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4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9.xml" ContentType="application/vnd.openxmlformats-officedocument.spreadsheetml.pivotTable+xml"/>
  <Override PartName="/xl/drawings/drawing5.xml" ContentType="application/vnd.openxmlformats-officedocument.drawing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LENOVO\Desktop\Excel\"/>
    </mc:Choice>
  </mc:AlternateContent>
  <xr:revisionPtr revIDLastSave="0" documentId="13_ncr:1_{2D491EA8-04F2-434B-99D1-9CA15DBDA750}" xr6:coauthVersionLast="47" xr6:coauthVersionMax="47" xr10:uidLastSave="{00000000-0000-0000-0000-000000000000}"/>
  <bookViews>
    <workbookView xWindow="3180" yWindow="135" windowWidth="12510" windowHeight="9720" firstSheet="7" activeTab="8" xr2:uid="{C9F6FDD6-3B48-4533-90A6-EFB0EB81CA14}"/>
  </bookViews>
  <sheets>
    <sheet name="Dataset" sheetId="1" r:id="rId1"/>
    <sheet name="Pivot1" sheetId="2" r:id="rId2"/>
    <sheet name="Column&amp;BarChart" sheetId="6" r:id="rId3"/>
    <sheet name="LineChart" sheetId="7" r:id="rId4"/>
    <sheet name="LineChartPivot" sheetId="8" r:id="rId5"/>
    <sheet name="PieChart" sheetId="9" r:id="rId6"/>
    <sheet name="PieChartPivot" sheetId="10" r:id="rId7"/>
    <sheet name="PieChartPivot2" sheetId="11" r:id="rId8"/>
    <sheet name="MapChart" sheetId="12" r:id="rId9"/>
  </sheets>
  <definedNames>
    <definedName name="_xlchart.v5.0" hidden="1">MapChart!$B$1</definedName>
    <definedName name="_xlchart.v5.1" hidden="1">MapChart!$B$2:$B$11</definedName>
    <definedName name="_xlchart.v5.2" hidden="1">MapChart!$C$1</definedName>
    <definedName name="_xlchart.v5.3" hidden="1">MapChart!$C$2:$C$11</definedName>
    <definedName name="_xlchart.v5.4" hidden="1">MapChart!$B$1</definedName>
    <definedName name="_xlchart.v5.5" hidden="1">MapChart!$B$2:$B$11</definedName>
    <definedName name="_xlchart.v5.6" hidden="1">MapChart!$C$1</definedName>
    <definedName name="_xlchart.v5.7" hidden="1">MapChart!$C$2:$C$11</definedName>
  </definedNames>
  <calcPr calcId="191029"/>
  <pivotCaches>
    <pivotCache cacheId="0" r:id="rId10"/>
    <pivotCache cacheId="8" r:id="rId11"/>
  </pivotCaches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<sst xmlns="http://schemas.openxmlformats.org/spreadsheetml/2006/main" count="460" uniqueCount="44">
  <si>
    <t>Year</t>
  </si>
  <si>
    <t>Region</t>
  </si>
  <si>
    <t>Lamp Category</t>
  </si>
  <si>
    <t>Sales ($)</t>
  </si>
  <si>
    <t>Northeast</t>
  </si>
  <si>
    <t>LED</t>
  </si>
  <si>
    <t>CFL</t>
  </si>
  <si>
    <t>FL</t>
  </si>
  <si>
    <t>Southwest</t>
  </si>
  <si>
    <t>West</t>
  </si>
  <si>
    <t>Southeast</t>
  </si>
  <si>
    <t>Midwest</t>
  </si>
  <si>
    <t>Row Labels</t>
  </si>
  <si>
    <t>Grand Total</t>
  </si>
  <si>
    <t>Sum of Sales ($)</t>
  </si>
  <si>
    <t>Column Labels</t>
  </si>
  <si>
    <t>(Multiple Items)</t>
  </si>
  <si>
    <t>Average of Sales ($)</t>
  </si>
  <si>
    <t>2016 Total</t>
  </si>
  <si>
    <t>2017 Total</t>
  </si>
  <si>
    <t>2018 Total</t>
  </si>
  <si>
    <t>2019 Total</t>
  </si>
  <si>
    <t>2020 Total</t>
  </si>
  <si>
    <t>Sales for 2020</t>
  </si>
  <si>
    <t>Regionwise Sales</t>
  </si>
  <si>
    <t>NE</t>
  </si>
  <si>
    <t>SE</t>
  </si>
  <si>
    <t>SW</t>
  </si>
  <si>
    <t>W</t>
  </si>
  <si>
    <t>MW</t>
  </si>
  <si>
    <t xml:space="preserve">Productionwise Sales </t>
  </si>
  <si>
    <t>(All)</t>
  </si>
  <si>
    <t>Countries</t>
  </si>
  <si>
    <t>USA</t>
  </si>
  <si>
    <t>Canada</t>
  </si>
  <si>
    <t>Brazil</t>
  </si>
  <si>
    <t>Australia</t>
  </si>
  <si>
    <t>New Zealand</t>
  </si>
  <si>
    <t>Spain</t>
  </si>
  <si>
    <t>Switzerland</t>
  </si>
  <si>
    <t>Japan</t>
  </si>
  <si>
    <t>India</t>
  </si>
  <si>
    <t>Fiji</t>
  </si>
  <si>
    <t>Revenue ($)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</si>
</sst>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9" tint="-0.249977111117893"/>
      <name val="Calibri"/>
      <family val="2"/>
      <scheme val="minor"/>
    </font>
    <font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2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3" fontId="0" fillId="0" borderId="1" xfId="0" applyNumberFormat="1" applyBorder="1"/>
    <xf numFmtId="0" fontId="0" fillId="0" borderId="0" xfId="0" pivotButton="1"/>
    <xf numFmtId="0" fontId="0" fillId="0" borderId="0" xfId="0" applyAlignment="1">
      <alignment horizontal="left"/>
    </xf>
    <xf numFmtId="0" fontId="2" fillId="0" borderId="0" xfId="0" applyFont="1"/>
    <xf numFmtId="0" fontId="3" fillId="0" borderId="0" xfId="0" applyFont="1"/>
    <xf numFmtId="3" fontId="0" fillId="0" borderId="0" xfId="0" applyNumberFormat="1"/>
    <xf numFmtId="0" fontId="0" fillId="0" borderId="0" xfId="0" applyNumberFormat="1"/>
    <xf numFmtId="0" fontId="1" fillId="0" borderId="0" xfId="0" applyFont="1"/>
  </cellXfs>
  <cellStyles count="1">
    <cellStyle name="Normal" xfId="0" builtinId="0"/>
  </cellStyles>
  <dxfs count="2">
    <dxf>
      <numFmt numFmtId="3" formatCode="#,##0"/>
    </dxf>
    <dxf>
      <numFmt numFmtId="3" formatCode="#,##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[5.Charts&amp;Graphs.xlsx]Column&amp;BarChart!PivotTable4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D"/>
              <a:t>5-year Sales Data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5">
              <a:lumMod val="60000"/>
              <a:lumOff val="40000"/>
            </a:schemeClr>
          </a:solidFill>
          <a:ln w="9525" cap="flat" cmpd="sng" algn="ctr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>
              <a:lumMod val="60000"/>
              <a:lumOff val="40000"/>
            </a:schemeClr>
          </a:solidFill>
          <a:ln w="9525" cap="flat" cmpd="sng" algn="ctr">
            <a:noFill/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5">
              <a:lumMod val="50000"/>
            </a:schemeClr>
          </a:solidFill>
          <a:ln w="9525" cap="flat" cmpd="sng" algn="ctr">
            <a:noFill/>
            <a:round/>
          </a:ln>
          <a:effectLst/>
        </c:spPr>
      </c:pivotFmt>
      <c:pivotFmt>
        <c:idx val="4"/>
        <c:spPr>
          <a:solidFill>
            <a:schemeClr val="accent5">
              <a:lumMod val="50000"/>
            </a:schemeClr>
          </a:solidFill>
          <a:ln w="9525" cap="flat" cmpd="sng" algn="ctr">
            <a:noFill/>
            <a:round/>
          </a:ln>
          <a:effectLst/>
        </c:spPr>
      </c:pivotFmt>
      <c:pivotFmt>
        <c:idx val="5"/>
        <c:spPr>
          <a:solidFill>
            <a:schemeClr val="accent5">
              <a:lumMod val="50000"/>
            </a:schemeClr>
          </a:solidFill>
          <a:ln w="9525" cap="flat" cmpd="sng" algn="ctr">
            <a:noFill/>
            <a:round/>
          </a:ln>
          <a:effectLst/>
        </c:spPr>
      </c:pivotFmt>
      <c:pivotFmt>
        <c:idx val="6"/>
        <c:spPr>
          <a:solidFill>
            <a:schemeClr val="accent5">
              <a:lumMod val="50000"/>
            </a:schemeClr>
          </a:solidFill>
          <a:ln w="9525" cap="flat" cmpd="sng" algn="ctr">
            <a:noFill/>
            <a:round/>
          </a:ln>
          <a:effectLst/>
        </c:spPr>
      </c:pivotFmt>
      <c:pivotFmt>
        <c:idx val="7"/>
        <c:spPr>
          <a:solidFill>
            <a:schemeClr val="accent5">
              <a:lumMod val="50000"/>
            </a:schemeClr>
          </a:solidFill>
          <a:ln w="9525" cap="flat" cmpd="sng" algn="ctr">
            <a:noFill/>
            <a:round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'Column&amp;BarChart'!$C$3:$C$4</c:f>
              <c:strCache>
                <c:ptCount val="1"/>
                <c:pt idx="0">
                  <c:v>CFL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 w="9525" cap="flat" cmpd="sng" algn="ctr">
              <a:noFill/>
              <a:round/>
            </a:ln>
            <a:effectLst/>
          </c:spPr>
          <c:invertIfNegative val="0"/>
          <c:dPt>
            <c:idx val="20"/>
            <c:invertIfNegative val="0"/>
            <c:bubble3D val="0"/>
            <c:spPr>
              <a:solidFill>
                <a:schemeClr val="accent5">
                  <a:lumMod val="50000"/>
                </a:schemeClr>
              </a:solidFill>
              <a:ln w="9525" cap="flat" cmpd="sng" algn="ctr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4-C6B4-40C1-A424-83AA1B5B691C}"/>
              </c:ext>
            </c:extLst>
          </c:dPt>
          <c:dPt>
            <c:idx val="21"/>
            <c:invertIfNegative val="0"/>
            <c:bubble3D val="0"/>
            <c:spPr>
              <a:solidFill>
                <a:schemeClr val="accent5">
                  <a:lumMod val="50000"/>
                </a:schemeClr>
              </a:solidFill>
              <a:ln w="9525" cap="flat" cmpd="sng" algn="ctr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C6B4-40C1-A424-83AA1B5B691C}"/>
              </c:ext>
            </c:extLst>
          </c:dPt>
          <c:dPt>
            <c:idx val="22"/>
            <c:invertIfNegative val="0"/>
            <c:bubble3D val="0"/>
            <c:spPr>
              <a:solidFill>
                <a:schemeClr val="accent5">
                  <a:lumMod val="50000"/>
                </a:schemeClr>
              </a:solidFill>
              <a:ln w="9525" cap="flat" cmpd="sng" algn="ctr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8-C6B4-40C1-A424-83AA1B5B691C}"/>
              </c:ext>
            </c:extLst>
          </c:dPt>
          <c:dPt>
            <c:idx val="23"/>
            <c:invertIfNegative val="0"/>
            <c:bubble3D val="0"/>
            <c:spPr>
              <a:solidFill>
                <a:schemeClr val="accent5">
                  <a:lumMod val="50000"/>
                </a:schemeClr>
              </a:solidFill>
              <a:ln w="9525" cap="flat" cmpd="sng" algn="ctr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C6B4-40C1-A424-83AA1B5B691C}"/>
              </c:ext>
            </c:extLst>
          </c:dPt>
          <c:dPt>
            <c:idx val="24"/>
            <c:invertIfNegative val="0"/>
            <c:bubble3D val="0"/>
            <c:spPr>
              <a:solidFill>
                <a:schemeClr val="accent5">
                  <a:lumMod val="50000"/>
                </a:schemeClr>
              </a:solidFill>
              <a:ln w="9525" cap="flat" cmpd="sng" algn="ctr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C6B4-40C1-A424-83AA1B5B691C}"/>
              </c:ext>
            </c:extLst>
          </c:dPt>
          <c:cat>
            <c:multiLvlStrRef>
              <c:f>'Column&amp;BarChart'!$A$5:$B$40</c:f>
              <c:multiLvlStrCache>
                <c:ptCount val="25"/>
                <c:lvl>
                  <c:pt idx="0">
                    <c:v>Midwest</c:v>
                  </c:pt>
                  <c:pt idx="1">
                    <c:v>Northeast</c:v>
                  </c:pt>
                  <c:pt idx="2">
                    <c:v>Southeast</c:v>
                  </c:pt>
                  <c:pt idx="3">
                    <c:v>Southwest</c:v>
                  </c:pt>
                  <c:pt idx="4">
                    <c:v>West</c:v>
                  </c:pt>
                  <c:pt idx="5">
                    <c:v>Midwest</c:v>
                  </c:pt>
                  <c:pt idx="6">
                    <c:v>Northeast</c:v>
                  </c:pt>
                  <c:pt idx="7">
                    <c:v>Southeast</c:v>
                  </c:pt>
                  <c:pt idx="8">
                    <c:v>Southwest</c:v>
                  </c:pt>
                  <c:pt idx="9">
                    <c:v>West</c:v>
                  </c:pt>
                  <c:pt idx="10">
                    <c:v>Midwest</c:v>
                  </c:pt>
                  <c:pt idx="11">
                    <c:v>Northeast</c:v>
                  </c:pt>
                  <c:pt idx="12">
                    <c:v>Southeast</c:v>
                  </c:pt>
                  <c:pt idx="13">
                    <c:v>Southwest</c:v>
                  </c:pt>
                  <c:pt idx="14">
                    <c:v>West</c:v>
                  </c:pt>
                  <c:pt idx="15">
                    <c:v>Midwest</c:v>
                  </c:pt>
                  <c:pt idx="16">
                    <c:v>Northeast</c:v>
                  </c:pt>
                  <c:pt idx="17">
                    <c:v>Southeast</c:v>
                  </c:pt>
                  <c:pt idx="18">
                    <c:v>Southwest</c:v>
                  </c:pt>
                  <c:pt idx="19">
                    <c:v>West</c:v>
                  </c:pt>
                  <c:pt idx="20">
                    <c:v>Midwest</c:v>
                  </c:pt>
                  <c:pt idx="21">
                    <c:v>Northeast</c:v>
                  </c:pt>
                  <c:pt idx="22">
                    <c:v>Southeast</c:v>
                  </c:pt>
                  <c:pt idx="23">
                    <c:v>Southwest</c:v>
                  </c:pt>
                  <c:pt idx="24">
                    <c:v>West</c:v>
                  </c:pt>
                </c:lvl>
                <c:lvl>
                  <c:pt idx="0">
                    <c:v>2016</c:v>
                  </c:pt>
                  <c:pt idx="5">
                    <c:v>2017</c:v>
                  </c:pt>
                  <c:pt idx="10">
                    <c:v>2018</c:v>
                  </c:pt>
                  <c:pt idx="15">
                    <c:v>2019</c:v>
                  </c:pt>
                  <c:pt idx="20">
                    <c:v>2020</c:v>
                  </c:pt>
                </c:lvl>
              </c:multiLvlStrCache>
            </c:multiLvlStrRef>
          </c:cat>
          <c:val>
            <c:numRef>
              <c:f>'Column&amp;BarChart'!$C$5:$C$40</c:f>
              <c:numCache>
                <c:formatCode>#,##0</c:formatCode>
                <c:ptCount val="25"/>
                <c:pt idx="0">
                  <c:v>109217</c:v>
                </c:pt>
                <c:pt idx="1">
                  <c:v>427414</c:v>
                </c:pt>
                <c:pt idx="2">
                  <c:v>595257</c:v>
                </c:pt>
                <c:pt idx="3">
                  <c:v>197330</c:v>
                </c:pt>
                <c:pt idx="4">
                  <c:v>472278</c:v>
                </c:pt>
                <c:pt idx="5">
                  <c:v>265047</c:v>
                </c:pt>
                <c:pt idx="6">
                  <c:v>576607</c:v>
                </c:pt>
                <c:pt idx="7">
                  <c:v>218590</c:v>
                </c:pt>
                <c:pt idx="8">
                  <c:v>130900</c:v>
                </c:pt>
                <c:pt idx="9">
                  <c:v>546829</c:v>
                </c:pt>
                <c:pt idx="10">
                  <c:v>499508</c:v>
                </c:pt>
                <c:pt idx="11">
                  <c:v>279565</c:v>
                </c:pt>
                <c:pt idx="12">
                  <c:v>156776</c:v>
                </c:pt>
                <c:pt idx="13">
                  <c:v>440421</c:v>
                </c:pt>
                <c:pt idx="14">
                  <c:v>140066</c:v>
                </c:pt>
                <c:pt idx="15">
                  <c:v>469331</c:v>
                </c:pt>
                <c:pt idx="16">
                  <c:v>166258</c:v>
                </c:pt>
                <c:pt idx="17">
                  <c:v>255027</c:v>
                </c:pt>
                <c:pt idx="18">
                  <c:v>221896</c:v>
                </c:pt>
                <c:pt idx="19">
                  <c:v>509229</c:v>
                </c:pt>
                <c:pt idx="20">
                  <c:v>489772</c:v>
                </c:pt>
                <c:pt idx="21">
                  <c:v>399764</c:v>
                </c:pt>
                <c:pt idx="22">
                  <c:v>135591</c:v>
                </c:pt>
                <c:pt idx="23">
                  <c:v>451878</c:v>
                </c:pt>
                <c:pt idx="24">
                  <c:v>319282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B4-40C1-A424-83AA1B5B691C}"/>
            </c:ext>
          </c:extLst>
        </c:ser>
        <c:ser>
          <c:idx val="1"/>
          <c:order val="1"/>
          <c:tx>
            <c:strRef>
              <c:f>'Column&amp;BarChart'!$D$3:$D$4</c:f>
              <c:strCache>
                <c:ptCount val="1"/>
                <c:pt idx="0">
                  <c:v>FL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 w="9525" cap="flat" cmpd="sng" algn="ctr">
              <a:noFill/>
              <a:round/>
            </a:ln>
            <a:effectLst/>
          </c:spPr>
          <c:invertIfNegative val="0"/>
          <c:cat>
            <c:multiLvlStrRef>
              <c:f>'Column&amp;BarChart'!$A$5:$B$40</c:f>
              <c:multiLvlStrCache>
                <c:ptCount val="25"/>
                <c:lvl>
                  <c:pt idx="0">
                    <c:v>Midwest</c:v>
                  </c:pt>
                  <c:pt idx="1">
                    <c:v>Northeast</c:v>
                  </c:pt>
                  <c:pt idx="2">
                    <c:v>Southeast</c:v>
                  </c:pt>
                  <c:pt idx="3">
                    <c:v>Southwest</c:v>
                  </c:pt>
                  <c:pt idx="4">
                    <c:v>West</c:v>
                  </c:pt>
                  <c:pt idx="5">
                    <c:v>Midwest</c:v>
                  </c:pt>
                  <c:pt idx="6">
                    <c:v>Northeast</c:v>
                  </c:pt>
                  <c:pt idx="7">
                    <c:v>Southeast</c:v>
                  </c:pt>
                  <c:pt idx="8">
                    <c:v>Southwest</c:v>
                  </c:pt>
                  <c:pt idx="9">
                    <c:v>West</c:v>
                  </c:pt>
                  <c:pt idx="10">
                    <c:v>Midwest</c:v>
                  </c:pt>
                  <c:pt idx="11">
                    <c:v>Northeast</c:v>
                  </c:pt>
                  <c:pt idx="12">
                    <c:v>Southeast</c:v>
                  </c:pt>
                  <c:pt idx="13">
                    <c:v>Southwest</c:v>
                  </c:pt>
                  <c:pt idx="14">
                    <c:v>West</c:v>
                  </c:pt>
                  <c:pt idx="15">
                    <c:v>Midwest</c:v>
                  </c:pt>
                  <c:pt idx="16">
                    <c:v>Northeast</c:v>
                  </c:pt>
                  <c:pt idx="17">
                    <c:v>Southeast</c:v>
                  </c:pt>
                  <c:pt idx="18">
                    <c:v>Southwest</c:v>
                  </c:pt>
                  <c:pt idx="19">
                    <c:v>West</c:v>
                  </c:pt>
                  <c:pt idx="20">
                    <c:v>Midwest</c:v>
                  </c:pt>
                  <c:pt idx="21">
                    <c:v>Northeast</c:v>
                  </c:pt>
                  <c:pt idx="22">
                    <c:v>Southeast</c:v>
                  </c:pt>
                  <c:pt idx="23">
                    <c:v>Southwest</c:v>
                  </c:pt>
                  <c:pt idx="24">
                    <c:v>West</c:v>
                  </c:pt>
                </c:lvl>
                <c:lvl>
                  <c:pt idx="0">
                    <c:v>2016</c:v>
                  </c:pt>
                  <c:pt idx="5">
                    <c:v>2017</c:v>
                  </c:pt>
                  <c:pt idx="10">
                    <c:v>2018</c:v>
                  </c:pt>
                  <c:pt idx="15">
                    <c:v>2019</c:v>
                  </c:pt>
                  <c:pt idx="20">
                    <c:v>2020</c:v>
                  </c:pt>
                </c:lvl>
              </c:multiLvlStrCache>
            </c:multiLvlStrRef>
          </c:cat>
          <c:val>
            <c:numRef>
              <c:f>'Column&amp;BarChart'!$D$5:$D$40</c:f>
              <c:numCache>
                <c:formatCode>#,##0</c:formatCode>
                <c:ptCount val="25"/>
                <c:pt idx="0">
                  <c:v>203721</c:v>
                </c:pt>
                <c:pt idx="1">
                  <c:v>522301</c:v>
                </c:pt>
                <c:pt idx="2">
                  <c:v>106781</c:v>
                </c:pt>
                <c:pt idx="3">
                  <c:v>137752</c:v>
                </c:pt>
                <c:pt idx="4">
                  <c:v>458922</c:v>
                </c:pt>
                <c:pt idx="5">
                  <c:v>533762</c:v>
                </c:pt>
                <c:pt idx="6">
                  <c:v>553743</c:v>
                </c:pt>
                <c:pt idx="7">
                  <c:v>138873</c:v>
                </c:pt>
                <c:pt idx="8">
                  <c:v>247667</c:v>
                </c:pt>
                <c:pt idx="9">
                  <c:v>351858</c:v>
                </c:pt>
                <c:pt idx="10">
                  <c:v>223937</c:v>
                </c:pt>
                <c:pt idx="11">
                  <c:v>561218</c:v>
                </c:pt>
                <c:pt idx="12">
                  <c:v>368060</c:v>
                </c:pt>
                <c:pt idx="13">
                  <c:v>233552</c:v>
                </c:pt>
                <c:pt idx="14">
                  <c:v>211932</c:v>
                </c:pt>
                <c:pt idx="15">
                  <c:v>177914</c:v>
                </c:pt>
                <c:pt idx="16">
                  <c:v>344002</c:v>
                </c:pt>
                <c:pt idx="17">
                  <c:v>360194</c:v>
                </c:pt>
                <c:pt idx="18">
                  <c:v>355727</c:v>
                </c:pt>
                <c:pt idx="19">
                  <c:v>101393</c:v>
                </c:pt>
                <c:pt idx="20">
                  <c:v>118413</c:v>
                </c:pt>
                <c:pt idx="21">
                  <c:v>305310</c:v>
                </c:pt>
                <c:pt idx="22">
                  <c:v>419894</c:v>
                </c:pt>
                <c:pt idx="23">
                  <c:v>578975</c:v>
                </c:pt>
                <c:pt idx="24">
                  <c:v>107783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6B4-40C1-A424-83AA1B5B691C}"/>
            </c:ext>
          </c:extLst>
        </c:ser>
        <c:ser>
          <c:idx val="2"/>
          <c:order val="2"/>
          <c:tx>
            <c:strRef>
              <c:f>'Column&amp;BarChart'!$E$3:$E$4</c:f>
              <c:strCache>
                <c:ptCount val="1"/>
                <c:pt idx="0">
                  <c:v>LED</c:v>
                </c:pt>
              </c:strCache>
            </c:strRef>
          </c:tx>
          <c:spPr>
            <a:solidFill>
              <a:schemeClr val="accent3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multiLvlStrRef>
              <c:f>'Column&amp;BarChart'!$A$5:$B$40</c:f>
              <c:multiLvlStrCache>
                <c:ptCount val="25"/>
                <c:lvl>
                  <c:pt idx="0">
                    <c:v>Midwest</c:v>
                  </c:pt>
                  <c:pt idx="1">
                    <c:v>Northeast</c:v>
                  </c:pt>
                  <c:pt idx="2">
                    <c:v>Southeast</c:v>
                  </c:pt>
                  <c:pt idx="3">
                    <c:v>Southwest</c:v>
                  </c:pt>
                  <c:pt idx="4">
                    <c:v>West</c:v>
                  </c:pt>
                  <c:pt idx="5">
                    <c:v>Midwest</c:v>
                  </c:pt>
                  <c:pt idx="6">
                    <c:v>Northeast</c:v>
                  </c:pt>
                  <c:pt idx="7">
                    <c:v>Southeast</c:v>
                  </c:pt>
                  <c:pt idx="8">
                    <c:v>Southwest</c:v>
                  </c:pt>
                  <c:pt idx="9">
                    <c:v>West</c:v>
                  </c:pt>
                  <c:pt idx="10">
                    <c:v>Midwest</c:v>
                  </c:pt>
                  <c:pt idx="11">
                    <c:v>Northeast</c:v>
                  </c:pt>
                  <c:pt idx="12">
                    <c:v>Southeast</c:v>
                  </c:pt>
                  <c:pt idx="13">
                    <c:v>Southwest</c:v>
                  </c:pt>
                  <c:pt idx="14">
                    <c:v>West</c:v>
                  </c:pt>
                  <c:pt idx="15">
                    <c:v>Midwest</c:v>
                  </c:pt>
                  <c:pt idx="16">
                    <c:v>Northeast</c:v>
                  </c:pt>
                  <c:pt idx="17">
                    <c:v>Southeast</c:v>
                  </c:pt>
                  <c:pt idx="18">
                    <c:v>Southwest</c:v>
                  </c:pt>
                  <c:pt idx="19">
                    <c:v>West</c:v>
                  </c:pt>
                  <c:pt idx="20">
                    <c:v>Midwest</c:v>
                  </c:pt>
                  <c:pt idx="21">
                    <c:v>Northeast</c:v>
                  </c:pt>
                  <c:pt idx="22">
                    <c:v>Southeast</c:v>
                  </c:pt>
                  <c:pt idx="23">
                    <c:v>Southwest</c:v>
                  </c:pt>
                  <c:pt idx="24">
                    <c:v>West</c:v>
                  </c:pt>
                </c:lvl>
                <c:lvl>
                  <c:pt idx="0">
                    <c:v>2016</c:v>
                  </c:pt>
                  <c:pt idx="5">
                    <c:v>2017</c:v>
                  </c:pt>
                  <c:pt idx="10">
                    <c:v>2018</c:v>
                  </c:pt>
                  <c:pt idx="15">
                    <c:v>2019</c:v>
                  </c:pt>
                  <c:pt idx="20">
                    <c:v>2020</c:v>
                  </c:pt>
                </c:lvl>
              </c:multiLvlStrCache>
            </c:multiLvlStrRef>
          </c:cat>
          <c:val>
            <c:numRef>
              <c:f>'Column&amp;BarChart'!$E$5:$E$40</c:f>
              <c:numCache>
                <c:formatCode>#,##0</c:formatCode>
                <c:ptCount val="25"/>
                <c:pt idx="0">
                  <c:v>428735</c:v>
                </c:pt>
                <c:pt idx="1">
                  <c:v>610497</c:v>
                </c:pt>
                <c:pt idx="2">
                  <c:v>114081</c:v>
                </c:pt>
                <c:pt idx="3">
                  <c:v>281401</c:v>
                </c:pt>
                <c:pt idx="4">
                  <c:v>472999</c:v>
                </c:pt>
                <c:pt idx="5">
                  <c:v>553152</c:v>
                </c:pt>
                <c:pt idx="6">
                  <c:v>522731</c:v>
                </c:pt>
                <c:pt idx="7">
                  <c:v>451612</c:v>
                </c:pt>
                <c:pt idx="8">
                  <c:v>513073</c:v>
                </c:pt>
                <c:pt idx="9">
                  <c:v>276006</c:v>
                </c:pt>
                <c:pt idx="10">
                  <c:v>317776</c:v>
                </c:pt>
                <c:pt idx="11">
                  <c:v>586438</c:v>
                </c:pt>
                <c:pt idx="12">
                  <c:v>230515</c:v>
                </c:pt>
                <c:pt idx="13">
                  <c:v>116976</c:v>
                </c:pt>
                <c:pt idx="14">
                  <c:v>417342</c:v>
                </c:pt>
                <c:pt idx="15">
                  <c:v>158153</c:v>
                </c:pt>
                <c:pt idx="16">
                  <c:v>251245</c:v>
                </c:pt>
                <c:pt idx="17">
                  <c:v>397483</c:v>
                </c:pt>
                <c:pt idx="18">
                  <c:v>225379</c:v>
                </c:pt>
                <c:pt idx="19">
                  <c:v>449734</c:v>
                </c:pt>
                <c:pt idx="20">
                  <c:v>283923</c:v>
                </c:pt>
                <c:pt idx="21">
                  <c:v>420379</c:v>
                </c:pt>
                <c:pt idx="22">
                  <c:v>478683</c:v>
                </c:pt>
                <c:pt idx="23">
                  <c:v>414180</c:v>
                </c:pt>
                <c:pt idx="24">
                  <c:v>255986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6B4-40C1-A424-83AA1B5B69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5"/>
        <c:axId val="457841552"/>
        <c:axId val="457851992"/>
      </c:barChart>
      <c:catAx>
        <c:axId val="45784155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D"/>
                  <a:t>Year &amp; Region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7851992"/>
        <c:crosses val="autoZero"/>
        <c:auto val="1"/>
        <c:lblAlgn val="ctr"/>
        <c:lblOffset val="100"/>
        <c:noMultiLvlLbl val="0"/>
      </c:catAx>
      <c:valAx>
        <c:axId val="45785199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D"/>
                  <a:t>Sales</a:t>
                </a:r>
              </a:p>
              <a:p>
                <a:pPr>
                  <a:defRPr/>
                </a:pPr>
                <a:endParaRPr lang="en-ID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crossAx val="45784155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dk1">
                <a:lumMod val="35000"/>
                <a:lumOff val="6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[5.Charts&amp;Graphs.xlsx]PieChartPivot!PivotTable3</c:name>
    <c:fmtId val="1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circle"/>
          <c:size val="5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PieChartPivot!$B$20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PieChartPivot!$A$21:$A$24</c:f>
              <c:strCache>
                <c:ptCount val="3"/>
                <c:pt idx="0">
                  <c:v>CFL</c:v>
                </c:pt>
                <c:pt idx="1">
                  <c:v>FL</c:v>
                </c:pt>
                <c:pt idx="2">
                  <c:v>LED</c:v>
                </c:pt>
              </c:strCache>
            </c:strRef>
          </c:cat>
          <c:val>
            <c:numRef>
              <c:f>PieChartPivot!$B$21:$B$24</c:f>
              <c:numCache>
                <c:formatCode>General</c:formatCode>
                <c:ptCount val="3"/>
                <c:pt idx="0">
                  <c:v>8473833</c:v>
                </c:pt>
                <c:pt idx="1">
                  <c:v>7723684</c:v>
                </c:pt>
                <c:pt idx="2">
                  <c:v>9228479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73-468C-A937-580E53B42341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[5.Charts&amp;Graphs.xlsx]Column&amp;BarChart!PivotTable4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D"/>
              <a:t>5-year Sales Data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</c:pivotFmt>
      <c:pivotFmt>
        <c:idx val="9"/>
      </c:pivotFmt>
      <c:pivotFmt>
        <c:idx val="10"/>
      </c:pivotFmt>
      <c:pivotFmt>
        <c:idx val="11"/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'Column&amp;BarChart'!$C$3:$C$4</c:f>
              <c:strCache>
                <c:ptCount val="1"/>
                <c:pt idx="0">
                  <c:v>CFL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2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E8C7-4F7C-8959-BD09376A3D0B}"/>
              </c:ext>
            </c:extLst>
          </c:dPt>
          <c:dPt>
            <c:idx val="2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E8C7-4F7C-8959-BD09376A3D0B}"/>
              </c:ext>
            </c:extLst>
          </c:dPt>
          <c:dPt>
            <c:idx val="2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E8C7-4F7C-8959-BD09376A3D0B}"/>
              </c:ext>
            </c:extLst>
          </c:dPt>
          <c:dPt>
            <c:idx val="2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E8C7-4F7C-8959-BD09376A3D0B}"/>
              </c:ext>
            </c:extLst>
          </c:dPt>
          <c:cat>
            <c:multiLvlStrRef>
              <c:f>'Column&amp;BarChart'!$A$5:$B$40</c:f>
              <c:multiLvlStrCache>
                <c:ptCount val="25"/>
                <c:lvl>
                  <c:pt idx="0">
                    <c:v>Midwest</c:v>
                  </c:pt>
                  <c:pt idx="1">
                    <c:v>Northeast</c:v>
                  </c:pt>
                  <c:pt idx="2">
                    <c:v>Southeast</c:v>
                  </c:pt>
                  <c:pt idx="3">
                    <c:v>Southwest</c:v>
                  </c:pt>
                  <c:pt idx="4">
                    <c:v>West</c:v>
                  </c:pt>
                  <c:pt idx="5">
                    <c:v>Midwest</c:v>
                  </c:pt>
                  <c:pt idx="6">
                    <c:v>Northeast</c:v>
                  </c:pt>
                  <c:pt idx="7">
                    <c:v>Southeast</c:v>
                  </c:pt>
                  <c:pt idx="8">
                    <c:v>Southwest</c:v>
                  </c:pt>
                  <c:pt idx="9">
                    <c:v>West</c:v>
                  </c:pt>
                  <c:pt idx="10">
                    <c:v>Midwest</c:v>
                  </c:pt>
                  <c:pt idx="11">
                    <c:v>Northeast</c:v>
                  </c:pt>
                  <c:pt idx="12">
                    <c:v>Southeast</c:v>
                  </c:pt>
                  <c:pt idx="13">
                    <c:v>Southwest</c:v>
                  </c:pt>
                  <c:pt idx="14">
                    <c:v>West</c:v>
                  </c:pt>
                  <c:pt idx="15">
                    <c:v>Midwest</c:v>
                  </c:pt>
                  <c:pt idx="16">
                    <c:v>Northeast</c:v>
                  </c:pt>
                  <c:pt idx="17">
                    <c:v>Southeast</c:v>
                  </c:pt>
                  <c:pt idx="18">
                    <c:v>Southwest</c:v>
                  </c:pt>
                  <c:pt idx="19">
                    <c:v>West</c:v>
                  </c:pt>
                  <c:pt idx="20">
                    <c:v>Midwest</c:v>
                  </c:pt>
                  <c:pt idx="21">
                    <c:v>Northeast</c:v>
                  </c:pt>
                  <c:pt idx="22">
                    <c:v>Southeast</c:v>
                  </c:pt>
                  <c:pt idx="23">
                    <c:v>Southwest</c:v>
                  </c:pt>
                  <c:pt idx="24">
                    <c:v>West</c:v>
                  </c:pt>
                </c:lvl>
                <c:lvl>
                  <c:pt idx="0">
                    <c:v>2016</c:v>
                  </c:pt>
                  <c:pt idx="5">
                    <c:v>2017</c:v>
                  </c:pt>
                  <c:pt idx="10">
                    <c:v>2018</c:v>
                  </c:pt>
                  <c:pt idx="15">
                    <c:v>2019</c:v>
                  </c:pt>
                  <c:pt idx="20">
                    <c:v>2020</c:v>
                  </c:pt>
                </c:lvl>
              </c:multiLvlStrCache>
            </c:multiLvlStrRef>
          </c:cat>
          <c:val>
            <c:numRef>
              <c:f>'Column&amp;BarChart'!$C$5:$C$40</c:f>
              <c:numCache>
                <c:formatCode>#,##0</c:formatCode>
                <c:ptCount val="25"/>
                <c:pt idx="0">
                  <c:v>109217</c:v>
                </c:pt>
                <c:pt idx="1">
                  <c:v>427414</c:v>
                </c:pt>
                <c:pt idx="2">
                  <c:v>595257</c:v>
                </c:pt>
                <c:pt idx="3">
                  <c:v>197330</c:v>
                </c:pt>
                <c:pt idx="4">
                  <c:v>472278</c:v>
                </c:pt>
                <c:pt idx="5">
                  <c:v>265047</c:v>
                </c:pt>
                <c:pt idx="6">
                  <c:v>576607</c:v>
                </c:pt>
                <c:pt idx="7">
                  <c:v>218590</c:v>
                </c:pt>
                <c:pt idx="8">
                  <c:v>130900</c:v>
                </c:pt>
                <c:pt idx="9">
                  <c:v>546829</c:v>
                </c:pt>
                <c:pt idx="10">
                  <c:v>499508</c:v>
                </c:pt>
                <c:pt idx="11">
                  <c:v>279565</c:v>
                </c:pt>
                <c:pt idx="12">
                  <c:v>156776</c:v>
                </c:pt>
                <c:pt idx="13">
                  <c:v>440421</c:v>
                </c:pt>
                <c:pt idx="14">
                  <c:v>140066</c:v>
                </c:pt>
                <c:pt idx="15">
                  <c:v>469331</c:v>
                </c:pt>
                <c:pt idx="16">
                  <c:v>166258</c:v>
                </c:pt>
                <c:pt idx="17">
                  <c:v>255027</c:v>
                </c:pt>
                <c:pt idx="18">
                  <c:v>221896</c:v>
                </c:pt>
                <c:pt idx="19">
                  <c:v>509229</c:v>
                </c:pt>
                <c:pt idx="20">
                  <c:v>489772</c:v>
                </c:pt>
                <c:pt idx="21">
                  <c:v>399764</c:v>
                </c:pt>
                <c:pt idx="22">
                  <c:v>135591</c:v>
                </c:pt>
                <c:pt idx="23">
                  <c:v>451878</c:v>
                </c:pt>
                <c:pt idx="24">
                  <c:v>319282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E8C7-4F7C-8959-BD09376A3D0B}"/>
            </c:ext>
          </c:extLst>
        </c:ser>
        <c:ser>
          <c:idx val="1"/>
          <c:order val="1"/>
          <c:tx>
            <c:strRef>
              <c:f>'Column&amp;BarChart'!$D$3:$D$4</c:f>
              <c:strCache>
                <c:ptCount val="1"/>
                <c:pt idx="0">
                  <c:v>FL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'Column&amp;BarChart'!$A$5:$B$40</c:f>
              <c:multiLvlStrCache>
                <c:ptCount val="25"/>
                <c:lvl>
                  <c:pt idx="0">
                    <c:v>Midwest</c:v>
                  </c:pt>
                  <c:pt idx="1">
                    <c:v>Northeast</c:v>
                  </c:pt>
                  <c:pt idx="2">
                    <c:v>Southeast</c:v>
                  </c:pt>
                  <c:pt idx="3">
                    <c:v>Southwest</c:v>
                  </c:pt>
                  <c:pt idx="4">
                    <c:v>West</c:v>
                  </c:pt>
                  <c:pt idx="5">
                    <c:v>Midwest</c:v>
                  </c:pt>
                  <c:pt idx="6">
                    <c:v>Northeast</c:v>
                  </c:pt>
                  <c:pt idx="7">
                    <c:v>Southeast</c:v>
                  </c:pt>
                  <c:pt idx="8">
                    <c:v>Southwest</c:v>
                  </c:pt>
                  <c:pt idx="9">
                    <c:v>West</c:v>
                  </c:pt>
                  <c:pt idx="10">
                    <c:v>Midwest</c:v>
                  </c:pt>
                  <c:pt idx="11">
                    <c:v>Northeast</c:v>
                  </c:pt>
                  <c:pt idx="12">
                    <c:v>Southeast</c:v>
                  </c:pt>
                  <c:pt idx="13">
                    <c:v>Southwest</c:v>
                  </c:pt>
                  <c:pt idx="14">
                    <c:v>West</c:v>
                  </c:pt>
                  <c:pt idx="15">
                    <c:v>Midwest</c:v>
                  </c:pt>
                  <c:pt idx="16">
                    <c:v>Northeast</c:v>
                  </c:pt>
                  <c:pt idx="17">
                    <c:v>Southeast</c:v>
                  </c:pt>
                  <c:pt idx="18">
                    <c:v>Southwest</c:v>
                  </c:pt>
                  <c:pt idx="19">
                    <c:v>West</c:v>
                  </c:pt>
                  <c:pt idx="20">
                    <c:v>Midwest</c:v>
                  </c:pt>
                  <c:pt idx="21">
                    <c:v>Northeast</c:v>
                  </c:pt>
                  <c:pt idx="22">
                    <c:v>Southeast</c:v>
                  </c:pt>
                  <c:pt idx="23">
                    <c:v>Southwest</c:v>
                  </c:pt>
                  <c:pt idx="24">
                    <c:v>West</c:v>
                  </c:pt>
                </c:lvl>
                <c:lvl>
                  <c:pt idx="0">
                    <c:v>2016</c:v>
                  </c:pt>
                  <c:pt idx="5">
                    <c:v>2017</c:v>
                  </c:pt>
                  <c:pt idx="10">
                    <c:v>2018</c:v>
                  </c:pt>
                  <c:pt idx="15">
                    <c:v>2019</c:v>
                  </c:pt>
                  <c:pt idx="20">
                    <c:v>2020</c:v>
                  </c:pt>
                </c:lvl>
              </c:multiLvlStrCache>
            </c:multiLvlStrRef>
          </c:cat>
          <c:val>
            <c:numRef>
              <c:f>'Column&amp;BarChart'!$D$5:$D$40</c:f>
              <c:numCache>
                <c:formatCode>#,##0</c:formatCode>
                <c:ptCount val="25"/>
                <c:pt idx="0">
                  <c:v>203721</c:v>
                </c:pt>
                <c:pt idx="1">
                  <c:v>522301</c:v>
                </c:pt>
                <c:pt idx="2">
                  <c:v>106781</c:v>
                </c:pt>
                <c:pt idx="3">
                  <c:v>137752</c:v>
                </c:pt>
                <c:pt idx="4">
                  <c:v>458922</c:v>
                </c:pt>
                <c:pt idx="5">
                  <c:v>533762</c:v>
                </c:pt>
                <c:pt idx="6">
                  <c:v>553743</c:v>
                </c:pt>
                <c:pt idx="7">
                  <c:v>138873</c:v>
                </c:pt>
                <c:pt idx="8">
                  <c:v>247667</c:v>
                </c:pt>
                <c:pt idx="9">
                  <c:v>351858</c:v>
                </c:pt>
                <c:pt idx="10">
                  <c:v>223937</c:v>
                </c:pt>
                <c:pt idx="11">
                  <c:v>561218</c:v>
                </c:pt>
                <c:pt idx="12">
                  <c:v>368060</c:v>
                </c:pt>
                <c:pt idx="13">
                  <c:v>233552</c:v>
                </c:pt>
                <c:pt idx="14">
                  <c:v>211932</c:v>
                </c:pt>
                <c:pt idx="15">
                  <c:v>177914</c:v>
                </c:pt>
                <c:pt idx="16">
                  <c:v>344002</c:v>
                </c:pt>
                <c:pt idx="17">
                  <c:v>360194</c:v>
                </c:pt>
                <c:pt idx="18">
                  <c:v>355727</c:v>
                </c:pt>
                <c:pt idx="19">
                  <c:v>101393</c:v>
                </c:pt>
                <c:pt idx="20">
                  <c:v>118413</c:v>
                </c:pt>
                <c:pt idx="21">
                  <c:v>305310</c:v>
                </c:pt>
                <c:pt idx="22">
                  <c:v>419894</c:v>
                </c:pt>
                <c:pt idx="23">
                  <c:v>578975</c:v>
                </c:pt>
                <c:pt idx="24">
                  <c:v>107783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E8C7-4F7C-8959-BD09376A3D0B}"/>
            </c:ext>
          </c:extLst>
        </c:ser>
        <c:ser>
          <c:idx val="2"/>
          <c:order val="2"/>
          <c:tx>
            <c:strRef>
              <c:f>'Column&amp;BarChart'!$E$3:$E$4</c:f>
              <c:strCache>
                <c:ptCount val="1"/>
                <c:pt idx="0">
                  <c:v>LED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'Column&amp;BarChart'!$A$5:$B$40</c:f>
              <c:multiLvlStrCache>
                <c:ptCount val="25"/>
                <c:lvl>
                  <c:pt idx="0">
                    <c:v>Midwest</c:v>
                  </c:pt>
                  <c:pt idx="1">
                    <c:v>Northeast</c:v>
                  </c:pt>
                  <c:pt idx="2">
                    <c:v>Southeast</c:v>
                  </c:pt>
                  <c:pt idx="3">
                    <c:v>Southwest</c:v>
                  </c:pt>
                  <c:pt idx="4">
                    <c:v>West</c:v>
                  </c:pt>
                  <c:pt idx="5">
                    <c:v>Midwest</c:v>
                  </c:pt>
                  <c:pt idx="6">
                    <c:v>Northeast</c:v>
                  </c:pt>
                  <c:pt idx="7">
                    <c:v>Southeast</c:v>
                  </c:pt>
                  <c:pt idx="8">
                    <c:v>Southwest</c:v>
                  </c:pt>
                  <c:pt idx="9">
                    <c:v>West</c:v>
                  </c:pt>
                  <c:pt idx="10">
                    <c:v>Midwest</c:v>
                  </c:pt>
                  <c:pt idx="11">
                    <c:v>Northeast</c:v>
                  </c:pt>
                  <c:pt idx="12">
                    <c:v>Southeast</c:v>
                  </c:pt>
                  <c:pt idx="13">
                    <c:v>Southwest</c:v>
                  </c:pt>
                  <c:pt idx="14">
                    <c:v>West</c:v>
                  </c:pt>
                  <c:pt idx="15">
                    <c:v>Midwest</c:v>
                  </c:pt>
                  <c:pt idx="16">
                    <c:v>Northeast</c:v>
                  </c:pt>
                  <c:pt idx="17">
                    <c:v>Southeast</c:v>
                  </c:pt>
                  <c:pt idx="18">
                    <c:v>Southwest</c:v>
                  </c:pt>
                  <c:pt idx="19">
                    <c:v>West</c:v>
                  </c:pt>
                  <c:pt idx="20">
                    <c:v>Midwest</c:v>
                  </c:pt>
                  <c:pt idx="21">
                    <c:v>Northeast</c:v>
                  </c:pt>
                  <c:pt idx="22">
                    <c:v>Southeast</c:v>
                  </c:pt>
                  <c:pt idx="23">
                    <c:v>Southwest</c:v>
                  </c:pt>
                  <c:pt idx="24">
                    <c:v>West</c:v>
                  </c:pt>
                </c:lvl>
                <c:lvl>
                  <c:pt idx="0">
                    <c:v>2016</c:v>
                  </c:pt>
                  <c:pt idx="5">
                    <c:v>2017</c:v>
                  </c:pt>
                  <c:pt idx="10">
                    <c:v>2018</c:v>
                  </c:pt>
                  <c:pt idx="15">
                    <c:v>2019</c:v>
                  </c:pt>
                  <c:pt idx="20">
                    <c:v>2020</c:v>
                  </c:pt>
                </c:lvl>
              </c:multiLvlStrCache>
            </c:multiLvlStrRef>
          </c:cat>
          <c:val>
            <c:numRef>
              <c:f>'Column&amp;BarChart'!$E$5:$E$40</c:f>
              <c:numCache>
                <c:formatCode>#,##0</c:formatCode>
                <c:ptCount val="25"/>
                <c:pt idx="0">
                  <c:v>428735</c:v>
                </c:pt>
                <c:pt idx="1">
                  <c:v>610497</c:v>
                </c:pt>
                <c:pt idx="2">
                  <c:v>114081</c:v>
                </c:pt>
                <c:pt idx="3">
                  <c:v>281401</c:v>
                </c:pt>
                <c:pt idx="4">
                  <c:v>472999</c:v>
                </c:pt>
                <c:pt idx="5">
                  <c:v>553152</c:v>
                </c:pt>
                <c:pt idx="6">
                  <c:v>522731</c:v>
                </c:pt>
                <c:pt idx="7">
                  <c:v>451612</c:v>
                </c:pt>
                <c:pt idx="8">
                  <c:v>513073</c:v>
                </c:pt>
                <c:pt idx="9">
                  <c:v>276006</c:v>
                </c:pt>
                <c:pt idx="10">
                  <c:v>317776</c:v>
                </c:pt>
                <c:pt idx="11">
                  <c:v>586438</c:v>
                </c:pt>
                <c:pt idx="12">
                  <c:v>230515</c:v>
                </c:pt>
                <c:pt idx="13">
                  <c:v>116976</c:v>
                </c:pt>
                <c:pt idx="14">
                  <c:v>417342</c:v>
                </c:pt>
                <c:pt idx="15">
                  <c:v>158153</c:v>
                </c:pt>
                <c:pt idx="16">
                  <c:v>251245</c:v>
                </c:pt>
                <c:pt idx="17">
                  <c:v>397483</c:v>
                </c:pt>
                <c:pt idx="18">
                  <c:v>225379</c:v>
                </c:pt>
                <c:pt idx="19">
                  <c:v>449734</c:v>
                </c:pt>
                <c:pt idx="20">
                  <c:v>283923</c:v>
                </c:pt>
                <c:pt idx="21">
                  <c:v>420379</c:v>
                </c:pt>
                <c:pt idx="22">
                  <c:v>478683</c:v>
                </c:pt>
                <c:pt idx="23">
                  <c:v>414180</c:v>
                </c:pt>
                <c:pt idx="24">
                  <c:v>255986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E8C7-4F7C-8959-BD09376A3D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457841552"/>
        <c:axId val="457851992"/>
      </c:barChart>
      <c:catAx>
        <c:axId val="45784155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D"/>
                  <a:t>Year &amp; Region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7851992"/>
        <c:crosses val="autoZero"/>
        <c:auto val="1"/>
        <c:lblAlgn val="ctr"/>
        <c:lblOffset val="100"/>
        <c:noMultiLvlLbl val="0"/>
      </c:catAx>
      <c:valAx>
        <c:axId val="457851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D"/>
                  <a:t>Sales</a:t>
                </a:r>
              </a:p>
              <a:p>
                <a:pPr>
                  <a:defRPr/>
                </a:pPr>
                <a:endParaRPr lang="en-ID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7841552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lt1">
                <a:lumMod val="95000"/>
                <a:alpha val="54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[5.Charts&amp;Graphs.xlsx]Column&amp;BarChart!PivotTable4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D"/>
              <a:t>5-year Sales Data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</c:pivotFmt>
      <c:pivotFmt>
        <c:idx val="9"/>
      </c:pivotFmt>
      <c:pivotFmt>
        <c:idx val="10"/>
      </c:pivotFmt>
      <c:pivotFmt>
        <c:idx val="11"/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'Column&amp;BarChart'!$C$3:$C$4</c:f>
              <c:strCache>
                <c:ptCount val="1"/>
                <c:pt idx="0">
                  <c:v>CFL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2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E770-451B-A9C6-E85C4C5A3FCD}"/>
              </c:ext>
            </c:extLst>
          </c:dPt>
          <c:dPt>
            <c:idx val="2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E770-451B-A9C6-E85C4C5A3FCD}"/>
              </c:ext>
            </c:extLst>
          </c:dPt>
          <c:dPt>
            <c:idx val="2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E770-451B-A9C6-E85C4C5A3FCD}"/>
              </c:ext>
            </c:extLst>
          </c:dPt>
          <c:dPt>
            <c:idx val="2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E770-451B-A9C6-E85C4C5A3FCD}"/>
              </c:ext>
            </c:extLst>
          </c:dPt>
          <c:cat>
            <c:multiLvlStrRef>
              <c:f>'Column&amp;BarChart'!$A$5:$B$40</c:f>
              <c:multiLvlStrCache>
                <c:ptCount val="25"/>
                <c:lvl>
                  <c:pt idx="0">
                    <c:v>Midwest</c:v>
                  </c:pt>
                  <c:pt idx="1">
                    <c:v>Northeast</c:v>
                  </c:pt>
                  <c:pt idx="2">
                    <c:v>Southeast</c:v>
                  </c:pt>
                  <c:pt idx="3">
                    <c:v>Southwest</c:v>
                  </c:pt>
                  <c:pt idx="4">
                    <c:v>West</c:v>
                  </c:pt>
                  <c:pt idx="5">
                    <c:v>Midwest</c:v>
                  </c:pt>
                  <c:pt idx="6">
                    <c:v>Northeast</c:v>
                  </c:pt>
                  <c:pt idx="7">
                    <c:v>Southeast</c:v>
                  </c:pt>
                  <c:pt idx="8">
                    <c:v>Southwest</c:v>
                  </c:pt>
                  <c:pt idx="9">
                    <c:v>West</c:v>
                  </c:pt>
                  <c:pt idx="10">
                    <c:v>Midwest</c:v>
                  </c:pt>
                  <c:pt idx="11">
                    <c:v>Northeast</c:v>
                  </c:pt>
                  <c:pt idx="12">
                    <c:v>Southeast</c:v>
                  </c:pt>
                  <c:pt idx="13">
                    <c:v>Southwest</c:v>
                  </c:pt>
                  <c:pt idx="14">
                    <c:v>West</c:v>
                  </c:pt>
                  <c:pt idx="15">
                    <c:v>Midwest</c:v>
                  </c:pt>
                  <c:pt idx="16">
                    <c:v>Northeast</c:v>
                  </c:pt>
                  <c:pt idx="17">
                    <c:v>Southeast</c:v>
                  </c:pt>
                  <c:pt idx="18">
                    <c:v>Southwest</c:v>
                  </c:pt>
                  <c:pt idx="19">
                    <c:v>West</c:v>
                  </c:pt>
                  <c:pt idx="20">
                    <c:v>Midwest</c:v>
                  </c:pt>
                  <c:pt idx="21">
                    <c:v>Northeast</c:v>
                  </c:pt>
                  <c:pt idx="22">
                    <c:v>Southeast</c:v>
                  </c:pt>
                  <c:pt idx="23">
                    <c:v>Southwest</c:v>
                  </c:pt>
                  <c:pt idx="24">
                    <c:v>West</c:v>
                  </c:pt>
                </c:lvl>
                <c:lvl>
                  <c:pt idx="0">
                    <c:v>2016</c:v>
                  </c:pt>
                  <c:pt idx="5">
                    <c:v>2017</c:v>
                  </c:pt>
                  <c:pt idx="10">
                    <c:v>2018</c:v>
                  </c:pt>
                  <c:pt idx="15">
                    <c:v>2019</c:v>
                  </c:pt>
                  <c:pt idx="20">
                    <c:v>2020</c:v>
                  </c:pt>
                </c:lvl>
              </c:multiLvlStrCache>
            </c:multiLvlStrRef>
          </c:cat>
          <c:val>
            <c:numRef>
              <c:f>'Column&amp;BarChart'!$C$5:$C$40</c:f>
              <c:numCache>
                <c:formatCode>#,##0</c:formatCode>
                <c:ptCount val="25"/>
                <c:pt idx="0">
                  <c:v>109217</c:v>
                </c:pt>
                <c:pt idx="1">
                  <c:v>427414</c:v>
                </c:pt>
                <c:pt idx="2">
                  <c:v>595257</c:v>
                </c:pt>
                <c:pt idx="3">
                  <c:v>197330</c:v>
                </c:pt>
                <c:pt idx="4">
                  <c:v>472278</c:v>
                </c:pt>
                <c:pt idx="5">
                  <c:v>265047</c:v>
                </c:pt>
                <c:pt idx="6">
                  <c:v>576607</c:v>
                </c:pt>
                <c:pt idx="7">
                  <c:v>218590</c:v>
                </c:pt>
                <c:pt idx="8">
                  <c:v>130900</c:v>
                </c:pt>
                <c:pt idx="9">
                  <c:v>546829</c:v>
                </c:pt>
                <c:pt idx="10">
                  <c:v>499508</c:v>
                </c:pt>
                <c:pt idx="11">
                  <c:v>279565</c:v>
                </c:pt>
                <c:pt idx="12">
                  <c:v>156776</c:v>
                </c:pt>
                <c:pt idx="13">
                  <c:v>440421</c:v>
                </c:pt>
                <c:pt idx="14">
                  <c:v>140066</c:v>
                </c:pt>
                <c:pt idx="15">
                  <c:v>469331</c:v>
                </c:pt>
                <c:pt idx="16">
                  <c:v>166258</c:v>
                </c:pt>
                <c:pt idx="17">
                  <c:v>255027</c:v>
                </c:pt>
                <c:pt idx="18">
                  <c:v>221896</c:v>
                </c:pt>
                <c:pt idx="19">
                  <c:v>509229</c:v>
                </c:pt>
                <c:pt idx="20">
                  <c:v>489772</c:v>
                </c:pt>
                <c:pt idx="21">
                  <c:v>399764</c:v>
                </c:pt>
                <c:pt idx="22">
                  <c:v>135591</c:v>
                </c:pt>
                <c:pt idx="23">
                  <c:v>451878</c:v>
                </c:pt>
                <c:pt idx="24">
                  <c:v>319282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770-451B-A9C6-E85C4C5A3FCD}"/>
            </c:ext>
          </c:extLst>
        </c:ser>
        <c:ser>
          <c:idx val="1"/>
          <c:order val="1"/>
          <c:tx>
            <c:strRef>
              <c:f>'Column&amp;BarChart'!$D$3:$D$4</c:f>
              <c:strCache>
                <c:ptCount val="1"/>
                <c:pt idx="0">
                  <c:v>FL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'Column&amp;BarChart'!$A$5:$B$40</c:f>
              <c:multiLvlStrCache>
                <c:ptCount val="25"/>
                <c:lvl>
                  <c:pt idx="0">
                    <c:v>Midwest</c:v>
                  </c:pt>
                  <c:pt idx="1">
                    <c:v>Northeast</c:v>
                  </c:pt>
                  <c:pt idx="2">
                    <c:v>Southeast</c:v>
                  </c:pt>
                  <c:pt idx="3">
                    <c:v>Southwest</c:v>
                  </c:pt>
                  <c:pt idx="4">
                    <c:v>West</c:v>
                  </c:pt>
                  <c:pt idx="5">
                    <c:v>Midwest</c:v>
                  </c:pt>
                  <c:pt idx="6">
                    <c:v>Northeast</c:v>
                  </c:pt>
                  <c:pt idx="7">
                    <c:v>Southeast</c:v>
                  </c:pt>
                  <c:pt idx="8">
                    <c:v>Southwest</c:v>
                  </c:pt>
                  <c:pt idx="9">
                    <c:v>West</c:v>
                  </c:pt>
                  <c:pt idx="10">
                    <c:v>Midwest</c:v>
                  </c:pt>
                  <c:pt idx="11">
                    <c:v>Northeast</c:v>
                  </c:pt>
                  <c:pt idx="12">
                    <c:v>Southeast</c:v>
                  </c:pt>
                  <c:pt idx="13">
                    <c:v>Southwest</c:v>
                  </c:pt>
                  <c:pt idx="14">
                    <c:v>West</c:v>
                  </c:pt>
                  <c:pt idx="15">
                    <c:v>Midwest</c:v>
                  </c:pt>
                  <c:pt idx="16">
                    <c:v>Northeast</c:v>
                  </c:pt>
                  <c:pt idx="17">
                    <c:v>Southeast</c:v>
                  </c:pt>
                  <c:pt idx="18">
                    <c:v>Southwest</c:v>
                  </c:pt>
                  <c:pt idx="19">
                    <c:v>West</c:v>
                  </c:pt>
                  <c:pt idx="20">
                    <c:v>Midwest</c:v>
                  </c:pt>
                  <c:pt idx="21">
                    <c:v>Northeast</c:v>
                  </c:pt>
                  <c:pt idx="22">
                    <c:v>Southeast</c:v>
                  </c:pt>
                  <c:pt idx="23">
                    <c:v>Southwest</c:v>
                  </c:pt>
                  <c:pt idx="24">
                    <c:v>West</c:v>
                  </c:pt>
                </c:lvl>
                <c:lvl>
                  <c:pt idx="0">
                    <c:v>2016</c:v>
                  </c:pt>
                  <c:pt idx="5">
                    <c:v>2017</c:v>
                  </c:pt>
                  <c:pt idx="10">
                    <c:v>2018</c:v>
                  </c:pt>
                  <c:pt idx="15">
                    <c:v>2019</c:v>
                  </c:pt>
                  <c:pt idx="20">
                    <c:v>2020</c:v>
                  </c:pt>
                </c:lvl>
              </c:multiLvlStrCache>
            </c:multiLvlStrRef>
          </c:cat>
          <c:val>
            <c:numRef>
              <c:f>'Column&amp;BarChart'!$D$5:$D$40</c:f>
              <c:numCache>
                <c:formatCode>#,##0</c:formatCode>
                <c:ptCount val="25"/>
                <c:pt idx="0">
                  <c:v>203721</c:v>
                </c:pt>
                <c:pt idx="1">
                  <c:v>522301</c:v>
                </c:pt>
                <c:pt idx="2">
                  <c:v>106781</c:v>
                </c:pt>
                <c:pt idx="3">
                  <c:v>137752</c:v>
                </c:pt>
                <c:pt idx="4">
                  <c:v>458922</c:v>
                </c:pt>
                <c:pt idx="5">
                  <c:v>533762</c:v>
                </c:pt>
                <c:pt idx="6">
                  <c:v>553743</c:v>
                </c:pt>
                <c:pt idx="7">
                  <c:v>138873</c:v>
                </c:pt>
                <c:pt idx="8">
                  <c:v>247667</c:v>
                </c:pt>
                <c:pt idx="9">
                  <c:v>351858</c:v>
                </c:pt>
                <c:pt idx="10">
                  <c:v>223937</c:v>
                </c:pt>
                <c:pt idx="11">
                  <c:v>561218</c:v>
                </c:pt>
                <c:pt idx="12">
                  <c:v>368060</c:v>
                </c:pt>
                <c:pt idx="13">
                  <c:v>233552</c:v>
                </c:pt>
                <c:pt idx="14">
                  <c:v>211932</c:v>
                </c:pt>
                <c:pt idx="15">
                  <c:v>177914</c:v>
                </c:pt>
                <c:pt idx="16">
                  <c:v>344002</c:v>
                </c:pt>
                <c:pt idx="17">
                  <c:v>360194</c:v>
                </c:pt>
                <c:pt idx="18">
                  <c:v>355727</c:v>
                </c:pt>
                <c:pt idx="19">
                  <c:v>101393</c:v>
                </c:pt>
                <c:pt idx="20">
                  <c:v>118413</c:v>
                </c:pt>
                <c:pt idx="21">
                  <c:v>305310</c:v>
                </c:pt>
                <c:pt idx="22">
                  <c:v>419894</c:v>
                </c:pt>
                <c:pt idx="23">
                  <c:v>578975</c:v>
                </c:pt>
                <c:pt idx="24">
                  <c:v>107783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770-451B-A9C6-E85C4C5A3FCD}"/>
            </c:ext>
          </c:extLst>
        </c:ser>
        <c:ser>
          <c:idx val="2"/>
          <c:order val="2"/>
          <c:tx>
            <c:strRef>
              <c:f>'Column&amp;BarChart'!$E$3:$E$4</c:f>
              <c:strCache>
                <c:ptCount val="1"/>
                <c:pt idx="0">
                  <c:v>LED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'Column&amp;BarChart'!$A$5:$B$40</c:f>
              <c:multiLvlStrCache>
                <c:ptCount val="25"/>
                <c:lvl>
                  <c:pt idx="0">
                    <c:v>Midwest</c:v>
                  </c:pt>
                  <c:pt idx="1">
                    <c:v>Northeast</c:v>
                  </c:pt>
                  <c:pt idx="2">
                    <c:v>Southeast</c:v>
                  </c:pt>
                  <c:pt idx="3">
                    <c:v>Southwest</c:v>
                  </c:pt>
                  <c:pt idx="4">
                    <c:v>West</c:v>
                  </c:pt>
                  <c:pt idx="5">
                    <c:v>Midwest</c:v>
                  </c:pt>
                  <c:pt idx="6">
                    <c:v>Northeast</c:v>
                  </c:pt>
                  <c:pt idx="7">
                    <c:v>Southeast</c:v>
                  </c:pt>
                  <c:pt idx="8">
                    <c:v>Southwest</c:v>
                  </c:pt>
                  <c:pt idx="9">
                    <c:v>West</c:v>
                  </c:pt>
                  <c:pt idx="10">
                    <c:v>Midwest</c:v>
                  </c:pt>
                  <c:pt idx="11">
                    <c:v>Northeast</c:v>
                  </c:pt>
                  <c:pt idx="12">
                    <c:v>Southeast</c:v>
                  </c:pt>
                  <c:pt idx="13">
                    <c:v>Southwest</c:v>
                  </c:pt>
                  <c:pt idx="14">
                    <c:v>West</c:v>
                  </c:pt>
                  <c:pt idx="15">
                    <c:v>Midwest</c:v>
                  </c:pt>
                  <c:pt idx="16">
                    <c:v>Northeast</c:v>
                  </c:pt>
                  <c:pt idx="17">
                    <c:v>Southeast</c:v>
                  </c:pt>
                  <c:pt idx="18">
                    <c:v>Southwest</c:v>
                  </c:pt>
                  <c:pt idx="19">
                    <c:v>West</c:v>
                  </c:pt>
                  <c:pt idx="20">
                    <c:v>Midwest</c:v>
                  </c:pt>
                  <c:pt idx="21">
                    <c:v>Northeast</c:v>
                  </c:pt>
                  <c:pt idx="22">
                    <c:v>Southeast</c:v>
                  </c:pt>
                  <c:pt idx="23">
                    <c:v>Southwest</c:v>
                  </c:pt>
                  <c:pt idx="24">
                    <c:v>West</c:v>
                  </c:pt>
                </c:lvl>
                <c:lvl>
                  <c:pt idx="0">
                    <c:v>2016</c:v>
                  </c:pt>
                  <c:pt idx="5">
                    <c:v>2017</c:v>
                  </c:pt>
                  <c:pt idx="10">
                    <c:v>2018</c:v>
                  </c:pt>
                  <c:pt idx="15">
                    <c:v>2019</c:v>
                  </c:pt>
                  <c:pt idx="20">
                    <c:v>2020</c:v>
                  </c:pt>
                </c:lvl>
              </c:multiLvlStrCache>
            </c:multiLvlStrRef>
          </c:cat>
          <c:val>
            <c:numRef>
              <c:f>'Column&amp;BarChart'!$E$5:$E$40</c:f>
              <c:numCache>
                <c:formatCode>#,##0</c:formatCode>
                <c:ptCount val="25"/>
                <c:pt idx="0">
                  <c:v>428735</c:v>
                </c:pt>
                <c:pt idx="1">
                  <c:v>610497</c:v>
                </c:pt>
                <c:pt idx="2">
                  <c:v>114081</c:v>
                </c:pt>
                <c:pt idx="3">
                  <c:v>281401</c:v>
                </c:pt>
                <c:pt idx="4">
                  <c:v>472999</c:v>
                </c:pt>
                <c:pt idx="5">
                  <c:v>553152</c:v>
                </c:pt>
                <c:pt idx="6">
                  <c:v>522731</c:v>
                </c:pt>
                <c:pt idx="7">
                  <c:v>451612</c:v>
                </c:pt>
                <c:pt idx="8">
                  <c:v>513073</c:v>
                </c:pt>
                <c:pt idx="9">
                  <c:v>276006</c:v>
                </c:pt>
                <c:pt idx="10">
                  <c:v>317776</c:v>
                </c:pt>
                <c:pt idx="11">
                  <c:v>586438</c:v>
                </c:pt>
                <c:pt idx="12">
                  <c:v>230515</c:v>
                </c:pt>
                <c:pt idx="13">
                  <c:v>116976</c:v>
                </c:pt>
                <c:pt idx="14">
                  <c:v>417342</c:v>
                </c:pt>
                <c:pt idx="15">
                  <c:v>158153</c:v>
                </c:pt>
                <c:pt idx="16">
                  <c:v>251245</c:v>
                </c:pt>
                <c:pt idx="17">
                  <c:v>397483</c:v>
                </c:pt>
                <c:pt idx="18">
                  <c:v>225379</c:v>
                </c:pt>
                <c:pt idx="19">
                  <c:v>449734</c:v>
                </c:pt>
                <c:pt idx="20">
                  <c:v>283923</c:v>
                </c:pt>
                <c:pt idx="21">
                  <c:v>420379</c:v>
                </c:pt>
                <c:pt idx="22">
                  <c:v>478683</c:v>
                </c:pt>
                <c:pt idx="23">
                  <c:v>414180</c:v>
                </c:pt>
                <c:pt idx="24">
                  <c:v>255986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E770-451B-A9C6-E85C4C5A3F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457841552"/>
        <c:axId val="457851992"/>
      </c:barChart>
      <c:catAx>
        <c:axId val="457841552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D"/>
                  <a:t>Year &amp; Region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7851992"/>
        <c:crosses val="autoZero"/>
        <c:auto val="1"/>
        <c:lblAlgn val="ctr"/>
        <c:lblOffset val="100"/>
        <c:noMultiLvlLbl val="0"/>
      </c:catAx>
      <c:valAx>
        <c:axId val="457851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D"/>
                  <a:t>Sales</a:t>
                </a:r>
              </a:p>
              <a:p>
                <a:pPr>
                  <a:defRPr/>
                </a:pPr>
                <a:endParaRPr lang="en-ID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7841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[5.Charts&amp;Graphs.xlsx]LineChart!PivotTable4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D"/>
              <a:t>Total Sales</a:t>
            </a:r>
          </a:p>
        </c:rich>
      </c:tx>
      <c:layout>
        <c:manualLayout>
          <c:xMode val="edge"/>
          <c:yMode val="edge"/>
          <c:x val="0.41732862132304144"/>
          <c:y val="3.741567915783994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34925" cap="rnd">
            <a:solidFill>
              <a:schemeClr val="accent3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4"/>
        <c:spPr>
          <a:ln w="34925" cap="rnd">
            <a:solidFill>
              <a:schemeClr val="accent2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5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</c:pivotFmts>
    <c:plotArea>
      <c:layout>
        <c:manualLayout>
          <c:layoutTarget val="inner"/>
          <c:xMode val="edge"/>
          <c:yMode val="edge"/>
          <c:x val="9.9436305926875426E-2"/>
          <c:y val="0.15039506378138159"/>
          <c:w val="0.87924586461576026"/>
          <c:h val="0.61093477742189706"/>
        </c:manualLayout>
      </c:layout>
      <c:lineChart>
        <c:grouping val="standard"/>
        <c:varyColors val="0"/>
        <c:ser>
          <c:idx val="0"/>
          <c:order val="0"/>
          <c:tx>
            <c:strRef>
              <c:f>LineChart!$C$3:$C$4</c:f>
              <c:strCache>
                <c:ptCount val="1"/>
                <c:pt idx="0">
                  <c:v>CFL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LineChart!$A$5:$B$15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LineChart!$C$5:$C$15</c:f>
              <c:numCache>
                <c:formatCode>#,##0</c:formatCode>
                <c:ptCount val="5"/>
                <c:pt idx="0">
                  <c:v>1801496</c:v>
                </c:pt>
                <c:pt idx="1">
                  <c:v>1737973</c:v>
                </c:pt>
                <c:pt idx="2">
                  <c:v>1516336</c:v>
                </c:pt>
                <c:pt idx="3">
                  <c:v>1621741</c:v>
                </c:pt>
                <c:pt idx="4">
                  <c:v>1796287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17-42C8-B304-C32609C1ED5F}"/>
            </c:ext>
          </c:extLst>
        </c:ser>
        <c:ser>
          <c:idx val="1"/>
          <c:order val="1"/>
          <c:tx>
            <c:strRef>
              <c:f>LineChart!$D$3:$D$4</c:f>
              <c:strCache>
                <c:ptCount val="1"/>
                <c:pt idx="0">
                  <c:v>FL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LineChart!$A$5:$B$15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LineChart!$D$5:$D$15</c:f>
              <c:numCache>
                <c:formatCode>#,##0</c:formatCode>
                <c:ptCount val="5"/>
                <c:pt idx="0">
                  <c:v>1429477</c:v>
                </c:pt>
                <c:pt idx="1">
                  <c:v>1825903</c:v>
                </c:pt>
                <c:pt idx="2">
                  <c:v>1598699</c:v>
                </c:pt>
                <c:pt idx="3">
                  <c:v>1339230</c:v>
                </c:pt>
                <c:pt idx="4">
                  <c:v>1530375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17-42C8-B304-C32609C1ED5F}"/>
            </c:ext>
          </c:extLst>
        </c:ser>
        <c:ser>
          <c:idx val="2"/>
          <c:order val="2"/>
          <c:tx>
            <c:strRef>
              <c:f>LineChart!$E$3:$E$4</c:f>
              <c:strCache>
                <c:ptCount val="1"/>
                <c:pt idx="0">
                  <c:v>LED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3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LineChart!$A$5:$B$15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LineChart!$E$5:$E$15</c:f>
              <c:numCache>
                <c:formatCode>#,##0</c:formatCode>
                <c:ptCount val="5"/>
                <c:pt idx="0">
                  <c:v>1907713</c:v>
                </c:pt>
                <c:pt idx="1">
                  <c:v>2316574</c:v>
                </c:pt>
                <c:pt idx="2">
                  <c:v>1669047</c:v>
                </c:pt>
                <c:pt idx="3">
                  <c:v>1481994</c:v>
                </c:pt>
                <c:pt idx="4">
                  <c:v>1853151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17-42C8-B304-C32609C1ED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2244464"/>
        <c:axId val="462245184"/>
      </c:lineChart>
      <c:catAx>
        <c:axId val="462244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2245184"/>
        <c:crosses val="autoZero"/>
        <c:auto val="1"/>
        <c:lblAlgn val="ctr"/>
        <c:lblOffset val="100"/>
        <c:noMultiLvlLbl val="0"/>
      </c:catAx>
      <c:valAx>
        <c:axId val="462245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22444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7633110541414883"/>
          <c:y val="0.82712901841984143"/>
          <c:w val="0.25783090750019882"/>
          <c:h val="0.1201516268891604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[5.Charts&amp;Graphs.xlsx]LineChartPivot!PivotTable1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CFL Sales</a:t>
            </a:r>
          </a:p>
        </c:rich>
      </c:tx>
      <c:layout>
        <c:manualLayout>
          <c:xMode val="edge"/>
          <c:yMode val="edge"/>
          <c:x val="0.38562731997030442"/>
          <c:y val="5.351414406532517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rgbClr val="00B0F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chemeClr val="accent5">
                <a:lumMod val="75000"/>
              </a:schemeClr>
            </a:solidFill>
            <a:ln w="9525">
              <a:solidFill>
                <a:srgbClr val="00B0F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888384219233174"/>
          <c:y val="0.25041229221347333"/>
          <c:w val="0.82845097592199635"/>
          <c:h val="0.55061643336249633"/>
        </c:manualLayout>
      </c:layout>
      <c:lineChart>
        <c:grouping val="standard"/>
        <c:varyColors val="0"/>
        <c:ser>
          <c:idx val="0"/>
          <c:order val="0"/>
          <c:tx>
            <c:strRef>
              <c:f>LineChartPivot!$B$3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rgbClr val="00B0F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5">
                  <a:lumMod val="75000"/>
                </a:schemeClr>
              </a:solidFill>
              <a:ln w="9525">
                <a:solidFill>
                  <a:srgbClr val="00B0F0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LineChartPivot!$A$4:$A$9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LineChartPivot!$B$4:$B$9</c:f>
              <c:numCache>
                <c:formatCode>General</c:formatCode>
                <c:ptCount val="5"/>
                <c:pt idx="0">
                  <c:v>1801496</c:v>
                </c:pt>
                <c:pt idx="1">
                  <c:v>1737973</c:v>
                </c:pt>
                <c:pt idx="2">
                  <c:v>1516336</c:v>
                </c:pt>
                <c:pt idx="3">
                  <c:v>1621741</c:v>
                </c:pt>
                <c:pt idx="4">
                  <c:v>1796287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832-4901-93A9-2FB8004058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40704080"/>
        <c:axId val="440703360"/>
      </c:lineChart>
      <c:catAx>
        <c:axId val="440704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0703360"/>
        <c:crosses val="autoZero"/>
        <c:auto val="1"/>
        <c:lblAlgn val="ctr"/>
        <c:lblOffset val="100"/>
        <c:noMultiLvlLbl val="0"/>
      </c:catAx>
      <c:valAx>
        <c:axId val="440703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0704080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[5.Charts&amp;Graphs.xlsx]LineChartPivot!PivotTable2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FL Sales</a:t>
            </a:r>
          </a:p>
        </c:rich>
      </c:tx>
      <c:layout>
        <c:manualLayout>
          <c:xMode val="edge"/>
          <c:yMode val="edge"/>
          <c:x val="0.40254913256505259"/>
          <c:y val="7.203266258384369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4925" cap="rnd">
            <a:solidFill>
              <a:schemeClr val="accent4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chemeClr val="accent4">
                <a:lumMod val="75000"/>
              </a:schemeClr>
            </a:solidFill>
            <a:ln w="9525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903865740410204"/>
          <c:y val="0.23652340332458444"/>
          <c:w val="0.82825974850437611"/>
          <c:h val="0.56450532225138528"/>
        </c:manualLayout>
      </c:layout>
      <c:lineChart>
        <c:grouping val="standard"/>
        <c:varyColors val="0"/>
        <c:ser>
          <c:idx val="0"/>
          <c:order val="0"/>
          <c:tx>
            <c:strRef>
              <c:f>LineChartPivot!$B$19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4">
                  <a:lumMod val="75000"/>
                </a:schemeClr>
              </a:solidFill>
              <a:ln w="9525">
                <a:solidFill>
                  <a:schemeClr val="accent4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LineChartPivot!$A$20:$A$25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LineChartPivot!$B$20:$B$25</c:f>
              <c:numCache>
                <c:formatCode>General</c:formatCode>
                <c:ptCount val="5"/>
                <c:pt idx="0">
                  <c:v>1429477</c:v>
                </c:pt>
                <c:pt idx="1">
                  <c:v>1825903</c:v>
                </c:pt>
                <c:pt idx="2">
                  <c:v>1598699</c:v>
                </c:pt>
                <c:pt idx="3">
                  <c:v>1339230</c:v>
                </c:pt>
                <c:pt idx="4">
                  <c:v>1530375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EAC-4193-9122-B7D2CCAA89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0378656"/>
        <c:axId val="550379016"/>
      </c:lineChart>
      <c:catAx>
        <c:axId val="55037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0379016"/>
        <c:crosses val="autoZero"/>
        <c:auto val="1"/>
        <c:lblAlgn val="ctr"/>
        <c:lblOffset val="100"/>
        <c:noMultiLvlLbl val="0"/>
      </c:catAx>
      <c:valAx>
        <c:axId val="5503790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03786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[5.Charts&amp;Graphs.xlsx]LineChartPivot!PivotTable3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LE</a:t>
            </a:r>
            <a:r>
              <a:rPr lang="en-US" baseline="0"/>
              <a:t>D Sales</a:t>
            </a:r>
            <a:endParaRPr lang="en-US"/>
          </a:p>
        </c:rich>
      </c:tx>
      <c:layout>
        <c:manualLayout>
          <c:xMode val="edge"/>
          <c:yMode val="edge"/>
          <c:x val="0.40263670697380238"/>
          <c:y val="6.740303295421405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4925" cap="rnd">
            <a:solidFill>
              <a:srgbClr val="92D050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chemeClr val="accent6">
                <a:lumMod val="75000"/>
              </a:schemeClr>
            </a:solidFill>
            <a:ln w="9525">
              <a:solidFill>
                <a:srgbClr val="92D05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934935827805589"/>
          <c:y val="0.26893081073199182"/>
          <c:w val="0.82787597145108038"/>
          <c:h val="0.53209791484397784"/>
        </c:manualLayout>
      </c:layout>
      <c:lineChart>
        <c:grouping val="standard"/>
        <c:varyColors val="0"/>
        <c:ser>
          <c:idx val="0"/>
          <c:order val="0"/>
          <c:tx>
            <c:strRef>
              <c:f>LineChartPivot!$B$35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rgbClr val="92D05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chemeClr val="accent6">
                  <a:lumMod val="75000"/>
                </a:schemeClr>
              </a:solidFill>
              <a:ln w="9525">
                <a:solidFill>
                  <a:srgbClr val="92D050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LineChartPivot!$A$36:$A$41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LineChartPivot!$B$36:$B$41</c:f>
              <c:numCache>
                <c:formatCode>General</c:formatCode>
                <c:ptCount val="5"/>
                <c:pt idx="0">
                  <c:v>1907713</c:v>
                </c:pt>
                <c:pt idx="1">
                  <c:v>2316574</c:v>
                </c:pt>
                <c:pt idx="2">
                  <c:v>1669047</c:v>
                </c:pt>
                <c:pt idx="3">
                  <c:v>1481994</c:v>
                </c:pt>
                <c:pt idx="4">
                  <c:v>1853151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C59-44C0-B856-80E206C817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47409736"/>
        <c:axId val="547404336"/>
      </c:lineChart>
      <c:catAx>
        <c:axId val="5474097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7404336"/>
        <c:crosses val="autoZero"/>
        <c:auto val="1"/>
        <c:lblAlgn val="ctr"/>
        <c:lblOffset val="100"/>
        <c:noMultiLvlLbl val="0"/>
      </c:catAx>
      <c:valAx>
        <c:axId val="547404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74097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[5.Charts&amp;Graphs.xlsx]LineChart!PivotTable4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D"/>
              <a:t>Total Sales</a:t>
            </a:r>
          </a:p>
        </c:rich>
      </c:tx>
      <c:layout>
        <c:manualLayout>
          <c:xMode val="edge"/>
          <c:yMode val="edge"/>
          <c:x val="0.41732862132304144"/>
          <c:y val="3.741567915783994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3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2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9436305926875426E-2"/>
          <c:y val="0.15039506378138159"/>
          <c:w val="0.87924586461576026"/>
          <c:h val="0.61093477742189706"/>
        </c:manualLayout>
      </c:layout>
      <c:lineChart>
        <c:grouping val="standard"/>
        <c:varyColors val="0"/>
        <c:ser>
          <c:idx val="0"/>
          <c:order val="0"/>
          <c:tx>
            <c:strRef>
              <c:f>LineChart!$C$3:$C$4</c:f>
              <c:strCache>
                <c:ptCount val="1"/>
                <c:pt idx="0">
                  <c:v>CFL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LineChart!$A$5:$B$15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LineChart!$C$5:$C$15</c:f>
              <c:numCache>
                <c:formatCode>#,##0</c:formatCode>
                <c:ptCount val="5"/>
                <c:pt idx="0">
                  <c:v>1801496</c:v>
                </c:pt>
                <c:pt idx="1">
                  <c:v>1737973</c:v>
                </c:pt>
                <c:pt idx="2">
                  <c:v>1516336</c:v>
                </c:pt>
                <c:pt idx="3">
                  <c:v>1621741</c:v>
                </c:pt>
                <c:pt idx="4">
                  <c:v>1796287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65-4C6B-95EF-899E16F55EE4}"/>
            </c:ext>
          </c:extLst>
        </c:ser>
        <c:ser>
          <c:idx val="1"/>
          <c:order val="1"/>
          <c:tx>
            <c:strRef>
              <c:f>LineChart!$D$3:$D$4</c:f>
              <c:strCache>
                <c:ptCount val="1"/>
                <c:pt idx="0">
                  <c:v>FL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LineChart!$A$5:$B$15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LineChart!$D$5:$D$15</c:f>
              <c:numCache>
                <c:formatCode>#,##0</c:formatCode>
                <c:ptCount val="5"/>
                <c:pt idx="0">
                  <c:v>1429477</c:v>
                </c:pt>
                <c:pt idx="1">
                  <c:v>1825903</c:v>
                </c:pt>
                <c:pt idx="2">
                  <c:v>1598699</c:v>
                </c:pt>
                <c:pt idx="3">
                  <c:v>1339230</c:v>
                </c:pt>
                <c:pt idx="4">
                  <c:v>1530375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B65-4C6B-95EF-899E16F55EE4}"/>
            </c:ext>
          </c:extLst>
        </c:ser>
        <c:ser>
          <c:idx val="2"/>
          <c:order val="2"/>
          <c:tx>
            <c:strRef>
              <c:f>LineChart!$E$3:$E$4</c:f>
              <c:strCache>
                <c:ptCount val="1"/>
                <c:pt idx="0">
                  <c:v>LED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3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LineChart!$A$5:$B$15</c:f>
              <c:strCache>
                <c:ptCount val="5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</c:strCache>
            </c:strRef>
          </c:cat>
          <c:val>
            <c:numRef>
              <c:f>LineChart!$E$5:$E$15</c:f>
              <c:numCache>
                <c:formatCode>#,##0</c:formatCode>
                <c:ptCount val="5"/>
                <c:pt idx="0">
                  <c:v>1907713</c:v>
                </c:pt>
                <c:pt idx="1">
                  <c:v>2316574</c:v>
                </c:pt>
                <c:pt idx="2">
                  <c:v>1669047</c:v>
                </c:pt>
                <c:pt idx="3">
                  <c:v>1481994</c:v>
                </c:pt>
                <c:pt idx="4">
                  <c:v>1853151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B65-4C6B-95EF-899E16F55E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2244464"/>
        <c:axId val="462245184"/>
      </c:lineChart>
      <c:catAx>
        <c:axId val="462244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2245184"/>
        <c:crosses val="autoZero"/>
        <c:auto val="1"/>
        <c:lblAlgn val="ctr"/>
        <c:lblOffset val="100"/>
        <c:noMultiLvlLbl val="0"/>
      </c:catAx>
      <c:valAx>
        <c:axId val="462245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22444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37633110541414883"/>
          <c:y val="0.82712901841984143"/>
          <c:w val="0.25783090750019882"/>
          <c:h val="0.1201516268891604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[5.Charts&amp;Graphs.xlsx]PieChartPivot!PivotTable1</c:name>
    <c:fmtId val="0"/>
  </c:pivotSource>
  <c:chart>
    <c:title>
      <c:layout>
        <c:manualLayout>
          <c:xMode val="edge"/>
          <c:yMode val="edge"/>
          <c:x val="0.48694444444444446"/>
          <c:y val="2.573636628754739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3535739282589677"/>
          <c:y val="0.15578266258384371"/>
          <c:w val="0.46208595800524932"/>
          <c:h val="0.77014326334208227"/>
        </c:manualLayout>
      </c:layout>
      <c:doughnutChart>
        <c:varyColors val="1"/>
        <c:ser>
          <c:idx val="0"/>
          <c:order val="0"/>
          <c:tx>
            <c:strRef>
              <c:f>PieChartPivot!$B$3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cat>
            <c:strRef>
              <c:f>PieChartPivot!$A$4:$A$9</c:f>
              <c:strCache>
                <c:ptCount val="5"/>
                <c:pt idx="0">
                  <c:v>Midwest</c:v>
                </c:pt>
                <c:pt idx="1">
                  <c:v>Northeast</c:v>
                </c:pt>
                <c:pt idx="2">
                  <c:v>Southeast</c:v>
                </c:pt>
                <c:pt idx="3">
                  <c:v>Southwest</c:v>
                </c:pt>
                <c:pt idx="4">
                  <c:v>West</c:v>
                </c:pt>
              </c:strCache>
            </c:strRef>
          </c:cat>
          <c:val>
            <c:numRef>
              <c:f>PieChartPivot!$B$4:$B$9</c:f>
              <c:numCache>
                <c:formatCode>General</c:formatCode>
                <c:ptCount val="5"/>
                <c:pt idx="0">
                  <c:v>892108</c:v>
                </c:pt>
                <c:pt idx="1">
                  <c:v>1125453</c:v>
                </c:pt>
                <c:pt idx="2">
                  <c:v>1034168</c:v>
                </c:pt>
                <c:pt idx="3">
                  <c:v>1445033</c:v>
                </c:pt>
                <c:pt idx="4">
                  <c:v>683051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80-462F-BB90-D77B1F6886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series layoutId="regionMap" uniqueId="{C6A522EF-F72F-4624-A699-40013162F301}">
          <cx:tx>
            <cx:txData>
              <cx:f>_xlchart.v5.2</cx:f>
              <cx:v>Revenue ($)</cx:v>
            </cx:txData>
          </cx:tx>
          <cx:dataId val="0"/>
          <cx:layoutPr>
            <cx:geography cultureLanguage="en-US" cultureRegion="ID" attribution="Powered by Bing">
              <cx:geoCache provider="{E9337A44-BEBE-4D9F-B70C-5C5E7DAFC167}">
                <cx:binary>nH1Zk+SosuZfaevn0WkJCZCO3TNmIymWXCIrqzJrfZFl1wJaEFoQQvr149Fz51o2nYTM4qWWyCoH
HP/cHefD47++m39/b36+DL8Z0bTjv7+b//zOler+/ccf43f+U7yM/xLl90GO8pf613cp/pC/fpXf
f/7xY3iZy5b9gfwg+uM7fxnUT/P7//4vkMZ+yvxFvexaVarl/fRzWD78HKdGjRd/6vjhbz//EvO8
dD//8/t3ObXqLI6Vsv39v3908+M/v2Of/P7bH69F/PcPH14E/L//06qX4bsqv7/84z/9fBnVf34P
Yv/33+af5z96f/25lYPi8Bfi/yvEOMAJxQlGQRRHv/82yumvn8X4Xz4OAhRhiigOE5jD/5/Bo2wW
Jtv/WfF///23dhKPsmzV+J/fYcLd//tX5wV4IJtGlNIghM+/v3wA1cI/Cv6XjxbUGzyKU1Wa9mch
Jbnr2kV9VX5b3fEhqLNXK39jHJjwm+Ogv4+zmJVwyvv2tNRHyvfIyy/LxQ65wd/lorIJUCzb9jQG
7/uyTrvmdqnfX5ZNHbJhk17rpluNN5VN1Z5U2abt2N9yT94g5t1XeM5kfHt5FIdm/OTvoxQDLIG0
U3tiS0ly2sX4qIdw/nxZukM/fvx36RUaTTCTGdZQtw+R59/VMZ/TvlrH9LoBzsp7ZUC8GySOedme
IuK/D9r2lkxhjga+YTfBWdlvGOgZaa/le0oqn/mgnmLsXpKi/Og37MZDJuNYPvBx2vM1fqqlTMMV
bywpcG3JWZmv1tQwv8aGsvZUL2l3Mx3K917WVJnamd2Q1nl3YDn9cVl95314a3nnKbwaSg2erFcG
NuaheFeRk1xPeM1H8QHxMfPCr5dHcS3IQnkpEFt9hdqT4Pq2GXSb9jFeNrbIARPfgnYtaShwr8Qp
9GQ2JjsUPnYoSlmUdeT+8vxdVmyhfKlRQA1txInSeKd9erMU+kMrgw0IOpygbwFddUtnpBkMS9eo
Stfm5M911n9tBTj0/3H7bzi/t6dPEgvia8sHEfuFOBX17VSUKUJ5Y75clv321pLEAng8GTNWFThA
o4K0CXXa1vllya5ZW8juhpDNRR2IU+wnQ2rK6s9ABLu2nTZg5pJvIVtFYyGGRrWn0qvRe1WS7t1S
+TpFSRNuDPGmaZI4tpbQLDIwE+ftqQq8DBViX6Fgh2l/GIuPsg02APBXsPwHiGEYayV+awZOfRhm
Rd5pnOO0wuKh7h/qWL/XBjZ87tcb7fO7gMd5Pfkpju88vBUC33QhMPpZv69cSIWmzhPIpz9wH2bF
EB4Tn6bam/IoytoFfuvm42WLeBMnMJLlrOQ6NtVa1gtLe6UOPf/RlM+J3+ZYvbs8wJsmAQNYfsqY
sE4UAWMu9ZpSnuPxRfoP18m23BRXsSia+mwLVDwaolVWJj1Owwaj3eUR3oQizN7yUn5QNAx8a3tq
u+AzruPdpM3hOtG2h4rnvm5WiLId+jRPX/vhGs9HYmp5Jr6sifa7DryHeRjlXR/2OULpLIcNAAZn
7b4BDWq5J0A27RVC4jTugj3Jqr0fplE65wii6HgsP19Wj8NuqIXzOFFTM3IiTkPcpELd94vKZr6x
BofVUwvdgakHEdFYnJr4powewJtnpDkVsJDLk3fqyAJwOfajXJNFnPjNuqf7/pBkidpP+ZLLfXMI
yYZ5upRkoVcHfi28Eva6X9t0ir62xbwrzEaEdtg+tZA74agJOAclJaa98UiXT9NWOuaa99m0Xvu3
IvQiqQVkY/Vx5EfjPRZ8v6H68/TeMk8bsqQ1cdQArsKnJWPHdl/kdLe+N1m0r3ZeLjccp0s7FnyZ
nzSRjM8Boon9rKLVd1JGHy6vwaEeYkHY6wPa+ho0L+sd5UU6yIwszZWhjVj4DctuFYsB5avv0WG4
affiEN+zm+B23cm8OeD88iIcGCMWgMk0j1GNG7DN9gf5SUSX0jUT0Yb3dKnIQrCMsFZ0ScRpnrtc
BM1tk9z5hGzM3SX9/Pkr+1yjzpdmopAnLbtJjZn6phnd8g0OAyVni3ol3FNjK+iwgmcze3Kg+3IX
57TN++9nExX7JBd31+2ADWBVajkiQAKLm1yjzPfVrgweia42luJSkwVjtqrZDxCoCZshrQLIieZU
ow0gu+zHwnEkYtIkAQQA2ZQpLlNSrSmKdnG3YUEOABMLwO2KOx74WJw6Mf/ZNeIZ0XJDLw7R2MLv
olAQ+gMYZzyxHWLsRzD716VT2AJvHfotW0QNqPK/Ev1ChgAStw2X5thObCEWcicRtzFovG9+rfi+
bR/K4s/Lpnhe+RtOGVtwFaGSYdWDpSSaRH0GSZXcLzKJbmoyh2mjq/DgaU88azOam7Frkw0jciwp
tDY5Bqh18wrjNt7tKKZ0XXc4+XF5TQ4DxZaTUKSIknAEB1dzFBzrWsxp1SCZotis932sf14exmVM
589fuQsWe6qa4g7SrfYwF8eWb+y2a/qWd+ib1hvGyYMTbPI0x59ozdKgvmn9rRjvOkJhyztoVKqR
1HBEjk7TLtyHR5GxQ7dbsyKFRH1fbMQzxxZjy0/4iPOoJ2t70iNfMsx0avj0zOd1Y5td8i0TQqum
ULOFI0A39il5KaGcEJANR+GQHVmOoiZ9lYQVhOIhqg+yF6nAy+MovOusP7KcheIdG0kIeYRgqY8e
xjad543k8OwT3gB0ZPmKcDBYqATqaWh8qZsljUearbU8en6UGnnl/M+m+8r0/SmgYiGAMBO/8/0j
LvrU8zbM35WiR+c9eSVc60IZVQgIw03W3YR5tU9260PyzUAWVO75RpQ5q/otPVnoreQ6MFTBKARX
WTBmRtz50VNlPsRNxvDWecM1ioXlkkVz7y/g5rwG7SAsBP7Hys+6Ps7jaNdWG2txeKLIBjScffuA
QFjru3i8DYuR7kOo2F52cw53FFkwph2tBS8m8NSsvhMcMt6kvR9RkBW4yC8P4UKbheRWENRoDAfX
tXsOph/hnI9b9woO1YQWkIWIeBf0kEwEzX4F5c/PV005tBAssal6NWmonlTHQOxp9MXTu8uiXVO2
EMwr0VCDqOLpQNnXyi9ISuuivs6zhRZ0uae7EjOo8ceD6G601smOJQSnjMRyw/G7FmABWOKoapEY
4aBHj6t/G26Z+VkBb0A2PI/3yjG0zczJLHxIm0eq7klV573mL0nDTUo7PuRBN29sgcPmQwu2CdwZ
rtKU8tSUVUaLHLdDStFzteXjHAYfWoBlSyukNGA9nXeLli+8vqHy42XrcU3dgmsc6LJo5wXy0N7D
uzHpPo8mgiqo18T5EqPrsl1kwWqYtQyWGbbC87514Q53dQo1lcsrcJgPsqAFFVYS+9MgT4GIoxSv
Kp9IdFUhnMTIAheB4vQQVnBHh9mL6D5y+ZOKD5fn7dhUZCHLTxY/DDy4dg1KvWdNk01V8jAl3f46
8edhX1l/VyO0yhICloT0X6SIP4RsA7CumVvAktE0yboBjY/MpEvzoeoeWbkxbUcERBaUeBBGIVz3
gDfD/q/xpVmr1PgfF+82Vo/c7C7rxmUyFp5ovfRVxXpxmvS0g8PSCSfxldZo4YmurImbuYajtIKL
qmoCUAVdG2x4Y9fErcjXNN5SyBnuZcTwuMr6lgR0Iw98+2KVxIEF0SaqK+JpuIdEiHqnaNX+TTcs
X8OuCeFeJLxPxpyz4MHwCOWqKcRt2fpzFi7DuksKtuyqTl5pA4GF6GAWaO4Nl3Cl+C7WIjX9qYhl
rrpPVVqjj5dtwGHEgYXsIgzrNoi99tTUw49+hMpu7T8F0byxUy7xFrrLyYieehGY2NLmczGkfTS8
VDx8um7252FfobuUZd8mwbnoEbK085s0DA4TerlOuIXvfsRtFHdQP6iD5+VbWGC4kv56nWgL3gU1
c4NKyA495u2GZkoL3WeSL/ll8YFL7Rayx7WekzKOz1wWNh7XPvoqmmHOqoB/HGYYLuRS5qRr7qFA
8cS8cNl3fKkzNjTfF70AgwAPfrrQ6dPl+Zx3+58pCI0tUBU+DZGuE35KgjI1Xp03nZf1JD6KZevi
z5HlBJbDwWOAVAXX/KehV9/mZrkdVPGBzk2KpzYzyZZ7OCvwnyuJ/+KAvDK4QKmkERXcUIw7fU+y
ciey6Ia/8KN/LLKte0CHe/sH32ZmQTvGDAKL91jyjzS4roBqM23giBjp1QO5y+DdTsBSm1OTmTE4
Xt5lV4XEt3xJzVQfIkYhveEpTc+leJnVGeHpvEdQCWb78ObySG/bU2wzbrDGei5MAYwe861RmabP
eqjTPrgO+L7lVYRu+hlr2Z5o9KMoPsH1YOrRZMMjug7qvuVWRiBDRJT54qT3Og/yeqeP7J6kaK8O
zWE5XNaQwwH4loMxU4IqQgY4G853GooAesqKLefl3GfLu0gNJZ6SAJ1G/kK/2DE4ApjntL4JduJd
vC/3cXZ5Ea5g7FugRjpmYcPhhKvyYH8uadAP7edup3fqwU/brMkqb2NXzp7oDVzb/JqV+rVmHoRB
zmScgSV/iOdh5+tkP62DSYtRHoO4u53k9PHy2t7GOLUJN9Mwi9ajUObrozk4LCJhGStJf9VyqE25
mfqmiGNGq5/VcNR03A/nWl+fJkzmutAZLodUhdVGtHEtxYI9C4uqHBYMF3ArOvYlMM+Iv7EOl2gr
fZiXLljDGc4d2rutgtsriwU0sRDOBlITb4WzV7I+RmGVLv1VCQlNzgt5FR9qIZOpjOG4sUABseEU
+CHstqPTVWk1TSxYk7rFhao8CKTxDUlOS7e7bI1/hcl/2j9NLEiPcIcq5QQRWg7JmjYdz1hFf/V1
cCuCrs9KOaaFxzM9x09S9GlZFBsR9W3g0cSCuJJlM2lS8JPyxePENbpryqh7DuOhOESC0xQz7t3K
0pN5T+W84VnePl7RxDpAIGGiajSUQzmH82xU6rsK6Ve2NqkfhkBNYvPd2sbvLyv37WhFYyuPL+di
JFUU81MkH6byAQXACS/ypUiulG/hD6oWVVJywuHu2Eur714z5APNAnRVJZPa1LGEQtUOAcRPcBb6
SPoFrp2ahvoq7UOOxrwk0RZN7O2gRW2amFRAv25a3X3TS5DREGqmbZyFZtzYdJd4C5teO+qp8kMw
NeI/L1X5efXGLIjajZDrsGSbGTaqYkHBBNvcTVikU1FlRbTeBN2X4Ox1m3i/VEEe+t7GcA7XGFuI
DTuT9GW78hOekn1o/Lwbt6o9LoO1MNmsa6L6CtDho77KeIB+cdGxrCpobpbh62VUuHbDgmAYEbUg
hPgJylY/5yWOYCv88C70vK3rFscy/sEcS8RYLjMsY2yivI/hOgTFe5+Zu56T66Bnc8dQFMOrBTPz
UwXE4mDtM0Y40ChvkLi5Sks2bUwPi6DJCA5fwQDcOzEWp/2yEaxcCjp//ipY+XOIoDqMwQu2n4r5
GBt/B0fQmdANwJ0d0BtBhZ63/pX82oSBXMrlHFTClLT3mOdmfMCMpHFnNjIEV+SiFqp7nUxD3MIg
6BAfwpzdtkd5AwWSvMyrjXU4oGYzx/pJzWpqx+7bUOjcr8Z7nw0bZyaXaAvFAp7zsGICFKOy69Nx
NU+9jnaXbceRPsPTmb/r33jwSKBvQDVdkgb7k9iZI/8zqVO1I/tjnRcZfr48kgPL1MJyFCdLYFZQ
UI0g++d4L5iXanJd3Z/a/LHeK5soKMBVdG0PtsTyzmu+eEO0YUKOZMAmkMm2psQUBpKqEt9DYU+k
ZYfuTT8PUAL5Fjb1EfcJ3rAlB+ZsGhkbCmZ8FfATpKBp97XRCxChd+u8wZZ17ASxIC0CuALoI/B5
qPk8+/OnsCozHC8byZpL+vnzV4DuJEmCeDkDeh72lJ4WL7iJyJBftiKXas4YeSXd13zUPJlAevSl
101KoeKGpiBF/st1A4R/H2BGqouiEXQfNzwV83t/Ho4oyCKzdTvuQDOx0LyOPRqFD+GAYD/rjb43
dbgR7l3KsbCcBHNXjLMP4T4QL2bpb6cWirTeuO7Kaet6yjV9C8ZDQFCICIwR+96dnLsjKj5epXmb
QdYufSDLAtzcPIkd0v1T7+Nfbec9MES33mE5jNOmkrGo0l3VjRCL45c6zknxrYs3LNMl+hzgXlmm
8eFVQSsUZPBK7rwFnsf0+MgStOETHHq32WRVUU9ISg3akY9V+UyijeTBkZHajK5xVVGZFAM/TXi9
L4chB/Zkugw3AX4fVd8mE+Tl1hIcoR6fl/ZKQxRux0MjQPl+gry9YvQxlN7HRhYmF7h4glxvY00O
HGALw6L21ySqIdQUPtB/5JTy+pap06J/XLZU10IsCA+9z+YV7t2AHhWk/riPwwceRGmhdnyrDOuy
JgvKFadh7AnYFr8+tlWfFlEWV18uT9+lHgvCQJFpO6x7fgrmJ9V/Lo1Jyyqt2LRhqo7aH7UpXhpO
r7qOYIDlQA54Px5Ehnc6W7MwGzK+2yr9OSBhU72Q6FS4Rn33Tdbep86L4FEoEDou68gl20JzUiov
6oazl/bJjTeYJoX7r6frZJ/35RUOqmjs/FbD3gLZtwV+RSJ2JVCvN7JFh+XYHK+ILm206IafmPgV
1382dZEyOIhfnrpLuAVhnPAGFVMLlt/3J0LK/RQlvyYVf7xOvAVcaVbK8ST5iUffo5+45qnaola7
Zm5hVsC7y0o3MHPTqSe/DJ/oMt62S3FdTmVTuQKFIlrWhJ1GDkh9kUmdA4nmslZctmjhNdAxUQWU
uU9IlEdZnZD0Ny57HI7MpnBFfrJyNoBSiuAdFetXOVVl3pnw0yBEv8c93TqBOVyOzenSU6xiYMYy
eME4NWlU6NSn02Og+nfB0m3YpmsMC7JB3fVV4cEYtfKCfGyG1G9auH+f9wHqtghYbz/kJtQmeYW4
qddOr/JbstI8NuygSbivkyVldZ36XD8SrB4LeKCxcLWxSw7TDc+fv/YXcGXWVz6EGz7iryVNi5ke
TBccrrIum/qFcEzkxAFzQ/xuwAfUb5ShXbO2sDyoxRTTAglLtxicDu3QZZQzDmxQtnVN5jJfC9NN
0i90bWDqfoiz2GRrX2YtitIeMvfx12X1uKzKCsRz1VdAr+jgsLQiOPSJKg2pbjNtusyPriMg0X9Q
9lEovJhAwOxCbz/JNudj/ITL+vGqNdiUsiQhdeAvAHNRzKkQT5GcjlOd1WSrGOjwUDavjDBcTZrC
AHh99L33cBF2eeIuuRak23LkbO5hgws0P3b+Z7qGny9LdmyrzShrJlwXpgSN1+ZbRDKmknSKgTC+
kYE6smpkQbb1lWDBCFYzxsWYiuW5r82tz/mhgosRWsKhNdLAc4nVdYdudFbgKxdhimFQumCww0jf
zkPzzofXQ4MfbmR0rn2wsLzo2OB4gJxiKE6e+TNoP1zeBQeAkQVg4de9ICKS3xbxi0WPGjoj8GdW
HELVbczcUbdBFnwX7pGIAYX15I3trjOfS5x31ZcCulL06wOQCS+vw2VNVoSmRmJFzzkXj3sKknud
rrHs7uHIMx9KtkTvL4/j0JdNPFsQPGRMFs5PjZphBPRjKcbPNY6/LNA1JObT4fIwjuXYpDI+F6vx
MZbfysjPpiSbuygNkqdNWDtCg80ngye8VcdEDeBTZMhU5cusMTHPu7LUG0twaeq8tFeACExLp6EG
QODwQy3SuOBpL95VJjeT3sg3XKuwMJ4MEcdk9Bi8hh2hZs0zjKDuTrbeN7jEW5BWoqv9GCfsZCac
15ztBl/uKNt6Du5SkAVpZIoKc1ywEwNWAcL7qvschR9M8cjlhk9yWZEF7qXq5mgdYQERvJwoTfVx
KfFh9fWDLvvdZUN1LcJC99wv3GfnlM9T8EwGnyrTpqi49UyuRnnlNlvYDgI1rCQBS1rbdwl/R9u7
6MqLG5vDNcuk98cWph+F/IOp65tJVo+Tv7KNqTvUY3O56rYD3jSKQL4RacQ/0fZhFWUaeTIVW7db
DjO1+VwJLVU59TCGZKfFnEhUpnzaoMI7nLdN4aqjCepnBDOoxZrHOqE3q44OAV0fZs2zglX7oOo2
hnJEOJvOpbqC+dABiJ1E2d2ZGTok8WIjiXHgwOZyhVU8MLaChoJYPKJKwZOo+EmtYifwVsXFNXsL
zKZUTAWxPkOtNbeoLbyMTFRtxFDXAmwgh+3grbEP+wv9f3JV48+TKu6qoPP28B5lqzroMiQLyz5D
g5QjrCFU/u0q1wMcs+5mRq47RNnkLeiLVA9eA/7Og6YajP0cmPxh1vrLZUf09uT/0Rqp8SjGax/K
b4LIlBAvF/OcDuuYXxb/9v7+ozvSTLtIFV0AkxfmmMhwp+Wf10k+u45XcbJBgz8gtUBtodE5xuGh
3Own5NKJFYLVSsfBD8BsQqYPYew/0HBU6ajQdU/xiU3QEgxKXT2BuUM9c18xP5WReF/38e6yalzz
P2/GK9WE0OIQWj0admoVzzmC071A8LCw3ECVa08tzEIXgS7SWrFTEq3vzMhuGPl5eeIuyRZeacC7
UQXgy+AdWhopmnuU5teJtkCaSD3gdkTsRMQdJreBv+EjXbq2gmysFkkxArllpG8JSVJu2mPdyo1p
O/i0xCaXJxVhsdQgvwM+6HOyr/ZeFj2XMmWP+tAe5IaTeTvgQu+kv5sMsOkn3dQwDHApT/35FkX5
darn6aZvw13Fyg3TdBAaoOPR3weC/FlPrANs9Z7OPDgMcJrcMvQes/smXHKFWC5MeKvqG1xurO3N
KAD36+etewUHvy9EbeBi8TRDChGv2UyjDBqceMNGBH5TdyD/bM2v5GuJQ3CiIH9Y6vvIC255QR9G
JLNy8o/d1vXl23cTMIwFO4rXuSA90IWjQ3wrdvIwwqsp6JQTZO2uPQRdukXQf9OkYSALhW2lawjE
cKTV00FP+2TYL1c1ggHRFgrbsY0TTc9dGPyjAqSkXZE8RMt8uAxy18wtMNI6KMoygTcta/yxgSfc
E5Dz+fNVsm0g1kXSh2IFYrtZHtj8dRBjWvXfLss+W8o/qET0H+jDM+l4U8C8Vdx7x2Rc+S0e5qsa
nIB0C3LQHDKJpSir07rG90L5x6jkG3B2TdyKlLgTaForKJV60yH07rutV70uY7fJkgKzWo0FPPFJ
jggDvafb8338jE/z3uzmm+6wFRbe9q+gHAu8M/Z8KRd4hgYNv3b+rs3hUcchekJ7CS86rmrtAINY
0K1jYB54hYC3buiXqZ5l/76TH64zHQusZdCNJRRHYf6qpXDxIVAaxbhNL0t3AMruqAe33lhHyfkp
yjyyVJuwTU2SNFkS6q17iXOEecv2LcwmI1w9lCU82xHBc6fVTdF9LOCZbzve9Rrq7p8uL8RhqDZb
Mpg86S+rD4KT9VCg5T2woa/JACixWZIdBXbVHCfwsr1Qad3AJdE6pCz5ennijuBiUyRHjMiEcXt+
1VTmS3gYjMkWaIcsvNwET9eNYaE4rlcc6vMueyLMRnQIwm8+/pMk7zz9/roRzvb1KkS2eG3WcYa3
82r+XKyZUY8aKsm8u2trk10ewrXDFpCV9JZeY3ieVTSfY0GeEyk/X5bsAIFNkDSYGdGNlTyRqcuH
BPKiifRZMUfXUNDBgCwI16b2qsDAzLFeMmOgP8IQQl8QLyU+3bDRN6v6MIQVd309dKpMwJ3ipP+0
jCv02UX7Dq4OKqrSolbQrGuF1tRq6wWCS2UWqLkgpa4ZWG3CPkRyH44fErq7ajdsumQlw9VLWCBP
c/l5+QYPLNKq3tgIhwnZVMlwmKQuySpPJuDZ5P9qyf7ynB0gtmmReGoi1owAMAMUpbXZL8mnamA7
8zMCr3p5CIfGbWrkOHcJw8kiz00aKbCs4gO5qlBGCTkP+Qq8K6oaMwiYfan2Fe6g8RRk0c2V87Zg
y30VER2B8bPuRwukkqSFMly49UD77MHeCC7ECrzd3MXlpMDvrAR6fu3g1VsKfS8S9XxZ6S7xFnK9
Fa5OpppAOttC22qyK6F5BGlT3W093HPtqoXbtmWoKRpwPXWN7+aw/SkYvGrW08bJyCXegmln4CVd
C2KBmncQPksxNIjl36/SjU2KrCWu2grBm0NSHSN9LCudQksr6ES7YTgO3duESLqOZDUD6D4YiikD
Phs5rNXQHpdl+DMuy+Lx8jJcCaLdZy8SLYkKHEEKdGDHMRs/Jhn9GNySfQfjpVv3xY6dsEmSKzEN
4gQaM+Dw++J9WIcP61Yt2uHVbJ7kQggU0RPY5K7GN4ts4PpNbzAlXKIt8M4NA/59DOAd5Du1wq8b
sdyRE9o0yKrS5SDP7fLH+qmJXiSkDMX4NRzvV5NCK8jD5a11zd5Cb1giasby7BzKXeTtUbgRbB3e
Hlughd4djGrRS+DTooyQvac+LY3OJrGX81YF0TV3C7lB0XVLv4D1t/xAo5OuP13WiQNVNgEyZizq
4NtWIBVUN1r9LIebSufeEG+A1jFtm/jotdIg0QKY2BQCHWXMlqv6H1Nit7hbkS7aIQCT8ZtdNNyY
rcbfDmBGZ0W9Cn6NL3HA1gAUHb807H7hbYqvauoFcz6P+Ur2JOHhYQ1lyRM9f/PBQL4YCh0kLm+k
a94WNMsa81AzOFZVlbyPYu84mm7nj+P+sniXnViBVfesrYMFej0VQ5OyIUNDkw+AUj1uzP/tJh+g
HAudcok8UTamhWf48w6ez6VVrv4k+fwl2s85y+qc5WwjwXeOZSG2h95hY2dgNQHbNTewB2Pa5EVe
7Oc9EPibT2Yncr7bqjk4/ENkYXdhQLcsAngcH4d4N5D5oalCeHpIbkJa3ka13lrVWVNvJD82R5IX
PumTsxeFNmgLhi9SETt2i54Ls/f3Mq/fbRVrHKZmUyTXxTQ8bCHAeLo6eobnQAn7YpKt1qeuWlB4
1uMrmPQx7cuu1BCBT+bc/THaFTfLIz7VMk0Of5VpNu79XQuxsC7jouW0gIVEQhwQ5nvm9Y9JFX25
jBmX+PPnr9YRsiEG3zdDHh28r3E+jrd86y2iA442FXJO/GJVJRhwF7+jzZ7FbZZUN/306/LMHW7b
bn2n4NlS6I8gnqvioPH6pLneCJYu0RbMoXlAX3oIWtNJdBszaAC2wWN7+3kgJaGFaVrIsF7OmA6f
VJitMoUv48jFQaW4yccp8w7Nju2DjdEckLZpkLgeixlu4tvTRIos9o+x/4mjg2rArW+993UoyqZC
xniNBHQtAK9RmVSie72+v7y5DtuxKZDQnrqDpn1QG5gQfHkNgy8du9PQGHnxNpI5l3wLvqGu4Zaz
hZNpB2kc7XdxzNMRV/AA7sPlBbg0cx74Fa4kLlVbSThpDOxO1U9qs1va2VTecKA2F3Iial4bH1Qe
HfQ9uGho6plC91x50+7mY6vy66Z/Xtar6bdRsEJ7RojU3Nyt3W7eIpI5aj52kz04JTakJNDAb4m+
UHYYvLsAqg199x55t0Ie/y9n17Hktq4Fv4hVJALDlkGBEz3O3rAcmSOYv/61/DZj3IFQpa0WoBBO
wEGfbupqnIPCrclQSLNODFHP+E5f3dVLPOdBq/M7qqElGwaZc1ZYl0wavAlBx07gbQ1GXVxRHRsp
DO+G4eRWj/9N2yfiPZSdZj8VvkCGOlYTeAe9qegeJrxvpc6d8H7P5rsxeex0PCmKZZFRjh4dupww
VJyXPgmNsQm2pXlph1UzAdXwksEW6MM0vAtpnsvnk1GAk3j3zo6tg5y+/QTs2JZkr3Tb85lTjM/9
LYDWmr+fujvnSKP80N8WVf4meq9saswqj7tz1z7M7ZNjfphv6tXGX5dsdVsyvCFM8Agbs8+cTufc
y8NKRzWkWngpqR7tvJrTEZ5g4vaJLd+ThT6Nuiqz4rj/rW+8XhJn9ozUQYiyzOx+N+nn0exuXG3J
TEuyOF7fXUok3vt9O3WDJnKoMj+Zj040lLN1wH8uB/9CgMDQ4+9+WCa/vmeH4ZgEu6bKo1gcGc+I
Fh8wN15iYDndc/d9rysFqMZ1//XtE7XdoaEoMSSuPR0YL8jTAHiDZt0V50VGMNo5GLaMDIY0J99X
40trPq/bl+tBSTW0bKN1O9NkQ+ER5BOIGd+BEvdFpck4FB5ShiwuW5VTMFShCtAmv3IOHYM+f6z6
n11W+EZl37g6kq0WS9JvRYmHggT98OS3N/4SXJPu/fXlb2QGMgEd7tEl3BhmQI77gUR5ZETi0AfZ
gb8wfwrtw/BQBe2pj7pjEl3fEdVRkhLlxUXpobl45X1egXkGqnq7iYcM9GWS/Y7dnl+0YcHIaD7Y
891oa+xX9ZelCGvWa56MLXYAorbt+milN+0sl9nlyoWiF7tG/HPbXwyqnd4jSQ7XV/ntcw9gxL8G
O3joKitGOPgh/2hDQ9M5r6lm6LdXA5LC/w7dr6Y1Zz1iUutsYVeB8cvW9Vmq/rVkrR0Oh1hzPFyx
xJuDEb2RAUnBkiUIWcLbFuby6dfhAxRZpKDwkKn4gaQMzOfvZp2zUa3M5fdXY4OZYRgdq8STHmFW
VHDXOiyrqeu1Uy2OFFVLLtpmGGE4ffOYtMHoPpa67jFFKsNlqBSExEB91mJVsvP/6XnGuD2nQRek
Wnqev2nRf30NlzFTWe+RpL1c/Mhx+gSOrbtuD9lXHiXv72lAI3RIu7UvHP+2fZZs1tl6N+UMBeB0
/dZMj+n2aDKN2SqeUrgMoWqq0ShXA6tlnJJ3JBLH7s59f+mtB3tqqFMyUxwmGcnI0prOAziTHmbz
eSt/lMbX6wtzsaU3tkFGUYnBRsvmAKdTl+/b9Gky4sr8uOSa0RWHVKah29beYVaPTKeDONdinla8
s5qubuFVo0vG67YeXhInmID1fou7s/VlBzFrdgCm+VBUPvmyheTkaGKj6luSMRsbyWbq4FsiLd6P
5RZMbvJ+SlyNF1UNL1nzUC81iv+wBpO1/sKXj31j+sU2vb++y8ozKoVZkhl8IiuOzzr1YV6VQS7W
wHaXqK3tU9q7D25XHlq3f3aSKkTn9LkZHM23VSdMCsOTZ5pDwfDUMNrIuUByUf7pve83vjbwi+T9
ay9LmmKchgEpXQ4m/+W9Z2l2RGFwMrRqnutqri+5EARJxIFBScrPvKU8Xt8QxX7L6Kq8dsx2sXG3
mOfPW3WuoEvbpJqj+nYeymVsFXJD7uUOCuRzdWiGz3ObBQb70jRhokWkXvKGN7yGrF1apMlYr5cH
LwJBkiSrfKv/TIpv7RDNvPTb4bajI3PRIc7nkwHowcPqPaztGexbkSieKlEH13dBcTRlGrp5Wdfd
3XGPsao0WHaoWKxB2j5tw01ABC5DrNDH4dmCr7h/1XvQdXFq/xjnm6r6XIZX8c6ca7HCrJym81n+
4NZzUOs6jBRXVC4jq0BsYS1Vh8cc5EPhhS3aDa3HIXL9PSqiNDRunIRkvFUz8tm4QPQmL78f7E8e
w5t1ZUTXt9d7+5TKmCrLGxsKErhLQn3wRue0ztYhc/IDtHN6y7ync+dzZ9FYneLyxGWYVZ9AHjUB
lBRJk/fkDSH7aAGEFnrBEC1he79G/VP1kQfzp/4Ayh3NFBV+RIZg2dxAZk8ufmQ8zQPxve5+935f
Xz7V2BereZW/zvtcAVyKN4x9/NJ5IJAFjUO+fLpt8MtHXw1utWPeiRbvGBOHCCPyypT7ANdp2F8U
hm1L0Xq09j0H+QQqrFZ3HLyPY2EdO/Fj1AUH1dLQf//9ZDbdOKCn+cEgf7yO+jMPRx0boMJ9y3x0
WTeuhbjES2t7NtonkOuGYjglIHajOpCR6u9LIdndzSlts0tlK4FaYVN9qsgW2faqKYSohpesGp3M
CQhmYNUEL5y+6IDAaqD+N+a3vb1wGYSVrUYzJwJM4Mba2OE69BD1LdvvntF9JjPvNIdIMQ0ZioV+
BY+PC+JoiujMnVNZtH5naTBGqsGla3Nmdi2lFH0Xbdochq2624efnOkaGFSjS6abb4235xXO0O4u
dwBhBW5bPApD1yqnMC8Ze9VXonfc6VKpL4qvLl1PeZsciTn4UMDQXNgU6ZfMTdeXzWKOYw219WGm
S+Lbm+tRv85KGt7kgGQwlhhwf05wkB6a1Ay2tPm6oEcFr52a/VXdoWXl0RbI52TqIKKzT1DVqHEv
aT6Pcf58UajXvQcoPyIZsgEQwZ6OUGxKqqj4UJ7Wk/lM7RB0RMdbXx04l8y5HlJ7nQzIUli1XQW8
AMTdczodIkax0TI0ax0bd5jKFaMT9rGbtju23aQ45fD/wLK8orL4RbmNrU+lG9mJZm8V1iWDslIH
nd1Q58a41fssCTsAvhotvYECtYOixL+xZS/zgY1Fj6yl9MtPJL48JQHObp/L3F/w5B9kJzQKnXXq
OApbltFaaElleVJiMnm5B2y8H5vVZ+QPsW7LsZkUilO+UXMfauTw2/pbiCoyOqjcVe6pEfXhuimr
jpAUjV1v6R1zRThrKzQpPtu3tfVxGatFsmTYPXH56y0NIN7QTbs/mprmOAWSg8sMdS7n9QBqCWDN
PjqTb8fdwXgsfpDJb+/NwwWHK+6M2+4hMjSraBuKSxOOFOl/kD2+VGHy6sP1xVecHxmOZeV9uU0U
vY8ZuJHN6mSjStsYETc0ebVic2UYljFbU7Ff0qHUeB6bR6YTFlCNKwXgBcLrFsR3UdBBxWNq08Dy
ousrohpZMmBe9yMha4uRjWfmPmU3lsNl2rkRrHkG+nTQPOjFGWgByakaNRak8Ggy0CodWcc8tNrB
56R+sq1BsTchVECvL4gio5VxViIr9o3buBlBUOE09B/MxIOy7i9iUN9L/lz/hmoGUoGr2oloOMcM
1uYJmznyO3SU3Ta0FGS90TZ4xwcMza2gAFKGpN+dWmhOi+qqLYOsiqLKZ++yravl0yfvaQ8BCj24
obNG5oEH5UH31KbYhv9ArQyW170JwCFFxcCq7jdvD5qcBQPzzULn7lUfkV6apnQpDZ7gI5xGVR8W
I/qJ3TCz7m/EoXMiGS6uErQzL9tRW9Nv3o+Ba1QB8b7kWfPYkua25F/mo5sFLkk2h8us9ueCPzhW
XOoA+qqsTQZgbYXbVcRAcWUI1xDhPUjOYwzMZ9gcda25Ch8k88+Vc11P3oy7ezOcB3rWIjIVZiaj
r2pe7xcQEEw5fVnFkbaFXw/Hm+zsP4irodpKAJew5OTP7n716iPTMXYqgpTMOkccUY3ecDFh87NL
fnrue1o+VqauH0v1mEWkFNksAHQD5SIuRO+Q3ET8YHyGrAgaykLzjOroGBlHcsrLAK01N62VjMZC
b2NO3AT7m1giErQPEwFOz1r3Aqg4PjIUK8mhPceNixWL2JkPCdXU+1TjSrbrTLtB51kAaLSUPqFg
w3A9TQhTFPtk+FWZti1BezXKJpX5KenGU83bdwOD9odd/QA//nGqkaNTWyfWpzhSMhZrySbSQEvp
0qpS3u3e9lzuyyejt052Y4XXN1n1icsqvqqRVdhT6vTwE4Y3gso2bml9IX/3qpfbxpfyZjJMfVs6
iDydsx+JG071craNmOm4PVS7LcVk5BFlCxopOIv1fUJftkSzLgon9NevvloXwyvaac1w+NeF3qFP
PQf4+ey63fP1ZVH9bcmYjaVI5ybF8DUtD3UyhuBkvs1sZUCWiXYezhjcJ6rRGXtKk6eKarp8FYsi
c8u1dlGUy44ECE134TLQH97C3w17rknDFXFdBmWBZmmYk4vit2GCMrhaDx5d31nojamMPSLjrnnT
VVixzDDHa6AFPQefabL1u1VmULArUDnkrj/3+10+9GHrEeobi+4aoEq/ZNRW1m1VxgXWrf2zBWiF
BDc+NHXP7f0WwtpCXXeM4lDJpHN5Qbld5qaT+YifyYeK2P03J4UUy01nVkZu1bxKk2zDVdWyCz+h
PxNdsqL635IN9ysph9SCj6j6r/M4BaOha+VSeDcZnsXtETLQK2rotrNEQ/1lsu/H+aMwPt62IpIV
sw4SlNWEkLyBm63qvR8tqzQXgrdtgclALVpXeTYxXHlnEdfOIXEGIP+F77UHATXr639fUQZiMmTL
G0o0OoHw7GGJ05dqCvpPLBCA4tlhmuOFNWzPJCwPQmN3b28zk1Fce15kYOTANlPWHZlX3vV00gRm
1dCX/X/lrdOpNP7fxEPzj0Ap0d/XF+htf8dk+qtq7Mu+HxvUNMwHY723k5hMNwUAJjNfrf1YuLBV
uAQ+/gC+OChMoUsVVWdHirl2b0CawMSpH8tD2j0X4i77PM8fnVVzb3nbqpgM3Rouypv7DHc2Jb2/
2M8tlF1oe+igA3p93RVQEiYDt7q0hbfZENXHcImcQxVmB3K2jn/FokMdDaLCLTNZ7LPAY2NSJ5c7
0sE9kmg/jXeWF87BEpJwO83LbTJoDlTP/j2eOcrOa2vAzqhl+059KMvZ7z2NW1YcUhm1JZjRNOwi
GJyUwremxYfQF8RvblJxwH+X0ukxtwrOwX4PfHd+oHnoTu9sNkdlvmk2W/X/JdudoNuGyx5SodYy
n+sNYXEsn0iVaw6rwjXIdFi7TdLMbRMEl+Shv1yX5k+aQ3oxp/8CVJjMfzVv077mntU8FGd+WBHQ
ozKYA7MK1iiF5o0L1qfmxjW6/IVX/k10LtQOJlgcJKHz9YvzPS1vemdgslroXAGcmlWoEO9NEdZl
aM1dWOmQAwpHIXNgGdRYsLtIRQ2yBBkofAEi7dlLMYXXt0A1vhR/+WoYpFsQf7tcBE46+cbURmP3
7BQ3FbWZDNByll1cGpIudbNPA4lY+85bNNFQ5X1keFbNwMIB8CIWB7jO87zM9anJvAMk1rwDFEWK
oxDFfCgWXp2EMc/PFFNFvbRZIpvzH9cXUGEcMoyrmaa6HQvsPmPmOTEh117orvcKs5bhW7UgZY8K
Eewu/1i7UdP97FKNSSuX7vLNV+awF8KoCisB6R+Y5/gBgMwQbVAAwVxKIF6oe7ZSrc7l91efyVyz
2DzUfB9Em3tg9mWfwXinsTvF0ZVhW9nSpVuR4eh6NbSAm/15yQ2ICPExoA35fH13Vd+Q8mriEMAK
W7juraUHTqAnOR6H/YmMuqumKk7LEK7GaaGrx/++L62H9NQc5pP4KsI9qqLtpPMiqpMkWfkGGOPW
ZTCUnSHAieM2bkGhk4hS7LGM38oqkdLehme1xXzXgkib1xrbUi2ODNZyeW3bdrJcwFrWgYF1tCxC
AQKBS3IxFYGuSKRYHhmeNYvF4eaIbG81/+Bxct9GP28O10+QIpOUqbEM8K87SPcAALQ+2c37hn0x
RpBWGGFja6p1b1/GmcyQlRbEqYaSwwvy9FQVoDVpR3+iblAOiz8Wy7GcOt9mt1mdjNmie1vPywZ/
Pg/nrj2vzRBAtIuUpSZOqzyTzJpVmTypF7FfElfrYAd5VJk+O4/+HFloaLIg4KG5PyhsW0ZwtXPB
WbliJqOIavt557tvGY89so/rO68aX3qQsvrRAxcXjM4Z6yKwCvKjZ6wIbCvffZCjeJrPqA6vZNuu
OyI14C1ScBLm6a+0/7A1g+Z6q5iCjOBqtsqYFrCtPCzNs9d/6NyvTlf4bnXbWZKhWyiOD2WRG/VD
A42Ci3iy/c0kf1j75foGKEyPS3m3h6aGJQUw78Hot8BwY7qhcxYNv0g1Z83NQbVAl99fxbd+w7M6
GopRCGvy42ruR3erfk7ut9rRNXQrnqGYjOJyXIMupIUPNAQPq5QckqWOm+RpoVXcV+0TB89TBfKr
kkQ8IZqNV3leGdjlpQPPi9atH4r7BfmBdQJ3+X3xpz23h+aY69S/VcYuw7vsFqKjw7rXD5XnCwDT
QK9ShG6I9yo84NZnMxyOtxHFMBnptc00azaGT41z8bIahm9s3qmd98P1w+Zix9+4ysi8W8QTaWkK
sCiz2ij9jXeVnxhNUKxFTMBsR+nysuhqNQqTl6FeRUNQNSvB+e3NdyX9QNFiOuk0E1RbIiO9OFnr
yp0Beex+4knpCImAEOR51GfguwEsKOQa96uwThn2lWSQlbQS9N2tbnm0kiRsCT/P5hq0RXq3MzO6
vi8KC5VRYHDB5d6iAvXQkHvensrMjIZvu6frMlVsuwwDy7d5MKEejY4gnmd+uxXxuDdR0aB1Z92f
MmQSnsu+X5+Kcmsu5+GVt4HiYMO7BsSmBjfu87wM+9mG7uRL3UEx3D6y5WEb189MRFb/DZe6iI1M
E2RUmyXl8dbC3HLbUMar4ItAmW9NIj9uew0VgL6mZ3tZmt9dPlaalObNlJI68q1XWHmS5E6TxhOE
wESJTMPRnW/V0FK4HOY6zSY41TPU3MO8gIfRcku8edSoI191x3Rhc7dmyZnmxskgEMNZMss3Rv6y
oY/h+hl487zhG5ffXx0Be+TLjlsmO4Ox0Xf2u3I+9dVL6x0dG91Pn65/RDURKXAOeZUyurrsnF0A
FvfpNg3mV28WTvLUFF2B557SQYFUE0NVU7r8i1dTmrZuXT3CxrjKPrZTHtb5r5b0fg9C67X5mWY6
oVPFzsttSjUzSEmES88rMcKc4xbk9C+3LZhkHs06MrfoF+8MJjnQxZhQWeqgJtF9H/ZZY4GqPaH/
rlKaAY9CBmac62IMbZC/vgin/ZWaaZ35TUGP1yfypp3jeJF/v5IbiZsNJRhXkjTPg0z01b3RDf2T
66wkyBLkGPDWX65/680ohm9J+XFpoyxa1SmHcU8HSPXGC1iIeh3fmWomkp3Xos8cc4MxWkRMkTML
M8ySfPbTDRTaVVHbft6By+qmqchX4BVqQFlPXBDVdIB0Q94FsB4/7QZNDFOcXPka3PQ8cesuTc6r
s40sGsaGz3dePxNtHnbZ3/9kLxQc3dK+e0Xp1Mswx24BeHG7A0BXHibI/5p7XAD3Kvr02E0kNIF+
m7pz6364beEk2x+2ol/duszjaSmOlW1FtTDwclZpFk5xxOSrsZlANSlZqzTOII61ZQM0X9KzM/Pb
bFK+C29GZ03gQrXOxtJAQTdgkEws6AeWa7Rd3rzZY1ckm+8WY94sJrZzn9Xn3PxG7exoiSUwEvPd
RDY/N38s2mZC1VpJpl+NEH3xBkyGGPcQg8rEval7nX77NoGJSKZuJLa9F+W4nd3aeVxWFvatF3Sl
HZNs9J2UnUjZ3gvvB8A5PhiggoroxO7f7vfDpyU/4JZ2lU1rv51ZNRO/Lzt+v1HXAVhhLkILUlJ+
Q63+ROr+V3ERmIUIdnIHHszN7xwXRJXj3vutm4JDul4+0G1hp2WbU7+1nRYQXEtrgYooKF+168xa
OahArTN//0B/urE4JiF9JO8/06NxHPEY4oW/nDC57eTKN+8aTrBKR9c6TxOIIPv8xXCrsNzdiKTO
7+um/TZyHiJEkk+huTBtxurLjIbcT08TZmQ+8297vEeXCaUH7zYvwiUvktcWHR1hmGejdE+LlWW+
PW73pqXrJFH4X/kKnjhmsTogDz6vuXgqvea+Td5dXyRFVJev2cWG5HZnFTm7Dej4Y9p9HqCjmGmu
WG+jE7AFkgNJOnQPZpCOO+Mu93NFV0oIjvXQiLLPwvMhM7BGxC8P7OX6ZBQeRL5h85K2Iutr50xs
SO0S+5SPbuA6OjzZ29cfzEbyIpOTTJD0g4cyu8D6AipWcGquJ/uX0QXlh+xknmwNSEt5dCWnARHi
hW4jvgS++5BE1aF8sDvfiabwAjcyvoL0TvcAoFg0+bo9Ls2QgJqEn/Fo4SFnzJZjt7WzP+Ssuumx
h+IF+t/oviU7oHICKKbiPJ/Ld8lXlFTBYXu0D1lMF59B7k63cpe9eCORkK/beY6kYd/xqfmwRTSE
TtgSVHf8CBXpY6ajrn67JoYJSQY/raXYV9fq46rPj8RAvg19mp7Mwbq9LOxnYkPooujvgZfss8P1
w606fXIHVpmPHWkBbYsTc3ke2s4fLCcUM8CqY+Zv4uvCqkM3/0g5YosRNehrwNPUjd++OKZXVySQ
bVXJsmJVu3A/XOhT2sAIksOlJHOhINbpACj8HJPchWmu7to6po18Bnrfcx83rXG8PgVFOi43adUp
YVVaYEi0BQRJ8vmSUJbQMhtPTaN7L1WZrdyrZeQgWyvymryOOPSRfmvv/x9xvFCnyqPKaORerXkE
HgVBFI77IX281EfrgD4aD2bYHvKDDo2oyAnkpi3qVcKxJuzHPBdfWv6Bjvmj2Jdo6qqnyUu/VtXI
b7vByP1bIlsaQW34buaiz3ZYwBFWhkuuu8Go1kum0V5EZU1pZjvnOV1eZhdo3d25nxt+t/P+pSYv
eWpGBelOTT/6mYscjZWZZmqKGEslZ5Hk9pSwxUIvJrHvSk9E9KKTVa3Ud6dag3JQZOpy01dn0bxM
9oycIbXzQMhXi3+vpyWqOhu96GZosj7Yet1tUzUh2RtkvZ23gg9xCf0Fa7AfvLW/z83E77mlyUtU
J0/yBKAtWz1jTcnZGSy/8TZ/sKkPmGZg2F2QO0eXOprd+ate/0bEoORf3zY1mVU51WqehfhRlU/V
UEHAbHix8dDkceqboHUvmiFq6BCUHtwSGrVN5yl1flj5eyNJaJRUTFNcU+2ilGAYfUHrglD8lWYI
SfrZmZaACCTGOTlM1ccceLYx05VaVMmZ3FHW1oYH6vpiiC/4BZeKKPdCx/5Q29PRSD5Y63AE58r9
YsRZ913MGR4nhd+nre96usZ0xXzlVrOyazcHKqjeGUAs8c5aOidoPAfEpsX6o8mgspSVJv8oXG7c
TZxq35YUOYLM+Z3sKy9rxxPxnNbBVP3q3T+t96kp7cDbmtBy7yrUnmjm+Guru6krzrPcjWZ45pyY
7pqcuTEduvx7y7hPwONgO3O0bh94vYU3xTm5Ic22RmoUnIxxttwNXu7bexqsc3rvtUcwVXy5/hGF
A5A70xKRrVAKW8e4bH/l7fdC/DDWoL6JDok6clPanGzulFWoARr2fiqM/pTtHEw8Ol5dRSYg96Z5
QEQQ1kJ/gK3G0UDYtBy/d7/nU+9Xzcv1BVIk1XKPGoiSWeNaqJLzThzJlASGKaLdI9H14VWnSfIT
dc4WN+nrBFXS1a+LzRfGS5a5h8553ItP7qrjr1HZp3QNaR1iOOXa83M91X6SgL/AZIGdfSr4l9Kt
w4IeZm3LoCL3+0+rGuFL34HpPB6m7VFA5Mt1je/Xl0uxG3KbmtNs5ZxBgiueMzC00N0XpgWFiJuo
dqnzN7C8So5pIfYi30V1JqPzwfHGZ88xz3yuNBb9V7PhjQAlt6x5rLBrCLUu57bb+/Ybuh8z61BV
JOUPDc/EkobL7Kzs49TWnrkF8wx/GW08m/ZP0AWbcmgQ5oyhhXQipDuWBmlR5eptLEk8JfZePdrj
VBvg7TSztkY1rOmjvLW7egscmxjuB8NODSMmWz9MAc13ewrnCRicXyuxTdpE5i7atfXrqqbbcUcv
BQhG99Vqy8dsLGn1JzPXudEcfNVOXn5/tdRFP00E+uvsZelm93eFfuQIieOWBlRUvSaVUl3u/mb3
rz6yDxkbLM6Tcwt9eqvw4soro4Rvvp1CPFX483xPoPTTrOZx7jtNQUx1/KWEp8EemGBTq2Kznvpg
IEDCjvOgOUIKl/c3KX41o3IGdF3UZhEb8/ut/7QK27fB51h9zNjn6yam8Eh/1/LVF0wz5+m4W8Aa
9KXvoLWxyi/YL+Gb7VdLfFtQV7z+IdUJkFxS3nhgZNhKVNMN8zB20PA0qqOz64ztL7n6G8Ymt96t
7V52tu2WsVgmfwa3ytaB4gDP6CXaa1xA/uYj9NuDXAtxUkxIbsjbE6M2mFXWMaPd/SCqj029HGeQ
Jd20XnJD3mxj4y3h1bFVu7/zyXvX5U3QV7OubqxIBeROvIEnjNa2acZAOTz0phMT2z2ZXX4sjOXT
bVOQjB5CqrPVOnhAIe5j4x2y9Vulk/BTGIbcbrc5bGt61zPjwT3l4hsDsSNj93nRBJ0uFVDVbeSe
u4yKcd8Hjr9/tA407I/lUYx/W1QoELYW+vB0HEmqoyTdZJjdoR9buGaM9uIFCaZIj96oy2AVuYDc
h9fjFW50lrqOaQYr8Ky72t6A8DSDZqijFZciYFDmcYlu23PJzAHyMHNvdsw4GX+IUQRr+dzkP28Z
25b78pw28wbT660YFSG/60IBJIOpLRJf/uF/HYgtN+QNez8PYPGx4l7UeOmf7tLV/Zxb7veiGT+m
ZH5XrXVQ9PxhEpmmvvp27LDlrjxrE2MpalbHNhUBKdrDUOkuiW8biO1dzP6VX9/6Js961BXiGax2
UIqkuAdOthHiKRNIlsNtGyIZuEtdM3dcfKQ2gewByL2MxpRq7vdvRyZb7tLDu5IF6kUU/gZjDAtw
voj6cTTJXYZ0tt2w870mBKqWSorgrpUMVmOmbZzwZQjWNP1ZjEYAfSDiT/mGcJ7ehCSktty85zre
3BdN1cZm83vuP6f857L8ur4Vb7tzW+7a2/mKlvmZ1rGRvmRjYI6mz6d7c9GYnmp4yaztnk2MsRkC
skkkrIPZu/5Q3Hl4tr7p78tdeiQ1nHEYWBeXC3GjCVSMR1Tpt4dlNKk/pC7TnFjFPOSGvZwAMwR6
mSZe6a90+9BYHyvsMLlNQRwyKZcz9srsbJNxx00xfkPxjPgebIZTrUmgFM7CvUzp1dB7j1JoCx6h
OKsn0KnuUTbfxJOMfy3ZcWlvKestt48XbkEHGq1PLdkemZf9WZAvX9/ht2Oc7V6m9ervt/bELbvu
4Cvyz/0etWL2s0XzzKFaGsmCxyavS6RibcyH9h7tsSCiWjWrrjowUmh2gFcz7TansZ1Wj5B+BRWs
+Z6SNCSdruNW9QmpKDDxzdg3KtrYFTkEMHJ/cp/G5ftWfbm+8gr/JjOoNyjFJa47tHE5ok8LBdGe
+MyCpho/uToqEMXuyghGnhEP/CsFjSGd8kG0xE/p+FAvurqJYolk8CI0jiqxg98lBjPpAf44KGb7
ydvsoyOG286Q3I63FyiOpetMY29AvtfZT5alE8hSHE+5HS/pkjYrKIbety6q2unTUKfP1/dWtTCS
5TYzbTviEgo8jHW0S5DHmL2F6isLa1Jp4qNqbyXL9XZSClL1LB7Rf9KVuFoL3K4sokmCVFOQjHdf
VrIb+d7FY2VGnHjHjnUfGUBK2agTdVfNQDbibUdt1cIM5n0MrLUMpx4k3Y44Xt8EhYHJeMRKAMNn
4Y033sn91n23UmB3xX3JTtzSoZFUiyTFX4GWzmZfbRon3V1n775Z35Pmy6il41Ws0H9wiO3igVVg
GeJi8A5tDTWYgvmk0IHdFSsk4xA3gGdLsmUspmwJJtvy+94FADw/rHnuz0zXmKUwNBmMKPIGvNGz
M8T9Wkbd3t3Xw036IBTNg/+Gr2RvxbQTBwmKu4V50geJM0bjdhtI15bxhvU2QnukrPo4QzU7n79a
5MltvtLa0ERfxfmRAYd9JhpzXYo+Fiv6V3jtd+vTPL4ILUZatcOSFbfLNEzVmI2x6B6n4nGtxgAC
V+XwPm10rOCqT0hWXBmlgVKl3cUJXpr51gNGV2+HbbZCozGOaVommsVSHSMpIBM386w9Bc/4PCTH
JkFduCg0zk41tGTHZWku+0r3Pt4G4bOkOdDC0pQ/FVss4wCThSyDwbo+3q3fTXcqoHC+kVCMOoDO
ZZnfuB/LyD9miXHpRdvHc8f+lBSiFKSbA6Ox/Yp6z6ItAtY7L/3avBheG87VVviZ0x6vu1jFZVCG
BGbdjCI3S4d460Dj0fP5aeLdfS/Gg1l6H8t1itESpNkj1UJKpm6bQ98y0Y24pe1BOz9ZLAn6evFp
o3ktVn1ACtqAfLt7w9oRkBYTl3IfJCJPdOv81NYJa/+PsytpjlRntr+ICBCIYQs1Gbu67W7b3e4N
0cNtEPMgEOLXv1P3bfzpWqWI2tZClKTMlDJ18hyNmanowHERWYBDFXvlQdfcjX4QP+cG79C4oQoN
9JoIJb0WcKaw7p+CzRtj28djVp+drL7+QrLalDHoJqH4OzCt0eaKAQUAz0nwDPtMqKnqrRta8fBi
I1vQLowjTZOPgQAYipgIUnWbq3h4Y811m2cdTcPmU90mPsRsFnZXZiY6Es1fV2F/Em3hU+m3F4gV
NC5tO7Ji4ki2u+5nmn+vAv7crad9uFRDWlWn3uVxj25Kzk5bUBg+8HE1EppX/3uOOrVsQN210dTn
TSw4j0fysuTTAVLkSYvHyjV79SIT05/uY4onW9sGAaBFQt1OjIemL18Y4yeyeYD5ouuJbt1+W+tj
RvvbADa+CvWLABIqWNUDmZH3iWRl7Dt/vOk726TB+TRxUGVbb/1lDft1GtO8SoP6ofbPrXdmI6L9
J4jTGD6iuQyqaL6Ao/lBRMMIVHHwFNHya8eWJ9C7fLluY7o5KH49dz6oyIaVpkv72a73M43ivohi
iECQsdkN1m1pr4rpC+2KElCA4zNAH9X8FPBPF7birUqZ93J9JjpfVH195PXcScFTkBbztKxse+d3
/mDYBo0vqiC+dlj4uMEJU6sgh2JO58mOSfiTcMMCabxDRe6B3abtobROU9bz2AnQRe/WiTu/QkF3
L4enqngTs6kNVDcXxe3BzStIOcOkrKKNo6i5C7x6x7s6njsTo7PuE4qzb67bzUJguVqAeC2R93Fh
27CnjcRh0RvuIRrXUOF6DqlLzx8JTbdyiRcB5QbnuTKhdTXmpLK0l6uI0DQSAQK0DOeqKB/z0XR3
1v1v5XpulauLtm+sP6kb9DSJc+V6yRoVbzc5ggrFG6w6G8Ni4xi+BkSByuARWarp0qzbWeW0Bmco
kcyhuC/N1T5f6wdi528iy34EhYmsUrf0iidXYwHmvnEZ02Zx43WK7oaZG66TmqX/D1bOWTPXr5Ba
ezh8VtY8Ct86z8zUCKIb/hJl39VV23ILyqrAP89Jao3303gnV8M9VRMgVOwbmjJAkO5dTrPwZz+d
Q/ZnsO4K+cPPXlCpt+bnm4xHRb5Z0exBTwqO6wxk3wXNI7t57S+L9m5x7GDlJVA+Y9oz1A7dRzaN
D5z9c/1/61b+YkvvBgd+ZwN11zQj4aruvC2M+zB/jla5vz68xiRVuFvP7doeWon/7uOWhLxuocXX
60NrHEpFuUmZZVVYwiRX9gO6J+7oxyUAaTQy3SB0H1A8lkerM28Nm1Pq9l06DGN7sF1SPIQjuoHR
kv/rtnkoXuvTEo2OPu53U+efq3r+TKVTxA23X6R145udCm+jFo8GC4lv6vW/w6yIC+vRd16u/3+N
Ban4tnqGOETfjlOKNtA9D9xz0U33ZGGGlF2zCyq+LV9tyB/msP6phjzl+mdy/tbu02IqOGgSQRXe
5uNl2bUzDN8OT2P53C6Aj4HpN1xjE4WN7guXdXvnYbX0u2qZ1xFPXvK73NY/IivuSioTlFAOKKQn
17dBt06KI1Of5rVfemPqWN1pGr746PbGS8C+N6FVdB9QTt+hakoGLTg/FUj4w+FlEX0a/uKrSQhT
t07KjboWuIQGPRnTrYF4lMuf1qw4uKCMKqYXuzOhFXSzUJw69AV0whwfNRgQOkM1LG7c6egXYsc3
00uJziEUh4ZCBMhdqnxO87xs46rKs7h3O3RJhXh6uL7ZmrCq4sQiz5HU4/ac1pKj67554LZ92+VQ
RYRFreOOSP/mtO/YcW6rT4GwjlEzGaKF7p9fdv+dN8jB6Xw/D5CWOSA78tcXiJIbHr80BqSCweyo
b126ZDxdVgm4CPiLY5ZNfws5/WKrQEdzP5heMjRbrPKx27Mf9Jac/TTon0bxWPe/J8dwHOiGVvyY
i2KYMo71Z2tl44mhpkB+dg9u4xlKrJrMVUWEzS6ZuiivYZ7DuLMjlBHC07J4SYfX1GyBUPJ0uM1I
FYdmmz1A3zTk6SCr5mHiEB8tyY20s2p6D2nTsPHXCHxWyGGc7b6HHlQnDP/8436twFP79dB+BUYz
H/yg5UN4DA7bqUqilwZk5sU+S0z9hh/uND6ihKJynNaQ2mDg2/KfZfUUWoeNGPZYN7QSguaqGFeO
i9fZBmqbJJu0x5cIbQfNCb220S05QeCpqX1DHa9Ew+uFGx9BGnCdKI06U2Pwh86MwdWMwAebWFFh
f7OhS5Ztt8mznf+su/3AH6+b58f9kviEEooY3lNrZ8T/H/ZOvu8hf3nh+lqfytf6dd3TxNzJqLMn
tQkPPL18XRiYBMkRWi97YL/QwTp8J4fuUB9Hg9V+eLRhPhdjeBdaaycoO9uDPUVbt3PGo8NZknl/
SGQwKo2AkKem9gVI18QUgSjU+TrIWCToQUcrbnUkd+4PEcXkQE6AlHy5vj0aE3aV6wYHwqxfg4sB
jL/s+a0iD6VnyBx0QyuBaba6sqAl2P2K7bEne9Y/B51hDz483rAHik8PIAr7f9JiYrvOXo6VSEKe
mwgpdaMrbm13FP0NIPI7S2qtj07XB9+7ojBVtT/GCgeemuSzciOd5SHqMZS09v7f4JTvo33Vxfac
XNhH59N0W+hQe+CGflpqPHU2Z9tFtREs51n5xclO1y1Hs0pqxk895JjLhMGryD0us3/M2rvbRr54
3jsPW4QICx9kRBfRRBuiiXR3fVyN56odbb6V03oeER7C5h/mP0b80HRvzASd0pi72tFWSOnVWQ4K
zVE+8izeuioWphX5uF0FNqO46bZazf/rrw+23GXEPTqojVa1PJYL3WcebvB5eIBG1CkUTswYyBau
L5nmfFCz/05QHPyhi/DQ3Bf0wbdpbK1QKJ1262SS3fmwdIS5Kc7sN1EHRF7fnRcKvQK/i3MQ8/TN
AvDZmNBRxtXyCrbI/fUZaZdS8W7eAzq6TKBNWCR5rGsoAXR/F2hLl3T+LIZyn4NJz7/b6DfPGNE/
vAuCEPYy83cGnbnC4kUQNOc5xQKCzaFlcfVJHMtdtM8fugc27qA04SQk7hOweSbXZ6oxSLViYE2l
BG0rODZtSdDV/DouPCbUwBqlG1w51dfGtiYxYnCH/IGmQh9+rU1cwxqbU2sF1rjVUzVhtcbiSzR/
c7Kjbb+iNIE2I0Po0n3hMql3+2FNMnBpCIrLarV3mS+gkYUXBvSZzd3n4aaCDTb9EjfffSScMtFV
JUS/vbIBfmk+VoSeZr4agpkm/P57urwbHlLNnh1cbMrzaLJa7gPJTB3bmjj57/Xq3dB+lK1oAaAY
ugu/LasAu8CWMuZ/Q1uk4QDX7YDi8wMf614WuOMEEyCIGVo08mMegdbOHuPxJigfdkDx9F6AwrKv
wJt8YTEljX1Xr+B0lzfBvALvP9WBsVwpvQQSgv11tiRY32RnOLk1EUMtD7BWbGjgxF+vZbCLikOP
5+7aHpOs/iHbFQ9Vv6/HCM1Wq51jpF1zdIHCjV173JfeaRl+MxC6G+WTdFdytVowgOutW3N84EKu
76AxykqmtwspUH+sE3nbJVatEzR+v7mtwCklnPKfKOp3bkl/9kDJ3LZIiidLaWUlFLguASmMOzsZ
p8ecvK7V8frwGk9WKwWkGC0hOOxoheyK3PI7qzddwXVDK1dwqC6SjY8zDh7nyRmOW2GoAWmiv9on
hnYh3uW86CDoYu25v6X5OpyjuTZcADXRwVYcdyBb1SBiIgBZSzJ1R9I+2MtXsLY71t/ra/6x3btq
e1jjOxVaYHAVjKJza6ORNYuBwAg3E/Dp4wVy1QYxMRWbbV1m0LbZsWLNrrGXVxtv5rf9/cvCvYvQ
xJ0nl4wWhNDdJhmmuI+W41TEPPzn+vgf242rdoQRWtWlcKbmvEKD2ruzLcOtQTeucvBuTU2afhbN
uav6xyUMEhpKQ9qsW/HLJ98tSWbVVctBhn4OPIAJfwfNn9CkFqEzFuXy7bbdOkcrNrOWjw3/JSRP
eLOrV0Os1/1zxUnzdoKuCcHwXfdpmnd99zibGhV1QyvHbABaygZKwM15i9LW2q3l19A13KE+bqIO
XFWVzWNOm089+OFrENPGQ+1BkIp62d5DxW1X2/zs+174JV/In2JhJOYr+3WTcar9Xy7pkGUt4NiX
NmjdP4E/8/q4msVS+71c4md1tKzN2SofetLEkBMf+q+3ja04bL754SBaxJs1Orvl50GOsdX8vG3s
i9m+s3whcu4WTn7hNX4e66dmOG8m+JVuSS6/vxu6qZdlRWsozo+goXvKm78gxQviYF1fbvvvqtey
edqmS6DB4bEX0j55E78DDMcQFDTxJlQ8NwNDBRdTFfwd7bY4hB6dzsDiT/vrf15TyXFVUbbAC6w1
CyPEnDYW6aWEvd6vOcDOiR+Hsbtn0Fo03EE+PhLd/5DVD4UtinXEToDAmjiWvQOGO26D2o+jYP65
Nb7BCzQ3NrTl/u+egzfHacoGMdo7uixG2/cpLCBnEuNZOG734hSY8KMa41L7wDIrzEV0OYPXCH3U
cQPUcUcMdqVZLrUJrOp5vbhLiFJPx3bRej+s3wGxTLLos28bPqEpJIBb/H8XKlxlDsr6CSSdXRAe
mbsARZZtxz6PdrKZ0XXQnhoUVtFHdMxEdV/Wpgq0xqrVHrFl8DvPdjhsYeReiufO+VDYy4/rRq05
7FQC+xliKZPwelQnh+XejpzPnFifCsiTRpb7eP0Tus1RnH6aQIQiStgy2DAiwC3H2JHu69gNn+ci
e50nE1+ezsAU70f/PyV2iBNqCz+j+zgHo0xhcEfdFihnNi3lkFFrDP5mq6jjliM6znyShrNVN7py
bIdL0PGVLCitLnNS++Eu7E2Qc92aKN7N/QnVr8iFJiwvx9jzxZdqYC+9Fe2u763GfNTmsB7yiJ5N
azwYFi3uMRbYZ0BoF5VF4rf+4fo3Pi4Yogf5fx3PCSjdxgFhd+tl4soBXWIHz/6n4EFcRt8uQh6d
AdWmWS21SQx7THOvpg3UtY5l+Xn2f9Hon9smoZzaMx+LKugQzGfW30XA8zhBANkxyz1NIGWKuvbZ
Le07bzLpWOqmcvn93VEOIil3HHPcblYexWEDSZISl7LJMziExqfVprFFONJjIII+S4v1SdG5u97u
n6MC7955DhGRMdpfXzfdPBSnBvov4wHzURlB2XEt9pVc49kyXMU1jqeqtc0AZYgswtm3WeT7LLOv
rIsMC6T734pPDxL/u4oQjNasjlkBJqC9UzxdXxPdma3yzxdhLaW/IGAMzbG8uwhcdcfxvthOEiqG
/dFEFauZw3/axsIZlVnwgp2p+6Usv0jsQCsNS68JHGrLmMO6QJTrCJVe8dX3E6jFJjlUjPlNqF2U
d5XTumNWxbYM9t/mP4Phq3eTihDGVfx4zH13LSCYdKbTuB8KLwZQz3AM6Jb78vs7l508zoIpGrCr
FHqdW3fnFO6zzOiNK35xgnfDAy/nQdsWLusx92203Zeo8/CeZKVhsZpKZ5pQrTaAgV+dbZWAQ/WL
bx9pMKGNlNJPVi+6h8qtnnsHWJjQGpvEcdy3696gWTYVIzyzqi2lqLBsEkmc/F7bFnI508mvsVP1
EbHwvGgIVzzzVZQNMQ2cXeMRkJQFJVgHl+P1Keg+omxNXzkLpORwwokM1ff8wbNfIQi75QbD0iUu
Kol+WIZutla4es+AZsfZcT4Wh+CTfCxeyaHeszbO9tcnogmoKps+80FgHWx4Sq9m6BaN0YTOSOfL
9bE1R44qUEcnJizPwkkwVV+z8heaFpIBGUvvfULbk+H/a2xJ7aDL7YX3loer9kQgBT/FJf/rbIZi
mG5s5RqTu6tVBhvGzul9Hu4gHBltyfWl0W2w2jpHitmhY4+x5dPyfbwDI1kS3g2/1yR/vMgdUkOh
VjcFJfjJNaoznyDNEt1903zprLTuXq5PQWM5ansc9GwjUfSIHGX4kuWp5T5fH1fjWmpXXLcMQXtR
fz33DfgsOy+VNgOTAbJETkzdqLpvKHcUqy5GmVO4b1fDIAF7/TFcBi9m7sd5Nd5oP0oOwtthdahE
hjnMP22gzS36fei/XV8l3eort5XcYtbGSxw9q6BQppnP1egbLisat1VJ7bPRDpsFHMznhlLQpXPp
gd02+AWFNhd86c4Pa5kNqazGOlXkHKnnBdz22Oqpl3HO8l24PGaB4ZTRnGwqcg5q1Oi4Yy7IxZBI
pR3YtPK8SxxXHMBk+JBPUH5bRVKVhcHVNDuiwujE2gjQJOPFdHX/TvkX5u6v77RmO1TMXDP0YyQv
Gu1RPxyAEYo3zz/hZfZAhRu7wWb4+/8iVf5DCRC4KmyOLE5uAUq95XEO6qLA/hqwZ2ve4sz9Orhy
587o8n2rwzwJBj9uqn3t/uitvSAyGaU8ckJ23Fvv7bnb0zxIcm+LWX6eqQnqrbtCq6i7BZE+FIuH
6i8ar2Ky305Wkt/1P7O43AM4ZQjMul1UIkPd0g63RRg/r+iRDXYqjHRil2PjowVWwsHaAMq3TBg6
d56W6EvuH6LguR3cmDWHhRlKNzqXUuKCPzeMLY3dnvv2M19e5wgXxhsNUalMRHMoRE+39pw5XewN
3j0Z3BbPrc1BglEuzofFcAJo5qDi7wqKTm/buVTm6odtfaDDJ990pdZsrwq4A0aiXWXUovrhEJSy
waXd3UQ0Ergq3E5IOfO+ASiuoONejPMpq5zd9RCgWxDFKHkwbpHNOpi+CE8clIk0BEWqOx5vG14x
zIj1YHPrL6UBd4nrPi5H0PRV8W2DKwY5LjlzBz/AZo44qOoTiLpje7rpmdslikm6ePWzGkZwe/Xs
p6J/89zhj23E1mkcVkWFBUXd+XkFbeKshSQcuB5BSTfgEdqp4jBYdnW2nF2+3LZOKhisaqLCKjyk
LXSSSRgOO8KLvRgagwnp5nI5Xd7lkp3XouWERHDe8UuHu2B17JqfDUpzgbfb0PxwfbN1X1Gum322
NMAHNriV9OJPO5JDL/yDEyzQIfYAD3isXOc2m3UurvJuPiixL4P0A0CH1vqLS+tkC2Ta955huTRx
QsWGtcvqs7FEFXYK7pf2npm473QLpHhyGAXA8lQOsI2Wd5SW3Od5vEzdvqK/0Tu460wurcsv/j1F
362PG/S4/zgQvF4/89141x6yu/Kbs8V+7CTtvgVi77YD89/Hl3cfyuYyqh0bZSFocSXgqI2NOZLm
4qOiw6g9r2KhgN00qFvurK2gkHzJ7+ZxXB7mYH7hfcEPN9mtihSTaziHGyT9znPtxpR+Z9k/Yrhr
+lg4lyujqcSosSoVNGaVTdH5AlfEokZRJeAx8w2BUHc7UnFiK2+aDAcnPA+orYTfNU/A/aTVuNv2
4xG3+NP1hdKBClS42MIWiW76Dgklsav71WVJx5uHPhrcHUSDd05ZvtlR8Ksv/7ItMvi6JltT0WOF
WH2/9+GMq/sPozQu6Hch/8rCkKZp53TZrncm3MwWLT2Kyu/oz08UiUGLZs5qqM7uCl36yTlmQfO2
FM6PLli4wW10c1ICARR0Q9w1sV/CSW3rde69OKi+zb0JfaoJNLZypg/W2oQjQdWzapssKTk7+tR7
Fd5TKMrD0E5IRqU0RH3N9UQFm/XhlNuBZM0ZvFRP49A+lLQ4F2w17I9ueOWQn7eh9OSC209Hwtir
WOKAL5cMJsbWj4cnKtJs5FFvg+fl0iM2QkyFpAEbv9ZdWN+0OkRFmnkDl4DdMFRxSRvzGpS/zuc1
M2GTPt5norKOiyWLImibYXQ6DZBTmx+ccDpH+Q++kKSZ+yHZapNmj+5byuk+k7wRwzIhgVnCrxXx
q1PW9F1cFyBkCqLiqejKbW/XjmHhPnYREilHfIPON0I2PHTnoL6DKF3sSnpoB+fYEsuQ9Or2XvF8
jieNKeoxI1Jn353MOgBEWu2GgBueJ3VTULycBJNbkF6ita75E7EYksgnHI/EN/XU68ZXvBwIgNbN
rMuBQh4ofSjaP5Fzskyr8/FxRVQa8pmKIvIyFKHd7ROdX7bVEM91q644dM0bsQwhY3+3qirlKw0k
igdt3xftq3AYNWHrNH9fhaGtYdT5E9r1zx6c5I6UQXQqh84UNjToEqKi0YZ82Qrvgi7nhx712zxt
T90die3Y2t3WIEJUAnKXZC1boPN+ZpMbo9eGIYWq3cP1o1yzCyoFee06rLesGrYpAQy8ND53boJs
3rDJGtNUaciLYS0bYuOAQ10VgnqxHE98QcptSjV0f19x3aAEvdIEJtTzAP0IUR1Zf85Ntxzdf1fc
Nup5Je0cxdVxQs5qL8k89jGvjmFkgL3p/rzit1nvrQBsItkrCaICiydUIqzbSkBERaK1nSMt6Jrj
Kph/yaPXcjs5Ju4L3f9WPBfVjbGz7Qx4Omh3NX1zsAKUCzKTsJTGY1XAmdNSuXoFXIoU/eMwBLvQ
dnc3WbuKNxPNWOQZpCvPzuSmXmY/hoRcOhEM1zlNvkVUrBnKeoPXX14tAtSbd+GxB9IQSo3WCwo1
hwbqvNW36xPRdB8TFVw2WEXWNiF4yiJabalfb7+BgIn2GdSK7n3UGHeUekcq/PqAztY5nhtI19vO
BIkYHxq7gTsOx4DMwYEAHRC3NjcVaDW2oeLSGG97eyuRCIqqehVd+ckGh+ECnN31eeuGV/w9b9oA
eSCFv5enbIi94GcwG5InjbsHiruXTS23dmNA+syDtQPt0GOf149dkH3tC1MZTJOgkUBx+S2vaBag
PPLP1OeHqSX3m8xOlSXu3HrZe/X8Ke+tU9vRg1Vs3y+326wxwRR0bqWU4LrG6To0EQE0M5c0FkX1
y/VtdtsxEighIfDLpWtDxPnQfQ6z3yOwcMuf61seIP/6b8GcqFC1cqMLAFGIkqz7FG5HUf3O+zb2
u88uo/vrn9BcaVWkmsW7Epqma/gHnPLyuDbF+rUMeVYkNt6l4sZhcxWvGwBBy0Yrw/uaxpJVzBpf
0Tq7Xu61NPTetrBkScPJIzJC0+Oy7gMXO3+XzxJIgdGtwNuyV/dOPGflN2E1464eXMPGaAxKJTh3
CjDsVZerz1ZsIJfBLSjx1vKWdA+GqFhrLdHEJRvoRNoFpJvaZ+mOz75lKux9uDYYXTFXZ/NyKlG1
TWVN1ngNfegrXDCuhX3L7rpUTSdFMM9sLoMp7bb6Hjl3zIjzPIr5FoPF8BdDfre3bTO3oAyweBqh
E5q2n73lDcL3EkTzAtqIXfZ23S8+XiaqppWy8m05DtucFp29j0T1JKxnFoUGYJNudMVA8Q7mkcnK
RAqE5cGxwqfJ/9PX0y1JF5bo8tV3SxQVg81GGYmUMlCMhFEsa+8exGx7mZnAlB+eGPjExTHefaKJ
Mq8HnYCA/iGNkQ2jNx3EeE94Wbol98UHlCMpKlpWdV4tUpZP9ywL48ojdzKK0q1aDQeqbg7KgZS1
RRtNF769Gaq4A5iiHL7u2yW662/rTsEsFFfeNpuubo195j3/W/ageXPJmVQmjdAPzwcMr/gycWaP
LYPH05EXO7aeaXAIseUb3bnO15v8QM0ha2AssjaHkHMpomcw0D7U6zLEI89318f/MJK6VE0iQ9LV
xeIPMm1JlXTu/OAbZb11Q19W7Z2NbuvoFaOzCYiBspPr18dmuKnfDv9a8V9W46Zrr9WaBpY41bl9
nGzALEbUtyAHcrxtZRQvxjeCBcMvqVs30OcQd/ay3ZJ94e8r3ju79bo6kPsAQZq/7yVES5bs4Blp
vTVmqfY0+UNW+DxyljR0yfNa1ntuj11Se92ntgoG4Fxu0z+jancTB9NRxsJohoL6lIjtqfKsO5R2
E9vP99c3QRMj1FSSdm4Hbq5lSVmVH8DC/ICOna8Ekk1ORF9v+4TixBOopyqvJ0s60C3b2b7zTKry
08aHJkZpzuBmmgNHTSybNejDYGMbKI0HB486LZwtSkFzbHrZ0SyUml6GkPwq7Mxe0naERoNo4iXz
dsMU7ehsOJE/vKkCHa24s4uO4mGqYLRc4s83I2T75u9FxvAm3exl8UAm9+X6jui+pHi3xH3XKzfg
xpGdxD37Mq0nOfyQ4K4JnO/CvSmhw4QUB49qj+aMRCsIsu324ERlntjFjJLCyn9en4gmAgaKn7ce
nqIFRA8gVMS3HSxtvRPVWh+ujx4hjv4nO8H/V45o6MizheRYpqJ7Hspqx+zPuScgxsZAK7skvPtb
Wbfar3JWr3YhFodMdrp1DRSjSdJydnBQEr8+Fd1CKed0OTo0aAto+9K6PY7EfrDs2eB5HxdGsEyK
f/vt5Plz3sh0dMvY8xqIyNrHgDWJWIN4sCGUYvsxJCP3Aq3JLicJG7a7xjKlpxpjVnPIoXWHTIbY
pbzpDwv6oN08h3BuEQMQuLMddLZ5ruFCpQkyai65IB5zXwAy5hTzzppyOI/VJCGpfl3fJd1UlAiQ
l5Pb1hnGL6rpM2mLuCrpFzz0JyBye7BytndYZKiI6KaihADuZIFP19EGCXlxkFnxewz8BzcChvX6
VHTjK77fziVE4izYM3JvEHFF92VHkqAxJUkae1Z7nZrBCaINaqNpm627ZhwfJOGn2/654vUy6lDY
DmdczB17B1mmwxaKXVAN++vDa84Rtb+pqFFdnSrHT4vwhRdvc3D0cbwvhtxUczPxFT+fh2CrCDoh
Uoc/TfNb6QQxbY9r/0KC0ODvup1V3F32NbpGGKTDsu514J+t6NscGP69Zmi1ucnbJkbFgJtCN9l9
wugwQ/iMHVhnar3ULI/a4TRnTVjOLgMDOch8fLGX1m/RPRMvqd1v17dX48JqjxPA5k3YVe6C5jIL
qGqBC7PXpWL0Thl3d2vg2+CMqwyPm7rpKE7sl2Nvh2JdUiqzb220HaMA3MvkbpOoFPQrMaTbum25
/P4uz8jtbcnRXjulTvuWg9KnrL/W1o2Bgl48/N3gzuZ7GWPtkoIo6hjlgC6ga3Xh1BDndEukePMm
ZsttV7ib6IHpK/663o8BcDL23eGdIdTptpz87wwmO5tJxBf08bBG/sBlOoDUuVXfcSf0kwDaSRMZ
i8+gYDLhDTQhRO3omXnYllntTOkUzXwvw/C3XKc1LpnT3/mRNOlk6j6jOLoVDG0nN7Aar5DU3Q82
f8mycjp4bvUgCnnbkap29wgZcD9g65wGI9jr+oYMhyD37nI2mS7umqNC1cgi7jZHYQYDq2n4o7F6
6MtYwkDZr7EutcdH4pGvDKuKA1HyIwsfwuwPAddt/rA0JvZHje95iouXEtSPeYnyQSOm+6BuI1zR
o/PQliYaON3yKM49zO1QUb8VqRWIpI6cI2Qsjtdjoe6/K64tnC2o5wLKfFj1NLPobuuK782a/7w+
vO6fK66d+dlatBNCbeM55a9uAmskVLdNyYvGq1Vi7LmFtrbXdSIdhxzciuwAvq07d9ruCJRjGyEf
8FFTsVFnRsqpPbYW6TNcC1IP6ErXC+IOBEoyvOvnz1n37fpq6eajeHPL+3ymzaWsjIfdbD2jvygm
w122vgr3NTK9TGu+ovb7BEG0TjVDTYe7wbGQ676u5rd8C442IhUwXueeR4ZTSROe1O6fLCj7diXW
lNqQzgzFmUP7rm+B7/p6fcE0m6J2+zi+H3hLDpL9Gbp3qLhkMpnKIo+rrgt/BK1HH7jlmwg3Nbas
tgCFwCDO0eViQoIlBmHcfZTPhkuCxgvVrp/FYqs1dniu8Oj3bf7L1m/2+vv6Eun+teLgbFppv8lh
ScmG18aN2t2BISYazlXd6Ip/u24BNcChn1MSfbNmBp2qG1dEObCheRmELkPNa2rqs19kB5bl91BS
PF1fFd2CK97s2eXW5xmqg0007wbyo7Cte29ZdtdH15m94sdWDojx4uB5awYZUWI7YLwBzATRov4l
avfL9Y9opqD259RRyyWbB556C7SHezBldWVcVqYLjMa11B6dwQmpW0e9SOf2cQh3lfVPb/+k1mO5
mAiNNauktuqA4GEDyNNd0xrdAwlia7qW3hRzqzrM5Xa4vkq6aVw+/u7qOuZeKbeMz2lWNSSuALkd
R++TlOO3aGL7cjVWWC57+0EhSm14b0b0KpDSwnsXJcVuq+WT0+BBZPPa8ZhduiqxmPUO5cIHW4Bd
bhRAb982RcXD18VGj4F0ROo1/zTNo8fRVvVEwtO8/HP9A7qNUpw8hBb02l0UxFC8O2azF1sj++5m
ecIHk/DXx+hvl6oM2nVZ9A6PcJRDmKCIF/D/Nl6xp1Dtm0q6B+kwVF8sdKyL545NhsZXzUFI1CAQ
cg9IO4lrVVb8Lfj0g5VonljQeLCs+xJ0CBULDZdQnbMqEYHSZrR65vCUyW6/hM4xzyDKxqu3m3ZI
7ZGCmEnOoIjKU25txxk4ZDn5b437K5hRPL7tE5dFfOdIDdgX0cxCROpOIp7EHuRCoKv53dUmbU7N
EqnSWlRkVS3CDpp1VZlQp04sb7zLmsDgJbrhlUBQEZE7DcReU2b3aW2JpCnps1eaSPM1B6HaCRUK
1hRFhH8PNYfnam1euFUYTpP/4+xKlhvHleAXMYIgQRC8ktRu2W25F3dfGL3McF/B/etfqk9+GEGI
0NE+gMJShUJVVqbChcldUANoZM1GYHP5uveSZkNMGxqZu2x4KXmquQ9VP18y8YkLdCnF9nRcrSwK
EYrQ7WhopUpVay9d5nWTmBmj0LJMAZ8t53JL52LTDTrYn8I/yc1PdDSLviYZssvmss156xdFvwGD
6p57Oro/1Sdk+60d0MKTGZH5lWB3lyeuH3k/l1RnXYoVklufHHDeDhFhKKKjddVj86du7bZLrxOh
UA0vGy/Na7ePcIQ6ku8QJh+Tpd1AfGd33zeohr+e3A++wUs927MbADHg43YLmT8nUb5N8kpzOK+/
8sbVKnc7ddmQzw0UxkAdYPeBN7bQb2R7b/Q2xZic87U61fWqmYrC2OQuJ5sNs5NHDoJ8OqLZ9Dzn
8KWTj8aRQdf9rFot6b6u3aYjdYpPeOkTjY+l9WTp2GZVQ0tmnPEiNaOIT8c86tsgGVY0uAn7h52g
4vPYVkumLEoSrWY84Z628l1LW99yceO0Ok2Z2wBN25FxZ0uZTNO88uWYZW2z7T3X2sZpZm5p7cDr
0eYfbhpVmPC53vQDAImj0QA0UCCz5tnl5v4cFc5QRqdBAKVznQExYyW87eqJk+2amqFvbxCVcWmR
oA6dWjxYUVUPbNfeQuU6dGihgXTd/uVUxqUZtQeyhBRif4hmdmtXPnn1Y9UcKmPRJmscxgXKdceW
ECM0SOeczNFaw/tLftu/UplJm7T1THnl4oZY93O9z+3feR+Mydf7o992IFTGorXDwvthgqwsYb/4
tKfpr9kd/NI7x6jsuDqKENXiX///wQsSts4ZGymk7MDGVq8s6DxdCKBaHsmui9KwWVVl89EAqbZX
Osg/eO0nbPamaIxME+GpVkkybWNazYWLq9aieDen4lBYbFvMxanNoqC3zdZnRNfDdtvLUhmSxqe+
jJkAKgo6PSfu/qha1sFTJZciBx40sSadP1HZm3Rvk4FYzB2BkZoF3aDZaZss3h6saposhWLLZWDa
34r9UGUDalV4TAI0lvc6AR7FEsmYtHnkYl5y/PKxsX6ujfOL2ebejdt/hZ37Y9Lo6uWKXZe7mxw0
dyBFBl3hmWZ7w41+N9MKXs361KbiS46uGLjjh8g5bCoj1jICiaTYBSN82nTrJ9qY1SuFiKvm/Cr2
Wu51ikyWtauAhyLMfedOvbWZXQA3Pm7vexHV+JJ9e2jT6g24wCMVNLTSZW9kCYiSFg3iWmHjMmBt
sPHoLUyUqMiyBEa+bi1Rgg4+/2bxTrcBqs2WTNwy3b4cSDUfPas/oWXxW5/wKEiKvAwWfJGhwU00
j+ETqQxbi3GLulNZz8feSQ5m/DKO3jde1ltPPFb0pDIHd7akLHYsZB/bug8XKnZWBHVbz3tsw2W8
2tR4xsLARIS6iPiEinroRu3Om5bw/nlSWLiMVitp61ImOFJTgzj1CcoKdZ7uBNS9i97bTHXx2PuI
yqC1KqKpaXHnKgGch73xWlTJcenm7RzrkCqKsyt3Q80MNARRBsNuB+vrOC1BJIx/iyj909k6gXWF
q5WBat0gWJmbA1bLAKZz8LqA9LmlcR0Ku5AxajEdjLZP6QzQUGahnW4wdhCzyEF8B2nJhi/Ttsyz
aLNk7qCJ1FSbL93oU1a21eDiyTS6vxig0tPXKHnO6HfOdJ1gqj2RbL33ItvJjRZfcNo0ZEDMbKek
JF/A4zAFrBCaCp/CK7pSEm3N+tocOCbiZj9i41/RfI5GHe5ANQXp9h5bpxijocdzJi2eOzd/6Zb0
xe7pm5Xq2tsVx0pGpjlO69AZTaCAjBovZp2dl6bSPJUUWywj0aKhnfPh+myNsv1kn+wEKDvv4pXI
sQiNC1Es/n+amGhcF2B+wZ2Rmu5uirrM92j/02Qd3d13UqovXLfmY1DbeYSW5TUxUUc7N872ULPe
tSCBuT+8YoflHiYzy2hfU8T9c/qlzb/2fAhL9yiix9orqIxBm8G/4FQd3trZUgVF1vhOuYAR7ysb
vz42AcmO3ape0QbqoE9qYhcUrXxnuWqixO12rR+r0VMZjjYQY6jc9RotG/VhLOZtRvmnvoy2j01B
smAHjqgj5Ygiavkvy34TKoLU3VWDrs6jsgPJitcSumbpSkfIk7dhD+60Jct2w2JSv2fQW+Vad+Hd
zBNRGZoGbRQk8mkyH6scnFcV24xt9pwt5BCl1Bdm8QuNcgFx14fKB1QGqi3ULaw4RlItqZb3tmJh
MkxI0A7A2jmnKRYvXWc9JEBtUxmyxuaauwkYMY6D4x3WztlXc3lpEfEUhJ/4kr4/dBRklu4M3UEo
t1wzbS3JfBJPmzlKN2KNv5OMvz32jaun+eBRHLBzIjSEU4+5+10M8afJRFtkZYtwdR99C8iItbJF
68LE4LbAfsnHg8ufo1mDaVB4RJmrO2kinkY1UjgenvgjtwIHypLDqkMZKDyizDltApzoOtZ1eWj6
snDH58WEt18EgYCHlPRwmCSD96BBYM51Oxwz1u2TFv6qiICXf2x7JWsHkzXpiwLQ3CROj2ClutKt
HGswCDSQq73/CcUO/AePlhs8GgvAZNrma+e+pu05faztlcpANJdDaAkOHecm++ZUB7P+PBiafidF
pCHj0Iylmrw2JcNxiJZvrjFkfpm4mlta4WJlBJow4EQJ0ADHDuF3W51E0u+mNX9iV7L9RyNKmWu6
wcnsoxrPLXMxP7nNiCqd82cFWrbUIidUE7ku3gfnYBSMlZEokY1oPicLSHDjP/b0o3T2DbgYHzs9
0o29tt3AwRE6gH9i2RTiWzc3zwUz9vdHV+2yFHVD857FJUfL7urOz23EQbipuwNUx14y29ljFUdL
CJ5x63IyZ3PXj82lnidNgVTheGTCaToOfYVkzHxclvWnnRQhdVrgFerCR3JOs/aKb8jQMyMnEM2a
4Xmalgddle8ap/gG2q+nZh40ZqZYJRlyJtK18vjcIXk/26GJIizn83POM433V83genA/HFBQcrtd
4y0DGsvRcx+lO0rT3WiB4YPoEkGqGVw//eETy9A0VtMiWx0BDj1O/+LVFtBVR4GhGv36/w+jd6iR
Co4e1+OwZLtmTV77tA4sw9LssOL8y/zQgyPqgcf48TYS1HWWPw+l7q2g+uWS4fYRidOxQPIqm0lI
0W8f19WJa5OTquEly21tV0wVetSOeOEAdjmT78xmp6HSdaqpVkYy38FFtw3lqzh6vdP4ph2XmxrE
PZv7fkf166VrN2JjknvQMzi2fNhMYOqsCHTVFlfj1hQJEhlsxmJb1IvDwKcwrP7KD4Xz0vbfk7b3
O3tXRP/cn4RiiWTMWQM+9YZdgeaLORdoykhTP2O646O4WmS4WWRWTrOgW/3Yz90m776Ww7lx61Pa
B8P4+/7vVzgHWVLFS2evd2cbSI0Fadvs3yStSnDyLc8ssnSdDKppXA/AB/slbooGtwhVphH4FVEV
X5LCeQKvzWGZIfGUVzpUmWou1z368B3vis5bUUY+TqXnPHkECTcHWtvPKEUY/gCewftLppqOZNRR
U/UFKr14PzegVzsna2PHEIpj7jMfDIQVbT91/7LKcDRH7Ob3CJV1LVqatnNjDuZlLF8gxtymuQ8x
tnM04qg1Ol2am+cYH5Em1U2m1eeGTS9sDbi7G0eNFf6lof4PEgIDSz6qmdwEzKFufzHmZ5ox3zTj
bZaNyGjkAZ5UQcr2dvWt9c5jdaVVsQJzeO042xlgZ1sjZ2vTT5W9arbOvn711q+RPFpcGl5GYqe/
uDw5es0rYXRTVj9jN97HXrEZnNcF1zoZOx88y369FC/Cq8SGLOM/aQ9Yu9cHhblHx7lvZS+d+b3s
g4x33ytzkwoAC+Ld4jTbdaiI7xZ81/ZG4Zdm8ZrgVlmaTBMv3EwaYEklxzkDIRrzhWBJ+Tm3GwD0
ROA2bzkxgrF4IyWSwFyXklWcCzn84X3ORN/jXPA16LN9rYN9/MX53dgJOehxqrRBy9/c48DNX9KW
7K3p4Nk/xoEc0Ka3c+i/VjwAefU85sexg3hF8UZXY7/mx2mcw468dFfqu8fE59C6ezW+D74jMush
BkJg+WMtUwhxmt06mduWPUQpieGlAGkaDc8FwIFeOjR4Z3sQGt73RTfvUIwrudY5X6bWdYz4bXKX
oImTHeKvvHwIg4XRJYeaOEYdg50APJ4224jODJoxgliHrknrpr/G8LLPWfMimR1ozadsQegeP7Ou
QmAHKalOmDreJtVHJP/Tj25uDVchI2Z99qAVxlKU3sZgmvLw/hbcblTHNCSfYvSzgdKUB93C2uev
/Ch2UZiYfnqYF59urX39SycP+xeaectoJMu3SA66A4bJjJ4/hujmD9sv0Jf6MV/qp2Tf7IovfPOQ
xioB5d//W0RTeclSupjW5L6ZZVjRH4apObV/caA35iFHTeZUOUnrQSIzgVLTV76bsGT0k/geH5Z3
ts232VnXzqMwEDmEqhd0uSULvjQTd1d7nb9Yw67Viq4q3KMcPtVoLWjH6/AorIeVVYVk1tXuFQdX
Ruc7wEZHNeuyZyEuloX2RYLH246Be/H+uVWtjGTcgx3lcewi3dxB4G5G90Lu/s5yd3N/dNXCSLZd
UWrwieDXDzMIyqMiTBsdga7qh0sWHefttLo5A5bY5OEyFU8RtXyEfm/3f/nNdwPOvWTOhe0VLVAy
w0vRvefJIRo/e85rOX/rnqeJBve/oZqCZMfQcegzYFiGl3H55NJgzAVoJTTGpRhbBtbHM/o3VtRf
XjhK52lS71g7Qckq1Wysavjrsn24KBeyRowM8fiStBxo+ikYU+vY9o0mpaMIdmVIfSbivGrmaHjp
0asIJsXCiwNv6f15+G6L7/dXX+Wx/zKkfphDnRgI3WPca/nXufbj/dVjj4GofftoB5afbnWyqsov
XVfxw5dsU9C56Yr6zM58RzfpKzusF7LDdzbNzvg8f7o/I4W1yXj72InrPGnBcWrYaCl8WnRt7qrN
lqy4iOLEzibcN2TZFu6raYUZ0QSxqp8sWbEQCe9HACjPuVn5dv+T6ZRSFH5Thtbz0TMqAr2Ms6if
I+BxGyOIht1S1OH9tVbuqWS8oIRqDLLG9bl7rw6GT/z6ixekuMgOdZhsvHDVbKrCFGSAfV/mCS5K
XMC8gBILPST2jyVBSx7o+bmOLvA2eJlQWVkECs6zETNcYOtfuRexc0ofhGAHur2qf+hiCdVUpOja
NkprHTuIYlxV3iAQK9wcmNAdYZ+Gx24zGXDfuwSqfRB7OCfxT2gUie5dPISYxBJJNhz1qWF5JoZm
y27oDqOOPVhhXObVMj74BqdvncQlpD6P09uKZsjZPC+xxsWpxpYMN82qJeFonD2n0RCSZBc7vzo8
vu9bgGpwyXSNnLulMWI3G/q7KN4neOou0pUMlCdSun9zYkYtiZf67IHVGAq2yDnuWNgnwbxxAr1r
Vh1JyYrjtjWmfu7FC5QcXrKk2pgR3Y1IrZX2tO/aQuMtbrs5W0bP5w4f1ipjWKvKPA3cA5rX1WzD
7RnYMnJ+RYNPndhL9SIqd0ETdkwNe+dYKyXc78zUyn+udj1FW8ZdQ2iCI9U3JUNOeLJ6gF6OL10M
VEeKdkNWrc9GnVLqT5D4Wd68fPSQ52ag4/18/7gpToQt433tPLPticNQgCD+q0gVeoHZhsuWbZud
OOmqnbePtS1DffGEKxJW8OEl4XloxvNmLauXNdFRIt7WfSC2DPYlKzRpQbs4vIA3uN7ZrHsC1cSp
8YosLNaE+KxNtsSGgFAqLqChvQAQ8Hp/BRW7JvNWmmM8tNlVdNpGTir7tA6JH0dQ5dz0rg7urzjn
MhQ4G9Yim0Z8ohpdKNHVgUtGTf1KNbTkbuaGmdTNcEX1JeSrOQM9fby9vzCqLZd8jVXlKO9ReLK2
/gpMj2n/5mRzf2jlqZUcDMkIirZmnMV+6Z46NOx7nXeaiB3kqbsp1+ycps2GNflRVP1zJ6qNxx+S
QyC2jAJOXFqIaXKhUmw1R4e74KHKdvenpVgxGQHcp5DYJNE1unJPPQQTKd9bSETfH/z208uWUb89
A2CybAcY+oqOqSYSvkfIp8pY3+quPaBdarOkhWZ/FDYh43/HgiasAnvx2VwqlM7gyZ4d/gzxgzrS
RLh/kwD/zXLYMv53stPJKqOVpn4v3g227gzWBSL6ZrNXIlro3SU+LS5keS04LrnseTZyf0lP8fpc
excBisE2ptuqCj00gNhg4ioLf5lw10JTrP5ZUE2YqdhRuY8JcE/PHcFM99Lz3qfJGdJMeHhpmsgV
qyy3MVkg+WqEgePiNp+7/k0Uv4QX+0v0kk3xYydSptSenKjpXY6HxJRFvkH3MWrPaBW9fyJViyPF
UdaQtZPtJM2ZEBDN2I6fdwVqlboMqMK1eZJr64YcvG45DmFTv8z0vXgI0gGZQcmvmSCrX2OrYIlf
0nmFbESd0+Sla8d4OdxfGIWpyhTaqwEpprIwIAvaOy/gmP0SlVHm26wNa2gyGfaIVdLVphSHSG5Z
WoZMVJ6FB1dVjYEXfS6MTZsI1Dp2Qkc5o9hnuXVp7WmPGAMXQdecK3YW4r2IH8rH2DJQPxVr6hil
C55rto7vFjhDotj5XKGV76GdkOlkY3MQWZS49Q/eP0Ey1xfRpUcVwPYAhLxEpRHc/4xihWQZktkG
t0rUlc6FeuZ2sfjBnZatSCeNs1RYgozJt9qGJoVnmheHdbPPIW8UDNWq2YLbKQG0vv7/S6uLWRUX
VUkv4JoILCKCPKa9XyXFKW3cy/31Ud33/4HlgzNqshvbvYhN/2Rt0g3a1t8GyGj2uzjUifgodkEG
6Ocenv4tVLMvRQnwqZgCVBZDNuqarVTDXy3ww5PUMjt0+hJU+1p0q0dudOqAuIFKx2PhFrvuz4fh
bWFCNchCFYyMTjh25YnGpZ+UOjFWRVnBlqH5zFrypotL+zJHX7z1l8NjyD4eu7E8Tf1Tnv3y2LON
RtcFcYsgb1nxLYtsTYitWrnruf4wta4zm3wdrfqH277GU+PX2TZLNZeoamzpEqJuPgmov3oX1kLc
52lNg9jR9PQozO4/OP0KVNM2pfWPFHLmhWM+QeBJ45dUv1q6gxD2OEtSwOjytQmTyT7XrAhGmmjO
ksKmmWTTdgfJpcS2yZ9sXUPSTa5vFuy5XdPXamw0L4/bklkEShH/v6vtunqx17fAQy40NfbJ0sQ+
iOgCr+r+APYT8hq1E0HI17K0/s1BiBGkSQLKsrF0XoCX/WmkbCfy1tx0Fvz/fUejuHllDP+UcAbu
SWJe3JQIfzLTt7hlXyGC+F60zbeKtRvD0XF1KvZQxvCDW5Z2FG/7S2L2kZ9EE90kRvxjsSKd5JDi
bpfh+x7ndWwPvPrBrzUQ8Kwbr+n8lnRB3musR4FAsZ3r5D6YJsnwjrdWYV48iPhsnLTz9kAYxFvW
2m0oqnxT8Ogf6ErmAVhZfrhNdBhB1gAUwrAv1/rfcgWOaOXevBljqHrVCbQ4+9lyNfeqagEkx1G5
uUhrkTuX3DahwJbsysX+CazAplhYkFuG5npS7aTkQ6DgbiwkM+2LaRh26kPCMWZ+2fIfDvy9ZqVv
OhPXkjuXJsDVwNZflYAo7ftqtzxU0cK40m+3GwMhFIP2eQO1zCgPRHsck15jTjf9CAa3/v90WJEr
kriC+twY5WH3vRHlBmRoda7xgqo1kbxg7uRDY1BIanXisDifRP923wvc3E/8bMn9lWjWSVYbbC9m
SnOf9kuQ0mlvxTr2r5vH0rVkzwdpa3si0AY/O974AsH032tWHdom+QOo+IEsOhF4xerLzkxkPWnB
IIq0EYj8m35jMwPgNsN3s98PrZPsweLSjJOixTq1kOb04buarPX8THSad5Bif2X/VU5p5nXGFZGB
jioo9GV+XeoYRhR7LDuulpXMXQTksauh2oCHOywW52VYNSuj2mHJ8Yw1KB9papdn0pyzJnSmp67+
mv8Ww5/7K6/aWslqk6ayey+BYaF8tU8Aj+hY/SlbDWjXR7/uf0I1Bcl2vdlI7QKiLOc1o14wt4Kc
AMZASDnO1YFnU7QTmTWF9z+m2g3JkseBJg2DBPHZ5aCrBqmCuZlKvmxSe9VlG25TCsLqJKteqnii
ZmyWZ7s2wiRr9vOYr/5U1K/ryt9MgoS32V/itHpOPF3Pr2JecmtSVFtOl3rQrB07BwBm4kcs89v1
cn/VFPYhdyeNZkR6PtsAR427aTrFOnSM6ldfj8SHS91dixGai4AOtwnN0H1Lvnfl0m9tZ9Q8SG+G
Wa4l9yeBXm40TFCin2t3/OHa9o+adp/diIFy2D5Fhel3ianxIQpLkZuUPDOP7RQi7+euf59NGvD5
jaKRKM81b5PbT1PMRTL1JDM717SX8mzs562zFTuUxLf2zgyhDB3qsA4KY5QRxIlhiS7tZ+g2O/3W
ghUW7aYsSr+LvV2vg76qPiJZPImEaMxlrc88OzrlNqmNoLWeVrJvTR3Rj+pkSXa+dKlwZzFCqjhx
dmMGPV4jDiat/LdqeMnEq65OS7Ml5XkitY/VcpI8zFpNf6/C2mS0LrokvWaYOkQb6/NMdwvbPGTF
Mlg3G3mejSms2CrTvTO3YWcYn+8PrVgPGXhrgxco9tgC/k/7NUp7fxwKODydc1MtyNXkPriJjJdL
izJvCco95x+a8H88qLU+9sOvE/ow9DTyqKgZ1LLXvkFDxkwuXZoDJkOg5fTYFySz9cDlapcQtz9T
REQVFQcCLQPEXg9OQLqg1yWLaEThFeL1jALIYv4z9hpiINWmymZqI5FUtTgvIFP/1yz4din7H4ll
axymanjJRFfXiPCgW6Hva1M/Ic8lapq1Ds+rGlwyUCq82cxn6BLPLkg8nh2yG/tRs6OK4yhjavNG
IJnm9dW55+sUTEtfBWi7CB46LjKoNqpSY4kX/HAzfnfmi0gv1vjn/tC339CuJcNou2aMpyzlJPZb
j1x4/NlBYsee2GZpGxB4mL/xXNhOfXFCkxiSX7z9AvLq9VDzPrCG8sTTyi9z77SQ9mLVuryY4jKQ
wbcAM0V2KYw29vvce87p9N0yokNZmX7koD0fnaz3Z6/6jmTpNR+WaoSG1plGzXBqyjJ9MrM8XYNF
mFXqx+s4XXK66louVJ+TzF7UFS0XA0+vuKRB0h0L80tffcrN55boOvZvYxGwn5Lt83zNWd4gmM2e
+G49pEdojeygNx8aYaQ5joqoRqbHtmlDjG4eEMu6/3qGG7iAiDQT9Qeho0BSWKqM1GWZu8xjhpsa
bVdBKqjvIOqoC03UpBpd8gNOMva0KDD6VCa7pC1Dls8nIJO29w+VYngZpmshiJ8nbyrPNSWndLR9
BhWz3HpI4ta1/hryh9uJLUZvWg0QoYT/LJpwtJ0jq/x8WfyWpJodVk3heoA/fEOAChXtG1dvhozS
Yre+Kwp/xRP4/grdTudjDtLlDdRgUs8t3Py1osJ+1kEUxrv4sAZ2kL5XgRcSzX2icMsyE/aclE2T
ozv63MfuiUHfz44fDEBkZG7U8K7puvZ6ipDgjEC6iLfV2/0FUq2/ZMTMSCd3HvByy+hXJ/neNSlY
zjUeXzW2dIMzkIMv+XVvbf7CoBFOnoSOv0rh32SAbtVmLB8rLIlnlWHnGQA+TX5pHB1jX+iuBtXP
l4y35vZkEgc+tBzTUx0Zoe3MX3B1aQqKiinI0Fzizl45Dll9rm3uN5+L7MVl32coK87L+/29VaUC
ZGAuRdzKqcBtXtvtxprHXQvYnZ+uxcFNiuecNc/CKz4lXvfTjazHfJIpGbTblH3XU7g8o4l2I3P2
sz0fSFfu7s9JsSkyRjcpkjjpG4aMU4y+ATubd9ABicGIzX/f/4DCjmWk7pLSdgSz29Xp/TDidVsl
OrS64jKTsbqJiJtsIgIewkJfZ+I8VWLqgqwXPXKKOviT6lRJ9lxmaC3uJuAciDdnn7kNvZ5m4UnI
EtDaxlWdv7W80DHqqDZDMvDOQHEOKcD6HJnJuRLJ0aT9KSe6vf7bsPEf8JNryazYTtT14FpxynPi
+d0727nb1U/C6LP1uT1bB+ZHfr3tnrudjnxWNR/J4kE/EbkpJGvOQxH5aY6SIFhAHqplQgnN+/+b
rkqyuHI5xbuafIUQkb1+HxONK7n9u4mM4m1ye2EQP0ciwHIB0zY3IIl/MTIzvG8Stw8ukTmwQeeX
G3mPmszKcj8uwnx8jerPjD8UJBEZPJa1wqpEhyTyUEYQ5U327rpsh0yHClHEqRAH//+FFx6xLTZg
dRbHbw7DrtyZf9ibta238ZZqylbKj1zdyYc4ZuXtVLcZLqR5G+2qbbnrsqB8msI6XPapLhy+bdzE
k4zbgbAiyC0p0uE1GBYsWm6yjF2M2HzjrFpAZ9UG93dccXMQGVRW02GtjRqWQHm6WCE6AcbjBJ7B
IGqaeMNo0X+pOIk2hDTJHgIR3Ztdr5prS3WapZe5sXYWuFSQzUGHR7wvKuvdbst5M03TRTO7q3/6
r18hMvBsqGKWgR8MphjSo7kpQqcO82AO8k/VMYHOj+Yq5Lc/I2PORJQitIoAoeXdduyHbbbUQc5+
ldwH6G0L5luNfSoWTAaeQc0HvMYrMv6RuAiUoI02oOhSfmyxZOT85DlOhy4TJNde0UJ0uJ7tegrI
D3cHKO3e1NECqyxIhs7PlYtcUonVarrIeLVTg4WDbU2glDcM32lyI7D4tPhsWP+YbLD9euy9MI4r
nfKXYhXlCrHByDSICdFq2/3O7BK10L09PObi5AKxx6KRsxR5vsE5GeulLxM/G77f36DbAQuRdZWd
3GzduhSomOMNPh9dHYeockMkv1lSCjKUChsSUftQTO3vKDKDKI92kxeDIcBzAqM2zM1cjd9sEgVm
qcsUKe4budWgKlIS1XaN9DaSF9wCK1F0nq4K4xpnrRpfcqPAuhoN48jFMCJeLQvtlAV4RKoEFPyF
7s683WbvEi7FRrODR+xA8TZPk8B9W7fuNt2UwVVy/mD+njed3wVxmGn8teJikDnH+8UsM5pfA320
as3NkRc/J2jKTS+Nq4MxXRfnhs+UScf7eIGyeYNP9OEY0kAE145FEXo7KzT9aa97Riv2Rm47KKa5
gc4knH+zkNAuXkVW+6n7y/G+PmQtcu9BWQ8ZWVbsPemJX4AfzR50EBPVT79uzocQwKgrUq8dfrrr
/IKYQEWcgEbhIDSn9nbPqEvkboNl6NbG6pBrB5fMtvmUH8F1kwVoaw7ott8JEghN2VLhCeWeg6E0
S+i0J2vsm/Qd7a+md6SeJk2iiixkKLMAs/WcEdjFZJcvTTJWmxwUSMGQIYddcIvuiiZ+5zEgVcs0
rsEQ5zopW5VJyijnMvXyCLLUOMJbvvPekyALk7D386flU7dJ9t0u3uY6SJDCK8tQ5zQv61pYaA+v
42Jf8+SLzXPN9ijCChnm3GWOwDxwUZmmGRrtZyeJt7F74Z0LBikI9OpAb6pjIL2GaLp4EE1A/sN1
95196NyQ69paFEPLOGeDLQmUaXJMQTzN+esaffMevWqvq/bBCuPWWpNxamCFw/ilHMonUvfMd3Nb
Ew8pXK3MPe7wNFn4FergVTygZUj4uWRbXuAPR9ccq/AkMsa5jkQ6EAHA0VxNh2r90xfuoWGjXw3e
5r4bVH3hujEfVsnMRuouqVGeedJ/Hzu0EhafJqMPZu+xIF7G8RWmaEuP8OJcC9dnxqWLZ5/V+/u/
XnV85JM5m1MtagQIhdgX9iGrNotOdE0xtIxZG0lb2aOHioPo8s0MBgwKmEYM3cGHfrmMVQM4Z/Vc
hp1lAs0JTthwb8O0rP6qHy/dQGhwgVhLCweXg1GaenU418If2ENKTy6RcWpp3znIDyPSpNWmJ0eq
I9tXmJSMURuhmpFP4GM/CxoFFX3yHBameQ06E0gaPiSTgx8vPdA7EUEU9G8DUFwGvZX5RZ9uaf5Y
nZ3I9NjZVPaxKdCkNkdeQBf05wzhoDvvCmuVybE9UhfuOC9dgsdQFRagNJniq1boadQR+aiCfZkc
u4wzj5SFiU8ItwRche7s/pSxV8R8QJj8ieMvaNUBhGOfPJY8JDJOzQOv8uxA3+scxfvFeh6MIB++
3rcyxYGS4WgWIrxiKFC4Mufx3bkqy7TjH4bGeTePzsu0frn/GYW5ybg0MPzYBcqsWLNlKP0p90Ek
7Nfp9v7oiuwnkZmze8hgFSZ2BQ/vJUB/wlP3Nh7SjRGkwbjhb3UZILl04s+6U6aazvX0fbgTvH7y
KpIgDwfF2wCbE5hR73Or1rxRVMNf//9h+LXJ3ba3LFSapjc2fWkg313ruvtUY0vGvdYp9BhX2J+P
vNgVYe/MPrb8/kYorE8GpbUtrnwb9XQEK9n/OLuS5Uh5bvlERDAIBFugquyyy2232+5ho+gRxCwx
CZ7+z+p7F/7UVhFRWxYSks6g4WTmIXLpPffDL9MYpE5Rb73XmwagnRZzW0wMKiDn18N23hde9msR
LsAMS7EVvE3HB6JdqzlDkUWuxPxD23yn7pu9tbOQHfZOEuD4wHZq4z7CNF1acs47D1j7GQ+hTPVH
VNzH4SKfLAmp82mrvOYvf9k7h1G9Rs0Tlhzt1YXnUW4DBG0lHogrm6yNIc6YZLWMybQToTrw+Tms
PpGoRD3Yp8z93ZLXKBKxqPYeuO6CF+7d4GopBmmwWpIpS5z88bLRGBZUr3ZbeublzEYq7txf9hrj
gSS2rxLoosDm/9eTuiGqocLhIF9KmRbjq9ffV+HGfxtCp04ymVGaT4WFHO82qMmhpxZ0wf2YAFTJ
2s/XTY0WCDpuQeWXIt3XTvhsIcDEDZCCeQ2mlssdGCxQp5xcuYvKBR+3bdL/OZEPTXFsvfvS36iP
NLWu3R7Vi48TAD/fE9pN2s+nogIqt+tiNmwsgeHo+Jd39k2gZK6cKLDJODqOeBbkPmRPZFCJ/eXJ
MWV6nWqyC0HFOnJc5Ph/6R/7ZL3pbs6XuXwvrtufe1oI8AO7WGawypxsEPCyOsXLP6QTLv+/wbH0
8reoy2tZTrgFyan9ySLsAaiqFLEtvdy8wf71AjibMlw9Cqs6wUAPs6rjaI4Sb65xG3HnAlxyuRfD
EuulcGsmGmYDZQAvS4vyaG+dq03tnm32jenUXungNIHYC6zEV243nxY1b6Rvg9nrVJKDILaADAAe
GQSU0n9FKriH/IgAefHlKTGt63lIb35dqqmVZET7KAlKmnZI2u4TV1uvGKaJ0Zy29BxgVRTOu65r
hYkoavZQ9HQ+XP5309xo2Zt2NnELAZgKZW2ydFXSdCyl5Mu89fumydFydxGKcvEHvMGsOLtMr5YP
Yb7rDuqu5qvEG1fesBaPVKqJyW/XzmKqNgKxac+hF6gJarul6DNkqp1KLVA97fK99xA8D69ZMhyK
38vHywtgWF69Uq3k9tgAZo5aYeuHEuA3iVpQn1xu24B8cP7uz99Y5sydGc+tCJgCqkQgYCxSK7Fe
cY2/95PuQNPL3YSw83e2NHqhWh8CjiIsWGi7tLsxBNKF0Dtnjm4h6pRmUuz9fotPzBDj9FI1RwKb
ulQIzyPLvjHqp3m+pIsip7wbUg/sUZdHZOpG82i/cCcSne/DRfO74h9W1NQ2RX4Qdho5ny93YXC8
v3b3ZmnqTLKOVjBeET5g37kT2A0qPifRtDEGg+P9tYk3HYzCrhtcQcPx2DreiHL+U83+zzZgZOMy
12S5mmdb51nC2QJl6NTeK9ZAfWyrfMb075pne5Pqi7LBLdnkunE930z8M9s6cBmsVS9eG12/sq2S
YXu7yBs57OzoT1H0MR93tfWzLq+CADh6/Rr+vlyDvkD5r/04F6/AxwfFVgWhYXb0OjWP2WvIUUdx
Eo6/n/u9AzW2rv192S5NgU8vU2sHqGLXFCCa4h4l9C9FWifqCcXeqRsHn63Ndz+D9fxTrOYwBWkH
XNGj3i5nz2qLz8ngV3qpGqSXI0IJlneWH1V0UN4aExZ7W5zwppBqa+lYlfbU5byCW33o86S77fbt
gaREpNPuzH/KdpeXwTQ9Wl6ei4lOYX32XnmbhR/E1kufcXk1r7XBuRTRCnktvx93Z+5fK+nu/NOY
EhCPR+kW5anp/zUPDuyosloAB059luPp+IVnW/cNhlOArVejDRatKV8wNW1QW/MulHZ2N4z1LOJM
FKcMe8d4EUV1knOIqp9otYe4Dqb+trF6tiXjajADW69bk24osKlBYdmw7+7pXhy6G7mbU9DbpXzT
R963ZVuvXpttwQiesbDBqR2UDEr54OTsuwz6g5ddtYey/6lgC0XEoPNQo6DgU918dNfHaevd3fT3
5/D1JgGFeTZUIsOOfhRlTCewJvE4zA422cClGEzZ1qnPqnUUfDpHquWJv/6fJzZ32W10Ursh2XbF
9xOGrZeuCURagEdxqJV19nPh9kMIybXK43czyT7I/FPrh+llp38/sKP06b8zBmlxEtahdH4trASI
lOUZZCpndx8sYut97v2dDe5g/9sFs2lNwi5E9hNfKIrxIzARR20sCHgZtyiiTQuv+f4c+qyNGLa0
nt3cTkUUO456wVPJB59vLP370cXWy9OYFyygREUIoOHc74KKWcnMth6PTY2f7eCN3RJVr8HAsd6B
q6AwoQByrzqIl12xxh7RcUG21/RN6JXTsR+qj8OkYuIXZdw3/TUOjfa1BfbYBBhcEfVHzj6T8asq
n8v59bpf19aVY989AW4+HQveHkk9glfT+tREfIOM6V3r94h+4opGglK9pZ6OvHYOfu/fqnB9LjZv
kU3Na8vKeD5FFfHnY9iP34dWvHoqmpICBO8bpy1TB2eXe2M3A2M+9fICUDJMT5uHP9TYJivfotow
NX/2tjfN20Vo8bZ1pmPIghHs7qOP966+2IGeu9tftcD66Yp7rZtR2QzHLgriKkepd2ctiVM33ZVT
dHa5N2NwO6tzp6CGuDduHSv7R912cU7ERuvvxh0YkLY1a7PMYzM4VY4olUkHD3ShYkkAHCTkmvtT
dKDF5wblXTBS2R8X3CtnEaAJ/H71jm54zfsD2td8lxMWOdRyh2NV3Isx9QqRON1dAOmTy+v7bvBH
+5oDT74ViG6xIT4P1Y3Mua35g1euyarS6zjuPKKfrnKxROucuRAEFP4HFjxMXf2B5BuVfAYX0A9V
eRhN4F63IeQ8363VaWgfly2SiHeDPv5bc96VjH4LdAmmJg/sI80670G53VUqTGhd811SZEr6pRsc
5+pP5e0IClfWD125UV5n+vfzdL3xqlmKzqtaC+rQYfYja0DSxpf55rLJmKZc81g6tKAPy6EO6uTu
LXU+ugv7DPDsla1rHjuw0g+a2e6PzhCBf69NoJmzmwBlvfzzponR/LUqRlAUVEhYGWiVUxIRfydJ
sxVuDN6kQ3wWQmQTNMjkgyQ7u6UxYv1zblcvAQvvSyWvKv+A8WheaxHJBFcYBYpLpnjiSsT+IvdB
dxV2yPuHpH/OWejTEvrKbH3iMB7r51rurlmBf0j6u65VaprgVqElDu7qv3iQprzc9PvR3tMPR5M3
VfbiTQB3BM4dGJD2AYRm+zDAi1adXu7iffvx9MMRoT0JRYWEoui068LsMw6TG/dD7xsPRv1fn82x
25aBg4lZK34o+yhxWfs8QM1pWenBroON3aZpBOfvb0JD69Zt7eXYDbKcpe4YHAsWbSTD9yODpx+L
miYfqjbH/NstiLubzv9JSojH1yvdKkQ978z+uVeGXWruG/G5dXzZzMe2CSDt4LMg9v0F9xXDGN66
U/Vz8cM2mdQmcbxpUbT8W/m54qJm83FaPlvkVvJPnf+lr5yYuBs1xCaj1XwZxT3ghWjOvsz9W2iD
3oAc+R4iEvsK1NGXjdbQhX42CtqlLqIwmo+y2RO6U8Bdr1niWVu0A6b2tX00mMABa2TVdHRKeRxL
bwc2SIjmCEACqLzqKPCP5AXScyl7TnGIKT67QNQ37S82ZBtZwWC4OlqnQVoIpYXG/ahNAtveeR3w
kmSLfNzUvObZDKKeeRdW2AF5ULXwsrWKleBdLF3/z+UVNvWgOXWmnC6wmDcdm3r+tU554kcQIwNV
zsbsm1ZYy8oL84exO8cmH+y1w0Nto5C3wiXeRtI3eJkOL3Fs0JFibz1D7/3BH45iqhO2gkIoOLgA
SV03RZono1bVgpQ2MEWLUx1qZ/3WrCzl26HJEFd1SIlVtn5vAcZ9lI413fttQe5lMW5VgRha15Ek
Fss6sO7m6tigYXAeTxCkAmD5cNXc6DgSbmU9lM265dhO2S1l2I4KdgBi4br4o6tYEMoyAEBCdSzB
4FYztY8m+mqv4n5ypsfLIzAYqA4nIR5qbi0SDsfVC+JhcW67eUjncUrqYIsZ2tSF5sVT2HsuKlbV
MVDWIWxQTaiCHxBaiEUxfbpuFOfVf5ObS5WjmmWaRwQ5+hotfayY/DKO/EDX6br0r8NG1iUirtU5
8xGpLRn8CBSyauP1zxCEdJQISKLGHBKa5w0Mu5sb+8kqQdpHna0Nkql9zYNDmvW04VhjqyySog0f
SltCx35LLN2wt9A58deq6noXdaNH5vZPDgSsXc+/XWbcGjccuIvixzReJzUKreDovwsNiXlHyEFA
AF7493L2brPKh4721luEYaZ0UvxaeVbUuYh1xWgf+7GBklr2NKFI8LKZmpo/h/E3ZuqWPBu5zacj
a7z9dAYsQDR1Dq67c/J0wAirgrGZZpyiGFh1KxT8Q287cfyreNIx9+dRvfn7NZSe57sRcpn1bQ4e
6yhKpNqVm/fphjihg0XcwimyqnWXI3i90nWtdqK397znVWzL8eXyChjSgQ7vlUB1tB0IV46zF9z7
eBBK5sLbyjWm5dU22ZZL8VBXC+Qa0dwp4bs3GZcoMxXE38jFpt/XPNniy9CSAFdCNUBxa1Xfgklk
YzttalrbTuNVrxiUx+BZmPlW+ic38jdyjCFA6GiajPfjAkDEfMyV3Cn3tZofcO+RdF1wyOjBBy/J
VYurw2qYl0124WT2MeAF5JktiDSoptyUmj7PxDtnKJ0AunHLuQPafDySM1SRDXOQONHkghFrnG8L
b/wjIMQYi/NrR+eTlDnT58vjMjiGjrjpaBlRf3SnoyrcfTnZyTp3n0S0xgGYES53YTBdHXwTyCjw
BMU+ODyz0UQL65I+IslY9fvrOjib3ZvgAZJhJaWDMdS5fxeQp8lnD0u/VZ1lMF4ddzPV0m4n0Oti
i4GnFCixhI63ETFMM6M5dehD+nCpAtyN0Hk393XsRPU+RI355Xkx/bnm0WBMxm1pjy1eE9YVbjMd
FKDnYsNwTP+u+bRVsICOIDI+Vo39tQrWZIahx1MxbuyJ3ofxep4OsWmZq9Q4UHXMehTcrwrEIK94
ZPVoE2d59gg8JGDbY+IPV0Hc0eE5xLw1o0IE5eBgNRQHJKWZo5TO626xpzJBqfe9x9TGwc04NC1X
L7Y39X6BofXCi+WAx6G23OPKIYaozU3r57eychOgsY/hEl0XJ3WiaAu1i7QMMTgSMrB5dukM0eEB
sIERYhkuINEbJn3eLL0TyHSW6DWzqM0qB4mWibjPvshBxqz8EUIJqxhpnLtZYmVbN0+mzjTHb33R
RuVSL2DWFqi74KmohtgebBSS/GjacD9Yv5n6cdmZDIlGx+j0ueqKOscOgo9rXHh/PASYChwokzVh
9qx4BQX65Z7er5yBIWphATtem0MHajlKCEHNdEkF/+1av+wzTXVUHbIWKs7raxt9xTtserlPgzfr
0J289RVZhbCPqs1plZQ5q72dT9XSJxXx5NYDy9nA37EOvfadLXmejXRBwAshm6hQCxQo+5Cj+L0M
6Jdh2HpRMC2WFpygI0KBX/eWY9FmoFn56oUsVS64xPvbMceTJkgsL8+bwQJ1mNASzF42uLDALgvj
1veTOeP7HlVAa45KIICCuvDOFVdVyHueDvnxWryTQJ9gOp4rwGm4xhNuDQv50F8Z1HXcT+CG7jz1
cjqu+bLzlHs3AOYbDFvVcobl16E/QcSg4YjqhKNYrLsw/LLk4+1EeB5b9pjOy7JxaW8wZu/8/U0g
x/HfXfh5mrwABH64pIf4ASgct+qoDVsmHfwz9s1szUu2HgM5hiqOGmxmO6/wlpuwDVHEuCykvO4l
Hkv+36E0lTtDXF3gDnGa4zIkO699tsRVbF9oXAs0HoQihF/DHUU97yGylU50+SjL7laWbM87sZHv
DPsQHQ80LKzF29vwN/eoXT4PDDtNCPtcdkHTamu+7qEE2cNjMC667Qb1wfQzKQIfxaRbJwyDi+tw
oJXMQk0MS3COyH7Xp109j3G59ntgbJKeFPeOLG5HLzpcNR5X2xygnLqVwBxiPCT/XqE2VowFMN9b
/NuGxdDpqMVKGtjn+T1ISvDhNQcZ5F8v/7mpac3vmmawwJu1Tscyz14Cwp63SeZNWyb33OcbnyZl
W+edNeKNeBkOLqogo8ypY89dHqvxtgCvNZ62rBdUM6R9W71eNx7N+So+EQFBCrwc5208sP7G4e3G
tZxpqjTPqy0rF0OEqapqd+8E1akI1cZxyxBk9cqyMvdse2X464IoKEQNia3oF9L2aVNNN8LnG92Y
RqC5HWtlPuctRjAv0c+sYYdsGTeaNni0XmHGs8ruSIC1JnK+x8HgQEl0yrOrePmhvXfeNLwxpbAI
2VBN+HMfWlpKkkNdvNBhC/pimBcdy5ODj2+qZviXz8c0VPndssqNyGBIPDqAhzKKPXyR4Q6OVWln
FTwZLJbglezLMm3FatPcaz6s6rJSuYUU7dH10Hns1DtlUvB+d9mlTEPQ3LiUcpl6hZsg6fAn2TxF
Bf0YsCUu826jB9MANKdlnrCpsyL5s+ihG//kw48CaP3Lf29qW/NaCnn3CtWCCHAqTJWSBzV6O1lu
lQ6aTEc7r8u8jQq59Mg0g3BS1JCPu3nAu+Tlnze1rjms44MXxhNofcr91zm3U6CCNhz27DnvbOv1
arIpb6LWhf7EcUIqjtkaxoxQGaseqoW8S6OpPZF8cyCGVdDLy+ggWem6SMiEs+9O4B4WAr5y1NOm
lyfK1L6WgGUdeC2kM7EMYDztpjz2XRJL7/Pl1t/ni/c8vcisHLGxEoLiMnTwU16s6SqjdJplPDqf
1ungrzg0TM4eZYenNSpvavYhEi9Tu3ViMa3VedRvot8CRF5dh506TurBq6Y4mNq4CNzE8ezEqm7C
rLy9PFBDHtIRPo0zD/VcYpx8dZOBWvcld16Ilwo6QPXiz+VOTKPRvH3N/FkChaaOg1PhVNx5WVLk
DGRlahdTYAK3mLUNzmNrnu/6jbBIhlmzu/wRdL8HCsqFy0MwmZvm9QXohAs1oSxw5CqmUXBo3Cae
Rrq/rnnN7QdX1cMgEHHLHugXh8ZVBu1IW17lLK6O8qHCBoeLaBXKu/onHvDjuMgd3ho3/v79fOHq
+B06sUxYJVLeVA9fWAnyPMGG1CnZLgrWb5dn6H1DxdXAfz2iySdLDBzRqw7mtAGvW531dVIOwS4b
rY992ewu9/P+Qrt6mRqVcvRwYMc9OHiVwBP1UEflrTdubTxMw9AcWzqq97scuyYGra5QJNxyEkj/
JW2WslZtLLepk7N/vIkembNELfSvUBhlgy+oTytyGux+VzvxSD9dN02aS0+OcgQWGcsBaHJYQKpS
yY908/R+/tN/c5WrV6uB2WRcK4ndX8GyZudVjnNfVE515RrrzuxGRWmN2HxnI/ml8urVo1VKhy65
bm40Z25L6o5ZlduoCfHovWdlz3QYl2fHysONHgwLrJelidBfGt4v6ug0RTrSKC57OxYAh6/0sVVb
D4IGt9b5pOm4sjIocMblLY+9pYhLkMBEXdzV1kZUff/U7v7DKV13lajUrI5jW99bqEngqo39ice0
C2KvHV6E9akt86tynavXqnFg3AbXztdjO4Po0CpuIlreNFkUD2Df82h4ZTeaiwMO2gEXrSbsnl+z
dofK1B1z7p3lpVdkY/1NK6M5eLHaYxs5f28fyueB5U9FFH2X/Rpn01WoMM8NNQcvlmnMxUSm49j5
eNmpoERnBe5W2aDJgLVM3bhW03cAkh5l7e56BU13lBIM3/vlbr6KCwID0Jw8C/x+rAo8aALiCubo
cQ9Z+o0VNkQnvWANQkWBGwR4VRsJ2xPoK3hk2QhNhmcFVy9X42EerYNvq6N1xttyd8+yJ+HNMa1B
6A5FY94tSeCN95Q+ysZ5uRyxDPakV7FFS+Rjsc8XHQWIvAd2IzORQ22zOJJh3cgYpj7OpvAmKc1D
HkIEqFqPczsgZoW3kqzPGeiKlbMFKTp72DtZQy9lG6KhnYqKw8HbqEqKuvdjobB3hyj798sTZerh
/P3NIJTP2DqDjeA4zD0uq51Dr5q7LtyqxTMYlk6KLLyIkdmHXwvHTdsM4JMq57+v+3XNoXuUukxr
hvd3PtbHvAaEI5SohyzUn8vtG1z6nxq20aeZ5SHrZbNbpNlKiq9DSZ3fSz1Xyexa8y87ktXPy50Z
Esc/3Me+WMr5nABzFLtOwa+6+gkq28QZSYpyyXiZ+7gax/RyZybL1fJ5yTvpQ1xhOlIbxSo8SolN
voE16BReB1aGDMl5nG/sqsHmhhGwIRxZ8RmXO7HV3M3TdQuvl7TJpvJJ0SFauXLeRxFJ82C6meh1
VfiuToTcV6BrGmeE8syzoMgX4i2Ki/Zbq34H5VYRtcHt9Lo2aH9EOc+RjM6Pd8MAGpMM7+NutZFO
Tc2fv7+Z/RkXXrljo/nVDiCRWMShbD94y3XPQ65e1laOcll8idoUJ/o5kuwuCj67VbnxbGP6d82t
PaFoS2Y07s9sTOZg+T0EFBfhjdzK1aYetFwdOWIBjirLjgI1TaprmqTOm11uj1tKpqYOtEztTmHT
AAnKj47n9UkwdQ9uiIdZpyWfLzuwqQPNgQuZl31Jl/x8ZXdDy35fzNltY/ON7cD7OZva+jaWNLwZ
7ALUEm6XnFV/1M36UEKuAhqYfL+lm/xufEUn5+j0xkg7QZTsChCj5a6V5Cu9p6jf8ER2cAuIlDRb
V8smMo7wPIlv+lnYKOoAXnyaoGBU79pD8WN9mvdqV+2aAxb/iiXBaM4Z8E0vThYOeMYEVdrsd0k4
/liGfBes+8uNv5tG0bjmE9nog0WVYz1W/2fjf+m2eMxM7WqeUKyzzJcJHDuTQGoOO/+rJR8v//K7
OQa/rPmAIlndCsgdQFz6w+I/OODTs+Z0ytvd5fbfdQG0r7lAYCGC2jWoSXw3uJvyGicsHqEWYmu3
bfh/fduqMorw08M6AegO5tvzTrXJbwtwvV31//oOdVxKOc1ntkrw7cROHJWgq91iSzT5r46yKKFF
Fg4LJt+CDMUaVQ34taECNVYfCk6tmA7fqnNMhZDTblbt64jXqOtGpfl0ZIGcS9kQtiubR8nign+W
V72CYGOiu3G3kIyd2YpnVJ+A12oiddI3G6thcAR9n8pKQcMaKk0nNyjqeGzHP6S9KhvgxzXnLcI1
Z1YGZce1F3elH8U8QlVasEVp9f7NPtrXnLgGD37dRaA7UR8WGRePJBGJunMfrVdcQRzCO/sm3ICS
m3xC82nwcWVZeJY4EdB5soNkCJ5ceuuWny4bz7u36hiI5tJllTe8QOnPqey8CXcz/heSA1EwTvl9
0BHoZec4B4WvlzszjEXfoA6k8ytrAmu0kk484OI1qHbTNzV8va758xjfpINiWrrOrrAoJao2yO/B
L3fDNwKV4cvNG+xV36M6eMukSzUuvyBxcUPzJ5R1bsRVU8uaB4OdwQlainlhBWgtRYV7JH9jW2FI
+DraIhJB57ZnjQicnON2tJbdupLP1RDedaUM0jZsx43pMSQHfYPaA9Cfq7Mlcb+5Gf3qGffeUNJt
rtmiUluHXIApsRpoAQ5skjuHLJjhC9mN429RxZjmSXNo3g1OQ300v3bturPAyhyPjN2NQYC6HzxA
+psCmKZ50hx6cXgF3V+EPeUOd/LXUvNDvXWzYDIkzZtp3qwTuC6gMuwRmd/R0s7t3SRVucUda+hA
x2BEZZ4rCLmBnCwb7hlzKtwtRNdRSOm4C8mqolQtsn/ZZV6a4w7j5EKmKr3svYbYo8MuJHcKd1wx
7f2ZRjp6dtwQ58xbtgVrMnGf6fAKhy3ZIDmiD3thp7O0Yb53H+3n6pXsIQaVlp8vj8NgPjrEwrZ8
q2UOxzHBi3DEr5pEgXLFnpeNPbXBEXRpE7Eyf5JnZdlsfPH7L2r47YOLc6p2Jf90eQQmG9JyM7fy
yeM+yDKZ1d+znMcjsTZMyDQ5mhdDmTXyQBYG82zu8F5Vh7dk3iC3MP215rYEd3RR5aBpGe2Zk7J6
I0Cb7FJzWdIP3kDOAdpdb/Nw393U4YsnN8pjI2S+f+4yqa0DK4pF4tUFhMMniSrZGLQfx0oWj8MA
Or7FTv0QD1dz8Xnu+PfLS2vYTei4CqflFPIy2AO7yMBZ92LhvdAVcVV84cNORdGGLxtsVBczET24
K/2irU9NGO66Lr8VPHhYlBP3Y33og25jaQzWpAMpnDAqVMsQTQk4J8S3wTlxcbg8Uaamz9/fbFXs
1Vp4b1U4h6MuY+oAnOiPyr8uRJCzCb9pfKW5txY2AqnbnzdxMdRwlu758o8bzFXHRniz62ZgPYf4
aF8XKCyF9tEcTd8cOwO+ElXfj5e7MXibjosoG8Vo7kCuBqJc1nJa1ca8m9rVvDgMB85ZwO3fdAY0
NVn8apxSe/QAVLv846aF1dy5DqKmEqLB6X48cLoL+p29lWEMVq8DEEiz5rMqMfUVzW/LxobvRgw7
LAAIG9l9zyBTc9UYdOwBblT+n0Y6Uz5PnSCLB1QO76nauusyrIKOPVCikTR0EPNQn7wvyvUk6RZ4
0zD/Ou6AN80EAkFk4XkIn+dGVHE4zvbe88YtNhHTMmiuW4qOZ4zCNJ3S3RU+Kke+TqRKrfbV6jbK
VAxhW4cdTLJRqnORg6fwA4fiHfj4nPne6j+W2HCBLM7f4k42zZaWih0bJhT2uDoIl9vceazUx/aq
yl5q64CDSrpOac8401jE2i8ljR1kN1leBS9C85ojWz7BS1RFkemhVgtSR0Gjm67r22fBoPNg17b1
Bw9h6WWHMC255tQW6iSA6O+XX4770cr3suJx5N9V4b3atFtDXNWhB5I50TL7591jI1MW3LUo51m7
AqKpG1sjg8/peCyc8tdshrTviVTh57C2oUwebaEcTT9/nrc3CUeQPp8cZ0JkAoqtlff91KAM8Esz
P12ef1P75+9v2ncFzW28YoMi16v2f9VwZTrQLg6uqhOHjoTm00j0pW2PC/ygfQxakeKZfJvj0fT3
5xV58/e56Na1XM6Hskr8Qbl+FXsB9UC8nAOoa29JiRpc2dVcmVC3cQjHPdEo+wdV1o9enh8sd0t/
wWQ+2s4aleKoe3EwCCWqn7Q8+3PvbmytDe6lwxim1glIFQ24ll3zBCkhmWj53NRFGNPqzuvHDSCG
qRvNi4HlBntJiWBXZIykfu/Np9Xir41bgXa9h1RkPlhbcFXDRljHNSAxN1HGcFpw5JeOHaiPK/Nb
FC7EkB7PsN27yi90eEMOzqMAnKLYB3s/7eYw4L5/ond860rbYLg6vqFbGPTSO6QhSO0tOyHGT77o
h7iLQrxQuVuDMBiuDnVAwqaydRQO5sWrM39Dyci0yYxmsFqdPjdch0i0ElE1RFGhAoMo94Pf1829
5tVnxiyOohO8hdRY33ynaHWYnKf8ym2GTp1bejVxyghrO+dhG1e9dSPLuUmiAHW9azHurRkY/+uG
ovk251nmiAzM+WLNHxpSJQP2M1AJgIydfbjchWkhtHRNuOvPvQ05SNnW2QOX3XrbOMXXy42b7FRz
bHvwAtdTSD8D37nus9s+revOkVdu6XXIw9wNMvcj/DtZb8UwxQPHW+Ovy79uiEk6wCHwSiivKghA
45yeQsW37l78rE3d/gYl6BtRwuBgOpFuFEnw4cu5OqHi63bkYWqDa5hlasN6DEurgxyIZ+cOGJbK
U+XlSUCaA0et4uXZMSysrkhCZAdC0ZFVJ1vyZHUfRV4kEYjrs+vulHXcAuCpi81crGzv7ofm6Pzm
V1U2U1vXJGl9p/eDQFUnUZS7OSKHZhigxOluTIzJbDSPZSuntaAcgX91knAdY+of/OFl7LKEOht3
Ryaz0Vy2XgdVTXNUnSxP/KrtLvEh0pNKlT9fXlxDitRJdOewFQCIYcNitxDUtD+s3o3N25jzFyCu
ZL3F1fuuDQWRjloIxLBKC0BReFgWi3nXj59a/r0DheXlYZja1x6doigLvQKGeppy74mqaG9HVsrz
/juwhxtm+q6HYQhnK3izgbR7hwQVCD5PlgLdEd6PWb31pvX+qzXaPg/rTduFINY8gZT5F4Vipl8V
e5s8QJI+EeQ36CVd9XOp7t3IwiO/uxEvTBN2trc3PYaePXBRtcUJei3ghXgNh9NgPTbt98vr8a5r
YEDnSXzbfNb4QG0H5Un1bnuAALsVs857Ghx7ialcy1uoyG3Fj3dNGH15/+0rUiKyejlD4mb6XufH
ClwylBzV8iGQMo5ItGFi73oiutG8vbF8lw0KM2a7w8e68fedE9zbtby5PGPvA67RvubpwDlxnOBk
cap82sfCG+N89lMvDFPRe0c/LBJS0ycrRPG2RTYimGnqtJyNeueIFEOOqcvd2C2Pw7SvhBuTDhpC
u2Hrnd7gOf9AHIA3aFG2hVPL8tPmKck3YqOpXc3pxzAa+oHivNhZ600dLE+tWjcmxmC/ehlYaLPW
Xxc4O6FFkpef1vqXb59UBNqUp8vrbfp5zeWBcG+U06OHKrwh/L6c9pfbNSypXvMVeWPN8kZiLxM4
PYXoNyUvPZFOk3juHDwRh4mffHQiMNaP/UZ1hME19AqwOqpW6fZIhCuB9oOHF2e7dL6DFmTDN0zt
6x6+OFFb9Nif9cH8BPHcn1FUJDK4apMfRDrxrieENVsV9k5iPVlrmhef/sfZlSw3rivLL0IERxDc
kpRk0Za73XP3hnF6AgEO4Dx9/Uudt/HBNcQILa1wAMRQBaAqK3Opv0DTsNk9/kwD0Gx7WCsmwd2I
OJnKknnD7ZXXEBni08/bi25qX7fjfuQLZL2Kyzi69kHBJp7ympfJ7Ao3ud2FYb/qqDDIJg5qHLCv
6vW4eZdyj0bz33fs/2THaKjDwRZViXaQa/VbUnaog/IYkDQY2rNnP3TWT9F+G93h0CFSZkF0HPpi
kegOaprTJf/aNU+WvM8edeBYUFc5a/tSXiqnOE5b/oKCsp0MluGs1WsZINjbNcFWyYtNt4es/FWO
w0/avoP0xU5U0dTBdVu8Om091IMvy4AO3PCdXb6w5Zn0x/WuihIs0HVHvGp99ZqaB+VQXGYvi4l/
zoiMFjJH03CfH9dhYmUFwqNN4PPLav3G7O7r7O/F40y7Vju0yyGzws2V8lJk5UkApzIO1Y5TMhwR
et1Cxb0hx41AInloRdIvgS2Eajj/IKZHxJ12rmkGw9aBYWzJ2q0PMnGZSP5Xev1jZbsp0hI7dxrD
xtGhYI2zBI414eqUyx9MPVnsEmwP0v1422UYZkivVtjyHkJDCJ9fphKljcu5mL42UxUNxTnbO3lM
XVx/f7U3R7wdK6uGvCHWOEaFuG9/DiTKcP0nNWU7k2Tq4zp5r/rIbDZmchb9j7o9+9Dpa3/U849e
HCys9+2JMt3/dXzYElYIvOas+1FnUGeyH3xlR9a2HRt1KuWjW3qxM/2xwq8Ai+10aTAMHSfmVIRN
3tVl5JRGcqsTVEHt7Nm3YecUZKP/nTDeIQLORSEuYPv9fy3NPEFN4BqtyRCL4x4tmGkIzn+7kT2Z
femF6kfn0xi6mjLifbtnGQbDo9qJXfVuPhQ+xlCH5y3/NJPE2cPQGW5oVDusGzCQln5TNj8I1FNo
XhxIySHHyaONup+2IDjMDv97e2MZ7FsHio3lWlqVy8WloKCbfyTNgXLoEe8xdRkmSceKiT5Qdt5X
4uJOMzK8XRsD4PXoqF1JCpNh6HixAa+9zSUwjIZ+yCGKNrKkmD/ZYx5BZABwYjdp7IeMkKh35uN9
c6aZe+u5xGVrK0AGYn8cnW/9mKWkbo7B4O8YiGnarr+/ciheVmdB0GNvNcCO0T/+CF6tP7c/3tS0
dlZvOSpkpVXIiwd5WbcEqXGRRSDPO9xu3rSfNMv2QJlcLQqFyW7+uW+PDnLvzRKvpX3nzGgmXdAF
1WAExzVFsW8hRLSt9jvL3+POMHgMXzPqTdA1y6taXlaHnuccpPO7uFtT05pRoxSDTb6FLx/9GprZ
+aEr7wrtUgQs/rtdJqf3Rb1huwQb/z66+RlB9p31NLgiHSlWClE6Ewj9LgK5/UiirMruxGW168NQ
wWNUEDpke+l7w9bU4WKwWdDGbLgvLairwmWyRaxur0LCMPs6RoySPA/XHKfZ5INSZKwJBGx61JXc
3vWmWbqO6JW9gpoTIvR4o1w47l72Fk+KxIy8BPQ5K8ZTT77d7sY0QZrtisXvgQbHOudy8ZI+4CfS
uNhMmb3H0WCaJs18M0sEvqR4pwvIV1ZlE7v2Hpm96eM1y7UnZ81rCN1ffBl+DvpWRlP916r2KM1N
X65ZLpwaxJVm0PahvD0Cv2tSz91OQtrg0zzNcqnrIdTjIRDjWMNpBC2dmmlKuDjU615MxtCFjhmD
frGoUAmDLhr7b9VsqPnrTiyEap0KaXJ79xhuqTpcrHKUw9iK9/myddHc0S+Wr56m0DpuCrzGo39n
pF1HjQkFZUxZIJShrOI4d+CtH+ovyu6jquQ7K2JYbB09Zk/U93KOvWR77S/Z1d+y+i71FBrqTLVu
7Y+AOUhEMcgP+atrhqjv7/zq62heeQnoNS5uY2MBwGFeZ6jdOd5eWIP30RlpqcqhpygbAFek9Ufy
8T2Fd6gcBgMuxkip9n3Z8dPtvgxWrMPFwm0bCG3y9XfdL8cG8JjQH99x6tz30NfhYi3xW6C4kAPN
K5XyXB359PH2h5t2v2bEjNoqDMBNfmG0TMrq2Lg/xmqK2xEXw4fbXRjmRseGLTY4dFyBjQ/k/ylQ
YKJ1xlNH7pKno6GODBvxRialaMcfkjfxvED3sDlkJFnCv7c/32BUOsttk9OWLiFuhu3kxFf5qcnf
E9oxTL7OcFuNi9eDZA/xrenrlWt6Orc2jyiAT9Z9tqUjw1rs8G5h6KGa1GHOhzhjdxUrYN41s2U4
EsNgw8VtmpwwcoP13eR57x1/T83KYL46ImxqaA32I1WgIPWR+H9WwGA7e4iK5l3N1alY71xe7fwF
pWfeORmWt5x8H3D/cnjgM6Lk920e7fgtVAnd98WSl9qyURNPC+vkls5eQbBpa2rG62y50+cVERfp
BSdUvqDwa48OwrA1dQSY1c8i7P59D7GvkPropuPU91FvPYvxz11To6O/Ctq3hIb4+JCCYD9H2sxX
O57f9PHX31+dKC6E5YPZR9pDAURdft0ynmzyYQZTuLir4I6GOuzLsgbS9QUOLdf9UHtnCriOD7R2
rx5qmh9uz5DBcerwr6x3QA5Q4cydrfDBoyhVVyQhu47T1LxmwH23OUwsOB/9uX1kkBSJvdE/W7z4
dd/na5fmRlpssKWQl45k5y77ZU3yOIo7YwG6dDpKUMJ+WpF28J0lIWi5tWJufb396Qbf829U5dUG
GpypGPyswqlYPXOqnhVunNV8Hirx0FbqONn3JTj+TWm/6qcPbM+tczgf33WA7jhP1R/osxd7DMMU
+/2NDJEO/cKxaA8j3xDErwIZiRykOlZFXqxOgWhRvL89V4ZtpGPALGWFoIRoAaCanexMOf9NQB8Z
z9nsJPf1oJmzRbyZ2FDPufjTx9wuINbyodkL9Jm+/jp1r1ZgRHECbuYAD2QbOfVW8yMEHMnqh50E
r2kFrt2+ap6006I2G2F2wZ4zgBK2756TOHferHQAGCq46eDXI/z/kCez+AtSBsBz252zy/Ttmv0O
vCqDwbsGfcrmmC9HDxYQ/mn3KgcNTlonqi3Ddg2kwtTkrY+q8WdW/qNARsCGQ1Hv3DwNZqwLqhMI
qtJmk0gCzQz0FfSRT93zkllQMAousrcfZmHtZBJN+0g7iqdpKNrCJfmVxaJYkmwDb+rp9vZ/ex2Y
DgFrlyq0pzHLLzREsLj7Cb0IVN/FdI+r8e1PZzpzLc+7eq2XFbFup3ycwIYy517E3LvKECmQyv81
gR5KrXxaAf8JgikZyjkaHD+2hr1qr7fvQHj7/7d5KxiY2hS4cBcix8jJh3+2cg/MYmpbs96xd9q1
8lA1MFYUDB9Qni3GHc//9u5nOs6rb8qxKdgCsofqT9Ojzhfi3V8oAvXFuKerbepCs18JFoK6dtr6
krvZV6+ZccGiD5OTv4xiTFtr3ZMwMs2SdoPOmiy3nQC0OnljHWxAlcp+/HZ76xuwXUzHdoHamAdi
yOuLH01J8cDT5gHVcAdxbHdchGnza3bbzkuuyg2XoLx/gOJcMDwB67Pz8deJ/t/jl+nwrbADAxMK
yQBeKSLnpTm7iTwGz2qO+m/kVKfg0PtwuyfDIHSSWtAcC3ALDvXFsy4tQ4FOG23jzije9KGuo2fC
BM/Lli8iT4fAd0YXWrCqauKhoQtYaZXyz6XttO2hJfVKHqx+W6wd2OjbKSz0fP2iV2enxQerhPYI
T1cP6Z6q6ZIt+zS69QsCChEAbJFyPlR+cQqaZ+Alb8/k2zQI6FTzVtlSds3CF3QK2gDhVzHyChAO
lEm4PY2LOvWIwLMy+1zKLJq5FTfIWtheuVNKZJpszZmxSQ0zohkyDRYWB3h3bSh+JoX3cVidWATb
U9+Lb7dH+uaewUA13+a1SytLhSLoAUXobJXx0oEXju1FZd7OZaP9q7d4tXrLaLtt2HcyLTPvwzgv
25lNznZk0kIKMlt+h4WQh6V26HFFAOpIKW1PXeZ4p2ZCJvf2GI1bSHOB/STyrhVYzXZ2n+Y+iEJ+
cpuvjeV+ccvsya3tQ1F+7wYVkSr/dbtT08Rq7rCxJVSkSCPTenZOjZefNpuceO4d72teiyhksywc
afUiDTwR0ocFf6gnn9k8QXX4+s/tTt68cmDxNK84LZsQuSOBaw2q55BVJ6dFWWqxygMSLTumZuhD
z87VgIX7iEblaZ2LVG7+8zRDxY01T03p76y/YSn0LB1Tg5wKOsk0bKYFsp8t9FxFtx6dqp+T2zNl
6kLzF/4Cb2F1TZFWNqy2VImNPVUGbny7+TfPVtfR83MZ6qWAd22LlAyQ7gI7vopzEk73PN3Q+nVQ
r2zUdisoJ9cyO4e5ncWMgq+xIVDXCDdvx8uYLFAnc1hyB4npLM/OrJcn8IFnElxyVn5a5wYEc90h
449F/zgGWTK0e/oCpjXRrF54s2PPDs3TQDTxJvrjIsBQQfaeo2/eqzBrmoFn3B07torsjJxCsrov
bfuDO1Viz/+4u/gy07prVj5aK6geQsZTEML/nMVCUSzc7WUzTfOjWXdhM8WLAcS0eSdOIme/ymaM
vWbbiTkbmv+fpJ0X1D1CcCgoGLwDoihR529PrVudbpuEwW/o+bqu8dwVESUYdcW8L0i/O3/cpmmf
Ja85EnglfOGO8b19+3QdPWU3QmsDQEiXpxkYqKh46Ll7qOR7x/7q1vOxYJcKtO0qVzu+xLDoevou
Z1ngir7lab9WEGus3tGmvieBhJFolu6MpPRQ4S7SDm/uQ0ecKV5BtBXdXhLTil8H9MqPdO3GmNWG
eWqVwXMd0Dhrre+qLXZW3NS8Zs8uHSD5MxUyFa2N+fePBW6gZN6jtjY1r9lz0THu9CsREKyX0Mry
4oAMRwc11rcnx7RfNVNew9VXULWW6WR/oaNIhNUdgvbLNu6co6bP16w579wh6OxeprkoE1G4Jy+f
k2raU0K9gmX+5xHjOnr2rh1xdQp9n6ejWz4W4wfcNsbmRzc2idtDfpcn3l1AcvSk3fcHggJDG9z/
qdMOiQWeqoD4O2tgmCM9h4fsI+9YgKZDXNm90YoHxY9QK91xFKbmr0v/av+HWTiFuE3nqb8ECRjm
DhXA0sCmPty1g/Qk3txKpTbwLaQ8ANhILWI6zZ37Yw6Hv4iK7sltGfbp/+TzECFggFeKlLfVEyUW
pJXpp6YtEofwO5dBM2TP8wQUpIRIG2hJKrrG9lY/EL4eb8+TaRk0Qy4DUO8rxUVq+dmHFkOIKKnP
hLu/b7dvmiHNkukiFUJCq0xnD8oBPjuPy/wdQhXvxFLsFZaZxqBZs+ymtR8lmNGdqtjaA11rKKB7
nVUPl1ByZy9qZhjKv8Swr3YsE2HV+mEenlfVPtQMOErav58QGmJ74DvDQHQCADmzaatZXaZ5SQ5W
kANGC2XrXXEkU/PaWtcIiBIx+2tK/ToR3hrPbX4krbtjct7bXk9PALlzMVXzJGWqLCeB/N1hBK/H
XbtIz/n4hbIoLlxFuhHvvKC8jK/VS0chyB2w++xMz/tYmQ1HZF2foAFNEQQEfjlHjfXe2/7qkN84
EvSMD2/p4I0DXVMggigoQboYOwi4zeno9d3jVGff/Ja/3J4twzrr1f8+lEYmK+NWalXp2PcIPD1J
x965txjONr32XyJC502DV6WML5EEAR8dfUA8PoCKMMqDbyGzIwYuhvtGch3hK5OzFrcLlh4jGYYw
Ue50tNzuQMFQdrv5f/Pmb6yKnrFHOQGAnJmHQN2GzBth/pB4ZedCeRiRs1aG67kacjseS0sl69gG
UW0DE8J86BkVduOiCsfyT5wUfxauysdtnrx3NV4K+Ldgz+sYFlNP+SPRlvl1lvFUdPSE2N7RIuTJ
KffUAUzNa29x1xrmsl+wL9tanpXnfC3r8Z3T76lMmGKDes6/9kSXl6gMSPuqOYLh74JdPgn5QOpv
DluOuahO07Q+kEmdhvbYbcNB7B6dJoet7R5HiamWK0ffuOY9bw0SVyMl8odVe/ZROXL4eHsbGeZQ
TylmfihY7Qgo2GxNYk/9x74bUYI07aQ9DMPQiSV6VyIi7qN5r/mSk9iln2TwuBbfbn+8qXXtUNhq
n2/ZVfuIdj8ncdgUIgBfqfh+u3XT1GjHf99noSUyf0tlTc7L2p+rOT8glrFz5Jia107+wu/WJRhH
ATV1GdH+6HYf+m7Hi74dsrD1FGLpzGtV0Ewgkv09LGKGo2Bgz717KAGHvD07b8+9rWcROz8DSqbA
K2oMHieo0gzWaZh+Vla3077hMW7recShzARRfRme554m3B+TYR1/ifKzbTkgKyCnYHYeAoj0tXl3
uD2kt1cEAgj/9dibzC2Po9t0ImFMoTDY2N77aVdywdT89fdXB0IzqM5rof6X1t1ytAORBJ0A+nWv
UM20INerzavmN9fPGRfSSkH2mLAGygpNdl4aFSs27GzZty8Ctk4g0XBsVUyRlTrzz6B/zAtQbWbv
5yFeuZ9Meym6t+9its4fwZi9dYUdwKot52thfZnZ8v72Apta1iw6HK7cRXyR6Rb8akT2UjOy40ZN
BqcZM2ATYzg3Ib55fbC8dCR/8VNSiCOhX25/u2F59eRiHkIzYwLGKu1Uew62+ZJbWUKKGsxX7Q54
xTAIPa2Y98QHo39hpW6Vf5ETHB9rnrtQQv8XDI9QeNy5hhmWQeeMGK2mtsXMNqimiaMlwfDkDjvn
jcHGdMEgp92saprglaqepGuwxkyWIMPfq5I2zZBmwmBXGNy2xIuTNe7RJdVp9ly8m+2UbTh4XOR9
by+2aYauv7+yZarG3F3CDrkSsTzy3H70xv54u2nTDLn/bbqheTBCJhfhqRH1J0OVhHz90Hp7t16D
i9ApIrbcajLXt3ka5uuBqeXcoQSxz4rr3fQzFAp6XO53Jsk0Es2aebH0kAPFJBWKiIdgLtyHYs5F
orZZ7kyWaR00s7aWym874D5T2bUvfRO8WGL7fNc66DQRTb1wuhU1opBKnELZnPKJJj3Zq3IxfLlO
FiEzt1fCzQkuLSxnQyw3IasyDnsps093jUCv/OWBA8jtaslUeu7Fy1Rsh/LQOnfhiFxb55kQwbjU
LZN1WnUc76YpXqACwqw7N6rONVEE4DQvelyw8xYEWM55K8LIs7/m7qci+znuUUK8TdqBUWgeo99o
0FJUNKWWyGlPY7pK3/rRFVY9n7vasjYVzXnP6bcexfM2RFtFP0FHaphnwY9t4FrKjXLpiDXtBzwJ
PtXQC4DAVJC5AWREJ0myBhQjgtAc9W+s2vYq7Q12rHNZTJWqAcZHnnPs8sgfvLPbzk9TGUJt7zAp
75EW2U6qwmDGOqkFDoOtzYmHJwLWF9WJ7+wQ+iWlv2PCpua1N0JDycY70JCnEiRR9VokQvVJLoKd
a6rhRNDJLTyqwKsQzlXqduNzJfJLXW2nJrd/9E6eqNrdK7M3rYfmiXzS+SsMwkq3HmnnT6Q9Nepr
2PwizRPdvXMb5kpnuehs1awcpMtpg5hB00yHPKhiXtx5v9ZpLobV94gzOlhpt8d2nk5yUyfWzztL
Yfr66xK9OjQrDpkRFxyk6Vx2J3cYP4clSrvz7L7bka7HuRK7IaBfqVIipmhz/9r+Fln277p5tvO9
mkHTEK6/vxpCj7vd4kOUKJ18clQyiCXuGQPfixMaDgWdy4JkpOlQKGGlE7efszmMGCE7s2NqWrtW
qEC2wRaiaSfvvytlxWVd7DRtwBTYVDPhlWdl3cFxwod6H+3aikKrO0lZQJ1uTlunP/IiSNSUP8iM
faul2slrm3y3zj/BoCtQDoBtpsFqJ0O4HecGFOdz9bGZnKiDEoOCLpgD4lnkE49FOMBrrxFzPhTz
lIw9i2X523H3SvINW0PH5WXzOlpLEVYplfNpIfzgY2s0tHm4fZgb1k8H34FKYFv9tYJKsnSOPc+e
q4kdbjdtesnrGDseKMsGew4Ms1YxHmDHqldxE1xG/ks172a2vs+ad5m4L/ahCxtBj3m1bYXeJveJ
WEUki2/99jXEtbPdI9MxTZZmpjYYiKEKVNopXxpkLvkJ9KY7k2V45ukwuqJat25auJ22eFyP9svq
fdxWQB/VnbOj2Wk59X4L9Kid+vZfWbnvNuU9VNuWhK71IMImub3kpgnSLDa/6vfwbrPTpfvEwsuq
7nve6bwU7QCxcKng4mWIYOzZ7j+Ar/b2J1/X7n/D6bYOgWNVyCy5EivNh1M2JnhRLPNO04Y11ZFv
VVn17URbO7VQklaI32G7gLdSfA/47jXzOrFvfL2OfPPLEtkxV9qpd3KP63MbQ/hyOYJxJLkq2Nri
dHuSDLcdnZrCbYfQ6Wx0Q+XXwnsPKskoKKJxg7zBfTkDUMX+9whstmnr88Gu0qH0PlCW/7HEGBVL
tzMC01pcl//VCTuVq8t9AOHSAWLdq41g9Nq+gAPmoQBr1H2TdDWKV11IW47OAnmnVAXHrTor53sW
tPFWJQCG3rmjNCuWPGcNWQY7rUaazJZ1YPPym1eflO/t1ZqaJkoz4bph1myLwk6H8dRknxzxmV1F
1o6358hwnfW0t7uwoEHTbPCghT2eq/CjPz7OkKzK5ohXMinsvauDwRHpnBVkg1qZ5zS4UB3dY3Wo
riJHSibdYTk4UZGA7AFp5H4vIhG+bYU6Eg4HNCTIBxyirlc8ITyUOJ0XuRhhNwS4iQKUuPoRn+Yd
JJBhiXRkHEJRc+UK205X5wWA4LiTH+v2w9zvFZS8LRvr2joersgW4FwKzJ6vnKseWnzVUXZ/sto6
hpt6KZj1oS6+TBSiftMUSYlKBPJR1MsOOt6weDo+ru5W6F94qk6XbTyuajq1Fv12e/8ZvL2Oj6MN
iJBB7QxHxsuHUrVxY09pON5FlYKJ01xAuEmHKZ9WaUv4BmXO4hGMyJdhZaj13LtWmYag+YAJL7WR
tn6Zcsc/AuZ8bByod4F15/YMmTaXZv+5a1eu3aF5aXXR1i1RIGgcWFXkB3soLZO5aE6g7VzWO5kL
ZKfzu4M2mFOvkRV2kQjKQ67eO5UVs/vICbEk2gPaEY4qezcr0twGKdHyOQiXmKlPnffC9oo/DSui
Q+csxwUbzkrgbJQMX0Iqg6MYujkm43xXboRSPb69Ukvwis78wvI8bjcXsMhsZ8Hf/Ho0ff391bG1
jHxwPHDh/BhtUKvn38u2iEK585Z605TRuGYQkI4XuDhY/BKs9Qeom/3G7fnD7Y1q+m7NDgYGrmMP
Zc8gUQRrvnDiQBZfmLvHcmf6cs0OVpsLIeeNX+iAmxXUIWl5F24dk6Ltf9KTvLA5vnytn8ciGpZ3
dA/KbJoUbbe3WdYUE2swKWP2AQGi56Es31fTcrg952/eAylSof/dK7JXCwdmXf1o+6PHvtDtrOYu
GstPhVVGt7t40/+gi+vN4dV2BOSoHFyAvp5K5sXCPRZkSLr6VLv33NLQ/nVor9q3m7nNqtnlqILl
n3I1PrOaJyhIXqISIMW8KU+3x2FYCT3ObBVjnfEWizxv7onZdTIW6p3j7RyRpoW49vpqFOtMtrKB
6V4UiO+ikiJY7Dgp9/0HjotNnu8lvgxWoIeDs1D6Ym0YeRosYKVmB0WNrf3rvhnSDNhDgHbKfIyh
mO13dvCbhss3b9y7xJjmX7NfIe3OAok4vzjKJUe83IvIVcQ/UGmvO1vV1IVmxy4pC2CMW46SZPGe
bd0xy90TWPE/3Tc/mi0P0gOpzAjfeaVDmN5zF/rG2Z+72v6fiK9FOznU8BO4svDI3/5a+QpGut16
JoMV6yHfBm8UPxCT+gGKezK8b5YlLsqXINtbXcP+10XuXUD359bF6g4bclxzVA+PfKUHDrzLLie9
qY/r2F7ZGFKKKCsE1uHSDP5D27YpKdm5BB6oy8J/LLUnm2HqRjNlCKMugzPn/GKHuX+sSf2uhweM
5MznmHaMvvPnbef2a7BmPQ7slvWMokuLPIULhVBD/X4c98oHDLagUxrDTchsA3L50goQTc917se2
bJbEycI9j2r6es2iwaA4r5RUOJFl/yi3MnarIbltDqamNUuurQLmu2Bihj48Qingu8qa97ebNi2v
ZsWBjX0KTXfyVK/doWmchwoVqAsyFFY2Pc/23sP6zTs1pXqYGBzGZBtDmzwpiedmWzcRUfaXugOR
UDt9WqBFtQn3O/H4tHNtNEzZ/wSOXVXYxbyRp3l52frt0+pM/9yeMVPL15l8ZXdl2fY+BHOAGAUl
fTZv77asPd5u2rAYeozYtZASLNhKnqq5SW2xfCvUmsVzUVgHh00fBsfZu8YY7EEvuy5nZW8ys9QP
Vj97xUmWa4STZ+fgeTOKgsW+ztyrGQrKIPM2grm3B7yY8pOzfsOOiqpxjYG62OyP982WdkAXEuJ+
7bCQp2mUx4Ifl+DTCNYB6v4GycTtLgznhK/ZNK89MrUofn+yCudzsbE0BJ+x3/wzBWonFGTaTZpp
g3SYcL9FD0sPSleUBqFGa2c3mT5eM21Glw6aTQN5IsKKpvkLFH6jERxq7s6nG9rX48coAAJIzvPh
rhssbAev+uRC3mMo7nuc6cHjOnS2zu8peZJTffBZ+2ADOHV7Xd8OIVGqR4zVCBnubJiwRX1ZIbAH
3cBtYjJaa/K1l7l9Whh8oE18O2rwGDqMdglWNTnOj7M1Wsk0btYJ5PV3AavwOdcpfmUxyNVvoO3B
5zBhlQnOqOWwtfZe7Npgj3p9NcsWqFxiKz+JyUsafzt4nL3UM3tsPX60ivnYb3vnrGlPaKbvW73r
qhw2OXKXxJXXgL2im4rD4rlhREP/++31MzhKTzP9pkQIYhiudlm/J+zszxLRLJCCOOnK9qBKBhep
11eDOAKaHQO8WD9OHz3ix4hvfJ+yu4DKWHLN8IFRKpi8Wo+DV+To0kfbW2Ip1LFuh+PtWTKtu+YA
MigureuC42QE8VqMTOeRBdjAAqXQcxizyv5alXfh9yjVY8zQckCIecUFayntrzX3jiDRAcPtnvKp
YV/pMWWAoUi3QI78aSHpbLPYWd8j2Z7TPcF7gxvWQ8pWmPXgsXAJZJeQMCd+/b1q9+hV3+Ygwdxo
1u3Oc+17tMXHd4NA9bCFQhjeQSmzydvvdPXUBbrrfsy3eUxdVv8Jiwqgr34NT4SN086hbBrhdZu/
cjF+qJY+XOAEUL3xzHkQt3Zwur3PDNaoh5UH0GfgToSmPUq+eE5YRO3aRtx2Y8Aqvw4eKiBvd2Qa
g2b2IFDORjLBJMma4c3pvKvUvdOjnfTK3dQ89hgDKX077TJRnolX49Zy35dr1j51zsIdDgdfhQ2J
lnC1DoL7w85xZrIOzdB7qyZVI+FLZtbHnuzOohwSlqmPYU/+3h6AYY31IPLggHu0W2bEvcrlT4E8
KEgbHpmaf3Z4DHqqSm538zYog1K9+tpDllUOODueBlmD7gXAFQgZLKI9Z6BQiVvhfGytn3ZWThFH
kO92pwZPr5dly1V0YAdBn9TJ/UQ27QuKpsSzvcg9BhjDAukMy9McTEi9wn0pf6kSUrGHAFKHBBQz
J9GK++5jen026rF7j3K8sUoSnDvvYZXWo1fFTX8PIhJLc7XKVx5kEP7Y9NumfvTqV9icu62MuvLL
7SUwWLbOssyzYZtEIMlTAATLuW2IOPEi2/FPpsY1287soakWVEs9OcMiXzZqF3GACq2H+z5dM+1G
cBmEK05Zp8jDa3lxeKEe29WWMn28ZttqsptJjgV58r3wSmKV5vmfuz5cr9QkKugnPuPpb3Nc1/ov
Yip+3m7ZsN31AssprIp5pNgpK/EjZp1XZ46dIZXLDiebIZrwLzLu9U50nStDWQbmLGgpe4SkNZhe
HXc4zu6FOdsL6jo/imlL7hvNdZSveoN8RzuuDL2JFlfM7DQj40zB0b1HD2pwPzq/ctltFHUbW/a0
uqjrGj/Khl44u3ORr9vq1cerZqwbKHribJbD96kbfmWQIb49L6bv1k7jIOvdLaewWfidK+wvdXz7
9+bukS6aNpFmtTPrStqKCnd8Vn1cLS9Zcc2Py9H57IBNdWcMhmNNL7AfHIDXsxLWJfnUnxUnJ7so
/nFl0MWl8h8buqeeYzDjf8+7V+vggimgrSTOTxtgsWSpyuFdnjt3vlX0SvvOc6E9I+DhLCpZtIV5
ebIG9w/znGzHCAxvCb3Y3sdsgMqcZU+tlz1Pcjr6DX0ZGH0K/eC7vzwM2Z3HjF5qD81Bn09eCHMI
RHjI65ZGiGazd5TilXfXztUL7iHiCn27es2eSq6O4frXGttnoGqPt1s37Cnrai+vlrpcIDwz9AKP
eVc9rvybrFaRNBt5VGA6gtbnuHPrexuATKleJF3RyaPLzOmT581Jv/xT2Y+txWLkb3EwowJVfS/W
L/n8EmZ7+Vtjl5rNy7KXRQO68KcNzC9scxLefFQ9KM87FqmKxRSaGg2donb7stbF/3F2HUuS4kD0
i4gAIdyVohxtpnvaTc+FGIsQCIQ3X7+v9tSrbUFEXesgFSllKpV6+d7Gh+oMqkSCwAVJZAWN9VsK
jXsHUnW8nvZlk+9b9y7ovY1l0+1w9RyneA1NlhGzdDQayXd/mvcoTkcOmLih4LKry2nDl3Tfox7p
6NayCpxft4vJBJSo3nKJ8lmTN2EDek9C542ETZNMoyr9353oALky+iDZuu3Qy83LYZcNX4fuRlQv
0GwA+RCKvsbPMvm9vu8/D9iO2no9UqssLAshgg+0DyenvjHK4p65/ZecJxsnv26Oi0k/+FYpaDDn
NsVZPFavYIc8L5N1lt78s56NjX3w+bHmqO3WLZgVqNPiWIMUzbHwvg4ZZE/b9qps0QmU4MC8LuFz
WSGOtr/MhhyXYLryf19Ong+moRYYVppcJrfNWJ6LIM4gGmCAgnd9cXVWURzftwroXrEyuaVJdxBW
fs7zQ+2WG6Nf/uP/cMJ4HVI8nDhNWRt4t0SlyvhOpffDu+5N0fk/c7Pp4CqDUO848yNUfncglfh6
nUkUNyaMGISnZnI7QTtqD6LeRwEd7Ci3vfP6BJoqtaM2V8s865vu8sIhA5ot82mwA2g5h5PfG9ML
b7LBQs/YLAzzRHNzzn+6wIlYxSGbC1fc90HQCzCwSQNkYz5uQAkLC8mW4onjqadtNqAemo2hdmeb
0HzuK9AT3HakDUsTJXRaHIx56x3v81TfUZuybWlm6DD0HVwMuyhNQ1xqo9Frv5R+5HYPpByglSM2
zpnPTwBHRbGhIS9hZkr4nc/bu0sNHuqovyvXRS2T7qoxe05B4rm+tDqrKWGgHntBmxHvb2PH43qJ
nW6+yZP39cH/LSt84k4qrC2RDoq8uQujWW4IBCnnMvSQPVmuF3LjS5FAvMuKqtQNq/ml835kowiX
gYVDO57Q6hHlssa1Kg0LtPB55Smg4IP33X1Q5Ad76neOP71V4xaR5uenoeMrkaWl1USyPHBuc4uG
7hRlnR8W7d+p/OsYW5SWul2kxBd/nBfLnkx6W43fvUacFjSW+8IGiS3otNP7mbwEWbvfsP7F/z+z
vpJILKJyTd+0nduuL3d914UuAKTdaN2X/gviMoPGEG/RAWQX3Z4YbliwPCprElL0cqew9Ah+DOvU
UhF6fnDj8J/r/0tThnZ8JV4VHiCyc0mc234uI7/92bNlV+aPFnKcYSxOHX4teHci0EboJ+i0+PzX
xswai6i4vMUyncImUE6BFMyxoMauCUjokWnPyd53vahEt2040f6mRBq5PqdmV6k4PQ5pXnvsDXor
zVsymMfcHndBtmtSGi3TdQJPjgrWSyjUZSw5N7fg5AE+WKTZ2R4p6NSMJguBTHOOQW01G6mP7jRQ
IXt4S8OL/Tgk+J4+9MGmVckMRCdLCKTdoevHeEQ+waomKh3n0Htfy6m5byr/KEr3uqildo27ELsO
cmInt8OM236deaGR4Lo5BX/WF00TFVU43yTLQSZLj6jI7oLyJKv7gr5dN7QSZToh+4G1BYYWJxDn
NhXk3zf+tebY8JTgMo6+1ZXliGrXMN5aVXJGA0KUmsOBSPfNom00utZG9qgzkBJaPBf9gpkvq+9B
cWgQIBAnEvd53UK6z1DCw7QsQ++XAFovqR8OAg8442NN/oxRMJ1t8rQ+iSYQq8A+hxhFMpMJaO7i
j8hI6KYnn/wq6MnnQ4gHr2RTGU1jKhXil6JV3wDlR4mZxl3bjfuilocx7TfSHt3dSoX40b5O0Zfu
ld+n5txXt1bQhiZ7ndmLJR4Y++1MkSs3jKZZGbXFO0+73jMKxLLcaG4cEjqyAVCh/yaHFzPf2SXd
AFzo5rmY8j83CMNPRtejt9ZYRXh2sdm7dM1D53yz0y+92Hzj0W0C5aYirT4vAXeht3Xj7ZpqOubd
a12iYOHcp365c9FkkaJ33YMgk2H95MUS4e4NqUUvathTM0tUNyr0LXm7QeQbjqW5gKj4QL+yPErz
ZUAvJGTi/aDLH+wOIKz1Xa8bXYkQqeFR4QVmF9sonPGkB2SMbayZbmglIgABPfLGtboYWHFQkXtn
j26l3joPUgIC1FwgOjqWfZy7eXdT2l27r60ZGaJX/F23i/t5pqSiAlGiZEPVQAZoGeW+SoZHXiIT
nRt+I9Ly2/ocmkRABQICkZTiaWlpYtCcVLuyH57JMLwu/vhgDjX29hbVlsZ51G5yH5Q8Fkgkmth3
zR2kHveySr4Udr+fA4HmuurO6LaQprpPupjzg5/6+J6ZL5iqtvJ7F9jK3UJwFedlHXdmnHugiFu3
nWYHqChBpOasqdjcxBLRuS+PUM4FTOp5fXDd4l929IevoJmddo3vyLj0zSwUCYuaYn73hdgFPt+v
z6GzlHLqG5Y7dFNnU3AxtV1otewA6pOzPbePjZP/HYx54zTQfYvi4IOE0kMygT7EMCkJFypvuqoD
oSkzd2O71ayk22GKqzMgjNMMtKnxkn5l5CHo21C2XxsRW+M5rTfOGt2XKE6fj6OVmKImsVjOXbcz
5p8SLPRbrWi6O4iKGWxIFixFu5DYuBkOzbk8DKf5oY2mfbeTRy9aX3XNtlWBg9KFonHujCWY9B/L
9oZIrPbD+tAa86i4QZBduAtYh8uYle+LF9t436y7Haterhv+Mu0Hn4B060LB7lXFPP1amWeOW2K9
TGG5XMXXA2TuxWQfJkCNxqAQOoT9hxvgzcCzDT3OKDF+W/mb47DD+md8TlGLaRTfNlJZkNa0SSzb
5GjXR7f+VkMAl54L8zmfnsrlW9I9F8ZX4n/xQFW3Pqtu2RVnt9t0lm0B46E7+MEQz3aZv5jooV0f
/fLXP7nVq3BAO7cLM6gkQTHly+KGzriRG2hClIoDHDvSjVU/oJt4XiIwoQuj2w223BEZNeLr+n/X
7VrFqXkqzNEjmKMdXhz7B160D2570Qw7XjW+Cv5jpZjHwYRXTNl3IY+1Uezw5GVmz+vDaxZWBf9Z
DslpMCYgBwEHhnUAUb/rb+xUjWVU3B9jElQFBuhrhhR9pTXLbvKy+uZPLAKl23Upmgr/M+hsdEOe
kThnd471IuhGsNDsSLVZvC7KJDPHFPuddefJH+6MpN/YlDqLK/7r+dQF0WZexYZ8duvvk/UOAs6N
pEJ3Btiqnw5FVjVJSmK7Bl/+dC5sD6D9Q998h87NWQ4/jfZ+/F0PyWker6LVcyFj/N+4F9R+V8sZ
W6hwf+bszfazyMmep+42GZpQbJLqa45oWzmiHRZUfW0EoFRZTkHlHRP2mgjUuFoZJkF9koxsRCPd
Aike7RgTr0cfe6qTz0X9BNX7cUt7UOMSKtKPe36b0AQkAbSofvegFjdcHgbtAbisq9xZhfhNHmgn
jMAp4+VCeRc4bZgb6YEu8vG68S+R9sMZ5+ReOxZWRaAL8IJMzLfw7jFH1419MdqHsZM2T+iESyrI
JecHN59Qgam/ARe5MbzmMFAhfEtDqmZkbhmP3riXQDgbXIR5gFJ81/xoGrfa8EFN6FChfKIfl55y
r4wlS24ykjy701aNULd9FO9umFfYvuWIuMDbw1BL1EGtfZK95P77dUuguDL1Hb+AEiZSmO7sZkWY
dee52Wrc1DgwURy4NYY28f25xL8HfEF27iMt6yeBtiJiVidZmk9dmR/WP0RTBiGKD3sQq4Lm0yVY
4H1AsncoKO5cupf0vq7PXRumxVbuookWKtIv6LMlay4HqChjD/cS5j6Z7oa3abaSivXzuAVgkIVI
xKClUD4EYAFdN49mI6kgP9oFaPqlOCac8k629yACI/bJ6TZIanTVdFVFwQRdYpZYjMTjboiWqIh4
5HghGsjRRx4BibEr74xyY6V1+bAK8eNsSQaW4VvcO/8xPbVHY5+c2m9uSA/NETIcp3WTaXbUv9/6
ITq15ZSnM7QOYzPOTtYpPTpHEpmnLWoXjXP8+3Ufhs+qGXrRPobPyxuL3ZuMHx3vUFssAh9+WPd/
1r9CN43q4DXDBTqBX4xGHZrmOWF/Uu/Wys7jcJztrTREE2pV5J+ApnOXQnsuHt3uMNsHq0/DRvwB
FjOst+p+ui9RPDydyJzlINiIK0ihzMWT4Om+NtmuddyQ+L84esrWTaZxcBX/N5klcCxjUMXj2O9Q
4rhpAj9san8jv9d8hwr+83MufbelVizt/lY0vwWe6xLvh7OkMQWNdnBdoqwi/zzHT9D9CvajWf5K
Cy8c663zTmefS4z5sHMLXtpBRRAAO5RnupHuEiuyWHFdMqYC/qpAiKXzQN5mYQMlnffeLNVvNP1s
harL4fPJ1VPF+QUWqUCD6Vlx23q7haVRR3+BZ+2p7E99/15MDV6KXecb2tVCyI1tbClNXFclUqa5
tBK7wTlu95UZGm5xl6TLw/p21QVfU3FxVidgS2xxaJCBRF1zJxheMscnczpNA0XjzRJOS4mkk4e0
m8Kq++t5b0u2MbvmYDGVM37oQWXdMEyeDTbEX+N8eB66r32zBZLUbTbF6/OG9D06+/6lqJv7Rz5F
pbtRZ/x8UagK6PMsIgFzx6KAgPypLII0NFu64eSf/22qwveGeh4GkiEglvYfNs9hLqqwYd1V24mq
sim0TCtjkPBtYj8P5ru5fF3fSp+HJqqi9RLheD06KXGBL+Zbz3NezcWFYBCEUiE/87u15Z649LQ+
1+fHK1Wxe+Dqcg2nwsFkp3I3tU+Ceg8Ze1nIey/d3QQSJqPro/W5dCt9+f1DxPIDO3ALiqPDXrIf
Ht79Q0tAcGZ9cJ3RlBx9kbM91gLhsCc0bO07p51uG/4tne2oqNwTD8r9+kS6PaX4+eCIDAyAoAKU
zSmDSrF1W5fn9aF1BlK8mM8VFy6xsaGsmDl3ZEtbQZOr0UBxXwn+KLuBiFBcLOQULPnOMH4UlneS
LtkVBkG5AEW6NjkJ2u8s+5egBWi3N1q4Pk9KqAr4E6QoQAGL0EGzt7YpwyGrd5OYQ2Cdu8XZcHTN
0zVVIXscLe8oG2GWRQCckH4Df/hZiizkNg0tywl76M3JKezZz/Wl0oR7qoL4pqXmSw/YeOy+cGh7
n20k2+IOF5GxCueIg/Gy3PGNw1jjpCqIrynyrALjNxyHtzvPE6FZ3ZsBvoZPO8KmnRh/z/b39Q/7
/CTBzfO/Tto1tEmgAImEpfsq+GttQkrM+N11W02pGj9VcXygd+sau8FWrMgcJc7B7dsd6Nf3Dnm8
kHmzrZYL3bZT4sGA++00AkgauxB03Vk5+e4Z1UPrJzdDE+zaYPy2bi+Nz6oqLHNlmWw0kSj5LUo+
Ox7QwgpBqzs9r4//abiB4vbFjh+CZu9nuNDJtIzpAF1gYUd1V97kTG5Es0+XG8NfzPdheDR2dKI3
cEJWeQaUFQ7JXR807qmb2t9Z627pWuqmufz+YRqeylYsjQ9KyMGLemke0CAO8OIu28KT6CZQtm1K
a2OqJRRShPVcs9NsOiD5228CDXXDX1b/w/+H+GMy5hTD09qPRHBDxudOOE+UX3XmYx2U7eo6Jp/6
NoCBOius818l+O2b4E2SZ4vFEK+J1nfTp5EE0yiHV1HNi5MsC4RkbOCoyzYk/KGYumiSeZgZLwZ9
8vvX9al0JlMOs3SeyzoVFiR9pXuP8jQKQg76hHixxVCum0A51ETSzVlXkosoTsDDYnCiqpM5ek7o
zqyuapS0LbXMJEdoincMk9hJchbFk2yewGULnT/om4VXGUqtNpVOXpoNEN+xITzE945S/36o+14c
4ZL588gte+sCpDGZWn/qWVAAAoM3kAZkiTs2sWNPUi8E+2NYFd3WzV03y+X3D85ipZ4DjA0o6Vnm
h3ZZh818qvnLOP1dN9inIRdrovh6vXSghWuQJvX5KfH/TOWP9XE/PTIwruLkQS9n2VmViJPsDcxd
XVv8gMAv6J3ScYuwXBPN1XJTxbIkZxBNiFPD/O7n+X6ZyeuYXQVvwhco7i36AZwlglYxqFhMspuC
JOcHGzitMaKEZfbG7V23wIpr9xaEa5Yc2inEL9xw8boHQ05QSqJQWDK2OMl0plLcG+VXpDhSIsHC
PNbvut8bya/1hdYMrZaW0Npi5U4GtpLSdh9sczh7VvvoQw9pfXjNPlJLS2BUSryOt9if1avtfEEL
0w6I2WB4tJuNGTQLoFaVCAVnPPUbJGm2H0K5PHDSPeFfzX6rUK2zkOLCQdH5uPuhLEqDe5o9CH5b
Bq/r1vk8c7aBk/9veBjIbCajhA8YN8ldcuyPxlf0cdht2B/QAgkNBeN52iJT1RlKcWm07MtxcfGK
34zF3mPkNMzV3dL2YTZvOYPmSFWLShZa0VvR4FZrZlCLQRVUpreWne0cJz8Jtrc9kF9v6qZ+3qwK
4ykeXtKllFNg4jVtkCDzauXypQfn3X4uzDLsJaRXfDbIG2LzNOptyvc2AWdNFTD7cX35dDtD9f3c
Iabv4rRaen6/ZOKejGYM5fWNeqluwRSv9+YZcGm3RD5K3FshXrlIzqSs4trbUh/5fAZTrTf1KboK
ucBlipU0iKg/4ho8TMWdZYhkH4DD6LBuKM1SmWrxaZpMs7CtXMYMzYvEM6Kq4ue+SaPMTR4m6sRd
+rh49yOY/Lcwe59HHlOtSHGk8nnd4pm4878HpDv1wXOb/pC0Dn0n269/l85+l98/nO6QRksnkHeW
IH3K9jyFEMHCn8z5b0/lhuU+32KmWpNyrak3ocoNxFhD9gZYa3qe7CxJrwGC2GagxATZenlQVqyC
mjv/Rml1lGnxMC5ba/A5FgTjK6l8PYva6dycxEV/HPgX1k57m5K4Ej9c91cCYvDWziKR3Ne2Hfol
260vy6f3asyqBIYx7WzUjlABrpkbpmkdToCJGYW7y/m4F/Udm7eayrUfqIQAOzBFi7bNOs6SFDoF
D1b+Jc9uBvpKE4TvoNr3+Xdhz+EAkUoyXqeSYKo1rHymLZcF3venLL8xOfgASucX98wIV7ONUtXn
odxUS1WBUdpEeD5ohw28leIu0dNnc+gj191BHzPqanRASblxhn+exZpqxcotB5raEs/yjlVFzMwP
3L4KNWibam2qtoe5sFJexeXixl1HvjOzvaem3DCTJgKo5ahZJFXOIA6FtOzdt5+c8TueAgny5PWd
rDOMkh+kuWG2AUUQK6eb0jm63Wl9XE1YUStPxlBUi+sC7ThDqTslGSRi7ourgMwwueL0zEBJS3r4
07bzp+J7JwdMNA1REMrwGN5svfnpXO9/1aZmKjKrB9Y4f+1u6T6N/dusCvOztaui+QTasnVT6ZZA
9XBGfPQBAutaF0+O+ZhviZVpcj+0jP738LByuwdrnwXE6W32A/i4IxDyp/Fheewjdmrukn3+tv4F
mj2qtmfOkz3K1pUVCAmTY9sdzNoPyyTZQXJvfQJNvFWbMT3iXVRmFxyD1vNAd51xw7xnNn/J7Mj2
mo110K232o2Zz2iFKfmMZ9K9dQBX3NF9b07LESHpYJ4WZ+Ps0KUqahvmlFH0k7ZQU0pAmpza+WNO
nu3uqUEaO3VLyFFGrZICvKqgA/izbj/NFlP7LqeWjEAloX4u7bCcT8UWml3j5Wq/pdlVInUk6tcA
Q8xhgBtAiEhe7ycutiitdVMovj55AxqTcrxYotln76Xekfr9AyXdRoat21nKSU5q9DPX/STjQgrH
2afSzuYoJWwud9Qt+XMHUl//aHtugQ73qgiuS71NtauoToiUzQUkmQf3fh6NbRV29SsFamt9xTVm
U7uJDKgrGINlXJgov8yQy0jpXxev4uuDf/7EZYMB47+RxZF9VTQe9pO/vMv2lLvA4XaQA/MgHYsH
msn82eVvroGHmUAek7k/iqn/tTH3JXr9D8yAuS9f/CElLpwUQPS+vZwseVgGR8e/GxGTjXcP2obZ
uJy94czZtbNdPOrDbF5dg8cVEmexaQ0nlnzp0ts8+evRJBJNABbWB6d/T+ot9KDGTx11s3ci4FWV
1/HsZsseRMjsWVjWFtPGv9C0T0ynijpDTA8sXDaeg9wBNwmQofncAor/lxzdcPanAxvT0IbSjeRn
mT0BYh06IEwS0OAux1O2Sdai2Zueci7ZhFh5OWDvN06P99xfFrAh1rLV3KYZXe0QNmxamUkNglFH
8nuX/eGTebabra2vyVrVrmC7qMHi7MOvwDkBwiprT9pXaYB3wsarIA/Tzt9BYmzDz3Sfcrl5fth8
vhU4qFLj+i8rdmhAtcyg4Fk71v46V1L7gquJ95xxLMToTOQ3R6YFiu3OCUXNWOgO4r6xeX5OWeqG
bWkv6FzhmwTql+zmk73oXr75w7c1lSxz17hUcprDEDwT7zUxTo73c0pv6+zYCbprQAQFmtv1b9Wk
KKo0yEAHzqFaKGKP+HtmY2dnVjSClqW3N2bQ+O7/O4CNLMsbAEkSkfbRZC72OfOsLUyQ7v8r5xT6
oaQhKg/HoC8OVvJlqZ/MgR8m5+k6+yhJ6JgWRTIZsA9xbqr8GFjZbi4em+59fXidcRSXn4gx9dIm
JTL24RXijkdubtldYxm1BzipZ5owQOjiUbD0kQdwkdQQSHENMBlKGVyFgca5o6wAMRxJlkvnnglk
mTVkoen/dOlGkV+ThjiK+UsBGIAEp3ecQkggqJAW+mjiKsKkd5H4PLmb10ndRMpCFBV4TATBnYb7
J4egvYGGw/JagVLF8ZvQ7Lb0WjQLrvZpSlZN8+xXMrYHpzBCmwKfnjddtVFW0g1/+bwP0aNeFt8V
KTo07UaGUz2fy3TYGFp3DVBbNJlgZDQM3MfoXb9PAYMWu+RW3M6RiMrNFlPdBygZlASLWwJuhDLu
Z3vfpNYBOLTrTg21RbNqC7R9MrRoLtWz7zhhZcSUb/ixxtnUvsyqTke7aGH3AaK8KYHSxEtR/Kyt
rSPpEv0/ORVUXQYk4qzv5wkAjDHf25O4KcDbavD+fFUYUnswqT1mfbrUqEa6Xdh4wd7yt3ak7p8r
Huw4njst3sUyIwOVmURriblrlnnjdNENr/itjcuJBcpidGBWD7b/TqGFXXxbN4pmaLX50rcthlQe
Nu9raz8mWXzhNViSfiO0abaM2nxZ1LRImIe7uzU+UYGQtvi7KYsJxLPW/7+mDq+2YOaQMBtdlP1j
kccFtCmS9PdQ3hjOe0uvqx6qDZgtrV0k5i4ECMmxt55K+bL+z3WmuazIhyhmoYacJo5bQa2XvzPz
zeLJlypZjgPdyiA14f5/ygqlxdOpd+rYc7GoAtgGk1lvidcfS7//XU7+mymSx/Wv0e0j5fICVV1/
bmZax6IIdgYZ49YpDrnDr1wE5fwVWTKZLjQs48qnodM3hzklp+v+ueK7xjxWZLCQnbSSh2OKbkXB
Qh/0SOvD6xZB8V1ZjuPk54g69QCYwJTvivSmkaB14+beCO6n7HV9Hs2ZojZeMo8EHnMAYcp4E0m/
fc888nd9aM3aqsA4Mx1YaRUeA2HBsK98mx+S1HyXTZnu1ifQ/XflqhPYyD9t6BahQH9h8Jgca7LC
qQPj3vr4miChCiiQwciTkrYmOOT9+zEJdrIWEasAue7TeScbc4sDUvchik93vmhaMyMkbi+NnYn9
swIl3/o36Ia+/P4hXCTImyUrcLBnQCfybDm55RbySrNFVUQccwRKD5dnOr96HawHZr+07m2WxER8
l9lVEH7bVPFwg9/ZbS1LG8p0zhFMxXdWax7WTaNbXsWDK1yP3KbD0CRLD0Z55+feW1Uyb99ywEQF
+PvW59HZSXHlfAkS0PUViNi8Q+m5PIxZ90h6vqs6/yt36JvdQ4Z7fS6Nz6loODco29lCi2fs8SyW
nEW1193ILNsYXlPJUJFww9BbskudJqaNnE8z2HTCwSvTo+24UNqSfInonN7wDmSHtO+39oDuoxQ/
z12oFQClYcdyCcLR9U9T82qzeSN3141+OWg/eEg9Ej7l7lTFVHSnGczeXUV3c72VaVyG+SQ7VbFw
dIEyfdYuVdx6MhzRfFcxXJ/yY3kVzwagjYqHF2BNcNMhpXGF4wENItwBVlB+YVsnhM4+yhE9MWZ5
BZuaeB5ESPIoRx9KaT+t71eND/57n/pg/MBtUj5WGY1FexuQPSjLwrw+p2Ncsq2eS90CKG5OrC4A
6y5ydmvsgKOtDWCLlsTEqcTfRQEQy/qXaALtv30PH76kcOq8GgfHjps+iGTXHLxqCxOsWQEVDde7
/lTaFEM7ORosgbOpygovlyRa/+e64S9x68M/z8zcCvqS2sBHdVEH9h93Iqfc34KjaAyjQuHMwTF7
Q1i4P7XPDXEeuFU9r/9xzeZRFRUK3g/C6kgVJxOoT30Dr9F8eXcb513Uwdex7YwNC+kmuljug4Vc
J3cZepBpjNYblh0FeFcr9jAkT+Dn2YisukW4WO/DFEEQcFy/Mxk3RmCGqTCM0MVGInl/XDeWbgLF
jY2iHyEBmdO4GPIvohZoVZtel35LJU3jZSrszUkSz21HItHtf9M69wll+2kEtm6LXks3vuLFOcD3
eRAssM9834OAbuIRqfeW4V5pf+WQ9k2TGC2H/XsjPXJphlMufy1mvxHnPrU+wWr+d3k93vno42B4
MiyHQ0nGOyelR7NhG2fYp+cyhldcmAEw0eR9KmOnpYdqPhtG+mIby52xiLiHrt9F2rdm4hp4CWa7
uMmHvZqRvundAEEb9PNh2391hmk35WDO3QilOmNd9sCH8ROn9YEug7ESo4+MqtsJzzjM0xZO6dN8
DH//Mu2H4S3b9BzpVzSuxZ/eOhP4QDY+MfdgpU9k3PiGT0MGJlH8uc6CvAkSUcc+bp5gbD0KqG20
s0vCdprAc8o3NtanfoF5FLc2gzzpa/Q0xa15ly9HaG489al7w4qtx6t/E5X/JTCYQblDJ0NG83Ry
aNxZv9shu4FMuvTGIw/cSEISJViWndWJsDL5wV8SCMBUYZE+OVV9dNItenOdNVXvJ3aZkQrW9NCw
4I6Ppvw+zAbo4+8W+f2K+IjPVAJA4Le8MHBviQPyN50LKKS696LN+o17mMZD/4dcKyhriSdrMFg3
O9JU53wCMejcJKif21+SHN1Q9rAn9ZDu179HN6ESEiqBoqhTeTQ2XLqr+bkVJ96OO79h0bKcrfb7
DCrH9ak0e9BX4kGDt9MZ8F+8QFM/NOuXmjy1FFIvyZ/18TXxQIWz8cYTEEdtO6iLyDcxQOXOB9ne
UixbcLyLU36yxdWWyqkxSyDzExnT3j1mkLCcBmejkqn770ocyC0L6Fs4Qzzk/qmSXzkfUVJ7WDeM
xi1UTFs/XSgNlraOXcivRCV1Q+5B0KcaQWhcB16YAJu9PpPuM5Qg0PeyJ0WA7dv4LyX5UbGvwVZT
jyYc+4pv18bCCj5MdVw67G/KCJJEekIF8rFM0zGchI02Oy+N1r9DZzHFy1NuEkiXwMuHlkWzeRqD
v1YNfJONVpCNs1jjDSqwzbeniRmCd7GHihG5dDoSMJs/DcNp/RM0jq3i2oxEVBYkCyg6JoAftm/t
bDk0aOAapiit3y5tBQz6Dutz6b5F8eyyNUeal3Udm97wnddBiBu/CLM6ObfFVaIJqDZe5v5wHBtL
laSFDQ9JhgVS8T/b7r1Jp9Ab3je5zDW7V4WyGWVZj1NT1DH1zF29kLdg8sKcXlVlxhcoPj7RpifB
5XTKZhEynMU+YtX6Amgik6cc7+BE77qg6+q4hwSKXSSPvR9sZA46oygu3Yq+rheTynhyu30bGOds
ROevtUUxqhtedWub950YwLTs+NVpQtGxysih2ERQa6KGigcC81BeeuaM0Ac0fTk8LPxRyMepummm
x5k/rltf8w0qLCg1qCdAGwO2aOLuLTdDl7o494Qd14fXfIOKC6Jp7Ra8RVCtzUd3McIcxBhFf5PL
8ewmP+Zi4wjSxDxVNICkRsAnhu0pxzcg4ULh3Jve69KBL3XcakfTzaE4sUyZ70INDZzXyb3pPHhW
sxMXsBODBpB71TWcBCr8pyCGWUJ60InRplPlHWCDEIL+0UFV3BkP60uiW3HFlYuCSuJUA45r2R5b
yGkMnO6cIdhfN7zizrys5slrsOKTNYVzlx6bgoTMvAqwBAMpLu0uLDPB+9rFBnhPIHi2Q2gSYVH4
UT86P6/7BMWv08ziAkrJ2LS1vPHc8TAa5IF69fP68DqfUA7o2iWO38+ZE7f50yJehvw5nb4Vjg+O
kHTnj7+umkXF/+AAG3xpuF3cTOYL89BfL0uanbgZgOwXmoz3kFXmoSiH8br8SYXuZpk3ebPR1OBK
m0+svTwjDTdDam4Mr3E/FblLgxrUZRTnNKfjLg8ifwwD88XuftTL73WLfeoYkJJWlp2VToccAFiv
pWd7/g9nX9YjN84E+YsE6KSoV0lV1aU+3Yfd9otgez6Lkkjd96/f0Ow+tDnN4qIeBgM0YKp4ZDKZ
GRnBgjjNjJuJW5quws8BNBhf2vfFmorUzzl5nqMdR58fXOQiwx1G352WOfLiy9P4NKAhrhycoTsT
eCKgF5LCBiNlcczZ1yw7sfTr5eEVqyTHZgXJZ2a04Brxavc5Nbcf3uSHzaDTStm90H/eKfj1+/Z/
CJV45qBgZaIxd+PHmdzRXrP6qlXZ//5hXJbX3jaAzyDxBf2f6wKO0p0gxV6HjpNpLqFPo1b89H3F
/vrEsICmGG2jrWnft333Mlbec5Y5X/qy/8d3vGPZkePSjn8ub4Rqpfa/f/hcYVmrP7qzSNaNPUAk
9JVzHb+iao8lH17XzFrSFkM7zCl4uG6kf/Hdue/DbSb2+3W/X/LkTlctTj50IE8dxwjMWfdzp3vK
feorsBOSJdvctTnjaH73eR97zAsXw64ReHvHfBPfwVmdny7P4d/Sx2fHVbJpnrajmXsVGnnN4cBA
auV1Jzv9hzIzLqvvWf/O85ex1+z45y0ySGXvJ+/DlleAmPUNa0UC3ERc1Q54Oli4zo/zBGm/2ohW
C7KEtIgQacWpGKLLk1ScBjmGI6lrLyI1raQiN30Q5RCWsA+Xh1atnxy4tbY/e6JA0w8bvLitG5SU
3o2yRnUJjBcd2pI9cmews2h0R0M1GckPQFGT0daaQMlUTtuhZ2YNei7RnfONMs2kVJ/Y//5hl7qu
rRnHoUiyYE0Ctzv5k/Pg21yTdt1/6SdH7j+QbYivcFRDraQNvjH/5JHyAJJpiv6vy3vyaXiCQyYZ
P2JDAw88BnqQqo76+hCsNcr4sRvct91huAr5jK9I1r/xlDOcYHB7Vk00Vk6UZro6iuqiJZL5I34z
/Go3E2ZadzkIhlLrsRtmSGIZkb/yCBDEQ2ct0SyskKNHhwe6u1e19ZI7WAmHPto8gKKyNr9nvv80
NsWP1fI1W6/YGjmmE1mZI8cOSwQzTF3ezsYjGx94+jSsibVo3LLiFpPDOH/10nnKarDIVwStxp4T
910a+bl1BCjvOLH2cayMm25LXy8fN8U19p+4bmPQoQVBBKxFHNvFCUlNNReyamjJ1ktG2qZBMJEM
dnvb5mZYebqCsuqMye1WZjEAp+wuGBuokKQ6sqN3sL6ACu9oh+VRe5RVU9j//sGXeEbZeCPBFBor
rkTkRn2UHbob8V7eud3/J8Ofck6S5W+Wm22mt7rP2VfjZW+Mdb+P360v7Z11MG8A5rm84Qr/JTcM
LOC4qOehhf9CLiB1ObInaPjcBnGk1NGWdHZb/8RLyp0DRmUILwNFZrJZcXaz6yFtZrQLIvGDgKSX
5v5XGaRk71NTA8/foRMJ+b0h4nSAaqB/JnZ3AIb1SzMBJN/qWMIVR0FuHQAamWzziucJOu/CeWU3
g+trgmOF25KFnax0tTwoboMNhz3T6m6p/uGljohLNbYU0Fvontk7K9ALW90uZmz7p17X4qIaWrLv
qkrFSCfc5cxYDi7rjpaBevxgag6qavj97x9sTzCfFZuP4b3FiVNrjF1zvOvr+uWyHaiiOblpwG6p
MLMRD7XpWD40x+Vm+7JFaYhsycHQXBjKb0gm3SO+booA3pU20W4GFfD9InRO7lEcM/TrPF2ei+ps
yrd5TWlADQTcwXhrQmleixFW+SRZxqkzDGRAN/jZ6YjM2015ECf33P359/cft++Xf77iveBKZpwx
TkYra3BGi28QgQ+L3o5sMybOo8GutAO5nWDmSBVDbhPfMP1DM92WKO0NVIdNUWyA3E3g+qtfeUDO
JV3ZDIfMa8kJDGA6pLbCEuRWgt6ELs7E8HhmjL73XraGtv2U0v66e1ruIzD7lgBJABcRoJAbOkPp
gMZtqjVmrLhvZDmnZqXZsuwM2evsHfJijPpxaELXJ6HRoi3iqhMkNxR4/spWdKOhbRNy4Ld1hyrx
UoH6183rFLSQwCIFHR5l131MMmq/NYQzNdRMmtYLqfXFto9CsGNLDmWmsYjPW9mJKws7LU7XzeAk
wv35MsQ7QRqL/ef5u/04I1/VnDYdy4dqd+RY3bNduvARvdfudDMuawxp1Cd3zCJBdazcqtMrWTfL
AK0AcgvE06t4s5veeO+M7mFt6aJpwVBEAXKDgRVsC5RQ8YHVoGew6cS1mZ+pOxzqzWbgxBPRnJa6
LJNiNnLLQQa19Mp2ENgE08vEoB567ANNNKMaWrqq094CjaKPl5+5sfsVIOSqzyMx6CqtCi8r9xrk
QJ6U2W4j6ZQeW7g+q3LukKWJepHeGkKXQVTNYv/7h2s7A2KfBz0+486QOshDw0tRLv5z2fQUx1UW
eMqaeijKEUu0ek2YLa+Leb+OZ6qjEFf9dsmymw4crIbA8MJ8Hexo8l98XSeJ6pdLVzRvSyEEiHvA
8Pq4dl/tuQPF7x2dvl5eGNXmSnZsF6ZJGopfXtYPDkWF4SX0OjzmpkzjYRU3nKzq5HjFsnisRBZq
ubXEbaWj4lOMK7cT9JUwim3Ck30ClyDY7+8H9IZeXhPFksutBCvIlEeWEjMBW0tcl//kJACNnAjH
qdNYrOoLksXaoFQUZYNFsS0vYt7BpH+M9ld/FZUrASfh36a0TNbULNBdTtrZD4uaJYHpR0GdaX69
4rTLfQOitVw2lGhdM23z7Pvmi9PkIYSCzpeXX5HJkLsGimZc09qZzD3FFI78BrwAbfDHM+42/s1s
D7WuTU5x9GU+3cxv68Gdc/LcdsexPEBL5AH9WaaxRNt4pWzFv+HxB6dWgDO5akF6BwZ2O4ISXGys
nSaa+JwPC7ssma5FAtD5p7jqu3iJ/2+GwYZoVx8iQ/avYlf6YBiaLVdZm3QXr9VQzUWBA+tt1i+C
LhtvaW8ub7fCFuQWgh7sWiNtfDNh4wlQ/MXMjtV66smVr02ZUdfyAvigAEHwWvdZyCtyb7r+aSyu
6kklrtxEUG/czkqfVcmap3c+avOLaKKp9c+uvT7M6J5uLf52eakUJ1buKqjWtK9WvnrPnTGE83TP
/O/2cGLrzaYjCFJthnQJM75MxDIYeW7Q1ymGXz66RSwRz4hYLk9B4Ttk7aatcIvGb9DdbI3tMQPm
xm6N2O348fLwinMqE+o65pCPrYnDlDNxYs2WheM8amJrhV+S+wiYlbfC7gszEdPPgpwn+sXNyrC2
v0IswAaF9aijN1OtkWTYrk3q2Wm2/UNbSPz3qf7Nax0iVjW4ZMlVM7aVD1xH4lt3dvuM4jaYunQc
8Z8vvyP3EnA+BpMz4oWzQOzVnNco93XErqqh9yD+gydda9PBgwNDG7gmp3I48FIHUfh8SRy5acBZ
qoaXBBRLvbG9eB49rnn+ttrbNUA5Ap2iv3+5U9l8ZCAbTSB8jAdycx7rRuOWVb98//uHRdn8PHXM
ViBmHnJob7QRBaXXdTGzI/cJGE7mgL4Lg/dldiyL4HcNGdlQFBMOPUp9lw1WNQM5cjYar2ApFodg
2M7N49n41SJFfnn0z92ZIzcICLAyUcDzMborot74X1ZOYenEXvp8efzPHTKoxv5efycbXAfsBiZo
ho42YDm2cZ7po9NGGdWB5VULJNkr2YIS3YE49+n0s8m80Kv+dJYu0lUYlQz9b3g7b6mDLbZXetut
v4KVaE6mIhHhyBS13ZSOnI2IGKajcxQHduTfBIhzTmtcHYIzOwGBfHkPFKlGR8b4c8edjRKdgsnU
xuTkHrYb+tr5xyWyouoASNOs+ZDiMMlY/6Zd+1k0SHnk9MXZHrZ6idv+3kr/uTwPxUbLSP+ghJBd
3+VVMhTeCbpX8WbwU86ukx5zZAbbFVjHqrAA24D4djwFP0iQ3c7LqrnWFcGoI+P9J8cSc4rCCfJO
KMy+sqiNGBKx4XYS5/bs3mZx/e3yOn2etXFkGltSpBCq6HboRtXHO18SqF0GFO2955T8pkSTG1Lt
hmTZ1Ci4M7U4VKJ56MsNrFIH29FlHVVmJ9m0DZp17jqI3Iu5ukUxMpoKHehDZXcyjCztIbxZ27vX
PkyxeeBxHRlReuRhe0bp4OhoHmmK9ZHhZP3SgmtrxWem7NmGNnP+Q+i0eVRD7872w6U2LU0eWE5W
JYZjRRsFmeL4Y6NU89xQjS7dxtmW0SnYzWzzgHP12SFb4SUCT1OSUzgJGUw2Z8uQkz2LVS1LaNQh
5cOxfCeLrmVc9fP3I/VhcRar5N7YwowrB7UCh+XeveBeHQY01T2YVFOQrmSrrTan3k3Zmr6VS5yi
SSv/bXHNlamagP33BMbZNMZm90N1VYRTd18CFtrqOCZUP12yWgBFrK6xYbXcos/L0iOx3sarl58g
wHW87H6UBiYZb9qAw9XpcSF7L/zVO7YnGvNb6wsy4UfwsJ/sazpZiSNjxmjlWxUUgE20V/wwyjte
nV1ri7dK1/Wn2AcZHTZWtVuA3QDac5l7M9X9ceLpXUAMjZkpXJwMEDNAjUJKZ8Uzw/lauO9e8fXy
8qt+9r7zH84/9OiF1bRwnU0HmEuWBj86Yr8yNM5cHl9xgmQgf9u5XkAXB+FWdwyGe9IcLWinjkRT
MlP9fMl8sc72uo7IB5XlEOf+GpFyueHQ97j861XDS6abpW0JlD288mzTJ8q7k2jJi91dBeLHmZRs
t98p8PsBwfpq9BGHSElkZvmvxRy+UTNlmjmoTo5kw4tre9VkYgfa+VcDNi+Qvl+5t5LljqIwPDPH
uzpdHi0j9oFaEfMx9V8vL/5+P/0XuuLIKK+U2OYw9YYJokJ2nEgeE768ThmJTZCJbxvTRCaqeFdG
eqHibbSThU3m72gOOI8nQOqn0HoeUF23b9areBeJIwO8AK5Dq2mGOGsVpzp/8Ra0wOWaOSj2WCbc
zghnq8k9E1jFKUELUEis64phjgzwyqgzUWfFk8/1QJfUANMl7GTudZTWqk3eZ/TB/9C051UlMHyR
Jo0Zb9NXbtwxQJS00AmFDXuSDRepJ5xhwvn3tyfP/76yA4ifL59Q1dCS/fqrnQ3BhuTb4JR0PIKa
3+iPFUHl6m420WisuSIVu2tLFkyqcnY7E+RkhsPQ9steu63XRA+qoSUTFpBf82aOoVc0P6Xu9Ltq
Lc3NothZuaDUNgNP56WFd8jQFWvEAfjzChQ7m+Omk3VSXC5yYakEbXC2cKy/bdpe6M7cC4PJOHmz
HzlrqWt4U+yyLNQIXWGCwjmMq+1RUvpmQprVP1x1gOTCEtph7dwF0COxhzHKUW0oIZHdQCTs8vCf
Z1id/xSWhMnEaEMpdRDfeXOuWXtgKygMyVtmPsx0Cy3mac6oYpFknGGbV3RDEIfMUMfDcv4+jGge
3n5fnodqcOmUstZDiiZHQtHNi7vAtI6lsaKbpDxdHl5xjGREYT8PaTmuAy6a7cksnuaUR91yMAsd
NfTnvBrEkXGFlBR+2vcAlJqn7ZjftCcDTVW4ykLIY8d2zA7WjJs/7Irw8oQUT3qZonh0hagh7VKC
87o4G91yJMYSMjTm9ix446gzLrqmZVWewt3X9IP/tvAduhYojQ6x9Y7n8dH2DyQGRhDAOrjwIcqP
OhCfwlf9h7iYTV5BoS2eWKm438R0W229xlD+teVPYg0Zg1gUxJhSARsfYjPaYivMD/QsvhgPeXaT
3qxHtLHEfIytORQ6tWfFoZa5jLOx7ratAWG4MS1HFEvPhW1ArFo3vOpQS3fTXBBv3hYUlXlAbief
fakt62HK03jyy+ve5jImMe/HcgBn6a4/MP8yq2/Zym47wZ+GzNfsi2rLJcP3RxCLphZOl8XWQwEN
tybXvcoV15OMQ9x47naDjbBgpS++/z8D8hVZem+5X1L0SV02Q8UOy2DElK0eYxOkTb0gDQfRH9NA
xI6hS/UrdlhGI4KT//+FBfP6OLlnJErCyfkC8WLNz1eNL5l2TnK3D2q8TkywwiO1g+5re0GHFZvW
P45Dr6vmyLDEDXSGLvNTgb6HOc7wgoNeq+b0qFILMhqRW3OT8gZWvSdR98h+7xkwX6bIOPHD1bk7
x/nbBzJIGo1QTzITKv4HDbbSYpGx6FhdVYdIsuO8ZNSlHgYv1uZQeSL0e7yAriOjI44jxZa0yFjX
e7i3IdAV5lmREJ99NVj5etkE/o1kPnGsjmTBdjqzOqthwbjhIjtiUfE4o2E9C7N7MByHQGweu/mc
xYumqKzwGDIGkefMcOm0Z5MoVI2ynyA3jC9PRbERMuCw6kVb5g01zpa5bW4e9U4NBfdw4UVTdXG/
OpmhmYPqS7vL+nCn+jOpy8yAzpco+X1duvE2BL/tKrjObcv4w4Jnwil9iB36A7vzrTIGrv8b9YZw
a8Tx8lopXIe9z+zDDCAauwyFwLPCLRPBbnp/OWbjgbc6xJRql/e/fxifgPRgph1O1bbc9ubXzH67
/LtVKy9ZMl3BqJv7aMMc+Z5tJkcH4p1OrguSFXeOzHDMg9E3wdoDdSAyZiHi/NvG2hJibFbIDDNy
NqbJFirmIUO+wPE5o6PCyBM6j5FL6ztQct+A10nz7lVs77/+9sPyU7x6l2reCsAzl2hKaWyIfghb
KBDl2fLj8laoviH5PaOcnNRJITfgOzloiN7qzA1HZFZzzRwUR0hGexGRM+5SY0vWdDw0lYhtdztc
/umqoSWfV3YsnTLhb0nHp6e+zk9bUequtH2MT/zpf9BdXYnmegGxJbfODyStv2Y1lEdAPJhv2UOW
l1m4UCvs0BMNkRJNIKA4tjLiay0o8We35ckClGXMne5Pb/XHovIj6MW81VV/ndeQkV9FUaPHegbJ
u5mW3+ZJvHXtFqesesjX/Mp6jwz58oI17RaQ08PCM7Cn3fdorl6q56s2XlZTd9O0gAplXSSusca0
5+chN58uD62waBnntfZNOrs1wFJexmMyWV93UV8QL2nKjwprk3FeVbl6PTjEEWV0Nys5zsP3Ga/V
RqedqTpBkjEXiCPt0nHTc5mfRXALVfEoHw5+9XOo3i6vj6LDCy0+f18JRuCxofPTLRm98bDN3ZPr
0sjAYrkgp4UyRGKsWbyS6pGn5rvpjZotV+2LZOtdk+LlQKsCZLICy+aGXdPFuaXDAXw+PLgq/56V
sDvD3la4koluJzMPzu3kIw/uHi6vmmr4PYHwwZGbMxkZaHi2xOrOtucnXuHfTKZx5ehSHJMWjbFa
6Viin6lMxiqLs4bdZYbuBfe5mwUH0t8/vueA8owFkmdtDSk4EtynlS5joxp6X68P6zI1ts1qBmsz
F1Cf2uZdPlSaVkTV0PvfPwxt1tPUTLzCu7MMoKEG2fk21wR2qt2UohcnBd9zkcF/Gtmvbmzu6fbV
NJsrB5dM2MmNTvQFLoE1M6YIcII8BMHRGJYDvw5mb8voLxDT+AjqBE9438ai9KPNXmNM6JrjaAdy
kaQrIWGXsnJI+rTPX7uMGEeR2tYL1HsszWP2UzeKT0jnhtmCWg4bB2BpsofGcH6nVX/ns/XWGKF2
etlmP/Wl+IZ0gNymsfvArqGj0w67wKmxBwOzfRrm9TAEfy5/5NOjhI9IRwlaea6dO3mbbLZ/A67c
g7VOICHRZY4+NQIMLx0mn2AKhZOPiUXZGTBAALwHU9fzrtoE6SZYGjw3ttYekVQfQGP82CxzE77x
ZtScI9UGSC6/4H1nFyBZT4q+TSEG5EFEJHQ2e3jcMjD2by17MqfV1Wz37un/E/DZgZyc3mphp3Y+
ecm0+CcOghAu7mqQEHDGnh37S5t/t/xKE10qVk7OU9cBtPhas+6SuSb3IN89tkYVkbZ+J0UQXz5Y
ip2XU9MEIBI2mTMIfi1vPhgu78NhA8n+5dE/TXxjsfaJfXCuQ73wbDRHD/oGaOtCa5pb3waCRw4a
+HJ+1wldbkxxBuRcNDXrwLFNcH+2cx2EHh9iSvkL70sejUVNY5N1uoY11QGQ7N207B6qqyvYqufs
ZVurY03yG6dfkmawmtAGk2cwpM+BWb5fXkPVIZBM3/dLNqWmPySzeV9tv0YrT4T4MqCl7fL4qj2S
bH/u0CLcpuaQeOY0h/7S1RBs38XhIQf5XIHuG+T89IbULdO89FQTkvwBMdq0LFowAOL+OpvlkMeo
0JzN2nvYqN1pTEfhMOXWebCq9OBonrrE8d9S58Ubf1bFNaG/HciZ6mEaiNvPY5cEog57N7116g3y
Y7prUbE8cpa6hbxPicYtkBjPLJ5H7x6NXG/TVn0R5qxB6SiMXs5Uc4IOErueu6Rk7IR2tNOqVbNU
nCa5Zx4lDnvgNiRrHPZmbwdRP1vs0aaPDb9Ze13HrmJz5Rx1W6z2bNfYgYw2oTX+Yb0TFkJ3X6lW
RzLwgXqi8jdjAL9tIJ4t8P78XD1XlwRXba9kzgb1O1QeHYQkJoO6wpO39gmo7mmmK0Oofr5kz/B2
ozcZHsIqQAjISp6Csry57CpU6y5Zbs4H6NUJbK5In7rpybT+lOz7dUNLl/jM22DNUZxJajQf4d1A
qh/lck2IbwdyDtrqfTpmATxoNdkD2BXYQ28TjfdUrLachRZBkGfNjN+9eF89f7irBqrBECkW25Ze
a9XmNSUUrLpkl7+2BxP5zye+XlXGwJrsx/PDzZyPi5WDBHkAZR8xj9TIqngx+psq172UVQuzT+vD
BzZilLkBMaYEnfuhgGZMTujxqrMiN7uXFUm9lWJlluHEg2M+33qLZjsV1ikL6wXpTKZh67zErx43
ch+0YyTMY21fpeKGZZeMs1+qdBgzQQAMe/BKM+zzJg7c7NDM6dHbDgzJQ6PRZeU/z8Hga5K9ijwH
Ys/cw3rWu+dyRStikI8nbzCS3Gxu2JZPoYEUYk/dA3QVycE26sN1eyTZc130ndG4sIsGleJxMb7X
8/vqrNfZhoxlmlpntXqOZQy6e44Ca78dN6FDDivOgIxiEjbjxjTAgRqGdd5Aui88ez5kFJ/h2jqf
wjxkEBNrGR3zae2SFoWGmpGbaeg17k7hOGQQU7sBWj0vFpZ+/SN8/pLX7xvtXy/vqyL6lSFMKyrC
zlgUY5KBwukADPSfvp5PPUXJZDGs26keRcSC9kjqUWOSqpXa//7BkaRkS9GMT4dkLFl2A3rbId7z
QV8uz0fxcJBLJzOINpGCZpjPaEe8T8/GPIaD38ZBaiQzc54vf+ZzQlGkUiTDL6q5KZxqwSPY8H6Y
RQN6z3RhyGWhqa6rfwwij9p+TjKoUK+5oXGUqqWT7N8308pDYz2Cse2ld7abedJJDKhGlsxbQDrQ
z3rESLzPzGNuOOjzMWwdCFUxulxUqYYcmugL4gzqmWdvKf+MVarxHArjlmsnNQQyp74D0XI1v+Sg
Niv7EEiTvtNk5RTHSS6Z2EXv2BlyRGDBuW362F6KaEKnvyF+2UK3qwr7lksm3ZjSvBBek1jCOPRk
uc2rInYLnUUoIni5aIKEgxX0AlOg6V2avTcgvvWPvCnDYvpB5n8u24NqG/ad/2DURdDaZllhDoF4
nCxg7Wj3Z3PbH9zvNGdftUpSnF0FrbGmDoGAhNme/a14nNouzsZcY9AKPyg3y5OMg9aM0CaxM+vL
6pZPkPG430b3RCsXbbIuGorbo1MVb5fXSzUbyZJNXlJqlW6DriLof+3Nk272JQi66560pmTOyzLX
fl9BOMcN3k3H/TF5qMJtulrQ5+ZM5aJJa0BF2NhFWnjzTgK2Y5s1V93n5gYuv7+P0TY5COn7CuT7
2fzoQ17UIOuz6Qen1Az+Z5juHF5e/s9tgsod9FDZAoDCY23irCC1/Qakaz7UYWkuoUeejOt00Khc
QBE1W+3KmyFcR+Z4HSn0O/D/MtBMQrUN+9n6YHNrz7LZ3iDFQ6uX2czuJzJpjo9qGyRrJlOxdgVN
XRAKvbHh20jLqCDvQ+GHmU4P5t+HyX/zrlRW20sdCyIFo9mDMZKPLYlYuRbDO9A4DaAhSGjUE8F6
OYN1GzQAuiPnMJDAjhuAwcolnPJmzB58o566Z8MdBg8QBjByPXsi3RoYE/4JGMt5mZoM8g2Coo9e
NJ5rZaG1rR00MGY2LMutnQPr6kZB61Py0+VzUb52osyzW3Q3u64T8rmvdbCgzz0MlVXx0mAgs8Hh
wFZ3AibF/0rL7VxP7skrulNTt3W4pP1zP19F42CDGPPv45HbU7GtGaxUcBJufnszzjpU8ufei8o0
BZw5JRjnII7C7OmrM2yvzpjH+AnxZetUDS85x8ae67JccbC7GlA2IR6mhZzE1L9cHv7zu4rKnf7N
akDvrsPCBLmIRre52WzjdVjM0CFXCT1j4rthfTDNrnLqzmTwY0EmoiL3wmwbABJONVGJwvLlzv4A
DXl972D4HhS9qduftkEX8KiGlpyK8Bv0MwsIELrcOgRFdTev6eHyuiu2Ve7op7WTbt1aYFG24gBh
vTGe1unBBIOPxiEq3Jbc09/k+5N5Fwqd6ubF7ehJbOznmLO4HMkZ0ptXpaKp3NDPh84NWNnBsJqv
/vBnbV7H6Z/rlkg6+UvZWWU6Y2iCZuOxHsPU+GFkmsEVl56sC5OPtdPNGQTQmuoRIpkOFsZ37ofu
t1X8dmwdvZRil+V+fo/nDmWDhV0u0qhkduyIHgrbujBQscdyHz/WB9HG0CAFMgVfZ2P9loNqKMar
KKTe+IX3hi5EUM1DMuGyDFZzBO12kgc5C2u/uQssfw4tYz1dtdeyWF/pD4FreHjBdb17aDlojTbr
4C+e5pQqDFlu7OedmaH9IR2S1Grfm3H8vWarZmjVHuyf/ODdZsghN5mPFzwFF3Psr+1Pngb3hR+E
abUJsOLoSmWqDzl/f6jMbMrLPXM/A6zb5AjA8+2+cMtjYGcRkGU31+2E/fdnCK9seyFpD3dahjsU
Llgr8N3qGJkV981/VGKsyeyzPOiTyT+nJCL0z7gdx+bb5R+vGl0K9T3KHDrNzZTUvH3snGBAybL7
1oysDCtUly9/RGEMcnN/b1vGQjNjhgL2FhXrGgpehzM4xC4Pr9hnubff3VAeEyvtkbR5E/NbO/fR
SB+77J2UreYTimWS+/vhxbvc8/EJvj4M7MRpFc7ZT4KpXDeF/bsfbKJdCDfXDGeIgAPN4l8s8upN
sAUkGsf/Xf6EahP2v3/4hDGBNWiXSIIuPAifQawQjD/nUUd0p9oDyajFyLpqgF5iwtlbQ4qwMNCw
M7J4AKFlduUMZHueBPgKlmVCJrM7OJUV1rnxWHWlpgyqWiDJjuuxbYp0wx443XKfzjwcLf99bLb4
uvWXLmcSbGVQDPsp3R7rCbn+EgoGOsCD6nxKZtxlZWHQAcuP9rGwbJ+W9tQjPF10iCDF2sjN/p01
4upHqJhsxg87/93nb2bxetW6yP39Na/GwABte9JAqzekA/eOFBzAoCCaxHVLL/f2d1tdVeB57JOC
vrnlLwq6u+nr5V+vWHgZtebNzCI99XtI6bz64OJveSzS06KNhxRRlwxZo8EExMEsxkR0ZWjkx7aE
Ooj/OmR/OCnD3rnuDpNRa1MtBEXzJnA/ix1ttQVVz59IChwvL5Lq9EiGCx1MYNQ5Ck9LbR/80rhz
My+qoHN2efjdx3ySC5DharlInXlwUGFgHBCJYDyadLgulSH3TW+Bk5odNaeEBvUTabdbjzQnyxVz
2BfpLai7NVNQrZBkv8CP20NH0inx0qZbzl6XTs9OwdBSOY6z/+fyOik+ImPVHH8p1zWw5wSXWUyn
JiKmfeMsvmYOiitAhqd5U81H2s1TMhXLjZUWTxMA5Vn60EEsPjTLWfN6Vc1i//yHe2wdR8OZK2zJ
vIgkWFloBMFPi3jn6xaJ/D38lmeZ39TTiErcBD66/40kPQ0L13iifZRPjqoMTCNpU42dQOqjHdPY
tNPEWNbHhuEZzszf101gt5IP61M44zraBnaZd0vi9OP3JRuPtlZiW7X8ki3XvpXS1nXmBFLwNy4T
B2chZ+70mgVS2LIrXcI2xEytYUcB5wWLSNA9TiLT2LLql0sX8I5EmkkvBlChQdrUoHHtuweLVprw
QbW1kgkHQ2APZZfiCg6QYWxSH+k/i4XYgceuvTJGkcFmpd9nA5QVhqTxf1HkKO38Lb02hpOhZr4F
gXO32EBRA/Cd8P2XYA6+LaZzboX4Y/i1xk8o9kGGmy1LMHc2xJFRK0EJplmGEP8du5pVmmBacWfK
oLOSZqnvO3BEZPGjBoU2MbB/fE7uLWe89XPzK/B0V4EXqQw9A/XF0ILBCVginKmyu1vq3zXiLqPV
zUVxquQe6Vp0hll0ACvNixs3wWuzGCFb30xHUwBVOG25ObpzTBfoTsAL2y4/mG0RNuTkG144pHMM
MMpVLklWaSktkXfFlC2JZTrJ0AwPJZtjFtQaSIDqQEmGvTFrtMqRr8kiytvNIW9enoX+pOuTUS2R
ZNhtabdm4cKw0StzIGQ7s4bFgjunxnRfnOo6Ihubyri0lmVWbW9w3CXpziR477z6Vqx/Lm+Bwq/K
wDSad1k7gUEoydeAncrMtU6DDwdyeXTFDvwHnOZ7hDfEwqVA0jAPgpCCrBR9UZrh/w9nV9Ikt8ps
f5EiBBIatlLN7XYPbne7a6OwfW2EBoTm4de/U/dt+vI1pYjywnbUIhGQCQmcPMcwAzo6zVVhHWTM
QUBzp4zLqtlZin73uuIElb5vjSOfrnfDNEiX7n3YOhM1odZhwCmq9BoRFfb06Mtpe922aYgubX6w
zVNZlCRokFfYVtTl5Yy/go2Y6p+32df2ZYmCejcN8UaD0vEvagm/icZ74n5y2+6mI9V4IYnVJ8WI
S67yCzLuLRPDmyqhGutNt51BdHia66Q1mCwotv5RPBCMfUG/g+LyRh/SotiHCGLPnb4/Wf3bML15
7NFuiq1nxfWalL1hqdZRaLKn/VK3Yj5BzmMrwBYDgeoh4mP70Azy9fosGyJBB6Plyh7AHyfGk4vn
VXBzfi0z8cZ7H/Qi3r2f57vrzRicVYej5bQqZUbhTCN5F9ZfazqPw5/bTF9G70McTJe3J0LBcOQW
fy8c4g4KfYNVvQXTHFw69ME6S1rFuI38moT3C8X0tlFK93O1VsFisq9F8TQVKI9g7ojtEtVdYxvZ
HYn8fBP477cNjxbGeTC0lSqwH6PGK+o5rvXbX3Nwo3H639GhrPXKxkaE2f74mFnjDlrjL6O/BsQ1
Oae2DysI2GRFjicJN31T4X688JmFb0l3Z/trUWwafy2KiYMr/KXMEWNpGFukjtWoQIpX7W3WrM2x
wfl1uBmtfSqboOmgx/unx3W+VfxdVvM5k/FLzvrBQechtxowSQOO74SHXAynfqF7J5D76+5zeZ3/
5HypA864qxw6yH9Pr/m96lEw3ls/wyJ9TvjwtYUAd9e5Oy8Rty3ZOvbM5QOeZdUynpySffWW+UDx
r+UPK+ZNvdGiORMWhTAyUOkVXlQuK2rm7Yl4CbHkCRbn7Jg6K3m8aVq0uOa0mlBgjecuudDDSK1t
T+ihkl58fVoMkaHX71fCngswRCKxkI/UqaIifylHGdfh0V1L5A2RoSPQIAw/2t4IzKjje7t6GSIw
K/1K2PeSl4+3dUIL7yLI2r5aLrOBtY8Wj3P54PV1JIdN460AuEyd0MLbG4kUk8DTYNq34WFEYd0m
xaP/hltefZg4JyvZzOfT7esQNBS+T9Lj83Sa/erV68irnfCD35Pv10fq8274Og6NT3XIfCvEHicf
bXoXJCJyyLFce9c0ff3Fyz6sIU6VzT4vcYAmxH5hrfzh8+69TNy361//eRbs67gzKkLuqEDNoJRd
vjLKTqPXrSRhl1Xuf5cnP7z06MOXcwAusbvJ/hTkh8bvI9QFbH37yZk2vQIqK5h217tgGiEtnG2S
VOHS1yP0u9z7wV9iWYc8chO2cuI0TbC2Sy+qKycVIJkknb8Zg+kwWL6MmoAdwTf7er0PprHSNuuE
odb+3806Ke8K5kWk2dfD01K9puqvWntSM821FtNS+F44Iqk5VaR7Tlj92rVrCIJP58CjOmCNVTPO
uCzLTy0uH8FNY9/zvA8jQDTX6DE+/XiP6hA11vmKidDLTxwQ5T5Kp6L+47Dafbk+AZ9OMsxfJuaD
sza53Viu58wnRh878rOiX9h0XLrhlliAeS2Ke6UG6bdkPhXFeQruVfBO5FeLvXB1kNX3610wjdCl
ax+64A1WuQwDSNEqGca96naSr9F7GNj7qC7g0gWz20w5DuWFYPsJRQqWNzxbuY8TYfqOOY+oGsMo
TMSXQoCKaBK/A1EfZw6SzuudMzCDUx0RJsTUBd3cu8+qOaij2l2kP6w/bI79PZCe+zVFe4Mj67gw
P/EJqok86yjA1sXK9OQM55HdJniEkPjvFOG6OwtI5VtHF8o9Nnc3HGjUKfE31wfJ5AFagNvJZPtL
3eFhCaQ3BROH6TaUOBxY26yrHlIueQ7nwpXbdgyTPWU0qsd+d/3LDcOuI8EKRTLRBJCYatMaV57F
oZibGMih/XXzhoHRkWAJ6weWTgMUrEBajGfbI7ihVhzzEsH/s8t51Nciu6rBOrAgWznVYb1P2hnU
19UzqhRjlU2bJlh7k/80O0YzWnDb/gTocwfozqDkXa6mY2WFW2+y92Go4hxarkuX7LKuXMlhTfNx
+f3DWhI0jguhGjRHll03/mYi5tPv63NhMn2Zow+m2y7pkqJ0raNS5aHp0odh6P/Yg/12m3ltt84n
lTRK9AMYFd1tCF7twR7uE7Ym1Wf6ei2CRVJ4xcDr9OSReePh2SpI+kM2zisRbNiGdPyXqiWtmXcR
DpjekvSfsHqt5T3vVg4+JutaECcDaUYvhfXaCaJa3I/jEMv0R72GNTYMjg79sjIxkdJW1rEr2jgQ
dNOLBByya6unIdR06BcPJmD4aTmccltekrDYYUMfjVAcVP54rIFRvcmFdPwXIXWWADeKR2c3PIZp
/1i26V2eedvr5g2z4GmhnNcil13SYMWout9V2sXzBLrAZtrnAVkJ389LDj2qS71kKNdP/LZlxynN
Yn8IIytlh0WE75ZtfS/KusQimx5Kzu66KVzj8zN1TIts2hagzZcDP3UN/Yn79WY7zRQPWZlCfUXH
1tTmTW6gRfiCF0U7JQVeN0BYA+lhLl4TEFK2XUymH7dNkRbllZOPdUUQKJy8y3HnLiwahg2df103
b4oTbZ8O+yV1O9kgyajyVzZ1PPKC+utI06fb7GtxTizIhNgSny/VEfCYCOyQgbtWIm34eB0dFlZC
hTZLYTwJvjZK7TnqoCRYqW/6dh0h1lA7ccsQ5h1lPXhWE/W980B5vbtu/tODFuj0tO1aKmot+Yha
XzqQh9Y+zgnbzPayU3yMJ7ap57VgMA2TFuVVYEFt2LkMk/jpoWBMpT/kvOKeJtuX3z9soZ1gYFkZ
gv6EQkAl/2ndw7JGqGUyrcVwmYE8WxaSn1Cf/tzxbAP1mpcmu+ntEMOvxS6IZOuhsEsOpHyx8Utv
Oy3zjgzD/vrsXr7yk2RMB4cFpTWOXWeFR7mAK9ge/mbDkq04pmHZ0dFhAbR2BtHCc+YOGJt2QfWA
g6KyzZwMIqITrR/4OFqP1ztimgYtghUkvC9aSOHRY/QeXGB4cyjvpbUWBQbzOjhssaySLp5vHzLX
u8vS4YECZMuSaQW19Tn5hEd1dFgBBXXXbW37QNzmTx0G0dAPmyINo4b3L1aVRSDI32TkB1SWdw5b
u8s3NqsFdzMHRKQU3WrxzkSTb17jbKtu12dfu96NbQvkY80jT35a/biSKvz7FveJx7lamHszrg04
tFYOfTd+abznejxMlhPVeR0DZbnz201hicNQ+MdFjKhDOLuZ3GSg7+/HMbZSES/hAObA5+tuY9iB
dcRZMblp6gJlcxhVJyD/SEOOs2vjJGXQb9OaF82zI3sw+V5vzrCY6mQsaS27KhlbdQgKqChDGQLn
5VHVG5f+VV4YiYYcrzdkiD2dmmVpacmJnKA/7/7uC7Ck115UdgdveILi0Ep8G8ZOf/QOG1Rws7Bo
93aRRgXfULuOSH5M/ZXrbtNgaZu+qKqWJwzPrIN3lF77gh0ijVjXTJtW8iKee3Lsp2YNI26KcG0d
VwtozYc6gV6w5RcgYkEe47rVd6dWwcp4GU6kumbKbNlNWNmLfZBOuSn5DykAQQjk1iM0ouD9saw/
KZm/XXcAw+ToSEEUo7HUzd354DfjW9apwyTqByXYU9Hntx2OdAUVu7YYRFnb+VCUoYXCJCgul3Y/
PU1iuF9IXq5gsAxblE5Ol4YySAI6zAcLmsKPtXD5T3sALeL1cTJY1yGDix1UlJEqfBZLH0Gi8stI
1khnDTGoAwYnuy2mtA2nQ4nioT5RcTINz3joOs5t+xCM5LbcRgcMVvk4+N3gT4dK9Mj/2HfAOOIq
JytRaIgLHS7I23TKGApLDt2SfOPdheCnux/sNfCbISh0iCAl9dh5TTcd+mqUm75Qf8ohh5JY9zqD
B2GDWvkhBmy0iUQxvF2f8s+r4z2qowYRAdAvtKbpUOfM/e6Gtns3pyMe7lgTW7513+PRNgYQDGrS
vr9xU/WtnJJ9k6s/TTreLX73LJPi6zJSALnSx6EpN0WikmiuwaaJoH6WA4hSwKI+xzYps9jpC7lP
6jUEsyGydUyim+HUWyD7PixDuinKextFFZdqLp+uhITp5lgHJPptxsoxSMPndlu8OJt6n8cijNyI
xHQzH+SahLrJs7T1/VJ1Mqu8nA7TUB8bxne9nP6E45o6oEHdC2pI/036xz7x1AKB8MPCx00V/vDH
fxKvoVHYYhtpflnIsrokiaXoIiHbb7zt44y0m1LcVBbnUR2yOEIHHflv1u9Vyr/mQmyn1j+woj2W
Kl3xZVMGpyMXXbz/JgFILw8BkPIhyioFfQCBHFLtsvvqZ+FDXT8NZ9/3RQQGzpXswrBo6oBGuF+e
MgFytEw8k+Bbmm+vR6Zpx7+4/IdjWlEHk0hAU3kol3M4vgbBH7slkYX5Gvg3ZxArn28ctItHfmgn
V1meo1wOT0lWtymQ/dXVFHNQuExpE+HSJ1bDr1mofcIgHRVMK3Fl6p3uj4PsgTIlF2IHa9e4WTRP
cRv+cTiJ3HAAr9zu+iga9h0daTcnrZMnbc1O0jr3wV0xJJHM/y7pj0atvV6amrh08cMAik4EQzEp
BmTLQ9ht++p7MUlcHON4tEbAYmri8vvHJnD/wieSgc6ZDedyWIJtHXSHKVsOjLkRl8saRbGpIc3p
aNGOEJwBKI7Sfsv5cEgWGbkQNI5pWI/xAKGyFb8zOIBOBycDux9arwd0ygFRHviez1Yf7oqO/RLc
OqYNO3mzfeN1iq6iAyIt307nvDktRfXA83Ir5PA++2ol+TMs3joVnFt6oNwsanCa2ZPY922S7VVW
igiAizXycFOY6jRw05DaWee07OQqP7IBu1+KnZNnOyBVI89dDjxTMcm/TqgDboK/14PHdBH878d8
8Ds3D5sRb8HsFKpsO6RlVOXDwXeXaIGCfBn+5N5rhatNu3b311s0jaS2LCgQcddpwRuUXwbb0Zr2
4LLZZ6O9Yt6wVut4PVKlbQE1W+CSvHCIc552Zz+k6rZjhs4Q5yQZYdQHo0k6TRu3KYAHHIuNNYLt
nfAVV7sE4ic3Bjpqz8mtbhI9mEdqjsqhmRyzOXuYZhRkYBFYOZsZFgEdqsdQfgwlP7QBTNJS7srU
j0r5AJUiytcEFU0ToW06JHQC0YI9/FRWfCczL85XgUOmEbo0+cFnRTh3blBP9YnkDnIbD7RBSRmN
tmVHpcfX6oRNHXD+2wqwkROuRVJ1mvo5dqoB9yP25qYY0OF5xWjnTWiHYLib+i4q7SGN6Vx988tp
WGnB9PFasimUK9OR+A6I298WGWwbupZNGOJXp4PzREBIxqR7msHxCchNGuWiQWbBDtfH5vMvJzoa
r+8LB2lJ1Z6qDu/8z21K6uYQ+HRV4dfUgLaZE5FNOcf79Wmscf6R3VfR+Cs73ueOSXQqOBK0UP1O
YBryLqBq2tPFiRlAz3yNmdn07ZeGP3h+bmeWS3swVKaNihav2ONOdnfbuGvxWoLtaFRBUp082ztm
hL8mmXULwBLvAZfefPhqFaT5ZHcgm8hJ4D0H0mt2GWrNDlB6+nn94z9fz7C2/LeFVCXgvQwJmDv7
+i5p/sn5iQ1TnPcQkJ9frrfxueMTnagMrAQ49XbMwQ1mEbdzv+m68Ftb5P9cN2/qghaxnXRHi+Y5
Cjn68lhC5QbL/x/wQ8WqVw8g/l9pxuSi2vYLdF8pnUVcSEjfWvfkBmHs0H1arMFdPk/6iA7Dc3Ml
56zJ1OVllAHyNY73NfLyNIkZvePOSqBdPOd/90iio/HagiwukBzgIWUs5kmxJckaIZHJ9GV+Pjgr
Ck9bx09LxLBPn+iCl7k671bePUy2tfC1kiFpEhu2/aXaBHm/DZI19WWDd+oAvDFj+Swtq8LK0B0L
WUe+rH7VybzycGD68svvH0aFChA2jpBhPrUpuxMkOBbzylQaHFIH1IGxpaynJXNPoqWxax/CYIiJ
fb+sFRgb4kqH1KFkdgEuxHJOi/M7cHa9lcaTAiXNeLCq8/XQNXVBC10GrTcXSnXOqb5IZhD/IMCP
FU1VEkHZ6yamOI/oALu2Fc2YJosDVmVrU2Tl16zHMxKnK9uuwX90gF0pOKvKnrunEvcByNsiheJK
d1ljZTKZ1zZdm04AmFCYH2s/6kCXPtjssUvbx5tmQAfZ+Z1Xg/c9RWBxFYdVswXU6JGBqzIL1hDY
hgjQAXbQ2PKnADv5CZjlSE7Li2zWKgRMpi+D9iG4Epmy0GPgw0+ghLR4wYlOfOU62+D9vha3VRV6
/rB49OTQKWryBXI6bUzkX29O996NkA+klf/tQJuNXkagugLcGBilUvlrnrOtImuAHsOe4tP/mrfL
KcUTKqlOqlTQTBXFHncW4A0j4wESi7sGeraNO36/7komT9WCWbq4FwEsCULw7nM4PzfV16q/0Uu1
vXdwF2sGNB5r9EI2HmiUJUgi4tn2j0HD/17/fIMv6RA7wMRo33QYKybZHjgiYFi8lZcpwzKnw+uk
l1r/L0vgtOEYIwx+F1nLcXbP6VMms3plQzBMgI6uY4pAsm3BBFjqHjQNk/rt8ffbBufSsw+B5lRe
JTvYPll1FmdI/5dh7aHfNDhaDDt55QMxZ0N3xOoHJA3B4s3ja07LsnNiJbq++ptKkdZP13tiak4L
Cc8aZWtXrnMKcI0/VnyTBPJxAl1TIFbv2k1taJGwFARqJ0kOCjTyT3l5Lhwf3c6Jcu/NSh+SARVr
/DVoyh1jLdC/d4H30KKKx3HoVi4/rnfT5M1axLgBHvJRrOic6EweCp89JfWa1pLBzXSYWkpyOTmV
cMBpaW8Se9g18/zQ5uXfm75ch6lNdTnJKuicU87zuEzLP9hAfl03bfpyLUMdvBayld7onFqWxA0g
WKS1TiCx3lw3b5p2bctQwrXZhWAB1K7v83SvXD92m6dlyVbsG1ZzT9ssfA/iL95A8fmX+9P8Rak0
znqomG1rVH7P3Z/r3TCN0qV7H2JdtXPLx2FyTo3tbUEOHuN1KLayPr5u3rCx6lRsadlCfJGq9pQG
P0nNY7KMe2ifoA61iAbvJq5Mj+hMbE0oCJSSMjBN+q0b+YT/zm0bLEuVu3ZvbphtHXA3lq1rD7hU
OE00jRr2gI100447q1mDgZjmQVupuJXKTIiyARNSDQL1wOn917ZI3GPrjsXu+mSYOqGtVATSSQsY
4KsTqkV3Q59tQMr9Wrv5w+R6K1uHab61lahJs9lpPFeeQueZqHdcLEc5f3b931P2+3onDAOlY+5U
rshQWhnWOp7GLR4vyQiZqbXSH5N1LQEXoliUjRKUUzNQ8J8HEeSqD2VyUym+R3Sp0DKc1ORJD5v2
+M1xv8j6rZNt1KyNjWH0dRRdyKXlkgEb92Q3UaiOUjy0SRel5Z23Sq1rGqHL7x8WDH/JhazZpY35
K2m/uc5rRlf802RaW1LTilpS+ZKeei8C0CJiVRySt+tuYyi9IzrOqluGnrX2RE7Lg3i9VL6Bjyhu
sTtvwn21k9/XuPBMc6AFcuqXVm8HMy6mSH90iyhDka7HX8N8iZ1sf70zlwH55F5Hx1hZXm9zkGWT
E4TQ/nGb8tV2bmKMh4dqATyqvLLd1CEnvwKzqDt44Sbw5rPrTzcu1jq2SgZlLkVOycmW9UHwN6LU
z/V3M8PzINHxVdLxUeJYV+UpKB8b9588dLc5dJLrJb0Lh+peQlHDy/3nupu2qlirNzJMuo62aicc
VQgIak8T+SLL4VIVgrPWD1LdjfY/1+fc1MRlUf8Yd4kQwDba9mkI6AGUURuvPCun20yJHU/h2hnS
1IoW3XM+NzOoQexTAl5upzra048g/E7ptkkO1/th2IR0mFW2TMKvKklOw1jHQ/4lEVsOBm17Xrk8
NAW6joRaysyZmxRdIASb2x0PsxhYvii1+au6yCe3/obJX0Wv4pb3+9oXm3GV6sYQmDpGanTUULR4
njp1KAZTMwD0xdrNpcm0tnkXDIy5dRpCcFYMWZQ2/h+L4YLu+qQYo0YLe6IgvBniz5Gj/DIf5ihx
II7eHcclPWQpeM+SR8s+B+53a602yJDf6jCooG6cwsrBq8MbcSjSL9LpYzl8n+t2k05xZa3hBT71
N2br9QZ53/e1wOH7PKknlu1yOsdquveTW9IRmNcGrh8E75fQzc94Kz5mHo+4W953U7UyMZ9uiczW
sx27IZznOc3PFum/uHMbd1k4AZF6k14S7Gv5Tu8EmQPFiPycpl+lcxZiU9C1WnPTt1/WmA8rFsUr
WQAgGoYmODrpiErJjQWK/OseazKuLYfM9mnrkik/Vxle57c0zGM53jrq2ioYllI2yuvyM0V1Cu12
LbXixXq+/uUGh3QvAf5hWJIWohOF18N4/avo7rIhjGtvC6LhG0dGOzhWA/fB8tvk5yVMokzmez+j
J1wV3bJ+w2Pofz+/T+vBoi1mta1FnMhfXpXu5nqb1Cvrt2litXWuAmzBCfEecG6Dr7nCU8dfZ610
wDTyWqw2ddWqIINpJr7T4Z54KkKtGkkfr0/s5yAhZuuZjZPSIhhllZ+Tpd060Ljq/7jiVz29Dc6D
R77Y+UO2ynFuGCY9zRlD3GakBVw052+lE0bYoqnTbK73xDBQejrjyzmoQNyAjtjpPa9qoMTmjfLF
Q19XK25k+n4tfmUJ0Ig15Pm5tr74xQ9R31ds5R3d9PVa9OYJW4omhek0+wIWjbx8nvKjJVeeCkwf
roXv3PVlPrAwO4f8rh2e/OzIbiM6gwNpoat6RvsuTLJzQl949xD435fk7/Up/TSxg2ktbC0gzcWQ
WNm5n49Vu+Pqi3LPuHcrstfbGtDi1vXCunMXNzuPyBwKdnDyH4riVVju+E26AeiDFr/cDcZO9GN2
5lm3yfqtr2iUMxERsrL2GDxHz0nmMgya1Bqys+X+ps5OVWncOC9ecNPxn9k6LDtdSqcDj3J2DrJv
XvaV+9NODH88cdPRCva1HbdzaOpluLo/+8SL7FIeev5se2t8+yFW+P85dcL6ZdQ+bFwLCkGngffZ
WSRjhIv8uADDnDfU0Pz4psh+Gl+coI6ve5Mhyqgew7zLvNTBTITtjzl7pbh1a4ObSq/RES2ESRE0
4AGZsnMJRtlqelIJj8W8sj6YdgG9yE7kGUQhqgXW8TTM5HLsnRrw8SPNuqjixcbBz47/1qu1ek3T
WGmhzStXeHaFsVrGN9zIgJotstZKpE0RoUV1wmdfuNKGbX8/lXEz8E0zoTBi7dtN9rWQrpLGqTsH
U0FTiovbuE5/z1BjGfs1CKehAR32PrGw7znD4FQp8mYI/vYiGlsWpVLetlnq9LKQf6IkhzruuUy+
shncqd0XNj5z95bnRGbrtLJtkia89RSirisiXuKK+2lxf+Dh5LZ0UZc6t0oQ2KOAKzu7IDKxRASt
lAWX6NfD2DT6Whhbbds24dJgekF/2KdH4t4n9VPSfbtu3uD5Oppd+rMviZdlZ3t5gEAuqjKOC12r
0/l3BD5Z73QwuzejClhaObbMNN80yRy15S8C2r2JAf4Nyhe7fOfeoZ2nyC6+h/mLhROs53+3nXHP
6VoqZuqiFtyJE/ph4Q/i7M4PxC8Bdv9mrT2CGxZ0HdTeZ34KfHMrzjXWQWV/ochOF/uJlXVsQ382
YA+DY6+4sSH/+He1/LB5WLTJCS5gxTnrxKkInhznh9P/nEt3O64SGRva0EHt5TwErp9hrKz5sQ/j
jnSbHBSGNDiEXbG/7nKmNrQDs88Dtwm6EfNB7Ui6aeTOTzkXMRn5Vsnn640YJkbHtodzMCdA/wjs
tP62cMXGltbfidD7zh0fhsmOvQatVWylOVOfLtH7YW7KOvW7bpbi3KHkPlB3s/gKVtFNsOzGZY3F
0rAS6JLoJHGxESeFOJNaPiNzeRw5GCDVnzTtj9cHzdSCtqsPA3ESr7PS8xAW0ZI8SZBB5+RxrFdm
3mRfS87LrOvbIrPTc0tQfbRhzhKJcbes3cSYzGuBLtOkbvuuS89gDYEqxqOUU2TVr95aXmKaZG0n
ry1vrDwP9lUJNpIQAsx3li03bok997YY1zHvqpMo+5nb9FxCAgV1jdUpd9oIUISqvmXBd3Ef+V9P
VQy5VLAwfkYpzoGBlQzicHclrW7JOmFeC27p94EQfsBRgSW3VWtviFU9pmJa8dBP13KYv0zNhzij
XlsTC6y55yR/Y/0/pH6V6e/rzm8yffGqD6ZtnBw9J4RpSg72bG3dckdqe3fd+Keug+++NPrBuBD1
xKrR4efFKqMEiNDsyb78L3wp05UmPvV+NKEFr9VACmPxQus9EUlkNXvQJMY92wbjSlZu6oIWvEk/
gOa5n6x3Uf0emq3qQXlV/LGwbq9Cuk1d0AJ4SOq0TZvFei/E95q9WWKJPWtTJWuFopeh+J90BEOk
BbA7qD6wwU76njN7A3j6XZqtcYZf/Psz01oWzpasWXxeW+8D4TjNHVW9L9shGhNknP6JrpY+G9rR
Ue/hUlDFZWe9yzJ7DkkCtUvcwVVL8tiyQ5ey5zykK2zDhoDQoe/UnVKvpuhSsPBNYAVHMvCjK4OV
6jOTeS2UsykcLvqm1vvojVtGuw2jQ8TsNZ5bk/mLj32IOJYHKKXsMVAZMgwWFG8pFJ9EfROBoRvq
KHioF/l2aPkuaHb8OAzLA6XVSzDUd423xl1k6oEW0HPu+EXhK4y/Y8c13hVCED26wVpabIhnHQ4P
VmTW0gbm8/xb2cTh/EXhYBfSl1HehCTHIGnxDCif401dZb2XC/0ugio/tA4eRf15VZ3dsGIEWkRT
MrUNJGCtd3CrR0zabzauOPqKAudavlxfuj+/jUAvtNAG3r63cMFkvdPa28yoMazdPp6F3OU4uzBm
fy0ApPb68WhnbO3MbVipdJB85/Ze3bQlvBeSVTO0buZyDX9vGDKdgTYNpmXMJMJapUG09HdMJUAx
HRqk+dcHzOC3OkTezdsBNBeY9TbksSfyeBy92JrXSuQNK6AOj/eymrn1iKHpBT3ZKI+u/V3oPwll
n8pwwZu++3q9H4YA0bXIfeYmtfD84N1i/7jTvgp4pOq7Ibtj6coSaGpBi/AF0EG6DAt7t4Y33wdm
J4xs8uY6v9x0Tdj+c84RN9QR88E85W7ve/Z71ky72fpLu2cHCll9O+wHECTMzaH39i3UJ6yHSrkr
uYJpjrTAh4BGX9sNGg0aEVdOEDvdNijBSqyeRsRotazcNpva0cLf57hYszO0U/nNTsx7VZBtm7wI
9qz6B5xmVpJa0zxpK0C3FL2oq9l+pwPEQPgd7/o7tWxTi0eSrF2WGBrR8fTSnsNA5cR+b1UeBRw+
HeBqe4zK5R9Vr9QP0csXf5Km6Mh6rGJtqvhiv9vyFW34YMZ3p8jN5l1VuadsQLe6KMvSPQQYYg+T
5p4xZ3n5hAeCBMcpf4Z0a/G7ctY0eg2rkY7BHws+Mmea7Pc0vE/FBpzMsZQofHy7HsOfc9W4oU5x
S5OpoRCmwdSNYNgZxnhsX2uv2C7Imuyqj2j/5EId2FlOYWFFs0VwE/UAvfj9SvuX7PizAb8skh/S
ENIFAFn6yn4XSR1VKeqEZOwvRdRiS1+mWPjTdnEOSn7tQxF74+9g7UbCtG152uLiVJC8UF1jv5P6
XhYvIv3udg9zXW98L+bB+wBYvQMHvt5P0zRqh4Msdz3wGo303R/epmE3X3ilaGyvnT0Mce5p68kA
QjynAy/Uu9PUkTdvewh3iofRySKR3Ifh2lW6YefytOUEgma8BcMueb+UNnopOYGpDsDxteOHaZC0
ZaSVSW9DLYe8Z/P810Jxl8Pd381Idhi+zfV5MOQNeq2BE+BtzM9c8s5VuR+T5kWxYuU4YPh6vc6g
qUuX4QqKvE/tD5DgllCkYMPzEv697csvy+KHQKlGqxmnHOabkW6Tgh09fw33ZZhWXSwdPLJZmVUY
d8ar3ZxYb3Vux7xce4c3jbke4ir3rKWEebsPNgVnmzG/iULHDXVUPs5IVRoQTCewKHW948lhkX/d
HAQ6KxuoaWi0uAU/Sg/aNRwb6fClk9Omtn6KQOyuT6nJuBa1hBbAECONehb1Ixhzoir5Kai/suKY
EhsdldZmnLe0JeR9aasdnzKI4tBtG9b/kCbbpD1EQXOwJ4FRtmbWhXh8O6drR1dTKGiBPFgsI+ky
k/c6COxN2Ye/ZwoM6f9xdmVNsqrM9hcZIQ6gr2qVNfS0e09d+8XY01EUxXn69XfVeeqP05Q36qkj
KqIBE5KEZOVaEEd8tQtn67FYcyBQgWt0Fl0jHItcEvOLzUGfZoM96eeynKfF3zjYaGZIxa4Rl1it
U8/kAopac66DanhYnLuexRxfRepblAvSDhO5OMlTkqJg5c0Zko3Z18yACtMXi23WK2isLlycePFU
l8cVOZct/Rqd5RWPTuuECGdG63MJWg13N6aXhPwxs1dnfb3tGrrxK8EZ8s12koztNRRQVMmWj5k7
/JJpF7kOcM+3+9B9heLbxTwlSOCP5GLXj2YRgXN1NsH+baMatNtIV+vWj/W/m7Yr7dkp4IQXpySx
nNnZafJoLO+iAMcKUuKxBbJNN68GRLPmyU9kAKTQ2m49rGq2bRWm7y1uaae8x96amjFbx0NtbKVi
NWZRUWytQ+Xa0YZcwPAecsd9WO1PhtFv5MA1a0fFrcmhyrqUYO1U/qOQR4p3VA+4guXOoKNC17Kx
GOicoH1/kpHV/DHzpwSK8oMcw3R8ub02NcZXyU/LZLAnd6nQR+0d7DR79Z1sI6TpmlacdxzWLp0H
jqZLEvgZe8K73Nf7Rq14bbswq5BDRnBFA1gHYnLFsrWhXZ9fPrgnqLi1fp5aZuBCfqlF/wZVA0gB
GEdjbCMuu4fZk8fcdwODmhv7j26FKo5bgy6ReoOAZ+XiiTPcSsov0zDubttJt0IVv12TapFQaDKx
fz5XfdgYUBbp4sLcmAbNbUAFsXXcHl0zx+ChiL6zmt9N/1xXyGAKkI1/GrYoxTUfoSLZ1hSMbil0
wy6eMwa5GGKPlk9G/bMTbGMSNCtVxbJZtmtMUOM2Lympo9KYdz69i1vG8VUYmzOsxBwn37y4hbVf
fbmr+T+351ZjfBXCxge6gv4cc1sYTYBrUpqfc/G3FGNgzGFuTsHtbnTWvy7cd9eBsnLBtEaYebGh
QcgXELu7XpCl5RG1zr9ud6HxARXDVtVS0mLCBONBNPRYvvMrZF3AlXO7eU34VUFsy2wvo2/Y5gXa
ZIGgMbIQQU2APAoa4+12FzojKV5cZYXI3cYyL37yw1j3lSuiwUDB3+fbzesMpLjx3OaoFG1cZBDA
Cdn7vxw678DquXH21A1eOUSXRjpm7YLWZVFExjjuKzv57RAkDpatE7SmCxW55ndishpuIqW2PBt1
VHjf5ua3n4uNNaqxjwpbW0k5z0wgY2e59OsqgUks8l+zvUXBphv9dWG9cwHp4cbtG8jVScsLJi+a
pyXIk+9iuO/wpsLWJmupcFSDdbxrLmyOJIK8vQXy0dnm+vu7wQ/MHte2xNLMoGxsgO0zHZ3HnN6Z
LFVhay6tiz5LkVYzUWvf+3Hqv2YMzF9/++Fwe/Fr3FeFrnWOSA0LZXyXkgJw2h0qF6+4XxcPwBi5
kSXX2Uhx386rus5fK/NSWy8Ut7sZpNmkFdHtD9BEFxWalhkLAMZMmJfBWSKzHmN/k7hBN3DFdTPo
IuG2iKZbZODaTOwsRHiSL/HtkWtMr4LQ+o6Ow+IOy2UsvkpcV3LyFbV0u8U5WsXWC4XmE1R+1TwD
+7C3TMvFqC6l8YcZL+746b7hK37bMuQlcz6iaf5j7eIl/d3nQDDv+i25ap19rhvGO9/itEIFUV0u
Fx9c13zBW6e8Qmb9NXaHO79Bcd+yBJ2yAfKdy+o/c/oiGjwRk4CWj6XcYj3VfYVymIYS9pIzD10M
/U/UO9TOs9M+A9DIi61NQuMBqvw542RKsmKYLnka991LtuW3miOQSqoKwY/KxePsdMnmz4b1WjU7
AnyHySD1XKPqd+Meo9n+TSX6jtx0JrKY/aVfzpQPoYkYX1h4Tdt4C9J5gOLEbFinGVVi9SWTTjAC
eOuBw5LZ3sYt9ePmPRVnBoIeVjOb1xcKAvPM+AotkKDsvtx2MV3j15l55wGzSC3LKNG47Tlh1no7
C0LqIySc7mte8eBysLjBp7S+rI35TXDzd2bLx9KeNs5VH69LT1U6ryrXN9rr6L3RicbB/26VfONe
rTPM9fd3hnFWs4UUmC/xvhdR8y8euIrhz22j6EZ9/f1d03bKkKHBVeLSrcm8Mye/in0T9Qa3W/94
tXsqryqwZQ5de7TegCReuk9Qsg3aZj9vhXNd+0qsXarVZxI5pMs6kIe6g3Q0SpL6IXuay/vS3Z6K
LitSvwV5e1ZfjHxM8ZSYBbVB/4E89cZxQfOi56nS5onVVi6zsCwJVn0JQUIyjOmuaqdfFZsvVV6+
TPYa+wJ5YndZN559NCtKBZyVRjUNOIY6r049VGEr/Xyfi+yxXDpvowfNwlJxZubgZ3R0ZqxZycHv
5YwpatdBM3B7YenGr/hySytXgkBaXlLxfUJxFV0+Gyj2vN34xzHM866r7Z1PED6RDAzPaBzMZKYr
A9tvAtyNoey2qdal+wDFpWuvMEm+4gOujDTUNF7AJB2kS79xztVZX3HrkUnoDMhJXirhxg7IhjO5
RYSi8TkVYdYVnt8kLtZr32b7aXwseiOau707bFSp6qyv+LQlasscumuIadOjRb+jjiW0rC7qh2JH
IGl+e451X6HE4YE0kmHHlhef/G2so/D93bjEbvrtvuaVMNyWbVYxKHdf5tWOijaL5PBWXIusNk5y
Hx9WPBVJ1nSdZ/fdIC/cfRvIY4nH8rb6I82nfD4ud6kVOJ6KKStWc0qHusHu3ee4Z5SBI3+IQcbE
3TrLabxABZU1fWONeNuuLiz/6ss+mP3QMn/enoKPc6+eiigjBUSqvKIBCV31gkGPcxfM1clD5aQX
0QUv9BsbnQaM4qmIMqCbc3DDdNWlWl8MO98vzgurntbkiaZDmGZDQMqjXT0ysGVnZtgWZ25uCfF+
LA+JKVL8vKpkZYJarLz4Sxukbf1sFt/TvAjMot77/p/MO7R1CYipGybJK5/qYEizw5zKkLlZlIuI
Qh6Qe1vUf7pYpsLSaOH3JVIzGA43UQw5havdBX5/nsFy4XtDVNtmJFozYsldxMAwgLJbyN6YE9Qz
DW+DfHHSg5V9rbf4KDRv0QAU/G8cWCvbs3MLbTvx+JCFTcxejW9uTPflZxG2WxQzOldWtorKgMx0
Klj/Ns50R9zXzPvktn08TGfiQ7p7uS+oqUA06vgFnxt0Y1deWIqzC5hgDRnTdQ2qautxWLOrqkC0
whd+7olVxiDNCah4sWgSSPIyVBthTde+EvaXkdm9YLQ4TMs8nFDtvnxCQq0OMmKNu3buZHx779DE
IBVfZlfO2IIDUMaNfMKsZNZP3EuCtjzYdAuVpJl2VUHdnLhvWGIWh2z5PK01yktFnLFL2R957+0W
yKre/hTNFqsCxgRfCmcCrXVMKx6M7g8m//T11/vatv/XQbjrz+lIizquq31vvEn34GzFHt0MKH49
QMhomYy8jsd+we045nm3G6+XzUpGBQSRb3+Abj2pHi78NiEFeuH9q8F+mM1bBbKiakvMQGd7xbUZ
zTOjtGEfkZ49+2len1v7++2Ra5pWIWFV2RfgxcTIl+KwZpfFfKLFxgFM1/R1xb47/q59YiRyQtMT
feunHM8bj6N337lIlUef2paUSwmLLNYX5u8bEJy1a5w6G0PXzKeKCcsXQbJqxtBz65ucnklPj84M
9WyX726bXdfB1WbvbGOJXBrdWtUxa988861uf9nk4G3VCeosr0TzMc+hS5TCOr7/6Dbf5fy9Hb/c
HrjGn1SeVpcPgCQaEOljMw4K4uAmZ5GBtubT1G3kP3SDVzzWlHI1mnLARuN+FvzL5Dw4eNq4PXqd
2RU/Nblnux42+ni0Oc4VpwyPb+lyzqdPt9vXWUdxVJkm0l9WgnXjTKEljrP8Po4l1Nn2lbNRFXCd
w/9CATwV9yXK3sLTLbpI6peUfCP2htk1Q1fBXjIvkPBjvDy4YwHsbBc1zZsHyNzk7Jnx97Z5NFOr
Yr4cueQcZG7iYPvPjEI26/O0xWmva/o64+8cCrnuIRdXy7MWRdwxKw7JVjGXzjLXLt81DeHdijAc
SQ68SaI+OSbke5LJPS1Cw/9z2zC6LhSHRcWTnAqKLmTywoaT3ZcRK8+8+OnI+6qtPEeJsQt1uzbn
Vh27eIxP5E/PBOyCbFWf68yvOK0NpgPX4GYd28nJlqfJf163+KA+pk50PBXntUAJxzVLVxzywjrm
rApHxwoM5zB7l3YoA2H4OzA6Q37nq29vOJm2T8WRx4x3rJdMHMauiermNPE87K+CxJ8B4w0SgwbF
Ykf2eFhI/e32GtDsTSoszARTe9c5fR17xWev2HVOEggw420SBOi+SUWGJQvBi4eBqNDtkth9IIc+
D+dQPNE9fpLR7a8gmpWg4sPcsePITSKyiSbbO7Tcz/Y/tigeTG5FqWNEVQWe3nH5sgI8T4xDwcy9
nS8AL41RsfZbo7iu6g92SRVBhkLRqq+hwBgPWThGVtgFw1cvygAzPbZP5T6Niq2Vr3FdVUnbnXhL
WhM9OcNXp/5nrb1dmdmhVSLlugUl+Jhy1fFUTtdm7oQvCnQijunBQYXGzg+9djeHXuCGRSQohMA2
TKebP2WfaDoTcqkScUDYf4g8NP7Pyr2zaWWT6BoQJS4rNgkr/8xRo4Eio2l/e9npZuE/gR3VvOuc
lQde/iVunOHFrUQBI+0Di9Pwdh+aRJAKLEOpzihlm5eHbuedyt14mE9GbB22eK01hlcRZcKH0G7u
L5hj48fYn9flMaUbr23Ox96gQslwWqaJbSV1DNbNALf3cJh/37aJxu4qkmwRXpNkQIjERfoJsgOB
zfbu9NN1vwu+8dCp60EJ7JMwuqlc0yZerW+T9WytO3uqAu4dnS1ZbZ3hr7+/i+/rAPLafnEQGZ0/
2QxOboej8nWr0lznuyqQDCB3q6uboondfNxnIIABtHJXsBcz/WOCVBIYJIhNgOPNpaHvuMHCnrv1
1+3Z0X2Z4svm7IIxEIT7SD98q/HqJOVl2joVacKVpTgzGe0VuUq03TW/u/RzkkuExVMLyZnbY9e1
r3h0ni8jJy7aF9a3RpyzrN0VlAes8Xe3O9AZRwnx/lBUCeU4MU7Lj3x99epPTna5q2kVWWbbo2z5
iI3OyL827MGbP5db51xdfFVhZQR6MRPnsjxMYfGzPnaBiLyXNg3sH3NYfql202FKA/F234dcnfKd
a3DHLxnlBo515MFFZavxw6g33is1eSsVX9Z169KZJeZ3KiH0Vrn7Op2ABPgOemdoj4EV2NhaSZqJ
/teS7z5iHWTqDit6auuLVf1s+1cBpsDbBtKsUhVpZk3cW8Yua2Lu1qEYju70MKxtwMTGQVTXvurB
UCnp8gr7a5O8+OBawhOlnzyh5mtj/LpZULyYpw2TWcqbGGUU8/VlAzIWXT0Bd/DaYzsvfRrfZyjF
nQcrbZMkx4dkPnCKzfe8+TXWZ7faopzUGUrxZsOe2rQuckxEJ4Isiac5DXNxXPONidCEUBV1lvgl
pTnFLs66t8w50m4jY6AZt4o062RSePOMdpt6Ad3V81Q9NNnrWm4VwmkWv8p0VhI59WmJ9gv7Iqyv
hZBB0Vsbq0f3ZKXqd+MJwK+srmti8pk9sze257ss4qETGY8TD3AKPtylyOF4Kr0Z40XNvKJvgCr5
Na4hGTa2as2hzrzO97vNAYdqSXoXX+A+Q5QzHs/8CEKewxawRBf9VZRZSR1U49QYd7dbdiRqcPYN
6jOAPTt7V+zpE0r4bzuYboEqnmyRHkJDPjrKpB1KAFHvZPqBwOH/mmiQMxXJAhNV3qH0/+ZtmG2x
n/5LsvnBPU1lNGsHpwDdOdo2DiiuF0eyJ1EXey//rqO43hVWIK3Aiuo43UKWf2wopkLPUuah7mpA
TOtrO6ya7GRYbH97Dj52NvYferNh8FyWD03skE+Wdc6rv8N9JYFMpTbrKVgK2xbTCxXrsLP2svNQ
8AZ23XKL2/jjUMBU3BlwKsDVEEyFACuVu3zDK3Rbn/q12c123PONC4Pm/MJUrjPGcsJNhm76iOy7
oAvXCLCeHTg+P191gsA9vffC29OhcT6mkp5Zwu5YNsBow2naQQRjT1/wDtEHNMgO1hkHDbrb6Onq
Zf9dx0wFqLXNMI2jg6/qdsM3Z5fv/Z/dm7m3ouXsRsnP2738e7b+qBfFx8E0YpnjgvWFB/F9cTB+
m49izw9dLEPjyXoxfztvwOp/qcMqNg/01Tq7L7d7/vgSxlTw2sDB1CquW8CwgC7zOKMij32yp6/5
tLEN65xSCd+DKcuxum7vRf0y9M/C2bg9/nvk/sBkKkCNz04LbfTryE+QNH9MD9U+Ad49EOf5NIZI
RYVmUD/mYXn+f6w7jSupmDWX9MzkBPNUvdFP6WGK+Y4/vkLhJUSFT1gHYfOnxRwV32/PjgZgwDzl
mD7NA4B3132n27lvzk7GRQic0zcrMAMjyre8STNHKpzNW/sKgQCmFA/8Z4pVtybhGsuH5oHsTKRB
sOheb3+QZh9V6dP6yenEkIom9toHyz5P1WWeDvc1ff24d/HeaJmdlgLphMKRwZR9pmYBKM1dh0Sm
QtqmtE+G/hrse+MRTLxp+/n2oHWWV/zeSqQ0uxS3DJak55avj2Dp35hVXdNKcB/x6CMgWo+mUVme
JvOpEcnG0Zbo9nqVG40SWkL5Eo2X0NXaSdMeYyZqsKNatD56eC4Ixw6keGZdpYE5VXVIK8nDylsg
O1D45g4VGMOJL1mxA/+YExcNcU9JnoJgPGm5CIYEXJl51ZW7Cnew0Bk9EvZirA5mijo6Ky+tyDHB
v4o6pvaxsGW3M0EbAqGqBP9sTUP15I/V97m0aNTSPg3B7+LvnPzKKzlVQ7SCYyEs14Z98TwGJftV
5uCXSU2nCgn3v5ijSVuIP9P+sC7UPJC1nuI8B5GPsQhnVwH1s5v7YgzMsTZ+LVn+JLyRRyMhZcgz
0wpBqDs8NCARixZoY0eEIO80e56NKvwVWketRBlTsCRkCpdaloE/iDKSTise3awejrwh86l2PLxE
SOCxZlHLQ45t5/Mw52vEC9JGvTvNgT+u9d4bkHUHlrOJZZH7qGe3yheI0S8R8e3s0aGQTx7WIT3a
82p9b5sW4md1mYVr0bQR3qlpWGOV4EvqCqREYkFBid33gIOhlh81AX3glb4V8UqukZSeffAE3mWM
Zi7OfmIboeybdtdntgjqvMufXGrOe5s43pMFua3vxKNeYJf9/H02PNDaTiT2RmMNq7b/XVamH9z2
Ic2eopIE8U7iYs69Jrah3jCkAcUt6z78ClOZgZI+783Jg9/jug7q3yzqFhklsMbtoWuiL1WCY94k
djfbrIkX1p2WbDm5Ei/Ma7rPLBoXEgvmdj8f7gWUqGniulnqiaFE4FiMqdEdlt4tyxObp2Hj/KJr
XwlTZpHZBqks/ygcPKA1C9ZRYRZ3MVZi9Ncb9rudfQSOG9uA152M5Ifvf63sQ8Jl0KdvWXJPWEIP
16X1roeUrjU1h7Q7TQMLe0Z285KfxmYrD/3hqQHNX832rvmpcUkxsSkBif+4m8iRCxEkZhk56c9y
QeZzC/P7oSegH/t/++FrDoHAtUuOIwjIu7rcD/S635KN1aqbZSVYyXRNClfO/nFZ+Rk7yDP3rI1g
9bFiAIauRCsD8lJ9Y9TW0RfVi1FP52bKT7T+NiT8p2l6x5lCXMF8tO06TJYipNA+LLMhtmwWtKgu
BenrhqvobKi4ZJcaSKy4VXJs6zEEFe5hbNLAYFsquRobqglkIX1w++UzVhpHoUsl8ebnbByAPkw4
UaLmj6VbukVaye7USe/7WKHUZV2eJ2P4hKT1fcb5j6JGYQIQOpT+MZvILzshuyo1/y7d1nao+wLF
0aei7IbSa/xjzh8yFlOwCvSgXXU3Kt8+3G1hIMXLl7p1Ww7Vbgi0fmqgqGEJQE8/e83zDGHA2xut
7gsUT0+HwpgFb6FeCa1MiLEF02jjCBLlW3r1muX574X43VZir2D3YcTvTtYg6D/Cd5HLtbrck+Cb
WZJu4zN0vVj/u5HIdDDtem2T44QIXrlJlEArKp23HvF1zSvOXmdGvXjtgJDnJHBnL+ggpzUTY3d7
EnTNKy48UE9AnmjtTl7No95EKmKxQ6fZAkJomlcTxpbTZLXs4QSgUtxlog56Lp7KbIunV9f8NYi8
m+F2XFg9r013Wo1uX4/Lbyt3riydGzcZXfNKqLZGUTiz4yBUQ31wssyDAZbvyu3uixFq3hhL06uM
KfGPyLxGxUCe0mk83jWtaqK4bBq7aaXVnnh1Zsl57F5dvmEUjduquWKI3pnTRCpMqfvKixdXAFWy
PCT9/vbIdc0rcVnKvIYqTIcDTPZDWo+O8HBaf67bciN6aoKKWpgMegXLaNzCh7su0WyR3SLuQnZQ
oqaIK29GwQrHarSm/jWpz6DOeunr5L59Rk0Ss9TNjEIS53UECouNwZp9cceNM+nHC91Us8F9liW9
wbz25M8vBpJpKCjpt+TWP44kppoOnivRlp6T+8cV7PtFkn9KU2sJZl7ucEk9EuZuPKV+PLGmmhum
9dx6bb6w4zKWD05SPQhviylIZ57rWn23zayzJwrPw5pc8+mXbzxblsgC5t058Guv71ofBc0sCTKx
E+NubJJ1P5SfbvuSbtxKhO1TxAvqrgxyVeQB6MSnxfkHYlkbnvSxp5pqtpckrcctZ3BehYTetfWI
YHscrK8+bjX3DV+JrOWYNz6t/OaUgfEmSeagXtZgBAnIfc0rkdUrmY2ikcE78oHv6xxnD6Pc14V1
1+5uqpXI01i4UCHPu1Mp7f3KeCA6+74Vo6ZznZosfLE691WY3zLWnV3WbqyYj29f5n9ytqPTd63d
siOwvWtAZiNaM/6Sog6vWNPLmHVBL++iv6Gmmq81FlK6rBDe0SU0pBC3KgjUoOgWo61mP1ATtX1t
9UnjZd1paFsvcBqf7+dlLTZm9+PiPIxe8Vp5fWnvr17rMvZm0eUAemeUpXRRKbooWdynFIoU4JfE
c/ZWnxqH8/7jzmCK5wvvTkiKfU7zMVrLdgkaH/wylrFxMdJsGWry1h0ys+4I+Gg7wNJHEQmCN2x3
w+N0U6I4tNlnrZsPRntKx/xkZ+fWtTZKVXTDVnw5df0VtNS4DTE/Q5qOH2hdh+toxndtFWoKN7Uc
1PGMiOxl3aHGRj5aDBA5SJtsGEYzfLUAuR0Wq2cjbluV3TyZOFXVI43Htt14/9EsHLX0eG4Mo0Zl
Q3cClfHTMNi7tu5Ps0/OfFMUTzO1au1xXgna9yUuc0VZRLlL4sJtN4yva1qJvn6WkJwtfnsquiXo
QfM4NfmdhlGc2Od2QSjF9aS2+/PkQuqBpecS0aYZt5xWN7WK0w6TM4h1wuircnkY2BLP/Ro4if/t
9srUGUc5Llsys0hKcXLLTQmxuARQiuFO4yjeurodASs4mi76V3d5AFVKJg4z2yrZ1BlGcdllmJaC
yb49TcVZAgLaZZBxmDbWjK5x5VqLPXlKx7RjRyQTf5Hu0U9z6KwYZCNMappXy38XiZeSye+8o2WY
+zmhEXj6dolv3LcdqIW/nDWzLRbanpwCKfrhoTJ/jtXn2wtGN/TrMf3daTPx84w0XeYdG8OLK2ns
QSd4aAx7f7t5zVaj1voC+Yqnm6uztmkFVa8Xgdcbws48uW9RqoW+eKCaGt/GomzZgZBfZffstk/D
lhSG5vijlvfyvCIzruUwfC/j2ifhxCgNpA8rzd2x79nOFe1dV3STKp4ry0RmPsGXWObz4LwQK17y
L/dNguK5gzWnrmHhoOALSElBmzgUhvuDE7FrvCS63Ydm41Ffe4qC0rahkh3roXlsTeNLmxobzqtb
Q4rzDnXu9HOBWejdK4dq3jUBNwZoPM3SD7LM9O5zM7Xqt+aCMzpP3rGn/qlP6yC5Vs65W6edq0f9
B3RBTVUMIvV70lkeJth1fxV4ZOyf5vF3VR78LdyYxpXV8l9zBIORbXfticpYeGk45M+5v8WMrpkE
tfgXQ+/cBY/Jx66iR54vdUiMJMzS9BO+fQt4q+vk+mXvNiO/neuKlE57WsBNPKdnaz4hVRAIewNQ
o7PQdfG+a98cSDsja+IdIYcJTTUEdoNKEvR5u7/LC9RC4Lwr54ZUNZIOhTgMi/PY+vnudtM62yhO
jP3frGaOEo+hqX8iOxOKVDxWWbV3ZL9xg9f4sCoPAaADLViFOGNY41fXAi+As/X+pVv8ig/POS8r
CHyT4+DKp2b+6kPOzqDFpzl9M90t2IZmetUq4Fa4rYGXCuQ3HAS0djXTMJN0/lQMXnLfXqQWBI/C
IEsqjOYkyzizd0irRimP+ObxUGMntRg4H9x2dXOBRK385pahM32ppofGfMk3ZYd0Rrqur3c+YFVG
Xw82rtl5bhxcp42Wzt/b/M5rtnPt9l3zVcKWsjHwAXPlBQXqpDu/2PAA3cgV7239pHU5y5CVND6N
83l1wXq3hcTXRHq1ELg2wENMGo5IXz0RYw3s6U/a+ruqhFqo8QVvLvddTB3Fi1kiqmRMwJzg+/MT
XeWf0fTKyPa23kh160c5Ra+5Cw7bldIj8cH2tJBDnoD/yamidKnPZXfnVyjevK5TZppWS8G8ZDyb
PQTkRvljbf+5a6dTa36rde3XRZj06C0VaGHe+jwJWBHZyZ/b7WtspJb8WpxNg0ya5rSaT8Svgm44
pOm5W3878+vtHj7GHlJTrfftwJrkzf5CjtnDuG+P0L187E/Tfon6MNt5G/6g2a7Vcl7m9/YMxnr3
aAMAd30YSdyt2lpNsFHrdykQ4D7Khd2jleYXt5wPkrM/NBv3XrN139ONXvHmYgR3FhdJeap7saNl
t/ONrTcdXTLOVs7SSU0EmXk3H7vSCWcrCdY2Pc8VNI3E0WyzsJB0B8xEyIuNC6DOXopbyzIlvO3n
8oQHvJ+uHOKUNV8TSsNqHu8Lzrbi2ay/itvabnkqrB/VKkLIim2sI50/KN48WZ5NC4OVpzWrAur/
0xIeWllk2E+jtXWy0+zdah1vwktqu25bntJyDfuleUCNCUR1XKiw3HY5XQfXjf193GFg7JGOWZ4a
VCHJ7DPD8WUFsvB265rFqlb0FrjbZFbllaeFTZ/o6oWTZ+xvN61ZOipCa6jGtqNVXZ4c1l0ACw3A
zPQyCHPXlFsoP50/qBgt30YdVVqk89GZ6uKU5asZO7gP4gTMv9So99y7wCwEPvhZPjPO27ixjSy+
/Xk6yyluXicJJNYFPMNzvkD3ed+zrdS0rmXFyfGeMlolAxhPWEZo1PR5LuhG1ls3J4o7W0MGkE6B
xdQ2LOLpF8hS/F0qGvJ02DCLbrkq3iwJy/zRLaYjCDh/WG5nArU6fLdHTjY+QWcdxamZ41V4oiHl
aZ57fk3uukfDZZ/vmlQViWWDwKpgy1SeQPuMAs/xWLZbOjgaw6hILM/ldW6OGDegZHYEyegTsIVV
3KFQ+/bYNXOr4rCG3irKFCDOky2mLyCzz5ecBBZbaNCCjnh3uxPdV1w7f7cbObIqDZohuCXD6ypI
WLjfrGKLtEZzVlWxWK0wVoi00/I0iXis0oNbQCuaJwGA3raVnUnq7m9/hc5Uiu8CvyAMuhrliTMR
N9YzzsV8ZfFS3XeMVAFZtTXb4OXvSiR2cmC6AQ9P/E8+5HY3plrjA/+ezt7NAooYcSLysUy74ffQ
r0gkmNZ9MC/zXz6Zd23bTrL2Db0GNFLsnQYq82uOfEiWbdF96mZZceDKa5mVFUt5kiM9Jrz/UhdO
YNTrGfX/D8VanbnBtp6+NScAFZY1JhRoBhsfA4a3gDf7asAfVEum42n7CKA7FKtVvb6Vy2m1cc4Y
xmSI5iQzg9Rxhk+cmie/Xedole1rwYshnKfmB09teuia7IeQRRXdtaDVut+koBXJXPh+kxvnpE73
1tpFS0ZSaEEsf+/rQ3F9c1mTHkgLLLpVnOsUpIor/8SyORDlFhuNbrquu867tQciuw7cN1Z5civr
YC35dwa+JU7oqTBqB88a1uvtT/HR3gcZSxXa5VBU72FypiOrqtjznWA1DT8EkU/c0zUcUI8G7L0Z
GSsSabd71Ow4amGwkbtT25fXHYecoN+JIAnlp8fV28KYavZlFe2V1C2x5gQLwJkZaDm6LsigIyxd
tnXU0k2NEtehotezaVxRIdA3EZX+r2niu74nc+hX/QGsMHeh7kwV/eUZ6WzkJnaHzpsvZeWE/8fZ
lTQ7ijPbX0QECBBoi40n7lzVNfSGqKE/JgFCDAJ+/Tuut7mtvjIRjvDKCwkNmZIyT54jeN/GNZkP
3jVveXs1PhyMz3QYmO2qYpg4zuKi6iOwPLI6cvwqHsNLgOKa2318fDdFJ1f/924z+05Ayk5gxipX
vdphIqvV201Dcajq4kHN6VfgpsXOlz44+OhGHPjDgwF9Xgf8rk8U/1zlh68G1NoxymF3ub1VEGia
M838mcdX4ik07YpXXj84HYlGL8c2e+rbr7enzPT1mvmroFqCENwLl6Ydvjl+m9SlvfGKMn39tct3
E1Oodggq0KpepPtLDieUdBzs/K8suHSbAOYPTRxzr13brSCHDAIr/beu/2mte2A+djY/NPlWANLU
Pvn3EMqUjp0lp/rCRBl7AcAHjyuxo4ZvzL5pijQLL3I/94GzwRnSJGV4QfFX1K4vbrGrR29jFUxD
0I5+IEvwOptxHIPuOQrUp3a+NGzaLcsGXswwBB0vVrdLYPMMUyTtLOr6Q40gRaDmXeqeO7GF1jPs
Uh06VrSozRJX50EUESBZItaDw/kWja5pCNf/321UJbpSAClZXyYGMmyRel9qBs1YNs6RBQksMd2F
avSZDhsb27rnuSxwBtrp0alouXf66eJL9bX22dfbBv3hqYQ+NIMOpoGprkB0wQ3mPem853yto3zd
Unc1Na8ZtbVag0e49N7s9FORiT1BYEHdBbnHt2vmvCxKWYXXwhnlkGtcopq/ev7r7Xkx2EGomfKk
nNlp7AGvqPp3xpMVNsDCmG6xYJt2qGbJzrJayI8igFBNwS6tqicn5BuyBaYv1yxYFOFEihZRj5y8
YJ/sWXWeqp+Dddfrw2c6QIy71A+b66eHHpgoRu8oJ3EQ8xZlx4dvDzSvncmOMzjUXUs8zAgFFfC4
q6bHnvzGegBm/iqGe9QU0Y1mxEPbdSyEhO85D7vXNO0/p01+QoBwf3v7GNZX16gAsEXa4DNDzeCE
NJ0zWNWTF4Tj4XbrBqvShSnchRUt7afpbDe1H6tGrjsueflgT+tW1PHjFxMmSLNc5KSGQNgQEhr2
6bGOsxgUXeXPaaf2bmydi60AsGmiNBt20r6nIqums9OW+7kcj41F4vtmSTfhMPNc6iG6ufpOiqfl
SM50BihhtLrqzoXQzBi14DUnKxYiRM271404Md3HLKs2DkvTOmum3OfO0MwClTiN3Y+fkdqcD4Sr
4TwO5darxHCY6fAxAU0tu+oRRoNaxSXo6sc2HdneFUHcVaicrxb+1+3VMNi1DiQD3Nlxx9Wezt5U
7NZ+jr20lwfHU7G0wAXju48oiuuOtzsz+ECqWXfZtTKsM8mvlTtddlaoA0BlfFV8vq/5a7fvbwB9
SUffz/klLcKD3yGWAL0WaNz4kSf9T/f1cd0T7/oY+MzYpAJ+gV0LEq+5E3nhqaJb/GyGvaXjy0ra
lGU24NShFbgin0rnlcqNTzc1rdn0KF0bgGFsWyZJzAMfsQHyuk7uj9szY2pes+uiVgKv8olfhqF8
YwVoIqCCYyl/A9Zn8Eg6mqzjNZAcTYVbhePtgmqIuc03Dh2TsWn2DBrhJq2DDFEoUDwr51BPn4oG
QWyU3Qd0f3t2DFtfR5IRDyEGQXO8QdZDB3XaeY1F9ntNf91u3jD5OpLMDsvKKgHGgpiGnUAkJLLb
/IH1QXy7ecMM6TgyqBBTX7Ujkl1UREuIk/PFyUCb4+3K9H+3uzCNQDNeyC0OTh5cH2kjj6EC+liv
7X7p2Mb2Mc3/tdt3dltkTl4i94Gb3fADp7HXoeDDj5dy4176YVzMZ/51175rXsrSE8V1dxbjcsKJ
E49B8cWfq4eSguxk5TVwouI3SM+2CDVN06UZc+hwO1hKdzoLr9oJYOPYvEKFaj3ctxqaMZOuCYIG
Mf7LUMS+P0aFOG9KYJo2k3Y6pwVo5Sqrn86zavfOxBKSTyfB2Gnw5OtWrNzgLnzdpkOHIIQt7TMB
NQsrqyNp3A1TNky9jilrFgoSf6QRkEIb9iVqhxCzhnIUmNSj25Nv2Ks6oqy0QtetOXzF2p0l2bEa
stAtiK6z3e32TQPQjmHHndte+Gi/Guhn6hZHNv5KF1ptfL6pec2SFfNmyYIU1Dsg+uFj8dhOwX50
t6T+TM1f/39nag6Y+dehhrem9vTkOjCvMD04zNugNTA1r1lyHsx+n1ZsPM9X7uwKJHj+8to7/HTf
3Gt2u0Ck1vXbzntbRgtIJu88MAeKvsPGK9Ow7XUwWTXYE3T4XNgt+4UKgVdXboUYTfOiW+3gk7nw
gvEsl3UPRMVeyilBJefGnjR9uGaveejnLOsJv8j1y0Kyx37oP9014zp2DImKZRgt7HZSyMi3h9NC
EeIatuQ5DfOiQ8cYAAehzSg+XJy5+AoEvcP+uf3lhru5DhmrFvAX+3nKL0S+raBIDGOnfyrYo5KP
a71xazPM+38QY6WySWYzPDKQQIxsyd24qCoe3x6BaXKu/7+z1cpZGhU4OR5iE49AVvVLuBMUJ/nG
qWv6+Ov/75qfsgw0WgE+Xs6/rZaD+ytI75JA8pkOGFPWAHqy3uYXd/qq2K66MkrP+3kLmW/w8a52
wNqBypdB9Rwla4WIrLbbQU+ojELVHwNyV2E9xqDZrBoREuUWksUu75tzF/BuBxxC9dBAbjdBqBSE
ZIO1dUE3jUizYE4XVfAaridon93iOW39yF0AzM3v8xA6XqxbOVANSk5n/5qdHYtlPRZtLo63d6rh
63VOL9VM2Du+VV3qxrqI2o5qCOABP/a7cbN7sA0+0xFjoT0uynY8fulstXdy+9ciaIw87cbBZTAG
HTVWOF5WuMz13nARTQ9eLrOndKqrjfkxWLKOF5Ou666T9MZzsDbPwUQSGpIL9YaX29Nv+njNkhdK
Q9pDR+jSNFMbT8BpPK/+ugWoMzhSncmLyY4IzrA1r7dzEU5fRlq/rHOxVzSA6k0g9wr0bRv71HC9
1QUfxqIlnl/hoLRAQpgIxZ1DxoIfUzm0+9yfQNEj0q1UqWnaNAMfR5uAuBdepJTBM5z3PlBbkpym
BdfMGRSGoeOu43jOyvq4WHYiKrVLbXbfftLxYpx2ns8WfDlVQaQKS+1EPZ2CYRONY5gaHTXWQauk
kjXCEdPSpQqsUcBDHS2RLhsH58cOI9Qz4ZkPyBtjS3WhfgJoZGf7UeO+Ot1dBd9+qCfB2TQ4tgxH
fhkhlV1Jse9p+tJsyhd9OD1eoKcLbCctKuTYQb1rPaedE0Ed9Z7rP1q+GuG7Q1nVZJxGBgpNvz6U
IHleD3z+dttLfLgn0fTV5N417ZdZkE8Omh7IF6/8ydqnoX67r+nrMr9rerF7FCSlNah0l+WQg/2U
eOxCCxHfbv5DD4Qvv47offOLKjt1/fLVeRDpX639rbLOpASrN1haGbkHAoJeNC9KR5cVvgKPbFV9
XavP1J/2fD6hunx/exSmTeP+exQcmZkcqDDwamczgtHzvm7Kw+2mTUur3YeGtYVwhMD8C/AR1kUJ
ZvV5t+Zbos+m5jVH2QQVxGaum9Lqz4v9v8qCvP3rfV+uOUrmrraPSl0oU/hCRtOi/N1cT/KNqcbe
ONo/9DVeoGcDMoJqggGQ7SObvhbqobimBc4u3XggmVrXDLaQRBSQNoEkSPa4sAewEYND4aEcN649
puY1o817tUyWK0D237Y7G8XGBKwn4yW17nMKej357LlN1oHZ42iToz19hqJe3W68pj88yjHvmtW6
IyI9K1h5jy3AR135u3VIVIqXpnsa1H27R4/3Sx8sOiBShDIIqlrLYi8sPyqCje83eB29gDwgvmjH
FN8/SR+ywhHPvrupH/Xt97E9heldR5UX6LHtMV2ssQLT5HEsnbhG0Lmky4UM9D7XoMe2A+X0Tntl
x+6HN1K8WNYDCT/ftl3D3tTj2n5RUFY1OAXddNjP2bEl4c4j/wzrxi3H1P71/3duv1lThxYKe9Pv
H/vpdQ2fsu7Uunexq2Litf3prWHZEIrP98MfZfBIVYVX5JYg24chbTSuHSZhTYoal/IO4Wv5BgQ2
giez/QWQ5lcWZH9XwO0oln7iYAu/vRYGF60XSktpWVJJOLl6aus9xUVtScPuwFjub9zMDceXr50x
jQ359+EqcxG4pXuUTSfPQ6+23qem79eOGMFyZWX5BPbpsY6tcI1I2J6on91pBdox43MB7roWzc9u
+JBmxT8ht0+p6329PfuGnaoHtVOhpOV4mH2Uqv+YQ+/Y5+DgA+wM4rd33fk91Jv82xoIoMFgVUUf
EmwKARRHbTKCmVacbg/BsAB6oTQg6w3A8E2VNO4LhFWjfj0U013civh23ZLlmNWlApNa6qaHyZW7
hZQnYFHv2/x6jbQPYytL0VYJinKtiHP5tVw6vpfVlr7Vx6BaDEA3Z7sDBQfJ5sQNn+0GRzz7nCNr
XVUPBAWvAbJHJcReNl2TwXvo1dOyTAENykWR9I4XTZB683sRraTYzc0TLSDwWF6a+xIaGJtm2HY3
5ZyFXZWk3jfSfwFtfutuITEMTsPTzBpknR4NWFElTvjM6EVZ912LPM2eqWr5urBuSEg9IAuvIEDv
Ak4gDuV9AScPXIX/tjcxTySc3bpKlkxGYXZpIWUNzNld1qbHvcGV3PflWtdJCaKjYjeEzdjuOLgG
/0EC4i56XYxAuzsWSkDomWIEAUJ+tXqtsh823bgcGdyFHvluAfJWbuuqpLJdz4r8uivXHeQPSQZk
MA/W6L55unb/7grgi5lXczb0id2HkA4ss73oS4nKsnlL8s3gunXRY5+mXZES2SeKvYwthP3UngJf
PoVbilemDrRnH+SzmsFbhiEBjvaZlMEubGQi1/6JWfOdi6FZsJuOTmB16MLJxSdekFfCspOY7qIM
xj7SjLixC95UExyEx7Jd6u/rEA6JZ7hpb13FTHOkmfOAaum2ULxKUPqC4nI67PwsP/tF2IKPdIvu
wnCf10Pgc+u43tS4ZTLbcx71tvulCtSeCPtlmKAGJ53wOPbdxm3JdGLoIfFKEOlJQfqkrd1jg1y9
rH6UzvjLWb+JRQAK4hwpWLtIIbb4kAy+Vo+Qu9KG/IsI+4T1sZq/td3G5cZg6npoHMmPEdTfvE8G
8To0Z9Ek4xbJ1dUT/acgysOL6t/mbfegBlk6p0pG5Z7LvDjXZNl13TevVZ+zbCs6YpoY/fCeSr8B
WqtPaCC/O6TehcptNhyUYefqwfGJ55B7AFUvdm4OMHXEnSCy2FNzp2nr8XDQbZZFRWxYBuDP/1hN
Dv3dlpI3Szp/3XaxptnRrLsvmc9LG7ZHyukHYmDTwQ1FeLzduGl6NMPO/ILQJkXjomoP0Et/QaYa
kvXDvsqsecPUDH3owfAqXQMxBrRMep+eqWW/2TZ4bjvrMBZ35W+8QA+HL2zIfNsq6wSEitkxp0TG
k+86UcU29S9NDkOvo7bqHI+1BVNVseB7CQj6KIojn5KOy0fZDPtaZQ+hyGM5jvegujCq64S+O1xR
F+5aoV2WiQiWMH+AikPvfJ7c1gKloJu7DMPzg63oqsGL6EXW49QKAlaSIQkG70DlbwAeTyGgdrf3
mcGR6ArJ8HqrxKVgSBh8qgQFGeRik8GxjmXxTQ72xhvJuEbaWS5aSGIrnqpk8vMvrPb3YD1G2GwQ
UZg668tY1E81GVRsgfUUOlbQmr49vI8labBU2gmfofYHEiGVTPJZfeUgA/TCeEIRROs5yQSV0bru
dhadvsyZdxgtCJQpirIU61MwQUesG63nprmLFAyfovmLcHJZ3yrr6k3HeMpEHDoyzqatMoA/7Xxw
JvyZ+3e7MuWkC9tWzqj1nX8g9f6MSp44qKbnPJ3VgUxtHiv3p0gdBzfN8ksRTNaGIzFsUb1qe7VJ
Hlb1WiXSsw5rBUGNuUhsNce3F9GwR/VybS7XEEpqE65R3vJz8ClqP9WBc/45WJYTX9vD7W4M1xy9
Jru20qBU4VImKbVfhznft2n+zF320ov1PIfZfmzkBvTX4Hl1gY1FZR7klziutpIBjgV5lja/EMvb
ZYHaGI2pi+tavdsNtvJDYD/hNjo/aPEEXiKrCh47Kz0puVWSZlp37X7QSAbFsBmPVL/0ZUwISMXn
jtvgGsq2Kn8ND3q9Dhs4BcDi8Euasj+OzU+V/gYpOxO/pvnXvODqs0XRYJovzVEsV6kJRqsqcdOL
UmeRYywiGYutgZjMUxfhkNnIMhQ1gsA8zl/cPYqYY+sf/3gV50zvfPXpxdi9vXiqdTCIehQHz8sS
1hZRr8RG8ODj9aZ68tluEa+2fK9PMnuhfkRQ9AC8fU2aU4jqoB+3zfDjhaB6Blq6qnTE3MpkQtpD
kh8UAobOvO/zDdv72MypXnK9ALC1eGNO36BYHpehGwle7VhfRG3DDs5Y7MZ63qjYMXV1HeJ7G2wZ
NCnXbEwmMsQzlTuI4MW++BIUp3D40mzJ/35cneVRXbS5SJfRdTkeGn38/9VZ2V/qO+JfMdB7p6bc
314Y0+pr1r6OduF1Xt0nOQ9+L7jODUS9rNNWmNy07toVgUFRtGIWKxPHA6FSJIigoKqYOyv2PeWU
OzYW1l+3R2LqSrN1lbN8UOuIAyUTZVRl62WlRcxpWEfLumXwpk604z4IQ9tyQ4hsImQbRtYKYvt6
ip3ViuZhfLs9kD/XtP+e+VTX8vD6dRiGpW8Sry8OvfzFxRly7ZGAdCDt2b7KL37FH6G5h4dW1++r
MI1wQY02er8O5YPe9fLt0OIkoGANSwgE/Y7gmovpfuS7OeZxcdji7TJsO718e3UXFzFd3FAXUZyK
PH0KS/88Z+3L7UGYmr9eOt7Z6Ag9BugLYXrauogaez9bHXQUNi5GBklwoMn+3fqQrjzgmSWTEqlQ
336xMj9KUahvgVKqpKC2tQ6587Pg/1AeeQrytgBq2F0dpQQH93SR9bAfOv8wsovAnRVadxkqv24P
3LA/9Vrv1e2XJQChdVIw73VY1VffD1SUj93zeB98z6O6MAhvOt+t265PKue1QTXKJCB7SzdgJx9f
C6le8A3mF4/PfwKQpZ/wX3N9trMWJdTHYSvYbJoizU+0a553OXWGZOAii5b6Kw3U20imN3tqNo4I
Uxealxi6YfJaH6vN+iYm7mFEXUSVJ/0WcfzHQQqqC4SspRA+tFerZCiL+TSzddwjf/r99hb6+HKG
fMS/dzfiZhVcM7ZQO49R4xTRxD6XJYuGbtxlE4uaoMMlit03VTrCqwJbQDOGSFZ1YX8iUEwGRsKN
Bq9/KbM53LAKw5H9H6xX5a+jm8sumYoHq/wBPZKIQq4db/oxjKD/Ft83c5pfGHkA9jcfxB2jPe+U
/zMv3wrRRNbgxtBkjsZpt0kuYLod6CAw6kriyKrrkkpG4oxMz77aoUB/gp9u4uZobRWJGzypDgPD
s8IXOQ6kxJHuLu34MbWmfUeG0+0pM+zkQLsfdJNL/JrjHMhFYImEk0aBXLgBdeHG/cbUgWbtmT8J
FKviqbEieYKrWr8vUQy9sa8MzirQ7NyrxtRpaAtPyKwvQowQVLeiGopD4+w8qCHcOHAM7iTQwoY2
MmF+kYs+EdahVvHQ/Wy/z+zt9goYbEPHgwFGXttdP3eQDa4RTB2/4tF/XOcF2CpZRKIh0NZYjrf7
MgxELxAPZgnunDYH10bedtbOt3jVRB0BAiHKs8IP95O0s40skCE6RfUC8cmbHNpVWBx3hYLkd54L
+LJl8frpBNVHCWRdytIgXtNllaccNaPVyVLZOp4I7vdbopt/YqIf3KZ0RBlHJapT0AKJjwnKzN1r
oeJ6LHdgiIxQHvbFxZu6ntYohOPrvkn7bbB/lFB5yeSnZt5DAgQF+/x8e/YNpqwj0LJ6CVLPD2UC
g4jKb7T/PnQbp7bBynTkGSOKtZ2NO2N5vXEcafX37U82bU7NPbgQR+rF9ayum6eQfG/qR1I/qBLv
BmBGnW7DjP9EXT9aJM1JTF4viCr6PrHILn0lu35XvSJSpHZexI5psuyheXa8L8VK9eJzNdvVOK9r
l7RQS6HV0VJkD0LETWDzH37Lj0ajuQuWTgoauxWE+rqzT2I15FE5gBXxZ+9+VajMbJrYTR/aYdkt
3rkrtzK7hj2gI/eysOtyb/WHJGNP5fAPKTae9qZ2r3vj3V2ep17AC3fkSTuCwrsZZnvXE3mXbrZH
ddQeGZdmrGt4iYmd/I7uhypmAMvc3r6G80FXNQELCQ/zBvdAn0I2z6tpFBb0KRBXxWZy4ssWK5xp
iq4W/26KnFZAiMLB1E/qa8Nepi28isFj6LA9Wk6BnDqIlQXOmyy/2WNy3Uy35+aPfvwH21TH6I3g
70jVbC3YL9mxCdc3u6rPUyei0vIeQ1EdfFcdfV8cMt4/+JUAULyLS+gPRE1qH4KSRoWsdnk/PS1I
PYRBsc/s7H/F8L/b32c4q3SAH6QOcqirKJ5wNR+KvIrBiHQIwRU4ynTj8mPqQrs+1JBLrQW5Tm9Q
oaLRArdYGc3kuz8v8e1BmDaG5gomOlVeVWJjjOSSDo+S3JUrozrCTy4tauIF2g3ZC80OzgKpvCGI
3E1eNMOH6/A+y2vmxs7wCFnHMAZhdgzepo1LiMEodWhfPQctJz2arouvbj1F3nKZ/Ys/jruevd6e
doPd6AC/ygMdeufi2JqsvyBtEIflX0XTbuwa09Roxo5KqmCRwDIla3Aa7YRstWv66Gt/75wIdcDs
WXXY8KEsTp7fPIaVFQ+9d+eW0Y5y5vSd5+b4bLnMn3ziSdA1dSqaZqgMge719sQbLEoH7wnqukPR
BEPiEf/gI7OziDQHggaSXggQb3gu00RpZot3d9aNLTY/9+PJfbahFZPfF7fSgXyyLdYxr8Ihmb1f
pffM5E/7Lik7j+oAvqntXd+alhE8d9lpQK45RqnGN5BBRrXM7vOZOo6vUZmoVjtokwDMjyn9tk6H
EgdquDUG06tXx/AhJlqFderIJMs/2x5BZN89L5a7d90ZglX/W63Xgj86QIgq147UUm5cQQzXUB3e
p2ZhZ2oO28Sq+qM9PLNaRrbTx15+qbEPrOq+5dd1UUKHtgII0TYZwmcwxs/lJ8RabluGceo0805b
LwepzzomJd7xRy/O99Bo+kmdqD3/yVZtvYmNHWmGDsK0FEIGKFd1M7GTOVAB4Rfan8HNvRvmvUUf
4NvBXbx3cP3l5c/bwzPYpF4CP45CyC6E4XdzGzHp7WX2razbjZeTweXqkL81xVOy8rHS60JOzF/e
GLHj2x9u8FiudkKzdXHLjsDiXaijtHkA9PQY8TBeoSB3uwfD1OhAvxA1D6UqUctNbP8AYfAu9bAY
G/NuylXowL50WFcIJeZj0kMRJQDfuV3lIIyS+y579gfUB2WfrEA9yTx/YdyJFTIxVo2bTrtVMGSw
TR3nV6q2oQhJIgYz/iDFKSuesvzHmP1O8/3qLfedKzroDwTZ61SP6KRxgmMxeTufYwP7TjKr77dX
yXAr0bF/eTYugajwgpbOz1nkuwHTOJAkI1MU9lvl5KatoPmAvkurycFDN/EbBJDm3VKguGTD95va
1szeV6oVMwKDCRf9brH801WNfJHLhgma5of8+3ZSL6Kf7QIZnTB4you3pfjF+//V2dHptzaSyXH9
eai8uwCVGagjJ5UhiHFWsbOv4nQfPtBn7yCPbB9sxLtN06TZeyDSYO67ErDU4NQ4sdskob8R8WKY
ig8eVDryL+QOXepr7ifovtnpU15/pu1fJaxiSZo6CbfUxwwj0NF/YTc7hBR4tdRTccrhquY6PEix
pR5uav66Ad6tgqzydJUtYjErPwiWlHVU5Ie7bExH+PGm92fFkbcjHY/UPO8sIPMXVPesbgvti41e
TAO4/v9uAJU/52sWwJLHiu04CDYVe0638GCGk0hH9vHWdxtSIl1vOQ9L+eRv1UUazOtPLOndR9Ns
4nzirEtU7u1qsJwu7V/rhKvbEK3hXdo4JNDz2msqi9Ejk7rMlnzuGOSN5Xjww+yzx2l8xxKTQE9e
c2uhte/b44UOP0p3D3WJKAt/yOzQZFsJ8g/XF11cD6J3U5WCSmCsSIqImqse3BW53HA+N+wuSls0
r+3/FLX9PqIc4wVjAV9Yfmh5y5FeXrcY2z68caCD6//vvr9t4aRTso6XUjl7fz1AlRWxje8d/3Z7
CT7comhf2//Qfx5pjtrIS+WQfdAVT6qqN6BKpqa18wtykMtCGj5f7DXbD0EWd5Bovv3VH14j8NXa
8UW57VhI086XwJ9iAEkiPz9CAyXy3N/DGEShtb/dj2kI2jlW8SZD8X02glRtQtBKPYdkuueIxBC0
dylfJ9tlIcrhaymxY0LQ0bCSHWnXPFNbxrzdytmaLEA7w+xyKWba59hBnTpDPysaifO0NFvFIoYp
0hPQE++nlTXleOl865h59aMfhhtT9PEZT/5DKJIG4ZqrXqmLu2DzD2rn5sGhVBFb82In52oBH7lq
9t2Yget3+Qnm8JeFkI0D2rDH9DR00IT+QHg5XyxZxksVWx2u++IrYy9B9lpsYkBM86cZ+MqHUAha
YIul4wPNlweI5N1ztmH6NNtWHVnp5MNKUH9xCOQMDXOauEFzvG0cho2lJ5s9UdkDG+bx0qTVvvNt
CL8G+6W5K0OBr9dsfLKGENjWBhMj80MBZjRa5xtmbfpyzazzIA/IHPjjpV3pQ2v/PS7kxXE2PKqp
cc2w53Vux+Hqm+qlSPgAQV9wojXsTpekp5ezOWOLnWJalCoOU1Z8Hi12T0ADsLHrVfXdWeO3/VQg
nzxeXE9+nVyOXGf491DYG+ZsmBg9n2y1OSloB4MCidgxhXCU7Qy7Jd3iWTYYkp5B7qUd1IpCHmWo
gyliM4juXAzozo/XzBSWlKH0R16vKuWlGKrIsnGPXur4LlvSs70tT+kghnq+ZKr46cowWWUascLe
SpxdP/M/rw0s7XXS3i2tGvOuxz6c0H55tCw/dl15JIDVCHrnVeg/lCPUH9cJ4neXFWh05tQglSku
k9VveBvT8mo2661zSTNrURdPlGdJ3QNhG2lr077UDNaWkxUWasVFN6C4XxU7wfix9rZuoB9DGzD3
2gFskRT56i6bLxS1EmtNf3TO/Lnqw4cud5Om90AbivCe0+5pNX29vZ2u188PllvP7oZB07l0wr3F
a7+M7ZtdZPve+ntt3/JN3TnDrOncLH3D4SlsdNERqCyE/HGufy1Fdk/+gQR6oldI28nATDJcgmCK
a58/WBPbsTY7VE341+05Mg1As2iWz4C4VxhAj+g69Eh2KTC8insboQODxekMLc1c19x1e3WhDnmE
XEQkWX9q8yXmmzEQww1FT/hKIP7DnuGkmZvvxPkx9xcZNtGUIqYq+K5x7irOxWJoJzGCaeAutnEN
WxbH3dFUZkdG7hO4QuuaYWeg3weKEO/MQTBoN1iHspKf2OSBY34r1mJaas3CZQ7cGlZZXYpOHCpl
P3P+Wyorvr2RTAauM46XLavF+OeeVa5nF4k+DixHiwz/Xhaoaej6T6In0AvmQHIEv253atheek53
8Jew9kq8a0XTJJXn7cWsjjIIX2izlXo1dXHddu/OjI77xZQ7RF3WoIxwrtYTyvFkzKotvkCDS9dz
u3wd4RadcLhQ6IBjanZBduerRM/p2r2XDZ5toWmSooShDMKoyO7+8Os+ezczKXRfptDFTcZO012P
zBaYpg+319U0J9pBndPWa2k2jpelrc95sZ7G6S41ZRLoxCwopywzjk+/tJ06SDruaGHFLZcbZmA4
c/RsLiioMi8UmJRRWpfe/by6JztYjy7UTpu7aI0xBM2QmxmgInAbjxe/Knce2LApdBxmBVgic17A
5bG/vQimoWgndjFDTHHGfeaSF/0uo1/d4ClE8UAo9jT4fLsLg0vSE7zhAElfD2TzFzbTSyGtaEyD
xzZQx/ua12x3WAJuAcNI365rPYThJVzcvWrLjePZ9PXXiXtnAKIJlp5YLX2bUY2GOuWsxhXAr168
Tm4FvkyPfz2NW7a57bBg9d7CINu5S7vrlk9uMEYWTVL1fQq8/ZL+qEVw7lkVefbwenvm/gTgP7g7
6WndRbaWFw5K5thUL83yacjDKK2e3dXaSfGIyoMgf2vE6+z9Jcs+6lwSsfKX9L6F6mL7VdQ6/SHn
XzY+5nrEfvQxmjtIh7Eeh9K7in55Fw9Qx3Zn7YYLj6wjj7ODtXFZuTb3UTfaCV9wUbCp79hbkC3A
2BYPPNiyJVPT2vFuNUKACdwN86im5NET9iXPvt6eHYOZ6oleNWZDtpRN+3fg/+rg5mnzeV1Pi5Uo
lPjc7sK00TVPUM80CMCd0P49tr/qLALYMKq6+xymnuqVoOQaV7ekbxaUPYf+9H+cXUeTpDqz/UVE
ICFhtpgytO/pcXdD3HGAEN7z69+p7236alpFRK0muiZCQpnKlJTmnIWNActrn4z3XOwBTGgWoGZ8
yZTMK7C9rNd2Oy4S7VXzS7nXxqkbW/ECa1EwYAlYLB7d4o9Ip19J0t6l1R7mrG74y73knZMpmQFA
o67kcc7ml21Da8syvC65DG5SrZrDHazVdCcmQYbVrVk45vKEm+0YDU79en0Czf2JKrY7T1nSuJbB
Yq/ogG7O/dlMP/H2dwpWl9tmUMx2Rn34jOA6j9c0CygI2kFE/3nIUn8i9Z/rU+iUoJhvmjRFNjGQ
/vImlz6dy59pWh4ScHHfNr5yoi9GsbYwZB5PMkVJhdce6hplcih7uW18xYAbXJ9EPxh2TASYTsvR
a4IahRuoTBZ7+B26k0pN5SJGvaH3l1BEKteANs8GEX6a/9M4w4u9DREhLyb9UY/jgbnk6IIX9frS
dO8ONbdbsCU3lnEBomJZ3Rlc+BWTwdqahxyYaY0rgq2w/QlIynT5cX1KzW5QcV6awTCcKoG2CNpP
xjY99sBbabO9K6TGYtSU77Ytfc4Fs+PMToegr5fvOanyoJIs90lh7mHn61Zx+f2dYxkHPg5k7ZIY
SIVP1GpOZM2fGLvx7qVmfQ1vKZq5x/DuksZTSe6zYvzq1cPbdR1oDlQ1+ct5tRVtPruxLLbGTzee
hDCZfMdedKMr9t5WFc3bYnVjm/XjYZ6Gr2naZafrn64TvGrsszBNh2Y2GMR5RIomygCY2iU3RiD/
Zyfv9Jrkppe7LnNiUU3lQybGl3U20JOT8lsqC6mjgqxwV3hy2Gwnzob+37q5IOMOc2sagWfbxsNq
drQKObWT0t9KsjOnRmYq8orR5JY0XW7Ha5Ieef+GR+053/ZqjC6h/Q8ufirgitEaSztDKb/Q2udX
DbhorPSQECMA1/WBOmd3XkB0tkdUoluLcqLXcLok7Ro8eMw+dpJz2ZmBFORw0+4yFbPGpb3rbQ+j
87Z9WNt/e3RtcLYHlqb7duU052PvoAXNS+LCmx5Wlve+WXlhT8Yv179e4/tUlJU08cpyuIwv+zre
SnAnOHPEqjKopbmTkNctQbHtua1MD0Ddbly77oW3fBv6GuBPjjfFWS/kXq5BE5ZUUVaMslomhLS9
2GMIejec/LY8Uh+EI54SN/nqjPKrmVlmeF1uukUpB/xYF4MUaW3E41YfmeGehjU9J7vcRh8P/xfe
St3lJV9JZsTAwz5N3RDlw3Au6pvIh+hfSCuSlS06H6UHSmT6uyvMU1kD39Ez+8d+mm/yun+hrfQI
YtQcPeExyL6OdBB+75FPGY69WxRge4pRzzm1ctGVRkwgmcYawpnbz9s4Ha8P//Ej7y9gFVkwng8O
dlNjycPGndfWkz8IaB2dsn0aHIvddPDZnmLfxmi2s2H0JoKR8tEap29m2t0oIeWajjrLbavchsRo
Mg4r8kMYadDkn67L52Nrsz3FqPlkcKMfRhID+PlhzWO59fGW2YB3boJiTi7pgJsszfaU09szhQuS
wcmMJy4P3jBFDTODJPd2hv/4KPoLR2Wm3VIPfUvixBqjzixPAyBNBB7d8+qhuxO0vOkfuMjb1K2W
no02rZY8NU3sWjMunP4tn5ybUsW2WnJGk1W0jQmSLDZlxmO+mkvcC5KHzgrojetK13gltexsQDIm
zfhlR9VdIMz7traCdU80usEVgzbcemFmWW9x1zshbRM/c5PHYZyj69+u2bBqxVnPLa/MSnw7nt+B
2AD85PxjAhCcp0VoV//U68/r8+iWoRi0HIuCtk1qxbNpOMfUdoY+5GCfxXMIPezDzmp0syi27a7A
G+9WucVDn0WVkUdz1Yeg/tpR9Me3AjCr/fepYraCkJHAK1VsC9NsRAdleu65DBJj7wDVPCNttRIt
93prXggMb0Nfu0ScO7e/D90Uic4Nk6mK5uSzOWU+3bod29PJTDmyF2SLPSIXMxaWc2yJEXkuYCen
8nCT4tWKNEAkDMKxky3O0yQqJnrvrWlUA13q+vAalagYKHR0jCVBJ2hs9W0IVBcBfDqUnoQyG/zr
M1x26N+XckQY/6t0o87HrdsGErvD2h2nzP5hmc60cxhpzlNHse6q8Wq3c2sS9wVca7UiLPupS1H8
n3gBzqgdFX/cL0xttfYsdZIUQI4diSvZHyvARTG3f0i8T6KYfcvOffBI+cPypyfmCemuYEhmn4gk
6njrSwrcP9AvcuuAkpios81gQhsB+POui1cTr7HVwrWEOk2boPMpptQ4bpM8DLLyXeDXFGke5MMY
5tYS5mUTsMU5jysLQJm8kzjROD+1qI0AN70gdkViA6jabHqqDCTrEVSepn+b9sCBNXF9jbotpPiN
rdqc1s5XGtPEBFZFGqVbcZtLUmFU0I47zcBJsOIctKVh7a78sMxjEZpD5fgDmW/qcMUOUrzEZNoS
fUgWjUdqvMlkDLhoDu3i3eYl1GI3RErdJB87imo0wWIC9T9288KCYgBQ/3UlaPycWvCWmk7emjbH
/YLmv5xcREhDI1FmFDtK1ngiteItEeO4sAVKnsEV3ouvOfgzWRJsyx60vW4Biq/IF4jc81wLcBSi
OwC3gEa4a9o+SuH22J91a7hM/S5mA3a8EV20jQWctcX4R3JQJIVs7SwE/Hq3yv0lMdvf19WhsT21
ZKJmvd0mScFwaUojwqk/OPNDlnNUX9PxSOs1GFprr7ZBJ7qLYb5b1yCstTK21opFkrMgGZf8ADzq
IRiMso6ur0dj42rBHWUD4kJZxeI174Z7bmwe9RlhbI/4RqcaxYcsYwVyL4Nb8ZLmVQAC1ahq5SuK
1+7HrtxDtNRNojwqnCmRTTIakJPFcSJM1utW1IvfTyLq3fbtuqQ0Z55agZctYgA100bjsv9RFD8r
D9WtL9Q6Wd1OrbhG22q9nWVvFC0rksX50sTcA834UmZ10JHxNleiVtuBMkkgQoQJalrOgYsUtJOa
S+iley1Fms2kFtyxzClybuJgmhIqgqVxh/NmALn9ugJ08lEcyTQ5wqlowmMA2BzSpHtJ0znq0mUn
RqrRr1prJwVba1HZNHbR3L2sW4Q7VVSZYNV2EBRCDuvHbcu4CO+dUZNpGBC+zK2Yd/QomRX2q/uP
J4vD9eE1tqDW2TGZLVnZFhZi72kfukXxQktZBbxf7UPdkT1KFJ2qFbu23NJqnDq149IkANdevs9i
L5yl07NizbO9NWY/4+k72+23pkR6ohm+EQD7XheQ7suVK4EA8PEieseK5SgBEsxoHcwWroc3ja6i
mAwtYnGmO0L8WWpsR8/M3d6fSwOsOtcn0GxTtd6t3nApZhWj8TSWn1dmRJUnH1eCSpPOAWJjV79d
n0cjJrX4DZwbQ+GUphWbaZGdrb5z74FKd+OxoxKWlSMxgTyMW03v9o9zn1gRyE/S4/VP12wglass
d2feJD0GlxKwiLblT7R/Kdt05/GjG976rwG7luwY35gZG9l0qAvrmCz0yIq9YIDGgNUSuJaPrpWj
Wy1eNu+tzd64nXEfyed7t0D5wnUJ6TaRYmLMmPPG6lrcYjLQtbb5+r1w8n+7dXroC14DH5Pt7Fad
rBRjy/Jl7uyiYXEnEdHgdUDX7uRtzo6z06xDLYATeV4LZGsYsHxSOfrZQnjcFT19qFmZhmLb5jBr
xJ/rQtPEFlWok9mxwUPrVjDtuY0Gbnzbuuxe1MujmADm1hFcn+32FUDKz9fn08hORT6xrLlHEjUl
saiTI53lmXdWVOF+fn14zU1WLY3LVifruhQhNJbcN/znigr8lSf+2L555hPfo+/R7Ga1EK5NN5QO
jRxxzMJ5lOul1s04eIV7GFJnx+Xqprh4sHcHKnOqDMyKwkLtt3i4tNCS1Hl05jLK+nJnCo0ztBST
H63VQSAQOWc7td7AbXJvtDub6kMlc08thlgbka4Wqm9ekY3vj3YzEX9ZcyNeibvHV/LhvsUUF7m9
k49nc5b0pijAqftZWl8G51VYJzJ8Lq0/Nbvn08v1/fShjDDNZYXvpiEZTZLN62U8ONuhN9wHl5Y7
AY8PNYyhFQ3PHdrMliSVsWWvflO8dfkQmt7BIl+vf/qHbgTjK+rNp9Ve+5QWuJI9mNlPq1kijkAW
2Cxls3du6xStXJgIWWa+oVr9nEh0169F97AuC6ppa7rj03VCUnx60fOqXd1Wxg1CNd/WFFxWRgme
rHKkR28r9xjLdGpWPbqgZl4Jq4jr2fuG8IcX5MjDHq8r4kOfxD21NsLI27RzzEXGhrWdEteL0E8+
sc3vkq8oUXm00+/X59EsQq2H4FM/U5HU43nNZtzB5yOxmvD60Bo1qMUQZdVYRmLPMkbpxz8inUMu
vKeUjcdsvfHjFXueQINkzIwVcEbzUbDyzIAjeP3jdXJRbHjFpd7rKYamyfQCzrs7mo03BaSh28uc
7/xDI0uykRmFJ97sIQvRncuh2Hk56z5bsV+Rc28ebCZjp3G8U1VOpAxRuy73Clx0OlVst9rAIeqC
pfycJcmp4PQr8vnfS1StJSPAPm4TvWK+6FKXZLEGGbvE6wB9T84FcmjR9cF1C1CMdkCyoRnrVcYt
Hrdh13gI8CVbEq6TS0Krm5KdN/THinBVTpa52NJ0saiMq9qMzES81ZP8fH0JH/tPV60QQFEWK6vV
G8/EEge6iZci29CL3uzAGeuGv/z+bnf2y9pU3uDh9BrToKir10GMQWH3OyeYTjDK5jdyw6b10Mk4
r75UdRKajO28Rj7mI+JoZ//vl9NitQsA8cq4ztHfgJR3mYyxawIhD39WNA3EyqMLHUED7oORpdF1
fXy8pVy1ZIBQ5D6I4QzntvhE1l+CicCyH612D5tJN75iD725OMbkLuMZV8iefV+FkWCKxXXs7fFS
eundrbND+8/XV6PTj2Ig9ohwW78xxKuoEWZZf97Mvc6+jy8XrlokwEnJZLrhwATWgd9OISW/zPxz
VYICZMfqNKJSawWGjlEKnskiFvlnxi4QHUHGv4Nl9ybX5KqFAsvmpOPcYPy+BKUJLcQjHZedE18j
eBWaBgXHLqkmUsRu24VgU3gq7PJ8Xac6sSgmnaZ0JoOXjefBbh8X1gV5Xj0vlYXbxE3VLMAkUcx6
WXrPFa5bxAlFO7xJ2zY0GtoeUJ3PD9dXoROQYt5TY5Kt9JwiHur5t9lm9JQWzt7O0Q2uHGxtDiIO
apTstaCx6Xzhe0xWunEV42Umb5qiaos4vQB4t+vGoqmY9h40FwX+ldqG1BVjHdsNEEfJWMQjetPc
5lfKjK/D9nJd3h+/llw18U8aOSYWCNHiDEXwIEQBgjfNl/W1Ao9rWM0jD6xqq5/LrDPvUGm51+Gk
8RJqQYAYE5FNtoWywDwLVgqGe0AQWZ19AEtGAPryW6o3uatWBXB0aBnlZMPPoYmcW11gWGtYGnuH
gkYzal3Amm1jN5GliDsjKU9FSlALDMy4B2NI95LSOkEpVl0jIbbma1bECzDuUGdsZ4/A+UpzC7nj
PaBy3RyKWUvHA4fkjGuwI2vMs8WjnOKimH8tpv1YucAWvr7XdOJSbNtysnLiiVmglL2NCs96SQE2
unjut9uGV6y7cfOpAiRbERvoG5KbQPthE1Qj39lLGiNXc/jczcVsWlOBEt1tBfTdSE4jKZ+vf7tu
cMXGU0S/JlrgXMga16f2EibbHmK0Rupq0r4H2mCZunAfaZ1EHpUvxKi/oCV4D/NON/7lcfvuKjl4
yIA5Kx43Q8Vesy2JHMlfknYPoV8jGTVhn7nlYKcFH841sDwb4OLnHg2uC1335ZeT9N2X5wXwOIoO
Qu+xLX1eA5m/JMWCspbuz/UZdB9/mfndDNVi0KF2Nux42U5+Wkz9WY6t3Dkrdd9/mfXd6LRvKsD1
X7xbmt1tvTxUbvbQ5nt9nBcxfHDuqLnyHkmcJKOTiLP5zqZHAy3FHgi59pDAdcMr5mq2yTYLp2Cv
EuQIrPStxPDt5LMt9zILOvEop3I/uNXKClxyrZx/QbboYSTV2bB5eF23HwdvXDVBThFXK1fZI4qW
k7eSpI+tk363SueLUxaPlC1PJN1DgdKISk2Vr+ga91qgEMXFdiqtOwZukK08sf7P9ZXohlcseF0z
dx4HT8R8YH+GtY2TnB/rpftqFSizuj6HRhlqrrwXDkEUR8ILNRZ5c4XTimAyRF37XZuRvYYTzUmm
0pFMdGVTVTbYU8A89axgHlDQbdq+V6HNYa9ESWPUauYcdYWLXaNSNk7Wf5clfyi28vW6kHSKUAx6
rdC+DzavIibkS9eeBpD5kua58/ZeNjolKAcw90DhyXts2cSk4Gw2wtHNAl7sVcXqhlcs2rYruxwc
PA/+93Cat38HUw4Aqr/xJOOKQZcdwIGSvEEkcHkzhz6YsrPH2h1z1n28cgIzsRglMJUQC+wnGpSs
ecpr2d5JhDdPN2lXraVKTWS3am4IHJTtl94Ygs5Y45xbwEDlv65Podn/ajpeGs1Qr7Ml4mQD0cwF
wn8GOegbAmK+IasdSekmufz+7tgBxFQN/o9exCt6GaTlF+x5oWvoML8hn66vQ6MMNRufZR3fiCAi
7jY7ridc43JxD97eHWekcd1qOp7Xi22OgKWPS5CnoprUoFFPW99cn2n34OzWJH/MusVdNTPfcS/1
XN4hedC7xgOaN+uzx+elDXrZG8A4bEgBbltZn9xs2KAiMnRg4llc+TabNP1a2TaIbztvQaltuqzT
EK2sbr7cJmLFF2zTxgx7mIt4mlIZsN4aD8M8JzGv1pvAkLB8xR8ktdeD4jnH7ccZzxurEc7KwW2W
RW5j72hS4zFVcBuSGyIrywrRpgJl38I2nja2LD9n5jXRkrR7jKq6DaM4B1wPpTRaE1cJlPqTqQWa
6u8s2x44ezOXLyD9O15XimY5aoKf2MQ0VzR1xBs6Ijareaiz59kbj15T7AR+dTMoZ33lrhJs6wjP
FajGGn815A3J/D7ZC2NeTqoP7oxqEh+cDsKy4B5eO7c/jIb5kOd7wNe6L7/8/s7tpNOQyLV0RQyy
yEMLlKQtaJqgaXcQDTVeTc3cw6MN6ebhEtQuTz05z94fAxhJrD+5y975pVvBRWjvViCyGvWtEneg
htJTv4H3IDVOjFYBBQzz9Q2kcZxq5p7mXb96OU74dWShW49+wowDZ96NwysWTYZ229LSZa9sjmYv
8yvwOu6i+urEoxzvNShss+Zyrjj9QwHqw8Y8OfOLMX+7TTSKDfMW5JyOBRtey+2B4WC8bE+Cf68P
r0tMqNA09kgEaNO34bwUUzCBEDtJltcycb8N4E6fTeEDBfVAcGTyDBbXZTuPWI3UVLCaiTVNzQER
G3PjqTfQINGhG4S5wVrvzaDZUyr/iFXxXjQ57rtZLYIxdXzTJKjO3gP81w2v2LU3JV3lmDV7rUxJ
fM8dlqCc8+2tKS1+23VCha2h1lS1dQ23iq5nsBRv5WEwigfXnj5f173meFBRa/oOoNdzv2BrrSmC
ps9rAXAikgcZWYKCOf403wTDwV2qnNppUjrEuriQYnCCMcmiFQfFUu4hH2nc9//44N95qLqum9Lp
EG30ZoCJkJr2QT7Tm4rj8fGKgWftUs5GhtEH8iWzwgtzRJ2G6P+7rgWdJSgGbgJbO+EjYsqmyJ77
qXzaRkDL8LX1+dSebppDha2ZqtWgMxD74qp5y/OTV30x5Cl1D9dH15xBKjjNYDVTQ3m3nZGyCRb7
labrYZT/ckH9kpEdMWk2q1qChdBxI+0WyYoVKEKA5zI2MIkR5q3HaZI0kmUz/BwbAwQBK+A498J4
GuWoVVnzPBFq2J2I6QXVSRhHTqwKDdf1E2H89br4dCu7eJh3u7frx8kBFzbCJOs/Gb/P818tuc/Z
n2J+ntZvt82hnOHLpceQymU9o304msvT1pXhChSmNXkq00d3+nJ9Go0hqiVaoko8lIXjstOQ6gD+
6oPLrZ2hL9L44Ir2vw6/d1IyQDQ7IuiJO2a/HF20LftcdL6sAah2/dt1qlbMfEC7bZo78Ia1PUcV
G3zqdMDcuVT+i50pdOJRTH2zKF1Su7ZemxYFAHINt+3f6x+vyYepJVlNnfVI/jb9maEFya7+1O36
0DgFKrO+0+rFo32IDoAdS9QISi3LGlB/1LJqhcPqiwj8r0HtLY/rhiLrGzMuanWWnS7ApwcLL+gG
qL82M2pEgZQBXoDbhHVZ2LuttInKQbQNmi5ycrS6By/7Dqphv+w93/SWqG+eKu+m3kPuqkg1HE5r
FJdodFM8sWHy7fm3LHeUrjEJtVarBHSgNZgOewWYQtw52VuFvu2OVXvbVeOYVJyawWy7rgd61rnB
1dAb76rEOrgm9XN+8b+/8m6vcktjFyb9r0LmqW2pxy9CsoYoTYcjH/bakT5ueYcCFLPehJWb1WqD
ZQ9NT0FzQUVPOSP+WPV5YHFuBdtYj33AKJGHNqnSl60y+W23XFMxeLbURNQlFfFUbWe8+J9HY5J+
Qw0/JXKvN/TjbeB4F5/wbjsTV5BCeBwPkORYpz9d91TYe5Hpj23d8S5b493YZiql5fYOFsCY7fd4
y/rCnqZT29XZEeBqt5mJo5akGdQc27VNBOAzvIBJGgAe7tCClvK6xeuWoVj8VI1mtpmCvc7eV/d3
jdfTUpzn4uX66DoFXH5/J6S2K+eJU3w8NS1khrNtuhsNhuZWXpo7lWkfX7EcFbJm24pqQH8Sgpdo
k28N43OR18/OBPRBN5fAVbNuFJRyUbeRipPo10c4AdX6YV+MOYCp6HAkRj4cNseuousi0ylEsXh7
yttx6lDtXnmfyQKcouaF9sd22Mvu6sZXrN6mMq8KaXVn4m1BsUXdVADA4Z9hjy3w4/P2L8a0UbrC
HMu5O+emE1HyYMKj2MUSVEt2tADF6IBKU6R0Ryua2dTiNCoJA/gy687tPBxd4EyWqHtDMVzQCtdv
t58F2HZN1MHfpBu1UA0pfNZvNtYmu28deqet7ZJ8/+L2bCdc+LG7/4tJzUO7cVED7REJl/Qwe+w4
GXtg8Bq9q4VqMyHlYhk9JNV4P5uZPmWdE9hZE2x8j3JUY+0qqE3CZ7dt1jKPQQlzWq3pyXK+Vet4
05vfUWvVRN2ZtBWcvTrAqpjvnTxI9ppBdR+u2PaEminkWCTKyLYTaY9SnKf6cNuWUcyZjQkrMk/k
sVcB0dVClq5OQZMqHjp3L2+t06xi0UmyUiA30ByN3eLoyqEOARhlhQMzuqCkQA29bSXKiU2csQLY
KehsFvG6jeSQlwdX2sFs/nt9fM3eVwvXVsOz80wWObJpIvVp15nnXPL5+fro/3uX/v1K+otGjQvi
FG3ddefizxTmr1nQBkbUoqUffd7BFpCgDufTvIY3IXdwMCz+9+hrwJhK1lT0Z56Jeq79pJOFQBSJ
Nei/8o2eTsUeXbJOcpeN8e6UNbsVG0xgj00rPeZWcU7SvfDUh6crA0vLf4fueoHn8Uzau0y8VmjT
sPs1Snk0sK9CjOfrqvlw/2IOZf+2SJFXHe3N18bFPcGMUk/69lYeLcSjr8/woX1jBmXrovRxqdwa
DLZ5hgLgrgR3aluJ1xStZNcn+N8z/q/dxWz1lWnUaeIYG8i80+JTgYySOz6Rxg3R6XzMZnqXlWHj
3hsDahYbL2pc93H19iJYHyP5YG7lJjoBeJw404VOuvObcxmJgxexN+YvkRUVB2fnpNXIUH159nJI
y35c2zsPlRjU+m5soEZDHvO6ADX7zFS28DI7ktVm0aMU5lAv90jhusQNSpRI7tGta1V0Wdg7K5Eb
5319Yem1H7YDjchp8ml1yO89kAg0xzSke42pWoVc7PTdTI7Damk5WEwNVzOd+2OKCL7j86MZdkdw
RO09Dj9OR0PzyrnlJdXQNVbT3zlP1mGqfHGoZ7/9ebyfQytaTy+l6aMK97qGdPqn/10UqvasdWnQ
UAISTa/9tK6PHXoAro+t077iAVJkQ50BiYK7wcr8yQaC47Gev85DNLR7G0zjZNT3po0eWztdveHO
GLrXykEplDMMPsvpp8Tcu/r+r5/zby/A1femmWQgswYC8p2xoQzH/TNVT12/XHL9xbcRHXTcikYp
wn70N2d7SUa8i9bBRxfI63U5frxIrr5J+xaRbC+Tztdx5b8lUEgNdI+DVEXgvLkJnIBx9T06yXFC
k93sfE284TBR92BvJFzN7Hh9CR+eZRhecQSIznHpIez7lbmTT+R0lwz5Tqb844AHxlY8ALd6C7jL
VXdEYsHPKBoqEtPvqt9sfHKb7+hf9svkAWQjwfWlfGwxXH2ZmlOFPgKz7454WveLCGSbI7m60zPz
MUMLFqPY/pK7DooxMDp/Kh+dn13uWwfrZATrs3XMHssxMB4uB8B6EoFxoje9HjGr4gXKuebAI+sg
QsBvPrmjQIurtMRdscruU8XX5hYuFsyjeAR7cNuRFwNkZ71k1sm1d8Sm217KTcDrgLmYzlN37MxH
Ud016c4dRqNr9R1ayhrBrEZ2x5w+zP0TvXSJ7jSH6ryK+up00gWQhIgJHKefZudnb3D1T9apOBqf
1/HIDjJCx9eO9f2PNeYDD6a2SsltrVi9jN3RoGQ+MLMaoyUf0sA0AFkIVunxX7NyWGQ1ZvcoB2c6
GKRsQvxph2jNm57FxsbIlYYITSNpT8wyrHOCfHYohnz1XYAmPDS9O9/XeVccqqQx36ysao8ofDZf
shm1OGPDAHxFqHtsLZmdDA9bt+RzF1BjN9mguQpw9S1c5w6aYWfYDh564XAGvdUSuOcJzwAr6P6Z
Bz+JrrsAzXZTX8QzKV1JGqiu4J9Yf872ThqNo1ffwtIGFbC3Qk2u8SkBTNzaRksfgQb8+mfrdrPi
W1JUtyWkvew47iKPYceJqA/bXJyuD6/7esWJjGbdbwnD14sNgMbzc9p7YF1HouSmVm3wvyjeg2SF
ZePR1R3H6TNpThWYaq9/uebGhaD5f29BMzpqqZwgGXE2PvFvLCC+PJRHem7vrah8SwP8z44tfhja
Ylx9D4MsaqK2xCIK8DOPWXckS/rkCDuqeXlqiBMAfuDUyfXHztJ08ynPiLaovLG/GAU7rlEW1P9k
hwmW+VAHTjSG7FC9dA9Z4Y935VfnObulBweLvNwI312V286SXnXZCpSQNHRoPvrm7O5ekC/f/oE7
U/u50hqwOuUGGcp75yk9yUPe+gL5USyIBMAfD6oj9YswDdu7PdPUbREV9BUZm1wKE3NOh+RoB9tp
Cy+MZWWwvJiHKqp+728RzUuDqyCuUyPmbXSxHdeYHJpDfbTvUVMaDkEWJcHue0bjxVS8VlwzSidf
sSJ2ZPEWllF9LIIhmiJ2oH4TpOG4Y14av+MojsFcXQTYL+6S8juzOaCWsV13LhRaUSk+QQ502myG
sfmn6pxjK9jP1V32pT7bh/VE9uIlWu0rDoINqN3pQJx3dB/maP0iQxEWAK/zh3iIcLzgpdn+IL+u
m6zGYtVGMLSotKa47G52TE/9sTjixD6Uh37HTesuHip06wz2G544Ncb/J339/wdm5ucPKZzdOPlW
YPrNseh3bsu6xSiegExpaqVgaThSWp1ypJ/daQobKwv6ApRwaO0q/cIbwtSzf1+XnmZX28pLo7BX
o+ESRcaG92RYx24Kbxv3srnfubS+By1R0gMDo504+pKn56GZ94iJdE8YlcLcqiu3zRoD91fQfYRM
VMW96+aWb6zZhYslF0HiUfG97HCJGYrUiGSWev9eX5jGOtX2MQuljyDTzPpjN+czKB4d88xF/SOZ
Gh7dNoNi/6RpKRCyXdh/fTdaz/MQpNXOZtbcOWzF/BfZmqbHL4Ibq0g0xo8kpWbQd8SfumbYObI1
x43aQQaYYLNvemypjP6R5JHk99R+9mTmOxLVGnuR5Y9D2Yyr3WNLPU5F1y0Q04v8ZsZmgLhsQE7J
eZz99B5Up1/w7vuxd0Rr1K6irlppWwBsCLM17CeonZzkvk53XuQaE1R7yOpi3ArLgANb5L1lv4BC
5baDRG0bA+zcnBgVvlmkrg8CZMa8UCxv13epzser/WJe20+ZZTfd0XyZQoBlRwuOk+GU35Og8zvc
KUS0R6OhO7ZUevMms+0U1Szd0fs0Rw5O+OpuDPGwD4rQCPd60jX7VsVcJeiLMi5kcEfL/mWXDgCZ
KqCwdJ+nLI2MtTj8H2ff0eQ2D2z7i1hFAoxbRokTPB6nsTcsh88kwZzDr3+Hc99CFxaEW6rZzQIQ
gU7oPn2aqOmdbpgfdF7kQwaiMmy1/0auunLZJ0yUDda/+CBMtfXvy1YbfGdZWRc00zUcm22tH4yl
e6yMPiiIbGzmdWw4VJBz8/WuKYZRYP3FM+F86xCZ/3N3RjgUSd3vYfWuBK98e1ld7X0+L9ijblzQ
ciOP7Dzv0eCXr4hcI9kTVaDefIdZoqCmau/YhcxaQM3hyZ4wXHdNJNmLw31f+wjOrRsaWVWM20Y0
vHeATr8M1a+CfWm2v5qsC+8dy3xtC86RJ0tdj3N+nNOb86k9G6csdLz6G2gDAssb3tSXLUxcGqin
7Gl7Nc5FaEvclcB88V1nad53W2IWQ6RpTopBQEn3jP9QiccSXcyx60UcoRomehowpiJSrYe9eMsT
lBG+3bZgokvh3vczaUeTrPDkVsOCGulhtQTAXTebU67rQV8usprxOwb52t1wHh00eBYFjxkeYNQD
13KQhTp18Qijz7O3hSQkJ1RgVdd8ANupJJAUnRvn6VGlBgizPM5NyX93BfGrzvxklbvEZwkCCZ3T
fOYkU74g2oosI0GdHQNA986q/Q7U82PmI0hife2OCUaZyRKAgg/ie8i63bEdRUmHqJlex+bUsm9j
c19Ix1PCbtqW9XOF4SSz+mxXj2b/lPYSXJboV3OKj0kqCk0Izmmuvnf5SWGfbFmWUnAFPPMrZhil
mkH75rSsAWYmDa3uOro7O39ua4folx//v1S8Cs/qNAfWsiSY060WPgH8dbVltCMCZ0s5vTbpUCQd
uHGjYtP9njg/UnXwtLUOjV77OzlluBqlxPiKXnB891iyI8W6031ELqI9mx4arc9DmD/pru3qoXpy
XvJft89MFKdQTtG3SiPghcNO2oclMMIu6k/pGWVIDxQ996o2P+u8ncuq7Ap1jHYQkOmnnX1LZTR0
AltOObVu6TSRWgWIzFQe1eXUaC+3D0Ygq3wT2ZDkGWw4fnJhzhh913ybwGyHaa9nfZE1qgnklW8Y
W7YVfXagaY+avT7N9o+20k4G6s23P0BkwvlusV4dBmuxcDL97/JxCtSgiemvenTtzt+9xG1C51z5
tTc9OJIYUXAVhPPna1IMXT9qY6Q3+qlF/GbbNLj9MaKlOdXuqzTTSIal003/PdkV86yhlJSWRNfA
6zWaZCmzN/zs1aNa7+nbowZY++0fLvDYfJsYsBF9OU1jezLR2zNqv1rS+/v6Ya1OYBT0b+8h+gBO
hcd0xiDJCqJaVYOb9atb919380494Lxylul9NZfDGE2VHerm7C1sn1zGzMd1k5W/RUaIcEpMh7Ft
2x2imp1XPMxKf0eZjEZa8H+JL0SxP98yVlbrWBELQtTp4R5aIfvEvmVVtIUaYsxBFsaIilR875iS
MVNbjRnXkXnV1+K1/ZB9os/gVwFOXvX104LK7l0XzzeQMR3YngbzEqJi+jm1Xyzl0VYkUYDwsDhl
VieM19ULXMmRoXbC9TTGRoxGiRAWQ6IbArl9f6Zf+OtW6+16NKF4efq0b4/WePAty1oIBGnJd896
sfielnOvo/cJBR8a1uF8mkIlGuWPvCPkvhIgv9/+xfroe0rZnOF8xrB/1JFZr7zZm2BZUUq633O+
a8zFNmm75kpmYpti/9wvv/vutRv/3pYe4RVzqs10e8MbD0e0/wY7aDBE9mcjsuIRj9Q7TRMP4CvZ
Ms9sxBZmpnvpuMWZsrhk3SVPLdEn8PC9CqWvlXTQtc3DJ3iZl8btQ3M+4BNSmJ4gEuBheuNkGtVQ
4Qqo5hqZu3/Yw/5MYaLMP21Qfq3K40Hks4+yh70IIcIj9gjb+63GuB4Emq4dVYEyASJihSXuiIW2
3wYk1KoAXERmiPTSWQkl8iBwsjyWbwfJNHCWMCeLt/ytX47il+J1fte4i6/6RbicZFuJduLcuWKn
+p4xiIUydW6uPRqVJHAWLXz8/0JdxhlUaeZMx6hpNlc3XnKY3dunI1qZe3pbbE6tfD6UxfidIMU9
RPetyzlvhzqOMyVwSplz7usT2yUnITCufJOYVRcp3W1jjIj6ZC8fJ2V01+z3fb+Zc9eqOq4MkOUx
ssxTgQRt+e32utc1TedheEo+pZhkiEBGHy13mGw8DR/39Ueafb+9/nvU9a/R1nmcHcnsLctSHRtE
I/HX81i7ne5WcfJi+9VZifWwh/EzPIY8bfVeae4LF1SvEn/9Hglf2597W6/G2ht2YSM0sL3enwLN
r/0lSP7qQRrkT9NbEm4hEl4PiVc9qG7tmo+WgZiBBcuD7Ddcl2Odx+lVOSbOz7oJeVuMM8u0cE1l
QbrgxaHzOL11yfasH/GW3D6CauE9kKOoo6ZuGjlRjzKqFhxZdtko1OsirvM4vaFSakzctsZIbXO/
ABWNvmDMz30BkM7j9EhtoTZnYHWM/PDyE/OryAqsiAZ5KKvQCJ75Oo/KS/VqnYnuHBaX/q6e9YB9
QK/gp91bHtkJ8IZQRtkjiLB1Hpe3bCzdcz2dIjWyo8N5bS8mkgmGV4SlJ2toEV0IZxfaZa0NMEtN
kdYuv4C2OW/2fpo32VtKEFnrPFhPJYqtHnNPo/4NYLVYczvPek4fD0yIfWojmYoIEtM6D9xj+rhs
S4XD6gIF6BM9hhSH/amK6nA/Oc+5NwdAhHvsh4OIuH9KnmU7C5STR/H1GGWda0kGminF0+0PxfZ6
2/AJDCuPm1sGI1/Shk3RBE3pGPEJNV3D8DMZGYNIvnjA3JhYWdlu2IGd1b9QRehKAXhbeNjSRR6L
HV7xigHl8XN1tc15NsCAqt0vZcLASkzztFyt/9ig56QZOxcc8fn4YA7f8+nj7bMTCLXNOf7CsrY5
6yAMpQMg+JONiqEmsTGi6+Z8v+LsYI21IM9U+5uUP6e76B91nYfRTfOgWToGU0c0fQWDcap9nVpZ
xC36zZyOrwQzACsKF1o/bsHg1uERJOYIgY8iWg9MkbRafjxDrtw1j6PrQcCJiSqI5TBM8lsKpI9K
/zQt5rk+zdmJkLP5RXIN7+xA13Y6Mr4XUSPIDPRimiFVgGL6o7981SPV0/zSb7z8qQ/s8+jmZxYW
Xv5oAz7TfHDO5Fv167Z8CaAhOg+lKzK1bNoZUQ8DvKmKx9OOOEQ9paHsnS2oe+s8mq7rbN2oG8SY
7IySp1/8UDxncMFr55lh8SHxyrcilL5eDkG4dpiHHl0cZm81c7pi3mcESP6ZnvqHJdyDOi49WQ1X
oJA8dg71iVaxFMgF6muqidHBQTG9SO5CIN08Yi63DMwyAY8GHPIUsBfqrycjAEsAKvcpsHny1I1o
I0719UW3S9JhI3V4rZTXJjnf/gLR4XBv+jJDawFw0ygc1N/VHaNXfmerBPIpWprTfCCiLYLOCLyD
kydl21yz+sFkfLuCtXlEXN0Ua7lOWLsxH+qjeb57AqLQvX0mIufE4+F6myqEHYnp7Jw/W/Dhikef
2PMR/Di+LPi5nnDSeXr0XgEnfbXjE+rHA1dgn2l0JJxkgJL34vQVveJhb2qh7g2xj2gXxFHeWMLZ
TZmZBlvWJn5ubLXXGxb1zSYpI3hjBkonWnlNxVa/thpwxZkOcx3U4Dy2KB9TbXOCue0e9hS8ScYy
oP9sSHW3UQfmVts2e83ECo9uHfMbB53meQ1qSjXPJrDnoR9magkm4pVj4iPl34e0MNhPMmMauQJE
il9WOoZU6rq7M9WMhsGYUMxt0nOzj7Zf4JnnT4uxgf9NSd2SpKo3k0byhhRe9iFiF/anbZ2q1Ubc
gx5lLy0w3oW3evnLAXhdXNnT4z2Ze+02Dr2+2GUdWd6sK/Ts7c2M+nP2OT8hNAz2uHYRG2I0BLKA
ubSHU/hRXBDSljpc+oTL7/0Vea4ar6rMN57UsAnzkEpshyi+NnmjlKkrdfIEBdTzj84dXO1b5aHN
DW+eLP4rE2TRo4dH9IHaHONTlvdHDxq6H4rXJcLTyls3t3gBhdfJOstePe+0gtduiTNZddNhhEoJ
x+6cdLx7SDB5o2/HaLcK1A8TklrfiiiP84j9TFzc2BfH3yJwccvsjsAV8ni/sdEUdS+VI4eueroH
6MHzgmIDOU2SaEwQ1/MQv2q3Vi2tcGGmGertY5ecuvKxn2Q5L5FA8Dg/6qgkKRoEe4fYHYA5K3VH
13TzlwODP51WSQlOuNHxgRfqZCjluJIGF7XFe2iEwET6++sU7h4yMsgX7JIEkEhteQTgrixlkmTY
B01N/2MdjOf9OTmbfgWci5u4deCcmWc/Hd1LkvBS4Bh4JKDSjePEGpgKNC2dwbFxslDY+j/AzQ4b
cEXIeRAgK008Gw/bwHIkXdoX4Ke88sF0wV2goY889TWJfRA4aR4CuJeNyloCxc2UmLYZJvl9pfdK
Mhe3GO1U5UzFR+Sd+ZpnlteyPqpWMD04d7FS6joP/cunsqj7FsqiKGFpV6iUotc3/ajZJLgdZwjO
h8f9EYIhhxjbdNRqUj+r3tacuKUs+hKUOvCq+98qsoHGlDEVCV3DXQKCGmkaJ6f3xpRIlpYXmBN+
xLtT15ljNriEDJkoFtbjy24+MBmvs8jw81zyBskIrdALgOBaCxW3hEXpvDRwghUsHtOLeneagAf4
qe2s50uFDxnflmA8awj4EAt//R9QiywGOA7+it7xnPK5PsxI4CFZMyur8dDTfjhve/5XmTOMsNFA
ygb2Qsvfdr2W6J9QBLgogCysSuiMfEH5mETGyT7v0fEeBSrCl32USIa5EGCdGnQoanBZkxES40Ud
Y2eWJFJE6WGeIr7oqaqTHmkJw7U/zo/9p7xw+4f08bDyy9vio1vVXR5W0J2+3lZIkTxz7n+vd9TS
jjyexb6M0/Nm/0zSyGhl1ASidzUP8GvNymzwd7wrnJP1wY6npyzcXrK/u6cgaCr8MpI5EdHd84g/
h1q96fQQ6SE43vDrSf9TvNNF1BGC+9vnJbh8njO+asycUjJDQau4qxV3QLS/2zIiK8GTl0f/7fui
9oRYGDaO0W8DTZ9KVTa+WdBZofOc8VPNjEFzkhb9lemHQg02a33InOlXnsQgpPI19snKM/CNY8LE
jMLK9sbajzXrAtIiPTY7kreHQN54hOCQMVu3UngYOlg+Nb5umL5Mphjze++7H07/7aJtS/xNUT5r
P+ay8/S0/rjZMhZU0fVzur/ridP264oagY3BCpbFUs/YQUhVToPq3fcFnJt30CK6L2DDj7adhik4
/qZKDZwkkYRaRx3tiknmwYDgcSznPV2QP69BjDlq53o1fGTVPy0kR7FSl/ESCUSZBwc66ryohrLh
pLIV3D3FBjidbfp3nREPCzRTAPptE0H31KSuDta9eioOck2JkgvCUR4WOMwLJUWWzlHfzF5vAqzS
/J4WxdftpxzDv3IT3YHF79ufItqLC+vThO0r5mXN0QzijpUUnq38t64FWKcfFQU3VDzoo4zhQiC9
PLV8aReVhUTuFIEL83Gm+qnpmtBcdYnkCnSbZ5ZX1hLIOhOfAlvjqsq3Vv/Sr+DolrK6HipwRXZ5
pCDTjHc4DpQ727UvKhibLTvoG/R1Nx2KGZqS7O646Ibbz00TaqOGCF/vE4nQiV5GPOG8QprOxMCT
Ga+U+sU0vaMXI23c4kw9fO/D0ftMPyBjhp5rab7hMCzXPpmzBpqh7nTVkgnAxUgL1Z9tyHzHM83T
GnQvLJa1ewgCNR5dOCFBZaktPs0mqzcaEQWhdLvF1hpCWmz7821ZF9gEHl2oa9n/l3VDeVKmL6us
SCSQax5OWGKYRTea2Rwp+aPFQtUZ3cz5evs3i0Ly91Dt4t2tGt26NxsWB7YJPbonPSiCzMccZy3q
fzZ+Fky/7ows3133xVbbXul1quVzZG3Pa3PCZJp1kUSWAt3kgYQKmNqYU2Bpuj+vc6ghuZs8gxdS
YjFFN3Dc+MUvb/UhV9TjBlrQQtHATsJplqB0BAbyPR9ysfS8FsD5YwBvBLYkfwNFY1N78/ZLGX+y
Nfez+pdz38hoXX9PLV5sRXe21RtVpkhJPrTqlzSJ2juz9+8x68XSc2Yssz4fX6F9n8BmwH7stgRT
Ljp7LoRvtHklYAlGwDC8tsuL1Y9uLxMbwdo8ePCYT5VnJtbG+HKzDVXl4zZLmo0EJofHDK5mrU7K
gBMh25miDZBivkOu/QcGYrcuHjb1y239FdgcHiloTImSJYdTYoxarpUppd832Or26gK14vGAQ2u0
tCQ4H9v+pBbPNv1NV7+TPc6unj4x+caThuaWPVsljdHffQKTNTjdcDKN7LVx9cdjec63qNtAlnaz
SDyX9lOXgIm5RCSubJ7akXvOB1twsmlaDNkkdSFx0pu+Ze7+Yjo/FLONnWSQJEYFh8QHmoyoYL5o
DT02t31p/LzS0+zJSevMhpucRkMirqJtuNyS0+WDiiEOJKZjdVpK86Smhmfm7HRbkETLc7C3nAy2
Y5QjjbvcYSeG8YF+khb5AzpUqju3OMTgwgSBli/D22snsbk0AcA74dgYD0SRUamIvuD4/8Xydpqq
LQZqanFHaz9nU5yap8Ro/dvnI5BVPrbs57xXTSU34ibrFEzj2QNjnYev+7gnL3mdWr/u24Z7PtZq
ynTnuGWb2G5qIWm0slNKX815uE8j+CCSlU4FmAEhcdupcVk5Likr11CaM0Gf7e2PuGpZicmPLqoG
C8MMbIPE1dyj77lKHlKFRFatuSiGfra2VnHbXTZET3QxnIYPJN/2EpNaQettZK9JBjRxsyuWz3bA
adF5IWuMFHwUHztOLFETe0kNDJPaTvWMamuXvg6Z2bvrULiNmX1EhPPp9gEKRJmPJ9OlMxjMCI0T
y46WsfeTOfmsFFt4e/mrLomYfETZgzqNrRC0OCsV8/NazoWbz9v49fbqVx/4WP24qAs9bCC5jTIz
GpO9sJ7xOkLidTCX02ppQPBuJPP3XpW5ENFJcUpfIV1ZZLZC4kmxozTPfQzseZ1sWT1CtDwXVjqY
m1Mmc0PjcenOGAcfGIrzxyQyxgbR8py2G1uZErIrRlyqZrANqBQMNLCaKbh9E6Llyf++ibrT1SVZ
dLiMJD0tRvansPvXKtXulFLOfSvOCCaIBYejkT1s58rvBjWmUL3bv16kcJxil4D5aNlYY3nLDB06
PrM9BdirK7zKXoOiyc7Dmhn3WUU+zrS2Mu+broLQdu1jseTnasDDiiynIqGfb3+PwFDx8WaGCLyt
NpvEq9r9VpfydVnBkLrSbwhS3m5vIVA9PtZMs6yyqVqDSKxJ6tXNsqT5j6TtHxB0L15LFdWf+yqT
3I9AuvjQkypaP7cYNROb9v5odkhDp+Opy37c/pRDw/7JOxCTn2BU09VcjQYClfWKP+wAkO1/b698
/UGNpY8tLwwUmRTLtttaixemBV1ifbdWjLq3MdTEzgKdlCHLxqc9mT2jfNim9ETM6aVilZvWo3f7
J1x9UuIXcHq/lNnsbE2vxQUIjPNqh1S/VN3P3ardtYGMs9q1TJloXwcvYjfODKRkNPZ8wUWl4/C8
VYpXJN8AgzqNDWZg1JvbYfJfapxyjUqUSSSGnGGg+dbuDWD/8YwEmKo+TeiDWtPC3/XvaSMbzy4w
Dzzp9NrSajLKFl9lJF6uz66RFG6X/JdgNBujQ9CadwXe/xBPp+U02iiLqfHYqV+7Cq/DFJzGjmwo
83U1+odXGuPSBkRGYEOw8yIL8tQCRHfBvHOCod7hbXG7bnn+oZXG/bMxyTQ1rmfqZ7MS9EX5Uufg
GexbiURfv41/qKU7a2ZJnfQEnA46+mPKrYlsvdECDLmfw67WKpek+XpqjDSXUUBfl7J/GKeroqjV
toYAbN2ILqQv4wpsxYzNl9ce53f76ESbcLZitju6zRtEuR4A5sq/DOqbNeQPiRXvoypRF9HZcdbA
cjal1zToJyglfItVmN/+HQSrboKYo249xaolHyMSNc4Q9NZOWWO3emwYmCmOVNMG/9NTN0sXTfIt
oi041TcdlNuXFO8Xh9XRUjLUKjABYNoky1/3CobDxQT2XJfW3i16nBiz+nWkRh9ruSGjNBWszveu
OE61I+6Gh24htD3NM1itUpapuW7zDb5hxaq0xMo7FZGqmeUe/D6woS1r0Gk7JuB7gLvJlxqEK9WK
nLfayAAJAuHi21USRy3LtU31uKkL57UvVEx5LWyU85sSPnXe1we1sIrzZGWyOEd0iocVunSvVjvT
qnKgMtr4sLDiOWEyVyaQLr6DpSfM1pwVAW2PwEBrQVKD5iVU+iR28jqEkxh86woZtGHYTLwm0JbY
euOsOd5eGPQzaeraV4bW8qq+tF8KSzN9pU0djy4aGFiy9EduJbJHwXUYAX4FZw+qaepI4uB5Bq/T
ew3O0wNJrOWDLNDy0E5XfJjm9SNYyw0Pkz1RINQxmQKoePXXbZsncBc2Zya6TknmIYGkmjrzmP2f
ke9fwWjll3vz+fYOIhHhrMRAGkxVWTUSL7kWVnWLsba9xFuLluYshIpGkcKaHCO2NH1y9aVAb8iC
AZV3/XC+3wUkME6Sgkw1HtVBjYjC7MC067sSiYZ1qPCF4pjDMChaBvMDkjA7WIsJOJu+cp01Kf3b
P19ws3wbSw7gXpeleFIZZQPmPrDb0/kna8FCXd2XWzD4PpbFAdLRoPgITP1CYlcfiE/X/S42DWLw
/M+tU2uOzQoap3P2TPvie0lXr3RYcPt8BPaFb1sp+gmJkRKvQFOj5zZvXYNM530po9vLC4IJvnNl
XjASxVx061Wvfd38XKPmvqehoZ5q675HmcGzPA9Vv+5ggaTQrOJrw7QvTdaejEkG4hEJEKe4Ckie
E8yAonG5qalblLlXK3vjTXYSNKkiqScJVNjiVNjenbVHTQ2v2KI9KZmTuobaSp6Vghvmm1iS0lGK
fR3NGNSCD7teReZYv5pFdU//DTH4LpZxo6Vh9MiiF2w8NRjhkGXqJ3uzTrcFSHAyfP+K0YHyCkwa
h/lBEabrZ9WvZrJLrIPobI5Lv7A/KbFmYHx7MwZQ+VXbN3dQpo/5sEpiN9Hyx/8vls+1Ea2Uu0Pj
qaF4oZG4KYHAMnOJcglEk2dvzpXC0snYJ6+HW7a/o7IHNAuqnb3kdETrc155ULNypzMkR+26k9No
/qzaL0vx0yCK5HZFB8T53RYPAU1rFRrPS/3KBs0blfV1KGXBk0h4ON2tKVVMynJE/8wAyK5Iq2b2
zaQEX8pt6RT9fk5vk52YyTolKJEsCQaNqahfdCFAOZILEPx+vlNjw4gxbWxtGg/wKWXTfUiJKgka
BL+c79FI8iGtHJvo8eqYMdTWT/PFz9F0ddfB8C0anWNW+zQURtwN6xcyAFyV5UmPPi4mq7iIPoBT
3WIHtbeya/iADf32FEwOOxrIu1QimUcE8m8yzuBbMibHVtqxzWE1y/w0KMwbUdwspi3QEz2yWjuk
ufZ631kdt39hJerZVpjV1mZsjCrGLtkpktbdS1PasheqQI/5Voxa78o56xn0uJqZS7PB1/Y5Tm0H
Q4FVyXkJ3np8F8a8NzZQmYkeg0gE0yl31gZV24FazGhnN1do4c97obnL3PSfWYV5ZrfPTvRpnIbb
Vuso86rqcT6Oj/uweNViv67gdsg1O7y9hUjQOB0fNkUxlxpaMg4kmuwXZTDPKPNIPkCwOt+dMRpF
R5OcGXHfUz17Iw7N2yCZaKM92qmTy0qGgm14JLLWkQ6TmEoj1gr7rGZmOJfJH3DpBrfPSBDm8RDj
ZaWYTkZKO+76tvjmzDn7bmy6+n2rwL7oJtpcUhejBuxvt7cTfA3fdNKNijFbM67EtotThvKIMTcB
K//ct/rxkRf6qA1JZjWrg2BszoKKoY2SbpFW6BJwlejHc4arrrKy3ucOlmVPQmZW7rBpoNW4Cy1P
DL7JpMxKkCqhyBmnGBQw5CejHV1iSX67QN345pKN0VFfQOocN3vzpFdFWE39Iy2jmshctsDu6lzM
0RVVmtsTEBOtvr3pDPwZE+kfet3eP1hDr7ujRZDOYWr18/ZlC0oFhs6FIGXbgdu97u1YT7XQ3uNZ
Wd7qokOvTO6bmHbcdz+1bf08baXEUgqcOt9vMpiJ6TQJLGWlNr/ynj6ohmyovEi0OFOl61tDBlSe
Y5B7zqGTjrlrTFT37T2RzdYUbME3l8A6mYU5QXrzpQiAM/JQ9wjMWpOYQ8Hh8P0ktlG3LWXrEZL0
KziZatrvp7VW9PvCHr6XJJ+6Km1bQBpQmERLqnYmXRaoxZ1vUb6ZBNSLQ97gxJHxBGuraXnTQMLU
LILbwipQP55/WbNHs0g2k8bOOHQuyYsQxAp/eqIDuLTf5+54AFxmKaBtdRIaY+qMxzTygJ41X1+H
8+1PEF0w57C7tlv1eS11DJc2Bz9Ph9Er1Ty5Lx7nsW/AqicK03YE/KXznCGX2c3smS2y+otA+Hnc
26BXHQj5gYiyFABIEmPK3ExVbM/e7mrWJAbfZZFMSMWk5uF7ihllSmf5qSVLUCuyeojg+Pk2izkZ
i45hNHqMyWzeXtcxhEhyswLLzfMst6xOzSEdkMNVhr+9qn3Wu8ZjefEJ+vA1n4faredWkjcUfcZx
QRcuuqjsad0ojgk408BIy1OWyzB1IofAw97w6F13eyxAojX+BN+/C/xzl4IfAuQTAz1aZ3867aO+
jBKXKpIpzuHl00EMYeIh1jH2Z5znz/2a5m42VxJ9FuXWefTbonWapluNEytVAs7/x8IY8AbOXMXp
3B6ldwUzfYEbZKhYF0Q2WUr0VZyat8kAyFWamECyUKAMMITZ1BCPWH13pwRwrg4omfJobSBxmW6f
FDROP/Zpa0oatgR2lge+EbPo7KykGFQ5IAJXViV7GPtphNqvfxDpqpJvEG1zaNKFFCuzNlVli1Bt
X0CmWuvLN5aWL/aGB22jp5L7F23CRbOmuluWPQKr6xRTvE2LD+6EmE2/neTOgjGPfjOIDgBzjs9Y
KdCBMaXRtL6V5ZnMv+/yGXwjBXEsdDVjVma8VfkpV2kwqM3b7aUFD5d3wMzFFQx1n+bO3pgxNZaH
JC+Yv6XOWzHDvSa9/VSlqSSwESgE31JhK7VdtxSRQWNOZzboz1tR+jnN/dvfIVqei2JHxuy2R2wW
94sZsOmjbWLyXWvf51b5Tgp169q+TDYrXsf1gWnWY872l7Kpf93+8dd5NojxboovbsGgWjcSG69T
fWiLuNuryQWrwF99351wVin1yr3APJ6tgzIa61tCrAKwxKrx9CRfQ0ubzOj2LxGIA4+Ja1FAc4yp
o3G+OTXefpPhGhQ0Q1o9/gKMqHHRKS6LpAX+kgfHVUuJgdQEojeZY0hyI8hsdh4peZiy4qFw1MfU
kM0mFEgHD5JrnHLSGloiqi7RwNfk9feSsPa0KasMRyDa4bA+Fze4DF3aWAQHB9o4M9iTNvEKUn03
u3K9T8J5dJy69xpoeCcaK80aaytxTXUIl1yRiLggouARckOVmLNGLbQ0MPRoKuoD6w2JBRYtzXl4
VVesoiR4NPcraCDz+sUmjcSqCIw7j3MD05WzdHQ3kMWFOcEUhyYkc217RrV+1PPclqiFaBvOm1fq
3I8bw5uAIG+4W3/SavtpW39RyJdcrmgDzpsbtV3sCzgL4hYMzi4dKtPf7Kp1i5ZkXmkPheRDrovp
P1TOy2J1lX3UCtm8hrW2x6zevWKu74rl/iFyxh0AUWgDxlBp7bexRlcs2ppDtrFFIqXXz0l3Drt1
oWZg0QOtJl1gn+h07mEiMI7YxaQ9HySnH2+bQNERHVtfbDGgVt4WGh74g9EEhbI9snwPzEX9c9/y
x7YXyyuYXZMnqopy9paEqbEg0qVn0u+SC76ahsb8Z275zCnm1uyRsztYK4cojwyMtFdPsp7d60Ba
rH/o+MXPV82padpsygBU8Q4+vcxPnxjzlC9zgDkkp2M2USHL5B2X+k8JAntxdgO1zp3hbvvzgMaY
TjvtRhqkReNmZVBhIMzt+7j+PMAu5H9/UVf0C6mWtTubhR1ua+Wq3atZG0FTr17qFF6h9QFJFC9j
9LxPd72ksStnUdSh32ek85bz0qHFEcBVde98FNqD2191VU+wPGdPrLHXdKfH0Wnbc7F8T5z/tO17
I1MRwcXwFfWBViRdhmw9q/PPzvk6G4lvpE+kfEqHVfIBh7xeuXu+qg6T1zTgJlzOrB0ifeiitFGD
hcpuXbQ8Z0f0rHLa1GqXs9OTwEowjIT14JyXvTmuejwAYjgb0nZJOypNm8YDULCrbUdAcElMrGjp
44suFDBZrCSr2j6NMUoaLWPLNLqs2Ih/W25EN8upd2IsRotIJkX35+etxgSYs4Mcqj5q8ESyktV1
TgOcDqfXbOhmK2k6aNwPO7LC5ecAuinF2/4oPxbfDHNMv8JT3Hd8+nL7q0Q6zjMoYkTctoC7ozsj
lnXX+XlYFTfRKbJj3Tnbf7XrD+f/cXYlTZLizPIXyYxdcIXcyNqrunq6+4JNLyMkdpDYfv3znHep
0VdKzPJSZZYHQEuEQhEe7uFOBRxsh+6GXzGtk2bgpCz6amgGbIGpOa729NzUWz7e9GjNuEU/CK/G
/j339Kec1Nd8pW/XJ8pgFnq9PS+AMREKHz3xFzcCIyNa9+otBcNP433guLTbvhrISBq5MjTDLCWA
Dt38Xsmg/CUQMb/QqoCibE18Bh6FiThb+XSDI9Tr8NmaWyvylOxcrjKp6ZEOoDZt/rj5hjkaDEZX
RgZcqeqWsGNn4tyz7CuQ8Mkg91OErg65xfdoeodm8g6ToNhHxi9tXKhlgqxFkjZxq25IQkntZu9P
XmehYUZUx+vbwDBp+s2sr0d4GcFJGuR+EaOTJGasuWsb+oiAeyOSM2w1/UqGKrkXytDO0ijM/0Fj
wj1Alr9IX2yYvGHO9E4lIoeCSnecU9VH62MbouE/A63DYZjd4kgmn+5Kr6z21+fLMBadSjJHN6og
dBrTos7jpX0vJ3QORd+vP9xg7Tp4AUGQl1HLJSnSAmffHk/OugG6MyyzDlloxmVueo97r2pNF/6V
T0GCJPWC0/z6l5umRXOBtlUVPPAykjZzduDrC5YjkdVNTTRwJ5oX7MMMjSUhIanbfSk4T9zud6+2
NC0MU6OjEtoWUt1snsc0sllcV6Dzc55ASBYX6++b5kav4Jed7bWLJUc0oT1E7r1CkjjaIucwffzF
Jj6ECGExyAuuj6SZGOI+v8umb17z3fI3vINhQ+p8kVnZOJ2fYW4aGT2hVHMf9WrDKZgefdlJH75c
9iQLLmj8tG/AhY0ErTttZbY+L2v4VC/d9y76MCnN3NcWKsOIbdSIKfFTXruJO7533d7z11j4N2ET
8TotyAEJRESLHItArWeH/HFHFVP+2x22DgXTVGnXFpdlIdrhBFqU5yye8n0GppHbtqZmtgxQxKCv
FpJWzkvTQ1v6b4tsZJtNH63ZLKHQ93YDPHr2i6OXNUPsgMl847sND9cr872I2snxLZJ6c5VY9nqo
K77hKQ2hi16VF2xGO52ySYpqHs9flva+9AAjtmM3eFyCl+vz/rneBUjhNbuFDlAp+sJvUwvYxIXH
aKrxw70/FEP0hSM0oqCHyIdGvPp2O5cvS9eQ/hsbg7L6uvZF3bzMS1ZmKq4Am+JZMtCG209oA/Wd
t3EeBsbiyEXU68UeUrk41N0xDByUh0Ve8XiIGsZeCat5u/NDVWY7i9jecGgAQGjfr4/wc6pRn+o5
zJ40F3QLGp2yPE/m+etC21fJ6/1U/d1a/t4KxX4spkPUokd2HiHnMZNd1vXoWUC/H5rk4xBKi7O/
VWw23Qv0pKeizAm6ibiv6P1KL2rquP6z+yZtwHcut0rOhs2jd/7WY1MBmBLJdEDjbTjvaL3uHIZ2
3xqCaneOtZULNRy3ei406hq/ufChpFzyA9itD0s/oyevOFxfPMOpoivXzXWIXKFoZGotzcuSyQMw
m48ZhXoBo+uX6+8wDUHzDzZUl8uRYT0WKkA1/c3FxYxvRIQm93AZ14ezZUFn00yZJCA9eRvdp6nd
KPsb5kVHFmauRywR4rnMfuidd5ByxpX9mttbgDBTyk3HFlpyQje6dQllgywJcGstwP5n9XtrHfb5
/E8ZwuLn9cdCvDaW/bPF3Z2NVlKoY/6+viqGDayjbvrcHhRh8NoyfIqitCAnK38OyhHX56RfxO76
Wwxrr+NuavTH+zNBnBtNd0o+ueAeFDcuvXaiLd7qIdmzqjRqX3Lxpd1q7jF9srZdfasJWOnjudR7
zcc/RZS2zcaJYwpXdKgNuqazdulwmoV9FE0ptJ2iL41dWm0828pad1KG3ZtbQNokrn0vD3fDohYE
TO3SFxsr8rnFBLruYyvRSTdXhfM6R43YwQVTcFy16iZ/Euiij8SXK4qJbZ/SPjsS4NedSB188O1x
L984UT8fANXBRAEdZDjzjqQKx41arX0/bPGsGO6XOo6owo2SR4NDUgwilk4ZD04OVtgkH3c5+X3d
IkzHpY4oQstnFHG7aNOV18dFAmPasuUbCZoTWlTTrjkCx+TX3bkY1W6Z2R8+RaCkJU0yheMURyw6
BWWQoMlwI8Iy7Hedy7Up+sHzGziCbJLBo7usc1y4YEaIkOzaeIVpyS6/f/DSg+W0ESUVXsHsZ8Wi
R8r4xoYzfb0WkXeW1/XUxqPRtvZtKjoaO2u+xGOntshoDcUXHWlUgDUZhK1I1AR5lUI6LOm6VzmW
JwctE52cYq/4MgVbt2ujh9C8WpPPIvdnQXB3d9FZ4pIflgVNtMY/S/TCtqG/Dwd24nV+EFm0sTym
OdQ8XmDndhO1Iyyq9fjRhQ5cYoc8Os0F3eqcMZw2OvaoyaeitVSk0gJEWOG4xnV+jJrhDZCkxJny
uFJ/rpuX4eDWGbf6KLAr2y1JarscxAt74jyt1gPbyq4YPITOuCVcgtJ0VSAuCKrE9xKVvdrRs2Bf
rGEDpWWwFR135IViKYnCBnBtuS8h/DQEdOOOb1qEy/p/MMMo6Js8XDkuahWKe/1bPzx6zRfhHh3v
NGxyXht2kw4+ctqsFGGBKcpkze4pLiqAk2b9vqhLuTEQ0ys0o2+8rg6pdTGScELE1MS1hE4T2QIG
mZbA+e88oRY6Sx4xBJUNT0qbQBv8xiTsv3eWD0vQoMGDBTJH0FI70BqfTkPzZbSfvE2o+b8W9UmN
7V/H8uENLQXz71Qy3DdfaLzuRplwqH7wpLlfdtVO7S5iy/VR/CsfuSXHZpgwHWA0d2XW+xYmDMjq
eAShdVaHG4G4YTyBDg7IScPWyGPOqzv/1QPEMrNdVb6Fw0H0b27A3nkPNuXB/6kadSrE/RI+eMKO
B/eHHRzW5dvSB9+QEv3runf5fKCBLuhstSAQGqayT4N2xDEZLf7LKGZ7Izz8fFsHuqQzUX7rBOCn
TIm3xGUt7pbK3U15e5PVIIf3321tlT0q7zXrU1eRHW3bY17mR8W9m07iQNdwLsZycRHadOizR8K5
oHOyhGUXM3jJ65Nvmh7NLLldle7ikS5lrXvgWbdTOQfDy01Crn4QaSevyri0chQx007J58hevLhs
e3fX2v2W/zXtHu2cHaEVKeZ8pmkOAtgHuVxQuBaTGweHYXp00hsrt23L57NMPfscVV+a5TFzfl6f
+c8P1UCnvJmtwq9JOVmvrHtG6TAe/bv5Rz/cBpsIdGobt5+BkQD2PKXBq239HIaHtnu/7csvI/rg
DV20Z+YFUdZr47xUUCLhf9nTPkC/6PXHm+b88vuHx6uRRpnN1wCpz85Fho80Z7uXkMHo3S0I3+cw
UjARaGbL6ahwkmIIef8tHB+4ar9lQu0rLv9kVo5ca7ETwQqgy3QH3sA055BUA5XD9QEatqxOYWPX
6G+EihsgJ9ioifIDFbdhoDae/nlAEvwPQU3meCJ0xgCnofiBy3yckSKZgqlOg4DWj94cNrtoLNkG
Mt20WrqFe0DjKsCi06mwjxMQTS4b7qqu3HCA/yK3//foDULNvqHxURMhF/k6TT+snu9AYpZMyG+K
bud45blb7qScdqTaDdC1zvyYr4fAWRO1lYg3mKlOagNUqgLHqezTqZECk+k3QsRCUpEfaVlDYyrv
sq0SvGEuA22scvEldM7ryy1W7bK+3NVKJbm9BbSgMKBPplLHLARrEw0ZQSWHytKL+0B8UYLLQxfk
PUqmPXu5dGVv0Rya5u2yPT9YMRkDZoUyqt/KTDzQfoIqYSinvSfrByt3+NfrpmSYMZ2zB050BcRq
8NN5KPejLWIwHx7YsnWNN8yYztezWHQdRDT5aR+M4aGixVf0dZR7qNNSXCNy/2Vq2n4jkjDYrY5H
tOzJscAc4KdFS7/UlMWLM9+NEf+eT8upL6N7oNs3iFgMDkiHJtbgl+78wOrTsR6Dv9AMA0kOj4/s
z22Lot0ksrCbOnsGVEy6RRqO5dPM6gN80kb0alpzLWRpCLR+RVQX6Si7Qwd6o34Sx7Wf9rd9ve7Q
LM6RwS+L1JHNkaz0fmzXRMqbiDr8QMcb9t6I9GPWtqnX+5CnYsEUi/7Go1OHG3JJZBetXZsq5iWi
3/s+WL7839cnxrBrdKBhJRZeB0sRpA7rf6i89/Z+JZrdbQ+/WOAHd9Fmy3RB4xZpBthTDkaGCeJd
1x9tOux1jCGoeMsIrUfyta++59YhB3jRsaO9W4Iseer3I2p60/Cl7X0sR584C9TeN4l3DLmnILjs
4g8Ds3zRrJS58tUPBBg48/OSg3l9GJKhexnKL2PgIPk079bs1/XRGqxDZ/qZF0YyrgI/bQP1qGzv
idb+kxdMG+fx54m7QEckVujadEuwQkApUkLalhPIHXmek4RRWZ7sDKAn3/W6JGsc0KajfWejGdv0
Ws3mKVl9pAVxdDkjO1geRPEi9wt1SrQ/5sEumuafTts/LUO24QRMe11zAkNpEVG7cMZRreSuHlXg
HIm9qmnDhxmcvY7wC5pqBmhjxcEyiD6pS+jIFUETr52beOt4YN1y7xH1en1LGAajI/tm2hImqwbq
nt0/yHvvcrEFgjU9+XL4f9jcdRNVmYXui1TWdQW9Xv6XL8sNszVNkWY4tXWJVkTF3toC/97bgnTR
AbPmLzT1uWzzd6+1Lk7IL4g9J7my5uH5+oQZYhcdpda4DN1dLqKKFdTwbbmeymVKnE6drbq/LWzW
sWpQskCiwFV+KkWZJxah1g5dpDnOsqW6LfOhg9bo7M0LqAzzt4l1JJbB2DytSvzGdphvfINmJXY4
KH+iQ/6mQoY4FZhHNKJn79cXweDIdNSa6Jx8ROJ+SJllMdzQamfX12AznWi1JVtiQDUEOngNuXjZ
RnYNbNPs7fpp3rfIgdkugDbzEO5k4J5oJA9qjhKPTru8LTYs0jA2HdPmFFBZhtKjn5b14u8i5pT3
3TzbiGDreiPGM4SuuhRywxzBcNT4ac37Fzdbytjuq3sbRdCCTXfrJgG46YDTQW5clo07BMRLO9I8
e20Wj5k6WLV4FyE7egQ9WmuHbGHxmg3TBpTY4HZ04hq7WdfRATdbypX41brgh7TWOd9f33emibu8
9INPG122ClXlMJuWx072xy6y+/lPLcdYQg35+jsMDkaHvPmTq7IwwABcp/ylwuUxWvOHORrjkG8l
aUzD0E5MDIOsBW/8FOjkU8TKfUPL/RzZd+VoJeFQb8QDBi+tU9QEkwjaHCjHtCzpYek4jfPG21Uh
P4FML15zFjtiKxdgshrtetzZw+S0K/dRJ2q+Ug+6MlIcWkhXX18Uw4zpqLiMhAAml4S9iYHsXKuI
oyKAGkCUNOzrILZIUwx7VwfISRm0/hDlfhrKJimZv7OWYGMtDEGSjorLXTbNQz33qd/l0XTsQe9I
TzWPiPsnCiKO+pSzdsgOJZEF8NBrGeZt/5t0TZtt+BzDttY5VQgOtbGq8yYFncNpcujz0lqxS+d4
nrbKSCZ3o6M9Fn/0C+jnuGktkUfmu0j9QSqyiMvynwaSyfNpKrKUjltkdZ+zXvuBjoywhjWouc3J
67BXX91dcyyS2o+9GEDnPaSObuqKxmsum/KD1wkLVNrAZtmlHMv4krdAI5TQ/P1JOkiV3LS/dYxE
KVjh9bBKNCoJXIB+LCCRLdxfdPq5qi2NzH+/95Mckw58mINlAvDSqtPo7YITXON8R5M+LfZgD0kw
ph1/j5Ly67yHFtwB4Tz+XtTf82N/HE7Xx2lwEzorS0eGpQntoE2b5uhXpzVKiLVhYQYXoUvchnnO
HBDCQw5s+AkeMDs45xzsShXu8M379a832JCOjFBQXSzrscIr5hS6UEX4N3LEQ7SV+TaNQAvZ+knW
uLTDRCMZAd36xR/QHg+2wmU6FI7cWAGDj9P1aqsop7YMsJkDed/wO+pseGiDg9MBD1ACoQqKAGUq
kbAiWeySO29miciee/dL7u9CsaWcZTJ7HfIgg94elRVlMHt57+zLXXG03uTeOxQH1Er/ur7WhnnS
gQ9LYK+kHXyW+iJj+yjAWTMKWmxcoAx2oIMeVtBRYHULJ13DMTtWvPumGFN3yI7ehnEJdLYVFcq1
6erITvNuEA8RMuRJb1vRO+d82V+fIuNCXObug2N0lipAREH/fyHs3f8vxLBD7gFug365/haDVeiU
K03mcMEgnpWCTzAWCjiXNLQOjJQQrP5+/RWm1dDisdVychHYXOBsyiFi0uVOzMLR2c0d1FWvv8Jk
HpptUxT1PUjZCIQWVay8BgHMkxiCuKu+z4hlvfC8st/XX2XwUjogQoDmZZGAKKTBMPGTF8j+MLuR
myxktZKikVtyD4bwUgdBZF0hQdKGZOy89KewfZzYb7SMHUf7e0Af7KXdmDlTVKH38RUOGkScATnl
mQ5A+9u7onsMUMzKgjqB8FnCrHxPo689v0mS2fF03ICvJiuwAvBkWLl6AtFn2lr1qaXOxkH16W7D
493/Wk2dgdxuamZQrY8d/GSGOPzSAAlKsvqmKiZeoW3ouQSuGWJW7tkt6oeWiXuq5I1fr21k0VSt
V5EcZNZN+drKv6olv4Pa3S1+ER+uXSOgEGuDnx8krU0gun0Pxb+urrydGrKN3M7naQXH01EDS+F6
1TCCfFEO84l7Yj25We8eqrZ23mcPiG1aVyfRDGfOZB4L2i8xVUpstVF8apx4/cWYPrjMzHHIFLWY
PlFNqZ/7SUXqO1yYD1O59YpPHSZecfn9wyvQPUEbe0IAaVVDzMburQlJF8/1sJ+86KEO/Y0Mk2ko
l98/vqdnYIAue5A2A5z8tIaWnZa4J6O2weRuEfNW0efTkxjjudjRh/f46H2tOgXtj9Yjh4nxvWs3
x+uu0mCKOtQA7ZFeD2lJ99zY9cku+Y+ee8cSNHq3Pf5/LL2NpqkZYIZ+eZggwFZOQSpJvmGKponR
rHz1C15If3TPi+jICq4tEBNZfJAbpmKaHM3Sm8AHFf7sQlgZCquAIMlj7ubQKnWs4cf1+THtVM3a
iV0gjzxBWMG1oRUM9H/XdPlhinAeAimYL85NFSzH04ECU1Gvi12D1NJph2Bf9pZ1UA77+/ooDHag
q9948wi00KDAeuQEd/7soUUb6QM8/2tWbPFlGNZCr6WrsOHV6INvRwwCTZIAsc4gm4i2yramIWim
nHsDgVxs7p2HpTisbI2Hxn+wgfits3nD1Eyv0Ky4nQIpaQA5r06hrQfQDUCJq7+KVRzcLLjt9NBr
59wn2WJhy56nsnvyogVNGMEvGW2F1J/GcNhFmjnb40jqwIXoLbrvAxQ1mvYUdtzbB/Mqn4MJZGae
PVsJrbtiP7ZVtGElprXXzJz0c7mOFyG0mkYTOvKrU14C5zLmzUYBz7Q0mqF3NcVJMSLegeMOs8Sp
q2VGjNqKX10ViWjnWJCdv24rBpelV9jpxHvVzBVoLP2e7i3rgsXu7S2RJcNA9BL7UlcOWGxgiXR2
Tt1CE7enJC6W+aH17Jua6h1PL7XnkjExuDBFi9kvIRxYzDt1Gtp+X1ndhksxOEZdLoc7VpUL4YMl
L2NLXNMqHiOvT/y233VWdTf1/Lal18vvfLLLDCU87ywbsg8r70V5eTp6y95RxS2XK8yXZvgjyanM
CaR9+wHsShJAfIi5Uiv/ddOO0mvq7SAsVXawDl7TZFjbPSp1h+uPNhieXk/3RhFFtotHD+jfIN16
KNvq1Z/AjnHb8zXD7oIylyPFKrMmeLX66jzUTEAyyn+97fmaXaOBlkJscvTP9cp+WkXx4A7k7A5b
yqmm6dFO75bnnNZSeZA0W04jYftyiVLccXc3fb2OiLMt6mTd6F0U05ZdMHgPnddAMoBu5MMNX69X
+ZFToFk/IbpZhvFuWdSO9CIdyFYuz/T4i2V/CFpdEBvz1nFwzRCAyDaQzOTR4zzeOPc6YU9DxQR5
aBhVjsiJd/VukvOBN1vxkunrL79/+HrW5j6mPgd7YCWtOFrUuldu/a0MgHm8vrqGg0Av49vEIXNQ
4CxtnUHElYi6Y2BFW1Q2pqdrJ3UWFVD9WTjkWBYhnoVy19OQbZJWmGZHs1s/nKZ+cCb/bI3tq9vI
fVGSJxw7G27HcIr5mtlSklGIaNLg7Ki6YzFxWx/iHCN6xlop9sICg/n1NTCNQzNgJjNldy4EhRSn
/1Ss/GbbxQHVjY1xGA4xvYC/DiFY2BaINPgDzkda8e+kHsuE9n2RcKj3PrD2puojOFi1W3VROaCT
A83jec0bUFI2cVDNRwVx0ZsmSq/XZ3YzCasLvbOQ018KSPe2Ksu4LLKNmTIshF6m94U348THPaiT
+aPX3XXO+Fzbw8YyG4xBr8gvjt36VS3x9az3vD0jzEPaKcjIVobOtNCXF3/wFivx/LxiIxIOirm7
rh7cvRcI+ayIsPZePYDMI3BGcuNwNNt2UCCx/B6LUXYKGpQZxF1whd8qkhmMT9eRaRdIW3kTNu3g
ec8kyCEja7/aHTg1my32UdNq6/Yd9vU6dxBVu4BYy9zbSymO25vJtNyaVeeF0/LoYnZLedE3Q4n3
mK38202WoNfheYW2ycYaIEAVVY9tNj8PYOdY6xsTJv9TgJ9VSMcK347DYb+CmKFWy2FFlvT61xsW
Vy/CZ5LRsBo6ZBd78ECCV7iMw0x8YVUBUcRwvi3ro6vHcGu2siyr/HPYT2AwqQ62Z6Vqkzrz4tP+
p4rreDpTh+9XI2t7O4TOnHfIouow1cehFO+UFcfJX5Ms4/vr02XYqDplh10wqZDXQNYEco6ZsuKO
zydb3EZ27+mEHFFmCTpUyPWOQRY3qkkLn3+dsMU2VttgCDoVB7T4gHUvwapdNWGRdNIuT64LiOX1
yTHtJc2KhWODjAiw17OTZY/9ND146/wGCOSucvyNy7LpFZolO2pFshq0KWcwY/yNxDE+H5RNo4yt
ad1wpoYl1hEbohOSqxWJMekhIzOK+p0gdkrDxrY2VsH0Bu1oFpNbuBVgfOeGzTuvXnZzse6zdivI
MD1ei7P7xh3LqA4hKuE2aDDp44pClN7dEkAx7CEdlwHIiQgqC7ZsFT3bjUXBTqEswxtn/zKoDwen
HdoWqJpx7iNz+80Nx/c2tNxk4MvG801ff/n9w/PzhRceJZj7dpJvvVP+aP0t+jzDma+jLZZFqAat
cjBe5r4UzfiY0+LUFcVRTuB3XNlGfsI0Aue/I5jX1la5AkEIMnv+bqLtcOeM8qYqvOM5mg33rG/K
mkB2MiAD5MmGpLXbe9/diotMH6/Z7wIQqVUCRobHu+2uLJws7sew2wBcGLyDDrgYw5XmXdvCdKP5
cc3WeCqtryxwYhpGh+s+zjAAHWgBzWZb8QAad7NVIyPkPg0k3PBtBrvV4RX54FuevNwwC0blfWvR
P6Icu13hLsH++seb3nCZtw+bH0qP+TpwuH8BMZW08+nwpNAesVMj+iKuv8K0BJr9OlFLViezcM2s
xWtZ8SjJneVnvqBboAvFr+svMY1DM2KUEMOeiwxSfW3EYttbk6nOjti3GyZmGoT733nqQrK2ed7R
8wgRwxGs9H3YPEd/QL9340JoNqwcdwR9BbRRrSYD1N0+kxZcjN3G0017VLPhoVZl3roePVczLxIk
k7NknNAufNvkaybsyYH0Xq8ovp2Vx7mfuoQMSu5rpurnm16hwyjqSK4RzYh3nuoLgbvCbaZ7ZutW
zGvYPjp6ogkb9Ca2AT3T1UbP6noUPXqBg60gzjD9OgGysl1gS9oB099DEime/UqyePLncePCYXq+
ZsUT5xF0gFssQOmCCCHy5t0QZv9cn3rD1teJHJswhz4fx8dTiInEbRb+GLn/JtvySxW4G1VU0wAu
v39wQ4PgHM0kCKJBRZEOdN6rGzU4dEZG2137POwQmzhKHpusf7G5Eyu6JfFoOOF1IsayakoCKk6K
a8wg43b5XVjT9yp30pG4SZNtpepMa6DZbyCA5i5bEZ4tnh8Zs8hpWIsqWVo3eiB2u3EnM62CZsdo
pc7IUsCJdpDJcywnjtRN5Q1Xp5dzhCj7qJeQYixsd48+IStRC6v3ISpdG8fM5yYMxvr/biEPWrnj
mvf07DvLs+eLl65ozkVDDtetwPR4PYSuO9+WHKo9o+/LHcQxv2ROXh0d9n79+Z9vJFfnkAk90IBA
qJ4C7wTuNybqQwns6cjX3ySLIJI97q6/xzSOy+8fLC3s7KLvCPIqS9Ek7VgdwZuXsFBtGLLp8Zoh
w4mCncar6FlJ9bdbkT0L2J3PltfrX/+5HQCP99+vn7OqEHOIc4yNPFGcHJ3c+zbBX1dlveFLTQuh
HcRNqVpKhks8iquAGJy9teQnNNQ9tcpJ3PwmVRLH1XllQOC5lkO50nM9QvyCypNTzSeIEW3EvZ+b
sqtDxPgArUVSLZBbHEn4xCGK1iYZczb5Rz6v8rs6QGydIeO+dAh6p25EpZUdAlf9WGZxyNoB6TRx
T7rnYfR/Xl92w67S8WB9vyLnK7Em4+ifwMD/NDfdUzttSWEYllzHglWqHupyjOi5JN13QcWTbEU6
NlOSW9Gp6bwqvj6Miyv636SUG1529Qfbm3rVgQe7C8/QXtmLEMwYY31wG4jTNv9EkJAo/eg2K9fR
YOCTcEbbaWHlXZRIL3rDnW231u7b9YEYdpeOCGsnH5qh8yWkn8SDkwEKOKz76482LbVm4U3fV8Bt
QI7Urac0HwMgOPJna7TT2x6vWXdHa5JVAXgTQ0AdSKuOE+45iouNU+JzGK7jhtpBjfSiFc0MbrwN
p3Hfgyt+X1j28DVXfDooSX5boiCJ63feYajaZUdmkMldH5rJJLXTe11AMeSMRXieoBya2WVK6/Jd
Ot19vraPLvyl3fH7aIBY9/X3GTaBDhebQ1qKBTDKc4S9lhQlUg9Q4tzKuRlsUseLsZVI2TEVnoPa
a3duNsRKqbtOhvfh1Pyw1FahxGCTOmZsHSCAm5UBcic+aoel/LoMDotbi7103Do2QXS0Mv+2va2T
sYRVO1vUAvJmocWBRlAyn8gupOzGx19M6oN7KVgnAlbP4Tn36NGpiueeq8M8uKfr622wTB03Btiv
lTmoYp1Hu9qx5q0AH8oSyA2PZTjZddhYv66AOLZjeAbudw894ueSrr+ozcHjO2xAcU0D0GwfCQer
b+ganhWEtCanOVAw+HK2pQlu2rG66Y9ytjo5ZGeP1N8xlqPvFnGBRgMQckxJEwYbM2Uahmbn6A6j
QbdiHaaRnH13grjCegpEv7HMhoXQ4WG+XYxsrZ3wTMGBcwz+tpuZx2VeWrEFWo7bxqDDw/y+74YR
0uPn2u9PVWPtbGJD8Gar59EwRToyrAKXtsqzKjsXUKMpJhmDIPCeemR/kyXoeLAeyWgHnMVonwOr
WrBOOwrIEBhBb3z8ZVQf7DjwrdqWLERoeOnWoOu874n391xvqekYXJ4OBiOFBwAjiohnr3Dvw3B9
U10eg+j31Sn7n/O4m6Y/1+fJYBE6NKzsXIAYu5yeBxWlLmiqKyaO/rii8M1+Arq0kRsy7VjNrn1B
1BKEuNLUbpCwHFKbPagOPP9BWX9fH4jpDZppj2RhReg63uuIBjdSRjFu4G9td+dl/sv1N1zW9pPQ
UCdO41NlrZxK/xyVTQxpgXp54mTj8m1YBh0jJupxDugERWtPjG1MlnLvu/IUOvk/4TyfJdhabhqD
DhZb6rIYihnZ6m4VZzsDChPqxQH6uK8/3hBv6CQw5SzliJpVdh6n6qtX2u+Zk234PMPs60AxJbJQ
FPVFBxbMzZH/dwmoYb9sYOgM5ubr5uyOoxMJRP0hUpdFpPbcHe/zwHpDmb0Aa1m9Dyy5BXkzTdLl
9w++g3cT9SrOIugFcnKo+PALNN43caE6rk75AuVyjpYsTJNvBc8jVcfSY/uWzO/XF9i0CpodW7Y7
uMA+ITzi4r4mKuG291CBsvD6401moBlxNEZ5MyFlfC57nvZUdXM8Okv90Pil6hKXwOScUoYbxmC6
CejsLw53Ak+KJYSOtKV2ozOtu4xnHIIh9pJEymc7UICIR1R9yzibaXMo2uHGJI8OKkMPKARJ/TBD
wZqOe5y0X2vb57uQtd+uz6VhqXQo2UgvnRCyiM4Diu1ZDUlbgYpCTjeuFgZ/q0PJVggH5dEMUcq1
xgyd8jzaedy6k8Vt+VRXx5JBMgFdJznMZOF2mQxhf44Kd4yhfxQX6ibVC8fVIWVF5TdNxzGKlgNV
6RXyRIe+TdAue/DbG6NyTzP4qhwJ4XZOzpVfvkJ9vY+jbATF9fDz+kobrEYneiEElOTjlEdnCkGF
/yPtSpbj1oHkFzECIAEuV5LdzZYsyZZky/aFYfs9gyS47+TXT7ZnDnqw0IjQHHTRgWgsVShUVWaG
s2N99dYKwvHTh7rpEm81KZHptlwx/hJ1hbpehYWLY7xFOS+pxvLQsT5058qQE9MNoTiAFKS/Iqux
6WNXPy9pfgMozAcmlngq35klZkpsvoECo/YHH3n6wn6sR/9Q8u2mTRuDU9HMQG0syxYyNhmZUech
vhvyuoiAnMvDnfsfW24C8GjuK7W9LKNrIFHMQ3jYIbwdrDRCM+e3edoSyuXvrHoZpIlKRuNG1FYz
QGqKAmWwS16vD62CJq71LacmtaY3v84hNvffuzAb5rJlrsfObQVGcN+6X/bhVBSm/Ifu85f/v7pq
0ZGdbm4HHpyZr3G3kKO8dGgNprV5M52DX68Ytr9AUtBBl+h5nV+c9M5LP7XIFoLIL9y9+3L+1ozv
ui0wkpJyo8M62RbFRKaZxbTYImuy4yIzabG8GZLg84pld83mktR12Xm3si5qnbY5BDVYta77Jx03
pqNYNcoYwnXQKH222gWNii9N/bQ4S7h0IAieyi+Tkz355N+2csBwMidT7X4S3NR79qcD7K+wnbtq
YbeiHogXLK8422Dt9fft2EGGM7CHoy32F5KuScGG7349oeJ4+TmQ6Nzq2AF9wrKUkZiewT12mFb/
g+XWJ78FKpgBGWePj6Wo4m7ewRe3gbB5hZjfFqGTJXHR0+b2whD2vunb8esVA9lbVC8nr/aS3CHh
PJ7H/BvLvuAnhhDQMVzlb3oTjKFYiVfI3SV16SVW7UccCJ6JRPX2k5b/svUWIb3BM+qmoljLOkFR
DBBAL0HzwX1vPWyQrNmaKoFYsj/+e/2o6aai2EnQNENedE2Q9F5rh1TQPso36IhbHZQlLOTZLFB7
8iE1IZ/eDiGxdorlkBnQGH9b/WSp7EcptmMOvSGrrWK/HLy4bys7XPPlQl+azEigGU6FbpqKQVWd
1S9MWn7ideVhn3iyCLCjFux2luhBQkrLNfGVaTwDUW7LVIq1ahvqJ7t10fTtXgI0thr8wh+6ob9N
k6sl5zknI/pPEEjkY7VErfCOghX2IffFp20NxqhMnbs02y+iHYBMNX51j/Luk5Xvd+1eidB12iyB
+PqNzP17FwCu2Nv8It55faq7msZdi256h3gmVuW33T1Xy9eC7LIPaOonjAyfADWBBIx1i74pETYU
KJdpBp/qhF9BUV6Ir5/nty8waNT+9wIr2eziPbSkj6QrI3AfxitaI4SREFlzfLla0q6LYK4CkQVJ
tfNjU/3bTD/HDazOFdTZ8+EucKdDk11AKIb87tvHiatCKVlVo7zmSC+RWxHNbLh1B//L9aXS7Y7i
XhjhAxNdkz52bSmzRKxiEtE0D0N/7LvGT0MXSjfDwR6HAUycswdp8FGQ9yQQOKRf/7tPwwZ4AiIN
L+ELXo0uH56t2nsOuvXDZnOg0KsgdApjy7ZmFdWCCFgSnK1zcABb338uXItHaAc3BbCaI6dWQGZn
gJCtj48H3SiPOIDyYW2DT2tmMcOhfvsi4CoJ/dygfiiGwU2Kjk7RTGQEKi9AqVyobjddF/aB9XL9
TOjmopyJrJhI0YHzO8k4K2NHbmXksHQ7crc3YNr/iGO95cOUG8dfJHT4yOInUuyHLV1vx80ZYyg4
hLgsWJh11fNGtz10JPjvmEeOqd3fF6XoYhCd33beZKIy1qyqSpXDm72oXA7TEsGL68/hPGQhGMED
cMx7n64vp24I5dpBPRlwyssQJd2hhnERp/cTsH99IJY8QG7vdH0Yza6pjRHTNIMCWQZuUvIm5tQF
J9MQ76Vr6BPVfF7ti6h6b3OGlLmJhdKe25enas2g17idr/96zSKpjRBNNaMc5kPscVpAxVIFcQa+
qhDqzwmR661TOKYMjG6gy/9fPW7AWCzLfttBgpluv7blIW22O09CEK5B62tgai3XuFW1IUI0KMc7
0+ImKVvXw+ZmVgg1YPaRZZZ9RCdaBbVoR0R900LuNqiowUfoNuny/1eTA30pVC/a0U2oY92Bmf1W
2PR+7wPDJmkY37jaHlHTBVwhxZhCaro9Xxjf5mR7WCMLFJEipu+penCuavCUICZGnW7ykqnIZOhX
zhJtaOD7aLvV722XncEsL2+BN1yQKsZjW1M+dBtoWLd8bk6DU4EUF+JqLFqrvvzoIIR7T3YG81Hs
f5rtXtKL5dCJg8lB3Ddy+Fy3fQnF+8qwZrqNVwJOZ8srWW1l+rjPXjznbhQULJKrqYatMRq1I0Lm
RW2vS+uBwbU98ksdPvvU9fW/nU8PYMXMDaGt7nyptXJkyS6qbfJ/GQVZVB4v1I5rxI7VMTAyCmrW
ylMeHwA9i4lCDimpcpCis2lcoj3v10hsvUnWVDeEsuUsz3kHjKeXuM1ydPPtJu/9JGDcYIdvP2Qg
Qf9fM2+slNmzjTdhZ/mnHKldugIuPEgJodYKChkvfAeR0rscs1o1XwSbnSYt3KSG6X8MlnGMNtr9
DgDjjt2WQDZoRb/X9bE0y6YWz52tCkCqCzjpPE4Jeo2jbOUPYzYc3vd5xfUHvgNEXSnSR29ImH2f
5/HEDJGs7pdfnMwrx+s0JJhbhl9ek+BZADAw8PFOdL7h8v1Dz/qGs1JZVLpmX1lAEV4yWctwR24o
HApn/zDwnfzTD7V7dBe/PaJnsXpBMic7zaRcPk8Wnz4uDflRuhddTHuiQ0gyKWIIdmxnkLOLWzdb
3Y+5xbvHdfMHw6NC41rVOjzaaKZqB/14Us/FQfp1NCBZGe7o1KzAfmdwFrpBlBCy4TiVnePypFxT
HwQ5w621tM8VLY4i9Q33qcbQXMVVzLKwXJ6mPHGDgkdkde+KGt3wczvcVXL86s3NGRCg4/XjqXGy
ruI0hLOUwwQ5k2TJ3e2Mx9H6oZ3IHKNpsEDBsxnP7rSbtBl1rlaty0PsGp2u9PKcYO5t4IPrMPjZ
ddOh6MFjtUjkDc5px2OR/wBzA+VWcn2SGkNRS/Ze36BFo8ncZIfg51GMjOKJlwdQ+XFsg5lrDoZa
rZdiFpvwRzsB6fmz2PMDARFORHZoc47lj+vT0I2huJKFjdRd0DPxmO7fFnluAGzNnE8EedDr39el
GNTC/eo2mcP9Doeh+gfdUG199CQNQUQZp0GTZP29VYCCwuKGbdHEq2opnzmFBFFa4yYNYeHcV1/Q
Gs6si8hC9bKVTlR2H8huenPpzoDyvrSGbM9dFwoeTZ07UWrRZ/iLICzT5vmdq6f4Bgd6BMid924y
Ag7cz/d8kN/8yo+o9ZHatynpTyyDQrNtQjlffvkb7lnVc+lankuJHo7EK+2nkgw3GzNRw2tPguIW
9nGeB9HABwU5+dLz7CzreJDF72LtPjT2bzuV4dp9bgJpMB/dXJTgIncgZjxuPk+yImvisUeuOStn
E2Bb41HVAv5uocBujx5P2n49WtkPUowh6qPIyxcJFVnYW7+unwHNIVML+cLx8ow4bvA4U+8kd36a
wSzgGdmvNA5ALeQvOXY63zGPql69AxJZfSQ9lEP5MnFw9nSjwRHopnEZ/1Vg4TeO32YS02jKBPrl
/4+YRa3iL6NIkQlz7cRptu+jJR9qSd0wyDrDT9dttWLmCKlnsBXiIBXFd5nhgrHckzPu4YSQeN8j
OzDV4XR7oVj7FOTleEHqJ8wbpuMIoeEnP/OHMF0YBRpRtrtvmJJG8pSr/DDDHnDWrWCIJX36mK/f
CU3WeQgbcFHv4qLjy+45yCHB5xz56xz1dR9tII4DkK1gjilM1lioKuwy7qMFAG1nJ8u4Jb7P4zww
wUW1E1Ssf3XSdeaC2gkCSPDhBlOAMlNVHpYtJ2Ai7LLYl0EblYP9fSMVjboUOoZ2mf2zLX0Z1XPe
Ihnpf98ZcuDvMmS1NWBp06kHl72dEPBqZtkeugC8X3qcrn9ec3jUpoBALg0UjXNEC3gMdAVLquKi
XkPyMK9NjQeaDVO7Afgst8kJGozRMe8uhb7QD1Qn3wWw5lztBrDHCVKWrAXlJZKkseU5ZRTUOzRy
8tpExqdbpIt3euWFSlkNXudlGIKT87ilh7Ys7yCJC8EqE15fN4TiLWpW1xt2N3iscaEhHImC6rZ3
QZ7Txdc3WuNJ1WaAkfKgXyqXJn3RJjP3wo7NX3bHRPuju6fVbgDoA9sdZHTJ49pDAqO1uiVaBVQv
aFvcpwM9+O7+O2gr60SBBgjpblLz1R0uJT4I5mb1UPynCZRvjyB+ArTDBLzRfVp1BrLOx8H3aDLt
ACRayPcuJj5gzadV5pmyXD3WW4WdsJW2UdFY6M6upeltqNlrVRlIFrQfHHcJHglJ0Nwf1kEEAd/3
eQxVD2jYhO1PIG9JppTdWlw8+HsaVUN/H5Tb53edVZV3phJuK9HHTpMq6M8pFNDbOTh3TP57/fO6
xb8s2ytzBsw6yBnD3eWWO4gTum/ILhhgsjozUCV+St8WhQfQQzLvaXrhXkRDAZHusZXzZ7ti0wFQ
zR9BycuoZRNQtKCBiq7PSrfpShjQ5NwRdYVFQ/rhfu0fmno9uV0RX/+6dmL2fxetSYG4Lz04cW/t
opXYx4ynL9sg76FI/9Bz/2hN1mfq8VPZi9M7x1RsW6JnvkM2xU5y35vQCuFV0eDV8lAPLSr7HCyE
OH9j6HRlGW2ktpK23tbD9cE1DllVCirnebcBw6eJmPmBivmTnLa4GeQEIsp3lkn+IrHpHRCMTfBd
W9+KCM2RH4N9jr1luJnSPA9b/PmE3a3OYNhFzTtXpbRxm71hPq1tFFGDe5pm5zJ143Wf72pAdfbh
87LbSeAPhv3TLKHKctOtY9VODP4T+o6Jv3rHuvFvGvtx894Z+qpCQmmKCtyUrdikjcQ9ecm36VYS
+5ROJrldjVX9CRRf+YptBY3wuC8U7GPZFwLaeUHdn8w1cehoHgl/CsSvPj/xHtTcgtFkmezshfH9
awAd2Wfu0P20MQiLMLJOhzp1MoOX0Pg+VU9oA8NQQS4r5m0FidsM6jvCqoghM6/bccVJpGXujE0N
z9qONPSn5WABeEnE7bwu366bpe73Ky6B5DWyDS72Y6Xi382qf4jSpMat+/HKdV+5bAH46/Kk8UWy
ACUuuBOE6NC4axtmClc050nlu/HhU3YHZA1Jn+c3M57NYi2Sumje57VUvht7Q+5vqGeK1LPzMLEW
j1v5Y/Zvm9LUW6ibgJL649PgXnrXaMKnLu59KxxWej/T4tP1/dV9/rI5rwwiHVd7gewMXCKBRp4V
fNohQlyn5H3FSLVrkbXrMko+wJw3/3s+/Fj3BpiN5qdITbUvzQEll/+/msBSBt66LTtcEnoKY9fD
47GefUN4oTmiKukNIF0Nwmysjk/w+nDa/sZpvO9lUJ5KnhmKLbo3sNqdKC3h1tTGDjcuHlTg+X8I
0kEiiGSPFXpyX9bZd7/tqUS3lzOhQ9IHOs9JreYmC7IJiO7MgqzhvoR7I0wENrpToVh901Ap4etx
6DbrTvYfFhArbENtYGPTrapi+Dluva2qRsSDcvzilTysp4KGfUGPaV9+fs+5Brnqf49FT6yBDS3s
XmbLb2n17aXbO3uf9gdnapehHH0JIM0UPHqTffL69p8LqMMZTbjbt1eIqR2FEh3xCyS1cU2R5vMG
aYkODVEhg/pD1prEMd+OTZjaVTjVwA6D2oQmOZVb2DvOnZMucQ7lduDrItGxA+vGCGm7L9d3RBPR
MrWtsBi9aasziyR87iIhZDTnvgxH7ka8QprC9Q90zyN0LN24VXAwDHq5Cf9Olf+lrpayrPUEnYPH
7lDd0zg/XEr8E0QDi4NZNFC3XcpTgHRpSdfLgb5sl0D/Wj/4Ty4pjhMSj9cn8nbg8pfGmr2C0jqA
FGUiuZcdR59PUY/0X2RRsDqALSKLgnL52i1gNbw+4Nt+FdXe/xqQNw6BtPOSJoXdkUvnUHecV+O1
fLm93toWxQVUSzdayyWsoJI/984cd4G4XYr9q1cXXxzPJN75th/7S34tQJq/zPsSZrq89O6nqn2u
7afr66PZc7WDDEjUbEZ+jaAGAyF1bh+9vXjizVPjMWF4+Wu2QKXTCay5kUgx41nurF0iRLXFoH+s
DV/XTeDy/1cXJwqUJV/8lCRDV95J7oNdgX7IZH5YKTUMoTm0f7HnoD3E2vaCPAY9gYBmO8WNl4NA
rqiiQPp7xO0pnhxiekLqdlsJBcQ6tnQv4GCAszqJaYlLD5kSxyRwrjmzaqOYWIfccyyfJE0+xv7+
YxHDPV4oyH46d6Q3oQZ0k7g4slfbUs475ZBkIAlaIKPAHSPLhUxgVifXj61uEopZT11VodVM0oRk
LAJtaFRlT9UfeSzo6AbcsPGau8VXzHsKRifgJZbKEY8pep0ke6nS771HImH/JOVXazDJDWiWS20V
GzyrbPI+IAld5i/giwcCbk1DBG0mI9SYido07pGxsiybbYm1BfEYLMe8n0UE1YzbliCre31XdLNQ
gvxso//npzbnWzvjdFl3tjDJq+hmoBh6Wi5d7zIc0HJhxYH7BYSkrLb8BM3LBWXK1VSt0my62jG+
+1PdCGgAJbWThQ3iobKBfO53ub6UVTKSFrGLyXdpTrFKoVMM9R5smTcnbjuiEz2xXVBxW989cSy3
r9e3ROO71N5ANPastr07M7DGWTzVcTUBegwYS2U1UV0eJFsNLzDdXBSD91OebQHE7NFADQIz99Ej
P6H2Dol2dAgaAB26E6AY/VZ4nmxB1JXY/c92FmFVfxuKIzc98nQzUKydtru11ripEhBnoZf+0BEI
x/FfW4XdMKnHaMZQ+wIHIsQi/XFAEfJHDc66Cjo4/GdXttG4mUAVujEuR+GV6yV51/trXQ5JJ9IP
QA2GTZGHvPSgvs4OgKRdP1gaW1c5dbrVc20bZfxTsBFwGni3oF05l54wtAZq9lrl1JnB9dCi73A+
1dkPBo3k/W5KHzLHdKVrGrmY2hrYp2sJzYy1T7gkoY92CtHdyhKydPSuXIewgKjPUq94yz5YaReV
vcm76OalXO6Du6PymPbtKa1u0XCIQAjE+x+gTWFwwZpgS+XYsVLIrQ8T1Hgr99ZOH2vnXRkQpvb0
2euc271dVYkAwBy9VI7dAnn6It/F5IkqyuWYvTq0W9CgFSEX80my56Gywsl9nLZfsjf8/DdPKz6v
LDsUJ8u0nSxQlARnKOuFixNb2ZfrlvDmluLbyrMJYQja5lp825qfSHly4Mvn5jBV5+uff9Oc8XnF
sdo+9YJ0vfz0pg2n7ijHOqznf4b2W13ahmeZbnkUzzp4GZUVSLJO4Ing8muTPtijIS+k+7TiVS3O
pz0vsbFidkKXdkALtKFjNOS3P/8Xk3BZ05LYfTmfSPnUCBlWzoEE7zo0f1EIN2XXNjZEwU+l82Hc
Hp36JLjBvel+9mWzXx13KK66vg+tg1O23hLrcbVeZsew4G/e+Owv5mC5dt7sdJfzIh5nbocpu88B
fh/8h3Xfw202IbnfToRgoMvcXs3BczOSthZ2tqrF0SbfbflltNBhPT+hpA9Oyybk7n3bLfF1O3jT
s2E4xYQzUSFVddlpETwV+08i3hNV4LuK+RI/Y3aTZvA84m5szt76s24OhP64/qt1G61Yr+vQJa93
/Gq//SgQOG7uw2ISINZ9W7FaGfisq90ZKwJYcvZltk9Icxnukbed2l+EwWkpnN2b7fkUFE1Ix1vE
cmS7fV85gP3FFxysne8HoCc9jZdes+LXUHwX88frS64xADWlAWQFCGp8LPnUu6dgveVeHq8OpD54
HtKGgXXAdNm+TTaBaShmDHXsrIRgWJeAqCpEoH0zyTVMm+bcgzYD/vRmFDRch/VQuiQE/9O938hv
hSVMzYKaXVIBc0AwoCbXXaIYfwupXYLT1cEL4kFCUu76YmrOmJr7qJvChQYUhAEz/6GpnhbIUG+d
IYGusWgVF0db6FCMI77dMcQ/wqnvcmNeS/e7Fav2i9KeZl+up3q/t4cHfzoxU+5Bt+iKSYNyn3BC
y/Vk4Um1iOfGWeNs+BW473NIKvLNqkUjR4plWRcap+3v2Z4OFbJx7WyIKHRro1zJrcvHdEZ0e3Lb
+0J+nZ0bL3h813FR8xh5uTggwmlWXD4/286F5uNLTk1F0LcjIUfNYbR+2Uw+w+8u5BCx4qNXfVxX
wLhkPJDP7/v9ikFbVVF21eX3B+2nZTnL/HNaGq58zWlXse6iIxytE/g0nz82xedcfr3+kzXuTs1X
ZEMqKQXP74l4RewR5/smrE8e3aMm4F8gtnO/WKhWXh9Ld+erGQvc7+2US0zC74I5oh69x8jPWc1B
S7FZcZtDYr12L60aIQGyzuCENBanJjFq5K6WKsAUOUQ4W/6FdWU8Ot+Qgbs+Ld3WKBadChCNdPnl
YKXndLsXJuF2jaF5ygXN3Rp94b67Jbvgnyu5OGfhDvUJrBSDIUR9u+rKHBXUSPJ19NepDRJu1R/2
1g/HrQIoU47PWSm/5XZxnrwqAX+DFwfb87L4NW5zMNuBSeAIwoKQUNsxHQ7NMqrJja6ovHF0UvyW
fB0Oq8w+i6699Tu7DAPCzqmzfSLeALHckUdrlt7ZDXox6unbTMss3O363+u7+WYCjzkqHtK7cOzR
bg+SwmPgNyXjbzxC1nDo+hNx3fG+Wtgdl+UYdoBzGU6oxgjVbIiVrhR0Tw64TYTzralGhNzl1/ai
m1K13lPQbiEpmnfGZmpuJM8HUNgUPEhKNj7JBjaXr/bJ9tc7sXkGrgndIl6O9KvgXpQstxykdpIy
/Z6Bs5oPPFzHM5/q47zZcQVChmJ+vr5hGvNWgY8BQ90/TRtxBq4cRCnfK7uKmy72jUILGjtUkyIO
Y2hYk1Sca1FFYqlDXvjHQJi0O3TnXnEfS7r2rWSdOAufRy1KmpNtemTplkbxIOnEU39YV3HmvDz2
9kGIm2EMwtwxxMq67yuhQCbJWu8TOvoggoCuyD3Mcjcst7gCHOP65mosQ4Uu2t20DDNYAwGMKqLV
v3PzXzPNI+L+LOqX3isO14fRTESFLzZMtpM7e8A7sAkMX/ZSN1CbCcaAzumtC7HO/qFj/uAV4fXx
NPbxF/twhxq1Yy12wukXUZ930kUXmiHB54MFqy/zm92YNNaNdZnzK1sk48x92W520gs/tPcpHHcZ
A3YUNRBY6Yu7xX92A1MrGL0crb9q2lDKVSw/a3bmpLPHkrYCjtxz9+IFbGKVOFLegupTyLycQgHI
uRV6ciyzQxrUQRPZdKrtcFntfDEssWZLVYSG7FMifH8RZyDEkrnYYpphZXvGw2reDfenbgxlsu0U
9FnmcyCToPdyWLjNwbPt/bM4vL+oS8+G2E8TuarkjYNLfTCOWW4yOFtxoqDGPvtkBA6qF1EN2e9j
A6qbn9dPpsYb8cv/X50W0GaWshkycZ7sOu46D1Dyd5XgcDSURxWR/hykWYlPB81tl0534GBxI0sG
5yZYa4PD0P1+xZvKlDusaIU493MW73kGarV3Jd/x+xVvOomyKvo1tZLUHSJJtwMgh3VYAojgSnDe
X19/zWWjEj3LrgZZArWshMM6M+GdOCBeZDXFwpqjpEJBbacDH4OFPWjBwUs+UojIjh9nkUWDeBcO
hDkqCDQD1a69ptgB33ISsfCogYAgdFcMC6SbgfLG6l0oaZHLDDZ0EVvzvyUa9a0SmbFD0FeGQ/Sn
F/4NL8ZUn9l4bVYEuThfuh2DfPpmO9VNhjYHu8of3G35Juctmq00tvshqr3i197/sAG1FMBajK3/
k5fyUOzWweczioBjcv1saNyNCh6dgnL2yFLhbHuf8/FY1VWY5n6Yu7thbXUDKMbvUGvqwAsrziV7
XOidQJ6dIDVkC1NLhG4AxQW4hAR715T5eberPuyhoGtT/x9IwRzFTl6ur5LugCgeoAcPy5L2YGXf
g7aLvNyPUo//puP+Aq64p6LJDYkWjaWqiFBv4fPW7AgL81rG00IOfPzF7HeJfMKKlNCq57TnbmuL
czbWt+AySoJgM5xuzQ9XwZ3T2pdoNp/y87I7IgQf3xRSSlts8yoNB0kTtqkAz2whDl6TuHwthMyk
SnYpo5T9ItVxjEZquuJ1CVQV4wmVKFDEIuNyngf50G4Lcgod2TASP47FCC3L4qkYqzQaioxHjPXl
eRQog21VkR7zsrAMs9WcahXlyHPWtqu7Z2e/7pLNtsJdsOfMsk47iHavH2rdEMqhdnohQIkJdSFm
FwHJ4VPp1tehZ1tSPljbVFaXBmLbQ+nkXQPaSmjTtDOrprnZEhv11PxB1jwH0glEON7TYG2U/Jjq
tHU+XR/s7Xo6c1TQTuqKikpUiCGNSKLMAWdwW2Xw61mI+AqFv/yz5c9H4j1CcSwmKCv4Vnx9aM3C
qmCeeZa1yGxqgd5jP5dV2gK7vvwUPRehn5lcksYcVDzPSgqIwrWYXsAqyPsgrTBhwJpG0+g/ViI/
DUZOP91Qigtf21F0VjZdXjLbzeR8K8k/nswfy/R+9V62bjxcXzbtjimenEEE0m/bAUQG3D0OmR3C
nsIpXcOMtZ+KqQr7DnWN9bO7//S4f6boVLg+ssa9//lBrwJUf1/7zB4wQToGsZv/DoL51Hpfc1Ap
jO+iz8VxVCK9dJsXayhnAPK3NfTLp8V6Al9muLfuybO/1jNyTk/vm43i5ou0hI+QeAimGaA//RSm
5XTTBadM3rerSQJK8wJU4T+pzSAYgnJcYoGCvwbqF8w283jPfBmDBuS0AyxCTGA/zfaoWCCrFaxd
6gDPLumNUdNCsEDuyUQQA3ap/ECLrDVYruYaU9nS59zLc9Ami3M65rE9Loe9oqehLwxvu4vBvBEC
kovDeHXO7Axs3GtNXGDwav+Xazn+fLALILUMDla3KYqD5XXgTAzMp58lgR93P3vWbWB9neiH3W9D
t3hYTLTyuh1RPMJiF86yWV15rvPvu7tEdj5FyImjxeTDYnxt6zZDcQdz53lFNW/dufBF/a0bHHDA
5JzeZUGQGjoTNPNQqfltKT0iIeZydv371HlmlIe5mFAXfUgLw0Nbs+eOYo1yrWiKcCg720hSpkze
epMJVqz5tIq9r+tedNRCVFpk9f3QrHfDZlJc0FxhKvC+WuVCW7Sbnr12PQ3B/MHyutPKusM0mNpw
NGuvwu/ZOOaV12EIIobzVIt4ZuOxmMaQlv+MXmm6VDTJIxWCzzOeZWAZkWeJdGg6lOG+37rL9gPX
5/3m/KrJjbSbaJZ95Nu2wc51U1PMoxyFC8kbADCboviwwO+H2S6SLlhui6pB1toyUaTpql+2YiNk
GuUORFaaFFkGQgx2WEB9Kyz7BAxSUjZPUwvS1a48rkF3vH676A6dEjUi604gtIOneNYMp+bCy0AX
g/vSxBm2ckXabEAnVjelCbI6Hi6VPZwrwP/X7t4SS7Lw4IbYnuGlpYvzVVh8xceedDtJk1Ra/OBU
QRbaVfaYdj0e4d1tkSIpzxaUGWwRZ2INAXmzYwEFjNz1H68vpW73VNg8E+2yLtsfxpclHKf1VCEi
zdcVdG0smlCx5OQrTYcosEw3hManqrh5R3g2qBWQlLZJ8GsgLI+6XZCorBcTrFbjOdTmwN6Xbj5X
TX4mtfelSL+3Y3sHzsPf9TgZrEuXDybKOQHO3Fk4FcW5ssTJuwC0l8/SC0K/qUNX2Mcx68PM+Tps
vzrr6/Wt0px6VQgCuRcAUWi/nVHJCy25o012MfScvO0sbBVQSWbJU5ioPJO8OoutCfcsiKrGiWb7
a7MYjvvb+26rsMpZCHAQ5sAN9Gw6ORYLC9cOx9okZPT2ptsqrNItPNBX2dI9o+SHh2T+m3WIQGqG
nGzgJde3QDfG5f+vgqepWR2xyZafxxXCxDPINWO8JZs4yJfhRIdt+Hx9HI1V2moXYdZktO1lb5/3
er0BYDQsLly5Fdq1vO1DOmQHNhexBZMEnV98fcy3PZ+tdhIuNarmASudM7hgjys5enQ5ZVUfo5Mi
LOkctZaJNkF32pQLgwVlt9Ag7847pN2fOUifBfxdjjIOCHwIJIhcd56grURkZZjb26Zjq8z8qHFR
UKtxdq72jkbzCElBwazsdH3l3lYgYLYKp0QdKGUsd7vziqyiWCZgSfbDChKQFc7AQjQByai1f7LY
v7SkJ0sms7eGJShsDeNf4ri/Y3pbpetfehZkGbed87LmT2UeO+RnkzZxlu+JA6AZRV1l/TUC6Xl9
PM1qqvT9Y1aVPNir/pz3rhAvORS46hc/Qyv5+wq8tlqarv6HsytpkhNnor+ICJAEgitQRXWVu223
l7Z9IbwNQuyI/dd/r+bUn6ZVRNRhHDF9kEpLppLMl+9JhHgNAMwP45JPNO4LC7mhyRnzKaJDUHeg
YCjWPZi3wZcTHRpZUtRrsqqDiBgcd6H+sNwHXwzhA0p5Dnro8B2j+rh3rH+8ejuhmX/HoRu8iY6T
LFhPK2j5qAdbeqHkIMPxf5fFOQBg+76D0tzVWoHcI/Mn94E165m1/mly6o+3hzb99quTf+UJuypP
Kxd6mQ/Uzv7WHvKtoJYKg6FBN/GeXJXpnl3//mqOwfLRO6WK9oGk/YV71lO5/bz96w1Pkd7t2ZRB
63u0w3vXtxZMlIIfvlQPXWDvvHWm7dEiVDCGtcHct95Dh9wKaAFDELm95Jk8WP4eBtX0RuiISBef
RtwFIuUBWuTnNetBqZj0AYmaeTqCM+OpYn9trwqzeo/awbRr2mekpM7UE8nFw5z3ScP4RYjqx0zp
17sORUdJtqRgjo2mjgfZI+Gdq6PTOgeWi4fbwxveNx0n6ZTBsLQQuHlowMoYAAiI6uP0OE9lVcSF
cq5SMKph0wt0apAMhgKPuk9KgxH9+3sMnL5VdlU8XL8pmqFMimU5LuN6uL0yw7no3+B2WTZuj4v2
wMEcF4Fi63mTeflIWV7uhLtvXmdCddDBAroAAWwHP0/szwA6j9wa4pZ/KD0e37EETHBd2itT96ep
ydzSYs9u+llMAcpbJ9fdQ8G86UcwuOZHvLrGQwyp83NQkUNA6mM11TtPv2loLZQpkJYuFqSMzxLs
dCc4qyAalLfnv9/MpeGHa15k7GvHw2eGf864iuYxOOXS/5Wr8l2LZmsKREOIXGGcDndqv+qpqGLY
lFWAEurcKKgWRU0FoAuY8Hf26s1ritVo7mPN5jKVeI3OrrDBR5A/OI4dztOexqVheN0KrNZ1rQ3Z
2fPqglQ2z5YpHjsWQK9tojsuxGAGekYqh7JYuXjQiC+AmAjrsoTuAfm8VNsvH8S9d1mCnpKqA7xG
aQG110Zlx6n0D5BSOK5Wc98h6KmoHESGZddv/Nx2osJXBTDKAXdDB7HW7d//ppslVC+wqWqE5I61
ume1yjO8a8RL8dJ66xkEDpAREu/Ttvt7eyrTcWh2TcCJVG894WcJhfJwzPLTAK2fsF6LA8jf7jwP
zcIzKayKeivEisfq4ATpYz7IuBn3kpymW6uZeIX9kpmP4WefliAoBPOL71ege1PH25tkmkBLVGyM
DG0tNx+wGBD+uM1RiOUQqL1vAdPwmlEPCriYWdkQIc/Ty2p9lSjP9evel41hdD05lXaW3dZ5isvk
+LHi/AMu14eS1nt4RdP410v86tkRXGaVoJZ7ruvx3Dd15C7IH+AT8a6918u/1swyXhP8/BIaNCtr
jlewmyX2+NwN91+v8bbz6jdWm+PxWZ2nAL1V1bK9nwOUYnf1L0wbdP37qw0qAnrlB5cemDes2HGG
E9qT0BjeH25vkGkFmgX3DOjQHCqqZ/R/X6bmcRPimUjAf4a7viQJ/Tf1+moBa9fieVTwdwz6MSDx
8mW42CsNe2A2JnvcQ28Z4gC9eutMdOvWBlo9yzR9WbrtmdjZn9t7ZDoCzYAlAPRLr6BdT233VG/5
e/BWRFaz98tNw2sGjLRuEWRIm50pDc5dzSJOq4d53ZN8MpywXqO9flqvri39MyXLp61VP1tgqJsx
/d6SaSc4NaxAL81uPFt97jfpWcxpMqzzWYGcq/XFPTSBiN35/5tAzvvKshnzz5Ow+9DPqgMke7JQ
sTqa1B4yz7SG6/a9uqYW8LYbtT1y3haONgIrzLYGyojT4fYdMp3CddpXw6dszJpq7ul5Bg42ymd2
aaweHayd+IAHbuflN61BM2art6pSFgXFLcrjpq4ODAj6LduL70xr0B7iKttEujYlPbuVHa14wPyW
hd2aPtjqnqwATlp7ixHeuYIunJ4LDrhOUTVDnKcbiQbJ9r5zDNGRXjZoU1e24GxnZ+6xKWKeAitC
CgiGVS2fugG9YpVYf47CWu57gfSawczntXQpxcGn8wEiQ1HadXFQF8fb9+ptt/efukGNdhtZLx4D
tGPFri3HWu4d99u36T/VAokkgEj9DZw8jftNFOlHH6XLubZ2fvnbt+k/1YI2C8oM1V/88nz7M5Pu
kBf2V6bGJ5rtSWuYprj+/ZXR2cgqiRQANnw0l0cyfIUM8XPl/N5csWPVpt3XrNp2BCC8wvHOReqc
+TqdC/ve3ddseUodNROau89++sLF+wkqtnuNvKZfrdnx6Fk96iiNdxbZtFxWntEXMCbYO3tiujaa
DXdLbhXNddN5rqIsX48d6Q/5bsBiGl57jHNC6gBof3YGq+vBt8RhY+qcrc7OrTQNrz3GdkpSOowy
eEb84wHo2UVyb9vfziUQPWk/qzHb3Mxlz3KavjeArzJ/fUIb3tld2rhl/Tmfg7gme6iA6+v4n5IE
+U9OPXcDSvox959t9Tzzz1OQeNCwmYkIa6Afb3uft8F6mER7mifRp6zlJHhejvmzE2+nIprBTBY6
EYnbxNvrZDOcis4n0KyybCA77/1JATmin108OpUHGtB6qRJhA1Af7By/YdP0jl5Ze92iHBKcF4e+
RxfJp2wkT97gnghNwyIf9wDGpnk0I8kr0g+N3wTnqRZHNhYhUSQLsxw8JQEX3/Gx9fX2CV1d3Vu3
4Lqjr1wgUEcNWW2eXWxSHIWyjqSbs3BE6DFndblzDUzHo/kqRVJHgPEju2xyfTcX7GOTWVCG2KuN
m4bX/FUwd8gu1K24uGn/UlFxggTFFzntfUAb3KEuHcygZqVai8gL8JjD+KVjO9GY4Yz16kBJ04yX
Y51fXPvrqGg4jcCyQjScOw+N//2+49XclTeMdtNYVX4R6IOVMggzsFqnoB2sdo7W4LT0koCbidwd
mya/FGKI5VZEpM2OdvVVSBVabPo2Wo/2bpeIaTItGVCrpvCLaisudf4F4WXOw2V7Th2IN6E/ss5Y
fHvTDPeJa05LrSAjkwqbFswuCg/zoRtdEIOT033DX03xlcmpcctKCAZjFd08g5ZxqLYlGiWdvrmd
Wvfa0d6OY4lOr2BJZvUTYrSL6rwYUuGhXPFfAMHggUTlWqG/Zo8D/m2UFCE6u4I3tiyrpz44M1C3
8Tq7zMXwcXBFUrbVw9BXl6Ae0JY5nUobPCy9G4TwOJ9bt/94e0cNFqrzFYw9uLosBidGuIUUmmya
BJI3e0kc005qNiQA8hqKKQCuzJ2Og0ePdvANwNajmMv3+dDFrdqT0zF4BJ2IYGuAubEG+Mmy2h68
JSZkOXkgGuLXXDYe59u7ZXD5Os/ATDO3UBtDLiEFgH1yQazfXNvl4l7uvccGQ9VpBcBrzIZJ+dll
XKyQula0TU+odYU2Ci98yPHlVqNCtZcgMS1IMyhKJevnorbOuUVAFcHCxg3iDSAOb/IPt/fMtKCr
q3hls2PmgVYALM3nIc3e0xZYUFrbkdugjWm0xae6QOpKNeVh8/L7ygxEZxeYIcBTLWhSOw+ke7KZ
deLB9q4t1nsAZeQ/AA5w3qoOTTXZpd36Qxf6Qfp1Wd1D7lRJvu7pvZhORgtjRBtsudM5cAxLJyPU
cYOQsu0TKZs4A0zu9tmYJtEi/r5xWGEjK3R2QZQ1KxCFdEM4QnpnVzXQ4AF09WSvtDqoo+biwm08
0XR5YPyl3cjj6i8g9P2mqi25vRTDRDrpgJeOnA92KS5LpeIlK0NlQU5bBXEHnq6g/gVk5s67bZrp
+vdXF3rznGlWTIoLtbdjzaxIlR+EU4YNukBU8IvM+c5EhsdUJxxoZdbzaeYBrvHzlIIOSgALwQa+
52pMC9GMv6+hVIT2SnERHBRp2SWbVET501KeC+9QzzsvjMH+dXKBfuW+SgXNQMq2olMmQL2sfCx9
+Q7vwmHm7+dhepG5u/fdZJpOC5jXBm2DrAUn/9r0cTmcWL2FVmNFV4XTdJ5B5TyGy/Lt9qUzTaaF
z0yM5da7FW53F8RZ8zfvv1hsCytIgFLQv4kF6ud7xG+m26A5hNR1Ju4wjlDd78bQJitF1/IqoiGd
94ThDMGA3iwvZumjKOWLy+ADB2MBS+DvNGmYfrwWCNB+mod2w8hNsHoRQrUm9Ko+hX5Gme1Yi+Es
9C55e5orFvSuvOTkPYOohPUAlfFDjjwqL7y4J1NYBc6OszEsR2+Xt5CMd8hQYzlSfJirKbZJvYZL
un66fa/eBl0SoqsmuyObRV0hju5p+kmwvwBaZW1w8FABnuwYhfqIV+m7ovzcVz/T8n0GNdkW0rq3
ZzfEUnojvZ+ttWs3mLxGzjNIZvclE200t/HMv9+ewfDu6E3xAowGHKWY/OIJgr7KDxZYm8bhwSE7
+2c6H80JLCxFL6zoxMX2F3FaMNtJKEj/TWW6FzkZnCfTTL9p1SJcqsRFUTcigD4RVb4vB6Sbhncr
+VVBzO72Xpkm0uwe6c8xJaihXDgjIeNN2GzTsXXbaJkhzWoXoez2NGdM26aFA/ArM/ol8CCMIkgg
oxTRhT6tQh7vW4nmBCxme91Va/dipTRs5XpoLT8ucgDOgzZMIUlQzXspXoMn09vlAbR21pXhc6De
0ClpoRQR877bdhZi2Ce9Uz4AzUi1MSyESG8OlZc/oKndB/1dvYOwNE1wtcxXIYbvQaAbHkZepvzH
zD9UYwfntfPjTVtztclXYweFlQ8WOtIvI01QV3TdD7dP1/Sbr39/Na4/2wPECJFKqhGxrKv41AYd
KIi9+PbwBjPQcW6s6EjrELj3tPvDx698iaFhGtb9CEXZl2Xgd+6OZtaVQ/PBsdPiMsryS7VCwJMX
zR6W0bT1milDbWsuc9cqLoU1xna9RHO1Bya5nt4byUgd3Zam3dzQFL+7lt+79B8qUBv45d/HAUL+
A/LM0qwoC/AWXLCAEO0GceG9A/Yslru6ZG8D1QnRIW7B4slplmV/GeYigs7uo3QJHrtflLM4l8+t
UI+Q5Amn4Cu0lndiBsOd1TFvdeko3gKRdlGrH1d+D8Lg3zWkfW5fWdPomhVDnwS8v6gaX/ICYulP
BI/QsvMJahpaM+LO7YtBLFVxcfzHjadhjsqn2OvW/7dF743LpMPcqi7Lx5V3MwIAN1bdPx4opVbo
1HPveUYslZfdgcOwiWsdavZNTWmiNhJ6dALbHiLtCQAC6hxGe4ob/yPb4742XHFdMNm1yw5giLq4
uOX2sCn/sBVjHwvpHli/+01kiH30fk++gENgXVJ14ZlHHrzAOkvVUvTCdxDXGFLn0G8B/3z7fhgi
VqK5g4wXS9pTp7/M2WNJnEPmgfmqeiQgrg7oS2d/J7tpxusL/taJai/70LhySpe5uVhO37kimtzi
yufYkgHdl0Qi6Qgoo299dhpveWhn2R7rVeXWJ78KPPssR2b/vL1m08XVYoBsynObL1xdxg16FU/L
9ljU324PbfCuOp6uHNbO5U3R/NgEgIDW8E5We7QFJuekt3V6Ve5It86ri1iP7cOYyDiIMnZYDk0s
P8rk9gIMe6Mj6gpZNFDQKjFJa3+xBOjEJ/kIWaKdsN5gPzqiTjkNXyEZnF9AADm7ZVzWau4/WnIc
wcVa9WvqJ+64BmIP4P32chy9JbLznR6JMtFdqtK2j5uoedwuBQ9rO/1yz4Y5eldkAErCYV4CdZnq
KapWAfk00Ff0e6pspg3TYgHS1Osgp1perHasT3mp0D+sWv7szfXPzu7v6hgkRIfX2dyCbt2IZ6Jx
PnseEgdbmDp/wSdq995979y/1/pVbOaRjEx4LYqL76vIRu8/ZWcfwnb3HAP5t4fn1ehSEH/IrLy4
yMU7CGC8LF+dQBqyc28NblJH2XlsySw+pu2lT4NkpOQItYvfmdxOc50m/cLDkrGv1qaeb6/G4EZ0
xN3Et2YFaSCOI1ieeeWEQdbu3FfD46Kj7ZBp3xjotNUFfK6OQ2M36w90GRL0voKr/r7QQOdAqRu1
WQGSxhdI0qZrMgi/epfxnK9HtUn03N/eJdNSrkb/6sxTb4CI3FYWF8/+3hWXlXToo2VhSS52saeB
aZrjekKv5rAaB82yDYKcK+u+8B5z+WvtT7b77O59Z5lAFrqQjzPTolpnLIMV4QoAZNIeZVxEDLi4
rzTqkztdu46+W6TcqlxiKZ133AIoHv9VabNzFKYLq73ttgzGSgxYQz598einLLvvg06H141Q7JAq
wG+G+G3sSkA33fGdSunx9g1627s6elt+4PdWy9xeXToxJ75FnsplTebROtgBPdyewvhsa7eUoevb
QwhTXvzH+eAe87OgJwB1YuewIjG8k6C5DvZGbPVvDu/VNe3AzR0gbQpKi9a38oOU2bTGozVP/J0T
VKBNvb2YN6dxmacdM/Mg3C0cqzxN5KuXnTKAWtbi431ja1FZ1+VeH3h5deqmKkTDV+4QpJn2GhHe
zma6TK/NNMiWtlUmq5NaI3ZeYhWOSZVkCftk/w4SEufHPWlowybpnNDV1PXYKGitdc3fdpVIivrg
MN+ztDevLNZxdVSvTtoag6yx565NGLLJjv+Do+pjBS/+uPfUvZnkwATXiV9NkLVqXXKGjerp18m3
QlI+Ve4SV8O3zqUHv325fdymdWhmYduEKjBWtYmPyE/wCjQwF3euQrVLLfXmm42FaK7bXtCELCan
TSryPesW4P3e+9lv4IAd+xunH/Nyj9PuzTcCE2kxWtcjeO14UJ6CqYk3911J8sildpjJ5y3bUyEx
3Sry/8ci6gzd/y4mmfjDRE9Veq6tHefxNgAEC9DMOkspSMpSjJ0+psmYpA/iFwQbUMI8NMf5tGbh
bmXMtFWakW+NTVsrsHEm+QsgmNv4NAf/dMWPIb9zn/QSjNV3IzTAcOp+88FyH1n+Ze4/3b6yhh+v
V1yCNVjaoEpLoAXX2PY+BOpD1T5OBQmF9ef2FAar0GsuDesXEF345WlOPxRr3ATY+/lLOv++Pbzh
EulVla0HnCzteHka6w9jHtX2d3ZXK5bL9HJKVcnZ9rLef3asmFYy5D+b+1JkGFuzZO64kw/56PKU
T79bqzus66fR2xM6fFvLBKNr5lulWdVLgdHnqT1j7+NOtO+6qkx88DarJosAsw0L64ffPfryvQsc
jJW1sd9Ddn1PpMd0szTjxpOhpm7AsQ9r8NUmie1/XdspsaDRO5V7n0imSTQr9xs6WqyAleepOjHn
MaityC3mo+BHG8DU2zfM8Hro9MNpUW+uGsY2GdiffvmbDi3YUYYoL9+Rpou2ajzcnsewGL24UrrF
sHQEi8mGn6xOxPa8qH8q8bPcfWjfDGldqKz9v8Od6CxkUS1tUks/RDE/DtiuDKxhl3T+4ZF6WbOt
8CTrKM8O+auuqoXNcm6n8zzaERD8EQ9e5GidxfDX6T7lkOSahqPVzLHvgC2oUmFf/7y9kybvr3MP
2KM9s5yVbaIOztGL0Nplo4wcgQ/m4BygpK6iYY/8zeDedBaCmmcz9RenSRb0Rjv1EI3+l3W8IKiP
bi/GNIHmKcjqcqTti+LEEERu1TvX+emv/XNt1zsgAtOt0JwFpQ5zW18imd410UiR/BbTzjNs+u2a
E5irTU7gB5B44X9S9dgvxdGeonTZdvbGZDKa/SOJJ3GBPHmCjP17fwnAkJQvPzoaWRIYxTT/ffsI
TNNoTzydJFFsCOTJVUnpjfikfQ/W/dAHLRRc2u05THdWL9S0Dfcze6Q5vsTTaLhy2S/lx2Z9X2/v
7MJCtxd7yoh1IvwXGmBD0bxY7k5Z1LA8vVwzpEgDlYErT87SH7LuGKi/8DlJX4TdfUwLLtMpCgrL
Gu1R2vlJoUZHhuyD12a/y9z7fHv3DFGATlGAFkU6BmTIwSfZf+hKL0ZT/2cgSXfumWn4699ff0DU
VlZD5yo/ESd/P24r+HXdy1ru9VaYhtdMnAcZzWxb5ifHqx6zsT0u0ipCl+YPt3fHYIZ69aWdJlZ7
1pXrYPHO/lBGwDa9sMA/QGruzik0S+8lgbaynwqI1pdPPLOzENUtPPeLnajRKnfOwbQQzd7RGrLR
BcRlJ6eeP6crE0BuqH+WgiB2QZf27d0yvGQ6w2bbQwqUV744yc5/Tn3ARP21ioZJOpE3FnbcVs6z
BSm427MZzl4vr0gkvKEM2rjPTVN+noGmDHiOZe3ys5jGv67y1dUli0RCaOXiVLgiBfK5Pjetk0YN
HeL7FnD1Kq8mGPNZot+/FSfRsOd1K99DO+GC5vCd/IzhNPTyite1+YCzBQP+BIUMMGRuDrksgIU5
ZQIG5HAb92B6pp26/v3VQkBO5fGGN+Kk+vIJMTn0Zn0ZyaWzdy7W23kzl+kpLVAX5OmyeCiolCgH
oXTwwVnEHAJkH/q9+hoAchTKnqmw9evYLsi3gfGdrKPBcv59dV4tjk099BAChmuAlFG4gmswT501
RPd1BHTVjnka0hN6ySWoKlpb8goNm72D14sPQU1+tuVPZ2AdnkqviTa3jqdirHfunmlCzR9YdKmz
qbSzUw6ANbqVRTujCHDx2ke2ZWHR9UgnFTuL+1d26D8JSZyeHgWglwsyOGt2StEVA+7W9Lktxrgs
vzjlRy8n8Vqep2qKeEZWZPnQ1jJ54UT6iIAY15rWzy0FxZB86srL7ClI4qhkc+i5dnsWOnaNQluC
ekJSO91nWlWxaIovDj7Kh8E/O5IlAuRHvYXUhfPFdRuQ/tpoJ6R1XMjyXc/6SzD5oSytsBZATJUo
tFtN5PPvBYhhPEZFuNaPXffi48Plttlf36Y3dkMvH3VoZJ1yKrznsWuPVSrOUux1OxniEb1U5FJk
3butsZIJlSg1/qj9/GilwWH54fP8cPvnm+bQvRZBf9vc51AXGE7WWIJ3ADhmkqNnq4jy5b7ASq8Z
9XXHUIXEQuqihig64BtXNXd69AYrLqGzcXspBtO2Nb/F0XTd2P6WJpCDCKcsuTKuuPjiuo+q1GW2
Hp6M2zRSbvkJbz7n5YO0Z9xrcLp9WZfvQ9YeXORG5PQlTb8EEn2h8kvL7uG5x8z0/11yljeTTSFf
nARbe4AwZEyYeJAK3P3lId/TrDW8MHoRyS5n35l7x0+G3I74Jj7a00s/ZAcHkk/u4kRltxfjG14Y
nckh7xSnrPU47gNAjqp5T+vnvLjvM06vK0lXbkFdMZ5k9YVlZ9vfuV5v+1iqF5RUkPGqTAlPxFJE
7UygbIIm8FXGQ/ok2zWmSxlXfA9S8/Zlpjq6YV3aLbVSx0sqtiabvQGERKN8pXG6ljsLetv0qQ5v
aPvWb+wOC7KAiMuzcOsSp7KiAXnobC+GNM1xXd6r59Yf4KMpmCiSpWjCSQCHiz4d134Uy0dh/3Pb
7t/2wFTne66qgUsw6NJEzflxIzSx0cx039CaxacloErIzTO8Rv2hBZOqYy3H+4bWTJqu6IkaKYYG
TRTUxp2oK8bkvqG1bxCiHDcIGo8lnFc/ZTGggZk4X2+PbTpQLdIgoi4C6eBn87mJc/GHBzjX4gxC
Yb7X+G6aQosvhsEee3RzsGTeHqsmIRzeXJ4z+QWkojuP9tsOiOqEDhNBD+QMYqKk6n554rykc7ju
CWibxr6611dXPnCZlTUDAoKpfT9ClSAfTtWw14ViuOs6a0PVbpws68wSW252Quzcj73NuQuv6lKd
rKFsC99qa58mWzpfOKyIKPmItp2dXX/7gaG+9kD79YoKJGpsSWulD0U6PqRufWqld0B7Yx/R8ZkC
CnnXNfU1wx25DySa48Jwm/S7UstvajlJ2ot31aDe10LuuB7TWWtGLNd2q/x8ZQmFbtLgQpmzss5b
Ou24H4Ml6PwGDp24ywYMb/VQR3ASb3pUrTg4oPeVv25vlPdm+Ep1qoNGumPhgXA0qTvZqSh3AAor
W1Y8b2M9vuTMq3ackunwNav2kNWDp4Z3bvKXYvi1dS8eyBXo17X/tHe/DKehMx447VqTZqXYLg9c
2ts6e7E3D98AHtvr+zDsls6DXKdOLVN0TyVUNqFsT02ONEh5wqHsmIjhxHWCA/BZVaUn0DrhTC9Z
dcrkbwLcUOae0Clz+8ANHoRfl/bKPTW2R8UwwoNAuvbBCtZDKT7eHtm0/Zp5O2wAFcqEzfGmPBLo
ibRGH/wGe2x4hvhLpzKgbZo7HIpliZSNGw32cKiCi9/Ll3Eo/4CW5WXMfqSBt3NdTYvRLLuUXS9L
f2LJwIGn6rN1CqEic0D/+k4iwnQO2iNdkyqfuVoJLuvPnINvdxf5ZBpZe6L5Vm92PzUs6fgcM9QZ
0D24cz1Nu6IZ8ehME4FUMEvWIQU5MHBOFNI7P++6PzrHQkMWji5rPA+bgorKOiI7wgr+i4iy3/Gn
hp+v8ysoUH7OvY8Zqkk8Lc12hBb5Uz+rnd0xuDidW6EBnm1TktEkGOvnXioRymsrmmUDlZwq9ZNx
+a2u97TPDL7I0wx57EaFLgoYMmntIlqbYjpuLTqt7clHYXZRd31OUU+zajtnqT/kG03o2D3MQQ08
3Z6AqWm/tEca4hBz7pap+1wsOfoOV6jAT+z70CG5A/0kAMqjYpo/3Xe5NHsO5pFUV4hK0oCUsAN1
VyWyKBPe4fbwBpvzNGvOApaVeNwoDgMMCnWLp2d2lr3ebNPomkULNZCyXOGMWmuLPHt89BS7z895
mkWna94BV3j9aNrqU7V9Rl9ughh/x+DeBsC6VIfm0SyAKj1M7lkdhndOXMb+w/ZxidixOqIx5Pn2
5hvMWkflDfBxQy4pSZQY3k3syyDnY1rtSbwbnuT/oPJWAl6UKkCEBEikN793ChEOvAWJ6ele6B/0
Uf//VV5pHjgFbwkCSPddMBTnCu3YOe/ODb1LPRpHoRly6/Ud8p8WTYYNuZw5PfT+HujBdACaIQ8Z
6A5H1UO1bhaxVXtH0JTPu8Vtg6PTMXg+vsKbPmsQE4GFuwu6qC1UqNS3XtrxfRdIs143ECsF5z1J
nLSIvSA/E2+Ebjvb+RgxbY9mvvBymTvbkiZZ13xvlhEdRFbkNWwnu2rwDv/m6V9FdC2dAnuEJEuC
YUNVNz/mrPh9e2MMd19H3HFXLAo61jThNYXWfZAMS35q6ubUV20ddsLfKwkZ1qDj7+p64qnvwMic
3EVyLUCQN+00LBiuj467s53O9TyCoasMDe5ZtGzgilfnptk5XdMeaabbDJmg+IcmKO92D5kKhzlp
pr6NKRjeToIVe4Tfpok0A8abOE9LAx9Rpt0He/s4lv0DnbM4TYdD26w7tmA6ievfX90mrlC64h5y
AFVTPjqO/yFr9rIuppPQ3mA1iSUXaUOSms0RA9H96IMhbnT/Alm2h4Qz2BrTTFm4EhLzNkx5hOZj
0Q/HoUWZf5p3Dts0vGbKYrSVA24mlhTgLoV4RSK35uDwbmfzTUesvcZZNXodmmhIwrwZDXRd2LX+
e69nh7VsD7Jad2I6wzQ6wq6V28wbiyOmE+ISFM2DDbIPqFgEpZTI0u5FqG+rLIEq+Rr4vbpLvXSW
zYXKRFLbToqOwNmXSzgMdWBBHHGxjtTr0p+Wh5gprBH0+1GdCv+kHIGV33Zgho9GHY239oD18jrH
hq7pkazFkxxw1abG/9rVIlZsfS+q/Fh6y5/b8xmuuA64y9HHMjVX62H9H2blYdd9G0QZDeLrfeNr
PmBZ6eaWHXcS31u+5u3zKAGvT0HTCx68nQSB6XJoDkDmG/edEZHyGDQfWpv/GMcmD70FouB2/3lS
9vH2UkzzaN6gUV2/9F1BE1+wXzlfIlQ5T/ZChhAZ95Dhf27PYzoSzSM43dptngWb8tQYiYmEdhO8
o+w7FP7ue4B1cgQ8hXPXlPjuKzlP6FXQKNujpTD4G133Z6sqNjSFQ5Mcjr7PfoBD9TiSLbq9NVc7
/G/tmupQu9kaKifzC6RU5qIIB5F+dBgSsR09FghBvc2CzMNe179hJTq4TlZz4UwFNqlX3fFK09c6
/GDP047nNA1/vWWvXA1EP90Bgio0SR33qECcD55sZOnynZ0yXCIdV5fygoKsVZBkroGtm2Vcza0X
puBFKrn6fPs0TEu4/v3VEjKWqQZ8VYiihw4iqX3i9ysC9b3sqGkJml2DCHTbikwhTESSQLVPrcsj
xsHvw15u/36DQevoOoZkIlOuh6cXRNwPYnOr0GXvXKasmHNnOkzV3iN//clv3VvNpAuobiATNRJ8
D48fy4B8bx21c49Mi9AeeDvI5q0qfZKA8iREqGKxx2ErjiASHcc/t/fJ9Ou1R94qm0naKQ4iqLPI
2pyjW+/JcRoMWgfRkU51Dehw8SUMdk+naA9Eqi8eFKh7On/r3f6o2rzc2SnDMnTOgnyxII8wY6fs
JT2q/3F2XT1y68zyFwlQlvgqaYJmNniD12f9IhwniopUoNKvvzUHuMB+9HIIzJOBNSAO2ewm2V1d
NXYPRT/vblohmamAGAReteCmC1oeUK0Ftjj463DjNVRG0kFv1luMBWc0xLZe2PAWlOEuqMY7Srnm
1qFaGsmTWc4Do6tRkV7cOqk28NF7/m2BSIbOTeCgG9wWKcxwrk+bNSVgBd8FXvnUBEJzO1T9eulg
plVO6drhPZmPw7feGfiuMadW8/tVH5dclw5NLUhVec/F6vdR1/r8CJ3V9saNI3nvxPvAW1b89ND3
j6MtUjbriB8vtvsk5siot+qieVFQ6h7E8j0g74OXRW6ly6sroo4MInPqtqgsC4W+Gb0NjpEY3pOJ
N9LQ7RArNJtSlYuT4WSLJexstYz/z8WVu/Jgvojkkosj2lyc6s4vkxB4TbhsG8BdB06HR14aR+L0
yVTNe3PhsTdvpxYK5uPKYsOy3q+HC8XJJsPLfEK4ZVKs3tp8GcejA2zf2r1Wgy4DqPq+5M4OKHq6
KlvcQwFgnE0eerzFmjZmbXrb77/4yoeD3wA2eTUu1i/YVzRvuZAwypctWoROIUm1vSSPLuvM34IC
SV5BvpmAvRbT7xDS0B62QPnP9Tko/FoGjxXLaoK0Fk9K9AEloVfth0mHSlD9esmp/RZMrkuJ3HoL
mIZFDtAjjfvmlws64fDP9V+vcG4ZMxYa/19LyavwOFpdPM/h94qQ5PrnP99Af0n9QHTcXwhFra+6
NI27YIrMg+y3nc1HG7DB62N8PoW/NH8WgzvdvOLG0pX9S82zyAoyK+pGXebjcyv8JfqDjBbqMx7m
4C52HaEgFJmeI3aZ8ZXn5ltdWZq1Uo1zWcMPzsBt28y65XKLZBtQ59Z4QrriXqzOeQ7cPdHDmD+N
57aMGvPpWJqQErbRX2glQz8cFwiJb+j+vM0cFz/5MA2/ElVpuSibueYaRlbmQVll9NpkYpBfuD7E
5VN/n0jIYP7vEF5Rkbognn0IRZGWF9IyrbCGajNJpzTZjGVF5tcGWf9QRKuxRIS3P0YtC73KyJJL
0xZPHJ9h8Q3ylboPhisi3n2p2M+6uCkewcP+d3GCwHUWmmEGVDg70NftrUX3kFIsjgwey/rZ7Ryg
x5AUD8qdDbeLgqabdoE16s7qz+/xfykA2dCc77IF9xgoMbjPPrQ86sjw213tbPlrMFaof4QMpd5G
K0qhsIgMLLM8YbPhYhHTfM+NQ975EbN/j86eGDexRHm2jC5zAMVi2Nf2YXMEOImW2LbrZPV07ACK
ICujy4JAdEXrIHAUlYdLmhnjtEaDcnZP8ZS+7nGqRZKcetwg+8Bm5DOnemh2fd18KfrahvJs/ifw
qgs1vCaYq+YiuXZAAD4Hsz1SAWJB2rJ9rYEta1gQI+bub5uL5OKOXTnLRkdkNMzXIBf2MWhMNwUL
Ko2qyQTdEkA210dSTUZydjAgidrjNaA0XhkN/G2mvx23jvlyvO37kqu3wjFrV8xYrNVzX0ajmH8y
s2wYDloB+q5uoEzTg6XwfBlgllcNYEEUl5xFFPcGD+6LhjyFea3JvCoCuowuaxtiug0uZody8g8i
2I4b0SFfFDaQcWVNz306NXX4THorMpCZCTcg78t3hmLtdSuo1uYy8ocDTxRetWQMRfge+mhWGBno
8sm25PrHVStzGfTjx+eFhn6Nj9PeP4zD9OJqfVr1uyWf9mo8GccS1O2o8i/7bG3AtM/G4Gx4fnbb
QS1LkxEny0HojNjquZBAqJkgcWe3tubrqglIjrz14FQcggu81Z6/sKyOB0gxRb3taNxXtfaS++Il
YoIWCmuP+uaB9OOh63W7UhFPA8lzDRv91n6PT2ediMEqPBeRsH514iCK15s2jowpm00DObERZ45Z
lkmXdXE/6vS1FC4lg8nsyrWmvnLtg004+FaW7onaRJxAUe3uKyNrNeVrxfLLoLJmpN7UGVgjR4R3
xbC+5mhuu744iluGjCCbW9ND3T20D+VYocv6uAVGtJFvpQOl3vfC+Hl9FMX+lAFkK+vBlIS2j8NS
TVHbMLCFFA9ho6PVUX1e8l8wyswTFH9wJldG6pTDPkCHXMsKzeGiWn7pJM6JB6qQMvCexWYn6FFM
S604l+qXS447B9RqF++y+8G2DxnmhKNkjc2U3Lbukt/O3jQPdo/TBM/mXWFXMdpNd/6kYy/9Lxn7
yfNDRo6FQ8la4gbZMx6Fvzcn/G6F+d2AcniBZGdZi5SvQxHPXfNmOuGO1u4QG4sTOQWgcY7zFdRp
KTHC+1p7o1GYSsaaNY6ZCWah0DfkFt2D6tZCFGxv28UyxswN+tI3wGt/CIPNTMK2O9jgqUkMsmju
lordIMPMHAiw2Lz0vOeQ8BgUavs2MPbBTDV3C9XnpeMZVBl02myUTIapOJg9GFSy7cUFTdD1zaaI
5DK4zKgFxJ8FcuotEpik/zYP7/P8bQzvauvf6yOorHv5+4crwFQWg0lcjLC0BNLV/Q4dvTfl32wZ
YNYSDrJIBxdIlk/JaovzlEOfJij2JXWer/96xWHhSb7uO4bJxstte8mq2AY6tC77Mw95tJRU4++q
BZL8HZn0qppG4Pt84e3q9kdo6WKgyrjSMR2Mnu9aAggqGr6gI9Fjr9X8vamgP6xJ4CoOIhlm5lZr
aG8ebNsZ38LwLu9eZhQmWbYXw9nVUaMo1keGmIVBD4D5ilnMIoPG2bwjW6bZ/apPXxbuw96cK+Td
UPu/VOntuDehbuz3GquqlkbyW4cNeTVNSH7a3rpHf/tvQGi+soyxyKkMNMqHO9Mwb4sRMs9bYM08
3KwF1ZPMP6I/7ph7dlKat5GW2DLVW7UYjuE0aGNaq/w5J8CteO1p3IoTSPE1QVRlCOm0drsSE+hh
iJmYMUq5eTTkQOFc92FFCJWhZTaefoNVwBRB0TzX9gSwxDxFxbzat9ga1EDSNoJSZ9tQP2QpmNqj
sXsNUQjYuBNZ63fqQxbU+X59Ip/T4mEgaVNlQQtoQVFWaZv7kGKIQISS+14yL0O+khTYn9H4Xs91
Kd6XysZTiFrUikYLjOVxTTtH5JEf5Eb3fWjGBap0PBOZNyRjsdb0obAtWmne258GHvzOiyU++FVo
DPVAKsJSy/lZOu+b/e+lobK3AD3VVhc+jcwY47KVPowRmKR1Vhtj5Py1NmMT2ld29rV0dc+ETx0Y
35e2JAUQ3UXveJEG7fxqWkeRbV+c+he4IKNpnvejlnTk072PgaQjhlEOqreZr6nTbUk/9InnFbvr
G0ZlB+lo4aXZQifQqVPohYNE0YMkprl3kYDGX3K2tvfLVjavXjX5OkyzyirSkRM2VhFu3VamvHi2
yGvd8MjJHny+aFyNwLp/XV5d+693ITSo2750irRdG5AbfEPnQ29XyOMC/jShbbA/zKzUBCXFXOSH
Il0DUc1IFacMmn2l/80wn9b+1SWvNxlHfiAudm6ujo2pTO7PZnzq1ilevR+W9X3wA835prC//FBs
fbMMLZT3gG4WMctINGygvihPaB2sxE1VVphEcvalqwID9ZcSZYwOvE9TRNEcGj41vgal92n4xvcl
RydlCeRpTep0Dk3nd58TyJ80udumm7uClPG6MRSDyCg3Yvtz6ApWplNn79hUgoGEx32xal6jqq0k
+XiQ88aFRkSZ+t0K1dG0E8ese1rDTXPEqb4vOXpvdmEZVIWdBpW94+hfEtDrdZ3yji+GJpYowpT8
bPSCjoqpaey0cPI63uiUnfJs0VKyXwLEJ4791yNQzBNr6FClQ2Md/Y5FNP9FxTsV5XcGIFpYfw1E
/7CFjWY6ihWT34WzbWfcXbsyDdizmJ4aZFLKbpf5mpux6vMXj/xwOpWOK6Y2yNv0wormkKeRWsns
1YkPXrzrO1ZhD7nzKLCEtRnO5KYbY1AHCaf+mPu1TmZY4Q/yuzCoc8cdhdGlFpy6N9eoonPMal2x
+HMpKdeWicC9zCwqamxO6jN0xnlFbNh3rrjHHQQI4mdonDvhg2X28UDEvh+8aBrAKFWjcvcCcdMo
z0+iB8UzITGUVpPbFlQ68J0NQmOuqNp08Mp9jrwLyXXINZWtJPcv85L5OQTj4DtGnOePpqFDVKrs
JDk+K0dRsIIjaVORkpJ9TzMj321mBrWEo+sJMeqUPRQ7Wn6GBV1n1J2F5ammuDCgcg4wAdlP2fP1
1Vd9XnKYjgzBzHndIrcEqQHv6PO71f2V6e4lCgvILNs2lGsX26t4ypZliDyocHJivF7/6apvX2zz
0dezJTQq1vDUtu5n/hQEtx188rvLBcPwtPZ1n/Ye+KtiMx+Dbj9RI8ueHcumnSZRrdpC0pWtAVyD
Iw/rpt4yNGnvtu4RufBq7wfVtru+QirjXm5zH1aonSkyBRR7p/MX4Cka9/tihNV5GNb8kJmuJuYq
JiKThgthuxNhJU/X6kWQt9ICm27+8/oMVN+WPJithTNmZeilHmqvPJq22gBfpIOKCp3ppAFwKq5r
ruTMdK494L1qnhrID8RdUO6JyKK5G0A9LbpjONxU0XdtVzK5M7iQVQxcLw2C/I729owSgj+nVZbN
f25aL7lTKTQNAF7HlqftwgF3LVA/NhKAXm67rskNSvkcNNS+fL6eSFqN045DLMZbdPwtCmvL3UeZ
0072alM/RVNdH4P2PU8X9NZFvmjs21xCbjjy/G6kpm14yLZbSTAF393MoBH1g4iCq+G2O4LM7W0D
FGBzP/fTFdE7Mi2QcG8GD280wiUefvBq5HWtAJSgJRIP/b7qna8dZClyt9LEJcUD3JHO4yZbVwvp
ChiB8TfUoMhha7zqqzFvPObM2nbUcdjeszodT6AiSjmSj+fhVqyhD5PUi3EYjRAMo9kcA+SfZKWt
SeEozgq55WgG1ywwqWxKw4GW/t6Zq2BJXejH6CCjiq0r81RvbuGZ3Tb3qUf612pc7obZOxpLvb/J
r+V+mkUQZrPJC54D6BXYD4wlwtVEP4W9ZXVRZ6IhZ30OKZUedMU0G976hndRUGBtSlZlaeMMdVw3
wZBen8vnjOUu5NT/dwNDC5qWU+cOKd3S4CU8uLtiD+Xp/ki+TztkUPehxtlVRpG2spuhk3kxJz9d
JhIFvH4ump+WpyM4VH1d2rddEFbcGPMhtZusfKNdnr17aP5FIt7Ig5/X10o1hnQ0LX1peb2T96nJ
23ithpMzO7uw0tFwqD4vHUgXyCLkakmX1mjT6lgVVys51qJObvr1cntNDQqOMLPx+aIS4AnId7Ux
7WijezkoAofcUYMq1BzyQAQpYSu/z8J6TkzasmMTQiumZ+7v67NQxA65u6blBWdDaQZpRaDe4fRH
4NcO1z/9OfrfteXeGiaKds2oE6S8zNCdNU0x5ZwC/x+2KHnZv6ayZQkDrRx6JKcvvL6NmQsDX3bE
h0MkoKKxJrBzpkE4Q3SCH60MHdSi35u+pZmcYnPJrTdZNbSTNWDvlmR8DMiSZCN9IbWO+kv1ecm5
2yk0Q6Nv+nTLl2MNdPuMi67IbsxMyZzUfBjBGziRIPWX5Z1vfhMHdruBNtzTXUUUgVdWAQ3RXl3O
bT6mbJvY0bDdYDcvDM8ONgWHbvOQTSK1k7aC6wiEVEsmuXtZZYXbE7xsMu7srXmI5nza+9CH1uzm
S+T7JJn0V1sO7bKGBqBZ6N3p2RczuvVK1Piq55o2x8HN37zwH9ZSoACmeCwhtGB7mr2mCAV/9eq0
XV87vo9DbPV3tFp2swGqhKq3ICMU3vjol1t1iIDIpmHAWQGf3KFFZ0e99an0Z81BrLCO3JbjdAan
ho0NzbcWJLmQWadVMhq6zJvq85e/f/B409omj1dhkBoQlI/cDmoUa1U8dWTWZUNVI0jnejE6gT35
mMBS4X690bumn/e1pUMTK+KwTOpcTcPQBXj6pcwxDwZwxKaWPVjhinI3jtFRYgnQvqccxPPCb/H4
awGGpvSM/9qva/1n8phmq6pWST7Sw0tzFLQJ0nnNnocK+IMCJE+GjhJD9XnJx506n7KCYipmOJ16
H6cH8w62qzPC5472l0xonW9T6W9EpN3Qxl44RlAHKWpr146v14PI57//L5lqK1u8CY2mY2qEtNmR
rnx0oHx6ZGCm0ISpz/fRXzLV6GJZSZazMV0dz4g63NkeJjaZmhqs4ki3yGXlPvgZySajzwVWaJnm
9VguU5YKZvdt1BN7+if3liZGVw73ohqCq2aE2VVRbU26HMMlt/N3DLbkPp2JcrCSUMTgoh3TGdgr
E1zD2Yr7V2fGwPnFCyte0LKlWczPPcciks8b5ZKv6Cav0ib44XcESjRZ0qFjsWjKxOD8cWC63LXK
bNJ5v6zCKboZ65otXw3+M9OJrapmcDnMPthrdNYxZGAkSvO8xrOn34BW82KT+DubuLvJpIkPafnb
Nrfk+6COWdyejlPaWGw9GuuALDt0PWIR9HNy2xCS/5dL12WiaMYUaY7E6o1YbMXeJTfxrLuW3Mwz
IbnUEase023N//VDgZyZedrAJRG33fR4fQqfd95ikIupPpiEl9DJm+2+SZ2WR7bF/+UZT0jp3PFu
AUaxT2gBBGjbgmXlTwAyoaX1NZAexWaQ23r8DdWdclhEarcPRvUIDZwYzKMIck3kuC+uqXsDK7xU
7u0p6kEIgAPGtOCvlfXFDr4I+qsLf0OnNeLzew35j+trqQincpePGdLR67AlUk6hB26wge4BzPQT
9KnrbpWqNZNCQMCWoatyzKVn3y1/QFzr4oq9Cus34V+40KVAVIE1lAJA2WVFTWaepbbRHXw/Hooq
ouvr0IgodP501jfUpn2dPKjinJOppIU5ocjaOVlqQluYdRipdU+idqM+1F0EVHtACgYGXcwM/a0i
dYSXTMYjkgiAzUaA3MTuOEdwYyhK6zrmVfORwoJJDcNuIfaRArxpRZkfGqnrg+DCBsDyXATM0Nxu
FJOSW35WSgnYfUowCeCJUUFoywtZ3IFzwRyLXWO8WHMds+3H9c2tChRyB1DpB9tqdmubzlXinpwE
ke6Lc0++m3uw4h0yTdRWzSn433DEipJW0xqMaVj+sew3M/jC1zFpnDp26D/GDAfWpXZVI0l3h66t
V0jHYqQp/8pcKAWg0FGI36OoIxtNKjl94YOpiQwqf5LRYqvTeSbPYCox/rvBbzMK+J8bxu3av5vN
FPVA67n+cF/hpXDdXpcF++RuImPHFkZyUecYcWB9FE71fnaGqFjqCCiEpKKB5k7yX/bks3GkSNF1
Vp4DjwmetjXeUFOO6DOYHuMsHU/2SytiyH8h03wwIK+hWUxFmJXBZACbVitjFjYivafhm9fsXB3a
WrVoUphgEBKzkV420sB7q918X1XQkZijhe/H5Z/rdlH9eik4iHaa8hDoydQ2yTEj7FBc/mWBJiYo
ZiCDx/pmCPpxEFNazghpYxCh0TSv/sEDJXF1xWDVbpZRY60FgEIInYrUM56W5YV7W1RWv1wGcedp
D+5Qvz1WrY6LTYEIRT1ECgnMmg3H3EQa4njI+NtaHiDcnlosT+aCPjcZ/wIiv9it+51YqqMXVqch
Y3vfYjEPc407KW7EMswsJ+Hmj5llpKYxR4VTn+m6aUym2BF/gcvQn91a7WqklQ2GTkv80/ndj6HT
cdOrPi9dGXyjpuXoZqgjjvOeWkXizf/OzLjtCuxL7o/c5jYO42akBbStpp8DSRsd8YVqK0uPhaVZ
eOlbnpH2dh7j4pa1X7vKjHjzwsL9dWdUDSH5e+mG3BlHDLGxOwphqeoft3808zu7eLo+gKL+YsmQ
sswr1ilAl3HarNaDTe7ssYid4Im4Z5o9mh6c04fkffkQmCffOBlaWhXVwDLYzBqQxA5HZITneN5Z
CdvxMRoj8MJFZjIeoD13E4IDFZ3/9c6RGYE9M2jLTVm4a8CL3gQgubtNWdm15Naj0u5cv+gLehIu
6yLq8mRtuwQZ9ToqfB3/n+JWLePMHPDwFtTO6cnt9l7HI8s/jZ0dVcOdKU6Oq7u8K+6FMuDMbfvF
MwPcBk3cMabmPszPDb2vFk1OUxGiZLzZ5oOvPuMjPdlFfmBL/WTxQWPkT/3E/ivPsji4ZuIBWp77
us33pPSXGBisAjBYkCWtxjSmpFx1gpGfzgODXQLZhxdp5bIiW0FCd0Z5F4SAxQsg/6PmuvJpMMS3
pWBI5pqYoN4ozxmetOPdDL7S8MHvB5qfmrUOdJka1TBSVAQZ47gic1ecq3V0o5rPVWTz3I7Nodc9
0T7dTJiJFB195qAeF86YyWScXOLEDijIkzm/m6BbqrlpfeoXGEMKj3lZkXbYtvY8DR5NOmP4woM+
6Vi2a7yCJ6zpygj9khrbfP7CwHDS1QjvcdFBiLg+i4mfXAv5Qg7GsfHBzWky5u3LtHzt2i6m5p8c
nQnDbbzM9l95Foa9MFdeVZ7nIUCTsbi0ZkZEi7RRWErOsKz1tuV8Gkc4j/HY5f0efvkQDG9Dq6u9
q0a4uO0Hj2HtheO+DYcz9ZGoKezu1eXZYW7vg+LL9XNMsRPkHApgi9noGBmHT5bN2MWe3RtTH7HC
DZ4gVGvGniisx7pqtvrc4YKum5liXPndFAjQZ3grE+eBkXixwc1MwQ+RH0denha/OTbFr+sTVHis
/FwyQ1wFQG0znh1/3AkQCS829L9CO73+eUUAlTttfN6ZYdnz8cyG57n5QpBv6E00AoN/aaM6uLRi
DnL+aQE3VVjMU3luRfkvkHtJP/NvU6tr2v78SgE/kYInCo1VZRB7OAPqfwZWMLYN5wd3l5e1Hv+1
IMpacvO9HNfEykFbVZo72ywS4oiX62uo2uVSUC1cdPqYHoYfpzM4xAyHIeYdePbn+ucVx46chSrG
Gr0Kw4hjh2ax0Yk3w9HdAlWGkeLovPhtsBXVCAFgGnuMvE9hG4Ve9vP6L1ctjBQ3odpQ96Kh43l1
w/O0zKeWGSlf/AfkOJKbhpBTTZu1dgt3xxLtx1N9F05tlTgjNrDj5fXvdVybt+vjKFZKTjKJ2uQO
dbbyPLLmS2gYydaTx4bVu+ufV7mhFCgDqHiTDACTs9MbInLBH+a03clsxENfEPA+6dAyqnEulvoQ
kD1kESYc2cO55F/A/BxT56GkUCBBsXPSBCzFdpWzIL0L5SyyBMMZKnhLed/eVHS0rUDaq5CfLMZu
CMuzwb0lwYX+tVwnY0eCrn4M1kVTdlDZWdqy9QYtdbLSHv2bMMhTwHwRJDjF7O4dEgmuri1WYQc5
G9LO7tiNFQ7GiTx2yF13RZGU89tc/vGKHzdtKTkXYhc42VuOE2qtrCNzz6jZJn5exL377kGv+vog
iuWSUyAbXbJt4WQ4hxT9Z2vzVLr5wWXG/rbPS9uV59SkXW2N53Zi52wzI+JudzPTtWiqfv3l7x+8
gddhXXKbwwrucwvmUyRplubr9Z+uuCDInXNePvQrL+vhXHX3uXgVkELCO3G186gsIuMmaDyQY9LR
wysUREnVDOe2pJHJYjv8XetUzlWrI13k3WCEFkXZGKciQAqi9LIxMmoU+gNzd32JLlb8K0OLHy95
9Ni4WUmazjgxu3ptFvpkt+i0aId9g+zw9SFUVpDc2bGD2WgnJzjNwgsAV1iahLOujnpg61DFKX80
sz0gO+DqAGkKx5azGxC6BJCrGZAxydnX0Gge/IGAGw7VfYja0eDp+rQ+T3QCuHeZ74edK7gTLoOX
kxOYy8Pci0VPehPEGF7uo2LQQo52fhnsKuMPfgParD+Qt7PrOLPYVg9J1vizoQGKK2woNwOQGp0M
lFrkZBRZDKDGLxBFnBqBq1bvC02Q+bQgYltyR4BvYqptXmGyA//GLu4KRqSotOg7CaYIgLykC7oD
Izq6bcXGl9sDAhPokwEyTn9WvDJ3bF3mrzWFoCWAWVRzSCqGkLNHVQPli7HeyMnbrIfAyn52G4mM
Njxc3x8Kq8h5I7NtjL7zzfBkDgNoo4Y3z2zQ2OnDQrpih3ILXqb2YQuOLbOsoS3oGeLx0WKSqMWj
2AKqrC5o4jRZlFtFbDldBD2k+Pq0VKt2uXJ8GFI4jsiY4YQni6EDqDZ/hEux6wnR1P2VU5Ki6dAO
VtOWXngql/YHlOXeFmbvh216IM20G4rs7IbWS7Gxy0N5d31KigAlc9w4OR0gNr6SExqH42oo4652
jjM3k8wYE9NxIfNsa27jqtAkhVtuhLNnZYKcAseKwfB6XBf7IVgAygzHxK2bG1NZnhRzrWZxLDRv
YEqZXybc9Xdkada4s2xN9FNMRGa+WcahagdEvFNF8q+XR7+5mTtmlXfjRHc+2Myum0bhRHLTZVlX
rSMa87Je2z4jayzcLrEtd986lsb6ig0ty6zhpVVbnVeQ01DmW2TlEH2qjDoG7bUmzii2l9x6WROx
ZSWKUWc8hEb3t8mDqFp+td1y8Ekfm46u2qoI0TILTsFA87WVDMFg6yM+TbuQAcAO1uYJhV0WfA+t
MWpEoLGMalZSHMhqTgvfsLJTmIlkJQXKbT83x743rHe/tiK7zDXXB5V9pIDQTM0EASQbp5tv3KNr
PR4ZXvl5d7y+w1QBR2bH6dH13BHDzk5gz0xaNh8QgiLabdHcfK1H7wgcZFJW77X4cn1AledIIcD2
UIClK64Nfoe6vgDv5ZJPj5bD76bAv3MzXb+yat2kEOBdpFr8hpPTKMLfkNu944ZzhJCRJlAr7C83
OBJ7sQxU3MiJLvnDhvp+XroQrhNOgl7RPYgpkrkfdfLlijWT+/h8cNeVVl2TE+rhbxXGGYjxrc45
dMbn3USdw3XTKJbMkfd0CIaK9XKRouhBraHBZ9btaWr723ay3NDXV/Y6mrzBLBYngWpqUo1FKgKd
Tqrq10tvBeJ0oqyN3HsGq2QUTNP9DBopWuoq0SpHkVv3Bs9pyDpdfn7ruQ+QNL+vm37cubQEttVx
vWhpSAWBpveifAOW1tVcOC6L/8kLRVYSW7dtEYOzBai6iQ0crssjQe/PbSaRhcSarWstBvkHcLc6
eIN0WQ7WhZVE47Te1E1gWzKzSi4203Uz6j0T0cVN+8/IswS8NJp7uWJ1/mp3NLylKkFg9YuQIjJJ
/7jO3fN1b1A4ndzqCPmrwKy8LQM9SJa4GYFKd5ggGXNsTQtUwzo4seLYktseKZBOhggD6zlk1euC
CmLW7DxhLWCfecBjJtqq3UBnDShccZ+QOx5LaKiGa9OFz9ZsxS1o7zvoxHFowueoGV9fNoUbympi
WVcajsMhFNQNPDGzJRLBgvq6Di2m+rzk5RkIBpeZb+7zXBxLkVTWadXdhFSLI51Mo5953cpX8PaT
sUZpuw2TvBLTOfNEEJWup9N/UG0s6WTqUJjknUG8Z3uNLIbXI4t7USZW9hDat6UQ5YbHaRN2vkzM
ewb/1jQgLZNFlQ56orCA3O2YO4QRaClYv/wGnNsLGRh0aepHv9FVb1UDXNbtwxNrW0bRiZoazy3L
42ns9033JdDyGClWX+509CzXzPPZd58hxxWZfZVAmLobHpztvuU6fmxVtVbuavRR8GmGBYPQtyql
x+Fg7CBssJzmxNmtx+kmMK1tyZ2NvISeAS9s97mcATr4Axn1aKR95LfJdV9WrZV099xCQNmqENuo
Xcy0GcURSPEmKqf5vek2CEHNugvOf72Gn5xy/y3kB5sDUh1YUNH1nrkTsLSEXnLKu5fcts6dWPx4
LdG4y82VRfhJkB+r6yxG2X3WxCxFDJY7IH0Bei6zqcrfubntLTqhy7w6lCgXL6yLt+aMi0S7bJp0
lWp7S+5v1OUWhqIizx69g8BpFBr3FtFZTPFxufORB6ztbLfwnylqwnXz88J8LTK6u74fVF+/XIY/
WKleB97wwnWfobuO5kk3EegMnHD/uf75//btJ7tAbmx0mMW9eW3K34NpRu4cANeMllcWMXcAiPLr
2pN9bj5OxQaNkzYK/BcTdJK90DyFFPFf7nsUvlPPi0D8D8IyHa0+3oA+HRwcwTeb57KwHxbQRe8/
7vKO/Qwt9rgsf+U923WgCNWs3+UQ/Gz9LrekD583mW3bAgmi5/YPeaTHZo8eqGTJ42VX7ZqDpzPT
5UD8bBgpLHhhvrW5sRp5VF/UbZ0hsu13037hphMRs41Kg5w9PzLQ/T7Zui5l1d6TDv6NZzPvndZ9
NurHsH5e6sNkaAyvutqb0sm/dF7WNEPm55G1XdSf8zowEmtc47ALD2FoLseyb/Nd4TNQ1K+ZiI2R
Hm60mRQOWssiQ88q53kTkbXn++WIdIVvx35kxc1uPtLbQoNJLsHvw+Zwg6k3SDf+H2fftSM3znX7
RAIokkq3kip0cmenG8FRTIqkRElP/68e4ADz1bi6cHxljDGuKlHk5g4rdM/cbO3Bscwf22aFTSeE
Ny7UKmfCOMlOAsQYed3BBZo/8YN84oXZu+Pww+3ivd4vl4L1nzcCyU7Sg0QFi8qUz56G5og740O/
VkVD+7/q64Bd97+rFDUd7YZQx0/r1OYBvQ8BSiBfUE1m665Wly7uc89wEgdi3CZ2qVX2JGRl9947
euWRM+xhqd1d2NR/vtMgsf6/DwLz7y5k3nY/e7Y+BlHyudm+uWwqvGDPJjalr9jXRV3Cp/05dkJc
7n+/Ta+LXqdsqZ7abA4+ERtBuy+tQ9aU1MxvJIGKqgsn5u0B/ht9yCm4L1ttYogIUAFkRta5roO+
Ktq0Un/XPCanyD5a8T6cqcj+PzRuzi3TyWGPXOsXk/T8aZ5vQIkFPDzvLVxHfr4fTM5sq1NS5Kjo
uGwJI09NyOAMEvVXjNuHpbtk03ru80+P99I13VZn6ZOFNkuRuejZy7iGqttFN6IzC3TKe5xHWdWT
HbuvU4fLo/6yBXUxLGte/ZU2ACWnYD2zknmKacOfJmS0/fPkdp34q6KLnELMFO3Asc4YsiNZanAC
mbsN7V9JkuF3nxxnNzMbRG2QPXVRmg8bK0CIWsLn9/fNmcSLnFIah4piesbfiqIdfjQA8fPR7ofS
luKo90C3Hi/eEH9OUcgpkozZdCUdOBdPDHDsZxGLcUdtyh9j6X53M2nKPtCuiEn7zQ3VWiqG9K+D
d1eOFtglYeczESQ9ue5rtVRT2vTxk0iXVORsbqDK65y/xJQ6d0xOTvkyJ8SFAokk8dkVc1sJNaYf
VMmX99/WmZ9/ijfTq6yXtcEVlVS63Pr6OPpLunrnPvrkgAerNHzucH8vpOy3K3WJCHHuc0/u7LRd
4THWReQmHX8O9ZMSl9ydz9xyp4r4cxBN7aLC5Gc8mrzLpl0GRFnc2GMbRwU0LdSqihpSAO+v/D+t
6j/cPaeQW7kmi4BgSX0LO8SHntgwj4a5MNCMXtS3eSSfJuVexgbzuah9HV19g3BwnOPmxsfd72Zh
D2Z63ez32vs8cJjhhnIPXeiS8rhYYsyS+u0Acfmd8OahUfciWPZaB3uIuF+9yZqPsi9Zln5+/2H+
adj86WHeXta/EkIK0U8QZH12y7oMA0Web1TtaqhO1vJXDQSrU+A2h8Ge8uYutubLFPaHZYl2cX3b
e87yOc7KZnZlGM2PF37S2wn50086TSMCGfKlwfpGQt+ItILELPpjldq5rC4WyEfCHvQQu6MGvvXC
V54JSKdYQcJdRHXcVreepmC3rmzOXQ894hBAO51kGCUAtxBwIDw8OrJtAhObVn4mfLpUVJ9Lmk9R
hZuMMwnOTnXbr9JewzEZjrn+XiQ23Q0J1HB1jF9B/HInMgOZe68/2Gm7BBY6++0nwcptwsu1jsdb
LlwJJZKiGfp9HXwI6Wu46EciUvgdsFz1W87ZBTbOmYKLnGIPJaB6TWeq6Kmy8qaFuC2NG8i3iDLk
wcfMDcdhSW6T4efs5wssnTMtOXKKRVzAJG4XXv2/K07v3HF5xPhmPx7qMnl5fzediXOnWMRuwxA9
quLuuQELd9yPa0WiI69ccknR8y0Q/+GAnFItDbYdmTIsHDf1Hp6mEC2XuxVso8kIhJL1ls79hZd0
JhU7pV5iMAExs6ntvtbsi8q+bO01vAq75ZK54j8zpj89ykn4ITZJohU6JDeRrFWeDWa5JUMPm21i
XI4yEqzA5Ne22CVHWgDFxOSFWnPdxNNUdlH9ZZHJHQ1mkNGN/xAIiu1ZY4jxRhh3HfncB0u8h7bj
oW6nuyAAlXgAvjyO6o8hHFCQeQ+wU4e6x4UwcubKPwVBJlk3ezlG7EZB4J1D4SbOvsfTpRngP8O+
P63VSfMjiTbjbVbxmzndfEHfKP8otQmIzP4A+sSNMvquZSIpZgy8YX13C+AI/DGmICu6WqHBPYX2
I41BoZ25Dvdwi41zD7Ht1s/PcRrzvDNhBk/ftr+uFXR69JsYl0NszId06fJegs/CabZPkkTmfuOf
3j8u/8wj/vRcJ5nYBG/1OnVZArcoczC+A72E11d8htd9RdKbcapovqWryQUJboY+vQ9ldGPr7psj
MxrRfv3dVM23N8P0iI/dAWERPy/wF8Raz73Uk9BoVhvFuuPspjNZsW0GvRhVDqG/UMie+fhTnGYD
a72pN3Fyo+Lt3qYZGo0t+8KW+Mv7q/vHz4/oqZz01MJjvEFwPUTpsgt0f4AlT6GrSy6Uf4x1+PiT
1YnSsY1N1MBZz6aQ4c3gkHMpz/pj6InoKbgCwB2VLdAuPiyZy21UYnS8a7eDwJ5+f2nO/PZTyKhL
/OxNttGDafvPdT0k+dq1l4gU5z78JNllvUrBs4d3aReSUk3rvqGXYKHnFubt7/+Vsm0+6si8ZcBo
eeSeQSCuyBIk5dQG93M6X2IG/PGSwfK/bah/fUuVtQzeFci0hlSFd46hSd3q1nzqBZn3CibXGPgl
Pg+ri3ref0zj8Y0nd4GAizk8rIbwMPj1qHSLhvKzjdacCX5s9GtEIYjlL+S959bwJMdcfQ0mpQ5h
SGiTktHXlal8xL0jyff3N9fbe/5PUMPDnARrXc0z9yPs2BIu4jzSw6EX+hb6WgdugMCOxHohgJzb
aCfRs19a7r0k7ECs3Eu2fhDhvH//Gc7EjlPUCQybTGZqyw7MdSWdqxciN3Sl52/vf/yZd3CKOyF9
uKhtoOwwQmIyhIqIaJBuohtZoa3xd1/xtrn/tYllF2Nj99jEaXNwPUTvFkgYHKfwEtzwzOKfIk9M
j7JBpwalcs9vdTgUaaQu5KrnPvrklOs6bWRHsDoZBOymmhazvpSnnFv4k6OdcM2HEXauB+VATNUY
cyRKfA6S+FjHf+kXeAoy6aKgC+cM29K3P2deaCGLCpfb8JeOoqcIk6FqQGtJ8PlQS9w7N+1dkF24
F87EIXpydI3sNjLxDfuyZvPNtFZDaTR/iWVIcwv1xLyTaBW1QW1LvSyXVEjOve+Tc9xtGDtqErPD
qu6IlocIFo5/dwhO7uh2Nn1rR2B6V6Prb7PqlxvHFuivCf2TAKZzYdnOPMAp3MTGhsYdadkBKv0v
baNF3pJLvlNnItEp3MS08zzUY8cOzfCx3mwJCHfaXqJu/rkQjUDp+98okQidrlsncRnIqYSI5MtY
bU+ebo+pwhiQzHcJ5IIgvXGcge9+/52c2WOnAJRsE46KGX4VpkYWP4W5XB7HbgQUCG5GbCtV961P
hgt1ybkvOznv8ULrLJoEO/QcWid8QirPypTBPElruqdDd/Q+e1iS9vH9hzsTX/5pMP8r6mZb6+AR
pvB9oGplHd33LZQSu+aq5+GFzXZuQ5zc32Ed9SGvK3rgE3AA4yuw68VKL1xM53bySQAAUr2qkwD3
Hri1ZRNMUIu+pIB4bmlOTnk1k6Cakghms1VdKAipmOQq9I8Kpgbvr/25hTk57IJB0tVxrL1vfhv/
sabwE1l/vP/ZZ9blFFcCZUBoKLTYRxlfyjAxebq4q/c/+szPPpXMbttmGxRIOzjgSR6iBzfF21Ud
Jn8XAk8xJb5b0aOE6ODBoMvp2i4fvLmP6hBd1Wn//hOcebOnwJERyjI9rCrpART5Z+f9sZHqpZeP
NLrEgzy3/CfHuIbY+9RNKOWoFJ9JgLEho5fQD+fW/+07/3Vk/eREagKcpwX6OEXXdV9Sk4T5sgy/
31+eM/nwqV72tMgm6vokedq6R0c+NFB5asGenh/VJeDLW073h4z7VDYb5tn1iqKRHiJifq4hLVPr
y9STlyGroNtKYTJF/wZBG9FTqIgL01FPDtdRWLkS8O+sWgpNlvzi3P7cZjo5xUsFFZ42gVvxTEoa
2Nx5CNfkg/4r3RqU5W83xb9ed13NZgB/DA9A4hweGEWqd+tEjkql+5myImJ/l0z9R0Ebev7J6lt8
UzPKgnAYg7p9lVSHWTRXelvyTP6QhFzImf+8yf4jpl2JuklTm5F9iK7l936B0obs9Xi9tcPwkPJ+
PDYm6i9A+M592du7+9cahlsvkmrDEHkBUvGL5+Rbb6MBZKZxk8dkq+wz1fX6+f3j8+fN/R/Jp6HL
UIGj7t+zxE4vcx81e7g5UQvhz6wvQDqIdpKM/Rdk3XT//leeSYv+IwW1MBnFacfIXihIz0JXG1NY
oRRUU2S73Yk5YfeTUe5oGpAFbGobtK7Usnv/2/8ckMJTLAkA6uDWbZI/bVt7BY5YHmpzJ9DcfP/j
Kf+HovzfePEffah+JZqiS5O1uZhgZjPS5lrrMJNp2FzXbKxouKSWQwC5aXB5/A644y0Qj0SYeqOl
sAMwYXPeMSvtqgtooohozCO3KN3jE1sbx1PRMiCixQe+JTYApVKaKH3yJJy4LpQY1/FnrFNL0U4M
avXF2EUP93FChumA0nsD76ZeK5t0Ra3DNqoLkw3D2h7w4hslyrUfdfrJuFWhNWpZ10nYCkFuXVjM
QGkaiVKFnoo7tmHOPWJGEGRtBARlmnW/ggV0CUjthfD0OWST6Dj0cCsYfmQlem6NbCBSFw78+PYf
9kNDJ1rvHe+y4N7M7UTizykYie0V8UpN45HNHj0huHH5+deCb1avEFuq1idObZT+nsIKSpBTncU0
LuCYYANf56z1ldi1wq5HzgPqhyKQqVzBuB9Whpor4Jj9kUFVYgPkN1SmGMYtJj91Fzkw+jRGb+xb
GA1Qt887vqn00Geb01sOc4FEJwWwL2t2iEYiB71HAxdPFMoGbe28W6f5YzJAefiYTSmpPmx9l9U0
jx2Br62A+Ks60LXhbh+jf4d3qcAZXO+6AT7jt6yJeBYCnkCntfBtmBloiCa8WYBR8Slk9aOR8vSK
wY2uum0EeE1fVSX1ynJZNbVo9jadtbyrSCsDe5QD5MRfVY/M51MYjx3CsMwsMTnMwarpQBbA6Eo1
zgY40WgEj70p+mAYAOXXsoODG1zPwuCrH0NpHXL6oW5kziJH198ZAHIAn2jMUvr9BMkS2GNHvIvm
65SxeL5rJ5U1LthB4nc2H6d4GmKa99DQAHYTylFPwaB46HEdYFzw2aOFqYfSATAWPMwhFFGe+tpN
4V5FLPqWjpyLtFRUQJe6p2sXQ2JZpFrfmBpEMlvMaSiGXShUTaBbHSh3Xc8OphkTG3XyJMZpDr40
QlFdvDWy+IPh4xJweI5Ajvoprqc+vNGDtZXKtwkTnteBE1ndVGKJ9Y8xC9T8umWbivHLKzEgUARq
HearCfLSY1GPZExB+Q3GuI+BIaoX82AJ3Gz2m07a6hgEA1uOJgLwROYUqf7wZGE1lvxWWdWCYjfF
SUdu+4SloHMOVd1v12uglgjkcrjCC/sYizSbX6Dp4O+diPX1HI0xsHydGrZfQSZJU1DITNLPQAkE
Gu4Hs4dubhJl5jv6piDuweivh6r/kWeiMsNB+2Q1xUzTIYuh40mk30GMB2h+NWRpuA86I5nMBygD
zJ9izQ0s1Smcv7I3ZHQcpndMm9AeYRXkn3BF9PHPho9SPfkm1GhW9FvC95V1cM6tUqX5lVRB0N5W
tQymH7pPgug4YOwNDek5i7uDsVkTuF2UBXPzVIs4bL/4lE7TVSymdD7IvgWYIZ97t6S57Bd1pKTX
Oz2OY1f6udM2J7ruP6xDS3Yra6Z2v2RSMpHDcL5eozydgi18jQzjs8rDhgHNx96CxGvnRhqu+aog
6vAMR6rAAQguh3E9Ql49WvewEm7MK8FT9TuidLXMZSQm6UDlSOstwBgxrrufrIW/6CNCqqGPUFyb
hy9Vihe154NlonTwDE6r3eAYW0sWDqaZS1ppCDVOa6oVtC21r6s97JVp8iAFjGIhq9Y1g7jW8L7u
4PcyYjbBIVLVq+B2btk0/IbgbzTPoFMFQZAnbotLF0u/3VeOus+x6tDJy4eB6QxyCFsQXgWt8Pd2
sThteZeMiL6HrV6nrj/Y3lipyjnZYh/mLQ9qf+d1EIy/8YKDdYa+Ae/JkMMr177N5kXSW3iKjx1U
1PIkIutobnuZtUrsw3TtM3ao4qQiD6OGc1+Ys6xdZQWxULVGpUzwWtLjCDw3oB1VQO9YPZkA+Cuq
25EUmxyI2pEVdPoWNN0swr+sMio6X5h6CKtnOzoHBfKEbAktfOYXSHcTH6oI9mqdGtMK89qmtlWu
HevTHQ8Wwyy8y9waXlXDHFRXvBEB20OC2S2wMyIaXLtY9w0BcmeoAP4Ab39Oh72f6k3c+Y64oiKa
PMcjW68DqGRsBYP4SPiicJ3xp0zOIh5hz9rH6yO2oRsew2ys6w9DHfPqCPxiL4tIS9veTNIqeTdX
3cYPbMuICXO/KtId5MC3lhZqggHl9VhFQl4PVRKy63ab6uYG71WoxwXWvNFQjJVc3e8UOjV63OsM
Heyy8z0CXg4IhwRvRSioG+Sm91W321rc5OxoTTit4yOvhqC7Nokl4kEkUzXvQ9Wz/juc2FwtCxfD
9x7ClfUGEC/kzyXVn8Q2VLJ4O2/rYxy4Qe2ES8sOovYhSVN1P0CnqM1xZakIL8hDt/HHZq3tdmtc
qep7y9eguWWLovy+afSiu2JxnQ+uKqAsldqFTd3pLpdRE4zXwzRvUsNwwrPhG2CUoX6TNdUAipRU
BC1ykdBYM75qILB6s+tTBpmqw1xX2zjsEFLTN2p/09rrhEg7C5ANgeJrf4aW+bUc5mpwHw1t8H/k
Yo4MDGIN1BODNk/k2imdd10zVp+jesW/mbx14IMg6xCzKpmvxTTtNNM+pjs5SBaUtopG8zOFh+23
HsD25AhtBvgM88TficbxsELMNhxq66mCtettSEDet7kIeMSDvN3WTu5Yr2vxwpx36mlb0nmDE0LA
1+VAW8VXtq9j3KqHkUGradhnDKpEcxmn6YrUl7nJuc8JeK6QW8fucfR7ahBTVYmMIJqvZtamqrni
a9PivTRbXJk9m3qsCpYyyeDZTjJ4O29FAl68CN9wMDFGqTXIIayMN6il3rdQ+QUQKsGk8rrnNrEP
AMoCVDI3qmpxPQmm5S9rNxatZYpApG7phgz+Lk3arkqKDeCKCaCAiaZe7RTyXM2PLpnbpN61TbQe
qnbyH6jhbrlLCQW5b5+2VeqCW7cSQj+4lqYzoEBz1gPMONmmvuqqNmum700j7AxNyLSDYkCdxoqF
EGFZg254BFIt6lqINqEwf2DIdhnoAIZOy1a4ZavH13GEBPlxsKu6XZrUUF6MSDE7VyDpi2hUtOtA
5iNEHVq7q731PNopbnj8MWS6ripMBKe4C4oIdU+wFp0AcnQp0nFAGVgIQgbSl5pO7ThCIJvSeTvi
chgEJr0R8psIyrzIb+XIo3HIK/E2CtnGhQxm53iwRUnZW2R1KofJYi+7UngkhkkJCFbDXoMUO+4B
Km0E+ZKXLaJyCt7SNuwaIpAw5Cn64dvdxJHx3dCFL+Le2XDckhw7oRa+qJumrQDLaLOgvcc7UesP
ivNq+33WOt/p684vYV8XPGsXvN8OfhzJa7YRG/8QRg3hR2Rxcf0BqTaXP0Yz+uDRLlGT3IQsZk4g
kxu9B3wzTRqorYUbA8gQMVZVySEeqrAt3wjenBerE1U9HII2DDGqHNeQbx/0kvZzVkh0jt09EzA3
X4EaSbdl26ELNbO7OFlnSOuFmaMItWZsV5j71IanpDTrxkf+IZ35OG9PVsPsZXvOyMiiQ5AMc/Rx
YOEkzDFM6gzeriaq00kg/56YfIlRoDfmajNx0B1nhvyszuU0r2zKcYlkWXclEzVF8R5Fjyf26IIl
pG9ZsePP8Qa3v3qP8oXzHR0Ctz4BTTKR37FBNH9B+u0FECzkrQlbDvGI8c7tZKTRu5isiZJlJON+
y6BFSGWHtlTSk3qSxWTXNCPXSErHAJoe4WLig016DZRM17QNAJqYfCxlTAe/NEWSJV3yfdO673UB
QSqj97jwKtIcQQatkUS0M6N2y22TrDpfJQHigCREezhAmI0M33oZYLO2U0WG20nJbgx7RKfJWHQt
qaGWNlBuE0GkPuhwTqMX21VT/bkzG3VXTYU68yuXbboKMK+GNM4b7luH6m9LvTVlYNG/nYu3I4Pq
dKmqTLxkEeKY2MmuCt1x1HoQr1uaECvyitGmvqOYi4sanK5GyGe2xoL/Rj02h/UuhPzQFhXxZtVm
yqW1PBF5MmVRjzwncYtcsalI6tp9soW1GXYaIsXuLuSRHL9lZklRKWUdW2jZrIGMXqMsTPjR8xEY
dOQuWvh9YBdgHtsFEoXDFaYKa3vd04CD2JCmMgmOzPsm2AFWnJgnAg2yAmmmhsDYYgIY59kZnGqT
q3VtcYD8kK0tu0Pct8j2l2zRW130loXqwSc1a64jjff/tYaNOKIGrAJ79w0ZnV3nnRsMw3AX6Cvk
Gq6RPT3SZhHteFyyis6mqCMklOBA60aYcp2lq0huTQMsXh2kaOIFusoMSka1mOkjNy7ofs2NIPUv
h8zSfPPe8ulzN2baffxHL/FTEGE0d52MVQq1+CxeOw19xm0aXt9kDs2+xskdl6dJCMdvx2FL5yBf
GyAyfvUb0Cy4Ptd6u07AlIeO/tZLL3OOka/5Tlz6GCEXSySxzYDTRKSG8dPaVByeJC2pxypvhaTe
FE0yT8s+do6M7U4BBjU9mw7czKkYCaV9czsj+ZyHonctW67iReAGvBpGvDhAZ8eEyzf7KDH16tNW
0VQFO6knCU7vWq9xDRyhZsOz3Exvxl1WexV8JX4a+HxIKWzWH4d24Eu1S1CRU1oqBNFsK4EETEl/
GzcNMNZHdNpw9HLoH28kOvBRpVt2hbTbtEGZ/WNmmiUQxHWlcAg/+0RS1GNTMtPw98wVjBuR56gm
sDhRq0BtNB2geppNP1nF1nUfzl2MpKplwBcCAi0aNPKriSP7LiMMEzKZW2Cn00/rlNK8VeY4hFn7
leO3jAIEK8gHLLlIagjPFhnH49u3G176W2Sl0y1gdbJ/XqickvtIh7reBZnpNC/1rNCGqOfQ9y/B
ONPu2i9e3SfGj/tgQ50USlrBBINMoG9Jyaf5lcxuwDjXofQrCdzLR6AR0jYpyaKfIyMcxBFiTj8L
ic5IXlcN3Pc4H3edSnGsU+5de7vwzriHruerQKC1CR+mncdyWlmuYziSX2Lu1pVDeW6YIHGy0ghg
7K2q5pxAqZS/eIYMEEMtaUgbFUso+/SpimUyLGUawusATavYdho9BrbVPcCZk0V5nwc8M9ajIlAq
Aqodbq0x1j3yKkmKAd1UyKnDZAa8D8kXa6oiigLNGcp5Xxt1NMKwuS1nsq0xaqCVhtXnoalm9hj0
k9asjFxIw480Ukv3qRkzu7zUnYjMbeXaKll3W6+sxjOxbO7Q2YRhOgKlpbGFPDyZSdTNBZoZdoGS
zwLZD/ek1y1cbnUEaKcq5kH0XD4Rnm1dUkMuUgllniOx4X3X/A1sQmV2RDFE1xmNxbYdUbWFs6dx
LqBhORZ6adFnARWYXm8htU0Eh10Jnkhjuf0RvTm/fWARDIpybB1/TQMVx1AFJVBSVDX8Gsckdhh/
WhbRr2ljyFLfJ+nWLzuayEzfygj4pisoh80gxs0xU12O/g1srxhlOD5lqtYk1oWfe0k/xlgQ9DTg
e28SqI9KJEAGHSejgffhCUVU2s0LkvKvpvPhcEO9CM1eJ537BYZcpfeIiHgDTTRHgCMnBmX1GMfy
Z83a9itaZXK99WQLPcoSXJLxK9pqk4jyIJbT9AvpvzHfpm5w8YdeO2hVjDBfGXY+g2xsl09ofNVv
rodvWpw0m53qr+WITMAVQGa234fNIUW5RgNyaewhCpqs2gqJRg3rf8LhcEBLrML9XW3PBM2FiT/E
NIUR8FXgV2q/oU4koXuI2hhNqsIg5cPZbSWkiX9HeoKhTRGhDdoWUhJTxnJbP8XW9vZZw9WF1DsP
J+bpagUiD1r/Y0Q93QGOAhpV2VPfizIdejQ8y8kuZlFI+7YexWzYcY9Ps2gwo4cXRQvmes8tMmPx
0QQsNmsecze2LVQ663R7HDaBegkiKvGGtnOYiS4MdrGtt3UqqCW474owNJvgpZ/WZLyzHHb2Vx0B
BvobOpBDynbom438sRJIf+v9FNQJAt/gNl7dqC4O1UvQokH6OXLb3MiydVJO9xajFNaWPCTIasoa
I46mjBtgR77PTdapQxLC5hAKa2lGu5vYpzMiukvCON0hTFfztOfTNKh1F27L0Fo8kXbyt83GqN8h
Tx/gVUQpcc1bg0XNi7jV7SaXEWLTmNzU5QbA6rSgP9HFMSlI33ccf2R0grUQdnQTIR5Bm/o+mzcu
bjo/b90KnsYWz3vOJV4h6qq1/gguPwPm23SAX3ofJ9rnc8AHt/Mcr2wXOqu3B2FW0evcQnFk2/ta
pUuUM6aUvPLInNHsWvsBkgO6a3DDZllW35FlStcbuY6QCMi3LkjHD1jUeDzGY9Ok3zPVKWuKDlVX
z3J49ETBT9Eni9yZfowwbohkj2BTsFUBMQMh9br2gEnME0Fzghi0Aclh6VQ8foqy2tkeJc6gs88s
jd7ST1KzFfPAlpGhKWJcL6sHKAmtmZulS2P2mDKXqRRUSZjKml0FJEv4SQ8tOjWlqJyc+x2gWTUP
0KHrYVVuhenorR0q1j+o1Ekfl5qJSDqsc9rOd5pF2t3qOYNEcWlJgCBbJJg8IDvMqApitkOBpGty
gIgKi0ekX/UU2xJnWqtPAm6v1atqMRtvXjKhrB9y1HhywvGbkRL/2tyk6dE2LOQfifW+Peho4Txn
ltX7bghSsmOhVCvyQJnordmt6DdAoTpRyo3h/bLgXvjaGvuGoFBMQ545SDlH0QhXhPo20Uam31HI
eJQ1kk6Rh2emcgIW5ynTiP8RSpzfEXFQEypZGk/GY/AJW9ewQA89g//q5ha6jkWC9C/8h+o0hGOO
rvWw3kMacSO/s3ix0x2CtO9R/PWNeyDIwO2V2nRLH8UyZtEzHS1gEwVhyM6nsp3mJHnBKEPB3b6N
4zn/P87OZDduJFrT79LrJhDBmYvekDlpnmVZG8KWbc7zFIynv18WuoHqRKUEeOtSJZNMRsQ5/3Sq
bOjVEFlDzxDMylC1eyjR65g3fkfRM+3cdtb+ZpBFRwpnoDPTesgNsczeJjGywkO272bHcXWrSksk
sn1Ppf5aZ57V3Conm5PrSlH5vlJO0ZlHAchdfCGnUVrZlks68iPIFuWNe7D6vn6vVhiYmzaZ02Y7
O40a1TaZUnt5nyboiDIyhsaIbyfqBLErcqHvrNnwmpCyMYYhAIN4U7gq3oIiD+B3CvZwQFklh0eH
sLS2ZmMalv1iCHuXEOTc92+4ZV0CVjzmnHZbUQ9r+VH31dKZu4SioAyurMlNKxEuQ1ep5ime4iCo
9tOqJ5syyWX/3C5xnpW/bdi8sX3tScjP1m2BsD57aRJrwC1rFWb+u0yTLvgV+9YcfK8VTMLetryi
vde1Wp13F4eBvXcSdo/q0rasoNeXc567oFZjMQ9yNw5x2r8lg2O4pHIta/ac8cK61PxeORnPczoU
8+WgUjlSDZkBzkMDMoR42FXmZh4CQpAbH46yzltqJ6/B3bDORbP+KEzaiYuCgt5zL4zRKRBJzf0g
nJ8gaJa4Sqpm8hHytB0EnyG9OIiOp+tD5vGu30HTqbHnhF+ded9ZZj7duXjwCXKDbJ8YB9e57n6u
ORZveP0mVHmiGNcfjlVaSm+IB2iMvcwX46Yshuaum8b5+Xj8XXLA6TvPZG0IDlqXlOcor8Bd1oOb
T5r6IcuTxmEIZBaQxNLkbWlf+bmd91dW21jIhVt7jkQ3rjFHjee0KnTz0a/byGqQrt8ANtQr0CNA
gP0ANSTjB39yAx1WJU8Pb2Fcz0vOFEhg4g+RcxqsmyUJslRuj4Mc2j95u9TzLzDw1d2x5xjWjWda
RfVTcBsT5mV++Xx66jmL3B8pto2eqFnVJ/4WVUUaO/vVrjPt0IanQfs+J2PeePsBE1wMPZF6oMjO
lCiZhvlgiCGqHOAJGmLGl9kMcCxLk8rITGtdvrQtuW1NtAJKdJzZELag/NII4DlGzUCbaqtjORF6
7Vd1Lray8xniPLXNcc5cuUD4imqtm6ukXDzB5kLXa+8IF/TwM9VO6+11NmVck91J+ZhMXXJ8Erkg
5CsbzMo3cNiFZe8lRJ+FWd6eVQ5t1Q02Oc5sOMEcmR49zQ1gmYuJZyLJydrYpiinD6MEVJjCjI6i
gTpOxqY098KjCS43pvY4uR7MWNp1s/fSJitdBgiOVvmjJw4NUHganczc8gK7bXGDhTrIH3xt1xX9
g1hVFVLClOSbYyc6KHo90JwOJcgBaMsc5I/RXAK4VTaDhvKgMxJuNRzQvYw0B3aqKMGZaeXB3cVq
YSB2BFiZQB/Pwm/HiIzHjkYcmGkcLzW8VU3UkTOO7ca21NS+pllyHH6iee8KdZcJk+RZoNRZs1Np
kQerCulHgnLZkJDu1L+TSoumDHEkGtPGGfJRHWInSY1QQQ1X6w6dtM/52a2zjTsU0YNFo1D3XH8j
mnVxflgL8HUdwZPP5kJN4FduB7m4jJ23zeqp+l2XnZX4vMKWZS+bPG57+h1LBFm3b/w+AR8LWDch
kmnX3hn4u+rLgPZqrHZgyJ2Gn/YBwdoNO0IWP4MEB/UzNJqVwg5UirFm183kudWFEc+x/VtJZTRP
o2u5JvFJuWeoYTcR1e6+lXmjrMvJdNxkDJe4a6YkLOl95dXog+QzfSfxrJuYAzkjBHJO271cPZxs
Tl/LeQ9bk6qtaHrTv5gXtdYX0BMLga1JWlSXZpwoB6I/sfxvDAmdeyhZKwiUZNylkfLy5RXhPTRV
g2ztK2W4c3/rdengM7TIm6BawtjU63q9shGMr0sOKHRoMkD8TepDnGY7AZ57vD6LcAB0lPk4qpAi
aaAiKoDT1E8afY2gVkrlKvtQ5rO/3GuPdMgL341HfT3OSzH7mP25WeLpO+nX0360vUpuGd7mvAUs
lsd0TGr/Ol3a5odtSWeXpSvLKOkhBMOOzra7Jqi6/FiZYT9v52BwqgdX5ba1rRAJNFsg76S6HxvG
d7chBlDPyCMOsCyr0B40c+BRAaYCvd12IK24TcKUUgx+PmuC1ixodUGc2m1StkH74TdxXiELQETb
NtFUjsK8r4q10HW42LKH+svNZfV/rIHlDz/NUokfbIiWhoIAO3BzuAGrFw+FjJvgW4lEocgvWo/2
cw27oKmnH54sETnfzAW7Yb0rs84qn5mlMTAXp2couKw2paoJnt2ubSn6i5FCVt9OqDBke2+JMa7c
Z9Evsc+B61t19dEkiUl7IBNheW8MI9SFHVno1kpza46VV5ehIGgtfXKq3LDkNSHjjUy3k0sPP7Ft
iRxLEVbvDj6Hxi7rh23cUsT+qLC6Gt0FBXmb/oTes5hwKWhFqPUhZpR4Lv3W7i4KR1PQQiHEsftm
2cEa3An43nXH79P4jLKenbx0wjxXkA8hXJQztzT50l0ieDlwvahqmENlR+3kp0HyZ+Bor73tPFTA
bozc8bPixYAqzqYtDK7upki4+aKT/SLsYlKIUDoYgidR1JZvdCjsV2cKtnW9+LHeic5eFyKFiJ5I
CRxUFlMmEmLF1Hzhq7rygx3cbO7nB4YZuLV9LajIoBFiekcrynWwjMmtzyiAFRyxdeG8WBcZse03
paGa7n3CCZZP21Y4VW3uGQlKv3aI177HrYnKKHPmsJSZaxw9etLP5L6aA2mbB28qS6XvDYgT/82g
5nLimzFeysl7bWvLS9L7Mq0rWR2M0rIsrHgaUHVnW7WuH0svqTz9vlYsJMY+EIy7FEUWOgbigPlG
GjpOSG60E6e/UbZvo3cQjeyaJrK0MRpPc4Dj99JvGuVj+m6W/p4WjsZw27bKMtuwaJkiga2TaKyA
P5sn46UFm0VVXgeAKLvCogL8oGfX3UvbaSGv4nE0LZjwAA/ZbdESY/HDc1wpw6o7KixCJZeU+Gz6
/pIeB81mN7/Ms6QcQ6hhu5UONVDTT9NVlvcUrPy6oO2tU6SXS8y4q/5SOF7QbalajMwK+66H3w8T
2TnVt9qlbb3RcrLI08o71bOmA4ZSuP6uaqoK+rqC2K4x0LfN8m0crVT+nJOAfMvQPyayLoB32jR4
LV3Dct5loqrkt6/ZsO8cFVD1hEPHtnFNmo9rPAadNegPQHY5fkts4Qy/s6Cr7behHAdBAVkoe/U2
K13PHOV9ooxrqEaRXHOzrvVhF+D7BzkFgO+RHCjAPah9Rvy9Bxby8YuSiDpHb+JUtLAUrV0z8atv
a9N7QM7k47ygW7Z7cSnivFjv+6n16ncgd2d6UL1bDtt0SIrpuVKdoX4teS37X3T5Rwyk5CnCDqge
QuCPn09W93sshlVdkuxSVT/zNvBr2KnK1EjQathYdWEE/WhWkNC5kj+8SSqeayWWoXhLrXoV70tu
xtl90jUi7jGFy2BGA2Sv8fIswHWsQ0kolK+jqsjS2tjNRlqZDhzVWE4XKrUydS+SJJ+SXQCmkLw6
fueZv2TsTkXER7mtGa7rLGy9NdzYHvHar21V3LAHOETRoILS3oExnLr4ZXV5SZE0wdjUlzBCXv3A
R+HKjAbFnfgQniqoX7jphdqQpK90ZhdGSunvrZh+hIiNRRW/dWFU7cEe/Xb6qERppUjq0HXsfKRs
xCE1dm2s22aaTeRUriFMxz6ArdBXXOZGmePpmHM1OpGjllib17Oy09q5ca1CMPEnb1Iz3Y2rp313
o11VeNdz35qmv1P8eiRYx1MVXxa2CZXIFsw+nfWZlnfWggojWpeMDiuMG8+DwDKHQHsvHaNs3DEs
RRzHHxwyYBfdIgrnR6uXST+ikmjXX2MHVkDMuxczf2+7doB3dy7iJWdTmSq2vlMQrJxInrW2utkp
rxmQB3jIKcx1S0huXb4UMNkAabq1bOOlyZvuuG0LP2hvJ6hbvdfxiutkE9CvyGZr8Nn2NfRzaoHl
uElvjxeDGsviD4hMYj0pu01S3nGBfu2Ch2a5P5bGMDU8OyNotxkvofgoMzft4Nw1Q17C1V1tTZwM
Csdv8ojymFFPh+NvJgUYtClRQjG/HQQSEVYE3DyUdeRJxvI+DdlkUYl4fUAQ/JgixgRaQRHY4c43
IK1ckuu6+yNCAN2+OG7+IJ3ELJ4rO5jVZnYyMX1P49bPfjUInNyPVVRxfVO3fRdfeathTU8u+Yvi
uw5G20aDqVr5oNkQ4m1MFIJ/D4zNOTvGnsdRCHdjuVGjwI4jW1iyeckk3O+L26eOv1+bPtdxGCSO
IobQxUViltGkCx2wkydB8Kcck5GZouDyq3VhloVv/qiTdqG7LQdKKE79FL6wRy1lX3dqsafXpPCT
le248VZzQ2Sflz32la9WBAGKLXEzoAfLfy5JhVd6W3TKrV7YUJOWdFxi6i7TJlicm9aoDPEOsALH
ZVec2XRWR5Cj3RqlEAuqQp8JH9G4eDOzZEmzkYx8aAF/dpzuY9tH/Qixdae6pevvxiOddEhHi5R4
asfGXL5x06V/j5ZhUd96adTTFJUseIpKIWvip2q76MaLmM5/IqLCkKggXOCT6qZn7E82RM1Uz+ub
U+Mhewci8yjREl2lTch8o9X+Hqeruzx3WiVUOn61aKBvDANMQwrF5Pf6Lqv6CmkzEzJCRgbU4w/V
z4hkwybtLPKmFyBGeTMReWvc6Bp1xvdOZMlYRqzS5oBTIE4eEN013nOvaNb4CrFqv0HexOIQMysi
26mZwC1StPIk31UxvtKX2ahbxDFjbP9KHCe+zHTGLoTM7A7Xx32aFo1+nqZVrBT7a/AzbvKc/jll
fdwXCgUohAaTSOTt0KYXJgjupio9o7zyHADXxyEuRnW9orZtriyce+ZFLf0L5iTURR5Rv2ifQRn0
3TIL3VmbchegQ+tDMZN0/l5mVEwvAdMB2GpkWrrdGNqx0drFBuTdB1QAsii6B/QPk3NlFKYVT1vt
MojpLsmhs++0Xm3zwVr7toHRX8reod4prGlbokzxdh0hxjnBAk4WrgBVPjkipbV0Y2Rn/lBcLr1D
aRFa8Zws78s6rTNTEMulI4ksacY08oQpSAhlSIJH5oEb8+qGDolvqBLlJLz4NiM7ifBQIOCpma6F
3y1eOJqMH4pqY5xC5Arzesn442a56jIUVVuwHMe47Ky5ia9Wx7CoNk2QLszvHpWqXquhCVGHAsMQ
f2HgpC0m6CbK+4VIYtPmbxg+shpo+lA87JXro46jb0QtEPf91OvtnAZAjltPeBpugf6RLOP4KBS0
gVe8qXlSaM6MX9pMJ8feEjMVC3zw3RJYS+jX2l2/j5aOl5lEKC2pmvOuX70/oA7F/Ibfsx/vvBQB
9xAO41jJA6FRdZ9Ecint9CKI6bimC+0A01V72TD3dt4nTukhcnZg1ZpnMQzl0IHL5/Y0bvwClQVg
WRPPlEUFJZ/wt6M9ZIggyqKvIGSY46NFG3lLO7u/+XzOr4veYzt8cNJ0VbRovDz6T1P0hX4vMLlM
T51b5UOyMRDxPHScyPMtiR54IP+AvDgl8eUl+rs/vlyLZqNRTc4vvTMa/U3mrlVLrWN6OnlBdYeg
JIdTZMxU0uuhaq8g/fjWlxnhYv3d1AiFSliONB850sxsrtd4L2r28xIVgD3a70s2LS6Z+6gC1a1D
09j1jA0TokGaSG7uGM5T3dVPVh5QAkXMSxwzFQG6g2kzzQqq5nFgE8ts8lxsxFT88uNkitBB3zcD
wsnaFE8ZSrPyxpZsxkRuwoSVEndP6SF9mddm1ZdWzzw9dSlXt19Rp5fGWkfEXgPgRcLjhMgi2fvo
rSIE38WQbhQb/AA+1BA4c9SY+tJ/RPoAv7UL2jJWTzNckx3vMg5PcfDiuVmeJ5tXJgqgheAsfG/R
1qEaC3d9h7BRpIer0WCTCbu11MU+B2+0f0AeFhocDaSOOL7UWNO1vUZI3jMkpnc9xi5Q+Xn2ZhVJ
oX7XBIR5f5wmmB1QCaOC5F8DAHNiMICu3Z+WdDlLvFTazJfpMRisK1PwPM8wN+OIzvy7M5SZJzfa
qqFNwipV0n+FRqvGZ6QNdnqD7k65XtixqN/SNa5yZFtW4ccPlsgnUrhSq0c2ODi2Sbrt0snU2+oB
sRuMkO6K+Q/4qcOM5AlJur2tMzVpknCHPq73HDzk9YVUyFaKb4a0To6KdDCm4TuZ9Ix62kP4xOPH
2s9Blu+OcdHzuJurllTn5zipTA4mc+RbH6B4LOclU35ekiwB4BnpnNy5W0uyzm5R8NfOwYXLLy+L
qfNK5l0PdmaHplFBjYQLGVXBzxwPEyPlsOoLti2MMBVnv1zc3viNHYV1GLYChf8eGq8zyyuyk6in
Dkvnmx2e3tLTv4SXZTpKGZDhDxsbs52iPtcA2BfJWiNtjhg+qfqnbl1a4yOYj0qk0EXr7IsoS2Gj
a2iWAkEmf+SovfAXjXoaEmudXiukR9mMOL6uaAObo5jhNWsTpxq36J97xoPn8bIAwU5ZHIRZVY7Z
K+ycqebINt1JPsgK3P2ytDtLRzFtzuxfTxlPBGtINxi2v+0HTl+kQVlfKPr1eCULhqFHBDdeZBCG
wUer2YiNQ4dmay0eeQgkUpLlonR63ZSJ6eUhBjPHpucczEoObz3On+W6oB63X5u6p82W7Wp5v/lS
XV1Eqsgl4zF9vgN7BDBB45G2OaLEWLZNgN6fyS4id7z0CCz0Nk+ym+3A3VaulznrBdpEv3oBKmj6
jW/MRvV9Hnuv/D12wMr1BQOHTavc+CPv3QOLoQz2VEh29wBrOOMuL7FOJE+JzJLU2cSzdhCuuvYw
E/tHCGc3JYjdgL1BTl1syvRcXlYa2SYodZmUYVwcRaVk7bpjlW7nImZLiMzYQI4RVUk7SBmxs+OK
uqrmhZmWEQ3JOrobObSJ8vZZnyNrv9SxbYjxwCJs1H5xIO5J5CJ3AidJg6n7l7OCEz21SZzpy2pM
YnsJp7kaM3eTU1uJ/Zizeb4Ls48n2rjEyKXc4Mvyg59FwxTxK3BuB5i3S8u+JJdcgi9elGVrdX64
+pQVKE4F7pnQ8Iy2abdVnjlL8zDyDHIbofnYVHeCInFQUYD8sL7R1EEQm7iqDWNAh2P2hrNtOi/v
tnpkZRwXjWhnRPWjncw3NNw4wDaCvL5k2jd1XIrDxFJ0mEi0mMtxMtRk9LdWoFF7bGivl+KaPA6C
BXrMizlaeN00yUR3wwn3itXEbm/iNYnFDwnwPBlIh9EPoLbDfIYfaHG6I4PTM7vX3nhTpVAIQyt5
PvlgUsvsOiGEuY8fUhLnRRp1TZk2+NwMBp5WB79z+kBuhy4r8mrrjytHL6dQXbtbTcLP+qAnYeV/
rLJksYUNFX/wu7OR/OPdKY8KNwuVH2WaIp2h6KPODwyII6RHZh1SkzDDocztbEwurFH1Q7H1G5ue
BBizUPGzz3DIcidnmsOZuAPHra9KdyLNVrh2W39fq14IGksGiVIia6YO5KhyHBBT1PWy1cNdVgQA
PlmmpI5a6HDoD8NO8sKJhgRGgxosWPohnABs/V9L6dU+tBDUtf6lqYQw2tUGW9e15v/vt10CiIae
YehxgVEqj8P8sqDWIUyOeHExNJGekRO4WxqEWFwcxbbOb4/8mtnfl9qx1rfaXHxQaXBapmgOtF6G
z7iVcrFhhpMMuxIEkLc2d3M8No4OZzMYVvOwrK5u8t0wizFJSFdLXLMm0NzwNBovD6/anRNnHsxA
40/DWNwUqSoQF2R8EgIB+H8EAVtsERUeoUVUyn6TVuuI22aolfdi1VDj7sYOBm+E7V0bbbIkMrpy
9E4jEU/FPhtBtNJbPAyAtdu+GQ2hr+pW9+D1iR1bwRWUJClZ+6By0RVv9OC5otxWpov79FqOLtwg
N7ia82VQAX4FGHxtZ6minHN0grGSS97V1zPlT1xEpec67v3QoAVo0BEYKYxfYgZ9LGEXRyq6EMbV
95wIQSZDYyPfsGJjivAT1GPxzU6Nqk62mC5MXna5ZCW/GC8iw+kGJVyTMZ/CK5kPkvfIjQyisXRV
HZVqR9L5KExF84J6U8juxhrgfF7rZjARA0VTL/LyER2REyME0CVvFGYyOXCemXlePtDdNCjT6iVH
Why6ibVWgMx5oFEFmPXChJo887zyifTMIGMf6jp7gSCpyY1XCes4flphxcf3IO3msd50ZV47dyi4
HEmq2RqAKrX4vspXYSOaXjYaPBQZJnWktOb7YW77CTNzb/tgJNCy5aVES9XQqWvDqxp0c6uHacJf
zD4bb+rBW+jbZqL9x6Nqxf+uoZsexp4pMdVlzyKXS9Tyn2kt13acGcQK6sCIxE0vYBtgQQtY5Cyi
mPELFgktzISdshvq5XIWLOM0nJZ1WK/bFFNeu2lV0qffuGjPNBZK7+BhyqyZST35iJdj2XDimeM7
FSSQKvEmajT5fVwpDNbK4plpRY+YNAFix3Q1b1aky4sP+pHGnF2DaSJiQWrq1H8gVmvL2eHFs5H5
St+WHbhG3zTze9+Y6XjAkTcM9YYJ3aVvhEUF6P6SVfxZEurcrgxUXClg7C/XMUuXNkbB3BoQNEcg
QUydzPMI0m/Ip0jqwF4/0NvZ1l3A6BnrEeeQKDUsAoLb37SmvEoEwzTLcI8gCLHkBufIkjys6PSR
HftOV6V3AAYFTYeVp1MeDfFilje0Vm2G81E1Bl7qzgAcZKPWbK8Xw4K/+6Va7cFZtsd5Zum88Uvs
hQeUBYwJwNqQAzdvh9wJvCyqVIyNVw3BESIDTT3OZ1xIebwqMqrX8sIrrYNdXA5Ftqn6hSIi5KnM
xn29IFK9KwDJm4eVLEUbEARIgaRFrCTBa8wWgROCc3oELM/MeS2BHM0p6H+NvS/yKzni3Uj21dCZ
9RVSfKOgrRC0ieqwoBsQ6nLSiIXc9xXxaO4GbGJlhs9kQXcpcH4WqrXS3VTLZqk3GaxouzNmq2Ou
t4PrrzaoNnNmSXWLDZSxLVrwhAp3R82LOk078sf8wOPLoha3h+eiFq6H0HVEtCkJrQW2WpBRKmuU
7qZ2q7Hb25UvDe9CJENqljuzDRzVZRjqRls7TzmZfLKz35VoLZV8EQtwzrh+kvCCDmpetCScdUqe
R/R2sv4zErL5uW39XObASS5EqRNHI44MHldn57hbstIwD23to6q53Xx+iTPf/3R8gHaQbXfFYj/6
3cfC8JakewY3+iK2558IoP8w3fvHfIOPH49ZnQz/53/J/52krNWhx2G8thxIFVpzig3Pmjhe/yD+
Di2PWULdL7TkUe8YG96cxIahtr59fnNnnp9//Pd/XT5vi0wslh4fJdWCTpCl8uG2T4ohioDmi4uc
e4InwRA1Gj4faZpxHB1xLJhrvF3YcT6/g/8OgZH+8aL/ugMzMGtEMHWchJ7RpT8lSn+i4ewYbuXz
C8hzz+g0CsZvRFkzF/xxfpO7CcFGWF9YG32wL8yn6iLd6dvqQu2L3VejPM49rpMoJ+J7BekFaXx8
XP1wm9abyf4i/u/cR58EOZkN7lGzLZzHyoQDd8JsPKQIfD5/UGciOU4HCGQxen9EFfZjY78pUC15
tQ7fzezaUBuU4F9c5L+DYKR/suDdyupMd6ntR1ESdFBemdm9XzXh3HyRmHLmJk7HCHRjwKHKlvs+
DFlkp5doRrY+AkiDWK0jcg/j9Xf7oney8tVSkdYrGeqRWM/gziEnT119lf1z5p31TtZ1WwVgdaMd
PGK0hRyXF0lLDJB9MPuOyWfF9vNf/MyPcTpnwEADUGZDbD222XUnb/SoQ2FG0Amff/y5wJXTwQKz
iMcOsE88Cnd+D5S3GYJuMyeESa9p9jMlJR3Wdkujvydjo/9ivz93UyfL3UfWAUZm1O+lpAFx733/
xg7u7OKLLLgzS9A7Wd1JIbDPtM746LpXQfa8dA/u8kUc2X+nuaMfPVneoumIiSms4J+BJWKLJWEv
nsat3pqHr9Pcz93AyXk+2wgoA1PYj7J7LpyfZgz4/zfjo/n+J4sb26+e8SHYj12avmXrD7xVOzLE
Dn7jH/L1JkiHL17cM4fGadJ+cBROpl0XM14Wg/FCnLb6Kuf4zOtzmqhfGzmdKZZRcr1CGw3f6N5g
fqdH+uIZnXn8p2H6a7OAunZZ/LgUFyup7444DH9b67jHm/rXYYqGAwdwjNtQ9Mgg8p2nmH+c/+Xr
eZqdP42DQb4Nwwagoz6O8z/9C6RyH/au2mUb/4uf9tzzOVm+9pL5fuBwChXuJnUfFptohB+f70dn
zobTOHsz62r21M78PQInWzcjgNp6WTPYICg21Oy+8ZDOQ+89mLgm04Nndqv+aqLzmf3cPVnZBD+Z
Rrso5kW3KY3iKsrkkARywGYwe5cOBeprK8zyi4333PI4WeJkjrRDQ2P1KNGwXXVw2VAGffGXn36y
yn3PCgDJBv+xNY9CL2uDNu7v6pvT8HhzDlaLCQ3Oo2BejOn1951gbjRKly+qjzNvwD/RWf9aH43p
jCmxDM6jbyzpwVepBvK3JEky7kMbwxYHcfOKALPef/7GnfkhnJNj3NKkwPgSGh0O6cKLna09v33+
yefOCudkqYu5r5cSvvT/DrcCJL+wbkh73R8nf8j7z69yZjE6x3//1/OayMvuh0E0T5Ki7dFvCvnE
tl/vsCm60eeXOPeITtb7YnitPTaSM2+twrLCCez5u88/+syic06OalVWdjNp5OlM06j3gXYOSTKC
f3blo1kEYRpTIHx+pXPP6WR5L4Wll2GZY/gUHeVOsrUwg47IjD//+HPP6GQ962KcmvqYyj0MP9vy
T5N98YDOLYeTlZy07QpLy1lXVumuM7ZFhiLW8zcEQWPx22b5FzPkznx/+ySdUbZYXxXWlscmHnd1
PN+K9quBkGd+Y/t4a/96Q8GsOuZqmM1RTsNQ4+y5BDfJZzOUdX3ZI+z5u5/APlnJxgQk7pAR81ii
Gk+v46/KyeNy/Q/8wD5ZxjjhUizYuHk8FHhMNkxJNjn0hEmmrzHW6/FewhWJ35+/R2deU/tkOVfI
7tBodA4hZSi5jxl1hKmpx88//NwvcbKQTYKJTGZnkJVEeAvScfJC0mLnufd5XO0gC79o8M49sJNF
vaKQ6Mjx0mmIdTZBMRgcZrPfECCBDg1V49/dzMmCFvhRXOXjHg+9Qbqvo6ggutBtbnuMmAoBjMXA
mmZaDn93uZMFbpA4kPvS5XKgjLelUhsnx9UZ+O+GWreOb23+7jonC16xhwBsx1wHNvHST5uoGpK9
ySSVijyUKVdfFLln3oXTUSeQOqpmUCvXQWt644giYgrYTReLG4V8KBHB/vP7ObOxnE48Kad6HXpU
6CkxJpWzX8ASd5jyvn/+6efu4vjv/9pbWgNrztwd7yLpq60Vu2hErUPg+pe16klEyJ7/7jone0Cp
IbKMauY62InT9zaH65Olkd6uZIRu3KFwb00EkH+V9QuM/P/fFRL2xsKnSA1E7pkw90NAVg1q1jz9
9fntyONS/I897XTuyXgUbMd5iaV2bh7aXu0siJ7JwBvj7iquZiNJCJwrfI/R2L4OGPWXfPrijThX
F/0z5PBfP5qZo8SYptb5f3XRPz30tDk2KcHmq4lox4Prv+7wZHsgaIMEeDIF+MXQ8ZcMoLK2nvtw
nGDF9hTK344hvzh4zoEo1snegJjMEZhteJoW2ca4b3a5de/3djgUxHxh52HYdqQYZCfrcff5L3ju
9k62CQPJVTmPQw2XkopQDeg7e7QQE+mLeJp6ZFik1o3x321+p2NT0KrFhWbqJ5sf4sRMIQAS+6F/
S0hL8OKvtr4z92SeFArZEtt1N+GGRe+NO33qQh/1l0bxIWdz05NyleoHw//LivB0kErAyi2m2AAm
Nwh6iBho9D1tNBY/ck7Dz3+l4zf/j5fQPNk2VlXW0oCEZnuqy0gi/hHDLWS/t6yhMwd7i9i8v7vS
yZYxxxnbCMHJ3AxZfEsfaqNqeiKLcquVd/Ycr/aH1Sx5SkrA/3B2JcuN60DyixgBkOB25SKJkre2
3bbbF0av3PedXz/JnpgIPbQgTOgoHQACqCoAhazMpmtxrF5RmkskvQuCPK+8giNqYhRKiDw32EuN
/L4Z5wHAjrrv9f779QFe7uIf9W2QE4xRx+byc+rwglrOezxRS660goD0j/C2RjFjJF/KTw2sSkia
xF42+tPP9CFyW3d4z1Pv+hguH4yIzTltCtHhHORl5edoAQsHjoPpW4J89Nr9vt7+5d0QtQj/3TeK
kCQWyzAOUPTqpuEYKmgwjD0iOE3fbuuC81GWqDqpRixDYj0AgeEa1psR5R6NQFhz0/GR8A9mEwG0
CgiH8nO1vlsJMMwVUAfAGgC/e30Ml5eB8jo+0CnXCvC26bhidg50gWvbR4qPKjJpU1H76n+XIUrB
qmmPSgcaOevFZI8aCGHUEChSycl38+lLUYXbbtq8NBGPkYLpmWv0gI26ZiGZeypqmzNR257wAs/q
JHbyEXwJygImJ8WJl5/NUHl1+xZN1ANDr1uo2OSays1QbL+CnmArT4lrmRy0wCMpL+wTUZXUPdTF
cBLB9qnFhTNayxNOkBDmnXdK1HtFrbkg4fbjEZw09Yelq7LdXDAFvPAPU3NwE88q8LKm9V1Pnut5
cpsRhdJ5+RnrAIjF4fBqxNWu6j9AO4ryDAgFdrrqg2R1TwAXvm6los/gjraNAWJ1aDPqz+P6kCof
SeK12m1nf14JqAEBUZ3rIQw0Lh8ZANBK5aUlSjY1ZzXMG79/G9fZKW9BEVKeRCs6UdoDlLIdPd23
piQMCY4Kf9/6zxoHmTAd9RVlPyATq2LUsH8o0MPoY/BUpL1XQZ9rzn/ZsNPra/HX7i643N9z9Fl/
4OwP6xg8SHiuAtwKlXTLDg9lfmgWR2oOT2XxqaDQdLUBfKsr3Y0j/QuYlo5gV31d2uFI0/BhiqZT
R5+M5Vc19DeeYf76z9l3mbkCuoSw1J+Z4pcKlAOyoFcMSZy8vJ1QysUZswYSvQMZA84KBm4HNJiX
X3r9DoJO1AlZkqkVrSQXcNSqwhvqBDwWCObfF1Scq+HiAiqxq6cBnM8/oiT2m1tDPy8nNAH7RVGD
DIRRQSvUSiNzPXtAlLH6RWIp23dfsBReVUgloCed7Bl5j8iYll0DQn+QKVMaGFkDmgWqND/SJis3
0sJlZ46G6k0oOLpFOFYH8vC/PtdnUVNEfaw/N/kBOwNiRj9IDkmCcMRrDQ29pttgOUSCEEhnKFp7
gGu441xLbhiiiE+4cFGh5L+mIV6ugE2/A2rWz/bzl86LD5CFl14KBedxsh0uz9yFtvlajdvzWD+D
YGOfqHsF9hw+L9rvht54vOBlh0AGUQL0BWb5kB7BxqUbr1R5itiNS8wdLtoEGGYzxRCQd6iLU/er
WJ6vm65ohTl3VwsAM6bYQstdugcZgpZMIFHd39Y45+a0C6vaQBnFMwmtPbB+ga2jiBLamLc0T3hx
oam2ihRPXjjSDeFug2SCHeSUgv3kevOX7YbY3KkXpFmRNaqY9ASMid0TePvBBuqsIR6/IFIqhUFt
a/hv7CA2576Ats9KqNv/5wMbuEB9ASB49/+RiheNZTu1nvlAvKTKhuVCOr79YZQv+fB7LX8Z1iHP
9+P8cX2+LpsSsXlnjtY8B1q9/CyXU5E8MHtvxZKHCtHncy4cgc+CZNp2x1mfynHDd3Tlbl1QUfAI
iLJk59sau7QQ2n/nqImyfAVvb/kJVgBPGVfQfc1fbpoai5v+lC29SQxcoEwLJ0nwCqT9d3KbAjDh
kXqpgYKJkg24OmUE3Jjv5fA2oFrEUrwwrCRzI1hbi1sAO22HYtyuZ0UCCaKMulRFYkuaTLt8eSIW
N/XRWIYUTAa4I5s/m/RpBFa7/RXJ8DuXjzTE2jzvzPjrcu0oOGgwQebXsvgoo2/QeYBi29sEvtHr
CyywHR6jZ7O2he7cuCUqfoOu368qWQwVmD4PzLOgbznFEEH6RO2LZ1nqbkPOLQhJTVruwYqGGjFV
gpwTdMVj9DoGUH0M9rDPsTsu+WHS3qf+vlKOxvCg5c/XJ0pgSDw6D5yiG04Llyo6ovBzXVEA1Hth
LlsHUfNcMJ3DmTag80Cmovhjrl6j/QwHyf1JsMQ8KM+s1tiIUNT+uZLMa4bhJYPck8S9BPbPA/Ig
0FOhks4sPtP2NYx74FDeDN0vhtG7bdY5962IBhY6vM591vMLiE8clCU765hK9mGBf/HQO1zMh061
t68H7XzRuor+ORRwsB756ViVDEE0/ZwTq/OC8k6U7MFwDH/IQMDaR4frsyP6fu4MVAM6uA7Q1vgs
kHEyUE8MIilnTUBqlb2P5Y2Gz52F8qTouzWfik+oePjZdJfbyLCwRhJ/BAbEA+9Cq21bjbTFp63/
6DUvNGMvrv4sqDu5PkWC2efRdxrJIKGkY/bzpfI6cz5kDZUsrOjTOZdFsf9orcVYfIII1pmzVxsQ
ud72afx2/dMFq8tj78LCbEEwO2Dix36vFR8mWKFA/ulEc+2Pg+xpRtTLFpDO9hhrxPHcBAEf9pgg
Uj/W+HWefqnsD0pkJUssCG3GtjRnPYxjO6mVDuakLI/doeh3ZguufTLtr0+TaIW5LRgv3cSgap1/
hlnm6VrrGaZMol305ZzrQsU8TMBTmOPwAHqkgr7r4Rte6SRnQ1HrnPc2gJUXFsvzz8XQd9RQBzA4
xTtl6iSOK7JPznGrCJwbyALlqN5RkGwCTyaYbbS7SoaUEXw/j63rQXplkTXLP81VuZ97vBlaIJ4h
qiL5foFl8ti6EuXPfV0o2WcN1g4bNLo7ZG2T5cGS1QqJBrB1fGaYWtwXYFlJ8s+ufAA3bIvnu1l/
um6Vora3RTlre6WWCipLM/uEfhoo2vU7w/7am63kwCOamq3Xs9ZHiyw62IWyz9b4ES5HEv/Urfe6
eYB+/W1bo845LYlRf4cyquxzLb+BPd2N8DhTWF9b5ReYnyV9iOaI81wIY60QRdWzT0hZenbCfFMf
/F7vJPFZEBh0znvDDtxk1TZJvfWDxsnT3Fq3eC5S+tyHg7yKQURqjI4hAxbdohDCUUEdJsMKXXRc
NM99OCox20kz0Xw+vqfp97RJ8FhxMsfX66Z5cV7QPBd3UCWwlZrS6AhC9aMFEMo8JJIpv7iiaJoL
OWpBolkZo+jIwK29vUlAwOtoFpPEYC6aPaM87M8eIyCMILVzVIfsC24u23UUglq9krRODLnhw0Rq
S4JquXinQF/b/2cuRiGjapMqboO6iFwL5BlpFZ0mO9wDj+FiV/BNKTpCMGs8FHDZlNWg9joFICbd
99l0giCcC4lO//p6X34OwFC4WKSBQqDTW60JQDv4tHqZT1zmUgf0ys+dR11wKrtkF7mZV9/fVLKG
Lrehns2eoY4qCOHVKWgG7YEChw7C9o0kWWIIbHOFf1IeaH+z7bP2e6XO1JrYTaA3H9H4POqzBxJ7
d1X/lBS/er/OHpFfA8eOM4G1BeJ5PgTBXK1fQB9BDu1CgkapffDWuqC3C9TKvgM2P0jrP5E5f6gq
FIWhIRPngxvHLbSE2n04qN4CRfmG/DBrDRzfMSSL2Kmc2X3EEq8hnb/0o0dHAtKou7DrHMnqiYbK
BRtrHSHDBxpIrJ7+AWz8MXHt++6ud2Mfhem3Oe7feT6bzwkMJeqc5vGxKF+gWgIpsWCOfl4fgci8
uXgDPrFqbgxtCsrJ9rQMt2cc1KZI9umCaMm4mGOkBOZhw9SmBaoiGpJf4I1vPuzl+/XPF4RLHnqo
LMiQoxxvCnJQwcZhcgdIrcQzBfGMRxuyaoYalolPh2i4CzICAHRBXPGjsg+dtFBE9PncIUfVO7vL
Gh1sC6PtgdQ1mHQZWFIw8xofV9KhBvumMQVh+QS59cwCjmed3XgZJW4u6oCLIlBlaLUEfA+BNUCB
UavvQf0CjVOwIkbg6rxteblI0oGBZyptDGIxQAFXNodIWokg+nzOc0HZ2ALCj6mHyKHd+32oOCnY
MaIpvPHbt5Bx5rUGpB8bCGXCfoBVBUe6H1c/rs+KyDI5n120ypqZjpbBke0Y+rvZ/anB+ghSCzOS
5Y5Elsk5rm0oLDMNVAiE3V2s+qsp2bkvAxwZ5fF/AwRqkmICGXYZfVeTX5k57yFRCipFJ0VsKEAr
laACOTIlVnoZnor+uKPCEHUQ/lyxGfUe3Wle6uXsEaqIHvFS3069IXRvKp9BT5wzM7KuNegXUfpj
GbsSxLqMGG5dRt71VResCA8ANCIlNhTw+wYFTGkEcAAJ/+stC+xJ5TzZWpMQso14SEssW4OsIjU+
wC6lPdhAaLkFeHY8EBZHkuO5aBjb/2duQTs800dD2wbZbHhFYn/V0lGSSxWuNefTgMeutLKSIqji
vvHoZLmRUYPFUn9OwRDosHkYYWiRjVqF/HHSl89yBqll1oyv29v6jbPJ+f1QpglI1MI+SNofUXGM
29lj6efSHwzc1K4vmGgOuQBQpJkNtDqu2oZO3L5sIbomc8+tiQtnN5Xze9ZAsCKd0HQctIF2l3qh
Fx7s/fSieLLEriDy8oCsSqlA/WBYfUDt1W0NX1dmt40hQmjZkiX4Cyu5MAoed9XXbQ/APuRWlyPd
Ua/ZI/ud3U0e9eMjAM3XV0HYC+fwoGgBO0tvYq7uRg/akXug7B+J17qoj5WstMA1eXgV9F8nUwEM
JIjaZNd3+xSEniqYvuz2IeslbiOwpr/4vTOPHK2BzDFI5wKcF0BWn0NfQnKE+jvfl9aBc3bwY+px
bsGahmN9p++6PUge6bPxVB5GX3MhRfOYHkGb4eX3RDKYixgg0IRyIaDNsSTLjB7ZfoPfZnttD5La
vezqJAoxPEqqjdK8SaB6HkRveRDutcP2rp7/CDEgaxcf8fx03bhEi8K5eFV3hhGqYRW03SHtHmgq
mR9Ru5x/T+nYJUzD/CT2w9w9EVlxocCpeTRUU47q2oedEhTGgJtbdSBj/hMCCQ7ebG7JqzHKw6Es
FtnNWI5KkFRvyeL1FiRkvpHotIKK9fqkC7yNxzy1kBBLybAMQbPesxiFMkzdJcU3auysTJHAYgWp
Cx78FIGhephGRL+s+plDxWUubaeEvpSSbzT2YMMNf14fzGUYFOaL29Z1K5wgA6HD+XSnDsDm6Bau
8gbBtQBU+YdQ5uPbvnbBx3kgFBgDm2yBiFrQLX64L3eR3zvQNUnfcFLZQZdAMm+iaMtjoWqoVnWa
Ao8Yd4sPFsU9pAO3mI5360Mte5ESrc42yLNYqMdLB0FFbN5rg9ar3wo7VCZQg2sLGWZPLWTuLXIX
zr0NpC2jlExhoLXzPjQUH09td5kRu0UeSbbybZkvrQvn6UsOjU/QyClBvdC7okf1UGXsi+mmBC77
ByYFfea4ATf0CDJJ6JBBCbqSJVUuz80/CKkIzHvQWEROJSx/UfN+HP6EKGCVEltcdvJ/kFHUKmw2
QOktgDDFwYyVOwgFeLVlQQTnZYkm2dVV1M02ujNLAlP0Co1djAJkh26o3S/sxVy/mX3ujLLkiqgL
zsGNHJpkU5slR8Zqt9G+JMUz6DXBBvxMZAXLlxnPsMzcDp5RqLlMmToHoFI/6bPhkggSD4+TYn82
jPgVcNEpNGjYqzGOPmsI9GG/r5rsIHd5tyI2t5vP0GsaGq2Lj8SAmutCXSgE37TB/lMElLQUYvId
7iFVdYIAgjMAjX898Io+mvNtRYdgK0RmkmNsod6kTyD+CqCEDNknap1z64KCkHKs4jEAKbZP8vmQ
mrEkYgia5mt+FnCiQmy9nYI5jE4QJnlS12F3fU4EpsoT51X1WuONP2sCEAQ5EI13GBg5aAuNBGOn
GJEEWCwawNb7mc+tkwUuVkh3BLW+PEGR7qlVZdkuUdOcO5eazUYAKpuA2G/JuqPD6/WJuRyl/4HZ
KWCLXcmIdlm1V5IDUb0okdy0/14S/t0BoIjw3+mYWdOo4RaClMGpf5EC2zPkzN4tjzkj3aO285S8
4rqyHw7Xx3J58/wHb6eaZQwtEOSSh+xPQx7bwZ+HP1DdcQdU7cvA46KF4HZovK0acTchn2NprxAb
ibTvt30857VtBJ2WrDCRSW4WdyleFv1JTX5EEKGzFV/68iw4lBEeeFcQJR3piryadQ9JDBc3lN8N
IDsQlts1OyVgpsThNru8sPY86g5qUDlUQqI50LsjA5GvNWELhR5lo0msS9TBZgTnvmbYEGQ3kYQE
HQcqqo4zEHc0gxKApH2BY/CceCPJQitMIaBlTsojsyAsZoFHOhq1r9fXW9Q+59DZqg8teFnj49Kw
Q901x5I0By01JL4gan77/2x6CINEPASzkF4GCUpVZYdqBOn8qvi3fT3n2lmVgetmwsYINu8Sgswg
vCkkjiD6cm7PNUsop9aQQj7mqIxdO2gR6G3mgD/+7bZP5xx4NSMAr0GpH2Qr87TZvEtBBVQmVLKJ
iT6f8+OIDvnY5sgv44Jbg/3TaD+gHCzZ2gXXf8Jz3tUptMRDFe7b+chg+tFxNh3mWE7zSpzEC1FG
KOlJsGHy0DtzmesOVDF4QzXjAIxJXhpXXlv+siHEbrBpd30tROPhEXgDicCcw/CQHn4lfxCH3PRF
caGsk7vI/KJaJpScti6nZcBr/F93UICHMdXMmIMcWt0upUvsb1o5EAQfi8d8jJ+VziKvLNQHbwW4
TTKJgr2CB+nhocQeIPKSHHPTdktVC7Ta2ktmbjPXCwGWp8fDLSI18grnx/Vxcdug3MWeEaRvyEu4
yU5W+CiyAs7NO+hZ1yhPVF7X7mAXH0X/aEFdpqg+Bk2GChHEcZ4mr+3SBRLik/IadT+G6T4yYj9a
QJugy3xG4JA8Gd40WQsYBSBXmOn1HYUKdGE3T0vObouEBufvLYMcngkPD9qB+USBBJQy+xCdlzQv
ONMY3HEbHLko8LZgQlB6cCpoD49fIvpm0uM4fctl0BnBGvBgPfCh2VXdlMmxNFFFjkvDbNWODpXq
jEnMVTAMHq6ntGuKQrJwDpI8vIMwYJP3TgJebBXlrSAlhKjFF4lfbBNzwS94Erw6pApIrpR5W4/7
Yv5azIU7d390o3ZSaOYY2ehM436TT5J0KHBEnhoPGj7MqqBgFYAFYSX6C61nLxq3nASKTesX03oJ
1xnvu7+BD23G5vl6t6Il26z9bH+vsjgJkzZMj9C6eFQT9S0tOwhEWKCDsRdZyks0l5z7r2BPppCr
XgOoOrjIfjlD/DsGrTHuf26dre4UfdeLyEvXSBKmBb7KY+cgP5EmyzSlx5GlINv6nQ9fZ/39+owJ
gjEPnEutpF21MMyPM2t91BB5DYivbmuaiwFQlqmTMDTzY55+0yftXmf09XrLognh3J9Bk9jW22UM
1lgJIFd6LPRuN9eTJLoIrIjHzOHql4KKK6fBmEwDlBdKPc128zpFvUsgTlt6pMhkm6FgKDxmDoBL
wETNvjjOClT1SLvX4tUPoeF100zxOLluhcYvPIIEej4A5R17g1V4y2zfZpk8TI6o8xgNZIIAUwtK
FQ3qz5WXy1gwBKbJA+IGvYuhOIHG44l8I8T+jGwmuQeIVnjr8ixOQGmnG9uuKY4QcXNTsJOvOsRw
viqjJN6KVpU7rZe2CQH3EgYaD0hTp8ldwf6g4lDy9YJjG488U2lWlaWiAES0Rv4U2fdg7/TyGOKP
GWpi4+4bhOEhbFfJjEjUH+fIcV5EnRYh28j+Coimx5glkNYBc1P2rsTQRKoyN55ld2QBFoXw6LS5
VHsr1bU5WCzQP8yKh8DhxzM0Ja3BSXXj0EGwGjw735G/koQqwQh5wFpSlTW4PdElBblWmpYQfK29
vMhcKLF40MoBGtJyoHEj8UqB+fEgtqljFGBxhQYsqeYHKKVDCgFnjYBlqu03pfX9JufXtvPrmZVP
rTnaqbKpXdfqLkyqk63aAbQxJI+WgtMLj2WDBhgqdXGuCxIyu0McOVQzHQPEU+36VQnfVuh8XB/H
Zc4aaAhvbnY2kLGPxgQK4m0wIFHf1JBOHr8vwCUM2QqcyOLmLdRJQ2y+H42iOV1/HLLXelkxqflt
W4LGBQy9KtmssSo5QvRxEyr8spT2XbLGwVLLWJFEds+z5uVhoTKQQ7aBXTKoKLFTD4LqFBqcMXJR
EIjzLA3DrX6Z+iwJJIKLjKb+d17nvi+pndm4J0EDFnf/vJodtq4eaHcgIVpInGubowtnT548Lw3j
LkzZmByVBnm8bN3jdU2y/wjnjDsJALIGnR1rSI5LXOlQjIaLpoNeOIpdLm81s1tcy+zY74wicyZm
W/4AEc/bTu88Zg4Udl0SdjjidoBKM2M3Qv+8wj5ozSfkP/VFdvwTzB+PlVOhZmiaFfrJyc+KPkyt
JCcjSjPw0Li4LIAyaRSkGRptF9LC70GCz0wIdGgPbWLhef070Qjg25oDSlwnWe5UmZyNIHbwsLmo
bXu6tBiTMWaOGr0M4UEpf2vGHZh2QaUnsW9BnOUhdC1h6gz5s/Q4pS/pcqJp6RrJs91/ux6XBLs8
T4o3ligkTaolPQJ16/ab/Hk/HNKJScKeaI64Q8QSVQXu0d0aRNPsaprhsOWVdbaft9W+B5PrIINw
iAyMCwM5ZNvSTpvTIxlKB+RmfqrIiE5Frx0qf3YwQMY2NQRP97i72OP0VWu1I8v0Uxcnbg8hMxSJ
ZCc6mIdyUvYKWFUcbaZPWVOeljXdQSMdQnOSIC4IdzyKbkg76NxpUXaMydNqvkbDKy3+gFzKpLLy
LEEPPIjO0Pu1XJSlD9hSAlkYsEh116mBrmnrzFCium53gtMKj6PrOgN09rRPj0OeP+RFmLiQNN4p
DYOEZveq5SCHLJBBmDozuN6hwI/+qjqd7b9N1UwlqdDh2AT2cDSzzDWY20gB96L2t//P2h+SYimK
mAB1lgRdck9QUE6Wd6rLlkWAUiE8mG6d/i/9MaeQMI+6AHpqjtm+53UDcBh4LMs/Jr2HsCY0i1WJ
tQk73dztfFQzm/E4qbWBjgVZ4heWKw4xDmPmZ8X32jxSJPOWOlix019fJkE8+hvnzzoM9S6BPqSd
HUtw10XpL4bLDdUlwU4QJHiIXbracQLkP+T/8tzF44Cvgo/t+neLlp+LEdO8LPZaF/DLZf4d5ah2
ZvQxB/FR3ErWQjQz3DGBZh3k81poFzIC5bH1xwqvH2XFgYLGeZAdnUlm5ZGZHZfUcOpo+h0OvU+r
TpJvEjW/bQ9nq1qr0PYlzOiDJZw8SHF7Fav3Uy0jRBCsK4+uA867WdQSUzNDNtWMzbdSkUoyiNrm
/BrSqHHbt3MGlvPW6Yb2QbGpBFQgmpXt/7NZ0TK7WkH0lR0hvOdmkA0ujB+6tXg3WSSPnmvarNB0
KHIGUTK8jlXj6OAsdVmpe0m2yq41otnh9vd8pgYUK4FqU0fTgUg8uOaj3fXvFzXN7ehYU3sCWXB2
rKZH0FKfJqt/ut6ywFcJ56u0Q+qdpUl+bDp6qPXwNOkEtOzWF6ORsUSLuuCcNc2iLlf0KD+mLOoc
shZBGlPPgvzyXtcSGePjxSnSbJ5QTAeDQ280mP2yi04ha9ylkr1OXLRNNM15rNoqqK5DFRDqx2Iw
qJZjl9teQ6HH7CDphBP19aW4eD5EN9sh5NwFzDUtMwh4B5EeM6BVi+coAvoShY93SWt+IuH/mkoF
h0Rj4lxZBZtJX0Hp+9jQAaSi3QuZpwONicThRKvBufOS1MRoynQM7CJ1Vzu80w0ZNEU0TVuXZ9Nk
Fh0ImoaKBJo+ubPxzJCb1+zBs5YXFZrMqwwzJBoC585hNpfxhIzDUZugp4h31cMSlvUtmwDWmnPo
aW0iuirVEJBw8mO1C/QIJRRDLjngib6d8+qp6VstLfT8mA2aY5rZRjrlXbfSi96ML+e8uVhKtSQF
VKrALamqTwvET8I/id20xi4biro2nVTJQ02mSifojmdfM+oMSJ5kyI/Qc/9uG/0BqsAPeLveQ6Xi
x/URCSaL52BTJqYZkCofgtlskWlYBlTnpn+uty1wMx4clg/jVIQm3k2xI+87yzp0Wgz2Xpmwnqh5
zkbtvKnIoPX5Efocdn5fa6MzSEVeRY1zNjo3UD3XOzXHI+y7ptTe1BTuOMlMVODGPOuaxmqoO5lY
2AwfXY97o3xG4YFXzLtq+dFPEkcQmQ9nrfm0si7Go0kwQ4zajeLuiJr51ckN47C59vVFFnVi/zci
dV2hRaDGGYKxmd77Cuhclt4NY/G1aGNJF6K14LagaJjXUh8rHHg7pOkjsD+3eKBsbP+2EXBbT8Os
NV2VGU8zafLVtEM8dqpHwHaP02gernch8DIeKgetlXZJ4yU/hsn7nH3pa8klSTD5PCldooCNeM7R
7qT3qN36AKYnYPPJJpL2BTPPI+RKpCvaKS/RvjH+qfv10E3ER7G6BIB3McOg2TwznTYYQ2ml3RhM
efHRa813I3+2CNslsXJfqjc9UKCXbXBne2ZBG9WM9WQM9La5JzVKTWkWQH4aT+k3PXyii23dz7oY
8qRUkx5PZCyDlPVC9mHWuYqdSixUtAxcpFMBaCO0m8cginaEvtiJG3aSI7DIMrk4l2gLuBP6ND8m
UX+A/LCjmPmNxsPtw6OqzbZRT8WxSKYHpK9fTLPfxcosaV5kPFx0W/HGzApGNTzkNV7SdIcyNu+j
rIC8gOkXTSVDfwh8jIfJqZZmIvFRFkfIKKFw3AcJza6oD5BXcq4HB8Hq8gA5dcosFRC84mgAfoFC
8oDQ4W7t4l+3Nc+Ft3mNabTOE06j6vJkxCRYkXLVx0Fim6Lp2f4/M/1R7RRqpuYYEDN0lSz1Z1rk
bhwuJ1Cb1e71MQislEfCNTpqHZiaFceEJjvLGj2tLb3rTQvMiGen01g7k3LAw7yl1W7HvuT573R7
mCt29Xhb9Ofxb0W9qqFuYoMx1PLQU+WEq41kYkS2w7kvDlPDkNsd2GxWZV8y8jDNqY+VuHFyOBdW
Km3ONJWNAWrq6Z8hIcN+Zl3mJyGJd6xSLIh8DTKImmgsnENbc0QmPRzHoJqiYzRPuzQq3gdN/XJ9
oQU2xCPgEjBe/W8QbRoLEg/z/DUnxU1ckHhi4I4oVTdWOq4axdFO9CCbct2J6nkXFa1fT7qsLkcw
Qf/g3pCkbHNak4Bq7QGszCCFfKrG39enR+DHPMZNJXO+jmtBg84ku7R+tPUjbjq+utwWrnnl11VP
QN6lA6VSt4fK8EpF963Iz3PPlj6JiOZnW/mzUMQqPFnpszYGKPc5tEDkhbBXW5HlwEXNc7twnRnI
jo6EBAzXViPKfN1ejgON99cXQNQ858q0nYfF6FfE52TxaYGi4yXZEVbfdhnQOVdutTKx9QZnCNYv
BwZRzVXrntr2bWTx7voANlv/52lcJbwPgIzfzOlEx9PEqrcRpCS90ftVZ74zU39HVcpOt2T38Itz
ha64PQ30F5re1RTaayCZY44JkWfo23SNl1HLkmzL2wXm0nC4jc2oDMukejedqvl7rh4G6DuMJ3CE
qcrdYjxWzfv1Wbu4/2Ao2xDPjHbpWFcvKZ7ZZ/bLHt+AznOr9Sn5OWMHut6DaLI4t2gAzNV1tZpP
Kv2mDA+gTnKL+edtbXM+0SkG6IZDOp/y5rU3FQfCqastO1VfDEmYGs4jbLLMkKSZ51PTTAVUtfTW
V1vi0sp4XrYN6PoQRAvAOUYdD5WlUk07pVX6kACVEuWoWOvT30ZYOE1FJf4nWgVud4OSMB6ICdNO
izYEEP7dV1FyNKJUMgrBXPEwz5RA8scqmH6q+sqlSgQtvWq+z0qcabJcVqF4GWShAm3wX2MdsqVX
a5qtp3JwB3/1Yjf63Io58tVdvMzbylOuL8rlIjb0xHm4XeOdMV1G/QQuvod40TxzOUXDco9KYa9q
UItsjxuds0eRwV277JDHsqTb5adOdL1N8ZlHbpzjaH02TnXU/hzJkOx1vUAOZZzcysyCkJG7ag4D
MpaQfcxp66hskVyIL0OA0DcXDcJutluTWeYptZtf8dR+n8A6vx+s9lsGlmAnjyjxkAFu3doCqW/a
KbKzhSDa8YSKej6mGYpP9RPk0b4Y9uLRovRNWp+KzP66kn5v6uZOI+UthzGMk4sbtI+rRUny9UQn
AiQ4lnjqJKYjcDQeUDrgPmXOhAwn4KmcNPEMqMJGMqztxUMkvpsLFvEITgUckoZTPpZ/WNj9Ce1v
1y1e9NlcfIiGCPfwWB1Oo/FL36qWM3+V3dFEZsVDQsfRsoxKm2aQyC6lg3y1T8FZ2TfQbCkHX2Wb
H02ePSR4tqu96wMSHAd4XGiRaeHKKkyV0do/cvMzadW7sLe9rFAAI7GDJZYleITD44IF+Bb6SjMw
vHlJd2HWQCy8va+a3K+Xxtdn08Xrklfq3SsgnhIrE42OCxJU6019YiP2pu5ZHx+GHrSf1Ws1HIvp
19rdZhM8VFQNTauI85U9K/SOqv6UfNVvetZTEdL+G+SyuaizGefNU6R/TNUd0RJw9Uqes9Vtg75w
dOLBnxWuPDXpphnoWdDPTCW4976P7UktfrPePA7ASeERINYCSl5T9VVLf6R96UMx013JPs4aN2sP
cQQpTerW03c8d1w3SMFGzwNEbaUy80o32LO6ODZpoMHtrkzztcTVrN+3dcGFhwaU4l23DP0JDAoR
dZqkH46LRqddDoqXhy6eUjfKoBJ6vTdBzNa4kAF6RqaClrY7sb22K3fjQduvfr/vDtebF0QkHhKa
NVU8lSpZT21S7iO8DBFj/GlZRXC9ecFy/IMEjYwGenLtcNJQVVAGIyxQr76Bk92vZUUXohFwcQFC
AGM2rs1wMovHVXWb6Bnan9e//jKMWyU86DOtW41WCT5fvS8Dw/3s7iM/cadd8Xp8yLzIu6m2Ef1s
Yzs7jeBQGrK8Rz96/dpEQQ3hy1LGsC86ZfGgz75lAwHp9HBqPeWRghm6P8Xvrc92473t6a/Xp0pw
NOUFbEuNJKNhWMvJAocMZW6YQMNieTC69+vtX4ZlYoq4e0Izp2XcL9g6Q1a49rorkL9rk9Rtw19J
lxxWEH6area0ELZmDWpjuqBNGBgjQkfLvHb5uP4ZgqMBDw5N9LBINMqGk9XvlOUxlCKbRVbMuXkP
ZtG46ofhZB906oBhNHfh7l66s905Pax/NLffAykhMWxBbzzqc2RhU5jlNJxQYjGMvjJ9ZtFt29k/
UE91SRIVkIvTlAT/w9mV9bitM8tfJEC7yFcttmXPklmSSfIinOQk2ldK1PLrbykHF5iPMU1gXvIw
QEST7G42m9VVa3vkw4+cHj60+CKok6ZT4W46DHlJn9P8y6QpkhjZjeePzb1zv4S0M3XQX3zZoVnF
1Fxm9wEcNv6GHslxtU/j2t6PWWxNRUCHX8X8LVk2xU5IDErEeRrQ5kyyzkL8XcyjnuMkSfLo9nLJ
Nnkf8t2sxi1ZXNOBrdrD3eJEWXlfJsfbn5Z4u4jbXHV9hjNW9Dkpt2hJnCKkEBZ1Ey9wM6K6HsoG
ETyeDJnHvHZdLtqk5/4EOOSxyYbHnkO4xqjy/OftuciWSTjOC2cygeSFwZoQl3Zeku7J2RTRQpaz
/vn7uy1wZ1qXrMZj7baWxw2yVmx4MJGStJBqBP/jgTVYue3M5kbhIpLJiMjOWWdeOSGW4F2mKe4M
p/uRaSkqsKSZFc7yB3t+Je8T6ROHcjLmnGXskrog2q/I1EaQbkze3JTZ59ab6srvEmjnFugSCzuz
6DJ/tVx6znoCGsd6qlt/crdhRQI44piD/Es0GpQHW1JAQi4hczCQyQzQC+29fGCHDSo+oC+DWXaF
t22XmuihVmtfm8q45FTVVXN1zfF5IQGhu7hqXszbBUI2X4q2feG5h3Z11ZZKIoQId9U3nlQwoe6i
5YsDWaVyPWS5/sGSgEgjiX5htzVI2V/WZZg+T3wgB8dZq89e0id3mul0X9zeZUGTJjQatFFXFXdl
s9oX851nrHpRUV0j4yXXaKRVYE5uasXNRPbp/e/vPr2tFjdSgvwcvH8MLX30QxAVUxeZI+21bbll
4cPm8JxD9p2f8kHxm2WZpi4Eu8Jpx83jznDZFmvtAtcF52Lg2FRf7gev8WbAtNf6bFfcioBqzC6T
RTOozNdmD9jS5vaf24a7MXW95gAOwvq1Ilv/67b7/MkK/vJ4GPgeoN8taEvbep6bdbzMAX3cxUWa
0COH/rsboJQw+31Ij1ntF5H5lhIfEs+G4my8fi5jYMFITMTF1GZIU9Zzctzpl7faT+/Ww+C3O/No
sP17e4YyDxYspp7NDRxXOCk976TVsZZEvYoI++ohhilY/7t2pmsMlFvmdmnd9sINBl14kAAY5BPL
DUV42+PMte0RTAdtUCVlBkqnXpMGnh6yqvY9/VvVA0by+fYCyWYhnJFV4jQ6YUiQvLYDGcaJaqCC
1SNvVoC/ZN8Xsl8TEqu0HnEGL9lx0V9Lw3eWw6YiW5Z8XQR3LCOa/i3HRo6VQH+2HBqQ5KanPNHu
+j79kDK9QUWAxzQZLV03ul60vnlerF/odA9crbjoBfFpmvu3N0JWtxbR7FmOpuJk8hDcvvMwP/VH
K/UBUtm5qZPAVPRJX7UoBDphOxyQEuHEgcPX5hoOxsvgPE6lGfXTmVSKgCdxORHMrhnGMJFkai+m
zk91CZzzzF/y+fftZZLsuIhnB6OAYzvoKbqkZfeWJVA8p/mpK6rXvBoVT93Xr9Vg1hGO/XaZIfWW
4wLF2F0T21EaaUFphGCMaWOEpzcS3Z6LbKX2Ob6LvnwpctPKi/aiA/43TDScWfOsq2rdsq/vf3/3
dVJUg4uniP4yNQ81eozMYUaqfbj9069bK9ZICKxDjft3OeHrWdzF+ufi4O7rA872qDsuKg7kq9aK
QYQQW6V2qUOhubsMBXu0m+RgANLpeOXvrGWRvqlWSjaMEGaRQ6JQWyNjofQxNWxUOx3Az7KJ+azo
FO4tG0OIs2UyJzVjbLxUXfcyodgBJDrK+WVYd3rQVCqBC9mmC/4NQPvMcjQKXbQtC2z2g87Ii1Ut
+pKPi+yvoEuySQZ+D5RIPoM6qaa/MhWIdzebKyedyP6ap0DQDcmCR0LbqtCAVIBGeHRV8iWyHy44
dGebkAJlCBCkeOP5wfVKQM0V3RDX+Y8NKqL8G2RQDk8Qt1kEmmgIzqFwXIZ7PXeviAdpwKvjaPuq
I082l/3v79w6K3kOkmUY68Ivg/Nsjvdl/nzbqSWxVQT8u/2S1E7N8ORTZajAfbNZFXE3mJREb1df
XbBUgj83ycDKYjO2S+Hy0dfcGc3CU7A17Snny0HT3bsq+RBVMcYSnBoQ/X7tKcaqrfUy6O2Xda2P
t9dJ4ssi/H+Y6jTrS6O/LC4P2+SBJdB187aTRb6gC0kRMGSbIXgyzVNtANEHbLZLv7hLiURjK8l0
RAGV/O5ypkrFr75CII3d//7OnqamXBPkBOzCu1dqfto48zvIURsGwDInNCSlk+JYlWy+SPBYNWXt
dC02ZHOnJ28i0dgn8WjMX4eKxfD+g501329vkCSauMLBOs0j7x0Lb8jdchmbB6NVnHqyKQi+1xum
3a7mAMebVzw+7aXihjzo6b8ZiEo9JTOsZOv/wrSCZGMZame7cBw/c0a/mo0HMVHwbS6Fqm9fdgMT
Ua2GMZYWVJY4Xp/a03bIT8ZluICtBrJX/KgpkSAS8xK5HavWHDatxzD6OTn/p7ZiH6qzilBalquJ
5I7M7Ydk1L3pMoYgiUlP1ik/FhCoGZA41wcaaoqtv36Nxy1A8MfBTtNMrzCRMZwjI4z7IAu7U44I
bwUPw5GGtcJPJMYrAl23bsOapRhosp6M9l+QN9x2CknUEvF9NVgaWnf/bs9A0mB9RRnRz/vO96zL
VCpyf1laKCL7EnMF0aKJ7bCP291+Btq+cdaOu+CRSuZD4h0i0rWxiw3tGgCo0/TS5Y/b9JlNvpda
irgrOV9FQJ9p5HWObGG6FPZzhlNW/5YopRJkWyAkzUBId2vbYQvc++LVOjC/CstjHtXB6I8RNNse
8BYEXVD6envHZTYrkjWiWKvPpBn5pdAgkvGAF+dg7nN/SU6OHRHvE/W+peNxMBHu11Oq/aO3s790
nxWjS1xfxP+tZQJ25XziF/M4HJaDe84f6mcjzKMsdDDnMrAft992i4rPejI+KQbdU4kriaSIkzXA
0F5UMwZ1uRkU2YPrdj7eXfP5gtQ4sOinYgzm5rGaHjWccoU7KMxG5rVCeMjHDld3PUN4SO5Bw8Ut
RdyRmIwIDNxqaAv3PbYQnK/T+Lnfjuv0xMhntj3fXjGJvYuYQA2Ej6ubYMGM9LkE7n08aroi4siC
s4gCHD0wOAOaxi/kfjs4h+2kBexQx2mwxwPVY9J1CTGDioC/tcnxfLfAq5yX7WBGPLRBm59G5dHD
e/4enodgDk1/OKo4l2VLtv/9XcrU1MtEqwxLxmrm8+RA8ORh8t+390NiSCKSj61dn3FQQl5m61vd
PGabohAn8UYRspe3Jdp4FxjSf7Jn48n5I3umqmVI99r830Wpu8JARy8WpbrD+XiHbPiBB80/TtAd
q0B1NsomIdyiQWjfQmUDBqWfQa5+Hk/zwT4A3BjfXntZUiTSPeY61DBytuL7R/u4hN6heCzenCPx
TVSl01C1WJJpiHi+NeWj0ZZYK/u462HxUxdpR/U0JCYkQvcGu+3SnuLzlnXnNZ82TeHPsu/uMeqd
3ZOtIW6+wjRNZFo6Hm9VWcNuI1eCtsjeaJfJsJPowqEi4+AG/XG45HgMMKL9KWBRgXN3I7k2iuC2
ptU4Rj/i5zd3ZgAlcCRw6dE57hUrVROIzIBEXF63bIzq5R6uzaCLISYLlId7111AgXGsovRgK+q4
fyA+1yYjXKXT3ksnSmfsBUTitMAFNeMwRK3+mnquXxqvCz0y70D6TxbrfZtBOS7Be47ZRdbysyhf
au3Ujc8ADsw1SPXMEZJQd32iOLNk5i2EgrYq25xMG79QjF1gEbrXFmBOFBXQnRr2/JhqX287rOR0
FOkcAfUfrdGFpTeWFjigZHXcr1n3M2+CrFfcJWUprQjTG/hiVEO/B+QzWFGDKlxOetzG5KLWPpA4
lgjVyxK6QXweYW1OHuz5ZfngfVXE6GVsTFw6I1Ue4LGO9SUxLnO1hluR4HU+Wj0vuL0Nkg0XyRsH
8//vRvwAXtQjP00HFquRjLLP7zeBd3FnWZut1ZpqudiaXruAV3j6EagUsCVv6LIBGUzq+CM6b4Pe
LGiQU6LSpLqO8jCoiN5zXJKaQ4+NWZt/iXGigL6WGgJqSNfsnlcnmn3KlqfbiyjJKkQwXzESZyMm
7Iz3TwQPfXV2nN0PfluIFkXlNZzrmAfQHJ73xJLz5KqCtyTjFuF7s1ZMmlfj28vBOvTn4tCdnO//
hdUkmM6WIrOX+Yhw9C9LOuElFMOgbTwsXTNaF9UDn2zlhdy9GIvW3cYWdwbgl+nBBB5PJXoqS4tE
PJ5Gh74CiBW7Sv30NB33e8/o+EtgH/byhOpSLB2H/K+PVG7jOnw2+QVNq+1jZiR2oC3aYYbGoN9p
ffoJuhpLsHTNU97lbxl3AbmakiLy8m1UKdJI1lFE8VkabfW20JE9aXd1FWrtF6bqRpB9WggBEDIs
cZHAMpKmW0NQ6JJo5WvrexQt67f97zr8yaAiYI/puefULsyAH9yn7WAH631zt0Z24J7doD264Xoo
cz9zfSvYvq9vqtuEdOt2i38X3oD+YAbq4XDO9ODWDyma5bSqCUtymerN58wMan7UndLPu0fG/1XM
VnJ0/slg3o3KE+gUQSYNm7WxKAVboE3772n/UDHTBwwFtF3E76DVpUHVxDGpP6JUtCVh7uh+sRwI
+rcgCB8tPQkNsjzqHg8H65BW3Cde4ev90TPeiuZlMVRqotctgFDB/1uwyGUDqNgvFG3Nqd0etCGP
uuZDpF8GEamhCl413mh08wW1qyW7V1Ia7gb6d55GxDezpQaN4VqN82U1jmlxHPjk88VPbZXPybZR
yLX0ogXYqrJRktbKUB/50TALsD8nvyrLDC1tU71fXm8KgXcI6981id7zJbUvRd1WfusZv8eFaH7l
7MqYDElna66gF7Xckz1Mv0Eh+NOjo+dbBXBaAPrM4Wrj/+VsrHe2j2fI9LoPQ4HOw8mw7klnNcBB
LdBhch3Vw5zkViFCNLWhy920K2ZUbPXA/Ich3zdj99EIBn/8bH277UfXzZKKsEwdwOWJgAbqkuun
vrnz0vueKXJ82cuiiMcsDM0pvR4TWJ+SpzFmODyGS3Jy/ezBPhS4TVjx7UlIzlYRiOh1tHVZisPD
Lk/6cuTb8fZ3JcYpQhA3I0fUsNBSzrb7tQyT4dHrSj8Z/Yxm/u0hZOu///1dGHOsMR9NoEyAw0Wv
UmmnkEMzB9/NuWIOsgGE6KzVFsu7EQOU/LO9nIfuS6KSXJKllyLscM0qy4Vg3Iw6AL+D+GZsHM2D
i0JDpUjMpSYkhIe6q9s0gRrNxfHzByx6cuwOy8V9TfpwCo0ItM0+V3jC9T4Og4oAJhPs7Ua2Yazt
cYMAtxugGhe4QRFqQXKwHwnOL788qN7BJZcCEclUQX5hs8x2vpgOte+5tTMnu+sCVD/uvIgpd3Wy
TU/GYg0hcjBTYQ2S2yBwzf9rb5mnVyk6erBlXZAc66g+roVvAGuBdC6JVHUuyakhopzm1GrLucco
Kfo98QjopNQ3QZGUq0LL9dhIRIjTSKBVO88YoIh3ZTp+yX4YR/1gohTvxOnbbd+87v6Eiklbkntc
03D2ueQlHx4WL2zIIW8ejezX7QGuxy1CBed37aw0bcBIL+MQZwlesA+3v3vd54kIblqKxOttewK4
Pxn+YXnxOOrlG4Rnnm9/XlIlIiKuyQNnKcCjw3wxXnjofM2CvRYF4ggrMGFGyAKj2wPJ5iF4f9sa
PMv6bb7o0ASYflvpwZkUN0rJ2xIRETtJ5Sw1+HCdS9dYQT51b16/3Fd29g8tnNAy+merBHQxtX+Y
FQtyNA5vvf1zAsnp2mpBA3GvD02R7Lb3Lv5DoMZ2kTdAUAGPOu1JA/LTUfi6ZPVEYM/c93xeWlB7
aPwt1x9N/TdXEUj+uRJdSwv3Md/9bFqMbbkXMy5oGUdC0pbPer3pvl6tz8Vi308jIBE1f1yNRA+Y
psVep/+qGzxykh7X98r4Ccmez/PqxDYcWXFYSIKOCP9hwGQbTr0B58pdaN7+bAmuh+t6mJgizZAt
qFCF4OkyDiB72ADLKIPip8N+aZ0ioF0/DYiI9mkyZtsJ75yLPhB83go157Rp+SGzijva56E5vprz
qHhKkR0CIgCo31qvqDJMBK/cuV9D5FWPXd8I+FMWqa6FktgmykDnXW95i4ndWFBD0b95tSr47FWN
K6YnAn6GrgeFkL25l6Ypvq999Up651yaLMTL/ds4aME6Wd8JWUKaz4rajWTjxTadzQWiKKtBFzEu
A/q2H5q28FdXMSHJQolNOg7V8LaVNtsFXfbcOSIU3I4skns5EZsj7K3BJRncqBdNb373VfdElhPP
OrwlWxHIuu8BZzvNrfGWWDMoPtqvwKBFt4eWTUmIDmXaA4FQLdvFnP9h2+BXKio76Zz2Ed/FnRx4
u6qasRNFDAQT2j2MUxotT9oTOc2nTbHd0lEER697kveFjb4p64VOvntuDmiGC3IW9fH+CKK6tuy1
rWuWLBxvNAVDVWlmxsW288fRqk/Dkhy0HGBtZzsZ2+YXTa64TMp2RLj95nWTWS0YeS+ac5+wKFHd
8WTfFUqPI/qOzIbBeGfygIKLZiiOZ0ksFxsj+rpAQ5GLpeE6NFwpqX+xudRDl7iBpql6RWX7LHZG
OLQwq6nrjQtZ26g121gHStGiIIUDd0SieV+XYTnYtuVXBT0u1nYaZ+7fdhFJwBfRhBM0/gqqo9vP
sx0e1OhMWrP1aPXNywposrn28VjlDzZPFONJNkqEFIKApSBajU5DoscDey5VXUTSNRR8fdwGZyiw
NpdMOzSxd+iDJGQFWnGC/x7oVfcl6UCC63sleiPzDjNYDvsja3Goj8DGeAGP3EN3nD6YkIm4wmEo
wNSSIna50+fBjWqEr1XFDSSzasHhu8yb0NLQbpcqAQeBDWZG11o/DZoWTq32MbA4ERGFSwJJ17Ia
wG0EVjrHmYGSs4a7pnZfb1uuJGqJQMItnQuz5kv7PXEPs2n4vHoqtLsGyhXQGGLLj9ujSG7+RIQR
1l5R9oh/9vNWPFtQR5ranwVisUV9K7HBplOeTHf1y7SLUgcUOCxISRGbk8pfJNUAIsINV1urG2tu
vYtTouS3VRnQrACBEfdbkW+VjzZzMI/15p1BkH1MuuNnaPQAIKt93pLpnBTs1JqVccjxb3h7Sa66
MEg+hVhLa6JNbrbU51ZjgYlnaM/uTrc/ffWma1ERpVW5maX381afdbP1qR3Y071W/Zo4uO0VB9BV
08cIwvtOOWac9xutz0P7Os1Rm+t+1R1a84MTEK5RhVeaW2UWzZls34YkHjqIL5IKnhtWVNXNI5vC
/vd3uceY1W1DO0jFkr70QTMY4tX40lQhKRRPkbIBhFA6j6WOiiOd47aMp2SATuXXBGGhJJYiL9s/
9FfCgU0QQmgDxRedp8USt7gX+Xo6dX4+2d0BEs2p6m6xW+O1MYTcaaGm2ZRJbsa5Bt4T60vXUz/p
bSgfmv7CaewWRcBrCwzH+dfbxiublRBVgUTyQEQEaVZIqtwvmR2NRQJaCVuFu5HNSMydyFiYRdkt
ECCefY3jmrQwNA/1ATF/Fg6BamoPwXcvtkbVObE7xbU1FDzdBbcfNZbMjFsbSqyeiVykvJifFnuK
++FxG1SvrhK3F3FcebqBLmPkS2w2/1IKZCYeJKfN10msGZbiVi7ZHRHMxTXbYLk+QBA11/Iga1a0
F6XlEGiepxri+n3WoqI4LzozCO784y7Oa13cub2vkUs32g/NxsOJYYTdXBx1VgRTcefVieLKLpuY
EA62jqdO2k1LTCtUhzI+bKe1QFuQ3QP8cNuyrxfYMbF97Hchx9yg7khH0pw1jV4gIgA5zx9G7QaJ
QYJsBlzITENuQH9Hlc9LLE/Ef+UMLTu11i9xaUKaqGwCXOHPWf7W01O+zfceVTLbyGxPiBONsziF
SZclLnALrYCFISTMZxqZgPpM2ZfJ6UMNujaLVfsNhPLWf5NMf7OTDhT+p67rw5YvkWKVd0e+4m4i
M9tcQfChXGeY6DpA42YMuP2jMLaIjrVvuyRaprvW/LwyRMvl39tjyoxHiCl604PvHYxB8egYD2la
RzpzU1+fyJfb35ccJSLoC7oEFIK0FOoEYGj3BxN3qL78kdnZfVp3x9tjSGxFRH1VTme6vO3WGC3+
UWO8eQ5USBPH1+3ybsk9nxBbkflch0hbVASCpejLaHqAE+PEyDVexA6Byjj3wRDuDfcQKSrdb7i2
IYuBbLEDEWa/L6BSqPmGYxT9ClF1VMOzvfY4m1HS8aVpgm3ZEvLT5Q3jD/riDLbr16w0yZs3pU35
5Dht9qEytkX/pLjvvNhBBTlF79VwdswwHwwwgYGar1fECIkliTiIkmdQSk3s4UyG8ae74U6hEX7O
XZXGiyTr/HMde/fjcVMpXFAIejHvLMsKK3Rkt34/e6v3oQkQsQK+GD1ztKajsaUboa71B15mx7Gb
Fd59/ffjnvu/IXSCcMPY6C7E2sHkaDnp56FsP912gOtXUpilkHXWk5MUkORa4y75vnVxMXn33TqG
PB3DNbHvdEovdDt6SRM4LpAMxFwUI0uCp8j+Z/Td5vTJ5sa2/s2uPpnkyzI8jxy8c7RUnNuSCCJC
B83GQUPz6vTnUXf9xv1ZwJtN7Zx6qkRxD/RXoq6IF8wYn5KpqczYeRlyH8rfxyQ0PznfQVQZ1wdA
FF9v75JsIsJB47TOSFqm9WfbezE4bqhfa3Yiqq402deF5LOxSNGlrBzOlvu5RkdlNvoQZs5Yo/CO
6+ZLRVq/1NSLYqkXL9YXuEc35EZU5vTL7aW5WoSC/Qp5ppPXFR/yzIubpeNoKtfHwbEhE2K4Wg5p
DbuD+jvpeL88JY3B25eqxBP5l7HX3VVhyLLotf+yd9El0zy2a515MaTnwfHcRStrXjVXBSCW7I5I
+acvWjVmuunFrrfdjcnPpgvNZHvWSlPhJbLfL0SAfhiTJUdCGheb9Zh62WlexxdzVDVayBJAkf+v
5/ZCq5TugovM95IhrHKQ05bM35wugJv5ZpJGltuHy8cQKTit9qm+2xKvpEZhkZ7gpgbG8WEOy436
ja2SjJEY9J8c/t3n20lnBh01yJuZFT8y19HPDWl/3zZoSVwUIVNzA+n1TO+Gs4tw2Pkau1jlb289
59bp9gCSXy/CpTbPSK1Mx2m72b8ZqRFHsvj2lyU/XQRLlXUP4LfuDecKGEQbqvT9y1hfvOrFAyvQ
7SEkxirCpMqxc9Z8JcN5SXgISdMwz4174HuPtz8vm8HuhO921jWAb14ZHc6gObvnDv0HNbxjNXbP
41zEdZ188GTSBQPtq41q8+SQWKdD3DeWbxT2fiH/PhrGx84MUbN4cbwRLfENjc3WXr9pA4i9fd0r
Ce7GzqAduVUzRc1HtifC6dQABtRuhU3i3PMipFl3Lio+a/vBsptI3mawxIEu8u5tDfjsfieg+eqW
0Ear+e09l9wBRMzUWGorjr9kOE9DHnZ6C3LFYTtyt4wGSw97ap28FoWf24PJ7vkiZirdCFAGDOF8
7buYb8PbsP6m6fIbDViBt7J4SddvxNQfxrw9T6vqufy6z/8FmWrLUitAesfOkF6I2p6Fy6JiiL7u
MuQvnFTNMnMrFxKvzZIGdcPDjVivFmhqoW6fBSPoym8v3XUz+wsvlRHeD2lm0tiGiPJEs2i2thBi
L4ePfV5wfcdKHJfVAzs3cxmQ9FffkmAiCmeULZLg72XpJKubMXautP7LhBc45NURcC1jUFnDoUma
f25PQjbOvv/v4pdjzFtpoHB/Jvr8xPQ2Ss3mXp+Y4dcJ1Kg8otgLmT0JLj8YPOk0d2HIpYnrp87K
A6Oz3m5PQrbRQj66oRU69SoHQVj75LhP1HhSMkzL1keoWfC+M/upz9h5qx9BrbpNv7P+B8QgCz39
UDb1F4i9nrJyGBijcZ2BTaBqwwm9MgyYq9trcz1Y/YVlR5PaRu0C5x+rfoMAOl/+vBPo84u9/cuT
59uDSHZXxJVx1vY6IbjO1voCIlm+y+JFtz8t2VsiOIJpbQBbrTiVyGDdba0b2J52xyrvePvzkv0V
8VMDrzx74Bs7L3h0W7+QBBXtu8Y7NKrDSPb7BcNfpsKaTc2gcbulIXCVJ8uDXi+e9W//ftnKC6YP
ZKtjWOVA43magmrmMZtcRXzb49jfd1UiAqYgg7Z5a4EjYMjrIO2CslnD1rorsQcf++3CTWyDWjHx
NofGOt72el2LubsocEDXL3lExEuBGikpcyNh0BNGuMmYfjbtFC98/Ni3y8FDT0RgusyH5NHH5iKi
pWiTaWbdUxqvuWHHVZPq9/rAVJqQEiMS4VJtXa0MROhJvOlGkA5rWPAubHqVVo1kp0XQVF+nK0vI
lMRJ+wUPoe5YhQmyyzQpo9s7Lfv9+9/fnTKmlk39UM/sbM9ltKTDyRiROfXlhy4oRJQCbt3RZsvs
sXM2Z6FR6f862/zt9i+X+JdIGFu6SVZjc3E+QvQq39+fk1ZxJMoWRXDdvCLZPBdZApHYCcpkJLRY
HY0eUVik7PPCyQVkQN7QLU3iGayhHfPivkczSqEik5R9XnBeSBsORk1qtD+wIkpAV5hXWrwqlRkl
DixioWjOW1JVHo2rDWzzs+d87qCzPS/gofLwvm1avje7YA+fU/9DGy3CoobecJ0O8KSYmz3E3Ppo
nHrFGSNxr79gT409FSletOIanNBu+kjA7wDqfIhiqEK1xEpFoNPmOI6R5zk7W+aYBuWa6shElS9y
kq0WlYBN7ixomEK9ap2HytdW3KOn7KFPVaI3sl+///1ddGhBsVTlJQ6apuvvmUfup1zhvdcBNRYR
gU2lk6Vd3XvGf/XWEV0TSah/ar+2d1vkBGVIw/bttv3IFknw5pqwAVJ9nYGXUd1f7Qdj+Z4timnI
DEhw5dZrOVnswomTaT01jeM3RfUFLWwBb0vFw67kmklEhJNlTFvPutSMs1TTW0RRzrIX3dWX/NQQ
rlkvY1eVLCK0NezjOFWdfSymrKMXm3b2fOq8WlMxukimKz5NmvVGHA+w0Fhn0MjBi5RrbOGYPmkW
iW9vlmwEYUGXuswnlEmtuJyq0R+858613yx3AllwpRKXu94wYv0F5urGGqrcHlbUeIGIQlxH5Fu/
HPNg7+HST6QIAAe6PR3pUHvy/86D8CKouQZoD2Kw+YZbyNC/BVWeyPbpsQ2bY6/IqmTuJDLFIfvA
02cFjMYMKcoxNk7l5+JHdan8ObSi5rjMAVMcjtdbVbB6+9a9m5KJq2fK6wJTevRQin2ljwzdoDlY
nY2HxI7qxE9880RU5i+JQSKDHFjXaA9mqP1hZvpNQHq4v8uwn5CePYzgokoPqpcZSZxwhGBn6CzX
VrTyxy16xOFXkWPws2dmqi3a7xVXsnaRPm5O8mRIjcEEVHwHi7OgfNJgCHunQ3fulKYguTeJPHFa
bju11+coOhvnJD2hT8C39V+0vat0VfO4xElFVjgzsSh0PFovtvPpcRoNiBvQ11EHBd+8KhxHthlC
EmM76G1YNcOLB49H/UCO2QRmIcgz3vZLyd1bRBg6hWNXxWwbuPtB8Cf/RoAWN3vHXwmYqrtncA4p
BpJYrwg0zNd6MCq0cp/7PInScjkVLv3YEol0cG6ibfrQdl4M4Pa3opjDTGs/caZSpJNsssgD1w0b
2P8GPFR206mZmnOtrXcGKD26TiU3Ixth3/v3gYSQAvpaqAZv3qSHZgMlNGh7nCy7fFqJio1ctgGC
V7eONmdN75KY1s0xcatzouXhbSOSPIcRkQSOLw7tPL6DC1c9zCAwwPp/oOseJQP6S3U0z1ZxCf5t
3HcVWy7xbVHNdbGZkaYMNwa7KNDJmvfx4OrAXdUgUrKzFyByP3ZFEZVdAV7lK6s4ibuaH+wS3Ez9
HJvmqLgWSrxbJIYrq4YNDqSRzki0LSyT/bqZ2xxqvFepoEpWSsQS1tXUO5qJZ0O65k+Z8bKaoLE1
nfF+SuaDbo0fejAmIpywLBxDa8FXHmeNGeVtE7og+XbTj71OEhFJaM6WUzZQ0Tu7gKgmXRZpk6pn
UhIBRZI4Myfl6GEhzpmehZ5jRIz8rueLVZ+dFJl4pSolSZz8L8xgZ2hWOaKCkRXcr1D4P7Y9WdHi
CgI1VHAVjiHxchEo2POcpMB/pWeeWt+LygGGYGYqCQ7Zx/cD/V2c6lOtS7NlTuKqdmJCsnOfVYrj
QeIIIjDOBWqt1Jzcik2ISrNWf3Ib59VInN+3I5Rkk0VMnE3HEgVgyAuPAGyS1T2OzH5oLfvLZP+i
bvNQLfrh9kjXGxQsImLidLcC9zkEjs/MdqaAOuWd6yavWj5GRouK1YTy9jjDkPFYZY7LLztbTqXm
Bb2dfbFd59xo8y+S8/9j7buW5NaBJb+IEQQ9X0m2nx7TMxqZF4bcIWgBevP1m9TZuzEHajQ2Ou7r
hAQ2gKoCUJWV+Xb710hyFCISirKqGd3R7o9I4CD+Ev+L3ic7ituKV9CDT4xPoOveaMN83zaKAKgp
X/qS6Jp/4IMfmSzZtGMdDGgOuT0diZWI4KfGoqCCGNlwrM2dEaMnLD9YiSpSygZfrf6Ddc9OnUCl
g2s4SsaQLnm0jFY0+ypxRUkgFvVO+yGh5lTw4diQflfTL14MouSkO/u5tdMdWxGHJS4qsqaVbVnV
aEwejiBJTgAP0d6NRPWGk0SwvzBP3WhTOmPsNgENOjBI+cSihj/kMbtzf4XLrqm7LTG9OTm6dd7F
mzmZE7LVWGWV22zR81Hho5KdFsnTeqOL4yQ3tEOvgwgrX6JxIIFDVQBcyR6I6KZm6Qwyjy09FjaO
XAPYgfEuqRTTE6nQNGJbnafX2qGcjJDUWlhPduR5icJ9JTsswppm3dWdxK6HIwGhyvKr0N+seFtp
d5Hq4Nev+/HBw9rS8Arb6YajNaf7GTCd0URXSKxS8pZtq+DA0GkcU63NkiPH3YONVuB26anrVJFd
Nrxw+uWDHlfO4KL5iiSBa31PwGDmt9/uimwinNd3hqEEZCM91vGwY1MZGrF1mGh558YK2SR96Qdz
LmYIY9QJfZ5S68nN0vg4piXerI336fYkZIYvuG9WJVqOzG56nCu+tX0b8EQVDEtimSLAS/OzfADr
SHrELj856JT3Wn03JOXOJqrwJtlfEelljcwbeV7g1w9WtKC5sAVcRdeL+676IsqLTDWPC52hAqHF
ECEqIgLIx1i298U0kRMr68yq8lr4Vgz6wnF0twToXci5KNKRkq0VwV2+O4/MqfXh2JegPfeLLVcy
8MmGFtzWpdpUFD063ebYOGcmeyyrRmH2sqEFl3Wd3gRbZZ8cQYRoBn3F+cYaY6pYcsnlSgRxZWPV
cTY19gHPq2jmWeBlv4YBzUDZFBbI/qX6ryRXXexl1il4MFiwhgF8wcNx5M232Zhfe70Lid59v+26
Mv8SXLdEn5YdJxVCc3up52NC/jF41FoKNN31fXD/YrfidexxrdEOXZXngWm5X/msKmtfXxhXxGrZ
CQhbe9pqh1GvIn2CnihpN31H70oAuCKjFWdO1SWM0uOykCgjXVQOxaayVCVQ2cqs+/HhSCSlnfZ0
gfG7uCh7BjuyOVG09soWZv37h6FddynTrMZ9NgPRXMAta59N/G22VTLDsvEFvyVuZTGI5WmH2Ea9
irjb3tHfuKbS+5UNL/iuyRg62lNc0vSU7lyteDTMJojZsLlt8LLhjf+uThJTQ+PuiMQ2c7duWj/7
E9uhn1Mlk3z9xemKvKJodsJ55cFfDf9zR7Jg9JZD11y06VOW97h4KvxWNg3Bb/PWtsG5ZiVH4Ek2
aC47IJsbwqoUIe56WHBFmtHOqieXtAk9xmmJRqA2yAi6agctC/HG+HF7J64/jFwRmTVmVtImA+yU
xk+a/zVb1l7Nl4keWdnd58RiL1OfkL7R12loVRYiGB2apA77TsXnLdkEsZcJHRnEcesYnjCAz9cy
Qx35bar50e0FksQIEV9W1GbC0ybHHg9tC2i13Y7NbnFaTUUYKdtlwZMBnNfapnA1dND/nvo0sNlj
M7+5yc/bv1+2wYInL5o/QNYEma8i9V0e9HNhj5sS9dlqD2ZybHLVLcl0NtvMV5itJCHtirxdYIcd
ISTqoOEugwqRoY/PzDQPBXKs9gS9DdxdCkv7NORsQu4tVhUE1wn9VdgCwcS6AB8ibgb8Nk2GDPxE
CeRiloiGyw8tBI0M3ZhhGanVz65aBD60buSHD/lDBkZpFx/q/LNr7yz9+fZOXe+cw8CrhX8cuPda
zUvAQKbvnJ2xIVA9m381m7V2Ou8HFenvVX/BVwR7M8FBiRK+456GlL6CUeE7c1cyX37PbQPDC/YG
CtHaHuMWioAd2zbxuFl4u7m9QLKFF06NEq9j5EDn5dR29b5OgdGYVIsiG1q44NmORdCAg6Ufuwe/
BH12dPsnX6+8YzmEI8LlWdz7q7Eg6bjTN+2OAl9ivFmBF6waJct9CmeeWEo06pEj5Ym1SeMaLT5f
ZjQoLioiPsnqiOXDZVlsKJxhT+GzAciew5x9UazPundXvFYsH3pxbUxtAu4y/3XegDNzh9sSzUL6
fdqw7bif0p3iQ5LwIBYSy7bIM93DDlM/8F7WwveyjyNw1pEX80g29KgiMJMtluDF3Tw6Mekxo8rZ
jcmuV50TsvAgEpWAF6BdxgUDo0LZb5qDuc93y0vzz0obXeyYwsmknxEc2Ha4qaMNDVxPZ+9PFPI3
9nmlraKbJFJp6lx9vRFPLCF2IIpARRRUZj7rzy5rNgDzPfsL3eWcHTne5YUNKsw4VTGqyzZF8O8i
g6BFzkvwPw0hMNxJ83rbrGTzENwb4gy2AS4PhOwjxDb3q/SQs533qlZHyc8W64c0zXWLGgMY6pqX
ij1W9J50CPmrYOgYzZQ6FSenuSRsQ/SJR1k/ESSoIGNxe2WuXmvwCeE4rqqeu7WGTwwpH4Nqtp9r
bj8WzbgtU1XK6zooDR8RjuJeBwK0TCtyiid/7+TNlwJk+cNcHepcC2ncPsdomfe1+NEpKbrhvFqx
flffF/iu4OPoedIIXVkkkZWPo9lzzo0NrmqnBCdXa1jaxqyc+EEr2q+3F/PqJQ7fW+3jw82ALulo
rT2ip97VX3yUSgdLfxza5tXDs8xLVblz2Z4Jrk9dk8yFiT1LIccO+oeAuskSeEUdpY4X3Z7KukRX
Ar4I3lsWNNHnFiOniiS/XeYd7GY8Es5/3x5eFr5E9agZduy3s4PwtXJ5r7pF+it5cZ6crb7PQl2B
B5PNQvD7Lm0gMKPhuPUJmCmbkA8/YzDRKOawRqUrayQWTHNw3zt8YvqJHrydtZn23sOKz7IhI0oV
1zSJRYmFUsOYqa1nXD/N9SPPx8CFfqybvptT5FT3yWd6Yv1zKCbIBDB8w59/zv6vOCP32ZBY6FxG
MmWznpinyiq2ZOq3ruOgyXzZ3F5/SdQVC51Fz2qG4tcqoTs++uhKiD0VeZHEw0R+B0hatho69YzT
Qijk2UIoXgFttB/zt9s/XTa+4MGdTaGcmWT6aQJTEJrSzEMyvvaO4o0lsXqxvqk1NjXiuo4vA6lD
PhZ7LZ0Cr0wUUfX6w5F4Yo3Ta5immfHiUfQVeyRMjakIUHMLdTAqok3qBS+A19wuQU3OD0lRbG+v
mWxWgi+PfPag3FhZl8yDkG3SHxa0gLblXak04on1Tua45dRoq/A3/TEtT2O/LyxVXlrixWKx07YH
16lZap501/9ltf2mRq98Ohu/U78IE58qrEr2ihErn6kOPaPU6s2TocfWm2VS8thzYwzzHqeenuFC
mndMD6wp+zbU5IXp9JjmPUcPVTyFtFlUeb0/fnIlMoo1Ug4mAw3ZTrAD26jhmHxnDgBUIK77xrkb
35P+TJNuT4wioNbZhBpx/8bIP4OhR24XB/N4mjIoOHZbwwHowy03y/BmmL9NFQ+3xJTEGmvczFXB
0kk/ob1r8bZZ/FwMioAtG3oNVh+uAInZzFM5a8g6aMcZNqTv7XF32wGk2ytEjaLwsm4AG8+ppqFz
7PFGtQ79V/dbH60ssn6kVBNZB7y2fcILntg80wYGX9Bf+k08B38A25vuiKtGHHh7NdH6dSQ6vE64
8Ft6qTsQxFizQZFzLDcsBJuAFtQ/13xKtb68s0BFPCR5BIgEGxPxFuAZenKqu+6duGaUoJ9wHOso
IVBINr5lWhc5JFfdDtbFurKIYjVWRwLKcdbdQtMiRJGLrXtBu5P1ZB9ZhCyo8iEo2SyxJJt5sdky
TvXT8HPpw2Rfbb0DAjH9rr1Y2xw6d/dSi4vV2WoilJAFMwJfCzhjn+09jboThSLVQYdG771syWKZ
tq5mJ/E1nI4+hKkg5JpAsdx5W16MLVYuuq8LgnhiuXZIU7uMgWo5mZp1qDQnmAfnTFzMrTgv+icv
YwFh9EuRJ9vGe6jmLiytNNDuavbC54VI4c5p1vAF1y6T1tmOkm4CI3ClAmpJjhxR3sieG+im+hVG
T71griJtiXryXqdV0Fifb8ej9YdeM3AhSsxFn/q0SvVTgW7i6skim/vGFWLCQs2BJDZiQuGfR7r3
i9f7xhUuEIs3placY9yOk/k4LakFfmS9vC86/1W/5bTKEDcRNGkfml9IVK866CG30bPB3lYJdFWf
3Z8L7t8L/1c1N/YgwWdBRuI0WFWqIWSmWYdGgdQxvHybo6CZfyMLhC+/jDXIYB4ZOr7cL5o2srwI
bbss22E3gsRY26SDwedjzxPw0+MMXsp8q1FeT5fZ01tQnwyGO6Z20GuVViZBzTSSM/zXJkY2Yqhz
PBxCjhv+Sn0F5Zn4s4ne1PYw95Mdq2Dz15/wrliVKhi6COzJAte8bfzO23qjgX3QMbXz1BThCEyo
nn+/bR6yL6139Q8ntzm4nRcvmXHyne5EKNsa+pOZDyyw8jfb0YGMUBHPXL8juGKtqvGTlEIyTT+l
/Sfve2MfiX64PQfJefpXJb5vs3EmBUI0Cp1f2sdqizw2rn6vkB/dgKTltfrtKi6b158wrigwxdox
BrdMYZ7spX/wPD100vRBo1bop8oH9vUj1BU1pvLJ7KExhwe2vvN27pbt+L7b8CBZO7miXnFQX4+U
rig4VaOpwAbvFiJlWx9GZ9ACgNi2SeOGfmFuJus+BXdXFJ7yOrPXujY3T02bnZuebNtKxbksyaa4
vhCKTT2dWNLhxBy2w8MqmNpAB7g8GBE99kHx5bZx/aHWuxZ3hMBsV51v+ppJTg5776AskbceGE6q
feOmiCs9EFV56E9GxCwK7tlz0nxBLAlq8u4t9akCDb6hB3GOBjZ92fL4LsAkcUX10L6y4jT3YuvS
mD8heI4WqsDPFG14EiMXS/sum7weEuf6aUyg8Al++SQ9AyX45M6KNb1+hv5V16+KwtJbF5c3TydP
6Oo/9KUCLCmzCZESpSVZy2md6JDg9P3A3qZHP9SKHQiXg2qDC6iK2UU2BeFV4riNr+MYQTSbrIiO
wyve5oozVbb8glnPWm4nqYmhAX94ci3ymDt0S63OCFrTvOvBhnzFf8O+wZk36xRvwa53YL35dsQr
x3ZVOi2y1REuHbxnE7RtGwzfHnzr6KremZLHoCtSo6AfsR/GGb+bNJvqYGyWfVIHaWiiWzSEll2Q
Rio1LMlxJXKiQLhBI07OzIutW/62N/r0kHR4AiRe/+N2ZJFklFyRGKWZwUKQ8TZ+8Cr/hzmXUWOb
ZygLvZuu/wqtjJe4zy7Qm/s0GUUT3v6oxLhEtpRlxMuJT7F7cQ1t3rU0g5DyCOLbVoOWKUFC5PZn
ZKu3/v3DtQKNUzmt3Vw/adaPZXmMkTWLNUWiT3J0iYQpLeUcbo6LRLPqr7JL19mbbn5Kfi5MRYwo
WyXBu8GFAEYA0zFOtvZN5yeTpZGNrvfh5+3VkbiHK3g40+u5sUBPcGrzz13+6qhORNmqC14NYfW4
KTureWi1MXCmtxGvoGp6uf2jZWsi+DTtacrtxasf9N6YNyBSykJr9tnXoRxT1Ek8e3P7OzK3ENlT
QJ+fzQkf44esMQD4siDSwicSVDzHAWtVc9DwHzRNPhdpH85Ilyk+K1k8kUPFJzW4unLDvsTneYP7
L2JL8wOCDj/jp+6yR/M5yCsU3iE7pf4iVdGZw6zEsC7DtntAV+Qm3+mvfbRsOiS0jMvtGckmtG7k
Bx90QVJvzNNgXWi319oEZOqbhHy6PbbEGERWlaaqie/3Dfo/umV6bY2TaRkhy/oj2PGD+z6xOs/H
n08srUDLT3XWSi/MnW1R76rECHxXccuRnSUivQqqsVVjAat6bqLyu72tkVlkWjAdlxDluJNzyT/f
nohsHwRvR8/YSDigA+fRPpV5hJINz6P7hhYcfiJNZ8XNOnT5D3DyaKO+dL1CRUUSpBzB3w3PqxZj
XR7u/FMlZ7NRmI5kXFEmau7MDr3yGsa1aTA0XTBlirqnxChFASiT8WmOiV+dDfNLb3o8XOBlm6Sx
oKfgV5rieibZThHK1+m16aV+zc4uuHIImgA7hgwqLvh3bakI4NOngfrJ2LJznL/yYdv4r4uKW1v2
y9e/f/CogmVzUSDFfQYwJAS3XMBGEg0xvc8YReyeDoadovI7dgYRUokWzPpr7SjOHsmRL+L2zIlx
qLUk7JxYXpDVR4bhSYv62xRkrqoiLDMfwU/rydQq6ANUZ2aiyUrbGPMCJu3Hqn+7vbOySQjOyop+
NniK9ZnTA/JLRj+AGmwX4wtteafxCD5r17aR1R522M0YCKlI2E/mU1GrzkiJAYk4Pr8xEPNZAfU2
f5emj5UPjWfFg0R26oswPo4yBet7z37QyC9Tfy3QQgd9mZj+zPN8z6ZXsEaFrccVtirZ67+QfRko
x3lv2g8LgpCbVSGrsqjmx7SaFF+QJNZESJ9V6WmxNK79AMBH2FksLDvvF4VE6JD8TtYKXKVqc5HN
RXDrsY5tq52JddHbh6HZEb8ObHsbWyp4mmzXrf+GjRTUmVrp6KgCkOk06u+FsfMWhWPLUnciP0g/
ufCDrix+1H4foVocoA3acp/LpAh90oRWXIRo0A+gFvXkgFkgq4NysEIEyf1tp5RdxUSwn0sLblid
aX1LZv5A2uqiWxMUvMatldpbu3Mi2yhDzZ/el6EIy2baxEoqbtnGCQEBATMz68y1LqaWnfBc3rT9
9Nlu023M7kQtuCKNiJknZdcuhH+HIsyqwTRRtjOLcf6n9U3tq1bnyFr1tNC+TLQbD+g4Ss8xKSdV
PVBiOyJGUO+pAXqvgVxanrWPuWdrTzNj8aVi06yAn0lW8S9+kYE2zBk8chlWCx3f0zSJFvrCBtUl
63oF1RXBgnnn9bSL8QEX1CuTvdEhDJNSCAoWaWAYNPAn6JShgH/bIGUrtk7zwyHtNnQoJ5YaF83W
f40d+mkGENYFjeN9v/2B1W2v5DNFeKBNQDZd5cS4eOxd6x4rTXH7kv1wIUwYrt1mheHAmvt+X4/J
Y9L0j05TX27/bNk2m/9dF2iq2HWhOfEza3+04xOzUYXl/+SmquQi+/nC6e9OIARtbNu6ODwNSyfK
xgkcd4rDQGZCgqe7RunHre/FF2L+skEJ6ATAlSOSBQbgp6N7jNs788IiW8qEh7NZJXF86azQNc8a
NA9VYpeSFRKBfwY0wmfap9r/wtDrIfrR6G3Hs7vy/w1tlWHmKHodJeewiPPj/ghMGNApX3WrsJIo
7+yuCEw3bQBaLDvqbDOtcM5zk1evmdbGsyJJJTFXEQVYgUmiqxq88I0a6srtt3yhT8tcBk6jEjmQ
XCf/1Ek/rFntoDyZxrFzSWNiRtyH6Ehu1OnG6iuEdA+0106Wq2KgbO8F53YgqdsbgxlfrPiRs3yV
De/AB3fbtWWDi65dptOiczu+lDh6M784ExAtVwt9vT28bKEEzwZdJl3MoY0viCC/7BYa1OSdmuOz
4VCAoieFnckuEiI+sHbbuvSo6V3azZrTKaIO4N5/czpxWH6+PRfpV4QbvpnGExu49e9XSJRv/je+
IsIC3XzUezwMtcu0TS9mlG3zMHMDNO2Ea7cXNDrvm40IERyqKfYTywJmE3kwEhXbf/Ng1rbcJpGq
ZiuJACI+sPf6nOU1gi8ldR/oxKyjMS36Tx2NIXI7zFAdGtBZMHvLz9vTkn1QOMJjbjhGknTxxZiD
qvpU+g95VkH+MmT1Z09VwZEc4yKaz6bpOOiVEV+a+WSO34ipsDCJM/65qH8IKzGbFssg2BK33Tft
I60g6aB6460ed+Xq8ScT93HsGVjNbv6/LoLtjtbtbiNr2+zU2y2JvH885+NHGrMpnQITyGJ0JVOz
2w9Z87qM0CGdBoXhyhZfOM+dmVGjsWFSea2le7YYtImGOfNVjHCy8QUv7+a0qpYY4da1N67/TNLn
25Yp2VwRneclDmG+h0jrt3sdORS84KmyJC2LTSImr0PiYZzKP968Ro1ln4ege7YCEhoRqJ9HxeLL
JrHG+Q8bXE3+wnSz1C6pH1peHq53HKYidZBOQnDePrNtx6X2tTDuK0OSbArr3z9MgSTdgkwZ9ndh
T2SYg8IP01GFQ5Y4gAixozgffCPD4CXK9249BBqL9xRs1ADJbO+zI/O/vx8J3NIpnR5x29tz+pQV
e6e900SF0zrp0PGfmJq3xh/LeExTdfyRrbrgtcTuUlunufa/MLTgsFyLS3MaYDX/Xrv/fy6wkhSJ
I1KkEL9kuOa5uNJH0b83C20DcFO3WTZr3FRdLa6vjiOypRQ8y9AIgDt4blkBh0MR/j4MmcJpr7+A
HJEsZRlYr3lWpl0AnnyBbORz4qHFNTFCp3A+89Qtg7IzA/AgbW5b6PUz2BGBWuUAkKNl4KjJOuvs
5dbe1YzIq9/AU3fRBiMsmCopej1WOyJcy7VzMLROWLcJcGD34OX3nZaOCNHygMujPBv+jUT65t/L
0brrxl59Wsp2XfBkQycLwHPOn0iUaRBajRpTkRC4HoccEZ41dS7EprUOW9CTB6tDH1rufe7bMSC6
CoUjidaOyKVi4ekw123zP9fhdLN21PW4UawXyPsKeI6ItRpGfY7jDs5t23xH7ZVn47c5Z9FtS5Xs
gIi2gmKrsVJjepe0pMXvorH8vT0XcRoWXRv/vP0N2TqJTCo1s6c+N7HNTZQ//s9Fu9usUPm7bUlE
rU5lOmoJxWYM+SVNynB0dtV4HwmCIzKppDT7c+wjP7OEnrsbhv3tpZEt//r3D0dxbZja4LUWe9UR
L8JBH7uQub3zanB9VlypJY4gYtL0IcmL2da9S7x8Jbh4aV2YZp+8+b4kq+MJPgxEsj0Y7Qw0AX9i
eJWX6c4wVE2BsvURzuPBZVragA/3Qrp6y/x4N4BJe2pUT0DZ2ghncgbpDoCvKS4r9smr/9znau94
Z87K8YRz2U+d2GNo9FrPZac741zuR9WDf/2Jf79mnL+waFZjjj1p+KfZHCPfvBgO4EhzH3h91Bbd
1kYuBjjRkPNtVn6/y1hFUJrr5zBN0luXYhiDtPR2xbwEbsEO9w0v3KzBrrBwo8npqzU85NAlz/pv
Ltrnbg8uOSdF5Jnh0XbMQFp/qeBkm9xK6y2i6svtwSVm5ApeDIrM3GPoGr7Mprmz6C8KUU5vhA6k
FSuOY4kfiKizRsNxli2zc4F6RIATJ9CLT0n6dvvnywYXPLjzIYLUjEDzcoh8ujrZGKYTdN59WEZH
xJvZGdFsr86di91nUIgAfajzpU1UKoSyHy+4sEVpqnszB2DGnaM4WQ7laARlVoe310ZmN4ILLxnS
tszH8FO7p95jxRT+K/nZIsxsbPlYUps5lyHJoiJpt5UPARqtV5wrEosU4WQW577lWtjSYgDnDdhO
s6zboFVll5NCca6sbnklAIkoMsAV0iQeE/viUD8k7Us5Fw9+Y0VZm6NZpL/ctf6iPNeQe301NKgX
DXFihcBXpwEUfFVwF9kyrbvz4fgdeiQ6vCG1LmMHFETjFVGq4dpQLwGv2h+3ZyDb6dWyPnwDJHIN
603LWrMegC0gF6eGLcjGFjzXsGJIo1Nt/Lw43Ai02mkCULw9ex7borWaBVoDyhXL+257ZA/qmC6o
ytYNdG16JWX6Kzf1PPBnU5W9kPiKIxzWRhNXNZt9VB1iLVqQ/ddTbXt7Ef9wVFyzNsHN655anJaL
+bkFjazv/8hZEZqaESxeERRpG6KxAxhfJ+gBizJXoiR0QfTzeakh3mfyfRmzyFmyvZE89qMDkkDc
Q9P4wWH1dkmasErQeZK8TqYJ/iZvU7P6qOE+kBpA3k6uqrfmD/ri2iSEYMI0Uxsns7E/J2CiKltn
59rjtqvSne180xcdvf19FRDuBPG0H/okMJzn3C1DG9ytKOcE4P3dEmfreV+bvviOhT70yffGbV4G
V9+NCK6pN0TpHD/Xk7ahFn1pzMjNz4ZdhkxrgsR4nbQaRP/oAGcsnLOv9dJFhvFTK9DY744Xk74X
JHnixnTKC/cAKIdi9yRmKoLuxmWZp2VscMCACKTw2xNpWcj6QXFxkHixiLyLW3fticQl0XCNt6WJ
93NtPEzu+AJE3u/b9if7hHA3yfCFBKd5dc47I9TtSF+WqJgiNivCnGyF1u9+CBJuZSZJUVF29u3L
lL0Zdhb4larbSjb4+vcPg6etl5e+VwIatzwTgPrah/E+QkPoPArRrTOzeJhmlj2OvPs5dx4Pqo7m
+4FwALT4EbzSGQRwtX1VVnoEAr82uL0hklgjYvJ4zOEgfK5Oy4Bn0xH5qdvjSjI3thDDKmfpOqD7
q9PKoGC0euTZ0MGg2t5n7d62qihTcphKDlBRpCuZ6iKhfdKe5nlPcmDALsn83LVgh1fJFsgmI8Qb
YqbpWGZ2e6riMxD0gQaMilm8sJ6g33rPQGlwe9Ek8DlHhObFtuZDV1RvTyO4J2rePceFs888483x
zWAE9a7Z5GhDS0LQY3y6/U2JAYiIPWsgU8qtlJ3iwfxcxd6G8+W+Rm5HxOehLRVNuJCbO8ESgqJ2
oqFyQAaa7Sbnc8d8hanJZiD4vOE4kw01u/qUxXlQ8zeDKy5/spytJTi8nWYTjMtsT7Ubh4SNpxm9
tFoMPdvaA7fEy2y3IdOzyK6NTV3WYMHBP7GrlQf11+3dkcRLkZCvtOPJdUjXneJiBxXpedxNL2O9
uT24xHFE1F6Tx/HacF2fWsv3j7VP8mOHvEQwQg01jAlNAdx0MwUQfV2zK2e2iNBbKES2WGcbF7eM
d8XPrtTCjk73RTFRxSvWSWNqYM898bZ5oKD0b32Vrp0s6SZi77J+nqneZd3JQfLgSzJD9kxHI7ru
bfK5hppmbs368GOYeq3dTTzjF7/Mh7wOzYLr5Lmsocd1afVSA0f07W2TRQkRjpfNs0+yZZxOWYuG
mvm1Hb3AH7On0dIe6FQG2XT2CdrbK/rz9hclhiKC8wa9wMGdOO1J061Po+kfJqI/E9+Nqqw8DL2q
q03iyCJED9o2MTNmgs9wIBZaEHVWhmLNJH4ksvj5VmXbWRfXJ89kLzGpA8jcRIC1HdpaU3iTxMBF
RN7cjRV34pGj4VPb1jrgpvr0omWqippsBuuifbh8QL1i8UkPM5yS+ZHb1YPX0GjWu4NdV6p4tz4C
rvioKTyD0AZBaRUP3Wk+xrtyM+3jvb/LgjxKokJ1xK1jXfuG8d95OE7fpaBr7E4ZdNK3uAdsna9d
ifryUAR61ITz5/HOpKfI06dNlcl0x2zAv9DH0QJxVcD1Cy3wc4ADb3uGbNOFm0GPFvu5y/FUs2q+
XVj3OHOs3JK83x5ewj7piGi9GX39M+n4uiNky7eQOH9YQh4YAd3Yilu/ZAoiTR8yVpVeN0Z7ovYP
w/xqJF5QuFvF71939cpui7i9okUqMulxfhE/YI/sCBiHHo7b6pFtOXgQGk3h37IoLSL1cnNO0eiL
WTSwKgsivd6hOq0lpAa9eKWi2Uy2VOvfP/hgMRStpXU1GqKrfsb9DNR0IJDVHkatVimaSPrZHJG+
z9Whod572HGQr+zI1oym/fyMYknQrVrhB1UlVzYVwdULy6utzIibU9KhUJzy+HfJMafFc1WeLglY
huDoTelPvY0H8rdqeQU3SWTFT1Xy2wJiVmFbkuNChOp1eg5uT4aVSt/52/CcRSzsAkDAphBQlSDb
uFqgSr1KHgB/WCU+bPyQc61ICF4zRsaG14HbLFp6SD/n5OeEdlNw3PpZAIH0JLo9N8n3RORe7jYs
8+yiPRW9/UjiZDPVNnjolk018Qt6yy9odlF8ShZiRPQehZp26qZ+BdqVKbLCCganH9ih2KRbFRPo
n999JQyI4D2dFqWrz019Ai2r6wUDtccl7P0xgbByWT1QJ9OfjMlG93pGuB1OFnrbAnCN268u18tD
RfCfYqLzz3Ou4embUt4jsTRXEGNAQZctc2qGvTfSze3llziHSAHoaU5j8xhL4oKNw/dz/GDrISsc
heXKdlcII9DvNFtrwZtbN4dgpgb6DsuDk/lfprp7r5m+SX1tUHxLNhXh2mC6dKCMpO3JNZaIJw+L
ywNXxX0g8UARCdj6umbRIuWn2n5r4+9E1QIq+9FC6OBe5/BGg7mk1WbM3hvynem+4sSWQFhE1j5/
bmfqd84EivMusounJidBl47bds5DZ3wEs1rILZWClGyBhOsBkqpW7BLKTyBHexzjam9NrSopIVkk
EQWYEnMYeA4jRdzJj2lcPuSU9k+Olfxzlxf8BQTkyNFBPw4tJvocJeWvfnC3Q35fp4YjEvINVh8v
ZoG2qcX41RUA7lZfi0yVIZacPSIL39gtJYH2oHPp2Fu97Ma4CwvnUVnokw0vOLD/fzj7tuZIeWTb
v7Jj3pkNSOJyYs88QBV1c5Vd1ba72y+E23aLq0Dizq8/q/zNPtPNNOaEX4ioKluApJRSmSvXyiFc
GZeWdcnL1KvJja3zICkir0IJ4uf6fmK2lYhHI73eQUfAJ0UEk/Jr7dfnFoUpwZ5eSBTlF711sYyN
6x7MLIjDBRdpZsZPNdPirgFwMUOCtQ1jc6Xy6B7Fptbq416Za3ySvFAtQzlmhecu3aHegumhDqSR
9AusQ3MGNTHWzASEASp+1qVzxCqVehBznBVGfel09eenZ1ME4JBTyxY2UpX0jPTCVm7SjUr86jv9
4m6KVbetNS+1PzXCbAoDREeJkle412hhzfEaKPSG/fDJxidB/DiqzZzoAkn0Ua2VWfgppOpU/ymd
RoNNQX89yZ08vqZ0oU3l6XWLLDT1SNUtTKI/DzNUKn934kMzHcEmjGFWHMXzUWbkqziOBuT43KUC
7rmRvn7/i7tYF6EWjR23ACY5aPVrYT5/PP/nHn3itLPYEJibaLdC1i7k7rZHLteM3YVqpz+HedgU
6oeIS2z3BQAG2oAwTxevci4QYBJDMMg+oKCl+NxrTM3YoGZfmga7dMnXdNibg/LapbzDTMyWTWF+
oPRKXD7q7JKBMPLLVV6kOLJTrfv6bfuOlHNX7PVT7zHF/AmRjFZMUB2GFW5TpuNWr9wgJGXwcfPv
B5n/9JrZFO4Xdy7y0gP6SUMELmjrCFSrFhHrvh/lKs9IjARrnKzMjvarQSuK1bUww4e8AuiHzZQG
NQMoHWjd3ov7JvTRNWIdm1m1kW4crkvD+hE6HSi1MxovPPLMBJ2iDLgb16Edo/wSvGGgzCu3vKUB
zZYKH/6877IpNDGqyrYUAmPLwAXbD1DDEA+N+ZggTf5xl8/d4Pr9L4ZraiOYUCk2GAndXHtI9yFx
3zqt2yeievj4FjORCjZl0GzUoLI2rq0L72jnUyzQPE77Z+k46kSlLA4ofWEouUjzzRAlL63Img3N
83iX0vL7x88wsz5NoYyoj+xU6djsgqqqdZ4Vt6VUC/v/TPyCTWGMyBoYFm+A4RLf6pXaNZt803Mv
vhmCK5w3XI93H7/DbD+av49VqAupqxg3im7gN5a4U78dT7XyzACKc5slGaGZ8zEQHr/fR+sqaehF
zC51EL4rZdR7uTO90u88Z8Hbm5t2E8+jVji/GgIQIBB+eACUsu7GMYBDWQIczoz3FOMYjWGWWgqg
Pc3epfYjZwtouj+fpdgUyMgjiVCIjuc2ssRnebSLaHsxoqhdAed77s1om1X8B6Pmj4/HfKafplR7
UFgWXJRAY3H3NPDE40Xp9U8RX/KaZjbAKbhR0xUZWw3tC1QAOOtGkG1eibXe16uoWfIDZ9bIKcgR
wMwu5uCNvxj9CVwOo/yR2gsb+HuA4g87xhTeWGSGLSnHgBBP2w6+2olAuzgrZ0Uu4bZZAZEISn/P
XsDezQ3HxB2RBNI9PEbwW08qj5nADHHfdnxjSYB2bi+fIh4hZ5s6Fuo7L+QL3VxfJlyxi15642kI
rCC91XNPX/BJ5t5lYuWGjISehDiOqvZrpfstQ5hE+vJTCqIGsycWLmMd6LURgx71B7f6STU/FAuD
PjNppwhITW8sy2nRtINRaMcgaSiYanQQrxxM43N5DhTy/74IMmGEUTIAGhRa364kcaG7oYvVejMW
MUVAwhpElSbwGnS7ZftoSDSvadwaJLzDUrRhZninTHfIzZZKN3GLGES4fb02wAtRAne0tO39OaQH
Lcff+wd1pCAdj0CbEVJkZ64xNtn4KG4cww5V/F7OPkfjw6Z0d05tpkXR4kWq4s7QvrEqcJc0OuaG
YbKhol6v4ImJiUSNvSwC3T268YJXMNf9U+sqiWZTDdhN4Jw8Om57EK0N5k3Wnj/eGOYefWJevO1Z
wq69ovGHtt5bIda/JSHpmc1zCrrLbYuB5hhD21yl61l4sLSF7Wyu5YlRSbBlyKLCmkMBiQHf/VE5
cvWpDpnS25kwHzfX8NCFfh/+hNaBl6TrzzV9HeNffGSovFe5KNA0Db86qD52y0e6RKk6M0+m8rQc
4hk9E5iCA6Cncf5DmvmqR8l3stDjM2vlFGVn2bwFQz56vEm3dhn5efk6RvdtGUOBbkmPde4dJrui
k7IU5XEg8iLlkZV7WrWeZOuEud7H/T/3DhMzTWWZoZgHSzGtkIbqRPXo2v3Fjvmhum4uTFtwsOfe
Y2KzTZYjP1jiPmV5DMubMc9XCJGjhHXB6Z2x2als7ZgYcd2Asusi1LYNVyTZm3LzcRfNND2F0RET
af4BMhyXCOjbEJGdGxA8fdz0TK9M4XJjYlHaWnjqXN+a9o3Zcd+CPONne2UKmeNSYzy8otytOIk8
pRvCYxS4CLnkI871zfXFfjFfVpdEtDmCCkVnFSt4Ja6nQLa+0iPECT/XR9db/3KLprF6PRUdu1Qa
H72UqmQ1KiCWPEFQ9seHrl9Cr869zGTbpXFYD2WHlwET1kq5gGYVCtBoEjkvH7/K3A0mxow8fwY5
eRjzYEC//K165c3Pz7U8MWOztjvblS275Bb4Sxzj3rTplnN3YQOYm6cT642UdEPCK4RK0qAhwYCF
urUP2ifrwDAFfx9jw4kaNlx3XGG98PJoJcHH3TKzJ06xbdB34UmoNKSFtH3cHZr2k+1O9tqMmY3o
dQyksBMv7746amGtmenoKWitsyCaWlY6lknerEITBYPgs04exqX665nlfopc462Z6MRqUfbijMg3
qSdw/f20pP44Dg6KFBfPWtcZ/Yej4xS+JkfwGLZFwi50M6zJqtjER2V7ctWuBciCXBy6Xj8e4RmT
mgrNQkrXiame4iAnoe6iYV7GRz1dcATnps/EXvswgjBWjLcQ3dgErlLRye1LsjDWc61PbZa2VGtD
nEeLDBICsQ0FwAUHea5TJubKXFsY6Bd2adWRgSE9bv1F9ObcU09MtUcxUYl6dHpJ3ToQ+Rh0wxJg
feaxp/C0yCoyaV47JAP3pdvLS966q2SxrHjmVDWFpsV8EKJLsBh07l0JfU66q5A+d9MvCFhnAHF+
PCHn7nK1vF+2q6QinZAcDm2ftPADtxzRhniTk9chvVlc7mcGYYpPa9qmrKULv6GxUToE2kM7bT4F
4GNTCjlUJ4ZGLzC+g1mduwFlVqn5I7WWkq5zY3x9o1+6J1N94pJrlsMKT+bIvKxfq0Is9P1MBNGc
2KsqbCpc0mG5z5h+o7Q0gbMcQqu95dFJRVESZFZq+7ldQhaKa+6Xj4d8ZtGeYtMs1btGxxtUOqV7
kdxWrfC5XEWoe/tc+xNz1usuAyt9hTNA4taXyoEiF8TLLsDE1dvUatTq49vMDc3Esq28zrnWSRyr
owesRj1BvaX6VDacTSFogg0hQxwLE7ZtvIRnntYU66heaH1mAKags0bLM9Q15BgAYH/b9KYHti2x
Ag5x84+7ZsbepoizMUxjdE8Bxd3wmJEn9TloEptCw0ChnLkmqPveKYKAZUyGfSQW4qkzwzklgyNI
bsGXQNtteeTFs+Geonqh+mKuvydGbMYp1OTBo39RamUN36j+0zR8A3WfH/f23JNPzLiivei0FBMx
zA9RsSvMG7mUUpwbSPP35UeYVNnFMCJcDhbp58ZyqjtE6JdYyGa8qykabKx1jpPzcI2TnFGtzJ3e
4/SFFVDNXMKpznX9xEhVlet1fOX1yAFXrB1U15xCAorv0P+472fan+LAMtMsiqSHoXagubag+1wV
IIMbWL0tOP+cezKFgvWh1ME5B+8Z9Q0Xl0dro2XgOzOyJXOdmUBTNFhemaHp9j28aPcZBVQxQX1r
8vhxB83MoCkYLJdI3oKBiV7YeGJgZYgsc/1xyzOew1SFdQybPpd2jbkpXOAj9hCTbMcMsV9nJVvf
+GRgdkoFNzKRpJaL3SRKbppux/qn7JMpnCkSzCURvE2BN0B+uc99Uv+stL1RLaw6M9Y1BYNlVyah
pLhus+FdGN+VFgls/d5AbZIdLUGl52bOZKuNTdOIuhTmldY3YbvLxCtFmffH4zvX9sR0TWBbHRAI
Yeb0QWoGUguspRDVTJ4cBXa/r2smSnzjtMG6phCA2V1LO4BncNS690No3HVb6CWR+8+8Bp2CwVxn
aHMg2+hF8nxliuEIc/BJThcSUH+2LzolhTPKkNQFQfNu48ftOVefctLoFAfW9W6VMhuzJ6v3g7YB
h6bls9XnuuQ64r84tXUqehPpJTi1xckw1qO4U93CEfTPkwbnqknTSZblZgOXltSbfNhk4lAvSTrO
YBHoVIeTxx0ZogJdrZm+wKRJAr5RzNMD5qfAVnyubyY7bu04Dk1TrJeSHQozAHuBuVRx+ue9ik6J
3mJNxlbXo2/iIvG0aJ3lO618aZZ8hbmun9irXVWxbcVovqsuWXNKijvyOZ4ZOsV68drUoSqGpoUW
uIANJtt8CXQ0txRMcV5J2Ki8FVgK6NNfOfto1XrZoXvRNlfEzLAQvZhJp9MpfKpRiNhJhYEN38Jj
uaNraK0eQJysSj/fkbXYOKdiqb5oZqSnRG8qRiW7E8J4q/irjcqDknjApjn95eM5OvsuEwNuOilo
k2M86NE6m37lkUN6DG/ky+hrGxBq3o7fP3mniT1j71WVvC5D9Gh/KWF0fI0gWe23ex2a7uWGnsAw
snCvq7/8n0E4OgVPIeR/9bOwHXcowMSecMCJLtxaHgB91y3hLnxbuNGMpTgTG4c2ko5gPG7kPDTK
o/vrUmJq3gv9ku/iV45SM+Gbn2KQpFMAVaKsOqo1dKBdHGXldcxd9QixWPcL73J95j912sTqE9Da
J0piKhgGYGDIFgb8OLzmN1cdvs/SItIphmpsIRpdNOixNnpIUE4goA68hOudwbLRKZBK1n1lqRGv
0AbXkr9iI4Xfo+bvytNeHJZEkOcWmil+yhic1DUo3qH+pvt8a2zN7zY4i3eI6KDINzxVw+e21ymQ
yhzavggBRLkQ59hYBwtQGrNbcOdnO2ti+uBgbDL36nWT22bNAmM7ck9LPXsjsIRFG+thYV5dDfwP
82oKphpzQWNxfQnneC2MM7ZgEdK88Vy8o//Ck31vL4XBZszRnpyfQysltWqwMpMhcDXkg9gtXRL8
mHuNiamXnGatcTU/Oa6HeFN2C2HHuSXYnnjeDpdDKHo0HD5U6yvSM1y5oxe7UBhwPHCFH1og9H58
PBhzLzGxcUfTAPetcK/U4PuKjGcVlQtRlzmrmAKopE4KJ9XR+QbmU7zNoDtv++P5CpfLA3elgo9f
4c+HRTqFUMVdUYEtOcYRl3CxZnr/M7ONfJ+nLsjMRhl6FrgmV6QX2YIRzhnKFFfFRaQpVJ/BZ2ld
TxuwM+bldzO7oLrOs/neEVZA7fNQx14+gkJ+sTJtZu+fosDHkRlhqsCladO1E76VY+aDbuuquvVx
T85YyxTMpYd91isw4lwa8WaPF1URb+SvH7c9M9GmQC6lKsoSopFLNAZWdCrowlF4rt2Jhbc9TvGA
XINfdFxDWcmgC5vr7CBPzFukSqdjgWmln6+rYQWXrim9DCIf5krfhkuZ9rnZOzH2LDVLGuKkd3FB
+xYBmwc8S4R5ZFn7XvzUhwU7nxvaqZ3HJg4NEreB5HjZxF6i+yn9VMyZToFcQMv0MQK65EKTr4kb
5Eyc2srBVrskPTnz8FP+tKrmiZQmI5dY4z6Y1FasAXXf/acm5hTRlbXmKCROhJe22mfmM0kXQnt/
zsDQqVIphcZ3GFcZ2h2sH1k+7hRxdnFXbzBjvdE1L33pfE3S8u3j1/hzSIj+B8LLpoM58pxcksL6
wkTr61HsM0PeDy6Y5Gt7YXOama5ToBekV3OeuCmWCFRoGmxtJqk35M/NIP1QfdE+mTukU/o0YiJb
ldm4Dx9uqYrXeh2k7datGmjJdSCZWdg73lMAf/BFpnRqUk9QLisz89L55MUImk0E1d1D6velPwTc
T7zkCdWhSyx6Mwv4lFEtzzWm9Ra08obxmNFdAi5klKG2kOT7eBLMLIZT6JfTIwAlUrQfK98qnkbI
8H3c8NxqOEV+DVXKm5G7xqVEIYXPArKNNyBzvgo4XVUW6OXj+8xY+hQFRkZpkZDSqyi35kfQJGiE
7vXZkmjAzOydgsDSdoiLYUCJUFHaj6ghbLP7pM/O4Dg/NZoNXUu25PvM3ek6A36Jg9n9AOdQjKio
FdxX1ksvvilxS0Xk98lTzR5V3Hl6aKx4465EXKww17c5e2DhT5ZUaxa9dv3Cyj/3JNeu/uVJHBKK
1IW4xCUvtD2RYIwpQOibpbvckUFruTtbir+O9P/90v8f/lbc/WU31T//B59finJQMY/qycd/3pZv
4kut3t7q43P5P9d//X9/+vs//vMYv6iiKn7W07/67Z/Q/r/uv3qun3/7sBZ1XA/n5k0Nl7eqyer3
G+BJr3/5//vjf729t3I/lG//+NtL0QgUB13eeFyIv/3rp93rP/5mXCOD//1r+//68fSc4//uClWD
0jT7j395e67qf/xNs/5uOKbluBYozaij06tL3L29/0SMv5u2QRAAY8j529dEjUBr0T/+Rs2/G9g+
rr+Ap8hxrmiNCidi/ET0v+tEd038gmIf10KE63+f7bdR+veo/Re0Z+6KWNQVXub3vQOYd0BhTN0x
TdclrgWdid+nSleIbKR6YvvcTeJdU76CC9YDPxa9rczaWmfUvQdNuba2m+oE2ZXyjIM72zV5ummr
8l5w190bVrFDKrEPSgt017/05b+e99fne6cF/PcijeejhuPougtguI2nfD9o/DKVu5LHIiKG5WMR
hTJDk6ig0vvQk4e6Makn2swJItfZtiqHyC9CoWfFDbpmWnwuy9rc22O0s/K4eJBm7ysjbXxLNtYa
ss33qWMKX3dyeYss2cj76DBW+a10xHCyXPUsC2KtwoRHu1zRet3yoQ70IqcrFMs1e0g/PusDyo4E
yfijzJIzJxZImKK0WBXEeOaWpDuXjPyu7Qg5KWGv2xB0tiC/XOqi3wNc1y5yDEoMTDHDZtSYptEl
tLdsZhaDD+kAIxhAT314v2TIkB5kVzQ7Bl5vz6qUAQcwzL7qFrfWzOzkxhpU7xdl7BzSJNlwDjnj
aDC0lZFm/NA37cqNYw2Utdq3imXDIW3M8Gxrze3YdNl9YRkn0KjSTdWjaqwrSxB6CpCVeg4q75Qb
DTdAJa8cM9rYuXK+dngKv7GIDQbLzv46tro3Qlx3D/Uza8UJ0VcaJ+VlYNqSZth7DeZvk8gipgvj
A9YXUlXOdBK1I3J+Rp10ft91P6gbdeteRP0xpNAd5xyPrfceuDvZl6gLv9NBPFaGEZ8hrfoSxY7c
61oYnd+/GlsQIblWQzbv371fcsvuVtB14atw0DeZRuLHsGoiaKyldOWEafKogTwg0NwYFP+oJ6It
6y/vF7sddqXWtqcu74cLyB6svTRHFHVc/yJS2XAB5Uzj17CyDeE4HrgVZKBH/c5SqNKtcXpAVTk+
vl9Qq20HIATih1YO2insqhgAc2I9Q5/nLgXT4oNJy3YjCPRsMmRtNdeJv0Nx47sRdvKsGw1qYEBK
jfR0wKmlJeteudWKmBYov3i5zkdRPGRFlqwrTkywCOnWzsgywxv1MT+MxOl8hRUh0O3mYgFocKti
wh+5Ze4bxotzk0j+WEYFKqUFatVp+frxOvEeBfttiKljurpLwPNqMpNMXXo5DPBSoWHpV4MX9X2z
S7NK93jUdZckI+GprSG/1rDk0IYSXLblGHWe1JHl1xqRHGjTAXNH6mPdslPZ0zQwGpWsw7Tnx0xZ
t4NJ06NVV9kxys2nLOnNzftXdQxGcbftgZVmvX5GqUi6yqgG+jrp6uf+esmB/PGMTlfb0S1HANDb
9OwiPWkm3Po5ZNUdHPfyrEb9pht5eSh7Uvx1YUb5r49WWK4hXU8PYZzSkxoZOelJEW+7WoEGuCyO
qe0URy1EYX7KiRvUBF6sU6RPLGN2QHNw3KLHjG2vl/3NEEe71omrXXv99P5VHPH+BifEZB/Z2Zp0
aXPQxFAf6lKKgxP6LEwGf0g5PZV2qG7CYjG2+Q5u/G34LNPGXIJtmsBn2tMwh5a6FdCPfe9LR9NX
ZmFmpyiy79Atg+c2BP6mXtSrQncScGaCl6xyZHafV3ogI71ah6zngeoV+5J19V7UUFgCBrfwaTyc
MkGSm5KU6alKIQ3inLK2lY/loEMctrCKozAjxIb5mOPw6nTHknbJQo7o/YD0+8sRLNKWiXfD2oPy
pt/3WAeaK7Eejo3fOqz1a2Wfwdud3hdD0Xtj9Y0Lm33niChVERB7XWHv/7qQuvZ0h5+QK8v2PVXl
oQVLQqD1Y+RjWzszVCrevF/MNHduSEaLba7cS1wjnLhqM/OpHdx640JP/SZvldgPNvjdVF+tjZjI
nVUR41s03paNa96g7jFbEbgjB53W4ZbbzSPP+vZbNDg/8oLR17TY1Yps67IQiFckbeTLch0llb6P
tJ2WGGqfZmAG9QZ9DPcRkf97scFU/LGpG5ODGzY8yzYtZjOH6o6DOXN1e3/xCXrNAM1FAa6UrgcA
hTb7JO/szOu6qN2jqMwCvm5o610ExZAEXKWX7HpBVUAFOuhz0trg23fktkHLh39fZFevyj5sA1lb
4HeAU/Mg025TJJbxFbSgwBPk3bATqvBiPWL7ISvaDSxr3+YRNvxhzVmR3DluAWC5EdkrjYTaWvWj
fTRoeVNQk55V2khwETi9nxH6FaBJLD5uN/hhIvUbCYisZVtbuFBIhgiqztX1wsy285vKLVeSQQOg
dgRS7APfOaM66y7ohpuG6lBwDfUAPQXIola6kLTPH03UL2lGZd0lHYBvlt3sY2mww/tlHEN2yLTo
ifWuuynDSjtCCks7ViNJPWJutToL74aBxmc1jBtwZupHxjLPqQZj62rSvLOvF1lB8mKoSXrqi7EO
+law2xyCouvELZuzrrf6yi21/ESV1u5Cnlh+3ajsuTayW0i1Jl4J2emboqXdYbQRp60yUTx1cf+t
KXt1gWq3OEauLv0xpOKpzOr73Cy6mwoVref3C4jqNnoszX2uRuSPQpsduoGwIzDOL45eiJePZ907
lP43I7YN23axOJnEAWf/FDhkjxnQHg0YHSFsCnWpEvDssdyqMtTBsxfZR9aY4pC5Se9f09telENK
YOTprh2q8kD6rNrmtfipWA5un6i4Yldj+2soXKz7KnpNQVO3iTR6FsO5SFG5kqKMN6hKQ7vQoQOf
UWVu4nhwb94vuYy6AJxQlQ8gYvtQQiJCdfH49eNXxuyfng5sON7wvLB6MWYCUT2xNOnWXeNQsCiA
rtEJh+L+/ZIRlEAC+XXpTGocee98rzJWIScdWTj3OvnOgHCbx8Bv9sg6Xdxoodt5RdvHj46IrX3X
2mA4uP5qhRZQRtRmftVB6AEVB+HGaHxoLhbBUBrZg5NE3LOrdRNKfgFxS33RiJ7hTkW/f/8IhWkT
3NeRCwdOZz97SuixL+CLDbVzB14OzYMIByLnYtiIsO59UUnfaPtuV47yMWnVvUw494xYviahLOEv
yKciPe2qKH510g46yOmwHlP3KQSFiAdQY8Xq7wNxv1XwaP3mrdacn6KF4keZFn6vWVDXTYennsDZ
IpCzyAp4c/nYoVqLD8+yiyMfCZKNbXFEm0hW+aNFN24BzUeoL5eezBScks65dXZWOD65tUAYSsQn
A7zKdS7uEtV+TxTbpnb67EiycSHhjIBcm0FGOYVIWzJiDSe5EbSdc1JOXm9YqD0j1HmOu9Hy4PPG
R+3KrpnY3Is00MpAuPyLwcqgaV1ssSx8TOLkm9LuLUt+aQcb4SqKEjAl6qda5emqtbqvmsDZQWsy
P5E1hEF67TZxjNBvdJV5NO8fEqo10LkD53S3MdvxCxQKvUR7iIB09CLhHsOhPKd2Xa573m50o6Qe
PNUVHMViXcSd8GRf5MhvSM1TRrhRpvgqSUVWph5DajszK09ncthmdMy2OkBNfgPf0yeoCyUq3kiD
BEaqud4YQXpEk2zrJuC2aBsAb0jJX3TlaZrtvEpL38VDgzx9HNHAqPNwxy+hSysQ7Gj9ibVceRlr
9LVR3OLMg9UpXzl24jwIs1/nrr5ukNnwUTHEdplqMfJxszFU1q0ggcx8s9G1rdkSr20ho9JqNzTk
0V6wGpTJYNnoIh2Eqo1vZHa7afrGM0O78FjZ8xutTA94M3td06zwQhOVZrIxPSqVBmEz/VYvjZ+R
VuqH1uSgFI1S5WujuKhGv0+0TdO2ynOccmuZJbBpOCQDCr4zS/AAuFkJKnPrzimHAfxfRPNK2WVe
4iqPDaZxApHX46hasUbKpvHTBt9jQ7QDC6velplIZ/VJtqY47G5RH96v29bXYvHo1s5zXrgdKNjC
ghwt0jurutYR8O6Vus91+2emQggw0OgWBLa7QcHB6CiGU1rWkUcZ9E3NSLszxi+SiR8VtzZJhBTa
iCWkiksPtFx0O4xJ0DTSgwb3sezduwa8seuqMTd1BF4kBHIRXksfNV1/1miHvYh/zUAfCJ75bWu1
XnofR0blZSgY8ZrCvq37+LY3nGFff23c8hr0db+PoJwCDyHy0Wm7Kq8bFXlK+uYlsr8bWtWs4m4A
wbI09m3/ljZZ8R18UVdif1TDFq19zvecKP02H2IAknXoJpgSxjywAhUR7rOVjsZWdRIxvwgF+xYv
qMc1ByzgDm0DO9aMY4v8pSggjaT3YniAUsK24gVCiC42QtJUoFbodHOvKw4FWpK+lmlE9x1qItZj
DkWhDmXE626QZ7foxMqq2m1Mkx8VqiY2SQLUyxAFTiia9Ti0OALwbITajXgi8SC3SZk9jqV1l+/D
fefAAlXXb3MJSxMOMQFMBuNCK113K3lgxembo627jCCEONZiHYpch0jQZXBCBXqszPKHwRq2I2Td
oQcHEIm5L0X4pTjnKZKWnI6OD1L6p4YWuyYLRx81s2YA5+8Rrod2dDtDO/Y221ot+Gmx78cust+V
HtJ96Mhvoa2cG4RgThjwn0mG56rKWANqRBtXyEMUwMScu17zaiR+PT1XG8iwtEfbAiKLmyUGwW22
rIlrFG5uGsnU3so2rT2gfChFM7kdfuO6Ve+SQQY5JHf9MtLLldAL3Ytl/VCFibVF1k6iMWulk/Kt
iSELcIkH62cSMR7EsSBrrprRM6SB/STMj6ocx4CGw9e6rODmm52xKsMu9SsLmhO2guWiZCD2wV5F
AsBhXg2SvzlOnH3L03CNimsBCakxvxPkjlXiQdPkRZlAzPL0pKrmHIOtsSP3ooAaVFjGXwDhuOlY
G0CyeNwhvVVtWJq91ZWKg7zvu5Vm9fw2tPvUayr6BiUUiDJWIvVd5wu4foetY4Zg1iizGDWdyHgy
Vm8aSC7JGqUwbpKGXjbUlS/IiFkZmNd6sYYYF82Bu1f0cIj6wdel4dxKem9QCSb6VstXo5udk0E3
diBWo1qaHssKBZ1Zaoi1LaC+U9hrBID0DcgiQRv4ajqj3EUZFsRujPMd+Ltuiia0fIiG6WtXJUUA
Uyhl+wLZm34FAnF7U/b6j6h01G0NXucEs/wem+2jhPqP57Y2OQI6d2RdlHmlHp5bCKicqIjzdZOk
byWolQI3hiZrpirfBkHyKoGkqqcP/YODI1eQk+KFNGBwrxPxQDrzHJIvSTiiRr2oHhmRybqDHGHJ
qvHYmNoaQx2uI00gW+UKv5OhWkFLZ0WYqH1GG+JHLtQkQFnpaXCLD5VWfusAy4VH4v7QZbNVST5A
jkZgfyiqlzZublocgz2lnMHL+9Ze8xjRjTLOc8+JwqAUGJQxSciqa1N31UX/l7ovXZLb5pJ9lfsC
cBAgQYB/udRe1dWbuqU/jNbGFSQIguvTT5b83Rmp/Y0VjhsxMVfhaLsttVisIoBzMvNkznzXRg5h
yTqq5TwA2YlY7U073yLzfPCmHFp3enaQdL/OzVPlLFuKZyz1jZ90U87DKjN37UxktBTlZ5jxXU1J
xC5A7m6i/ImHvPHgttOtx0C9QZTLoqzUZdjO7Ggruf75hS4DjiYcflqJ+gSPvPWauxU60EGdOv0I
FLI5ZtWojk3tqSP6Cviyz/K7cHCsBy4GLrjcCDPnoc2Fs/GlGMKG+DbCodXHOl6w58EJz4c65o0h
ew8lJjp6CDIsnsbxtayXV1G7ZiMVmJUinZ/BG35KvfKGqCFbo721uBijTwrCm8ggrGVT1CYEzxDW
OQrFgN6cN+UrRpDxlrsHI2r/CAQJ9cPXAiBZ6HK77sYGEsUAfu+oKrRzgBMRD4Pu3m+bMhkD2aC/
x8Hn46wXhU2MJYnCSw5HPQl42q6fAQX5sedhzzSLSOMOjHGiGgzNVYiQiXtZUNQD1Yv76q2V2Hk9
rWOGKLXO96bEJ6yPfaLDINXTVZc8CkZz0P2gMAbpVBFv84/Z0l86oFIGrpmbUauzUxfxYrJPuY/n
b0rvSpGHgqEemvAHlgl1zMLFMXDgOCZsWPXD1yLzd6T3gA63T9NaPVV2nmMRuM/BMkXpDJuGepDJ
5JPvzK5ZnHtpIhir44kKFgo9JlXR3RD4U7NaHVUWxpdFdmBBue7obL+kszzlqLuilA2vsyPNflkP
dgB4kKGjqXuMHOTLuuf1+IxEMw3ta1jaDk7Srt3U3bDgYw8Be+AlgSJJ1jWIqSYJSUtgq6actjS1
GG+tVyTqsSbsV4tMZ41WXzAsSbs2if9dKjwPBEkZ3rGcy+KY375kqttNAxf7pWeRmtp20zkIqEo1
grBQPunSHRIg4DU4Ax3mT2w2065qRpKs84C5AxepYk0DjTcNUnhHIa7aaf0iCuq1CwuThR3Fj/bp
WG4Wye/QvqJKbVAcLfa6zngGxwymERK+0BjcpAlUTC9FOp6mOtiVRXqFaSFLysFdYt4HxZZg0BNl
0npXEfaydknbD2bHx/yubfC5yanfSlIiXs8BVDCU48HHKZX0jr/F0uARHBkR50C6TxMswcJZo5B3
ucqizvOGaG73GBNWIa3wtGM8zADTyb/k2n2oW92EmIzqI0+3b+hNseEU3RwzhYKWZdQ/wKpis7qk
36wl2oR6MV/dvK1iilcXVkfrj9MpLd3LSoUTlVWRxmzu2HmFk0XbYELex9GALohhjt3p0L7FDV4k
yvjWhqCIsYyp6qIpz2lcrfN9yZv14K793Syzad86RZKWeRCZxUddyItjt6xvsK72QpoN546LpA96
yOlMbhO/F9jzO/Q2+boefEfLLXW8j8syxJi6PgXKvx+HNQU0I33wI0gQVUNBooCP9jR49X4Z+2ed
1wlZinVTZR0CgkCuCK9A0HHlfKJkqg/EKDeURfepb1gB/HIqIsWCPlSBd5cuH0Vb3ZUdsg/hkyki
gr7Ap+tb7ThZYhhDAuR6KthcHOsSRxHTWG8WU7zQCUb+uk7xLH0ZZUqsicrObmG+FosKZ+UHG8fN
s0TPMI/ryjwC6VJ8gL8K6vq7irvZNbPzs4dNRc+NSkyDn5ICKFp6P88krpwc00sRhz3Zw4hkmZD4
ubdVfrWEi0EHLKpgeuAN2Y8BcNiqP1HK3lg27ilXPk6/MaG2KXcOMukE9pedocWIXtbaaIAeD4bQ
0ZgKggXE7w3JP6ICj7X0PqUgfSLu8ueKebtq7HlMOu9unF/kgvZ+fU0HGE1gWRBQjAPkWN4NT1iC
McrZqcI05rZN/edB6WvG2fq1ziDx9skQWsKuucXLaPLsrLUZD0vq7xbn7LAhx5tKlr0IJcfNzbWK
2FqYuG98sR9tuvVVgA5n1QmOuQ+99t6wwop4CNDN1o6BHMJRfZyv+VudtSjNp2h1w7TAwFqvK7Gp
h/TA6xSlJlSccCMgYZ5ZEw35a6XrnZ7wF5AB/bclNkchjHXg1jbK+Pq1zPQrzMPKUEzDaShLDckA
GiGf0rhfoSgfbGiIM+1lWj8hKxXmkPnRq/wllKyv4pwzeQscflla92l+AmbVxgwH8oH41b4AGRKt
mHHekLXAB4TA7IY4H2nHL2B300im2K7WQX3LUJKaegPzHLW10/ilxUjqvu3NPptg5F019sKucoB3
IBDkfgPSbQVGP2CTBGW6JwQMmR3dLWlz2BjCyj1yRjSWGb92q5NIiUFKr5qjoMWeZ0of1pCFhxE/
tFhtJrFNuE0TwhMb40/G39lRnFDUPKYtAPqFjUk/iTEZAPVQhn0RaD7vqs00pYhFueQLATywFN1R
T3UdVqaLwYiWd5WZvo7T2oNDrg7BLPOogls1el96RG0N/fnwvZfTczd349HIYmNH8z1vZrVtCHby
1PnYt8WRKFsA88BWlFmnBDiBcLcscEAlceSjzX4yTvkRzysQAVKTmBXnMkXNXxfum7s0b0Q3IMFG
FcFgiiAbPRpXcNEg4tKNnD3sSt7Vn2Fl6HF8SP7QRriFjW39NVZyZSFrswdnoGU8mvpZuNYJIdqd
k6qDKLFGYB+qB4X8c1QMiy4gHF7xOBIMQIf6ijoYBIcneNzB5zW0rNl4LOe3P4jLjdUDnAISO9DN
xNRH4x2EUCLBwPoapyRFfGuG2iybReL7zxy5vkdkuM2h07oCv4cI+WFA/FDQPKrUKHw3wgEcf88K
2+7EnygqUtSvZnLHCH3t7TkhpyKl/h5rCAGD0B6cSLcNiPbQYFcsROr0EZpenN3jOocNioFkAsss
CN/kxXzNmuLgDcMcj44T8woQgQZNGplCfZ9RS4/+K/HrY+VGiC8sDrbq7lxZv05VU6Eeya425eWG
G/qtZsG1XA2etmV4dPq8Q02NcYpU1Z96Mm8CNeHRAVSHz7r6lOd3dtJj7FQS3VM3bYPFi7EUPlRe
NidrNmrkbbmn2Xq3dGEUo3SF5UhFA7R4QxXzNf0M9saEtMnzU5dD2U3541CvxfVBj05z0IN+0EV/
JqypkEhmz/VnaIbqdA6w2Ph+rJc2yv3ehr4p5cZXDqKBn1pDn0gdFgPbqDVFh0AlvmneiqDbN4Pd
aY+VAC4qnH5tf9AdArBHpe7Wyps3DfXQl6Cb/fFdNYNe7AU5N4O/RZpKtutHnEgTRVRqQ9mHxmRu
fKOOmKqA0WVICDJuhs6tfMqE20caAhM0J7DHdnJjYWsQum0HyNvCV3Rk32ZbkMOUIjiiSqPFS7st
4ZCYjBgGjVEku3PccFPtWrkkdVV7Yc5QWvt2dsPZ4IfatwLm77fX1UX1DF1erQJ0pF1ccv/NzUEP
anfgIYNdquoydg+1IipwYBvgxEYkMIO5LlHZzBN79nzz0s5AC2iwZFuly4dMcVRyjfOtVwEOAQ8O
W2xlAghxs5lWp4sBfz83SwqAd/TvKpdvgxHuE2jM4S61sf29cZzlaKouSGyuEG1dAroY/Y/bom9f
Kyf77MtmDF1SXwcB//2uzpdIpezeye33mjmovMvsNbVBUtbqSm03HYKp6kI2jelOZf5p6PuvFf3e
iUyhgsYm4rIPUsCFTdZ5H5IRW0QJ5UXVLInnoBXSXZGYwap7W+TbGcbkOy8sh+zgzIvc8x7SldEV
YTWzFNuP+VTPSx6fHMcDhu+1Ida/iRVt8M73PTTs3nOjOkRADSLfweBcXry5HcKA+uiEFicNq0MH
dlG2Vw9EiIuMcsbJI4U9ejQX9VlP6L1MCXxgIAkEqUB0pP+Y2vakOKjZVAYfcJBil8qrD2Iq6z1x
NYBABzV2CohfzN0dZPZu2MxAkwAecKC/o5c47XxUFLWgU3k99mOUOBT5R77u38rJcY7TrRksLd/6
M5R2QFxCAXpBDPl5Xm29WT3pJSbt+aYxegjnyQWFDHTCddHKTxCoTLS6kDJFDoOp4ccI3mEniu5L
W/eAiHtMoqMmzuiju5qo8A3dm7rc9F0dxLauDcrZakdxeIUtGxfsaOs3RyJwBKKFHYAAnVSTZ/Yl
5X6oiB5xb/NbkY/7EkB5tAID9t3sDiYEu2Gx2Ce96qVmeTSMdfboePN+mtdyX3g8DXOn+ziRdN7b
R9d43TmPZ+BlkQ9Lpa2cmN4OwXLJKb0GlA0hnsRvXewH+DAqONyi9UWRA8XWN5AYIdbJacDywnFR
j1hHskeMCc59VXioa96wl+HCEI2sgh0WJe8WWhzKtHgsUJHMEg8QT2+DaBYLsDaQDhk6gG4J2t3a
jHOI+M6QjsWRGenuu5l/JLfPfAUvuuMr2crefMZxQEIfOqKopSTqe3lCNn2wBVn43ZL1G/zA0hit
1xulqJHhR+WAKL8uEFMc+krt6gC1UsMzpKsL8OUz5gBBC8pzPfF1U9vxVVhYUbTleQ0mts3X/Vqi
8SqzM3R3HwBdA+JoOaLIgNFNRrzNAt1yEWQoVuuWITyLF4cA8KVd4KYzBlm/zRhO45sJTVaCYuhy
Wm6qlGza1BF3zPYxoxzQHUk0CIvHNBiuekVPk87qoab3ZTbVV1HsjUApJApVhMJkDVRUIeC1b1XP
8d7VgLLwRm5H2d/bcpUhrKYYGmfyrEjBwv7miusO3XcwEFmY5nWc8ZldJ7nC/MUT31WlIiPpHa8k
tLpGZ2Hvo1wGtQlRSJfn0QRIK5uNxlmWvqDgT5MU9cqQ8vosdPFFYv5/O1Qp8Jtbs0L6ZYO7sHh3
oMGzLn2aZEefaNluGSrmsHFm0EsSPXpGvBa6Kme5imE5NH6TPeD4sHuw9XgGvDxI0n4mEdSI6YWj
cLlIBJYnWbNOUalbtDFLcISayV7cVKI3y9pTQYW5EDnl22pCh0U+NJP+npU4gWjL7Qkb9xC2Jl22
Cyq3jfCCbzwvj6yT5lSqOTTQq19mqvOr7uoGOKVG2Q5QPcnc8TOZ2mPjL82e5QXguoqaSwMnx4hq
a7+Uc1i2nRs6buNsM3CjGxuA6TQcmEABN6LYSGc6T92gHmA2FiNowEIkvVW26+ERqGBc0U7AwBof
tHQJ6S3D/2/onW9ssbeZP94VvJrukMxldlaiZh3Kt0FZfi1LUz4U7sqPK89fZU+Khx9fylFikspD
0+4GwT73i/qSomB+QH8A2YOXjoexTcFIF8hQ5m3TbJoin7cp1cv9JLV7HWq0EvTjCFXDIW/T4r5a
dXlPUMjCvzkddrffnGqYGBDSg40ZRx2PXQnaVHvkCqxrSvhQ+fHc5TaGh3+/EUHVPyDMrcfAkIc1
mE8XuNCZh6Bd0iNu/hVuSjTMKsc9FIrJx1TA2BA9M0hyHVocZyfKiRcb1+tOPk2IPw3gHhBlz8R8
dlY2Pqr6eZG6w9hTMT3mjmviRa/F9se3zsrbkCHtbrME4ms7YOFHTlwjzuWp5p558qr2O8K8nJPs
evMkGyagY1TB5sdvZrbDrp2tT4tbPjhdHrxMjFoA0p3aBevoPvEJfOpYOJtUogR1Snfe9q4/h6Tw
mkeW4SNEL4JdOeubR8EGErkL8S7Kw+NS6ch/bWfZfodJUBZC2KjOOR9B7KwEfjJlNl+CvMiSvM+v
a1b2INDFmzt6/icDhivqjNyZypP3jQeSYx79ryk66tuh42HRvM11/ikrnfHZuAWFNkDcl5LQGDPO
HbR9wxQPpm+2N/z0lPOuPHg3IRcyk0+6VBoCWTZ8N4Y9CeI7D5IcWQH8Ysymj3pRGxcs8clzgZR7
SOhYS/mUZ24DspRDOzRgWc/mIkrQyhaka4RXvGwnOH+T1jwbm3WPFTolSs9DsYwvLU1byOwujkDw
uqFqOixZkEW0Y9nRom7yGyc7FVA1xjV/kqUbEdGiQXb7cucT8RCQqr1wkvYgzJBCWJGKnUk97rMa
bz3eFFh6TMp+UJxGnVg5nq2sSGAj2228liQUg1UvHOXWweGtjAr+XZdeFumyJQ8YbX5aJsIOrpEV
QLdmTqyr8xPglfupRMRW6swsksXMzpDb0tiUkGuCJl+AXtQtJFgNDCJKP2y56eAxTfj94tfNHQDo
DdIGg8dmaB6aSovj6AUHjrCRjQSIFAY3kQcbstPgqi5Ri30wyw8ihYH2kG13clfFD92AbT/nNdSF
KsocTx5VAN6jYeO4cQuSQ8LnNVAqr5+w/6Y7UQmyHwq47PnW38LNTT3QxbY7c+MwWxjL95O/5xoS
aW1nDyuhuEBB+FqiXLi0RjZ4VUpuV/T8277vrpWFQCUz+fepp/Ly40sz+zvRKWQfQL6apPJbj9PK
riUY9058rgAj8Fpr8AISVOzMvFOBsyggg7lUgUwWFmSHxS94YgJ/F+DAS6p+GhC8jgdVEyFimvp7
N8umCN005C+3geBm3uOsCyDUJCedQwWzZERhkgk46DqXOiZeoaN11MtREFFhELJAL9DddJ7p3G8a
rON9ocQ20537RTVurBcEXtHeeanpspzAD0IEUc7VIwKxYuqW8vjjS1tAJ02yFzOq5l6oDDOeLCOx
HF4zCFk2DmiUQwFnnB1r+09OK1jEVPnVY6gjJFy27yXUvmEb3ICdFUBtL+ypuXltrz1kuGOFRErm
XIIAUEynCbKTq6a5+g50XYJbeAXXIPjRbJk3FtivwR1dYQtV4VT2phoVVwv3Jo/68EFdRA0Ni5Fx
viixKbMBEr7GPCr1DUEeu6ValztW+fo5nchX0kGrTsrlUsxoKmRV7XXB8lPNqyhjvDw7xIR6dPmH
xTb81MleXkqyYoku+rzmxbNrwfBNVUbvK+uDikOAXkhc2Hg1c0a3jdLBuRlLJEZUA7DowQUAAl0n
lBH6HlKY9R4pPN7DKOejaQnbs1uDUtEiPzfCy84CykRZD4nPRp5UbpaekE3eAMNjU8hzZ4or7FDb
wF2W+3X29vmqxSWb+2nT9rU9lSVH3VlPm/L2/2e3MdBBhF5feVd4eedxgIlmYPOIOtOFwBZVDizp
ly4PKZrK50zfsPXSm05L44njbBgFNTOCoEAa8U4u6fqh9pwtyVnxFllOpzNNlzUuso5F1BElqCKC
RTks1X5qYUfz40udlgAbkK8u+wni7GCA8l+Wn2X6PFAlGjgugi7Hfu4ldeemD02RBqg4ADTRoNqM
Kgueer8PntruIwPLduet8mGl2OKbdUBU1aw9CGKhZVykww+lmyHppEdv2HXFfb9bwedntUvvgYuR
M3WmzTBQ90Da1AWlbz6sYLm3ucRn7gqpElUMQJ26Rp2ko3Y55D3RsqonldHmCJvXPk7rASJEz2vv
0mrQd3wo9V1G1Y71T7mazbGvUmi7nexlshzZ6Xl2P2IY5LtEI9r1Wdw0/YzekvP4v+qcduJ7sOg/
zoRAavbJGYZDA0o99lPFYx8F1kHLDOJ3Z9jib+Oh8Qm6OCP1s5icMVlJMMDmQnlRx+oSrCf0fp6j
nSvOIYv9rZmfghlFihGl3vjEPwgLtBHrqopth7S1whkQJF6LJWm9pd/gB7JjkfciKq0VT/6YbiFq
UJDb8PJDtm4cv/cPbut/q4Nlq+a8RQyPZZDiNjqeZqHQoxBMbw1I8jTCVyDZ6vGczok/yscAZCMM
/fmjGwCPMlnxViMVL66zxpy6FKKXwbnzNM12i3EeFdKdThMKpMi8GlHwjRYDfUobig0xJcBgV8TR
gfSMLKYmYGMrgNw5wLKjKg2SLAN0BFWFOQlMmsZpWpYRhv/aDbB8MA0UirigK8GLyLQTUb1qdhfM
eROuNnd3nsrGXarnLuxGUl0hewPXb+zlx3cs7WgI7aXc9ohlO7RF+ubxcYD8bPaBTeTDbspX2GoE
1o2Ar+qHLtD6wRu/Qhva3AWoG851jvamX/kpYxpfQDNFK9UZFCXZeGUQGl1lJe1RuvyaecODIwy9
BGk9PU3lE8sd9vzjm8Z91AFhd3XGnjjq47PmmKxj5Rp8XITeo4kZAdkV9bbnXXrf80X9xnYKHA+k
xD+rPgV3hcdcYASSM4xq3SZ9f5Iad1U+9mMKAVEB4QvUM71z75d+EAq3mBOvRGB2cFPKI0wwC50B
lmDNMmMR5cveDxSiglJn2OBIacOqazhQ1XUCjAbNSu5+UDACBShBRbQYBmVhqzmQlzYFvGjcIwDp
m2AD03oHITEJIip7Rn/SXvVc3mFmaTz/+EJmkGHNDDnNj2+d8rMuQNQrJsZjmsm4H/t+144Sc4+F
l++R8VUcA+G5+6Upu4PqP/ERx9XQ+ZAaOkOTb7zSvirMctlSqut4+5L3eLZXl85RAdIJUpa8qjeu
C2TTZTX0ysiNq0fLjzLnUMu0I4Stqf9hHgwNVbuGgK+r3YqSI1x96FfRNI9QIqKex9/jfXRFsCNC
3yg45wgJHw1bWcptPbb2pZlHFbZV3Vz0tMICcGzniFRpizlkN4tlPYvNjyfPLa5SWHLusvmVpXP5
AZQMxP1znR2s+zJDWPPw44v0UIxh7IJt2mOb1/WlTW13C/qNrSDto7bd77Kv/iIaFj5U154QPpOM
+8x/N+nfNYVonfGGj8wCbKIpWpDSbpt8HquVfBx8y6MRMpx4cPBnytJOBxVgc2NIjkk0ZjDwgZUb
Uc0aMzslP+dSmxCbSnFdkD8YuTnsZBEJkN4R1/vcDvWM1gTCiTyFAE7T1wAjhXFjcX71qn8Y60pv
UtoCmu7AkFPqXnPMDfxmSNy73dIvKwYTiYGkFFoNGnDv/S07nZys7qwJ26EdgaIiGKEKltgdW5ak
lHsbxK5Xx56hvaYpc06i4bHTp8Wdxdl8VzgQvrWOsYcCejgd+P3LXGCIte2cCrnJgf44ZDfKY7yo
oYIgfmkAK7b4uSz3L7l5G53009poe6HMgIfseshI2/nOReH4knuDc0g79QKHkgNVoDIwH5UeqYKC
E6xVeQQm8IKOSD3+vY76tkf88o5IhzEhA0/gXcGY3m1+76c9JNOM5eWIZ5m4Iybnq/Kbr8j3gqLO
78gNoKdQB4w8Ax7v0t/ZLb5zYuEYYnCgWMcHAXm3S13n3SMIS+h+Kgqke6WL91aT4tPse/tRlUHc
rUjFqCg5MFCqtUlAwk5wbJ3fvFrCkssO/e6fvxEAKBh8twKJVcF+fSOwDZKyzcA4p6z5OvcGlT2S
GBFgD6JtOPq5A623tw67tvuXl+4/mk5+ahX+eT9w/MuQ8v9PY8ns5h30348lP741/+f8Zoqm/Xkw
+ccP/TmYTNkfHE0sHksXDwgMCDCu/udcMn7Hczzu4Bc2LowFY3z8/84lu38EAVxDMJGMiWWGf//n
XLLn/oFH27ltdAETAqzvP5lLfjfPJ/BCZYARZwrNlydwCtwmE35aNBbiDuZPHrRVLcYq6JIfS3Bh
wv+88uAwiR5+QtJBmrGzRkE1nsrlG/FsKBqIh2Y8SRtlsw0Z+Tab4FmB8RKca3rzBCrrbizUrp3L
kzLfRAcld6BfIHH90okZ03QQonjNzgWSFgpelrFjYLDWtF9U9jb53Zc86DDjWz0uvfSwSwPV6FGA
2QqgROpDtwbQYJopSTp0dlGj20gNNbTriiVoWEXorjvtw4x0hjAaWCtKukDBnLQ4tp3Ey142FYcg
MTUClKYaP0EbvAue/EydwQp+9zso7DHUiMKr2EDkFUwDYHV/g3MnUcodY5/rez9lsSicP0eu/seW
zy+LbPutvU3O9+9X4v/C0X/mYVH892vs2QzZ8Lb8ssBuP/GvyX/u/gGIiwtswYxhYM3HfvevyX8u
/4C9DJ5qLBhcxLkZm/5riWGA5Q/oX2CKJzA1yG4Dkf+5xojLMfyPEcLADwL4BeC//8ki+5H58F8n
kw8vgtsv2PRgXpZjdvbdyTTVdMrlVLkJQJjIjfsIU6RRsQVXv6X4Sk00bWgEEWoEBiSW91MkI/UZ
OesHNxT7f5bY6sMAAb8YwzvmYv/xxbtXozwkWFVt4SYFl4/9zT08hV7FmKiVv3HXvY0t/XzfuBK7
eStIn2OuCRvNr5vL4jgwxe5w38iQ7+MKupernojdIv1Ub8E+mkdMXdgIg2C/ixr8tZ/4cY9wXbp9
6pinonB/+PXKfa7t1JLaTZguMaPp6CdTer8982+mDX+5v5+u8u6ghc7bmKCqbZLCr8VfPjtgJBcX
CWp3PQHwNrghNzbOqt/4cf3q4PLXm3v3AfJFQ77G8AFau1zSzD0ZvdyVg/8bg5V//x7exMDcgQGG
++4yrW9HzwOMmxAPvHKImqt7djAG1EU/Lebrn+/Xz94Tvw6//Xk73HEx/4bDEEOn754S9Bv9ogPc
zjKiNA/BhVQFaAdESHOvU09wwyBX5XX5099f9mYT88uHB9sPaN2oS5nHcZC+uz2QyapEoIZJjHYj
327AmEYtOvUm//qPLoRdyUE15lGMzTsc5/W7Z7EtjaNzC8lGqzHVOB7LvgJztbVk//fXefdY/OU6
755GgAIYCxqsTSoIVVPvAi1awoIi/vurvHvbblfxHAe2AwzvnoNZzV9Xlp782mAHAZND27hBgHt6
CyKAWq/6nSHSv72SC/MVVDoUpfW7KwXQrEmnaGyiQFzfxjm9gux49SEAGfP39+T9+ijc7klIbNLw
3wtcJKre3tmfiiDYKyibVuOYeJTFZTpGwD3Dv7/Eu/7gdjY5Ad41qJLR92NBvbtGoycNNdw6AyQN
yZc8KjFQcF7RsG39zfBYxF63td5v7uud5/ZfL3p7i3+6sXlAcpVLcNH1C9DUGLK2sP0SbNsNid3r
39/gv/m0frm/d59W65WcyMKZE4h25Lxrl9d6PDFx//dX+eszzqQTiB+1qgN79XdrSXV1141dtiYd
Wu+UYLwyvVQgNv7frvJuJbl0WqhP8jVpu/w1xyMTdrn4ghRb+5sLvX/w0KsyTj046SORVfrvH4pW
OhRTHRozTd0S0r7GMMNvjuBbt/LzNifeXcJ9dy+zgoOF4xs3ITQEmxmibt/xxIXQKYIkZ7NzbCiT
v3/73pkd+e+v+T5oL2de5xcaVjz+GTDvB3aYY5VANn7yHocNREQb/9gkxeZ318Vb9u5mUQBK12eU
CpejPXpfcMDUv9Q5RrMSAoqv3JYMNRACsYsRKtXaSWFq0QinCLNOFIdsbvVnr7d9hhYHTPAD1X0K
jotqeJJggqNHuy48oNdy7pYEzY+PQaSl3nuAGCEhAhVoNzBDdewB3PwCIX+DJQCKCRMTNwAVE33V
7FzziesndzTi0Fp4Gq0GEx0p1JCvUGmmJrQVTIKOkFrI4a2XUlSQmoIr0GTIHwagzJeOLeRzOUIi
SfsO9kC9bVuIMfLsrQ8sfawt7vGi2lFBg9Z3mH3zrH+pjPxKJjRW2JX/g7kz25EbybbsDzULpHF+
5eCzx6RQhKQXIiIkcTROxvnre3lVobuk7JtCvXUikUhAg4e7G83snLP32vP2uZvHpzGlvw9GhuiY
XQI+SkMiV2RIkxWiU4NmtrWdcmfOv7VD73/OExNFgTtj4TIYh7kzCtmwnzrLixDPDhXWR/67b8tc
+QfVSYV8D+/lgMAWkYYfocL1X5JuTJJ7TJo9WFrbt8JqnqrXfkn7LphGhAlBST+8eKNkxO7fTMWS
BsM4JEf6dTpaF0dYsWu7fAZ01b+V4KC+MSK0PwkcRuAWTG+ncblEXTLxfSFitH+6coHfUxXWcKaX
pyIDQXWkN372wJALu1vWoIEwZ/tSKeFchtaxDyCnGhm0ad3u29FTisFlxrbS6Rv3ETnoVLxtc1x6
erw4Ko1DUSK5dmjuYxLZ/O9pvSAr0qr6Z9tK51T7izzUYtbDptGmECOTiuxxhcnq1uXBHL38OI0l
ch6rM81Dp2F67dop261rVV+EL4xYFSsaHGvVvZ2/jiu9Ws+P1NB5oZXinEXN2+Dm3qrnwayLI9E2
5JT6KcOJTagNxD9uoUBvNO6DsmSqAgwm3DAOoAbBaPMD3YWIbEMvAHrQGMP2NU0wchZ3TCEh2LZ6
mLDQzFiGpFFdpY2NyS/z/L5cHHFeTazWre3Ud2U7ao9dbiBeRM8kw0quLiLpZajezMJEXDW4ffsp
ddMhzsveYCUN7Wcmaqh2uFM8GrMQRzUYXhWYvcKbNVjaawULJcI+OB9GfWEq2g5Knaa2GL/3Rc+r
1ap+AFCz3Fl5Vf7kuB0vWHVWtGXEQ1XVUD35U2Zwvjkj82aKgz36Bwtlr9nmYUPjfe/WjhktfOFf
LasTezBG2alsemFHeWbiMhD4GtEYjfmxKjOmxmunzlW/Fi+bVVXRhEbzwLbGOKKctmjcZLKnFS/O
Fij3q7mm3nHp2nrXWyS6VlIm91XlpuHUiurDMDYQQMm4Htpa678j28/OTe/DxUSU+qCUaQUAdayj
1YOKDpzcWzFC3dqH9abjDhPmXe3mTK82dHULovJHZLLZueXmfr9Orf4tHW++Fa1c7hp7VcE66XkZ
9H09nWjIWufcKdXzupgJPiWTdWwusF49+jq4tthOb76j7t5T27h36KLHng9Cs/Xa+bqVos8DY8Wl
auqreSlZZWcxu3K/mKV1xK5dv66VPqLfbtP0PjdNDcSn51UnBTf6MI5280p73TiM/WxUYZVt6FUL
JQ8lxCcVcPFmXyt95NSqE8O70xFJjFoEOgF7HR7EikP4VVmWfYar49C2RSTXNUYaO2LFgDnfsnP1
EQ01Z/V1Xp3ueciN7NPQ5kMZLJ1Huo42ARJIVL6vWInP7sBYdio285TYrckXocQpQ/C1K9qe7k8/
jHd115UPfjnYL8hw1oe1G8S5annW1nXDGgmOPi4d9quSBvnJdMv6ROO3PrlrOkJHaXz/IpqBhrxZ
OMcRtmPkeVryUx9wtuWM+8O+K9rQqo302VKU38bSHFLT6KNadDLy09R6KAQV5YYW7ST11o/73q7e
uPN6e5dN+7h2m3EZh3bNA0yw1jOT1wINhJZcjCRd7iuZZxffX9yjaRXjpcFbzQzXMvZ5UYqv+BOr
eByy1QysjBnHaifibLI693WHUXDURbO3ED0eOm917qsx53aApCrZZ8oYX6e1kcdknfNd53QPlW4i
C/Slfp3l+l4CpjjqXVMze2yX3dgYmK7LodMOaYY7Nk8b8773Ju1+oUm6ywaziNzBcu6pz/RPuUis
fYlYLhwWfQqh22icd4n+MXtJEg6zxbyvFE6oGqF9dyqthTHVzPc+2Ek8VjOGma5hW/TFfOhso2Y6
rvt7KKGMAvKC4ZdhqcuU03RsZQNfSe+r2F4z9Js2RhFm88MR1Nm0U2Y2D7vW3uy9tg3Do+mPZRZl
i7ydsD0q26a10s9dVoxz0Mt8M8K59UscOxW0IqtYyEpjTTJV3wYvMFhrT5pbyPsyGZyvnauhexC9
fyeHSn+RTGemsLXH2xLYbrwCYTSflVmNDX3Fwf9W3YYVGg9UHyaTVT1r6W3mTOACrlK5No5+KNIV
l7fhN9ZPVXkmrD0P1VTsdwAcIw0NnmRss4oBL4ju9SH6dGBSpSFlHdSus6EV1UmHBmdjjtGaa96r
bpM/C1Ik7R70tGlOzabEg2wKIOw2RDSG3ZPevWlYwL39VNoOfZXGmAyMmFPNpQbbxk5lW/8diZP9
Q5ce3lgDVtVpc1P7WZX9eOJ+YeES6iYrhG7HkFzm7hRJGmhusIq0O6Veag5HOWeJidHTcW70IrvG
ijcsuJXMfszY23vNfXHTTl9hetf94+An9qnXAJsETLvS5zUTeFL9etS2wFqNXkSO0I2dW88epL7K
bNrDbJopY3ucw+wG3VQVIbCM9Uk4kw/HzMLsXQGRosjweTLxmav02S4E9p2ptUov7Gu9nmMk4/kj
wc/V0ZRbY8ej5aPSzgvKe6pV1HI8Xf4yBKvqLGbHeo0rtMlUl6JAb/UaE422IecAjHntveGWdY0k
S4YW11C+4mmp01hrPOtry/1Fsi3OgEbWnkONS1IrQd95Wr3XdLfbwpH7ohNCN1lu3sSqflZFwg1/
HIrUPjt9mwOsE24Puqb3q91qYRvhctlqH9aomjXGsC8OqyY5Fca1mB+42mGMMXJbt27Wd9zh2rBx
mc+s4jjnq7cz/Sa/E7OtnfxKLz/jJHW+TFvGggCOul0WbbX7ANJHg/Cnd++X1W8lEbuGirvJcfZ6
m/u4PbFqh61QaFQaZS9B3ib+Pk/R6MVGT+c+1oetZF8kuHXZqdrz75ANMNvXDH0AuzcsP4zO2i6J
2c5U0fQx1+vmKZaMbc9A+Ep963pej6CgYdKG0NX8ZdqlqQeMeM1Nvp7B6DctHAZt+gq/z/Sf2OiK
Plx5atDcOQQ4hpbj3ZwNTc6EQ2PWf9IHTWeCVoMHQ74IdmCwZwRcisesdpwR5A96/5eCW5CGlww/
QQbUB8k7o+A9VeBjjdLvaAonPxhp3oVZ4iK+6woM7AZm8Hbu8apoWg1cp7I/+ewEWrAWYnhFm16/
b6UBssRAHtauo9yJxq1eLQOM/gZcFiEWavZuPGrrUmPP8xt/ihE75le398f7qoUeEGRcMwZWoSPU
qcHm82JlJt5tG8oN0nhCb76aPkLR1E3mV9Jti3tN6t2dNvd52NnFcIUeiCd25OEjWWRBbnUreqYn
zhcHMJBCIMY3b3wkqtnqcNSa7ikbobX8L3fdjNv1yo1duRYogzbv2M4QcLq6c//Q9Pi94P1XDchs
nMas6dB6+7XngeVSVC5X4tjpNkzXs7wIDNJ/KNyN31q/3C9vleb/eZXfS1yrWXOFFX6LQXxcMst+
tpXzzrL6ZGTJ2+jBo9YqGaB6fQY7tf/7+vqvVa7p6nRlHdfgR+B/f32HU4+510EHFzdFxrVVdMCv
i3Od6VEjNc7NzTtYy/Cnov6vn6uJSgd8pGELh0ftt9ZLs6Rlt0hLYEcM5/gWX2W8auEH6kyAUeFy
1aI/fZP/zOv9jxYtHzIUR4p52/Pp0UJv/vWN4t2pVDsmgrnJHG9RFZHwvgTtp/xE0RDNkR32Yb0v
P/J7Yp7/EE4hbo2Rv3vx2+fxH70zwzQBMg+8uLVPD2iSjgr7T7I3L9XOiZoLMtUDLYwAoVRQPJpx
u//T278t1L/8ABZMa/5lhvF7ZMjWtWqQTFDi4tgfzQP1xUkdxaH7Q4jCX1tqfMjsnEgXWE20dn99
n12e9+vopPSg0mcmKYHdPemkWPz9kv1rd5AXISqEPr/l43T77aHELbolS5uZ8U2XCkPSLUhXqr8N
iJT//oX+H33WX17pd07/NsGh6m5TC26UT1ZYxsA+CAlzgvQrLrqo1/7wzn5/GJnrewz1wOG63Abo
H//68WVm03MI8C1xo4zbQUatxM3zeZ7QQA+4Mf7wGIrfNx5ejy61gcbFd32Df359PS/V9W10pRnr
dNVubeT01F3nax5jMg60R+8ZgGRgsijnV5TQ7ve//3h/Xyy/vfrv2eeNqSW6ZgJhctN1OSytnYCs
9OFTKiBbf/9Sv+Uh3LqINpBtZqaeyXtm8fz6TjUYu9wxaI561+I5P9NWplnufQDsCrXoT0nEv8FO
//Jq3u2d/8fj7hogWrRUs2NFWRTjoCh2Ber92L9Cnc6D4cn4LD8hmf/6X7/LmyYEbxPTDMQ65m99
c0U9OAqfd8kMdkchcvaOkKz33EOC5G78w2L969f3y4v9/hhWJbzPUmtdRG/XbHSCQb00/w6E+69E
DP+jwOcXhcLf5hj8/yhTYNf6n1UKwY/qrR/VLyoF/sC/RAqm+IeLkADkMoB0+ng3Qc+/NArC/Ifh
QnnzKXJuch6TX/m3RMF2+CVa2eyXBhunf0uB/nc6gW38A6GjCSWVJcMAgaPxv0gn4N5w2zb+72Hj
6nAJGLHRMWdPMdHP3bad/1j+8DPmLOd1IkxUQi5xU33KoEtdaVrde66PFXm20gNWQhBzGvaNSnxs
+ewHs7s1YWEDnRGtsV/+yYii5jpD4wmTPPuWmPhQpb1QV1PheMsnrffcsz1TDHvapyEZHqrVsSPP
f0JdN4WJuWKyr5ntbPkZoiuFsbKAn9vaO82/ARvjuxiN07JNzB5REvhr4sLigwGqL+4nGESCyZAp
o5kWEOZgWl5+OxchPQ1M4zq8YSEdrDTMtGeP+D1DvYJLynYVNMHEcF8az2XjxF8YD10NAWRdk7DU
rXsz/VYDNkwGuujQJL93j5uV9QjUm2MncnFoGDaAZk/2Q2TPRWy4aqfk2EWrM3zn4vx57dXDXL/P
zmgElhlzxcK9D+4xzuYmNoCFYcsy4qHxT+ZMTaqmBfvPbB62UU3gh/D7iIVe3raDbPEyOA4XD2Ve
mg6Apc71JIMRspRmFfrzdlLAPpFMr6e0MeDAbB+l0wDh8H7kSafhN1RWmMHnnCJjyJ0gT9Lj3Dav
t2+kqpKfVu2CSMIAHQxWfurTkaahO3/DJmUKoWNke6mN7ecXXYP2pKeDF2K8Vytzgmb+aSz0ghEk
3zeteuhvGuZWPIBFnndOJ5PY1/oLTit3gE3QZS2Tdm7IqmuX84ucBhXXxqRC3DdAELTnbempDoKx
FUPkjnjQ1pmJnwsYNXHaJ+Tb58wtksjSUSyTifFcyw1OCTaFhd8Ib8V8XlDueqa6ZHKN9dF+yzBa
HKy+O+WrDbion86+N9ODWcDvuIX2YC58F74D3ghCaADLYL41FlITHXUlvWuSqId0y+5MLff3C1yp
2g60Ps9xhPcC2TpNEZUXH23i8YVirAdS8w5+Elwl/oVxtt0Lg4Z32ucV5puHeia1FiH0EqXdDH8J
Eiqt6SxOUDlfloxXx2S155E7ASXIwxEHdZj4ENQrC7iVSYeUdi+Xz/EF5qROMx87fpXZX/H0fjFY
bfu8011ad1wGjPbN0JlY9cXHaNDFLL4zzUCcTCsLe94Iujt/xniBySo3NdaLd8l9Aa3ISZo4nXEb
ZZMFbLnIZLCSemxAFWA5bSN46OGgVfg0hDfDUVlfDHuG7JYvFn43Rk3ZvM8snvpKJFusGh2SWwbt
ZNbzj5tubwcnUjEk08VOW52Pf0Zp+D4NZufb6ubWZRrn5YTVDzXzJO46hUFL4FDZNase6XNn3uu0
qIpW35sC56DMzAgOavdoZbvByZuHvl+b2JrmImpqIzSHxbhsRv04mTUZQEQ5hWReN/QWmYOpwX60
5q4PNraBTGuKXbeaz7qzznutzuw4dbxPejgrx7wfJ6AvcCjODjiyxq5j2f4sVZrc16txWYrCgfCK
m3uzXiFc6/GkQPxra3puPAr5bZ2fndr7vA60eq3GfgcfY58AI8WmpdlRKeYvEF6cM2h3m7ECMADX
swrY07N2HhgeHViwx34qhks3+8tpLYzIHuQalabVR+1YgY/2FfOdND9pJXEiftuctsmQ937f7TKR
FntBuLdXpHRVSn4gEDl6OGw/7c7Yjq3BkNapswjH0Aj08to3CUkvDfzFaiiLUMsGEHStABA3lq/d
benWefdir9pbmhK4UG/1WSHUAIo2EmoPUMkg+7zu0RmDjY91ZCO7zs7g1BXDPjf6Z4DAgNIm+EUS
/uSjTX2w4wsxddScRfJj9l0jhPfi0AIEOGD7Pd4LgIwGvyMa3PYOp6B7AGV0VqvdRs4CM803Fi/c
WvOL56Ph7Jmw7neU0ek5LeQzIr9uBz/f9dm5IW92gG2c0Nuyjz4VsN2X7XUuejZA2URezvM2p8dm
sfG8ebkVZ/1GR72hPDIIL5/mUcHJaNad6L/lBc7hJjXXveWNr1uzvK6dBUvb1lsWTRVisIoWgbFN
EIEU6ioFOLT2r/rc8hkATAaNPUJHwQzfsMO2hvmSMmc6J4BAKyZMVw6/u2YSRLYArPFmGZIeMd95
wniaQb5IvlqdTXjzcII7sg/M99Y10z2uIG8/Fx0/g6bNMDLEeHTHBmaYdc9g1gFZ4XzHmjyZzArw
LgXkzcirTPw3tU0itJrEx6eLvyMr2Bos0d5LmDcBE9eXTjEmT30rYzppHlQzj6G/yjGy3ycBnirh
2ai3aT3DoyxDufch+j3SI/5SAWfZFaN/Vn7vxbZfcUCwAVnbqsIRqkicyPIqRO3ubQw4o9sOB+x1
kSq8W8Is08ZkXeOFXuG73G9FNbyXfu9E+VJR6tUSm5dq9oQw7DvooRy9wLp60jmIflAbHpr00tIM
PDbfNBbAeTamMDUrcoiSDlCf0A9Lswp6vdMjFGn5QNN37/qVAa0b15e1Zh/zNGGu1rwfjmcnQKXH
k9m2Yg+n8iCSwgWhnX1NevhFol0eOd+IFzCHFA8jXTJfHwFfTuWAhIAUY0XbJnFgfIH0OG30znK0
qBdF41jvgKO5ZXcEwfOjLfCJjyCBnrfOfJpvb8jWYYWlKWlCfaPu9dw28HreULxO9qUYVURrb1dx
pASd3zG5q7KfWwJ7ba6+TcJgBsKZ7NY+3Dq7Ofnt1Fylk0QLVqATgUduIDIDgVIpC5ABVRZ1Ivnw
NLnCWbv5nOq6C9XcpDtaTaGRiu/sd1/7RLdixXwkBPcCU9MBo0ncS5IwRKqrl6ZvrGPX0XGmYjwZ
7TzezbCn92aDjFwfTHBrVmHRUlRfDCTdlyaHWSYnSWZD/dR63oQh8Yar1dO9kVfWg7eAEvVvw9c0
pU/vTxBSu+UW8aDaKsbgCqCkkUVImAnTjor11/TY0vO7mdF3UDqdFdqafp8Igz56U/YwEbbjqFn4
RdD+eeSzx+WK43l8KLcyPUCNjYyJi528/fJoiZ9LWY1Hf9WBOaidZmGltlyJnV/YmLmyrosSE5H5
pmXqZGi+2BWrw71hc5lHAiTtqlN1G6Mn9vo8TT05iO5ahLDb1nzE6s/fLw2z4w12Kx7Ex3rx11h4
MuU41reonMq32/SWYZMub2CUMciddordBUuvB0vdVVD4JjmXzA/Hgv3IPC7tbY4n77mcOUFdwp/T
C5gxRnmBjL9rt15d/FRHSb/lPCBYls28gbOVZw+zA9CnW8oIR5s6N40H8LXMTtuqV3vG6ECFO2Yu
KKPGUB+raedh/LSBQSK3Hz5UaqPE0Iww17vuhgnNQ6NTzHNcAYsI7iy/tQXcn9MkhZh93NrnlXM+
rN2DmOpyZ9ZcBpd+2a2Qx6F5c8JUi/Wz0+YHOEyXlLAgH+EG8QZ3KmnfZ2iRMWAgZ3ybmVLHPOKA
jjJ0Ia59THzp8nV98aDT5ElyyHXSQAzGT0OTNiAr2FhBpVewUjkSsqhi0xv65KjhvArG5Y3OlTzY
aA83mqNx7fMGrIT5T7cxpcun8/JsrV0C0LzLYm+0H53WiFs4Z3tvs8pgyFc8wzh+nCJSKdk/TWqT
vAm1S2U2IfYjKWkyn9/7ps1CnH7zzhx8IGI6VmZnAYIKEiLO6e43rjSiZPCAq07Dl14RQGnWg9jN
hMrB1oHmnngqoGQ8EFV5yBbvCEljCsU6+rs5c/xrua+nNIloqS5xwZCvrpv8wVDKCR1gCRDvMCpq
Xn1aGjDBQ2oQ8JRyD809Ll6NJ655KmNNwWEaFi82scjtm3IA1AQ+5SL99KghuQpkVlI3kbLA1A1I
7ZZX0ZjV96O9mTt9ymN36+F+3ea9bVrC8Rcq3eM8C3obagwoTIIbVv+G/mZMNuWEtsjsbvOWS844
Hz0NRpUex9Q1JRvVr7fdat5iiTwSWSq3+9YneOUTUPiY1fw7MWloJkTbQyxrWVjudpk8iGTMQD9s
dzstEoBpMedNPO4JiZAcoYmETIk4amiNaFpLSLmW9ilHxZCk5RjrPuyobSzfoRhFq80C0p3BDUs4
fuZAGVZM3X5M+8/S1utd6s1gSdFJBB11QbQ1bhdRjoGtYKB7KIS4r60y3Sdq5fbnGWdXMq7ZuvkJ
0G4obIZGQyeMEDMwbhR/eO09Twazk72NPbEgNymsrJmu03pkyAGpPh684Vk2OmgHsAe9ag7cvyKV
GTwXQhsi+YwmrYmszebu6fh3y5I9tg667kzhGZ2I6cy13ZT7c0zIzxZsa/dcQD871/JE6tOr6Bvm
+bgwY8ekBk4zmFN6JSGZVvc6XEmuT0TQISEZPC63eJ2oYj1MN3AvCIoHvSPzz36b8Y0r8oSE+10j
7Ifr5RRNBiMEsyq/utNwY2p+yqb1y5A04N3b61q3O02UxC/pbJzbs+UnL16x3hCfwxNKUao7pAL9
ZMLAMAljaH1YTfWdX9pB6iTkFtrdK6NmJnCutneInFIjQpR1bZK4j0COljt74ppdosBFgBxO+qxH
6wjd1sQ2vJs96q9cAjrMYANMdRJqlR97nIVFZZ4qj6iNSXcR1aVYjSvQZpm3fkm8HhKRmrlfVzaP
PIyOJTKdW1jiar1If3hBt0s7Yja3ExfGI/7NmjguPWggOJEUgmIbzebbUGhLUAEHAWJ5tBYJSL7Q
gnSSHCnG8rnd0HCYjeADneSr45VPbDtf5umSzT4axnl6dakweHe5f9An1Iee/OARouBCF0ergOwm
LvSHf/7uBlw1vQ2WKg7+McxFScMhb9qrN3H8VS6URTXCg9XYzyjOawemcBujZPPlRVNzFy66Xx20
yacwhBRi3LzSdr6wd8wFV8PN81FuPFs6BXnmuXOwJOpKC4w8n0neJTkMgqSyvjB06I+yUd8Nr7Nw
nNEEUjOz+rrPdopp1wHd1Sc2FpI+LHufkzhQJpv9qNqh3KuevpSvScADvBJnwXT3Q8jprkzn9WHA
GVsVAOqR7tRzulyMEQ9q8TwlAEXzBhRyYSo7MMnaUBiU90Nh3eu4wJiWenbUplPPn7eIgar3VY//
axjldxdIFBPy/IR+LBo06IpIR7j1JnU0yO6x6VRNGMjwCIe6jnVZPpqzfPA9wI5i4BOYOVmKzMjj
eUTN1LVsYhqxLHV1QAgc1fOgAjcBJ+rp5te2xLymcXPb6XYFakz4P1oHJMBm9GThLEUar/1knHzg
6QBh7jbMbHZZgum3rgAmKWrNHEDgGvFn0ks11leUDcEi8pzlUzxLKrxgJgWKJI8rENe7xBaftdrV
oqz0P6MA2Y/bBr6KqJLI4B49truSlg1wZPYU8kz9oBYFCFaCAqRIQz01mp01r3uekaHAc1+uFSkP
Wv2c1sZPEuF2ycBlCREjF8kzgCX20+krT4eMN6s7zfxCKS0dxJ2NJ30De6ve3DWhGwVFPjUG6JAl
sX2AGybDiYlifEFTc+gJJ8kME8P7ek9pGNm6EWcrjCGUG0GDab/2Ab9XYqKesIgQnB7NJLHw4EPW
Lr2jlUH/6032Ixy5N2SmG7aAePW2j0DL2w34uBttr0HRAjRWCfVUOMRFmgOLc+ujKasvq3bc5Joc
Lfp14BLAllZMKTqD8azXHBqTQjy3XhLZnjwaj1CF1KsafNQauB0PiE+LUKYI2aRPfmhBCwxQJcSQ
lLBQoVf1rYxO6cPdDhsDxqpqvEcK2OzOsmihWPPQ75wmffDyvLnThXuuRlndz1r/WLVDvDoGMuyk
UoHgBn127O2oi3ZDR0PZg6YoneFaSyjWY3lw7OJE7Fkf8NcBXtzsOZT8TOdx8VnKcoIW6Osh4hay
FjaGhKCc38dSbbvF41CqXPHmJnL5ZC9ZCIMfnsvcWRHTD2IhcYG1vbXE8w1zQNSDRm/PnE5yRapa
SHIaIQqFW5U0EC0B7ikjM9g66goT5/zmdskDoXzaTtHcpSUsCRgh80cCd+HO67xlXT1dKkAXiz9E
4uWmxQ2Vs9zPY8ffYpuS5QAxt3AEZcrqJafKfaG9PV2FnX2RgiVqC+3RorgKDQtEKMciP6cX2vSm
dwXh71z9CzZi+iXlSHm7buSULHBYLMmKmMr06unXcdlg3a3+Cx1llN0TzbeqBVtGSNcxF8YV0Ra5
R0Uf2ZyDgYkx9SANSZGioJq5YH5J9ONjcu7x1MOHhp8AtPAWAgPtnLP7jR3ZP6HNPOQTQD5BkFu8
cUoQhMlxJZRH+UHIW9WVbMOp8Hd9YSZRTXKNWRXq0CcQY6uUUVYNFXJH8DRIK5uvFHEo92aW012r
pedsosex8HTsF894Q1d+SflxIpbYJ/4wTF3grYdpXr0QKbYIVm2x47xHEi2H7Zum5J3ey0+dU2pX
La3oovag0RGgAaoHVJRNdIEJDAk6ue9LG4Y6oeT0kzrIZ7Y8u26r7tCtPXfDZzzTTCJc7dxMWn6A
4IimzRSEmSRngsbryIAKGiW+H5RtA3srlSn5YW/rRII9uGIR5d0tmIMTOMjsdudtRGdsRrrjDamr
rnPBFnR69wXXlnh1mUIjVAon028Jqx0IO4BdphnrQ7IY0WrSh3SSBdIYgZBwaznFqNpCB6kf6FcP
Pmz24hk4otIGhGelxoeksajoBuLW6ubB5yYBZNuCWTfYUeWAAm2IsRrFasOXJTXLNmmWqZzpx2Yn
j2LRH7tHLFbzUaNXCIMH6q5eb9E2Cz5PPT21mvEdzemzR01czeZPjcuOhHhyxUr1TbgOI+gtcpPJ
h5hL0QphUB26xr7N3SGz98u7tnRPhcXUBTYDl1J8Ufve0p7WAVHc0BvwTen57JT4ApYGbeAi6e7h
ur4RfrcIK3weJH2pYlE/C4SWR918SMXCFcMkrxbZS5gtdNj61Q+rfNiulWEdYHSWkbzJBBfAM1il
jg/2yjWYMus+6/OnShKnW5Ebh7/6zqDoDdvW/SLb6aeiexvYVdVFNNM5xOgOkCasIJpBn661SrAR
4R/3poHWGdSVAxzKNNosKOTLpmenvnbyaLY9L6aKBmsCNwjG7OfFhbMyU9/20rz2+CPyJBc7Udp3
ok8wY7kzfgdcHbdKT9+1ZWXshMC7UD720xigOXNOXtV8Q3bJdQw2dsC5t+163zu1VZIfTGCoXVNo
FyfFGm/DcHPIbgy3ut9zlZvY+gbrYDsJHVVuF6tHtBhDGnsWZmz4jIVa1R3Y5X5UiI8nqGiOINTN
T4p4g6cCzNmaorncuBLa3heaUBSAgMNk57n7fEYdZ5nkLWQGwXW8XRV1w0qWXNmb4Wh+lJ7UjrwO
GWPl3vFPAE8mFMLsCxSKZJBZaX/o5uJbalTTebohY7jQcCb6H4VyqwN3nuskh5awgianHmm5/VWs
9Cqf78gYK2kKe8nOb50sFgXNTQ0lW9jC9yFJh4OQoda1zrBnIDgDc+93PBT6zjJKg4yz76NOGoAO
fC3CxqHlkxd60P3jYkrfckhqS03/EVzJraPmWhWI9ZJOCIhi7jLUKEGe/1wg+xsfqnl3vW9q/cp9
qZR3TvpKhh4YKo8uXK2gcDfI2mcAiPuyenXL/K2/MXxMcyu4t1LELqKw4TVvrxDfHqfcNHa93X9X
dSoCW/pa1Ng3grXrfG58nm+9crCuIjGsmLXw1nmkocmVkTLNXS/FxZ/0cu9RP6TDOXWXg1E7b66a
PjAJfVvsYYSaLL44iIB3P4ZZ3MN976+FD73GqsEwLVrm0BWbyMDs269Gvs2PfvkFQXoTakZKT6it
loPI6z0MP/eEVDEuWiOh3y7eN5O8IXY9cy/7as+1/n9zdBbLkVtRGH4iVYlh24Jm202mjcowFtMV
6+nzKYtsUhPH0y3de86Pn8okiyAZLRaP6dfuGJoLUxtPeUr3gaUQ8zTUtRbAjnB0jzGK+KT2+1l9
44njxhL01tAP9ZF+AfNsRGtcIlX5Abrjc9A/qfl7i/qB0PBp2sTcecrEr0eo08FcImu/8ImgKs5P
HCduxVJw65s4wNdwI8QvpXC0iQ69iBvXiaQnAHS4lyh6qHl2nGV9gUCJ/5oYF4fR9th024ZfcFC8
WFrkrdV0/yrRXvEkPJVG9UiHziTBYSakjMTwgozJA7lj1NOil67r6A98/M5orAVVCTVj65xsy4CP
qbepC9DqM3/HC51h1FCoWlCUFih1NHMISzSFJo6gXwXiC8Q3yvTyJ4JurLL6NNHoTRcF0J9NJYjS
PA81KbF5Zvqa1JLPr7LKDGTUOnro6h2Z9QXQQi+Pj86ZrTPhBaXP1s+oJ1fiTIgUcIQUGv6wNOyf
xneeLwNkDpGMeQaNWxYca440XTtiwKtRpSAgL3nv2kKFFIupqYj8sbDzewnGep9a84q4eFeukIYa
05BCAoJ+5EPxxCSMmwRycbQUZ5uX8+xWrezpk+5QdsM1NiWGgV3pi8pt6xKq0QipxmomTIKdrFw+
59b9/7TBtsjEgdYfmnJseV/F1XnoGbZTg1vSV/rBC4dmE6LrtouJg/ATsOWkVMVWp56j4qf2ekZG
26vJJ9izWpglJUQxKQFx8R2PpM9P0T6egAkhjaazhVHLKalDSt/z/LUAJW5UpKbaCc6AluCrDihs
rqnKNGM0CN6ZuDarUtehKmMeo006WxCVr1n03Wq8Rwy8602IRddTYOmLcVOI57D8GM3PSso2UZk9
oeGgyCu7TXypg2buFgG2zEW6W2L1ICmERmuEO9A710ipGvQyvJ0IgUeVOYTygi7f8Icoa32yUMwP
KRJ7gC7eNDTGs+FxR3+UtvnnlITYZtZ2/XcK3DqNJXVbUVFMnnHeecRXneOpfbIceppAcrZrvmmk
/etkbkAy/Skr2Yzkw80lVGsD+wFMD4WDSnaT2vKlJTlFatV1DrlX2otZGjj4OD716Gee/xqN4Ono
ry0/cwCtFHdjHVXbir6v4STPlSfHILsRcbsED+1zQFlV+iyr8N2gkarFRAZZDVT2SoD2BjmFTwUI
6ghK09x0UjcSAqfYRkVS5hirhJuVtpuNMa3DMgdpuOFRcekr2LYW3ITtx9mP2h/qwm9je8/z+jLN
0etsJ8TgJ/5cpU8tKjtSjoIORDLyZZWvlCVHvOnQlV35XpLE3UG+NEq5l1sqiOp5k5UwNs1fT5ES
vQ2qOrzOZGXzRs6EO7ckNkMpBZR0vkLHpWyz0CfwPFEsgqFXvTnLAtOagirC29dM91jN3hQjagHU
6JNT6PicFd5dKsPIJp3li0bBXKHtSPfttnVDOsRKRLecL8546QB79PZDwGTEBIXX2vNMqEIRhUdN
n7cMIJxoORigEujRE6UI3FuY9h7m6irJ8ayROy8uc3kBt3/R6qdMQrcAX1k3R2e4a3SS0vjGkLkr
tQ9jpOeufLebS2Glfm9hlaMHRG6WbW9eR0FFENOIxe+Hv2Rr1KhskzMq0ZcMSoMlYuMAOkp66Ml0
CVY9gC7dvFVZ7ZXsp2P24p0OdOPLGMWmpygMc+2tj/grgBJ2h0FxMB2/Y3VAjwTwP3rtqD7RvOcO
CqnntJToTrlJ0gfUh5+MI4YUkP5CJjrxb6UKTBDuiL5juR0eDMAwkXwdmtvSzGs62bGaSYhERpqH
57G6JkP807OQ8B/dR5xYiZQdCYA9ojmJ1Q8MeATVZZ7tV8qVJW5MMASjUIprlDdxd6mpBToW4bnQ
I/3Wcifey1C6y00mnurStr2FtinS9FXca3nQa4qDfRFPYPZ/70XjiH3eD/MFAIxk/6rT9lmWn1Lc
Lk965iT7Jh22y/BdUD9kfIbR11JgMwUkWHqcYA4RgSWwCoKEeos6d1MrOXlDTBLNSD0CiDe/Long
ZOrLJDyyuXSGgkpR0T+TaYLfkrP3CqjJxTpBCUokc7jTEoq/y75ITgTMvqA1MqvJr0NcSjmlaRIP
jCn3f9aSPo8A6EHUsI4vceXVjZ0SD5p6tKHe4yo6tg/a6X+zHN+h+NJKnnTH9gqt+enJcrVDnhVq
kiIuJhUDsHJMipa8+5RypHwMA5PjlkuGC0JbaJRU5oBQYBp6oGQ12nvHZabZXgebbd7zcNiGVC6m
WbkvTGk/qj0VJYkBolocC3yUSfqixT04TOaFBCG+2YtxpYGMnkJlOGEEg/DrMjYUa6ObbG8SZAWN
TjaXOjWwnCTWtnUcN8Lt5EGYbFpLu8Dm0biAdB1cyNTkbTxI+2Sy3iZ8qxv4HjhjErGLI/2Eu1GO
d6yw37UgfIoOEytTeJQm4rcpdY7nQ+8QsFqP3y1A8ZS2x5lAx1ZM/4YDROxrLbJXs2i3IHnUfyBD
mJAFMBkU8ffgMOr2CdFsFfWBmo5OWeCljfvHZNtbo4p26DBAkQ2/UyaK9AblBPNeMmGu/JBzhihY
9U9MeBPkl7rNLTuIYtXja6VwDC1M/da3uWfN076mMWpS8wtz+ZPC8mBgf+8QbczWV1PzviHu51Mc
meBi0qeL8qMrUkRjhYem9KmN0ktlpUHRzIZb9T1LolPuY6176EscrEHxRKZyl7UBSe6/cvFVJdWX
upjf8rqPjhZgUufnVDC5Q2W0RCfK75OOBMTCRrbmdoa2dDK4gzUnPFr4ayhR6k8Y98k6X5s5jY5e
yDrX30rJvjWNcm7ivsOdix6jyl+SbHa2i2CJJmbIoNOBwEaZBEjlrRACE28cm/hX/DkD/6Rm0hi0
KJDbUuVYy96NaHZLU30uiAF5LWvQn/iuOqTbDpQg0jENiRQvkHQ5/uKNzSImEdeJJ6hlGRjQXQyo
pnKQg8ARhh9X3GVjeW37faHuwSBdg2YDe1lryL3ZuUwggFK23FO55WeY7VWXtFctVOMDreXkWZf1
OScyyU9psthIIa+JSI3U0x16Y+KMh0PzMqTenJ8ky25aPXs2ExRC47ynFBLmX3dH0XpygSSM/3cz
vhl67dl6tg0TTArzN24fCHcpmHJS0jgqRgtfqlWMQZ6rm2ky9414b9+T5CqLcz7Sxiy5pkbXAR4z
E2rNceF05vqgm3qAK8la6DCikmVq0LylWxuZUdSf5+Ej7UUQMYDlpGSqBjRzumwH5WOtsQ1xODuf
M6Oh0M1xk6rTVZMXuAXZW2VtbW65vT1tR6BflsiQ0dNLipoc5iKFlYjm3UypFAS9TDFmCMcSFj89
jEQuaDJCDpIfmpqWSOyzHjKVL0xbr3kou+GCIXpmbpWIvzxM0OC+PkdPZY7dupwOUTvgGIzu+ZKd
Jaz7oHO5fajm7EdBkOlrjcyzYiaYg9uPOpxNdyyNJ5P37SAsqlzVhqruYnK8oldokkyfELO/zMK4
4pe6R3QyiVk9WyiASnJDfaOjpyVszG2fflZ2dQD9/FCZtBss63q71WW8/jxbNt8v9tvWXO71Irtx
m2/j/EXtrR0CLCqXHxXRJ9V31Z4m6jSqLkA0AJbG3fOex8z6Q3igKTvQ7S4Yp+5awZNxmZODe9O7
R0oHa6QlnsSo147OLkzuYhXGlX9kOD9nBKwQgOJlpuoWGcurMtM2HfqDtPjLgHBRX7Z4v3FY3WRJ
nB34vU7RHzW36pwUZ2L6JrceGb2qnylpfRDOwLFfquEoDfZzUiLgSMHm++8aImHNiV3CylOw05Id
iOz1veORy6OrKb1QbbOVDTLWpxnqC5hjiblXad0aIPIejiz5SUN4Ggi5mphwgmJLPxYX5+uyFPgH
t2JkU0H+WfVbtb5xUm1ElsOkT54cGbS1ovHqt7oUbal6AyjXUMPFu5mhQtBQzIjPzwixWzLyJyz1
Q7ipS0AUep67RfJMCmcssgzpmR55SCA/XYHOgN3LCqaMttXZF71P9OGAgor4afI36Ou2HlFDEryB
E4Xi0opeYm1Xytk+tbINY6sbp+KlHvLnyDyD9MM/tESIix3qZz9eaCCArqzz/aBbt8FqiPAofBO6
NgR6K+ICWkTads1HMsMLIg9tzH8FAeczWRRdCWO2yDmLc7YcYM58EpvOMEVUdU4Mp4WBPCfX/+US
NqPpmfkYlKo86ZGTMHk5lDazui30gLX05qwMMVnUuYPTe6yfKsLeORX9pORkXJRb1qc6mo2h8Ui9
Q9rWGZskFs8phZlL8pNwd9Za47UNWgfnnC4vEZrLjW6cO3P217Zsxcz9InNwB65ghLa1qtFfYems
Osa2E5DU5GGr3LVjd27E22zA+gzoauNmBTrjg7Jk/hiKnZOS9DwayeypUX9Me4Tka1EVJSfKSarQ
73Jx/uYZI0OdUnBo30NNOrFp0MHrPFuO39K1RHjGgUl1GqBz0MblofUgjzsi/0XdxIJ0zOyrUBEd
afRzZQ7Dqo2SpKEvr1U8B41lKkLETZFXly8g3zteLjJ9T5lguijHv0Sgr65YeemvkU9VS4Z9JpgD
yhS6bqZJtk0TfqT4R+jDD4H/V8nhSVsUqOragvHYGan9F9ftKYXIDWIpfg31tU5EvC+N9DyE2fui
UDNLVvyUAhhIqXEY10BYomIu8SBT/gDFzqMfDSacz9BeW7Q3lMw9zIGlLbIkDuTZbrxFOUh9bQQY
qWc30emTHtQCXM9ZQ+ihPEM5sJ3sFpFVgO/3zRk+nfzdiuGC0ZpkDuDfeOK0DmYkio3NvU5/TgSJ
k4n3LLX8BnpSjV9b/NMIgM9o0FYpmSW99PAOOzVWaz+X0ZnOvYIOm4BukOawFcciau+5Da4gi0p4
XfOj9X1xaEfGxjnepIRQsJI5ewKBvomy48RL6N21jZReHvs37l6NpdbJA5WuC2VOkvVVy6emQjWp
wFzNv4j6eeL1dXejbstqtoqmvqotILRdfyqZ5Gd6s8PUu6EvECbuZ7K0R15kW2PJYRzGNKgc7PWx
xKnfMWAqT1ZEvWobEDUGVRfxoSOXheg7A65HaGacnZJl/qxMW2W0biSBfM/DMUtDeYdG7NBgrxYp
W2U+5Vt1CPI5eYYHghBG60iI+WkJZ2uXOPOLJGczTVh9dJQUntQuOyyRwmpPTFY1jTt70LdWGz6E
QzNQxk8mjIJOnVg6a4hqesksthVHBLSmeue8fY+mkLknJDF5HKWXumMrM1BhdR2BPg69HyKmnaE7
luVCTNYoLnFkZJu0rs+sGHu1qK6NHqNoaKdN2xY7Ukc+SNFmbVZ+8o4LP+xj5OviXV7xk3wKSOwj
4rx9TjJt8aenpBz3UaTeJsJTaCHcak0dJBWKgEVF45QckT1vml4jNCGF3ps+yrl5G5vcj7pe9iSC
joypvvdLudeodFY15Ud03dbqtAf/MPn0WK0j04ds9OD0Di3MzkZREbdUZoX20mq+VUKLjkhir51D
q2rNeBPGe3LpPhfHNjBnG3dm5pO5/NomPcu2JJ7x9Dwr1DdssNy88LVuzVT2koVuFQSgQQaDIc8N
6QBpx3WswSmNUyU/w5wfqTSjE9g50Tn6McTLjHyFgseSGSLOAUetZ9qeMKKYz3U9HEs0xpW+wq81
LAXMnNNkDMv7UUIAMnXOZRmx3oz6Ncm+0QN4qTUBW0bZ72ZRu22po/0kthxMKGDKfkIWjFKr1Y6R
zelqGCRmObBv5qBdiqI6qYazTZPfrBZ+BVUg5NcZmTSJBa6l8vWzMMqxp+qm3+v1jVzx61KPdIIJ
V2dxJqHhaja08JqMeOxHUR90NBfrybRLSTxoFIWqjPCqMYxN9UKh8zciqWG4O2bhLuYYCNVmu2Bs
zIwvuyBGnkVRm8kNXfgAjTdtTfACENaonGe32NTDWetPKWGLmhl5TkzatZYc6Sw5tDovJP/JAQ1F
y2gZPoaIypho3LZcH5l6si1IPHctWWoSY99C6tbatGeeedGIv+l0nlchd4QKAemBKKXCpw15a5OU
XlvJc6QCCVZi2w0tLVvavdZsJAX6NUZJHk8yxcCPFEWcy2nQWYeESaSWUSRgeArLv6YznhbQoHkd
I026ccCrfGWp9sn8mif6PuoUazuXxk5XvpcQZ8pMbwxTYntIS06rmGgD3QxKzThKanwf8naVlUJR
lkN8zxGdk/KaXKSomr30ItvZR8pcMMTVTR27d6VPToq5UDDbL/llmbFBTOF1hm6JZGyXoXOPMiyX
9Ewhk2UO0WU/uoUTAqUU6kWfxesM5Uv1it+F0lH0P3InBeHwjuAocGAOlFiidoZO1Wl0e4I8JLP1
iqTd9gJXE+rfZem+rIJqEJSNB95qQJ6k3rFLH810CJCidV5jR8cSRM+KKOuhmvEYTnO1Mevu3enM
IEFm2BbGFkyh23b8kUEwd1CvPDr99J739oFcsfVhpKyonZjbyOve17IZAtIWB2l6LCtk2v44GFwc
NiHTTk+09d0SIvSLwrg2TnwY2vwav8aULDrhWz1V7Gc4XCLMVpNSrqvvyEo9qj+dg3wBa9ZeLGa9
KUfH7xVqAihkK5mucVctBlFkIY+Uc9QdBJMevbA16RWMmQ3CasRo8H5WQICJ5EWW/eAZycIXXWE6
IEc08kOj83vJkTaWCjTVUfFeGeq+UygMomIPewQxJ8MS+Y7V3Kx4xcIy9JDD7zjrrh7my5FckkOb
DjzAvXboF+t7tqMfelo9TSpQaHLjdapZ+wryE/SzTI4o/5YBImXynTw+OxWEkm3ogLcc7rZ14jOB
3whvU0Wxn7ZW3qPgybL4XVFRKC5m3jIrI2XPl61CKQHbctbv49wkFW3VlFGqTGd3qYhdUSQrGMJj
KNG6EKFQUvXetxTqf6268VSsKb6mse1B/pLA1R2Mzpyu1Nc9rGR6ZDbyiGTxmRBi9lTU8GGbs7fV
/8ehLvcQYaVlTpSHIgE0NeOb8+MxpJivasL6bX8IWb6KNkjSeEuHt1uDE1XYA0nkyL+Rwcvo0QLN
lnyrt1iEUzrLySjbExPwK1ACwrZ9kIf6bBi9Z4cR8mzKWcjo+Uic5xKqWR1rgDLmlFpXT5rpXImv
3K1RWoSEHIqCxuzcObc6BifGyVDtLjPhYrijN8Awj9pUn+bs3loj1a6A/WKib5hRf6BhdqyDuZPJ
PCPYpEke9fgQlKya0z6yjZfRiAKnTF9tiT4AVSYZQmpPIlee+0l5zpg1CD0ifKdvApvzyIq+Df28
xuQZ3b+UvJwkF9tJ/ZcVhxkFN9kmVHVCnYwPCZmAgHYa88ElaNdlTW/W7LJcdhOJVKYFeKpcEj9x
Mt1NZYE2V7unmnhkavERFqRkwc3IlXrOdGTcfQNNETeZb6f9UzMTlxOGr1F+NUdrb2XUPc9YANrw
t0qROliKp/XwY1p2Y/tHkJPeR5L0NlWSU1wy4JKAc9kWjUDrJJ+V1txmGIWGSyzZhyad/m3sZwyj
6MBm800CHhpF5UBYrvJ64yRZYgQtq55bWduF7GGVUd1lvT7MbbKbGuNmKtnWSVFqxlqEQ6JZEHTT
n95Z4BZNFa1KmsLLMdDpinZM7YkaPeXb1jRUzzliorirgk5JPKMovIXSP8VOj1GhYJ0qXqMRgEJW
M4Juhjcw05PZGl9F260aeL/r5GsoF/4YA6GycXPg7JSOpKPKbBGr5JFXgPhwp/pIwwNW3XMUCq5O
FGWa9RMrrJdTmd3kkBYmddrjLtoZzDqt9GUlPE0cTDzwz6PVHnoTiHeEquDVUMrXtYanHfN70kSM
/WHsa6wTEZvZZAyB0lpAvR8ULn9nYqtSPrQhSewH4GZPmNWZ8f9P0H/kJzF1U/kKynbhvVWqy9B0
rlS3f4SxnTVDuxL/5CLK2NaqdJ8YLfpUWnOCuHSqozotbqF8aBGGoYYIxVShkSmlm9he25VUm9TL
qPlGEfyFUCMwBOSegR1ASlh2pUG7gpyooj5ECa3j+bhs+qy5TRmX2ZqFlY3lv6jP3sM6/6fTKGlP
4kMPsS22rYUFg6O8jZ7SERqkvcbxAq8EwZVgOywi0HvsHiqepBU6L4i5SwBm4+qtIBkpyUf0s3xP
wL1FabAEqMZmTKWdhJ/AS0tlKxH0B3bLW0P8x1MXjX9zaH5rUEntsAqpK/m2VvaIDuAlIzvVUt9D
vW+BxeePJKtOMwTgmIhDiT0OwzAfPDr2tPMWTdskXDeYvN2RGyYFeIsNd3Leimo64PHDo8vymy+s
sJl8pI4LtRsVsJy28cVaBbxoLwWfsaahPkHWEkUW7xWgNHRChYVxvudMfHG1DwfunuiXcs3eqQ6C
02FMvqik31DcFQdo8ihrKnJiaeyu3qhC+7VMYHVDLkrPvDkKzeSjJlxL44hliBUtVUd1dAIXeAUW
JG+UeVGNsI6p7mADD0pVMMrtV6Ohe3N2RSRtpDzfyYAmVS1drNH2UjvdNvnsQx9dM6t4oN+4ZZUc
lKR/MryhWy+DCq5N6B2rtGV7NRFFIssuijS/ZXtb1J3bt805nSiAtn5wVx5qPbzWepz76kopVdzW
kXRDAUPXEhayOB5iCl0aZPJia4XqRxPzTIEw7IxZ85EQ0opRGMfG2hlV/YNr5QnfGmqVvP5ir7pV
Tl/5HVlFVJm1rnDCHyGiXVqHl6X/bZEXeGPpKAzWIFdOw5uJs4uay0ebDOc5zt1pqAr6sTv0sUn4
i5bYVfrlw8rCrxZYzaihflCNX/AmC7zeIT4fXUPCpWlnTE0norz+WcAW+DQRzpqhc7TK15JpuHGm
bWPQulHYzSuRWiB4qavaj1r+6GNtZcJ4OXmUI6vatY76rpoGWnWoWykr/c6YLqTePmOQP2QOMhi6
g0QP0aaDWEQEpyr2/Ah7vxhUaGRML4tePSYDWV1LotomSgwkuA32nSWEmJrsu8rkg0/dem8gLvKC
V9FM/j9Nf7v5p3QKZPrNi9PUey6rLzW1gjjLGUKrJzspfYQS+6ZABFlHO0Y3IrIQq/UPHGbX2gKv
0fL5YLf2I9IeoZQ+O4tFfAs6Z4IIgb2/7RoODPlnoRIGDSFLUOo6SY/B1JycfLzpSuwNdkVVI7dj
PnqFaNweaq9Uw3vCroG1+GYTnIWlHYtKy2ugocUSUhB1VFSOGXJfRT4tlA2KHK2jlDAcYbbWLonK
aKbXIMLhJsUSG+nI8/HX7gopo/Q51bCVZJ+y9JkAXTdGsU20L7i94zSOng3ugfjokDu4UCOdD1xc
TIHsSbOe1zFMlzcNSnHHWt4AloUA4KbwvI/5FOfiEDLz1rIN+GvIfs7Jllg0g8XwdHbffq8NqbFm
waW094RvtpVjSuHNm2XzE5KZjtfXZrnhh3BlaEQCCV0hSfdI5S9t6L/wlxu+cxLk1vUTSsxlDIXd
yBFkq0EsdJdO8Q02E4xxHdJyskVRZEFtcyo1feralnKTtPdaU+8VJxuiGK/B/5LnQLfqnNJhucKj
CPSKPphz+6Nz+KTL/oo7PKjiwgtTie7EKPUos4PyJeyPnkMid9HwFS+Lo4NMz/VF7mufBPBTDPIc
9kyidZu5hp03bnLPx3SvqOz21XzH2vndlSblW+EhnZLnRekuVXTgzgWpL16osdyY+oBCgSpsw0b+
44Cio4tTyKdw4n2DITFEamAsLc+ShXa+38hBVhSvBuYRqD+gnvAs4U9oaaspUjzaensYK+c6KJd2
edENdTf2GkXccSCde+c3LyRXrHWIowisNaJAAhlAXKEJBL45huXZhhgVW1NpMBRbX0LVuDAuSS0e
xPK+9wsIsRn226b+iHPCBldxql734J/jiQSBA/NJ5uWptUun/K4BY/fmcO3Dg1K9GIV6NTqiemTL
E6tEPMZST2KnUPme7SXoi/5pEqgejCdJM/cEkPxAMwdkYaJUm4ACjFe9yA9JM7w0NevQQsJFTY6D
+Nd1oMYpREZRz6dUqwN95VDz6F7q6OpH/Nws5dqk9hsFeM2dZWsLSfdVyeZGYkcjSe3EhHBLMEVu
wDC/KMmGq8AZkLwvhUJ0InhvP0XOKiT+QgCpsKm5Yzc8IcuN3Tw1QUzxWcyS18RlkDJbKTIkxDz4
ZV55q7OsbePTLJvyVjcIwKv1BMgsuhLSdM4nqrJm6UPRIeXFeAxD5S6xgjrRU7IU+6zEjTf/9EJ/
bw3jNKGQSyMbAj0zXhuVYz8XxGjAieDu23Lt7Hp7bZkPibw+RPWj5qroyRCvhtKrLEhuVTsOQ+d2
LfWsub4TMwLKeXQeWpdw2jbHmVEjrjQfu8fOlKjrRA4SEscXIVRRi5PImr+GJGZHg4XJGFSi8UAs
+K5n9cqiIt4kjDuzEGcOa7ezgexJNvUUZ350YfypF/NLDX4h8dLEakEQLf7AVtpnTg1/NuxjahUm
nqRNPeZQDqF5UQEzwwhsNSVCa9MshJEnktT5up2HgBhoZCa6MSNV3U04Vth1cbErE6WY9iVPzMs4
XEoFs0fWOgCk+UlwMGotFnm6GybksDop3FM5v8RSTl1d+b7MBOStBFMGVjSXZG8Cs3yaBCmW8bao
5s2Uw7h1QQojO9cKeHhUnltJOtl6tFG0DxG9Ow2zTFp8OfTVJJR+i7n2ElndNkDUnFHLd2kqz3NL
TXXhI+12K+UUjkNA7ruekyafmPavkPHE4miLN6WtXJJ2QUhP7v8s+l1o5oFq5bFrpQrOgoao2H02
cBC0cPTapybJmhvWqAjSeBfKVNyVmQFRbCQkb+tudGNrCETOnFuFL/Ig7WJWV6qFGRgV+5bHxZai
4hAlL9f6GhcizaBULVjSWzGlly7EMY/aCHNDvYYKtj9gnstmXuNyYH7XA7jQi7MtbUkOBfnQz/XU
HbCfHNCX7mzkA3He8wg3LzRYo1sDAM89TDsMlfZmZriyu03SY2DTPejVDi5vlv+UGVV/mJxEp/My
OOz90U5W3mx9wmiDfirdAuWiLEIclbthDBufrYLM6GUCZm+QDmyEo72mjekxgRniNeZHL9UpzX+K
8GGlO+iNfwkjU5lVN5m5N0mWfVSU23QqnuXlJZ3bA7V4v5JESYBOxmDfvUe6OODwVGcUMWVpEEuy
9gWsAsNSfiUS5CWrnKcsI3JZrx92M7trNaJEcqoUqZ/RLHzeeQrIa99MPqL2MOHzDLniSpzD2HDi
1HCL+W4xKhXgR6D4wxaahBFwICfWDoZKcq8Jfnd0bvR/d74zZAdzMt2k0Ol0h1IgFH1GNW0P5T5R
eJmgu8LwX170W6cvkEv9yniaiuhqib8J6NTIk02Kmd5QDuR/XmxneJGFr5qETod/Tt9zzVpg09y9
baANX2P6ZTmZL3itwFwik/xy3iQ1Vfh5N334kGbJjURLcn3siepTy+l1W2t7m4eZrfOm8SxlGPmy
XdoKIieQPyo5b6huOCx3zl5DTbKJR/mpTWSkzIVfypxdem6NL+mEV1qLi8Ng0VMSjyea33xq5jxZ
YGFLKPgGOIMUsp1PCIynYnqVs3PElSytlmDeDDO7SQiERn1kMwHB0gZiqQY6qM1dOt7XUzCxNm4s
za4mpRcr/+WCx0QxLbt5/CsqonSheofir1En9AG1N1XZXatfrBRH618C36lqE2qVY1VeO1bvVP62
zR1RB26s3zqj3NIsTvMAt3hyN8NLisCc28lV0soz48dIzzMsJTO3ChMrmigQ3ELIYlUBPICWURNF
FuSjzHQU43sZyvYbceFH1Jv8SWFv1cS8cd+43aU14M+TFN98Xs9vaTn8qSapjdhWeo/4k9y1QS12
Wv7D5hVl7oCnAjQCXSs8W9d9qkNqPMbJfiK1YDtgaTtZI+bBsZef4qq6NH1lbpyoeRdDbHqRUdiv
QzP/KnS+IjPGJRYmjmeSOftKtM3eNp6z3ghvODJ6fBh8tpQHfVCV/S8laCaWOn6gxDTW4lICeYy3
olSRdVhl5Ze8vKadKEA7Rr6nUt7cTwBkACrDj4zJnDotud1Z1ZU8ofqlyO+w7XMARYlgthHyTq3b
gmyFh8HhOoffVBZEpFZU1g/YdLV8imEnNf/U7E5i+Yj8unAeKiLFuWQdDouAykVXAb4IHWtTyn+5
+t7PZQBaJmQWptI1nb0wiQ3LAlJHjPpr4eAfoFVmFLTMkTyQrW8RpbMECKighDukmZWOsJGPPTKP
kfGOO9FOd2pKEkfzbJIvEdLJVF1GnmZJk/azYQeKuq0hCDiE8tr9j7oz240cSbP0qxTqulkwbkYS
6OoLd/ruLpdrDemGUGjhvtO4Pf18zOqumexBAdOXAySqEBmpkMKdbvYv53wHGAo4azROQL5pGq32
1gxMB68tjX1tf6MpthJW99jCZf+MUtRD5wpiwgBqDr1dWM8FBj8ZHBqyhe0QEsSwaSX68+Y7QR4S
z80O8+ja9n4aTW1rsAcpmrm8YpUF7zD7hjbtLwwzubciPuVi2zjUuOjgGpTZS0cbchwj8xm972S4
GNFzpyh14mMVfXXNvVa7vuX+HodN0j+mTIPxlBwZGSUeIkBStnM34Gd7CppTHWQwDKx1OT9UxKOF
tWAAcwqHg8v5mzdH3Cv+0F4STDZqqlfdnZrvo/671k/edz/R8OpHPilrLTmU1a+8apBgxeeCTV7Z
JqeuueuZ/QTqtUCGZkwrkfScoiCN6m3R89liFEmvvqqhKQTiFSDeyqneGryc2uTn2dmj7Lbietsx
t7ej3mfYsl60BKRDrSStbikfqpr5BtLxZiWY+RvhXQaksfJ8T38DeQAUZhXyiWdThsfQVYi0aVqM
BE0QFOqPP54chhnBgLNQlDs9p2pwF0P5XtY92i5zVXYbJy59DJ0Do86uxDivP0j7PWxdf7B2Huyx
OeVzwIXkzVcaCTB5lXmW+s6St/TRwo1Yw5DuKEDm5AjgCG/CzJ2/TlRy0LilWR6SKsyEtGdHDi2H
HSO6Lhud31HMmL15aXKsNRPu7ZacEuHlvpEYvsNLk5a/5GLgDUiBZ/jLIC2kHk3K19IYkZ+/ZzD9
PcrEJrpFzrkQ7dlp6eFqzkqN3LO3jlfZ4pIyOKQq/n/Aq6ecW2jjdC0hfTkrJdqDi5ioqF6R+TFz
cbu7HgV5bn+gFIAwvzJrqs4BkliMyxeDRwoDYqh3BhP9eNjGchdQRdbWvq1YOKGBoUkEvYbFTvIw
3LrhOQBM0MBRy6uvolSHDJvBYL838RHdy36wk304t6uZhOoR4Sh6GAgoIYSSeFuw/VweGMt3JaPi
cq9YMWGrXcf2h8OrVhmJX00fouEvNT8UpFeAM2hatVfWc8+dPCY8M/0PMk2UJkhwWTKxByo4rhJW
pLJHa82m0mCNSuQ3OBYQiBOIou7o9CAX2ePPI8KqGH35tHFt2mtOEsLR0PgtiTdQC6jSMBUZDKWj
CHcE6javfCqj4qnRl+caW6kNt1XXU7HuC+R/bGv4XAt+hFR7KiKQQkOYsmB3I4ZXhvrdaRIgyDTf
DwYDw9KfmV9WLHcq4j4049GG58U6Ykt5FzcbL6jwodRBASEJsWWuTNIkEqw6BQj30muWSSQD1yBC
YmBFo9om3cLamHJzVycplij+omwJyC04DEWs7eowvLfiwm8G4fkjI58oLIoNeuzhFZYlhs/2s8wq
6natrvwyteO7WImX4DGoTMVqIxEvYdqi+kuyJ0WbdbKd/tFEjTyAHFxgKolkcinZ8KKaRRxgNwMF
62tqRyiCde69hMERQ2f03P2sAfY768m1ILbAsJ2dyRur2MHR8zEqqtaTO26gVh1mFlYcJkgh+1OU
3ar+l8LIGBh3ZvmFM24VXlTwghL9KKIUDkp7CJjimGjDuOo2rsUUVsc2KOz81dQhg+ROlJ7/+B+T
RW869vrJooHT2ZJ7Jv5jQfBDWg6tX0gUwqFoIsiG+u9wCPutXbNCCgMISPbgPQhpU93HBM/Q8q1U
0fqjbvS3pTxjPbBLwp5U0g5yhlZDKyGGaE3WRLw16+jeMVOq8uQtlegsKgujI+Y7HMzK3PAYq0vu
MUFyGs16T6BXNTEVj+OnI3aQsJyrx4bMAgJI8tHB99Q5jM7uJ3IvpGj4AHZMN50Jt4AAK+Us1oR6
4rBo82k9lDZgQxKrorl4jebg19BN5zI3vgYe3xcN7yYUuXA3ySw+aVV1n6St9erU5FURHnmGjkQ1
sBt4nhIEPnj+wRIuSMtpzpA6H5XCFiRwbrV+i1SLz7BnTqfU0hm8cSKX0aWb60foqfc1dblt8d6p
sy6AtKEkFZH7C/iNjk1HX89artaBbT/+sNq6E/NDU6SXIg9d2I7t7yk4yXp876Z+W2fBLTLVpbB5
L+uMZaPDttD1vlHudKsQsV2ZmufajOSCObmS3vGCYfRW09hZHA1DCaNSv/RUDB1/KZv5eYsSYESB
jZdEQH6LxPA29u1vw06QynbryRBrC6sHxmjkCmxieFjDfDgZvf1YRCbUx48WUWVd8697Ln4mha32
3Vjq1tNjj3jFOxzvBTcG9zRT4+88+dDKh0k8xN1d0MTbTJA4gbBBr54K57dCYVi75SET/XYqDvgc
zPCxxtSA48+3owS8IMT4/KKn7CbQUVchQqySJRGyzcqvzGTl8Req7fQWc0njnIJ48ZwxW/QmBnqC
/VSEJLFDYLSjxis55BfRu1v8Glqm/516MbXv0XqdwyUGYz9K8atDjpkUFs3NF5/yYxmZyNWK3UtO
bzOl+q7BTWI38XM+NVtCL7Z98FWk9SbvqFWmFPgzdX+0DcJ2m0T2oea2K7LpzgSZsCoHc2tl9kcS
P5g6PSj3Y4gC0qhQMKSMx0n42o9cq8OEqXYCRAShpJ66I6mtm4ZXdh6dncrYps3Cfoud8YEwmL1O
kgOVXvBZdsUxVf1T4tirurmw0PR7tEuVm8BqPuk1U1D6BIvw6ZGdY42Yr36bgjdiMt56Ma4dLX9s
SM3RXJZ8mHuYEvnFLcctn5khGd7xemYQWlnyoacdZ2cKg/Y2t9Di0q4+BhhQG/0lTppfsQ2fS06r
jsPbAYtR//by0C+N4lqX8gjHZl2mdJwUrBpjLzPGRewqJgo9RYODgjnEK4wIYXAYuhO8ER8irb8m
KRy8yRcBzYVh3TUMsyzW8hYOTze8ky1Hlz5sChKYmPw2ofYSsPkw6mpf0hBHAKg86fgOegqlMVqg
3RNM71BKZzB2yDW6xNbNLtrdrLNzUn7GP1p0HbwYtu5WFRqPCrjbFk9f21FQ6W89jrmyHfB27OyO
YRNITaKF9obdv/cWCXk7+BRc272feQ4EX/oSI8ApjHy3kNZLyhtQ0MbazQJMYuWreWttnpD29jtS
KS8mTThtkhZKP8+bTd+0L5T4nhbxkpxyo+Wx6o7L/j3pWUIajJ/7nkohC3AntGBl8MHMX9P0zTbz
mIoA5cdF6P0+/vmJEpMv5iZon2EQbKKcBXtpnnOkpJV1isDfFzoPGzKSrK82Ufhlq2EzEUo4QqWa
kmfOf7K/wgtK8bcueRwyShB0jHg/7gN6FmmM94rpgJXKG7zXjRZhu5MB5nTq9alk6Yoio+F2VIGG
NoRtqZG+LbInJfSDdILNqFXnICnuF/tkGtwqCI8lZ9nQ6AcktL47g3oSH0U68X0R6Qptfop7joN5
OILm+6VTCiUamgmTdaZwtrWR7wpPw1LePowQ5rhT6tFbMW5iTNKy4DIjZnbitKikRfR7hCIge3qb
qL65YDL6CViPeSsxBuBROOwAEPreqD6jonlcSisdwQlZLOpQ47/xNIU6vCJkBUuCYcjjiPm/AAWg
JScDuW5H0huHC88NwEQt4KtzPv/9CYbOpeUzXMAidMh3sxEHQUYhwudAdNzORs9Mj9mo5kdDMJh0
7Sk19MeWXmAKLmFxdSG5jiL7qOZia32N0dVqu4M7kkhWwDrEnoSRdOATB1eDnQ26MGM6CFt7sPrx
xJ7t3GKuyNoaopixMgOClIu6PBTDnkvr6ujWtRM0tAoA6fhozuARSKP9jmhiY/UqbfKhgO7BhnrG
R7GPEUp07XZkMGrTRErvS7MqeE9sLrUHZnqFZ24Lg0i/YdoPn6Xp7BwMQNhwD9LweKnTad9KMJFO
86Y8ZjEz25qXUew9ehKSnE+RXkLjMLdxc0tG9zWZyktteitreX/gIlvu0XZfAsrKUZ+vzuKUWXY6
fDxc5ltsTQqtu2ru4Gfur4jAsvk7m/Jtz7ZCRkAYkvw7UcWTycOv4W7gg0epfhACSgra6AjETTq1
u0kQB+aoo94h0Oq0T5iq9wCVOi161FIMYdZw1BUaGjCYeh/vewtRbZ/ddZnc6yyjQ2SrGEAuJXNK
WaLKZeud8PrUWzPSnqIBAJHd73rLwA6GJcjKkOWTqVTc54qZYZttsSCx54KPcNS5BMzvcFjwEiuT
1lxqwSZNnvEQuqazTysIRXhUnCB68gZv1/b1XV99ug2TrIiPPu1BDW+nTw8G86+QitbsHrqqvgJv
phtVG9nCRNFJaDana64nJDVdGwb1pfHdqOc0kvBq0kWHwJm6M6Lq2Fkd3LgKjcKIQJb7Gj2vSKt9
QV+SViGZl1TWFD9ePr+G852Ti2+72QK+JmNvRh32YvcWwHIUy78RaAAQCu7nTIF7Dr5IR1qVzVuR
/47ZvmFPjtAj9nFxjeCTnpjQ77uQRLYlI2tLI1XggY6rl0G/AZcCsMq6BvWREb4509JwhRv5W0u7
nQL6I9CVhUtkeMz31t8p+d5ranSMjxh8oIfjfSwYdebMQ5ljs/PjKrorZ4a+2rRCuZdbHcPt99SC
rZe/GyW+0sR5FQSyztOvJvhuC93vaJyDbu+1v9Nq3GmKolqIB6pUnUUTHO6DI18Ram2bkjW/h4aY
srdMz2Vzm53sQZOPg6t9aPI+G9WGxf2KxMBN7PwQvEn2Z7bCXVnV4UeBTNZQyUZUGjBhwNraQKg8
WLv5x+CaH7ODPaLdAdpDub2rrZ8pWrKmtIPERpcbz2b5BLASip+GEjYAz8iyFrQjTCLkheWhpw+F
u4b6PNku6/keJ4hX3y02N6nrBAMbfoR2OcuLrTvBo2uTj8iARp8PD3mYrG0HYRELCK3aBgMrhQl7
nXxsC243997M7NviWypqJKns3EeQEKJst3Zc78HAHMfvoAJUqQBvxGPrh1gSlN34AhndimUk3Blr
i5TrkIaCUd/wGQPKoNfDi9x4KcpCEOUQBfdJfxHWoXlm0aJRgGb7/sZPGsziNN6NuIKd5D7ObgjB
kZ9qtc045iWIrkkPCO9LMHELt8xsB+8p6q/zvBvScxzhd/Odd69cYFxvJcI8RVxdYtQbreGkO0Iv
PJicNPLHGL2txX7dguDfcmO507nX1VqCWO5bnq1rFC/Leu9REsnUjemZ7eXUJKeaQFLweyeX8Hfd
/kIOwMOD/t6jPNDMVd8wlGzljc8U9XHP5yrakS7AgKa9Wv1PoQlUGxeLOw0mFr2H+RzpUb8amiuR
Cl3Ynhwu9HrEKjusDe3aRdV27LQ795R0z0Qxb1LjOWSuOeXOAa2+kx8BLvpJrrM6OjWsHHNWou5d
x3cfm/FTmLm2syOjvZbjex7COdPG8A6ZREGyb7KWqvHIk01O/dQYxzhSCe8PXUqBHA96F1W7gyBh
yuyNQMHST1P3EvKT4K1lPA8ZalJ+z2gIThA6jjTJjb0+FE+Oh3ZY1LFP6ltxncNW3FDV+cHcwN7A
crOxk8rbhKkOKdFyLVayzEdaHdpVikvcd5EUoF9Za16x8VoU3Hlm4/eHjbWkJT6LaofntQMAzonQ
ug6Z1Hp4pyT4sRFKG0e2ZsV+FNYfHco7Nu/5L4MkrW1rH2DrkJkcmT/shD6UKpJLAZWaAz88CvDo
ZIwCwg/w4nYzwHXUDccYwNepA5+GRLyqLpFm5+RQtBlrHdpcM+jDV9vqYQHCJdr98cvWATkWexXK
0OV38Qbs9WQyH8huyMl+3Egq+xbxzCdp3jDK+mS6gn6Sp7Sz0ERrBL41NnMwe4nscLriltKnHPDF
CPcY6ZW8uik0rq6bk21hE81myVL3Z1LYdiXZfNQlrn1iBPwVWxP0ONN910lpoLwa3I0whXZqqwgI
YjqH65o0CvhiegILpbZ/D00mTh2rpZNXqp8CUOa2VSL3lZ4gHp0HXJ7QmnB/eeO+qegiJmNu98PE
Lm/0envvOfm9N04139SGUeqGwba3QfKrGkXKHzmOCxSg76sa1W2TnmSbVDgdKofJi6kdM6U0/oL9
rTHHcpu3PVG+AB6jZTYnXNCqWTcZxzAr5L4BR5fmmjw5eBcmBTm5dOxTjkyWx7C9r4uoxOyLf5J6
FPRMPFyBDrvHrmH6HYgxpvYwrF0ehfE5iu/sYdZPpXohpbo6g2A0VIxqxjQV/lbmZHoBFNvRY+YO
wYz0TdX1oQj30ORwA2E22lpF++7FPXhVLlyZgI20wrhZu5IHW7CLvJ/VjRfOPolmPZLQdZh5gCF0
QtQ3XAbPqJ6yrLAvtviBb8IhVlZvyMxnFDDafQt8kxIwZLOnDHc/O1xDmIMuM6adWdumevA5igoO
ZkcvGVXDMbJSjvKqfI+RWl0aLdjrc5MfQll+DxMTefTaEIOC+NSO2lE6mPxkUJebhIDuAvbqhlaV
sZqWpbsu749cbY8dRBwtgJkRCVZnUZ9GJxZ7MG/A4Hhm8KKmEjdnquhrialZKTV5qKJ2c6CCfadR
sZfWqZ5t2Pa43tjE26iw8oDKYEQIAa5vnNNFVgjVIGqyQ4RHBtvXcMEnjeGJnqE+NBlzMKtYxu0x
ZsPBwdiReQKLCJv4qRznFVgnIaYA68s1ZFe5dwzwO7nz1i0Ub3exMFpz/WRr9YLS6c3dWLfPromZ
LcmrK3Q/1gblKOAcF9bZLp5b6NiHXiLcZMC4KzPGayX4RfKKP8rQumRKTPvKZoJk9pBi4cCTm8At
SsIFZ1VusX/VAKTOM1WRVEAiRgCn0Ey37N7AoU7RyNRORwYaoyWvUWUGVtC8SgqavYhsf1iMsLGi
2UvzeAn1YHVLwv2dkS0iGI5kEalo6wyGuvZR21+RFX9aTZIeZtAcYWFc8gaOS95PMVYqVF4xV5ab
3c88DCt0Wt46n5HxtjFcQa90P0mMdE9ppC+dY0iplBOmk5OKLIAPsZKVy+mQPTUqfwHbxmYT23wd
dePWNQb8905EeIc2vBpRImG2p2LrqSdSSus7M4q/rdSKdwJvKapWzfFbZQNkSxlUiBIIgIqd/YRx
5TnFfOg5w+wbWonbNJYPnsYSzVxGFp33EreN3BiW+qqznn10LwjT2SN+zddmqtu+QDpW5Pj3QZXF
25HUD2onj49vrrSNyLQvEhsYFxh4CYFVxCjrEaS0kwAIG0Bkm0z3l6E67EJAxg+BxBvLqG+VHDWg
XGcG6X6jWOB4BZBDqzOerUjiyvCGcWWL8UuPTYhxcSFRcxfPM01YxqAWqhHvVRE2O22+6Dnt2lAh
1YPShAub3B9TeUvUK3TSP5j2hapPVTR+uK2TYRqnPWlM5Kv5Yg6dy+FrUGF5YddcXhL9ZwxH9xjo
o9xVs3Ovj2l6dCQoW00lZ62pmQPp5N0DD1/FMyzfngUclTEubjUNB2iQp4mh17lGjBCgDgla8Rgx
+j54XbpuKgzuFaCelfUb85K7Wp7xOhi+Uk3/1Er9aIbghd1WVoeZHXWKVihM7UekH3YKnzxyMANJ
bXpAVGbdvPp9Co09czwL8yfMt3CkZ1ORLleJ0WxwYg1QH5tgUy/m9XDkalL5Tjc7CexOHHnPxMYT
Rea7zNm7urwLqhrVOpfLxmF9bpj0LlGuiLmCxxwPyIKhnlk0Ak1/jCTsixzRmpPM3jbMPNjwloaj
HHCMmaYlOQlju47TYRXJ8rg85HezDbZLY7CFKo0ge/eh1sxwr6Focyrg/mXK4ZtpZ9Sgb65TMVrO
vPUcVqSgQ3pam9419uzsVOsBC8mprjEskO7RCFgJ2qscrWNelC52K4e7IOx2YJppBTS18aYhADmX
V3S1jYtBREHZdAza8BJtk+eI7kDwcnvs3rvKsS4Wqdx5i2ItcKq72jUS3MoUZtxPpc8CKmceH4Yb
YrW1Yx7Eb7be4/TNODljbbGLkRBHtANrs7F7j7ruJ7MdKujCAghctHsxUVloOJDIjb9LDXBkrdce
8xCVth628caj37eKKNoKU35XofOaNMaG347WnPnuLiCq3s9yHRcn61lcpG9Z4w4nErQfEODZ2Nfg
jZKPCWLd5rOkeokPEQWgV/PvO9aXk1txeeJktAKbENp0BFcBjQOfCm55123p/6L6i4HSLc0WgNIY
2nuVY11LtcqCueBUzBRxuEYQSD8n2FuLp6bJkUhG6XDfq6rbRanx1FapfSmIVABxgxAWXrZgJMSO
8R5d/gW0tfkchGxeBxsAsmqt3zCpdKLBcZePc+hd5kWGPdA82L2xz6rAPNmodBK+x7lCebK2+O+J
a5k6gpix35FM8gKUMN/WMH9xpIVXUUN+nNOZt6aCp2u0v4Wn/QqTnrIGAqAs6wY9BHPIph63tYl/
I+kQRTK3ADKtyOd2Y6jC9Mxtb3cPbB0OOoFYWJi8Y5QA4DeJaN/R7oOepXX061wO8JVHbdu49gJv
M88CTQib1m4FNYZO2tEPvISIzzrW5E4cA4nMZeTLkRhnmfL0APvFAGhddeYnqziL0wU/m2/17NrU
lfXcuDDZSgCrsaElm4ny51cq3iN7HN8Y3WukCviiRH7WZH197ArUEpZhvGAKeKypK69zGh9teoc7
wPh3bH76LaXaM2p5ktwMdFhly09UTc52lqgBAHMDzZNOy0dLsgNoL71ZnmcbO8UEfnXtCKnTi2Ym
qmiNeWwwm+8wVT/G6bXvRnnpEqfzqd2r2vgqxlxcJkQMus360hbhBXpEe7IhcumyRm5dSqAfNAbx
SPiyy/LRzryTLrS3YES1R5PJLFFfDAne86TyZUQ4QFeciCstoFvWoj47MoCLCC8O2Lp3rEJx6DX6
FnTIamNk3ERDap7GsUuvbFrXtRa8VZDV0eNsZglLb4BOteo9DZ1zjFoODpvXe0wrSMW7d+YehXsc
vg1DkJ+96UYyYYiOZAlGcZg05TTkSeoZvtV0OGe1qD/EbuZbILHQeZ0xC8Dx0fs3DPCHKc7MbRtM
X4XQ7J0Tn3pSrgqLRU7nmitlS9bqhfohXgVPS8yUqUfnW0gkO7FC+cvbBxzCqM85zFW8k8GwTs3m
fXAtGowyAHQWvhvu9MzduWtpxvdy4uwaCARemR3hb0YRIz7v4JcaPQbXoa20S8PWsBjTEca1PGTN
xImFqFe486PUS++aj4YPLtHhAp8A8XYM8wGWEPlE1RIWDSImuFYIfLNDrtxFGxG/RSo0rw4Cp0qL
ALY1+rTHuwahxBxeqg5TZmwBlykWnaOrjwc3AbxbuPmwZyfx1QkG+ghEwFQnuvRTzD161D6wAQSa
BChyP/BG48HPW6c7O4HamjE/LuEDF0sZajcrm2Bn6SGhSappr+WBjq3TZGFiU/PxKBO+JsxdocjU
Nh5Ru6MgQQO7Suv0N0JxNvSknvth7l0bO32MGmSqJoeMH8mM6IJGgAwcIQAaTqN2rmd/GXbDGDMq
4LfX3rnoYof8utSvR2P2R0ncA9PMU2h21VuMJi/1SFhPqDARAXj3hqbhhT+MGiaHrgMHM5PJNDYo
CpnE+jGf51VeLOSqNPoh5Qh2SYJIaXZg9o64cYeh3Tno7mrTuqvG9kWEGuk+VXSTFtrENLRYOKPZ
7ZxxeHUh7XdwYIeQfQpNELkWejtit4qGLVpp7L1Fc24V+hVDtgd9lj8NBDc/nHG1M9jxQ6/vybKk
VRlHtRq92tjQzyDjTE7D1MHeico7oJABkIVdOtmYXPBs4nT/JLvLg2VYnnhOzO2/CTILyPjpw02k
P+iac66wJ2Kd8xsMRr4zd+hi4qPVqGE7cEruS+RlLZR2P5wQUsKb6Xx0yOM6m739v5VZYgDVsWYf
zkHstx5FReUAsbbBlEv0tzhSOwe1dBq/FdpDFSBMKeOWAELjyQvksP8jvHSJVQ2/y/t/ZH+2f4SG
fpbVBO876v7bL/8DdRz//PvyNf/8b/78Ff/xL5Ne//RF/MH/+Y39j+7jT7/Y8BR10019N9PDd6uy
7r9yTJf/8v/1N//y/cef8jRV33//62epim7500JA4H+KY5Wkmv7rAFdARx8d9Or/60v+GeGqm2S3
etKWnmtw2fxXhKsp/kYUs2HyebUcT4glcv4/I1w1w/6bo7vOEl4uHcuEdf/Xv7Qlq8i//xX21N9M
3bGBpljwqnRbGv+TEFdiQclo/cf7ePj6+19t/DhsVqXJz6Aj3BDef8twNUMirqoxIIOvcLheRq2H
bNYX2rRr7HkG3JOND0jCxKECKHoi82h+Lr0sp9Vxp08ONxQctYeMyXEZHx3kNNPiKwkkL0cT5YbG
4u2CiQI+DUHETPya4htIehD6d9c4tyGroZlQjbVsOhahALbup7595NTh2CEx6sXs8YJQchBrvgm0
qV9yd9wueuIaD76aWF/Ka6vLykdZRrFBKqAWXewM4QbXC5S2fKBDDAuHkNG46RAyzy6UphA5xLUP
qxx/gBbmIr8YnN3xVwmSB1Mizz0OHuzyCNgsJnEphFQvALrdDSD5I70+d5BpWPmlZmy+wUBPwl2c
GpwUoIIJYcqT1EVSZdGfzcmyDmkqEyyrac8l3nbdq9WdEc+tuenbAcZP0zInt2SCccgNz00rSQmt
QTzImBtK9E7HylpD2DqV6ljM3P0jAum6qO4BR3gHq8YDhSiOa64xOD1HYd+G2gHVi2Z0lt0Hsktj
4/SMrXGzRqTideBQ+OXNLL2CsTY3B+dZ6oH7yBlM+N1kiQqNOtfWq9toXv4MD0wkZEFwWod3WmGZ
dbr+n58c/99FO/NZ+tcnAxKAIv74y0fx9Zf9dzN/hyU7qY8/nRN8/T+OCd37mzSkx+TWQolmu94/
k551jgJTcITYlnB0VGr/+5iw7L8ZnBG6I2ygkgYnzD9PCcv4G9Hg0vzn2aL/Tw4JQ7f+fEo4BicO
dAvHXI4IaVk2x9j/mfTsGFM2GhLPrUkw5E3kP0Gsqlsc1s/6EBb7oKh/hWY9b2upgkOVZYBGhuGh
b9g/iMDe4uFmyNC2HqEgNdjX0sj3Ifd2NGMzmJFVdRHmYGbXDcUl23QLSGDt2ckDVo16lXmYKdGR
iGs5xN8zeLaImcrDsKj/Y9Mcj5HRXCNYQcxeyxdHpp+NR8MliW7uy6veTfZj1jS/64qTJ55S85BC
f2zT/rEtQ50hPckPsmhYC0X9i8UWBPfMmNPOYbqCv3A/Mjg7zQkIksWZf67w8a+nhtDgRPSPMnJw
jydxsgEtwnCRbKZ6ks6xmRrPYhJywImIECAtTgziWKV68feYxqjAx9I+N3oYsszNLb6j3V47NYB+
rAsSYWBse2P0YVfmd5mGr4Bx+lfc8OjOJHb99Kfpq0s6U1u5FqgUd2a+QHt8pH35yN3cQFgSIrVJ
9kJT7U7LkNaleZNf8/I+djH4jKF4zsXB1ujosrJI9sTerYVbWvdpkXVM2ans+phhvBFh/FnEw9jK
TF4S2FgG5PqkjTkTkFRqrveUe5RJpYtBXeo3WZbzKhfws0CA7R197g4WkjFynlLfKNOvMg6GDRvS
7CwYZ7nDNDBj6QPsuKBbcN3A+B99YDQ4050s8ONwuqUO40GrYWcTFIPcAFNP12OVV9Scrgs+26M1
cbG4gBk/GcwL5tJgONp+BoPZrYtiEjBHFIHPdczBr5nKJ7kOgWKiE4Azt5SIcuz3rCwVioE6hXL4
oNeYLnSwRY5JUZX3EkL3IJ60UUYncms9hJgF+ctoUjdob45JRohUyNymHSvjapmj8jsUw6PpyC0j
rIUfn2KIcXSGu0UXbE0zS/bmiG6SVnjaY15uD+w6NmbCtKmsxmjb91ANvGWXjoGgYApaz9fIgu/c
dj/ovnpCLCj5yrKFIQeTY9Myz0AdEhbnssMQBhCcOC+Vuvc6uTl8sNVRSlxOweKuRRqMEbX4MEMQ
W0EcTKco0EomptW9ZUbDHagxzzpIErDxO7b15o91CUD0DDciDlleIxaSeXtx8HtXtbkXAbbLMlQf
0ZT5mpsab9Lp2RFiPocuRorSxGqkQgVGkY7C2KT9dBaoIPKKykQDNdbDE1AvbdsNxmtUwYFvZuaC
UxXK1bDoh83RfnZzzBRZO8JZiwS4QM/DeK/Pr7A9P6webSB8VOSQvXwHTcpp095NoXOY6vTbTFx2
RIBjjmE+wkyvf9tBE2J5vi867FwKYf5oEzNkMzVHMUIb37Dqj7H7tOGUfLBkPM7M5rYmrs2DLdwX
FZvUQlX1YimHAaPZYtPMKPdVS+USjkuRsurcocDVXBLzlTvaIid6a8z+UDjB/GXn8wMM6/y3XmTf
MqFx6+P6QR9Vu6ll8UJCIHNCChaEo+3BAtDve4x51nGRkxwSf0LcYnP2WC1Om0lVsHwDSLRQJlNK
sU0aMv6ccQJtXTJqyckiw3v02P1IJqLT7JyRbWDQDlgmTBp5YNlAIxaPHTyIYTOyWmVJw1ivNtub
JCySlB79G1f4i7IJdEXTUR5l2R2JeEK1+ctstJrZrj4i8Z5GvhlbL/UzKgYTzeIoK73lTEhc8g/Z
aGLhmL+G+q4gwZE/bSMjnBjlnC6COKYUvMtr9hv9Nu3OoswuJWLB/eT2l6QCZzixXIMaVz5HdXxr
WJUjHk+uLjG6qptAYEyPDgN/EczFPs36fd6k+7RxvyzWYH4YdL+MYdy7/4u581hyXFm386soNMeJ
BBJ2oAk9WSyWY9kJoiy8N5nA0+vDvmdwryI0kDTR4HSc2L13d5EEM3+z1rdM9ykNTDwkl1mxEA7b
kp52mFktIw1Dy74Z2+TRDR+bWtl4hUp71bBoITTXwXoRt1chNUt3Io7OeURj2ovE2pgKsRQp2FH/
j8GnOnG3ra2q3rDuhmLuCLb1xLpTVYUMYVdTw+JKDiSlI+UNJ1gCkwXzgWnlPPHoeTGftml+smBD
CcpKj4nhTnJm7EthdvCJ0Ih0Sz7tIA9BnzyiogMM18hpSRHYHfmC1rt8Tk6GgAlOfschR//Evj1l
7M3ji7JXcxibr/aA+qhs+3ltlOZnN/mfCXvh0m6ijdH0xkbJ4rtrm4TLDsWpYIG5G4KWkrqOMwbS
YNBmH6/ewBJfZSaiEkUQdRA392MN6GQhLBdafcUKkI3W5rKTGu4hZ9k3dmHfKwb4Y4wa0ugWa2U6
/8aL+1ZkP9IsaFXzjqNKJuux0OWqcPRrbTAwAhCQOhACch+7XR/8VDr5YqoFNokU0bpEn5714ac3
N0T2QYYl4DnZoom6wIsms8pAAxfU7athe0fqY2S17wR0/7h9Xt/O7m1S8RYx90VEk3XvacVCwvYc
hUuKGy9p6odRNBa+PB7wsRGkP9ktbHN41o7LxLGIyWyoXabADnjrng6HPXF3MtyeCmk8sfhYlt/s
WwFl5T6ilqI4WRYERnf6ZniC4h++m+8N07EJjV9hx0RIyXPaNNlT51sUIcRzGHmBaAV7rInw5Yxn
qk0xf2h3XIeh8TwTiU1kGQusedq1ZHNClkENxHQgWFlAT7MpKXfjjMx2ForEZpQizEnDc5qiPJ4n
fqYK9Y3TNi+8E3dDAJApU/Z3OeCaMWX+Uiq/PkgfLJBVQJYOpor5uyN/NTlV/JFsEoZyOmhC10xo
UePC4GuXoX/DELc1nadWNKyOFHgwGSLMcBmXTciww/JeivoSLqLUxCUQaxHyVbGYnxpg3oxA3tg4
Ats38Y0NIXJ2k2caNRV7yrkhWV6PNcl5ffYcxqxbDDzIe5/pft61f32N5K8rgehTY62JDw2JJVxN
bpftx5axjCQ11u8xEhgOWvi8D3CUCt5Wn0OpLxz3qLTFFqfZtY587dOhPymoCWNbpSeJj3blWPJI
WbWHDQQFmsCHteiqD1FaWxzj6a4x298YR+rOFb9KRohVpwl1WiatUwEItdayulEsdW64AdtdWPYf
+fJvB/PwjXidyDocizPMKwoyDeSkCbE7uO3SgmlzUQqwcy4X9FbLjC0sSc/VtScOaBBBcWVfXhxb
FwAmH3L2DzLQt+OyWRvbCFOzAOVfEtWj9LXla+fUxlfjOI9dO6YsgN2rH2vSCkxzXsdOgoxZ9D/h
WP2kBbyYyuQAbLvm2W6w3U0zAQkFcUXYHfq3zIY3UKXp0fc1Lrn0KTx3RMwfOsRIxmz9ZT6+fAME
S1zx4MrwwXfFZq4B/ZCgd3ExrO7ZSqB+g+AbRshf/A2B7+nJHfOj0LAQbItdihptIvPsm9FJ73FP
MNIr0T/Et2oeXLxpxVcA/I78G70VZfo39JuoQx8KfqSayUxsKZByEydZZbK+DArnvq2DO0nBDfRw
gqYffQbCR8FszA9l5t4zANi5GURRTtEkRINZt4Q+NqlJTBRiehbLHpkqDWuiKGAyjejEtPsHh/Fa
LYPvHGkzec9fiol7I4yjSFzIpO68Via5tw7GvbCTP6g1F39W8DXH2IJH5xS1hVw5EUgON4tfsm5+
MJr5Nmb/vfZZsWNDvRHWAkf2gmQ3xf0dCj7o49jCljwNAFduwQBCTAqHwvxcF9DSiIWsltCUutzL
qq5W2H2yNZU6/pC0vvHDz4gfL1YdYFl3ay/TbPyEgBUSuR+TaxkgilVBeEwDJhEazhBJTB+EGFjM
ID6HEg9nk1w9G7coe4AVtRBb1i7mwyzEB6fkw1Q1LHihhtMuUBuFrnMUvf8xeF1yEuFHmUp9Q2hZ
gWTH4XZqgy84SLCibLgUlD/ORE2jm6BajzZRewoRZJn0m4Qx12q0Y8LmZPrXz/qcq1Ltp2yvbINR
SM1JQGP2KLjnt2lonoiyo7UU4mjkaAgdK/1Svs0qWkSgZ6m8tTl95iacblxc+NazG7YV46Yg+hbL
tXVAkIeqlxF43fInK2iLa1ZnTI+kdxNXWK6b4VkVGZUXC86CbTmQPc/dhtd26i910uHEcu2KAfZd
pLlFU89/xHuzB0sMbLG+lB5nFCFKGKafJPemPxUEcrU8BpwTFzUx0MKtsSgmyyWH0LmEIW4RVBxE
H0mONjmmsN67+SXLuvt46r+kjslMGr1rNcfNTWQFz+0EkqaPBqh7YQWyAa7rqqclxq+570JYT7Ye
NFmrqyptLkzigHoplI8dx+GFvEPUTOp1ztwZlxMXSdYGt5O+TGiQCIQCi57HJusUXJAN3oVDJ519
NVPByA6lrGmTwzMWZXxQrQzXGLfIcA5wMREk+FtakY1eNyhPxYwLK7ttZ0Pv27ZW5LQQIVj+U7wi
P17lqOfduX1IzHiduFXLzl/t49p09sLje47W9qYvcQtLjW+brMQ/2A5kPlzQVKY7JesFpxHjuMzR
9HHu85NBuA1vfZLtWVnDiNaoWEtnOE4iKQ61MPvNYj0j4gsU+bPdY6CfM1/SpbKhFdo4hxb+NCuF
Dlai0mLhR/XdtI/OQD3KYLPN0kMoo/fQG+XKRISi575fm2jjWZfAtsWnmBpcrTg/45XDwsfU4HiE
qVF7xK/KpzsZUu7akgkuXTWoHQi/X7LlAhoWM42y7Q9rQtcVM7ahhy7vWwdLN3jlZbNevxnA1IaG
disfjmlNQruP9GwFl6bfAXrhQcc2yAp35bTWbjnyg6w95CLb9D1QLdss/0IIssuHxwZ6olRDIZwR
NJHFaGAKY/qrcki8bkz0boVxISN6BhYbijQr/fBSKJS1rj9Noh89XU0HKEl4DzDHMZwZNyTaH82G
DQVBR/bGmLFCOVZ8Gxf9FhsCWsYJnbf3Udpeu66WgGblsr0Z8URu8fSR8JqTWuf5M15B0f1EMfa2
OYSkoGiF+KkHtvo1fgVsXlh78QP55XSD/+fEFYuMT98EM6tx7CIKBlnwNHJwWVnPwEb4R9Sjtx53
D4mj4Z9o5YNZ0D03unqjPzwQfATyHwgbbV8kkPdfyyyjVdBuSYfdvLkQ5ykhGBD1zoQt2A4veq5/
BmLo5lHZK6SiYGKS7sy7gE7HOA/pIqzXCfesd3XVYO/Iyq23o/gGaI4gnP+mbDAKEQ/4jawn3tMU
UyG300mnxckfjde8YNJBnsmtZ3LIdkF+qh39MpJNFKCywpgD8VEb8nVoH0am1JBugKZ3peYJ93nC
2MiuOL7f+JnTpVdRFALTIokLzz4oxeM8uZs6G9MDz/6uMrDYg/uKdrP+0oOvbuulPi2b8abFBDyi
m3cTAT1AZ6SGeFC8fTVzR2b+tumRJIzjt+syhyhHnjeWaztv8iyICEthF394oSa8wFdEY9fuzkK/
ADrxz3aJY40pnhZR2h5n+DXKvfpA8FNmzcfZQG2hcgm+o4ew4DinHhfOtjNzeqDmoW4FvEIH6Ib2
2XxGgGlDhaJnCDP7lANdnKVJpAajt5E3mWuNj9FU5i4IIWLV9RwhaURepyuCWKnY68050v0ilCOB
HRA7RelsrVNu1D28WgeEj+xXRJlwOXjLpL788+dvMeJ9ItEie2SLuLWd78bAlNinNAGuKLgTswQp
eTpvszG8+rIFFIqmRsbxYxFk885FbnZEeL22tGuikMV31zd1uJbeLiSidzXwPgBvx3/cYfAOzwyS
AkYtCYhGBqV4OOAjAFPHMtr4DPeSLbI96Is4R8K6PQqDNhQrsb8ZYrhoyI0+J5NnycpfzMkh8GCe
mcTwU6Zm8EoLRvFdkCyHa8waiJIzGFVZMVJ4kXVgW4z8nDnj2gsbUK2j8WJaJCEYpr0vyR5GsHCG
YvbTmO54KYffQXUUVW76JHF2Q70GKcNXfcn1AkZFVhfPYM/+P3pK3TuSJ3IIVWJaU404TrkLCJvE
tq4+IygqTU8PIRP/eeh4xS0eiFVs529C8YrLov7sEBAB73gind7ZN8EJFca4FpzL60IwbHRK46cc
kYgN+SOMdns715jQjCC8FHOc7PBmaVJ87/2m7XejW74nkfeTYANM5px8pH5cyjFGloqlvoeihY6i
u2PyS/ekOtzyVFksb5neLiklkPshNAw+RKWFlYSSsxXqz+UOCWii3Kg4yNTdA//DmDxi3kYNwsiQ
v4xlbA3eo9wZPCEbX+KG6MkHkyUXLxewv6bCv+ZT9Obz9IC2nj76Rr7y3PKGFB7OpRnwrY1EdJ7M
UxlGmHeC7m2gqPOYLq0jsA0ZFZ0ueRirmlNAWO8iimEjaO0g1RQfiHCzgk31HL3adHZW/EgHOvO4
02d28PRLG6UkdTWq/vwuDOjfU8GFO6FTr/tqgYFVa3/q1Ea5jgkqKYY6kQ6f3binfaiZhaCRiudm
3Jqt81ZF5WsZ4tirKSj9FD5BG8l3y6D4oJwmE2qc3tvGuAR+c1dZDQFGwxkn7oUWB4Td8pwGfSow
N8GyEJRhdUe4YPAHEotQm55sdq8YjspG+MrMGoIX3P8JPu8mVfl5qKNwqyznW6XADw0xbR3ERvD8
WHxZwiGO5CosmNlmQMGgQRnXFi0KeiEL4CluPyho//ySupXP3z5amwyw6pwkv/kygUFo/xO2iP9a
+9Wo+YPTkRJOM/2JPMaetoohISQ8MGQ2eBqvGdItwCtSbQwvgjPvkvEWzzTAAbhpXKqVDfOraNRN
kOCxAjYrN0VpvXmTfOrJvY0W4yvZm+gohgBssU/8iZHvlQvjQ0lWgIF341TE/PYQVGVY+xyO9U3D
fQ4+v78mHgDpiYEPJqh0M+JgWOzlgSAhvfHx2Pntn0ibe6aRvIaR2rbqkbVW1BKlr7916zGC9gPs
zvDSU7/8agQvLxwcUtmcO/j8BHi16HH6LgDbkj4lBkoxun3y1bN7MAYPQVLt2SsRk1hFi7GQh3Et
ixDkxxJGgI+rqZ2eN590WzGSKpRbsEp8HOzkRpqtga8fhjX4MOgqpQH4ollkZz7uGEbzDUIc4Eqe
v9rmk0ds2Yg0WdbeoXeDB6vK0ZFjdmKIYbwEAd/ymdNs9viw6hLcuCmS8xS1Z+yX88qbKeEJhd3m
Xvcyp/oRpfZPkgbAatlRZx17qxrDCWigBKNP/DTX5on191Pq8b4pBzM86E5vtH+HCjBXxjc7qzL+
xGLkvJ4uqGLJVG3HHxlY276jJp2s9jOWr4YWzdJ4frpucTNb1atJ/vWKYc+nysiEMiz8Wz6VqyJ9
fsn9aK3f2lcrqzZcDJy4d+wyeRiyFIFlkOz9DJRF1gP2SID42lm7ClT5nta8Wi8Wf8vowGZgukph
sDDatFkjYBunHw0JBm2DTwFzcj322WNIZibe/PeO2qlM2WI4shh4funlWJptiZwp1mXv/wBuru/R
ptYgUtPvcEYZSsvGia5/q0ozuaz7zzBnwWfzrkOjhatqDzu3403rdEYiCtofs+mvTvgoqGJWU8+T
2jMZwV2HlDEZ/9APcBbE5H0i0zi7MZuemrhdxv4xvCN+L5qSqzLjEwCLjwZtXTagyeEaZmTegK8q
wvcpgIvnNWjaSOGAnHiXBwPT45hTlYISN+LCgMj9Lz+fD7bLmLLm3liB5e7WRsJ4e7IPs5Oyweqc
bEeyCrguxMEwum8MwQdNrfzo5tD9k2hJ+8zPc/shF5CM9rCvKDb7SWLxnPbkdHq6vTGJ1XFm+SPY
KDMFxE+d6vCkfLPfOYaL5RfqIhPMB2Fzy1kdLKsW7jP5PNgqQizD/lw9GSL9jOLozpduysqfe9L8
B8fhRbcJoCu7fK4GPuDOKf4Kyf8hMWihutGGi/wWzhg4jJoPbRoV6tPxtw+WL4XiQgXyi50o/ezd
ez5aMrt6E652C1ZolvGBSeYrq/D7//j+SJIM6D0aL2Jn0JQ/OXRt1k6EDRO2+Kw1d9QYajLcTIgK
PNW6oyzqsocUJlWU/KKzkpswtu5lk3xNdXYyBo8w0fy9Qs2BsZm/U5cDSIPVsAwkfI9FcmdUKGdr
vXEC6p4+5l0OSPVroqVJNj6rNLpDo48vIsHtFhr5JUgrxj92NVBeWZfEde+6FF5Jyls75ZAZeAo5
wJYPi03oirX2u6iNt8m05WYs0U1aYBQ8sKgU2liFlfAhgLTEZpFL1YAQBRTLc+3j/FjidMASn2Eq
wf/ntJ7YNQDKSU6kBF1U7uzHHM+9x8cB5KjaxCOIMB3EIO+4/ANinptUMHtynghywn9fs1zL+dwJ
8P5QsK4oiSXY1OVpMBt9ZFmw4cvz3ijWWK0/gmaggVN1vKlmXlsM+XFtmcUjIV8jM1iKTe8aEsPe
d3yTKuhl28wQn7icsE3hM96FOe8zmtotk5mnuEPGnnJi1ajbQcKHp0FEn33OP+EZzmf5RdNMM59B
lnSnmBrKZXLF/0lc59sKA7a7HSe8OfHmlGHwm6vraGTrf76ubK2BOXnlsPG64ilghbpk/kHDfujj
sYWxQnC87LoDC3pjNwugjCOTcyZQK2cOTAaYrMCUMn6qnO+LtmFRKHLVwokvPdl7+9nURHkG5L2Z
AfTmDiB8GFfZMXh30AWtExm/NjNkZ7ozgFYgzkNQxPXg76fhvio55aMwei5C/YB/40dk4VPSN/e+
VWFwiBduKT88wsZ5W+LyTCpev+3RImdG9OlKpL64Kr7NKjHQ/BufaVfvPAFlpxv7ozeFDsVGTd/k
2y+4+8gOcaMM70KtuT2hAjfh+D1AfhTsHXalP71qXNVGchQNOzRuSbqpVGIJSB7CniCRhcTUwvhH
z39ojfTqjSxPySaxSuObScWB2L47RdPSJwCZZtmc63BTTOF9F1BjW+6401S3Gye5s0ZG8oUd38xj
cJu0wdkbw7u59m9wehEZpy9Yw9dpYr3DrmOUYoCNLa0b7rBtW5AeFzjEpYseDtB77htLDpezpkZ9
H0DQrePgxW+o6gghXIkOSa018S2OaRq98tHPMYAhTzuYrTvjEer5jOmZ4QzQMOIs32MzZPa+wqFf
7IICsOHUyQujq6+WvdTGdtIn9J0QZzpGEqSafJigl/v6zrRa0gwd9qFGz2FkxkNzskzZ7IkaB6rX
Q015UfT3K+jAd3PLlxHnwKesxwPECSTAdn6vFRiIWDDusD1MR0swSGoN/sbERoAU797Ez+5Tsjg8
pnwPqPY9YowCMuOG2HAh93Cg9910aEliZWCJQK6hnrb99Im99VsbQcfIkZQc3C55REdwJqD33BUF
B2U3gYrsMIUM3PrLmSvckcM3ca812oWKiBtGE3pE0are2pbgwiSjd+yaLx1QrMzMQTb4ardFmPfb
vmAXnyfYh7UMWVS6RL1bz8K35TaoBA05+tlNb+6ablJQzQ45cj30CrB5bBBigLDEnRNhV4axh15D
P6YkadYzQ7OGYJkyEh8lCPHVWLrsJhbPWrjkDVfGZ4fvlvmcXCQT/H4WgRWI9bEL7Nc0ZYKP742G
PuIfo2zlWXlO8g7iqZWXO0H/YAfgXmyiNbh5YfdAqkzWVih3k+uqI714ZJConhX1vPFAx8lquEwB
buGk9PkGQECyiyynxc9bGMh/iVrK3ZDNVWOXMLKQMZVpW+4K5i4QoIGBehyGsgOwhBGdya6NdJkb
JKtaFDz6JZlAVsYC40zcF/8Xurn/F8Xtf1Hp7n+ry2fx2/2v4t3/D2W5ZuCaiOT+9/K7S9X28X+7
/fz+/anQ4f1n3d2//9v/kN5Z8l9C+qYMpC1ZPHomAjv12/X/479b4l9M5F0vQIsrEMB5/H3/Vuii
r5OeZQWBGdhSOoHkt/4t0LXFv9hcmQFqOdsVgfSc/xPpnQmR+r8IdJHe+cGi9HUXESDKXxOV33+W
3mGKlqMFCHWNImw7uhGhpqrnfPATa0X2NbjvgYl3oNJ7Yfs3Tt0+T4a/z4hbJlSbzHDBsKNyyM/q
gZn71XCHQPbDsS5kbz47/fw2etDFUPWd6CwZlHPLs2mYtN4kLUVkZrpv/tyc8zVxQaxuC3aG5RRj
RCIShh5sl8U527fgAGWEOzhLg+2Y7ZRw5+3g4ZbAkXkJRdXjRYk/26S7qtTKtiLE8GQ5Ga/Fqmlq
5+IFwwzJZIID3GDuQKRl/4w9/lNOabJxYwasJpqHWnJTGDWriFkHV28y1/FkfoumvhWO9VcH3kMd
p/pU6HNScXS04SNKF7xHM4kXgcPYzAZrjnqQw8gApkVVjc6msMNs7b2ruphQKAektQ0VzpKnQTOn
obh+x9FOBb/4SMF1P1jtStXABVXMtTx/R7ipViRE3SKXU67AsqpR0InWMJFSHFRvvcic2aPZdnfM
xjaMWCGQ49iJWtAXDsSgavZvvB7lWz/flsl4nxrVvE2ooVZGYmw7uzIZxwoyIOTwgbLqU6g2YoJJ
BGA17FTmY2PQ+Tm0m2uKubMfs7vc+DAxszrAxOOcX5Lkta3RPybRWcTqpP3ysSBrhZzV8smxNpOD
czSlr9It49luOBvCOFvMpAlP/rNr50bJ+DKaXnTwfaiTUgRXp7GC1ex+O+H4knhZB+8OIYChbyBN
QWUTNgDh6NZYPk1hd5B4zUNs2y8snh9Un4PUxNrrTOwqUQxA5B5WFtIL048QabRstfq2Iga6LJ7r
MXtyvfxoO6yae5ZlyLbAAmCuJ3VzEEzbAIo/1SxljYwKpx6QMxAWQqgtwSXKfxJlcuBaymD3pXM2
rDpakbUiiaFQeFIKASHFQsRJjPq+SEhJXLzyjInaqiKTLI0JVQ2eGO8SuBsicEoK6qOoBjg5qlep
zNfGsvFsDrdAFSAoFfusGK5DYm5FU56zvD1443sXcRVmbvRpxPKIMhGVq+V/laX5TED91kg1s8Jk
vDoYe1eTUCdnHPct6K+c023VwAZfRTPdYlnedXHAEKexvw2N1qgfISoyRnEVcd9JV99XgUP+sXr+
53edntlRRwyaxTIAzW6A+krK/aDJrVPA4odS/AwTaXcYzWL4DSu7UyeWAevayr+U170Lf/zz7ekr
4esvkTkBfcFLorz2aEFdZXoB5ri4j0YYLJAs7+j+venEKo0im1AzhqQ4GNjOurwIe2ggvWV828RI
wIaTv07BxLUanhUDb8tRDzbOOnrxJSPhBtD3qbaLTxC93QqcocczbGUE7Nq3cxTdohtCE9esNTNE
MzRfJntgw6hris+SHdzIjtCa8Fj6EZlBOOjX02BtEIK+jmyDVoK/3MeUg3v+UMzLt7vuF70eEmO7
iLZtbqTUFN2dpbHXBEzKbB0xeSyOpEPtmfSxCUxZsAzVuEWdzG7HUc81yjAC6dDZhYa+n8f2ERUX
BkRB0mDen6o8Zvw4iJcs8sFL8+o0cYf7YL50g1XB24UI4GXeKZogwzNjCJMcXIxLGKdWE3FSRIS7
FpUElUycNdjuy/LgzfYpddM/u1kcqZgR8HcTMVWIfD1jADczk0gPb2kJpl9oRdYWpcTjtDat5oKW
leyc2cFmXAEntfp2Te3uEx6st24HNGwkpCpjz0PWXfRa1vXHbC+gNpSgm1k5e/JVE94iBg6gIwpA
sLp5L0MPFLQZrNonQ9O1Ukp/Mh5gBtux6eqrO2HPl9Jnc85hdTNGDu2uTn97J0woixe5Jv+uIfmC
mYl4SVPzZp7RvFAAA4BNA5g8DdS21rK22j3MLRnDeQcvaKrE12R/hCmjAyUmJsk4sexhNI7+Mhoa
e8FNAltZFmtsVDSXGBxXpaEvouZrn5TiN7Sz53LMn3A3/kxEhFlLs4mUjWtyxtnV81pMj7PFt7qX
YnbNndPb56zTzzm/0PbTzhsJ+4g5eQxqkJK10ADnWv6nTrYLaWcMeN7DajuFRbseh4IVR2NcfSdk
xCbTd7N5ENwAICZBoHbeW1pIrtCCpXhIJWyl9L+erJ98uwZbaIpT55h3XH4TPHvSlwL5hTOKmlNT
bhLw8Zw3GcjeMSRwPjvjY1liP5xto9JzG/pnHByfiAC/h/hki+TXa+56Kd/mzLsfluTrRTRu282H
6fR8KuBkvUFdHSu76dz33plf2rp4N4NF/5YnIV8/f90UGdue+lqH+Y8V0JnGVYf31Gqxs+lkN1vt
Oc1I1TILYAHAJ6OeC1SN9bGuy2cvYssYtLwjSadf0ng4jF3GjeZ1P64mHsWt6CslEUYjZ+aab4DT
QgGLhPRgJpSX0VVsMUwubC/I2G4b7tap/U/kD8+pDdjbqvorKTq70DQLOmbMgVGX7XxJ4zDmKIgm
0BONy5Ip7ViiAwrPZwwDsujdYxT6PxZTYpQqcC4Zi8OBdywI2R0jPj9gBiVylECOYPLTVjTPZgsm
wLFAzqGBHD1+5sCB3+oSrrhULvO1tFI+LSM+h728HY27aA4eIvR2K9PhCRtG/RIU1m/Zhuk68ItH
XAi3HHd7Hb3oToC2dV5kZV5d10aCRq0U9Rtup9qLr4WNdKiNUYob3UNo28/pKzL8flXX5EYpt3UZ
hWdQHryTrxnZ9L4gsMZnbinS/k5akkcYBpDHHms9OXBSY8QmPKm3UVe92ri5sFaiM7Pw+jNhvFHd
cOpC+4j0C7rRvPcJCY+st3+KMlQAYxdj68SEHZZiV9WgZlLvXOXtD4u2R8gxDrFGzIhK/d35+VMj
6jcE8D9+8uIkeBcGFDyd05A8ALIE5f1dPzN0kknC6N25lbBEVgY1bODmf2nKJx6hY+DMZ4jbpEwA
Q5b+Q8RsaTEGe1bz2AwZNaRpLHRDWGsp4leqvLdWlXcYxFjzlZDiDJDsnA3cZdFTMkT3Sji3ec3q
tC8H0goZCDiIRErffjfsFB9J9MfNx6gsS2mS668wMK9qqu+WMrFIUAw67lUz8FxphyEpHImNmyB8
4pD+SisucnoFXBjAKxdnAX6aZxFHRHh7BqSyZEYYYJuwi90fVCavoz2fbCIjCA6Yf32wICsXYFAZ
+x8W+bT5PtTVo9FS4taEh3H5kgFZDc7jPNpHZJBo4nKWXGGdvnpc7KTypf1InmEwHLpsMkCFNL+I
QJJtjNwAcj1zu9yOztA6OMRAha0Fte+maS2a5iiEqC7DdyNFvZog00O7K7wDa9o7S/6YnmLTjWF4
ix1178GCS63xoHP83gPVnLcITTtDetvawe6BOADYYNfYu/qgypmFWO/cZIAcaKzJUhZ9gPAjtI4t
bj2vW3y9akImnGv8fyq7Il72QRRZm7EPmbBHnOyBrh9ZgzDoHGi4O3P6MTS6GzPXF3cW+zL1Z8KS
/duAkhsVDTGdSVgcXCqRLR7w5ygOfz1/We2SyyhraE6B+V7MPGmZajalHrhIqVDWWZAedB3B4Sjs
J7dGL0E/iemlj9iK14fWGvUxCCgCz17GClBaDyKuGA8b8x2Sj+LgD1QWpkkZEnGWL57JWKf8JTWr
JXskBm6eqh9AA8x+HKw/Er2rNdnTDpvJvAnCfN+ibyLp/WRB19gUknPYmYzTKFPWnpW4iZbydEBo
tpbzrQ6XAqjQKEjrem1oP97uhVQdykF0cRRezx0JIBwi93AgVpXHfHPo97r1rb2azZ9uKOVqnods
mVcfq2I6T+7wgL44nJCRoLgRG88hxHjonHdHzpxILd9ZDFzwgRuTXSMJtulsPVszNwHUUmJqHyfo
BVnvLcECmObtwX4j8PGh9PIH0FvAIlnO20TixHn70ScNwSOeoujonipVPU1scUj7QwDa8LlYfbMx
Cg5ULst2eVksdSqStY1h2M4toHYTxeoqcvl5fYeK3zdJehyyGvwRAnyG2hP4RLmkkacg6oKeCyFg
nzwl3kJLOMvBuzQDSosqEbi9OTUz075VefkSDvlOe8MNSgFQLorMHotsd9JCj5ni5IbWT+sgjWeZ
aCY/aLDX8IUANIIFcOGhZW+GP7hE8whJNUX0wlR3SC3tX7bd+WFyEvS2fUhtOSrGtdiFCjI0EDTd
xiqN1haB9ARn4npYgg4b8FgoKFt7J80RxOAY3OWw2Mo+hR4YBwyvKsKIM7PfJoSrJzxoZQDJVyOq
Z27fsrEtk+fSfatJNtmAIL6DyxJt7URGdy1NU2ksmwR/b7sjoFC33xclXUrdh9EmK0ZyU33xoNNl
Jp0P7rqZ7lPPHM/w4dsMN2AFz6RreXbjIYW1TasSmV16+eeXGR4Dg80liqq3thmuX5TDExhSPEa7
slBvEr3DEY1Hfq7L1yYCKuykDPIaQIlr1XO1FSxjUCezx8oL69bOM/ejqECc842qvUsf5sdxossu
x7Ml+/ylk+qLj7bdy0hDzYpyY91Nza3fN7DlIwAIMKV30egcVB5Cn5+Dec/0dHqIhqg90RaXiBe5
gNLmJ2weLLesny0cLGkyMeHund8Y5T771WRcGc9ZlF4TwQWNvpEdXm3upGH8Nk13Tdul8MnIrjWH
Rm0Yai8wcNopIZotAtR8QKOWYyZaD1aJSDd6hYMrVs6QROu2GR41HrRkdJ7T3HwDTfrYI3RYBSh1
xiZ66JriRxIzYSvvsfC9cy+dW512D0MYjA/LotTCjrZj4fjkRNYzFJEdo7BDJuhpJfFldpPA/7OM
feQbu7JHF2ghYY/86aHt/WLjeYVDNIHYdJKEJ4q3HIlyfR/F7rsPnnlrwMTBDOE9lsAZeERQbyIh
Zu1PmQS02GEOku/SsJJrg2scKBLp3CREr4S23nTM+R3JpqTGSz/9TMlT+fA/mTuv5biRbU2/yjzA
YAcy4W/JKpQlWfSibhCiKMJ7j6efL6F9ZkvqE91xYm7moju6JRqggMxc61+/kTPKS1c3PjUSzBgb
oRxvTSeiDt/mFu1ljY/blmEMqnJj8AenuTV0RVWy7mIawVoaR968MAQtN6zyDeiXUz7DrH10w/cU
rWPdLNeG9L53KX6tTn+L1Pn7rNVvguESc/D+M9QOXVA9p/TMV43xLRq1XSF3sLA5a9Icn8yR6kOp
LQLPLg6A3j9GkbV7mpOkiO/KgZ3fZayVa7C7k/LJq6uzsRQfAy2O50ED8JqJilQn5wuigPDazZDA
3nHDgnkQwADVwAwgRaMy4OJqxSWVv1HBHU1suszA1/o7qxi+0g5SjI6p44Og6ZpGHAiG+ZGzb9FG
5l2QAPJEAEh6w6PvHqdMf0xMMnXqHlZF4zqnNomBvmtm1IKwGYZBWG6auOYTVFfvA8KJrDbRfTme
m8X9iMDTbzPGeDBtYSyVCcZuLWWSY0YY+CO693Ow9xKtJq7GjnnAU+lbkOCkmevmWZa5ubX5/DGi
mD+GVFtORPlu3X4g6TX0nuJFf50yvNVh+W5AnOCx2PW30G4+F+lcTNfwcdTEnlfFmLQmqo0IJQi9
P0P8vA9QWjrzVWLRSZFCSi+dudgDajh38UddhOt/yVZGvxcAZF5FKv85HquHhuoP06X7HkPIbVAM
T3bP6IeZA1SgAKNio6f8wy42bR5T0h4eUjzvmLEu2F8iN8ZEjo/BapR7TbPpDfvDWQgsLILmZTCj
bWMsmY9N884cmTS3sZo7Tvl95s6W7wzyO6ZdLXRholCj6etgjbgbdZgjtFOAd7UzfWFU3G//5+r6
/5cpwf+HAwDnH2w5uj9Rf/UN/4b83X9J3XMR21uutBjiGv8X8hf/cuFMOEilcJ+huv8P5G8h0bcB
+h1XOIZL+icS+H9D/pbzL0swjmBMuf40/uq//Eguv1qm/MdC5X8VfX4pSdppGTP8AfjruiMNRkSu
sITumdJxfgf8iS9JNBBDDlpzni750Hi7aui/JLqOxtKBDjphCzyjhYXJ5P5o7enZbFwCTxhGeS1e
E8Vg3c0Epl6jECm3Wc7UF5kj8Kw9dsRSgeG7nW/W5nTBje4Q9zHC1EUhyC3poT1aiyGAD/fL7OXf
N/nrTSHz+n2MoRuMNjhapLThmHu28ccYw8D6LZNF5GxmRxfnwtyJHHOxEr4UZGolY6t0CFBkdpoy
C87QP0O0Z8RBcz9R6hHggeWQmUX6OdiyMxOTh6Ev2qGIPG0YhXwBqO7Sxzcwq18GwjNoIG7rkry+
yvCeyJpJEWZV56ohC8pFKXjEQodxP8bQixLw2uXzHGMNDC0rTfEhMQr3KQxnpBCB3PY1vOjeGZqD
IDspSNxmOxJPh89VSyYUfEqBGd+xxVB34+TwlzU3g3OBhgOHUn6kQWPkYSGa1ujfUucgRwWfylc9
ncTZrKm2oVduHXuh8xXlzSTGxzxXEQ3us43m68ogMnhbDwPef+rjwLiy29JithtrxDrOJctFM7HB
hrzLQRjtnSo/9MbAzphhzd7inog7yFz1kEUb70l9GuaIB1wMZCjkRJPyX391EnaHyFe9Kp7iPCgq
Yem1BrUJNboTa4f1ccS1iXFyA2Uh2ekNwvoE3yq6CQzk//6dcQzlKvEfbxqHlWDolmky9DIslwUm
fl8JI+qqcepRfieT/iIr7Bukh7Hz+tDX98XS2uHsBd7RZLAeo3a708XbYpG/OFDQIE/6xLN4t35p
rem0HyLGCgKG15DSYg7QiAlgwVw0QYXqA4ERuT3RWXpi6040gznkFT9EkU/TvzCXpjr1Hdm3CMoQ
a7mccJitdtsihPW0/ljMGwilxTDXrydCG+1RJ4QEvX2n3iCnhLBrFZWzzRDhTYRrXNm9jW4Gj9pB
z72dNAZtyy3re11WT0EcEyERKnJRkL3HcZiR34MdQ6p77Q5hk30l6+YxMyK0aMRgLNdt4YBDot2v
J6LZBPrXCG+on79bxza8UEJwPm6udWbVeX24a0zkIFDJoZirNw2p4Y90SN8imH27hqDtOcM4MitA
gNdXJUnOrmKt1FX+KjG11yxg4aTqccwAyVjfzsIiTLtBHo9wJsMiE1vHNs0/h2TrzNrTwgn5DRMH
YM7WPZWNrFV98uIyFCIRxPYYnvGxzS0uIJhWra9iaEHQlQ0+IevajcpuIC5Msa2SGQixZiPIg+FR
X7Sv6P+MbV04P9bHkPS8yJgWkatN3sbkVsPJTb172lwoc5Ez7PQurn7+wiSARxik5badl4b+Q3so
iuE9IPV2k8e4mqyPLwmb8ABMuNFQLx7tqKlOGTJzaxSYsqMsK7zhe2YTv+oU/GkrX8vQIJu7zfWT
VbPOXCM5hMvy3Wi17bqsppKsrXlcaIJqGqmEKc1xXWGdDqSIYeBzXMuGQGfZHBI9tzamML6vzw99
zbvNP7PF7oe5gyvSSFn8sUHlbN2yIVWyxt8M50ZvF9YSE1VjYOCERkIbStIg6Jg5Wzwig9KjWGo8
88OnmFBBbwzEeeikOif4QfhWdVu997MUl4Cs0mZfb6MXSW2JjRoQTzQUvNaoLk5I06hRyyc76Y7r
u1xnhBEWt94we8yr+Z0RXCHShNh+1+UbJ+jq1oXZ2ftQYFvnknrMPIAZR9JowPa4QG6Kgt/uhUy4
DKCVxP1YX4mudA+jYENbvx/Q0d29l7Cjr8y8bgkG4EOpsGcP+pi5eM/vIQUFj7v+W2tiCdrYbMrr
u9riNLq4/eU/X7O+vYlB6xHSwiPzYsGvD9+NgfGJl06v7EOq/r7SssUnguo+zwzjmg4Oe8IAW5mC
UxgiM97KfdFDWId0bJPtBulpIYuWULn10a8X/nNvraDadU3VIwnybtbNCPdZ4nbUabT+6vXOMvVl
zQhGgkIEzjbEnmkkt0SXIr6PwZKdWQ+OZQ0ESFQ1k1ssbZhBM/lBY9dXJESuX77+aAc06yqDwMrv
9Z7gB5bKb5S9H0cbvCuyMP/Ax+6pV/w8yH2Pdjw3B0fdhFHZEApIYGU4w//qbM2gmhJ33Wkkk9jc
rVcdafptaJlgdjhJVFAcd16GZCpt3fdAJK8zxI3tWD6H3Rxs1zVtCw0rz7HY9ZGBJkUrSyySVSY3
LakGaDIXBrzAhg5I1p5PfcRUo4gJctN78KkSDn/IphHD4cttfGy8ITTJRRBXFCFbnUH6bn3aJYgJ
sk3NveJtzKzCvknD03poT467GSZMuFO1ZcAHQZLlXmq1dRje8C2FzJyhg/SCVzvgyZpqNWd9+mws
81OMJJmOq2pfcShpDtQMcPhJRCxjFCoL1JJzXp1x6woikOIUth8jhxPAFyiQWmGuaMV5vTwIAgck
A58xbVBkSHHuoV6xVsYXO34Gvw7YESBXJF7nr59yPRcpL8LCgDisyVgFm4tSm166uxrwNcTfc0Fg
6Or+0DOsmQJWxloABgN5gclSvxaa6+6cEjt3dLGIk1ieVq4EjxrEkvXmtWpXaQ550apoqrIRARj9
37pEZ/gVqEfoBNFzsw9RlyRIlyb1x3YN2wKz45a3K2w5WIuYY2ItdFql8ijq6VKBfW9i07xhnEfE
u+O4uxZ9Ta4yGMDJbouGN63q2U3tYpYPxRjfEPd1oRdDRW9AEZdS268rYz24RhTfV721jQIONvV7
UdxhTaEOVbeOEHoyyA8gDNpsBpJV6we2uAHj5MeHaEBDZIwCCQDuMNNtVceKMshgW5lKsGsv/jdL
NxribTjagjR/X+SMFMRrp1vhLRp8sDS/7ofUPoDWIFTIH3PIOfuEpJUN5IYI8xIeO6MYst3tFJaC
3spLZN2wfmuWRgcGkNvDobWjQ0/MMUsGm0e1/Cs7J3+1YOJc1jibJp6Bi6ppP63VfDnjTi5JDF6/
lGQM+HV1/iBcUxzHNNzotfOqV/VyXN8uUhLvygTnpfp1NgIY2z3oP2lv+9wS23qa90aCEXKDyR1S
h891e9Lg0KFoYhKpYgTZkhAY02Hg2wOADf5pVIhAJ5igKKiQCpCpc48rFRMJyTNSz0B7GtOiBvs8
tObiEsxW4t6hjtPBcFDft18jwYkiEms8YDyDQqKj6sA8ASEeFpO9OgRbE11sTVD8qWXPLyNPnIUz
nQQp1VdTWqGFY2Cmm8lDOtmv6wcBCxg7T/iA69mHbotpZEk3PlyKCt7jnPEBB2YfPY6E6zH/YMEX
lPiF3UR+rsJiPVfvEEnrlh9G05cKAQ6oHYCZNW3UTfGqtztRTSB6zUK2biaua/R12zgHnzCZ1KgM
UORvLW+DpOhT38Pe3eFZSuem/i/EuoNhFSNEoO+1CrMd5ylWFWhatxh5Rph+r4VEbvRYqygMTG3U
Q/UV3y53u5YI6yJc/yuK4AY5nox+3sw4slblmO3R6LPV2s2hU02ImxjZBrdnaGCjAdYqyQKuEv3i
lM1wmmkx3Kf1FMSKx9vFjvEcto+xfZOZ7IGOKg3LMk6vi1gZXEOjKnCRug7c+Tk34M0GKXSe9des
5+eo9hpPtXNYKWKZ/zZYjgEfCBpJV9Y7cI7ZX98wK0UVXQQDLHz52I4zNuOwlNweCRLvl6WN27Ae
wfbNB90Yln3c2p2fzGKvZoR1MTYHU2DCmsfxJ25u19OUMUXng5I0JLB34ptwYW9e34q1ERt7+3NM
PVReanGtW4lV9K+10Ty0xI/7UxLDFE+mS21+kJxg/LwHuKzfOiP2W5utbd2tAqBcNMgKlVMlFy4H
p0ht6tX30MywpVfHg7FWIpzEPcN2yAZcyLrpN3p2qgZQ46RnT1z3Ls1iSaDHX67cLj+lqkIanQV7
mgjsUvV6FbNwzGBCwkzIEFjcp1ZVFUXMq/v3DZf8s9+i25KOtE3HEMJ2HQdc5Feq4VCza9oN7jFr
DbW+yPXkPoYIaTaTZr7i8EXui9SDHbka+dYVyUa3KQ6SmIihMsw3ukkQuNmyV+nW51JL/OjZ3vLW
hLCETWCoN3eNioX8++s2sEP9rU80dNLqPa5awuG0DPcPD9OoICc2HQU25b15qvIi38JXJqSs2KgH
72veckxT2DGhcVrr+SpioFWz+uiOiytsY5hmp5m3GwWFhqXj6qJpN9Kh1g+A5/Z0QlctQrcowWxh
1IZ600s2DwYMO/TH5nUai0eWLuna3sfAebMjqeZtLYuXqP2J5P1msPsrkCIVTvJrT8y9GroJlEJ0
jLTl6tT4/dsDltxgSeJ/e/QqVhNhi6EDI26inApdC+npELlS3Vejt5sipT9S10uP8LO1tfBXuQpN
Ul4USJHqnXnVVhgIFW1lbHOXqjZsmoNGHdkMU7lfn7wuugPV4/XQoXoKC/tkK2zjH57cH76S+no3
FukSGFvCtVWg2q9vnF1Q9S5LjNQN29HY+uxNdP9CgsqE5GXhU3IRCmLQWydnCxriw7pxwFQ79HZL
Qs2c3cX6+JxrGA2tq2xd25nmjXvbI5Q9k29odDauns+Ue6EK2sO2o0WuZo0Y9gkPnaKqULvZKBFg
c+7zoRK6gp7f3A3R93+4XbWA/nh4RCoIRTS2HdsyFUj2y8MbgeyTAR7qdjRRrAhnYJZ5B8WVYyLv
T4gQum1D8FaZoDuek4nymPpCCij263G4FnBqi1sfBcJ638HUhDFBpwoWtPs9OzWzzI7vsbdLHYgr
lWpuNAc3w1wi8Tz46mqDAXzEhHdoHyWk9NGVn39/n+Iv9ym4Q2GZAKUER7iueuy/3icKBTrg1Aaf
ozJ057rbMEnExo1TGQIpY1o50FJGKEjEcfbSx1FjeDDMRbkVmfby91djOAon+u1j53IkcJIFAQFa
tqn2j18vhwRrLxQpUwRbfPS4Ne1iHEYYGaoaOhhbpLALQIeYiPZI6wiLzWqe/boIoRUF9sXTRXY0
AnG7hAG4RqeH+9adCSPFMR7aTXOIUEReDe3Num0Gafy1TSiBC90706ZSPakDlM7TbSas8lR5NNRw
LeuFs2KXzKzbqnLnba/AT3V4rNWeplwYMXe/N72G82Hti3E7x0BDbiQkI31BnbH+5HX5u6Arbn7S
yX/AspwmFIfjmpH5BMnCcr+lJn1gjDu4PSFhqlULrOp1uDTQnMJPvCAeWDmnn71uZ2wpyN7Xc7xU
x4yQwFqQyDC4hAYaorRxYQ6wnl7X9QJ7BYByAin0hDv7uKGzsy7jjsTn4Lji0voyNjvTPa8f0Aoy
yCF+CErqEZV5DDmUPCg0a9Ba53ol6CqcMiOXZTKoO8B8VLMPtZhIBna5iU1PlUThmIw3WlP7C0HJ
o0ljU7dQ9VQjtgJJhK/fLgmdBGbUGLYpzFY5yIapfe5M682wYPimDvh6mzB2jjzpV4he/MQaOgj0
ODWFsvTDLnoObUyFeJJrCTyVAlNM871gtnDGlEWcmzy+NCF4cuH60iaTAY4tIHWKPc4yA/WVsHt6
BS1JxdoUyjd62IyNdUR8GG2kSz0RqHsKK0i0xgi02JAHmlPqY5LxFBLPvXZXFNzDPuVJb+yBs8nJ
uunShlRos3bQ4jk648J5nQ0audQtNnwm/cB1oGPhqV+smb0b3xmqHAONHzlrogJQUGdA1i3E0kaY
pcgcq3ndsF/Ws8SemD+TqPaxbrmpM4MpafXP4glb0W77AzM287o1mNL3iOKuWiehFtTre8wRn5wY
rrSRw8WZFgbejjM/4F/vHAXGqHWR2PB4GHGPVnMYvZj9V6NfgwJ41QqY5espxfBM+guY23qzXTsg
qpkS7EK86UhepHs2P9YiE6WcNrSYJyikR22O+Nanm5a91QBjTIro4eesQ0GzmU7IFxuNCTdOg79J
kZnwp/myE/C1rnriMNYDxMZWC0M/B3EW9Yul2kZ2lYGAEcgUmFPw20roMoSDXq+4SjrFhw7x3aEv
60cPtYKP689wTbYLrBSFR3WmhnMjfLV1C8cGCz/1Gpsb3B+OY9QcEwst3iDSH3lN2FoQjuIcLJKx
dTqfKhRaK1ig5RzNjhne2E1+Xc7O7K/do2hS/OWmmhEEd69T4ZHSk6joX3aBcq783sPZo6ezJfde
EmYWjjWk4xZ/y1z1ROsaLgJ4NWVNK7COXFYUN+Q4ipLuFXU1pO6Z1tWcDTg4ekVE8dqhJBRMlLiV
Xwnvmd71kCkYgQHxfVVaDJiLgEyvyntbj4Ee83iIckCwnYehUEUacttBru5I6tDypt3bDQK30SPf
rLIuUDgJvaRWXBFLEw4F1rU5QUGFdyzUQanRm1xrGpEY6syG1wgWFUEyqyBuH6E/0ZNN4GVTaCOo
de68pLuYFm4sCmbU1fvbc8SHbqNTw2IyhT3reuvrZCeug2LvJkhn9RAOVIB+T71do9EIsqMu7fsQ
XNykeY9V+eWO8euUdvv1rV0rw3XFhJgNXmk0SFe2nEx/1MTetWxxXhtBSNVfDDNZdrK23nskiLu/
P/PEXworxm2Oeta2xaGGGun3I09gtJu1GWl+hs7UYe1WZBY/IoZZMdh17pa5w9dBx8W/N/Eo7VWO
BThkpJDZOKBxbrDe+4fL+utJbOg63Dipm8J1iDD4/bLg403j5JBOj6e2hyZf2w6D+WRaE2jSOmVT
zSqlBca0do/pZzSSVCF7/x8uw1Yz1N8rAkOHnyVwDqI8Yfrx+3V4kQtZbAHMa0Ti7fL0RibYnupj
9KWEyIKYgOBVhUyFOYcOgj/Uib2lsHb2LBqFIYSsDIEAdleCYQnH7frVyyQOhnRfNDjKezP60LQ6
hQGefs11mBYZszXxHKTES0MnliOuYDTb2sz72ISBSkR/sHv5TBMCPHAT2jSInYPJ1QzL3/D0284F
8BVJeBpyUd2GRLon3XwbAouR9VicOsZU8azvhx5AdtJGC3lCbB1FMD/3Qmf1FJ6D25nGd9Clrtvc
iuIlNQ3NSNlRC2Di2GA65sGacjrbF9b8MuXGsxu+YW+GL4baG4YShyQ8wx8mjXTKscFZQ10YMNVL
18O0MErjbaKL/tlzOMUua9lkRjVTRvp6XUwmiLMaK04Cin4aoRPJ4vmhHkFYKGefkpRPZV1B/YwV
NhspEfDk10mPrRj7aGtj1DpaEYw1reYcY+xWgF+PnHM7/oDzWiSBv45JINDXW87dn7Nl2zUgbJzl
BCa7Nt5VHD5ZUfuWFeb92vGsu1RcDe8z8Yuq0QZ2/EGs73rb62m+jvC86Ohh4bfJJnAfLXAsLJB+
QqDrqgqjfVidS501tS471ay0dcN5rcrAtfzW1bx4LE9VMIcY+jmHvgdcWH9bYp8Tk0jHpNl3oAyI
j2/XBblOs9bLbsnYShor2IwlQDxkWvIPeSy9E74jqaJT5RBQI7fWRSf19+vmrwCBMITnObAmLN2y
WT+/LxsXyRtJUNhahwqhtuwEAcFXoTWviXptDPWE1ke7IsbryLAi6eYnBrNeJXzgH3KysClv3Rcs
TH4/ewZP0Tnd5PUfLvuv3APUmi7cA0viumDLP/CBoHBiXRsHA8d0h8pRbTSyhSPU2NXJa8I9vE6a
gXVSYfUPc6eaTYXiSVX3ys58kH21bCMneFpXTLUMJw8Xcf8nPAbUhykTM1C1S6iDs/PGuwr/jAAv
u3Xoxqztnzrn/2aDN9XObksDZNo0rT86Z2Kbip7kP+fnOBLT6wqPBvuixcXiW6PKSDYbpPQKYm0L
azdOHNydwE82aIDgFfavzfK55fDc/P2nbahP8/e9VQlfpeD1QExlGn/wV4hMRIeVjviTB+WzyYwE
cjN7irtOOys8bpfptmOKmww07WvvkCSA6qmaffNkkBmBZpRwcHkZDzmzwV32qWrh9YBYm/x1IlU5
7f0YJSRQKmR1PdZXOFdYOsc6HnwthILz398bbeNfWlvadxpbEFUFWth/9pJhhut6yOycWXFm3wRJ
w7imHA/VEjBWFvOnHCnSHcYLeDvKyExIdnXwUjexRkvxdiXeapyebad8djvPIw146h4a2eyJ/OoP
vaWbp/Vf4Tg4zIbhuU2tTzwqLFcR3IlaaSPmMyxOXa/OiK2so47RFKRlx9bICbC979hj+X0U2A8w
6bpWTDvPRoVj3szMF3w+quS6mFllWBruY4QefpAbD9hj2Fwz/Fo4Atb1MGiwl7VwObS0e4uALB8i
4POTEZAejPuptG6YrTIJw/Nwj1nhJpuFeNJTaPZ4NLZao1IWxzsPIu+pgtV/tpmeBlEQkM7DBZAx
B2BRax/CGu5Nuwh3QR2fGp2VWDpYqwQDnjAz5HG3Tg6zlkIcxZgcwxQo7Zo1X9Nd6Zu695m5kPG6
0VJcNaj5aKF2qa4dGy2Dke9cDeNLjqtvBxIWew+x2RzjBKWLE3AOLXdpm950ynGTDAQbXUZ/HYfF
Bzxh3zX7T2w6t7ihbnIP2DCKoJHKcLxO9E9X056S0L2LsA8beTWNwfQ5UMLE1DYGmru+jA5JxxsY
Q0WcaIqy7r7QHPRy2FJEk/I9QGgTEO85G3dtnO3jmuTDzYJdURli2J8k+zmbj7n2vcuR2hD42bbZ
V7dGEUgwxCZ2rS8MUv3IKV4Zgnt4qz0bMFJtwA+EpPljS+5rIgSdzuvUkcUXw/4XodxWlbXDT/Om
OcnP3jJu9Qm2BbLRaJow8RIsxD2XeqWLG+z5ayhRhf1RJ8MNglos8q99AWezSs2rmzm5wVh0BGki
Odi4DbDRMkKcWDCO5XPMwpehy7F3Kw8FXKnFRScthk9nrJgdnh3HRGrh4GRBhp8n92aKq10Ux4eF
BObSFHyawzu/sSk9Xt/iOW12+Ukrva0+hhsIT25z2zGddWfjdu74GPvBZ1qDR5m25yPGBweOTOBC
ruRHCnu+XTpmIyLLt94UU6I53k1Y52cR9yeGEMxE7RME8U3KD4cY/W7V5Ff0zresj7ZB+TFgTZiZ
6WEuEfKl3mUhE2kKJeMya3zEERoAhCxQqO8H9MdKgHfjNLnfRdOdLbs9niYvhK0xf85OXNbbnPYP
FnebIbYq00uGt05RWy+zFX3RWhNgwd2Xo4tLh5Q7koROxdRQh+JCR5JJdZ0G5jYRhZ+25h73LL6q
u63BqSd3OUb56OMfgN1VL3c62aujRXZhHnzJghpEIhiPzPe2UtlfWSm1ZT1gwhSI676JNx5Sqbn0
IXScrWzC6gZlmtQPuXvRtPmOsEfU0F9g/FybVvmQQuOeZPqmm9o5qcIT7vCIrK9sx4MEF91Krb1U
S3UXaAW6EBuBO9oKmM6wMorjZJe7ABGzzJille1NhzIrDO/jALUi/rOVK3Z17SO6OEeucYfz0v1S
Rq+THVy8ot/GMNBtDxsxwGs8DthINhzyFMaBjx0txMaI/BQOE60xCQq7zBIn9Huvib+mlXhHMoHu
Uu8exso7Td5ZiwBEJE7/5WMp/MxItmJ4NaIfInomSba8ignikIIBemZu9MfYte+LcIPDzTcufQpC
PAgALp978zkosJp3PksTx2igoyzcLx1xvX3J0NihbDC21RmgdrMgQnVvuhjyt3zUjWuHgOH5QTbf
9eqiNxO0kttQY8l38wH03a8ieC9KIztnKvrmmjQC9s/wegS384BaKFWCvtx6S7JBvvvYg6UUPQ7j
kwMV3IPUtsPy7xR4J9kcW6TjQRZD48Coq4ohVaJtRXEqOmRr7bFhQVcaMi3RIHVe4Ja8d6H1QAbh
qTVDf4MgEN/9k8sTch1jO3bOPqqgbJn3i/F90vr9hNzZsidM3olE4uJGszqR23kM1aAEnpWGMMTV
yl0RftaIvqf4vNTeRmAwjtfsxosb33XezKbyXYy+bElIsSVhA6Xb3r1tCWseLCygwP+hgu8ykq9x
6Ns2pGfqwSUKbsAT9rUgRgeBeDLvdAxlA7e69GZ+MITut1YDfvU+VPI8Fc3BALwybJOKg8+gSY/T
tKsJfikjDb80J8NuHt4lOCWnuLlLENj5tHKHpsx2NTNHTSybxG1Jle7oHlrSWQbwE0s7OIX+IK1X
0nA3GmOuccDnPUSR+FnWJ0/tJAFHKPa8Dk53sruWR6HEpERaBtgmgG5iccqEybK/94Z9aBFI0zxf
6c2LiFwaOGwQ0jsxgm7Cm7OXXTS/dvEWscLWQIMdx/rBmT4tgIxILltrgZ0q3NfYoxi1gi0uCk89
lyhCtMDIwxnUQ0ot2weTASruYGCBaPIC4ixE8RzqMzENMOU8TMX46HAiWI6keW/hg7HGgH8y8oab
vVaTxuQalYoGuCtTwkfTeiea+BpWPwNwPBq0fS+Gt24J5JV0yCwqqvEU6NmdbsjvNtCrbqCYm00O
52yzeBwvBt5R3gnHx01hOMmxNy/EjHyfWqWCKnHMEYVDSAw+t94kUJwDxZUfpo6+OlQpEZL76Z3X
0SufnbQ/Eld+rcn0cYmBFrFHRXaXXORLnuDtqD2odE18gG7Ri5qbKm4eTRFeGsJTwJ3Mj1IktPP4
/JDAPuKgmJ4HpI5GmTz0400vjOvIeB7sj2ooTlKrIW7iyEvY5oB1Y2dS16AOFdWxLV77IuRNAIMr
8NXO/RYEcE7Lb8ib/GC23xrXJmovNXhdtb1M0/twuEMEc3IZTsk83TN6vOCXwbQu80soAbnhXQTf
6r45jrVN2c88vb+OTrCjbmID42E++jSoL6EOyxs4u15Iune7cympQGC5vhOt+14H/dFeyvhkt8Nx
CGfA8sg9yYxKh6ppAXCztnMTigeGqdciyPS3BQY99D7KtqHo+/vE3AvOoNFLLerHeEYaqbO3JOK9
yyZmWORsJCY5akEcGRDANnlj699geUG26YPj5GXBMXT4r2QenKuiI2117PBEaJ2xOFU2XXVE5tQh
LUQMgSOs91ILtMfGRWuhLf10rGrcbbG4XPMfq836t3amjXduNx+HfMYaVOsk4GJWcBbxrYFFfPFS
TBAi1f9GJULJypjxeF6/OJl/2HGJDT30DR/Xx/TJdlIOYHfKjgSFS6bFxNtTGWOrhT0fJh6nZg6L
F0Rz2ZHFy5B/zPMXfey7vdvgJzgGGSI9q9Oup8EiD6DqrO36JY1o+y1BqsVu/QETPHg2iMXZjxPG
N07ChtZqujiuf2uo8V050l6vf+slsHA15LDdVtop3Kfg1SvRziFaR6+PX19mtygN53Gf4Cxc41QZ
zO8tBjphgecJtGnMcw9G+5jZ+QOaH0JsBJnWMzQs7Hn2zADGEDhnxnXMHOKtGLPvyVlgTBAl0H8T
u9qRv5FxZA3+2FrHEsO8wm025mA8YqZoXKFFYKzHhOJLAoOIKUX8OrYf8G+O+lQ8Yi9Sw3RgJ53w
p2i9zzkZnQ3D6/GKGfUOj94fLiet+odAjuu0Amce3cGv9RRxQ+VYV/M2xuKsgbsD36bhYrN9NMrR
z1CMWgWhYq7KUprFXWvPm2yc/LjUGa1E4bNntH4v2y2ynX3sEOrUEtJDIsaRSMCgn8YdUWX0wUnI
hDzcdUt/nGX+NdLJ4FxsHHHFOWpxWNN7cmJUeoxOqSeBzSsYd9ESwWAU9x7poU1S3KDr9pLoOEhc
Vxw7fHMiBwZpA3/bJAukGDsUpu5yO6fJG3vOEUPVeyNHwI5eIlIkTKg47FEFADFhMB2clthkty3L
6GLBfdZH8oTIqt6WlX3DRAr6FWPLfnRBSbU+OerRq924nPzMF2BFTd97nQEclp3nyb2TdnlytBp7
mI7XosQQTzewgITN1kgkm5XT7LJl8tFaWhtK+A6BZleWBfEA7o+C8sCrE3rOQxtlD0nu3ugYPGup
9ZLCnK9HaJrl6I/SPjeWQVK4Rbo5FhB692jWl8j5qPihYWX+YFJ4NZFnGpOAQMP7XBS5LxMr8PNU
w+cAQGLM6q2jxejo8NbvwLXSOcfApFxeVGZ1o9c/ZIM/YOMkARk2995I6Ew0c94aJgs6tOB+kkB9
yDjQzD69HWMmyVaQ59vSqL6UHIRbeJUXbd7AWSTVPtsCLyulGZUNstoUexEak/ZhmcOzoUEvnOro
2bFKxBHt0Ux6Yg/xJdlVeDlp5pEIg0IW5W3cSwIosRtKpXej2ewRyAvNGyb/l76+N+wlOVgzHoEd
TP4zTcY6o7GlvYADZJgWS/skcO5DVI5hVye6eCcK2ycrLzrgYYDWuciw9yufJZ3kBh7iQ9lp5Xzw
OqdjKxp3roxqPGvnm5WLuCgdh2Yvr0Gc5yd8FAfccg1z2xR49IdjQHp5Qv+ByfnGSaV+C73Rvo6W
NsAAlD4bs4TwpGfGtUVFFe8yhfLmhlXfjH3eXDVuxr+hzo/XuVZpRwMezSaid71q5+BxgZi8C0VV
7zGHwOm8Dk714JwE6hN6NkaZwE3Grqt144QDIud2Xyc+4NpAdNpMOtcC52RwTetqLJ3X3CqTizcA
+oZ6d3EN70ca/R/mzmO3cibdsk/EC7qgmTTQxxsdeT8hZOm959P3ilChq+4P3EHPelKoqlQqJR4y
+Jm91zbOvWVP6HOpz8mltK60nNdinNp3o0Ed1A/WgIdaDqezwdo3RXhW17Q3dwn0wAqr+LaHLs9M
f5mRukIh15kyr6puISfDXe5KbztVQBv+BMhqjum1/UEbPNJ65B/ElvZRtN5dMQdEcyRYQH1UbEuo
/yxh8UBtIsgy5VKSpFxvZyYtJVsAB7+VNZfAnb3xSVkL1NRdLaNdf6PHGjv5juISjsdefbWXOtdZ
FmjbwKFBtJgl/P2NkoehdiZr69gA0Bjg5yR6+2/jQL7KsrTHQeqRhl60269cqdNTy9gsZT78uZL0
mDlCGM3onoclOMVZzmOYDufBtwA2ohHUiZJEMQocsuVf8lBaK31+2yBcZMHbXaFY8+VKzY78QxPX
z6QaHkOwI9satstOy70nJVBRA+o8ajlpTY+MB7le9Jkwrah29n6BjkpE5oGzmlWqvDpuF/yYhQpH
tf+EqmrX6mjTj5uM9IUtsfQx307942rhrlbP/x4Uqt+8zN21F7G8Vrst9Z3NRddwcQ1b9XMlZqE9
6uF0EZ3gxpP6bc9n7UJ7pS4wqqOcUTomCtZF+9hs7ng/sRP7W56rLwGASx/ioVj0pGRXk1IbTAI1
B9xEnBiycwhevA2Nje2zM8qSqthUTvbSBVBX6ry9G+SMX21tS0s/jFHU7OLxKPow3k/TVyc3BAY7
hz+lv74isa3cpoY4qsmmFGhWBkIeE7dSaqf2FlH1nWbjUlbXPDTDNzNv92qZ7uI6wlxGkg5M+sYv
eAin9OQi/9ywg4Ws6+q3Qe4pWaPWkNqJRwwoPfyklGhcilqXAmVsX9V2ue2N56VdzolfQ1CVvzrg
ajSiWGZWptO+KMvCstw7TgJGDnub+hXVrNYkXYuv0ffqfFKbgHCqH5hEABxGfTLm6OUSTn91xUIL
dNJIuowSY6p9q5q2wz9bWcNMtpZUW6ptsNrWzD553E1LEwOHQVlmlBxAQ4iNxJzxoIuwYa0ZtGmV
rwG7E8+axoheqULV5Vb68ICo4TBfjo5mO+TI6g56OH+ndrmwXflIEQ5uHAFWIcjMedUOGr1fn19N
PblNhrTmqWWH2oH9eSy05dcJ4oKBl/Y4+O2fsr1oEmzAGmNvCKJStpZUtgkh0Oe5re2jfEVtKjit
a8zrm5KoTNRQDHpaVNlTlLkk6HDlx1KuiTzulNIrxl0OrkVJBZTtM5AbaiIVjoPO+7PyCGxV37UT
1pOIG05AOV1nEj2spc5BCcboidcWHIAbxvmgutgcKTfgRLNUC1rYqGJJ0lfAFxlPr9WnH1VblxsQ
mTIhr2Go7f82e46JMzusN8NLC41uo3aJav3l6CQ7F/l+hJSy5PvGC9ND3OQmNwxPUEOPsVefw9Sj
jmjiR3U4OL4s63rm1I3GXacXB8LIv9uOntiOmemZwBSlV6MZcEXKBVs1gb5fym6X1SEMOaKYM9wZ
axPWgfp4MmZ0nERoNP9ewpZJlJ43+n+Pv6io2Se33Vkh41MZWxESpMo+BbSYaKu7puIsMtvQvF8a
+D0Zx/SfakLttNIJf1xE1CZLYyz+3/1C3prcwpU+coxePHqxuwvbnFJYao1SdwAbnE4YN2aEtNKE
QKZZiyiH78mihK07Kj2poyhmtNB6ng4Qh//jaFOuLI03MQzwZgvijNrYgJYHH32ddBy26pC3G8BA
Weu2e3XDNzXv/SW6Ud89iLEDiiGFW5E4LJiB44EbG77D0n4bQ0dbZ6l/UcuUJJnvG3vMuQzlp2Et
11VevRkMrSK/eS0jlL6xKRFNRnIOUusB+G900O0aNkhYbTS9qo41IqQ/MXidRzS8LdmGiK3VA6ZT
QR1NSk51DxE1MqxkOTNkSb9rqP360Ly4BUSL3rTfe6AujJxzlgPVSL6q8gp1GD/WqNFh/cs1ulzZ
q2NC3eYJ8To6WO+V7hnXSkUUIQ3f9G6lA3dzl62XusCP60uQI/forIgiTr6UnOnGhn2iDG9DRvIW
bALAFa7wdl4NUkcdeWmR26iMHCxK3MJoKUksbyJW5FCuWBikm3mor5RMX+oQ9mwR3ypZyKceDkNp
iJkG43d0n+qhYcTQiC9b61zuhP698eJd4TjmzuaJXtko9pgqs1aMPMIYjNkp1rZvlvAeHBRdVrjD
OMnYsSSPZ0wnsfeMjNWJ/EXU468eQl3DAJaaN0oqo817ltkHPyzLP7NCDm0K7Aisq75cNp0UqiUx
t3hjc1tO0q4VWB95v+wbcor+ROuWEaebMN+RBodDcPAZu/O4cT0/1YJOLYHVcaGOPPW5mCj2t1ZD
SLn8/PM0/NYME863LH6VjsYiNbQw3wpnBOEnq8auQ7Rk4uxBZeNeq19ErWXly9AR5rFCaoICI/5x
iHUgjRuuyBI89VIRVzP6JuyivLRtDX2BszMJIuwiBSM8zCrq+FcvJB12OGCnk3pIIpMskgZPDFcb
17FnBCu/YGdTyiW22tGnDl4r7Y6Nyn1cxi+9pgc7IOK8rSlpUqJMtm0EXytm1Sz12H+HlIVshCAm
MNYaD7tbgoAac4qaEK0rVmt+OHVzKgd4VrSAMpnKnPrmoEpKpcAci/A1Fv2ves2oUyfp/Dsd5cbf
2wdze8cGK13wbWfI5qQkyjO+kiRkzEV+2OI7u2Shz5X6mtiKXyVRVr3V1CeopAxOFn0WISNH9e7V
J/JZIueaKv3+3y/jLoAV2cbDPmmYtsLTOigjhhUx4XLSd/xma7fANL30PqN46buVLkUR21czLRNd
PlK1tliSnV3aF3lGum2IWbqZ8LADj/nTs6JrWBVhckoZPwRO9gbSx9vnPMe1MRcHda2Saph36RQc
1YM+MEPj3ESwiQOrWGURRERNpqIqsYdSqjUTffsU9sG/TKfl0K/HuX9SQhOlJ8tKpm9OI26MSASn
VFqkx7j393qCFyyc451Rje4Bs/nGs6DhJeb9jEtbHW1CaguVU0y9XTJBapV5k0r3rcIGeBUfNLrO
bzdJoq3u5lAKsE1EgM/GKFtPXPWdejsvTc+kWJ/WMQ7dzuWssXMTiKS01SFRbqn/taN6wtDlwen/
6ivkS2EQP1tacoS9y3QtA1ZcWHaxVneGst25BvatyPI5p+RL18nYWOrueJvA7FOOVam7WQaqnbhN
7gExPtnlZlpSRjRSWmJNYFETgM8agvx1PAc3tVT8/t9ywUMBsSAynlp/Gw/ZE79pcBK2cxRiemyX
hIAeqbJygvZlpus2e2kZof7LTQ0tYri3TViDQ4NkVSu/rM7q7twRJLOyDQL6q/eFF15jgt/6Bmr3
0Yw7boJvJbVQind1QUgcuGJYw5wpfV0AJR7MAVlAJVsNlJlXsZ1w+0kppvJfqRtNWfaVAsU38XEB
5F1W4ZQFsHlwFjTLHtAGu62m/1GavT6SXsgAlbKlF9G+tvRbx2V6mgjiJszGuZpT90KCs7cHjL9v
q/IqJUZymyTOppUKKfkrWx18wIJcU3VTdh0nYVi7jwL8wd4NurW63rbfPw+tc1DvNPmQKBuQqpKK
8BGYNWcYuUYY1d/VnaG6HnURVKHdya5NPWlzKe69wHGUJki9EpjqMZn+lzLJFNGvU5Wv6k+CmSn8
DIgnGmrjwBsq+HMWNnLSuXjyTaDTtpCSrvvOqXa7B90gi8/whFIwNYWOvqTpf7WSMnQWEp8R9Ptx
zCr8+Um7YxHAI4wAVJZJfyeYrOA84g7LPpM5OOZV3c/FTpEuhoa1uCkvVs7F+ivsxwkCaN8RupbM
t6oP8EkNA99ZEEAsn0B1hicunMK6+yv72ri/aOSIIEXHXgfX5IoG78pJ8msIq/xaUmpim8lzIFhJ
OY70SsukAOXYHg3nDgnVa0kgPXOAP80a68bXmqSjQEBb9vQSlCanQ9c3n+qTM/PxPpuMg2XULs8p
tZgyrEsrjb+UNkJ260fVVerYUXVE0jn+xim6a1LV5xWhCErnpjzyy9yCRiBQRJkDlVFA4OxEa1T8
icmUorYbpJlSr8+qr1U3vHqBkWZ864XVNhD6c+yP1Xp5Vnf9uLBFncLJXE+Z/XcgjKBKgq7YPtWT
BgFX3j9pRbvLBBbib74PBgu5WYKcJm71lzHwftVbA3uRtsoN9hge6RWqc1ei40DPbwO/eIdeCG6p
6/xb1iAhMkIlytVzaEzVcomd7p5bXtJbfxvp69VpHtXnOKcOWnj8ZcN8plLR1qrJl+mYqq5Q1y4e
d8Rk3bkS5dL3GtazghGWUWzVjSGPpspogpOZIiqI5tclBG4V4hc89FZ0V8huy8xI5kuy9Kx+1VHz
Hq0seXaiNlrrFdsz9W+VSaafeuHo60b6/6aWb6M+afDCv43m0zozs1ZHv/q/a5/ojTKBAFYehDwG
NU0jwmqwX4ETQ3+uT6rBEhDbDYY+yaKbu8Bm4NiXyCWUJ9Xm4JRHhfqw5H9JZC9AaiMYoHwdj+y8
GoCl+bSQES6PZ91ECc+u48+CqQ6Wfs5IJPHTXwaSIGeb4qg7xkldOFVKzj00gkCvWH6YJM2xrVK/
bahBQSsQrCPTpkIlhR6SaM3GLreNq9QEFKYLuGYhr2yBZsLjvAzKad5pw8NA+8QUt0i2nRi0nT1U
j+FQ1efAM+5BRgK0VKUHHSV9S9/C1lWLGEpNdY6rm179fAlEZMpEGhSPrMKVF7WvQbXN/ZlheGH3
dDj2T7ikb3UWGPcxqbOTP/x1UcIp76YlOWUeqOBcUl5GVEq0eZjY0sZuebES+UqQ7c5BOMVaPrDW
dW+SIrvk3Q5MNwncb0tHwEHgLBVb7m5DvDIAzZDFhlfdK085rcJ4FhnDVfVhORpyGaOt6NS55ZTq
tE/oSQffu0lt96Let7jQaPuVwB5r72iDYFusx9qOn6LW/I10cVbHuOqZ3TkGOBQjLVDHR+ma+daN
lnOWUNCnHr8F9sqQbaJG1C9zHi2t7oTNB5IVOvuAivekY1Pn0g1NNTt23rxk7SG5JtSZd4y17Qps
i271HAHX2+ZGvI8GvnPYM/LJ2Wuqesz1hhOo43En0HBM1OUHzcoR2w/tfdK5EPE9Lg39ahb0wU0n
JV+E7R58a8CxyoIqr4v2mDAaW3gXt0WQb6xMBgalWNsKa3E25IrBWIMcKwjW2RsQrgCjhd7Ggagj
0BWs+gzaZpNTgY2sTC1vqND9M+QzXSffmm57m1V1sGNx/KFNtrtrTSb9hQt3kLdAPiafQRDAJRX1
myuagyjM/DSggelrMC+plha7vjljLjrTcnHceUmwYVNKjjriay1K91EKpT/PgRcm9SoKu3CfWDxe
miP6jWH3/aaG+Z2Aekw8twHzV6/nmuiFGqmYU8BobZgBZ/3AzhpDS6+lIcNdJNeWF569OYHaAH7h
3gsd95gszc84zgECAFgUYxufo9BbpZAVg7TXtoIs+yWeWGJZpXY0uROhK+NK6sA0mDAqiEKim0mr
q4FQH7qv6rbN/QqMZOVtwQX3o95dAiDBpQDP7VXiDj5XTuPPdGkqOnPd0WBsjJljMpquvWiKDsax
buCvzot2ckru6iGyHngewva3i4uvqOEpGYzJPlujfdtN9Sup8vp2GLHjq/8ANMLCuuIUNrVyV0Tj
LRMmBta99bvMaAwB3m4sbaqPgasDDTTQ2aFUBb5HSHPER9vm2CK5MgV+UOLo59DsjxOC1jyqEt63
4taxvYdWVC4+0Jn0DfbjHVkMdZtfFYLhkEkA1KY1tdfKDSEvEb6zbfCYRa7Xv3t+/eGH5Gk1boG8
iWRHeJ8sWfoUxEDSZ4fWN3s2hCJg68bIwUJ3MpbRkz+DK/JQhjBiNm/TggBIy4oQ+AYzlSUME5cc
RW8ibC2R/Rzrpw9CPO9YiaMGnGGJFYSUYUP6xkG4yXyM7E3anBsvignuAmzakXS58trsuZ76gX4h
mYiJPUf5wLyw91k3i3Cddfvk0hHMugdoPG+txE4PUSP/Xh1bckeyT5Kh2/GXc2SvGv4NH5/VNGZv
NBtiv/TNs8acdRkBbjTlq81KZ4dOb4fsjkGX/2CF3y5iiqsqAXKOR+Psjq3/3Jsffm19i8m3dlEY
f8ZgOy8xZilzCaLrZ5TGyznA6NaCXQOtxGjLcstN59F7o49HZEDjkrJuR210jCb6t8U1/X3hRg89
WwDgKPgO3IGrb5g6WZeWDwhjfu4NAkPBp7Pns8qjXSVgP3Crjo0B8782houBzX+E55YmgDPJzuai
2sWVW9mvEzOcczHg7OxaViQA++Z1GyRffkYGmk027Mm1xpt+Gd1dTBWFIISWYyw/8soM12bNGE9P
WSxH5W/qThmWBoLghzQ5TzWhVkNMYEY9Y5bT5NlGtwmLwSvAcKHVkl1BmZONyfOLkS3Vr0rLA6Oc
iC1TDHPbiv45mGqxbx0wORiEt5B5iNdmRmRHbn0c3eqJUdzespHeOgLDUR6YQHfNKNyTsd1eEmb0
WmvNJ8fNOzRhbO51ph2nxiuw0HAXcrihsYDXH+vZCiAeUE6yxE5CcCEqPyQORMvx+cnOyIXGrHTR
Evv4b2hhq6CGXyX+OXLuun/8z//1P4VH/beEqUfIHWX+z3yp//Yll/iL8qv87f75Vf8fQigx5//P
CVT/O/v8+EfyFF//LwSl8V+6w0bTE3iSsSbo/Mlf6pTh/5fpcA77luPqWMTRn/87dIpBFhg8D6s8
AWsunq9/ESgt4JQ2/hXX8lGnuzbGjf8XAuU/zGOmAWxP1x1AAyawS+Of5rE5Qx/BTYjhJ4vOBBv/
6EV3lc3eBVg0eiX3yrLyW00f10Jg3u2IQO7T+Afsx9UQO5+dDa0flXrihHe2ToQAGUoeEhLnyo+f
R8t5LbKMTAd2yyQVL+//cYlv/2wG/8lHwM8tnQ//4T+QxgMsXZTJ8BEM3f4naXJJp8lvAlJuiih/
s0PrqvIJDMT5Zicz2HmLZbhBOxMOPZ04jKUmnslqysKNFvxodMCneuCV4IiCEYh2U/fhnUtZW+jj
T1D5h2AGIIBXa6WHRcDhjZKGj8sAb5U+e3VgnzqZguNScxL1xBTR2xRl8eQnJDu6HsHG1qB/ke8H
B6V2WZMa7vWsOxcGDZ9wEIEyo4mGL0zy1jjImPese+fFCKHS5/xsNC1eLQ8Nr5mxlhtezaM5ztJ7
EsVRhKaoLqug2Jchuc4d+2LSsW7Z9TA4iyZv0ybJN0ctb6VxQhAumu2SezUHTZKsdcIcEh2Z4FyN
8ZXjV+96eZXPQHHgdlCwsVLkpyLCxR6c6znk2tSpv2xAHF+GJY9oF0OmxC41hfZppoVMO6HL1DJt
kw78mtFAHKsWBg92Vl7DY67uy6K8LHYD3Npi74WLzhhYybhzsgnNlIzTiul6ErE7mEVtbQhTeiCp
O4I4iNY+t2K0NsyDUo8GU++NfVlINajBDqTwVnHZQPHu6IqdNseFzSqJLiNkSuA7vY8oqt45JFEG
JdtBGHVorwiLXwho0NKdL5b7DiPQaqmRGlizeybGmLFYShUh/6zCqmGTD9gQlsM4dzmkTXtGZnEh
9eInFe1d0gtoE/aha9tPPYVamA72vm2dXRebOkQnEl76wnvW7f67aydiBUP07qGxD9OeMtLHxF+i
QaSmIdNtAbkJZjFhH5hZB9NHzMjCxEMcQKHoLMxb3M/C6uBkDCJdiZKZoePlr+yW9pNl3lUUpNQ4
vDLIalqNH5rufhuNxVQz+Cqs8SP2/fsxZNTq+i/5ReTy3mq0TzsEJ9+2L2E/PyXDCbCKtzKWGG5U
upuC6NnVkO91E+E9WqefSzs51SS7ZwnTC1EOVw6DrxWpEFR0SX4uyTpC23tj5sa9NRnIZfgpkQXf
9pM4J2P9TKkK1ZbEA0R+8/XUDVdQGd8DS8rrHPu3mutLbILbmhvrMVpeWAyS4lUxcwHkAVy/OE8a
YVFNdDXbbLOEcx7wiaztLjswXbkiQe4qNaAAzgzUgt9oNPjLBNyqb1M0d7PLaot39Fhp77Cx37UK
D8xQgria6fDikEVq7LTPE2SFoUruKuO66DTakFl/EFnUrJzmdgxvtLHgwMvFVd6UX1pIvT67yH4G
QPOpvbYm1HgDgTVrDI/QNGmxB2vE/F4GZ1GlZ9Rg92UQvmQlJpk+R5NjDsjDCCW14u51LkktqhwH
sdIk0w1oxl0oVbbPzMAZBNYETDmuyZhrGZ+8lPvA6byN5cy/TDLiVW/5x8gzPzp2ZjzA3CFj9ayz
zMaDj4oJaJSYtujnzmPd3umMVldLWTB7iZlWFhfPpBleyKYzCzCOdc+dSaK1ta7QhdtlcLEL8zTM
OWiZ1sIy56cE6M03gxu8aHN37t0azh4yAQgD+D16+7cADlGGT7MtN5VjchflANAqTpVunm+bvjkN
cf5JnXIKhuhRZDXcxwB/aRxfikZ7qVkOLanFj2dXrOUTBNlujkYkstHOx/k2Gj0i6gP3HDkOnIKI
Q8jBTiOM4aWCOIaT6Ngi4GCWb9dbYUZ7IHNw58NXZBIM6iLzqa5oCBLMRZHJB6vhCeodCJcA09cM
TD4qS78OcpK3y+qA4onQ1nDndP4XV4c73jo3zKkgUBDgRJIQQmKDuWMUnRZksgd9stOz5gYw8y2r
2g5Awz3g4YukiJORSFuFsewUaeayyZBhZG1d3cfaPapKEl3AkZs6TPtJ453lgirXQJaDgIDTIYw7
y6Iw7or7LjEAi9VkNQCPZqKjnabG/uq0WzSp8MnSeSNwksTZabDLu5K1WiH56dEckj5QC0aZzEdp
Ill1mgHE9dE0dzoI9ggUewGSvZBs9q5wEPoxJWZy9ZKFPtQwikxpDhol2b0G8e6OsN4tSX0vwL8T
wSVOPJcfriTDY7lFXN066yaCGu/ZEXMRSZJfJFM+lnR5wPkbcR0PqEC8b2vkOIFDj8n2qZJkerXJ
I12qlO0voylc1Z0k2bcg7Zsetr1lsSqHCvZgi+EB8sdulhz8QhLxO9D4jmTkp+y1dJj5SJokQb+S
LH0HqD4i7MTeCWFihrCYVKMOrlel5PAXAPlbFzJ/CaLfl6z+UVL7TSxJERj/JMneICNwj9dmu65Y
ptsg/wPQ/3ldP85BjH6CUIBqMO9SQgIo/ieDzICO8ABNpgjUxAlYMleg0OsRMjxo4sXfd054qK0P
eCB0WEQSaMEREvRvNDHTmvvurSrdL6ze10Iv35nafFcwWdatcbSH5HOxbMj/KCa5ss3byC2JW31X
lwJu7bRC1H5j6/OFOL/rnhgFlk3FtpHJCvzbAU30tpOZC6Ukz4UOo1KfQAby2YBO3Pkyp2EksCGS
yQ1Zyc9qEOZgy1SHeCKYM2zFhRxxi11ftmt7MiBKmQaREguB/kQHboPBfiEyAmfFvNULmxiU0Xsz
uuYWkw6jMZk0US0GYe1kT+QQMrAU63d9jVWjI59iIbEiE762L+dk73rYEDyHpAQsYBW2SCc0nyKj
fLBk6gXjQmb+5GDMMhBDyggW/yrvxH0UpN+D1XyPBGigVuccJIKysfN7bbZeY9t9IhRhU3Qji88c
Ubse6wRPvAwm6RxWHrrrSn69ADmnk+AR9i4qJ5MNuj3AwZ7Y4A0Le1hn7B9dO/4F5bWrZSYI9BXM
Znn22Ly6ac6zBLpvlYoeMZRAUe8M6aUb9cust2sgiCyeyqrbNEN0zoYRBZ1T1Rvng7scW42vPzma
8UvD2SFRbTaV0Hbm2NGL9uV3TqgGAc8kZYu6YqDQF2uznb+rur6GdsD7fn6oK2rX2QUMOiMLIdlp
XCOpdUmnj5/aOiBJe5zXfZnBrkD/sjafXJmCLgAhIH5h5hqRgUe4MQXOFi1Qv9UjQsnhOq/oO6vN
NIaHwpl+m77Fs+UNxxEN17rQ5mFlNwT7ELjIPhF5yjLhmEtCSF9LAKTcqlPyumPEJkWVcUyYXz7u
rKXsyZXwGVhndvWQGvnrRDmE1sNBAY+hMxUJGQy6d44N9pSLqXmbSAObXNcWgdT2ufFdsNcT+SZs
5yPyUbaibrHBpD3wFgl0KPzuRm9IjYgtfVt40lyppYeWIX5t5NouTTV9PXXiYfKDi+/ULG+7N/h2
7ZZ00hdO4Vct11+EpDR0abX1FpQTcaIVa+dWZFl75mIdo+w1b5Pf2La+J/LGwjJIN9kC26vUvINh
Mf6a8GGt015ckzJxnRZM5SuMjJWYjiFc4MrYRm0C8IFRTRm/JwgMdd2EQNTr69Crv2031NfGXHqb
mij3LAed33tcDXs7xAGMo2CE6TnfzIH72PBGhiFeMB8tSSij7tw6WrvXWhTcmg+xsAt2QxXy72gk
XSVE2HoIDSZqKqrYjbngnoOC+5Pa5SMn3bYuaDoMIZXYKfJi9D06l/ZsgBGHNwbgYTCrS4LJFL3O
i1MIInx6sqDs/mwltBtDXn9mvQ5qWXaRaTqcYvcqR4FzqfL4PRwh5Bvt8BIK3yPtPCelNUV7VGY/
WlHfzkL7HSf3JWhvnKxE3ZEbp8zv5PHOvsHP/HVficdwqSmpakLNQjfdNGL5MMeFzbCRfuBO3AJM
/7TN7minsU7GMerHt+RFZOyfq747CcblVEDDgzkYX8bUf+g2aWB990A7cZ107UMnc0ezmUAZ53uo
KE4nLwb26di3DrsnOQzrNiNWcK2tjknaP/kiYXOM9svhrGRS+cu62U4JAJpz8yUg3Mmso91UT3c2
+xy9PWMiOecW2+lhca4K49ED9O4O/U9aEB3MchEDc+/tQhexfbDtYJxbDZOxzlsJx34JLAgVhIN+
JnZlEf3WlyuDGebivJcFmfRLBZxWFB6lXZScxmx5aNvigDl6FbUuopGWDUjjDwDmnAuG/A/fJI6v
rrNXLXIRQMSXekT9jwlpy79f08sWbyOYfHO0vxJLqu+G+MbIuyMpfmc9so9DoUmaZ39OuUntpISs
khj1ybWry1IvT3ZmXUdoULAmXaCrH+QPk031i+f411WK9mt6hJyLU9kqXlkrhzBMsOZijgHOWD8V
qUdx66BSd3vxHboMJxBHgKc2biD1fPtR2Kwbw31GuMqTnl360v0YI61FC2RsmbWs9QlCpU8uxykr
f8sQZ1aDZeRIINeqtp/tmewjsC4ny1pejSjdAuwrV3k07ca2u1ADv2jZmG+n8qdgJI7a6Br6iH8M
6gBlSL7wInKtvd5iNHNd7zx1/fcQcLKSZZhvovoWItKCcu1lqpIvWNrYw2ixBffBroE0QT2R7DqN
m7qNmoszJoRXiY++9+5RJYO/CracNCyPrRHfqUXqGbNpfjFB7ezWz5F1x5zD21S5zhXipYLMgpoG
/uXGGtmTuM3nwFeJgZgD07mfOr/aBZp4642F0GUPo3eYT9ygRoDVgXAe5r1or+Jhs9iRjEUEm+h4
Gclvtf6UEpAtbDQGA/CKFXNieoP5Ye6DPf+nNBSQSxH5IYS9PH8j5BNfTPwUx+m7rz3UbRJszSx7
EBWLLQpvUoHxSO+6PpludJdVvcYy6ZkXxEtD93WOHdlKVkN8NdXzJsQEsnLzZHhLiYTdsDiqz2SH
9zCXqZWX5M2Dk9ZkD16EIcRmW962H03qvRGyTX734J3IueQVBOUaVGl83wSvdZe/IeqWq406kjb8
UzQjownxj0ZO+ZHFJfvbMqCc8q9CwWOSYMdeLXry4+TDHS35bTgtG3heLhcwwUbtAlvj8lWZBVIq
fxKgdxnFQFzyR1jsxgCct9QfBoyuFEjZ9dBFTG175k1akTzRCOF0J4op0sOXuOFiEsYpti1wOl8u
p+KSJxcDIg/1PtGLp5oZclwDCgQrI9bC1G8qK8a/6lSXWLJAlnBXNeDbokLGhB3myn/WNew5sbgk
2P78/MWryBAJ4nNj5VdDnXwvCxnhSzb9ILUfj8SUH/rReWeMfeq1ojmZo5/s5ugmK5nG54Z9iME3
XLGvjm9TuhgCLwCW2ebICiMSx0omrxbAVC8Rsy7DLgHaow9ZM5F87+zxmcwGn8Bt88fiFGQSdMya
Bn6jWyPJa76b9IWvfo7T+bVaJrhay7vLGY8vPt0tsX1YEkqgqSIMGcb4EYLoITOh7LbYQ0h0AdRn
FCgj9IlGK7RrzHV+u14GSdE826JvtkVJ6dxE9jXukh87Q/1hwRTMTX7UQGtQSk/IzCqBozrVJHpY
e6qxy66WfNZXXileDL+2mf21N36Zv0bo0QkH20xR7oK3ZAzof3mdwxzOiMOdtrQjuzn4+CJ8mDqz
lpfgOknEXQMPkpdkz64RT2FM+Rdgpto0jQtnw11ZiO/6Ef3EJPhlQfER4xiMx7knXNstQgauMU5Y
ciiZASXOutoXFfG3jd7dQLy8EXF61w7Y8zikV1FmfYaBS5CxFqIUuDMiTIWpXsabpipthALRS8c8
zh+5Tx0jGRHOpOhJXOc+nZnv1oTY6Uh4z6yeArzZuOCi8DWfPSpug6C5PtOOeVfgMxcDwY98ThQj
zSbgV0hIVanjGDNUfIfI9o7d3oqcevQD2k2Tdreom82Vm3KguLnFTTtZz1lId98MlDjwZa56V5Cq
0W9TZ3weonaH0u04EG+b9tNru4QfnclRkkFMdQtEWuNzHU+vKTuQmH9xk+XJD+qJHVL8p9FEOO7F
P5g32nVpbQomglSKONewyjywS79YtDB9Ox6mlmuKlfKojd3NhMSqQUpLGNpLn9zMrQHQUe+3KCEN
sijHL6ft9r4b3/nWRifSme/WDfAozCufxIjS9g5Vi6U1jhsmGZAha8c0iGPi39ZcTGlBDeovQzZI
48GLvTRuQfzmW82x6o3wrf1Quk+pPb/3KDKi8WD3+iOj2HJVgwdi7VpcgzvnR0QmOlg1PMLmFOmH
zkpwufOrUIeRIFy4ywMqH5Sk86OI9Ws/m56BVNI7Vt1jMr7pzQtBpo8z6CY/MdBCTCUqwHBTePj5
Pd/YwdTOD4WlcRsz30idwt7AK1xZZnyGesIYfnm0bd9bzQJlSVKw1yIyPNpidFuNeAk2GbGaM5uD
NcTJepOwDlnpLTloabenKqw36cS1Er8JtBs7wB2p+xoDXe221gSPTaM/UaMQHpGLY6TnMcJrh5Ig
y8gX4FGOarx2BPZ9NU2EVMYMWK+R1FhMTANQD26TKqBrYcI+OvJpnATjPISQZd9caf0nSI7/Q955
LceRXOv6Vc4L1ES5LHN5uqu9ARogQIA3FQQJlPe+nn5/RY40jSbE1kg3Z8dRhDgkQSA7/cq1fnOf
j8y3jn0eb2jQkzp4pwEaHTmcjhwzUvGOh7kAGAASzFUXL2Wd7ZV1HRINJPSjoP8sG7j4oMCEV6Ia
HuMi9/awzpZlg+1m6lq3JeRBAPjGEc6OrG6nbabKjypmy5Ve7kGnsPxJlsx9ifeX5B0KUiayXq8g
FhxgmOzVuH+yDGhx3k3A07cyTgZM7Jlndyt0q4E66T6YYG+TgLGlzq+DkfY7UvTZKwnxLXCtdTpl
XNxVqwyQLeubJGtuqWkImSxkWWmb6cSQ8TKksilRaqZp028Pqga2ADbcKSkta1bkiH7Eo3mPNomL
R65jefZJIonA/kVzFr/fO+q4Gy7nnVYkCDPq02EGmimZFN4kBYowuR8jJCaV4pc+TckkDfUM8YNu
Zob5Lrfbgxs/tA3Hu1GS+x2qG8DFswJaatn4J0o3s6akcFGwpqMKgrxOc6E4jql/MkYthOxIlKpq
zE493ORkR1WAWUh890+tHVC/NaVDhipxq7ZPg2kgDJzdIAWG8EY1kjZGTjrSCJ6tAOBgYqBGStYo
eG30au/LcI0J/NlUwBPLjqXS9/5uZNdktrZR1OFp4iQGuUkqydvF3hS2Gytb1+RtbkNpHsfnuHQB
+HQROf5UfEFmdPrBTcDSQ9yneZLTnhQ2cGuJfzGExzTqarBPCS4FCBIpE6YtXypKsOvs7tHIJ39f
uQXQr/DEw7A9NzySwiEcPOMA6xG8JIcFDXppcZ+0n9JRf+n6bq3hJ5+DmJVV8QLW60WJ5S9tkFtQ
jm+89AZozZPZPhuSuO3bao2z+BdqWjg7hlxV9pQCMkz/5McA1OyFEk5mCkRAblMtTYNGp5WEgA6y
DPGrW3KApzzhwew8NuwI7hQOJMWfpjxGozSylxC9n1zTewWqjDgR/ySN/FOVVyulB18hdY+wePYU
UTaKUi6lyQdKIosocfy54filruQ/Px02xrLvL3pr4RGMLREOG+bSQEXL9oGzRZiBCaCZFV+S0uCZ
LOqbZBjZTMisXSOxDACuPW9vEWBztVY8A/nocIKhpsY2w1zPS7l6w+kk5ZUpA4jUHnSXdGSI/kMu
fzE63vm9SL5N8OA2ZUJNwpU+olwWP2SodKjFabCmuzYkCjCGmPe78FdZKH9z7WAth/x0BTR8G2bS
zIzHJyMwFl2j/RDWSDjkAA4KcZsq1CN6kp+2/5rYcKl8oS4lA5i7NS3K1gSB1Q/evaWqh9jmD22E
wIpUH2zc5O1qeLXd8UsCZWLWjjDhDGXAYkDjjqOdAlshA2ZI3VNErSQDWNBr7eHdYWgUcrSN5haP
NcsR58wxeuHeOmhGeZxmpu1Mfnhxk4b9Hdej0J4RBt4UY7lXMn+fZFgl280C5vLel7o1NdkFGoCP
mUEVJh2+AcJ3ciV4VfLxk51Wj7jbH/LGAN7FUvMq467u4ZR0qfFS1vpTS8KDRXuPG8GhcssbaXwG
m7ZQNf2uDOvPBvJiHYelJEBAuMxWHfTrphkeIU99q1v9IBry+dD3QaZq0UYKSXfwULpNXX8nu023
TyOvZ2eAHgPGaeQMKiAR4h2uV/x+l4WJcEukweDU4j2IX8ZcbUuUMlOEirgB1bBek3E7+aJ6iYxB
Ib/qv4ZK/1jK4g6w4SJhReuufIgoR8ttB9VzRFuKoTG8ao+tALf62D5i/uvN9DzBvNu7QwhNneN0
+wnnlbkiyZ/SwJ3SEfInM2swuVe+GGawbCV11XjNIhv4UL3J2E2nUBgFz2ThWzS1fVx8LLArA44f
go0aDOOnXrEOkyIlIl8buxR3E7rNT8KTwVlJfZuPamtUYMoHzbLvRlOhgBIjExR3jzZVLvCEkJI9
yFHkA2RKCtMhgPr7xhafMiHwNDdID6ibKsxBUclJMZeE6lhJfVOm3dN0UISCoC/Uhk8p3mRusVYq
/1RwEeZ18xbwkyt3TBZNqN9NPYtH+cvYi5cqVleQlJZGUt3QE54r7DlbtOte44SafrygmO4M3vil
FMgCIcU/S0YYbKkolihBj9KawOBOUDjwxVeJtL/ogxNeuCcew59MIW0HeHeR1z2S7HKG4qWqe7Cs
rX6neeKlLpPM0RQedPJ4cNv2UR1IHweFsGFuAh0kNC0KFm1er0i/f9H6/nEa4aZiRCkvcFHNIx7g
Uc+OJ96mKu97O9fNcEewkIfNsk3hJQeAkqMjC5B2ZSAwhIKFFhB0ton95BdecYz7bVc3kZMGuA7J
YYO3AQK6IDQps1RGdVBCbg3hoXHZpRVIXbe4Mf8UCv1beKD/BurzDhD0r4BF/w/igRQVuM6/RgRt
X8vqdQADlNbw+jffMeyYvuEnJEhS/gC8A/DH5hfMCvCl/QcmSFL/UIUuZBvRSSQ1VUuAefkHKgi8
kG3IxNmmqhlIUqHJ+icqSLf+sHG4tU1gdVACAQ79HVTQe1CQpZLEJTUlgAMpNlq51vT1MxMFHee0
orDR3UjGm1HEU6YdXMens/H4AL4z6S7/hd35tRFgUeeNoKInArelET26b3h6tE+///nKtQYuxEnj
QdVdF4YDMJqO9wbyj2SHHWr9UHadalMeEJp8vtLme0HUn53CVtjWdBmOFf9936nEILli9LTpb6xV
vuzXpG322TJwwvmVlt5Dn35taer92Rxl2Amofo3cjPLNXaH95C2k+Tdxyo/jQ7cznSutfTSW5/26
WBERjLI0HWitm3eLAOXnz9KCZMhcmRMSzrNbeW3cXWnyvX74rx28WB+Bp1Nsj2hSWrsHbamt7aP9
RV3W82B5rXuTQvrlUjzv3cVKaRvZa4uGptqlt9bW0apb6kuQRav/sksXnjBjF0Qgs2hHX3ULfREs
ypfuaWqJZ8/337f14YQBN2QtWqbQ1KnLZ8uj06TYh3bDFgaYnipfm/rz327AQmlUVaf/I/N+MWZJ
0cSGjmAsKkg3lK0ytZ79vgHlg1l518LFaDV4OcWdTgvVoneCR2NFqRGN8FlJOm9D4WVR3aSr5LO+
VNfuwrvSPeWD5UfrFihM7IpUTb4YQDsfO6pC4C38zbjUF+Pa2mcbb17OveV/spfJEQE3sHQdCYtL
qfwopSKLhey0u+DFB+ti1a7rGZx92SnngXNtuQtjmpyLBW8hio9ngMYNhCnT+9Ux4nOsYqw7weQw
L5+EEAADIP6HOJa5gtSzwMBiJtcFpKJgSWj7hs4sKqZ2d1e0t778loAmsPu70hPQUyp36dXBdyFH
O1FXn/JevyPO3IAEefGsIy9z3uom5UJ5boAriL2dcL+E0Q1qOhsJHEMQuU4RHpL6juSE2wWLyv4O
lakPSvQfAS7iNkrdB7lLk6xw0EfHHuAU5Oy1ZDQId6VUstNFDNxA1JpTRnARiG/10gTbGc7zSaF2
rJdB9c1KexT70d5VngL8WlWBUG+dHwrrEcOwk9IEDtZvGrjWGirS9K0hgjgIvSAiuSphKOjFHnNS
YHd7BbajGknk1UtUWKOjDhwUPIsX3rrGvYw9ih19ExkvZOtQtc+ZeGtdmKnDqc4eLfu5MV8Cncew
ljpgdw5qdxtZD7HIl8F4JCTgXZ0iGwsAw1qUMk5CaMTBbm2scKEat0bf7j3+RutfA7JZA7TryerH
k5DNpiCp+6ta0xyYi7q70hJeNhvka1cDKPDA3mcITYUQrdD0RnkYBQJPrEgBOX3yKWk3CCpG5AT8
1sWea22n27ZD4zDzURkgeQD2HC2FQxluTHuP7Sp+YfpctiEKo7yHkyMwGQpSSNt23g6Si45iMXaj
bUGVE0dZe5N0nzJrpRs3ytjflhSSaxMfPS85Wc0JBN/EvAlI8XngbIpURlBQOC3KsBPMSYJQ8qxV
2dynTG74w1azSa5g61Ip+r4T3TxLrRW+slX9pR1fBnmv9cBAi9WIykHdgpjoeMtpAAvMhbAca/Qx
zoHindwjzTp5gSnR0R/XOf41BQst0O7lmDUoHNVGBzv7bMdvqtgH4y3sU5LXYp4CPu2kg9xve/nQ
DidQbLN6/Aq7NkFNyVYXmQqibHKtfBuGU+TdldJJL9ddexytHLrEm036XL9FdnGWZ9uYbLAG1R2X
n4gMv6yAUsbuyctVR7i7Pt1F9qLUFFBsIPK0oxTtjQYB76dedmJ5NULFRYv4kFVrxaKMgOBMdmdX
dxPM1gyfYlgN2ivi5Xa5T/NdPfKyxadxG5pfdP+2gicSAFWoocTh3TC+FN5b3zxEsBVVxs7obpTq
xRobqmT7FH7UCFQjIJ3ggZdN5W3ZPOPmNPMoS9Zhhnc4sLzXON9F0UsdQmho3GVmJ2vL39YJIlac
A1Z3b5pb06aGuS6qeummn5T+axM+xlSzZJJ/cXZf2Z9kAIxqucIaONAWVX5wm93IQqo6kLBvXd1v
k/FzCLQATAaowhhvGJdai5c9IvC/HKCTeaV2Z3fZrANnLCrUHdwXo0dHMoJGWQPecOvutbHsz34K
BybI8EhORNNiQaPvMiXhBUnZtpCPmdwDisluqgJJCFVBUSm8gxk7M12Wu/2iZuGXbFRXA8wquGSO
V/VOZOBu1cKSE3s3oZQdoJP5lpCr6doXD2aJALuSbND54AdvoTRJwCWHauLv3CX5om5Xk0mRjghr
y/nBy20WT36bZNC9YpMpn/r4S1oeNcoM/nel6w82Ir8Z8Msse/btVzUbABlVcw0rKzX7bljLkVN7
SFaqBIIN5EnkIjl38LO7Wk5XEaVno79TzLtJZsfVthPIcKjSpRnIbzK1HEO9rT1cNULp0CWSY0rk
1pBT03tpTk3GsZtybpqocHdvJXGGonNIgdypZPwQUQaU0Hqg7G8EKbUmqikUpLB4mYXR1m+fTe+r
ZUEohtjVsoKnuSopkVfiKc2+DumxKqpZAV43dzvADh0eblCu0P2JkWthEWbanRXu9PgbGULOwI4j
/on6L+gNNEq5QdVE3abWPYx0JzA/T8rICvJ98JRWehkfjDi+TYzqpOb1N8MvbgrZzedumdzlWvcg
2am2glbgmGq5FFK6kI07CXQatWdwwd/lqexb9AfcWhZWttADi/wcVNJKnuum/BzUt3HS3pbBowuq
yiy+p97W5Riu71RQfP6hb57teu/CpU7TJ1d6jv1vHjhe27AXast1r74oQLhG87NfG+iG7rwMYI8H
tIHhVoN5FganAVnbRpm83rWFi5a02soYkFOdNKx513sLFUH3Pm9XRXmLsPgsyt21SeLFatIbN8/u
c68hyGhCHJR0+8or4YOY811UcRGxu7h8W2ZIVCH6z5KgoimKKzHhry0ITh5Dg/ChW4asXASdkL+8
0tankTJ3g35rVlcoJdd+/kXIyYCJUmkQrog0RMXvmub4+5j214f19PknVxX+p//ysMYnXk3kpCeo
nIxioGaqwFDaa0/Dj3vxVysX86BbFih2mVHinKa8Poc792w47SJ9yzb13IdTOGuuTIwyjcz7iJKe
QWb7kTJQeXG8jyiHXNR9H6F6xBk0LoM16IsNNgRLE4DjTFsFt+osn9vgBWfXn28fjqoqy4grET7r
lxymjOxaCpcSuDfFGDWe59rSrdRrPfz1QUAPNah809OePMz09bMXFbjjWtM1WtFXyV1DhN5vpRXU
n3/nQfDhDGrmj9yQxqhePD6QZUrkWgdECSkbsR9tWc29rTk45pw4JviuzgKnW1vX1o360Rz+1eoP
t5ezHiZymHSZTasBwdIWlL1jL8a7clFsBJgCa/H7vfDxkjlr7mJADagcWJOPbIY9bgZzd1vvscSe
Y1Y+b54RSGkcba7Oagouh2R3pe1pOf6yXM/anobirKvA3xu1dukqqfZ8g5U7atrjzLhHVn6GA+PJ
vDUeft/ktOl+aVE3hWmSHDJ07WKD6P3ASzyWJ6XWCvtDstvZSiao0strL9cP+3bW0rS4zvoWIgON
lPrUUrWneL4Mb8yFjcSG08+97yi/LKv177umXOvbtEHPWswaw1TGlBan7FAGDdqJtgSFCCU46Q5n
vYWMH/Ss+3x1xX64J8+6enHS1anshnJFw/pKWwLJ22Eg+oQlwAIx6+raAfDh9kDXAfyCpWqKcbEp
Y63xK9WgMSj7q/5+XKvuHUJ0jwATliEFuObasH40keRzJ/KobpIrvrjtohY8cWqZJDCRWuZC5NX3
3Qrjdd4/Js2TnoSISb+pNcYwwYIQm6P38fcT+9HBev4BLq5DMH1Ivuh8gEF+tpMTaicgLm9+38aP
O/tyY5w3cjGsWpDEupzRiE6CB6iG8B30fsdZukxWQDUcy3e6fZku1JlKcW5+pfWPJtXU8IlUdcMW
UEjfL13YsVUWGbQ+LV0sbOfjThyJ2LbeHO+3K55SF2bJU04T13VowFPeBWmSKYF/vlFss/eV0bCZ
0ZuUQtmqWYEamZsP/Tw88uhdXss4fjiBZ+1dHHNiiPKsjV3GVj5QcvTj+1J6uzKCH+1B09Bh4aqW
oRmXMVmslGoeKCArQT8vmjtlne8oFy/yLxC//qPZOmvrYkGOkeK6NdQotiDwmUXsYJN0aJbSKl4A
6Lk2Wx/dwuc9u1iZqVVXQIomzGg9R50Y7tE8dACJkLyhuMqCTBzvamL/SqPqhYGdP+JWXirTlDV3
QX7Kjdvfz9evqT+WIMoDROoE0NQo3i/BIscPAkskhhC8gCCCQWAcPFYrvfrD5vdNfZBDfd/WxfHs
GUoM/G/qy0qd+3Px2QVJY07KNA/iWlsfjZsFd1qfKmMqAfb7fgkJ5e005IUJbj0m7wPLeIaZ/UIc
pS+jtCiPU5bY/E+WyHmrF8cHKOwqGtHKm9XfAMHP3bcI0JyTrOIdhmLWup4n94S8vx/WadldHpiW
MCwOE24FIS5GNdIGyw3MgLf0Zrr0sNVgA+jra7f6tJd+aQabLk2hDGmbl/HugBVOBkS6m1X9gxtX
i1KQElZvEkzw8JcC3fD7Xn14Nlpn7V1MYBwrlVL0tGd8MVguGDLcDN2MYwXG5Up1kMcvrx0nH66Z
syYvZq9h6mpUtpk9R1kqTui4t+ULFHjnR03mc7Urrlzp1xqcvn4WKOlV4+Xl1Ec3+Ky7dxAmrgzi
R7v7fBAvdndQUFUNXdZGs7VO/b51pn03RdTDbfMEe2dRrtIFjN9rI/nRRXPe7sWaxDVaNGZLxyS4
Gm9gzaFRzWzgKTP7AAVGdfIVqVxveS0C/HAvnM3gZYjEzS35ky35FDxUq3+3cjd9/Iu9QJne1E00
KDg57YtmMImlTN6o1EuGo2Z9L00EWEniyOLv5x/etXNxv8lqnGlFTTuVca8P9/m18+qD4TJlhYey
yTPZ0I2L5QGROkN1jEKTvsIli0KntpJWqPRfWeYflN7Fu3YuloOCcp0ZIYU2vSTHe2ScN5ozrrUj
tDFvn2z+nVDnWtcupqgaoQ3mUw1NX9UbZR1Qw51W+7WufbCD3/XsYobCNMlQHKFnYDFLbdtemyFl
OuZ+WWpnUzT18+yIKDtEIw2by6t2Wqfe5Pe+A3x5RsHkWB7+g/jwvDfmRbAx2Bk8p5RBG9LbulpN
Shqdsb1yJn1wNrxr5CLojRGEwPeIRsL9MI/ukNtbGLfasVmi4TsbNuW82SlXgpyPcgvv2ry4TPBz
KtHiZppqxyRw0xf6VnFQ4fJm6ifU9x/9dblq1tFneXdtSD+6x0xNJkjlhcjz4cfXzyZw9DCZ0X7U
Vu+xAVtWq+yAY00I5kRatQfDnV8r515t8eJW8VTPR1BumsWt9lR/ip1sbs9hNECYdiLnev34wzV6
3sXLY2SwDBjSNOhv9O1UG69ngPmPExQEf9Zrd8tHW+68tYvDRC2RzQgj0soTDsBEOBylUbIZCGUu
gKmjKDqX1+bmyqKdrv7LbXje6MVxQvnFbnuXLuor/U19DBbeIiAjBSdJzCn1OFcTqB88o9Bf0lQT
rRMDIMDFvjdhvStqhcpHN5dJ+HFrn+qtvFSd4P7qgvnojDlrS1xs+7ijqKdMbemr7Di9s921NUMN
gBRturo6fx/2TNUEAatB9usyNex1BCWVwVBiU78cFlMqE6NU4hBp46+uTNuHPeNtbU1pYE0WF9Nm
ZbEqgsqY2voz9jkl85Y3h7UMlv7hv2zt4jKIeEKVYJM52TbIs937y4hdLrbNBgrIWvtPlqSuGoYh
Uz+wiPzf3wxSn2DIiF7nTD+5J+stJV7161lNhmTWbNR1PMeq8koHP5q68yYvtl6kAvzSDJqM98Gd
WLe7esZV9FSv/o23/bTAL3ccjzfSXSa5hF9iLF9qUX7JeG2DWdiLXcYbQNtjx6X9eDUOS23ha8tu
DSRmKzlX80C/7nfYVgirTa1r1i+RkWfKXtK20fQUwCcQntA8vm/X+qyD38SG97fXTphfT7X3DV4M
rWXUiOxAsMOPWgV6E8NMOl2ZvY/6pOqmpqlQZie06fsFE5ulgu9AihrQN3VrLsWLtzAX1JU7B5ff
3T/vhb8FBf6Xkn7vcL43+Wt6X5evr/Xha/6/QPyPjf2vob7/N/2eleXXc6wv//4n0lf5w7RYTzag
LtsUIHfZYX+K//3BsxqYLzRzpkYjo/wXzlf9wxCWiaCdaXMdAPT9C+er/qFrYoIAE1gAAFbF38H5
Kvp00v+16Uzw+CqihAgMsu8U+I8XoYNqp1Ktl1EI9AWPeTc7pO6IRI6ucTP4Jg/GCgebEn+q+Sgj
rlaVcbYR1RZhsODkjgQ0Zlyvw0pdgPba6sLC7xgtnLAEJVHmEKCR41wMuo5hKIK4UpHv5K5Z2lS0
TZRgML3mUagl6GVBCQgWaBih2S/QCw/7bo6Yg7WkSM1R07ffErn8orXliz0eQ8y0W2k4uXkMNgz5
rEVso0diBesSF6FMRjAV6p3bCXRk02iSxO3lEwY130sl+CJhDZca+nIo7H7eld+KrNt34Uo2w5Ns
cMBkvo59V42tb1HuFCuRoLxmoOzBgxlKcxy78NW141mRAdzIcNwQeEQj6CQZh6jQF4mK/XuJ+Pfc
VjGIVtWsXjHsnWPUnCI4jmNI2K/w+3qJJIukjdSCNrGGuzj9LmdtiNgiGe8MoovdQTZQDGlHrg43
qocYA5SjByFtmSj4r7oCo3b5Ox7VoAV0zymxu5jj4zlQ2odC0JHTU/SdImvr0uxhY0IPXcAaXtRu
tWVMMJzoSgIaU3sMrE9lJVxAUigARSJZocs3LwIZFNGY3SoPSlC+uZH0Oe0afYF2LkI8Q9/Mq0C8
NW656kMYV6WNtm3Y9MG8UIWYRXC4MC6N1yFRxsyEWYWT0LgdWyv9Wcb7WwfO/4/cAx3QLYf5vz6S
Vln8Nf0/983L96CqSzhN54fTn9/984DSxB9o404MBMJLIoqfhxN/ayiapsBPMFDdBAT7z8NJ0/7Q
NEGECo5BqArqpP88nDTOLWocPzRO/9uDiVIMBATIafxq6PplpQQKPIxf3ZbhthkeOkaG6tS41sx1
Q8M/Ml4aKHbPYXGd4qLFviIzDyOghHnCUh4yFLT88LGcHIBE4/MuUrv90GSP7MlvtupN7jDtOqn9
te77m0HJX2M8FbrWvhVq9dKK4hRHZu0ko3+0EIRD+0qFPzaOsIqR5Gm/5W1bAcYbVeWhT+1mJbAy
OAoJya1Wa6oHyP/uTI6N5jGCbTypqidIwYsGEVWvBN6V64KzD8Zuu0SEy78Zy6Bf1GMlcO0uuvwB
paPyTrSBiYCIn9WoWkjyW43a5DKLkQVzysJEpALEqX2jxNF3rR1JDsQpSK0cBw4VHj0xi94fsOsp
nku5UZ6zBHxcWZnd1sec6N6qCBrdpsCNw19rBY+pItr4HUp3EMFEXD2ncrBDA3ZlBg3+IB1y7Wbk
6kcwiiT4JOMZ1657vSxOgYLIpq4Ot8T3kE5zkd6Uuo8AQWhQL9Fas+YQQ8ngW6WNAp0Tf1woel7B
kk2jx9wUuVONHXJcY1wu+1T+0pOMfsDF677yBhnAZCLtRaXPFa25zzRx1BvNqXwMhQBj2lHwhIIe
8s+euFcEqsgjQ+6RfxRPnQERuul7BE9j/SZLycnbbruq5IoKWxVLAKx6BXn3PFqqYL8Qp3TzOxP5
TYwdXf+g6VhzBLKO+k5BSG3V3o0+IsHpFh66bTUGNj+25t86xf63BUQ2u/43x89rmXxNh/NDZ/qG
P0Mi8cfEjSG0oY5OIMPR8vPQ4STioKHeTfoEDDwnwD8PHcH3oKxLHKUg+GsZJu++fzCfzD+mkqpl
akIDyG78vYNHncLus4CI5KhKZYUav2IQr3HEvI+ZR9PFzKseeevr9dLGYMtftlTTEJ9pWlarhTiV
FlZO3AwoGdkYpWHCpMM9TNNbT5E3WoICXAgGD/9M46AVbrBGTcDfK5JSgGHP1cWPP5pIE62asvse
jV51MxZ67tQdTijSeO3VqL1/EU9JMFBE9kQEoVIEcm76+lk6CnX3KJQ8P5inuflVGqEr29MvIsfc
yqYmoGZUowcz2g0qYvJ27bZ7F6vnPfReFL3MsF1YcbAOansfVl77CfvY4WaSf659iqBD7OqrXBGB
U48tYqmZb+01r7T2pMesffEtydcFAjqwh73ukCCyOHfVBBuKdLyS8JtC4ot501QccSc6A7GsfIld
Qog6r3IjzDhtEbsvNTnax3k8zqWgjdcIPMlNbHqzJFQPpWHGMNbDcSdPrM8oCLW1P/RfEXRhs6tZ
diyGhkpFO8h3sltoh7YyDlIoVWhedGIX4Cw692Ks1pFkw1DRKqDCBpWyMyNtXJqxFTtnW+f259p7
J3P9/hE+zSBAJXS6VZn+TXS89zPYyllcFINEBGonjlT0xqblinj86RDaWeiGodhqCyXAHT2HXYF1
BL7S0fz3H2MKBi5H2FThJoKUkH8oj7//GFXfIWUlT54WJYZNddxi0DnE9U7p9IcQ6ei9i+PE3p9+
N8gpotdp/tlHB4FxM+9tgc1ua28zEl9In/K7XvjALabf4Y4BY7ZFF6OVkOJQMB12WiQQZ8iWjKsk
ra/V/dQPRnQCEUCVnFTXEQ9/35W8y+FbSxXvA1lD5FnzaKw3ErzETXflF4rYQWw38QQzucktd7Dw
P8QsWfE1YytVBPZ5jjabDk4bG2Ub/zSVVU1ohBCO7x7lTmj7Xq3ivS0NVwrOH310UycFpMjCABKk
XSSBsKc08aJTMIWX8mFRT9bOtXZXxYGy/fEHYG38zfTXkIjLNfL7AwI49OivX8bRxYYmtIFYB4GF
pyRHUMxzQOrKXaqjAJFW0ZXteYEE+LGGOdc5ThU+PamrizU8MamsAeUZBO3Q25GAwCVCiZw2RBzB
axW4DF74PSkViCKuhFWV/iZL0eb3K1i5eOxOG4lL50eaB+F88Njvp73nCWtgoJaAj3YF6qLeN2Eh
3Kemhpg1tS7vbQ/BoioAcu8Wwa3pg/u/8hF+PaZ0SHMAOrnEyAn8speHIEFjCFRnFMdi5ytQlqQq
znjxTqbHsrvDfe3FCLVohUA4MiIVTACtO/2w9uuD/L5P/f6AXj8WFl7LYzpDhzmxm+haZvPXoULR
Q0MowsR9lLTttIPObo1Uq4BY5D06ABImOIqkmYdSUcetWk1rpCn2hYkTqF43+t5P7kv0Da5UjX6M
xPuLmHVC00LoMkYIlwe6KSlRWvCAno/lWtG94L73sR3W5ccojopnA20hXLy7AvWe6gH7ZHVhDJKK
DSHq4lai7MFlpMvIQqPQTW15X1sVx5WmYsno9ujncyaAqhPVDE+2O7nChoRcjL5RBawUIZYGRvBP
Zms0M6LRfqEg3f6QtIPpSFH2WY30cSYbo35US1NCCreKkB5ii/VGXV0Bqv6A+7wfBhOlIsA6CquX
x9VFPBJZspcBVEWtOdz6hTmqRBGdfES1UT5qJpIeg99uRBNvm7ZCjNyQPyllqj1A19sRVcdbs4X9
oCZeu+TI8g5yrW2RKTI3+BHK8yBAHvz3K3zKKV5+XkoLNpcVGS/98vOOg6z7PdcjRn5clnUhBysD
va19qRXIk4T2E9K1c5thPMZl+/b7tqfk/i9t06RscUWRJps+29miNRJXR7CoyX6aeYIKmGTuNcmb
V1qTfOIjs5nkqLu2pz/oskLgQVFWYaHK4mKKalfpM7QDp2YlbV59TbFrWnp5YE5Obs0sM0oZ/GJS
OPpgYxalIWCoG+EugP9llT6u3EmVbCOBtnVfaespzL2vdi0ieH//7gB5yOcjSJ0e1eLi7qjxm637
nPFBnlB+6ZDM9BCSKdTGeAg1P1lmwkeRAv/6UAJ03mmoE4N+WzVtEVJKLBGPUROB73YwvpDbi2Cz
lMlNE6H8WwHLu5dHtM1xML8yvh/MqkliUjW5QIA9XR5FhTKZRLkYBmuJDLUrQBDXQNSTWrVwShUT
aljC1pWY69dgxyD/MCVmp+MaaO30oc6WEu5KY4iyK8msQuGwVp4b+OHbSO1PqIs6AVAYPEQzjCSx
O7FiL3L0ACl7CyKVZpnonlvxbS2H90PlvdhRhdckKN0xcZ+0yKNkU0irBlOFMsTlOXKRhpaEuLIP
f9QL320G7hdEHPCX4RSd2DLve5Axc5LWkqpLw6BFUsdcDbo9fh2yBpKhP+yyso+PcmjYOynRygWw
1K+jIC0yFEZz6mTzvs6V7Am2nLqKVIusAyZVdTLipIbe3U61o3or1VjCSLkMrzC4F6Uk34GWRDjY
KrODxgtvURQ+dhAFHlx2ghLcEOm3UD7ho2cjxCQtfhQh/Euv76z9D+U1P+1vJB0GVCZj39hCEb3J
zcXPMAyVjWHmqZNinD5Ep85VrXVhD+bBlftx8fuD5Aey+t3gsU1IfBmwPcAF//Jo0rLIrgdyzHMk
I3H8CiUStxn6aZWV2k4+posskhEVG0tnyBGFJAlsI0GuP7tGNmzLyMXWUIpncYPMXCT5gzNgL8yV
TYYaHdKF7mEwJgf6JswTE14bRstadeQkaLI8d+C91SfRFPrMUvqVnehYsGUxL5gOF4w2QYjfGiRn
HH3rVDQYnABMCq4sHlQ+Lo9Sk3e2LIOknG5hKtLvV0/bB6MVagns7BjuoJQZym2GOBLqlP5nkWOP
KSJPuU8SgfdwPSLjE/uvHSpQeNhFrSPHQaHiJAFfVyJCWRj5MBxzKx2OEfn8Rah4kJAakd02pbRt
Eqm/HctiuG2ULTWHCucXrzr5SCGdVNx0sZ/IUVvCGHdvFiAqyvSlKrunqm+qmwhEvtOXXbGigIDJ
gRo+dLaCXQtizE4Ch86Wq2Y1gt/6VEuKscRskEq+F0EQ15Rqo+Vqdh+H3n2XYNhmaKG013w52yl2
jMS9mXvbyQRs7uLXMZPKoT4aCDUU5f/wdR5LciNLFv0imEGLLUSqqmJJluAGVoKEikAAAY2vn5O9
m1nM4rW1PWuSxUwgwv369Xu8zLr+wglycdxBDT1P/P/z1FkXJKWrbB+1qItVx2riaN774NTP6+z5
DA3aJekNEV37yjlbgj6K96kIzyzWBgcZ2hDV6+jeY/03sm1xl7PrLLWfn3qLu9Rz1ugwusUf5Zb/
2BYMD2tIFDtMBXCnNWTC1qan/6+aFCS1pzvndjoahkVDYlm/tMnJo2ciiAVRqqt7+o943Tu2F2/B
Xpzyaap+gUZ9WPPNz7hC1K/S69nZb5avbWwUKE0yYYn2nm7Utli3//1jJdbtVkbmE+vk5Qc/3AX3
EiYbFimJPPZTsptJur3qDb2a8xs1fvqN/ctWObNk2OJH4uWiT4ZAUdxsDkQj7cDJGA52x8tJ0jS3
1ETWY+L2wZ1DjfmrYrnRKW3SAB3O/KX0Lpoq7obQMJ+g3qF9KOFyPIjJ/QoUcWQhusNhWwhWJDP3
B6yBdRxnc01n1xGPu/5G+r3l+QQfN7b7nW0TFBv1+RXfiDBQq758lLP5Bv29yYw6ghUyAEnRkCTi
oCDrs+ok3Bd/TnuTdi8eHP0ClT1MMaINKVQMwR6/7j9MjpCmXn/1q/ae920kVcrgBtA+LIHStH/7
wxoAryC5cy/Zp/acfThjhm0fhjnws26w6lQHoDFMe/YS8I99lrtMmFSxNLdV2zeH///wu07b//fb
TwgFAUKEQ/h4KCwyB/5PRVNzsY+RLkPSAuiPt9B91GvDBlhlsOILbdIIyzyBd3IUTmXfzUaTbq5R
P80Hdy14GPcesd7NTAdWiOvtAvgeISR7HhXZ3JUE12/5bYmun5QW5NaqFQ8dOaVEj/PSLuHcHqxC
P+47upo3Rwe++OgOReY8Wy2YCdf4i248txauVt9wk50Iek7rp9b2wqfhuiSDeQKOizen7VnVxqWx
Ku885CVr7Js9kjqNzrvPrxqOcQ8A92bybPg65lAeaTli4Oq/ZF4NN9b0Pvsc5LNybVDnEY9bt0OR
ZXlycQlOE9fE5mj53WrXjp2u/DuwdqiG63IA2kJKAj3jNmP65y/0s0Hd3oP0cYdoy6IIpHxn3Lb9
7zAfhufHzra6TJFEmlEvQu8YhE+gJsFw684qEyE4kLP1AvrwszCJMaJRZZnTZH/czEFDuouTKtLW
WY/3322Oa3IQqFvqAOJr3Z4Ff6wmze6GrJaH1QCrwDjjbnEcdtzymrhqx8GYZg9vjjkXybT5pLpq
41ASHDap6gG+MRvyFtQsK++92HCN6jhY3WVWkp2V6XEAfZF0SOkxoZbTMW8tm617QnFhDhlx0XUT
zZM8TQFJuEa0vjGi/FrLFZeTZFBJ2PXCV0t9HnzqzckoSQCmNOShb/N+CUt2ZMTq4aG77FFzpV4b
v1bR2ECwWMx3QvIvWmVnW2t8N8t6m48KsqsltrsQQgAXytfQ2uQeApEsheCdhUE++WUi0QUpZZoq
ZbW9S8b2c8xp+UnuYwwqp2y1SS8Z1up+Ck3GynDAU9QE1F8a4njQQ3jppvOuTffQ9C3PdUk+edXU
5JO8Y5dZD4MR/UzAI+5X0kcYb3cNyIVmAiHbXoGtF11YlylvQsLAnb+RCJ/kxkRZNO3NdBNy0sZL
sz0qPVt3RcRvMLbroz16ZDvP/VfZeWxX58tlN//63tamld2IRDRlc4DDOcUMPN76ovViPRH1B389
sXn2zouHa02m6yqg+bbecPB20vOl411lzuHkVRWVzswZ6kBLBpf5XZBiDbBsJ0RVCMg9oQ+6xIya
g8WnfbkmdYxTobMrXTSuxBQl28oMuFjbb7n1Jwb8kKwsaR+9abp0Nm+5jTpD2kGzk/g678d83N0E
djAjY9242ThKcpqpO3V1MwycJ9FmEfmXeQP0UJIijv1u7ccuaJ4nStCsLNlCENeQ7o6OvPOP0yrP
ulnHdLPD+VStPoijblGpKB3u+wXU0zzNKhlc6G/W8iMDeKIT68KlyizuqXjbg4xoUOew2uWrmHLC
9H11RTZ58kKbsBG14a2ox50b1wtxDRTDmfYhL22R+ey0pnetEa1kJwI7laWwjgZ5J6X7nY8Red3+
D8MLK4lC84VIBCMRHlVNIxv/FEIANCorT2bBN5Mr/dxwwBzrJjDP4f5hWqt/cOr2y+evZndECHuR
u1LYQG7VMGlDANEZMsVL2W7lTVOPqV9ZJs+oReTodnZUmd/WRn+APNTGq+Nsh8UcRGK7dZdVbt/H
0szLNLfGHwIeD52URToQ0hr77YOOmgtI7RewCFVZfEgnX0AoBorHjPDnFu4BhEIVR11aVq5Ia3Te
rI6WPq30BljEFa95wx1ads67dvgXgwcXSumtGeHTUGr8Hq8nBVGoxl6M52bVVWysS5NSmHtZtXWf
W1djH++W6dYd/T/eMMlDuex/yvJfWTd90jTVlvQD8c/wdaqHbTAepGas2puwivoIc36wGoAA+lOo
OggdHcy9WnCBYAvebnUJ1sAGII6ivcajV0/cCxWhxeZtDiQj87X3PtZbcM/3yzm4ryS6MycJvObd
XFrrUC8fYhz8x04okTplFR0oT2O9AhebwpDlbMqG3d5IxLEEuhMpR7mHs02IJ8Mv82N9nRDvRvNs
jnqmFRB/JBjwQ8h8hY6pfEHH+CuphB9XckTGXJ8Gr7IOwUwgtj0BNld653ES4OgLqUgKasmpt9C6
0aIoviA12am/F6Smr65MwhHQ2OCKt9l7dKL1KD1Tpq5wz0sZkIKnpmvpSrxRVJKy1VCyg415XpXw
k6CvcOPljZ0RRPpdkkIfY1hhZzH4QzIGjORhTj3/lvqWeEDb1pcB+nRW1Pcmg2CXSi91J/HjRp3z
OFXMc1eaw22rPrvro9FP2N4sEgoYjHsfZeHE1KLVObKmW+J09cHxil9clWcNLKajsky8pXgvLV2n
7EgsWeuW957b3kl/8W6JQvhE6PLSaWp02q/LRejBv2Wi/otjSj4NSx73Nj+X7trEsvVtJ423Msxf
kGnP4MUr/rPgQMhZOjaRe2pW69RUGns6BBigiEYKY4pAmwq1hADQU9t11ZlZ050lPHkgr4l9Z8O/
baZcHS3tTylbFkenML9bTX8X0emvDk5Nid+GffP6bdx6XEIscSWcFZ+WMu8BncK6mYdjCR1q1+1n
y/L/eVTGlIie0bMVLxpCVN12WTMMLKpakz5IadFL7lWd4v87WMFKcHOpSh7zzT66vTFnGI2/t0nv
8bJGdiK3IDjZPsddO9u/PeyOkFma/rYSKoqD6zNqbvZJTerzyqoZAYtKSBix2GYnWwzB/rhmDWy2
Q+Jj6rvdyrlXxzFxV9Bs0fWnFJMnH0GXZA4g1sp2PrjxAI3NNWVEPwOArnkXfOQvSsF0VNKIp5Zf
y3gr65zlUghDHtCtgpuXpZbtl57Vc4sOBvZrCpm4Bl7KmUVe9EV14r11rGeCuxYCj45FcaAcKXbs
TrN/Jinpb+XaJ08YnwV2DNMrDqUD9mLjeNtCKyUzOZOiCBOPUzu2vYeqIvOqpK+bG+mlPQPGrCw4
5kk0801YnnOtOO7WhECe/Amc7gaNKt42fzxBDIXs2kblg903Ly1E8ay3WqI2vOU4DuB2JmqSqGwg
IxANfrK1q6l6i++RRdrUqeWpKEhMFiaLEGF+S532p16kk0HWvHOK5WPWk8VUQpwL3U/prKhNNYzw
deY7xcRxMCufuhOrSr+/TS7I2843Y2sd/03u/hXVZUCJatx4C4E8y2cum+ZIRkeDojJmXGN+NjnL
Q2sYsPs6QrO74D7qTcmbVj7ryTyFcHD82sxT6XXQs/vIeUNffLE3I4a54NyQAs+2l+kflz2rA/Eh
o5LqimCzGNjqnYNyJM1guguG/MO7vhIC2gWHKdFDFWELnVfYKGrjwwx5LRu0/9RGRfjUhOq3W9n9
uaXuwEH5sNR7mE4kd2kA2Dcm6ssNwFGS1+Olq04csgZqjLM9WTYi91aZCwagBxlC5KltB9XN9XK4
Q1SfRJnVlpPKzRmfjRUYbGUMp0J4NrP+OiIVxfhomtW8V9bJnyS0rXkXtz79NxHznHLMr+DDyX/k
ZierkLwd5Un1vzCUzGnpYZNEfFXP9G1HNUKef2DSSXoFGeXZZo2Hhf+tppbEKO0vi+t+rZZx79Qd
6dv6ph+nc+70IbBzSX3HMW8N47+iT3wIMwOntTmQAk9omqYetCf3KDTuQ9sEeLqc6EoeXILFuv7F
qwtoxi45WvTWZCPEfr3dLNL6wzTlWqF9RhYpcc0rzpzHraH2mdszQoOZTGNHBe8YTxuB2tCq49AE
pbD56AvK2n91HjD3qCVRxm2ac976BLPZ1WNPXTWZrXUZ8hHwAfxb1ZBDbg4xsfcUHEuOISrab2Zg
XW1U069FzbWgV0dy9v/ouieRHeYNWfsqYf77sngX4Qkng74hUcRq42Vol5t88Hiq8tBGTtmd+PqT
KgXhIOKdnm3CAabGTEIPiO6WK3A5+cHf7KfStsgsO5ogaYRrW3EHcEaN5k+pnEc1WAU5y0CkXAvl
o7WI9mLWwx39gfvDTYBnkYbolb8Xdgh8dBy36PJ06kE8GO5fs/G+THPVRD8TRmnVzpqoa6ZY1N7R
+bRx2Ed9Rirwo/SqW4CCc7a7GNGG9k00+W/eDHh3PlFRQfjlQhBubJCKfLKSSqyUBjCWvP7tFzla
zFhlZvUwUPozOVWnsnWXo48mWbzRW266BwWyfVRd9zhijSNkUaNjuP2lCYsREjWXaUMoxF7tryJy
32Rj3/VdgEpm64qD1Csy17kEurfuYMUR7uZaZwvcrNNNTSLZRCQ1dBi4Le+rKuDyE0bJWKzSx71v
MPdesX3SJnJQCfNi2LkN6ddC5zZeQfx1HmGGugCoZb7krXtR1hIlfgGA27TLfwSXb8St76+bTRJC
KOsjwcaEb8njZhUyhtp0K+nuLty5QIQG9KIWwc43Cp+g6y3xFdbXOYqYMInPfjA+rJ08Njm6f2vD
yaTDs8M5lyv3rYnK78Dgc+W+/rUFPYXvRPT5SnIh9G4FBJoN1VV1/NQGs7OoOkrnGVlkAEHgPwO5
O09SkoMGhimeHL6aoKiIEhQdazI7hY4czHNZVU/bMH5W891/YMeFgLQ8L86dWv/YV4RKc5XmShVd
2G64hS0Nybv8YxgQTkvbryGL5BC+r1S4adBn5fpPPfsA3E6Z1/2HKMvoOvnwGpLsSQgvSUnrivJA
vjsMn8CysDhXT2HDKKKwg+dNYH72K+bWWyA4JYcKcZpDRm4NcRPNWr65ri6PshfF4SrFwPdrdeyJ
/S6c3C7pt4b9Ldsx6ZS8nd8/RlsOj1tNfl/ZQy1V+fzY+PYCGb4J4HwQj1naZLMNoBBhvtDTijbn
KMqv01ZjfnDnU+kB2V1ltd/k5ypwh4tzRRENcxZgm6cFDuGI2/N5mN2LwWDy4InqT2+PUCOolsjI
v58Wl8e0fNOrpoob/C5mtg7Qwc3Bpongr2r6zHjamQceu5yQRHZkkgn3Kjw49qCvyytQzkayBwMV
r2J6bNR8KZU/HftRnZdtShtvI8mNrIIbs5dQCjoeI6Mt/Jgsvvw07eofGRcryqafFiHtwjaUDCVK
98OFjkI/yecs8tee4W0STNw0S0NOSinuXIsHxS/cNqWGO40Y3OJpFtMhbMfgcqW2BXKJzs603DXT
8L0uTlJjnKSLsBY+d9s/9tXw4OZrXBiBdcj5cuLKsN+qZjGPRlc76bQYaOs/oSbwoF/c8jA0kHmA
wo5nDc1yM4LyFh/Nu7HqKDXdqktDr3gKezd8gQoKDQU7htRfG8HicVsRNZfXsJVh8aXRHHC5rSvt
jAbD1xiAa9GQ4KTelVKiZ4TTlUJu4QUKaVDnW1HVh9k1ngayO3tO9gvJvegS17YThhcIOz+ZgvyP
45THWUDOnYX/Aw44J5iev9ZUF499XbwKwCqJ6V4Ps5WLSgaNmaHz/zHyiYPIOm/+dtxXg2Mgfy33
8Q5s6TGcgxs03C9qGgL4O3ylbX8zSsG3M/EVOuVbaOFpQcu+Xf7goqL99Vp1LA2VdbopkY0tdn36
zk5WDqkgUm06BOG5DrsvNINzMbboKIFcU4xvXKJGZFF8GEAB+zBPHI8PJGelofKYLYuJTSzFoQj6
B4++YsDa5eSG4B2UVKf4+0Tze4Bl4DR0wl7Xnrf+2jvgf03tCqaLhB9XLftlBcUKJMViOrgP9qGn
52DYd2wtDqwSfGhWukRkqhzjr6WB6qD+Cc+QJ3NzdNxRkc65yXSq4NlvPI2uPK2x6RhZ0FrPIrKK
S2X7sLXZXktMk4JvnffXJSj/jYAk0UeOo2f/iWycuUQjkzU78/rMlpHg2GZgUckfUczH0Ee4A9tD
bk5fQqhbkEPt8ltN7l/OVGZZG18a9kH73qRjhVMRkQdIhqHsX6dFPbYtTh8eDzZnSN/cJ5fC0Xuy
Ae6JchjOLX7dvnSfqjb/a2zXeEjRBrEHDEIbE8ATe7y08BkoNKhyTHQLwR4IYPbVRYgMCuCvqF3X
76N3J2Yi6OjrOj0tVl8eI6t/cYyqvdDqFTfzJjLdedc57AhtB2LlzBAmRcJugDSytFhVxj2M0sqG
nDALKTPiFch8bDusI8bOki0FzLIFEY8aD+a4DGd22Nb4CmKOMYw3RvS0trABN/VkhEF3XqsP3Zbl
bdEOmT/2R3uVOQfEUnKSMO5h1SJq3vz+ZYIvN4vdfQysBZHFBO/sKWJ017d8z1vyKlm8UL3B6odz
rhzgTXmh3+kp68SfCTUbe/2717DOl5JqvRzv9tz4cq5gRr0A2h0xo5tLreN6yCGcFYE+tKs6iYBt
lqE8oYmThuuMv3u6sc5b2PhRjI6ieT4ELdDJ3jbRT3pyo+e3CJf+RZNRWRQq7QKUv3oyz3KMaCrJ
BxamzyKMi4kvzGvWi3wiukreKRHYv8BjvDm6/GGAPSe+Y3g8HY5/roSXeutS3TobmZ6MfQw5PCsw
IoyRz6Lef4NBuYuuwHqRO/uvXQ3wztRaHpbFOoSD+2sIrDVzJHDjemHK4gV43ZTffbfbVrLp2hwC
UjKSzhfMvsiJ6ZvUM/sRNDo4w2ml1DPRdVuLEGjIIsneEhcszB0Y0Tzd+vbH6jIX26x9JAdodw+i
3e9B3qFIRsb3SK3QSxzCu1QsOE1iSWAHUzD1LUCvCIO+7Od3E7xVzsVbMEaRDaqAGfGodEzrqWVu
DN3cj7sggWrhIKIpxxoWwaOuXRMUzvRkNEg9Xi8yThdab9ka2A9w1TQDrzmVQlyWYgWhPP9GyyJr
RHvb0TStANyP/DZK/qi+HR8NF+OGsiGzKXmlP0NqTYx7XkXqJPL/4NpzZ47h0fdrmbmDBW/pa5P7
j+IbSHqLaXwfotRWbsUOAPBie1+OagGdoowrLWI8uzmzRTHzVNhFXqS7zRxL0xeMINqPyvy08xYI
fGTlvE71DTImNVLLBcw8MDU2WFOTg95KlulT0W0Hc7HUaW4gO20q6lBgLZB55cIrO4hjI1ATg2UX
x9ofy8TAq4XrdLhDtlDHwFy+jGggYLrcL47NM7UFkCBX5RoZuR4/NFac1q5zp0UN8ixafzA4yeet
8NKCWWMydDVXgMvRpBvPfmXJYJvtBLLVmBRNvhIqTZono8SnqR/5b4S46Mh/9sbgm0sEJWHGbRHY
xQ8h77/nMPTOlW1cNCMVtDTSybu/7KQiS6o3N6QuLvPXQdc/g2H8cbaFATpUmIM/3GxrMB2Jx75+
kFh93dHbD2WIkZJ7rudopvXuWoQ/5TlFnFsIXcB14f4egAc16VS0zUGZgomaK28sMrBXe/UzrIOf
bU+XYBd3q88TR5JsklfKfXG2nPd3k78mCwNp2CVc6E8+vQhEdJLpx5e9ng9l2UQXTrWjUZX/iqV8
Ev3VfdXSBoY5gcl1OPzVhgWiqegPi+H8rvrx0u/mLdAyGN92jw8C729e7j9i+0WONfgrMXH1SfIv
ClNmhd+98SJRD4i/xbVhW21w7JJFOF6Zsk2t8OrmPJCeDok9YGSho81PLe3+BttJldlyInFVj3N+
10bt332oxySf/B/2hY55V1/FUOdun5qHzoGp5pTGsd1Jj7dqREftIPeNyrvt1vVg6iK6dWfcH1bP
j96ub/PYM0AcyyKxJ0zRklclYfvnYM5BhlXgRxjdq8y7UxPVxQuBzxfn3rTPa/QT9B1/j/wFaecZ
q5g65Iv1lE/uO0jPOmOkHKM2XjaeW5h8cb05JiBF2E/b4vwy1z9BoECHWQarySSvzwAmhcdPvn62
WIwsTXZAZMDanRhPW9u3u8H49tHuu9B9HW3vl53v/oVBxjnnbUhqhUW+qU9rUBe3lZakKV9LVU3m
t/RHDgzgSk25/AsdDillWANpz+OT52TCaHPmIfPbqHm/fSyVS1m+lCHAqo1/kpE+XufgFiJNSMsU
ANqsdk5FuTYNRgsZpYxKdaKkLtJoMLPVR+oMy3ug617Ct0oUk0WACyQaQnYGAKt1+Nz5GqElWrIy
0FNSW1fsY46FYi4DIpAL58ncRvsWOGncldyX/dKamSeHt/xoD+WfwTKWo1uN1H/NvBwgh23JkMvn
foVt5SJ3JQu9nrXC3PO97tVpSJqAjsAVoICc9kbApvaXrSOKoo7Dxtjw64hpPdIqEsnay/7c19jA
8MzyfPrTwYtWKwNOR0tUEsVsD202OuQXal++obiSiBYUiKNe0GQWDXiSqx+BZnwaEI3jhQYttrvu
sI8MWQxoBRWSeK149EZjvg98I0i3APFSsoVB22Dy+Lf2Z0BJl7pSc+FGlCscbj1iyPzuLZz5c2B4
qWnUP/7O9MDrFpK9OnmDFnQ1MsFcD2iO94JpKWO5sz/aN51kTiXGih9lmZO5mPobsnFdxo1Nwaw6
LDOrN+cEt8SFL/17G8QZqwfZ8DWt0EQ6QVFf7Qwjce95HasdsXhcMO2J9oFpdJ+EwO/SfHD/LaxK
Z0IAbp/8k62i83SFvekS1apOt//i1+lpY/sil6VNtnnhl5Ht7dI/eK4REKU6MMAZtkPfENyYQ4xk
HpZuor7gAGHw6zT3HAdpE3nEEbO5y2fHUzlgDQgmLHyuOtUuOnARHbVnvLnD+E2alYdIEO2MOI33
grZEhuHrZOT3YZtPuGfNg1SDyjDQU1HZEV63FdS16CbmRRFuBxWMtyXXbWV06kRfeVO1LNBpnpWI
Ch+marz7XZ1W2/S9Mk1u0bCW7ccaOUXIU6zjdfUYuNHaase5zrLvbEHK3GIKmfR7/6726TWvnZtQ
V//qyH4Ltg0tzlavftQv5141VmKAK1hWS4Kl9p6XXKskKDEseVWQ9Ko8mzOEUaaR1CjBec2ju9XF
zGX75oWXrkpGwryOrhLDoaiHNyToR0fb9yvaeGwur7lbrGnOYZyYGgd6v1InyJxc/3mLjuGwMCVU
38BXLxgCeNWD4LbGF4rwtB2ncHyeKTxbwS2+z9ANED4+Ps2QjDK6vmPYSBWb3cxykQm8VeWPm99/
VrqlrszbOfZZLMO3OuHzdu1HRnd+zNYRfVO7rvwbjNmy3N+9TdIqqfB7bmnG8TXiwIp++nlMPWt4
00NuZaJy3ztOkcweOZOgt9/3uZ3WtNGF9SiEDtOZRry2FO3hfKIuLirxlg+yu4Tqn6b3T/b+xQQp
d/bq9rc591jBQw8coP9iRcY7ButLN9tRrD0O5nZAYJ9Xn/JTro+bGu5sbfqnZkKqm8V6d6X0zP3L
LKhOmPH6B0zu35KPM1HI6Y37iMjlX/JCVixzEx4cwrXI7a1EssFKGU5/x40t+rGOnuwa1cwR8mxN
c4PNYjzuBW/4Ysjn2tZ/wwKILROCTAfusWwRHYbB7A+y4XFTyL04pU/R4GuAo56PIAkBOrQhfu77
Y7DNPLVt42f28uk1tsxMA68cViWAJ9Snaqs/VDM+Eq6s0oHv6mDk2MxUSDLJ9l9rw46oykEEoLEG
DkRyRnGYBjb9bGEdbcQfr9WncWh/D7JJ6TocjuP8ZmNJKIk0n19YUXtohapznUnFkxVE507OrwEz
AaQiCdS+hWFZ0w6smN3jOoRq0rbVizLNoyk3DPTtYz4wcrKs/tPvEBJVi7XZ83TiVZhgWwWkYrH3
b7v8mRl1nBrGnIV02arvnmt/zjpynAJJI5DTARgW6PjgVKP1Umn4lH0r48LQvJ1p87yNW4N465+m
JYUKVYFroakQBzfxsA+P3UoH5AdQ7+UDDmpcPTatqt5ieoBjOQUAHkwWekf/tJvMSjYKrjav3utu
oGNEt4pcgf4WgHyGMN/2wZ/Joj/T1v7p4STM9XcYoVR11linQ7PdYo9ZU7rOIrFq9GxhbL8LvZmH
hsFhP0e3Uw56hFQg4MeG/NWswY1TqOd6YJ4fITrEY97cecglJ9evLtKtaBew7x5gFsFt7DBDActy
+NHUPBOVCtDH4M/r4OC6c3FsXPQ1b+hf4T4DaTa4zkwYh1wQXlDHczEHl6H7qdwtVVRYzC68V6rC
MmsDkzyDzTuvk0Bg6EzIiJhImgZEipfDGLc4adJqnnFyDBqXsuceVK4ffXc1YxTpg8HuGR/y/aA0
vI0J1W6ALjHWFlMfzjFRl78nfzYu3MENHNuzbyGkzSjfepDO3WbwnoF6f+1EyDJb+GJX30NjPVmL
IkRfjTxyNvKnWp0j0+O/ZZnXieEv72PLdz1ztw/0kwe/rT+fpAwp1QLnqdsMUNSORhkb3mdz+k2e
BDaIV7OnCYtoIuZfdWAczF1UmRrAiU4d7fCU39o5mhng7kCH7klEGzUO2JXqup9chvg1K9yJu5z+
SAfD5cZ0Ju7H8atYsCNhC+Nx/QlmJCE9Bi4UGgK0hvrWL5cLhbjJ/TV6WSkqSJfmZxE1YEoM6+8C
FT72FntN9rD4Nxody9s1hjgcvBxiXKf1tuWHYFXvmwVbfcIVE4wkffQt7nah/6H1+LN46s360qzU
f26ILB2Z/kGFmBT2qEVgYfoZm1MLE6l9dK354M91lU0944NG8Dp6bp7N1u89DFO/x3jqdwI6FY4K
q4gY19hY8CY6dVsugrVB+6+Zb+M7kBeflKncHRBO3edq4/ypVJHO3vQ61eK9bygfmBu8dMR/4kFi
t2ZlLxc9BsWW8qL0g+Lo1R9OsIlD6Dd/ghVLSYWih8bwaoYdQx8O79QOODalNpIBjHnSepbm90BW
UEziKbZEk3RkYGin+vbah78K9+1U9zhyPaxwk1O/zY7A8pyxBrPe5KO1gigO6nSO+jc8rRiU81ak
hi/xE2IksKVztR855HQYzvUV+ddV3bvV4Ize6+mhmFHpg2Y/Nv0MwH6x0tWZ5xQf0RC3xsD3ODya
a3fY5PUAMxqRhmoiyCRg/oih5zyEztGsBk5IrGSpvW0fEU5/UwS3IT8MLC5p4zEOPibH7o5Tt13M
kFh30siVS1JTmX/1uzsd20j1qbk7vwrpwEWZgzA2Bur6Wcsne9NUf9t3xI4rmjpf3IwouYYOtfU8
HgJq+GQtezdZulynyo/GZJ3w0CO4f1llfp14bJ+L6fvJjr0SB2104N7cktqmvmJREoPuMD9s86My
9Zg5OTwz9ve+rbF/NcVX5a9gcSAkc+JtWBiWEf2GuZRUeOxqLAMK+3cFN7a6TvAQ4qobK8jFccY3
FKveOW4eX2rtqfY6QPezyOnORWR/GdbYXAagMA+t35oPs1M+Kst6Dc2wvN3E0j6v3v6Cg1kwAjNd
XJsLlB1tnK2IrbZyqe/J5RhQgnHoFDVjHimHS69RbImeu5/K5bkx66PT7saHWY6PSpRArfYudf6H
q/NajlSJtu0XEYE3r2Uob+TNCyGpu/GQiUvg6+9AO26cE+elWiWpu6UqyFw515hzzTmdLiy+kZPI
65w359Rk/x6c4MOP3GSjpwIsj0NN2BhUeg1xESl0aikdgsLQn9B18aQ4Hhqp7/R0pga5i/WqQgIv
3RspDN4qNR4MxqzjVZhiGu2Sicy8sb4w2/OcTVecLvlDW8chDeuTTlv5lAQts+r0jPp1ftMkkhku
k5i3HEQrctFlo3H+61GWj5n2lNQ5c9YS6nUfVddPraPuZEA9nnepZqWt6xQEI3ecx2LMgoWiXk09
av4wxc1h9lpS/9KZQB3Hd9m8B4Qqe7yN3vRZ9MZlNF2L08f81qpAnn1a+WsVZ4cuNb8bjyHTpHfu
XV871RKF1coKa4359cvRsQMz4VxfSxU/9ojCxPhsufDBAauznOt0zQKanOz8ZxhY4KVX3DwcnqzB
zNKhFOs2DYKveYf8jLYIhIfZypN1cxspiY8GU9yOjhiGNW3nGya1RXNNLSIx0DgdfsOMlVRFN0PL
cBBJfxmMnmzquegv1dhd8AjBu9jlqvICcpmmOqydCssyoc/5cNH9Kr/1s9w7ynvoekHVl1uM+Wqa
0OjmW6M1+imdyp65VeBEuYyOpRi9TZTSVxdyayF7ISi4LBJOGTxl0efI2M1juS+b5qCn8bPsgkeL
LWlVdwH6Km2Ppp/3co6hBSamkVvlSZhkrsJfTdl08+0hjKJ22mFEl4dAQzfrcuetRPxf5W4Nc6cV
Odadpe3A3lf6/bYUqfVimBJKxauSf7kIbbd/R7YsVwVOhJMaKdUGVf5TQboMOsZyb8KdrOxSS5ZE
jnszSnNvaGlI7CxzNZWES6G02pQ2J74EjVbgKaFfBpgcONHPOM/HfiqTe52MObdFwnyqaefxyv71
G+PRbxiXF83to0HT97G3uowLzLSOv08t9vj1yFwEapBaO5mxDuxdx7zVObkCooz0u+257UXoyU61
wrj3y8N/n7e8u/D66dRYPoZOe3BoOov+nNXZPp7rCml4TJ4cGSRPQccAudI10530PGdPBZUQpWSW
9VXUHH2MZApCZ3nqjTrJ9wPqHwuQZnKrTayqQX5h3bauvw+dh1jk2zGyN42gs+hfKhVR9pIaehvT
dIQVtMQjDLqwFS670Y9PWuTPr5iYv2qziq6/z4i42gxRGT+oTl93i6Eyj9SNDdy+pmglz74SOet2
7+5+v5jajHfMnItZ2QFFbeM8de6MZ8amYcGTWLA1lzK/5lm6qfDPP1pWZDzqojjZsVNfGYNXHKK2
HtdJ2dq7Cj4DWNUZ781T2dANVQQLJ523BDIn1Qcy+POgpLfpRRSEvUbfkm5rsjZZ/g/s+8jbv7Eb
4GpZODsTU9GlGE/t0tP8fcjVRHdTCueQtSZZ+MQQ6Itt5Nc78vv096Hs7YvuzbS89B5tMKvWbukE
x6ArEMx+bcdSarShvehHqKl5MD9c18kf+ihoHgiHC3aZwjBsfkymfps7pFR4/vdR2Ay8yWR/VAmh
NukyfdDvGN6EanWfqBy3/N5t6DqqODkW/UIrEd+qsvOr1H3zpTWa73555k0z85UYLrG2Z8Wp2Ute
S/oKp6H2I3By332A116+8vsg29Y+FUX/Bp37R4die556RBoDQ+GrLNJq09H6uxdCtTu31V+iGB/U
4IPb4UutQ2aStYto8Vr7zKhrsV+vx3GQRMVt1UwuUYWgcEM9sG/2zTPq4IbNuttyCKrQMnRr8QVb
JzdpLDzT/R8/sZCQHYQLz5TP6ZTUV8Nr6mvbZ8wc7YNT2Ry6NobOnJIk9GiOPv4+tHl9rEaBRq0X
3ePYRvhB/XRbRp2zg+ayP4pqh4d8+sReroUVFu3/Pp1T33kQY46mPzRGYd7TCTEqGBnKPkBEb+aA
ewo+q1tb0uaCwYix1hAdX/yaMCgtd7pXkSfACzm4zJyvocfjs6zK/D2Ijj4e5INey+I1E1VzGDDO
PGpzesJerhC2NRoq3igOhatCGTjZo+ZFXpj01kiLUFA90iRlTwClgQnFKZS0b4ZTBf/QaRuF9VXp
JVuA4Q2npSxgVGDJpJScUY25dP8iVtibwG6ZT2lUGiQBdxr1lvOEeFLYRv/kZaW4Mfw1pH42Tho4
kCSIig9/H6zcJsZkKjA9ZHmwG6M3LfHNJ075yYs5+sRZ6NGtrg0SYzs1bAufyA6lGutgV7ckUX9s
aZLyh+d067VdeRR196MzoGeXt1SHuN8skxSu5zJw+8WjQinvdTI0GyyTtnKyszl2u9Kz7y076j0f
XWvHv9fu7V71T5CBKy0xw8IO4svvQz5VyX8fVbX6U+vYDlysUisvl+k3rl64UtbWx9LKjCMjXVuK
cytmOh+y5xB9KfiZP3rAHFgDWefJBUvcuYY+7MhSyPa/67Dp+eUxxm+8avTCDisST7ZaGl/jZnAe
nbaL7xD8f0fglatKumAbB0moAfCdvJYVWg8Gl/OEt6NSLXfaxPktHQeI11qPdr+Lg1pWhVnxJtJ6
Dw2IHEdHYMed0Tx4TpOvhzEgrY+8zqnKmlezcoCYAgr6uk7T90hP0lAmUu00d0jfvdT/cIq6DJ3W
5PgmpvYUl6I9WctHiUzDCE/APea4T69afHhe0u3A7e0w8GAP24lYo9ynj9h3SodXtMrH3wfLs980
6NjT7zN8RNzOcbLJWPr++wZcDPPO137aiMFkIOj9VRM7tRh3bWZG3NxU8/dRbv8VsjpqZf1TiqSn
bZ2mL10yLuk5w2OjxePK5K+cNHJnNn6TjVQHCENK6Na3btNR8ArjjxMD0FdpDsQu7fFu52K+DhOd
GT2oP51kajZBMQ5EFNr/Cia3MseWhuLaGaE7oq6g0vUabHgGfGMjIhR2mnZhy/6OlmtdhT7oFwZY
6RczR6ta/T63VZWEmLtJbFu+EpR9FdLXdIEy4vY2zIIQNg5px8FZTFeeeMSUlsHgSIbiWpxuq8aH
2LH15GnEifFkAkKvfCug/bbEWQyTmZ5+v2XoPeJ1XSgVLofafUM7fat9s/2u/fq5Nk4ZTYCLy/Sp
J8uWxt7ytGLNvGZ3ZQEabZkNFa9/VzmYCXiKJgwEHLNIHs2uKvb4sN192gRLLI1FoFx7V0kxnRDK
VYdsotrzfx+qcQhzY7Rw0yfwZ31uvJbeZOznhKmmRk1NbkTM2K1KmGI9LYPHMpH92aw5VyXYreiI
+W9gFvcuKoN7G3i0iArqWnYgpLWE1muEy6tVT2pw3BD4hiZikABW0YqI+xo3Dfn9oEsHJKuRyjE7
ujozYT1GpnaeuzfKmPm63TZLPky952qMjpn7+XjAA80I9WxVnEprDcVuAGz+5Hd7I/bjW+tsCrFp
0IL+lJd8P59wj8Wr5q0jds7f9tcAxbldJT8RDndwuHRjdMXWatfCWMuH9q82vEul06U8ErBOT2QN
A6rHQGo3ZyTfakOCCzrkjx2pr5Y8nqJn5OxGD1X05dPaD6p3+T7vqibUgLTKNtkm8yYbp52cmJV7
7/zO2QCkb2sK/kC8CnTWlpNWwDqhBy/tN2/AyrLqC5oJuni1Jm/gsowD0jMIU9F8Z51Js7IWPzbw
T2zeB0Br/2p90D/wfbHLWVLKmX5uTr1MS60jvcAwxcl51DXJGgPP8UY0x5y5a7RifCr+PzJOSLJq
q1eTDskau2s4ncV34G68YHy1AlnthVN9MS0dwm4LsOk+xzscUK7uMLSY3WqVMsLYhz9x+q92M6wh
9VPvILbeOkujFX9bfya8ege3rbMr3lqzP+cUq/FEsJK3/jljYB7KuwvuhHxi5itbXfA17irU2qDb
G958lPndhPKxR/uoRrlzTA5aW877p2zTt9quLIhTW/VbF7W/MTeaoDXFb13XRycfwmY8gYac2J3A
PFEatlZFsotW0505iMaDLemfg2WDJdnxw2YSbwHbF6+Kb62dDjqaC6e7t/wvA3dJWwuju383P8yP
tAO1ySfadwyGtpGh/H7aJoy2rapuzbzMVZttcywrqEH+s8Ws3yR+R/icGKhofJX+a/LNjeFk71yY
NQ0zO10ivUm2jPh/+LcfjetgHorTDGNKVySazvof/+y9jA/Gp27huiyVca2mdYA5jcma7lmaxVFm
tMHRAHYgbnIaEHeB3rUVE8qZA+ta3vtcZN9uB0dqYNB+nB/spwQkGGlPt1x8nltH34EPQhr4w1pp
2d1Ix4pT6bid7vHZzvCCjrza78FXMia7/iP4skzjZJtrp+VWk2q1vG5cGRQdTIV5bCGNqMcFSY2r
8XF8yLEZJNNw0V7n63Q3GVC9cv+AhSf59m9kLWsU3IL2OJ7SI1M2D/5xih8SWRTXgQT0VTYbmFPT
914n7FMg1hTwg+NghM3JPay6PaPrk4/aS55yQL5cPeS7DkocPSNzGS5vfQ35BVZ+QbigWTWWyzXI
6MDZB99Tt1rV6iFy1m7hpsQVW+1xmFZswIIU8PQlPbQho+53jwxWj3cxofmxftK+Vkt72tuC3cDY
lsmmf5+yjTFvmjfzj16sDXYO/J4s2WvtlRjhA4YWq/zb2PT9V9ob87w71rXQP6Q7/dDgadtYn+o+
3Z1r/DJxdtbp0BG+vDU4+M/vwbXzinvd6rtUHZkq/7fry53RxgdTrzeIWF1lhR7podG5MvdkW+Xo
gs02ta5cAxV3ZITPNYy00A4u5nRtN5l+yLCMeAyJpS9Tcnmsy3O1ShtQnRVoEP3etUkjsIDdrgB2
aTHRnOSQa5wqIde0i6/48tdq2DfBwajaJ5h+rlRfl2sZXPKiRjRjtEA7rbvglM6kWFRni0QVrpKU
1hMx0fkLzVzLdjEDrhjkvp6De1yHPa6m0RiOyBkbGnioJ4IEQynCFIxnxu1W7prR2eKayrrkGhuv
AwTffe7CWl68Ll3P+RHPPLLGsjBFxBOSs+FLUiv+xM1x3ZKzsaZDi4RSDN+etzENXgwOojFJhQSA
MfqccjV7ZHyRB4ywMrUq/BnBilk4CIqLLqoHXHfiS4oMqTFq1ku/KLB4xXzzBLgHecJUemNYZzI6
2A278izfXFtQp4T4uTdj/m6O+j7YZoUBb+zQSoJU1A5AwPPxq2uvbfGltId2Kv6AHJ2aTEPwad8S
l0hKC1eF6o3spcm7vcLO9FHEjlprusfWBJ7jjTDkKu2iLaFP4oK3Sz/Uo3D2/izaqxyUoB0/5c+J
WlogheFcic0g4kMb3yok7e/KNv/7YPmMVtO8SmMsdhiyjXCG3d5D5QbPRTI+9tiGMRnBuHezKohD
xFHtDT6zwUrTfAlcXV1kHj1hbgqn98YR4l2klXFqUUHXrhBLCAU7ATb/hJdrxozvq0uTeW/MyKr3
qDfjBV1i3M1p068ymQeH0liKr65wnkZj5GRD3obTao95673a2H1R/rwny01LhHZ6yKUhxR179Ueb
0bNKh/i5c83uJjr8y2yeT78PuAwfVK7ZJ4I/fbjwmMXh/xz6f0/+v58DdfcAxf7KwRAPuPBxkad5
+ZMP/t7N0zzsGtWF1oje6Drpa7I4QgKDV5niPzqnneEx1sMkZs5dhJuBMu+a6923adQcO5aQst+H
aIKPmggntwZL3capccPMRrwKJuncNV+VW7K1T4bhJadm8oZ97GbNuqIfAxdQdvtpKTUNreov1K0O
xrNjondnrlf0I/iHaxInxiWArYzINfzM5nafNLwtW3rl7b5ouThTjEOf0jAObpEHL2WbzYeqT78r
p76YGacnfRiMm+lrQEcJwnPWTVeyC4LdNM5gC5XJWEa3n9aRn3Jy8WR8+FUEhJaMt4yYM1ZwxX/c
07tx8TXdiXXrrr5qo1VscIIvwUUPnU6LzOwJXGlmzJlTIzg6p3rynXP9DUZi70uNmrOt9frSNbK+
OFKGui2n4+8zI++PgV7kl0k+Ia1796w3owfN055GTDdmGrDbGzMAiJMZ96ZM4m2Q9+5GLk9/PxcM
lPpqWMIkpiW4tRDSOPVZx4fITF/CnKqdDYhw/n2oXZeEeH6CJPHlue1uWsJob4B6+zT1nQGt6hh4
EPzxFAjAGUkeysaPeusA68m1L6KxXYl+qt54eeCY6ukzzRKHu7SoDtGggFhcICBFKO6G/8nBvNB5
z5mrzkQ58Uq2pgkHN6CJFyCeJMiyLOl5pgguTpKLR5Rt2ar0o2pwxelGBWSvl7vOUP6+Md32SejL
NL+8NzeOAOzUar88p8I+jnilYUn8cze7BJ7Q1knCtB0xQVaqvM3tKcLx/mpJIjmKYfpsLUy5sXCn
Q+KM9oMrgpeUuAGyxuaAEIrevb6VQQDsZjgAI7Pjqgu9vuvUpcSMkJ9T7PPI+wtJXoW9FZsnjMjv
AKSgdsWQhcDHyIxDStOinfXVZEfy0PZEfDR+QQKBYZluWDrXoI/nv3bBtNxijNMrr0oH1iT1PdEF
98qz44shoyqcI4MEJ3i6MHEL7yRxBiKxc/6AVZ0+rY5NP5is/pZDEtyYavdoq77/qkV0NaacRdwY
2M19334c7YKQwWKazoxNmMn/csxdPAEeJp3Qd8QMwVyqoL/9fkQe53BLgvkZ+7A61pI2ledmpIAt
6147m+pcNu9RmttXSetm77jDv5ixR/9puL+fH5TOSPXEZQ+fKuqEGgxVr+GJuIbI9oPOrFoM1v//
S5oagq1OSCKJJJ55tAGoo2WZ0ZYV5vcjK7WGHdlrr62Ip9P/PMyD+N9P29xB/OvJ6/zvW1KoVhHI
luBuNObfH+33JyXmSVsnCZDk7xf6lEO8wbiCk5JLANA8fBoW61SOMZYmfZ7uYndOTlHTTefepQTX
cWFCrk4PcxGND+UsN7Xsk1vUDWz+81ctO/kQm3x9tBxeSo26aPlGJ1EOV7BJcqNn5kefNGNCgu4S
wOpcLw9p5QEz/8/zEnI7cIubRojJl+F7eM5k0z50AV2pcWgFjgrI2Zm0cnKd/+iG/ZykxCYMbKNh
aqoDgTkf8I2ErNgwhcRoccSxiTSxspDLmVU6cPKVNNM0RPQ9aK71lPFTxvFDbybDc6uNnymt5a6J
oLtlGLOhXZjf8g4mpe0SouCFZ18CN4t3PrnXa9vc9GBGa2Hn2r4sRuN5Mgf8yoA/srQhmsfCDZWo
z+hS2VHpGXJaXs0HQ/HK+3b9qaqRpFj0on3cdRwM3MYgAL/7rqNCPVZZ76zxJB50s/C361LDCANx
meK/1PqTXmv+NvAxsejpHJ0tcm/Pwdggk5Y5EdI8A4DdE5TwGnkggiQGOhuVIjgoJY55E99FS8SH
MBJtY9KvQTKYTwJDdKmnYS+B4fWR9JzGS9otwbM36c7kWy5luTe/+Q4Yh2PBdWTNkfbIP0sHRLKL
blw5XfwqysJgzR83U9fDvntdvrHikWHxeLWQglyiskZipSzP2hCauu7oo6wJLDDXFHXdciofsRAl
ZIJogEhZcSyStKZ1gQk3qQgmM8pT0tJdKs2y3QpT7qs4//b69l6SbkEY1C225FtKssOD3paXLhgu
viO99eDSa2ALw8em1QeJaEyxD2PaR6tmImkFO9EAbaurl35pfdst+CYTq9INyVLMTZmdI9TLvIoB
uxeRda3LST0j+N3jKZ2XrgedUF092TWFZ2OkmDC1QO/2I9VHPJ6dDPqU6ACfUpsdy9FogTSkic2N
DZbdF9YlT9+aunyVs4+erEMVS93Ztql+rtw4fpQSIKei604b4ET/8NZH+Lxqw1dHv2Q7H1R9mszJ
3rJ0L1entYqSbthETDfZoz7pW1kbf6Wzcx0Q4LHtrHNdVodZVqBIJNxuPV3c2xIrixZ3l6htfuo2
/dKwpa/7WFV7J3EYMYvUi9GEYSJt436PWYrJbGia7TCpZqeSzNzkaYhzQyJIlT/xHJx6keLEgmeH
Yo+woyXgXGXO1TgTEej7/9xh+ssGj9RrOn/Flyz995HuBh5WeqbN5F4KXaWbPAJ/JbSA3cieMdnK
DCnT5afUP+KY1CMcXveeRjeep/LTdP0JMl9tR2OewViacQ0IGh0ADbea7P/IXhcPQC/8g9N0gthb
Uyb5mLgk/X05t8flCqq07KjJxjssqXSIHxT63P64JGIHHUNN5bCq/YRDYk+b25BEsufGhNdnGeCE
nf7FV+bDmOsV82Tkx1Axt8UyCIuyu4gBEBHoe9SHlen7V9LS0S96Fy+uGRCupv8EHVI0SA9GKVUQ
z54PeyJTynCO823fGGQR1sZWK5Ns7RMGhUuOHJzeab9ySVw29iNYxfmtMesdR0Yk79ehcoo9fHgA
HCrsbdBXT45y2kOZxdd8kCRhDWLctDZok5eDcNAH24jCZl0cngwzstaacjd1NL7bXX8KhnKnmvow
tCXbf1casHsc78aMQIEI9isLoHZ1X03kyGjaQ3ywu4RR8VrGojuMM/HIyb8Im+sR1LVCGSLogdHQ
2yHRrUOug+Vxjt3SWLHCWHXkAHXEMRTWczLOGlyLG5p1A/mYmChJIzKQqSPOpk4oODMPg7ZzRw75
eqdSBP3oLoURLW5NB1yZ07qmtOvkP2sRVfETCUkkjQQMvIuD10kxPymu8Oj6yl27Qf8Z6BzP2uBk
u3a3j1uCG2rYJe5sNvFU6+D7maRRxPORuMRDoUDCDIO8oNGj/BibCmmyTiBLJ5w5TuCcfIRIYMcc
14X9ICyxjlUcwAggd2KXS0LcgNEq6nyyvrV0W5Qth3nsXD3Y7DSa4K2WzPaFaRXoUSyI0LmA2+RN
ZOBeLGOsGFSXbsrsg5ILwuNMwk3CLKJgirtT1zmXiWkAF7MfwmwytrHZvw6BRR9H47e1BfE+kuFQ
ubI3hueMHIPNikTXFKf60oodanr6RWuR0KEQddyik1sH4GLNcsHJnnoCJh6Pcw9Z6sb5MRmEPANd
vBPTeZoqFA2tE18+PXRZsdYte+ImpzWpkRIAf9TEoNlqF1gfZZ495An+4X5GpZPzd2ejM5fCrzee
6L8jhWOmnKoTtNNuUu2T5adHW4vLzeDYMpy6IwkBKD0THUOynYJT0PTPeem911PC8IDhWbSSMYC5
AwFaeLT3O/HgzzO5mBoUwVCKf0VUbLNMi7a5MZgsdBupTbjEGwxySPn7skIABPKhppuWpjbHnDr1
bp3yBlzvUg/9fOHfMpcwHtMw7g62hpWNwXBOFbBLNoaeY+I+s7NdgALBQgDgp+FvX/EHvB2HASbF
mDIqTkb6Z0KS32g48YZK8x8Nz4Scwq5XzzrP3HvJyrtJlWGdAsZhgPahXeGnDydnAmCmYK4CzjgN
ZoSyA4Vh/he+orqxtsKN34oE70Psv6QaVelIz4PbJBoPVcybQjnWjlAudaJ9NgXlZBaQ6GDn1t/U
oXFwFckYXbITpa671pME0w6RkWx/j61sONGmeN1KZ0tcMPAu0xn0CaueH+ATSn0pMXIk/TY15CGv
Vcy9iKbjF0SvaeqtdmTz1prVMxmRT0mP+sYtDWmoWXj941tSGjM72XTqK5wnToYi70/dpbJLcaEe
dfCfB+2B0Ercns4Oj8UCuXxbKqPkIBmNwKU+ouSvv4U+iwdp+CSAZANZTXGKslzRgCoqJrYv52Mr
6sjFcf1tZ+BrcszxO0iNx7zrroPTGofYGj8bhmb0eWDtvcT4dJ9MP3bv3hhAq7lk0HEmZecxHmZs
QhtPOg9abq7GcnbAaYgWSs+mQAWTMddU26Tb3yzgInKWJBRs8Umv31tYb/HVuY12YzNG3nLIcEnm
FSQGxwLRMIZ9GXNAoKYk0RG7CStF9Co6dZqkZx8ZOMKEHaP94Vb6M+Tvud8120IzwWsVwTcMT7kW
aHdYnNdZNPTcDC3JDSZNurJuoI3y7Rx4xcbAk7Kx/V7nLhwd3MYVTeXgn1lpb2VLZktjox6ONiJe
n9HGHxxaa3jUg01v9tgg2/ac9in5xC6anG4N/wZWg1MBgyqsgeAXHWpKxfiQtBYytreOdWfu5kp/
Ug7LlBtF/hLi5m1TwkzIYaFes/wGz6SxtnJwYBw11k6Lmp/AHXGSkAwJSVyFdV7ZJ2FnX4bG9knc
2jxxRLH1984kniizb1GWvJJkkYXOEqqm2y3hofmepR8A2KWZb2My1hwMulNolwEB8rV/1FqEAoND
k13ETZhObgrBmhyngH21w9CGwD7/iNkHmWsgg1Lf/ALzNlZD1d/0KfEwzuZIa4ySKdTWz2BINB1P
xzg8qoI70y0nekoJeqxrpMFL4KzZqQTFMTB38jUUzJ9S2fCqomLPlOvxUNTDp99264bRIzGt+DXH
K8kPglcoKu0DyGa5QhCNSWGIPkT/4etI6QJbHZxRhCIymKeKwU8hfhaAYqB84i5n1uHa2pXDHB2G
dH6CWwSWToP3zNf+EcJah1nqExsmnF2UAeqJzP+Y3JwjV/noRsnifkgx7ebFobGK2xC0/2plviSs
npjIoyiUp0bU2lm6RAYV4iOv0YuceR8MCP00Iwx6BlQe+vg4CMTitqyPRcrUvH5Kd0yPMUKsWyW2
awC/HI7TS9yvFDp8U0QJwsfw0s8MJGDKeANLhrbRx4lzXkZDxaLButgUFsaj+quwMN4rYloU2VUi
KVbiZcZOVU0A5ZN29KuDJn1jZ3u1ib+vfps840Hi9Rtg4snSzt/JTDU4eQCgBBNitykd3kqjxtuM
5zlCa9iYnzOJq+yFmEn8nPco8S/tUN2k5mJBdMULNQw6fwcx4fnctrxz22p8IfFQLTmrX/Bd5qOd
Dt+xRvKC7oG/o8czmOytPhSD2xB0Qw6uvtTEpiOsB6/yP/y2hChvb2nZjWtZdtGu1jw6o4X+6Y5/
dHTlzHDfMgMdnPlP300tNgza+M0kfFayT/E4xM++oRhqjjQfmwor7+wut0K7ZczktiOI/ODr0xPB
NyvGW9wj9tp1ttDiqrPWqRs/OSQ/0FEgANbIMb9wUhEdaPkUldlGWYoJaRTNhScAY2L8Cc3AlO+C
G3Ce8KlhGcALnuEA7DCcDnGC5abz/hkzLaa+eOqFiQWxda49VJiBqkh0BV04UFv2ucE9uyder7CH
ElhlbHJEF3E61Oh5pQEODbPuiTyp7XAwOMT0eS23sSO2ZIA8aT7OaGzBUFO0Rhq0WSo3nVwZA/TU
tEibqlPQWbRDNxuY5lti1SKooQxIi9KWEdRqPGE53PDuf6QBuWFjn31pvdxFMamwHkbizMlfgDm2
XsmBbkhxvoj5mxNut4qimb/fFEcXobcnal1Ea59OokZqgpN+qQ6/YJ4ek7b57CTnFU9rMRMU+Q/J
bOQxkxQqZHINujM3987r6w+zx3EL/XJP/eIrKJgrZ3S4HPo5nBvMSZnRfpejPMZ5f27tvluN7XAh
vYga2ZRPs8Ygdq3G82MMbzEuwtWURf/SedznCWuTb3KxkA/BKKSV54k3FdiXyKRgTwybhXI894Md
h7Zql7X5x0vS7SDOs/akN0hFpllR1GMGGvNHoYJzYUXHeSCe3+nr59bxXssWSHOmgQNNAr9bdC8u
QTYlclL6gzzugpTSJwy0+lWMHGuk/aL1HV7xGrnE1NXOCIaWTsewI/KJPmTc1YCLq26k/+Gb1WMy
TWrD/nBkpNFW2oeAOinm3d3owGf7qZtfjbKpQp19Es+1VT5McBbc+VshgRymZQEh0SujVLBXVqNX
ZK7CngkSUVYedn9mH2CJrpwXLaEth4S2CjqTCT6s2OeeOGKrIo/W06nSJokyWS5e3gJL/sXWum5F
adusu1ggPHviPgZ4CKTsv0SivaEKyDCqRziN0frjes84rQiK6XmXMMwZ22W1qMiMZFhQ3NAB23Li
IS4Gd0Vit3vk1Bsc6J8FloxJAgoryyHSVANN94Z4S71hAr1hQG9G93Xu+2e4PIIuverZM8pzkUS3
WLIfefq3lfwjVJtOfoN4npTJNQffITzqHepIrcvsqgAGyB96seiIzmp016bH7YRRdNFngh+t+X+k
nddy7ci1ZX9FUc8N3Ux4dFzpYXvDTe8OXxC08N7j63vg3GoVuckgO6oVUlUckYdJYCMTmWvNOSbm
+7DEp1xChSCpQtXnng01lDalJU0eexlcaHg3qS10a3sQT7pZX/e41EbOJiE1Y0XPLn0P5lXk+7gt
UshIokyebKVyNl1qALQ35JMS0JqJ0AMtjIErdTr9hTIMHWUN96cblrMm4eBo0afhUXK4DVnH+4Yd
aKpc+ikvQbSV2VLjODCTciS8J8BE3s6TWgkWeefeqwJnmVdidCQfcelikzlj30hoa3toC32jJMSn
xc7Wtqid592vpBRnKvL2BTL3UzBE51ozLKgsXesOjmZw6dwTiPu50WJRh7YOFBp+q2oTwtCCfJpX
psQukyKxrTV19aLC0F3aGjSvIsZx0gxGsWabqY7IBi1ZngYmKEjLazZDzO6dPeQAgyJ3aB4/TGgw
zaQ2bfYo0Nk8Xo9e+oLBkOJo2GIajiUbHHRZNWBFHUYjm7H41RiNRxnX1xzqYOh04QLe9IlbVoAh
FByYJoc/GAslZCeeeoUy7SxJmGYCTN5QucZpzKEoo38BGDOXGnffUqiZWWtc1Q6evPNYKG9jehlB
Hl53OqYQuwuop9ac8nIlvAiRfg12TZHAbGeFMeiLKtXOrTx9plmQL4zWv/KQnXtEEbEIBaR0+mh0
bE/bVvCxwsq6K5voIUd3PdDQXCSWepCD+qo3qCO7QwBqoesAwMHFc5ZlBrLMRl4qenwcARgN1D6Q
fIec/Afdv64cQ5+LlImYtRa7GfNSVQ1/WTbQdXw7uA3cNNrXmZGvnACus+gsqonFWUC05UzzkmEZ
jTyQsW7uOxcn3gA4Ki2UZzqgOT9+o/jGJnVq/1AYCR+Jy/s4cLsFFFQ6NkOMeMVd9iNzjg3DdnQ8
+knK1J6PmjuRZN4JKljQg+xeIMTKidNm9Ko+K0y5Li3l3EQxtsMeMyGFK1bxJnDmmnMbUJFagqFK
Z9nEWSucX34ZUtU1CkrZvfGK+2qcWbxdF8z2FcrQuRhFvlJy5BjmSLFzdACCtHSTAAUhYLFK51EX
qNqC7Lw36d+znJEHAt1/hk64WrLGwznDLBC7SQC/knc9/tmNKttNgXt0HlkucAxxMtrqZQrsZuaZ
ztpHC8evbXWIVrR2CiCbpVB1IP+waUakydJn2vrBqLq7RGMj3yR4lTDxAdOIqAUMAaWtwnZeEKuC
8yrKPafRdJdkwzWFv5yaqHpSyfxXng60t0sUbkN7nhF80clDwdyJKxt91ihgkk7TtWqcficabWnI
hvdN4996Yufq9Q2Sp5K1rZie3lNfTW4NH7xlXVklNhIBczgK7APezHYmcZQu2XzdZjUCthqysGGO
956uUlkw3VXbGJeW9NBkE9XXJiCcbdHuRgUxi12epkpLXKqgfxwOHLkEVeqgw0o3sMUeLEOQ9Oif
J6Z4clvO1CxXO6YA0gm9Ocgmu1SFmp0krbfhbJ7MKAGcySJ8NDRSUz2lnnBmF9jK8um3rSl07iKk
Csva8QQPq7XIaMidwq33gVIoT2XK3saxl4hIHV64wawvJUBDGNTGcNNZdk1wBlQ7DhUhFK9FpbLJ
a2KPhdoMSeZujIOJKwwockYd2bwub5QwnXyYdk/oQHIiGhScStPyqHn9snQMurt9Zsw9C2VfEpFf
Hder6X9lFRE6bquHCLjKYowiPCPo4YCSqBeIem0MSv0DwWgG/ccV6MZl6us9W0nmtmrQqOwpWlIy
YT2NjHjZ1SUlFwXiYlFxOHGjFWe3NT6Ic2NU3lLUgZkKipmXTYgk0JqaCP4+sX/VqRJsywpUIwg2
JCkeVGcLZ5TmOwdcTD6NZT5pSqIr1cTfhnwSq34iuHO2SC9GvfXnZL6M7GDhcOQ+xQjLKzh0N/iQ
MMJpq5agTnesTwf8rUaKYGvUq7uMNKmlG0ySUGVX19Ze7fulV3KRQmAdC6WCLq/S8AWoa9uqvQvb
5rhYBGyxQt71j7qhnRFOziG3vUCKV259zd4r066XKKRx1YIGmSl1d+70QbwcK32Dh7Q5DXi0woLK
eluTwOAJfyt1+TaM8Aak0c57RdS8VfMTT9QUiUwo8A6VBrWeR5n3YlYmIdAmqCud+b7I6vIJOQjF
OfLV83Gv67axa9Cd2l56TgL23RQEkCUvuuSto+lWP69PfbJK5wb/WI+13LRVdFvZnrhnB+jhnXPP
S1NtTjnGdyepw848LqNbmrriENm9vXMm8JveXWlG/ph02Pb78gXCmIE0gKBFg2oP/TwaBp6Pmq65
V2OpnOh+cQD0b67DyqerkOcs3mq0FBFLsDPgnrPGykJghnQmJC9juM9amjc+CqFZiCNjIXO67Cl6
0fRS1HW0TUnhqenpcLIFF4fbYVz3g5otBYmvrCtz3yMltOqB6UBf3mdx+aqlbYodsPMnBh5Od0is
S1s41wGMqqpIeAfpSrkRNo43VCVLp2Nn1+r6VR7o60C3HGSbwdqh7JgPmXEWQ1i6Ym4B/K7uSwUH
SkzBVC5VFO5O9tqz7KuC0oUhJZ1A4nfwyjcI2tOe9dWljVx4Bp1QEDGg0p+iprjNW+egIdbKxWkF
pMIbiuTeBLnJcazj/KpnLX3uYnzUPCoLerAChTfM1brtKYe0O1Kx031k3Pq1Ge4MLzORp0V08vAF
95NCDSx3jLMfANMA22/A0lhTarJzuQyqctkPLCNi8KyF9P0LIwyviI8wpwSXatdjZItrCpqWBxOj
KMs7s6v8BbeTfWeU7xXkmNO/q9DXrzoPns3kiNQFGtrMfyMMaGtyqFuq40lFd2idqdZZVjqnnUdB
WLaDtg9afdwCoqI+DJIMWo4HYrIur/taZ/9ZR+G6O3NGLd22Wfari1EKyk49BT2hLsRvRLHB3q4F
q4XBdMFyBcIbL+o6r3AEeklxHjkko0MXfvAWUgN4zDEI4wJFZi8feTM0N77lYA/nieKc/WR68ALr
6XDts1T6Eo2hqfoH6aNiq61uru5IwOVwMYB2NDHf1fT4caMEZ4HBxsEopTfn5f0amdaDW4TnkczS
1UAzAv51cS2pvCFyiOfwaraeoMfGHoBjj6aC5XKWCjt26jL9jgaJWV5b7gSDGbCXQW6BClZhpRoW
Rj3o0EYAEilqtOr18tqMX+2i08+oqzXI44NxUvbGbnbohH2O4eHE0IJiVaUvOYn3q6qZpDQsJQnb
PAzYrGZGltFNiXPqwO552NUPvSdvUsOkBMnRl6z4EwUfsQeIuqjol/YepWr2Q6B96VGwNi6M6gHJ
CmQPXFSLrmtfGiBsS7TMtxgkenBtTC+1jW5GkylhU16Lcef3ebwpsq6FQcCO2RviTd3EZ6Fpi2WZ
T1IrZCWg+ZuIBUWruEMBuhV2x/lKpOG2AwuYGJWLq9G8zrtmQX//gYPIs9ewhR0rpIRCHdZlVYAs
6+EEafQtrNo47asADFB/p8fIkKvCeSbT7FWfxBaWDnW8pAYiStFS2oEpxP7nLRvLq5ZItNKivJLH
5AbAMQsgu77hr8Li3djjTPJ2tAQqRjqOpq6fE5KciSJYGzpbdDt/SNBWzSHw5UyaIckf8Tc9YzVY
lQMIacHFihKFpJp2Ay8++7rX5a+kVV5koe8Cx6gPbb9Oc+/SsvoN332mcOpYpG4Iu1IN+iX+igMC
++mpMRR4PzQuPKlcgwpz5qPSr+wSc2HXkt6cixXWyhM0KAAqaHDhTUoohUHSb1EiaHX6lnRT2adG
KmBrb26rvbTipoQT2tL8WJklkQx+5eiLtAPSUSryxYmMcClsPFWFNvaLeBTdNkQM4LyGySV+sodI
iyvKO/uso0lrx0O4KTB4U0UC4dhzONDZ4/XCPAAsb2PvvCjHHQQiQZuH/KQ0undjk1ITS/YMsNlb
r4Bt05IummNFurYCca/TekHwoJ+ZccjLmy556IOgxk7ok/sz9GtQXrPMm6OfOfO1aF7kb5m1Ic8g
WMkyeib4m5Zy0SClGK1y6dRGQQOQA7aNwpviuI+HQiPMIuIM3AB4UkwdfUU63IhI7Fu8JyOF+bXv
YCVWgWl52HIQ1QUvNL322PpBmyhCmZM79lyQSAv4GH+wV/P/sNUE13Ul7RT7aI0rvplKurq1ClG6
O8K/K037klif1TjY/lat87MUhUnL980tly6pB2jGzApmYOg/8N7HZVCNyEM4o0Nx7VgMQoCWtnML
/L06cX1WcFlKd+U6+rks2GSoZbtXHcJz7KA4G7H4rYIp+csBiWIq+UK0PssvGZRabD0K4wJV6y6x
+rshQM6XTQaXgNYKffOiJNoA7cfat4qF54XAYk0NAzOdGDTvEFqnRlhDtN20BJyodrgHFVGn4RvL
aUs7eGnUPANh02lrXwcRkAZAEauYg70GtaLBVmJ0JA64HIRIUZl0cO1TBXA8xdnIa9x9iFK8cRYa
YZXw013rLTj+O8u65lc0WyyMrvYWC48Ml2K4VRpuYoHlBzDcjSN7uARZmdIDyviB9rCpu+jcitk2
tihO+m5AkujRtFVGYr+wE54Mfbyxmk0unYjeAFrwPAKLFzViyUnPQw4hf6Ehxfod1DUOGjJSfcI3
95mrn5sohYION2etaS9uToULDsNBk66y6UZ8w5qViIU1pN0FZay6zPY2GkIzVF8i+riN522o2vQz
iwoklgKsOfR3do4njblm+QbnAvTxsbxyw/i0yVHM5vzuqcR8YjTag6YXF0PTqcsUFsD5SEY5rKOt
n2rjLh4NsdQHaKFQM2oprnPXa9iu+91q6IvHwquSTYC80CQ3c822+knDpYFjEI9VlZ7Rsi12Y5A9
OgDooYqka9t3XsGd3I9gqsNQex6ENmysAQae5Dno2simBTAupDlclGoL8pESQVYY0b4ykq17WonY
vlC7cd+V6M8NLLlLAAXxoszjZp/nxiVc/+pSn+Bsg1XyOhxbyuSdOR2ZERew6TzJDAdGm9T1lS1T
dSmkSPdlRrqyguE7TVlJ8Iwl68zQjXXPNiVPFIT+aFhGMJ6r3J8YJ2ye1n0BqcOxu3HRVS1uJlVx
OE9Xe0MlbLSFPrFUeNxnmjLtmPTdhCIlj0fdA2AHEoRJfV4H4DFrka8JQ3FmCI/T067Cv13tuG/4
JRSVr1MLm7Opw3WgtRsSJ69Y9enA0+Mw9FJsU9TLM9uUUE/BMEYufaosDXaFxhFMIPgCEtAvGl99
KPkll62giKvIQO6lgs5KHSPjNEfL7AZ5uxjZN/KZnPpR5e7NILoNq34XJhEFp2QyDFQpkUjBdWzT
OOzD5AkC5apv2zUJgpcBknXbVzYkR2azxuizM7uAiufgjTCZ2rABIWA43bACjgnOvaeGnepwucz+
rYr1Q1iSj9AiGyzdNFi7bnzRZaBHBfNgIQP7VXr5Saf7GlkC8dbQsseMWIe5TaUaVzXNbwv1g1rL
Z8tVO1CHEeWQehXI3EIa3qrLvrHA7ubemx2lV/FIl6ycmuoaWx2jd24dP3hyDSLMNNx3M6dnVqQi
JJetCVC6sN4QuwNoMuTTJCmDnjhLY6RIjO+cVRT0NRjANwTNAAlsQ4OFQhwqjaWNzTYorlJQlDYJ
48M5f9J5w1WnB7g7/UfHQ7M7RgksZOxxGCPWFht4cpHNhYvqtsYSidLVNnddhCOtkv1BZMUewi3q
HPSpDS3jH6IPPwcfqsQMC2FbaIAsxz5KSM6yptZb0KxkC5C4WeQF2oCesyHPTrgOAgq1APbnpVcp
+4Ba0NrAsz3/nQ7euFZ5VrfxiTYZF+re33AkG05/2z+9JjkJjfEMeorc/I47Da2kXJgAiN2Z36dA
jWE67w3XdeZFUW4b24UpMendaYOmcKlU1ztrE0PZ0M809s5QIkTIxGveevJXHRI4pOVtuul6WrEk
fZ1WQKQw8pCdMwCRIRs84EC51AK/W7RNfgjqkIop56G8g+jFQ0yuTkPZEM9+QBaA591XrQmBrqIf
+vuPfcoxE9Yw7oEgtffUtqFsjwTaarmyjTTzjnQnQERq7WpbQpxPFbSKc6WOlbk76NEJ7rs//xHI
6n+Sav/ruf/f3mt2/j+ZvNW//5s/P2f5ULI+1Ud//Pd1lvDf/57+zn++5+Pf+PcheC7BMb7V337X
+jU7fUxeq+Nv+vCTGf3P327xWD9++MOU6lEPF81rOVy+Vk1c//4tuI7pO/9fv/iP198/5XrIX//1
x3PWpPX007wgS//480vbl3/9oWqkkP/X+5//5xenC/jXH9eP6fiYBo+f/srrY1X/6w9d/FOn8GLb
lqNNwCWp/vGP7nX6iur8U1NtQxK7QJr5lP37xz+IVK79f/2hiH86jsOpxvkdiM3fM0gFrpgS0xel
/KdlSlWnSK2qmskP+eP//nYfPsW/PtV/pE1yTjB6XfELWVPA9l8JzIZpGvT0DIfkKlzj8DM1vv78
CO/d49vl/6IU4hmdWVHhJewspGEem/GK99tUM0u6Ur8zraA26C3ljY5IEF7UQm8z61ax8FxwSLY8
kjZjQ+9fRq+PyxUSzbTfJ6JvlDudqhgMfacIugV2mzq4Iu8gyTmQRh6hG8BmzHPOnahm2U8ip1yl
pMIab7RSWQAKQ2CsB5ddWvreIaXiabRoGp6I1KKT5TdeQJlWcUYEgNnQl5PsybR5zQ4eanP8V+T2
4RLUoYGXtEX1u1RxVGyZnawha5VlfWeYRn5NYolv7iLggdmKamJwCi49Yp1I4YtPvtLwRjHGYVd1
AwF08FniZA32AU9NL0sEXxSrXKx4BApu6tir7gyJKHRutrgAyVsEvWrmvWJz1gEQRJ27l1sERMPM
HfwOG21S3pL4oV1Swu2uwixxf/V2HMdrBMchRrPSuPBT8iVJz7GpRAYea9FKo4ZKuV7BaURPNM53
CZudx6bQ9Rf4dMq5sDLiKcM26zCCWh4p8qaPZE5tONcAYe7oWbd6skYznMwlWS+LKEWSp3msN1o7
Eici8IBu0XOx8KeVudBReF5ToZCrQR+xvzbSCR4FLMpLXdhhcZVBuHoqyOdsqXnbFAf7LGWzSqbF
LSJikoSx4TwnhtWcBF2Zb8TQFbC4S2eCScUVKEo2+WxTU5yOKxpeHIwakgfOrUiZFr+ybPN5q2IE
gDtq6k+x64hTsjNzDh5DSo+ZGKLgrIDD9dZZDlkBjq/SytI7DvVU0bsKSE8V0vdFYTCca2LAb9OF
pISlqIzubaQoj0PhKGdlZ/n3WhT7NL8KS0uWFAa73YTcRAjme6DVFEr3escUmbVqkG5Ts873TdGB
niL5lRcCFYT0nLcpoYgk2i9DJMxAkvx2k7cSaYBv9s5l4Q/hNqUTvrXAlN2zz87XiWwgh4nOI7rL
lLi5kMsqXW6vm3b0T01wyPA9RgceGRouWkVOs5MDjSeMtl76PACrbdd1Yqb3mtoAHqSZB4i3iu1g
IH05ISvUJ73C3OV2Q38fVV95AnQjuHE01IOqqTcrDZrDgy1JsYesFKj+2lE976kJ+7yeqw2WDrII
I+ggZBHvUP5k/cxGbLGqWpw/B3B5HRsspdHIBOxczd9iYi/uVGvUCTCCmEd3p/MzvB0tLcnAT3p0
423rXQXQFahKjnCiQQX0EBR2BGezIbVsfE1oHSJ0sUOldM5S67KpJUGjAHGvXjXeNe4qKvBqiQ1h
Z4FKGs/Cvuq7RdcHNOPGAj/dPEh895JEc1s7GTW7t36hglLFZmiDghDo0BPBknCOHjLwCPpmTnAS
/h2f7WO1jtPINWkndaKXlMsA2y40FxbKoqS5cKnouoqmH69mdY3q3DfXMcWo/NS2PKpqjpuo9rk/
FLSZvdBupgcqjjkIzqjImS92J5X80UpHJ1u0CYS9VSU5vvFNQVyYs7qTA16NNEDL1GoqoC9bEx50
TJOD49ap6HuusD0ZBFBWNbRbq4gyMhUI4VOA3iaOfd2ppdw6bGmcRVGXnbOWAO2sehOHtlYTBOHS
xzPWCacuzp+KLgNr2RWT7VGj8EWFeAxSzs2i6QizsHsfehkn256EDpBut2oL5g4KcVvayYoQIZRR
awQMhjrFBEdpCxiOmCNLp0bV1pEZYQRP2zG67aOQkMcmZ9mg8FC3JLeUZqnxy69s8ovt80EdM3lD
zTo1iUuqwye/HjU27dT+uuDKxEamrdspAIHKBKbHl6K1LXXrkYPW/ErBoOePYsBBc2VZY2JsrbAn
ssjtWlms8LKP/gqPSDgs6rzDrVfYrb4xpOqwMUw6g26brchSWeMNyHugH7qeXkofYtWMOhsyPGFj
OgdP00SXTVfI/FDWnPpuJaAAutya2dnA3VzC6Q1Y2DTpoiBQIH0VwKYGf8TRoyL3fbMbhxAG7BjI
F4PKM4DJJh4tGd7LWXIzdBBGqaxCQaTolAJngh2eZ6tRCUMiCEBIDzftkDfdiu6ZAfTBKd0Kg6cW
BWdOCDKfNXGyl2MgqcBEyLAQgIUJj6VJaZQNIIR4dCjgtm2ioSWhQIYVxNG0EeAU2dvhtkxaC6Gy
q5A8C17Ggd0105Hw0ttJOQ8zNWq1xOFLYUTuBR4nb2mXXhPfZCB/5F4tvMHn4JhbZrKpk7CUFzZi
t3ptdg6AwL5sYsWeBa1mx+e2GahqvihGt4OL1yPTYI40fpx1FI30xOfJs/s+aKhRVShdWbpZatp7
WlEt7iYSSu30NOVAQyvbR1I2FwqpT9AU3Exs1U62UOkMmNHYbB0dSXeaNTBNCxyXbZjLeidEA02J
FUtoF2lL8XGemeGYTxnHXnrdhJzL5zEIGuc0y2u7wgTvU+uZbl9y0yRukl0jzIL2WmDRO00E2KXJ
sj19lG3S8mYOc7NHg1wNHCDKsXSIgINTBO3YImf2NezaAWPxmMWIcmy8sc9sEzLyvMt6Aq2GAtGX
BvI6QETty2FJ8IeP527M+ggKllGKBiI1iXa7lMTlbNFoSP+3rB9d/apYmdYhSyu7xwSTacxLRKON
hwKKFGg4OdSdNGkNO5PDtrsbcNY4G36KAHpXpCV2FayfAD3B3xgPU9uNYmZepcqJTdaPt3F4lLl5
EqXVaRoUNDXbpnCp72fWlFLpdER9U4Uw/MecmSIecLHZar8oAW3yCtYc5LxG0vTmRVR5Cg0v4nCj
HYK07iLB/UJyvXTVaJOR1C2ZnGR0o53pHNBaEEa1TZBGzkCSqz6pL+o66ZeFU7O/i9qAvPGmqdpi
IUOemkXCeR35R8i6D3DFc4ZtVQ9OtumLzH111L5p5+/2+3/uqN/voH9vkD9soC1h2DqocEPoOvt4
+XED3VRZXfnwbmfxNt9SCFy1G+vQLbQ5PJwNKW8/jcfB4OOG/Wi86evvNuxUyj2SlikoEClrLWCK
bZGhkmuBLZ4CXW7q6yx17gclQQtqFjMzTNgrpMnqh8v+dG6wpKFa039UzjXW8bmhFLipvZa8wPKe
TNbH8mrcgxkFyLEmh3GZLeoDZc/hia7b8vuRp9LAx/stGdChdsCZSmWd/nj9HWRKFCa8JpNe0XKW
tAaUe5PHQ7HMUGuls++H46j1aTgqoxrSNWTX0jz6eOO+17usGacyL34ry9g0eAoseW8P6vb7kewf
Rjr6YHP2wWYHSmJSwiJh4LVMgTgyZ0RvrPIIbnkz4XwLhDTfj/vpk+SkaXLe5BQoOE5qRydA3GnC
p7xL3obOR2bg8BZFPrcb4OJV89o23cX3432s/XDi/D0eUn8cv5ZUxdF4bW6WHAtJ8wNGGixdI6jx
xXnZD4/J57speIlLodmGI7my4wqT9KzcUng09Lyz9h2n/42He2vhT60Ny0ehFgn0WZ0Q1g/3U366
QKbG+0fm6AIp5xCJpPScv1bjSl0W6+BVbAmrXtZrUD9zfIg/PKM/DTh9/d2SoJUuNSeHAUOlp2lv
7SgdP33/oX16SI6u6eh2Khl2ZzpdxKuq2mqkkjU60aqJCzwf1mwkc+L74T5/eh9v4TQr311R3pMs
4+pcke9Xj5LKdxqmxYbpcO923pacPmQg1fP3Y8qvBgX9JyWGGpX5cPS54YAkdoCy2KzZmet8CzVu
hbT4RmyVB++kXZYz5LiH8KbY9+ffj/zV5/d+4KPPj1hIm14Ma2lL8TpSOTif/J0BKCSxZpswGY8W
MUIUNK1H7UnVG9ARIlmbbt/3Q0ylrE8LJa/A/4wxff3dR1ZnA2JEizFq5IGn2oZcGAxzs36enkLg
WjWbH8b7YmE2QX+YdEfwn+HQ/zheGUQa4SRU8vWHEBzvOlm65x1F/FOFXsZttq3nwQpTDqxRmonf
j/3Fg/Jh6Onr7y6VANshRQmLWM9gtXZLfJshZaYcRZzUjTOCq1eqX/3wxv3ivWdaErunUFk7Py1o
uT+ABhnYZwTDL0tgLGkI+fnhwr54EE0q8tDdJe4refxS96JahzpMnIlKJa8kECUzgsX39+6Lj83S
VR5DgWPq874hKemnYBglbGk06U52Cw7hm7Hq1iqRVt8P9cUd+zDU0bTqAxmFTcTOmREfy8zcQXbh
FIJ46W8NZJuOadMtF/bR9HIoPpLlzZk9AMs3E5CCNmPdXdDqVn7YI/zeTR7tfrimv4ZSPz56bpe1
SJpoShtXbUDoH2nji6iEVzpv0IrdJQdjaZ8l1x7qr/RKTVYJS6gx62+CK3v5/d2VX36SHHAtVWex
ZAvx8VdBwkzsVYMOB9OueCsp0SzM22qtzJ9jGnklLuOZN28PGKl+eDl88S7CW0u5mlApG6XO0czv
FCWtgY8A7rPQ6ingkSExO49KFl/KOm3IdB/Ovr/WLyb8hxGPJzw4rsgzTJQXQUtZhxtLuzHXNmba
4H0ZaM4mm+9H/GImfhjx6OY6XllUI4JfPj10pmhwJylR9sNc/GEQVXz8BJUgFKWT6dFMtiilzWhN
LeCHN89Xc9CwkBpROKGrcbwNa4IMUW6EUSEYNy0qFGjC8w7V0t+4W6wnNiMZmva7yfFuQTb9qhhU
l8JvHl0G1k2CLOHvDKCZdFwkKDF9usx3A/Sd2iqmg0WQki798WeT0OXvR/hq1wh85q8hpun2boia
yBcF1Q/vs7W2svFM3sDunckdKVN79cnzFv7S+juf/7shjyZSpjeZg1KQNsrw1oxXVfjDtFG/fMDe
DXA0b+rK8ZC5qxTk1/XWuEt27VWwdJbds7sdN9ppv8kekjVa8gymIAbHHbU+fa272GN/urvTo3y8
brJc4NpzpD11vT7e3ZyKgOkSnA4ATF0lujxvG+uQueEubbIrXBZ3thXhTA32yArkD7f5qznwfuyj
T3bsCbhF9wMVEWvUQlTWS1XHV0Vnrr5/hD6Pg5TX1jGfUYuw2Rd9vEbiDBpDizvoHHQlQBWchA5L
f9b+sDR9UfH4OM7R9TjhUCccVDEBtYvhlF7hiQalBqUKgjPwj1gtbLHvGwjYBfUbb77//jKnH//x
o5yGt6UuTFU3P3Us1YoWwICgihp4dRiNlnKPSx5OGQuit4w8+lt39a/hpmf83bzEEmN6eYzD2I02
SX1WeI81m7D/v0s6+uQoRg620hFNJwaSCGsJj4VMhshcyTHDl0i3lMzs74f8PDWnlq/pANqhL6oe
b5+j0k/JB8H5o8TthZtgcmWD9P0Q0+w+/qAszveGY0u2lOrRVWl6lo5GjsEp6jS00GwnVWxX277O
ntxyXPEO104HOfywRfpiFlBUsKlfoiLWeU4+fl5CjOZQt7w5LRBnQL9ssp7s4MxX/R/mwedtCA0Y
VTg6u1jd1I73P55RBMTs8E5o0rcM5q6mnMUkTtbRXS3uv7+TXzzyDMU71DLB3VmTJuH9MygJbKzB
fJA1BJYyHW9tdv4OdvjY+eF1/cUpbrqo/4ykH20Jgq4H+G4yUuk2/UIzG3yt7M8DgqxcZxEZwQU2
wINqIUVtQmvvRd5VWY+P31/uF+9Cw9ZUSziabrB1OJYHRXo3iiEU0WzYlVvwwg/9xj0Jb/VVsqJT
NQMr/9Or8PNTw4gsmTbSCtr6x1XFesqQcxVmYEP4wsLQ/AvThjPCzkL/Ya7LH4bSjm6x0xjEm9Kz
muFnvtCTRbpIHtq9s8RuA8J6Nj7qG2/xU4no8xP04fq0o1mhIRlSS0wMKAONecmpTusePHPpa+KH
WfHlQBbCFmtao43jRzWikeR7I7UMGQ5IdepD2XE/q2ipKskPM11VPy0wXNRfYx0/rFlvYo7pGEu/
MP05loKDOBSvao8DdabM9dlwTxLMRt8M+0nZ7s4TGDuzfP3Ts/PFC5EOgGDFoerH/HSmhfDdK0IP
PafAORrPKrjPc3UpN3TXHp0Dao1lfvAW+uX382P6eR8X1o/jHS0HiT7QnhmnUoBY97mYmdqBvIJo
KiBN55Os+OGR/eqJ/ev6OOF+vD66zE7burxxCRrDN3mItXvXv/7+muTnHRoXJU0Ot5alE8d29J4l
wjTo9IwZiIFxY2yidb8jJH4WLIwfHpuvntD3A01X++7TCpTCs9SGgbTosmJ3JOprs32xYvWHN+xX
d82gIkZ3BAmYJqbf4904NZvrWEpiB/KgWxbxaYVFt+jfvr9tXw3CNKOkx1uB2t7RXZOOHw4UwXgz
YI9qihOS4OdqEf1wKdoX98xRVRpc7JzZfZlHJwW3tWpwB4DVCANX7UM25JJ9yeAQQbvlhtYuZt3J
zR5gbuOU3CkdlhBSM/gLWZkjuyAfpd8Qu9TeVo1jKbeiHox+r5YdGGP2iDgeFGiN1qz2LUVdFH0G
TCWzTHJHBoEc9Ez4NgkYnM+IukPTC/fAIp4Man8LZW0RlkoCCl9tmtc+dRTvNByIC4oLBTyl39R9
sREUK0YMRjSqZ5rMA7Fxac7mh+8/jc9bApR0toOgT/IY6+rRber7kIETA8BRmKJAjSp1UZkC+Zjj
IfkUSmI85q5WXX0/6lcfjqFrzBzJI0Cb6uhBq62ww+GAOmhEONXb+9FplpXAcxOZP6zun3eN9Eje
DXW00iWeTghjgUchnzzhxYPW33x/LV88z+iC6SxOzTbKcUfvKWXk0TIlNjVrSO6q0l+Fow+PPrr4
fpgvTqYGvVod9aVq28zS6fd4NzmZUWoAdQQd+CI6tYcZfj82Ft5pv9CBB8zil3iBg2qRnXjg1vAB
LuRjtvAwYq1+qqN9vqXooHlfGqqm/m5ZffxNosQO6V7CikkTsUnHYKUMP1zsVyPY0HGZwNKQbIs/
jsCB+P9Qdx5dciPJlv5F6AMtlgMRKjOZgqlYGxxWkYTWGr9+PrDfeZ2JiAkM562mF9WLOpUW7jA3
Nze7di/8QdII6KZGnkPjboRqf2M/Ff7G5yuJgq5kmBL9YCrIax9EFLuLNUTWuQKDg+ICQUSqONEf
WkhKIYKMHUSj/W8QtrjG43SbeqEXqMeg3ov1iPSgtxXjLyxZElkxDw+L1ry5WnIptIYF1TJYqql0
rZaxPn2jtnHBgixLxHYLpTZ6jMuGfHAgOsVxJwqkqEYHtWWouw2KnNc3dfmRqz2VSSpoRwEixldX
Z8FnhGZSBcqoesbtLoNIkqKqPAmpdtIEkEySXqX71u9v8qHYXzd9aXVAk016AbSGxPXTTR6GVEMk
FMLGtHidpeEBzoVwY3mXbei4i0UfWFnvIKNfgeJXvAoZaHoG9/jUy+KG5194zugKK6AoaPJEk9ct
vVqbi4rZJJCP3uTF/yR/ma7hzM7kzneiaMcbu3ael2FNo87526CxTmFq1D51ZQaq648yVKvgz50U
mfJMDE+6yHONdzz8NCYKoNe/1nnQpHnP+ngfQq17Vv4ECZj0IhhoWILfRRGpzC9tvpFyXvBFTPCh
KBbo1HLX8bIL8qpFBg16iFet+tqm96Y8wJzKCLJQO5CP2nGjbTjIcm+t/F/R6KjoAD2IKGsHifw6
LHp9KVHEfzVBhUgV83O8ycynbthIo86vUB7wXJ1MTZAInFVDtHrQzbrFhjqYmcesd/VUQAGylykq
7ROrQRH8+ie75CofDa4u0hxgRzoM7Gcl3Wm677XT6M1QsMPOFUIiw6Tsxmaer9Cg3UZibeGjHIRV
klAzW22QJ4Afo46lyu/IJ9Qw5oZCuWHo3BkNheMGSJBxAm61VdSCxMki++modqrVUWU0WOgjoFj+
xgaeRw/MLM1QSaMqcvbF5BGs8tATPZj7Pamxfgt94Jc//UZLq82gYkxade7zRqXmYqPgf0ri3xg6
OGWjhqDxri2B6g3yvqg2CmYX1kSGbcl4OzGRGY/PdwoU7yJwcLau7N6U8WmWt8BqF5wAL5A0Cqfw
w8jq6tv0U2yICSNiCDtUE3w8UvMVABlMxkEqvhUzs+HXd/D8BIMPI79Aj0GBN2idZfVJUM/jSKmj
zu/n5Fumm0dZ/QkDmQTP83VTZ273+/Wz4AAUClhn/pDrFL2lBvRUVP+s+weGxpnH24iz0rI/nyIS
Rpi7EekyUWDU1mCwOEoK2fdpmAlRA20XyQsc64mc3+iNIoC3761HZYDxuyInccZYZnxxqGl/lCCp
N/KPC+tlDogeocrNqZ0FZMFSRzHhvWxn8jetANqrvSuwo1/f1PNalSXTUmO8giyEXGqd1rV5VoH6
IctBmKL53j8oaPtxCDQPpKiTfZNe4sfuJnm7bvXMSxejJKqUAwD6ARb4fAwEDSIyq6NnOKglCk8+
FIxQ8Uz644ASzp1Iy3ljmZcMMrmqgiNZitWG8tmgmRhtIdUFfdCwOE4IxSsMzkad4BndtHHEL+6o
ycuDGPw77V/VUqxQAyxsQH+bveoUjB6Nt+AxogeGatKr5MGAirDDYbP9tazgzHENAosJsQ5t0tUK
pTmdmkinYuT/RaM+ODT7bJ+/5YfWa47Be7TbyoQueOcCl/xve0uk+5AdjxBCM7aPPWF608PIZZjH
6f1w4w7YsrJyFIuxcVSijQYQ6JIN30E4spSoN7zjLCovh55TwEkDT3gWNEMjmZR84KkY1tpRjiWo
FKRC3wot8sUv9B8ry7//sGN9QvWl7NkxJnY9+AIdSDluIDU7yodgV/xpC221pJU7lM3sZ2ZCwbLq
zL3q9tHXFlEMJgeuH+Tzmt5ih/6vSN4h0ipZLcpCpiGBxZbGIB2FoKJHkj42cJUY1tNg3vlQIzGn
IghbcIDztH9ld7U+qxK1Mp3BooWdUx7LXejCLsJD09ZOsgss7LixzuXvnR2vD+tcuXsyC7DDdNgr
GfbXTYrN2V2HUs3EeLH4qAOKkX6Oyuz5rXLofesYqRu/4CydZMEEMF74PNdkSlCfvUfPlGJqJHRe
VJmxwES8F3SUvjPNkRCfcdrmNcrfr6/50qn4YNFaxTFlVicDwbeUNhv8N5Y9ZVttc/nSrn40scpW
KglRW6QkE7t1/cdFXEKzmX5WncQrHNgngd5BEubCnrxTXufH2fHt6TnbpT83o+eF++Hj7q7dGC4O
patHzqZKaRrrd+WzdRPvLG90wifBdAIn9gK3VzaOz5bZlRfPWgRPN7hQmN1hMgBjG6hPFGjtts+c
6x/zUiD9uNMr/+2mMA0Qkaf/jDxuZr7N5bCDrmrDymWX4Wqn4GWIZ3VKdWwzsapZj56XxxC2nEXh
6PpCLl6vdH91ZprFBWe+ijgSalGDxiALzM/2/A/YOMSbTtFjdAexjq561UNKRybdz1+v272wNDrd
/zGrfD5/aVJBq2VFYNpjhm8B7c/Sn4dsKqILupaWKBD61SfKYR8tDZNughBo8CNyq6Js9CRo8UYk
ueAKn+ys7lQ901AIWsiAIkAktQ+fmpogYvxyfb8uuDZzI7pBMgLb0NnDYI6k3JAE1PaqGVZM4wvD
oIcZ8bFp+ue6oUvLUTSZojXjyNhaBUYlnnxuA5jAKwEevlbZm/FLnEfedSvnDWtSVmVBQTJvQOvT
XNb74fYO6tEsyz7pCFUIjTzVX0MX8YR32C7t2Bv+zvd/3M9dDIIDBjYOwgII9GeDwjS1zESxLqWT
nkO4/efMOMim74XZ3xtrO3vEYUqlnklZd2lwWqstVBlETxHLIjuWbL2xkZRxQsfUncgbD6obHFEH
RaXXKR3kJ7aO83JuVhcrS6QZQO0O0LOx8vqR+VkzkJZbpnLVfX3MvOxOfBC/UutCIIjMSHq4vtpL
B/mjwZX798xga0yO0pxPXgzlrxax3OsGLjnkRwMrTxHZ4aDKuUv0+leNOIHJoDAzz+7/gxWJEjjE
Dr8Lg5/dw2Q+Nrdk2v1REN8Y8fyiatZOHbSv182cd77xDY2yP1hxnvji+l1RKBVsDwIZeOsOnmCn
LloRN8Bx7ea23wdfhefr9i654kdzK3dA0nKAGIV6QhZDQUbeCKDOg0gFSvX7xqw2unkXkiqKF7z1
VSpnCq/tz5sYouiki01c2yh1oLSoe2WyaMM/I1YZx/Doilux9xxSzXaCyEJFk+tRpNz62aIvwkw2
GFhElOc5PSav9RGmSidxmLrWHnsvPIx78aBshPwLu8rBBvAPKzYt3nWfgempIE39HLh2Dp1gzMw3
Vbs4Z9qFAZwxfLv+DRfykvWZxtzvKutSX1tXuSQJ4bwmgfo3itGq+2KosTEhOWPNh9jsjdsyZ1bz
Xp7lCAFtyBlvWz9dmA+glLzLZCZMb2phQCJRH/Rv5dRbX8NALsB+KBHygFlhmW7bI+EB3h89gRBd
PBQ8LPEREvMJtQ10LYIvc9HDbzyZPvRIQm6mBQpUmXJo1Rz9WwWiMfgQlAY1DzWUae6UjSh7Kkzy
b2ZQGzqkJx3zqXCiJo9yCEWdY1UFqgKaFhiZU1eJ+A+T1wBSfAZCkH4eYwbIzSmYVSZYzYWRKW2L
kbs1H+ERiOPmqdWRus5ZLFI10GHdSF0PaTm9J2iZoylDMwxeVAQ3OrGdty6Six+fxxm1JL48PdfP
LgdvshCnKtgOGFvsIm73vXKfdVAt6wrN+I3b+EJ05XsDlaNLSMdzjevyIdaCLhCv6mEwbTnHqlUf
rrvXchutbgyqjRIgX8b/dCZFP68nDjO5Tga2jC8FcVzkplF3yDTptVenHdAPyBO7x2maNsL6hViB
WRh0JFwbqubVNoI3iZGGgeTPpN0JhaKjI79QdiN0A2g15fIpC7fagxduEkC+0HnQoFMo6yx354ec
I8mjtC8VoB9xrziLgn3AtSVKG9f/pU+2tEUMujAk7eti3DDUitVrzLbUcin+qJVoFI/tKCMTfP27
bdlZ3YtaEUCSrVJsr/qnTP4pKFth54Jf6KLCt/mNoFwH8zbWWjIpAxbGaZicHr7JkwlJjicnw7zh
5Zdc8KMp+fOH6ZtRl8ucglF8jA6ElYO2h5D5sFVju3RyP5pZff8RYhsYVpbvDxRHyaE2DjN0DG9k
AV55o3Gvf59LKS7DNv/ZwOUDfnA3eLWlcoZt1557Jl7mLFecRkGQsEMzqZOLt1qtfyAhCz3IbBZe
niu2Dl9Fn7SzJ0GHCBAm313/SZdcRuclyW2y1P3XmE3NnDJF0imlzlZjy/Kvwsg2TvWGhTVUMxSm
UYRwv0YX4keVf2sQ5Ly+hEtnmFI3ZXzq3TT5V2FDL1ALBifV2D7aWdazDptn0G6ktFs2ltD14cOh
wN5bxjI4KHN5qOFX+G4g0n++vpCLzkhPhFacSdl3HSbycEblYWL2wLQydIsmVP0GBSoNIVRu8i4w
92Y5P103eenjGOScvEgWBrX10E+1aEWHMcQSUKS7BiIykbE1Qfj79lvfJh9trPaukuSq15uauAo3
PQN2OkwmNhQ7je+qTa2hwj03c/xo+kFiPRtCEhfPLTLnMQmFPDV0k4PppTWjwtoXcFn/AFldGF5r
Fmp+qhV1iD1tVjaBh2dHFaCcyizRMqPKLOfZzkBCNqILJSMdYoM8fMrd+D4VbeWu9dRdvU/vgABv
YWDXSd3a5GqjBqQeK8hFeYci9IMwwEFcGM+6KnytS3Tvr3/5swXSI6WHwaMUXW+Rns2q+BjNA0Q1
MAtRLA+f5cFtSZOpCB7R5q4cYa852zCtS6fIWLp+BktdiCc+n6KKiz+oxgbU6PTmoxyLpJI3x9Mf
hzRFghRzQTswS0pr77MVXxMUdexJkKBJSn+RPvpvyBmOf3xysGKpRMzleXPGaQEpE0xbItvXKdZj
VcJdnhWPG5/o3CHI8GjFGjS6YHden868rnSxg3zm9zhb9t2yQ6c4BScY5KJnXtcO9FgQTm9isbfM
rvww6pBzbjRcv9INz6iHg0rJuA3kU2kl79eXuI4/rOzTClffqpnEtmQIPYPUe7JrbkETxar/kQlz
5efIygRTboCiDYJ0RrqyU9zBbKKNb3W+Z3DHEUi5gUibKSZ9droRODTKudDpBr3p7zQVVZhqRmDK
iP320FvTVmH/fON4TUPQxRHm6j4jHGlk6HQBEqL/6Gtf1SmJGDcXc/f61p0vir++AJapMzIpts6O
R2tKCyhtqWNmY/8dRpURNv5IdcxZZWw/DjbMrcPDEhQ+mlvW/OGSpa3MqGOuAf0Kp3s5bjs7042/
IYDesLO+Z9d2Vt+q6oMiHgcez5MowrNdQ+CbHTXEh2EyV13Y+Tbsba1r2eYP69IgPlMlBG+YR+PB
Hr6rvGiHcKO2vWzOx1v234uC04DWFf9cw1KmQVQL0Q8YXxABz/Wt2Dlh2EWH6x6xZUX+vJSySkpB
VRIG4geE+NTwH98sv103cVbA+b0SmelLRfz3AMxnG76WtTGD4RCaIbDhRofyPtv7t/0NIxmIhz/C
MncyAxvC6T99DCyG6XaAfBEBMzMU/9mwMUdorbTA8cKBKm2keDq1gyH+Ng1vi1Tf9WVecApG/pdS
N7Mu0hlRCqIk3WwJJm9CNYSYEcHZ5CW26g0rZ70c1gTOBgAvVz0P+rVblECvGmgHlpb46A5fGmSj
UMfZVW5zW9DHASuh2uLNFh77rGm9mF2IHBYoJdX1dX2ql41IkBZ2cXUvvCNSvkdw2Jlf271x/PNt
/GBoncVIHYofqhhQiRKtH9aiyQxC4xbuxi0upIs7SQkd7PdCnEW14LN3aO1gaXk/LQ1MZafd+oVT
vJRvvaPbioMwzXsMBMyRNpb3mz5gdaxVKnzLDCblYWkNOeytdIJln9traYr0x/q+AHWCUPMOFWba
I+JXqnp7+nH8mtAebqqN837hBiALZiRkGVgB3rO+PJNkGmg0oVxm+U8yeh+SOpyiNv9SxfrGDXrp
QHw0tTp9cjvFWdjTkU5m2VUaiI+/CcbW4OCSupxt54f1rOJXq1ao0ZsY6S39AfWvw1BL+yb1d0NT
7cCQf50HfaMoc1bfX87Cx5fEKscxo9GALZd0qnYnUCndnmHag+YBc3OQEzsaP66fiIufDBguYEGw
52ekcpHcahoCoJltoloxzdpOVfyXIVAOKNTtr5u6uJt0iFndMhixLnqrqSzA87sgwxER01EusE49
mi1od0JhfbJQPL1u7/cZW38+kyeLItGPNM6mMNQ+8PHS39FMdIT37LvodZyH9ib/annWneUV++7O
PIav6atymlzRJr45pRs+KzaDty4V7ZfwJ8qCm/Fu+YarHwbsSF86ODClnbUSIVAWhlpXFnk4J761
wpc83U0ewl17FM7no1Q6Vbo0IIZ39T1wRHub0/CM1QY3W4g7uFIY3F6wcZ/jkzQFigBkHgEv5amK
ISu+lx9HV3KrvenmkxMZx0xgqswWUPxE+ghlYRfRMif0tjbjwkEG77vAo9kHpldXMUNvJm2oFD5S
Wz5a5XutlDsEhjYC0yUjcLez5UyQMDS6isZ+09RRBaWvXSKGm6BNVlPsH5+v+9uFRNH4aGTJhj4k
bqIVpVkoMLFXqlr+YATZHf1rZ5rTH1GMzi1cspZ73eLFZXFjKhTdgKSu5+FLqHqrzoBgjC6N7IaZ
9YzkXbkzs+nhuqFLWRYjlQDLQKaSaq3f4n4upnEXkpAOp/p2Gbf1n6Wn0Xd6B555G82Zn+FLeDf8
aTUQLyVawNMKCwxP2vU7qbMUv+6p8djNSHaQmL1lt5aysbjlu6xO4ycjq4S7CHh0pR0xCc6Zfc+s
JFKJzVbT55IRCnXU8yUFuuo1eiCBRh3sVstBajQbbgEHXM5GvDur0Sy7xe3PDL8MwENdZ6SFSZmh
rxHlGxx/jzhODjGqfJ+++vezB2HUQYvt4u26Y1xaFgeXOCbTxqRj8dnnuyLQsgJ5dWj5mQ8tfwTd
1+sGzoCF/17Uf1swVvGBYSwGgATkWSpqqajM2UWbOXPbe4X2DxMdtqb8av1fQdrZOXzI4ry7bv/i
AmkzwZxmyedTi5EkFWLtM8zO6Bcj37mXi3+Kdv29wt/RGPDAgpn5vIeDIfnUKwf2cAh1LxMMtE4U
RHGuL+RSYsHrYRmMlrjoz+rFytiaMP5SLxQO+slP3OgUuvUhP2RHSB4kW3yT4g2HvBAQAbEbzIEB
N8JDVs6R5CGZvYhFI6IkJCgz6nbijTqHr1Y6OPkwGxtQ7wvJDI+jBW692NPXvlInagrrcp1BVAsj
v64hpRS6YR64MQL217fzQuilYLLQnPI/sG+rjwZPORNnJs2DQRAfrFY/qbN0GyjSlvtv2Vnd09kQ
dai8cT0una258qJTtjc8ihG7yc2hNw0Tt3nbClYX93GZPocfgCGtNYRrMEQFUS/KRdYQ3/Fqewyi
6Uvch381MFtf38dLQYv2hYYyC9Y4BSsnkaJuFCv1d5I277glef31duMOkLfKtmhv83KccVhw3rjB
LCb3gTedE4/AKC/3qiYkdn473yoH8yH9myalekSHSzkwgeBEx+a22iW79EVpXeXHcDJuw5fry74Q
VqgEQz1GRY6K+rpWWwlDgCTRlKJRa34z5uTvIso2TFzYWR6fy3S6Ba0kPZtV0oMuvOhnIine9Ige
9SHfQS8svPeOtZfJdMOf1q2qbRzA82Vhkquao0fKfdaTn4NMCfulD5shlgpBp25sET9euA8wQSEd
cjuNt9c6cYV7oNDHmVXlymtOkUfIWq+si3ujLl29Fu67jmFPE03sJPBPUQ2LVIHi2sbpv5APff4V
q72Ngjy11ARSyALaFcbWkZ8S7tC53Qte7WXPovaEit/kQn+y20LonUeEz6aXb/AhzRQUua1FfSYE
hOhcz5aDM9uB2W4s8eKn/LDPy8/4YEYUpizINeAVtVy4o2ralvB6/QxsLWSJQh8szIUWFxIDGHYX
xBUrCHdFxKPHUJqn64ak8/fW5y1bLqoPlkIdhSRDYEhgYVB+XUBzxZ3gSPvg2bgzH/wfmjftRsJN
X9ndDdKO182frXOZDiCyLYR0HMN17lwZMVjOnjeUlRmVU6ux14SQDKI9uGHo3CtXllaXRVIJWhC3
ZBIorIqSG72lt2ptSzvdKUM7OKlupc8sVHO2u0BnWyzzlFWB+zK5dgFnFFR6ETYWD4TfgP0TjIM7
dSduIjAu7OUy5Mp7x6AveFagRGtIKsyMGx4iUt0t60WOPM0fs1BvvOtf7cz/WRDPApollPHoQi6/
5IPP+MAsi5Yeuz0UWuek4oAUYztvHIGLRmhvMgoNnQyh+rMRE7XZIhJwDTWebnh/PQxCtqX8d8kG
Kd/vO5YiyDq9hNNu0kprJIM1FJS8HxHH2fC7Sx/lo4WV2zGWjNJPS0hGtsKWoMIJYSjPYm3DzNZC
VjEX8SUIH2C4QTQ7vcmACU61vPHRzxIfPvrHlSw/4eNHF8EsZggV234p7A0EeBvfVpRXhDrc6951
acsg77DgsVi4pbXVWnKl19Am58ESaTezftDyk7/FjHNpuz6aWK0Ftm4ZtWFQjYIYjv2ubPoJBSS/
FDdndM/yfHZtWQk0NYxkQPj5eddiVKcRUIqXsNO7quDpMO7vZpDq8Xdd8VAnd0VXPhi9V/7casKc
1RQX05S7df4foth1Gp5KplDGCXeIadU1ztdo04G6lrCjrCScLIVhNyYMh0Ov1Vvzgxc/4QfTK68X
0zTJ/Bh3nOrqIDWDkwyC221Vri55JNnxAvBhdgNivs9728RFFLF46nTlrH3t5EFW7LqVhXcjjf1f
WjP88Wt02VFIMxZWbZWB2VU+3gxj3gRqReuxeZHiRwKUc931z72Fv0o51qSRtGBGV9d+g/BQU4jk
TXHjP/jNX7KF6irqg/0M/Dr94xIZGHmGtQF2LK0YUB6f94/itlyY0DXRzx9dc7j3B/RY58frSzr/
SAuRkCYxDoiQwdkbJi985AcRDma8qoKH/sAEpjNov4It2qnzrtLSWvmPoXX/CiHCKIkSDOmPoKLi
H8wLLfVMmP/Rod1Nt8Z4TFzhGO6vr+9CYrEM4i5tAqhIUM9cOcXcpTmqg/J/dbOQrcvfDbj/1BD5
O1gUi2O1o8Blq/2D/1T8fd34pc1l5AGNBObhqd+uztlo+UviQZHTSsPgXkN2B8E/QZcjuxrD/HvY
yMYWM/T50V7a4v8xuYrODW/fdFAo+qQh2pgKREqTGj+rsrBVstsytIrRgziqqm9oQBCbiclKM/oZ
pq1hB2W70e+/+AU/Lmn5JR9uNsEKisbv+ILiKTrUJvrxTnureul9tG+99nv9JfWM4TjcbJUSziQ+
DFz2o+HVcY/qOkvyWvp3Ymj8nZ26JzVwoGqbToITOeJOdvuC/PSIFGMIt9MfX7TMMal0OZZwRi92
9Smlyg9TTedT5qnvVNkvY6a7NW0YWT7Tpwoya4QaBeJBlJUpmKw2txuNyfITegqJULymFlN13Fg/
rx+D8wT7s43VPhYSOrqhUqd2Ut4sAACCEcLtaDuGNwjs2nkUedrY/PifGV1FT8UKpUSDYs9GCOlO
LsW/JqjSDAmtLR3BEUbyW1PxMhTVr5u9tJ+0pHjmc6WTsa7MZlkXQZRCzbdT0udykEK7mEB7XTdy
Ri2yeKZKNIWFli4gd8PnI4GkbkzgXqw48y7/kS4UABlU5SgkobbubtE/L39u7SQaVPkK42ELJmAV
Q4chkY0yIOUzmv18NP6KM+/3gv5IMPr/Tg36vvyZf23rnz/bu+/l/weS0Etp6/+sCP2/uqatPwtC
L//Bv/WgJeNfki6Du4RPiEaBrvNv/q0Hbf1raWiRrtIbBvHyu8r5X3rQqvUvnmMi7a5lSAfyDr7l
f6lBq/q/KJ7TXKGpTLJLnetPxKAVqmKf3GLBai4sfrTweKBZJNCrABUHURua8xg7AJozWxTRjSsR
95wFGBkLPxtvoLj0TO1NHkUHAb7pGEwCmmHjjd9LwEl0/VCkRbVH5JjTaCnuFDR/Kagw71XCkJKa
DF10+ByKiE5pSKEjRSWzC7N2VAP/PhD1p7aLTBdF0ddOS59FimdtKNegwXTRG9oxswfkSYMA5OoQ
RShYQketZo/jPAVuQDnCSaLudgoG1HFa1GuHXLfHHtI3oZztZqhi54a0THvIMkm3DbOm92UVAJhK
Tlida/sxeRH8tnaqQNrJRfeWZjNE2L31CxrJ1o31oD22xX2utg6Cu9IXckoKGdA5aBHpBoq6s22V
8PJNqlUiFNEyrScWkW1Zp1DqSJSDl8ZbeFOfBrW3c+s+zKp6B728jmoxTGBq5YVGW901IOVTcbrT
9fDLqGWvWV75eylI3qUQyRelfVf1ofKEfnI0PfYhPEkRgpEQHpYEfRfVeudoDMgG2uwaU53vk6By
M9//W9J7yzXr4VZjjtwRFLNyAdp1rhCKIFgLFPvqllElJfQdbdAtVx9m385zvXHRu70te6hx5DYK
bASqbQld4EM0gBqyjNnNylR0enMIbtvM36tTOtgUehP6YuTVvTk9Auuj/qPMt1EoSG7W/sjTqXS0
VvilzGBnoabM7CZJNLeerAE240K+NaJkoY+OTXdG5jiKYnrXSRa7fii5PFaX8TkkTOs6jJ1UaGZP
GU9VzHhG38vzon/7omR55yaR2dl+IfEiyukfAOt2zHbRQdWDed83jXBAZfBQy/wlrXDkWeh3KlAe
Ww6PRauqaG02LTBYU3DznPk7vbPGL1IYP4++9ZS1xpOBtq4D00Cim6ynT/pDNx8CGWaD3qCuJegd
38CAnyYwHk05t3bK7J+gdICAB4F72xCYWhBby3InkJxxloORVkxQDXry05fRrpSCqqI+F6meIBXN
Po9Kp22tAI75XN0JrJ7XV6/tFLV+EJVx2A0y3WkqwVCJm9ZfWaq1yHS20os1x2+h0UxO50eSR6l9
zg3PMhtmh5SxcscRolVfUtPjxMtxNAIkOaxWOVURDGSJ3OsubTO1YsZmDlyhcJMhtb6FkdA4Xay6
alIITxbSnPZEIdjREDTdcXCcvEQOsldK063imh/UBztk4S17hLZDMCfJCzpzcCttgIYGbhYgwQyf
NiEnp3leOMo6uX3sOtPcI+PktlLauHWk/CPLuYah/qDocUIPSvTirHS445Az1sfsoaBo5Qz+AH1w
CiFLFyFGKQKPbdrBv7GQj7UFOW08EGN2KUA+0Ax+sZeTRdEVukYzQ7TSL5/GuQ7fdBFYI58PneAo
2ddi9KjXfcEJBLlOkSGwq4L/Qk++BIl6AEUNoKPT6r1gUt4KUVX3/F7ZJ3MnO3GSKF5BGGRoVHYn
g0JhZRqQEkSK5uV+8t6k0vfQylIvVrIfaaTmbg4TMhRijIvCSA+ozDrFltB40I9JTqzXp9DUg93Y
i/c8+J/6CrlTMRx4fhn+XRW/AVzZkwLGx1IOfyh6eNNXjGPMJe6aVS2jqsiqG0H8LAsMYZaEBlQm
FTivTP2LlKnirmsH12yR1M6tJDroEdz7heJzK3CMgJ5V9pTE3xkTTk/y5MgShexqKL9EMoMlsS/c
FP20Y5HDUW4ktLl3lkLTYxSayJZqEA1W25d7roW3NKGA0CeKA0SvdnNl/N75puX4CI/aZhG8VeF8
ktBbdxoxfBq7QrETMs9bSNZ9rTwlcXmTM9nq9Cguz10d7Zo+r1wYP307LAd49YNOPqF7dyOaQgsB
vMVv57XRlvGDVg20LnOzdtKIWmHaQtEZhtrByGOBCCTdIZSt2I1qvEmFIeytIjQ4a5XsUCk/zgz+
RIXX1ZJ/SKsEYsBWusviUnHNtI/upOy+1ivTFUyUqSZJ39emcjLRDd+LfmM6kRg7spbCyaO/aTXa
OFBq24pY5UdEs/dRarW7dgpuq6mNXDlGk3egZ9wp2lPRV7/EKqzdqI0kO0nF217NUzuzJHsehb8L
zZrcICWUMsUrlZrGUEKDI1ndQ9z99qz0RHXiJIvF5OT1dC/kXJuyFt/roD+qaTj4wvwlMADlD+2t
iXbaqY0n3FUGkKcZAK4YosSHUgRX8pYfANWQX44LGquedpWi7GX6mG4jGlDj2K3U/qUE4+TNk7FI
l8OdXCjZPcfB3I8+MAk1LRE5lr5BCk4GrxZO0JSPUc20YJXAxqzEvhNMw57EZ59UQeu2gWK62czN
raGHTKB/jyK1cpO+Hmwl0jKEoMPQ9mMU5xkCPpazCMg0RiKdIFj5MZrPnXgTlt+Gbjy2qXaQCsHa
ZyKRoTMt1+iUzu2YgrBbOFaGtHgRpTrfRTleEEbRU1jk8WkSepCWEqRSPg/VDJG1OWJiHGeVatOL
Mql5hBTVQnLcU4vgIajiFspxV8q6F7X0BV5HSGwZ4d+K1oiuXzEelwQLt11fZTu1RK8gSMbTpGq3
tIpfyLISIX6Dv2S0B75ASB5RipLghZJBZqZ9V7R0hM2z+240Ygqt7O1oGs0BUfbDUBnHOjKPqdJ6
flR970P5Finn4sFowluo7t6mOrY8DfFkO0/MY9m3hrdQuCpF/kUp286LWukmj4gBg59zNSJukkwm
c82UB5xRTQsHCfcY6bn7Ue46J2Oy1u1jNyEOulORBoc2LXb9oD8kVW86bWQuU1PGvgoZ7+VLyLuR
JmE+dm49SqnXBanpDJ0cHRnq2nEpofq8SOj5hvkqvpl6Gh36YTAPlp6hH1Z5/hyJtxpvF9Qcgtfa
l7pdnKW+N/jTN3IY4FkB7fQyjt5mcqAGXXs79PP4AKi7QHs9J3nMf8l9/zUIhmEnK9OLCCLPG8QA
zGX/EMUtWvXyyMcRh/d5yExPQWrStqqyvWN2eLLTLNA8VQqn2xkHm+R2PgWRIXiDVsF0FnMuB7WD
9neM9YMiZcFdLsc3dZqGtj7z7K/DcpcE2UC+kRpoxOe5Iwhqv0/16EswZvJh0eF1s5iWUk944BEh
3FXN1DnD3Dm67GtOWEqEkECxnnweh2oH3ZGaB69tLr604quYBcFpNI5Wm8e7eGASM1WRL1ba8jhK
cWCPEtT4ua6deNQ29lSUz0VDBl/WpkUeKfg7CO4RGyYGu2m/z0tD3KN99moFww9hDG7VmPp9qKPz
PFrZMdQhHSvnXLmJBai8K1j2v8hqKQEmbe4FEZbBrAFE4fNx7hu/uQ+EKXXGKkv2jRsFTXpsuvpn
UJq3dVF2NkRyTE3r37NW9A9G43+Vw8G3rQn4q6gfJtHX7LjW3kQhUrhr8wfQIKqjlVLhKoxCu4wH
QBZxmLX0rch9cKqWD+t+rRauKvZ7Kxh3hlX09+pcmThtcjfHjrKg4MyZUKs0leoIErqdySgh6mNJ
hLcsGw+mChOFuIyxapDYCcYNEvUWkupc/lLQAC0Q1T1keg4DODvm7pCrUUeiI3wAjhwTHgdLEXjG
wNFjGvU/iRoBoZ3n4T7nqRDpRu/E/CsEtapD2qTlPg5vJpEJkiYRFNeHT9pT9eIEd0vsxOWpq9G/
HazuIMhl7dSGStxr2bRwNL2GBNnjpMQO5IvvhXjUs//N0Xlsx40sQfSL6hx4s4VpT0+JojY4lDhC
wdsCCvj6d/sttNFIo2ajUJkZERkRtIeZjAvSwMZ/pcuecTHr6uwHbZg62vrnmk2LrXK3RfNY3byc
q69SBvfyFqk6581um3uOg9Omi7/9MpaGMMcgi33VPQlCz49Fub9DhEHHr6HEqqK8zPdvIZTFxSwy
/4pB6ZG1qAOa2r+zcN8bK9iSrOHz+iL8wBz4TzVQDVfzhJHMerKb7N+9zx6H+V/dCsld4xSR21lQ
5NJiyTc8KTvTkXCs9uAG5es+99nJWg1aOdw7pRP8tIaVTOLMu/hbvkRDvzCxmW9bsbZp40xDvCHY
rMQ/1c6/9ZCfS+YDz+c2t3v70W+uw6a3Y9Dc6m6pTlrON77O7hq07bEZLb4l2/kSTMgp+tCzX+bO
YVqdJ6vJXxGzp0Si1THcy1cQ7v+CDOPoAoePGieSqCtajEQ6OvC269lX5Q8ONv0gyx5s0Ny9ZD2s
vCjCNkVi/10vgm0FUaebMi/Kpglfy+HMMkV2LHvesjH7IfDlSmHXMUJ6wHiqTNrRWOLZt9NwMcO4
tYfXidYnyef+SUo7OK1QAZ3nU4JH1UbGp914fBq737F/5ClL3/1Prxv/bkNUhWuu/j12kmjLdTdp
erwiajY5n5cG8+OtN16VGa5Xl7E2n9RyaP0+zpp2P+u8/B4Na4/81VpS7UsnMjfxK3DlE5pdrtLR
oRSx8tcgb1jy+WW0Z3XKAudWdd5jHvrqqbbZajMNEfdcGHHwzm0YJq30KTg7C3ZBNYq0ys0+ZV03
WZf1R6bLNpmm1otbDzLeGmHX9o2puFyM6jri6JtaSn9vcuyO3mI9mqQsXpt+PlhLvjxPdPhPw/Ju
5m5UmKV4XzlQqVOUrG/b+q/yg0dBXuA0OpH7uBMmcrFFxmPNO/PGqhA3aLa+2sL4EczdX3skYUgO
3CmK6yxbTsLYi3R0x7ex5uUJmuBv5490BfUPsc/cN5P6SRuDxZ9F5+BKjKA8EjyiO7QbOdq/F/jg
vJbtnohdP6lOJF1hZEfIsi/BmGFb68mV/al0TBFlRnMYax5qs8OE+NuTcoWfmBsSjMmtL7bR9ZHV
Kifu8qzEJf647w6TVZPhaOowuwp3umir7S85RjhHrSoJS9/S3dqWOtK3vXlZOMfZNAAY2EiLzOoT
+VV/Vr1s0rJ4F6tjn/LZfrM6NlbNJkt8W+OmXleXiVsCKnS6SKM3H6SGG2rEY/5Q+j0fh9CY1OjD
W6FlH6+jbx6Ky45XJi/6/DIUu/kwb96hDxgc8yKcuOiqh6EYZ5bNvRj0aDgb37nMigNmV5slrbRg
O8aTokzw0KlTx2XRHvt6PLeKwMWDNLhf1vTwQQWZQjtTxUXVoxPoH4x+vNqz91R2gxkblf9RbZCP
JQJnCqXcDjkhpJHjl2ZK4kra0nEdZLvRFNs3dspudmn9DDc6qQ3IBqsAlhkHj+mgDG/MIueJJ3Dw
RH4K+LW7ZoftAyKcooPjhzf43Xt5aoo6vygVxnJwjMgdC1pu6l3Evky8GDQltc4Skm2c2FjHX7vu
ctyli/IULMhC8uysg4NwnZMIs4fcm/5NYn5wjNrkXUOHnXfz0fGbRxazHtxiONeLfmzW+63voGeu
555Zqsx+5QWPuMgyfFLW7YwtTHsm/f1ae+GXqtXDPm1TPGh9UTUfWTC2A3dGljl+NOcuEz53WfBf
1eHWWeR96jDoxZ0B6NI44bHuzTwJK+A/N1yuk6n3CNb6EpjVHvttkcfDZJ0Y73+o/ZF58TQFjUic
vaCOL/6LV+jLxHWV1KVoDvs4PK00wPFm0An7prZSF151lGI8DGGpgdX40TKKuZDjErmt+ToHPoBc
3f6pKksnsiA0p6rMt/altDlOYPC/w3U+SGG8dG3gnkJnAY/Igs8lb7eDosZl27imDIlT0moCdsax
vq6yOmSod7Ah8b5c97za6neg5Klt1Q+PMYROrbggLjv7DQq8/W561KyJIsQIua6dVKbXx6bdMR3a
3w2DFLMJApZf4EVFNBpbapT6wsc7lEa3R4sTMBXrP8G2hlQPL3VnF3yUs8SgFWWitpJ24eaVXoMF
kf8ghEsKu1s9cV7DpAmOnac8XP+VdZxE+Wub5L/Nm9lXFfV3kxUfyhjUxQ3cf8LxLwL4TZfmLzhe
mkiCzqNJTAhrwjBLdB8gqwkzdrTUfG3qfY+a4hr0s2aNfHhc5BBGGOivh8Cb5LGpRj+qKbCGynF5
rKpXP9dONO/5hdx7ZibcE58MuuNdt4dc1GPMcg6Wf5r+pPSM2J9N51X5+VMbMMn1ZIdEi1mxRotD
bITvBP04NsZ5XcZ9YHyVOssTjgzARBZP40b7Z+HOcd9F6LgARsJ75dzSbwXWda4U3sBsihMkIM/u
XlxdXNxrYosvTrj+rZ6tum1/2TRVnny1gaPQeRlZMsjmTc1hSn9fndWW/XRWbgbczs6irbY4D3Z8
SYwB5CLv95S4B0k5+8jRMHghsalrEHTs7HnnVYI3U+ia6xIutJ9s7ZZLjQDHDX+rnT+zq7/GMP20
liyDomwV2N5g3l9PT34T0PK2iP2Po8in8Cq+k0ZelPw5eDfDzozjNggUQ67i7prcByP8p+vCS3Nh
/eqXDXxMrBz5wUnzmbMXYH1GynGstEgdDtXNB2oVJdec79fIzUqsVGXf7qdZmXFGWmnUjGfe4pGB
N/jk44xHHj4Cl+7YZTTqdh6m5FGc7cr7DhtewckgAcsE+1OFApVwTXqE9TrnfD7kEjfTKVkLGTjN
Vdf/3TsupPs+YEzkJebe23eV73enNfvVzD0ncnr1b2joJlcLe5HCd49ru10MvQ9HczEEi5gte/6B
y/+xbFPtine52w+5X13nvsZ1sQm/WTpLl2Cpj8O60Cpm+lRUXAK+NNaXehytC2854v3O+RUALzyG
m3+bCwf2Hc+hNAzjygQanNxluDSKneSZ9Y+tQ/1XrZ96HH57YPTi56DiUKzrcSpFe5paTGmL50XM
0KN59lhm5Y+8AUatsUa3+RBg4L9y5SXSD/74w/aZ302Hmyr7UXk/l9mlfTeKJa3d4tbMxcuk7CFd
yFSFYmgfWgyuDeDceEY1EdHk8bau1p+x/y+TyGZyAqaTxsBydVkS5cofpeqyiPREJ87GTyUteEfL
SPJmApy2nSrOlzUHujBf+tn4HsDrGweVm9kWz9jbzGK/bYvxKsfsoLPuY3LcOiF01Yh3L0+0aZ7y
bszPvY3Da7tSHNjq5LzA+MztenX4Nt6d2muSxq1tns4FjPm95lPWakPKUQ42voPT70a7zA8+CpMu
ZLJpzMtqh/t1W7ML5ZSbYdVTVBVFdajMxNjGj8VozcsY0t6aVvEiWu8FzfA5YxEpGpC+cfnpRwCK
HReIpk7QOEW6kA+VLV6tpqFUcJ3ELuAR/vVpqdyX4E13prqja1+BMJlTtt8u2siGS8et5NF1uLla
FENh+LYOPUtB9nNtrqfeYvqnE7WVc6yAbrrKDaLOGx4nmRRh/t/9/tmHf3VnpuPa4NZlM5CCu5xd
c7xa1CzSkp66yvrjif19NcYmWcz5oPnlTm6e4uSPOvhx7bgequYotqV7m9uJELMyJ/4xf6zlaa0b
kJccwMNo/tXBVsXgCbditrKISZMt84AfdZ1PQd8YT/4efGZLGKT5alhxNdnTqaR+WKApb61lJTvI
2tHeUuHxzQt7k0k2V+F5C588R62JLD11cLpxe1Ud+FROczMA/EZLhGNYe53GoL0u9Oq63AOAzO25
hP5bw3k4V0bzY88M/zVondcRs4m0tubnAZD8Uhdij1QztUfp749hI/EzD/xPC5vCh7Ezj6MrHzAZ
I6EqgBBZpvJznVNvcI9cLHli1J19bQIek7G9j/5if2QuQIi3qCyZ+DImZZy8Vb5lg9HE4eg+QYan
e2c5N+WoZz0pLw2tKZ2noUqzJiyP+SeIv4ymLgNDhGtQlf4jneFfh6lcpCZ9arL1IxinJOjt/wI8
kMKg5fMPZh7vSj7mZa2Sfi/PcE3mbdfzpz/1D9Xa2NiX6t97kN12n+0AIXrcQ5oTmIYJ4glrh61a
DL62nQJZoZLpMDqdAGoadz32ZrukKFuzO2T6TvChfO7RCUeain4C1EaFskUOgO7rIDRUTZcQp8Mb
Wl1zhjYIWC9MVdW4yUSyQSqLLIEbdQIA8LrGbp2dgnTcApNSf6dX7dNquDms0w+nFl8blIepmv9E
5p/FZp9qHTsuFMfRMNY1wpftre3rX+JsD0OeVsp3kz1Q4LfENUYD53WB7frzRqClfxUVvVxnr5e2
Jvu63WXU98W9N3JC6iTOD4KWcqW8JRSj5wXPeb6zzv4s1c1XeepK1bz0DYpoW/N3c4hfu/bW2A3k
g795r7USY0o+M4V77u1UDQicqxlc0hT/CH//Co3NOnnLHsu6C4HvquHmNMvCSOX8yIzZA5opg5PT
FFglyGWPbM/6aw9iSYt6s44i72Rs+Hp6Mg0feq8ok7oxgzQ0FR3bNK0pEHK6jP3MRreu+ZS9B0O7
r8Nytt3qK6R/N5vxyMKfTjWgvFqKr8X1CjCY4c4ylB8W0HpE9Amr31kRc6/4kZUbf7fOP/alqZJp
tLsj7fZtwDCek+82B3YZHhq+xbNT4D/ohuSwsxUWUatEIrI7nNBwB1bGSXamc8KxM1HKPwxDVjxm
QXAuAhZq3eDDzYebOfZAwFb5BH+G8CZvXmfXeGxGbpNRrxfu/DEJFtNNgGu/Wm91b57TPnSOfGp4
pmlhjiVUcv5rmBFaDZmDG4M4O27+2OCYfnDFdGO8LM5FfvcLNNzP1eQEj8qiIFczSfb1F++On1iK
krKa9gv6gm+nGyzOavsk+Vgd57+wrPHSqp033GODfVoST7Qc8N/52oBS2VAEWVH+bQs02sFQcDGt
OWiBWbyh05hiN5QcM3xeeb8Vlcefzm7tnFvXaBIn1MeyfoWu+Ahna0+kBnLz99yCRAP2Hkwvj6Sw
GHZawFrZdE2cwSYxIdMmUaXryB4rK4WJNg5c+ie2o27WpCe2BFh6ehnlU5gv723BfGFU5W/eBcSn
fvEmiiKL9skLjxrfGFcwv3BGbbMOIsPaKFyL8bFgJ5uwjAwIA3uA/jFkeuhqGPbJe6ENMXFyPwRu
9WsjSI0vnvZss9m5aFr/CYu1X3CJYTqbxs2ui1fllipVinSOwdrLS7sZZyDG7bbYec3Q2g8QjJn9
TLrXKdDicwy5J0ZYq9hqjSBikHgxQLCfi5VmryLBPi54leJC/ivW/fecoSRZA/u3ZzXq5vmC5i5v
vxa1u+muR1ijHaUEiMh0XimSmq8334e/exgUpzpcbqwluBEMJRZEvf0r5GRMTv1TjgyiRbgOSdH7
BE8WDjHlfSIc0jQrXxnJ6jEdCAM+ui10VMr80+7OKgCqmMqLFzxNBVmtcy/zRG7boRHDd2vQipXO
MLB2XfZpt3RAelLfrYhbssbEQKGT2c2idu1LlfoFyIABNV13vbwGdDGhM2VpNTI7k+UWMxZpuq4t
T309J07J4OkP3iGoP6vKN871YJdHVfVvI9njydiuWWwQVFD1zJ4SzCwapiyLpbW926Vpxny+pvaw
Eur+jrl6byWdLJ1Ol/AsTDBew4330HibPLrsaUELW3RguCM2OX2Jt0XVgOchQWsuRBCOSa/hwOtZ
/NhHYMdh9VK91R4cPP4z6FMAOSI7m7+nBiMhhSpSrjRW/aCLtGrGLhlmYHcvM8CNiM6DqazPGdHx
R0vDqrtHKExulXI2kJQUb9ug9qNXTkeGQetEKXSXJjVGr0ocJ79u7ouam/U0sjObju1UxGK+uyWH
7X7cpdwjK1TGAZ/v/WCG04WtO/OoTYFrZtOfxNr+1Vqsd8fdkIiMnr5X5WMqXSjxrRWXymDRqguQ
2dj1XRnhgDxKMgAQt/R/w6ZwE+ksHtgQgqJlm8CTnYOJZCGazG06zHfusZKJkzl0wH7D+QxoN7B3
7tlIizLH/FirbI569AiHQud17Ltbm4jqv9kz14uJ3Rj83p8MU9RId/tLB8UTrbNrPuhqeyGRnYb8
KjW2rcvdEaLwXovQ/m/JqgAey7xY86Xdyz4uazFjuooOYW4GxvU6b56C1v9G0KMPbfZRkKITCyUu
Qc+WXLvNzmFQ53mcgstsARnby75A0IU9Chrt8aPlT5uVyfPQqHQb6Yq0pL1RvJIlhtaqqeCeffAG
pYu4vxPkee9HOyDT1PjcOcP2J+yQyJr19iDuTUm96tveir9721kpVmkw8OjGNgh+pkrxyCMYrsa5
dzhpoeS735f9slVuS2fLndyaTjoN2VexxyWmdw8rRFkSLpCzVbP9yTP9sfgs2Vthc5J9r9KuJGRN
W4ZKLa2tSNa2OoaziU3nRGMzdS8YU2nwu+6yu05x1PVdM7Ig1OlL34qXjmtKkxQzisOysasFO5TH
uT19SKpBEmQlLKdtly/NQxdvwunf3B0AuMo1OAf4suYUVNh4zrCYdlELYHjvV06gUlT3IxqAvTyV
LkNN36KcyS1VRFp9hTA3yVhXG6dzbM6EkiZ6qr1kC4s57teebHALTPs1xB7krRt+6F7c5C5vjir3
tEdPlvdPW9C4RyXUPzCrId1ZC0o6m0a7Kq0DQRffzehYVPr1RyVxCXJQfAzQIku/07oQ9ZqU1cbD
qRghpPxlee549Wsqvkm8mwFIM7sospnw5+sgmnRbfpp1hsmKQWMdaI54SWrfGX3ExT+2u0E7lu8c
0iIAIJ6D18kbX22zuJaVj1EQtTV1UNeABPrcU4dBitNYjvjcdACUbENHMu9f1rmHoDJBepgUQFi6
8jnMMM7G5oB8CR9WkFViFEdOng7i/4Fwqk4MnPbSfksxrbcS0OIxGdMCUcVriY2Vazjmg4WJjw9f
zhZHmadhwWNG6HcsfOtlKdYRBEMBoMjtanIBmd1wrRAU56PdxJuq/YsrXQw4t/p1IMIkCYb9q7Ba
4hJbmRpVc5N6dR/RGDpte/dyN95WFa43eNQzuso5Ul45xLMNGjOW+8NuCede6pbY5+LbBH11Nq/p
NBuXypmveUf7gKLiTlOWS4onAqIT5iu/wYynv79CDmauEZF4SDJl8YelzZ/ZOpECQ2Bu7IruauT1
W9/n/zblV3FH5mFamr0fZwoVCQ82yKz1Nyqtv0KMX87Al2y0NqWyGmF17O7LQPSlsWVPLTwe3N79
b7KrOdEdFnUiI6wra4vjPRmvot6D5DsPvv7XOYCotLwmsBzpR003bIexrJxIewMAhwwlOM1lcXX3
lN191LyAh192p3prXrdlIU+1PtRr+Uc7k0mNKt77CV0o/WrMvbGg5l4ugyt/FtWUXavy0Vgc2l6v
XJLazA5W6TmPFrRKlFuFeV0x5o2maXFTRA6/3QbXINq/CMddHa82wHLmIZfzqphFMdCuvsC43xmp
vF7/wxqY39uGRaZRnfyctRzEmdCx9hqmlYnMRanxkjcHL+zbxyXz0HgyQhyl8NPJssPYrHgGgSmt
azWsvPuefSmNl7HgaUJBgxH1uX+U3nQdLIHsjQ+ZZMG6J5ADVN+wmlBEwOqC2ueHkkgwyFwMtryt
uiqq3+IgpstmZXMOrJLZZ+AeMfi9HS2sQQuZ3HcAkm7+WlbzMXTB+GVrnyxvydPFA9pz1rZLGif/
0WJz7nkXN+v647IW6IeUgemc16ciwCeixKpbeXpJx4C/VRQuo59tParSTvoAkz9ztj+9ob64aICR
fv3dDEOkRkMSRetkl57mDad9ImAGb34Dum0/LBMcGZXlFOTTearUG2LHgxVkOOnV3gcngHC7av8O
C/3s5+p78MnNqQ1DnrV/7bl3HxjOhJOw5eqfUMkY9AfrQ9n7nHrJlEgGRGQ6uNc2TfOxFt6FnwKm
HHtt1Jew0HN1C3BspidYEliTJ2HBr5lOcZsCyJZAAY7X7SnLyz8ltjRAo86x7Ta689IcIq/CZcHq
k733iWlbAT51SL1vZYhylDkjHkGEkskZdMrimIpUWdKqwiWx1T2l3Yg8mZB0MPKufrGQmO1yG87+
1p823oeTGWxcH4a+zPbjQpqIi27jTmr5X9XY0YPt6BUgeZmlG+OPR6MkWpkYYmclJSy+AEjXqxxf
a3Bnd5LeYd5lEIGYnXLTsVOhKONOhinN7pXh0QivwSbdyG+CZ7+3HrZBc7ZNZ7jtokw39yGr9+eh
7uWRzBsbKS1zNXIGlbIWcJmkrWKxbz/qYB3ThR6NgmtV02G5SyUK/6uvZp6CXC4ruPeRHG88lyFO
k6mHp5297mZtLHuvw1Slyoh1rj/Zyn2rO7EcXRO5t8Ad2xTrcpip6SXT2JGkqCZFXIshW5M93GlW
v5tiD7nIvtN263s560Sr3vs7G4nfarSa5ZjQ/r241O/EAIKGeiiuWSjFY4tq72QvCPrc+s9c3VtS
D58j9rfKWNLGxZbj75BQ8544Ji8W9HEy0ueErXES4/LShP6/+3+oy1KfqkX9p0kcjvIusC7SWn+G
O+oQPDcTUpjs415TMPoKKRPvdxJUFI2gIXrP/g8p7X5stUYw43+VJi0CeHV7hn1EROcQV+ndVUGB
DB/Bx+O6WsknyGy09VCP3hhb4360vWL5ZZb9dL9vko6TGhuZeZu6zYzmxtmiapg5Bc1Ug2zZD0XH
zxFAZLR1IgyIz32b+kOOWjpSmfGz0NqPhoH5K9ft2d5YxUdt7xwWi7el6POHOpjqw2o671mBwnXP
c2z+HesKut6hCLWwjywxcKRtpr+cHvu8gWnJ/IyKf6l0eSWv4i0fjbTdvcdthhzIykHBaauzRFx6
QvvBD9dY/QHnS/zdRHCkcfZRUeJLZh5rsjvOs3YOZPIgr921PgbtaQ1CFRFHhxWWbYiD4Zsn3S7G
0S7ndy/ruSiG8tSjVYyLXK2YhMJN0JdzQQxJKI3pupmKjd/BvZQu20PsEWEjOoZ4lMFF6dCqD+My
v7l66wlszOaD7W48EzYDumEsj9OyfKDBOuUMcPvUckVsI7itmcBtmuJvRfLwebDyn3XRji8ZP527
TIkARY6tyoDKC8Ivi2CfpBcLRcBspsuU2enWwk8uSC0Os/XYVX5+4/i+YHFBwKH0vMTdwkO3ttap
VzDIcAt/yTGrUmbxMB49b3ignUUKUbIgQUJijHgEdiZk2Ji9ID9ku5PMSK0HGJm/pf/qLM3vea6t
o5u3MPniRfEEE2Sfe8zwQvpOLCwvOBU1k60/1XFINEaah4S2hl6GcqQ5F7iQEalyboihe1TN0rMO
IuQxtwvucj8/hF43M47VrxQxLD29Jd3y/uzt/UX6WTTr8tdomSuinYBSNmww80C7kS4NL7Hq+edc
MJSgjNioJfrQwZp0ChFZ71ovJiHHibP8tCC9PxSaKT9UD/YGhXpvpIHevQ91lwfs41mH6uYsk49w
w7JO8BX4Vk7GmmYG3MtqU+G84ZM549uo+/484MpUGtaPew7P3SW6QoKyJyHLZfRqqAwoInQETj+j
Ct+9eAq77bTmyAe1gayYAfK29jBRcHfiYreVDwAavrViJIRjODPXmXyk9RvBM4IwlZpbAGgKJNRO
3cHaLLZbqvW64rLQizatfcDdzXrHpZp/c9Lmoz/TGd4XduiqxhbR44x46S7xWYPqeUR5HFs175IH
4tHcVzZnZJd5uf6eq5G71EbBhc6XnGqVZLZwnst+sM7ackEBMpuLqp3eSMX7GLEtkxL4Itfi0NVf
VZDfcYvh2FfTrQjD8VIYGhgr3x5Mnf8xjQrzWFmlTAp/GiId4lWoszfp6ghDNAAx1Q3ZEmA1e0XZ
7EaDHQzCuuHKuAoaz/pUC2pZVj/p9W2Xu+R3JzGNqdg0QL2H4HbeN4lKO0NHmnSlNySsIOtDP1vX
cf+hbBZKRCZHoOjHdQ6aA5sej6ZhIlhvg//KVcljYDFG7+QdA5uEdTKL8eqtUF8Q8Ngndd9ia1sG
vr5IXABD0FwcW92aUOStdrak0NnTZtv9CWrIHaefdEvk7+Z2dneE4atj/2acljgze0GVq5nVi1Tm
SDKVub9b6r5vZGuostXq465Y/gJiuSmbwggr6/u+wPgF/22g5v+q95pA67Y5B8u+UkqAdgm2/rOL
DDmJkJ+ufjGkY50Bv1mLodhSUq6csP4J8PQnFh6/LMt6KoLhs2iG6q3yQpaueceOUwUpan7kKytY
WcGYlAUHq5dOXBTheFhL9OPhBuuRsVz/wOAgGVuLwnvwMyOICe8YjrgbLolL4cZ+4jyAMiS4Ep4q
ROJ6nTjVld+mLjgl7qChPDGftYeQYQhUveVA9vOjaGjITGNDixaQuISvSHEcbK2Yb/w8Bu8EgF0m
ixde1FHt8e22KwjyjvSdrRF9nO4QR7jPzSHfbBe/Hy7TrrYQ9jnrXceNDlj7k58wCndASX+82vFS
or0AViQk2RCyf2W6xnxuRftAjuWMvsVhVhxchlFdJcgWAMKG/TsbbTNanQmONjSO5lw/OUR5Qgoa
48O+XnK57VRSdn22LG3kdHSy+/sRjFhsr21/2qHEG2HlV1uzt9SaqjusW4c06Y8llX2cVAEa4E5l
7JaNip0eONk228c866AnKnRSyr912u6udgmJu2QrPNNwXBqGexmWFbDXGJ7XdTvAa/I26aVO3b78
Fwj0iItyq5u7D9nV4aiuhf80j/7HwFZnOnhDcVD5fbKbODhlWf7McnajPF28UVP4HdT7sxI9Szd2
k+pWgmZ6fjz3bmxNarjaTyYAU3xf/FmbvjmNd0zJ6d6CIdhRJDTfLofUDeo6aclvj/TTtpn1cy7Y
C8gsBGVmmVhF8ewbq8s8E/6eRP0YhtKLuApgS9RP0xufdW1Ml5zMlCQ3+r9OwVJJmflvmRhOu1eV
qbEadhzuYZ3qTLCmkVPVnQB57ma43+QeJusKUrANlBfHaPjGhK6A9DE69b8dtz+Ms6fjGgrmSDve
7U72QBnbu1BdMgeRYb0N910LhLyGcSPAjex1pKNcGhjtetV46UN5qUxGdWSiiI3DClhdYSk6uPrT
Dmp2iQZwVdmhYp83bZ5qVyS6bcNLK74NgWw1X+Ci/WppX1f2zQM10M4TTs5a5PKssJg9tVs9sFz2
u4F0fTf281j7LziWiSSrvLgU67nMeMRW2KWFRiXHLgxsP1LH01yugtJFZlumu+2WL/CBbagNVhUN
yHy1pYNBeP2WD8P1f+ydWXPcSJal/0pbPTfSsC9j0/0QiJXBCIZISqT0AiMlETvc4YBj+/XzQVnW
k5ndPdX1PmlpKquURAYjAPi9557zXcso9gxWOa+6XlAlNtkxSpp9VtZHJJH+vmI6e7Tn5Hta+DF+
KYaqzvQjbR1/0ywj1lwHt7g/re52haveDNJmz76iqwgWj6HYMFyUV6XbCiQD9zRRrrA1L7Y1XSjA
P6cqv0mJ69ZEpYr7FoafF2TIx1rc2ry+uH2IK8BvClwMwcEWT3VhztvZN85QLQ6EuKihJmwNk4qy
e3o0KtS0hSYl3SDWpjhySLW/80D+qdjys6j5969J5O/T//ou5KzyNOv//X+WbD78FNe3+mf31y+1
vpr/+Frdv//67fSn2L71b3/6PwQciQF+0j8Znf/sdNX/+//mb/79T/5Pf/Nffv76Ks+z/Plvf/su
dNOvX418fkMq+ddvnX78299+Bc7/+1Tz7U29pfpt/k9/5fdcM47C38BSMa0luR5AJw0IFv8ebIZ9
8ZvvmkR/UVj4JVqRGX9PNhtW9BvMQT5My3N9n3A9HAG65j77t78ZdvCbD4oqjPiHXyGW/TPZ5j/n
3f0VLv2LbrTuLUCG+0Wk+ANxYi7p3EY//VVBPzWWrTd2jteh94p/jvHyn76T/RdGjhyNfAoV3wlC
yEMRMskyLO/RKcJ/gHmhZv1TWJvlTgyFca6Fpk2CfwVW/xkZkNRda0Sdgw911p5HGnqqjHhk8oke
WhfrByoca+djhnsLCdDq7VATV9q1KAEaPYk0AhVppdI9lv/I2VSeg9nL9yvR86iLRLJtctK7zBYl
EVPfS6oHhb/KOzqIu9PZGPBY7712Ru7uEEXkNSuE1+1UEmAMMpu5Gw8gyzjECV7AEXMGQdeQDrJT
sQN2lckNBYO1nxM3VTyUeAQwbJ6Zosip9H0SB01j7bxAy5lJs/Zczihp9cc2TFE8cJePfoxLXBGd
KhQvVvai009Lp6c2bomroQLZ9bxseX7702nJ1bzscU06LAHXJsJUUxvVxzy6mHFGiUK1TTN70Aj7
kdnR7efhvLOXMZXboura4HHuLKvfLbINvPdAhUrsnMoqpwNj7wWrfF/AMIEaP5HMqxqzwZhkqHZs
7rLCmdxLOGFw3PYCA/d7A2+22jsDXhR0dOqrQ+KFBKt17TvNY6d5TTfyolQmRJfMH34jhL/XwzDM
Ozk4OKSzupnce9/SJJVdqn+Nq5oYVDzZC5Swhsdrz5S/ZNuBv85FN34a3sy+PtZ0NMkuYF2RScQ9
RBqvpEsTl2DonA+BlNrahOvO0m0YzPo5H4RbbgfE22rXqCJ/DDE11ptqduvxLvPIzRLy6P1vUYXh
85CljtaXMFzXxtOeiAIzfliMn53FJ/guc/qhNSvLQGGoxn4tSx1TY5ZUpvGt6JhO7KciyPA9rkAB
IcVifPKllP2jkdczs6NithbS0W3rnoNlxpFcLqmH1300/PrODbLaPVezUZMJgv0zXtTgIS6lK8p4
2yS4GzZRbmd4DDq//AJKASNCU4RqlWVF2+1xy7XQWBANOE75H47qGv95uJQ+BVLqIkvNcmF+7lii
nnZBZBgUBaJGqulQfzinyNMfvYqpXbqauaxK7gdRB86paCr8Hr4oG3EcfTtFUAiq6nlx7OVZGKX/
OpgmgjW2spwoaJnjky2QEutDSB6JZOMQMA6NMIu/Virz6bGJjCw7TzA5P/aJb7m0MGx+2dnsn5f7
po/aD6I3jhXPzlyynFsuobWruwwQXmhWS3ZXlVVgPkejGxlnl36vOorJn7Mrm3FM66lwUd9iU3Td
zIlfaoam/jLasdt5vSLpqXNikFVqUCwMi2AdwDysVgyF8DEPHQbeUeTjhUGzTE8m5nVj7xN26baR
Msiz5e1kyqdR9SDsiHiI7KQDUfMMsEJhxMak0OB9FVCieoGXzbgC/B5nHzGF6Wb0qSFxqPW1xE1p
tyRbhYuLDEXW7EXwpQi8xVhuVJXFPN+bNYb68ANXnEMQmz2qhndjAjPP+mK6bb5CYzIGASedOTbI
/40pGPFsIy526tEIaWsXBixNIQNYoil3ykvcWx9MAM64KPMHU/IpM2IT6WNPzXvr7Mkd9yKw+rW8
wUO1NR1lOpuW9xlhJrDEz0Z2UX5tB/KF16gsXDtehtG4WssCiWEap3K4V/YqNut6h3g3nLwZ6eMU
KD3+7Gc7r/ExNrZFkTZF36nedbPVpi+H/RA4Y4kp2M+fKdsnljdUdUs3NhSzu0euRdHtHPu1GWV5
tZSnHw3TJURV6L48M0Eys7hMaKHxA+XceovrLinj0TTEPx+xFvpFGJlwtqmocypms1Ka3APDCNDZ
Ez4UC2eVgz7jpogtwypfhMbCaKEtgsagYVvS9o7LsfxhMyf6UPTIfMRVQJtEfKdxbpZozG5+MFPL
wD7uq7klzK95VvsNNqhjwXSZonIcadjzwqvTc6Xb4VObtkricSuQPh0tq7IjAYc5ZtfRXaIY98Ny
bLwmeimiQjVHLWs5X+p8KSKy+Eb9zEdRnchxTv51YIIzPA31NJu7pZasovFKY+iZBbGJb0P7lmdx
g/NHbqe6I9BburXF3J/tCiHmuyZqthY8ff/OStbID3SM5i1VWXqvaN8PXu5k70kkh28dM362g+l6
ShHSiqp09oadpbi/1Ky+YKEuL6VSBJ50llo4312VtnERJlKx27Kupm1grjMVwFL2uGfdUwRspM+X
aA8MjLzDMOfejdlnUcd60GvIPUsguOBI7CPOHX8+0rXb/gYF1FverFaTW85QKRQTIst8CWROOxFW
VgCqRYeB2JupI/tdzbDSPwDlFlel2xIVc2Qf4bbk1GNXyuClpFtYg4lDxA3XFKIIpnWFuGJX0yKh
8W9zV872KfTyhcV/WU0D1VdTzr0edYAZ/ZT81qbPcwf9pffqeSe0ucwgD/QyHZxs7ZBAmxiwNHgY
XlQrxrOV5bCt0hrvB3kGdn8eTN05bGha8BYe8yFB7OEHXpDnsgxH4RSMi3muIrDveOHXtWKD2THI
Y0QD8/2Tbc1WdJKqHpkZ1Usddhuvxk/9rRGmNC4Gx8Ya0V7DEo6TNd7WG/xwuvwrvgBvTmwr242t
XXDV5AXB923fWU5zD1HBNzer87B58woDjb8wuVm3VB5DefevSTnyWUrSmlluypFRm4weJq+0ipem
s+f08K9lXeLXdVS2KyJLoFH0Ks23czYnGCN5/Tiq2wJgwx9IRbff8U//gjxyI27YdxT9f6mSQxMy
GVs1PI4N26XuXivOP1TJUUSCWZRMehfcjuMsGYsS2fzKYwnHqS0vRPiuYELOjag8XgFFy7AWIXM2
HnyBb0SZTBeS1v1Hy4f/i9eFiofaSYPBvl97RXT94XWxnty3DLcod2Uwz1eJT/BWl9a002P6jyB4
a9H8f8FYMLzXt8B2bXBMJidE+JfyHQu1m7tFXu4Wau8HhlZq47myvDiupLYSM4cjjJ3N/4dl9fPa
V6586f++rdz8rNJc13/sKte/8HtT6f8G1woWGlj6yPy1ePz3jtL+zXNdqI/sbVppTQAg/qOh9Kzf
PBPwK2krNvBB1ueL/b2fhKKFj5XLxzHZMOSbkfvPtJN/5t8FXCKYoz2g72wK8EFv/eWCNClIqrZm
p0NSuU2MOf1adh4FU/UMevMuKtwnryLJ0k3e6Q/vz39xizr8BH+4Pv/+nX0Iyu7K/WIO9udbIQfV
hB8Z51E+umPMGPy5MIpnD3HSWj6kg7Oh7u+9ChOjcLGKOC/mML9pd3mYUtTr6K6+Q+BISMsNAGnH
G7XDw7m7hTq9hN1V27iB2/GUaiY7KNJOx6gMjMkNy+jX//cPQqv61zfRsiOXRBTNOLDelYv65x9F
z2zEMpPEpuaIZhCCxb7BWhVrf3kpBmURLIveh6aDhBcM0a6olxM7xI1Dh/ebYdz7aIcbF2koZqmy
HcdBlYJbgKXDagi2euFTGXqtYi+RFl+XeGFk5BdjgR0DkuiYrSwomQRvabIuragtcorVOXf8n2nk
8B+mArczgCtPsevXact8H04Vs5iemnA2x29DRDORFTumbW9IqkRLVRmA/7fvjWBgpPThvHrNp9Fs
vrtByMlHp9Frj3wN6WTUaF5w3+skdgEjbzB0D0b0gSjPUCEzzjoZbwIRbNFu8QXzcvngFvpBd+9T
j2QxVxagnq6qYmT2dOMETyHDD2KzAnZH9MHtdmqrJT00qZFvyzZ6iQb1tcXde2eE+W18JI8Z113d
bBOaLCx97V1n6jHuhuoCBCXuEds3njTPpo3GmlLrbMt6rB6KrsGAPjjsGSWxZsJA4rJPjoyl+PyK
Mlq3G4xXZ2qY27PJc51JK0nFExFj3Fea0bxbuge9hMxCkoE4M/wO3oyTV2oAS21+r8F2HCMcq9fU
Lonk5cl8cGt3iT2WcKUSebPFv7Yrmf439pLsK2pEI8MU1voWfICiep31mG0lUhAMqhkDebs8y/zd
a2lcIid9YkmKRm9FVw9C+1ZmY2x2QXdSaRKr2oUX3cP9T7OrrZwDZTHWEmbuAm7wVvnmU657uQnU
EJ4WyUx9v4e3VdxbtUFmMYT8lmbR2VFsmAiHkLAN9j1gW/KINK03oZ8Euzny9qaLC19gLo2BLCgv
7sbluZlAlmAe/BRV4h6PK9HU8OucGt8Sj0n/4MqdV3RwQmBJS+9DkmDceutYb/Ctk1Dik6u6Oy+Q
B2PSR9MonStDchJJzcIL6KubnqYTca+CVXrZtZPpXe3kJy9JgN1MsBj89knWK3kLIhE4ifmj7Vev
sgXPnOW6m+ChSsTrhENk003wJLYkuuZNlCYMMIaAgdBa1VjTeTaw3TayH7DdLOWx6PC1p61/mWtG
MRT7KTZzzR5N175L5uV+MAx/kze5tVcm65mdeTimibnvm2m4TRAZaroIz7oLlf7KAknsat2EmbTI
XnIrXzbjVL15netCPqEaqut714qqeA7M17RXbNhpiG6P3ckVA1PDNSpuN/ZudMSrsIKHKfC7ePLC
dletknldZcRBJu97U+om9lvwXGbQfK1Mehr/vPTBSuojgAVEIsL1HM+9OW6LsL0PRE7udjKsIycU
kUWi2U2nNK8HRFhbVfskXEYCZ+qJ4NduKEVLooxhiSeghAgdbsB5LZuGzD11IqPFSeCVsJxhIwT1
PQQt/96h9d5Y6yDIpPLdaHM+dyK4amcVFObmKauTu6BJPpaU8czkWj8qOVVxXZG8HTIPhluu0m07
qIMDo34/+b1BEnjg7WPyuiTA9JjaEaHFulLbPBUjrBRRVSckv/OnVAAncIA2JY1iAaAx3pIe0585
P3VG7ZwUYpTTdDuuDFSZxA6Zb7PRM3T7k8ReP6KDbXzpIEon/bYTcssi2ffSIortF5b/ssIbph+i
Mr9JFkxx+/WALeoe31OnH0jMvjtO8jVRxD3MFd+Tekm3nfxExe6dWy0vTt9gWKLe3mbGJy8f3nGA
2Y++H74xwBjjIvmcu3zA9dqkGEZv76Xy9xaOP2X4OLqHBvSVf4Ee1DPEZc7qQgqoX+3AXbZhlI04
C8XeWTPGUpLJSkTQAxnMAHgs5eu4aGA+AJeWwPpUzuLFCwQOMBVah6g5zeKMuEHGNXPP7WdLcnGt
e3it6EvthHy2s3ib8hUpJRX4CwzJNd+HzBk7UHvkOUI0yIhW+FnSJ8bA4qqtn/kYh6wvQK8rzDSE
K6yptfaJVxzk0s5x6cg7FXpMPc3pEVgPoxjQBVNJ9aH6+ViJ5DhU8qvyQ7xZwrhX52ZJkr2VMc4d
AQYFRfvROdVDOzMdS6ENBPhMN5FbP7aiPhH6/ko03Dl6WnrwTMjvNaSSy9D4GPPoteCpsRkxdjXD
kpxonp0D/uUFKz6Dmc7GJEJnBqXOPocLcmGbSNBgJvz4Vn+FQ/pVA2aLw4y5kFG7J90rMoslAQe3
xbXpgGWMOlibYvgmajGdoin7ZJONOCxhfk/vFezMBU5gyBbA+mJkgRkrXUxx3uYvk8mYO4P5QMOa
7AvYB0FJOzxgUDHHCT4lsrEdAizKDOc9h2hZiPSsAk14lrM4fOaojMnUxDk6TLO6/zvIYFZdhHEo
Xeb7M+JIMwaHVLmM4kIHf4WI3Tb0P7kdaXpfu3TgHVBNDN/ZnmizEc9dwc3ZzXeQ9Fwig1xCIpir
nSNu3jTQHVtWg8zeDpuiTR7DwHjvsyjf+vOEZTgMXrspeGpmACF1TZxyIvQ7fKFe42eRM1bQjMuF
cLo9VtF+aTta4+GajGl6asX0iS11GAtr8TlbHbr9/L20g+WElMNt5JtXFJX5kk+QWdVYgghAlsu9
V6sM3qziXgxmf2nhuKamdVMTz5UyyK4LAO84sunqiZZ8T3NZ3vGex2ML/KJzdHK16+Le6CAAYj/Z
Z66F4t30H9iryH9v4HIZRpkCK+KwCMeaZdn4feKuyPrLkB5s+4AKfm1DrZ7yCYcOkuemttbCxS7b
4wgSDRaMOx2aiiCTJ6lxs/kCOpFdSyhBDtYABvXPthM9GUqGuALkFyngM/Is25hZ/yXQIVGZxHsf
A/KHstuTT36ohyAep/67FUzJLrVxRaUZEQc8WbFTNt+8CXKhziPokmPE+pyF+Is5yMcWDpOPJXun
yjxhbvsWasJPZYAcspzMFMIEUaUmLtY8aziWj5437uQ0M8G38+v6YnDGHrKO9J9nfhk8+wHI6Ivq
w/nYEs6/wbyklFnCcFdwYFG6OPZ+HInkobCeYdjqQ+dzjpnOUy7C5dw1yXCYs+5z52AzJWd2jMoh
P1RzVh5NUDJOupknqffJCGPyAFYi2mYhTxapohSXfPk6jaX/pFD6YH5tPc8YGcco78m1AFXlU2Ff
eJI8MdbigWxBWUBHOgFy9fcU2y9dZeq9WnrOBat9xr0iUd6m4uLXIt3OyZKd7eiHCIkb4uGCKjzi
H82JEJPb185O8WrYtZYtigqDRsTsRqJ1IUnaJY0Dy8HS67Dj3untHzZQgM9z8tENPlRUgV+40pqJ
es/Nu6RYXZmJLPhxjd5vtihpBdpydxr7Sm6fqXitZ47rkz3kXGrY/u6XCvN64y3P2nWMl4DhUx64
3avr1uEWUh6WA1+rI29ZsilKH0GOWi8rElopLzbKCPT5VBOlMkikRc3XBsl9Y04vfVZE13UVzQ6l
+5RE6TuqFpDUpP2OChcdG2dR6NkJobRa/gSV19+qMmrJw/oXo7Q/cd4tr22HkWjBruPJdUzOqDQO
U9+PfWyDtTCnwwSP72xFM/eVmXU7ZvPHJplGuHIWsA0rpO4TKwCjfTNHZ6bD03ABSY2QcBmfrCm4
SFvAtfGUFac6JGGYEtE0BLM1olY7w4kFR1MwHooGkxLuyiLBl5zmztOiu+Xi6fGusOxvTFf3+ULS
pTXTYJMxDAFVELnHFrvVGnsFNwZC1liACMLk/D6vnhtZQBgTZfjqEK4lWNZr6vmC2Gh2psmrjPRS
98Wrl3jeuYEBaK9Jl8xcI5kGRd2vX/wZ1X30MLAnI1iT0fRvQ2mKQ196eI9Bk3TozP701e0ZZwTp
TNecHyNTfK7mfnUe9OGZqG1JEwIOeLZeTRqHfZng+sZz/KzwzO2Vu9pd5+gALRPmXLFGHd36ExCI
9I4tHqDv+T5ClRxzBWfBaFImhYUJgUKo9uqZyWcQPf7jLNRnCFV3YjBIq2X2KTDuWdu2nMfF/25U
HDupAZ7NHCo0ZIDLPOXZIMPI9IHx1w9jpWWoFkKIRvm9G0YV3aVL8OoQhdlLQM1EbNXLxGACwgN1
GDXmBKkVhEF9Bt6C55Uir1kwghWkswvwQjujFAfZJi2NI+6q0YZ+k0Q3oTJ7wxZEznlbnl0NmpXZ
qHnozOWrTrIPMVMlizH/SR8HRnahVBCqi3aAhO6lSTbVDqI2HrrRi1uyUnE1EWJGOruS4ZXbuU8G
0LKTRUG56HMZBsPBMG15wi0FWi+AIuil8lzmjfFqThkccWOw9oPjqFNPDDAe8hInKkZ1bPc0bK4P
eabQRbaTi2JftT2oHdRnCupfJlVLHlKexowU9trHut6aEWbpwQl2A52J6tGi0X7RK1Nx9TD5dpFz
s7kn8bEQM0/zYk88nwGQP+xrmAdYLNXViMJnpzUE8Nx3K8XtzMCqwhw2uNGLNeff3cUsj2Sq91BP
v5B+xGX6vZUtB7ZBnpZjkFsYkyBwq5sBU/YY1jVhj7ABiQSuDm4n2ON2U/eWvyMgTiiC5yYpsoN2
Nl5i5/um6r+XfPC2zqj4hmfH7YIHSjyIEPqsZ3xSvc0cuiJlX87OzQ+btz4KsnjwsNSyE85+KofT
yHiP/hoDfYCNy1uuvZm9ej0G0862Vi/Ucewz81BrFra1wQ8HpMvGqak8vBZznLK8eYeX7Y5B6Wka
SB0Z2WBey8F3VjZZxd682SHnGREhL9Ozl0uSMuS84gaHUS8iyGJSp1tswqTpCpMEBBVDnst1vKW/
1gRmOIiGsHmyOLL8NruV0/g0ZOPO1ZzZmQruABeYF8GUjgTI1nE0nMUgRSO3XqG5oIi02KBp8Fz2
LBFH4mLYYFMvDkaVvDYMpXD2aZIERX6VRV+izYAVtKzubgkM/5zkWEbNjLhS9TPN6PBcxjyWah3C
t7SqYVPkRFtd3iGpjpqBIIpCq45h39AVNg9lO3E8lNhFM+uSsK+rEvZTa0GmF3bx4SXGszWRBv91
z4HOMdZJK+nmE/E7c8NPHhzyKZJ3bVtcVau6h7r3juZSQvqzsNJqa0g/E3Yc7+rWjqCUi5D0EH5f
0nn24yCtY9YK79wSfwPH7D4WRKlOXg2hq3YKSv9KP2NKTZ/l1B/4M/gT9C1UhnfizSqZO5IrW/ql
O//6Q4KeHt4TnFfGdzrOBllfu6Y7DBZ5TrEAiLHGbpsOtd5LA855EEY3sKbdNinKcCf74DlQUXTW
fbA1OwZ9ds2cBWjhAbvHF03+8vb7L4n7pWfqFpNgN204FSGqPCQeeJuwFx8Wm3Uik10N+2qwDiIi
EooVPTslQ/sTdg1x64ARWuR1hyRsH4s8yDYmROY4Cydm3OTAcMPZnhXs2ii/UL44u9AQr9Lh5ics
BnJXdOphwgg3g5NYoonG223jpbO/+mN/8TKINiyU87eLxTHOdH6z1juCLWkgUgvp0SQH25ah6JWl
CUAIyfKU7a1X/ofQ2WdWoIy4CXUOzbujHHRuemmXg0rNx645F1KLOAncH6WsPbDcMJjyS2qi6YkV
2WcaE0Pybj426VJulUsRA+jDFG/gKl3mjOgtAVu0Z7Jtc1fRW/aw0OeOhiwRy55EkAlLV+ak4nmH
6tHaW4blHGBa9XHqE+ZlO/x2QSessDXGbpUnbG7h7BoYYlNF5108Drj+Giw63KITzwnzGLGXPK6Z
YNUV7StJ6wb3+/xVCoiGWa1gJ9kYJcz5nd+RgJs61vi02c7GH7kxBLdIXut3Y6ZM0A0z96V+tnOy
FtMKBwpaoHBjtxqW7ATzjOV5uwiHyjy9ofNz41GbSAVqLbLVoze0313LWzVVF3dk45+YG3/vKH2V
LYczjoBjZRg2e4XYlJC3sUeO8egoOrfAyOpzXi97DDYoE579o5FvDd/2GvjwH+omxMgbkDIoF5ov
NI9blRZ3CJzmHuuMw8MZp30Ut2Mndmdr6gWeBqA1gNgmzW3scvEoXEnk+dAeHMt8U6D8WM7m8/BP
HhesQfvezFla4OGblfqBnfLLBoIs30vnt2yZLx5+I66y2TvYRUDSrN/4Xu18CSfWUETDexM7hv+1
cFrKMp18GycLOIi07DibeRoS2ywYy5IEnOYNPAEe1zUsFCJVcS4H/UkgwPW9cO9kDaOiLcLwgsn1
KKcWaqtEkWwCJ4euN7CoVtIrVIU89k5D6L2sd+zqYImuj/vfL8DCmgUZkZxoEFw1kViAejiLFhoK
GdUOAI6C4FDb3oekWTIyJ3eT+DxnWX0XLLzR6PDbFrhL6uPqtTzjMewTWGVNEPtTaKAo92vypj/A
AdD3GdGNohBgXtv2VOTDhBs8uc8ZkcTBuBmXHFJP8aUW9H5Tx04NPx8PNXl0L0SQSY9OnuafiDw+
DgEYDPrOu8gPh7MvD/00vY8EQ2K/mC8Dphdgt/V8dDAAmaP7zUcbqzKPB1haPuJwp44KSWHmeLe2
1cggueL1ys5aaErSZ4BUYCres4mnAvTBhyAd0xhjF8jGBQNNvgCM4oNcgAf5JXTPMvtMckaQKQ6u
LehfXGv7ovbuRdNj/+4OhZ01BzgrL7KOtovbUVI6YCWr6t7Z57kw97BLTPCy5WUswVczkj8Jkb9W
DPFP/mRwY0OFg8tx9jVhCouHTtE+BH311Oade9ct5SeQldUn/ExXQ5kAwrzv+AKuRdHcur68M1gR
0WXRPk9rSlgXSGu5XGQ2GxfR/LB7D06uR8h+ZYWwARgfvwGtlKEsGHEJgTOAku4tgicIOZVNhwQd
z2nENk5UxJ6kVc1bNXZdus8T/V1b+J0Mm6dAFO0jmh9OdCzUmT/cxqWLNoFDvKY08Gej122jiWtL
FMhDJM5W2ZX0oN8yCRggDPJZYXQ2aqwseHnPwoIgp7kx+vDaOM73vA8zks0jy5V4WCvPl0e54uSD
gJpb+D6ZZgAH6PEQeAqbYpChvrVhvC/8BkBrBKvRSWrSQErvh0QPG9e9+C0tIPRsyl3CpxB+M+YN
CUSYQSxHUofufUQhWFT5RTZEQYSo3/Mxb/ccdC+REIBbR6V2DSDReBjIF6WsomnhZG4wlnziyHv3
CPGo0QeJcq3b8Fiy4PLezHlbjUw/KlbDxREnk3JfzJxGFrM1T4HG/VD+cjBY0Xfg2kdsSjkawoLJ
EwzJk7XQoNaj2HhWAUzGBSPUoqYHLrYiDJZPQTCT/2h53HX547zgQWPAt6alF2dnuuIYIAc0kZh4
X0qijAFGcHj4L40n7ygi+fhWbgo7CuO5PSqDqGU5Yg3yPB+JxLLqvdmAalT6YZbqKuWUAe5YvgKH
+XC66AuLTbaS1M4On7E82axzYJd3G6fe8BKN1hedyR0zH5B/uXroaM2avn+ZSwaJ86LSGOTmU55O
z0hIR18HJ4shR2wncLRqN+FmHGw8VPaT74nPpfYMVqD8CDOr286rjaH0zFuxNhei0+PeMb9YSz3f
Tcayi7xh2xRc1B55yj6jTU6JcyFwGnepob5ZASxZdqiXMQj3HRUPNaY76H0fzNYljNM9nROrgYI8
282uuC51/7pIaz5p0zwlizeCCzW/Jrkj7zX/wQ74GGZ6btYGtJsWKBpASjwmo1XuXLt4Vz2oJytw
oi3IG3+2L6UXzHcOGzewODVxGHQe1xL6pp/PeSxa49sMRTPjC93lyW42+4rTI3sA/QomqQz8gxeM
734wDucJwmHvOho9JNWUF9lno8TkkjQ74A4fSlrRg9u4RzLylPBTejXKgXGLsNFpVyQY1sKSDdOx
ixBek3rnLOz2Opwe0p65SJJoRSoZMEQuuMGckTc6R7fbaFluOVPRh7hvGW/BGrGInrfEbWcRhuce
nYfjpUKM3WWy+DJMy1UuRKBlmb4aLfYZgj1k5j3Gi2lRXPQKz0aypvIx7Z2fTc/FLB8LZS9xHojH
Js8ecQrBODEN4DlEtyYyPTmrATcUe++JC2sHXYQXIT6Lgmiiw5u+8nk+Gj+4zQktXIoJbtPT2Y8p
DUiW+D1cg5AwjZ8fxhLcJ/miT5IIFG5UmFJYNE8LviXdiXuo3fi0mb9tvEqW+xkUIUtQ2brgE2PB
0GvdzVQXRcoNk607WJRy3u22/Txaq7bQ5ODD/IkLqvbvMKxtyTTfLXPhHBks3DK235RpQ29XTIjA
abXGJAf76EWC9SL5Gefz0RQYklgSkG9lew85Te2cADludHb5MocHpeTZ6nvQmRM6puoJ4efVE4JW
GWA8NcnBlJm5FQZEoQaOdNAnQM+97OAH0y0am89R2WSk9JwJct4MkjLc91WZUWAf8dg9MsrTLAPS
nwbBIK7PPxMreDcFtYY/WQSx/AIhlOSOrJJyuzgF2LZLUjvGsWV3EtMcnA0DHrGN0TWPXMfveZh+
aH2NBD9BkS2EykiuC2ie25mGbtO04ixJ6lxIXIoDAUoYdJ76EVRER3tMDbp3+GBD8chSRjPsb7Ye
MuyX44u5THKLizjm7Bk30wWDmCS7M34ZWi9BvQ4+gXeWSIHqh7D/D3vntVy3smXZX+kfwI1MeLxu
b7gNjUhJLwhZeO/x9TUAVXSLWywy6r1v3DhxrATCZOZaa84x1adYQWwX03uJBvMzFHmyUCFPj8aQ
bIccyLwTc2ZIIib8pBk9x2Pr71NHGIu+zCYls7pxGbXDDyoOtObplLC3L620jrdeiHsIIxp7o6Ht
rR5XOBRTcjJCeSat4eJ83kQqE5/Ybdx1j+5/YUV891RUw7IgAn1VV9WznTS/RMgFAbslPKTuv5bK
8JjQgAKI37gvoCZo3UiOZIr9AOAqOPdCP+AXGxfUijlWSCJ+Sg0CRpCnn+9HT3DiaiWztKF/Flmn
LdHXb40ekJabQ3UrlU9thdpfz40WzJNVwrvJH+q+vgCG+VZMu/asJvn/tp2PbDsa+p//WV/1OHlp
/s8xK399+1tjJaf/6r8TCTXxH0cVRFtKYWuOrfNP/sispKpjwDHQbaIppXgXeHP+27ej2f+hviX+
WRU4T3Si6f+vzErT/qMKNHQosDglW6gj/jcyqzlQ+v+p8aZhhsBvgUOIrQwJmBCvJUJIIklqUxTv
2usmyyWJVuvCZRnqM3oVnuaAma1OjPfFupoOjHnPfIfRoRrHCHhZ75Ysg96iN+pz1PUBI798ABBy
GTrIeeSKXBCPBYeyxgTRIUvd1L33WwHEevIDgLxl/5C4OZGGDnJA38rrLetaO6U85dTAgnhhWmv0
mmUPbn1MTr52/uthvSH2uomrnX983D26bglDmPiqbvSYZQ42wkH6eRVqlO4bpMJglUW9NBvX3Ayn
rCV2SI4QhghRkoeK8XqG84STTF1+0RqbA4F6BJN18TqWQpETjariTvojXvzjNHvrKqew19cPSTqW
yhPi/7wu6s1DqovMr3VMDdcoo7K1EkPb6A5qqFJ2cAQLlvgsVyGIDVgb5bgQThJuonb4DVCVNKNu
/GYirdj5ZQrVtjDDw/s3UX8tHp1uIi+O6kju4fQn0xv+t3jUD6gJPbXKrj1jknNsgDagb/ddChOQ
i5J5d7bCIAtk313GzbmYdXt0CMM7wK6tyEUZllZTeCcjMdXzoGbM0oJNG2bV3Qh2aWqlcXBJfzFp
aOmB9L/NGAYRrzSs8bBPtk5rHxghMdVx2Tvr70wi7JNwBTMNfPIPJS0iZhIJ3hhbWJyYrf6+bDxm
/4NFQ0iHxy0dr1hUI1OQjo197YxeviMK6/f7d0neiPGmu0R2ga1aAjseysabVw2PdjU0eRpf07Kl
GeL636yqhVSgVdGu1VDlR2rqLQNiLIDThhoHOCt7nqgPGwDu6aanV9M1NSZjup9nqhtlGRKitLNN
5QGKdbh7/3In0+DNO0cIPUWZiTrdtlB2vn6oFbgsxJ5VesWDk+35csDEmnecaVta70OwTVxlOqvk
62SotCMNs8ZxnyBp/5axzHaN/anLFfulr+PjaLG6hF6M860DFTfdY5IyX5Athuv3L1p/rS3mTdSw
6QnTsCzLVEnend7Uv2TMY2g5uVFDn7O09AWvklwGLb5AcNu/IFN4T4mirONRsY8RRLwHAUnsiTbz
EznL8Kc05wumexhE039i87dAiGf5rnBlvsockunI+Hn2x2T81tX4hgbrCcgFZ9FBv1OGjvrf8I/J
9Gw1GhXemGWnMPHgSlRgzYHxL8sRs5yBeD7VIL3CvsAlEaRQhao7UZjDfWGV26a3aaqV4LiqUduT
c8hMBrP0B/dpXtZeLSia1E3NQalr2thD7Zsv1lBCAzVCbV+KnMlpL8Fh1G24rkAwr7vBszZSMtNO
0i7bJ6Hanr3cfMnEYBw5JasfaeJvBLc8NHYg9kUmV5ZkH7x50wJ4ejj1FPsyf4Op5mYU4xwvU2mR
VZWijJ8/5zFGo9BqvIhuWetIPPOPrkSdfqfXt8VybPKDHaFN4mfrRi/bVlUb5omnXFrwlfAO9PI5
5Tg8aGm7KtK0OBIAmC7FdGDDWumtEtkzhpOdcbRJ70u7HqaeJPuPHFt5LsuvcZBPsKL+Uy2xUQFk
6BbceXtRWPoOmXX1+P7rr715/Sh9bQ4bUtVuRdMqoiw/rUflkms5RXDtXTgsYrJTe2OnYDW9R5MP
k8cFrUxeG+kdfA5NiQdKkqe8KJj8KIbx08sFVVZFs6PMDg0QHyfNX9KmQT1svThlW27gww9g/N1g
7dDl4kRK0mAaMkdIkNisuzhS9l4WAg1XrZb5Pj3cIbU/2Lr/XaC0yUqA8tA2MS8as3n3r2/djQ1g
yIQrEJHXkY0UuOO5C8cDI4b8C9FxxnF+iC5niyPmvn1U2BWkwrzf8FGOqZOsUwfrYdONey3zw2Pq
EBIS6eZjl/q/TOPn/GWI2s4+0pf/s7By3ayp6Cls9nQ8Dq/XKNHCQ8KWr11KVrN1EQQrHHoZXbzh
UcsQmrg1whhDc7aeWkzBe6gzO8Xo93EQrr3BfJ6Xp4F/dZ+qNsRx2pw0eJV47zF7KOpPpRGShuDG
JspsMdmA6CpZ08pbwQxeWIGK5Ua6d51Ss0VOy5VhkfcUSNhi77+Obz4hXbcN4Rg2Zhd72hH/ekKY
W1Pa0b6B4DBDJx64co3H86caoowDyqL9WWXCzl3bcHBgOnRMVXooWwbxRiqTya1AAgxVEhsAfaZi
qeGiIl6HPyRKqzPSNfci9l+Yovvb969d+3dR4imh55IWB0N+gpvdmpFsjhS+1C+MFu8Imc5OPmPx
ZTywGTQxAwQHVsVdpLGZgRigTx9a8MaqfSArdel5Gf5v3JkbWxHGXUjrGfoisEFCg+jEED0fx9rD
mOhf8hxXLKeqBepya4F/TG4qhuKL+e0rdLjdWfdDrzokCYgmPtoG/l0vJq+GrTHIIbJCuz38JyrR
GAPSz4uXt/qSsEaQW+VIx6wSoPnWASrmQz7tEEOoyn2neM+BqfDsJG03S7F+vH/P5RuXM+1HlCKY
g1Dt37wvtSWZiBOnAziXSVbmKCcIWCVHyBjyhgxYV/NeZYXlDs93I/XYKMHk0A3mz7a1AvXo/Uua
V8zXO4LGuW16iemEUovd7Ahu0duYYumuqd3wkIPEOHvFeIAPH7f+VtFRUNgk9gAfoddWttYdxI/8
SzgdIEKGuzXT6odkpEk3GGjJuogBJllYioFEliFQDsfVrsGUEfYhdtKHVvj+5b+xz1MjmgTNTyUj
z/rGa5Wwl+dUDwRQTAuAbitrBXGgRbz0jokdmWIxATrS7eNTHvUk49lrVSAuc4P26f0rUaeT182N
1E2DdZqLQAVxe+KQRuPZmV7rhOOZ4Z2hM2LyzElcKdvwHNEh3QVIYFa56o3HRE+3ut+SWUBzdpub
BthVvbtEjb+CzHL2hhEkNu6bpd3b0R4iPIMzv98rIYlWGBZWzDw1ZlKhfo3xkLz/g8h/j5i8mpqp
SQ2HoQqI4/WiVogKAXOh6gx6zHDrBOBzxjr6OSo9J0cH6LEXtbsBNdKjpj0VhVlCI0r2llGCvBzS
5FOKx3HReYQHG7kr96rtf7ju/lMualjr+KwBOnKhdBdeXyKzosgcZKBfuIpVSd8LvYtT7+irnWEX
6IfS/W5JM8PcUAfwMxkVZXl6Qgd+KfPxS1nqw30PhHyg7bQuWY7WrZE622LM8jsfwz/UP3s9f2ww
hRAJxSkxN5HqI7X7yJY4nUNv3ppXP8m0Sv+1gzR2wTC88/VLkgCAnkIvnfCDukx7825xCKUHIKl3
bt9MFrOwtD1bvahOF18z3zPXeof4IA71ZBVJF+uv7iZQd4vvXep9xi7xa/67Dl1xYnfQHJOUi/K5
ayhuSG3aIRg5By7D9qprnY3ETR8SmuYloItb4rwWnBezfW7l36YPd9cCWCsAjx6BbJSQhPpd7zmf
aw3jtkBNDn0p5dcghi9RtA8+SvnW7eVbFBQDFEzCvFkeqlAbndYMtYuuavWnUDiPcsLtt2XQLNqR
3qQQtdiUOP5I2Sq/e9i5zvU0NsqcQUeJRr94TNkj3//EtDfWCtyFHDkl/8eHN/3zv566YtSEJNqt
fkkBVKOz0T7VGRngZqgax9y+H3JTPZJkyjQY3sW1IIZ9SZcLNlmK/EJB/J8znTh4jS4epq73tPRp
0fgdTER4dasS01Zuk6kh03httzAQp8+gC9hVhHQ5NqLa+dMOCAmMQdyqJTsbrslCM1P09pbnPIc2
ZWGdXN//uf/tEHAyNFAycN7QDINP8PXPPW1+HZ4y9RKFdQAoAA2/jBFxp6ZZw4rVIZEB3PUOfqXa
V296F0mwz6C4b7Mxj5YJSSG02gxj1YngkxcS6psykAPnhgzgg0t963hkGlONwVlWwzT5+lIVAVW+
FB18PCwxm6jhBOOZRLaEPmB6iqj8oOhjvVCLAXMWG+vCMcClegjjPtihbxzVU8lv8+IaBm6GyXtq
3ywRnUqYhtLG6qWS0Dj8PvhdO5V20jYwGQTgQQm61RqrvUYwW9nZxjFCvVAk+7kaMyukENy27KPu
yb9HGVuQ4szhURWOgxv29f0JiqFFisIhHw8X6ysM5ztCGiX9foZD1FpzfS0B/yVEuI3RXUdAObCN
cGvUpC1OI4+GEZkkeYs5UMOqVFhb2sv9ScWmvs2E/VuVuDx6SzOOHzzaf78+WwoxuX41dmxTTIvG
X19fmfmZgbvLvJSJfM616NCioQfM7Tmr+ehltxP2viZhlkP/L8ZuoOVha88bQgwgKPO6iHhfsfng
ut545aiaLEyRU5+AY9nr6xq8UGEeGhl/ehaqlbtblFS/e7ytSw055YpEWf2aK5A55uPgfHCVgCU+
eOPeKmsorw1hT5XN9Pq9vhAF+REqBdu4xGM4bDV4Jm4IhsaAo0a4d7KwRjFs8qHaY9TL9vOZlaAe
Lko1sUQIa20nhIRZfk4X3APXDIWOefaQn1I050uj6KjpMuuE8NT76NLferYc9i34A8TPSPPm2WrM
KGgNmCaxYoV6tIruBaycYxNsC3nWo+Sna6ThHE1+pJhNjq5N9EnVIYSfOkGKYbv3aYdlY/7LcdB1
2vJxB1eu0XdR8zlRkUUjHIK+X8hHpm/KRgkbcVC84INT2FvPYFosJ9iYylp52+nI8dgqnmbZF184
CnMGpX1qKvNhbmakPtRy279A39AvOhFShAlZm0jQ0slOWSclkYiTSGMqqLA27EiHh8ix0syoP3dH
K6uusGLchw9e33+PGTBwKGoMRBmWwUjn9VtTo/BxAr8xLrwCbDJGvQ90ONa0tYON6fI1BejUy6x1
j0aeXOaXV3j6KTFgQNgaPiJitMKzjpbeQq64fv/qpvHU7UGLnhFLuSPNNxqC0L6NzlAreVHjvtwE
TFQ3mejuUDyyd7YBoQuJ3JrVCEgVve7G8lDT6gOmcZkZ50DJnFXDC7fwO8Naa2p1weo4wnEg0Zuk
9HXDYnWEKO8sVRpPuwaPUqUSEjivJ2FhIh9mzZCkxcybNSqCY2Ip6dkswnvTUPINxGb7gx/5rYqE
gRdGfiFAHfCzv34goz1Ky434kZP8OWwx+tESbHaDBdvcRVaF1MxIUSBBjVey/iuK/R+jIpo7pliL
nDyHUxBaPwLF2lvIzI/IAD7FpW6v2xHdoJi6p63ogCODvRRD8S2QQODy3P5gsdamtebmgAwQT6d0
N6yp63dzZIhziNQK8uc/vVOeFoJbskWOPcT3tQeHDMEln64E+bR03bDcl+LBBWq5Nx4UPRoQ0k5x
V7DNdlZgWvu0QuKooNPbSE0+tE1jLJKmIpciCsI7TuPfzLqbctUJsAvVesea3BL7wvAh9hE5pYzy
3n8v3zqh0t0zTAdGua475rSg/bUZOQwVPWK45cUzP7NgBhuhBvlmMATJtqV970+9AI72kxOnexnT
6LnEA3zfTJ3WLGnu/eLjmnr6UG9v+Ty2RZJicedvDs1GLzTYWLG8ONaIeGDsjibo1BVkgh+SvDAY
bBac9yH58/EYCeLGOv46jJwge5IZDhm61cxtXwaEcti7SVmM6TvcK+CaP3g73ir/TWpV5nL61Ma4
bWK1hCNjkeq41Jwetaz1+KpGxLaTCxIDQYicVeZiDogT53FQNLGIhBdM2ZZFEZgfXct0W25vm2Wj
NJ1QlY5+OyR0GtBZpZKqtCIQxsu+2fcCR7yMjL2bOCer173N/Dg9PRp3kUqqnY91DcH1mCwEGsVd
GaFy7scUJzO9MivBnigbEX9woRPc5OZCGXshfqZpgmf6n+fbNDlso1AnhXWqCzIXo/po4zFTYlZi
Z5Di0FsCZKuVFasy6B4LiK/zQuZaw7MamN2p4Qt5zE35orq2eyjN+8w1OrzgjXJX5QaxSe3CEy6z
gJppKL8ViHjaiBUTsioyhnvFIiUkM7bI+a37yKl/0GTHLxUh2mSjWEMi3gYSk5kVFMZH5/rpEPX6
KU1KBJ2pn80g5p+nFBudrvSQ/q/VdFQWtveUmjH8X+yCK19z460vmk/AN4liG1V3b011Ed4+5+qF
H1SBnDn/vRaopCb9omkKSSnIP//r2/fDutPHSvWvc8fXK5Jmnycsu/jlmiilW9X0u1JDGoZf51KB
zERzlfv0mPEh5Ha1UsPh0JrgqpkiVLDNMGDVX1yOJUQ+3UP9pyNu9KumEM8kyxDggvVkM/9h1Np8
K+vEX1NpoZaqg4dUJwgQDeZ4JxXMkEOAK2eeL2QD2qMmC6pthBtfo+9yruCpFaM50DqtxlUTIPWe
cHC+sOq7EH1BTy6DhTR98iAeIY6sVGN8Tnzt67xUp2b0jaQDYGylPJGAIs++hwkH7Sjw50rDQxhX
y6g5Qrz71rTMmRolAqjdDwxp9RhiSvHZMQccPhDmtiMf2iLyE/O+76xneJHLwA5RCvbJz1SPLwoQ
VcY41bXJ0ruIFuK9l4KJHIQ8h7WkkakXKyN33ONYNnIBzcu7w/L/4LUtwwWe3NpVR+KT9YYnAz5y
1bR5cBgL/bchgMd5LiMyx/8ZpGRWfrAvvPGeMuJ3TDBEJo/vtkhJpqGoDtfj+mdlS5xzopu01X31
py16pFbRgJ5KDsPeCQuJAJYmtt1U5Z7gng8OEm90BG2Hcl1l5KyaHEZv9mDPiUdN77rg2nuQXWQ6
mGvggcBvOnFgtN7u5kuYd91fak9qOKM0TAyR3DvJ+ASlG/5JVW9cCBW0uTFKfnCv/l15bcdWoemZ
U7vyn/lqa1Ra2pUGnZI6Q/bAeCLBfVMmCbyFvCgR4Lprv6fvkzCx32ljvBt9So8cQT1LFTHFua19
92vkf36WS2Ju/b3Vhh/Wd9NW/nrpQc5EOKc+SaLgFd/cRouMKEuDsHrRlAqLfqwReeDmzraE6LZA
TVSAVEAfN4/uokBnYi0SeZ6XTqZfGE+LEeXeGKhbFcPB5v2bOHGS/706nQeMLIF1EdXVq8XI6iSG
qxRgWYIOcJ105LySZJN/aVvsuHET48fAMrIxHFyybpH9qJEuLXFAeuvETqxDTNIWmZvupoZyQxZv
6gDPiDadlpKrBS8E6B0y3nDSxdrRi6bw8c2fYUBIRFb2J6H1l0JTFHhGhFZqVdftEGubG8JqJgaE
nX+Z/8wj/oQZOWMjjSHbFEJm0Y/+4aNz2QC1zY4M8iHOSeKkovIkzZSHO893fPWqdBnZtfxvEdLK
YSCFHkyPmlNBD2ZTG4dhdJ+C6snFI4djjrhIYuaxqLGEzusWY/DoGvjhvUNa1saCB/nFZmR/16ba
UyYRMLZ5HZM9Kcal1CNUNx5DNCXvwp1SVMTCBOPea0G8D5n8Rt8D05eqbQeB8X1+xLavY7claWot
XWeFDQ2YgQFZ+f3H/OfU//otdKZ6QKVxTmNUu6XTDa3rtFnnxVffVHBqJtmdMv3BksO1EubdvOYX
RsYXo5fK0bcRBgwq6ned/M6SBPtTRAq228thLWKCkp0Ghcc8zJsf5zyGUSgvyJrllRWZfTbgHm+s
uFFfrLHTT1pfu/cGiovIQQKs5ubaMweoukNAKmkaPCdOYh+tqvzppNovSZ2Nqa2M1vnVbB81tdbX
uYs/PzbVpx4u66pjdoWdu8qf+IpoTVSsUIM6kApRBoq3CChZ9poVYCCNa2/PrhMHDakyTf08l345
UP9SKQilthHqZkX4SWYJAeZu605pIjls+owsFKdDflqi1Q/jdmfmWCrrPHeBjYpfWsoYtwz7bKNn
o3GEsFue/KI7KxCIFwb2rocMmwnqshBZTF7v+8JI1obda6euQv6hoOa6Np5hb2NlyDcj5wQ8sPmh
j+tdml9LYfZkrRJVExbpXZcRNxSHWbQfHSxTTTeMZz2JjiUksF3rtxOiCSxl2FvyZRbqoDLUT7lx
bfFDbwKrqvZYb7/GVdCQaAnNIsmrGn9XlG8JMU1p3/nawS6de+jIB+yM0Rp85n05Kcf6Tvsi1Aax
fuw9DePLKGDB9ZFzxJBdLCn9lz387T2ij22BA+6U4fVeYTdfdyrZcZ4BknM6OS+gneXnyHcP2JrM
n2rw4NWo2N9/ySfg381aht5mUqLZTNh0ssder2Vel+mxrsfZ1fNJxtG1SIdFNtC31e96EzNe7Rek
oQz6sZaeesm8Qixz4v4WjY5zePIVYEmPVFK3FrRalEcHKLEnKIYCjrEruuoLq7OcD1pXb/R5aU0I
Gr0qgwpHNaYTwV+nQbOOizFWwuLal9C3vSK/K6gzSJ4aavqSCDMN8teXBUT1PRsBwmhxnI9KSYPY
0Cg/qUatfRoC/9P7N1P7pxzU4Z1pNE0mSR/H1Zty0I9UNU7sJrxnIreSOnRT1SUGxqxI8QSmci6d
5goKYDF/T21UnnsSK2HRULjO5Y4Vk4Wj5y8x68hGCJoGtI1hEeAjOM7/VkbK3Y6ui7/5s/WRBUao
PL6OOIE77Omwl6hThlEt75KgfDBbvV3mZqxCTiw2NbvMpYiHkmlNKc/maFC0uKh3JNXXB++VtG43
SToRloVAlckAZ/Z/TuyW6lq50QzNZdaVzM24fDB29NcBgnWkbxaEbsEb/tzURY3dKCvtOw8S05JI
Z/Q4Sf4YVRZOQhLs5X3NqusE5jOM2T86lRGF0cF3vMtcDwj9M/NkaPXT/gWKFzNXwTrghpW+6tIp
qc4y+kNNKbaqVJOg2W+dqxznmqqF1rYOrTLdGjbmH+JZ+pPttbinBis71G5yYtpFDKwTPlJPYOwC
Pb8faiBGQU2wd0xTVE9rsDotcGMyD1ZEDP7oMOE+Dqr1POslB/G1a/E8Z8JZwo9vj3xuX1RN/6Fh
UYfqPqFtonGtZl5D2gdTp9CqGUyQD8CRi4IhaUjutcAbQWvlx9Psp9LDwqaNARGq9nCEUEn8DfGo
eNmlokJpz8Sn+f1InCLd0Ar/FMI7i1pH7oNAL1Cw85LMOjpTV/ZqWhmnedseetIHlaa8sxCxRPlQ
A/WF2ZsF8Y4fYMqgC16atjgJC+ZdRY71OouDX4r15GnaoWI753ygWffldBbLqgSRgY6lGVWBmVrA
HYvI31iE5tHZrhhAO9ZaBeuHsT5fdl6nXfAn0kMBcdZEbbSx2wQf4PSrFCqpYOVYFpf5hxpcShcP
FP0mRVycpLz9ba0WjwTPzi1TCZ6TomjMCXfsvw0BBEGvRhuglgneRlK8MsUMiP9EyarbHoWiHduC
6y3Ya6ggyBAK2BYGcAxoFXci8B97y5d7JLDPXaNeVdnoW6usHxooNXPf2DfMJxX58VMb/GKCiRM8
MfU9+asdLx/fs9fcKXpGj61PL9jLs42ix3epR/Joqn7QsJC3dTIyJd3Cgc+wn/PzP4IyA0vQEMpS
XFzwjLvKYkI/Rrm3wzKEV85IEaT61ZnEABTqatPt7JhAzvdXQfVPlfP64DR1DejT4Xs3NfNWox6n
LVSAhongrOIccRyeC7GbP1Wj+FoZgnhEi1A4i2nmIq8HbVWC11y2Uf7Z7pO1Gcb5Q1+Yazf0rLOn
GZ91lyb0XEjNq2JsY0/WNI9GfQ94SCbWlPGXwy7odNAkg4nt7xDown+0HTXhtOlfILn8UjWrWDOq
b7A+F1hc7YHY2kZm+yovvil6nR1VhDqZesoZ+14bxbjMyxbw62Q/qH17xI2+AzlwrskyvVcC2I1d
gVLQsWM0+IDosHLLrask3eaP1I4I8JXvhs0pGop8r4cxLLZpiYotBQBF4CqrpM+stVKa9QSeCO/6
MifOnnwNWFcD8+3iOxYgIjOqyR5lxT/96SRieSYWoJSAwY7Ao0VoAfCsS/fXfLNVMSASA3XOv28I
rMvFsEqd74aTXmNyBIJY7VecRciYSMxzilyqNERwokUKdSLB93nWVAoQz4i2SkW2YdqkV8/ICFu1
iT75c/EJHkS7V/gvh995p4w7Ww9+1GnbnSA9/lJshZSRNP0Uk7pcm/zKRARkqHb43uKYoIrcMBdT
Mb9U+xAnat+dTEuhxFHjn7VbGFe98F4s0YKapzV3nUdmJNL7i0Y47VWlvwBhTDwl7bm2++Gz6jZ8
liVYSWJDbSDtWyj4yNOHHwlx1Huz0382FgSxDMfDeuDe7klGIiVZB3jq4SBfh8DG16Mo+41NLFQO
ucrXR7ZP0sbmxZjYR3mWFdozeqqkZiecXPnp6W+wPjVjmV8Br6dFX3/qBO7feYlqR3ox5ESp3pD8
IAKEdIqWYLW05YnR3ZsXWxEH47ZylKVq5NEWortYMnUC7iPRVUwtA07FFb9wXK6nmZmJ1gTjuqru
+7T/hqM+PRJSDn+P6rCt+2BLa+5+KMnwBMxuLJRyIFEzqrKlx/kJvM0mLgn4tRroDprn2Vud7A0A
jDKv7nGJLQXQNBvsyWneFPuidZZ1bLZLuwv0tR+KZdpLg6gyRPAA5gRv4cTDxNAZ8f2idWtEO9Kw
SJ4LYxzhuLjZXhvbNUrQct3EmB5HNHtnS5AtasIcjQ2SUqQLCwm9lE53ThFbwjS65TQ2wXroLo24
BVRXy/5Fu2L29nEdgI+pI/+7loTGQ19X/l7J4pi0DWOTNLrBqEyc6HkwzBO0j7M4igjempp9MvfW
mPo0a5lMGn1HIKS3jHpXUn/jbET6GsRiz1tK3EMRwrlFQ7pm5vuShnpJU85u1/NbmOtDt3GF/0N1
uZQojThbkXA7ZVKKh7EOHzS/P2to6bYAS5yVO41B0Fe7u9Kuix0tTGDqXXyH7UWeW+fCb9U+qVL/
2VdTUq05PrEl5mtnj1oAFpjDOz79WH4FSbT22OX6oqcwOBuu07xEaMWW5LPgrg5C7xDVO7Jqgo3X
m5+tkmzWbsy1DZ/UxfXA6k/jBJ3fbmGOGoLi0TmmdPh23ij/jOpDqTNAr8QR4XS9DZld0iLlTKjJ
glFw8jVrPjs0pLwpv2SeyqmiFJuo9vfZ9OKTxEIROZs5GNb3Kztuf9tFsa6lGdwVWXiowoLG+TTr
nFt0c+EMcsvdVrnsmTuozz5Lk600zz7fvaIL1HMO9Z/B6Spm3UNV1QCWBGcD8AvrS+Zs58VuPkcn
wtvmIkgOSpWcyyQ9kVL/KSqK/NR30C3dnrxcsmdb3DX3AGZ6gux5V4Y/z3T+FMcxPwPqVbbz8aUQ
un5fNenL/M9ofZMCWrUJ7Vp0BWYS/CpU2Axh4x37XHzvjfxe5Fnw2DrcgzSKysc08eNl22n6RQvp
6P5xMjSKtk5tBovjlMZCeMtpXkwFXv+2jhMIEVSObpTezSWh5RqY+AmaOuoqwEUtNO6jyPlZkNKG
ICj7hV9kg5wTpG0aCKT1ZfAw+sZ6fgSx8L4nZgaDzEnys0OTcTEfqed+A/VBubY98F4W1bwtBl4d
Ce2tKDZJZP7KCyM9IUqJlwYoZDGVCfOK5QNY8rIouqYk3ac22dHz9Tr+CNaD5itQWfk8v64dI/Oc
bqKEkPPZGK3qFFRYbFXQQvtkGD6JlLiSPmlOhBOOADsQ2TcGgR4tZZXN0Okl9sVzgn/8OLYgKoSu
1EQmqcyUVdBJCFxpVIhrZlXO0lcY39sFgpS+iCXBqcjmD5DqwMmJYRcSxptlMPQ0WOYbP0i+IxPl
65+mX3pRg5eLdXczv4pj9E0WdnmXwpEd2vqBofpwKFFLEdMRHCyvKgFg2ngcRyXdVg1pfXyppBY3
aQn5TeBZi5TH0iGc2dMrZg1Jd4IgYt8rCsFdel3uuEVsnj0+RqOVtACk/2JmJD0tfG7l1QizU2oZ
v6sECvN8SHKhAa2UgdR3fNTppVeedRVy+TQD4uMGwmFU5T3wWp9lwyID0ruPYt88Dhl8DNflTJV0
YXxQiU44tLCDPd0oNmYG66hXlGxX0ZZa50bUrBtidlfTL02WmL8pOyXa5O0A/2roX1JX8x6iMtnL
yl5GSEv3SVo8gMzG+l7wWpK7lLB7TAbo725ZOic9te4Cg9ZIa4x0OgOQHZCNtiMRQXv1N+8UZCSv
d0lqzQ8tOfY0twgfjWCDdoxnd1lu7HM5ZivNSIlzmkw3Vpg1Gy971JwEBzSyRHa0fSEHj0I6B23B
RMXUFHeRF0F3DcKy+1EP1rbUyM1NtO5+zJBZoTAeDnHG59RInOTC3unNSTp9cCQfBZTwRJlCUnml
dFgWMdjEP4uT2tynk1ALlMB2niBjywXONTpNcg9A8du8zYsiPw9Or5/t+gdrgYrxJLPu5++aVsve
g7ePfAd18/zpmfi5rsp49nQiRntnCaMRbcSfZYhNb/qrhr+du4U4GUaGQq3K6HCKoAOg7AMY6vpf
c4N2/vRGkC8Lv8pJn6smXqPQmlXXfTV9usT2/Acj1Bagn/1UJqsxEMFuXi39oLUohcS9U9Cc1grz
LPNoH4FCpOwFidj5FFdNNhw6jtzs1fh39UKuGY1au9GO5HkoQF87mSQLXvc3KQ8zaEzwJVXJSq6V
7ppsXGPDkWXV5t+GyVhi+1m5xqgBqB/7Z+MA3p02roIUo22fUAogLJtSj8NVEXMqpHOOBXjRtojr
596BqOFokFm17EUvcSR34XHQtW0TTGL76XMmKAVfMY2enuvaK61XI21HEJrru/leSb1jC2nzgmAa
vdjVejKZsKAlsIRuTY8cvgxm3TGpWm3VJmPDnkM0WYrWwZPE9gbeF0Ob+FaD061YnoC+GM0XzpM/
9J7dzp38BliOdoOb0OxULm7lP0U2wcUYqvtrlMdXGQDLdfNcOXkxMKiy2amR92s0+nxf6QmZZ4ap
riKTjyK3fUKPoOWsXGcYsBqS9D6/UKPPKgTJABJcCGh5GHZ118mzV+dHbITFCkHrboj9FkKG4EkB
nsyLrH5w7F3NyJZM2ZcglO3KLnKXIIcOA6OePzA6S06p7oI6dEFCumP0ndjvUSYt6eLUip3CR/Ff
7J3HctxKmu9fZWL26IA3i9lUoVCWnhRFbRCUg7cJv58nuy92fyh2TFMlNhETd3s3OkbnKJmJNJ/5
m0iyKdxj4tBK+Fw5QXgIev1O1syIklPHKgYE0OcACai05AnT8qaZREgsom6KSKIbMlM15KBFt0yi
CQJu86eRS9ouaCt9VarD5KnTwZS1/K5rHqoOlZA+63/57KFtWFXE7gavu5OhZgvzJKRBvJf7Fsm0
OXWDUGEmkAUaqJkbHdqzi6rvAxEVctbYCeyIzNvtGdLcK2xD5KMcT+At0YHW3JQ5roCEHPIOt+CC
iLtHvrgxBrh9yTZtenRBYkBMUSI395OFgNykT+ggIrM7843DbVILxHw11cF60nk6l1UULW1cO8a0
71zkxxlpI0St38opUulaxv89qt0K+R9UI2T1YUqnb1kTEYAbqPIVwjz1V+eMY4ruI/zXt0mIGzT/
5TYIgLTiMvZLGsNfFBecfYJPyCZTWr4AmpaR5BdbBHldpPnVNzi/HTtoPZOUzs2fyi2y7hAkRyGA
/LDKL0GsPmDA80yxsbtu9eGXpVuPETSLQ0MY44ncudadtESyR5aPyDA9VwjvbgFvwBzXUJVB8FHb
VNp4iwj9iN4+QhZRkWCa5/+SdVSPNbmU3dwovijG1xqd7ASHManGuBiR5XvLDzrEX6fySYqewm6b
21n0HGoid3s/Tx8amAgTBkn356hRwDJY9bpzUuZwIEiyfE3hFJ+AuZBlzH12bBzcqiqSt4w91OJb
o8l1FJ/vIqeLjxLAl02pI1QLbg0f46g13CYNvzu2HW/zBNp53TsQXwIFo7iwKr0K661Nqiv9/rx3
rJlCB7TRwOxC1VHY1ulh+VWwrWTthy8hmBgY+GQXQXI3ofe7jwpOQpOrX4lbW8IIOECDbf1E4Gdj
psN0P0ELsHSluI3YH7WOQ8cbFdpIXqOh79c2orv7c/HB6qlwY+jIkZ99wTP0stYj6mgnLbTTaxZt
Hcr2tVQOyR1d2xCO2S0XeoCeguQRb2kkdELfQGsjagixVaY1TH8wpOLaV6xZg1DdQc3K76pROzeF
4f9MdJou58y3z+SHIgbNYFR6cE1qrq1iuwVIVR6QcrO8NFfELkMtfevH0UMpBa+GYSB6TF6FHqrA
Xj4H1XT+gG1vfEOKpbgL7vvR9j18AsA8UjO4Pn/CAAGlZszHk4UEWZL74GMsw1Pa5KWzDbGhk9is
e10HWtdG6gYiKQ3M0uL7gDggzSx2zVQA5MghTiAJehMl10ir/ExjO3nAAu8F6C7mL2MjtvA4rqox
Uq7lyHlFcmLV2krxLTRoc5vBKxi55NHuHQzTqw1Sxc1dJSP2zQJeo219fHs/ka6JW8RbwnrEwLEe
YHalzqHBSoxCifKl0MX3Ao2ZO5VSBuoG/nWX4bSmGz13USooeCRK9Jro/kFk6oh1QFfeCaAXZieb
33sdEe5A5eXwm+4JvBbfq+unOxv4Bl4YeMkbYXRV4eiH60wKMiqo0LTKs4dAbaqN1PsNvhmg+7w+
HHxK/XiVJ51xNCfxM7I3FrXvn4aVvpq8F7qepN9k+auYui1OAubPZjJfa9+x7zDDwY7Rr3ZyLEVe
xqHCiDXsKHylX2kZO/sCCQdulPQrsiDJjru+9dqOTRapXqEPybFHi9hr4qZ1M9wrNgkeZh702v6o
jfrbcRJC6rxBoFcLNtYLqdG6EN6zAxxRZ4WCfpkY4c9CGbBu8D2BNO2+oXl1EyN5gcRUr+1loyKr
Ib95lOX85xQbu4kb8dQ42TbPWFE9bDFxqYZxhXtBTaWj+TVGAfPyR5nqVPNazeWoxha8H1118iM4
+xVml3AWHOuQ1NSYuiG9nlTtt4+C+46G6Kw45KRumAY3Vh8rmwgN9BPd0lmSGFlF0Y7DT7mUCJks
rNe72tn1vbr1CeRTiGHA/TLEIPPfU1rejrHxNOO19DBP1j52HNjpvfaVRovTjLJNpUrfWRheCUoa
KEkTLY/fLYigElGCFBQ7XDa1jRn5B8n3O/LmPKYBq61Er983UMFumrj1wrT/2haptoVX06+6qnnJ
GxTOfCuTr3ieprU6ekYRKdi/KFhnJRgXhvG04REOkKITFeJ1JM8ZevKjUt/rIhg2lOzJfIr0UBvq
lzhz1pHum66f9TdIKtGKraOnSs2e6kyn/tAmo6v5wEwoRrUa2UpKsU+Orjs5IYrAUGXV1lbkabV9
ELbeblAtgWBGxZx6Mnp6oEonrcSeMaV0mDhIRVr682ikGTx7WPg1LR4DtupaohTsYtJ00HUpXMcp
2r/p8E1MHO2+KTsWFhuqUPvtFGBbTVfGnxgAluN1HQJ2JYdvm4+zK5BzaxXSL5wUkTdWBJ4yQeZl
teKvOx4wV5oAStag5faZDEGKneZ0xsNAtRipexXZPSli79Jwzqi2RsGoHDrVeU5VZ2tn+NlDEZPp
8pG6jqJCSwoKTBfaMkxQ+XrWkh8wwtL7rtuMvuIOGoZhfgrk0XYGzwx5s0pVgdZIUBbbymEmHqUk
XXMTj8Rm1gwPoT03cM1q8CYo8t85LS4y1E5yV7b6vS8Zzh6dlN942qfrsvM7V2pQ0hxH6wg+6yEp
e4p4+D+vUwu4qixlV35BRcqso2zbGQM8muwmsPd1GCKlgbVvk9RuA1qhj4IJoQNH3wxoImq+7dpF
/4hL5G+qhJSsxFcTMNI6TQqTVoyxF5Dz11Wv+es0i4+ohsHVVSoiXdt/5vMU3tSNj0aUvE7WgAMi
It2rVupuAgJ7slW6PSAtHayWyb4HYAIyTlZG8iCE/jvBXBsjz4egE+uwMSs3lKOv8UhBIXZuVf7L
VYE1+CbSlMcO2ZUVzmaGm9Whh6HlV7MxakT6VA3Nntre2SH+PqEU8YPrrOB9YIU0qqz8tvIjGkO4
D/eJnG4bVfLd8SuRROeVipVuxYCjkZ88BJOMvWY4fm11IsEyJyrT0EbbqA2C+tcRgSmQBr93I0N/
guKfU+aJIxA24lcai30z0HqURfPbRJxyN1gdBH0fd8i4OAxm8SRn5uROGZOy4Ab1qp0gCqbc2Vly
g5RsuR+GYi1ySC8J8fygomBk68nejzAnk6Zq3IRTvPV1fkCFAvGBRtgPJYy7A1vhVW+rK6NepaUS
b61Qz7ZtT08UQtm66IqDjK9PQhUcQwHhcv5VF22jdrtGekh2Y2fYqySw+HjAAGrMYtbMwxLHsQPr
GDOrsrxuElXf+7yOO+DQGBfoninRRSzlkjLLoNurzAhfBo6W62MFJeUo62V+m+9i50EaelIfkdpr
VClwy9aJFcReUqObTiZhZzFnz4QIPI5xg8dp7ab5eDTp9Y/OfrLi71Wo/nBQb8OmG219Yf4IlPBX
TrcGkpo7ZIHzWKUFMEEDqWHHDIxVHEfpXVrZh1HpXhKcca77wsjh6MbKAcMo8Mb4zyh6i962URxi
KhROq9bbyGz8WzVq+luJnktBZU8UkbprRDtcT5J/FUtIE6QpjVyMmpIVa9F7XdYgIV0pwabQNXB2
QarweGs/w6Hz95WDrNxQxifyLHEQqvRg9I38WKjcngVYg6upCw4m3sg7SUfpEtKuffLz/vsgFdm1
Ir9UvvmjkarkSoyeQufnYCkdVllZWbkO9axdyiofSzL/xPIfpkJO92OrhyBhjXDX6zVSXEUP34Tm
gtUVBUSPPnLRzLVuQyQ8V+UgU+iuXxRtQhOV45zOsl4yyji2fXf+pcSMwW1DOqKOlTtv/07J9V/m
JBuH87+q/RzERjeNuNOVxun8i0XOfmpKDBFt27e83qmqQ6o7+JYX4Yly7LguKYq45kBnL9d1vKWN
RiKLm7WCrZ5u3zjGlLwD6kK1SmNuwDTJKtBymksFEWYA25g8mc5G9z3U2+6RbpuDU0yQFtLx3M9N
lLHfDJID3gYDLppCs6DVqgtMG4flAumD7HdgCgpIAXeaM94aU6M+2cXwWtfQd8ugpCtJQjZqfX8l
qQ+KgrIwiFEsBOfK/xlsJOTG2WmkLHDEkAmcUvKo6LkmqNbytVpp9i6PDJzAEmg0tmi+K+heK3VR
bu26zCG+W8OVzmtOjVmhfCoweQ43mZN3X+wR7SF92hT9WN8BgnkbgVLjg1PChrcNCYK2aUwrQ7CN
RTJ6RYw5SGGjTdQQ2aq9uFFr8b016u7QZbg7QEMD1aRdI6i6z0pKK7pRPJ5hJqXv7MCWgM6bZzH0
0i/LluoNoiY4rPncHqFvP55hK1BptStZRmhUpUZxdFSE3GrzFeEOtLv18eDL6i2w6PHY9DmOc3OP
LG/D4goFm9UbZZdWShMa5cOIVNKKPyl6q/cFERiZMRm+5XSsXIfSzwHTBnx8RYGYrqNRdUnt7mRi
0LdC/nlaCzJUNxmnYWdIKtLrkniIkwk8sCTSbaXgnkTCBZyRBlk7WUejpVlF0a8FjYs19hqOO+JO
ulYdeqcHAVlgOkTPTptlSMwSH+68fgYoSD1ASW5bq8Wcq4L3ZNoN++bc+muMEsNPxTwZtnPdOxHZ
YQ6Yo9QL4nSzTVyYIPlK62TEhNgTCBnAOZAK/Y6oOvXOjcHSTr4KmNIYLGvGg1RIvOHiqNs+cWej
y4c8J4KfSYnbFswJ3VKE4bLR632zuKFodDAxET+mHciAaI5kkC891zyDAQCjj2H9KsAgEUeEdlxB
YfC9HrMoTWm7PeJe9GPM/gG7KyIu0WFxN86FyhnFhgemrYqjH5fd0dKubHAOmmJVBwXMkksaHHog
YFFOsapHcG0UbtvwQRlyT+ot/WRp4w0riuKlhbCzgrIojjnJLz1sau9M0DsvXmBhnDK1mbEdQj24
e1u9MLFv8kzcykiIrkr0bZ+MIdn1c/0YsPh1iPH3pPLQGNUpyq3yhd47ljeVvu+NtjwOCdWMRu+R
MNeFvvMbAAA6Lmq4gA8II5nkz+lbRbesoDdgMFOl/Zdeah16eeTD897J6+JGK4dfYycPJ7VCwiP2
v51vm2nK7WM0VnBW/GBd+XFBYQG7QRD0qKL5HZVakXnOIE705rMrGXqw0wTNnQFiA2Xt8AYb1M0Z
MZ4ggTU6qDRl0ze7GJ/ihM+WS8FwQPVWJpbmYkLyyb9rFIRJ3y68YAL4VVDKuh51ElqOHkXwCEPb
dZvqwwbsMoR22brzZ2HADkndQEhuKp9GyjneuRUGBEo7KnH6PMxSfGdwo2CJVnWKUZIt45p31i+I
QMyEvdy557OqxJWBylLthT4g30rgoGVH9j4kB/ctqHUDvLKHsAFCmvfJFcIBmM+FFh/WMEEQZD4P
M6yzjWgsm8M8advz7qSUkO2oeK3OTamqkp9pWQjvzDXD+sBeTUWuuOdtQrHHRuDfb7cSNzP9twHd
IHn4EUvFFzPTvppKHW2qxiR/ssqDSpl3UOzhrRMKzIrmgw86HvcxZROkTJ4ke8Vu3RBDTK9ainZP
Mmv+mJW5Va2x3p5nHWdiliLm5krzvN9Zgf9NkmAnzRukVfRqtjgoTySOGd6kqFJZKeiPYHK2LSHL
w2jAJBzbe41sc5fEOI4NeK9s0Nb73rCKx1Kd+GyDLEwK1F33qJCbnZliVqTUbivXN0Xuh5tzD4R9
am6SSCP/x0EPZtQMrS7mUNe8tbr657mgpSO0vQ58JMUDsLgrtZSx2rZlBLdnLAaAPBgkGsYCmXJr
Ucda+8EUemoT0BeY54gA8lxGfcSE03DVGjLryq6QVpjwAzjzgEJtzDwjywKPpaSpzfYAJxMIRBYG
bD9MXJLAwCLVRWHN1VFE2yvUoqkWDsVO6no6qX54NISyo2nc00nAiagxZJcrFXcKX3Eo5LrMx7fB
sTtBrz5KWXnyDfCe84+ODTZmstjUbZHqKzZdFoETqJG3Uo0Ivk31xPulPOB+FHmhEewNCqWEUGMO
+g27uBmhE0yIVHaqsotnQXQ8Xc6NBOAIP8x64BqlsHpu6iCV9U2ivODmZmXNxy5F9QnydzXmhHmR
/fbcO3b8PFUqATJlY/DteXdAEfGkglRYo1IDBQxAvUdRe0Tzvfb3OYVGBI0w7gAFGdgpnVpgoGdF
L18kN4Kq0dERdryzpOK2DeXhFgzvrV2sktguntty+q1ogvoGbhQ/unz40bRGcqJFtDof4anOwOwk
1Y/BxCTYoQ1xG0MsPRklLVogjpHiAy8FMeeY0WtYgfuQyhxVzF6nz5EA+X7rcJUx91dwBdYLD4Ia
myU99teV1Y6HqrfNm0jgHHXeLB2YuDvB8UB4tHqsW/hkdC7S/EiZTNwAG4y8GvZQw03sW4V8Snk2
fcfHsgSa17Y2WtNrE8S4Eaaxd6aE3n6rdnx+XsVtC7n1B9+IzAzTy10ayMCuq284UAH7FWKLzOau
GLToaIua1uJkXYNLbdZF2HbbaNQ9yzfTbZH2tgfTZPKgRQsMAuh8VqryA8yuwGhoCvYpfb91BCB1
l4WU4+zxdxw42a1cU38FpEwbKxpv+1L93ttpdFIFwJK88uWTmcBLe4OyFLhhAlTDoLSIDUAmvTbt
JqeXr5X5F63Bqzi8D2RK8XYSgunkwQgCQOHtLEYy+FX5Mk60D9R6sh8xKFwp4IyfaWJom3YAHKKw
7zfAkaqHsB7qte2Q9glObxx+xaUSwwETs6DzTTVUNULUqIy7lsQCNZkA3FONW2R6y11RGVutbE0E
ZE2xB824OQMlgY3shoaxMnA7Z1xELH5kfVvsqpYuSUrLYm+lhwrM2M4IYsMdbKFsLA2cTFA0cLGK
MnMDHhY38x1MREMdw5WJjosBMHUoQYj7A7EoSMCjrXaYUSHZp6mxtpZLm9LnBNtS0jEE68SX81Ok
+l26noLU3CvxuMunAWcVXG6dgX6J/CXSS9ocvtj3JayzYI5plca4KmJcHoqui9dhgVx2W6ivZ5UF
SHhoG9YjaGywuUWqv91xAMNocmrRz7Naopm3WMeEkrg2ffvV6PObDiYCTdzoeQy14Rb2znHU9GNc
+LdMNAER5a/LVijXFBexdibko9OOsg7J7iYmDS8tesUN819PiUKoZJj7XALnkGSN+gYJF+zBa6cq
YUpUIsGJkIJIgAhrWygUW41ZWzJP9rT7gE1J1hObNdnSkJyN7Mo5kiOERNKLLnEmBlcOK3iqlfbQ
aJK8V1vsw8wYLQdJ2poNBZIuUaotgJsfU+VDT8c+NrNK+hjVl3MPNsQGal1aOo6yGYqmcS6k/RDx
FFaANg/YDKPFXrfklWd4BaITxwrAQjWED3qIc1AwbXNROOSw08FWnGdN7uTj+QHrcpnYuqj35mi/
DXUOpp0iPgEaqrZlhonHGVE8f1l69iBrpGanTC1NEnWf+6Z+hDUHwidsr61v5wQOB2QpzfQtbbt4
Tl64wHJMhwn71wGe9BBBa9Jmbnm9U790+DWsUTUgGfMjCKTWmOHjm2L+mRdzcnJXzToMJhbhioO5
mabk3ZOh4oBWtbq/q3rsGuJSNjH04rBEhplRqpxFCXEyOJEAvXGqfOgv28GCHJSC3tpJhaVtewD0
yIXBUyik1DNxeXI16rCcSDLS1BDYTiuFc8PXc0dQ9sdz0zy2pWgPLwNJfh1JjUDunsWcfZ2D5Mqa
5J1mXGkIKwDWalSAHFqHGK8OxD2lIkfQ5VhWtEmNCtOSoNwXWqURnnT3Nbbd+xgTjiHv6Ddijlj0
X6B8mDthh+PG4vrriwZAeEsml1aovpShn3l9lQZXbCHkRVegxoyTP/h7OmT9aRqAKnU2lxMXtAhQ
GFUbw3EF9ngpYPpD6ahI+xFV6sqAZZwPwayXc52cRI/vIlnDVzpotnzeLbrcByOqAkxA459JLAYs
XpvhBohKkNASKszwR1DamNKTNh/CIQSRosmHuBIUecv6KhjUk9SN8zLgcq0oVEaGESWoLn81w+Hn
pHYZL2t/SEeLI+ZTozfEtW/JuKPKldiOVfBiWqjyCDNxA8fKdtnEzm7NYqdz1N40fgPoaeRn1Ksr
oIP4d4OdCmyQHgBJZQhD6FBdU9gEFaHf5llh35/zOEeghmHSw9WNGWKDbW6QhtbxTN817Z4mm3Lv
oya81rreAPkWKkQZyPZB2cp3kUp/BXTK6YyA8Acp25wfWwUw2c7p/RpaDK5BfRabRMUgPLVCoSGn
UctJoHiZbfvAm4PzlkzLU8LeZpfGuD3NlGT/W67hohappCtqGWBHiMk07qk9HI2DOQ2NZ6pp7NVq
eUPu6lDtmP0KinA7gFdDL/KbX4X+Ahn9A4UO5BUsZHZsRcP4R70Q2qkaIpuxaJSbM+IwiQP/RlZi
FOcOXQrYtOlI3GyZgkQFKT9XgwDuGagDpU6srZ1SeO79TAETvTKgOxz5oCu87MpnKLBQGkLpHp8w
HCEIASuNjllMkI4p3hIw/i+uFSR6W0aHaSZaWZcCFu1QU+kpk+lGVicLcLuVIz9VlFdBRfaDQhb1
5oCWB2hZHzejKxHH7aarw4JkZdB3mo9xxdhow4tAQWi/w7GGRoDk/26t+MZHLP5VkkzcI6QhfB67
Ql6rcfxGifz/xg8Lxg/EOAoidOhBn0UrsYqC+fXvjSD+z3+nr/nP/9iL+S/ivRfEh3/QmzeEqvxD
U+HJO6aGKgicKTjR//SGcP6h4PGgztphNr/Mwij/9IYw5X+gEAfhHL0XOKrKfGxwUWjC//pPw/kH
Uh/wVmUHuU+Ce+V/4w1xQchm/jDtLEVTUOfhH85CGe8Yd6RceYwnp+4iMLIpW8yZQlqt1CvfrdPt
G0XkP/I2uy0iTBj/6z8vSGN/DXNBoHNSI4pkUWgobB9BKmoBGHrcvqBVfz7Ox9OxATugvYy0/QXr
ESd7mma2pNNLOQXGrYM7b/zj8yEuFfz+OZd/jTHLLL1bsho/5ao2WbIUDUGqabfo+p/EEL7KOdVS
3nwYLEgrdu3v3kweuro8dXKzUYC1NJ3IVyo0o6iKSHPqlUOUWGOc+/lPuLQI8++/+wEJP3TeXVo5
wEJMPOlqiyhqSSHtUnfmr2WYP/m7UcygUrq66DV3PCgercKd75krf2Ws5ZXkxgvM0KUpXQiypmMx
DISGM9h8L5LvmnRtOMHC3lmc0cUmDc0xLvOaGXVe505u7sUexns7a5tv4FcuPBofzQh3F2umlJrY
slxoDQAICA29zwwo8I+S1a4ysUMEdWlKFzo354/0bhTr8nXNqDcrQa658QnBttduH66rdbaVH8Ln
aTutMVRf5XeGsdb2n2/BM734HVPsr4EvdF0yUi/LklBMmG6Mm/CFFr4LZnajGStnm27G45LS13zo
PhtP/XM3WkmKB6zERCukevWjPn3/fEJLC3lxseiCch4AHgpncQ5hFHXU3n8aNViskcAZNevDhcDo
oxvz/Ze7uGUcWrF12CEaMVjfw/429gegcdu6XRIS/mDhVNNBWh9WMy45xsXJEkEI0YS1o28N8J20
CrnRz5fug5n8McLFsbIGOx2cMDRcK87Wg2WtVfOJ3Mdo+s3nAy1N5eJIUdOtQiBhqkvDKdHvuZk/
//PPQmsXm+z9TC4FP3Ne7LZrG76Jp3jjdvL613ljD4iDrMxV9GIcjHV4MBeu83MI/NmwF2dJbRy/
N8KZTOn2G8VNPTp3J3Gt7RChI1Be9S7Aza39lat3lz7F289n/dHnQzUZbyIToV5Tvdgg1HAQ8RWB
4YIvz6rTCLqDVnsEYOTzceZtcDnL9+NcbJOmMMYityadihbYvDw8iOggJ8kVvfmx2cXdy+fDXSYe
8w2lvhvvbA7w/v0ylbEWZg2R/ODfZUexGVlbyuAbfU34/uKsYbGsKg8c8A6OsaccVI9OyuLLtrC8
l4qnNOK6FkIHvcAJDGGxjaG8KvZtGOw+n+9Ze+2T9dUub7CsAFeVROBjA3kjaQPFKDwQm6HyhJO9
UJuMVnJLROMMJgR23aPS92igj7UaGuWHM4ltXzVf67ja27K0HpWZSN/gaWgdA0ihmAYWL+1Ahma0
T0WnX5F5A5Ww7tFvguVGntlm0xYOzFUXm489/3c0OruqauCfyivLV9ZITj9FTbXPR/1gyd1DbQ/8
fugl9Pc+X4m/X16brYzsG+DYmU09f5F3Hz4JwIiKDosZrfiaAxUaXtXi+fMhLtU32Fx/jnFxaAr0
u2Sl5qbQt8HOUdYxOJgrdR9sbFfnqlDW+AkfI7fdITP2vTr69/r95z/BpajiXz/B5XHSJKOSYn6C
fg0B1YMpvka85vgDI8xrOCfbpWvi78v3zxlfXL6Tw+sriYgHH40KXH4BuSgL9/vHcyKFovIuzwJN
FxehnrdpojWow9TOqt5nG+yOH3EXUPet254Ak617eTUt3BMfzuvdmBeBRSfaWtESaI5OhDJ9nWxb
rVhQwfv75mPp3g1xcTJbHJJ9dDZUDHS0zTC1O7iHt3RUN+gQ7kbdf+gpHS08yvMG/PM2+HPMedrv
DkHaxpYvB8QzkgljLrm38YkNUHeQvDRYsI6bv/xnQ83n8d1QEEVEimwAYXXIWwUEqWq0U2iACQ0n
bTWm1HIbcGJJpew/PwN/X61/zvHioGd+hIa74N0stPGR1hJ8SvVqZvJjN+V9PtQH8e6fY10ceMce
RwNeEr5VV9WruqnWoauXnHR7Ne6b7bizFub24SX2bs9cHG88wwfTGVlUu5AOfhpsar/7ZiM3sDCv
pXHmj/vu4yXm1MVKI6kQmLbxrbGDGfZM3do1rvT9sI7vC7d+EguDLoxpXCQtJaXwDAUPMkuAwDl+
2w0+yIocLgyzsD2Mi9skTyEUpRafjL+BLFfu6EgaK9y1Vlkz/P58HZfGurhFIjMM8SthGYMoeC4r
/QWdzfsp1V3L0dzPh1pavcvbJKnCCFtkzaU3vHOgMCihuHKEvpC/Lu144+IGsUC0J5INS3X4Orhz
WhlspA2aF1emFx/wuV+4sBbHm+f9bicaTl1ir8oDY7T+S1RPOyegKZIDNUjtu1YSGzX8IpRfKgoo
AuUGwCU/kkD5+fniLn3H+fff/RAELk6MDYXqToXYaih1RHH2UBWAqB3i4s/HuvQtfXvC/3XGL1Oz
OK9EH8+qg6kWfEcbBK9VGBfoe4NwHa6zrnf1YPxC3/wpytK1pcg/jTZH1Ask5ZDgDz12w2oQzo3R
yndy3ix9kHnPfnKvXxrpDWZYFL7CMTVWnZvsQEF7CB7ucRNfS+5Sfr+wq62L+w7RGaev5sOqxCeh
XaMo1BcL79TSEBdXXTCWSk2eQ1yYekYbgWOBAfL182/68f7hVKCi5cxWNH/un0qMCEWW7B8NDkOE
jMNUB5uqB1eilgtp46Vk0F/b52LJxrEy/VrGZFTfDidUznfpCmAYScz/41tkXCycEurIkXfzW5Qc
quR6UA9Bs3DbLHyby8y7MuwROAvrhrz0Qx9WDwLSl5mk9dKZmy/9Tzb1pR6xZKSSjJAltdMy3eVa
cnJq+UqGTTFgBAKLmjdQn26VATWCPhZuCex54UdYmup87N5dMRSTkVKw+GyJGFdGH61UBIGTcEnI
bWmYi2cinMIuBVGtuhY4OZCw931ig4WNFpKtpZj90o0iNBrR+RBDCVTI+sBH72vLvKMb8IoyuTZJ
93kd3o5ltYl1SDkwAlbATKhCgalrkoWn8ePT9z/5w2WfTooqU6T5pLqRguHgsA5Beg7FF0vrF77h
B5WiP8JB8+KdSBOoBk3GdYWv48ZcpxQ/uxX42c18AmvKCLhmuEtP5EJMb15cLnJYIjkv8Uml6qsW
ufmQuKY4GP2m0peKNfPj/tkxubhbEON25CZPNFcNw1UvrtJ46faa999nI1xcKkOf1WmEFqc73sG7
PszFLhwCkcjbhLv8AFFmqfy/cCAuS+VaFyY1RkyaG6JHF98Z6p3Z/P789l86DNZFyIlXjDn0DUl5
vI92bIoX9Sc6kd06vg6P8iqAAIBXyMJeXJrXxX0CvtEXjtZD7In3OjbS2hfF/vL5vC7NwS+fmsu2
G3qOvi/HgkwLZc7Izjw/KA8UYw9mW7z4YNC0AmV1UGJKLc96qmtIVmvdcjZ60r9mECIwMd9FvvYs
ot6THeSVoGMBGfytV+qxyasnH5lqv0jvNORoRWF/72xcIbVJ9oAmPLCQOeqmUBRofUFkQii+n25L
Kb9LDcBwlXwCjwetRdsWtb7XgGWvdB2/r2ZJIW/hfrEuQuJ2rNq6B3juqhAUSFzQBwF9K9+rsbPw
UT/oVf1xwcxN5fevhJUOmQUMf75gBpeasGvf6pRB3mqUysvn33dpXvPvv3uSJMgHtDzmJ4n5aHo9
KzOgKFyeYP9cfT7UxxfLvwKki4tFw4aljqU5Ucr6bVhL6wGC/+dD/Ju1+9cYF1dLGUFpdOKCMaDR
bfUNojZrcE7mytry7ntLoevClC6tpOI0ybMR7WfXavRTiECRBLt6YUof35b/MyX74mJB9TBLBH6C
bvk136e3gMB4ccZyFXSrcJd4/rW8cD9/vCX+NeDFrWIlsdYjwqQikpo+Oib97TjEiM16zKZw//nk
Pr7A/jXURaQy9aIwi6xn9ymPmkw5JUCk3pYWlnBplIuzCzCwzYVJstUWvRdL4w1AsqM8ZAuB7NK6
XZzbvk9VEx6a6rb6C0rWQDp/2v3vcMmJamk2FydWJMKp84HyXqIT99fDdV9nOyQ9Fj7NxykqvgOg
Q/AYNv5ycZScorIt+vKdl+/lTe52x/y7Za0w6l35N+yKdQAegKZUQb/s823xb8bGw4VaPirQ54LB
u1vJQfjBqmKo80BHXX0t1sZ3+iY3yjF/bg5oV6zUlX7MbgQuVwt75ePUimqDpuoWM788bqkm+4Et
cp3UqjvBK9l1h2qv7wJvCfewONLFOZN5uZDm4OqdI4b8xtzPzQPbk3dLZtgfbsx3U7o4ZRJA2aJF
9cQtUPlwnGmb+t0rEey285XHhS/34e58N9bFWavsIjA6QU6A/Ogr3k48X8FGuYdW4KIT5c19zMV+
yHyp/xVPvhvz4uCJ3FeqpOPg1T/SveXhM+5GG2nte/5j9rUBKsrgiM3uUuTaj4sb5sM34N3oF+dR
KwrVyEpm7F+V3QohpZ38Mk+3XtVr7aBswkO1tEc/fBLeDXmRDVgOtPzWAXKFXAUQylBsSm229W52
EOnXoYNwtW+e8lo69SNqTzZOomWUfZND7X8PMSBWefeT2H+GD3WD6WkXg0cKYSr493L29fP9tLS4
/5e071iSWweW/SJG0Ju3pGuyzXgjacM40kj03vPrX2LOvWoORBFx52y0UcRUAywkCmUyqftcmZsx
iEQ8tubOHaoX3WBgNuPvG1Q+ehlUNS8n/P4gOoKlUloYv1/YTDpcN8igbm9eM4JSqN/hREBxX/K6
E2ko4M/sMt1GM8GHj0HLhdXCpIEuvkKd7ofgpqf0fvKqU3oGaQjepgQzq0tyqazQRmXS0uz9L7X5
Ql0tlAKZYEm4Hl1zkt1xnCtgPl8FqWPqD8aXKs8YITID0AzyVVfXAzfqSVTICMaNqvneavJPrY1J
q/NDJciMzCHLQShs4ZdQCmcSOyxaY6XJA4+Zn/2NYyCmQeHHiHFofDnkJiduOQaB+IjEvicr1cu+
GdaeUZgByg2pK4AAtpHm3/sqAaNM7VQZZy25xLi+WSuiQGHWMXaWt/DDQpdMBaXx6FswvO0vh2WD
AgajVxJtgDy8XXDfeg24i3b+CnRe+1b2vz440z46GhSjRr2WkQuZ5DOZsGowSbdvYTtv8PvcSDwF
EEgyRoUYwMEwZwmpTpOEHBD3c4Pb2U7MyEESknVU911B4qnAo4tC8A0LMCmMHCTwKnOab7XqlyJU
jO3bLuysFkeBAicExRAPgG9SR1jsFhMoZmBrVvKPZDVW7EKPdH87WUujkKFPhiLsVGRh9ByDdoc+
fBvVW9BUMsyw/IJChabuIq3okG3MltaEXs8C3s79hTC3jqx0hXFaPnegekRQgzANWYDCnrzJzE7g
YT90B+NOdfbtbZ4nQzF4tF4QQW8KHoIhbppEJvlTDLVJnXob8orXxkyN9M37cGWHwgaMfHCYgwd0
j9Zka26MRg9USg8gWj5EjHwDa0kURBRxnqfpFIgYoZwPSpHbo57bas3KAWy63HVF9JRLFAtSLkdI
Lo76Yz48lBhj5uN/GtBP7H+hzSh3ZYcCigK6iVNc8sQhQk/ywD/vknxzwHAEWpr534Tfyo740fFQ
8gHtT463F2mbA7/lPYhdMSVuik5icw7IRX3MRFu5zdkRcirVpX/VGZi4GUqsfgGFGm2goC0SjJh2
J7SmgrE9cVRtyLaii6W243lhrPjdt/94P6zsUaBRJJmWcyqZHPXApJE9YdzNDu5SS0aLR/0FacWD
7Iqe9pVjFFA2UWRllzjw6oiHGiQBZhEJsWl6NIrGXKDote8ztOrSHx+TQhFOSEBrB20hfEzJHZ7S
Y2pFr9pFO4Ba8wDG8DdQeTG+HnM7KShpa33OkxyXJrEJYjhX9zsUkJUbaBu7vc97GhL/2YV1q20j
5mo7KWhZplKC8DygZVLAgBrN44UfxjP6/p1E0rym7J9lTrTaAJLPqiyZNXRyJuHbqEb3+5vOwB1a
KVwH9/KijjEKweiEjp/EBaqxjAiL9V3fdaVXrtONwcKLOdZaO+RiJRSV9nQCWzhaXGaXPHaHEaR5
FstlN8MVHD1NA6efgoEn6mxGfClzvZoiOXjo/OqRu5m/9j/Ur4MF6kCnADExeIAZTrwFsGuT1PFs
MogNTBLaaIPyRz3ZbQc6iQKFlY5nGGIujjqQZakLWZUjFMdM4kFw0SsMFpJDa6ML2468zOFIFWff
WTYfiOvVUSdUTmIpVGK8QPVL4SNhfZQxmmtOjnieT23k7ltjbSV1NPsQ4l5QP0Q8G6IinIJkUu6h
qXPB/D9jL7cOwXpZ1GEsAogezcivQQDLG4TOHFpX1guGkS0AXRuhbvhOapMcfeBI/AQXjL+agvy6
v18MA3RvwpinhhYUAvYLWc6kTcGMJDMcgJaAf4fo1SLotgSICUFAPe1IRDQ6/AFVGHNGXy/oVa3g
ICNjcDs9Lh7ItkgWy1LueTdE7BzcTC/gaXVZKLoVZax/jfjxTtLFCByIFcLOZMI4dRTIr3GBbtUa
4m+QIuYrtAEJb5wave1vNMNdVApWoJG5xDOHFGUHdsA6/KlM36Lqn8/YQEoZxCvocifzoOvrNmjB
91DrFQKoNMYMNefH0l3RiIxLfXMlmP3UMcepYfSUOmK4WZKlgTI0VOuO6GrGcLxXtZ/oKsZg528b
9OFaMFkaVoVoD8PklsZZFh4lzS76Gx5sBbPESrdsY9TKHrVzkx4KYV3BRfsIPgmOJgeSphDNcDuL
f2V1m29voKqIPGmMFkXy/6urjVdjoQgFvBmT2FE5dGwikBh+7rsC+Qh0xIfpgN82KNBVOhW9who6
v5MMvMFhicGloDyDU8NRIQVYiRojzciyRzkFvxRKpcTYwLKHwMMAzUDkyLg7Dgpz4NrfX9smxq/W
RjkHqE+jvOTeP9YXpbuJiptW9fOQ+bbfxMaVHdop5GnI4hFIEb+AQBIh89jb1StY5B4jb7igFNrZ
/MP+0jbLu6vvRoc98wTCS73KSfQR3Qm24GmoLGBw6QyuXptZV2B4Ij1GNIcF2PUb7GRjK9K740P7
gHNAeGHJIEC5Af7a44lVrWEukoJgok0RFhxOdwSeYF/xgrusM2t7cko7v2OnjTfj5vWmUtjL58hQ
t/UANMHoW/sgeJyFKLJ3IfTs8J7+MH1lfEXyB3dOn0Q8a3XCwyGOBjFt8HgUf0bNV6nw+vYFRFVi
9SSWR4GHJmB/V/J3PIitWuE7wzrZvj3rFL5E4HrIQ7xxMTeb+QqCvByhpMl9k9HbjLYOxsW2WeVb
7y4FNTEqtEPfIHoFc8d3foHqyqw+GApI1rT0sTQWGxSbP+Vc/iXzzWF/qSz/pVBHmPNISkMgKVTv
3Rzp3lANTAMCD//NDAU4IL+e24rUgPQaYojgjZbPvRwzjGy+Ktf7SMFNk/A1H0gLplq8Hu/Kwi2t
+BI7gS/6sln7uVs8a3bFnH36y+kwDMi5SJB3NqjT0Q4J1LINvObAvew1NplNQp0oNJd70a2OYHd1
9ndzG76v9qjD0bZ8I5ZBjQ6W/hs0M4pfAjSZOYZXkj/y5xm4GqHOQNe3ZVaM7xn6/KLmkJCqFUbh
ZPsxJVxtUI7f5nI85GjysjPZQSDrRC6a/Aove1UfixuMW7rVJWec7c1rVpQkQxR5XTfoUDqFAnma
BOj+qZJvEXfbJt/z0B/lX1P4c/8jbUdEK0sURkOEs5EiDrEk6dHq70Fh6wEuLQgPuSw2AdaiKAcM
OX0pEgOm+OF5UG8VCBMYxk3dvmpRau4vaxMwVquifA8RniIsEhJhtWJ4S2f4Nbp/2uozvXSox/z+
TJT3oaOvLYMZ+K/moMgCIYkWQLi+1l+LqLT2V7R9ma5sUV44cVJfagHQfrkdbNHqD8N3kPdb+R2q
oRYrdGW6BYW4XATyQPCUIHNpg8vHUq3wKPqEZCJ228+ElKuFUagLBQgOVK8ITjLjFqTVWv8zKu40
7S7tWV2m4uZ9vTJFQW+mpKJUgNLQFr+RPURPh5sfoNl7iGwJksoYPcCMrzXapB9oPiWH5sd4Yr1L
NxHr+hvoFt60SUG7G+I7pktlqVOBVvOAsaObnd0rv6RbeJWFGyquNQS7+yJAoupb+IB5I1BqFKf8
ixjavFva6newozNOHWtpFJZEUlcL4COWbD5QvRFE72D7YphgHGy6iTdSuFhJePhlClr+dohJSXae
M2//sLGsUPARN3UgKyngN8+8SfIxXTGVz/smiKv9cXGt3ICCjp7T6kJqVBRbjlA/PQZ+78Z32ZF5
kMme79mhYCMLEjSg9XA38GgP9uxULsYwT6Vh8i4YY5hZl+0oY7UuGjiUxBBj8LS+J4HAoWwnrvag
OQago7pwPjNHv1WGW7s6hR4ZhrsUOB0SW3V0nqbU15LJhwyP1bbdPyAcP3NN641ZcegU0a3n2t3/
jCxPoRDF4JaSkzr4Y9meI7xxpm8SazSZcaro1lwepIhVbsAZx/G5ne+aiBHfyAwXoRsFQWcuQHO0
Rak5XH4g05lDuTGxFKgsztXkDn180xXxk14lt2mn36tD55W6Ycsl10MIorLyNn0AK+jNCHEpSJ1w
t7w8nA0FAmuCZBlj7gha9T1pIjOqR0fq89th0l4HTn4qlfEwjSUatgVz5EpoC/cu11S3mH85Z20I
gbYITeqGlUyy3cmxv7SaPTWYAd//hO+vtD+OCJoHVBk8pwp4ZnCEVq+4tFeGODHQRQDiFNDdNcsb
5E+cLMvAMZY+tBEeAop2lAKwbaTRMZ2gE7SUh54DRdAo2CkX+Fw0JSh6CWacV70V6LJlNNCj6sCu
CFXTRTEOGiGTmZZ7VewzcxbjY6z3By2eG6s2Br8UoPOnapCUEFu0+6UpI5W36UKSpPFgJOBlXqVW
CBUXRS57PIzV4JXr32qDUSjaoBvTRW1lgDoG2RSPkF7H3Gv5Sz8od52b+OlN6gX++HV0+zPEVzFG
YbZn3LzfPzOJvbJNX6hDWsgKF6AymELNhNOfDOO1Sl/2fWT7Rr0ukL5RRaOQ5AKcwDaawcqX2DNO
aMx0oAnrN45wlA6SVWNYihUrbLYPr9dGju7KNQ0IN7a5NuNGbTVrDGOUpTQX0wexqWYN5JZkr1pS
Rwwnfwj6c73kbhLdl0X0BoXRH4a0HDH0aC994zfTLDEi0k3ok5C9VQVQ/YFc8uNvk1ojLQUFNYsC
ygGqgHHUZ+1Tme6VDeqWbHuhk8JYBqOVeMT8nwkNuXZ+2P+2m4fjemPp1B4PcpLMyoKbeDC8KjlG
/Jf9v7+5T6u/Tz171AqVAIjvYQyt/0cE//PYH7XiMxWBlQ3qW3BCFWDkWkFlEUJmsnTUdN7V/4eA
88f0/8Kf5d2/iLjmR2QthPoYfJdXAlfgIirGw1Ie2xkkrl/394r1Lahopa7nUA0rRCtQfFvA0QtY
3TfAWgMVnuRREpfAZVTzSrPl3pLQFNLv+yb+EgKpOlruCSrSZXOhbRAJQ9PL1h4XkA4KJ+jsgXaQ
jBnIHkSMPnMO0bv8P+boVLKQGUPHZyjttZD8ko3IjYbearnY2V8W2fo/bsmVGRKIraBI7eqJE2VM
a4hx4OTyI3qyQRFu1XPwqU90XQ91HkkHPNdA5Qsyw06PskmpOEv9bX8x225wtUGdSSMtWkjTws/q
6JL3vDlNtlqx5rRZRqhDKXKqpkBXCA/bdIb03Jei8SqR8dRj2SD/v/oqScJDogtVQjsqlUODEb4M
xNr5uDDM/CX7cN0w6mAuKGVBphobRmaFpTOZ3Uot8bH2hwNnS59Cgasx6pAGgZDqcoKWWGFRvAFy
SFrPGmDfTuqt3JkKibosBP/6iJRycBF8dKweKxdClifhRr5dHAHZL9ZdzvpSVIgETV0lbvoeb0rh
VgbFqlD+VIuagQWs7yRTfb5yoYmx3mGGAyLTNqE8WU7Q2TVz/z1z4/2nU0RTXXEYTW/UGVFfHl30
4C0SD+P047+ZoMBABitj2JMZdakCHY2na89dxnoA/CXZ9dvfZAoN6jDJpClRBKiImpXfH/Sv6D8K
wadXuiEY3e39JTG/EYUL9dTWGbiYyBO58EOvetR9CAnecgdQ0pxYD+TtG/W6Ngog4olXdHQcIvSH
ZKp0M7D6HZiroZCh5sRm6GcYUB7JatpD9Tr3ZucQhp3Mkt72N49ximQKGkAzMdUdjxJNpr6AGR66
BBhIn3ln38p23H1FB5lCh14U4rmDtAYqiZKbO1DRLDGJlV4Cd3CMow4K4c7CsLifJbbxxLBNvG3n
opUpoODFogbnE7zx37bV/lL+rDzZlH6Rbpns0LNoEsiW7dijmaykEXMBUYTmTT04a/pocbnXCZ7A
1abCKgkxnJFms8o5CEtAZgITwFVtqstr2zzubx5rLRRc8LUaNXJACoX985IJprHIkGWD/uSbiIH+
fVubrrhKG1DfqQEVzzKS9g5Fg5jDceRfxJqRmtk3gef7x9sdOkpNKRAuVz4/cg266A5MvtjNsO73
KtBj9tEEBOqhIjKgNWUZtX8gM2hLI/ecQIZVGjL7v2wYerM+mir5ulHkHEiRlqdeOOXcMUtYccrm
4Vkth/z/Kh6Si7hAMgsfZRB7KMogwZRGD3EcQYOvLT2orD5WJTSNRw46Ed0jJMdNka/eSkljkR+w
Ph05CqsfEmn8FKcCEgaiemrlR0GCzitjLGDzNK3WSn7CykQDFad6nHFwkQT9AhFZd6nb7/uf7C95
j//NjWk8he6tlGeFMqO+CmkxDzMv4T16Kp4qjOFBNRVVEpSDPGgNsd40TLsUzqMzplCDCVTZZG5a
cbUvAvAX+bFXzurQF6ybw32sM69m1kejYL9SRSEZOUTTehOcW1H8kVSL0+rdHWNXWXYo6ICEalFh
ahvVtR+9UzyNh8TWHlAjJ33l6Iy00kf1QXvaN7oJjVdveW/vWHlLxIt6jC56CcLozUOTBz6SglYq
lIPZdfP3QEs+A8UrexSwqHXdcxXh4xhi2Uwnp60hC4TsWdret83EgBbGUXgPUlaLM8KyT+YFCc40
O2aQI2UBMevvU7CC1vq5LVJcXDUk3CfIJYbqYu1/H4ZPvD9YVkvAg3TkE0IOL5RPsXJTLpDUY8Tr
rFVQgBEnUZtoCuL1ZpJOShPdaIHB+BDbTcCrz04BRo0SzDC3iJziVpUhrCaCX+ZHGLzwC+SKTMhq
cIYXVnf5dGwrHbSI0vch47zKQOMiNMBzLTvXtf4Tr9lvqlxfdGFwRzl8iCZoUhQQxlHnx0zq3uJ5
gBa3cD/UUBMCe5ez/y22UzirVVDwU4tqH6LsgFaFe+6x8VNn8CCLiVQvcjjlI8S8GQn67Vv4mqCn
7LU65L0DEXneur6RCPVQdMBcqFmqOuP7bHvZb0N0/VTr6njUZSwsJ9pf2uTFAkjT2VSzBCn/CCpX
+XLiiitvHpNQ5oMEOTASxBou76SYj8tOOZpnZL+1OYz+zUgiHNB2xDhH2w+SlWnay9EGKI8Jwow+
n+6NMihNRZXvWjWEiFh2kKvmZdHSk5GC1MAY7kI06QlQ99t3INY2U6dgymvBGDQ88UTx3hh+Jcu3
JmKlMrdTGKuFUk4jj4rUoEBA3pG8NZzR7AL2bNVPLTIUNTyz6/vbV8jVeajrMeortViMAF1J0h2n
gI4Ckx7ifbycu3L+j35K3ZC5Cp0RUezQOmr8oym3YnubDIwcIPkTOy5K11VTQUkCQUePEBkAag+d
R8YQE2YFXiQX3Z4d6iJUwlTpUwEVatJhBSkGn3BhCZ5okem8wYN+en7ObgLQ+KePvZccWd2/DF+k
6xu6DiaTboEvpoKvd7yVG4dKrxnfa5OyYVWp0qkbMpExh52M0r9k8oTGvURnoaeipXG0e6zcgW6v
Z5yTs+qAL/mgMOwz8Ean8CbVlEmRYiwSeuM3PB+iCBuYPES1ta532wTqnSKLmnk7SXA9fzoFNKoS
81C5RgGMP2Dg3a4PwXlEd0X12mHNuhvdZ1bjTigLfuoZvTJMoYseKUmsKDj4YE415fq+H1idUtvN
visTFLZwU6VAZhlF1ezc+JIX2YY1ui2aU1m8rCy41ilQSUdZywooGduRH2AXw6P6FW3UYKCELeag
KnNdFK4Y/QhRLIO0i6TPbcVBKtkNOS9aHCP3O9EXw9nqR8blzjiANDXLCNJ1rUTiwxYy/mHp6+PY
c3ZVFt7+ncO6D2iGFk5Mq0qF3rCdgM6v4pOTKkdu0k9u3C6OlEHmsyjPI6daYpnY5TJ9a+fMafT0
zqgF1hT+XyKo33cFTeGiCtmiqyE+a2dDYPZMmLcht2kPlnKUveSn4n9q8b+r0RKFP0a/GK2kYXg9
QxKSr83QGU76uTgNzvTSWYVVQ3WBRW2wHbVdbVKgM/WjPKU5QKeJejOFRjoi0lKDljGrJPaXQ3K1
REPN2CRBTPorWkc+ylbqRHbxPfa5Q+6Gt/KngperMQpeFNBLRyTJaqMubtfx5OOVaPNqxfhk2/fv
1QwFMWA0yBVkaQAxJG18gazuEbTcB1Z76fbpu5qh8KXk1DBuYhWk3OqbktdWJxW4GEST4X8kefXn
LX81QwEL2NzbPlYRG5EC2QKysPRSeS1mXbrD6JWMNNd2IPbbGF3laZs0TmaOoLOamAOYZrWHSl5M
8MhAzN1gBdTEjXeWRpd5Bj5LlIYMp+a/unNrQq8vMTvTuBSmZCVoPp5PLOoG1vqoTOGo4jGkQWHF
bkFxOF5K9IdnwR2/uCVUlBkfjuEfdPFHlIvaaDOEgaTTOX9Ast/iLEjc+jU0MQqLe2Ixu2xBI+kY
B88rr0E6waAcPxRKrjQaQQBdHmEjzB45q3UbTzmornjS/JiRw9tY4Adz1AHIZmXgC8KckI+pqcmX
obor0p61jRuf7IMVyv9neWqWiGRIVLzkL/2xAH9dcstZqDpBaBqzvoVTPIdWZTEDiP31yXSSHOkD
DQ3V2E7xUmfmcq4ejQfImiQvlaOahFgkuvDfJUYKbwP6V8uV6bS5rCdS2CXoIxG5Mx/6QSWbQvAy
xf93KIYZxdAlSCCCqoB6Owgz3y+zJIE1R/P5yRLyk5A6jANAvj91vD/YoA6bMUkTMskR4B4pXuWU
XwjVYdGZIfjWyHQBJMYPImgjpTvliWF64wr4YJq6tKWqM7p4waeTbkeHM5HkiR5FyZQf57vFmhwJ
1B6JpT5DKNqObalg+OwGrn2wTl3fqjB2XB2j9KEsd61+buT7/eVtO+b145H/X+VAklpIK6hEoUW0
Aqm84YSgAx+W/3uJ6MMiqMsarL1oeA7gIZrsx1xu8pE5TCFjp1groRBrGUu1HjIYyeSHqDkOkWiW
0df/tlsUTJWyUCzZpAsoRLlFctRFM2P13G+N3n3YLAqkWrGrUFDDFxmtBYXd1hQ8w60Pqr0oJlgX
8AY5cufs3J9YSaltR4d6sgH1SgyDU4ZjoVNGtYDhxCf15MAXDiQFxsTCbVj6bYfuBePasVU0GbXj
4b1kkrkBSOnDZ6OyhF+8nTihLT6MeIbvf7q/3GhXsxRMIVishjSVsbyzckvei+khKDB429sqWGAD
XAj7BrdP7tUeBVliqlZjIqDrfkQ1PE7RvzX6+xa2Im64ytUEBU1dKcxIGwCatEfBNcCFKj8RoSxS
g68+xfjzwRoFRZGsN70O3XabP84vmofHC+aky7NgSQ4kEG3W7bV5niHZDX0XSHrLdAQiZ2Ur9VGC
0jUS8lNUOFGAeiyS9p/ZRAmy4qDDhzlay0LNonFWBczHzYfmPPjCSbXz82ItDiHdYtYMiZf9cZGt
rFFQOHFV3Bpk6kkxRwf8SNbkiT7vEg4hzt1f2fYGXhdGASJmbDNV7DDp1Bo3QvwUZV40ePsmNiFj
tRoKD7soj4JCxd7xx9AD3RVY0iJP9FgDQpuIsTJDIRO4I8JZT9Gd3OgHUbkJJZCUSS/jxHpFMHaM
7tJvsyiSQ3T22Xl5U5fQ1vWVnrFjW31cknFdC92knzdiFqQh1tJiTrc8ho7SoKQ6voMQOnX2v89m
wLsyRmHQEHCgVCW+jcENNKZzusnl8YORyJ5QcZY8/0eXoys3Eug1ZZW0RqfcTc1NIEl+hFibs7+o
bSRfrYoConSqBj7p0XDfIG2TeplbtZZ00zmznds86NKZHP0svyD/vwqS+ikylirGsgTpp1g9tzo4
+njGC2iLZOyDY1DIIPWTNEKIgrzx1KN4rJ44vGLzS2fytyLmdUw0d7lhZ+7vJdmqHTiiZbTGPgP9
nwgHqYz7hbtLmNHMNt4RzWND1gR0/3/cuozro6oQangE1DHRtoio4qG1kxvko5jD/FvJRWzh1Rjl
GFw68Ho04mwN7uxgzuegv3EPkJRzErCHAGDB3s1KQm9D09Uk5RpDXWqpngLPK/2fprnX48EsqruW
Jan2F9i42qG8Q5yXuqrQkGHX4DpHJQiFSs2cQENuEtoQZr/d1rDUh62kLg9B7Dkoz5Mzhgk7FO4q
t8MwMiGeCezwED/NsZn8Us3F6SzOZ0Wi24HN6kNS98qgqHxakpn1xG/OMlobUys+S8fOSu3MYlHA
sD4hdbvIvAIxXB1vy0p+MOZzlvt8dyyXh8+ctN8fkE6HpcWCed0MSX0jzy1RWXxelhgR5zZMXU1Q
Zy2PhiTPNCxEKL9WYHPB/dVwP/eXsVWcWDsGPVGlcNDwjTqcMf7Y+URuID78yzPJGpnbhqbraqiT
JQ0iN3Hg6rPF4DEVXjjlM9mRq4/J1InS5LhMswIjVVU2uEMou8EcfuVSxdHCgZEhYQET3RFcFEVQ
aToCCxFEh6KzgCl+8iDx+ZL7GMnzuScmLm0/I1fLo46QPKntNBLiHfkyfUHPuPRjRh4P8HtTgHX1
pBx5hJ0lOFyYreOM80T3BkcCr9d43pMs82D3Vu8oLvDKGtDgH1sK5ERyJEpYVhneQjcIL02Uyk0B
t8yCi1Ee++Cw7/dbtAxrv/+jLXgpwBoY4emPQuqRjJYQZu3YlA8YNQFFA+eQcOdWsERIgit+EJqJ
hToBI3pknHCFiuficdFUQ8GPAOVKwYGdF2xjzv5CWSYoEIlnfejVEBe2vtzO0Y+6uXAJK9RheIhC
3dNNoCncpGIZnWs8hl7hdqfEDWzhXn9K/QV8x/xrYOkLI9ZhrYz8/yqKG3RjBM8xDiEEi61e8HSM
dYcSY/tYfkihCkaqpW7RgFrhdK93R6Vn5OtYV6NCXcxgLBqEKcCbP/KLJxLjVEjKw+1sMLxDamLf
Gbbfd78xWKFABN2tMZeUeIOL8WKLFX+M5uUUKPnXCGFBPgZPhligP6SdWoZh1rei7mShbBslGERM
u0zfqv4mTs796O6vjfGlaLZRI+q5eKqIO3DHNl3AfcYKrrcahCUDlKN4g4u8odIJ+ExWlDYJkDEh
b735QuTRKk/STNme3QCCNck3SNSPJquFcvspsbJLwcTY9GkgSNK/3TzzP5IX/wwv00PnkErD+FqC
gI2d2dj0lZVRCjh6SYu7qUWNSr2Q9iFEjpFZ12Z8iW6lBwwqfRGcMjKLS+7GaOwzWXpgmx6zMk9h
yqxl5ThULSpIw7MYgJ9zzMxYYWHIptOsrFAYkqaY8zYaPNLaqDFzGYQKOiNPuflkX1mgAEQOWqWa
BGRHu/pegu60pAxmH7j8eO4Ef/8EbDUHffBPCktwY1Zxw6NAFL/8e0unP2NU7fuvhtM43KGxIsew
Rc/wFSafJXHBPx6eq2VSyCJwOsYg9IUcDdK6Gh5B8tYdB4coOEHeluUd27C5skcBSjqVRi0WuHIS
Hxo5LuQd7lVMSClW/hgyzwLDF+k29rbncjRi85g5HHkwdOu3SvcDpBn/MD4fYw/f34yrCy1FI3Ja
aHDG+r2cXxB9Bys7kTJm/PipAOu6ge8bvDJmBGkxlqRZVpmMZ0Uav0gQG2IsiHz0Had4T/ysbNRy
zTexgI9EmkVR5/vSH8J71R6/IFHfOUheHStccvxN9Lw8Mkwzjt17BL8yHU7t1HUVCXu+ATgqmwym
xifCzjmYyWhnLzySS4YvgnBr3/I2oqiowOnIkBgq5Zg12nOAmugwUYPBQvUbApqMu5Rhgc5qlkIm
Bk2MZ6G6dN+znHuLu8XeX8T2a0P+vQo6q6mmmjYYNbZPvJ8P6kE6x0fCGYk232fpXiVhsZ2h1bD/
BFs9EOxql7rpekzeBpyCV7UmnoPpayv/aLkno2cBJfkIfzrm1Qx1tyWt0ZVcjYs8Buq/lL8mG1xl
3yaPe2l+CVZjCgfh+B76Q+6LWTIgA3R7xsn3Xbnm1GVjH2aYG2kx7ihLX+Xy3kBvkCQ8qe2hH175
6XuHuZX9L7oNYdcVUxddGSWdyPeoO/OG1RdnMUbJk1EVZvklddMVYzP28Qz4UpJzNX+fkpf9JfwF
869roK63vKiDZhDh+NItmQwTPPUNvRcWeH6PscsKlbez0itXpG60AZzWWd+ivtgBOtoHPHnRXBX2
aHQPkbbSvqasqentVMzKIgUdbV+n2cDh0GWtYvJ43GuHSo6tVHLn6kngHuLWz8CoxthVhmfQLekY
Q5d1TcXNHf6arUY0Fzt1plftBnoD6Cx+IzT57Ha/v4TSv78lzf8VyyPKoHxGuKgNL79RD8Wd4MkS
KE5xEx1JXNt78S2rh43honRbehW1Oi/kyBHNWet3QW/zI8faT4IdO8ebbkrPWjVVBw0zVXJqdnaR
g8dSMDH59k+fQcKzs/LIZKURyMnaM0khit4uUqOM6EON297qjAqUoC0acMWDlLWfeq9enZRuQA8a
IYviEvdbZ48OEZcdTpozWcYBvAUu63uxfJOClCxKZrkrFyRkoPA6WUpyyWJv3/+3FJskQ+F5uLmq
q+BV/QjHfGokta7g1EXn7j0Vn9YmyAoP4aV8JmNDKBy7hCYhcDB2cit95ZiaP5urvP4COpUs9Uk2
jzrOghY5ZfBLxosq/Lq/yk0PWZkgZZ3VnZM3tc4FHXJ40jiCg+hByEJTk06LpDDuGZYh6gI3xigV
OVLLy5abbLhLxm9TdjeLDAmH7fLJaj3UBV6FIPYNZKRl1NGp5+956vXDLT+j1y+8F5Yv6fwl1T0F
WYD9bdy+FFZ2qZMWDBOXyS3yGFDHQx40c8uDdqOeJyvyCGIJjM/GtEdd22HQdmUSkaYTjCSjTmSV
k5kmkLiJbhoTJLyTNbJUbljeSJ85vZOTSsLWZoWlirVZYWYtYqVSWEaoq1yCEChfkquca7wwSc2C
cyruF+NjEV/7AxZXH4u6wZEczPkceROQj5O68uTJNklXk4bQwmLd3ptXy8oYBSOdlPd91QFGYtAr
qudkfGKsZvNFczVAZ8TnJKsCidDSiQfe0o+RRR4zMmrKkS3caM9QVfiC7fQjwd03zPhUdKI8zDoB
qk7YRamxcwOxsXBogolxsMju7HwqOhFuSPJc1SPOlbg4c3OaUVKIvFZ75tODkbxOssCwx/hatBBX
0hFtzQq3GNfYo/iqLt/3N411cOmUuNJVcZQHBKAu8etotS/8JfCRvuq/kCpNfst6dm4Hxyv3oJBC
a5ZeFSb4H5n4U1wyraHaMgh+MK3hsjJNrO2jMKJJwkweFEz9KGBpGI0AGJw/7O/g1nDf+l6mE+N8
zEulECOf2x/Vw+zk70FpZpNH6GCVkFFEzO9UpD6D08yM/smFuOeQFHbUjYSQuESzVahbjV9AVpZ/
5H/MdmkXzAobazcp6FBbwuhLOl0X4xDKNzpL+GX770to/YesEv6lXKMG17/cNXD2PLuTWz9hkQX/
5Ta+GqDcoRSNMjay91uKyHS3IG4Pz+/d9weWejvZ9z+/y9UUdXGEhoaHQ4aUkjEkzlCNVjbkZpGb
Y35S+FvoTXwKKFQD/LWCKkHdBL9nFThBLmfqJA4JCXXW7ZjnPfCSMgZrtgH2aoJ8vpUJLubnbAkE
nNzsV74cw/FVkhgYvp3PAc3w/y6DcgEt7YRuQmcQOmnSB9WKneKV6H/gAnns7eyB1JoCS/AXhfUa
2j5HV8OUa0D6zJiWAN9Ll4fHmgtfBYC8WjR+mYZveSGZqfrSLdXTqFV2AyrZfRDZvlau1ilvEbjc
mOMafSdk3Bp9186/qq+s99d2gWa1vRRayBxGb6YZ4CsekifRqQ+cNVemcCQXdHtuMEqQXSKO4Zrb
R+G6OAo2DFUJJalEBpcT3nQw7PflsxQ4o9RZQnIcNcbDbxtEfluj0wQceEe5NiPiUcoXaYrMJKwZ
6yGu8OfRvlqg3iihNGZ8xmMTwb9nQf8QdEoV6IV+is3s77sFy5L48cQNfQtaqAUkRrmI+D3EiJcU
PjZZf4yM9rBv6i+BwHVVFIAU8f8n7bt25NaZbp9IgHK4Vew0OftGcJRE5Rye/iyO/+3W0HLzfPbF
NjYwQJdIFquKFdbqJH2IEQiQPSb+naywUyc66V9pvXB8AX3ay2WBvLUx1sTEgGMMQ4a8vhg78Sjb
wqh5UbXrwphzXn8w++elMUZlAv3bOA7o0Wjc3sPEiaeCNdXVbVSaApmHGLdpJXW80mXDEiXwbH88
M8VQ+7GoRjws68lv+vhQkuygTSLvvOjZ/6aFumIYSHoplikyt2qal6XVTQCzj/1T2xBb0b1p+r6Q
fWhkdtkfIvF+HIMBg4/z6+WT27xhZ8lslUlWtTLpMyQ7dCs/lCkmxOPQvSxi0x6uRDCbmEykGQFw
hRZANHtJu5/wEx23rYW3EuZ+FbIladQ4uYXY2I34RmLOBeYJYC6Vqi5pOte0ONzdW8vdzKu4836f
/n3lkqOoqHspo/WBXvH7YnyZgAF0+Si29fmXnr27lJWIuqrRIBzBNQ36k4IyX/6tr9zLIniroKZi
JUKIYvRuTcjsNvWVKNwlKucUttvgVurEuldrVqJJxyt+PFR73dG+xK7hUfY7ICmIO/U+vP8LFArF
WklkHG26mEBqosN7BJhM0l3D+/3tbOBKAHP9Y0ERgAUNN4eeByAOZ+h7yFwrsgVHCoyAlhtoXYh8
Cp3UjvAA4TdebBrw8xe8v4tWp1Ya0iAoCdygqo22pbzWaM9VPgs6Dymaox3vEDIrOS2J66hLkXWs
CiBEmNLRGnhFp+1H6WotjCFo5aXNxxL2hjbMFC4duJ/uBsC0Nlehk3A8H29BjFGo5lbWO9ouG86H
KD1NOqeTg6fuMv2A1Y7p3dikRg10OTpuDwYnhzQvmJlSbPRNA6ML71C0x8ifL19ijslmCV2Hpa/C
ckLL1n+IQVpAqyPcEHbb7xmypBqKYWLu9+PiwkHqrYK6BlqrpzhBxAVsFhqb6EAsDzlj2/idhTHX
uC1AQtTS7o1O+j6bJ134lAru5X3bDrz0swzmJhfC0AySCnVQHnqPYgQ3L8neAIgkTehH3PG2be37
JY6Nj1OgsuYygbjSdHPlYWo5yFG832dc95Lhvs6AnwMJ7uKEQv20JArHJf3hup7XwFxXsU7B6qGB
bEENKGoU3ofA20J7JcaZMEkfNLxhaI4asKUyoW3A7tDCBwrWFSgF7AY8NcCKs/9NE1icpqoo2wLc
JDQ1JvlhjfwEcXvk5NC/AEeFWf054AFf/sFWnLeSLn1lK6QwM6aoxqNef7JuDH98ijzdNe7QqA2c
NEy3f+e2FXAusMl4+wGM1n3aQkFmkHshW7ajpIqhTWzwRmKi/fKe8rSRsRZR2oplTKmEjTZ2ivxB
aU3eqW0+b8/3l8VoIhOGHZMUD6cCeLkHyiVH3G6nNM6EkbBT5ymOibOLXKmyU246lbc+xnggMJus
uIPK5GC8Md5GmYv/zjkuFqBJaowyKXNEMlQpF0xelOhMkh+EIPOsN15Ys+1Efmkji9LUCKC0JnRq
Sw2oJexoizHq+twk9HbscpZDF73Sen3sq3lYcKGN2NavGsBxSABFMveT6IQn86F7Lt0ZcaHOm9ri
GBKWZnYuLS0hBt4D+vJpDr9VwvU4PF/WeN6NtqjKrNZmGnJsCAaMI+hBJF93spvoCdkDr07Qd0gR
K/oXHkLn9gv7fAcsxopkitYkNW0Vmg0HjBRgi0gDMJime9WXdzwl2dR5oC1roiGBmVxlhE2JEaWm
OSH0Jb7Yvck6r3q6eUqGKpq6TqfA3z32ageB2F9LgoE0sSKdjCaQrFtT4ORStzNxKxnMKRk56NbM
ClEtjThjsGyGQJHLrxKHBu6N3T1ZbsqJO7eXZWiyjHYWTJwznrmt9VmdJYwMLsVN1v/IgFfEVT4a
u/6WlTDOMpiLNaiqruIlJ7kTJiG1nYbWUMELd+ED9V+Yg+R1h26Px6wEMsF0KkVhqtDhCmoxUo88
SBFwUqJgwpY2LxKmcylOwLzDVMfgo634Vs1tcsVTye289eozmOOso34MwWwE7MoH44EyilI7KTjZ
j+YF7vRK3NP4dN41xLt827fvwnm/mbsQJeOkTQCuBx/Qp1DftzxiI97vM856HrpeVScQG4Hx00+J
dJiX3v+3JTAuug7TDDEpwJHE6E6urvhoFbw1MEF81VVTtIzobJ8DSgWfeqELNvFbetXe+7eOEmfC
j3fRGKdsEJMATxxNLE2zGyx/tm6mkrNp72+4CxeNdcsgfhu7XEKtLN7Ht7onHygPcfYQuuNb09nZ
C4zJKd7lfv3lWb6y3Az/i4agf9M+1l1bRZN1poadpbn25G2oealbql6XVsmYkzTGFIKmIXzTyJNR
P0TlI3Czl7/r8jjfXtYtx9qEaWrAbbuTotyIcXczDO0RNtS9rOnb75aVHKqpK8cijlE3hxHcpLXT
A9oYCj5LXwtmF8PM3MnE7VHqlTTGNmhCi8H0FIMxg19mdn8YXIoh+iXxrGvzlJ/SW+QDZD88/mWj
GFLSGu1Tk3R2ElMTSErA8gZ4jv4pqU45OZGMo3rbYc5ZBttmYmqhMQkzPE3tRde07B55BmC0u13l
UW4igdi8qHHTjqwkMv4TiNlaPavQEiNZ7oQmOU6ixVvVpv9cyWAUnpidlDQFAmACS1W42he0Zboy
ap/xTtyNx0S0OSpJleC3G7YSyPjPvJeLcqhgfedDsx/vF7e16Ujk4Cyz3fr1nlZcJx48yPZFWEll
LkIvaZWcYW4N0c/khu8t+4Od/aBNINbtX4GDrIQx92AC/LKoUnq2WT506hUo80Yeqfh2E8hKBuMn
O82wzDLFgjRQi+FmH4cXWl6lc3f1V/oGlG3zlc4fWy4Zgdr2j6fI+NCwb6wETMJ4g57om5rcNMdw
bz6qD9n1exM4Qd+BbXDyjPRHL6kO41dTOm86EwhVlxtBRMpZulNif9S9Ok0dzgJ594JxqcJYNHFX
IREn3Uw+boYPLIO3BYge1qELLGgo515w7jo7pDmhi22RB7wx9Ch2zFaylZkzhfCHO4CxPVUXKfkw
c2YRsM+TREbffpzY2V4/9IEACzZa79gWic9Dm9geujPP8pjjUpIK4zgTnHVjod97cfug/J4eQhDg
9a4RtHt0aWJE4Z26y718ets25iyZObzexJD83EGy1Oz0cd+V1+QvqB5RBP0lgi1GqHlBkl6l3qC5
1SLLrmo/r2KeFm5rxVkK4wGSFmjxGqHP3MqZ3E9oukJnin4qGvjR3D1Y+78zXWeBjDvIozZUCbWT
TV/bhuiCvMEZePMqnON5f2KtohJAhJZj3mHvEvGtUXeN+WCVvJ3blmFQqE5TNBW2Gx+BogJePyQl
JMlOn6t95cc+UpuW0/yYb5QDijuBer3wbvF2bt08i2XMcqLVujKUMFHjXYfoJ/fyJzCFvcq+hirI
uJuDy4q+Ga6uxDFXOg/jcE5VPEb12u91P48SuyVPf9kwvJLDXGUSq5UwZzgx+YqOAii70FWuFcSR
6OrlcnNu5uRWwpjb2yZmaM01MhWDj4nZd6w1+mziRVfbFc2zHPZFU8Z6u6gjFjUiUgWRfeFOx+Se
Kkr01Lqyn+2qYPyKzkPKrOUqBGXNv8oWrz6Bud96Yrby+J7rVA9J8bnQ/mrqYCWAuc9ykcqNboQo
/aGULhvHSC2CGVj+gEe/rIl/sPa/NJ990hRyDmBqE7s5fJ18mkvNg+qYB0sg31aeemMElPPUeERA
WXqXRb8XZH+LCyxJ1nVNU0HjS335yp4MhlQUaYMYlo4HN/ufKX7TbZHiEj4L1wC6+aQcCk/Yh4Wb
fonvuNnITTO9+gD699UHiHqEtw/NyKsBuQXiv285CqC5UfxEntwF3P0x+nJ5zTyJ1PytJJpKVc5G
AdIJ4I75c9ZcyUnsXhaxnTFcrYqxZaaJtK5FET4a8KKJn3sKbYNeyGvhE72O7Uv+0nEv5XaQshLK
WDQFGEV9JsN19wdAYgFHTYvs2u1xHcHW7fNmEzZNzUoaY9dKw+hM0HZQRKzRkVNQYMbuUnvJdNTj
WxI/TMA6v7yrm35pJZExbuKSom92hIMgSesUrXrKQ1DqxRkn3csRw4aTDUClUApFRT5snoTJqcyH
dEg4S9l0PuelsHDYlj7ICwiOIUPv97liunJcnpJG9oeOd07bj++VLMaOkbnRgQn0jqIwY7gODmi0
B5vCSTbXKk0oeDwgBc4N0xmjsghGaCQmHnGmuCPtKZk5jxne7jE2Y66STkbTBPJpcueJSiCEmj0Z
AELklnm3dQHt7bIGkFm0ETO2IheNok8RCnXWXhSPhXwolJfLWr09oYux/v9kMOfTCmOXqiouUleU
tqgLbjTk3liO3giKvrQQn3UNJESN6Raldn9Z9h/M/1k2c1Kt1MqD2tGetB9VYmuvlp/tldI2fDyL
beI2X6odAaWzTRa7eY534WDzscC2teX8DcxplgLwsmOKWmi1u3x4MHljitsFr9UGMwa/SOM5Fwjc
q7o4nfnDSj+Zza7LX9vk1KHlUvkk5W5r9pwr/g6F/btrPa+L8QGRIkzLouIZTPmAKPWy5is7/c3C
pAlIJFF06F7IS7pXnNwvnPaofOvcGUiJ3VPmZQE/NPyDezh/D+MehjGO5kKCLodPiw8EdB8zqdVu
9iWvuCsCrtnZRCRY7TrjH4zKkPRFAW5MeEUxIZODfDv7up/ecOs5VEkvbTTjF5QQYwhWgvT6eFAb
OzrSor5x3b9pMRhIUc3307+aNDyvjUUnNxOhJ70FA5djDCp9nXQ/M58vX80/mG1TwvtLlDFHzKyq
XMSFmDmmK97b3IDbnTviW2ZPTr8X8fonwRxxNHZ7ft76JZKN6g11iYENCY2lT5XZi50bAjqP8FZ3
Gw8TZv4P4Y1XE6RK9/vZnUUyBhYj7WTMKfWYNR3D3jzqWeNbVrqzMJkt6zwkEJ40xtSaNel6bDWq
qkNQky9JgYbsq8m4nsE5c/n4eJIYw9pMmSwmOrR/aDU37vZA+7GjQXTGJXWUPHIvS9t2U+ddZEyo
jAq7FTZwIbXpxsCKHqsbGQxB/yaEMaNyPHYZsHPBcWFedYnXDF9VnmPfjinP62BMpmGMZZ02yOTl
2fUy32baLtSJZ4g7sR0dBRdZ4yX2eOdE/756DIxDvMgtDdQpH1V4SDxztMVb/aE4ZvY7R6pfPHVA
8LrhYnxvBzHntbL2cVLbRBpwZuIh2Sm7pbOrL8NL4pBrpAbs+QvQkMFUUvEa13hbzJiVRWwL0tEE
+8+unTRQAlqu4BrlbfP/3/IwQ/pxY42kaJq5QDZMDuhThAIsI+C0+bjv2+X8X1ZLYwH0IjlOJ4xk
IxfR2IuvOoXbnVAaAU+b4PS+nDnZte4Tr//CdXGXlQdm+uMa4zBOFDDN/8y2UP6jTrSNa+G62vX+
6I57cacTR77Orv6CCVOxVktmrEtXJnXSU6agVNwV8ynpA50HRfyHcOF8gIxN6VqdJAudPR8P3YnC
0cL/POT7nx6VlzvlHiJjXLSqR7/Vgq2cXt+Dpe/WtXJff519qIxdPYUow0Q+PyiSL99CjaWFr/JS
m5cUtzC8kvxxp+w1u9hTCkwdzCayT/wkwGDOrgO0WOJQFib1WDj5C/85vV2VWp0pY4kauRfzmPZK
UwwUwZbsZNfc0F6w5hidtIDslGDyaKtb4+v3Cw9rT6HH+WdHrImMOQIRiVWqEcrAJDfu0JF0Vy3A
lyH9oTa0b+L4NoTx01TUoz2BzRqh3a7op89GqIN/UfVUYniJYr5k2bIb29hvWqWy5cpyeyl2Q8zA
ETPx6row7b5pvCZuAmCg1v5QgVg7TD2rQp/iJD5mqbkXDQBPZvXDZd/FO2bG6gn1QtCdjmJASSIv
lSVbDA9pdqPH6f6yoK2wDcxdEshpVLBcmeyEebsUUiWidQsOZfbaewCcBSqxdXdyyD0FicjAbHx/
WeaG9/8gkjk6SgpgigsiRaEojnGkHysTmTy55SxtQ0M+iGH2MJ1HLUXKAphOdWovsje1vLCa/gKj
g2sJbOYlbhUr0jV0G/+crG3eHyd838TZLzb5Ao5yMx7wPHGL8GD2blqrdpnwsse8tTC+QRyXrMob
tO7LFAo6SIMegD8UzuXy2fPEMJ5gCZVsVPUaiVOAl2Ec4b0JF2RjwWUxvC1jnEHZFVKa1Mgh6elL
aj6L6Ukb7i6L2LiiHw6f8QC1NArKMkKLw+7zJNt6+FUdQfz6v8Pff5BCv2IV7+XZIiRFgkIuqEDv
rPGWgE0WeXHOdnGuis7Ycj0ulaW2kGIeJc3L1eHOikbOdm01lX1YCXPrrdHEDEIHz6UAbTD9ETqa
DUZVj8J7zreWt9ixiyzHO5QdsVO/PWGYKOA1lfEOjbEJyhBndZsjSNDk58G8m7s3UjyoBnfmayOa
XC+WhaecQXY/mTn0TwUsfnQo5oeZvNbld00NtLH2lCKxS/npskJydJ6Fq0S5X02iCDLH+IpMp3dq
JI42cvTEYIxEAyq1ROyhJ8ZQBFmvup3Jaz7cKi592DrGQphqPIeWiZfo3NhW5iyYwWm/F18arweB
lf5Wu/gXbPH6S8RFxuMYJ4OxGlYhaEqeQEUH/z9iesnjVyO3QtUPS2RMB2YNxWYY8KahYw/oXADL
tw40VlpqCT0eTM22WuCZIap41YD99KMFyWpJzbIJL8Z4uTXUG6CJKryUML26v/vBswjGSEWjGXdy
bsIUNoatFFedgnw9ZqbU0s7SoKw4wdG2Fp7FMdaqKnQQWsWA0Mgry9GE7BoAObeX79IfwqKzDMZa
Lb1WN2lK+49Se3b0A0JshzZdW58np7hWnL/18meJjGlK82I2hAWmKTO/FMhrl9/m9JGzKpqdunBQ
bB5wFNWyqgg1f+gke59uO8joHqfsz7zpxm1L+2s5CpMoK6NpVKIIlf3MnG1tOORT5SmaS0JOMLl9
Z89yGJOUo4NFT+iksBYH4YLKfhxEAGzLy5s2OeaFn05fOZtIf/HSJjIGKit7lPIpWUHrtZ8xAQse
Hy0F5+KIDokqMBvnsjyOtr8/hFYRgAKkY1NYMFmRLk9QezvTFI6EbQth0vEJGdlbtpyvTXqTSiO2
UBqPUQJQ712bchzHVrMMTN5ZBmNaU2HR66KB55j8/pmWzcMEEeYApll5l7hN5/Jmebe37SyQMXsN
0PvCnoZnSh8YPaahvl8+lm39Pv8+Y/OKLkZtgiAwow2Kyn4gL4V+EnTO0VBT9ruunaUwpq5vSnMe
GniKvjLsuOkOSzTYg7JcEyJf6UP0fHlRPE1grN7UNP83IqcYT1rraOrrOPiXRWzf1/OKGDMnpelo
ahmKH//l89K95BGPd/yXV6Kz6by6q5Qlb3D8i+ZZzVHXvHjYX14JTwRj4ZR6FhWTiiDNnW6V6J/b
FyYPE5AnhDFvhTgUUULJcaboCwErWlranW7Z/7YSxqKh5csE1QdNZlWPmvk4KI+5yTl23jqY+99F
xFw0Shyrh7eVdUfUwV76krOOPwRW/ymXzoK8VdAua+hhyUoNxHyAAva6nVihdyC6pba55nRe0Dv+
2+2UJNOUwUmlW+zDvGgESRoGTHqS5nXOdgsQ/Un4EnY8lIrNzVvJYZRgMcLYTDPEpSgAaX1sK2hy
bVTO5m0azJUQRgkMqJVcNTBoVh77Uhs5vVxzKMN462CUQJfFqMgFNPyExTdNOCrSmyJz9Gz7+bBa
Bv2GlbskBIwEioILM98NIPcb3PzYoI3ROMaYgZw0uz5pV5jhAIIhDy9n01avJFNtWUnuJ61NNIKR
GGG6DnW77TQnTT8R61QuvM4inuIxbmHsjFBIKJJdXZZOnYFuVXYE/UiS578wDKslMf4ADg44/R2K
IkPnxVNo94JiL+EUXJbCPTPGJ0T9IhSygIAe3eMF8kJDaVMAxTy1LS89gY7xviztEp0H5f8HezHn
2NinekTqdAwXvI8G4WAIgAwlDya63+bHMC7dywvl6D/7Qq/1PuxDGRnJusPMlHrdWzdCzKkQclSD
faJPaANNR1r1jKeHdHnNgQqt9kdU5neX17Jta8+6wYJCdopsyP0E3RDveo/Omw07+dtwoK/z1B95
yGe8U2JMR16qRirRpzmRvyfjmxgHQncdyt8Ui+dxt0PV1cIYCyL1gzQrMwJu+jpXHcz9uqlTHVv3
J4ys8MjZSHqJLngRg7EbXWbFwtLA+74Tan2qARyaSU6HzonhmQAgz3rTHilJaORyxzaoTb8kmrEj
lahLmqjiDOlSxavaGXb6iS4UBY994iuciIl3iIw50bqQ1EKFnY2t1BaHt2Hs7axwVeGoGf9muQzG
pAhgKhonnb7fu9M032fZwZIfLh8c56axYDdJ1ZtZMSOSba0XJXyzYsseIl8fw79yzJoimYohacp7
39bKr2Qo3Qy6uaC+PrXeki1eEvMGHunt+V0Pfolg8wKm2hbD0qKPISm+jbmA5sS/yqfg6/9vEb+l
A4ROkIvpXckpknDxUL2EPg39s0PmWKfiigdevH06Z4FMzIQ6qUQSQD+6Qng3Dnda+RX5Srsrni4r
wVYPEi7IWQ4TNqUpwBz6hFbznQwwzPvYUY7Ti+DULviE3dyn87fkjteuwDswxhwmqWV2SQOpYa/f
p1L8rJgCx8BvO6vzwhgzKE7CoEsyhjeXNnxrE/D81eWNZhUuZwM3c1KrDWTMXzhb4tDF0D2yV4Ao
ktyBXym1tYBCGlQ8uNitBtIPx8VYPLGRNCtB2E6Pax890xARJv5u2IHx9yY8xbGT7+lTQb9GyToE
PAzv5P7gN8/7yhjBTNEVVRzoY8vPrwuQtiXIa1OIohhtlLxRDZ6eMGZw1Gpi9TPMYJjsRby3DPH1
8vFtm/Rfq2FpO4x00Fo1xYvLaDTXAN9drki2OaBpzPpR5ryJYo5OqsyTux+Be70kgFsXM8nr49au
RGs3W71zeVE8MaztqBplXBQg6RRJ5poWshOt4rQxb+qCJ4YxHW29JJJI+3wrIAJ2tzWG5xOO3eWc
P0tsbbYkEkb67LbABz2Ozfc6LTgawFNoFjJHF6dqbGoEEcIufwai6jEJ5BsKgKs5/AYYrjTGXGBg
pK4HOo3cejAXNUiFwpNqg7nd9EV73IW8xsitPpe1xWBprgEmHwFYCRo++NUehLGgaYp2Y0Bxwzt7
8Mg9ndKc/QVJLOuNd395KsIYi3KW4jKhQbbafknHuyTHJHv5dFnb/xDwnu8wYyQavYw6aDk6+wIz
SJ7pzF8Ka9hkNnVeRcBzzZxFsegKpApNdKJRhYlNW0pKN2tOhPuo5PgVlrJjjK2uamKMCnS+CWiK
Oqhe5AfaPR4fGl6T4tZMBJTENDRVUTVFtxi3MmdmR9QIwuBUdsDEBEjb7FM6HF5Z5Q/6f5bEaERt
1EOVFGgGSX9MN8VeBTSFua8zZ/ZVVHF4fRR/0I2zOEY3UDNQ9KpFysZ6kB3Zex+yOOa4bTZAjQHf
sLxxlHGzcv5rJzG7/jGLQpQs0TUdRpG2mS4YPu1sWqCKD9zHD7Xivwe9/y0NOEYfJelaNSuSNVEF
ocC9y450tgyuq/ZEcR6BpPCPK2O8St2piYL+MqRAu69N8apZpzAxHENApm1Aqkg1AVvfoFQW84Bu
ODpjiIyjMVrAyicL8ivaQ7WnIIL5U+I0Xrk3/z/wWf4QYp33lYlN6xlpPqlDVpQS8CJ19ECb8ieb
dpaFp8EZXcUZAf0xHzFjezBueSbzD9mks3xqflbvJbkTo25SsNrouf9Bbltg1GLSz7BpP6RxEH1b
AmPKrnri3ZVtX3uWy3gmPc4rNcygT2N5LcvXRRpwFGjbbp4FMEamNfIhinu06snB6Mke8YVr5dq4
N4DgKaIFGwxSxJl4jZbbAd5ZKGNvWkGoiDJSNEMpsfuM2JVk2EE+HM2cE0hsv9jOkhhTYymE5OCA
gWfXcqcR7xPzuU0/jRIveco5p3dbvtKPpLBGJU5xD42qeugKxU/S0b18VLw78D7itZIBkK66LWL0
4phX8WlwRY+2dzcvi6s7xMe4sksLEuJu8ESXDpzrnEQ73aoLpu3dIKzEm2UtLCmyCS7Ro2MzCm7a
WFf6qF5hYGE/NeXO0Ae7Ecz95WVvKqgsS5YIwykDRPHjzRtSzRJAqIw2smVfSU9CeiAKZ2U8Ecwl
6xIpJwZtYW/G1u2y2VZE0+0Jr+66qYurlTBXLRRmM7EKZKpU6RAX+7w4jUXk5DmPKHNTF1dymNtV
V7LRGxVgnxQlPZG0AZ676P2vh6LLcG6WgZl5CZhZ9BNWupDnU6OVU6S4gvZtimIvyUs7lg3/spTf
F/JRCnP0DelSwypHwIKDKa96UblYsTwBzMHr1VgsHaIRlyB3WEc/qpmHRvv7mX9cAnPm0QxsTgAO
YMZZK+1wqGwLrEqzaRfpxAsFeKKYY48k0wK1l4zdmu3RW95jnQKgjsVLiS7f58mjxgGvZ5Fze343
5nSJJi2QAkBNYQuWYOI287y2VDdZClue7yzA2BC9sovhBrDT7mWV2MCI+yiNCXhiWa3HqhPU91L/
VNjJXSU5hnM7OUJQ3qjuCLdFPJACXR1L7qzLtr6cl8rEPI1mLVpL0KJI9tbrDG5KJPFrCy+a6/KN
eLvI1XmNOr8b3Y/LpV+0umhFljTdqEqqW7UHydpp85UafTO0vQaHKaiil06zfXmHeWtkLp3ei8M4
qAkkWsNzqYZ217ecEvfG8/fjqph7p+mpMAPEQHUbv/R+4twQ10S/IsYevAoggxTqkmL/pg+Rm3y5
vMCN58dH6cydlBeTlN0CBrqfRLsZGofMPQVgpbWY/ovOsZUbfvujPOZijmpsStUEeZrduAO4L0A1
6gPzUruP7jqb8uC2N4mv7Suge+K9D7TbvzMNZ71loiB9XIYklGGuBx/VJ8C8affhPvi+HJSD4olH
69GdODmibWP0SyJbANXERRFGPQZRTaLtGzMB3GsV5JlqI6fMMwn01n0MTD7sL1sB1RQB8zMZtClV
Na8tqrd5UW/UstiVhXoE5dVNkoafxGzZd2oUxGb43AvqUdKnHUevqOm59B2MaSr7ahliGYlESinb
3uefKBp4vJs8AABxCWw515StlE69sugCcGNcdQzB2VLsciviKC7vorCty2VdS/kkhqrbA4sHCFjR
XXVUaFNxerKApl4EFVdT6V24tIeM9SFVkrYAp0Fq5cfoiZ6GDgvjvvtieMB3xCA7jWslb7oad93b
5dOjP3xJMGOSxmaKBURnVGGT/ZT2J9Bc7Fpt4VTSOfacJQOZjKURSBhrlEolTa/0xSG9bNfxcTSe
RSWz8/h/J3T+eDsY6zPEpmBFg4WexZvJpbTixJVvKVufejT2/7aHjJlJJLOshtxAzyfQsErRs8zI
IRUH94Sj+GyFVBP0YSIChn0kc28Yj4v6cHkRG0gZHzaMRR1XZxnj/9aovgdQ1UOO6MLANcY4MiYj
ObJ4i2FMRjhilryXJ4QtDp13bCkzCHK/mS3cUdQw6+1/b9z/uDgmgpmGQhMGGA93GF8M4ai2tV00
ny6vinOVWFYQ0k0dkLyAHRRnDW3RdpIkPfZ4JVwWwz0oxlaYQ12aRtKoSF2EQeXnQbijYGuxBw4a
+7Is3pIY6yCMZGmaalDdpbmLq0Mo3ioTxzLwRDBRCUZURiEboAoL2BKTm7LbST2nYZoTqbPEH/Go
lVUy4DEyzS9J09v1eBytXVOf8Ii/vF88vWYsgamReOlDSMrKm0yr7Lh/+ycBLEqHVqmmEGaAee9y
3xTucvPx8u9zToMFCu/1ulcLBZzgUn3VlIcy8w2JEwVvZFA/3EWLufxaXSWEqGDApZjCKhjRwGPt
UeDALjD2vCiU58zZhvw0m8wx7iGt8wdXAah8+d3yugN9L7UAduC9CnkbSDVk9XAhktWmZYu3e45B
2UHdRws4KdzLh7QxUPNxB+lHrIToQyGHOSDQ3QZYmZ0rOtEREDuPFLVC9/F6uOEhtfBWxdiBrB+6
KKFqN0mw0oodK5Vj6f7lZfGEMJagDeVKy0wRdJUqMBejfVpWtt5xXA/nhlpMWDCqS6u0I4QM2WOc
HQQedM8GOubHs2FMgFXJaRbPi4KHuvUKbC2PJpYz38J/xnUeQPe88WT6xd0yOsZjit5ZlZOY2Cig
rT8BoyIf1aNQdUnoY0lxZfNaNW8bY9ct90PhidGubD2r7m2t50QndFV/DiNRvvsoElXVRY1LiFSB
+PFz4pkyyvDKAjwxjOkQW00d1R6nR4FFKvR7RPt23/3FYPXHDWSiBaVe6lQtIaZLR28uPpN0T4R7
aQZ5WXetq98a3vzz5fBfFRmrAYrIDsOGUBolXNBY/S0jVYBHXCgMNpFV2xB4KnL5Gqhscz8Bm2oW
DTiv1gO+Ia3oSrmdn8QHI8Cw6K48Co+8oG9TJFZhAtNKNU2F2dTUrJRiEZAOQHd/OuyV6e6y+aA2
6DcVXP0+s4ckNodG10wkV7pdSzCeeWxjzNUOfxMSrcQwthcsR+k8WHiACtZBlq7yLmgUzkq280Qr
GYy5LaRJrJDKppma4f3tAtahN6V1Blvc63ZlJ6fBwzAtSsaGOx7FYnd5J7cjzJV8xhJnlqk3rYAI
c6q7AamLxQUw/z5rletBaoIxjfEetYq9JYjHqRXdNEo4oTTvLBkrXY9AgtLpc3EursvyvhdrGyUK
CR/DWSlPKRlrPVS1GfeY2HGrEhxcQMA9Svcx0qmD1++nqyKIr7iou5tu7ry5bJeXWiayRjIEvFmW
HssoBZdO/4wZkdGu0mWPbBXgO5IHWJ/KjpLppSh7W43BVTAhfJmH2ywkKlq1luemk3aqPgXpUtxP
0bDX+8VXSrI3SumpW0LXyPXny7u1GUevvpwx8tYY64NCoJbFXDv5DMSBRUBLdTbsK6V5jOaMB9m2
HSquJDL2vtGXZs50KCKdsaVjDMmBdgrNvgk8IF56lrc8xkDlQkFEbcas9aLEdpo+y/HXMOxsCeDg
IXm9vJUcvWN7ydIxMxU1xlZqoT0Ir03CK8xux4irrWPsFNGqsswGxL3Za+dS1iHKO6wLduXNX9t9
dZe48d88flYSGauVDsbciTGaXGUAWFug5uH8/nYovxLAmKWZtFmdlnhgD77iA9/xJXdglY4Yp9mR
AzjLSs5LhXdTGSsUa2D/NRv6+q3eWnAZkfxYksfLisCxdCwDT4HHXFeJOKbcIE7RHTV0Lpb6FTcf
xlkL2ycWSyRUpQJyyrHxzRhdumkcJKrBcR2c5bCNYm2TLHnSadCBZdpn/WuoTO7Uh7ZYv13eN84F
0hjLEM+Ii5IBL5JEeNC6zyHvIcwxBiw2epnqczKCx8JdQsshc2x3ZuyZcvtV6StiA0aGowc8U6fR
Ba/edGY7dFNe0aIveAZpZ4N+G/ogxQO3cOYY3/5t9xjjUDaGEBcmdm+pHk3rx5hzIpj/R9p1LceN
LMsvQgS8eYUbx+FQNKKoF4S4kuC9x9ffbOrc5bCFRZ2jfWbEFLtRnV1dJpPyNg4K+qgTzQkJbXeW
znrxNMXHofD/3RI4MECzdILmCwMOULhyfi8NhINRS+AOfwAe66zosAQ0FMz5vVE7E0X1QfkwF3xU
phigwQtLyPsGGaPZ1ql5qDdCko2gmGfVSotxbKUZq2AXqOZPuESjL7i8neGSuBMLJw8qGm/HA6s7
5i7aOY+V04r2QtTFVpeqKrKInk7DEvlm83oGV4ZqIRs/Zq0tgCyOGn1Y/VxXBjg8yMRSLtQU1fjB
/BZKg5Mbr3InU+EiCwF+284rK1yI0EAxUys7HZPwl86VfJyfvXI/nAZkyvG8fqWeuyvtd3iIXtnj
QCFTEozEJAGIxD414GGU9vF5eG5OiWF3x+QWbWqe8TK8JOd5Zz1uH68VFYOPpjmIANQNIEFGhIJe
98+Rk/mVX/4IHgenPBRe9DXxkq8UzwDlJBxqFAab3rNw3oJlN7X3ZUYEXZSPcJARFoKZyQtbkvRZ
GcA+qHpTM7vExlGr4IBDhWSxOrFSXnSY0Kxm+O1TvDMvOhSmUec+ToL9v49YfPxUHI5oYS6NSa2B
Obc8BdYPI9vHVGKb2Do+fEiLPlfDEIuKNT8EWqRHvfyTQsC7r/OhQzcMlraAfNLNLafAYH4Yu7T2
AtuKjQPMhw1K06pSI2Cr1AXqDuL3OgndWrxbAhAEXWIV1wjFo7AaEV0ti4MMzahLVTDwhMEc8UVb
wr3W/NR0pJXajghXqSPLhxBFX1fTwl7N6qdfs3PBIXbig/kmJz3vkWt0qAbh9VTF1fI4mAggbBN0
oLz7TyUPWkB+h2aL/h7IeJvZ7Y10NG0MDu7MvXCwiGiT8koOMIxqXhpLLlVXyfx2OoLQUxIO28d5
NQ68Wh+HGUGRh5IesvUh7GvC0h6NpwIK3WqzM1siK0cgh8YhhzUFM9RHFtXVp9qT+uIYaCmBTpQJ
DirGLNAWKCCCbE702+Fxbih6DeKA/RZwWPk0ziP2iw1v4L7ajRg4oAm+iM/yW/NdWndBEwCPxunb
KPxlLg8iBBuh2kg9Oonjq3NxRVRMhtD0eHOWQW2H0qFqdDvU/0oTol+B+DC8bIo8pnXcjqi+D+2h
LZ/y4GXbjylw0Nk/cP2+UOMZUhtIO/3S3572jWgXoIgMMRtv2piZcM3EUUO7pyBi/dn+foT4TmYF
S4MKGiyzpH3rpF9DcCs/j35614ATV5W8sHW2F0t5B48LogE9FwVAGOY/re5hFj9b0k5vdy11Z1He
waFDJGkpeALRlTkH6h3izx+1lB70SveiWn7eXhMVC+ocOoxL3gV1FrIH4uhJj+05OFTPxV44R58X
J70r/WI3XaS76U4iYncCZXUOM8o0mqZZwhEwQGYszIlthved9rC9PML/+cY5K+raSBbZgRagnmgs
fpPW3rYJ4mPx/XL1kDVGvsArBkj9JY/ZfIkyV9SJpy+1EA4wGug8S0OIrrww3WfCKUz97VUQX4Nv
gMvUOM4LC1m2oLovIGgpqnslo0a7qUVwYBGrQa6LA75GttzF5k1DkRetlyjfMcFgq7xCI30EfV0a
AxNC9SUXk94bNfMwWKNXx1ljF1rmyONs12pd2WK1UIESK4BuRIE8S8jY5GGQt+gGKqrHxNiNxX0A
5WsDyrvtbY6cSxi4i05USFfIDT5E6XwL3DiYqqUVyLmInyZQoUTIZYfwQ0e9jC7oeUFNgnLVDZUB
oJyeQw00PoA7aUSrgNh8b4P7pLydOh+njXgZU17JYYRqLbJYBh3yDNZxMo5l+TgJ99uOT90jfAec
FEbFMELDBV0PEtK/GURd453usuno3BdcCvbWM+jvPso3xNVx3fZjgxSghrmC8Vt6NA+pM4GUJ7Cj
E6OQMR63V0icOpODDnQP6pOpYYGBMu+aJD/oGcWaRNyMJvcakVQpmeMaWUYrqvbivHxtywLMnoUT
R9GXJSWrEOz3Nk4a3xMnm9Fc9gHqzCLG7DqQlURu8ap5qt0e1FPoypSMEbWFHK6EVaKpcoRDVk0P
Ufws/e9EHh8OscmO2zVuTUE8BBl8QhUvptXYyvCUltTA1Hou+MrzuLBiqHujnTSdXfWTKz2yjqXa
Vb8EmBIuVPt/V+z7uCYOIiK9EOUpwZ5Jy3ek6ey5/gM95o8mOHiY5wmMD5D4defd4oteeQSB3G24
Y6N7pR+7ybnebx8lAvb4PrlhKefZUDQYbA07DEN7Sc655gXz9207VFjNN8w1mBmpux4ra770XvXI
2oxzqCVruxDvbuMIJXlfcwmb1OI4nEiCsq2rETZHJ75lDEDmIfGLV4znIBLU0eAsuMpdSx0t6gLj
O+liUKbKSQiz+pn17ek7A8JkggMBhUOwV46ak6AD9Y9qcO9HwWIH/urAWVZQWH2EHPmk/dWOZ936
NuZUXZEADYsDDWBuKkgDFqbuxs8gIT4LXnYSbnuftdVmqZ3tSNl66ohbHJCMdVDoQYV1yZ8CqMyU
EIkNfB2ZmuC/GCMnbmeeUaHpjMYoKyywndy4fIowP0X121N7yIFIucyJmLJzoA4vM/LjFLEGQ4iN
i8TiEGSZi0RNdfz+pH9b4ksSIvLV7mZU6sXpe6Z+b+uJOmbsGP2zSYlvo8sFUe07ZpJV5BhJSfNs
PhqYx2DlZiT0iFO9fjXruipint5QRW6FiRCgcyNDzN16yR24mzzjHnoOu1oA5SpEOMF/odwNiZ18
otLu/+CLf1vmh7iXbJDV1kLOhgU6gh2BNC/FKFp5KIFeFM8rsUx+mttAHBwpOl5hsfZYaIYtZT/H
zsmi2M4FKvf6D2/m95VxSKlYo5EGFot+K6eCwLXU2ephOEGR52gBuCYPrWhuthugEznfb3/P9TP3
bpqLtBZDV3ooQaPYACrMSLLz8MZsiZc5O1S/eSgSDIYuW5pm8E8Kca6WcMxRjpKhFdCOn8TpaQhf
Ru21NfdyLTnbK1q9dq6scUc8wyWu1iZmMpfwK6Yx5/LTKPph0XnbZtY/2pUd7iBEcY82DwvjV4jz
L61X3ubHaS/dY0SydcEs5jPVCiYlsXTEESQWyD8wAiOdqrxFa186BG6paHYudaj6+mBptYk1rsLl
+xr5t4WULlGNAAWj9+jglr8p+wjdfaE9+oyXNX5Qn5Mz8s3bRlch9MomdxgiS7Z0OcaYElNYYj26
bBqK7tGlvh//xpCNQU0XDQD5K9MY+dopcQVPPqh3GKnDHJu81+/nU/IkvWwvcP3FdrVCtutXwUJb
D6GJzgPsqt+D0arww6N+MEHCadqhg4mMnUE96lczCVcWudBhiM1JDtlMrVEjf5Gmf2mK5aldf1hk
wy5CiLZ1yn4M9C+xqJOPK8pfuRhC6ZZY0wvcGPFi7eNa/9yY/XkJertAeb2eP2mxfI4CTPnWw04N
iqdi7nwNxeQ4ny5q3S62GoI0dPsbUI7NPV1MczBlaLciSGxVJ1mG86j199smVm+Qqz3ncCiqtFkP
O1l182QATd54jLTWy0TJl6XZGQPpTxJ6V+Y4OIqlVq+hTIpoW26PqZF5Qfm/U/HhefRugn+tpGXf
BF2roEYIx01O0nIYAyLnRfgK/06pp84Iu0EA8xq4kZbwrg7UXZs+WcH37Y+zHkxcrYVDmVQtxCln
02mjIzqsZbN2AlfzWIME2ml329aIC5B/kkSTFBezVMPY5CbhDVgBvKaMnFKa7diABqgQE+69nri8
Wh4HMZYxDFkEaW83KRCuNELtdIVma0V7CZfuRy9GPzUpuDXHHnLmC7FaAsD5d4qlSEU/TEim9MON
2L3M5Y84fx0bz8hxc2SXEgQU29tLnDT+kYIOkElcDGT1KgySh/t5ukAMUjS/CRFxxlaDpatdZf/I
FXDLo6EsUYnnuiqdS3R5q8POaqlokDLC4QbUHwMrz7Aa8HfqzV2liU5Zkzc78++NmIx/qGTG0gWL
iUbLGmUaPLS8FExd7dt0m3WgpFO3l2TyTxQL/ev1JNfgo5E+Z7qHdn17Fgjk2EZ0kx/tqWSlKiQV
KS9z9orxey69bjuZtO1lJq+kOymjWIgtDLB31nQ3obnXOEmYgO8FNKjlh+JehvSVbR2opwi1e1yI
Hg5hMk0DvC6cF7tObpu2d9qO4qqjrHCIUfahInQBltc1lymqdkvzpCyUEgwRdJn8QA9CjsLQe1hh
jX5MARnEInfJpXrGzAZo4hipiNzZyp14T42brfcY/n14TV5GV0wr5FwhFIHWj2BXoCUuPWVufIac
tjudqpN5ZzgTCpSQ8nX65whDFf0elDwniRpWXr/iFE1CgGGBG4Z9iCsQSSHrU4J+A6+h3sBUgmgL
rWJrxsNifNn2WMoQF3eNSixF04iHUBIHjgDU7eUfjXArozVg29D60XtfEQeLYVCI4DBAebns/L4/
RyMRMFML4RCxGzEC1rei6krRqzhguqjBlVZmdm3p7vZK1g/B+0q4IMpAB0ULHmDVDczBSZNkNwpI
kkKY8F+Z4dvUwl7XS3XuMLg0OLJyK6PSkBBX1fol/PdK+Da1WguVIWENQYMf7gt/gNx3tM99MilD
7BjfqYYB6TirRATS87E4yI6xX14HuzgVz+qjtmMqT+Bpm0gekvXb6311HCSOuqEGC2OZYIw59bFG
WlJ36y9s3Ezc95QQBbVGDholIcvrrmPvNWOfz8dBP2nDftsj/iEefV8RhwqmnkcSnjm/gBHdz0is
/X88ysiH/qU1DhqkSW7yps3REPKpg1JOAXYG8a73mXh36lPtwQQ8/C433WSF3HcA3mEnKedlIXBO
llZjmfe94/BhjuOlL1QYGHyzgbvLxwmki7GnH5QddO5dsINcFkdxsr3kMLKfPxo7197tc6ihNLka
ZSLsB+1rXt10RYRr+k8ar95t8A1r+dLNApTBsImC+mR0zUOVUW5OfCe+WU1OpzATZCSSM/muL76p
uUTcE8Q54pvUskhQapXl9wOQDqgxqP41W1SoGj+1DA4bJCnQpoEV8bTWLcVTHb1sHx7mTb9Hzn9/
bb5DTaxBdFuyslat+pbgmGPmDsP3uDsXAah8oda4bW798kOkYMqoL6Ef7GO4oGI6rtMMAEOc6tCB
kz1D6+x0kG5l6Kxum1pvXdDebXFAJ08C6p8BLg3zLEIjQbLjY86kLgHk9YXuyv0H0Hu3x4GeLqVR
LcwIHIRT67FrynyBXgce4RA+oVUY1h3j3RoHelmrio2gI8uutF8W/dLP9610VybPkfhd0U9CuUd1
wTarvZrtuu7Vqolh4XXvfzfPRUlSPXZdOAQopc2CDb41W7UuWfbX9idc8xbLEjULdI8qFDY4I+hM
y0Mxx3VcVS+d8m3qwX4+Jk6fUsV/yhCHuVU9pksVIqVh4iyLo6cqFlL7t3FKxDGrydLrFXHgKod6
WsUZrvrWY5TdmQ/uSrRAidCwZXTkxZOU2KCw2d7GtW91ZZQfflYqIMIQDnAV6zIJL4J0HEvi1lot
yV/bYLfa1TugmyOpWArcGkLnSD6K1CeWgK6eu9COH839/FpeQpfqcl1fGGp3mHAymPWPRiWhDKR+
Qe1gar9AKmw2n2KLwEfKBHfMwKQq6YoGFwzlT3J6V5mVPVLjqJQNzs0xglH2bY6U8pKjID31Jwyp
e70Su9tusIYYlvW+W5yTz4miY0gU42CG8TROTtK9bv/+6nP42gDn3H3atcMyAgAHP7mLDow1uvKl
1/xHeK7RMQZJsPvilr1CMY5DmF4rCVyZ5qupQrXUjcFmK4M5ugvB3Svrs6uFzV4BxUYfj3dalHqq
1NzETUikaoiv93ttdYn0xcLXK4xdWwPx089m92N7fev49Pene7t6rk6XMqKKZMV4MxZi7Zh18ZrO
4iW0ZExHGMth29Zqauh6L7k7WjEEqxEMTISBtuav6q4AZWm663KbpTTAsQdqX/lUQIqUarGhNpK7
r5NWyqY0xFHLo9GpNcme4sZWlaft5RGn4A3IrrayqAdwebFZCSsa/EivbrVyJiIPygSHGbkk9maQ
MrpM/W7UvIwsgMkrQdv1F+IAQw1VpUonVEekB30X7xWodQ0OxJEYG3HoUmonlPNxuIHqc1mmC4iI
df1kYOPG4kZFR5yuZM72p6EcgMOPol6yaWlMBFCj5oqR7Ijp9BjP5s9tM8R63qarrjzAEKSgrhXA
VG08CPKPXrvtZM2RtOdtM8Rq3t55V2aqaVJK8G9qbgZBBXCgSZhm8bdNEI72Rot1ZUISY0mrKiC6
gA7CXr+xROKdRm0VBwUoDghzViFcmTPQCaQHqzyi6djtOsIOtVfc0S+jcRySHjmJKH6KunMdPXU5
0bZBmWB/v9qrrqpGQUpAEhxopm73IzrMtAmJiZII8Vbf71eHU2Z7em1IqqLMnNFr86tjuvIHf/bq
IxsdAee0Vx9YLgmPeNTjGwcd1CN1FxLoIHPoMFe5OJspNpN1Kk4uS74Me/OGvUMaUjNEo/aVQ4c+
qa0a5QUUhsvKNSbwowcBGnWHn2EsfarS8aAvmSfH+W2YgemnsnzM2znVmLpGZ54yUXDNTDumcn8Y
tOSLlXWtXVjVfbjUu1LvvGbqvtd9cbHG4Qn33WiPRb0z8mafVe05q6BmFQkXpcueIql6NJLYtxLz
CIL9xBbLwRO60TZLY3DCNn8EMbMT18ZZbJfEtsrli1JLJ2msvifCfCsukSMibKh1DRmxH3NZ1I6e
yff4526GSqE6wv8hXP77QuclMZe0R4VbZGMxKLxAt/Rs3b8Rkp9Zc0jhmBhMoAovlGPyGpmCFkEF
jo3i1N7iJy/ZIwLOk5Y44ScTI6uiLxxTv9/DM0+Fh6G+xP6TzNLVyeAlNINanwJ9wStrGXaRINh5
XNiRQIURq+/+azPsfFwdwFmvytpaWH3uxNKBaPNxw3Pl6fbioe/Zp65H4gDwFGviNAy6FbaIeoVz
lde21N2YC0WUv9oHfL0oDiH1qJrjDlov7gy+b8GGioSbnqOHqnQxHsuaBqvdkIBEyY6Ja4y4YxQO
N8HjWZRKiN00070y3cQG0QhMbR8Hl+YwKloxYmGSfCNhzi3UvicxkUdY5Va73j0OEgvLNPH0RkTG
2NIXQCJ0uSB5p3iglyHmicljxgFiqi/QiM8Av+ZZOuhn4QIebDv09BfhGzovlZ361kunOOB4fs0c
6UANH63moa4Xy4VRzYDQY2ZUr6MzvZGvglD9pNrWW8clVYikrPHJhUI3dVHs8f3YhCQyGq4Q2gUG
TVW/2QWhTVJkEP7Ik5qUZijPs4rnlrqT/KyHfKL6ouFW1fdsnks4RD8oQGEfjE+RXu2nyuFJ109Z
OzXYT03IIR5/6Eo083RfVfCodxCtp4a5qQVyMVeAWCgZJSzQlCtbWKBhuATedtxIQSTPhCYqaqy1
LZ7L+GiZbUDYrDpBf88eXajYHkOXEjNhLre1hRyIaAGkb3oZaV/Wndjuuv0v/6Dqd0S4qnJY0skY
5AoVEfdaAx4/7VbuLVsMbxKqL57yCA5OyhCRRzfBTjU/qBhIkkEXFTzH2k4s7sBRQHwsIp5TOUAR
4nxs4/rtY7Wfc6/cyYcevQUQ07AFMqW22mt17e0ceojVLEnZgrXNx3APcR1f8JSddcx9isCfAmW+
bizppVFkM5yCUaqjFLQP/PLAGhYwm0S8LFcJgq9WxReQDbWQRyhVYVWNjY4aF3STePJB2s+8qyHj
o0BKEN0a+8BbPGhNOPXzuJ9etr8jcdHxtWWh09MpipCwz+XAHTsQ7jPRy5mcsyXwgydRM4pJTATx
LcU8e8hbQl0zes5sVjLMESUkzvJ9e2GUQfb3q3irk400Syfw6I7lSYRgUEz8PnGq314gV78fVsvU
RLGEDrzRcJIYrXfi7KR56Q99SlzelCkOQBItkNqYAcg0WnZp/oylw1J+F1TN3t4y6pT9VkVORzyB
NJxppsUAyeG9emCPQlpulUBent4kraIxihiJOEPeAom8/7JzggApjYcNYTEHIR5Z1Tq+H3e4ld34
UNgszKkc5d8dJb58rJhlMvT1BGOm6uRtarciqokDVUJmML5xa/El5LLNBj3JsXdiNNlt8dz3ta+k
O3U+TLK/7RDEGeKLybpZdPoEuQS3yW6K+YIW7u3fp8I0nupEzCOxkaU3P+gO3SX0UozimDaemxBq
o0hdVwmKruCWrypDsNFa4BDMvevP9S2mxo+Wn2IANXXEv5CYRwlWtKu3wqjlUi8WAmh56hPdNHLR
YK44Fj903Q9aDZ2M7vZ+KoS/6xxSSCIEoEHCy65J6QvY2qCBp3+avdbW9tN+cKMbrbebQ7/T7wyv
9zHWwlRjCzt4WDz0jTjF59kNngUy0CK/MxeaJINY1ykLFoobpcQzcdlr3vCTsUE1u/8iWqC2gYtN
Ft3Q66KCOQSSPzU/PsY769yjTIAUgk9FkVTEwJOipMXUTLGMcx8dmLTYtIfs1gE1EIeOWNc2UhFF
0YKIoalhoowraMqjiph1AKVI57LBW8ySnXWXtRSXfuhTA7crx/+DMbbNV1dcnAtVEY8ouUzjbVC8
hPK3bXelfp97U4A/URG0HJl1TFbepuL8VRtFIkxdOXUflsD+haslFEFgZXISo64ifdZSJ+u+mTMx
+LMSdn8wwb8iBLUYK0bmodZOWT1Az8osb5JQs3vjfgmpyS1qQdwJD9AHCu0nTG4Fws0gvrbafUvx
3a5ldT6siDutuVzoLTj4fvXJxfvsjt2cA3BCcZjsGaNqsl6ohBXlDNyZbdtYU2tIPbvGcMznO1Mj
GcSZO3EX54dlccGAtoiTlOcxy24i6HDrp8Gev2s71g89Pws3MnG5rcQ41+b4h4Sui5rSTxWLcWLQ
n6U70EEh+0DRG6yEAx/M8IjQmXFXdGA7bYSvJlJvSBfnwl/T9NQLVOcuhT78Y6GQpLwIBSwpOlSH
5cAEwDtbf9COsh155fM2OjBP3vhc/ItB0qtJSyRQbqexAB5apKLH5NlM4p0kCLO3bYs4VTxdorSE
i6UmrPu0PsvRMZc/tyZRgaHcgYMJYTIDGRqx4LQE7e0UfFfjM7gwbEs9WOoxVkNbGh7/3aI4qBj0
AfoUMZ5cUnzTYQTF2GmVv21iLa34wfs4qOhaMayLtMXFDl34eybfhgywk520c4DBgwgEGKoNikSJ
Bdw7KFQ8U7fv2sjBh/+Aww1x0oxYtnD7th5rjmb0tM2BifxF7jzand271s58qLzBUxzQ3J3TZ8Nl
+mh/MOT94f/g0MWYRBS3GjzSxtrPhz2424X/XaRbvzbBPzBKy+zaMUXKr2yW0Y7nJHc0tIUlVXnY
/qyEr/JPDGkp0Cmp4O2cWZiLDz713U0hPQ6Qh1VHNxNu85iotFLIwr80QENkqBikwD297/HyzNBM
r3kQoXFzV3Cp1OlaS9CHjeQCD7nu+wEdTZjDyRztktyhGroXoX9bXPKd4WBq1gKNVHAfg6OXTHIS
4QL/CKnCcmisBZfr5ENqW3UM6HUFbnZqTqO/oHW6fhhP6j52M6chDus6oKqKYiqahSEdzkNnLagG
8JUihds/Kep+NFNMrNynFHXV2jMLu/u3Hb7rScWXlFQmAtt6kg/6epCNg73inPhQaQ0g7PhL11gA
3U/kGQfZcreddz2QeDfPXYhxlKQTJnEUN61OJQr3CdFZ9Q+++m6AC4vLUmkWiRGO1j8Zkbq0R32I
ERGIbuljln23vZz1+/3dGuerxjzFaqaz3SylfVfkt032eczBWLz0tpS0BPPyP8R+7+bY7l4FzD2Y
neVCxq2r7sq9vkte2qd8N9/FP5LXzhN2tZ+6qYZ03b9bJHc5GnmfBKOUaW5v3k7hjZjfZ+bDmGDS
iWr1pryDuxSDBM2GoYDCUNTtB/WrlpCj+OuxxPsOclfi1I9dLc/4YNae6XqDeWCywxoeUn0Dc4tT
7Ob74l9vIHcLRpZYB4GBUmKTmnYbDUdLqj09teyoNZ1iFInvRa2Rg5IKXOkG5Eyh4Rt9yQXZFtF9
IyX/7iDzHVFpt/RWliOyneT71ugbu1XRfrfteIQ7vMU3V+4O7UQxnCY0CMuFp3VPavpl+/eJ08v3
QsmlUFkmKzHVQe8Oyn7BVHp3AhONLZTEO3Qte3uNuzKHFJI+F1HKqCwb9V5OGtsYfgjKMTGR8hE8
01jsSP5kkr3j7Fd/D9P/dneZAwwrlDJDNuHu6rnHfEGOdBqaW4P95DAVT2W0qYhvrVv9wzo5sAjm
2jQklm8ZMGSae2yyNT/HDuPUBxP3Ld2jQng73zs1iEItdiFL8ISjK2TRIY5FZ9EoQsGVi8WUJUWG
5p8hmpZucqcqn9OmTRrW1HCevQhsCaXT7WOMhiheejG9bc/83fM/GOOJJjQtm5KK1bmqJbaX5q8M
ZfFtC9R6eKIJK1GXGA3y6JxEUDejDD/ts1fGEYeqOEkm9eZoHx3x44K4axmD44GlF+h40Rvt0zTm
nzNrQWuXce4x1eWEoINPAuG+xDioYaDMBTFmuWkvRRafqiR6kqG+NWWaIzTdUc0Fz1LHnR7ON9Ii
+hCygrDkiCJdm6ghEZWRu8Qd21qIMDki4UOwPEH3EPl/6RdkRm31GcEpAam/w9HHPeIOqzIMw2KZ
4No1y8+CcdSTzoY4um2a+05od8TnpzyMO6eNsGitUBa4kywknZk6tXwonjXW8uSghfrUv1I5pN8j
3I/L4y53JdC7MDNAT10vuReq+l6TUjsw04e4sgjnXjcFDUlRN2VT5PurJH0QA1VgudEWEKc86NlL
sXhaROX7Vnry2JreDXGfLDGqVohr9J9j8PKo7ctdcepO86V3a4ivFLv8ef5EQcPq2lQZIIr3pmrw
CW10vSrIaKORuzD+muSnHsp3RRjZUr8nPIQdyd+O7LshnulbLobKQMMh0i5u76mO6qEgA44CEeUf
+ZkcyP19GgM7eWWNexiISYJinATSI+NSMfrZS+8n9+o+dCniI2L/DB6J9DkKwfwO6sPhuZPsth3d
Obk3JmqCaqVh5uOKOOgQDKlOdDll1QBGg5wfAwiFsYtXR5huHcT77e/1+z340RznipDyMqVpxgMy
XVDaML1GEt2QomZfRY2rr8Shhhlhbh8d9uiDBw9g3LpF9vrvVsGBRN2FOoipcCsFooHcSbqr4+lb
KWhEvo/aLO4ZUDVaFSYF8tlNcFa0r1V0VqmsCWWCD/oxZSqPQwZOiDF3CuNFqm9CtDBvbxf7kd/P
qC6p6JhTFYmfdpQxGqhFKsMfC42kn/pB8GpwoI7tTTI89rK3bW19Se/WuCWZaNqILAVntLceIJmu
SjfQOd02se5g7ya4KCswxhRNl0BuXUTR/KjOVH6A2DG+97AHD+MSz8iJDshEsjklwRHvulf9EPgG
QrniLN3NQJ32KBAvgPWVWbgrNMOUNH7wsDASs85k1IYs86Akl8H8o517/33u5Czz2KpGC1dI5s/W
9GpYEeFr1AK4M6MJbVtEMR7nptp7tWKEtpJRyrX/AJrvq+BcTFPUvgxMJOLnXfsz3PfgtbCc/qXz
ZrdzcjLOXg25QOf//x+Fcze1kIp2NvFU1o3KNju/ak+zxvR7P+Fx6Gy79kpDGUPov43xqTer1sSh
TMC41rmj187gcF3cwl86GzMK01HbLTsRE73JEaSLyMmDRHxnHPQ/OsLv/wN3zc5NVhtzhkspzx5q
pbb1cDdRioyEo7zF1FfP9jgd+3kuwZkpdvU+7Y2ThZT79l6uZMI+7iV3uaKsYM5ZNv8SHC7uMheU
+NNr9WzepU7vFrehE3aog2YUSRS1Nvb3q7WFSya0ZoRD0LV7RTlEMZHie5uo+B3R3z8Qw+ArA2nW
ts0I5no3ElDqKodjPOsuZDBA7CF70RzezHrq57noZp12WwUYlhWiz2ObeXVpfRH07A6Udg891M6n
cTgUagHVYvyzZewuk2GnWX9Q0OOBRHPlRpblSm1y7pXutg/A/BdFVMi/kg34+Jk4UJqDbqzDAXOA
LZ6Yy0FCU3uD2sGv9EP8EHiVSzjGetT6vn8cSmENRlD9ilpZh2joyS/62xyTuNe+UxrhDB62PhaH
ViKQapgmTLdNkEYKS08VJKe1FqfSDgKcMn9NY4lYIOWAHGL1QhO22YJXVNQcl+6mkogLcv2O/3v/
+LyeWUTDIon4/cq4zyQv6m9kjai9r1R4PngFn9cTmmwUjQFxhLjrgYHpqXbCr7mDrifXOApnVvNn
sh3WnppzoBbHxf5JqSpFEiFGjhkTIzqsGvllHKgsNmWFw6awEUJBYvJwmBuv0k+WuB+NP4pf378S
B0NGG5Ta0KE5pzdFjKFKO2u0DosYPWyfpvW30rsZDowytYiFdNRQ5de+tJaTxpmdGae8I0IXCs35
HF4yypWeZnC60qtnGykvphoz7IUfamXLD6xzPXTSi1j+4WPwfYEcWrSKEuZmzloLRqzNyOR91CuQ
Smjr+4JiJqFiG5lDi0TJcnlpAYYj6C7SfepFrnbPauDCDg9dPyeeUqQ9DiqiQYranE3Iqp+SO6YB
EaLW3tn5ATOzHrCf+orMrzfQkB8WnCRhMDAriGqDO/9kbYSDndkYAIY4w3/TbkccM340cE7zyJxl
hIoNGKr7n7PyUyFJcgm0fWvpvLqN0eqHo4yH3Btbo+a3zvQs/UdKI/OEQ/dEEeWuZ5Teg0Q+ddWo
Vae0iSTjxozvoXGxA5kctKfQd6tgF+fn3p4u1JAlc7ytD8ehyWJJStVnACw1fY6hwRL4cvESyV4e
38hV5m9jChUT8NOBimwlk4RMuxt/ZjWJ9Bg8yhfzu3UW/cIb9w0mbR+3TRIwpnBRiJAoZjKqgJdY
epmqyZbR+j2Mn2b0224bWuk2/XCz8e9xVRV0uY1xwbChQUaqvOyLE6NUhj4DFQITkY7CwUmjp7Iw
j7A1+Isve5hxhp88zmA5rHbWy0DNiFPHjUMTc5jNoEBCy42Hp7w+gfrfzgsiMiBs8I/zXK41aK0D
ISsFzWtSclHn8tIpKkFEtdIE8eEz8Y265qKrlj7BIXpHPLK2JDbhmd7KXnw03QKc1M7sM9oSduTE
k0YAJRE18sOBrYFhsEnDrZochkN7VkGda/rVjkqpEm9blQtDWqtS9bBnGdVEtAHMkFZ6EMqdtJzj
5GXb76nvxgGIXMbsSLOBTuFZGD7L6PFqnrdNrFdi3oHxN9bYoRubjE0zD379zYJiQOzoF2vXgc6Q
ThJTC+IQoxTVcoAGG1jYtchpki8ilCjVmkALyggXfCiBCY1fRrogy8dEyuwmuK2S7F8a+T/Srms5
biTZfhEi4IF6he8mm56ieUFIogbee3z9PcXZOw0VMV33ancjdh8UwewsZGZlpTmHiRId9uVyUUPZ
SUxfmlixBPGUDbxmIs/UmNigTpmodT2qClrdv4pNIVqK2Hh9UwWaDojDNJP/umwNnKNjx3dNZTbr
jLJZz4tu633vTWvrDjJ3j5Jzc7A7gKRFO1jJEWNpyWa+HsD/VAfRPYDPP/deKTqAgCV+zjfblaop
oixqmkRMljpU6aSh0VtYX1TeKWYAzDJLbU4al6hx9wbZyGHcFkgbRrcYdDzEqwEofCiOfUCeB6e7
1uBVf9S42kij33STSxX1vHSSBMzfWvCK9TjEmVUqR0P+I7fayGF8dyS5lkgqAoU4XC/RkYIMpj//
wPw2IhjP1eI+qSqCFKZYD0r8VjWnquU8vXYtXNNVTddkDciXTKHO7Ec9xwI5REyFu5iCMxvV1TAl
nBt3vyi5kUNtZPNVBmHRVIWyZpBHihlbWbo7XYl+/NFZtFoDrMH4RbXKGzonjD1XMchtLjbVbv65
+Q3MTaVJmqYUEuyd1gOiQD2q7moJD6HXX9Wu/NqiHiA43Y+Fi1u7/0TaSGY8YCkGYggVMl9K4Bhd
ZW5l64fyarb/j7SXvK/K+MCglWLaythyyBvTLtb8gOkmr5XrP8oNN3oxPpDmuhoCSxlEJfcYhkGV
ubKjZzrcKV63Pm8IkqcU4w2qIIxjJ+KKKbpfRfW0ED+VIvuyx+2HxLM7MNfY2C512BVIZmrzO0h0
Om2x16WwzIwXPfYfYJujY+4yKZYWs5tUOmO5AIsw9bSH8C5/6TzMqLu1X/0QDmHHCfj7BZCzUPY+
E4XYVMMczRvltvoO678iN8AfFO3WpTuAubsEs2bnp4pjJ9S8vzz8NmKZIKNkU9qbETIQUtZua2Ki
lITfLn84rmpMgME4d7SQAR092gb/my5PMZBhD1DsGOMNYRHMkCtPl8Vy7IXdTyH6mC2zIcMmk8My
PUcgWlKGZzXloTJxbP/LborRz2rS0+e6dCTa7RI/ZP2fVGQ3H4mJGUUnDCo4FQFVLoR2NXWBCXSs
XDS8yyfG04Se6OYi0BWAbWkixMymH05PynJbE44t7L+7NqqwkWLRzGUSRupb663pT0FxVR6yIALS
++obPm3GlgE+mDccxIBbWqHWfMnamRgSxpmpTiVesJS5BMBiwRxZgwc7hHvVvByOd5xMGDFDoVAx
rg2PlmofC6/Y0sb9qfLi4g7yJp6y5yNl106MNTcmOUWFSrldvtU4WEoZJ9gGJi5FJwyM+8XJAc3F
e1xy1GOXUJJ0XBRAuKEaIFw301OZHTP18F8ZJLt1UiYYrZJM2i4V7/ToI2/vtD+bcdqcHpN5pCO4
Q5MIhQDNQg3FxoqUb9z8vWoOtDmOQryrhd0uIaPQ9b1MhyDvJS/BagmmxV7yq7nFYwKw/Fb5LEbW
n/AB/24iTAARF8Vo9QRVFWnQ7ZJIxywfA0MxXjvZAFJd0VnNIrzFCTKDaPbWYn5PtOmwqiLA6ZPs
ekniu0nMOVfPfhlwc/RMvEkkskQV3V9usSxNd9NKbLwAk7T+To8icUIXuNb/nUUx4WcB43guNjh/
WRwO2Gqw5lq9aTTCyVV4ObXOBBrSTaVstvBJSq1WPXRAUwRXqztfjejz69f6YcIMWO8nTnNl3Olu
+sybwqaKXIh07IygrItTYaQgvomHF1n0Ct0VstiKcluveQ3xT9jBC7LYMcFcLYw57pD9UReSEoof
cBUeZV97le3BX38IWDhUjiVg08rTjXgrAVNG8mVPvs7fI691Ys6DhpPSGExKI4omCh6lCqJH1SXj
L6P+ftmGJBq4L+nL5DOkzBTskEDfFjuVFBeu8slDAz4lcGfatUv3p9b3xDEBYu7xCvW8CMJWBmZF
ISSakSc2bvRd/EYXOgVbf1rtxRm8yRHBGvDfeo3BvJHqXIvbgVAg6UFw4lC2qzi0NZ03K8C5UQwm
SlVCFlaNgNHCInrp1LtKvO7WH5e/HU8EE3LAGTFlpManK+v7ithV9TT0HN/niWBCTKlUALebkQ/2
6q9mPFXmc7T+vKwFz8KZ6NKOqOk1Jl7sYHHowdkQPl/++/QULhk4k7moSlurIsXylqWjWH6Py48x
Al0nj+WPI4Yl8SVCDK6VHGWaRqkeZBnLUOgoSCIYlIqZc2KfyzUXVGJZfKNQq4FJjFSivBZBHA+G
8B/SvXSFd0j8g2IMmEFtR15uy6cpSH3jMT8OWES+fKy8WoPJBA49bXVpHNO/R5ZWR7LyW5Nu6INL
Xg/4FEccS2TZfbFaXkuZgm5srNV+0pXunB2E+OOyUryPyMSGQsxJLBc42MkcXEPPj0RObrowvcKr
hTM/yRNF9d28T8Z8baK8QvbelTcrKFkkw0oXW5JfLmvEOzb6MzZizHQRkhUH55TZc9S9i9qviTcZ
TB30kjUyMYIoZr2WDTBt5/JdG0Q7Dp/rZXa1BYzgxMnI5F1WiXdyTMAAIkOdRwNNR8TOBcoSkIy1
21XsbKGc3Mui9rs056yO3ZJa2jJV8wxerZ+6b6ILkLK75nVw0iB3h4DXAuV8K3ZLqszltVQUPCcT
ZXFEBVi2YeObw/xnShGMnaqEABqEiYh61WWAo6RWDuQ1leKV3ugOiOuA6zMFPFyff4kT/0hjx0TL
wRDoAWNwfLFbBSyRsr3cgBzaIeLxb2IgHgbm/kCWdhbJJE1oyGO+PEbNqwLMs2K1CfA9P8nA7Qho
XOACL+4Kr3zugtzntcz3v+FZNBMV4ygUNCySYmxZ7O1JOkxJagu8Kve+B5yFKL87tRj1QEqiNBFT
FojkShMdUXiHj182fhrsvvr1WQoTDAVNWNesw2Ny7Q56f5v90fTa5ivRo9yEpnpM1lBL8XzBSNat
ojUPWrTclkkZXFaDd1j03zdiJsEcsmzB036SnnQZTtUCLI94cc/LAPZfKefzYuKgNPX/SWS09mmU
czsz0Da+79fa0rq3yzrxPg0TAlcxk+YYfKSOrD62xpXYcUAgeX+fjRDS3IqpgQhB5syOG/KmqdXD
ZRU4jvJZW9t8FlMyU92McP8lFSZkBOxM/rXwbop/edz880nYyUydLETue/Q75fsEo+iATEOaiVpZ
ZRdYbRuwJS8fqlfBNwMEPo7d/cvdcRbOhIKxzBsJlQz6sprpPAYqdOAFBdwH4FV95XD5OP/lKXWW
xsSEPs/iCUR5lHlI8dTvwBsEvuHq65bsJZ8Dw0swajZHKMdO2H3sUOwUoaS+RYLRKw+UdrryhQf9
AAS8p/I+4qKp7FoNKN1kUzUUlRiMj0XlOLVlKSPzbbCCHd9U6nW1ctvku2ptpDDuJZKllDOUA/Hl
6EDv51vYTfwe28QRwIVKnwchzlOL8be6UoUUnTRUctbDrPQorgrX8dpz3vocKewTpVDySFN6TBmY
2YEuS0yitwofHJOgVv3l1jifHfs2SSIt1asGZ1c1HzVAbVApMU9dJNtS/30V3DoqLUlzuvGj4dJR
0lO6JJpxOHkYZimvsERRdV6eAP568MBzUlSChRk9a41/KTwUbN6JMk5nRkocJgLiSygjg2rjG6PH
bmm2+pcPdfcK25wptddNrKy0KorrFSnUEt9Hk4mh5acwqy0QAnMcmqcP/feNIHQlpUVLcOWXDXi2
/A5r6gnnauF9JOY6Tvu1ihQ6xpUbv9o5dEfyKLezlfSBUL7NDbhReCApu/fy5vSYmNERLTKrBMuR
RTEflrw71FneWvlCrqGvNy8Lx832008duJ+qiiilsKNdS2WaqUgnNuKD6itW6FZAC1NdSbIXxfoJ
ZDR7pgxiQXjDe5Tvq3qWzBxuTkJA5mW0ewKc/gjMyY3oqdoPo/nI68n5E6M8y2KOdSi7csooFoec
PpLqjdTHSJ7sPqr+xCYxtQOUJ1mSjM/3xcYmB9CItZ0AnQT9eRUf5PreiDiX5+6xbUQw/rXIVWp0
Q4jwq1QgQ+vsZlCPy2K68pgcQP3lXj65XS/biGO8TM7bOOpHVKSq9iaJa0eqrjqNB/XAE8KYQlJ2
VaQvyK4TZXDjBqAUyuoNGo+wjHd0jBVEc95OqYZqak6eS6W3pAxZxzJaSnMwwr8unxv9yV/i++bc
mGs5mTI9VHvcksmKewTvuARrwU7Eh57kKcVcx6OZmHKGVhoImuwanhsKlvYA1DYwjHmLR45ykJ6S
Wzzugj8KwIai478UNY29PftENaJshbHLoNBpbxdMu4qc/vv+KZ5FMLdkJU9RVJoVyjUxQArHt6r0
6uIboEqty19L+qTQ+Pq9zpKY27GoTHVVFzTq1EUKYjG+TdfZy/L5Zu4axyyn+0JLf0Xt7ORZ4SWT
GAhC4Q+RbtVTaNfK/EpW7S6TK2xtGajEla6oC3chCsSdVpwmabSFKRssDAfdryaxC33yZAnjQeXs
IGRYUotVA2m9y5bDYoDrOC9B0IuDxZhNl8l2OfdOnlZWWt6npuJN+Wwp6mgNs2ilrWmbouSV6nzT
LJgkRGQolsolaYRpcdUS59JKhNlXK3BGofeYLsO3ca0PcvmXCWCbdX5WdFBuVuZpjHK3k/CXp1/1
vFpjkb/ImNmYes2VqtVaCtnNQPI3yu8AuApAW2BJehFUvXFYRHht3/lTXHhNm9zIjfDSgMxz6YF5
KVV2GUnOaqhWIsreEHWvLVCe5PVaEusDGQxLaCfXrITAqIxDETdWJgVFEd70E3kkZTpYcossojFf
MqNyDJIf10W8aerONirp27J0j2UZexUBHNBdE9ty7uqmcgteESeaAV1Vyom1pO2hKoyTTjo3TA0/
6sygS4AHazSiM4rGdW8KQTMs7qiVzmIUh6EcriUzGVwCC7fEBXPoE+ZPmzyy+3g8LRI+dUyu82Sy
Vn34Ptf95F82SBrFv5qjgcktRTdNVWW8uugTuRlDYPVNnVeWd6bKadXtR9x//j479ERSsavWDBA0
Ipafogf0YirC8d09EbgEwRsuQQ2J5UwjiToVC+3vr4mr69eSBkU42cveKW1EsFtPbZYk+bDg1aop
3wFqo+J7XP4MO9BhpryVwFTnJGLkpUjHI6PhORpyS2qO5fxTy/2lPcnrD5Ec55zz6XfPTZGBL4Oo
KivsHovWdJ0oAojDWeaTgE14hAopUjkJ0e62jLyRwtxPZtUA4SZBjClawyoFJ2tL2PJbOrh68kMz
nEp7L9OPgbduyFOOses4kudCH5HfNlVu6QYg0bDz1BsNRz2OGHaZhWhyLaojGjBC8l5oj4vaWVV+
f9k29u6mzQmyU8LrOqJtGqICHspHNfupl29a9LgmHC/aLUlvxTBXoI6tnDyfUR8mAaiSgZct2Oa1
ektRNUFjZEucBRneyTH34CS1dSphWsOJjMVpO3TIpthtJt44yK7nns2PZbQyx05YY4QOMLh3V+Yk
JlYdzpx9/t2jkzYJCv0Rm2w8rGIjEw2M1RnL+C0xRytRE6cthSCcQaPVS0pkVQoo+HQT/58/Z2P4
pDYyJsUSTs6+p+32h9BD3/yQeQgLLfvszAgA8Q2rq4xk7mVr3HXorQxqrhsZdYPFZIVOQ2poWxge
MPJ8gBccMLV74m0T8NRh8uhESQyAdyBCGfm9oHnzwLmc9udWNx+OCU5KUpVRP6HeWl5HgXiK7nVH
OapP1oRB4MpZgi5QH2aO4fOUYiJTiDmsUk9LrHULbjp+y7hLVLx4wRhB0lRVOM0TrLEj2AROpmCU
R0tbNdmSZuMWZAxurpNTtER+NiInHCX8czHIfi4CH1jDypWY2REYJC8bzp7esqKpJqjkMVsgMj8r
bLOuNQbElyW7yWV/ankBjCeAMcxwWvWxrT6HuhXP9MenHNxh8cuMuZnyCFa0F95MPE8gY56aaKBA
uSrgLQVhqaIW1txy8g56Jmx2tj0zxj71eR3GlYb+qHxM58UioF0veFOs+/Zy/jCMQQKwL5p0QcDI
bPca65iZ6+wpejeHX5e//36KczYAtucZ52tdDBmUKQdrehhuGhvBWDnUlV+ZTx8cYfTsL5zcZxTb
RCnSEqUHxMonD48nOTnYOiz0U67vol+jTTnPwKGBwTFr5p3m7rDu5pt9dkA2kgtC5HDOMQISH7IH
dFmBpOygtWL3BTblTSzYUKiD8V4MeES+u5F5K5m5UhcYy6Q3mAiMMII855Wjptdxa2GidmiDRg3G
yZfnzjLjp8uHzTtr6icbjfuyMYgxY9ZB7nMLLNfuqh/FMLWK6S+Z29KhSlz6sEwYEZem0FravaLY
s/1t4oKpWAG9kq98owAEyhvonC+rt9uzAtsPwZoeMYjIDuS1M4BM8hgPDOl2RqMeeFUnwEdQDM0b
FD38y9L2g8pZGHOYY6+OQlmgPhCup3AYLYlHm/cvZnKWwJxgPKOPszZoFyWxTdewUi/xC2KNKL9m
Hu8K5x4eE5UnsAQDjx7Rhc5VUEeMvfC6dSk0cXoSvMuHtx8vz6oxEdmUpv/U94TxmHcTINqPUjzw
7IEGxK8meJbCROWBYAkVk//o5rizJ4DVi6CL+okz7qpgzB5eTSc6NIf8GN/zatn/EkTPsplgXVdF
K1UL4loOiaqdHLWb4jBhk+IPo8k/ktjGGAgMVPBgAfdoslcPHERO7LQgg8XWxhV3NmXfqc+ymNdv
pxlaKWDs1JmOK6iBcq9QreEtOaheAewrLAbyfHp3WnDj0+ygXlmME9ZtECvz1/JAtQMf5pGO/VR2
21tt0IM6OP4ugQ6iPZlXFEql9wpexkIN5YIhseN7xlCvMqFzaEIg3I5PpadPlnajfqCg6lBCn9DN
nNVtfYJgwCs48I6ciTOptqj6IiHODDhyoJ74/ZX5lFxPjuRmnvZGgsueuftG2h44E3VMAlScJoWu
QMX3aU98vtIPbdCBOa33lxfuhJXIOVsm7hjrlCZG0uMaDkOLaNPjmLgZSOVVobiZjStJMO7VqrHk
KuO9BulD+dJXZYJQFqcgfhqg6XDU/eiKPqRHe3mNQLNa2ryAwIl4JhOLZnXsm1RDMO9LwJv+XBsv
ynnrkpwriZ336zNzBUQxQniKbp1hhCetWjiHxlGDnfLTtVnLVR3lmnIZ75HwHltdvKuzseXEbo4q
LCB6LyzitFB86jSPnQFl5UlcnziWztOFKaSIZYlatYaSg/Gou4tt/ATCjx2+pS8VFif89IEOFPLg
GHnuRai7b3Kw0SjjXqBASfl1i+Ww5T11TCf91h3kYH0WHN61ztORiR4F2ImmEbmKU+mvYwaWJ5Ct
8+Y/eN+K/oaNSnGuL4DHhx/pYWgXtXbSEsIrAHB8lbBRwizKSkYUdpZ72o2uQYBa4x2H/Y7SzR71
h8umwTs1JjIQGTgQYYHJoA7P7hUU7oLkayVnhpqXcREmJOjpPGvyhHOLD4NLI2120p86AJBh9+uZ
h2f/OS32JdqpeHZo4HwwVLY62Ux13kwqrm66XY/8zkOrynjFenOQ2fNxkZAmK3Zza5xoRYUC4HBf
XPQbXfoFjL+FoVA3OWBPnLR3dVm0ROEbWUtH4GGt7X69jaaMiwlosq7pijBokHtj+JXqoHUzrMsW
smvzGxmMX4mTIEYFQR+yGlFS04b3tA55ox88GYxfrfOgk2TARNBS5baYCdYwuJe14J0U41WDGofq
kGCmCv2wUnEH9efa8/jKdvOXzUkxvqR2ibiUPe2+faM8rNmx/vFTtzBH5Ra3j7xH2X543UhjfCrV
KjQMxwTp4kHzck94KOzildIolIALkN54VHb7PryRx6T5qZCXQqfglTvZpl/fZcfCV63Fk735xN84
43wutkcn55myoueEdTrEB80fy9hqVM734slgMny9XGJFlaHQkKDyONq99FoKCcd79p+252Nj6TGX
BfBRKUUlpivSlAinx427YO82Pf5ZIWIjiwkH0qrLEZY8kGDG6V06p7dLOp2WVL0WAW85tmGg5vIj
Ooff9HV4DLsGxlnItjgpz5edjePOLDpBoZgSutf0NTrd5uutbj5d/vu7S7zyRlH6aTf38GjMwpIv
qMLnh/apvW2eQ8f8UB/rILw1UFddAlXjZIM889fYAFJNTV3TK2z01KOEKeHMnx9mW8VTQX/gLSXu
Puc3+jGRZJqzRkk6pNAUqi051gFdwKh9LjTBvhzNIBKQyNFNY3waRf901hPMhlE5qZc9o9OPkese
GOs+pVkkh+qq/nwk5LbywfmIVImvl+Q/wtniKxiFZ0MIMb1DX/P9YJk+Cj/YK6Vv3ZqO8R6TO2RB
V9wyAkdrthArk2YSjALFQUz9gZub/Igfk1P8aAAfmr6uB0CDHAwnwyp47PL2hPeDzllpJjPQzFpr
5wXhYBhrT5mJXwmqXYQCZ3pz3wPPYphIMNVA+yENGg9p+ZbpjmFyaUZ4itBfsHHBiZB6aUT4A1B0
g3atbvU680Bt4QPb5a8yW5+HVbd7tXyO48xpk8QW9PZYt62FTTC7SMsDx5p4GjMhYapSjHPWdMn+
JB/L1JKC/CVGdfu6x240IJ6CMXW4L/r9G/98zExQ0Guhi40YliROdWqNKcWnFH+InXCrZbKfNZMb
JqWb5qY7yqUVG/NLU7VOuUYq55rZTzjPP4QJGGZEommhAKAppgeT4X0we3Rm8JOK/9KwmKyjWfVC
yFZa6+6ciXzoAw+TiPcdmZA0C2UyGi3sqheqIC47b5FV97KtcEyXXWkZijap8gTXEyi9qnK1wtAn
vIlzTnBjN1rmuh4L9InhgKrgEf2vvkIFURO8yZjxQOXeTjyVmLCSrao0oKWKYUG0ICa/ARRLedW+
0L6SRKt1B+GD9xbehZuQwSryn8vjs565iQCqiT1IM8OXyg/NTX+NMHbEGqQTesWJoLg0u5I/uq1V
OKCJip/BNR3wENw4Vs+utWRgpGozCc+sJbzL1mMFMqXIDAj3CfQv+cZZVSa4xMkyDoOAWlCnWfUB
XoZrSn2agUeA1hlmRezlRyTZl630XzLHs1AmuGhrBpSdCIM86aG6KdzwEAYabmUZICUKZwDg60ES
EWQ+miLpmNvF0NrvwRz9eX1N9BjvyK6xYlqDlAA8Rlzs5PO0+hoyIQrwkp8D6UAAZSKVsLSL3BW9
5Jjvi/03aBDC593g6ZYKqkb0Py8f465qG3lMwCJ5U/eVXsqOngNxX1PqG3FO7uWwP65jxs32v7r9
79ox0Uta88rMJUUCAF72PfRnjxYgErd/SezRzR+E9wV8wGA4di4r+TWj+U0s2xhJkpLEph5LMJXQ
p6R6tNkjBzzcoq9R5ncxzIspNJLQELsR3054aafIKpfV0rL/P3Ts71KYWJZXqUAGHQwWXXKI4G/1
S5Rxnn47j2cqA+0iRZcMk7CrHxWGMtAZbiHDDQGTZY0v4luDelRByZpP/UnjONj+BzrLY3y5bXpZ
bqZGQsoZBWhsBJOneiK3U8vVi/UuU5LzpMOi8WT/vREHxnlXPFB0GDUofd4m/Cd3wO85/O/nyHjX
PCtxWwup5FCg2vQt/gSGAYuCh4fEM3E7eDj4BjwKbF3cje+Zl/to5jjDlQ76QJ/XQvuaO/z+axjv
w0ypEMZ6RLEafukIXRJpOdFkp7b4mwi2MDGSeRHHBR9y9E6K119PmBmJEb8KyTFuzGv6gqAMjOVk
h89ksgLey3BfRRMTSxrByNunAWwu3UYXzckkJjzdyHzs3Njj3HKCyc4IGtXxLIP+ho0MQxgqLRcL
JM33GvBRPigrBjYCXfNpPkZP5KgcTU84JC+XY9iuZrosGxqwZ4HjwwQXuYwKo5Y6yRmwZi7LshuJ
vMrwvmYbGUxoyYDGr0eESI6uy403xb1f1lNhZUbrDf14s+q13SnDO2ZOU6zqG3aiL8d6HB6LvrFV
YXHLsLXqkbc5tbP+jAPf/Cx6Z24OfEjrYVC6ifa1R2dGqQilauUmRrtkvl/t1Z1uEyfyUrRfIy4J
w78I1wxJ0hSiiuy4PfY6kjWXIXw1fN2X3VNyDIEyYTqdIz72wc8ULWcXwcPm7dDsf/B/BLOupLV6
22d1hdtEKY6GGfl6zWMt2lnxoydLJNXQKIny52TU5mRXs2uFOddFR3ocXIq4rwTzlYz5EpBfxyCc
aD+Bs2Srb6yON124f7IGYJQV1cS6gclkjZW2KlECm/78rCpYGaJ7GiCxSZbZRWlLR6R2Rw24F37o
dqIV/fgDh9qIZ+4cpWzNAcwJorPqfhx7yvp6+e/v3mmGLkpEBTYJrOd3q9Ww2ZNXEvZb/vdOo2Tb
hcebxNhNOjZimGhUAuG/7QjUiCdfkIMldsf6+bImO8U9mAkoe2EooonIx1wcmPtOgAGGa1ODmWie
FCS+dqLoZqnLH/TYVegsjG0sr0UttOKiig42T8P4uqutgrfisvNgoQoRA+u0mi7rMmN6YjuN2LdC
QjhHDh2oitwRPNWY9su/0dozYKe4nEb7ap1FMubWDancKZjfcPLpatUVSys/JpW3xsgTwuQ3cKhc
61IIWXTVQiR39Dp1ypa3h7IbmjbHx6Q1yVykarLC5krhOKsnKeON2dDL7EvetBHAGJy5jH0oKQqg
UvEpkBCimHyv3RvHHK/k//8E2m+2wG4KJdVYh2ZaYd9gUNw11q+WuTkUGuGkuJ9lky86EUUiBD9c
xP/+Hg9UyVSEGuTRyKn7axpj9TtMXALusvNjz7ymb9fCi5zipTKxa6096ZzS1M6DGYpufgATKYhQ
rGUGRCHE2wJo1pQVWzlKLh7MHi8N2xl6+10W42CA6oprU0npmD69VtZABXywDjoVXvjbj00brRi/
Uo1cl0j+GWbzp9UZfPNOxWyp7K3Ppc3LoHdj+kYY419VV0lSToOt6tMBrMyn75SWq9SufwHSSgGZ
gULwBvvdVIC9lI+zTuMtOQzkI0m5y2u7ZYaNBCbTMyRBk3oRQXay6YBs4dKlEMPt3eqguPFx5Rj/
blzaiGNsf8rb0cScp+joy21MQuxfevlgch4fPCGMfVezuIo9wLLRJe+DzDTus5ZYcpFyghMNbqwf
Y4tfBNW7gf+wy4sTwHEr7dOP82M1hJayeB0pbdI/Z91rg9XRy5fvnlYbcWx4ilozLnq8nLEOV1gJ
XmyT+pfMHRjbM+ytFMbi1DwV5UoWYHFyDAl+2Z/U2Enna0G+NxO/4wFV70xzEoqF8L+nyFK4TSXm
upbVhEAgjq/Xy3Ms2MVsC8D+TtFdw+iLjaQevbXImyerfY4+Wso+6ZWpc/l893xNFhWsfsiahESN
cWkTQ1FaPrXolaamNUfZdb9Uh8sidssOWxnMfRkTUJJ2wiRhknL6nO8pGitB9JB84y81AN0qd6WB
pxVzgaLbocsFkFXh3+pRdDEsO4OxOTsNnuB3dymGYwdebNw3VJ1gNU/WVFWn/755S5ByjrWUIKdS
W90RltgS48jJKl7o2r1HQQX3jxwm4M/YWwBGFEoMyu3o1CpuFzo4l9zTXZEJkIYGivrY2kPduXAS
Z+YhK+97ylk8Yy9CStSQoF7lNHF+0g35uY5mq9f6IJliB5yVNvqXT2vOg3+jf/Zr1DmLZUxoBB9E
ogsdcEPD4lSmmNXKZzdRNGClFvW3KJ54kLm7F+v2nBkTakuzNpNpoJMZtL5e+bJmq4MleqBj98lH
xXvvcuzHYIrsg2Y0RttCXpEeK9mvJ2AhZBInmu6WOFDAV9CWwVqPyRI5znKTDhWYiJGY5HexrV3N
P8wDnVQQ/OVA4WbBHv3OqwPufryNUOZmmntBaFIRJlvX911rS+Zbmj7maIxEvOXZ/VAjYYIESKuK
JItMIF/kekQHA6LEe93PguaU2T/1T3jvDLPMf+TzG2lMGrHI5iBIPerERDjlIEJpnsbk5+XguXvd
bkQwqcNAyrKolAxYQOtwk5X6c9T2h4Qsbjs3gdJHD43c2JdFcg+R+V5G1cQ9XvTAo0TJp3/SAtrQ
kj9+1t/7+yXgTXrsGv5GQyZwjm1bTJiGRECrgmx+jVq/rt8va7Rbl5U3MpigWS5iXksizSgt0aYZ
Od0hkN3hRB6Wu/5KfMy/6yi4r2/aHdbsbN5MCU9FJmjGXaS35oiexaSZ1hAdMjPE2hlvBokq8SVG
bpRkYqSRJH2n56i2i8cEj8Yx6E4Y1rHGv+BpFlYWQGkjBNLb5aPdvWk3QpkwOWnRmswCMqc+edb6
b+ni/8nfp8mJpOpEY0kD2g5YJmICFxOVK5IGEY+Fdf/T/PP32bCb9VOvg9YOnIrN25Le1evtLPKa
jDwZTFASNHUxhwgyQj2059hwkj51KfPr5aPav7Kksy5MOAqzWTDbFjVyOFN5MMASVa7OdCecVE/5
FXFXknhqMaGpAcPhqDd4eo7kMDePnXCsuTiEu+nGRiUmFDWL0WEFG55DHiWPdhqI9ffO01xY0mrR
pSfKfwVMzNBe/gDHCVn6Rjo9gU1OJ6HaP9QTNCwB2QMgnDZI/gBfFDKQaGAYXRYNwoKa5HXXmkKL
UoF5kjwCPuwM/FrFQcO+L7+4uLPrS6WBI1QRUZdV2J32SG6LBggnaHFQZKJFdYuuP05Z/JpPzbGN
V6/psI0x96fUMH1RHn0t1t26e57y9FsxCvaQGfcEK9G8vGQ3Rdj8LiZAN1HcFMKnm/v1AXB+QXs1
B7ozeSAL8lsLi7K3ph2e1IgjeNeGN3KZyJwWS9IVC2LmNLU2AZiHjKKUKvIm2HlimNAsSGEmDDVN
FLLKihQvEsCwLvDuberfXy6AjTJMLF7bqDKkXkKs9Pvr6hgdo2uK499jmDi3eRDZu/2LjSmxUyGG
kuOrEbwEhiMdeikfQz8GiUFhC99cWUF1nI6iTJgzsxyZU8vbvXTOirIjmqFZKb1sQnRdvnYo2rSP
lyMp53N9BtqN3y+rGopLgppotNbHWPwA0povg6bov5PCxM8MjBZZveJzRcBcAdO5lRTvJFY4Fs47
KyaC6noz1zL0cXLtp7b8bFpOAsA7K/rvm7NqRZC1pgMiSlvfL7O9qlcxD+qeJ4INDkARC6UaOXAd
mxaQ9O0sD68yPXEufw/eSTGxQOhJij3lEbNAkq8P9wZvyoMXfD/bkZuj0uU2bUIBZks3yxtXtJOg
8XMwHpxwvXjjd9GqbRB9xBZvG2RnGO+3sP/pyxvJ07SWqMj/D2nXtSQ3rkO/SFWiRKVXhc49Odkv
KtvrVc5ZX38PZ++6NRxts9brB79MldAkQQAEDg5Qsw9Pxq35zMAf9W2EWemV3e7+opfI3OZEvGmj
gho5cuNnob1g6nzFOvG4SiUH/yfgjlDEPRqm3epnu6OPDHrCxvo2OxD6XT9OgdbwGMtML4iWFDNA
PAGG+qZNe06jCuQxdf7f9OZ98xebW4ZxLCW9xqpp2WZow1NlmgIRq6H9xeDxYMoiB1xULXB+g5E5
owIMPHgIu+7YGffXN2397cdQFhZCEqrz1BFFlPqyEb7XEwC/O2fnuXebH4ySBiSajn6TSoIAXyiR
XcvF9rUKCRkj2d+5eDaXLDv3NqPp7rfT8d9D7NlVuCyQs1d+0Shm4SPeqvvJmcLifsCzovKz/fWN
XD0xBFlAFaFTQ+a7DC0zg7s3Ioxcinpbz4+Repy13Ja7t+tyVo2WSqlKgGRAfZrz+R2KqoFJIScw
p23c9ccKTJzXRbBPfLq4qmHqOuhEQNbO2cWmbrVKqnBxY7SSdUCnaVtW9REZqfXnCyWYMG7pyODw
qLt+ygvwqaJCONxPDgMqhq7xUHvVSXZ/WxqYnU3E3DrwHx/Vrsv8JBlbmYAjhY13Tjftd1ALgL0g
P0QbUaJo9ZQYjfT/hXE6rvrtHGZFipeZBhRYZTxZkiboohWJ4PQ6IZpSzBH88ATvRQksRC8wqP9w
QJdVcH7YiGplnjoELMlLvZ+e+928nQ9AktqAKp5/Kx+62DJO66pxLLNBkhAykz/N9NgTaquNIC+0
6iIWMriwPBlCpVUGFCbQr3JL/egQ+L1Lqk40U2Tdxi0Ecbe07ceibWJYVYwjfKv3OuYuAnh5B+rC
beHGidDhrxa7lYtA3tmGSp8Zcwuj2niTZ2xSF7zHt2w0kHEnQhevFruXsrj0hl9OUVdXeKNnbfFH
glbgAD5jtCZ7wvux7KUtAHQPsVrsi99K3ixWyR5EC9ehzcQPEgO2nISgU2KTiTTpqDeJIFBfmSYJ
n7GQw9mKVGm1ssxRfaDDbDlpln+N+vJVK8BtHNL7KtGOnUxe9La5qaX23vDJYUri5xozA8NC+25p
GbrGpvt6bLdy328sjexHrfuWZORxluhL36fbdBw3Uz+BbXuoUeYM73PSbUlNBcXbdYU30fZuIZ9m
8ijKVAkLGfQtMKjpJp5OuXLoxt+yQxcR3JmUjZ80cwptkP3GAcDaVhNRxMBKIZ8cEqqVRDbRlIDx
Vx+PneRjCd5KPM9I2obuUA3bUQ/dvuydOktf6my0J622zdY4TP0gUob1KP4inQcmymNqBFlfsbEi
vWse2JvXd9Hv7LSs3xmtZGDgwRRVkT1cBW2xGu3/V61x1wxhZi2HIVbNaCzBWc2m08au/wfFnF7U
4dHGcyeUuRqzL2Tyhwmi9n6aS8aV4G8NvFYk9LQE+7+aMQJ3FNZvVhVUQ8ykm0AwA33/8Wjzoay0
igmk235fu4Y9ASU+v86gwkXvemnLT1Nri7hB1s3zQirnB/yRFvIAGOM7Xxobghi79Wv6QpzalsHl
JBoauBpQLcRx+gsWEssoIhhnmhg3AMa5lqKc1bK7kTVig7nNnvTspmuNh+tx3Lqh1kxQnZiqYlk8
4nTO5oE2FbAU/iCHdiPlW6mge6Me93UAniFDt4ceMFQALcpeExGXrF/ai3AueFB8yZdmCScrH1gB
pjmXR9a2XJ9FkCimIp+sg6EBo41mJcA2uUCoR9HWKFmALyv3c/2oFOepdSLpbVQEdmg1xF8I4lYE
+nsJbLkp2qJU62CooxfK8l7qq62VioY3r2oogkfgr03VNKxPZZBwyjH/7B09RzZKYkcHVNwdA4G4
YqNZAvBvgc9bCycXAvm6CAnMTAqjRnYjQ99J2nifaKJh26siQK0KSC1RAEXl7rqMsarEihTZ7bTG
oxQ53z7ZXVf5NXPC2Fv/FsFdbKMcEwApJ9w037Rl3T8qNN8Muu7+jhgLcAMgkdVPfIuRocb5qBey
O0q3ZVzZRnnTRKLa/dp2URl9ABbQ4tanbnxjLMYYFBuyi8eY7dPvYG2+voo1fcYDUtdZewUcOHce
WpQUaTyVSNCoJx29aZjm3IHTXVCmZFvOX0888thzlbVy8K+8xMrr1pwVvFPi7hY9B0/pTB11llCp
DKfygXad4JquOk4KaXjmKRYCHy56ywJ/aFIVjy9lax4aB3Tukkceov3AaE3PrKPLeLq+k6svJYpN
BEG+qqgWX2apTeqrcou2wrywBw8zItRdspVVUAgwUiPTFCJO1xR9KZCzRRgP24AVGcqRljbyXnYQ
b7RIhMVb1cDFqjgFKbVqDAPMjXDl6oZ2XpkKYJLrJ2WxiQgyTh4o4Y/evwgbi9YJBGBiS+uiQu8k
R2KHrJ0W+uilXv0s8v2ra7qI5KsYJFY7SlL4Ylm7SeaNJSK3Wk29UoupugzApMrfqqRJJWpK0D6J
2Oom36iNY93M3/tjsM1Oyqa/iT3WPJPY+hYd7Yf5q5j7bNV7YEisDJOK1i2Dv3NqKEsULxAU6RGy
tk+6Mx7lu9bWDvUh9OJnke9YU0aslqq6ZWgUV+DjMarSrA9tDGU0mkPZPFaAxYh6u1eXtJTBznXx
9IunOhmCfIbJ3WDEi1ts61f/RLaDyyLw4lXUfrYKnGJ9wgRZUQoqUS6qiKS8rIcca2KtjATk6xaI
5NHa94WxHDEUeTk64iaoVbSfpuh4qhkIAnW+9aSiU0STziBuEc+OJRdvQYlJhoG0xyPU7jEjBzOu
HiM8SeyxV//Uifp1Lq0jiacvZA7flC57xoiXzm6j6UeIXgg6pC9mKU8Cz7Fq7xY/k29aGfDmxqQG
uPLwpIM1pduOu7hxmg04Zb2S2r8TQC/FcU8h0+jrChVAWDsgnefvhXwL+kI7iI7WdKu394S+Xrfn
a0ZiKY97BlVtQbPahLwJ42ykMTonYfr9ugjhFnKXRs7rugjGjmHrYSbc+Zg56av6nmnVYlsEO1i9
ohe9srjrk1A8A7QJK4L+7Pze3I698WKq5R/XVyUSw90aWcvGMGPNTGlPzkVmncc0v21bDG66Lod5
Hj6oWB4Q5/5Cvc8sWmHzuvBRjXeUHOvmbkhP4Blwr0sSrYjzgXooVYU89bKb0Ps6CWyp3DTJ23UZ
6+oGfCaeXHjua5wM0lNFaXTsmuJ7qf+UFYK32OoaVFXVEalaFuVfSD5ydWhXRT3VarRd2XTbYAbI
oze831gGnICOygGy+XyngDHPTV82OmDfbQrbRUKbAn4qMj3sXnw6+osUvkFAthLMHw5ATlHDNBu1
K70WTnQuPXWywf0K2yPEPa0iH7SFSM78VIqfmfkI3/PSbsJ9+QNx5RZoKzAx6yfo3w11vd6Te/t3
uNYRGS0kc4aoaWbDlGdUe8L+kJnPfiLQjJX5wx8FcFYoC0lUlanM8saYwQbyc7W12yPmvNmqkx5U
ByjarfxwXU9WLy81CJI+qoYuS07dlTgw84BFfeBHtImBwW5g0iWbSA3tqBS8PlZVfyGLexA2laqA
8IHZPeXg5w/WvK+Sp+vLWQWbagsZXBRrygGiogqZjnDfnlBwB1KfvIH/Bm2WllM4khPXtnE2tmgx
d1WnPRv76z9g3ZX8+gEI+z7GRkrU61mXw360LtnoyE9KXvrK6P+Jh+ykLLiBq9ZKg1rKrM9X4Rsf
1H4w1QSdXO6QHtJqW5SC5Yi+z9l2P1SmSpvwfYz0dOsi2daziP5zPZpcrIFTQTVC/r7RoBYsumMA
QwAjkm3jEsAT0vvhKGLUEQrk9NDv9S7CEGVgTYD6C78g64Y530Ziqwc0ADxargiCv76JKvpvNZOV
V7l7PWXqkM0BFlhO9Gz6+Wumi85p9Rrj2fa3CPYTFhF5pFamgfGPuFpV7WrxxoJ31BpUPzaliEt1
LVOhLUSxW74QpdS9FOoUKb5WfbHSp9Z6rOYjLQS2gt3TT55lIYVTPIaVHJoS+b14z5iI2l2NDnYx
bY7oaDjd6zO5kAYZYqT0ZPpnXd1dNwfr9mixDk7XGoMN6OiQ3Wa1wPquQb+Z/Gzd+Id8gybYneRZ
z9Y9njCvGO8dgnn0p6gd9h9+gQHYKaPuwBv043kF2RhJQW7ger1pbgT62+IBtPp4PumY0ZA4jTs/
9F7kWAAq60dwHYigBeuqeZHPuc1ojKZGZmCMyR/sAPM566nxdOmQ0L3li5i51s/zIoy7aiqQgwPw
ngrm28KV0R/a71StNbzi/95N7qIpUjg3E4EABeP1lBsl2KbCOWNsRz7r/kUGd8Mi9NEYGsvN6mf9
YOzijQ9m2s7V3/DQdUSQnHWHtVgRd9PCBj4kjQFv6vGYrx7yjbm3vrFcWbvVJFuUnli3Hpe1cRfO
CowxDVkMYPqPvvxmAP1bjucCJdHrF0+4LO7itVboF6RF2oXh/cD47FmZ3dvUrvb5IXCL79fFrYY2
i03kwg4r1FL0A8H+KuOO+G9VvwXmQODr2S++ohZ8tmxq9STpIrStDr61T9PYG4IWNW5yr0mVI1WN
Nxvk6fqyBKfFY32bKpEMQn1AJzDXJAe1/gMNHvpAyM0muLbvh7nwKUY1ylqaEjwhD8YPBsysj/od
mnG7DX2D4dh1xzF3ri9t3cH8UkQ+TzbLVLW6DJFNjxEyHRpia4+pvKgg9v6eu3ZqnMGI9LILzR4e
hjbZforVfVb4p9CYD9qMkS1V5oQayFnbbKPX8UMZlnZtlIe+L050nD1iNXZQApCFkvPcgaXRLL/N
8uCFVn2Q/N62SLwJ/WhvxOb99e1ZT35dNPr9sbI4kkKzlCFiqEe69bfIzWI02df6GBwsFL4sp3PD
HXE0B6QKrwkjZtteFy+4T+8ZwYX0sTPSuPVhJtSWbuIKfGFzc2gikXMU6TdnjYaaED1N8Jgs9KOa
nvv4EGPWoCilsG6LdKqAyVlmSBZODNKHNDcNPJPZmwAzXw9oNEHJpdhPT9NOhM9f3bqFMM7wJbUx
xeUAxc6GcqNq/o9CBdNnWIi6N1b3biGHM3m5ZHSaCco1Nx8swCGCTAZ3cCjbBh7nmKOd7X5DI3Rw
HmACsYkKFucUY5ZkCmu8q3LM5J7NAYgdsOmPokf4+u5dxLBVLxRv1lNGlmLBK2Vf6fgmRecxElRa
VjeOcXrpyMuA/oqLUdK2NKrIxAEpKViAmwdFOjfWUyjtr28YU6pPhmchhjM8Ul80UgJaJTeJMaSz
OJpZZsvmLsIbv6h1gW9az10spHHHYwQWKD0kHE/jkc28j9CzjYke9wy7DE6jZwvTz0Q2YtVpLERy
R2X0dKybCreqm6z7WusfKZm963u4qg0LEdzFVYvGSqQBWTRTapyponaI6fPhJHBFq9iQd7K1/2sE
d2WB+m7KGclIxCqyw1jl6T7bVxsxq7xI9bg7C7x0FMQpVK+y0HzQNrtwVuxerp6kMXm4vnWC0+F5
T5UeOdCkZAlICzT1o3kr1VTgowSnwwPqrDguS4MV5WNpm4NBlrZ7IqQ8FVwjfvSbJEkgUgsgZMy+
xLqHyfE2QxkM+b0qZJF5R1hdubP8iDfJaOKkCxk46b2Q854+AndG+6rdgPTXa/bg+2Hs4baILl10
WpyxSID6AlwQ/jYIMH1KJU/SNP64rhDrG4nyHaZDaJbJg/IlqUOngYFqWjqGJwxcdSWq3Ux0GNym
jw55CATUdYHra7oIVD6a8swas8AoAWIGNZkdkcAOdEHGdl0BLxI4S/4OQTACLGkmIyaS9/acN3Y6
CBHM7In+WS0ucrjTiULUkGcJOhilzb7P0Agwl6BIjMlDnjaPUqltQgy8bqkCBJR+rir6dH0n13MI
KF3/fXZsIxZescgMmgQRC2LP+T7ej2580pHBCA5ssqkO7AgSdprXg2EVvfVfjS/Wb+BaEYv+ks+Z
eqQw6BjIiDXUPPZMDEMP1Hp7fY3rQdpCBmfrETMZJC3AUKsSu/nzr0bY+SYLQEyF/MyuF/HkiJSH
M/o+tbIpyXHXh2g+hFLkRVl3iEpdYCRX3zmLZXEm3y98STVSLIsREwBkv2VcaNNOBOVYT6pe5PDI
3KKIOzkr3mEOGK1wACm6q3zpDwzGmd/7NyKDtY4JWMhjd2ahki3gx5HKEoR/sbyB0g6A3ATD5RlS
tbqL7WlnuLr335SEHxlkxGE++zGkdqCDlR1jo+7MPbsCxZ347ShSSZ7Gs2/6uA4jBFVsQFG6GV+D
8/TG6gjWnbwVneC6uTRl4FMBT1V4/E+ttJHmB3jwYciDPYa6PYnqP/+wnl8i+AxGRWkTDgZUnqGo
GdSXvDLktrEFjcCzKDxcj3UuwjgFSdAYUdQAArtGUdh4O2fd3igme7RC97pSrN+wiyDOz4xyboSx
AT9TVv0G6ZJdO1ZuqLc71apTu9a7O0CctpYseryuGhC0aulUNVT9E11/TTu/LUsk4olR7bWw9AiJ
t6YSCZzc6j4uxHB2imRlQqoJHZah/lB1T/JwbgrM9Hy+vonr+QaTomDGJjx/on2P2iyhbdLhffdG
0KWj7qJnTAG6BbMWutrxlEBCstiAidc13PJM9telrx7hQjjnX4aCtmjJbIExOdT7btsfCVjg6FFE
0r+KsQMG/NcieR9j9f3og6ITgb60YZOEGwx10v+wQGgLUAOYu4Vzx5jyfQodFhK501NTU1PaBibk
L7JF1LoOlkfBpJV70UZEtbMa4i2Ecb7G9EMC/COiyDz/EsVnKz4rgZPDWPmiqdrruv9rI3lvo1a0
xnRgSNLKe5psE+WnIgLNr+v9RQRnP8pA1WATIUKZirNcFl6tWvukpQddrQTFLtFqOAuiILzRlRAv
WTNo7Mx66NLn2RIyS60a+MvpfPImEjUCoNlQVsB4D3bDWElc3c5bEAcA3hlshDPMWPx7Rfn4YXND
mGZtGoFGfHDIpvzS/MTkMA8bCkIkhhQUqd96DLJYIdvnRUwA0sE27zrYEDYHUUclOXSDZ8ND5fpG
2ek3v4eDXMjjzIbZT8j2MeST/zxhhR24vN8DYfWepZLTn6JC8pqe6KCuhK8huv6JtRxkD4QMGsxU
gg70JEfWjWJ+T9za163hmubrssZajwBI+cQe3uU6zWYFYrJi23TISLDZs8WDjoT0dUGrAcFSElPZ
xYHRtisKRUPZ5B1316IoWR/B80c36SE/F40j4kFY38DLyjgFaUhVVhL4OJFWPvimZfd4RknClMHa
RdMB+EaLH1qpP1GWy/mI9o0WVr5sdz7gqpKgkXDNzC6+zwM+gSBrpoklEGPlpdT/CMbC7o3GIUgn
DqLZoqs7Bo8ELmA0inyiKE3CvzsGSIvOl3Dq0Whan6pI1Cyy6hoBjfgliHNUQ6bqWc9awllsqLwA
FwdQBnNUus3SHuL+utVTWgjknJXfmf5sRohr2tBL4ydpeBIo95r1Q8+8aeDZamJkB5cdKGVfmsoA
aMWemA8tGT0069qEdUB03lD/mUSYZthbhpfKxJGa3A206Fz3ZHv9Z6wv8/Ir2N8XVywxK72J+gGX
OX1Ji2Onfb3+/VWju1wmd6fUtidyNqG9miUv2z3jCctgdAmGfaIV81ZUUFvNNC/lcUZ3mnSrJwBu
4EFbPGQYx1F+B3Zn2vi2Yie34EX1fC8T3DjRJnJxW6mYaGKZQGeS4xLIxndf2GC0Gv8ul8Xpv4V/
E61gdNmYOLQfu+oRsMbbcJOjVS9wlI0GUmILvlM+5mcRCGDV4i9UlbsLID9JZwmcnm4VnZvyuUx/
0vGP1vpToCrrxuSXLlIOG2dIQ4IGR6yR1eSbB9a7i3Sgiw5exPfEyb7Q1+r1ukzByfFZR6uNJEzC
hLbo5Y3e3MbT0/Xvr9riy85RLnQjSm2i6RqXXO3epPie6rDBSBclB5oKEjmizePMCYnh/Bvww7tI
tdi53jmNcheJYFdMy/iIbaGFlLMWOcYU+/6AE2qs7NGspa3SpEgIgOYrj06l6TtpFAuCX9EJcfZj
NqSsKxrG3axGKOopp1ERjUNZdy4g1EHpEAi5T0SW/VDmU6s1qPNOtvKVTd3IztF5+kIfzfQdmOk7
oqaV9QutYdSHamqMSZ+zGX7sp1081tC81C1eoh3Z1ehbKbbIEj8AYuNg+KnX3WaP7wWyrehGr+rl
QjpnTkZFDpS8ZzECOop182gGkdPmx7n/Ho3UuX4HVk9Qw6gApI0Y3w53glEUKWgKQRQXYG5YfEPG
/X/7Pmfxx8knTaHj+0DT2WH/TVG+CwSs2r/FCrizkuOmyNQOxSrUfzeB4rtpk93hnec1pHtrabeV
fHJWCnUzD8kx1aIHUkiOL6VPemXuunl81OmMOUGtAyj+d2rK98H4EM2lNxDtTwCBtkHc1Jh/mXqy
pZ3NlvR2qk1HKcwOo9ncBaG5rRrZGXFcsuY7czRt6rjIMXxG37eygTkMmM0xmyhyda5Js6e4sFqb
9CgLWUVmz/4kSPmIDpRTniYKcuSTKN419d1o3cgi6pD17TbwxGC9tJ94riaqTQmdMZdNVg4TEIFq
+TK3XxpZUDVYtZg62rbRTouXDG/7jbRL87BDtB/Fr2r9SOOvfisgQ1y9ZgsRnPnXs5KAFB5varPK
wOmm3XYleLWBmK7wX/NiJr6IWW31bBYSOTcQkDLtU4p8fknIHnNVnNyU3OvXYd1cLmSw37CIGZuh
H+rSwvnHfeipSu9Ns+5GBK9bpfc3uVScCvrUTtXPbJTOWSp7UdzfRgb6WWrR/IJVVYFHQvsm5tl+
otgCvWFJtKxCFlf6UsQ3Rn4zptvZEhKLsG375PigiboKVUEulbMAqt6Zup+wlyGY/VXMVwldumcU
nsqm3Up7UcJxXTUv4rgbJtE6CoYCy1Ka7zAUdmD8INGL4BhFa+KiOi32yyQYwD5JbnM0TTZbc69j
cBzj2ULf61YX3AXBmviKv5+gg7hGHdk1y5s83/vW7RA/XV+SSASXkxv7ME8zFp4E+jHXtkZxU/fe
dRHrOQnW5Q+iB5V+YkJrpGgCUSJ2TdrpmLRDdox2JdmrTuxF4nYmFvJ+0ruFNKb/i6s2gzRcq3GV
3STZG+ExT04hvR3GbducpuZAyodMlBJeNSAG/DRYOhhdNWdApEKvm7kH5s2Sw0Ogj0czSnNBBmn1
nBYyOAMSDoNVYXYhbhMFRQ98VJRgJtgoxI2y8/68e5e1sN+x2L3GnEmUl0gadJqto+aYbevY0c4W
sm/Bo6jxdf3luVgVd1ahH2Og6oBVxSfDZuOekIDDeCnJ0R9Zi1aDXJKQeWjV/i1kcnYp0WNSlhIM
RWnsQka3Sx/a4Fb3S/e62q+fmKEbBPx0oHbibhYxejUdtBEBSFm6eVTvQj3dBnoiuF2rHflA8f2S
wzlMooJrvqdImVqP3bfGqZzM6e3ATh7QRu5gKs0940kz7eGLhmm08k5rXVHw8f6G+aw0l5/AXYAZ
DyktZ4OgE8N8HDv1SPXgPqTqM7jB7mXwgdFyCmwSB1/ibtonxmDLRX1QM3pDo+KuNH9K0rif5sJO
C+1RQz+ZDA57m06NLcXTizHU+7oPbhp/3I9yd2xn4w68jqd2MG5jpTtHSbzptcn2p8DT8hkTj5Kw
chRdd8I6fgHebEdi/+uQkF2ntrg8hmpnU/kUEF9wR1e8PDjIAXNWTRU99SBI+Hh5slqhRaWMKqg5
ZAczMEH6yHJuA7Y/cAArEeryZx37KJBzekPXwyYQCJSDVwVboJWnnmiCZTGn9vF0mRA4cCwM/3hH
noyNnBTQZjDd9vsZRA+M6KjcioZIfbaiH8Vwa4nRvt3OHcbOd7NX5adQF4BE1/fqsgzOd0uxUoO1
KaFuXN9K9BxI3wylEmzVCtzswyJ4j23loRL3caUCtEkP4BOr3ycXpI/KnXXW7fYQ7WXcxmAjtKTs
ll85JN7aBOnEAvOOQjBrzmicomM8IzYYGTdh4voCqyM4LB7DN9RBXinIMLsaPc3asewEM8sFh8XD
9np9TuZ4yjS3Mt3OfFFarxTVxz/7gY9HxXnUPjQwMxYdtC5SdUdJNnbozLhvi9BuddFUEdFq2N8X
TnWK9CxSghqHM3ztMR5tSk8REWVURUI4X5oVNXBJSFC4RnQye0+KdmW4u+7SVjIwH/eMM3ByX6M4
VxD1Pd0YngDY8dhkFja0q341zvE3ukkwposVIsUzV5kBuKbinIGoNbUajAoLNAMnMb9oaKieu5/x
fNa6B7/bXF/qStD6camcuajUqgunWmZLHcGLmLuxmznqGbSfQEsI66yC68sXoJKEBvPcQxq5bV32
sCi/s7mXs5ehQ11E+iC4vBYXmUxAloPPCcLk9sE3Tgr5188WbB0hbDAXJgLilflR3SulGfVAg6Wd
jLtYO2rJVonvrx/P6hIWIjhlr2Uy521XYr/ir2FzI43O9e+vXqbF9zlF16wqTBQfM4spLHbiTvlt
2rnXRbBPfFLnhQhOnYuyTutJhQktq/vOP6kdcgH6Ns//DJHquC5qpaL08UQ4ZU6yvh4Co/jr3ko2
Rri+MswKo6vvz/n231fVP4jjsSRJOyoFwUPQlVT1ALA3uHMtso2nUOAlVi3CZQt5DlFNngsDQ0JV
dypBiR95nUQcWtyG2X7uz6op6s8RKAUPVdStskutLFSR887tLkdX/RsNBHWx9QhisSYulpbnsSNq
rwG58pzv2SxXxSM2o1nI3spdaps28RI3HMWsoasmaCGY84fpmPlVrkjUNbT2MQh9zM4Zt5JWemWZ
uUmX32EYk5PNP0e9d9M6AlmRiM531SMvfgFnN5qgyhDL4zit5l7KLBAHf9XjwqaGIbjdovugceZD
m8ewRuLqLyJYwFw3WmDLd9Mm3sF17dLtv+8g+3ghOHMSdlEQBhPklcGD3DyrveH0vcAkirSTtyd5
Y6J/wgDhQnUTtQVm5d4P/76X6+M6ODsyANIXylGsuark72RT8cxQRiYiEJyPYCk6X9XEeAiSaFBF
yfg+arcEQZksoowSeBB+KnNOJKykQDQxNvspukv8p+s2V7QGdt0WMV8bRuMU5T51594p+vsG9H/y
83URK4jtD8ehc7aiUWq/6AI48saLHsDzsVENO92EG6SSPUzJc2hr62CtcEV5yZX2qo+COVvRUTWf
2wCx84wxu5O/MaKtOr520UZtPcP03UhtnV44EVB0ZGzLF1tKOgMIRev9cTV4AKOxiQo36MSzuxMb
Jxw+W7v/uMGcnahLuS+rakCkdNA29aP5Rf5D/tK46iH30GLstIPd7eQbUXwmcGs6Zy0yJTPkaqpV
FAioXUSHWt5bwWD30+2keGMnsBuCOETn7AZqdK2SF1AiM3gDhMeO259SelCszp6KURCIiE6Qsx/o
kwNRS94gDin+SPObXkgsLHBiPM+vZYbJoBgz3qUYGQHc8bizHlp7dNoXsHUIuZnfu/WvxHAGF0lH
gP1PRoAwcQALtGSDNn37Q0WaTRG2b6/7RhM2FeOYQTvNS6IFyu1hpLp+V3gkOII6a0ssRxoE2AGR
HM5sJTW1hqZTqIvHJHoZX8I2/Tb7GKUbyoKS6D844cuSOOs1UTnMExIgnApBjxrsMoxRQroZqe19
dKc56f1vMEkxs3WRyJktK00rbSgQBrfoNCEnJJq91kawCL7L8CDqp1nX9YswzlrJsqSRvLIQyFXf
pPZ71r9cN07rDubyfc42aZmJ6SUankC9btgZvEyWaLZFRa20IoXgjFFQDZEC+CVeWpglD8JI+MtN
aj52tHavr0ckiLNDklEXmVki/wfEVK7ntiL9rOifUdxsrst5n0v2+dJeNo4zQtMsl37WwagPh/KE
1uqn9hYzx2MbrUC31pnBwmKv/tmf8X7495WiDwrIP/MxgluPBx8qj0j3pojC70Za768vT6AW/OM+
z7paMkCsDdrr4FRm+aEYdDsJIwFIUaDdFmcnVCmPwW2NTJBPclQ4qu2oNf9NISzOPvgqsJ7mxKKb
wHAM+RDMD/cFMQQuSRGthP19EVWkoV+F44ioIsYgN9ZExfCWo43kqaPtfLc80kd0k3jFJtpod6hU
eYGL+FeQnGY6d0UnLc5YaGZQNZmZsMrBe7vMLtoDKbYTdXCJxHA2Q83VPGv1FDbDf4rojxy4SPXm
aSCPxeTbVi2aEyXSRc52yCHarMiEGFtVgkdViUAc7tNDItWiyovAdlic7cCIhFxOQRgEWxjZTfKH
oR26aXKMSqD16xUeBePY4YdNcCdztiM3/FRrTKQA5luGeSO7cKO72alyWU0k2gSuqE93dWUXgXwq
pVLaAmOQYeWV6TbI9q1Vur6C8UOiIs/qUS3kcPGFRkprjgcclVXesu6EMtrl7Zfrpmnd4y+EcEaj
L02q0pmyZ/fodjcoUqBYmR4ZhVR1K7n04bo80Zo4AzKV1djWTCuy8FEKiC1nTgR2rOtChIvi7Iee
1+CerRFU1P+np6yJI98NG0wlckAW3e0GQcAuWhb7+8JgEWB7SNDrmL9tPlrR7SyfjeK3fOTipDhD
oZQZ2tNrqB1I9v4kHWLpzEPrz7l4k4JNihE9rAJIvhgn6e63kocL0ZzRKKKqUOMMeYwekDylL2yt
BZee8ig4NqZrnyzuQgxnMqQIQIDSgsWN95OHGHTL6AxO0X5yC9BjybUjkLdqehfyOMuBrImSg4cC
tvC2xMQ0rG3c5a+2elPjqR4AiT7s8Kh0m+/3okBUZLT4dMoU6yPNWKZZu1UcxbO+BwcdswGVTWzH
Hkt5iUq5Ag3lcytE08Y51GBMAMEEU0SrH4ksyJOueu3LduqcKSGjlA9Bh8p33Ts0Tu0kHuzrJyaw
vHxyRe0yq7FkvO2iLvHi4r7RRtfyH6Xfu86YqUAVWQF9EafvaSInbZ8jJkytbal99bNNSgSbtX4e
FxGcrndmO49Wi3y8Zn6bc9OLhuMcVt71/VoBoiC4xfiyvxfCafiQyuEkV7AZ0zbfS7buzJvZZUO9
JMdwlLfRsCtQCegb+Yjx3U649R9EDffr7/HLT3ivXy5MY0qTZCi7hlXBGVVwvAl+lrvWC6HjQrYJ
oTDOZXZF3wxyghCY0XewoDHwoq221Tdg9hPs7T84mV97yw/lbabM6s1GYU4G8xrQ4cH6MMFlDQrX
ehtsFIHnXL9dF3Gc55RivZYTH8YqT58n5VT8+/bcD6ryHpMvzokCs+R3bDl9+NxTw679V3CQCy7w
egmXkS/IxAAXNz8grMlJntWdyQZUz5v3tpj8ve893GUbIxY+7oTyOKdJK1i9QEJ4Y6J5lU18Tc4g
iK89BnhNz5LAR69f6svqeLvhqw2iG8QdEbrEbcnEHE5GsK+H36/f639wHxdBnPWAN44lRFFwyD9G
V3eqbfQMTXe0bXbHhiinGPRyXSL74GfXfBHIGZJI1WYwcyP9jySzY4RbQ71Nwpcw+5NaO0N5vS6M
bdMVYfyTHIOpADVh4UYnB25QeFH/pVJ/KCG44uVYECsKjox/m7e4UpXUIyCtMMutR9JJve+F3EYi
IcrH8LBI/0fadS3JjSvLL2IECTrwlbbNeM1oNHphyNJ7z6+/Ceme7RbEJc6RYh8V2zUAC4lCmcw8
t2Iov7uDdq4gii5B+Y++3980kQ0OH0BwbyCQRwoFaralfltAm0k8NL0NQv+4AS/qMU3yklZtj4aW
9GMzf8j+DIQuv88WeQVCSzVZmtJiEQ3EaNp6smvL8mZSC2BItFccKhQppNQiDYGmbr0k89skfRLW
mjZ3SsWb1FAwoGTxPARmXhQpWLNQ+gPRDLVie85EwhSbq7gywf6Eq82as5iUSga0KUigN++iMChE
kx/bpe8rG9wHiZSma9sJy+j91Ze98pn1FRnH7sOMGBJRcu9UKLpY7qwKPtFmbH5lmPtEkFhcojhD
gFyjPzQyYzc3ajtVRifKI9uMDmhSNUVHaBPkrmxy8F2vmVzlNTum2QkaFTamtW0afiNTZOexayWi
NW4XC68McjBeFmuxlNGsIcXE+rYyb/wMuoonNig6sTePiy5hsLoJ4FXkmhyWG+lIhqZBRCbLh8G8
aeunfSTavnQvy+IfNz2ic3D1/wj54gfNmw+9PflWgMllV9yCJjgF/MMmG5TGSnUVhWmQpNR+hYky
mYjIIkRGOACn6zBQ2mJFGs2+10XrYQDqq9L3fxI/XG0ch+FWXCSKseJ9E4HJ1PRM5VTowf7HEa2E
A42+bMMZ8niaGxOIsfaQPC/Rq5VHAh8Q+Bgv2VFkS1mPMQIUuXonSTfL+mV/GaLf5+AhJ3pSjgYq
Obl0svpveivIKrL//7cQ5OpLcFAQpT1Z5hl//1I/hOq7vn8i1rmevf1ViD4Gd/51kI2MrQ50raZP
ESLGxTqqfwlqvK6rHk0RJE0QcePp7JuSQ9vaGaBFX4Dr/D6a3++viO3Lzr7xxd6cos3QivCsDccB
s6Cu2vbOqn1UCbqzEtE1vt3zcPlKfK23gSbc3CuoT4HMxV+TER1ghSfR4l1PererI0dae5eWzfuS
Cumu2VncWykHCeMkGfHMssBqdkPBGDkG4xo5fX8YwGhrHevqQz0mzpA8DBSzduFf7jOHFIUqzZhf
iaGprCBefVib16l7k+u3WjgnKbiITQ4wIIOnajVrKwdF+kk5WJ7KntNCCnnBUTDZv18FM1JMtFwD
n667xi/y7NTpo6r6+74pupdMduivbKTN0liShujy/wXwDurgJ7hp+7v4pNd2uNr7BgUgxU9pFAnm
N+IZ9kbirmCjbkFmtG9hu/v76gRwCCJZ4xSpGm4MFSqwBDMGILZ1lfMKCfNjfl6+rA5YBwPtqXld
zupR2HTEnHzvEHChhN6NWq+GCKR/6k8wkSHqdrjr2UCFKAu9MZqGFMVlsfwkR96jm64s4IpMK756
r/tNEL0YrvTRcMG4dQNVzs+iLsENJbZfbXIZJb3qzUI2sMLxS3nTHku/CPrT8lbc5p/Dw+JXD6y5
XkdHuPbUiaagt1NMVwvmMEZPTRRHJASk8bF6r9w0UAhqXONecVSndZazqMlJcNT5CQ8d0ypQZoO/
GkowDG9Eec2al6miQYXGI0rdma7Hff8VflIOXTRSStbEcsYaiqyKm3gEtB+dw9JoxVcUa5zcaVJH
et43Kzo2fBqqIC3G2Gc8neIj41Cr7yOv/FzcGscvhj17pfcWv2cjenkwoMwtMC6CIcrB0KzUWdhD
lQOztxSzt+uhPUOfyGHFqf9CSlBwRCkXyYC2cy6NGZ1rk7M4xGEFUu1o2CP4fuWzqMogeEFRDo5k
w4IonAmHLaY0kA3J7bXMtirpEUokYFkrUjvr1pf9j8m2aweDeAHbyIgb5BlhEwPzkGSQPbltbKhb
+r3ybt/Sv3grNZg2uolaMwd3KjT5iNagEdy4JXezT0/jQ+73h+rGfFEwIen2gXkUzRBtXyL/2OST
YUahJCDjjdALSPNgqTsvo6bgTbC9gxcTHMal/apPsYzTEOZ3TWJ6tHajFPUw9XV//0RL4eDMiJpW
lVRkj9Q+OVV1EpBM8/dNbMefl6VwcRGVooEOEcXEYvQ8a4FGg7a/L9oP2fBt39B2qUG9WGKLvQom
Zl2pQnBB4612h3vXblA4r8+Mdjo+idjAtmOjiykuNkrHqTFIWmlo8U6e+6J5b5DxTbJiwd6JPg9z
k6sVJZEWGSEbsCmto6F+aUTdccIt46Aomsg8TymOz08C2shDwO6XdzLyAn+7ZRwQUXkCiSQLTMb+
KA0YdC4iO8wNZ98JfgS/v2PP5ctwgCApSa120YRUCmbFnDQu3mbJtIdQ9pZUe9SWygMTgdea4Rmj
wF7a9n41dadcb/y0CyHBbDRBCM48hPJeFw02iQxk0uKbeh79GSyEWhWXdsN6c/Pkm6Umj3oh+XFe
3dcruYtGvEvpJ6WNK9skyzuVIjQpjU9a3OS2aWSOLBkOqejzMGWHBG37ll45nVndKNH82Datr5L5
2GCIZJWRoWzbr4kKtqjUOoch/hRNboOWpsduLj3LqvyQxJ2dJOVdYw2OqoMlxeoavw9bJ2nQbtNM
/phqsUNN9WMqqc5QmsdE7x10Gn1c1wR0SUhuSeFJW1ZBd+z+4TB5KdLOSGpNiVHyM+d3Q/E0Sbek
FdRq/yUO+89nNnl1wRXpnzpREBhJh/xIQcEwH+SH8YApgqNxyN4Jw+p9QDZlDijralpkk+XyG2/w
oMYO1gAJU52RZ7idGz+1UMiLSmGxbP/8mzKHnVqpa+vS4CINybNcfpKk9/unRfSlOMQcUuQEV2vA
78ulvZSfKvPzaLX2vhHR1nFYKZW5PBQajET6WTFuLUw+mNFr22oCOxtqEexhcPEJDi37lSTSXGG3
GIOK6mfQ3qWu/lrgSWJ6yN/eoGngtkZEV+CBkAZ/VGq8Ms9hqbIYVZYxgOsHyLWc697XVcHMqNDt
ORBFVYOoaow3eeOFj4xnIAkSB8Qt6DTK/ou+uv272+S5+WejiLQhw4422amSP0TL3Th+Jfn9KIlE
U0Qr4zn6STkRKMvhgIFDOXbYQ9J8Yl0JxTNjwIneiV5Wm66vEUVF9KuAEoz7WhEZeyOUECwM3ZMR
nZYMcm/+vuOLTPz2sWotpQvyUUV+SsZH8FUVogHsbRPgMwOhho6WEu5sNflM+9CCiXg9T+qdEt3W
wx/IwOBc4ef/Y4Q7V1RtkzUHa8ePR76OZs6udJjmCnTQglYXXOCbaHFljPsuZrQ2rUnh4fJyLNRT
bRIHZTS5EaHSdsH+yhD3dQa9GjU6o0phxe25CSHo0SP8bSe0e0nZaKtylNtD1NxJDbnRh8gL8/K7
1WR3plY9Nr2oU1y0bC5sQU//BJbNEXOlnW6bSeUW3amsn/JFlKEVGFK5qcEkbpu0YtMddOkcWYG6
OyqhePK7rSGKXgXOqXKPmK4FnVU1YLiva6EkqxRBmMBklHt/csz+cU+Vu5qlDjIYoZmixSNaPZ2i
fbotPH34S8fkaZW1qJWapEHWPoVm5viMQ+GEnaOtwh5Idqn/FsFeHFPlLmUwjQ0VqBkJupjyZ8VN
/f5V/Ti4jGdY/hw6Ilbv7eTHlT0OQwqzkIY4wf6xdrDYKU7xu/5E7dBuH6eDqM2S+fHe4jgsSZQx
ytJR09xkSo+ttTwlZfo0qOljGoc3VI4+jVV/tKDdLAgOtu+Xq1VyuDLR2dQWgsKucfuTRIu+aSq4
Zpob0Nq71tsoEnrdjN2uDHL4QiKzrLoCWZ7IfNfR2W6lWOD4or3kMCMmVrZoCwIrNg5R+lAADpoj
S3jsny+Rg/D0yXFtKUs7AJL/w5oT+5aX3bCGrcgXtTUJQIMnz1RqGfKKmgZjy2BPBPxq3XM/B/tL
EhnhIENPsrGqLBhplluapW4jnaNGGNIIvo/GRe/jpKlg4sI7iMkoLbfRKTv1B/CGv1YfBlfxxtvE
NUExjya7JVAEozLb81sX9+MZlcPeHKM1lplzWDdMl0KDNKaSOtGtfMxfwSsIljPzSJ5iofK7aHPZ
v18lLUa9MrIKlPtulIHnD6wgb6bp/d3341BktOIonHSYGMeTPJ3KHArF7//OBIcXLSJHNUKw7SpR
EHb3ahmsomhegBAahxAjCE3DYYAJac69lvaqY+VUFcRToq/BgQQ6fdVkBGeZW0S+Wr3q1COd6FXC
jsvvoA51IQN9VarJz6CtxZrrmQSAYFT8bDQsdccDcmOg4l+EN8i/wNHFGnc/9kYbl1RDWPGzZpje
g5ZCDdQT4+1Lg/GPerqYHM//L45z50YmC9UZm0NHc5eok62gBVK23vbdbdsXLlY4j6Z1N0VJgwqE
OXf2GN4soozJth9cDHD+HDVQXTEKpBKrQbW7bnJXs3AIdnF/Hf9yz17scE6tt6FW1C3mbiBnaAQy
aFnA8pm+zicZsz6M3U/0kNtG2YtB3sG1tk7XFh0bDGW7IAkmX/OZJwgWxjbo352c8lktGg1jGpYJ
6vtB/sB4FbQROgLL/YCmsNZpA4gNH5vD8FkX7ej+6aJ8qqsapTWr2DXPFBrkb7NtedHN7HTHzMdM
c/pHePGf7YTiz6/o3ffqoMWsYZou9938QaeOrAlm2pkv7+0kdy8alC50TAAXWXMDKZkqeT9AxxRe
Yws+2b7PU5lDiqwe2iGNsXOsOm3dm0gqLJNtvnR+c8OK8FC/DqSv+0bZb+4tjoOLXhobrVyBtyQ/
j8UxU7K/XRUHFZGRW6pV6myiAix5t6kb+/qdjhcCawLRj0hEIvctMCpaFYceU1WGiiwhYApJ5im0
95syExywzY+l69Q0LQP5GMKd4zHVoyKmACjZPEfS1xCKs5Hg22yXOy42+McvSRNLrjHf61r0UIdP
U3MXVwetekvNj/X4jXRHzBWh887dd4ntjoUrs9xDWKKrWszsTLEXlvbtZ9fCeLbQVDp7vTO3thS0
jnyWbspApNa4XVi/Ms4d6EG2un5ic22TU99IB8Z72UPosPDGs/miFhg3qo7hoYTakXY2wSx8ECye
nebfDsSVfe6051qZGKOJPY+PPztq0/voNgd9hRSMtxCWedq3t+mpV+bYv19Fn7qkaknMkm5dUrwL
lcWuKhHFjsBTVe6ImxNavNsUN4GOiRU9oM2xTgX1je1c9tUyuEMuJ0NMIxXdjmwIGMWiEzmpEH01
jjUy2ZpPDm8R9PMmV3cKN/LRlv93u8id95w0airX4OIsh/WoRvpjLRUixxB9KS5SmMYcTbwZGhN7
TGsxSuuI+Ct9Nr3FV50xwMBlg8hBcL1tp/2uNpaDmbgzlSgrYBUzu6BHSt1Vv9WOeqA6sm2eWqd0
xFn7zRDlYpN/QEuRUaUSy+iMvuqjdAS14B7Fifqz5TTu7IGoE9MbNrnVgtIRhUcCZ+Xf01lVkk7q
UA8ti9Fp2/muxnxQkw4CzQsRtPKCRHIJeutQi/QfLTQmWmjKc3H82UAj+obMMXYQhX9XS+BXGycF
XBRdHtsKxh70+tUoGntJb8rk3pye98+CyByHKLMyTc0SdxhNkXKb9Gi/+qqG/qBhXq6wHKM87pvb
jI6unIVDl3hME1VJ8XBPuw9KfTQxkp9YRzKJ2CBEt5LGQUyYaaRYVySo2PlbToyLO/Okuy7IAowK
r07kFP5wYEPXpSNqHBR5JYcvGOUl6brgUpoxoL+eIVYkIuHbfohc7SMHL+rcy1mm4LP1PupxBwiD
H7XnzmWM+eRsuaLE5nYn0pU9DljG1tAQX8BeeSP5vftDp94zvfWUOWx4vQLxhehsi9bI815kRa73
IZsQ7T8Mnumz/FJ90EB/iQ09/xedawLf5KlEp1Cr56iFPQaeE95bymF8RQfkF8ixPIDj0MXzWH/u
BJehyFN5StEeQ+xL0rBl+pPHhnKsOwu88QxBwd2HTLXu9N8sd32IT6ItFjgqPzQ2VKlcmRlMZ5Kn
JPdx6eWj4Dm0fQ9CQU2FtA1UO7mzsJR5lkYhkDOVBhuS16B/EQlWiExwZ6HLplLVIgSgkH+5KzTl
LkM3/p/A1mUVnPsrStKXMhQpXTl917VfjbxzQWlsToJXwv5K8Ez9NbzLM7VZ5QVmVAmBj776hWQI
ViIywUXrZNG7pFSATaN8k0uVXZbCB8F2TPyfzbL4R3akdckEQXgdAQGbwFfOsVu/KoF+itBfK7mJ
/Efh3MUeF4NbAxqiTHY5m/SQJV9kXJb7X397KlG/WGCbehV2l2ELgqgYMbF8guTca3xP36CP+fJT
HlN+VR/iALQ/tf1nF8nFLn9b1sOqLCFCq0n19eFrmxxk+dP+2rajt4sJ7p4s005FtzkyWmuMN3Z/
P0RPWvgtTg6pcuojvxDNsWxDzsUehweURlNSNNhKc32vmYhH5WPfW97+orazqFcfjIOEhSaLYoXI
//2cEyi86BT6BcoCyB/8iSI3WgiurHHokBhdi39FjVE2oPXAShH6k/ZcYRiig0npKJLIFuwh301i
lODPLFecYT12Kws6L5NvtgJebZENDidqZYxHs0W/D0kPIT0bzbEVcT0LoOjHR7w6VTqEcHqd0eFo
puz1leUMNBE5gmgZHDbIhZxKZEI0HR9rZAWqYFHtuLfjzz8pd2KvkG3MEq9f9x1QZJYDjJp2cdYT
LC2mL/HgFaSzrejbvo1/iY/+OUo/Yrar/Qu1nA6gp2Hxyk+mk7hD5wojdCd2+xIH6vO+QdH34qCi
rooqqtj3GjvV0fTykXaqIL8hOrg/kPhqTZGa1oUaIv3HMgOy94Pf17NuNR9dUr5IL06E6z/KjFfW
QA6iL7IBa4y3C/VSTEWvrn4YD/NJCtBPF8g+o3QTceKJNpLDi3goCabMDdD9GF/J9K6JRM9VBqK/
vyH/8YwfWbOrdclFmK/jiHUl72kw3RWP4bE+k2fL6738qfwYuc0h9kpnFpRlBV7/I+1zZRbqm2Nf
y8xs/7keJhT83rVRLshxbBoxDIXqkP/WUWn99S6WO1ZIQiO/K5WVvYyIy9dXgmaHfV/fPlxXZrgT
THS5HXvGeTo5yGqiIDLb5K3HwxF6HD5erALHF62K/fvV1snpKJOCYI4AfdK9+hAaYLNulb/cOu4A
EwJfR7Sku5XhozsMLIn38ixYyPaM7NXGcRe8HK5hlCdQIbLidbWTMnamfPncWzmAV1q8ziy+T0p6
yGX9KS+6l/3Ptnmyroxz935WjTTWM1mDWEHugmNj6b7vG2A/8NvJujLAHV25yCZaDzCgmaMdjqGt
Im3SQXIr/RCpZpAJO/kEjsFn1+RyTWNprkHZoC7BPCrfMqNxMsMSHF3BxvGJtHKti8FgjXNLHNlz
+2CQw/7GidZBfnXwCgxny8qabWvrcxKbDmOwFLb/iYxw2ECVKV0zVMpcvbmtJcDcejPI+V9CA998
Isng8DMIQqP0yIi4ErAikgfTG1zNL3z9zfD2d247+Xjxud+0dFpjKXKwgQCKBk/12TQAU2Nk9BYi
gevtBPKVLQ4ierNZQ2lFvVkOrMHuRzs5sDu4fKWzb9jWqb9FEkRkVeR8PGTIi5oZKtpDtc5v6XOo
/skb52pRHCrQRY0VjdSsVYnpKmUB42dvA1ERXeR9HDYQ8AeRPsKjg0qQ8nlo5AdDC/Z9QWCCT4lR
o1KqHsNZ7kDesujYISk0CgL/7VTfZbf4NFguh2Y9DYzrC/n8KSAeo2Qnz9BQBWea7MZeHpRf9pcl
cnE+B0b6qYDiM9zOeCQO9Bk96elHpcQjr6KSnWgLOYzIJggFxaWF+0l53w5eVT/SUPCVtuPKqy3k
ggcjYtoYI0CbcRjkfvFS4snhh89Giikm5PRY+plpiFXlMatFcMEWsHNF6WwDrkKJTKmycYTDAy5k
JzmsxJuiA6vGrlCUtqvGQ1nScvc/oGhTOdgo2ySvFQ0LTvUvpvU2NbfxLEgkstOztywOJHS5qDWo
AyGrtDysHQbMMkeLvrTQhSHtjVzc9uXL/poEqKRzqFGGpIMOA3QktBWtRKB8+TNywis34QAjjLuJ
FDEep6yDMTpkp/aMSboAVJU2ihKiPDN7se9sIM+SVCWzpEK6hz0KEIbZyal81YPZ0534JOK4F7gD
z5GkapRWLRPOI/nJpM+kfjaE/S+Cz8Ozv2ZdXCYRG6nRNDCqkflrNYzOvgcIXO43+lcp6Vo1x/ww
+dF81R9Y85X43hChn8HBBYhsKUlCVvLzaICwwjceig9mwJp4hDxn262zF6f7jSnJGHWjkWFs9KOD
YqNE7Hb2ejDv2sguPnQ3pbec0WFDbpfD+ndBpsGhxBIVw2xaLdoAjehe0ruHEtTO+59M5BUcSuQ9
saalgOdhSLRVj1nytv/77E/cO0QcKJikQM+TBJeQOwixISFMezukh1WkwSI6QTw0MGEULAQNjcqb
1rxo2lMpuui3yXovnsBzJ6Gi0Y0S6xMfnNm/HU5awHoG6Il1uNLa/hKxSunP0Yz2pTxBsdbf30y2
WTubydMpdVNONWXGH7DGoZNMNwYEN1TLpuhrCdtHSxI8TbfNWQZRqEE0mW81NApEtypjphi6GyU8
6lFtFyhG6dqzsd5GFhGgx7+kEC72uCdPFqs5qDcQaYBoPLOLBP2UleTWk/kpnZGXnqJ3kWmcQjl9
LOvwtk7aUzRbNpRJRBEdKxv9vs+XP4QLeUJSFI1CENHlN+NNF1jgG589FIoPothKtMMckMlZmuSr
hMaarPOV/k4zninxx0Sxa/kxVWVv3322z8hlWezfrwKduZ8xUgMBUleybuXsy1p9zyPBsPe/ZDMu
NjjIqpJayooMNsJbVg+WIOXNNNTF4k7blkxDs1SqQGpb5ZBLKg0Db2RQ/smnBV1sCAYOejCwCYrj
/rZtQuSVIQ7Cmg4qgdYCQ9NwsyQv/fiXv89Bl7QksdYji+ta7Qc61/aSP+8vYPtgXVbA50RWXc3W
kFFhLI+Q1HNwbwaQanmefMXTDmUgStduv4iu7HG1ECVcdApSWPZ+pCc4c2yHtU2/smzgj3jgmxbZ
tZDwW/Cd+J4jS6nmasqxSjSkdlBZiGLBXbl5fq6WxcHCqpYUMxqgx4jSbzV6JSX4t1A7in3t37Dn
yggHCUarLlrGpDFM0ClHefXQq/V7qVW9wZr8KlzetKxzQkMVYAM7LXtmOWyAHtbQKTFyNBZ67SCM
NZanjukUyr29aCKkF20kBxK4q8MqK0AqFcleOn1VisUuLdEgqMgdOHzQVt2YegoksjARYk1NbWME
bxS4hOhrcdgAKsV0qNMf9FgM7ti4AcuUiO4JkRkOIvRsmVJ1RAy6nJgZAx2K/01CRrBlfLYkNdtw
jdhUSDS7yvw0pM/7QCT47nympNCSdCiYlNIM2pSVvGjKd6sS5K5Ea+CCiESNq7Tq0aIjV+doPpWq
6FnIfmDnpPA9QGVHpjIz8MxNb+ob3e8CRqhnPjLGt9gT9WsLPrzOVnt1Za9zRTIlgX/ppHDlxCnL
zMEMkp3K92Mvg28ZE07B/kfaFvcyLYuAQguyODIHBU1G83HpkJtgvQDJIfuoHiIQd0m27tFjCRKG
0O4dNi44HFIU69Ujay1DO5toNn3bWy5/B4cSY0iiSA9xL8rLc5TejckpFbHIbjvLxQSHEVnRlfXQ
INCL+0MYHlDf2d9L0RI4eJizJZLXdMDYYN/4S42uvN5wlT8L7K6+GAcPcWcsY8xY2aciqMyH0Pws
lYISqWCn+BaKoc30NtKAprl+6OhxCkXHil2evx0rqqqGbuqg3TS5y1XW+kwyZkRZJFD85LyeC2Tv
3zo3ejAO1kNzTv9ogv/KIHe0JKroIXjkUMtGK3Q3d45k3sVlZFeaaIZ/0wvARgdJDVXR8UT79RCn
pKVKugL26Hrbt0Euv4h7GzZR6coGB3saaoZxqCJsYGOQhVcEJppMP1RHsL8H6wTaPXvfs7djvCuD
3PfqImtujYTFlCfWClAFk2QPqa2gBaC1W2f6XJy7QygAd3bkf3eSy05y3yyxIKsRdQgsKahNutdq
RTZmLhxDOOa53VdxtTwOBNNxHhMjxDdjPXmsZoUKPd4X3TE9RW72eX8zRcvikG6WUo2GLR7auoJc
fn0e0gcl7+xB1KO0wWdP8VoiuqVb0ONDT8CvnjgpWloSqijuqHnF3RCAtZ8p/U5QttJvkWb3cm86
1MLw5ff1/WqWwyedGNPSUqq4pO1ttSb+UL+UOQRlq9rZ38mNHM0vpvhODqVbCDptYiD6kbFpmr7+
GWMBuT+e688aJL6hM3dTn2onfGrOEzwU0HLY/xN+R8pf/wLutGdquGYWnUDYARkvtThPseCC/h1O
fjXAHfW6bSB0rSzgeJoLu0NDx2J+xryF4IALvhnhzjcpVeVnEbWW/CJ5DJM72fo86YIixQaM/LoY
7kRnUHRo0biBE/bdCJKD+mp5xj3YyW9Yr6ju1AE4NZ/2P5BoZdzRlqVygHQjLuW16IKpboNmDl80
o3jfKIlgeb+Hb7+ujjvYimGWndmkbBqZnvDo9hQUKyCkdNxfkcgMF8YY1qzqidwyMz/rtf9l3p39
zq/wy5ZjMIpndKZbPCtvDfmD2USnqEseyYjOTdMHHQ3Gh+zlbX7qXCnQoHKIKf9zLRq7Z8C0Z5nb
yGKd9FlZGsicVKmjVmMQt5VdT6Fhx4b1jebE0yJRB8a/oOVludy21u1cVQqYmNw18wsM+3y3/MhD
4uSd8lR/HxdbceJDj8hXFPRvXD6/7jMH05pp0lnWNMXVQRrO9ODmg+lptgzG48T/32tPvxrjwLk3
Wy1S85K4c0mOWVgcyqz0pUYUbokWxfPkZqo2jaEuEZDV9S5LnFf4z3g2g4apBAtOxDYI//PpeNWo
GuzN4WixwH6O0ea+3EuaELoYzu74JC/nbCZDVLfTrGAOpb0x/ejE2FKLo475vdIRTbmJFsTBcW2E
xrg0EXTSFLSC3YYiIaHtS+WyYRwOKytFQ8lqKG5B3Vj5RIk9aALJDtESONzViJo0ao8l6OnLnBzT
/31S4xdHtjiMaAsLyoKlroCe8CGqH3trFlyJQhfmACGc6DiFMYKLHjNybD4udXvQLDE2/fxWdM1v
X1OXL8KBgNln2gJdKpDxllOgVyBfMMZDL+sOGMPf7d8f26YszQBnNrT/+JSGZhZUaljDFO0+V9Xn
YSgdZbwfJ5ETbySi2Se6GOK8LDLTOkumAm0rjU9Opl+BjLMtjuNpAl1BHRgImL7uL23bry8WOaej
VpNry1KzXfyqlW6SQ1rT+r5v41+CmIsRzvOKSK/ASTuw8ewFs8u5q6Enh7HeyMfqiJKEk72zngU2
t9HnYpPzxWJaeyTrcpwm3BEQ/nLnQ4thP+aL1oNo7m376F6Mcb5ohRUs9TGqOta7LLmxiC9YzXYE
czHAXUJLv+hVHGeIYG7Dxx6BRe6mrn43P+pPM7glkyO1DR8F9tQezqJZTYGL8H0etDKUXqs6pPXn
0I3x7tKHp9EQlPJFRrhXgRZ3JGcSje5UPxQxcaYuqBSRCtZGTQznixDMMFDVMEyeAHQqlLkexpG4
hFa36Nw6p2Ph0ll6mufaW2blZJHq29Jkgx2X3dv+N9wMDq9sc4cA/ASNNkyIlmrzqNNHCi5QJT0R
tbdbRURIsLmbV7Y45y/rjlg5i8ws85OVPUMKVSbe/nI2Ojt/3UvO52lo5KORzqytLzrEX9ZDJdmQ
ujMDNpU3vaaODjkod98o26PfQoqrdXHHYA3lXCIIx1x03PmQbjlFVmIjveeOs4gBahu0LrZ49pM8
LeYVFIjKj8mRW8M5rvZ6lhyWB2BFusg1BVC8CSJXBrkjIGc5yCVTgL+U6Y4cZ/6SG6IsosgGQ82r
fPlcqnTVKtjIb9iIT/EYu6j+dL4EWCToNs6D6PP+JzM3gfhqWVxkZvaNVPQqgDgpyneJ2fppqnsG
+qrtFFKITidNJxJBS1dtv1FV8tTQ1Gw0lhEbgvQoVc4gexih+A0OxdxC0S+bHHPQbb0ZNMdqwkDp
1nM1ay+1MZ1Sgz5UKX0YzeKhGr8kcxgdSSofE1lyQlN/i+XsbQhB2V9DoYX2jymkRrXEfJXjHiOl
Wto6efWxypObPKkdsx+9dg5j15gme+hkW6nVyJ3a1tWG8mAqkJ02p3OEnzLDFLpFcfqczqCWb+PG
LqOhtK2x9qymOtZl5s3V0DpqrTkSGY618VrR5oUW8YkoxUuHls1cKdzMhGpMOD7u778ACnh+VFPp
8nGe2ZFRE38ltb8WmmPqpeAlvx26XH1m9ndceRZwTFKrBsdlvU+PTKg4djHQ4JN74vcY0g0F8CNy
ZA5NI8UyY9OUFLdFI0X7pI+H/W0T/T6HoFpiQerZCvH7o2VbBX1px/9dYvAXAFU5AM2qtBzSEVde
r1mn2ECfVCacOhJ9fQ4wqRxirgTtwxgtaI/ZHcHcqnIHdTI7QjmOzfWJh9EEJvlmilgaawmzpJgx
JkETGzfGRGy6lIKISGSFA8uSrpYuDbjhujLox86OlUMrSjuLbHBgKTUUmiUFooWyu52Te2IF+vph
381EJjhwVCtQpeQLu6jpi9LFNuAuEuXztp9ll6PJz5fUeldPqo7kEBs9Axcf1BjocQX7be5JbvW6
vyLBweGHS6Sh06wmHRXXlN2wuKlkwX0iXA138uOlz1OCnjx0UCl+DR7fL9ERXwbF5dwRZZoE8YbG
oYCcj3qpV0gcjo1+E5JadgqC5I9evBI0t+xv3Ab12C94wBOckjDrB9RU2Cspf04OH037px5eYDz0
dnGE0gQ7sKihowYhenmK/JDDCQTMTaLWuKRzegiV17J0TVUQ4YsCRr57AhrIaxcngOzOa48tFMug
8PKuPswOSGbAfKo+9KKsKPs8O+Ei309h5dKiNCksIriwu/xzFVHbGkabjkFirvb+9xP4Cj9yElXA
8qxFUlLTknM2FqfJqI5o+tftsKuDfVvsathbGAcbRVmTVZNAEJCax7T62KTvMykwzBfFuEsH+pcL
Yyf+6mbPTJqj7os7hObyt9pq3VRLb6ZxOChpJwhWRFEEP2vSGWuTph3SEeq9dS+zqQIPrXEaRlys
720g9nsBWukcmGRyajaWgaRrJ99L1kOXChocRB+KA5C8KYoh0xAVsfZuFeOxferkuuyU0lNplE4s
qu9ttP7/AiL8kEmuTWqiVAgqwluKIKwKLCdCkoXBo1Dlh3nZnhdyoNG3S76oCmxVwyddPTT0HYbH
jOGlqFc71s9meIdGYbuvc4f8H2nXtWM3rmy/SIAClV4Vd+qc/SLYbY9yzvr6u9i+x1tNy5vneB6M
GaAB1SZZrCpWWKtyWonXNsC5cGxeYqFLVTIEGqIa3OtF4spjkttVC2QYsYudyzduYwTr08ayIyhZ
X5UASMBigSPqEKToR5cO+BuOtFjT3ewV92CSctBKsPD6fDg6yg6m6NOwTHiMoigN4s7gO4neOEuj
53ThHNmxlKYVYzUUEYTIdx+pMi/onK4FG1znLq59AN4/RjQP9QvN2/OqwTx3zs6q4ME763kAILDs
JNzEu9pP7cqtnml8GqNv6vJSOQ6BnVVpo6Fc0gFRfRtHrxKoOiUtKS2iRVYfLZ7BQ+3YmI35rDSM
eQH4dp/1NXb2J/h2fEB9P/mG16PfXVdYH2hJ/dgxHYGbtOMpDWN4Rikuh8Gghm05lNLJTP9iavnz
2qjpW7mFWMW2xSXdS6CF5DuMWLrRi+KDCMNKH/qdyIFN5x0dY2yqRCuUnKZYEf7ZbXZttDdZONpq
+t4E95e1hJcmZAdZ6mxuJzLjrhsDclrTcQSsX4jzmharGD1x1tzYuC9CXnryA8/iwkVk51d6aQZ9
XUrlwngXp+g2u6UDVaYLTCO3OqJ936ONrYmbPdGOQl60ywkCPzI5qxMVZRCtj4SG7skp0Q6KBHAb
TpDLsdlsF1u2tK2KrCG6t4MvTX5XdLI1B18NwuvO4JlrlvV7kOYhVRWYFWzlbCs3aKHOTuQAj2gL
9thbebMXnky/8wWHG+jyFkn3ebWPc1JrJA9hsIXIQmLLmd4VPFS0W3hAYkXXFMQ4feAzj3BiDZYd
PFRFs64F3BDSa3tFM34sommFCwoCWYAxIDlxlTrkBPU8mYyZyYxSyEw6/KdW8WjFcup3aupkkQme
jtiLjNyLkoyXxPx9/OiT5dEZyxOJoCJbagSJ2V71JIsCxEoHDSj2PHaV7RwwKgXoKFBkytbw+SS1
Qhi6nIiSA4rK8GXwir3s9lepn45W/Rp4xg0md3YKz+FvB3ErsdS4rxSoHMdeAPMPyJP2witA+q+m
A/Fqj2KV8+78dkPYShajrGHXkaEy0IIDgFYvOPR+edX/0O8lcOUJP9AP5oK2BvzglW+4gi/v6s7i
ZYi3Q4DVT2C8ZGzO3YjHIZIgu9kOfED+XqE1LAY55eCP33i1Ou6hMjobg2grDRUkEOg8e9bb5XN5
XXlktKrjkrs0XVmlVgjffNmrbFrX1SoZrS06MVMFVYd1lWUrTOxe1iyt4oWpm7ZnJYVxk1He9Sl6
CSW0nbYHglJhf5X70116Je/B0e2Cy/FB5rI9bKcufkmVWZzJuiBdXBVQImFXnEQ/ne3kMd0lXurP
NzRG7r1oF17JD7rfP/4X886bwc5KPJMMVAowLskh6sv9IX9WvB6IHItuJ98GAMYXLuWisZaHy6fJ
Eyl/vqKBGoxoS6U2qCpREM12WcOrQF1WGIC7fRbRDEggZEqMZgBB2QmLfGOMtUMGwomJN1eC6VVD
AY8AALCYzUunVIzGqEQrkO7PzS7mPYG3lWMlgNmqtGzFVEcRGZX49Gu11+zal20a1wROhX7TBlNv
g11lKM1nwGQbeDnwbQtHFFUCU4KpYWzj8z7q9ZxF4YAWStr9V+Dt1oIFIvTBbWb1p8hrjgMafA20
V+joVMr24jdU0S8ry3bq6/wT2FqiVgzqAl4BHOUVOZheE1kY/ET/vre4CIBemifTmd4uy9wOJlcy
mXMFHFwkhiXO1XjSb5bv5IDn6o/cxr24lt96D7xaNl7LwFpurOlH8sTLA28H0UQzVRWAdyCoYMzs
LC+61Mew6kPsxKiwAwJ5HCyzdOvaCTGU3dpK33PM3+aVWclkbOwgKZ2uyZ3slProBJpplfGyl7SY
M8W7+RZZiWE0qinMJkwJbqbSjZaQ3qVSaM3qvTnu1Pjb5WP8g+r8ZxsV1rQuQlglo4b2Q/rMSoE2
NL10R5o1hTcGdo6g/l0r3a/VKexYOzDwBSHq6MGJ91G2X/rd5SXR3fntlbP6PmMPSNG2SiZg97IT
pl8xrKeg6fe/8AqbYeJKDmM/xSgbm16EiU72FAMIBaJduqdtVH/VTLkSRC3sKlyr2kWZwXkF0rBy
cUEHtDdn0b+8Z5c1DuCwn0UswaQ3wwwH2+vTTaGGp6LH02UuLbOavCnijVzzxDERWZe2XSuiw92R
y9tQf4xQWQHfCsKitOIow+Ubq4j0l6z2TlHSDMiOeEDIUe9JWrVXxNJdgoxzY7ed3PkWMYZBXMJC
Biyw5GTxfRB/E3k5NN6GMRZBiqa4yGMJFgF5AtF8rciNRI5dFVtZ8uOyKnCWwk6adfEw6xFVa22O
3WER/DBr3MsittPwZ43+eKCsTsUYwxBZK5iAdLYSAN1WXrAHpEbw/4A14UP6clni5qIA9WpKmqwj
kmP0e5hzc0R/KjIf6a5rb4n+V4WFlQBGo1UhNQEPggu03PQY2vyJAyv5iz2D35yP/b9p41biGLUu
81bQhBFhuFrPdp65g3ms0QyfvCjoBdG97q/a51byGP1WykSBq0WP3hQeg+i0oN0x5jy7N2+qivY5
HdR+iEYZc2qGERitaJa4WF4SEIckLabmeLj4PCGMKTWDJozqAE29cnIQzdOsP3E7DbdV7bwORtXK
fFG0qkCbdTuVVhO+jv2Py7q8/cBc7RSja1JdT3lUwsH9JHhsLTT2CG5sJ18p9116Q675r0veqhiF
I3NnpJKBnFMp+7P80IivlxfF+z6jYHlP8jik32+TPUmulWn3777PGNA8LeUGJU14HDU5JEryIAbh
82URHN1iG1OqESgpfTjjAR6fJtNLuvt2cS6L2B6JOR89O8oaSlmDkgIe+drVbNPXBgb5QT11RCfY
R66xcuqHwualFjiHwyJ7NBowgOQRm6eT+KqOYah7wkm/U539LWhbLYy5/ZEQCIYeoHEwbhILpXwn
7t1U+pqqnIIp75DoUleeR6pL2Yy0RXYkHagUsmIR80mfZ/fyOfGk0L+vpARVkgdyh74OKRjteiwd
Nb6eRR6LNu9YGDtgpkVnlNQOgL3HTarokEayf3kh27kzVZc1BXPhIlKRn1cyhEacl7QLl7JNf/T2
1MicSR9w42hE5PWJbC/pLI6J3WtpKLUywgxJmD3EsmRFEfetTH/x75p2FsFomtyLydwJcAGR4adW
pr4nEYgw4tieyzdx8LrgMOmnXufo3bbDPktl9E6b+3DJghkN9kgS0ASShFlmecd7KnwEMpdWx2je
WCdEqyL0YhlT+ZwJxOuTxi/i0m3qYq8my07tO8GqYjW30iA9BmUVWiGat+GVvSFHzScoiKXEXQ2u
ud4boLqmhH5yEj5VirI3jQQXFKicepwem1D3Yw0pXF3yekm/7ebyCWCvsqXK7QNSVq/LFN21BMpv
BiCICW/yQHW6sNl3BSYKeuUoJ5jUiDB8Is2qNdXmrjXD0hp7w5ZK5TRFlYN6qlvgZ4Is5SgIPUbw
DHNXBOK9Ki0nWQMsRhG1hzwYZ7ssuycx1FoXa3tEdS1CDjRyazPI7ZR0HG+yfb/Pp8ncvGUWy0Xp
scsDOY39FQn2deRdvnk8EYzDFXtc79aEpZ/myVK6zOuI4pNh5KyEd+EYv6uYeYvADslquX+qTG8S
Xv7dMhi/Ky3JqMeYenLqYLBTOXMMLTwKs855f20nAc92in21gNRPE9C0SR2j5psWpbyjo7j5VWqP
78p9vJds2ZJf0JDqKInFKx5zDot9z0TADhXkCpZ4LkKvayNbSTsnWVr78mZuO8lfavdhrFduJQEk
H0ChYB1NxV0ST5hMWw+R7Ys5cnjLYUyk1ITgMQihe1WDQt+haLx55uCZUL26YKc+0lKrpTSlLoyl
CnwHU0Pv1fSs9rnVjGDo8PPci+uOsyLeztEVr8RVtVJGZkCb59p7gGEaLSqX1a4Q9pcPiHObPsK3
lZgenbCLUCEV3QanCQWJ5uHffZ81Ck2OqTMJcYWYHaT2uhTv/933GWuwzF2LPnskAxcieSoYboD8
514WwTsJxiCkdRub8YCrEhep1at2L4FvN4isiefoOUr8YTFWZ0EUYRQqA+8wDa1i9UtU3aoxpzq9
nTw9W52PHPlKRtUJQpUXWAzx03vNTu9Md/SUa8mn9M/JIX0xv1/evW07p4maaaoAJdY1dvsqOY1M
FaOi0akDB4zo02dAfajtyJlh1x6KlwGxWePHBkBgYi6f73bW/SyfbV3phzRXGhmJrsHY511gSXNs
pYDf7VTPKHa99mQsXhhzgqdNY7ESygShfZ4RLQVgEBA37uJmtrTuDWBslqy/I2fppA3HZ22q6Eoc
E4SCMqMcEw29HWAatTQ0WfQzMFiLxspLjr3gSWIMraLL4lwPMqK14tjWpyFWIQvoYuHustps2qXV
iujfV3oqSEDhV3s84BbZHuS9GT9f/v52SmIlgLGvIFIMI0LQWz54s6ucQEQJtDICkgnFNyzJFXfL
W85rZ9q84CuZdHNXi+pJopZa0EuOYl4NxmOOtvb0b16lKxGMvQ1R2pnMmDqMGrMThrwHTxti5tjX
45BjF7fraStZjO0VharpZQkt8j9pDNDvZi+AM4wolc+u9TAO5slo45u83EkOgd14l4+QpyKMYZlT
UkZlgG7XAaGzMubW0PN4D/9gvIikqKos6xILGau3KOTngNRzpBvpQfKGPQWNnXZAeHcNkMHKnvkk
gWmg8YFPmj/wQBzpYf0Wcmhn6cwGB1UTlmqLp6y4FHhuHIQFzZKNboXTczLwQjXuWpn9TPO+qNse
CQ0Ak9uzi76XH4az3I9eeAeAKa/eh7Zojd80t3w2E4sLns9ZLJuMGsa8KeUZF5I2Enev8TWd9Vhe
BNt80h4nO37srilSL875shptZ6jOu8xmqMq6EUAANKD75TDbi1M4IWbjMau3U11Y7slFjLwrX3hU
b9uG9NfZshkqqW7boJ3hIapFddoO7ATB4geYDMsk3qw8TxRjswMVHWimhDy1WB2j+T4I/TA+iSKP
Nmw787LaSMZmz30x5noDOZ1TPiOiBAy2ck8bNUG3sJt5nctUHS9cDnasKoynJCsWXE2an8gPlHKG
Yjnz7uC2zT6fE2OzKdPqT1YlrZbcFLjmcjw6RTlznoNcLWQMt6r0o7kUKJk2gLqZr5EooOTyNElO
6QaLA8HEk8fvdtsubK0OjbExsT5rw7jg0Gg1nfLCAOHt5b13KFpsz+Un+EM0dt5OxsgkXdOJxoho
cJrDB2UiL2WCiAX9w2NJDuNSHgHIci9r8dUs6RHnSbXdfH5eKztvhUn5VjVMtIDHkd055s3iCFZ5
R+k9bQ04VMlOfohvqZWLHV6akGPd2MGraQCOXjEgm1ZGdlBdt9NBJO/IOI0vHGtGL/OFa8EOXcXy
2EtZibJEjfQn5boOgIpRO7Q7gjbY5pwaGO9AWSQYYWjBkTmixzaZ0MfU9FbZ6jstGZxJ7NxCFA9h
EcT2qDa7LM15l2YzM7o6UMbiCIlZmpkE0w3EhXsKqCTu0ctj0SlO3gFyjCg7h5UFolmmBMGOkCT2
1O3HeLBELUbmkfNE4wliDM4ipeCGqhDWCM2BaNbUa9YgPoVG43A0hT4KLmkKY3HyPqbjlXgYEfHL
Et6n2iHsThq6PeebKkZ+9IchOrr6OgX/XBa8Hbf9MgHsQJYa181SmdTRB+puJiPAOEXO7P32HgIW
ViKmBoJbJriPY7mGmcbrocpuSkwlmEB07MIfHQbMLq9l2wmdBTGHFSvaXC85Kmh0wr/3cx+MYfuO
64T+4B3OcpizAvJsLQwlOvZ6xCiSVzi1LVx/IN7cUz5agEY8hIXFawz+Q4R/Fss4h6ZIyqAIYEwo
ZBAohuAehh1Ay59ie4BXrz3dBoIrjYMpDKj63Sg4SrqtK+cfwLgLo9cFQ8mRrgDdxWI+yt3D5fP7
Q8zyS8CHeVs9yUYhRAaJ5kFlMNNW39ND+ETQfhm/gfnvwENd5Kglm3TVBXEeTZWGLElgjaBonGrD
UTWrIzwsGs6+sXnXThw1FMGQSorBO5Tela1/ed+ovv1uO87bRr3QatsaORnbVoM+Topgh9Nd0F3l
5letP4Tj82VJ3BOiS12Jkjtt0ccBeVfij4DKKu9KO7UVX/Drm5jb/E8V+tK6GMMRKNUkNxrBvvXz
Ttcm0FCMrZVU0s4cCq+clftujN45K+RtJmNE1JCMQIDBLYMOnsgILDDJCr9o+8oNryQfcUlrKXbq
RSF31pCnJoxZCVNNGAYRx9gINx3ximl/eWnbwfNZTRj7EZBcVrsKCr+0V6P5I1PuVGDQX5bxhwjk
LISxEcIoST2psH1AVdz3/gR8Pf2QWJX9d0+BX4LY/Ow0Db0q0OH5KfCz8lBlBy195SyGcyJsflZf
5CDJU+TL2wNlIh392J0s7fuEvn0DOMuhx4trePfro1l8db9IJ5cDiaiJfZZtqN4uvTLtGaQU9Q2/
KYejECxGsJKb2tSriKLG6KqdX9Ps1OX3l7eQ57Q+2ApWC1qEJYyMAMfUAYgbyShn8RYnPbZ2fKcl
4KePfe3B9KtDoWL0AymFxOKxbvFWyVgRQI6TRQesoTMg661+kRSvGR4vr3JThE5pjIgO7DZ2bNCs
o0yWiYaJOjPdiy2tgBMYLJVj57eTQis5jPU1pKgE+Qr6x0ebJkeA6mQHb7lb2+UPKbeWe9X/II53
0OKbWM0Vqu+X17npMlfyma3U5EhrohHdLyPWN+qSZS5fwwEgLSYPrWL7JbwSxZjhUBulUBJQcate
KR5HAeje5qg/0auXufEND63zw9v/5mtW8hjjqwpDobcFapajPTntNWXNHV8FP8dMOeHciU0PsxLF
2GGpFkwzHXAlUiOxm0gH9BUIOQRiNdX7yPPY26pJCFHwD0rI1D7CuTYyJcMYdLKgAAFOpTL5MqPo
clkxtodY9LMY+XNcECQglwDaAdK/73SSI/HQsoHUrG6TfejGVyrYomeg1IMx2mmu1DeMsPDIFrd1
8/wLmCBICgPTFAfcwRxDl4Ul4GekljRxruCmR1itk7mBiziHaUMBkcJpvyR3dcKDRuQJYK6YnKHD
pS7wiFaCQ2Hc6bzZEN73mXulVEBrlyW0nrT5TtEKENbX9mVd4Gkcc5Og3aoKqkXK2XzVL69Cdogn
nr5tP8FW58DcoSjrtETsAPoy2oPzwRF+bO8pTcB8OzXW7Az3IMoN3Jw3uP0HE3xWMya+KftJSrsQ
73QquLoFhvANsOQ87TTtAm8AIEXlLnZyXzrCPi4dVDYvby79/O9m6pd4NmlG4b6UCQDvyLFMp599
YPW+u+IFV7xl/pYha6ICIx0I48rZ6k6qFT43e/0IsMF9ZhXAqZVs5F9P2mv4X6Flb6uQbugmkQxR
Y9+Bpdz3UqyigjqR97o6ybJstf87mRWmtIHE/h8ZjGFM5cWUY8BkOWWRWMPoGWA2BRri5ePavm1n
IYxZXGolSEgFIW16HRnXI+jY/p0Axur1VVcp5oz+qym4yvQ3vbi//P1tfTsvgLF3oSyFJhw+ndel
zGU/KYH5E7rbBeDVaTBmzyiktiMLjMZ8MPz2PnW7F0o3+HMquPON++jOcC8vjadkjCXMO4kYC6jG
HGHBeA96C6cUaYY+9y6L+Yiif7+y5y1k7GHfaUIfhnhEAHAWQRsoaVBTaFFOoETE6MLCmKUJUFri
ZFa9n64AoBZavDH6P4Q35x/B2EtZr9Gp2WNkn/b8z25kLxjSq08U2IwHmcPTecZCqsWiC7oEnTfK
o9Tea4Tjgnm6wr78dLFterA0wUU+TO/aIQeMe/g0vjXfAk+6M+8MT3yJpX+nLOxLUCBATI1lpEnb
8p+gPJlgS9MGHkHldgjz65DYx1/S9UlYGMjeK8AXaOodEZCNShMrSThZ7e1n5vm6sS+/oioNpDjg
xeiM4/hEsVD1K9lTbAzgO7x49w+x/HldjBGZ+qXStBbKV71TjIrKQynNFr8ToAYSOtfMMbr0Ql24
cCyK9pykREgpF6bUjJaYLj+UaLrVy8kOpgnIZrzRkO27ZSKvbcqGLhPCKHwykqoHFxl94lJg2WlH
AR9pyoNPI7Fpjk2DmOBckkTjA1Zm9ZoOlLAZjBY2S0nkXQyiVHD1OpokWFoOKKB26p+zGcR/lUY4
fmZbY1aSGQOioMHDVBVcus6LHlWvBhlOsMv3ip25sFicEHK7NriSxmxpWc/x2CsihVAR3TmzcvQf
AJLfy221dFK79WYPSeId8CkwLsu5HJt+4SybNS9TpKpd1OMpE0TSrZZr1+kyHQaVF4hvHSUmBk0F
TNTElFgynkGcwpYU6JVM9j9Jf9Ce7fHHjLdWsxbDeDlNM+amCpB7HlQ3LE4kt0MeA82W2VqLYBwc
2M/IvFQolk8jkqSZYulS9Q2Qzm4RcQvzW85lLYtRQ+BSV+NYYfqidQOfonqltZUde9Q8UOc5Jqh7
8OgFeKtjVLFe0LDR65CYz/OxNFunDJtvXd8jD21ynAxncSzFTi+IQppG0Pq6OprKl1TjdddwdI6l
1ckHMUd7jULhlmNUjijjNjKNHu/1sJkEXp0SS62TxZ00NgMMvniAnKPhvM8eJtu5lNGbdmItiA1/
w7aBpQeyCgWwo5wdow/cVj/0lSuyp6+UwBKt7gcegn/T8LKWzPi0TpKNDg9Qen0piSyyRd5/c323
fJkpqgrIIERDV9mCftpOKYB5EBfHBEgKgWApyVUoHObsNZ28y4HqtqU4i2JWJLaV1pkU1alRW7TI
9g/h8lxpKadFYVvHz1Lor1h5sGVqI1H/mEAMJ0slrU3Cv8KnWm8aY/PMogAm7IKMb4MWZ2K31nQU
97pfoBEh4tS2N/3iWhZj/EZlBiCsSbkfb/Kv3b72TXe561zFTo7g1HUuH9FmJLWWxpg/OY9GEG+j
PED8Dkg1y1Fz9C+DS7lVMlvY8bKivMNibV8wiaI54x0eiru0oKipf5PuWi2IBUlV666VOgNZu1Ia
HkIKmpjxeKXonrDhoCnJMob3VRQLDWYRYTA2s6kgs1slX9L6SUYzlyh8iTO7q4iFsgPniDZv7Fkc
a8S7ShUMdPwgQ/MunBS0qcpu8zB0lnSvX+Vov5O96RrImkeeQdq8viu5TD5DU7VEQ78oQno87KLn
cPS67o2ztk19WMlg0hmJ3jcR4ERoWEYfr2i7fQtd01XuDEs8JYfeqnkFsW2JqqaroFWWQS782VyM
6GGslxS7GaZ7Nb4hPIbn7RsFxfiPAOZGpXGdmCIM/YetaN6WnXiLdruPd5DiRgdeMYq3HkYZaxMo
CAoatTGaKHtSXX1FcerL5VPaVoRfK2KvVC0p2piE2DJT3y3xWzBfJzFvOGbb7J23jUXlysogHsoc
aeTOK59pLGE4ypef4J891wxtZntNWVZRXdN1U2FxDs2uLkpCp1LHw+Jlt7TVhtzmoD1BW7viUsQc
/TTu/upGraTSs1y5Km1oktQIZzxbjdmah8ROxZeRFzxL9MR/M08rKYxDLPI8TEtMZcGkh7vUjVBl
xkyKPxyMvbGnOTDNo70V6lu/49Ikf7CrXBLOeMqgHHpZ6QHWUhWZZBlls9cadUdS4boawus0Ldwy
yfdlEuzIVF+jbRLogN1tuHzttHhXpd0pB2ZWOBe7KAIbsdZ6YWn4Stw7Qz1h2BZY1NXrpJO7TG/s
OtC8VIi+ZVW+T/TcE5rciogCShoh+4LZ5tS9fA82r5piYtzRJLr0W+VrQSNkujSI0PTmVZAzKzI5
D0WeAMYa9rkAWL8AzhgMuDtVng9L+r/T35l4Iaqygiw4UMpYmNgOZMT1KId08Ca00NpptcqpC54v
b9RGAoNKMTQdBPD0/xgjK4CRMEiMmnYdT87ySKNZ2tLTfeE3bv5unCCAyBJq5TDovwFFdXmb10WD
pIUonIRqFyo/gtrnLIcG/Z+V+rMMRqkFKQ/FUkS/JF0O5f4usaAA0MTjSd6ZDs8r8pbE7F4oDhEu
EZaUDl+N0m+Nr1LG0bQNA/h5SYyXCnXA25BEETHoRYhTpIal1rlXZ8pk6QkaRruidVIS/bNExqOY
5TspS76HQ7hTuxr96/3yPGudbYRGyEnUbK9dVYlqgmxdYxsfmiJN5AB8747Wf5Oyu4wQq4v/9xoH
XfxZCGOHW0lphzzI0f8KHhXiVyZnlnh7d1VYCPgWohKRccoyAXh332dUYXLUHAwnw9SJcaJDU5Ob
hFaJYZsRpVJuPP+7BcHKgCglU2BLUf3IdK88jKgpZkTUVnTK+rqTd31+x7kK4tZVWAlgrsJC5iRq
+k50GpTQ6i4CGd2bgaxoKtxnpZvHx9j8Vg27y1J5q2IuhFSEWmia8uI040uZfZMMzhNyI73weduY
21BHVQHK7FJ0Ql0DrV90VcRksvKkPCSJcazQPicmzW0oDNcLD7aSbthvtmW1oYyqFLVaAva0RadP
8aalk5UNsWWML2gdcf7VJrJZyAXxTqAuUPq0vFU0v6h+XP7+RuD7aRPZisYS5JUED06NfoteMyTl
QYnWWb2j/0N2/Mz1RhnsszzGW6ZhXbQaUDeRMCFI6LpAbENn5bIz9hmaRQhIZCeXci+HN8QrHwRH
u44OvPfs9k0/Hx9b9xiECWNtCi5crWi7cYputTD4mtT6rTlG9lCWO1GN3otFuZLK/JVUtTMHDXAz
C8lq++JxGuVDovOGXzdt6Oo3MeYN76le6oHL5GSIuPqrSLwx+8fLh80TQf++sjNKEYVml0CZenN0
9NF4TKLACuaMc/E5l0NmrE0/LmGFERSIIejBGYGX+JYOtWXUnHnujQog1SVN0iRDNsFlz7x10TQg
T+msLHhj6xboPVtgOC/34YmOzaceOE7eLu/ftkU7y2N0t+hw1dWyFp3ENB/zQnrROi6WO/3G75bl
LINJZRpqWs3Kx5pAjIPOWdpYnSW71qHgowR43NblNVErfEkeo3bN3KHLecD9T4zywYhlWxgUa6rS
g9JNz63Z8UIY3voYHYyWtO+HGGcm+wgy0bsY7IsjRVUuvdDjzq9ua7ypmrohYgyercllI0k6TYK1
kW4Wb/pQkelIvo/v1VFHzrvygeLC8w2bWqIjqlV0XQdQNeP3ojZv5WFCsE6KozCdcl6C9veXIrR+
9X3G7cV6PBvxUCEOWnL08uniroYvcvUkdVHjcRb9JTCaPTH6+8uasr0udM8BqQJPETYHXeWYWDc1
nFyc7ovpps44OVTe9xlNJIXU9+ipXZzJ1O058EWZ17XFk8DoXjrKwUwMmFi1xnNV/R6K75e3aNux
6Oc9Yk1fSmGm5RJND0+9S2uVQNS4GYCrp/izR2EVQf/n8zotNsofVCPOUhmNE/o6FaQJ0Uj3Sl86
+ku6y5zIU++pTJDa+6Kn2toLv3N8+8loKhomumTAsrM19qUHxlcpIWSW/cDXbOUl9sUbmv9p/Jl3
eht3GeQWIkw9MUz9N/BVeajQ7Fcg3MvquwL1PnQUtjzztOG6Pslgzo9EQqRXIh5xg1yCrfkffSIO
MQ5JySvBbWnKJ0nMmXWAfM4MCZrywbmEjsXuMbILNKy6uh0+yl4voAUDyen/3YXJoo4hIBmhN/aQ
EWsupjnKPUgvp2C/KOAEKJ4uX4GNOwYBFFYGnlkVWY0YqiCrlQZPwby+VnqPcBl8N4/IQAZfNCU8
1diU4yzlPbrfYxqwovSLRpVdehDs7IX2Fi+ultGORK/+xkOW3FzXSiz1a6vYKW+nLBoAzomNwzON
uCTXvMs797H3jCtGde+8Msb1pyqJsmyQETdJoq10YDORo9YK6vg1UKL3Ohd+GFV+Dc6VXVkBj1+d
7U6uToYuuFOUnLqi3M1d6efS6OqgStnrVeKRsnmIhAXQb9N4JLH4lI7iEXjj7mwGD9KUH0tN+V5P
I1jsS1clo2/U2l4Saxcpm1tlHI6yqVy1mfYwqtl7k2tfOmEG5lUU7dJ4BsZe5BhN6cRKcS/U2jMq
KXanBujaG9LnQRVvyq5TXFHtH2fE0UldE8tYCi+J40OdRS5n+34PZD7tHuM+kDRLQd6XokUxHn29
1fdpa9h5wQOd3rRChomHOgJOIAwzL7+yj3ttknGBwOp9BJjtYSxlD30qHMiYrXcZNFyR0UyE8Jaw
vAStUWRgs6TppGfhRkejTW53phPsYNL38w5dPurj5f3bCCs+CWTCChRKRZ2CKjuCOtw3WnZQmxwg
nVl9nyVqbNXRDKveaoBVjRLOg2FzT1drZfa0j6VGiSKIVovaa1I8CbsFkJoFJw2yaTl+iVFZjgKV
lN1YVYnozHlkyTl42A8yhoHCicdVsuUWV3upsnCn84Ty5dh92CjAptyWFFbrBiGuE93xoDo37dJq
UaxdGkwj6lVJBCTmNyH7x8y+XVaL7e+j78AwFOg8C3ku9XrchnqMTSO9JQ/irghHzptg+1zOIujf
16a1RyFMKWBa4yQ/LlE1WsZE6wJVZFdm+b+jEpo4m7M0xgMuyLObcwJl06prs9jVyinkoRLy9oy5
SnlaTVU50uw2Ee2mLU51mXCcxZYImjzXiCGiC5CFOQdwTN51EY4lS+ZrVM79CKCYl09+K78mr2XQ
37A6l7kyAQqgRaJTgLB0Nk9D+49o7COMYcsQ+VxVt7r8clnmlhGSREXDCJ2h4D/Mi37J84WGfxDZ
SdZgZqAp3Tfjl7C96jvD6skPKeCNUmzupKSY6KsRCf4x2keEkpDcwCrjluyMdtxLKrePkf5s1rNL
KxmMzg2d2QMbasayTuj5tjCoh4GofC+hZsnreuUth9G9IRrRt9NgOcYChI9Bfimmmjd2s2Wv18th
7LWEfqdISiIUyxXpehDrQzTOO7nqOAnej6G0C9v2oaArBRRjQe5mouJoIhNEr1n4NgzSu9IZrwvI
JJQ2dceo37etgJqY6eZDZSV4M6ZTdSOA6mpakt3YTmDhzO6nsridMFQ31OAsH4E4rchLaQdj/gTU
4htN/xGKqgshLzN6F3tptHM9cc2w8KZBahxzkl7NKkqtaNEt2tE4TGO4SwIkFKrmIcTDyxS1t8s3
YdOHSJKOeT0NLdMiW1Mx4ypalmIBPf0VbbKgOlP9f6MeT2e2z/MsirnoqMTJgECAegqZaIm9k5WK
qxiC8y9XRH/G6jhlQ6gHUC3RW4DZSitzcpu2HlJcP17r4ZZLAfsDsj54bquEHXccFkB5CQJcihgu
NqBuHw0BvC1h7HSGxLsNG/CdprwWxrhgoNylfRXjylGQNBF8y8qx270vh8AK7fIhA2HX5Y3cPK7V
4ph3wv+R9l3NkRtJt78IEXAF8wrTls2mJ4cviDEaeG8Lv/6eou4ngtVQ1+5srFYhxSiYrEJmVpqT
J6d2AlQAqGRPzmOwZKdOpXyrTIEn/ihTXRjfQgqnFKC3b4yhRaDLwBbItraRl2A0Ctu4YpdBY8Do
c4gOxoOIvGhlhhTXiXICANGahY4Y5yxpW1eKEkFNFMP+XQXWX9gi3+Kc060VNJiECBs/U5PbKdJr
R27Mx1pHea+Pv3UTOSZK/3tq0h8E67W1SXXzqN/pBmhbO+xTK/s7NNGFwd7q5zCgZBYw3Jit5dQa
PdYgwTw0vFTmDJ7qgrfSCf0pcaUJbZTmOwDQAKfror3iGlOriw+0kMs9XHnTGeYM9KmHbCt0DBV5
bz1+z2LiBvoIEkts+6oG/ViWFobpQ7oLU3gSkp+KOdhOOl6fgj5a2qQ5Y6nt5rB5w96Zb6pu7dss
9+F5tvFgnoOhPsgy2WVj+qNMSeWMGsFWXJSSCqwta3V/yELRi7x6oWB0IAY0wNY0Lghoezvuw9yY
PSvfKtlTE9xmlaDXKxLBmWxhd7NclpPszT1xBnR0++9pJ7AgkQzOTGlMJiuP8X2q9NkAwqt+sVsB
xmut8qcqi6vijNScaD4lIzx3e4j2gzfcfJDFna39eMcY6jrUGzVYqngJ82pwCDO1MTip2Lapc9o3
oV2lWa2MnA3jbAz5ZezJlrVdRAnOWkiI0QjFwJwSoJv8gISm9YVGWlRFRvNoYVmVMjlSfVTQ55kB
w3rQ/2AfBjBmGjJd/B9VMr7OrdeN0XctappJv+uyx0QRhDUqC8F4wwXKACAb7JCysML16zsYZUU5
ZCocRuMhbt+Xu85Dm8Dv/dljBeN8O7jyBpC6o7ILPNMl99EOFBnYooeZlz/BHoAOQNcZg4psGDxO
tSnbHIMbyB+z5mlODpmIbWYFIojr1KElimEhVuPduYQZs15NkHXL9/MHV2v1qr03v9nK03GXiorE
63q5EMfFv7PambbU2hB3GPbtSXI7hw0dJIdW8BlXK7jLg3FRsCEHXTg3kNQ3jqa5zZ49kfRbB4pS
+2T1MD/VwZLprai/9KEfl/rzz43yyM4SpGOTNTKLcEe/fYhugnvGkJqdyW7+wbaVyj/te7YwLLqf
UxBXiACRzKlck8/p79BnSTtO+KLz9Fo2b0HlX49vhAfkvHOQRKFZsNqXvi3AbwYcpN/tKdah5s/t
N0yrglot8htcL7jfo7+w89m9/gusHhDdDDSXZeSgfIkZ6I4BK2RwwHR+NtVdiHUi1wWsBveAMaOE
jVkOA+2Mry4gpnKk2hQugNEH6OgTzbsCHUkwBRwNwW2uVhJVwyKq+fEXX8HRC1MDrQlOM4KkDqQ7
fvpsebE7ufqmw9JsEbf82rO3FMc9DCUCj8xg9fmsRy6t29spVY8q6rLXr1AkhrvBRBtwrwWCYDrl
TmZ8p3Lhjvb9dSH/8p0+747zJtgnVpQzoHVoNjB2iWhDwRf/SA6lN+6EvHqr78LiQ3EOZVYM2soI
TDzDdsMBq9zhUqb7CWt4h+h5wnKDPzmcyep6GFZF0YWT12MLsS51CB6C08fmUSfyql2HKRK8Mvvr
slYt6lOUyQBqi9RvxtbjeUzwpg75fThsU1HvePXqFj+fc0lx1df9wL7TnPcHVU5cdbZcI5qdiYzb
CkTdaZYL2tXrdrWQyXmpwbTKrE/iv23YjJ1+a+31RyDR3dLrTrb33xMV4CG1GOM5kgw0wjmNnyXQ
PhYy5ElW7oET6XXsQ5eM6cP1T7WWOi/FcCov9dTWSw2ps93UTi0XjlwWDgX03RKtoVs1YcR0OpAS
MkD9XIAsJUTS9CEAFKxA11PrDo2EGU5L3/3JgT7FMN1c6N6UtFreTyj4DvaBlqFTp36v3pD613Ux
ayqO2RRs04BjtwBU/SpGb8osnDAeDtTTQSqOvSSKN0QCOMeqKSQamhivYqP78m+2RA1bwXf0V+ZM
v+M7DFkeLVETiqkU/9Ivz8SpXBXArDpsXkeQP3hy7ao+mO9QIrqL96OH2TafHIiry+CdFw3IrGnh
UjKnhbZZxqbJQoC6uJWymwLcnHLsVa0AQramgksxnAsEDIsMUsHEZKGjpltiPgoHKlcfEQ0gXhX/
Q8j/4UgWCmgWvdlPLTSDnCePESJneOpDFy0OISHyqo4AmwPqH+wwU/jcRQpmKVU6xBXTbPiqXW60
oBLwO6+LMDB+AygGQgrOamNLL8aCBGjw952j9aHTy63oZVr9+kBQYVcg8DIWP6snGYUywDP8HeGy
2FZ2VZfsIlQMGbNu9TCe//DuPoXymVAXyyRsimL2gnmXJrdEVHNYvTiUtDD0oMm6yidCak2BDCtD
OFZF8kDuvtFUS6DOTF0v7FWXDWBkUPq0+QGpcZRKsNlK88cQ0d/zGwyKk2z/wNUtxLCTLhQamIG+
lXV8Ho2+quQxmkRQ/9UsTltI4JwpoLeWPpUYdMh07X0K6xOlyTam+k4xY4AZ8C9dIW2HWL4dVW0Q
hP+rVRXYEABVlo0UgI/O08JQZvwNqCZJp247zyCARRkyi92olB+7sPRMKbqPg+wsh8OmBWhyUgZn
bIsDmUwVu3fax4ZSdwo0hxqtIJT6KH9dfGRiYtudpaMte9H6i4suNgIdGa4NHowR3Q+7sI9DaGRO
WzRHPaluDa3d0RRY7qjJXcNI/aopdMyOy+/5FBY7TWs9rEF0rVbap2NyQoXHnzrLn6ZiV6iJowby
UzAUBzu2HzO5y/20w+aDIfCnPr1P0vDJsoigB7zqiBeH4lTKaOUhHyVcObY6njJdPYRyvdfaVlD3
W7VBAD6BFsbwEWrMXzW3l4cpyGwUtdXyu1Yeg+TtDyzDQCiDCgSIUPiQOgZxg15L+PlU2wzauRRS
N6wf4B8BfCCtVZUc6GzSRrarg4keVtiKWsurn+LzDCZ3R00LtZNzJkIbEkc3dVcOsxttHv3rd7Uu
B+Q1wKOhisjHs9RiPMfo1aPM293ptX5Ua5BhYZ32dTErk5VYwGsqSOVNHQtoed75QpYKyYxwns4D
lT72II2+4rESvXrHxrDHPYYNNir2nIXC53j1HVuI5kK2OVWbyZjx8ucddYbqdTC9YDhU6KNcP+Nq
SXF5Ri5QC8pO6poBtajwu+XrW7Khz2gPGegZpi4252Ckw/bJFkUq7NxV3PExxuYgNmVh701MWoi6
b6tfdnFsLnijVdBZs4b3IcqAQqWgZikGn5SizotIDBe8lZhaDSpW6hv0zm1J7YTS98ASVRQFUvgm
NCZj1biXKEy6yk40wuaOCPl/ZQvCKoGqfASRizd1Suox6UNoKaICHeGb7qP79tJN9Ch1VeRd15f1
9/XzC30UbRfSwi7JaFbg6uiBARLAsH8aUSVtTqJQQXQsLlpUmkJJ0TxAc2wOEWTvuqJwNWp4FRHk
KquO0YRrslDDRnzFea3AkvuZSDA1Kc32QJD7hOaiuGBdFT5lcBl/as1qkqs4jLRr0ejFcvZztoGJ
bYtjua830bt67AXJKzOVi8d+cSzu/mytlwJAMeAkI/Uhn+WNneb7ZirPKgb3qpx8T+1YUNgQ3ST7
84VuZH2XSck8IU4FpTNBOt5JsuBUq3nl4lTsohcihhZbM+CRoX59Dqir3XhTFG7AAXpnyPO+Vvpv
1/Vd9OE4Pwxs6DyZFT7cREGzPD2NHXHSUhF44bV5JIxogy9PN7D/5mKAVOkTihWTiMxeqKttTMvJ
egecsJ6B8X3Nb7RNvLl/uX4ybVVBPmXy7kkaDbsrzJ51n5NfETa3D0P+AztVXho7wZbu4D4mmDvI
6ts6tX0Dm8l1K8bQVxre5435k/R4DNP2WOTWI9h4trY57samPVWd8r036U0omdsAXtbRZf0d7Wa/
JbOXY7QLlKmukgf+bFc7EM89xIa+78L+lITBxuojYC3MbwZVNtdPu/Ydca26rGI+F3VLzhpGA4v3
YhtOEhR3jjbf1AHWrAClel3K2pUupXAGgIA3lfUOriQobokFLOy7Qk+TfZvFO1sS0SSvokeW0jhb
UKRyDPsI78vo2ufoG9a5HKy7zEn3uu20e0Qlm0YSHHAtTVyK5MxBDzLE2y3LINAjU3bhloFwooPI
96/NeqpLOVxUkth9XjbAgSMd7fYoV6H40brhuwRy5HSLfOQvRv2IVwcImVZxyV3vFs9/UjVd/g7s
Yy9cjd0RbRpY8YV2P3q1crLqVzypggtlF8Z76aUQLhKZG0yNgwsfcZ6i/8qUyAsLbCwN1Le6CQUp
vsAE+ObfWGv5OHeImgltnD7fBTJ6xsHTdQsQCeEeUywir7Mkhr+0DTgRDVtLMzO/wS48gZzVHurC
Y/JRT21hKS81bDYNHD8ggbU3TE2iDuuLRkw8RkcwNez1oyhAXa3dL+WqX7XCUErVnpjXVLeMGqw6
TyD80TGFmPnVc38UDVmuNsEBZkJRwdBMG3OBX+VVsVY1cmGiMHNvga9wOrJtOe1NgvWB4v7sv7xD
n9I4nYckSpF6oBtSp8fYSl8x7OzOI15zpTrO6nybjO2pLq2fIdbDEQI21FKGZWi1O8XpJiaVIKIQ
Hp+zjxqLe4JGxXU3YD3+YCzb6bju4AzWnpOIZ3bNGDW0SoDEwpQGCKO+3nUNLpqyiWDxWtm6Wp26
EfLxRnmjqeBYq1HMQhD3Tsyd0VvGBM9t2t+V4j6TnzB3qZJdUj1fN8d1M1lI4t6IGSVXs0phj8SZ
N8GBoczA+uZID50z+NYGtXif7REUSGVGwHu15UVyz0Sp0VqiKqI01qSm2L+KBrybHeVN4SN/FLQ3
2GVdE8ZZSNwouVWFiDoLNdrTVvIAMRakCKuQxuWBOLvQQnBHxYjb0M21DupB26Q7TCOdi9cWWylq
VAKmU4OO+H9PXoYCxOLrcdo/xGVPCUvtGkoKp5/MXxYgI4KPxTqoV+6PJ4oYs6AfK4qPxd70/MDQ
WIqvH8Uzn+vmxcryhACKzw/dh5kdz2UFwJA8dbu8y/yy3Mj95LS0FqTE614aVbT/E8V56UBNG1tD
0vOBXIh3jCw9d6f75BbLnd1xJz9cv8OPO7q8w095nOeY5xqQngZva3EzePkD26gTbdRvMjYwaTvJ
Nd36hnrTO/UwfbcjorWF/2Lln+I5f9In8mgGLH3A1te3PnbBnZUC4OKZ/uQqcM2uurM2w7N9JwL0
rD332uKeOfcSZmkJPG6E17B7UIa7qnsgtcCFibSG8yVyngZRwNiRbBI5Zr5HVvEoOsYH0vby+4Gn
Tyeapl1O+5dap8wjXtlkj3gTM7WZJz1qG8NFoxy4qJ3hkEOLIdHGjTdojT0Tt8I/RSdR83ItgdDQ
Pfj/vwe/nWNoQyUfTQBY4zZ1uiLyqV5j0YrkS7O8Ter9kIk827r3/JTIBWwZUNRGg1kehlN5UwBA
TrzmOD8ACAZMJoZMKsfeXTeWf3GmnyI545RqYmD2G5dNztY2NdGOtu7qrenne1BybzoUF8fdrP8H
W3vXVelTMGelVhANkZEBjTCGxWNofJOUoHXMYACzmy2413XD+BTFWST45EIr1tGyw9vr1NZNUkSO
PAiE/Iub+5TCmR9oJMakij/UNrnLGU2Z22B7DAPugsnaEZmJSFc4U8wGJVLDBlgcKfo+zQ9VJzD1
tZ+PDJ2g0i6jxPihOIuMq02UQEtyVH/L/oFKu7QThF2r0eQi2zI4zTNo2vZYj8eiSdllFCLhwfB+
MmLf+I/QxzpInNFvxCCu+QFVXBzGnAZDDmU8QUo1526C5lgzVadUaR5iJUB3RP9ezf3JJoknMK81
LV8K5g45GgHGj1iOzhaRdbAs22UcdgzPWgIBiSbdMS4cUWL00TzkXehSLGdcg5IEFbXwukcZvUsT
9FeD2g1pBcRlpb3lWX6bVthWhkFzxyjqG12W3CDNPcmks1NmzfucP+UNYLBmdRhUgAwHzZWT/tZQ
9RPpsTGoqzZ60nrVYHc7RSLUkSardHQpe2ma8AEpzUYfzL1i9Tdypjxev9NVxVx8S/bni29p6bKJ
hVGI12s9uBmUYhcT0di26Ktxpjy2kZnVbDq8MutfaRSfKoU8FpjcH4lx/7+dhjNjI4snoytwmmgi
GO8/m6EIhrF+GFBS6cyc0Qv/el/qNJsVBlDRXyHqXVPUt5KlbOcpAWWOLty3KhDGoy8owWyNUcNr
GCfGJELOf6+JxB545VZ3jN7t3PwsXsInEss9nHlalj1hSJMEKccYm86QtiBAPUe2MEJfe0x0VUNx
GGUAUFNxutFqaIYEKUr59DBi8062kbDQEEvDsASFufv+yegcYQ7Hfv8Le14I5bRkqkNFTVKcj9Et
YTUIgMa2H6PopgqLKqvmtRDFZXAkaJIepXEUwebcGZofuSmadlnLcZY3yOVvVK6aGnxfMGB7cI3w
3ja+FcFrlb81xV1Fbyx7nwaVwBGvKsjiVJwRZHkkSSlDDGTRs9zEDi1vpqZzolg09bRWTVgcTuMg
slGsB1gmjhx/phF1lFw+RJVxyhPiGYxdsDEbUdzBnpArusHPWVV5k3RyjQ/GFomrL+Q13cq2g9XG
H71wWdRIXa90f17lx0Dbwv8mcQ0CzwqFmdZHPeE7Uu+NBDyXdZa2jSvvsNtZ8O1WM6rlnXKvmWUP
I2kZo4pxKm7iW2TdwGbCCIJ9LTnxTVo62a1+E0eOaGhpFUK0lMy9NVEbhx0oURnoYPrYHZ09osnq
d7sao5PYS7hlk98yaGhFswsCL6NxXiYA1nWWW9gI+Eul9JS0G7MW2eG6U0FaDkSjznbXfH0YatpH
rR0wm8D+kKf4EG/Rk8Swa7UVVYVWrU8Dz8EHog1kal8lZcpgN1UKiLDazIdCAoH5ZGb7qFX9Qk0F
x1r1XwtZXMRVq2qX0gF5RSW/GOU5bl+vP9jqqoUvBHDXRoM2MQMwXHlaq/d+Zue5UwXVfiqbF7PJ
NzbJj20f3ZhJeC7G6S9wldznSV64SjpjirM3fa2M3yTGhaB171bby05QWGcjN+9RQEkd0HRsE1Kd
QTC706Tw2NHqd0+z5+unuDiECo58DMWh5Ugw/sejz/K8MSLKSHLlLnPBHxuS49if2/FRw6T1dVGX
gT4nizOidkT1NmjB3kfO4DQCcJaxNyuY/gFi57+v0nHCOMPpMFAyGQNmiS2EtViSm4moty50mRPA
PcVV1jagK0CvA/gHNxkb1IklNwX03ZptQTH1wgl8iEJtzrRVQgAG/Wo2tZ2AARdYRa/LNxV9aJRd
OwpgVRfWAhGGjBq7BoykdsHGhgZKmLTViHkiK0Qmbm6KvPWvf3+RCO7CjFzRSuA90DShw/tQdju5
qV+ui7j00+wYigrPYrHNOjxgz5w6tQFJFaOjxPjsU73LsMcnhUdjDSjbVc/pk+JjBGwj2id1CcH5
KplH8nVl3yVSUqN7ED+XiCZG7XHQ36ThSUK1ppBeauV+NAQV1TXjXZyWh/YNdqUOWVbBeMvO06zK
kzH7nCfTQ4VcfTBDQaYuEsd5VOBlUok0HZ5fVXcGeVNj50o63hblrRwINH7VVxjgB8csCUaogBv/
qvJALOb1wAhxSLPDenYnS28wUuwWKEvVj+Z4Y0ReDbB6Tnyw3zsCLWKe+0skxb4ljAA7NVCtAXk4
JxyFMKLbGD8KngH7xRQvyGt+/N3im07/QYPv4gHm5HGWIUd5NlBGypTs2eQWmwQxPGzhA5+MqCKw
+g0xeo2SKlCUF3R7cUZB6EcGvIqAOiEwrUO0MBBoK0+9KoIxrhr8QhanLzEN63CcIctABmFl5X5Q
hz9xWwsR3Bsc9OGsUAsi1LDa60Z5I1ERb9Ka8zUs1BkAM2a+hcsYSi0MklqfwEqs3cTpsVIOQORc
V7g1EeaHu5IxvnfBDdNFIOCJWhmTEVZ9UpPwCUjTQzH1IiTM2sdfyuEeYGWauzLWmtmT53d5KsHG
FDuR9hoVR2UU+IrVIynYzITpCGwR4Mn3aQGYulGjCDrPgGg16k3dgvi4HbbXb+6iNA/LMfFqMQi4
BvIMzlK7stAxjY6QYja3ceNq/a8uP8X0TevP2GMjCmAuElZOGmen1lAPY8ICGH1rHPrtsFOwT+M/
oVVfs5zlsdiHXKRWhpyRSmH4gkk6pfns9IYoe1tVhcXFcbl3YoGutGHfJyelE0lHuf+BZaCOWaZO
nBT7619pVRlALQneQ4xLwZK+HqcsYotizQWs1CBuCcytmmUeCUUTsKu3hh8PPjgExSCx/SoGj78+
qQM+Tyrd2fpJbQXKtnpnmoHoAvh2JDHcV5FizQ56FYi5zIidvPkuS5sgvyf1MZhFm5jWj/Ipivs8
lZ5JURpBlJzejXRjD0/Xv4jo53NXRYa8CNsJ0XFICrTmk63ZUMFtXdYHmLV8Xhffwp4a2gYzhYzh
Z/192MOz7XUgJ5Xt6KGZcBbvl2Xmxz/bS4GcmmVWUmQzsKFe0z4NqeLEyp0efwvT++t3t6rNGqap
VQySo5PA+RxqBO2YJQrUjD4T/ZRX34Lh13URH9Why6N8yuA8jdpNep/1FK1PWTn1w7CXouQuNbPX
WDb2yCpnP6rycx2luW/OduxZpHuxB/OBVsXg9vqY+UTNsQlk2IWK4Y6xvelkexvQ6JtaSmcs0tkB
b7aTlHRHq3arhMYRZrUzOvlEG+IFGh0EMdW6wn0eiLOdoh9bWtYIzBv750Bzp5F2169MJICzmLyQ
yhpM3egfWfI2TbAQIcz96yJEH543mnyYqEZmKLR8m0YJllC/960huKh1s9HBPYWZJgPJORfSSOqk
yJiiRj/UBRdOsG3BIWMkzuA2maNisKVysZjEu36y1ezFXAhlt7t4cGolrPJ8wu0lbeKOJvGayZ8x
MD4Gx3p4NQtfCRqn0O+ui71kBmEuYiGWMyUlAdlbJ0Mr6AEU99sYjd9NfEhdcmJbQ8aN+iveY3UP
iP0DV77FUntBmrHq0RfyOTPLZXVWwhbyO1P7azIVf8qSY6oUftRqP+NWtHBi1UGBiAis0DZqOHyh
bSYTkXsdGTAJH3LyGtLQBW+zlISCz7mqqAs53NccEywgAkoO722XOVbebCbdclTsWbr++URiuK9X
V32rTDaUZsypo2W1o2qRQ0UDyuu6iUQMzIkGHAhfNJyIMkyxAfgFZhxPKNLeTFW/BTT/mBsqKBzH
rWGhF1LmjyQx/esnXE1DkQr+I5tLYcwgjSYlR0jBMHPZ4GLH8gbDlfqGrZuQd1m5uS5w/Uo/5XHG
HylSCpJMXCnJoRvKj1YDK04m+G7s8188LotDcepBw6lMQwMeppfppiTYRwgV+d/OwalGgjcyDQuc
IyxmVzJnR1OeFCri3REdhDPfBHszUE/CK9lWwyHXwSGaiFaTs2fj2l1x71YThYmmprgrJZT2SGp8
KrdeBydpxdoW64YOgZL+un53lwQDzCsaJuZjDB1DERcZZ46lZl2DjLOQclRXmoeubM5RknrDAFxe
pgOGXqluWTceycgGnL+CstK/aP0/vwDfuzKUAQlXjHvtgO+VAZtLwF6me/bW2mETu+DhvsTLfD0u
37dSpaSauhhT7oz/KjgUHkaw/tI9c9vddm6xTQXJ9roT/jwcZ9J1mWFXMBMn9YVrqdumv0vlziXR
H90iCIgVFJIQlvJV2wnOdw5jfEZbwTNuuFO5tzzlneFt53AfYhvEdb1Z9R02nKSla6CU4flXtDzX
RixmwmNabKceQ0pkIw2WIDxZvb2FEM53EAoQcRxnuD2iOrJZebmG8iaNz1T+r6eDmF4sRHE+JKtU
tYwmnKcenwsagDL0gDE2wXnWIgBLAckLIBHg2OBzRluhCEzbFCn9NLka5rvJ9MNsb2R7X44iZtm1
D7SQxeMIp6ANe6lNYFbh7RgedKBw2kDkE0VCuCQI7T01HTHwByKtHWJip0p/5ppgaGX10lQV5R1Q
AYLdlXOK9TRk2O8dQgnqe9UKgdTbIFNyzPFkSaKNeavnWcji4npQoMzI65gsM3Wyeqd0qlsPv6+b
zppWg4rpnwNxkb2UV2pAUggZjWPV3yrBW168hY0g2rwcXYdGAyhCcGUg2kQE+DXKroZJKnIa4b3y
lQ092A5Y1TbWnQYgWO7abls6mO1zulNaOOF/30nmhLM7WIT4uZVqcZrFqF6k7/GErCK9GbEd+E8u
8vOEnGZUJdpiE4EQkG7e1kHwRNThVE1g49EaTfRwMFXm3+bldXKq0cgIgWcT1zl1ue4oXRY5TY3H
Q+oKp9GGd9mKt1pP3knQym4cakddC1/+t/NyioM9nJREDawNEGGnn4HLbe9kEwsiaCW4WXaYy8Pa
YKRSsK/rgsbUmhq1nWp4Q314LsOnpDIwCONU8RNYsOtQtJRs3SA+pXFuXo4Co6k6hD15cYeqGjbA
vxg2NsSQ79fvby2CAxbgn1NxFqGUM4YPxhafsN2b081kCjLM1XMA1cDmdxFM8XhP8KspXcr6A2Q8
JlPooH3l5OPGjAR6sBqzYYKVlQXxlIAC8qt1kUyaUBnAhVEEMc0vAP1Tt0YPp71LELMJNH/VJzIq
ZZDZoMDOUw+FcZHZJLNBbRQgPjwY8YP1J/1gayGCs62qaqyuU/DO07zcmj3dpLX1fP3br1Y6ljK4
O5OkzkrJaLHAL63dhnGu9tvA67HItncbg9Gtn8V+cPXx+jwZP3GpFVpvSxSGBG1xp/pAW0+Lzmp9
skTr4wSfiU9cEytNgjJv0Gtj9Zvx1xg/ZH/SZ1ncIQ+epqNhBBO6bGBi7L1K/14XiVd11Lv+qUQn
4dLSMUhMNbJxZ2V5V3RH2dzXoumgy2kd9j4tvgvncmoNLIVTh9vC/htvSDHI3su/5nLej9VbKZVb
GlU32MzOmunWxgxrN1CmH0Qyj1TSXzCxtOuL0JPCxomr/F5pyANRpcfr17Caqix/R3ZPizfUlAtD
MhtYhb2z7ps9poiwUDrYsU1luUePok2Aomtn3m0hbhisKFViXEkQPKrSy2Accy0VvCuXoDru3rkn
W7PryEw1uEgWlAzn2I88dd/tTGwFoF62y0Enk90IqQhXHb+uonkHHh+sjudusjSVyIjjCkX0pt7N
ebqts/ZNqvpDObxhyYNPi5/xrG7SLHPnPNykOZKZGtBy2neCPG31iVj8Jtwlo/GhjFaH8hIGvd1K
GfygzbZppz5Osqhbve7xFrK4u44GUxlN++OuqQ+qDIseAnD3Wj1GlZGCEpCCm8lWNDO/GjospPK+
fNJbuyohFZ3nrZLWGzPT9+1gHsIq2rWt8ldP/6QVZ+mYMrNA3YIsjnMYtmrSMKmR+xLyu49AJyHI
QFaLgksBnLeQ00zulQACgrhxUJaR2r1lPxT0VZ4TV47v2nnwZUO0pGHdASzOxamtUWk2PDocYfUT
AArrUN9PO9vNqBNihtCrfzXCj/cvOvN5lZx+lm0SZM2Ak6If4MpAmpfP7ZbNjSS32CHsjj8kAaZi
1etgAyjGBJAQXdBlNzEhSgGAptcMgzvUkUvD1ssHkYpcLgZhjgdjRdh0yvhV+TJXM4SdrU3l/x2s
f9F9VmfKNiC686LCYbNnGAqaHEB6PfMu87G+fHvdoa8/Op+/A1/pwsC3baoBvmfrj77uFkDeZK/7
4q7YDD8qv94DoZqDTiw69cjIytfr0i8H+z9uADsJgLk1FTS/v/r3yJZmUlugqJzPnZfcVRswL2LS
109PNWbuys0APjhP21+Xuvp5DRBXgnEei9N4xKeVYdUndqLi2tsbinpKN3yvR9GsCXNkF9nKQghn
njGWkxgx6qZePoabCf5tCHOv0mqnRxyO6O76kdY/IwpfoOuxsE6M5wGkhpKl0oCLLH+PPjaIgl8e
+8XYapsE5Xr2kKlvoTue0030V74RheOr/nUhXf36GeFFbbulTLp6lq3Ut1BWJ9V0O+v5WVeGTVCI
ZubWv+HneTn3GtnhYEh6jlhJua3g5UbpTCwquFWREO4bFsBP98GIY6ls2dZdrP1Vi1aCiUSwP18E
OFVG46JvIcJQD3b5GhZuGAteitVAwzQVjZXTQaPLiSiARS9mC16mBygTvW8lebmufOup30IC56Bz
2pF2ZBLa3K/YBBDAexRE9h7b8SHq1K7e2EIYF0EM2iBJsc6EKfuCnGwscEwEObO5emUYn2OEvZpt
8dxrWmUNCohtZ88k/RbvnRfWlRfZSepYYBydg106ZbfymJxtM/DzlnhhOPlNbv+Ym/YcyVh23Gk7
rW9+USyC9GJr3Ix5rrgaSNs3pdxVjtTVO3AsSIAb0Zs60Z1Sz926D/ahbr7UpHX1tjslc3bOTQxd
0zF3tCAdHCxi3Bok3PYkfTfU3q8K7K3Nulct6n8kYMFKJqysmaYnu0u3XZ/+UNJhm2Hv7mhJfgDa
01JJMWfZ4b+si26vJCi0WapjdtXrPFIUkOrO7cGDldLmoBQhID42cD7xaL3bcfhaa0hHG+z7lqLz
PA7v4E2gIGi10BRqd0WvPtt5+1OgWWsfG8t4GDUzEE1YUvvVPBpDgk7PePqnN+OgT3vrr9nGvKX3
czj0XuiC3KWIfuNVFBj+ivOGDwW5JkO3qBdDsp2spkMcopZRlJLXjMltbUXnipjfxqLwp9TYCY7J
8nzusfgij/OfwVwaRjQih032Mhvqyd6oixTrOIPER9la53BP7oPN4KueOLxa0fUvsjlPGiddHYys
bpNPPwz9tyIyppVP+OXnc040Kwc5mRXYUj78KLL7TrvvUoGaiI7AaUk5Z1OYTDiCZD1T64WK9rmu
ZYhYjQxaQqDzwRHCl5vqKCkVpAtQwx7LoYabv0mW8gPINPbEdPWf0jbfiDePrJ5rIZZLW7So0PBp
kLbEZegnUutUciyoyK+KwA40sEwyeC8fgqplqgZTDgMLwY4872NTkFuudVJholifbmDllYJX6KsF
a7UtNxb0C/ElhkM1P0NzszjSDaYqGbr7D/AsX8Rx2tY1SW41FsJZGr1F+i4Hq172G2geq/t93WbX
XATmRBBwgWEdA9CczuVW16jgBKReN72m9ZGS2tM6HYPfp7YU3CF7PjnvgK0cn68R5x3sGhzMUwWM
jo2cAPU6m/FfT7u8lgRub03PgevUMXZAMAEq873AqAzVQQlVGJJUbWPJAmOyvJdUZWNkGHFPiUMC
rBwsh5NiaduyR8W/Hksv69LDmMevXWgnfgCAt6BAs3b+xW/Fdw2TlipYnmfB+oZDZJFjbJ/t+saW
RdMdK56KjRdh2wASP3RDucgiHjE5jvgJA1PlbWjfZMZxTP8gFluK4Cx6rCa5khn+PKvPXXjKQkFq
s6KVX47AFZRJR+2srRQ8JNJzCAaRIAH0aXiu63Qf/0lxF7ul/x9p19Ect84tfxGrGEFyyzxByZIs
2xuWI3PO/PWvofs9zwiiifK9G29cNUcADxoHJ3RrmFAhEGZgk7tZVIdhnYaAjtVwOgWPtQgysxXv
Mb6Z6EAIAOVEZGd08GS8RZDckKe16tCukB7Gg/ZC3zSvlCwvvLfwBhaCyu63odc/5CoWn1VwgBId
t7Cp/krHX8LKawHdDJSvLTClaYWEylymuEeqX5JXOqD5+DHaVEZ94TY0bjrz1WIY0NBKzINE5BXY
X/oqs4umsUblZR8Et9AdW4YuBU2kgnssDWBLdBSXKNMLJq4Xiw6aCXZeObOd3lIV3LV39g1uf6KL
Peb86ONQjkpLfcH013Cw0pj3bt/et4sFxtskPZpEksFCmBHLjCWry54T7N+/WAcURzBEhaGtd5Qy
obCucyKiUbtPZXdRdN8Ahu6b2Ha2KxvMXhV60i4p7YbpwSqTBKkTuZHfnEvcuryMCt0U9obCZfh7
Ocympcv/JzspL6oUQHbGVz0x4B3QrSXR4czfly7z0BxAC1/PJlleB/wFKwZRTh0oxxKCtLzKw2sL
B7OmN7aY22AdGyMaa1zw83fzTvE6v/AjX7/RvrSuZFN22dCODwq3srl1pGCXVrhRG5DejUIZaSu3
ePcgsPBo61lnV7WHrikf6TCkV1weH/fGiXpjjv7/Feil+KbSgnKgo+YHsztnA4eUgXrZ+228LIeJ
k1q1NmpJDtHW0SqDRYoZ2aCuPBSYI7KGqHmoquJpqOLD3zs/KtE08ATRiwm9z7fLEgZxyEIJy6I5
Y/Aqv4qNU91MSlOwb2sDMd6YYpBWmOYEHIwR+hLq2zQ8Gaav8s7Xxkd6Y4IJoiuzbMGSG6MHMz9r
5q0UBftL4P0+4wRZloRJPmK3CEn9cco/EvSScKI4ng3GEcqqX2dlhg0U74/GnByEnMfjwPsSDDxI
Q96UtYwvoaynub+VdMf4NyOdbz4FAwvIlFdEn/Ep5vJmHWJLSWXO3SDzdooB7mXu0BZrYBl6Wj4s
qvCLRFB+zYyjmrToi9LNl0UHB8cwY9I6wvsDihjp+AkSo15aGs/zJH1KS/1nVjf+3BinuMuh7Djf
omHSHRoo7s6Vo8oDT2OI90czV0CrLLWZVtgXIUQgkJqYEeXpTW0Vgq73nn0IxGA5xs0MG1T4s73v
rEm1BFtziSXZxgnjlXwSha0n0RubDJCs+RBpOT16k53c0uKT3tljQBXjFTt35XOOm0B3NGf/QG4F
vW/MMqACwaJGr3PqZqixKbhRk4PqgebR4aXut7+biuwwFTV+N6ZKGnEl42QuTp1CC725S/SH/aVs
PEmwkt8G2Ki6VxIjrxtcAKI02+ZSdJYi5C+g63uUIyKBTbJ53De4dYPCItTWdTQZIrZijqhYToK4
mFjS6DVfJUc55bhEK/hIapVfUE7iTctvXHFv7DHnVVGVVVsSrFCufCVHNhKhdpfUTi4+d4t+Mxu8
FPj2N7sskDlrwIYxVmYYLCutteRcOY6k/PvxZciOoB2YVsgkVMTeXqBqJJlhs6CPcVScUuqdQXEz
iC/vf6rNhVyMmHTc+Cr40JZxjBY9RTG5KQKdpHdKyovjeCaY81vFZt0tNUwIXeOA0Ote66W/z6Fd
b5XJnNUhLNY6MnFWB/N2JUep4ETyG/mPN7/P3P6K2OYQBsan6KrCUrNAlw9G+NDXX/7bx6A7efUx
Bk1eMY2GZWTaEgxF7/WjxFkJ72MwMQAS/K2ypliJYvp6/ilNfu4vYTMAUNHgDR4fgmoBc/LTemjJ
uOBjK1V71CYMRenkXBQ8Pe/NZVyZYQ780PTmWoWo7faq2+rHbPL3l7H9+0ipyChQoyub2SaxaKd8
7vAlwuaeTOgg5rXS8gwwgRIGZiYh7xBhGNMYNGZ2yivU+fcXsf0tUGM3kLsk70b96rgbzarHt0Dq
2ZoVNRBKGTPjYfDfzNClXnntmKwzMSWYkadn0xzsUQNBkMgJyTb3S8PHgBAd+kHYQRZDmstiUGAk
Ux5UVO54abvtKOPKAONR9ZCWJB5hQAjqM1SyfbOw9A/pHfkxeRJoc+vMMn9Ed+TD/uZtdfPQutrv
hTEoP/RG3WXFq13hLgmkgBxCT7UMCxxBJ8HhMfXSn2Meg1fmkGF++7FycIUhnQdzqh/BWOa/anRx
O4b2P5fONkN0SWOkBfUJPbsbS1/p/z6L+2YZDOBnUiUMGV1G0txq3Vkevf3Psnl0QH2AjjWUzkS2
K2aI9ChOVzQ3FPkhE1Bb/SAnT/smNrcIp1LHFAYuYLYHJh7nwoxFhBCCqVglWFAwWsoBgM3AD4rr
EkQ9QWH07isUsQTqWIAMCcFKni6WLBxWPCshN2Utwl9LAAHz0UgFzhDQXkj4PG9dq03EOlIlXC2U
Kl0K+mDy0BzGZQ/aPKlEE5FTgALye0XacIwXZVJVxMuxAeVtXyzu5sQlquxCEMSKuoelHtx1vVnI
XS4cI6Qo28DMv409b27rXVQgQfoRVTuwcEApGxpubxfcQZYzkxZJQV/CjbgeE0xjChA9UUXeVN37
twi1hAkFsCVB1RzcIm8tCUa+ggVVUB01iW1h/DlFSHslz42ACasfZv3QR17HHRV7n+t7a5V9N0RQ
2cP6IgUKkJM7H5JjeVLB5al9TDxePP3+xcDYehckzgbpRlEFrWZ8nwSNn92I96svf6f5onbi3Cbv
u94Ycwx+QOZlTCSxVhztkfitR3ycdDcvLeJID3JlTQfZEhzuImmY+AZ8GatMGKkWdbjKMxZJK7Gm
twa6cqe5VLg7dYcezN++zgEZemvtWaQgdHU3z5ksCzrGDdCW/yPFe8i4rfvI0iMP0pDWzAs43l9m
zAIZCEjmeun1TFTwVKetjFDXeCSH1qUaSMmj6fB67t5dZow5JohKzaybJg1fMY2+yqmC0bzPjUQs
sp4z4yAqz7PwfR+zX+eA3++nQjBLS6t87MN2EY02QcVNdRa8nruhqRFPGbOFYdRPSvlgDr0/DIY/
qpk1aPVJrYpDGMWOkKueHIEHd/k6Y4i0lhEhtf2pztbvWSQ+dGV4nPLMjztyk2XoMUWjUhR+m/u4
seZZ96q+t0QRvUBlwmmz+sMHu6yHiXpmcMoKZOoALH72ofTmU/sy1BaVdQWS3mWixXPI9xmk1292
schAWTeifXmMoUea5ZZuRQECrdtZt9BwSmXbQMOpgAKfE2S9u83f2jSYoIfkUHyBeJUKzrHwaxkW
h1KNjrjJHve94z2VCGOHAbGp1TvZFHDa2k/1ObuV0cubesqJfE5sDYKemk95RMrbwilx0M0DVxLs
XUjB2GdQraoLVavTSnH0AdPehTsHy2fzFiNgT6NP4SzxeGnxbXz5/TUNBtG6YhrwUgKiGfNdKWNM
wlXXT7Jyr8qOtEY2Z3/pd9o5fQaDZmsEwbFKkGXE6IZPSZc1rziOp+pGvl/u1Ts6AIMu7YP8kj+n
fuXuW+c5EYNtqiFEURMasrO2T+PcWXFb2VMpcdb4h4vwsqMspoFoZCgWSXX6zAt/Ej8JoqP4WRS9
xVs/8vuGeS7DxDCZYIwa6QrFmcXKiYTsBBnVw/7G8UwwGKMZcWuSdlQduZFO4qo4aKfhpMr+cJ9f
do1BlTqVIF4Q0gDJhwSXC0Z6cHwRp3Unp3SXIEWhkMe2uhn9Icnxv6uAzZxJQheVw4rDVmVHpT6u
KFRjYr+PeCx5HL8zGVBR5yxJQlDNOrL4pcq+ycWXcvm0/4Xe1zveAgebPwuBx2Kuwgtea3WQPylu
63sJOlFUG2u1k3vdJj9o7CdB6Ch2o0fDJTcSLyfC21EGTKBotGSYbFOcQv6kdu4QBeJ60nhJtvdl
ZWaxDIokUVvFZQMzjas/Sh6iB0xcUFIdo7boxJlmo5Pwe3z868Y4xi4DIKZaTz3RsclKDxlWCd1j
M2bKPghTUKwVB0Y4Z85kUKSoSxMttIvikNKP47tq5dyovGuczcdodS8gyT/AwEPjijbNJRR2HdRQ
nVjOoERyeQNkvBUxKCKLqJrlBdAjbmPMaOc36Iuy9o8Bz/8YEImVSSKoiivOIpz7xh31yNWipyw2
OXY4GE/YJIyKfGgRUg/ULKq72NnDTzpMBT6nc31DOOX//VURNgnQ1+sslSH9UrpoTZLoDqPmLEYR
QKqBN0/1qrfw5xsaZN5v3xsidIDTLoaPxwfi6xYS5r7qUmYJxHe2ar2Kk3jfv1eHygOrjqVYIpJr
CkSWZOvxV+QQd/+L7jsNqBje/jkzKMXrMMMXbUBYAN2XPOME0JyQj4gMmMhouF3mDBWa9BAFw43y
2ueAcO+L+qT4ECeyJLuF9kX5s/6OXT+BLnp/hX94pP//NUTYrIushnpap/Cl0cT2dj5UkJ+oIF0e
1D6vKZ+7WgZW+iKvxKyHseVYPi124y72gnceJRChBE0qnkPn0Gqt+osR5Ed+9vIP2I2mHJNgYg59
4G8/aJFmrRqhOwkR4IzWHBF/wuhAxtFPfHKuF2twiFc8Ro7E+c5/2OaLYWblCfjKJsxiyM6cFvaE
YEZZHrtEtCoNibtRgMaPq4kf8zq3O/mv+zZeL46LbSZGyw29xNWBR1pV22X6UIw/OT5ET+X7U3sx
wGBrmbVzpyZ4t0iSRaeHssaqdYvS1Ud28Shwhw7p7+3ZY4C267S27PAqg73skC8NWHuMjyGJn8dF
cUOtuodGLGegdBsJfi+RbVwwBTnWMeqoOB3EYhoJE7NmzimtbfoIBBHBAE1o+YtttM9KEM01vSYj
ihoh0NJZayAfdPSW1n7s73+yreVcm2Jgx5i1YpTGFLGEHhD5pcme/tvvM+cshqSmIK5I/Q3VbTK5
jci5lDavwOsFMOdJNDs16urLFWgl6FvFeBUI58WAt1v0r2X97doYc4DqVk2rqcaHKdBLv+ZW1dsC
TwnuvewDTum1EeYQdVRPOU+Q2JiOKA17Bi6+yq8woLLcD141QmIP/JdwBeFJ5/j2Zhbn2jRznky1
XaZawGZSNOy+0lhW/VwG+dfQwkj4S/XtPznH6yTsVVIxjFOU83MB2wl6L9AqhT2vBZh+kJ0P9noP
XVmYDbnu09cwAuk8Nb4Bf7Jq2F0X2iQrOKEyzxVfZ8SvjBFJIulU4CHXe6snYzxGcNOX1kXKLsj9
gtOpwAMJmQlJULUuyUoQISWVcNsX+l2hZjd1I6PaWJt2YsZHeUn8KS4fSxRSB+mvCVPfuunrU/Bq
tUaLzmcqdOvkkK1ov0zhd8LtEed9PgY9crme4lSJ8ZxMjSMxYofU6aEqFCvrli9CxktCbUW4V+4v
M1jS4fk0VhPSe9k6WHn6NCknEzxc8/zXMgzM3jE4khhaEoV5pDm68AAaNctsPHX9uH+4eIthYGRu
yNy1BIsxIPSbKr1VtgP46hun4aZit67h631jYENKi1LWGqTqtDv1KLrwtpvwXr4PS0s6otXNVz7L
QQnWYx7bJsc9WMIDtayisO0aJILUbwuxqvprV3xdw9s1/b6/lxzcZ1k9a6hXgCMdfijmj1L2NFaJ
ZQ6f921wvtfri+jqPLWKMXRSnNEKy1nu7trha5jfNPXjvpX3Rc+3rsdWi42sD+c4AkgNv2andNag
PJVe9PqomtAHSV6WILzlJZR5H4qJMnJ9LsO6QX2lklQLo19E/0jU763sr39dz2eWxyDGEMtkBmsf
zY0cIVHYtpwrkucJDESIbZqZvVZiDrs/L8Z5UBNrLL/ufyPebjHoIJTEDBWNhjRi75Lum9lORzE8
6stxLjimeHeWwqBEtQhQ4ewQ/7UOzWAlbvijDBaPTvyEbvLf7nuFwYlsLXOt0lHVK0d/jPnsBZxg
VmXKM3FYGW2PqSJnkIIkfVaEw/6H4eAcO4mgafVkzDLq9G2NWfKkDZoOfEdF97ERQfbQzmew+PCe
5RxYUOmT6woW1qpCYyd4m8FbACnIIgtCFSK3w1j4ddODS2BpvSHvXVVqH2tBzm1ZL27QL3Pb00hA
Co2gjZY7ua79/a14T3jz9qCpTPhh5qYkGJWivCbK+8cUirHNZKmT1Z6a59hRHajhoYyCAgp9vrvj
ZCmazR0o5BxHlQGWoRCzsq6RnhT9EnkTKYhu4jskYA9hED6iDOhLk80jvud5GQMxLegkTaFHHiyr
7nOMDXQapyeJdyhVBmSSqErLsoEfj57iEbvxwcJx0EH9Au16Xy/t/U/J20MGbrJGqEg2wFo5HCUl
kLNzyxtK2czyXkUIKgMzrWiOUW7CBlUMn89UFgwksW7jEKs5yE52Z/43nGbHn6V1MJFYbvGR5juZ
eIYENYb6eX/jNpNIV6ticwGgaw1rs4X3de7sJCcqdaZFVm/l1uyCUBosS7lrYqCAN6ZEcXLnVaMx
lRxZio18rhEq0FwhnWbDBI4vB7x5Al6soDHYg5RntVQYcna0yKEZ1/E0YQDxnuZzUqvyUL9BmT33
pR/7+8o5YKxoSCKZbVck9P4LM6vtvmkGxzk2q3zXH46BjS5V1zpL4I7poT2UTvO8fosaq0WjGcLV
B/lF/0xuzWB/VbzHtcbghiSqpd6DORinOgpqNO1QXVTN7pzZrTzzMJd2PvFuD4rCe57CIEm6lrPZ
0T4aWiCgmaQSmt6mizYQT3HjB57HbH850OxAC1pEoyDjmHGthUsUIz8iF4sHDbj7WSUlb030R96v
6WKE8cq10bV2nmPN0WS7PzfHFCLlqozZa5qp5rZa8ZbE3HN4eCJjWuNt07nohEA/WWGTs+QPTgpr
oa1Y5hPHT7bx+LI+xjnXVWq7rkD+h3JYtp/pvCMSCd9mu/06+pGj3pqfefn4bUC5mGRds26iyMwR
n5u9W3XnfPwclS/j/LFKc6vQZauNfu0vcjuSuhhk/DLHrHQ7IFcMsYsfa/7QmMTu0OXZ+5Cr0Rte
+ypvR5kbjnRyoelpojmJ/IUOXuiYB18w3bO/pj9kZC6LYi65SUvwfwtwq49cUByha2a97XJ7dns7
PfIGqHlrYmLpKc31BOJKipMXZz15SBJnjXhteBzfZzsTxiGptGLAY2c0giL1C4OT6Ob9PgMX09ol
mtxhDWEo3Uzk61TwAg/OLrH9CF1FaSF7JMnm+VTrx0L+pYQ/OZ+d48ssPeiIFoBcoEXY9CweyY3i
CXf/VLJMG0zT5/R2tmWvodPKDscyb//o/1+9DYShhXJGRSuyX2gRq3SSIwjE/PAOTJN2djdZPJzY
XqoOFlRNV1GjZJzOrOo2L7RFdVJjdpW68iBndKzqxCbK9CENAYejyhNe/cO9+dsoG2UVvZImM6Fp
VQi4QGTAoRhcBgQCYpU3BSqnokCh5/31cjHHOGWeEDC7yDA3S78g8m01EC+a40DVeEmRbd+8GGLu
MUUQurZbkaAbwwdxPNWodJMHjofwFsPcXmpb68qcoM2UttJT+V+KSjWqyYal2NWB9gvnPm/idbO6
C7qD/3cTjfFLfRXUUgJJwGsXEBUBlg76YTiSI87IXex0qHLa3bk7CDe0005w5s/7y94+Fxf7dOev
zkXTFUM1yqXqJENu1QjKi8f/ZoC5vhJRmPVxWnFftmiv+9Tm3/7b7zMXVtyQSUXYgWdtfQuRPqtK
eS0qvC1i7iqVRGsjtoXmVKQ99KQP5n7y9hfxh2fs5TMwaFGMfbkmBdygd2gTd+6McD0KhgWOLS8X
zLPGUuGLEKSLICH5z2MMbIynOSBOA52nyil/8qCXc3ZZwqQGdQLMecEYWnUtDPiBWiYFo+LL/g7S
DdqBIpYPH2MFYz6nSGaKx/GQ3kE83KdVTe2wb2bTFzCdqIEtywC/BuNtiZINjdrhGtFD1ZbC8EZp
ecpj20/lKxuMv1XhomECBqiafKwP+DZIPafOeCJnSjdfuuKJNreg59bZX9rmd7oyy7igbrRxnVc0
val+1zFQ1EUQunzat0G3591Xuthgq5hg5JunkGbUKwR7y/KwVDfmIlhT/jTLHNzhLIctZ6p9L056
i6cP9FM8EopWJppPCbfstnlrXK2IuZliAqnzsVtp6ehDl+eWRpCuGe4V0Bbub932ob2yxNxPBrhC
0XKLvZuOtGSKOUJ7vc1oRggcjFyI4H0pehCu7oU+XDWSKrgNxSPNm0x+fFcGhqPb/S/5Ufd7u/VL
X+pt5cf+Ml9rsXsuwlxIuOeldliwTHBrubSbv7JD6ITYSWWlHzP0F882KAes1EVz/UFzyrP8ZTgt
vBYv3vKZW6vT034WwlxzxEJzMR7ulFOVW1MkfciEIbEmUee18fEciUEWqQElaVsCWfrkWSfH2Xxp
W7vnzQ3zrDDYYrZ9GEUL7hkt98T0U7yc8sS0zZTTusU7fAyWoFCyLLVGuzrTg1JkdompMpUzuL+J
+JfzwFY0ZW2sVk0DXsntOVKOavGtbr3Q8Nr5Tus/aCHHMbdj6yt7TLDbZkQo+x5bVzvEpy+I2Elu
dLdzmgNSl/eCt38QtjOKV/YYZAmNqF9yeqNli0V83DZW11gZRlr0D4YEPe3xK70FUj9OnX3L9Gjv
nEC27Bmh6kkKAU/ZQkttwVRBn70oz/s2OH6o0L/hCl6krtYzHQq8TmYsTqeDgb8QzrGeHiWJJ96y
vRxVNkCKhTceS6Y8VV2chQMQekYpzST10eROLm+v5mKC/v/VagQxUYgSVRikLH8N0aGI0D1gHKRm
cPd3bftYXewwGCH2XRuPNGc4Ias2HqrB70dOgMNbCgMQo6QoSTThVKnlr8xoLWX9XLe35sybK+It
hUEILQpBjbXATmY8jokjqqm1JN7+dv0hkvq9X2xSZujMfg3pox/tYTe0YxWDywfTVQqr1K3JK+4j
DFbEP5tA6DhnaHt5ULkB1SGamdi8/KyIoI4k6O4sjbu4OvTpYyHwupooALw/pxcbzBmatFCW0xkg
W/0anR5tyO2L6gxOaI23GGPiuN52xg6t1QSCalCuYOOpUmujDIyH9IVCWktE/IHewdZWfOJlHphy
9j/d5qG9ssaAn2IOpEjmBB1Tyn0/f8nHv5bLpDXZKwNMNKUuIZohiQkx5+VL2p2k/sPKU6bfjCGu
TDDfJw+nTDRmtNzMvXhE7x4IzuXS6eTKq8rWXTuBl4PcvBGvDFKnvIKh2giFIixMOpCVBEqAjjaQ
AYj8WhdvYQzcRVOlhz19KXSu4mHswBPs2TY+j9b6QF9dS2CAowysZLwXynYt6mqBDP4pazF3YYlT
1aMDozmOjmApQeiUp+47seIAI0SP4r8ZBbt2FAYQhWpY85U0mD4WGitdY0vSREuIOa+Vbai6WhqD
h6XaZoNSI7oIv2C2uTzodFLdTUtLPKy26JjPxNKPdMYH1/H+UduEqotlNo4y0GpiGBWN1SAWP5af
qulRKV/2bXA8k20KE6eqMPsJTWGlhknj+FOkeEX1rC9fouhDKh1kQ7f3DfIWxeCHMc5jV2Yo++bq
ZIezI0PDXZs5ILUdEl5tHQMiYTeJrZYhnb34q9fclmimGG3jDEoKv/VznzdSzQFFNmiakqhrVZEC
yvxS9RCF0hPOtvEsMAgyoaVTbXWc7KH53ikfBN5A2WZ0cbVhDHKkGF9T4wRh35h5KhrD0KCRr344
88TtthFKBdGLqipgkWdOkzKvBMtA0VpQz7nxJJMXsYQo9gcjNDg+sO1ovy2xIYYJBjwwvOL0jDpE
y/FeQwMklEQSTqZ924whKpAT0MGRwyBfmkbJAjEG1YnAVlqeQwzjqJw32/aeXUwwQBcJRaXXPV78
bfxcyYubpdCI6r0JOdWw/LR/PLf97GKL+T6SLJiDWBMkhdF9JZzTONj/fc52sQnOZIICtjTUqHuj
FJ18T/NAqZ73TWwuARSBGDox8S/LVtainbsDS7xMObnr5G7mCXxuB1xXBpizElYibR0AuCh3qEXY
0sm8hYbtIT6JAY8tcHO7rkwx3tWjZqTqPXqs8/BZnyBhi/iRJ3q2efSvbDDuZeQTckp0/iicxk+h
3rhqJ33M0upYdhXHk7dTZVe2GPfKqoym5BA90tHqJJhNRCjKaimg5279ZDnzCL42j87FHnuFaoOB
GT0JL2Z5dfXuZ5v/bFFwSx+FipPz4Dgde48qg9Qr1dirjmS0dt23HgqMvI463mKYq1OD8FMY6TqN
IvuDFhQ35uBBgeKFoBCm2Zmn3Xffmhfpnj9WSa/Ldw+aq21krtOhzXKIzb6WJeqDhIn42OkDTEyg
763w0p+8Cu1mUHJljm72Vbg8rSaeNHRiIj1oIDqntGw0XOZFrbxvRg/flZmoas1MGhFAws/1+ogh
k/8ERAqDE2I7yKO2qopjEAVaW7MVInO/b4KDDwqDD2JZmqswYKfycj3UbXoSozpIxeSwb4bneQxE
IKNnoD8X75dsuYunzvLH2V2/RDy6D95qGHTQDDkqpwRhlNF/ABmU2N6oqr+/EvqX7ngy212t5kWy
kBbp40mpLDE/VcIPMz+AEtia6/Mg8B6zHBdjm61lvS/RBQj80Rdiz4nywZR0XraBczjZ5uo21gsz
X+iSwEKtQcZjPgkukmqoUWKu/IbH0cjxBbZnemr0xVwkSi4SZ8dRHM5w8duEVOc8kk+LUvM6DHjX
Ldse3SVq2sQNQgbadqucpUA94Mnlx0F85MXxHAdkB6rRsfa/QdJelm6HATzG4WOecj7Ydtf5Bd7Y
zuhMKftZS5D8QjeBZoGdKLud/MilJC1rC5V6Cq7LPYoaGGXJnNIefVAVcW5i3koZ4CgmUas12suc
GZUXTt2H1qgDqck5dxbP/xngWFNBExUTvqkLs1PNuDqQYNk/0byVMKBBurgVlAhNAGX71M7foP0z
1S/7JjguzzbvQNcYzXZFhbx7Wp+yqr4zx+ls1hAnXAWnb5OCg+qciIxtjS6kSgzRpUQLvh/k+msx
E3vBGFDE60ribB3bGj0IEw2g4QRIclgixizAH2cN8/RvOuQUAw8kaCZJ74SZpFCRF4mmDJXoVmzv
QpH3qJS2A4aLBSYyClezlHUJrZ8ksyZkn2YHzfmPMUgYBKgzrXZ5Kx56FxJvDj+K2E4QXS2PDY4a
RalWsCYj6WYcy/Pipt8bW7Dx4PxoPoPbA0QX5tNy4kUv2/XYK7tslLTISS20eHDSzhTBKjG4GN8v
R8mL7dcGabtCTXa1hcJZPkm2RpmKnH9D+yRd/Q3Uw65CKDIVgiIWOHyZUtugAk/WOpiMD9x58m1P
vXxgJpTq5DROkd2k76Cj0ZyJ9FMm/yqCv5hgEDHKo9FYVmRAmurUCaB/jwV/H0a2wfBigQHDeBpT
vYVwnkPMl3X4OIjO/u9veyLSEDoYWGVQzzJQOJbohUrAJeBkv4gvOen3xEWj/GqNsU3QKpciho7Q
DmElHu+dtfl9LpbZd5YxQGavH5D/zau7IgQJCJrzFB6tGT3F72K3KyNMnVdozKkcBVQGihaEflTW
dx08ylFFCx0pSrAc2OctikGVcRS1JUI6wYn7Yx9/lofjPHNcgmeCwQ4U9NZ5yhBMlfNjoT7qYwFJ
Q94jgXru3r4xQNG2qOjVDX10J52lVpETdUFL7mNS2yKpD/tOuHl3XX0kuuIrRJD1OlXLGV0itfCl
Xz0y5k4+F5ZMeBlR3tYxkCBnRV8lEvrha7GxO0VwxwGUiwrv6bMdfl4tiO7u1YLMIprAto7MK50+
ge6NP6L9b3DiQA54nGjbnQVXthiE6JYFSsla/8/DN3OjL6JmS7fFIfmMygbYz5fW/sEdP9x8P1wZ
ZVBj0OaqQW6BDkGWT1C8D9qgXQAYoF21azt9TnnU2Jwvx77BxkwcimpsMclQRNYSeXLfWPnIAcNN
sL2sin15teWYhqaZoU9IvOmXb13LAQeeX7DPLryCEm3EsBCGjmdnulW+IWy3oiftY3zkDWtup81U
lHYVmTJss/xypdqJs7jC1ylVsrhaEhq+OhDU2pREJfNq3gD69he62GP8MJrDPlJyWvOSP8fjj7nz
6vHzPk78YU0G2NFlAv0ollReFZQ8NBIUgmZvdoiduOZte+q8f9A8bO19c/Qvfo+BF2sMWkipsvRj
NtNGkI9GeFvMn8n4VGnAw/xuMJ72jW1v38UYAxnDIk8DWmdkZxDOZmEX4q/I4DTFb2P6xQTzheIW
KtZRigsXrPBWVf3oWjTjiS4yKJYMwqr99WyX09SLNQYi+jbURUQvtLxbIv+HRkpQjNEUA9WZHk7/
EpJ+29PFt5graYkUtmaiOOt3Gs4m7ngyzljnIQ0yhx/FbpevL+vTmciiH1OxEmNkb+l0RvlDg95E
YLr1rzSBsiKe4DfCj+nETWxsA+9llUx8MWmd2Bcp0l3rnfrQYp64sYsbEcTdv8I7tD8EHS+vuo2J
F4NMtFE2IBvBUAEq5hLxK1n3c1J5/81VdPo3XF2XjayiLLNg8A+65K/Dmsh7Gs5oN3gIid8Qfroc
g9sBx2VR9DBeGZQLXYtLrVBBsth8XG6LY+UvqRV/BDW/XftDoNitHXkC54j/Af4vZhlAqcVOh8gA
4IuOTVNy9/BevKMZt8j7V8M8V97JwIkwr2a6rijQaFDYbqwqrGwjPpu54XO2kueQDKgkUmwqOuUT
jA+SB8pbNBKBHz87r3Z8So9dEH7lGNyO6C+byOCKmGiKsIj/e8Kqr2RT0od/ikH5DY9ljeP9LO+5
2EXFIteopcWZdBOZs2vKvMiGB5Ts7HBSr8IEQqt/hoYgj4m41w6dxFYV9Ea3tnCoeT2hdIt2LjaD
AZGUoDfTHFOs6mAcoTNyouPfMl/qlrd7DHbI+QJqHwJIVv30XsL4WuhUKQp3xJNPJggoI4+HVpxb
lOU3zwma2lYMnKPlwZvnD7p8alpOKvYPL+bfDsi2oOZyKpCYThBJj/lhfJIw0h47mW3OVuuC/sDB
beOlbuTx5qN5u8mghwQhg34VkM8wzdASBe2sagnnuczbPgY15IygB8ZEzU6oHpThNHXHaOVsHwd6
DQYvhEEvxJA2XhtzfJN32mM0EbcFoUuz5ME+VPA2jEGKWmobEuV4pEyLgZ5UcpJI7O2b4IRUbMOI
ojWN2uD55Rit4fTlp1aCpMzsJut54JGNcb4Ny2IuDaQsxK7B22Fs7Gi6mdqKlvb317PNV3K5N9i5
4VDVwj4VkHyn9eLc0wLKkAVOSVv0epsSe3B5YekH3wEjdoqYUEVuOUZCuXYG10CvI8iOb6A+CbKG
wkrOi0cv4/J5hVrBC/fxzDNOXegqENCzcBSkBgm81hHucnBiSFbqZD/paAwVR+0xyExHihOn+La/
0RzfNJkIpM1DyBOXMCy0a2TNRLXqNv6+b4P7MRnE0NpBMXUBB2CFWtVRtlV7+mkc9OfBgbStC4US
LuTzzgMDIFJnlGs/AqPE6lebP9Xql2y6l4avkskjHeBZYnBkzbKpmaluRi6G6F7ofbmevdXw5tE8
LOHMeTptfi5NxqigrKiqwU5RTHHVrDmY/pxVv6nmk6pzfn8TFf+PtOtajhtXol/EKpAEQfKVYZJG
spLl8MKyvb7MOfPr74H27g4FsQZ3tX511bSaaHQ3Opyz+n3BDhd1BqJ+iWZ5bXw1q0MaMk8By2wy
z/51m9j0IitBgt3prda1yoz3Q5XsqmJy9MnpPrYOsBIi2B0DvnU883y+n77HCdYOOstjsqW27U9m
oOCAY9E1EZVd6ZI6n7l3j8Zdp+xielc3t/ogOZjtg79IEVIl3ZhZPcxY0mjy8djoY4mlV/vx+pls
mrJxkSGkSclcJFpnI1efOtVRWIwFfGzEH1tyH9eRe12W7KsJhpbWYLQDBQtFhA/dMs59da6fU2bv
sR4kARuSfTrB1GqSTROpUACw0ic1/JZGkt9/3S99FzlW3000M5JPWllgWrPylh11cz8A+hmGrNXH
/Csvc2G+yTMUh93Npxn4MZbkU25fpcuxCb4OtId5jGiJAoeyixo/KhJn7P9z/bhk31DwckZhpUaq
IDhm9oGO+5F8yPSwTGWC/0Q1mJAi6VacTOgRo806aA/62N5FKT0XPovoziadjJ5kW5u/pYklmiqu
MmuM0cwK6zM1D4r+kbla4/L76ttoPvQM16jD+9qItJ015+i11w9ol0hS2O37ehEj+ITUVNvAbHFf
l7x9HCPlQWlSd+izH/1cfK/UVHOuG8EmuQzoEf86JVNwELRqJxKFfOke9RHN1w/Kp/qOvgLtmG7w
1CZO+5qsJN8LVz8+KSCLU+R07pu50uqvEF2HFZIhVPHwJvseu7ztY+pPNxzQrsRCLwE3m9c43e14
SJ8MyeDJttO66C94EqITNMtVvBmMFnu7aaC7mG0+qcvoz3otsSGZloJTafBOwOIuDlfvgLocHkEY
RGNALt8FyTlV/esnu+1CLooJLsTC/q6NyShMEyb5vh0rV5nC0wxAlH8nRvAi4Egl2qii8LvQzseA
4RnzX3e2Kh3Ul52T4E3qfs7DUA+R1ObxKRgGx7SbY6gCYbX/EKHn6k68q8ykXTgHKbY0g9R+sKzs
yIpFd0cGwXnmdxobnSIGQx6xMzfXow+lBX8fnFizSTU1bzoQqWG4cT6AX+pgVakkvGwXmC/3TazS
lEMb45dNzIic6J4TkwSVM9/np3zf+NYvXuxNVbeVzN1IpQq+xjLGWR8T+Ggwy7gcwqbGbFl8yNA5
r/zsB5Kg3/mX6+YpCQti0YZ0McglOLmApt12aeG2uepdl7DdOFp9S8GDZE2vxmoPyCEOB6Tf5J85
W1CVOWzHBwI1iQ+RKST4kNZO6xEsobhv480ALGuy+5fqCH6DjSExFoLMZ3zovGDfo7BGvg0nlJK9
Wcr9sN1hXn080X0k2OzJTCQhfEMwP1RPwTH8zaEbuh8cuqFwMWJzC9Dd60rKPqLgTGJ7Afdqg/ze
rK0DnVvPzCeJCImvF6s3C9NC1gOa0lOMwMlRbagKp1icNrqfyHFWvl5XaLv8f/mOYgUHKM3qFKjq
nziYrZs+BM8xYGA45HTYSryHJLKIdRxzSllRW0iFKutzYk+uir68Eku+n+SIxNJNxSLCerhdTE9G
jyEGQYd+ltxcfsrvc/y/Ha3N/4RVgUafMGiAEVve8eXIJXysn699yPA7t4vwq7MRHERupjos/PVs
9B31l5sBC5vF4c/OslI5H1rSWckTXERDwCeWNMCDCOv7OTyV9XM2Pl+3N5kJCE5iKmiWaAOsey73
cT84YX1su9/XZcgcqy34hr605ywkfCn/f3zFw0/bBXDOqdzJWY9knsgWfILejWkYpvAJ4Ut+Z+/a
Ww3UaIGnPzaYQfU4UdiINix4mb9J1Lye2QDj9a0ZFqwLhtHGt6R7mCGASQsv9DvT6b9xTscaI/PA
eUtcGZjz9Qv2jnkuwONXjzmue5AeWutFkQ5UyARob/UywjQw7Urnrj3YwyWdgB32zfQ7n3OQdZ+z
vSl7A24ysV8St3eMcvaC3YN0wafM2kOsPIbtOa9cNO+dAHiDSvTVajKHIgu4foLXLwMQHN8qGqDz
aZAFxQgafInDyGEofwy9jM9+M6AwTQd1lWHYaHy+laIleV0kMarnTZihtPYSzPdGtA/sT5l1n5dM
otOmb1xJE+6ePWtAdaKvK08xEODjPUeeJwdpt3zTSFZyhFs3FCXtcs5y8vr8fAGI035w9NYxHjjz
4HwYTedjmNEXmeK811TVZTomSKEa1HZUL/WTBaNSkxsdSi/yM7eTtmF5ceBdpFlJFIoHU2BHSqOh
BDuaLshcbvkc+GACK9I6pDvpN920x5U04eKZSd3TocSTzAaOPkBzcz+KnOyL9S1z+q/LfvDre3IY
Ze2q7ZLZSqyQ3VfNglS4xUua7Nmp8LInBbySWKZGqOscIFcfsYjoZm60V3bhJ2m3hSt17RMLl5BG
VLFzjrcXHQOQe+UwI05tj/0VDOh8bFRmpSs/glXqUE0lLSK+z8+H7cCjicl+6z7c2/vk0LigjJVU
hWQnKkR0QqbSxAw4dkpwJ4DWAUDpTlIHkR6f6F/GNl30iLM+nDgmSPiduim6ZYPzi33qXjR8x8Jl
fuBnp8L90Ctt9TkFbzOTzMTpIUMqQXhRfTbp0wc8NMO+no05dAuQOm+PSwG1hBUUeFJnydnGNI6R
frHUz9dlbCcQKyHCITUgLairHm6FgK6pfckf8UYD9F54bM/zLw4Nr31p5Qid/Fa9t/uLauKxlaC9
jGZcdnZL0IQDyskxd1Ow2YWvwHuywfrNZGWlpHBSbbKQeaK8xW5UDusDV6XgnLB8ijkxyfeUaSaE
hjYEXgPjUL7N1+KIhbQTZjyekxmuRPWjE8sdWcF6e23notxrerG61aYeK4pS8gmPEznxKarUj0ER
aLvaU+grbt9jzc8CNa7NAeql0rc92N8n+frEW0kPF4UMjHPF8qE/juIGn3Kkr1ir8U7GO7ztUS7C
hBiRpV1bWMDYQO+s8yIr8MIFGMJW6F8/xO3wfhEjxIRproouDxhIw+OvCh2ccZJBGW2/ElaHJjj+
XGl7ZeGAuHwdc0E0z28Nf8J8X7cPdx9zxBd9BEcSjaBkUyc4kn74oVXftebW6I/XP5lUIcGPzJWe
22n2WhIJH/n8e4EBfzTUHQBpurKhJqk0wX+QTI2XiINH/I9c/pXqk+KScd5nGceKzOoE7zFkXWDY
Hb/SQ+Mk6ucu/9WEH6ocrAxC8BtNUet1XMMP0/hglvehIRlk2njPgx0KSE/ExPSIrYs1xcpIlHim
OV90U9Eb1FHAzN3m0P55VUEo9c8tggsERohuqAyACoLVqSWw043ExKDzObwzdnwOEsn/nnjZ6SPo
vm+FCeY3BQToCl2HGnCogOMwA1epnt1UMrKKjYoVl2PZpk1tAuQ7wTXUaWBMdqqorwlbtcvBx917
lcMTjUhyYu+D1ltRgotQZ73VpzpQPSv/o6dfmpi5FXGXpnKvX9333u6tHOGcEBfTYQiZ6sXtrqGf
AibRg9/Ft7H+7e8LR4NdulKxLVj2QlWXRbFjscQppm/TcjtFMscqEyY4hnrqbNYssPKiMpxa8YNI
d8zgrFYv6fhy/bttOKG3igl+QWsiy2rUEevYYGexd6+cT3f9DpMDO+VeBhiwkai9lSY4CEOjZmuU
sLzKC++CPVhS9hE2CPQ7gr1UzeEMNMWtzNG+d30QqmlUNSijGPMRnoCKqlptbuDs9BzEM2np0bnw
7aT2r3/KzVNbiRHiOto6epQ0g+qpyS4KT03k5xiPquKniUlGJLYPTddMTdctwzbEWdUyCrrcSImK
yXqORN+6w42JwGvvu70ciX7zaq2ECaafgWvVKGNc4U7xRnYm4x/Xv9u2U18JEMw9DONe0c0ZW6pn
zJYBUy93211yp2JOj78gP2QOK3GCxSclqeswSjRPV8cv1IyPUwLmKtXOZLvosg8nGHutzGE36Zrq
Metp1m7C5cv1Dyf5fbHPEcbUUkLFQmwaiufZ7k9FYEpsevPqXL6V2NugytIOM6uQdGUno/3dLX6U
/LyuBf8K7zzrSoRwbca5iBO1hi1z8jf90B3S4//TCpBpIsS8QlvSbBwQW42l87PK8tM5dUF54FzX
RiaGn9nqJZEoFlobXaR5VPvaYeck+5yrP66L2Ojlwp+tvhj/G9YyErOwMcaA4TUkQdxlp6XLN7Bm
j29p2h4QlD1ZmUAqVPACZWJ2hpHhmDjEgHE2ds1T5A1O55snDslED7FHZR9zgzr+raaCZ7DaUW+b
GpryhVte6yldrJt9R6s8wUN79DT0RdXRUY7zo3SrhxvENbsU3EQaEWAWA60Cb+DeDw8gI/I1lPEW
N3vkCFuy0uH2ZWaqYetARLRFMGLSB0NeDTYuc//FzIqTmYeSMtN22gfMjb9ECLa5RGUTzC1BQ75L
9lUzuFU1+mpInCRObxhaLEGSH7S2cEGf8alMZDtFm1eD6gTtNnDpMBHvcYiCYqpB6O7l3SMogN0B
axb2b8nd2Dw1attE1wxDpSLiX0TasUW7Eqfmzb65i/3QbwBPxpzFx6P0SZW8D7Z1uogTbkUMQEnM
jPWaN9THePQZ8A40OeYa/5V3pmjogEzRgJBuig1Z0wqjseamOO1mH5Qjp+Em2wUe2Ni88llz8BA5
hp86WRa6bS8GXj2Y+dWAYyjkTXHRqVUW4sDMpwlEVcknE+CGxh4H+PTPX6e46CtRQhAIwZE5VG2B
l097jrqbZlAcu5W9EbY/40UfIQQE8WCM6Yi9pdxAhVrzK4x21tE+GyRvhc2ItlJGuGc0jZeCBkA4
eu0qorn95xqbrLm9aXsrMfz/V2EAu4BGF/SIzbb+qyauBQKMOpbxKsmECAYegI856SLowpKjbT70
9I/R/Ca5s9yO3pv35VwEL98wWjZWsPAnyOQNn8ITQw119niruZakTDJ1BKc+0CYJzVZVvXD6zrSb
WH0xZJigm458dSzcOlbHkiHRIEqFyzqX9+W8bxUJjtbGotqbuyKO20ZjFk9mDAHag3o0HHbi8Cf6
Y8Zb16DqLY/TKTok4NqQpDYbeycQzAiggQFvywwRU2a2o6ktIzRbDcyQ5Xeq15ccoAwt+tmbvqfe
eCMjhdx2QReRIphMaiVLaaQT71GianBGUX/foRKMtdQHGYjS5q1lOkBUAQ5O4WbfnlutRkbcGHi+
gQ1lV+yGQ7/jJMRSlbgre2ftKzmCCWo0tJWEQc7wdfD+rChRr3rh61Ac1+P63eI/9k6YSQzVJpzE
VlxwyWgXDuqAFkU/oYLedE+Brf1KjeA+XzRnyXqnif+4LnH7NbcSKXi/0VbYlPGK2Yg6Pp8jDk/p
PnhS3QSMWIUrXTTbjPgreYIbtAxAsg0TvAfB0BzyNARG5gWo285gqy5QULiu36YHAY+TZhLVZqY4
C5BM1jzOHdRbhvHLGGg7k44PmVId/p0YwUoGGg1jWjeax4wZLLY3ll7t21o2Kbddj1lpIzgrBnrj
JVXxtu8r17odMaKBYkLpAtcG22tYDtQ+JXf26f+4BZs+/yJYHASYu3HsSoq38bDL73gJsjuBgeMV
mEz23t90yJbJbIufFxXH7Pt2TK0wUDWv7ho3j4qfU9/+vH5a20a/kiEYvZZmRZb0yF+GXYUXEsDf
YIbk3gYhJB/alzkRmUqCzUdgmCntKMMM8ZL87AyNOTlwVST+ftvSL99NCP05pvLVzDRQqwMUYJfk
96MGJPiqksWzTYe4+naC402WYBpz7jD4y5IjikQeve932g4JuydDuJZ9OeFe2UOXarMCperhbOif
Uk1W9JF9NeFGEcPqWUigTTOiHa3Yu5KgEW1pEje0Ga0uH02ck8/DgPY2UnbkmM0x9a0jH6AEAPP+
umFLtBFLp2YckCWzbaRm1pf6zuqf2by7LmE7q7DRhKA2RSVWRGeywlRNlhGri6NbvvB39oCmDlBr
nzila5U6xV624bX5DlhJ5Aa5ytBiYjdASoZSmblXgp2SPljBj1mG/LNdpF2J4YFrJWbOegCSjvCt
oL/DwP0rQeTrOA7b5U/9R+LFSpjggAggrv58QNk6PLfylRiPQyEpPG0aw0oG//+VQqxWWd2kqMbY
4LRKnlXtFMjgVWUiBJ+jo3xQJxXWFHBAuyypHNo1j7oxSYZ6uEt5lxatNBFcTjvNCYIrNJm7+Ga0
z0lcO2b2lGuTlygyzL2N8R7kzStpgs/JC4tGpgV7a34trw/4CsigzF04pkruDCfTn3ds1/3G2AhS
QNl41vYnpYZJ0MckGhEc0pIvzFS5e60B+gj03fxQM4mX2E7T7b9liNMbUx2mLVmgYfpap1Od7FP1
Su4anWQT1ttHdxElFCXsecyxW5WiiFW0TjfC2M1nZVwcTXP1dvSuO6fNaLHSS/AUtVYYWZ+jVVCa
Vu5ECQXMff7P17i4eVw0EvxEXYVMoQoOyFJPFf3RRo/j+Pu6Htse7yJC8A5llGOuIgEsgV1h6H1p
4tSpF2w5VfW+ILGkO7VtcBYhzMI/wxQul6mTjPURyiw6HfxGeyyzbqdHpSQAyqQIl6qtOnVMsg41
seRznv8Iwn2aPlz/ahsiDEJUijov0xhO6K2/a42sSrCqiywr+22pD7M5Oe0s8URbV+eNEMHjZWlU
lUuE8BfeYfnS4TCt1YGPgFS3shLzVkSCLGqBbEdnBuqwbxXKshFkdPS10DL6f1LtTQ+9x0GCbG+R
lJs3MhQIswBubqlEZ2LqEBkkKOiC8lRsGK4NzE9krec2IsdAQak5M8rPCaG/ART9AYg6DH0bjCKZ
oBR/gXBuw1SmnUJxbp1XnZtj4RWYIWtyJ81dUPIck9vlj+uGsn2IK4nCIWpRpw7KgGwsOQanmgMY
+vk5wEBFIvV/m0Zp2JbBia3td/gIEVBViVHgs4bjD1B2OcEyOXji//Pb9ebwBMeX9DrtghJA1kU2
u6XefJuC4Lm1S//6h9tw5gZBNckgpkU1QsXY1Ft204Kb0YsZaM16uqd2cLD13fgp6/un67I2fOBa
lojcTpOwjYaBoi4XzF5CkqekbPyu1M99lhsf+XwXvUTU9sWebJPlOCRMeBVOF2FkqGG3Gh2er+u0
faNVQ7WYaVgEFvH2RussMfsshCA+DE3dajf8TF3q2PvCxzaErES2becrcYLTXebFRihBEzCagLFM
yBnl4XMK7mCSAK44aYOvyUTARDv9UWbGMWhMGSOpVGHBYghLVUsd8X6LzuyBr0hGnho6la/t6BlY
1hL7lCn8mtqtUt626THUwVNe69ZGbYQvxQfALgISpHRAb9NfXr6tyN05aoM6Ml5p/xOi6a+VONmL
biOlwQEhoGlABkckEJwjCBJbEJXNSGm0EzXP9nS8bpKb/mn1+4Ir7NXMGkYFhR1OgqYajjL6WFR0
/p0Qwew7qukgp+WlCcNvx2fb2GXK478TIZg6U+I4XawYzS4wAs2/BjBw43N6/06IYM1t3+TqUEGP
RMN2G53uszj1KyqbYpSciTgo0nXULMsauqRVB64Ww2+s1qe1jGpx66Gzti1xWiRetHrC3igPg83R
3nWWU+7D28CrfHMf3msO6Ae8ksPo7YPvxWeZZW9qqWmosKAajCK+kN1MSqFGHWamPEBF6UCDL27C
RhJDtv0B5wumDD36dwS7URGWcTS9ll14k2A5AOWLfuKDCNGpkO4u8b9YeKbixWbZAO5F9/cdQ2JT
WTkppxGl9Ncxr1dIjv2f/j3DiLAMXHTTNVzEiWaCybg8LqGzR8FqPydATevq/QcMXtd0xhhO4h1F
Yqaiek55q2+sfs9olqfNrV3IVoQ2I/1KiHB1azqnoTFj1Cec0ueuqk/h2Lntou/1jkrS981PhrY8
xvBM9IzEzvxUWywFzCfao7i4Iyp+kZlJoBs2zXolgv8JqxC0ZHVtGgWMIKuf2y53zfSY9TJyqg0G
EeTMVGOYcMb74B0xywwJ0dyiWNV8nVQQA/PZTF5YfK5vg2+xm73U59nzF3QWAV76upAka6xsh3ZM
AWBI02b0HbK5MRZtoE28LHcOD+YNL49MwCiMDs0eSbskQ5NKE4wkUkg+ZjZe3cOufcFm+GF64Dj3
nZuc/o+lNZ4vv7vJ6JgCgssk2juEc7MKo64roVt0rI58sSAEhnWARSHOxCKrb27rtnqOCJ6wGeZZ
LxJYZfC5OnIErXKPqiBfadbO5acPzCG8eW4JBgpKmDihIRJrE8DY1Wdaoz1MpMAwm9eA6Rome0CM
9g7SCkVBABX1GHYM79RP1ZEDmAAL5tfk0l302GAgS76gsZmRXUSKjXYg8LdZW/JegfLFqE/G9Bh2
hxiAEkl9Js3j0Pxj2hncwZU8obRlYi51GhcEML09BsFhHCT4JZuvrdXvC4+6hc4YJLKQYVbW7OjN
l3y+6+ezZX0KWolblByW2HKbgqFTmglj3mZBXENr7wcy+2hDHz4QTdCHxfqibqM0zP+MlWtk9VIZ
IX8MkOIuTVPH7jOnTSXTPK9jDe/u7kqKkNGiS64tkQYpWT1FTh6cWTWd1W5+CHJyk0T3dlPfqMVI
HAAUM2fQlN7pjKF3+NKoac6Po35rBCxxjbTyx2L61aXgYhr4ksfgZnU7YpdP84e49q3ROne9Wfi5
Rc9o2B+wk5bL/N5mxFppI6TOzagUcaEw/mIM9ioo9IzEBXozEJV2hpv4VoA9p/DL9XPaao/iiX85
KMHZlrUG8pcEiaH69GePvgQrlv2Z9+g7N/7ILOUbcUJanSL9UK0aUz5x0Pt6ax7IUHwkKl80Eive
5cDoUlYochZ2CqJsdgJ29EthNJIS5FaDfq3Ka0K6MvHUthvaorzkmZFjPSze9JyeAg/deXAyA+o1
cZKH5VY+NyKxktcIsxKrqnRM6gEbKKP+wLQvKhZe/p1JiLVIlkULaSq4CDa7HAImuB8Th2nINCa/
9MZDY/pSEKzNKLw6NCFStWYUpPUCBzj9GgB+Ve+7g/aJY8EACliKWS77hIJzKoNmXCh4Pj0lerS6
xI07JvmGm152pY7gmFQFZ2QuyNkoOTbFsSj2xj9nf0FIWokQvIVqBsmSDcAbMpNpz1h0zIEeCVQ7
Sa14M2M3MfiMcrGOJFRIWMo2qhqmQJMUNEC6/WhN30L1xYo+9DIwTaKjpG/CHQsRlsymOthzi3WG
9jypj3UEbBegXlD7QydzkcMNcXV9lmaMGJZMUPtOjvVwawW3yri/foG4y3wflS4ihE9Gioqpactf
HtP3RPm2xACPv48JimDVJAN32Ta0iyzh3uRBpzKbIWTpwWkyT0R7WUxJ02hrv8AgKGEiPWbERvr/
9pNNKB7QjC8BWZ97//uCMRAkeN+sP9Jzet8+ZftuJ+skbj/mLyJFH960SpQrKhLXnt3Vxr2pPU+K
4hADg2oT9gu6ezr7ff+7+3b95DaNHW8silqFxVSxrVRmlUEmHcGQZX5SexlG4cPYN2dZrXSDXBaX
dyVI8A/j2CxJqeDlmBzJXePxh0fiGaazAKigSICUt7iLrx1GJyaYIQ8R/UNP9pE3veDqbxAciB6n
QVlwl2tZodfFyZmUtiTZ3BRhE9O0AHZLDTGSjGHWBmmGmsJMjqT53mW/rp/X5jNg9fuC9YdFyBF2
8fvDrjsWu+7wJ1aZrHwlU0OIF3jnI33tIWYJ90Z+n8nQVjcvsY2ROuxBMs0S+3FqYwYlLXs8oKo/
7J66cbtPgv9c/1Tb6cpKiOD4hjKyOsXALSYnYwc8gL2GlzVf57M+AWTd5biMyW1vfsTdrqQKvlBf
aNpMKmraQ/1QkF+a9kdjyVw6N9R3/nYlQ7CCtmB6FI0YfrbZT5KCVUgZHS38NS6/LEtW+Ns2hctR
CaaQd4XdKwYurobuUdxiEArNHMlJyWQIziEaIq3VIsho/e6c+5zEZclRI+DsoOhbfmePze5DIk2G
GrFOVLA/vXXxi9Gq4EdoMOi3m3Z81C99aL6kLjZK8PSo3FhamdiaLTNQSPpLotjza4fY7Iv6Vclg
j8UZnyYOr9hiZP2VfuK3/u2fUwvB6a5ECinG0rBAaS28Fov0XE77tpXE/a2dOEMlKg8dKIUwseVn
DlbLCu7uoiOwotGSwsN0Zx1LYJ9GkcsfBd0rXlgPHFn/+gluecK1aOEZ12BnOghnOHNtz0lXgW28
41gfH5hle6OhYCdVDoxD20KWhnf/sQmMH9H4iIn5D+ScK2XE1p4+WWoQ8JfVoDz0c++ADs1Rl2/d
/O36R9tK1NZyBIOgC9GSnrdo0+VYhT8pBqqH77b6Tde+WB+Y81l/udeMYJV31nlNiokfUDXfL/M5
BqUMjXdhL3u9bTmPtU6Cww1HIKUsxcTpd++j7mzNkmyQOx/R2a5/X3C2QaIMpOIjUVXXn4YShDUA
H8pmFGbxnrp+PJvF0rUswdkGNGMBYCDV/+2YqkiPFLTQ+QiOHHRXcoM0wetmnWK1aolIpbP8Nkn6
2wlFU0tRXYXqNzMdP4PL8Qk7d7IM/rV7/P6LgjdUQ6JkYnzkre/tsgno9ryIVX2d3al0mufqiAy0
hrZzhVF/ez/9sHbpM2hx9prDKWZl00dcwrW/QFDdSjWqzDZmB6p8Vy0/lckLZSO3WzEar7q/lRSS
zcBoMyNLkNAPeHInN8OSOTnGORVs9i+NJYugPJe5ppDgDWvCmtDQsR5JTsHeBLJsv9NPYFRyeE2/
dz9kphfdBKcYYwDfblu4fd4LxKQYYO8CLwBOR4FOoCxrl3zId53AnhKTTXi/6vO9Nj8ooeEU9Csj
50aTNSu2Xcnfeok946Ya8wIVVCyZ6tajoSo3eKLLQqbkpETU5EVvMiXiS8F8wTC84Zyl6uPk8g2D
5Lesp7/tuy4KCb5xagkNoh5GGLTDTZylO1KXfqcAcXUMQ1k5d/tSoRVtYceL6WLPe1HRlxxz7Lao
i7Y3E3SFG+UhacujxPp4kHpn65jk02z804m4u20tBMVAFU7S1Fx2sm94/RaTYfb+/0HR3FTqIky0
vmgeRysBagu4GhrHKCeHdYdMyXyJTvwg3utkaQz79phSNARvkY9tUUczdJq+qsCGVg/YZTwVKD9q
uMH9DZPJI1vyNBXVNEwPoBPI1V4FZyML+3ZKkP7CXwBQb8AugHpiu2ovA5jbrKWocOY6HxC0VLEr
PbCq1LqmxsM/dhhSUIfvdOHAnOKlm/HqRy6yw2WTRNJNw19JFYJ22TFSLbwPWKVApc5eEmC1mfFJ
CWQUCpvN6rV+wpcExZrCQqC6olkN4hQ3P6k7bFdgaSTE4KWNgZPspvcmn6Kfy7+vcjZGOWLhpvms
1BXi2Qj2khk43LDSpxkBoNoFR3ocdSBi8EWc7Nb+Q2Kvm15sJVCwVyDw1PlSYKxhfojvrBN2MA68
hdIeDVSvZZNvm255JUwIbiB5apRkhHad4Xf690aRaCMzFiGc9UbGlHkkmpcw5kdt80kfFndUjQMd
jF/XP9xmMPtbFU0E+aaz1k+ZbqH51AxOSp8Wo3AwMYYBIteaZllWcN0s3s3n0mZOSMp7kn2DLenF
az5NPwOQHk9+clPdyTcprx8UgBreepWx1Qcwy8CrxPVZ1w6lnsk0un5UGuEar/zWvJQp6CNRrxwW
Y3LKOtdcowmPaTyfaqvZVUG3a+bA76fgadG/LYR8as3YmQbls22Ou9loDr1mvVw/U5nW/P9Xf9No
pWNlVbgLmZo6wOQlk8RouAt5Fxw0RE/dgrc2ROwLUD6hB6ZDgDl3NxjqcZqaeU00SYKCTIxwemln
9KOWt/CZI3Mqq3As69G2Iu8jX+uijHCCKAEvU01zxIP6YCeHJZE8pWVaCKdh0TbTFBM2aNu3LP0Z
9qc+kBR5ty/xRQX+J6wOvAnBoljm8Bd12zk6mZ3YfkzCp9JMHNLLimOblXN1dfqCb09GpRrwZMKm
WxmAXja5KVP9P71SPTaqtdMmOPg4dvsi3Glq+7NN45c60k/GrNxgVvhLPyf3nantci3bsaHfxYZ9
6K3uftamY9uGh+tnu3k7wZOI/X6GPSJdKC/kVmxYZYk/NVAMZ8nPzEy9noZODOj965I2T3klSbBV
q076Tp/QBeqn0q8JXJpCdiyTwd+/FrDeXT0d+w0GdgIw8CPEuQFF5NrU+N5k7BCfw9Lrd6U77qcv
lkedyTfcpnbap+JWRj25aWMrwULMW3paVAPYY7wm+dEV4JfS3Jo8lPMN0SQ7z5vuayVJiH4W0cpx
HnFomMEturuwfbp+VNu/j+0rDMMzFVgdb2/LUATYg2d4FoQWvQnm8XmKVMmF3EBsRhUTQ6l/yRDu
SD2lfWVFSDIpioH1Cy/3B569OOln7Z53SAYcVOrZR75b1MkWLLat/iJcsBHgkJjJkvI+A0WQNRfH
CoF90pTuMn9kFWatp2AVKHnGuHdw0bSPfcCGeFZluUkgw/DnP/PO6mHvKqozhBARqWPUlbK1NHxO
BfNzPZYMMhAXmbNjFV9NdtAKyYtu09ZX4gSX3bdDgHljxLcmB8+ghTn6JQjceMT4Dx1usfLoX7fI
7TfJSqBgkjE2VayZFPwNHuwLINZo9/QbAAUAdMuxZ0tge5tADJFcNNlXFYy0yun/2o+qUbgLY/dg
fHGjNH0ZFObWTX8ay0gyGbQ57ATksb9PUrBN2pBZA3Y6Xz8b/eXcuvEJ7ut+AZB0/Wm+kSHsbrax
1/IEA53NtO3xlH19m3dn+waAqi7VeEVvn0oBAWR2I3iuxK7CWuFbKqn6bJKfg3UIVICQWqeUyUpe
m/Hm8h1FiBAwu+lkGFErnYvSzbRfCnkOc1kBZdNT4u1v6CYDnLRIN0zHcLQHYORggFsD5Ni9kn/E
Fa8ECFEzUsLG6jo+2qLfmMuxli2pyhQQcrs4GfRCqfFQU5b7qJpQ7JQ+APif+N41Xb6R4CtiJVoU
U0HpkeytvYmlB/WOYZaYE8fL+Ui5AV0TJvgJkvVhU0ZcGLgw4lNzyI/8DS+rcG6X/VfnIniGEVjf
GYlRjv6L4Wq6ifcDbg1gx466xNtum/LlCwouYZ6ytppM9CHDwNdTV2WFYyiyrHUzJq40EvxAPoCX
mbRokKTND8NYnK64H8MzqQb/uivftDhgymB7Q8W+moiARCYjpGmP5kxITpZ2nj4yc6aufl/Qo6SL
EkY9QlNhMKefn9P6YSSyj7V9/gYjSI8sQ8cA+9sUKUdVwBoihPXsXP7Q0P8GGMOpPBOvOMlnAaXS
BGvDxcxVSpCvDLvwlZyEejkWKsJXgOMPldRXqgnW1tuB3uUhCh4ZTQ5DM50n0kiyv01bW4kQzwiT
0KTgiJRY6nUmUJsTAM+Z6F59vW5rmxdnJUcIN0EQjgytRrxc7SM2A5yw8UdpN1OijDgHVtKsTyaK
Dm2vfottbwI7u928VFIgEJkViMO8Y5prOZhG+PKq/SsEt5fiV4elcVQw+yierOC8/e0A8Y/5B6D9
i0OVNKiWBMtWqAyZN7NVu8Xkm7lsolImRIgNYxEtkVLggGa9dJLqpIKTpgplUKTcnN4FBQbCBx0Q
dtifER65LE5mkP0CXqvR/kjZHQtKt09eqvHczbemKe0MyMQJMbslmTaPBS5QdMRTfled6/8ARmAX
+lXlq/8l7bqW5NaV5Bcxgt680rYbP6PR6IUhS+89v34Tc3dP90A8XXul545gNYCqQqFMZiAEyefw
CRjVAGuRiEzKpipeLJS7zY1CjRRNwAiIUD706CvS19UdRcFryfIlJYk7OLVbzFBhE0kZBsdDoNGU
rimLdkj1jGwrva4r6BAFIgh6OzlHCzqVsQ/RSo5GYn9eYzzRRFvpk0BI0me9by17qIzDoK93ZtQ9
qmp4X0r983U3sr1YC0UyFMp0i4ckmTNlRviHqHXsGrtJbvSpccIhIBtkNq3BUBjVgKZqCt/aaRll
KaZNxtgu0CE2+ZkQ1DWhItsNQBdC2GIvUmFmOoNiNIcX6bzFq0B4xZA/lUc2Ziv7jQ8PiXuldYZd
TbEtbr/5L0RzN0tXZkJqCFgfsHmnQ7ln3X2ImvbrTrwvPq8O43CIQf3Gugio/sjtd86FcO7OiXJ5
sqp+wDtHfWznxF6NvTntJID4piJygv23yXy10sQpKbqF7XrThWROhWMrBxayFSOdImXKbawUxxDM
52IW34PJOEaMIvwUxeahMmsvxuQEHGDo9ov1MAAuNzQNZ87E2pHS6LUJjZsy1/yq0Vc7Nt2ouivU
Oyv+fl3dNyO08//l297ypl/bguUSauWUy1/LnhhU2/SPgIBlyNCmYvAdt+AESFNZxn4M+tHqXKna
6aFf6UGO7v0eZMvXV7OdELwQx7mqPJeVaEneFZ4hPsgeSn2O4YRu5ix3HXBW5kDcGW5Lqfu2NZ+X
yX6/MLShrVCcatk8Xv0wtk+ZfNKozPn2SZ1FcLac9Ua6RA2W1jY3lfyqqkT+Q9l8u13sHWexgyYL
c4kagzsM+e28mMi24FEgyxmwojE/ua51ijAxEp1RrtxUSm7LVT4I+rhrWvUwxKuXmLNnmuVNPQFm
XFpvKxPxV40u8lbtn7RmPuUWwNWr+DVTQtFu8wWlH6vY6YMQoBf4sS9fV6P+WloN9a6mto5zB2ay
1F0/QQmbtmAmB9aDUjwoU/tNUMvGLip5tkNxXBzk6nd5LN3kLcDCyhowXsa9qst+O3UHa5H2Za26
mRp/soz0MUpMf85B3dBalZ3o4WtRrg9rVj8Ly3qjx5gVHqNgDiEQN8lhMls8f4Dem8r3Y1k+9Vb9
Avh5u+wxdqbrL0kpfsujnVVUhp3Js+nMTeNJRmo41y1kcytMAOngHcOGCrjwKNYXsBAKCkAIstGv
1ORg6nFwXcS2EV7I4GKiPgojqViQ1Sq/ywfDR//CXjpaTrJfwP4Q+uI7JkpOUiVvhw8XcrmIqBsN
Qek6yM1PYVB4M8D8R89856r6f8xpb/a5mOjOQPnBQmqbM5fOWpNxDjGVZumfCt3wZ3EKJHEGJ3S6
l/Loc7Fa9qoON2JeODOIrK5v8vY5nqVzKg2kOSVb2ah/tXpC/Dw0r9e//95e+FscfbE87iKrxXwp
zVLDXNJkfZdEdAKGlSeK5r2hNvbQoFtEaB0NDBBTsbhGFn2vk6OgaLuiGncrCkqN0j/pQgpQ8x73
bC99EWVABVhIdVbJbuisWwOBgRhJvmXMP67/9/dXGP/fZRkwoUA7QvOMyLnKWC6idixRfhIPDE4z
fUoCIxBPwp5KDW3dbpeCOB2ILPyrokdHWhcX7poM9+aghE6nQM2jwkZx6lM8jFQhmO38tdVxRz8u
q6DWgo6iF/C8KgT9grtiOrcCIkF538c3A4VZ9vvlpivSmaqPb39OinKJ8QDAAKt0EmpXF3/NVIno
d3X+KIJzSwXwg824AJviMn1tp0+DRYQh1BI4l5SnVd3lCSjH63IOhja2gTh3wBA9YZUbUwQf18G5
oB5snWFXgeaS8TlkcEE5Wi8zx8QbsPD1R4sGp/jdDX2UyHb2IvLI0YueNCC/QXJydKUTa25KAga+
Ib9SzfbUIXFBjjhnWhuOIKFcC+3ZkvFmGaiRBUoEZ7md2MjrtIA+fcxPJspa6hz+9yHixw3jbHZJ
k1WdkgKq8E6JFoPyPnspvATUsf0h2yfPwFMMxMKWqMwEpYOc3arDIE7FBB1MdD+0HkMV9ko0w29c
gR8Xx3ntsB+6BexVjN24emTMBLWX7UW/BZ5+QhI9EQviGRfWtFQnjVHhIuEf2towOrGcg954+UH4
c2Y1Hz3eh1XxjQtIH8YROmzggE793vg2H4ceHFbRPWMY1t4Mxaa4eqh9fI+VL6xqNtZmriyMcOWn
+TTdZDedj15IH1MMLvaRyJBuFDw/ro/zGpO2Kmo3xxgYkwCKG/7qHEZkHL92bA6usllxXHArQiph
agr7/WKJRiyAlxLNKm5cr3ttsnZ9RpXlNl7DHxfGeYw8iptUKXFwjH4sBlkyqpyusrNuzdQOn8dd
4hgPjO0hf2A8WZZiC8fojsLvodSU8ylqoy8jkBHA2CwBWltNgNvsNeufWbeFFmEGYfrbXPoi5V3X
MtJcCTV/JX5TqsUm3SP7q78bwlkId2ZSUQhtF3eqW2U7s3pszcFOlUOtUWWB3+Madm5nOdy5lUks
VLA5bBlcovo0DTdlEaMp/ZTotb0kPmHfzOVeWxZ3QnpndJ0OIFGUPFDwBwYrgEYYW28UJHvrV+Fm
bvqy3puPVBfPRqD4cZ3cXWAg3WisMwSjH8pXfEYpOPkd+lCojNS2sZ03lPP9UzYofbXglm5aZ16+
JU1LXGubmmEwphEM7QCeiwugYmNO5H4ACuuI0Um7i6zONnCJtSPyTHrpXj8wShgXTVX9bKRZi57t
Jle/K+bqjWL42AG0YtbF/XVR780sv+nGxcI431hX9dTpJi6ZdK8fFLus7HoPkOi9/GAGqiM+MJ6z
wkvv6qP+hD4ib3CzE8hIXPmJwZAljoQ5mx7pd2p2Y9OrXPwvzhTDqFxa0wBdTpIdKuWYpS8W1a+3
HU2i+UphnDXKb0AH/bSiealG4M0WKd4A5eAeicD97EwnEOA6Foq2hBptX3xnkXyBK0e3UiT32G7E
X4cCOdvotDoMnvj/Q2u+vYf/rI8vcqWJuKxNijI0MiZVfp8srR2TROPbynoWwinr2K19YQqaikkv
AI5FdmgCFhEQOZH8cl1VN7p54E0u9o5T1WFoTLOpETT0ruhg1sCTju0uembYbQvaH6gCEKUe779f
3OBa3OqaWkA9VMDbJscmKBzpdnCZvMzPMVlG4e5RW8ldC0A1H1JDCZFgaXOviEN/ngW7zr+34e76
VlKC2O8XKzMqwUzSUlJdcW6PSVPssmK10yhx145Ke1KiuCtAmtZZDzMkjVKtcNHfA73oPVlwh04m
bIuSxN0BYplppSRAkiwd5OqxMfYSSNQXoqds8+q+UELuBdAI+lQXxqq62pKd4riyC3PaxwIqH2rY
2WY7BOjW+HH9uAg75hMEbbysZpHjuNryzkTdeLScmqqsUDK4C65NjKmyJrysBelH1HzCOx7DQ9+v
r4OyYH4oWrY0qUtkCAlHYKBMQRVMPeblMKgjOaY/voROQwFSbEYG5/N6D6EvVF1XqtKaJbx4p2G9
WcIe2XOKzJLaOu6q6udmCisRyZUOBDlm49Z5YgPbk7DZzSDuYiGcc6hCfTGKdcUjJn3slTsL5avm
Sa7flKHw//KYOPfQ5JhRiCI8XdQb/YBTwhhXAjgDVt9hVz0FdktdijLnI5pBr9I6xl3PiO9jR0Pf
pL5XHthQ6PD63zeAfbhFZM5NlGYnGKPCFifulfwnqsMD1VNOLohzErWV13msQs/Zggw/95fJNgCg
KnniDgMBVJqUUEA+USC13RTmMZakmYGp3NaGW5NntJkHO6sfnyPIDOjDEmJJo28GwOEMNGQiGIyp
K+5mqtxHGC2fHggtQVoazFO5en0SmmNFhvPUCfE93hLyykbb4eWs3E0gJ1534M8+FPt35CUSf44w
XT4VoCE6kscQ54Oi9YMYf15a+TYud8KYeGkmuoT1soDr94j+n4CM59yQ27CeuxiOosdrjwHcrhaC
2mqfA0RB+6F3xLW7ATT0waAUzluAJyKM1x7y0C3PAmn5K0OEFTwwLdyI9/MhedN31hsVnW3rvIWp
MBEDhQBS+BjCLAn4SPUVwWAOKBnhu7UEVU+0dzAr/X0jzyI4TyFoGiqIWaMi2dzvu/8lD5Z3FGjv
dkRxFsM5C0ldl7RuEfXJaLCWlsXWqy8zyvfguGnUvTxSiCGEPJ6vLlxkJdZVPEGsTHEKvfeNDiMH
9epaU+HpdRSMhjkSSrIdm/2zRr4sOqnofQWptObO4QtGZ20zvkWIq2cVofyUHGYbF7d9Z82jYuWj
6prVUyfpdqONp0VeMJimE+X8bRd1XhH3GFHlHMCCDGbc6valfsjjp+tmTOi3yeRfrGSMa33WDbhA
o3Cm5FMyeIv+8HciuIhCSsOpimq49Kjx09jPW3RDEwnzbc933iXON+iZIkba3GpulE2ljbD5q5Kl
pznXbtsBDTGmRCAEU7vGeQUZvYm5NoDCyYgA15Uc5GZxEpEiltzOuwLq4X+dj8l7BiObS4vtnH6j
3Um+gsn3/GTY/T57MN010J/Q0uANb6MzYgJd3Om3whsVxmxquqmgIgwYCPE36EIBrgkoXhWcUzq7
xVzfpV10Qo/prhTNH9f1ZFPVL0Rxh9gCAyptU4TQaXmjCgddI55U20vRwRBlGZj05HuYBCFK+nGy
VDcCOACIytL6KU5lpzL+RN/NsxzOpDIl7w0RE2SuUB9yYPceu5SQsKnuFxI4i+rWsJwFRss9m+uu
zZoXJJ2cfjWeiqbxxUl1rh/MdmHjQh53MsivCuUyYudGZFfFm8QLFZDw2b09ekDSDVinmx0W9kpc
jBsQRrjyL+RyZpZNYrvkJZLxhb04ij8/1Xfhvb5PfSuyLa9zZT/53N+kDxg5fExfqILDtj6ez5Gz
PkMZhn5Msep0zA6LJjlTqfvXd5YSwd3JxaxJvT4nqquUXyTwKbUWlVDe6OL5sIf8o14vFGPCuJDq
GoNdghpg3Us745aF1NIj5ocV1N5ML9+LRwr9afsVfj6999O9uFoqSdF7vUXryRKsPqM9L5xyNzqr
I7qpZ7kUGAm5Uu5STjotUTITVRX2GkJ1ezd5GCb2s4D1xyqesB9c0aXjqu3A9GKd3BW9VJFe6azs
x3BsLdtnpbH4/6AVhaBwYy/2qErERmPux3PlvAzQGSrVkg31febQ/NQE2Q3mYd+HtOTn5GZGZ+4M
Fo3kW/2diiTJk+X8jzhFWREueGgMB+RVgMSSPIhvDFw2tM3dsvvv+Uw/LpVzPxOwdQDPi667YZR2
XV87cw+Q5WkgjJHwqnx6wDAmta2EEGKS1gVu2c3UIt229K4WtS4qPy/XbX8zhrhQG869NMnSRVWH
TVzab329U2p0NFdf/04G51/Mph/bskIM3kq602GA31RXv8s6Yuc2GrU/nBCfGdBWobPGAqY++tpn
BHqH9VE5RED4BF1CcH1J1GXEZwjCwWrDIhpwKbRtYObal6SXgkKrDuMKD4fpThvzFLGtoqVKG9K3
PqlPYdRKtiqgcVvV1qM+GURb0vYz/3yWfCKhifVVw0NRBcmRU+8Lr3sx78tddTK/s1SMQES7hObw
SYVmBimfZOlAKpnuZ7Wwp+y05pF7fZ+ZUf32Kr1YEudf2gl0r11ZIRpbfomTp+XBIDuR+t+Tun7U
HM6VmMlU1Ek3qW6igPzd0Fzokq1KLaE11GrY7xd3UZ+OYWeyhi5RPpT9tEuaBtjUmS02PRFlElc6
PytpxVk0Daw8MGUHIX1IKGY36vuc2xCFMOoSc4H658XBGEJvWsRvf3f0nNewMqOfwgaBj9ncKsbT
Wh0jNBlPhBYTC+GHvdM8E4R8yDQ371/T+laguMup70sfj1zsi9hC0VBxC+sWE5Gp5V7fJcIKVS7c
WMQaeFllo7lddJchIJ3lQE4pDGpKCBdbgDhBHtIBepuZt3Nx08k/ZQpnh4qyVbaRF7aRLdHcdhkW
Ih6iX+Kv1WVIk6hBAhQ1cczv+bHas6hN8togclsSX4CK2/gRKtMahyWqUddgicTBE3b/IYxhoAbC
i/o8O80zcopHi9A/Km5TOZ+gZLK8rjLittBwJB9DkwfAYa+v0c16UP3uhMjYY2WIlUJmpc6Ue9Wk
InIS1YpkRYO4QsC1n8WGK1mP19WTGekV/61yfiKRyzDSQ9YTk482eIkE82lsnzGU0a33fXuv4964
LpAKAniwb13owiks8SpdDskjCwIyZ/rOejhir3i9LovYQn7cCbOaSdWrLK0+OlXxuIhunRDUWYT7
4Al9C8OU11RAf6mw+nH/aE3EPUGpn8b5jxbzk8VUI4ekBvBOz9l7j3F4Slu7c9EYsoueDHfZkQUW
Qi94/NAkXmUFnKMsy4JRNK12O6HxpUbez22UBFGCCQizBmIvar/TBBKTwSu62ZfVb5FsvE2YMKvC
4XHVLNdSVF+Q+pVQI+poeW/Ualk2RdDbqPfB+2un81tL7T0lg/1+4fHWaJgMS0DHxarEdjz8HMTb
fNz/nYpy3iXTxCURxVpzK/21rkJXmoFEKBFhDXMVV4ycBzStrFBsAdKK7PDS2Zbx3MsPpfolUno7
UpK/u+80zqGIAqaqlKJGCLXusvFNW+7M8cff7RkXeERpt1o6kIlcufcttbaNxg5VSsGIUFAXPx6+
siztrGoIbOX1RhPdrrtrlQdLII6fksJFH7UgSkJVs/C5f5V1d0iPiTjb3boSuTnCTemcF0F+VtEz
HUnTunu2socepPfXz4R62+hcCKKuSV2voHJz5xwcoQNQbDu/PQ6+ALShOqD68aj1sN8vTFNo+yqq
WPPVmq4PfbiejIxQMire4KHSmkIqYw0lA+SJZlewRxBTyMACFhzpC6Cpei9yZFu41x9nIp1JGKvO
eYQmkTIp6aHdtdE669jZo3GM5h8riNtzqrL9L6eGgTYwK+k65tq4fYzGVNYnJKGVp9FlbGuCt94C
mxOd78Keaijb9qdnYZwSRlDBTpyQoOnEG0G/WWTZqxqyjXLbpM5SOEVUUlPquxGZTPFhcRbABC4e
i1TnnY74VHKS2mZA7GS+YfvYzmI5jRyS0hT0dkUgsFv9/AcTabpJZa+pw8LiEDMZqmjnTuualKui
9pW7p8SyMRdNQzkzyTCkOkp7XQKvTkfhl1FiOMWUG72pZVNFYSR8CjG7AKgXT6KeY5QQts0Xht1n
sm5prLE+0T7LZos55Ds5IYqllAzuilpjwxj7FVdUFgKFOsOI89o9tENJ4WJSmsjdU0NsLKqhImlR
Z6VdKy+p8qUrv4jKHzWVmf+onsVdVWXdYCyyN5C+U3S7XIrHOq+IMJfYMh6MPxGUAiVg+NtRvF8G
dKc0x1olHB8lg3MPIcYsirRd4HCbb310XJPGtnJiDGZ7BuBirzjvULeZFIoGbIV1UTDGzNGuTjqq
on+WjT4fCucPdGSRcqOFko3mSzG8CeB4mR6u37nsE7+HdWcRbEMvbEXAzNLSsDHKqRL3sVx5lUKR
CVJnwtl8JRhJrgro2Z6X16a/a/VjPL393So4i0cjUjqsA05E1u8XY9cnn65/n7BCi7P2KDTysejQ
zidnzV2hlK6KmRPL+qpXVBaGOg/O3tHC1WgTa0rryzst8buWOO/rhwEw0I/nnQ+TaSkmgkUdl1l8
XAS3o5qMKBFcPBAKtS4MKAYCPtW3Rl+sbxYKYJQSwZl5gu6zFLat4IXoVVlQhAdt3F0/8k0RwIRi
Q02i9hufmBkaUjR1EaJq4GeEPmBpRsW/LmLzrM8i+NSCbloYzFJh3knpysMbZt+IgHpTbS8EcCex
CHq4goUKA3v5Y2YGXXbbAcN5/qNBtgsx3GmATaPOmwgGnhY3bflpMW21JIvL7CO/OaoLIZzT7ZUq
WQaUXTFmEj1qfu6io/YH2N3c7klwqXr8dtnxQhrneVN9wl1lKCxwn0xH8xHUOt/DyDVtVlHOyQYA
ZtbXVse08cINq8Zaj1qBjrm4S177eQDCz/xTd/RiflZUIWhlw+6agWgt2o7cL1bJ9OdC6pICL26R
2UTSghmpwov9+ti+jgfRr1zxG1Wlp9Sdc9IrmvMwOId3ghn3ga6gIlJS5B2UCM5Pa4k5ipmCuB3o
kZLx1nWxc91kScXg/PNk9I2Zm/A8o88q/1Vg6ickBtFm2zrGfTp6yo/rEokl8TkEIOU0Uw2AfVcI
7wT1ZqW68ggfwXMRNFq16KYh4vVWIafj5EO4k9vGSTMK6ZVQcT59kCwow5is2z/da5ibtDwFSF70
3CS1Hs5PxFWe6ouOopWEVvv4UBVA1ZAeRypnS4lhx3ZhOhr4kiaN9dxr8slaT1EObPL2YbX+e3YF
FC3PJspnEObKnJR5xn2dK0i7oe8v6agiAXUwnBcwFlR+xgjjblK3j/RD0vlpNIIo+3ZpghbchXn2
6bpKbzeUXCyK8wRxKjZRY6ITdHKUz/Kn8nOObqEOGDG26WqAI7S7U3+7/jL9+AFIaMQzZAPi7uOW
ck5iUKt6tVjznwIOFYb2koHB7Zj8VOD+AP/DGubNwk7BfJZ1Tkc9tLaT8ReL5zzIKGiVnrEkl3ZX
PysuepUC8V4p7HAnPLDCF2bau521F/zrm07EMwYX+A2xYMzNCMc1tL7Q33bNgxwTb+Lt8cLz0gwu
3qi1bLZq1kSa7vt97mJfwQt1DE+qDZZZJ0d/QlV715dF3WEGF3ysAxhL0x7aGwJ9zGNImvNRu61/
gSLDTQ9kioYIQ3jcU6Ffx8gU4C4ZPiIDi4tdy9Mw2IMqik/xlhOWaXBOprVUhDysbj11020t9JFd
5qEn1qieVpW9DPt5QRNIHDf29U2ldIWLRkB5rHeSxWLfaXaN9lFKcme1fl4XQlxsBud21nkp5DjW
UTTPd2b5FbDMxCq2s68X6si5mdrqgcJmoiAJVDEwk7mx072wQnPtrY52W+6UQMWxlapN4ZlR58Z5
GC2tlLnPEdin+2in7LLgP5IoZWSfuRI0GpwnyftEKNGfprltfzC61wlEGEb/aAxvs/xWxxQOHDuP
K9L4IQs9noCTWCG1Mmr7rkehV7D77JjUVIi1rXw6Q3+0VOU3CuJMZeoHaEE3Wr6kQLKM2ucoeruu
e9trOcvgDqgsQynPZljxKtT3nbkcR8D7OVVc3VVdRVWzttvIrLM07pzUFPSacohuUVN3Z1f0ajiN
EjC1tfMGwMBjaie+QiyQqfbvh/WPSL4VN+2bXpUahA3WfB9PQQnuuvCtL34O9efrO7ltxWdBnMtX
5jQt9FRQXV1KvKqcdzXJpUgoBD9iK6613KUJLsxe/dSFvxbtpPZETECJ4ILGSdfVpKlhsHWhnbLZ
8GUhc1G4Da5vFiWG8+dWJFpWHiHyyNIfqoLtuskU6g7evqDOB8L+w0Vg2jZiby6gqn0vOalO5ump
rXmzw+DEQClFwj9sO6GzPM6NT1murqkETXu/EA+rW7rKMX6S73vbAH1sHfRBwkS7FDj45s0PaioA
9oGcSvqNddiYgLeZxngzM9KXzkYHgWc42gNey2geotpAtpZ5KYxbJnr6rDBKEO/Xafsgy/OxFTOn
mPXDugieplWBairedW3ZsuFLkdz1JcIlSVrGmoQxB2HY8V2ho5aRfVdrQi03HdSlJM4ddsq4xBWa
vN93Uv4JQ3Zi1/CAxRrvWqcO0MBDAT2Rp8c5xbRsizUv0Mcq7MwA1CVIsIj34h14BqEztUDEAltu
6mKFfHnD7BfN6A3kHmZzl1QnwCdfP6vNWONSAOcHrdbotVJAIyOD8WNoXGgYOrLZkVt137ndnlHZ
li/Da9YTK9vyKZeCmT+4sPesLhVpGaAlwBHWBCeN78ToT9rXLmVw7lGVhGyYezTKgHToF5gfMHfw
PhDr9IVdYGl1MN5MR6rUu/mcuBTLuUujLbtBTeH4Ue/U7PiN1UNRNrIFw2HzFaknvFGR2+bj8FIm
5z4HyxDjuoX7tJ76vfgS+8NLBZQUw1l80V3e5O+KJx7l2F+ACU2oEHWSnIvp1lSMxhKvJ3Q/sCbB
Mrb73q6PhlN+Yng6yd38MpHMwVuh0OWCOS+TarNslSZyxFYfdNXXzHjB/Pb8J8H+pRTOw+iFHAGa
GNuqdoOnyiiZFtQAAmXinEMJpWQdjQSVrDZ7k7NT2D79zflgMfwLOtLFRGIIf3LQnhj1VuW0x7lF
aR7I9GB2EdzcSSnHta0Uii6r4CsUFY3TR0WTxXpuUUzBK0mqgxZ3XELUMykRnN5JqRkKipmxEO5z
Jx5FPcjGn9f37j3e5ONR/P1/lsFpmZSobVGCKQE3TLQr3RWE9rWnetFBu1UCXDJB7ginBrmX2BPu
qcQztUBO+ZTElNDvhWgfV7Uq4Dk4nuRCcq4vcVv9zivk1M8ou0k2JBTqp+o+X8B6p778lQA+EazM
UZUNMY5pqo+gfmhn4gpjR3DliPhEMMAw4k5fcCGP/U5QgkmdAHyFa2tVnVCRiZZU4kj4ZDDQnC1r
KSIsRhKOmEwEmXh+D9x/wqduR23/HArfUAZ0b7kuLQzwqNZ9tj5EcooZE3ReJ7e16Y7lHzWwXai5
zpTk4jJWZUtt0wqBlAZUTtHr7OJBcHS32pt+cUeNZ1B7yH6/EDasciZoawkMpdWv+ruhBz/z/rrO
bV8O5/3jXUM/LUoXQcTSf60w76sb7hQfR5Lo51+iwbMgzj/UQx+mZYgHWH5aP7NyWxaoz8IN0Bzc
+IHKm/xLvHuWxjmEeWx7uWRApuk+2Um29Fr6yZd6p2KsMHKiz3Vg3Vffru8kuULOP7DnZSoy/lfz
ZnTHfe6HLuJdDIqyhxlA0QhxLN68Ys18ureKx7FYR1zruKz2tV8E46HZgzbGQ5sz4fmopfFp3wI0
sYmJri43MgxvKrCsuXLrufStsHGSRPbNCcmVRQs6q4axy54iWBSAAaGpv6WBwygUwmLGBHX40i2B
rp269GsjEj6YMDk++6tERSMlBjrL0hW0tGL3Q66AxrEOhBiZuEz4xG/Sx5OYs/7D5cDgo5aXCKn0
RwzDI/aWBVv41HuL2zrLcb4R9nihofQ47bS3llIjar3s9wsXU3ZZrfVs+lYfv00oPSZD7BRTQ7wv
qLPjvIxWKuWa5yhDZ0DANdWnbpF3GLuwo0YnzIJaD+dmjCKLlQjQvm6r7cLeOiGBaue6sLtufNR6
OPciGRq+LSBQNNQ98O3KuLab9k2k+mwoMZxHUVqhNuIBHkWK0/usATJgkX4zMuR86pm4R4l943O/
4LPI26HD00QyD9MQBVnzZso9sW2UEO4JnRmgqW9HbFsWWXYxiLaefK21yv+rwzG597KxyGoWlmiN
bqbEKwfjkKzRY6ma94VIYYJTC+KezUjBVpHZQK/Bxa0bd8X3XPy70J2H1JHSQUtH1ok4F6I3SlOQ
mbPbG2Vwfc82Ox4v4hqTrfTCD3RxLoWLjoKtBIqb6ddSeYsBVpxgTJ8Dw+icfCFaU6it41zCuFjh
3AzIKo7gZZkepujYpM/EothJX7kiTc4ZrI2A6OY/GH3tvnmIvH6nn/KvGKNGKoMcxSNcOg+wkwqh
0ZsjTKjRb9P8qTHfri+H+j7nDdpIi5VyRDFIGoc3Pa9tzZyI3DLzW1c2jE+ilYWpJ2AlQkwR/ezg
Zzpc79NboQuOYpWOUjxeXxHh3/h+4Wheh6xG+zMQxI7JoNpWdCMKz0n2+boYQtUsziFUhRCueYMq
YZO1dqGAqXfRbZ3EX6HEcM4Ag5crGEsgZlCFYwesvGlt9rVEEcpvthdcmKrF9OTCVEXcCGHNpoGQ
q/MSVB9jV75PvNjt7RZBQ+UyTrld9np9EwntszgH0QhS2osWVjdVP2G3dl5QAR6zxmvKx3kEQ4mg
fH2iuesq7cXpdjTBpJvpD3KfPIK47+X6emTquDjnUKu6WE8KzEkNVKQ8QcxyNPf5nfq27tT7Jgjv
LYdNC/dB6Wh79TW/ib/EPxPyjUftKxdKpEU8Zw0LJdbscS2P6/x8fZ3U9zmvES6hqpc9kma6dCOq
j8pMvPOJt4HKJ83QETJIUsNSx5h9mk+ZF+7nx9y2UBaKyN26riO/8a33azHUo4oLt84qGzgcMTom
hlqzm/UUS1STxL+kp//vFamKnOOIFwZOo6A7YzkUXwFfsKu/AVepP0ig0qnupNKJ/Jx4al13iarI
ORFTHjpMIzMIvf5JiGsA6L30OhhA0sy/rhfUTjK9ufAiciomoLDG81ENG3upI3ux7iphJy4zeHip
tMm2rRmiDnI5zTR4QONiEKwhYVEMGIwdsffjznAaapCGEsKtqNWtbOx7pDLq5DFSbyu8Uik0tn/x
veeFsP9wsWtZWzVF1+C5pOLRnXmRJzvIEgf1rvss37Hx9GUHFpGJ2r9/MbKzXM43SlEp1nWDlonh
MHgse2K6oa8FLHtC90Zvq8ZZGOcZVy3pMZutqICJBC1mP6KVQXckYwBUkn4DWHTCg2x7qLM4zgPq
2jzW6YjkQr+ixixYt2E6/MHQkCyeRXBOcC7UIs4mzGj3wsEE3yy6ZyiaJUL7eNQiQF4Y0TgivzVn
J7XWnH52FXUhvAMlhHtAddMkZkODFj8tFwHibvmYUrupo55qrCKOhIcg6pcRKB411Lxpb1OAuYoV
xYpGrYTzczFCsjbukUe1hHI/Dn0gyUBPzHvvupfbdqf/HDyPYtyP+tiEDVLqGbhq8vEgW43TWp+l
kohk/+X9dBbE1nvhGBQUB9ASBvqT5RAGUILdGmgHRshBEa79y6V0lsS5Ag01MJQwQZrIJDUHhq6C
gukX02bDo7EXOtQjl9pDzh1E4HdLFQbYuKQHq3vqh9gWNF80/mRA9cJIeQwfOV+6BZ1U2Lxmue2E
EnDT9X1vUpNkxHJUzobKpDLGFkCNbinIjhmLp8gQdl1qHM2emoWlRHHxQ28sa1pglMmVkZ0V3nQz
dpdw34Wme13LqetB5ayp1csMnSQaK9+PmEJ/Hyvew7bQnhP58R+93P9RQB7iB0XY0jRDxGBju7OU
XW7dihVxJVAbx1lTKM1ZOXYIisVsZ0m5rcaJLUWvC4Cmr+8c4eh42J5IAfdXZaD42gqHBNxjFHfh
5jTJpVJzxtM2QMysNPRUMv4XxrW+7oRbcJ47QpB7+U+NuOj07Rf8+XC4y9SU1tUY/oe0K9txHFeW
XyRApPZXSZZsV9m1L90vQlcv2vddX3+DNXOn1Cwd85weDDAvDVRaZDKZzIyMqAnUwJZ6Z0nVKUzb
Qxlqu0gGijTs9nKT3VZ56pe9Yte69NB2IWRbuvu41V8NTYdqsXE7zcQ25sgvisQb0vAlI+F1J3W+
OelAR42HSRodmpa7oDaOizJ5UyFVzlwNPrj0TqG2HK3BsHsddCULHoqD9tYG/eJWrDWSxo+jNL9I
FcDcUHl1DQuyb/Wou1lpKk4al9BPVl9Vw9pXOSicFnJUe92d07JzMMN6nIPgyqxqb6ij0xLqbjjJ
r4E6H3pFOXYkcWk122FKzmXTQJda/TrK+l0XkWNT5v5lzxFcYCqXUtSyEaF1jyM3hSjXZ/QOs+Ku
qvwJsePKf/gJwkRdimHJ8UqNo8hOh7tkvosCEcRPcNx4eiI6dZ0aSYi80fKD1rFT6tJhGRd7yUUC
gyJLXERE4cIMIDQBLArKjEkHwEMH+a6rRlQDFt3HPDPRHCAZa1gOSyLw+8NSjEJwaE2HgMq/0EVK
QOFIj3TsjxgPFVUyBL6hsaizSgbGemnKcEGrylCKG7WMr0cDtfus/X7ZBbfOukJlFacB46umzkXJ
ZEzBSDdnOOskBu1QAUkprdkFlfw9q3uHWNNOSqzXyza3Pm1tk23w6tMGeWotPQTSOS6vMAwaySdF
EuVSzAn4QtDaBhczrTaMSGPhgtFANxLva5/ktvK1d60jxj2cXvS4En0SFzKtuVsgsY5ZCCCpdbzo
p3simgMWmeCCRaFqID5XgbxQ9Vdr+JG2d70I4LyZA6xWje8Hm9mUtDk03l3wzWJuJd1Z96AKgnJh
7iVPIvWWTTTk2hqXRcWhmswt63yAcMwFYPAgO0yRJHVqF4MrssdwPj1ggyIMnWAl+S6wXuVtWKeQ
MJiVyQF9Ky6RyqOt9Qdtl/XncQnVEJlj00j4PIhdZv2PnthmIkijhBvGRQlJjkKSLyi2d151jUcp
Fg9EnIdlx3R5Reu2WblQqIFRQ1ACEF3mNqwlAwiQdLD3zsfktvKks3LG8Q1Q40zOBVRWIFCKmHg/
iGYPtzfswy4X8VNNqgdt1jG9ZUrPMvI4YxjBZC9iSGMx4feYYaI+R4kl4wuprHMnTNXrMqi6jkIN
zvIGZTwSLbkmYLrpLPkmarLD5TC4MeD4mz3+tBV93uWqNRPA3YinO6xxX7vSPUAtgJgsz2wLGSu5
8VA4IjTG5xX93TS3k4RaMUpQEXWV6L6cj9PwRFTBtMQGfobZ0HSqU0uRkbb8HubBADfmZKDkHeZk
lTaANJ7kNLvl3vrK2DvBQ/xDyDKw8bT93Sp3IvRkXJREmv62akcQfLXum6vCsKfjtCt24z5X/+c0
7neTbLFX91kVdXnZBfCbKWy/GaR9MObAi2Nzf9lfNuCRv9vh7k08zjo8Zf8eZQA8cj/i9W7sJ8gd
DzvjyPylhgRBB1lnS0x2wFzi8+n42E7uRo0AzYkMRtAyAndseMQuT9kVex1KtyI+d3bQLpnibtO4
RrJl9jX9CyYPlNfoqZB1ECG8PieSv68nd95TiUAWYwlRoUoxwNvHpdMn08+iJH6d/O9VN2bLknVK
GfsZHzrHUG8yEPSi4rJ8GWMHOsh4Y3iXHWTjofi7ES5OguCGDkOXs1mXyWVTPZOt3ceObi+7zo+e
hAIHn5Ms2FPAemJSVTaQ5P7u+NYoJZkUIIpEB+Kpu2nPZHKZTGjliCd5NkPWhzE+Ws4q0OFjjvef
PDz1Er6svGrJm2AFN11iZYSLi2aVEChCFtCk8vUjK4GoGN7tXirD1h9GF0PfdvGkda7yeNmuyCy3
cUOkLbmEHo0b1N8hs2kHWW6HpWxXaej+O0tcUO7SLNSKCHdOUt3V87HMCldvToE1Of/ODheGg7yg
c5tqxIXnOEn9pTUxSY+mspSIHkobOdBvXmhw4bcBO2ORp4j4bMIL0g9HyWGSdkyAKBDyAmzmCCsH
YTu5jvXpEMMTEQVTI3HGLLWN6tyVnrpMtj4IzrPI47mIm8xSb9UFnLGl5Ab0qUPQv2VVKyj3sJ34
FGxXX8QFW4jMxURnkgx5+2No3gB7si+7AvsDlwxwUaJOl9kqZ0SJwLjKgabOiWYTkIiYAQSnaeVo
iSDxFnkED0TLqnHKuxnHST2xSYLWD1x0xY8E5ALirHh7lzSwC1OoUWk8vz6aeX1DipDi6YfOe4KO
8t4cnv9kCS3odWOOUbFkzsVNM6oyaURnwJRzu0geO+3VsL500oOOts3Yj4LDu+3kH+Y4JwfN9EJj
JtY9acoNHWs/BCw3qYa9OSegu0gFlVqROc7PFTOfLDPG1+nZ4lijZ8V3eTs7VuoqvSDQbjv7x5dx
zm62A2lTCXqD9SC/tnnttwUVnFq2OJ/d/cME5+6zUkTDSFIkL6l2RZbQHorF73r6FKjR3WW32HhB
s9D3j633CtY6GinjpC7KCEdHKxnXldeeSmfEyL3N7vzGbp6iJxkS4YZgGbd9/sMud02OfTxV0MnA
jnWeGj7r3ZWsCJ62IhPclThHFWgyQ4kATOon9ClEkU3EbCXYqfd0arV6qlw3ZW/ChDk8LfStQ8t9
yK4i0bNS4HPvL5aVGbNOzLghFoF7kz2uqtsuXlyBI2wm5ytH4AJET4uCKAbeWuSGlVLi47DXXc3X
vewoSs63X1grW1x0MKx26OMEAY/elXsNlGCY0NpJjvStdmUv+6N6ze9ezsWHhMRRHowsT9df08oL
mtckFVwZm3eUSk1ZJ8jQUeL4/VonoZEHNcFBqtTWppU3LJmtjXe6RO25c+pR1DNiQeBTkFjZYz6z
8ol+BucIqpPshdNhqpm9cBirj+iFs+l6KzOcW8h6INOixoMA2tnEupKin5f9bvOQqpjXo9BOk3W+
D1pniZzpLeJAO99M6mFWv7ciuMz2J3yY4OJAGUtLOE14C1aWnzVXGRXs/HaZYvUN/NYvS2ooiM/g
apt3y4FVYQyH3jJqamVHkUKSg2hgSvRN3O7HSx8kaUSQhI92p9+R+PvlbRH9fW7bc9IFEfjgICSi
X/XqWRoEEN93Mo3P7vuxKVwICGlXtfpS4i12lHc95p8NR/YmJ/JoYoe7ag/Q4zVxSm/cm62t3A5e
5osIukTfyAUFyIVkaaTG1E2nJ3O+bUQRYTuJXPkFlypEUP4caMl8GxxO2Covd+ZbNoaaHFHxFKyo
6CBxSYNRW3GaUnh5EB+m7mooz0YoyLIEJvguIJElIwkzJHVtd68A8hhgalMk3bNdgfhYNL4LCHbK
IqAVDlM+usmj6jACztQZinPvzm62A2FZ6172ddE+8bIlcmMZSbVgeGLyZPO9gQCpoBJcJvVgF7vC
HyNPYFHgenxfUA3NONB6lQBIp96Bq99Jr5Dzu8S3IkhJ5m7oCkkONlOV1bqyn7S6L6QKwthdAf+w
HmRnccFiEtrKuakcJrDIWCXRz8XbwziIjtnmxagphKiyqRgKLzdeRk07qTOSFzM5qNNdk9yhauyA
PMLSZ2ehL4KlZcH2U2BZmeMOnVnLcZLMCnIlLCxquFeJp7vLHeQynelp3s/+v7THnTvMWloN0HBw
nu9/sfwlbvhzOhrvqMhYCHvZ9JyPz+MfplEXmGm9yMQ1Ij8LSlsL/nduU+RKKwtcZl4spFNbMBsC
OPhDnjCqoAoi1fZ5W1ngLmRdtdo21lt2X467BZj3wG32xumdOcgVamJtJkora9ztnPcAd4x0YS+c
4ZDfhV9DqP2argGxCoeJqKYewPV+/pZfKV/K/b/zDn5wSkoiWa51GE9Ku4PWteoUN4GrPypwj+Ze
3Jjc0Nf+ffe4i3uJYsWa2YA7uQlOyW1r186ASYLYCQ7hqfSHq86enGU3gSwpOtVetMNHi/Ihtn8X
jqDJ3e1tOepDbOFiJYCMX+fI7VNHfug9gPGd1BP2FNk9/dmcrmmyrBmawYutTW1eBkGL6hCr3lk3
8T4+xn79Gr2w/WVNogQJWOar95f3dvM21D7Mcl+p9kRdWg09GzIrN33xBi60a00S1QK2k8uVGS5L
sZYm7KsESQQj/EE9/qXZmwf9oD4gwrzL102aIwl2UPRpXAwty8pqyxJBxlyc1vo5pSALFdQMt+95
HSUvMJww3AgXZupMU4ahRdyMDuXVfFSP+S5xARYAvuiRQMFZhBXY9BJcP9SyIDGo8aOFeifPMwD/
GLFBfhT40LFsQyC6vhIRBc32l60scY5hhE2uTRkK5LIvH6tDCyBk+oQ5rNju3tsaItqRbRcx0D3R
0FTXLD6bmKo4Dhemnc5GsSCK6w8uFA/93FfuZKAg3NKT3FGE1tp+xK+scgmFNWplPs8omlv7CBDj
Q++zRG38Du5Bpz5ooPMSnvTNu31lkgtu+Rj1VZqwloDPaMRLv09sBXnovjyU0ADCKMwsOOSb1+3K
IreXDVl6iZAJpW3qF8ldaD1eDiIbgAjE65UB7ngDKZjRFDQRIKQIY0fdZRG4ifPX6E1p3qHU1am9
Ij8qP9gJDG+e8ZVh/oynkW6RBNtHfdk5ZbeFN+yH0G5d4jR2/XAXulTQzt8+gR9uymVKOgq0Zs10
sKQqPtI52msF8GFaupPoKZwXwWNFsHM8jQ01im6GJC7qtBEEnO7aTLBzgvXjaWzytMjnWmE9o+Dc
pKd28VTRI58516eL7WOLePKayIyW2KqY82leqJ114zlUdnX/S+AJm9c1q4+Bl86kUIPAz1i9DNQG
UqVBiGpccv2XqH0KUXs21QPiM+E7ZDMb+zDGz/YuQySbJsPgThIjWPte0utFeh17f6l2yfyU15Mt
+LzNoLGyyF00UacvOtFQ+1N9xRswU6lB3QpS1rPXncsbyVViX2Bxs5S6ssgWfLWgDa7Onk6o37Mw
NZ5rJ3Dj6/rQ3/wXzzrR13HZbWD2xZKiW+AGXwtGMnOlu8NRt40jYMx/NJSF71p9Gjt1q0/L6KJS
JcGpMiTV72tw3kOwZCS9O9D6qzrrgqfC5iFemeMCfjoHTG0HeBUNXBDqS6t++5dbxcX3GRhjirFs
+g6Ml4D1md7ATnldgJRdlC9ug29WH8OF+nbWOmVgbpEcomugfh3dWTzGCx+j9g1ovBs7zWzX18su
2VU/dUH0ZfH8UzBZWefivUryFlhcPMMZwrpqD53e20FynUO3oE2v4+ZBsLKireOiSlGiqYhhWDYg
VIFi5V2urztKLUBUGHtHZ51A1f5w2ei2TUM1FBMgPLwGfvfOhphZPCkoq5jVc248CRtz28Hr4+9z
a5hJZTu13ftTErn40doxVBHeF4IAIjLDLd0CAqfGbDAsnUbjK8hW9moKXUCyuEb/UI+WFwWWM5u5
IOnffpab/3wdf2MqwUTkJWRgAWB/AKZ1wZ231zFCXXr9/l9uFX999iHIa6JgQVE+/YbBS3vJ3i77
wub9bMn4D7h0S30fvF9FqrZqR0M38G7qp50cfm+7K3W6v2xi091WJrjgEda1kY8yjlReP0/0plwE
fEWiv8+5c2QtimRarKW0nCv521Q9Xf79m362+v2cO2tLmFokQDo9ed2h9WO/2zGQnKjdx37mp8iz
MsO5s6XUJCladKqo8bLktU1lb5BPZljaeikidd/Opz+M8QOwUYOhURAo48Z4F93QHaarWXnTvrMV
X/uV2Dk6CcLiqsDZFC7H0JPZMAMNyaB8XK6V/XDVniQHYl7Xhs8KEJ1kizN4gXfw07Gkz81wJsxm
+lKChAB9YUHqJPoqLrfQG2VqCEFA6Iz7UKvtkOZu3RqHy164bUVVVM3QLcOwOCvqWGGwG8Tbbiaf
+xLik/FxpII8YhvmAJr//zfCFnMVDZqF6EVLUdQ0MxdMPyg1pH7mSfeNYav2jEZd+B0KdXt5rwti
xHZUXVlmn7+yPMvTTE0TBTnVZ8XOwovQBsqArmjOuSday+0TbRgmMZikAR9VoyXt8nwMUOQYZy9M
TTdRAycJojv4ylUN2KG5VG990P6Ro3yYpb9/o6JUuhWqCCSaeaRQftF2QvwS2Uyq4R///2mcm6Rq
qcTthExNBa+h6vS++UXFKua3jS8abt72yA9TnLNkrN6W9zhZY3FVaKekuy6EfCXs534Oih82OLcY
4khZBopXSXQIfPm07M0fVuG27ujWt9GuAKxtf/mYsWB+ySB3WVVKJqmgFUS5UtbtityO9ddgegjo
2bDOVKQOsB2bPr6Ou7m61qgsKgEXg1v4EUDOb+OUupe/5z8c6Q8b3O1VyNbffQrQHP2qI6c6YDzA
Hd70H5AB6jH/ICPtdICAdURyqaKl5C40qBXr0MvFvT8XpbP0V11yzGQnMkOHoKjRCWBMbGMubByP
Wk4LJQdHNNZSmlGYmR6l4ti0ip2mIklQgdvz9JqNmZeWxt5CplId82bcRcmyq6V4J9g4gXPww1NT
KUEILEGQGh3wW7uxfZM/aWfVzs6yDdaSF1GqKVpALnLIkzostEMa1VinZby1iOY0nUdS6d9FQZ5M
E4LG8igNKG1UpeRay+iMSn87Zf0f3Zf/+P0nsHJLG3VukNjmw7eKPCXyTUO8y1skWjH276s7q1Ux
o9VL2KGu99PqW5vfRPWPRhIlayIzXJTQQCL4F2cTKuaHdEabBmAQuXBSSSSNI3I5LlbEOuk7tRtQ
ZZ0flgbxLxXJrYkscDGhbEetAYQXMYEci+xkSoJwJzicfN+3Tk0FMHU83ZORnEdLOQy0P5SNJagS
CLaE78rEAGgB5AG4V4U3phajJkF+WdmxhyDgZRcTrBdPjxmRxCq6Fi6mFV/e+9jW82UDogXjTn0R
ZGYQBzgmlXo/qsTOyqss+nHZxmZyB2CDxVItQP/4mRw5RwYexz1r9fTA+DBl0/DEGJAzlE4lwXNw
K7lbG+OyrGqsYoISLoNMhXsCta/RY4z2ourD1sKtzXALpyVF30N/AC1r6UYKR7ByHWTpVbBwW+nP
2ghzj1WEGeRizsLFou54HNwOYnp4F+o/zEPvMVmdyNyJekdb/rY2yL56ZbBcUNYkI1LUaO73ZAqP
RlA4lz9KZIKPmmaXJ0lPgbBJvxoTHjLKw2UDm42+9UdwAXMY9ErKlQ5QhsphCoTmLWZGXNX+cq1A
GbCE+JHo+SJyBi5w9gHg4Y0MaFShRnaFzqLVOvIkcOytAsH6s7jYKWeKqQ8oxLpyex+0sa2YBlAn
51in/myKZkk227MrazzivQ/7LAWbEKt6vKs4ojJp3iqnHo0vCrh7LBJs2F5CzFyg6azrCj/iJvVN
TEmF9oqyeIb0arSePr9ddoxtz/vHBJ8iTjGmm9MORY88zxzIZEFYtdxdNrG9Rx8muApH2BhJJ/c4
sAvUtkAkv9yn1Vc07goRgEv0LVyUk8uwk7IF4cdsv4btTRMLFaG24+jHp3ABrpGVBowpKDiQ74z0
HPqh+wxKeco5PtX4f7czbc2hexBn0CtRcBUtI/v6VRhaJqmo1RooBJI7tfxFau6GDAlPEzqp8IoV
OB6fKC5LUQCGg7qbnv60Kt2mOL7d6F72i80RdEI+VpOLeqYaYnItwn5NHpudSzz1uYDmQPAIeUjQ
C3UQX8496Nwut2JAwFa2srbNxcO4yLGeGSJupn3v5l96L9tteEUykSTlf4gZHx/JhcGuKlRMFKMP
pQA8ObmtUzv502BHz8aRPTC1L4JFZU7Ov/nWH8ZFxLhRm2ZkIrrBiXiVV/qWM3rlgdqpWzim4N4S
nAc+tSybIk0MduKSQ3BU9vH7rHQmlLQVbBafWlqlXhdIopArFVfzeNLNX0HzqKDgd3ntRGa4+EGN
rOjKGjeWQX6OXWEvUgLg/7UUiuKI4HiZXBgxg7adohbLtjS1h8R8KNRDSERlDkHA4AGEqrXMMYYn
qBtjwDyPHqcWtUOtgUDv8yii9v4P+cU/bs5jpGYV2WxI4Hb5r86tHpmbp76B6W/iBA+MEUSMBxBt
F/v3VUAch9RSJQsna4x/0XCv6k8miJCWsBbcX5v1w9WR4lnY9Vo1CFil/ur0yrvaKZ/ia9bbCl3p
8bILCteRCxfILrR0Zr3WwTN9RuocuZA72k+QWHuPiSfryyIIGYJrkwdxRIqM13TFwrB6TYPvphBH
IYgSPHBD7+k8ZBoGNgYW59FQIT6L7qJm0WYDZ7VPPBt70aqtRFi9vIjtEdJd5YlWkPcGUeIL8UfX
9IqT8WjeyyI8m8AReXr2fNG7qmfNvGo+myCISWKwz5m3jSUCpAh2iu93SGFljFGFOKgON3Hvk+RZ
4H2CkMEzs+tpMzcDtMjc5rXcD4AEyr50o+IsLy/WDsx03cx6uuAIFu0d3arRr/eOhczVYe6hRBEs
A3vU39Q7+RwdLBv8s7guQxsovWsTWq2zRx8YSWjwknoiIKRoZblYkjdLlwYtmjzSFKHtmyKn+i5Y
W8HFbHEZh9FrkpwxL5H2izdg7q7Z996wQ0URfBXCtiK7Qi6kARYXR5pQjpHDYSdHJz4D0gk2CbQV
IXNfHwZg1kV1bcGNZnFZh4aZzNnCM9ml8WEme4WWdiB6613eo0887caQhUUJ4Jzb1s+aehWo+8s7
tPn3KfJRRdNlAEG4DSrCNjcDNjut0Gttvm+UP0FJkJUBbk9Cqw+ChqkBq6fkMd3XaPRa38jROr7L
Ht9f/prNHVkZ43ZEVamupQW6RKFa2pH8ZmilbUn+ZSPb2S3VqA7osKoAN/P7sa2LrGqKBHDv5LqH
lAOj9TZ2UObDWBAj9haRvmzeJCtz3DEtyUR1eUGEj5aHrmpsyfJnOjqqdFyqp3YAFiTNBEnhtld8
fCHnFRmqF3OW4/Wa06Man4mIYlf0SZxTRGMC+b8J1aXkwJBO5kHz/xu6IfYzP8WD1cpx7lC2KoqA
HSYdMsV6BvXnfjFIYUt4PdIsOddt3QieBtv+98+68bUSWjZ6kpagwSistzh9kwG2DuNRsDmCr3rP
3Fa3RqZWVZeCIMiNUtMHaOcL+htem3S72Go9OY6eLrv75kX/sYjvNd2VuVEZMA7UMFqADC8D436U
Fy807pVE5HRs0y/s1vuxWxmaJHAUNyx116TMXkC3rBlnKbhXjX1cvGZ/MrFLVp/FjsDKmtaNBpki
1LuTwiulgxl9ubxsol3igoQWBbFGQpbTxsFxAXCnWXI7jRovKE3bbAsBfFvkeVyQSMrh7zkmKfP0
ANJ0kmMAPHj5m0SuwIWFTgJdJYmR0ypE7W1JrXZK1T5khoJRjTjfXTYmWkAuRphGFUUxo6PoNTSL
p19Jey66N4UcOhFdxHZbYuULXJzQ5UCjlcLyMMiDLi6wQTc6dHlY1hd7ImCpYKfeYa8rxxvBlqxM
MkM7h4m/yL413uTVIFg8wVl6zzxXRioaS0E1sKanqryYFvWsLN83lnQeq+kqGOpDIwvJFTezr49V
fB9hX9kMSK6PWYag3o3+ArY1UFeH85kYhd2NO1DchstLX9ySAnIOkGOJny+7i2hZ2a9bWadRvxiF
iTwji8Hk1R1VaR+oIlF3gU++60OujCxLa/X6JKOqm5XHpi52dQHZbKO/7WbFhjLvw7/7JvbNa3MV
YyQOUZsZ0uln3xkvFdUCG6JvT//ODhc8urIJY7PFzoWqsatp70iyepu36p/0LVYOwoWP0koNYFxw
cVmpbKtVDyrp0o/K3m6qu1Q4KSTaKy5+tIEVd5aKu7jMbHlXgDuVHmoHlQUkGyaQLuZb6LUQBxcR
fYrSQ8pFkyjAANQ04jM1mwIg77KSeUm92NcAbgzqXbQTVSQFn8qDOMMil0wtx6f29FBOnmpC8fUw
drumzwUJjujjPiE3uwK0vfif24A9GPA8Nz/FDjSbMcKWQbVAxIy/XRr68BketZkGdRmqMa5RNqza
ucExg0XtPDmAIIKsmKFFI//yaRAkvzyLajIkUtjMeNaBI9BpdDBmU0k0zUkv5zq8womSGqYSDYwv
rfhhYg4WxbXsQVG/qfTHbL6ZxCvru7bbhyLBd9FVp3AhpcllaGuqQHaMzuCGoZ0fU5CKBuFORj8U
WrUiJMmma6pUVS0MTOF/nD0JkqsSnTBiEBt2M4Hmn2BSCswNWXMw05+XN27bWVbGuDhWG4syzDpO
XnHN6H2XfXVV+lBBXABaRbcSJRwMUUyKICvaXtOVWbYGqzCdaElvLGnDfJRRKGSe+oWNS5Ed4y0R
KfqxBfuUJauaaYL3zlAUPkuuy9JUDTYASaTey4PSM9LgUOWlANiyfdBXdrj8uCoKLaus9/ql/Gtx
833xAB0UkE3bwY3pQadV1OrbPHYrg5ynNDqpDEMHIkhq9gkmK63q22X32MxeVwY47xgiFZwvBLcc
ZK/dtoydTNddU8+8UG4EIUS0SZxHTHmf0lmCqSQ4KfVumm5GXQBzFG4Qd79pnYxpIZPBD0/5t/7M
eF9IaGeMnoS9pcMH0UDW5gQzCBf/cT3uYjMaNEflCfXC7rV87iCVPl2lTva8+ODO3uVu9iQs6Al8
gs+V42RShmxk7B1gg0Cl5TTZqfOldxMgz3+4IhU/wa7xSbNqzk1vspH3rrKb8Vfe3XWqIPCzJbpw
evkcOZfTLB9q5OWjnhzHPNgn9XgVx8YuSfKdoSbXlZE7xkKeL7v+5nPgY+d4Jb9YU/Kh0hE05LAG
IexoW+rXfnro+6seimedIgoeopXkggfJs0GaWPNDUqC4GBpuldParo32GvW0UzmUN5acOHoeeUM5
uEZZHpq0/Za07a6u2nNodYJl/w8hGv5JFI0QTEf8HqINjVhJyQpOjEqbQO4Sw/7nFtTdpVf8FCUQ
270z9cMau/1XFwKEeoIpZ4NC7/y46P1Is5te/yU0GIlEUzZdSqNg8lAoKD14SRsEzTZrSxijvnls
ff3w31F3b1+uH3Z4NitjqIqoY6efPZIhMmxjDDPEccxfwVS6L3zzXO+gonjZcTcdaWWU2zfNCLSx
qw3cdk1lx+PgEP02AJXWZSub2Hii6QRbZpmm+v7vqw3LB8OMyhxr2ECFA3HGKR3zQPalox9qlz0W
+gfrUJ1EE/7bbrmyy8VwMlp92jDmF7am5lFHwwJR/CzdFbvqJGT22Ww3raxx8TtN+0RLW1hLDpqn
QYB4sNOD5KduLLzMt/ftnwXlA7dsDpZBAxTidflEpzsJOn7yINI7FG0bH7C7OIF3aMjU2fJVt5nX
XYF5WLGVk3LUveTOcpG8g5Bs+HLZX7aP3MfXcedbDpfCrDpcFH+Vr7v9f3fkNm8/zYKYAzXAwcLD
C9QmU7LQxNtHXhY7G6EJo1ai9oy2eTWsjHBZUV63yhAx+CoYPx1tHl8IqZx2qq8z0n1tTOs8Uh3V
m/QmMV/GvjyFBLLypf5oNeNjpud7JZvPaSs7o1y5kyxfx13tVW3kDBb0hPPoCiR7Ttv1TqqPPrW0
r1FNUlsp9MWmg3Iq9Liz61mXUUUJACcca1tWKw+0CwfSQORkTu6iQT1DOMMxpxZT+2nqzbN2VOSl
t0PTdMqyvSoiVOka63tedPey2e2lNEENmToDkW9aE6JtEKhscukmn3KPapU3l5qHWti1rOizHQ/1
rqma51YfFXvplaPSZsdUN0K7GmpPhvqknCcOgl9nR7MJxkVz9OgIbsImu+twkc1W62OcEcJUtWN0
ED1L5Dta0uYmN8hzEk52NPWe2VtekplQG1vs2NTBcJBpnrlI0JxFNj2qoH3ufzRT5cux8rBU030h
yQ8k0m0IEe6McLwzaXpdp/UupiBGJYQcojB9no3s0DfKvsfPGbtwP3fZTjEA3R7bzNGyXHbysHyx
luRt0aerfpKgQV+8Kan11FYDGhOFRzsUKCAPp1jtnqaqJ+nleVYUmybJbTRXzhL3vU1HMEGAsNwJ
qA7CkxEk72HoGBP+KWxwi7cqJqz1r5G87MiU70BghC7YXELVbbppwezaWbNLapQBrTy4BubMq6G/
lmrh9TiN/jiYrj5TW1fCxy5qXgnQ85cPq+gUcbl4Pc/qMqYIEn1hHvuxddQ+3182sZ0Zrw4RF8eT
pEsUZYH+s/bwnqf60m6w0dNyGSk0Gp2uMMXYLLauLHKxvNPbuY4Im4ejNvHGe+BznOVexySXo4E0
LHOELGUCizygpRqsPqLTCPzW98HVvPSYgoRBvhl20T73LFc0Xr99g/wT/Hhcyzyi/p+VM3VDiNnG
j1N/bYmYp0QmuDDez4WO+xcvqLhWbEz5FYPltObdZd/YNKIrsg7SLl0jPNmUXE9QsmWYBCDRb7s+
PXaj+r2s4/vLZja9XLdAEE4sFZT1vD90tYn0DFeS3n+b5G+yIThF25/xz9/nd7+tA0lXMYHpTlnl
GLGGYk5vj1XrXf6M7Yzo4zv4bW9LGlSGDMi+eQL8G9pkhDm1zch1CvEcOjv7n55jK2ucB8yp1S9l
icsvQS2TZbTpz+gNSiejN+1Kz7rVW9t6QGUflHiXv1OwXTyoqa0yNVAkfGZBIzsihl0JtY3Zb7/0
bewnrHLaph86NWxhQtpXB8MLj4Pde8qRjXj+adEb9ShIhukmNKi4KDsM4PWEzheDCxKPfmvBn6hW
YMcKbxuAcCW8OH9cXsFNh1wZ5EKuoYNKQspwroDj98ocyvT9dEpLIc/7Zthb2eEO1qyGpdaXWEYm
0otnj2OOePQgWJyBLgY3guhNQAUfxtOK9AlGO2KG+zWC/CVO45umB/msoV8Pc+3iovWjuXjtNfII
iRxM0qq5+X2igIxp0m2mFXs1711QHB3yRr8z8MBvBs0ZB+pIUemkBZ68BjmGM1Kpy9vxXhX/5G4f
68SP0uvNGDY0AEpljnVPsqJfRVv8nOvQTcGW5Qx5BXWJMrSjNHmy2uRUBPnOLLpbsP/tmgSl6BGF
/bD08hxShF3wFA1T5BQkOZYDmoeq5NO69mnSnYhROZXV31ut6ljJ6Eymekwm7b6TymcjWiBoKFSF
2Tysq0/jooQ8GLSqRnRsVVLaSYXmei4o5oksMCdcndW0mgc0bJkzV3d5+EMXobzIZpa/+gT2A1YG
pqLLlalDh5tRHlaYIoaYmZ0+of55QPvGnt3hLvZMJzv19mW/EHkz+/eVYSp3QVpbcItk9szoqJXn
bBRkXyIT3AsGGAEUdv+PtCvbjVtXtl8kgJqlV0nd6smzHSd5EeIkW6Lmefr6u+h9TlpmtMVzs4E8
BDCgapJVxWINa2Wo/JJmL6tHU/HNbvfvVsF5N21WiqYpIWIo/5LVQ15+yoHvsS1jPaG7OCPOo2lW
mxol0uAYjsyPkds+MZJ4fSf7ZJ/vksgRtZ+yfdmyWM6zJVGsphnF7GrdHMb+LwB+erMuO10umlsW
KB8/blWMUjIibEA2cAK6rgSajCJxeoDr2rlLMEokvPoE5sRP5ts2NaS0gjmF37JzA3QmHUMh0R4Z
P9uR/PEGFdh/pyD8jH5Z0cq0K1x/QR47NPlk129TK3irC/ScZ8yI8K6qYwRIXpU1zmyYLmZ3hkSo
hqtxw1UN+bF8MI8XRsnGW7QbhgDY+e1BeR5dZc/qu6J3zGoAthDG1rxwD3WS9GqdYN9qE/P/8egm
qR+DOt4EBIsk4vNdn71aSOM8hZTnHXg4tf/2+TROfje2Tgb4xvZQeYwhM91NTvdKX+ndv9UQzoXM
VZeqVMElYmoXrb3Jy7MZfRJ4ENFuch6kKSyptdhQA4tVkH3GmzAHBZfpBM/BniGVMjJOoPOrX9Qf
26LXdRORny3j9WG8BzWLc+wDUEOYOUZSbX1wpyg+NUbjT2Be3Baznlk3r3K4E7SsSY1mDT6LACrS
RGY9PxdHDAOyFKYgRF/PLi5kcScWGXNGYhN3JiYrqoPmK64CZCyGhV6DqASDiI6KN0mrOqkvujXX
XfN1mdxBdlERAxQZ+eiyetDJdxJ96tXPtrBMs27qVzHcDdA2WqzGDW4cRoeLBk8HXGN+COjNbE/v
RLAi/3C//ZLGd6lEulkXLRspZzUYRlRRuNSP9mwuJtsHjyIA6/VL4CqOKx3YWkwafcDiQLzr5lrh
Kk0vUBG2P7/foFcRbH8XWq+nCcl11m8QxEBqfKDDoY2f1OKglM91iAypqPtGoBZ8Z0o+DGZk9xHK
BXiYViXeV/ljm/pWJ3Akq1uHVxwgqFAVwaP/47qqWLHGOMHW0fqlkG565WnbjFf91OL7TP5i3+Ih
6VONUlR1QA4v3+pD4CT9EwlfYvRnbIsSLYW7YHJkyQBwjrwIgpxp/Kyln7e/v+r4FkvhHFKsjnOc
T7jAurbcD5J5k8Y/zc7cb0tZT4ssxHC+yAZimGrV8Oys0sHwHwJMtmQX4FkAIl0EnLGqZpaKKimx
MOLAP+UooF+GMsIgtCUNu7TUnjs587QgO9st8bcXJhLFWVBs67EdMPaRejLcYkqPCRLdc2ee6+Fx
W9L6QV0Xxem0pctKOqP050XpS2sFXkSeW0sEabHqEBY7xyl2h+7/UCkYNDTmGmREFcPeQC/GH8US
CzGcUsuGVpXghob9qD9rulf682wKKuZr2wWmAcsgtm6ZCo/UMs/dUNqEtRkpXmFe5sIfhbjPa4e/
lMEdvkEqy8oiXAjBS/dOGormBHQYWZcZ1TsGE6t7oDXeKwJNEInlNIEOwWjHFnZvUh7yDG46clVT
c6hO3W2VWxekKbaBurIOR/rRzZUWGeY+wx4W40s/3Yez3xSNZxV/kJpVyC8x/PMqBCW0SQY0Tqn2
qU3vohYMelX179bCP6mSpk710QSBmmW4Eb0QkApX8+2gftveslVHt1wMpxNjqllDbJXoZngIHuih
AklC71IFCWCwPCFDsS1u7XZQQCeAsj8xGMHixxMCuGYik76B9wYFtCkfQioA0lxXgasALpDT46DT
hg4NTPoU3Mum/TQG6kGSUk8SqsFqfLVcDKdu9QC6cKtGpjIvnBz57GwnHzL3+1w75S1C5D8aH13I
08jHzas1LaSqhLXNIZA6LSQRInLcPp91L/Rr+3i2w8hukoEwwIpcr18VYICAQOAukP+IX2y5FE7r
UozzUbPA5VB/NnzN1Q8zYB1KwFUb3xkxR+g1ApsVKJ7G+aB0lOykDZESKXvUfD8Fw8/tjRN9n7uI
0tS0LAl3kWfRmyC/1JQ62wJW586XW8bdQbWs11aCcSC8HUZP2an73GNgXuFF/1ViIOc/iemXQpm5
LQNHJZW6PIY+TOFT0x1sRRQuCpfFeYR2nPAmShEvVjvARzLAI+nWxjT9sC9fVT9AK5B2tkJHFii6
6Lw4P6FM+agUCWx3imqHGm9mIgi01r2DYqkaEMuR4uAbsXOL0iQreqR1kNRhwGsqMGYe251+YpR9
0iUXbiXTYf51pBiKCf4DC/CLfE7AkKOxKAdcGamNErW2o7v6tRvAImb75AJsjKOodLK6iQuBnHZk
baXQqIJKKgUgWm/78bCt8yveSEdyw7Z0tLNb1m9NTXJgKrOFGmhnGgcUKHa2Nt/OuiXQBeanuX1D
OyIudFlTUM7l237aWKEzUZEylxQtcUNDvpm78Cgltl8P9s6KrWNpB37Qiqb71pIrHwRz+9fRGfkd
Nqw/ATAv2wXH4DC74F1zqdf8/3OZEKVaaFoEzhc43D8ashGnsVVLuOa7Rr1Y6MvBmPXRkKz99omt
af0HOZwfjBqkTFMFA1t5nt9UauQ3euiiQnWwp8nVMJ6LAeGbtLfOVdz7yaDdmgqQklsRvfs//A6Q
aaFCKqs23/c70K7XwhzW18BTomljn7818Tt5EEte2feRUCJzVLwWIZACyZUKZTL4giwIVTrMw+Ew
gxsGVp/cgBedkUarvnH5O2Vm34fB/4DC8D4EtyWZ82V2QehgSMgFIm8GBwqQ4fRNckxMy2snRt5h
PrZO50VnySU/2t3kaYfacAOXCML8tYZVXZFl8PQohgE943QMw4BV3zEuQQVI4gypSdrNvv1ou9Sd
XdYib6BrS9D5vOYiYLcAUlBACmnyT2cS2Gk8EXZ9KKcC7bFW9Rzlghh5xc1hXVcZXLDSpEHXNqTG
bCfNTnWEcvtkCib1RMvgts4ap3zQeqhrF+5L+qyWt3bwfds0RSI4yxxmhRJqY6cachNpd7Z+rkX4
j8xf/aaIi41iP2ERLRidIbVaMaCFiGJqcsgOfUA9Mw9+YA5kt72atQ6wD4fC+U7dxgiQliCC/Jt2
MLtpTWd8QF876374Ervk4Q+aUD9I5CIVuTYSaobI0oS95pXGzz6/H3rfLnd907kzuevos2CNTLG2
9pMz7GLMBlWNUcJgIR+Sg+AhVW/Vd+QG8yiKiNaKNVifiQuHKTvqMh9Pb0APolSY2NHBVVCJGj3J
aZzwKyvkKff0ot9WHgNUitA0fRKhn65rzi/ZfKp6jmzSNGmteqTQfg6Y2VQl1W3t8JTD6AWR9Kos
zCUg2YqYQuMhclTNHLTZhJZmOdrp6bTXtMe0+5rOomz1qt9YCOKOb0DHURCyKdEKBL/TY6OKABxW
bzkQCf1aCndkuqpUXcimLNjcg3mIveJn4JU7HRl+5TC8FW/bCrnqQn6Jw+zDRw2J7SaUGgj17A7M
yDQ5hrjUcyqCQhOJ4QoJmVyNat4gyx/mT1VLnGm+VPO/XAozvYWryrS0LmiApZCWui353g26Z4gb
5tlP/c2CFzvG+XVtDq2hZ4l3sDMetV14YlSQLALJXVH5TLRrnH8vQxVdlRhG8KT0a9ej96z6Msx/
gIqtXxVO55F4mlmNszCC7VS6vlNiyU9HW9Cas5aR+iCDU+oU1ONDVCO9NpwYEwp9CDxylMC+XPvS
URS0CHaNB5BR0yaXKh26xuCFxhC8alO8jxqy37ac9+9sKAKPIYNRPswoRZABDEug04HsGIMgMaA5
RYH+ttNBkv2jYo9DTFtg7WL3wqcyPZBEcDzMaW0thNNoDIenI9w1EmxK6HTNV3V6Gwx/qA5htm/A
crG9b6LVcEpd1F0zaClCWys9pepR0wXpwvXj10DaIhsKku/s7ws3MGMcgsQZbthey7zW7hxVb/cZ
Guu3l7F+5VzFsL8vxDSZGutKhQhSSU+jBH5tM/dLU0cRbha889aK6LCeqyguSslUWYo1ijDPBjzg
Hb1tjx0QwECvXWKS2HDoF0Y034FWUuR/1hXjKpi77aZyrO2cYVoUBbogwO843RYRdUm9C6QbO/2T
aHaxTM5JoI08CxnevVeEd0OYOFH0FIkQThTBkvhEf4PesHhkw6Nj0HpK3TmlXd3H6OfoDduh7Q9l
bk5NYh7IJJ3bvAa/r+op83ApCtOpZPVe78ODOdeZY1v2QQrq+0YxzilyCnaZnwY7f6bAmXerSN9j
33aGBPLzRjRGINBwvo4gJ7FWWxUcXKnGN8DP82NjOqeFLNA7kRjO7YSJoWiDhLpi3p0q7TXuUgY2
4vwrM+IbsjKzUaXYRoFM0t9k25+TJzU4DyJfLVoK53NqqJVdKTh1pbzXuodw/h8a5gQOgYe+rqmu
N7UKL9qAlaF9ps6xcBv01rrlp1uWANdLx/ZEydz1N9PVaEzODZVWPoYzA8Fg7SeG2x7RgOLZt9Nd
U6C1BgWLW7UUHNlqjktRdRS2iaVifoYzVM2UzETXkSNk8NvKLt7bxNVAfiSDG74rvG0FWb9mr9J4
iw2bISmiKlU9amOGbTd3OyX7pEvJLgm+B/Q5rn501eu2zFUnocmg2CCqjOQrU6eFb5dnJZvNEgZG
g9eoe0KnhUfpozw9jFnqUFHlZPVCXEjjjlBRlSDFCBpShjU6Ulr1PA6pIBexqpsLEdwNEqIuO0os
paK0NXrYSLprWrv01CK4SYP5uL17ovVwtwaNB71M0gi5q+QCpj3HCoUaKFoPp4Et0mNSy6aOum64
ANn2pixBm0a7Y2cGLvC933qzfert+VVvu3k3Etun049abR76Ut8PjbIrtFD0clv1MbinQWaNYWvr
3VIXSmM3pRxnI6xCjy9t5ZfJwaj8P9jZhQhOL60xp2CaBJzbmFKfDKBEAGrhtoj19+dCBqeNctrI
phmZCJ8+s4JD+ADEEt1t2SQe6yfAhNyXbYmifeN0E0huFHP5Ceb+FNBwRKUz2d/iRNCKsZ7IXCyL
U0qlLsMojJEJmbVmX7T1bacbLy1In6zCuiiZ9VDoaKYrQ6/HJGnWhL40q7t4jg5WLN000vSyvWiB
AvNvlCFSEsOo8CBq+ruqe5CCe4IZ3EBUYVzd26vd808UYuqUFlaIDhTpeUq/6MOXSpTREongogTD
lqJUYcW+EW25XeQU2V4Kfvy73eIeKHlIwr6cMtUbMP0Sp7MfYXKgs24TRWTE63qy2DHm3BZW3LfU
nqiGHUsBf6S56oFBIJmP9B2QnjxHu/BJ1Ikk0gW2wwuRpIyyJhjea1UoE7lm4gW3rSzqSRd45fei
7UKKHqRREnUIFKL+Lw01WFmg0cxMf3tELjaOM2OrD6SKJtCDxIzdpjhpaeLYNDuaIXXm8fO2QryX
CbekceYcJFLQpD2Oqaid9Ijww80epF15zmzHRl3W3DVecVR30wFlKOmQozSy/QNEWs9dQGVAx1Yy
IV/LnnRUEe15107Ca47ZzsYq+WJp2iiIszqLYfr/DYqVEyc/676xL2+qN9G0MPvNv0vTUUwkRJcJ
H4pXVaioRTSxfAarbgfHv9H2RXyx/2BiVzmcic3arFWGhL2z0sGXw2Q3TfnBaMlf+VDstDDYp2Vz
rknvBVJyolN1QQPQLtXAUYphf8Omh+2jXDe/68/hzM8GMko2UzYF/tx21VsHINs4KS9qFnr/ThB3
s3Z1VES5jLiIkqO9L4CrngHztRVcp2tjahiTvq6HM8Smbtu5Zq15g4tBvs/KrvKNL/Fd5sq3ne30
gPuLTmXsxafQE5W81vN8C9mcWSZthKYJHQHKtbqhHP+ubvzRdPuHhXI2WPS0LEiC7AQpJifQJzdS
HgxD1IC4bumWhfY207JRRPnonYvGlvRQRnubrHzSwqd8+ipXAte5HnNpVxncHarMbTYHFbo8jBvm
ytjMSbQ3PCA4u/EB5Rl/WxFFS+KuU90wUV/OcEoZgub5MpU3nQhZTSSCs/FBz/uynfGmCSvqSMnn
YLoNahGrxbrlXreN/YjFlWYVAR6+GLfzlG7y2/xrBYrVGD10CGEFrWbrrvEqiTPdMtCsomG85/GR
NY63B6bTCrprtw9m/a27UATOdtOwRzN8gZMhJ9a3GQBAedrHh1KoAkJJnKUGddmPoTQhzpGio9Fr
fl1Ee6Jbd1SR9n0JrRiDF40WeF1VD4JVroci193kDDc0UBu3LET8ZYFOfNbkzSgFpU/JBYR4yCHE
N7Mg/Ger+f1q+yWRx93Ss9TuqxwjTyHJHSt9U7qHQP5EIrA+XuLyq2B9Am3ROZcRBHbfRzHMWfPx
xj4OLiPkkZHPdNI300W72C48VhcVIAL5Sy9E0lytT111SOecyQw8LJqVrNYCdFLJidzwpBzJXt1J
RxGrguAg+Q6kEjATSsPyw2Z9aLqbSjhyzaqPv53b9dVGOE1JpqEDbR5ebdNJ3Q9+5rfO6DZHAHYe
t89s1V9dBfHvsQKNGqXGNs3Kn6bAOsiY9AcmnCACWN2vhRROMehUmFUaQwqKlGZyUxeP26tYv38X
Arizj80ENANRz85e3jOKQXs33XXvWJbpn6Co6kAV/pXw4K6RjpAs0EbcjAodgdJcepr2aWz1P4m0
F1I4FRhifR7TFsbUpBgrBQ61lMyYcvmxvXOCk+EjbTo2XVfGEVxSMnmNphy6SURwLRLBHX7XzWAz
SLAQkuD9eiLdX9tLWL0Ndd0EeiF6tZCk+Xgb0nBQlMbCAy/J7xUD0K+1UzDuDFGZ/R+U7CqIvzoi
mquTjJeeNrkMLRFkNG78qbhMXrpDb5C3vaz1eHaxLk4BYlkfNMDu4e4Nd4Zv7hn+eI9Jg9sod4x7
6rOZ3BAVFyetHDHd46pjwCwuZlhNjIe8h26LGMMczFRS2chTXBOnrwDrPgAdVhJRnYrEMOVZiFEi
Jeht1hY0zTcg5wzG207E5r16By5WwkVLdV51BUhvcWyDV01vMsgxTcWNjH2U/mUBWWz72EQL4iKm
eBxokoyl6uUgkYwLJysxriECL1xfkkFA4ahZjMfx465ZEfoj6hiaWBmpZ86343QJlcZJzdIJeoxO
C9zr6ppsQgzNMNC8zLeDDrqJR38Oh1cbaHAd0qNeAK0ddCTbW7fqKBZiOPuSyQQcoBwPuFRJXDR1
7ZvUFASaq75iIYKzKUVP/jPuJEmnrpidwnwzDH8WTo6+hzq/XeBXQTwQD3i34iwnCGjlBg/eDoW9
iFTHMihOpRYdc+lF79IjGBO+BKn2oHeyU1lV5chz/zhH6TmKRsOJAmkvEYk4tkmdIC5ml5TotwDY
H0gwMcVr36Ow55SZfR5a24vTxnDHeKa7cjQ/DXZsOBXQFSOpv+hjGwOZI73XxhBYeUgYaeROk+ev
JEJrzVQe5uZl6rX9GNaA1aWvcoFyO40SJ7fBTzqHngKgwdTMD3Q0Pm8f+WpJDXEM6MMAUwlUcu5A
DE3Kzbqp2cO5+6R646E9genAbTGZagi0eLWdAO1lRMNwsoGpPM4RTNQ2qDVVcAQ3nekqJ3NPT4mv
3Uu31sVJLgymor8VsyyuWc9SLOcR7EDLDBKii2WKX3UkbgP470RItb2m2Usp3C0YF1lWWDXqyf1o
n8a0PgyG7pkWfSKNMQlCk9WrCcMgGiDV0f8u85eDEZWVTHNkzIAEvZs97X2CB3kz4rIBjWIvedEN
o+nLXdGtuL7Mq2TuvtCHMJgsfcBlX8ZHqSO+GecOOAk6J9LLg0A5WdTIG/FymZzCDIEUyVldInV8
YQSE9KTcN/volng10OREzQ2r4cVSGqcnSh5YIH/HWzv4Sly0UfjWj3I3ux24MSRPRD+4Lg0mp1jo
cSeo3X28QqZqKmrMirC15e88au1Z30lfZSBOBjtpv72TqyZwFcYDAGpT1U8dC8+DegCRlQXU17n6
bupE0AK1mmJFy/5/V8UjAPaTXQR5wPIVlxGAa/LZOsYeuvbNr/GtuiuRLHFFYdr62mzVtm2opaZw
SqLUDejTIoisvcCvfwDaEuHYq+a0O0bmy7IlkbVTv2xv6KoZYML0v0I5XdE78GNnFVqGSjlypGnf
B6Vnt48puFS3Ba3rCUBZAA2JsQSZH0qIwI1kgBdZfgf/itxkZ32xLu3ufQQidESKwrwUb3HgqSQy
2hRB2MCDVLTB2OlNg0gjxLUTJCV4kqS93gOSpoov1QBut+3lrYUcmA4CCge6OhDgcIc3gfCRJjG8
ZpWOjjkdrVk0GLVasVmK4I4q0osgHjoknFCQuSO7Bs2zAR4PoL4BGIzmkH2GQRZtn3jDOT6J+MLW
7zzA6mCs35Itjd/QYQhLDJHD8rQHskNKZAfyx+CSHMkd2Ye4ZPMX/Xk4dWdRXL+uNzLGs5CSB4wJ
jwFAdTIadQOzeIex92AWL8HeAIJWtp/eROjk68d4FcYc+fIVMSRmmMsYrgOQLmgGAZtLOkEm9B0P
nFdNUFQwiHdATWMc+qMMeQjjTmEwe+mFuIwftnAxfHLH/heeUhg8Y+62zqrf7wDArjkWEdy6q44G
ZDj4R8C4ys+bo4gS9g2zeSuM/Badl3kX+3n/Jy1jsPRfYrgoPG00axx7XAxB/9h2P2Twc1BRrm7V
fS1kcHsZdp1qU6nDg2IaHT19prLikN6Ph4dt817XQjSlGLjk4MH4hqa6oamVhFhMd5r3+j7dm5nT
fGFcWuSgfxHNkK7HRQtxnK3X/TCMGqM5mB6CG/nO8jU0idVnzckhtXe1/5SEmldh8MBefL9r53Wh
XPhHstHOkS9gbpotNDkxprLoUGL8UpisXw2LFqvkNCSYaTxLwHIFiRfa7vZsmEcPHWI70SHZxy/Z
q+AQWT5ta22ctijgrFfVCGtjFEn2nmE/SYBdY/F66+euaDJk3Wde18fnRCtVbcDSCksvbcwgZjuk
X+KdvWvP1sW4m7zWrX31vnyJX0RlxHUL/3WIfNdKpuYBRltNNJDN1dkIs1NMB781A4ErW+2dVBcL
5NxlmDWoIHVo4e6/1xeE0rvqBVw8DvlM79k8hxhxXLQwdsIL/5zMtR6qFq51LWk9w0jOQ/DWBqog
FGN6sKEnfCOaVIPQQR5w0/b7GlOrPQB0JB9VFV+gjwL9fw9CF6shqIvqSc/mgm2nhH7EnuWNj91+
2rOXgVCcwLT5BhY5zxMSafD7DL7pHWn6IdhnR1wyQlLydc1A66dtgOqGKHwrBNEx8twVSNSTUwvN
qJDjLHfhzXgaUKAiB/lLIXpjMWfx26GpFoCfwZ6CBgzOuJO2pAMoAZlxG6ds1x7pme76Q0IdoMse
GVEf4NE85SwBtsHZPsi1YFO9iubtHDNTpG5K3EK2VoER+4cOpGkgDxbzZe4bweW9WndcJjo4B10p
TUtLgmyuUaMSJ9MfnVrvVS1wqyr3Uku5mdQpcmgYezRNfmwvdNX8FkkWzmEnRdtEiQ2HDUwFp4g/
9fVbaQgqjatXrSarpg5yFhWT0+xHLKwiNeewCYMcRemH8sJqm4EXHMwHRu4leaI2pLWAD0w7so00
l2FjYvqjMKMySamNQEei00OrPGTyy/aOrXzfUNkUjaUThWAA/OP3w9KoaJFjMWN5RKKhjQW7tXIi
H77P5C82i1RJbGbtgFEt663pBo+C7LP5k8qLZYM7UdNAVUowL/dRCtBOMlCDofrbZugFk4FQqnfe
9kat2NAHEdxVYud1IwcdcmpKESFp+KXLvqll6trGPhvy/baslU37IIs7FD1pa7shkKXbNzmGfoJ7
Sxf49hURSNoCcAT9/QYLsz/uWACWsSCzkfFpprugK5ywvLP75+1lrAS/H2RwZx8VVabXTYHhRulB
ny7ASnPa9KQAUmVbzlp3zQdBbLELJbNDI5rqEMdfA9GVPma7ygUm9K3sF0gp1S/6cVse+92cJ/8g
jgt+lQp9542Mp2aq1E4217eNpAvMRiSCc6ID+Kciu8WoiaVOz4DWf2jHYbe9CtHpcL4yH4ymymQk
pEspdeX0OVMmd8xOlSXQApGmcfdeO3aYqC5Qwhms+mjOP4K52dOhFuiAYDU8zFZsZPkY69C1ij7M
5KVJXsr8JRG2KzCz2Dh6vlcsTjGmAobMv0MURu+W7kEYgGQwC1PELOirq5JljAaqKnL5fG5hMsLS
biiKK1NfAmXiiWRAM8UTpLQ/bSvD2lPAJgtJnHurk2jSIomVDPzwEHRe+DN67Q/srR84AGe8sW6R
6vaBZ5e9CSSvRH0fJPOeCGhLypS8g+733nicz/aOJYvUnRhdetWqFotkf1/4CSNQ0iQs0Ic9SIPX
oOaD2TSBXxWdGOeKokZTpcHAE26Ibqzx1IayQ5onZIgE+r5qVTLKlERFmcfkkzS63UwgDcYTIOmi
r2mY7+2o81Or+7x9Ous79ksMP5oVaxlA2DIVYgz1kPSoxlWdwJuuxVNQAIAmIfdqov7O+TorD8xC
VqF61Tu+Mt1FXvra7bU9CJOE6FdrifMP0ji3p5dy3ukDHEUNEkPNBXLZDqSw+/Q8uixlZ4RO7oum
bNcP67pCzgVWSQvicYsZV/MYTxdJftDHP9E7BcRJiqIjGckHpZixqaSgoMDHyJ6qSnKQrXQCLXV0
Ye/bSseWjVLYL0nMAhZGFM1BoNkSNpCcwFnnzufQN32G8S1iXlg/KtUyZUVGOhI1v4+SaIg8QTMg
s5p/BnKFBwiTuxJg5uVuBOag6sov4nno1ZNaiOQWl8tNNKes6paiy8A2vvZD52ixoHiz5iPQy0BQ
RNGI8VvHSRhKSaB38BEkbZzY9DV6zkjtVL0giGBqxV9WSzmcu8trpVYki83J78NDvv9f0wSrYsBa
zpDKALfLU6uOuLiKAXRUXlyl38MYJUNSxY6Zm/eJCfj3CL/BLTLi91ongDVgnuG3BV4l802flW0P
KLUbxKPItoA6PVcMUGZY1JXL6kCz4g+QxRlyP3NS+Cpw2T4qpE1LSEvALRFrAKEZb9TxuxmNjlXI
7rbbfUc6+21lC0mcHoL0vo3SSieelTgGJnAZbzUqpW6FhOD4yPIwf/NJ03vMUqNLOTuL+iVX93bx
CzivnGnK0M4MGzMtnhPzc6p9S+kRM7KZ/rK91rUrZrmpnEM2qVyDyhlL1SXJRf/k3TCpAhGrD4Sl
DM4Bq9NkSngDQUWPvUewm/2rflvvGGdt9ZRi97aXtOZFFuL4KrBpBMYUTBIBgNBZakDSbjjFKCL9
ZfuyoSJ8BVhNkypqQhxQaGCmsQbbSdlkg1vN5EcNUFOHyuOxApTX9tLW+lhgA2jXNFWUiEy+Izi1
A5BRs63U/P44H2z354RYjbXl/dEmXgVx3quuiyo39FnxjPbbLL9NwSmwRPnhtbtsuRjOoJtgLMGO
lSD06C5d9ylU7vT4sxGeA/DNGXRfKAfB7q26/sXucXYNCPwmmGd4rLRzA7/z+3M1OK2Tnv8uNIee
dpsDbVAUgKzVZnFqlmGoADdlFyrnufAQp2aCCIQN9OegpDe87Bjf5SBvzvB66Xegw/QsYF5cGvDX
CHOf6wZxFc+9Lox8pjZJNdg4Mrtoz3JlZ0TvcuR9R6ulN39rX0T14FWvoiNssNHZqWt810eNEmLS
U8THuXFsjfMYCyAM113KVQBv45OdWHEwwA4Uf9qpXg8ibMtLbCc74rn0ot7T123VWd3ChTzuBOO5
7SV9xN2T2fZh6tVDDAQfxBiCdQn2zeZOSsqkCCR1UFASxt/6HoX6WpcFbxfh3nFPvrEKy5wWEMKA
NBDW7emN9dztBw+AJ372OgvioNWrbLF1nCfpgZEXZBVqo7nyV6M9AY7Es/NdobyM1s/tQ1p9y8gM
qVVHapgBt3J2FgPdW6txmeXWwZI+WZJfBq92diQdYGmPjfwtHl7T3Jc1b1vw+hKvcrlLNJAnkwYJ
YjCaGU6KuD9DOCSRmzwCCdYkyoWu6+JVGnedZs1clLlpEU9NLpP9F4l2g/B6W6vQ2Iut5BtLtaY3
J+wzAe/BeF977cUGO2f4kp7LybH9ap/7otryqnO+Hh6fRR5LzQgyxsAmj+eZ+nP20KKJqxLRGArO
yuBMLNSVBLhWLAsBUB8aZa49DG5may6xW3fAmOq2aqzV6j9sJGdtc14VpmQj0aeZ7rxXdqRwgbNi
IG2FQPmUopQd/ey/qYiE/gjf7oNszvRolRldhUjCG5T0DF4HAI6RXZ9IAo8iOjmmsIs3aTHYFmkN
6EqrRmBc+NwiM99OfpR9297LdcW3ALiqEEQmfAucarUzxmHQfpN3tpfHpteX8U+05Ii6tf7Bj1wF
cXGCkUkdTVS4rHqv37XHZKeBMA+AvPlt66KhQ6Ai69t3lcZ5rRDZbDtRkT9vxq9Z+JB38CHq6Joi
vKk13Hiow1UQ56YUNTI0mkEVa894QA/tM5JKfn0Ij5pH7loMLte+FruiO231gbqQyrkrubUTNOIh
HM8vFOU65TjtWY33D4Zul4vj4VDxhBnCVkKpq01DDJGAsRjzTJMpmD0UqKDKxQGjRsKpy1B8aKPH
pnjJUbMW1W1EIjgHhYpgrWstKtWzaX2laGIwQ9DIUUXwehccC1+CKtJoiEuW+B2RnmCKkBxZs6Wo
WrO6GgCZAfwIULU6D3BtF9rUdhMqqFPy2tZPXVU6JPm87RdWDWghg3NzVhqMgERHtNmp861h6a40
qjfW0B2CWhKkBkTLYX9fuLpxKBo0ayOSl8l9BsIKpUDxwZgFDpX94N8el4sFcf5nVKo2DlnG0khP
xH6U6j/R4sX3OY9jh1XY0wLfL/vbMMAYRHKeMtFWrSrYQgjnbZKmJRGtoWDxkR6SU33QkadM9sI8
JbOHrc3i/EtG1bjMeyyGzXSXdxFmuu0bNrKW7MO9qJ99W9UMHs4X3TghRX/w7Cnkxkw+l9aus/wm
EDy+V3OviEL+YzUYwOLUrKrMuYjgqf/GeQDttI9RPPR5M5Bi4Ep4GMQRaLZoZZzbqeQgyRr0ZXul
UnmK3l0sMwLC2ODmc/1l21631RupvI+ro5klT3qBC8/sTx0gUYksCBTWnziL/eM8gpKDLWzSW8Yr
H92zSX/jHnAPKfoj0avo2x59217RalC5kMe5hd7Q+kxRcF6D7E927eSosmfKJS0vWTl627JEB8U5
h67TYlrbqEq24TeinFP6Gim+YQnOSCSFcxGVrpQxWtnxJMx616pf5JF4YSI7euFvL0e0dZybGKuY
jkAvBwZPCRpR5JKNA7WPUjsAlPlxWxT71O+eQkd7uozJDaAPftS70crr3mYc6TM4nmOwuJnkRaGY
Afg8mq9NL5xpYN/bkseZ1DCGWWqwvhiWd8EoqFvcBHvTZ6VqEU7l+r10XRpnUrne121SsrIQGV2j
tXd1YbsNIAi3d1AkhrOrsc0yPW5RE8IkPBvpc8b2EiUi78f2ZWvfOGsy0izRlRZdUfP3Hnn3FESS
5SH7DD4OvJYS4myv6R+cxXXvOIMa83BUexXiuhowUKytABn+EPmkxht3BIxAwl7LdZ2/SuSMq241
Aj3HaU3SxY7RwhS7sUpcw7jrbLoXLG/dkq/COAPTM8kE5hqwHMH3+JpS5/9I+7LluHWe2ydSlSZq
uNXYk2c7cXKjSrJjzbOo6enPov+quJvW1zw7+y4VVzUEEgRAEFhLP2D+8YgZOnMBbZ39wNL++id4
RkQRZasX0cYAg4oXGxW9bTw7QhePkTxPSMkbYJc5MyFOOdHnpJ69Piu8CJOhXRqfdEVyrbwXqL2d
ffyRzV8HKltupbZD73GxL+7pjbXP9/W9uvsL6PBzFfn7wDiRZOxieK84y5zCCBZVEMq2d+9DD86H
tGOxZIuB3YvirHUmbNuirzsSDw/lMAuqjyJZnBMxJVwdk7SFf+xeS/tkKzUQDrwhFRQERWI4JyJl
IwrGIwKYXmJ0rV2+ZXHyde7NW1sdRJm0SBbnSgA5gbg8ITBL5Z1JbytDdVuyR5O/wIlsO8aPbWLf
cXYvIFlCljWHuQ2YBLQfqPZboYKIvP3283GcPnVq4I4zo50TgT/ov5gBrMCf38D/5oof4rcd1Ic6
nM8w51zqEtaXagADvexLV+9DWw8T9RCZsS9wUGy/P7v7D2HsKJ+tnWKYBPVT1gwJRg77mAWWJz9N
gYXOp8xno70iCDeBQL5bLaYKiSVG7KWli9trP5P+b1oMPnaK71Mz27nssw6lTLn9Jcm/NIL3HbLr
s4frKyfSg/MN2bjUZce67mr1dbJfpOX1+u8LDg9PAKnEdd2aEX5/Xb/Q+I3q98paOsDREFiASA7n
EABX2FITDx1eJ/dBP57qLGyt8U6VRfNg2wngH0vjW1pAjacUBoDcPSkFK3Xd+XGiPXUUfXZm7gJ/
3aVrLaL/ECnHeQY10aIBkBMogCiWo0ayW0nzQ1pUAFdtBP5b4IR0Lq2IozLWlBnAFrP+KKXfsoU6
6fLruk0IPIPOeYaoi9OmsjHMsObrQyFLR2Xt9xaG47M6f2yVf65LEy0e5xoAR2sUxoJ7XI+GKltx
I/OLWSZOJeKpEvlWvpfFMIFgJjOkk7Vwuz2jYZP39BVIWF4aiOq9n5cQA8d4wFds9DEDkoILs63e
gL4AjFKeWt1LtHEUyR8QatO0cupJd6+v4GcfcSmMO1tDbgOaw1h1DzQ0d1Y1urUlgm0RiWBmeea/
DcCaqmU+6KwhOyzKODDzTlCs/GzZl1pwh2hc1qmJOh1vQ8p9CubH9Tae3q4v1GffcCmCOzyMc0LS
Y0kHCUgeLklym4GBzbHIC8hHwtmcAHsue9dFihaOO0vGrKulTsDgZQJTMTpqwlkZkU7c8Um6JBu1
CQJAk+BpJzTeoBSCbPuZtS+Brrpz35LvOus7uK6YYLveLwZnFtFjEF2WKlAKxONLa9xPQ6hogkui
4BDxM4yAXRk1S4ZqQ/vQlM9FObh6/bqUYQE85P+mDRdmFVBHG8O8al7UWnj+XMG9Od/ohojwRmAN
79fUs0Uzuw5zTUoLnPbhIGWvRNhkzvzKZZ51YeH83GJnmlK7wC95QDO5S9EAon+jGWBinBpubtnl
P6loNGTT/jSgoBML3JafiCziXB/mvAfDS6mPOy3FCs5Z2BnRzyVWnu2k9IF/t/+LzfoQybdMN9ow
A4kbGPMtHb4aan3KZ8vHILHIKDbt70wOV0vSK1ldZb3WPRVNluO6gpzVV62XNUNrT9b415USCeMs
cKYVqHaNHBSKSutqmvQaRdqDTmXfWKwvSGh218UJto2fSqtzjNjRuYI46aC0hbda33Nr9PKidLR5
b4vAxjcN/2wp2d/PDD9qydQSE/Ejb34kQxDngjR50xud/T77+9nv28UMnL4W1pfoi1Nb7cs4RS4e
ogQxSrRJXIyaE6VC6RwXZokmnlFTB5xYngLIvnhy7FgQ1kU6sY8500nP1EZL6kHzwDdflj9o6//F
JQbu4mzZmJWciegHq1+XCCiycncaiOEQEDhI6kNtPl+3NtH2c0FqjrKMNoyfIpLuczy0E9E1RiDA
Ym2IZ4oU4xDF8cLCrHZKs/tJf7mugOC48Ch5Y5NrTVl3xGtI91zVkUvy5BCrADrTpmAyNWfJB/+6
yM958cXeWJxD6CYZ+Ldpr3mA/nNLVdpJq+lWOT3YuYj6c6MTCLJ0gNcANY2QT7D1Bsx5Hpldy0pY
YYhwTn3Uh3pyS7Uvmb5L25sc3SzN3gbG4VK8qETQJrq5fWfy2d/Ptq9ZhyGekhG6ghVsbG/V6cv1
xdw8S2cC2N/PBJSTXBatDfsoymCqSkxJ3qulICyJlOCcg96BRmoqeoLWla9RlQSlPgXXtdg0CR1Y
TcTE+wamXS61wItTTtsI6cOMJhxJfrH61hli17b/uS5n09o/5PC5nWbQMc6imHhjCq5qVFSL3VT8
JAjs2eIuk6jPmn32p6TlTBwXZ81ubAFvCO9QFhgsXesgy+RDayb+MmIkLlfcJLN/aAvIMK6rKVjO
9xahM6MweitTk67T4ZXe8ulZ7p5NZEqJJLALkRjuLrjEct82Ca5nAD93bbXzdOUfVTpazdN1dTZa
mtgp/mMefPJHumxRG7skAG6Zge7Ahq5K17xRgzqwPVEr38Z1+lIad6Sk2O5yY6Ds4jH54EQGdJG8
N4HYt+xEUF7bp/dDMbbCZxvVxXkCGJWWeJ2ah8bY3/d6PjtIpEVMeiLD50KuXMZZvxYZ8dZo9oCn
eyol+1jE02ExGrdeI0dKyeP1XdtMKc42jQvBGe21DHzFONOY/dObxYsoQPr62cmnV0yCCRztpoIE
E4AAPDDlTwDHGhmBYTRg2lBKfqxxgzFXcFKi+gtYgi9zGl5XbePVDSZyJo3TrVCSKV8Jwsr4qwV+
nZ9+j2+0m6VwozuG3N68AI3tushNS0EzOpvXlC3CV/9qqQWnJNhIQNZ06PpjPB+Hf8/mzpT6EMEZ
46jkTbmYGY4zeTF0X43nvax1YQdG5v+mC2eMNlgwJ10vdc8gQZLeafGNkny5LuJ/7NCHMtwOJd0S
rWgD0FCXV4L4yGY1cV/s/H5v7MCh5Mc/rwsU7Q8XwYYWBON2gqpBR3ZKdUgKtCcJrgKbYfhjf/gy
n44nFJAaybpHsz2Y2510fLuuA9vgT+HqTAAXrpJmTvN6hJvNcEIR7vvq0MWdL+ea4AIgEqReuj0z
LZIa8/Cof0zhnPWOobup/K2Tdtf1ES0YF5/aRRuUbLR1r5usE97rHLC7CvZE2QzxZ2vGvuHMg/dm
MVurDMfKQhNjZ4mnHSjx1MZpvdFvgwazrYDlKZ3kJQ8wLiZiwBTpyAUrQ4mARVTBznPzaJWnggjK
8pte/Ew/tpVn+uV9RrrKQLJe5l3Qr2jax4TAFCd7ua+cgtr+9S3beHZnTsgCagFgtD8PuA5lnqyd
NuI+bSlvabX6dJyAUz/Eu8aev2SleaMpjRdF9HFZREDLG6NOl8K5zZTN3Gi6BBdTNlzCYOma44h5
o8wrgJiIOSvMXvnFCy7gAM8CaJwuiJjbPuRDd24vM5Vm9YBRd5BTp07Sl14u35OMCg6fSAq3o0Tr
ctoPhuZl2rC3425X1YwaU/EEO7ltmR/acF6+xxBeOw4Si8hA2XaMAwVlDchGfmk3utOCpiMOpL8p
3Z4ZD+f0AVE1T+as617VNU7VDK6ifFPx5nxdM9ECcq4eR14edWXRvb4O67hwVWBS9angFVawejzn
xBwvUy5VqPs02pca9ZhWEoHws8X47O3/7A8/19fkUgG2UDjhNledJK+9Xg7UwXAG8n0tww7APv9p
2d7nls88SRvHaUkXeBLNflDt3O1k105Vwd5su+MPpTiX3wxxSQu5JhgxTXc95gP+D8ZS1K8v2h32
9zNd0BfXaw3F2oHfe6S/a0WQTWypgfl+3HkA+IZ/cJ6g0Gq1w+bjDf6AFrK7NPw/oidR+/GmwzuX
w/kCBi6xLk2G8gjaj9W3EYiAlmelXn0juaZLvfK59BrwI6q3/dfiO7pdr5vEprcHHpqq2ECbR0cm
l3HEKM/YCXtNZNAx5DjsClBa6UF2ELU+b23YuSD1csPiRqu0hKUClXrKzO9G/nhdky2fcP77nN3h
bV6fzA4GscaPvRos6eiowLi+LkSkBGd1cjTN4G+KUAuuLKdqO3euRC1Hm1ftc0U4yyNqKWVWVJH3
yy/LZxIv8sbDDLzeSXj93XJB58I48ytnPaOSkhJwP5S+spo3pkmOlGT+rCy7xF6/U1UWhIjNi8G5
TC4sjbbS983w/qxohYab+mWIZto/DOW7v0BQxDk+s3EuKEkgdupiC35vKIIc6Inycqil7zp5xJT4
dfvY8Bq6qpkWATQlUifeo5cVpYaao9wUo81g1l2qZV5P96v+YGQP+nqra4IgtWH1FwK5U7U2TT0k
C4xF70+FecjK37P0z3WdNmweKMuAvgTMIECl+bE53PQBugQQdK+zv2v2kwIYqf8mgLPBfgUmmzSx
N7eOOna2X7JJIGHrTF3owJkc4PLktZ0JKygxVGzFgcWbrkIcM0Rnza4QkUltjG0aFwI5k8uJObUG
49eRQ/1QAaEUPShu5uVhtaOBDaGyw7q4Uf/cXV/MjQN9IZhLjVLA0tfViNfmeQ667q4gd5b9j2KA
fOXrhA7Q68JUgW3wbbI1NZfcKFCoew/2bpo75FQEw3E+mIAm6G+MbzYI9WTP2Kk/9d3ioFnAzJz6
q+jJUbTefCNtYcnNrLBWBfKU3qY77YgJCga7ssZOHxi/wKLkD7gvSP/Yz7ZgxTeP4Mf50LgjGJfL
oquDBiol87GJELPlW2K33vWVFi00F92yebXbocJCrzm9T0kWTIMI92RjvvPCZjX2DWcpVVYMsQFa
MkxzIhWh4Hqs0JkVli4GfoET79B9Cap54APhP9xJD68ryA45lwvrGKrQGOIDcEA/9TzmZTvZBd6o
yfxWtImbJrdo05Liv3I2Z3K43dLxeLuqM0o467CzpVeMVgvOBHMl1xThdmq2ZVyPGwuNQIviTmTx
M6W5KUotoJTe/1XDwsW6cZtmm1S2lqggXi1/w6Na1T1Go6DhWqQRl5DIBBVxmfmyJs88LZZ3GO3y
SUIcRYkP5iiCttyMoWc7xIWDAQ+BqUyI7o1a/KT1jTtE4Cgz6BNA897oIH8xxjR2lnIWTDVu5SXg
TFAtFcVdS/uE8azaUZPLaY8MdbG+SxZ1MxljRYp+a0a2W8eaP2cGQAWS1wL8qw2Jb8py/tGC0uT6
Sdj0Jx+fwb+QNZUWK2WEC9QoV24fL0HRRs44/HuyS0PXYIvA/DJs6xM5UtlJBEhHzGMqYGHq1FOe
Vf51TbbO9LkIzjarxRyAJQ1NmqVzluaYSo8S+ObmWNSY+55X8YfuXBJnouuYFEqswz2i/+PWOkw3
kac8xngWWHdK5iqg6kqO8w1DjC9CxlM0izKMrU3TcEs0QReBFeUf8QnINu2kQc9Llo73eaR/lzr5
VPSjwEuKxHDeCxe1dG30BbfeLnPGJPEk/VmRR/f6vrF9uVxNE7U/QzHewQg/QdxpjTR2NsWdtC+f
Rv116Z6u//5GOnYpgDOM1h7GoSOt7iX7KGyCElmRBahS0MQBPokKHPJGXLuUxhnHqHeKWTVwkXpY
32peerBMX90roYUWRtWJn1SncksFN+zrWopWkfNjbZSpNTGxinWG4noxuugkuy5B/XzAoJllmJYC
CE5Ao3KX97GJNGuSJfQMNXG/p+UQWOXgUUvdzz06EYxef0hz6rXSHMh2vjqGXAXFrJ1MtXwY19Tr
Y3CRlvmuxnnQsvkWSPOO1Qz+WK4HtU1vhihyMo0+Kfp46LpRkDht1B4uP5+z5j5KJXVJ0VEIYLd9
/lC6v8wHul+O/76f9FIOF5KpOi0txdMk+gepM2aKA/pGx8x/Xt+Nzf0+2wzOqLUKJq1mMDPwFXpq
2+8yYwyui/h8/C8V4Sw5bs00TypcZOPlIYm/ycSPylxw+LcP55kenN0OyCxzYLKzq8sapLt1h0Q+
IGHslqDcECHkizRiucdZzlmqhdLQBQ9e6eIRdZf2nvCKvK0QQz01bMBcfkITAzbKMhCKlM+4oWBu
aEPrfpZdHdhlmr/sBtE78aYdfIjjscVyoAmkcYT3kyrTQSOsvyB/E73fimRwB99uiUQjVraJi1+a
dmhFte+NDgxY2pkS3NFsK/jMGQDL7xdmNPs+pSEjjip2qAoJYtrnfO9SFHc69SqXZH3F+50kaU7u
TLnT0TeSuiPAHdVnuopuABsPhkygZrAiDUGthrM5SW+TuidoK5Z2xiEBgJlyakO8hduPnS8BDpfB
y1i3xU19jG7Vx+sneKMd7lI4u7+fGzyIVImWoUwp7VRcszCc/JyAdX51WSwCgM6jCD9t21Q+tOUK
Al2SRHMLaEEwevzI22dx+WYzCH0sJw/1VcQEcCBAUAHTQe5p/ZPRFL4RPbfjl+tL97mycbFy/Ph9
a7ZG25koExnRKZpdgLU5lpQ6Ff1hyCcZTYTXxQnWjQf6qm0zUhITzz9TcYirUyZ61v0fbunPxhic
3ZcdXY0K/ZLv4/265MOrH1J36nb1HqWKQBGNyW262rN9YgqfWZ6ej1Izdrje6HHsVxEezxJwHwyC
6q5o2bgQZctDtJgjrr9m+kLV2zwThEDRATK48ERlheplj9voAgRryWme9gCiLE9fGWRLchAxWArF
cc6iaBoppSkeNE199bLGOq3K6Mprl7uSqu8YFb206Kc06mpHMZZgtpRwjdpwwJ1tpaIWq40y1+UZ
4L1HvliFHM+4GweLD4RYTOPQb9mT5ON/fDaQsxwjgHmTb7LIb4msh3MjtSzHaVWist28EtCNAZD6
q/kyHjMZXRaMtHTZaajhi8gEt2PDnzPCj2Pk8jwDGh/lbUuOv6M79GQleVArpVMt9k+MTdxmEglH
iwiMWCSWC68tKuGSNKAEMdGXXPvW9V+H/KbIn1p73ycnIppoF6ytyQXbKVKqJBuQBEVf7PVxIn7/
72k8LuyGH8nAdDzuAhKsODOBzS+vQSanbqXPgqkqkSKcizH6vjAkls0R+8e6/qyKwyKCX9+o0lyq
wjmYrNfM2cgBtFgnGLWcQl1y1G/k++wuSOfUnfkt/3o9EKjMEX+6Dn84TpP3OEZWVU2EBGU5dHvW
jdq3Tv5bvR+ObZjfGB5yVrAdYIr+pb6LbpswCeWj8PyJPoLzQ3HRxAooyDRQRBp4qVWAuIY2Qczh
aW7h2yhsXFdadAI4RwMGm1kxjAaNaGBd1nYDSOow8ixEMhG5V55YXc7zJUt0yGGEDqpfeesxypwc
2bkJaAIHV46Aiu4cG2/uFybET3TI9UIyS4VQBq1PF0cJeuzqeMz9JIgC6qH3p/XiEBVw10LLcScC
vNzA57r8AM6/yJIqp0UNi+pBSa4e8DYUtq1jxk703PkA0nXm3ygei2IZs9Mrdvxp6gNXI/R9oVlc
Iirm9nZmf5uTX6Yl4l1npnhNDpfYSFYpN1OJi3BKjnP/XKgvpLxv9bd6ipzrVipINizO39Cxn0rK
ek1qgLRop2QQvK4KN4pzNkSnvVlPCAR6OOx7F2WDBFhCCLqB4nYOvM198VvEHS9SinM3UmQUgISB
Unn1k6hhSgXlfJEHtThXIrX9SNQCSpG7CO+SDB2uOhpOfwKUD+pvouqLyOw4VzLJmTb2oNL10h40
SHR2LcwERmrnF1XvX7cHQfzhccNHvIWM4FJBK6Z6mOeTtu4GEQqqYHf4232XE6MvCPzwmpzocFcr
y1/ZtIkUA49hxqfndlqmha1IqCTr60Gr73XRuP32dnz8PmdeeQW3TnMMPBht42Xx5MY2wJgH5LPd
Ihhp3NoOU4YWUAZtVPyNzSQ5hhPY3Gm83lH5NSKZs6Is+e/3/FwIlzzlbWOMuY31KoFHRX9H1M0X
0Z5s3tXOhXAuLcvmbJVrdElBkbduT0PJzyI33bfPQxiz3uL/phPn16RMGWpFxRxA3/4Y69lJm70U
q+5/E8L5tiVbFaCAY+Fk5dkcjr38FsmiWsvWaTlfN87YJnQPlQpYtTwS30fDjaoNgpXasuZzAZwv
05Il16YSRYGyVHwlOZboTjFL2y2sr9dXayshOhfEeTE9zWJztVAO0EPWRyv5fdDuiwPdXRezWXg7
l8O+4+yWPpTKsqoUKfQANsT3bvaDumcT9qBoEmTrW3H6TBR/uZrrbgFCKUZolEh3O/Nm7G8L9ZuS
vFLR4/47rwifEpyL4hKepRiqfmApwSRhwqpJQkqqF9lSYqcl3QF9yq7VkDu0Dgf1VB4Mmx71tAK0
jurQXD7mmZ47ieJQax0dhZKdPch32pSFU11j1q32Jg04o1X5BhAW3Eez8iFTpyeNSCHpozvw4vlq
FXtTL4fAAFn8IjZPVlkdzLw5DPDkeLIH90N0KynL8xBH32vNclLJdqREC6UCyBeFFpradKdmiacZ
C4pcufZPEvfPRhndJUotOv2bD1YmKj823nbwMKtxJ3NYk1lqLXgb48a+0zTXDLRd3TqGV32JI6d8
BtmwHwEL1/orj/AhlzutQAYd+3RGZYiUrWOvL1WxX8jfuZ0PIdyJHXqpijEygW6vPHOkacHoyUth
VwJVth3PhxTuuBp2JXf2UABfYd0VRQsgIxGCg0gCd1CLelRhl3h7M6ZH2fg5rI3AtW1Hzz8q8DBj
1mxPNGphn3ILpsryta17j+adf93hiKRwJxPcE0uWj3jtyZJjgT7qaK/Yb/9NBBehCS2XZqEoHZnt
zTQf6vhHLoKbfW9CvOZgOBn10OSJyvqjitOwL6CME+3NR9YBlrutV94Mx8KhHniPjgresVIvekSl
zO1LR/QKuL2ef3IevtIi5Vpv6gZe6Ff1cUzu0vg4lKIWYZEMLj3QwAeuDj2UpUOQJ4NTxrfFMArM
b9u+PxRhH3EWiNAVnC3jMCI6jOGkHJdeEFBFv885G0Nd524uYHhFd5Dno1ELxlFF0Y3zMzaJ46av
ccsp+n2PsJCxN1/pCUy8qvR63cBFqnDORsakd7kwOIUx8YCosogQBgRJDl8kWdoEkOsUNXVr6Fza
f9c7CZ7gjuqpwGuKIg8PuZrSTCEJnuO8PK6ebAkDWBg/LQ05WHvNjb4sVH+YdAmTV2Z7kKUB4RDs
GdMCTKjGPlpShE7aovSur+62tf/xg3yPqQ44MAogThhKY7kk1m8WG5hNXSO464vEcI5QtstVm80S
rzDRvVzsjPLbYAqWd9tOPjThnBTOE23HClXYKa7dSL7NMFV0fa027/bnqYN2eWqJkjRocEx0VEf7
vaTOb+3QPNfDkkOe5K7qdEqMZjdSbY8JmjezMhzAtr/OaS1CmHkPT5898oeybDHO/EcS6VYyKcjM
9XEFh177uy6npza1Ha02H7o+3/Vz4y09cdH2GaZyDuaF/HWqpt2INpZR1kBotoCFKb5JVeW5brsd
ENZ8LR0O6LoL09gO+n4I0tpybRq/yKV+GKQVHc+GA56S2J1n5XfX/e6VonYyQ3kzwOMbL2gCTuXM
wQv9bV/np2K2jfD6BmxfE/5ozWNeWpgbyoGwBLzd7KlMR6CSB0W3M1CdHjIX5NNu04qqiRvNb6Z2
tuc6t9JxWU1q0sL9qOHsScAK1/aAycL1ASOTwTo43bH1wI57UkI7HG8BoSB4LRGcHH4wPp6sdJwt
VF2iYjfkr5ntjhg4vL6um4XicyX5cNFqeJDp4QMHr9qvaKZfj93P3AVXFtLhxp2+il7qBYeVR8Os
y5j2o8EmY9ofDXBJylhU6Nug7b7cOC5u9E1hFmqOFkz1BmnLSfXbsPpagyTLcGYftIzutOugm2hE
QGSjXOY6yKBlsCuIZSNfjLplCqSwC0UcpIIF5Ifl52xS1V6FWRJdcyRlJ4mAv0TrRziXPQ/NkrYF
JOih6uouKAkR4h+bo3Eq9wzYGHCSIKTT9so3gTEyR33FtxHOkUeoadKYTd0Qh+GToFvdt8CCZAOb
fxJihItMnyftVPu1AdAjUsr8TQ8Z72QNHtnkDSD9aFcpg9hrBanZdur0x4kRzqFgbFehk23grAFT
1JIqX1o803it0CtfCxF6Nl9jzk424RLNJOqiaFZRWVnc0cPohtPuij1JneUm9pujfUNuoqf8tLqq
VweNO2aeYDMFx4FwnsXu56yd8/fNlN0SDaJtmP5WMMaSBKO7BMTNbmWP9WQkh1HUk/E/yj0fS81l
qQomZefVZIWRd6QbTMMdYoyaohJ/kwlCk9COOHcTGfmK4V8cl9ZX2VBrUP4ejtnXwV88/aTuIrf9
C/CvCw9HOFczy5FNJBYO1ycKjuzCYZ479iW3/mUoaMDrbjNfpKcgHPH9SFJSmrj7o4I2rQcb+cBo
fM2FVivyPXxtG4/pdS11uB5Jg4s8OAAYZVAFeSjvG9MhPvVWfwybGztz/ko/zdJU2VAJIBo4r5fb
SqbMPevEWOHkjJAY30rll+BQbHq4MyGchxsbRc5n9txs3RgHE7ztJa7ROUJtjibQQpAXb95vzoRx
SStokA3ASkDYkFu7dVb9JTGeFbN/mMBRc12xTdemE0w7ExPwhCZ33qQ2zttRRud5n321GgDSzM6S
oqUMlOB0NpzrwjYt8UwYd+AaGYlR10OYbNZOOz9r8eDm/57hAUfsTAh3xJSlKYpGo6iA0+pJNunT
1NoBarthLmP47bpC21b/IYx/Oa+SpUX2AI0YInD5GO9Y6JOQtwCb4w05y5dD41YuFVGBbBrImVje
5Ft9MVoFtQI7PSXTbWaAf3k8qLrQX22a/ZkgzuyTpZbkpkNqxLgEKi8L7O69UVjxk8OaOcr++npu
pkhn4jjD7xNdByeOiqPcPuhoeOhFKAYiAVwkz3ITRAWVjibGBBM4a1WDXtYS8V0KzNziAjigz0sc
OKTmWvZtpL2TVq6UiKaiRCbARekqbxRjYhjAPcaoK+WXVqLYAPSqyBIRSojU4VwE6Nm60raQ+Bvt
T6N5GZa7VNTEKNoWzjFEraGBiBS1qQikYt16mEW4gNt1gDPL4ryCNZpm1Ewo5DDwrcSlNyOYM2dX
DVQPHjwQgbAK1ox/Fa9HCWQ97EqxmJYjaWiTkp6IpAoyGIEN2JwbSJMJtQ0LrZ/W+GJZfmWkPllD
OuXe9WO5/dz7sXo8j/bUqABGRd8CLpsTKK4LL/1tIqSrwYDWShH31nYOeCaN8wIjjS2jtVg/Om2P
FmkqhwJk1pT6Q423X6nBLBtpnLGKnMGuvVnUDsKM7dNl5kw85yO6QYkw/ofr+7S4VmgGuMvcs8J5
tYueGRgI5n73rL+T3IvQlrYz0jPRnOcYjERN8LqB1pDErfa6X4fxTetGXhTEezlo75ODaLFFhsq5
ETTfd0TCW6NXtqeRfiGx2zb/fgL4IiLbnAMZliQnMYNSTeOHTv9Bx69Kc6+qriHp/zEe25wjkUaa
AUkcLwHz3fg67MtD7Keu9IJxVRBED4fBN4I8MGJHNNsmWkbOvUgDejtiFSZrVf8Y5lExIrfunq6f
wuunXee5MlNlAqcee3Fv69iZ6Ogsyuy0zUGPXq8Lesc9+t8nQOcxcEw9laU4U1ht6f/QIcrYrX9X
TxmY45KfrWc4iwcUnt9I5ouD6iW+uRdytm75HBvAWQw0REVqzwPwarJKVCmGx26BSvFLdxVn3kUn
AFrKQQ2Rf3GLOBfHTxnPo2JOeB1BoVi9UYCgacYP0iwqAm+5tgspnMe2pFLq8+y9ascKJRVGHBiF
Ye0BlE/QzbBhkheiuNQtjemkYPAe77Fa7cT0zkhfmkIw0rkVVi+EcK46ldWmGRsCfLgguW+COlTw
FoL2jAr+cXmkB9EubZwB2zBVZLK6jglP/rpi5yTJ1xyzSWvzrFvd7dR9t+u3rJwerh+Bz4sH5CfN
JpptWdrnpjN1iGd76Gtgm0YvOZWdHNz2GMG6LoQ5hctjdimE871mMYHlbgKfJWP0VXbd7r3OgXbp
62I2ooqlaJiGlQ20nIHtndukpK7TzABovycDoiCwWQlcuZ3d2a89cmC8voUrCisbp5fJBG6FCgRt
C50rl68dxCpp01ANzJYn+qYFfZh4+l57iO8JqpCiAu62hqpCFB3bhWFzLsLUedLUkgHotuaXHjb7
Jkg80FZ3xGFYa12o3dv3Ikzmz5YIBc9EcpHGGmI5V4ALCXK/m5Lck+S50gKz+osHLCANMbRLXdMJ
BtC5zVNGqtvSAARG82lCSYVNuFRH8gDuKy8H1PQiMJYNm1TYmKMNzBH8g/e6qDoYg9JgeO29wTdk
tfD/nz73zzmWdS6G97bmlMVq0amgGJe6mzHJdp2qd6BEwNNF5CuPitaIwCw+XzEuJXIGmVSGvUQK
3GEHVNT4WHjzrjoy1Mf+Lg7+6QLBmdtwIBcKct53TsvGzEp0lQ6/2IytdkyCNIwC9R7DEa+qw+4c
sWgIllk5508uZHKmksl6ZNRozvIUwEtM6L/JO9Oz7Mox1l337/s6LteTy5Jt2TbosmA9CbkzzC+G
9SDRZ8Eisg/+rBAxNBg/ylO8twfwh7oUFC/dNnUWzEIkQCj4TsJ2H2M2dNoZviSQuHWobflDIHeo
QbLUNDJR0GhmTaiTmk5sFgEpfy2dqANwY3KNrd+HKC5jTNqoSicZm7XeVXsG7VoD+i3zjH0ZzqXT
+OZDixL70DrWo9UL0uRt4/wjm69adRKG+PpeQx0uI4c6MbxFt/x1LQWHYPvIfYjhjtykaJjSWRfV
i+0TTe8HImIJ3Tb4DwHcIZONLFEJuMm9rrkZtb253sfJP219VwOfV2CK7KeumKLFnS2bThEYrjEr
wgp9qssStzQsAJfG2KcNQVol2h/ubMVVgy5epCXeWNaOQStXm13d/CZQSbR67CvOGhJanbRyxi6b
kxvdDMHiDvv6Ydzp++yNzfqs/hAmL8tRlI6IlGNn8EysnA5dtzYDXgeHh8oCwQtY4Rbbva6cSAjT
/VxIUUhS3aII3K8h8AZbzZ9sQX4tsm7OV8SZZSn9zEjZiieMDQD7/Pd1HTaajy5cBD+9Ma22qS0r
qmIYjUdWwybtMm88RsHoK+HkoXaOtwcRLOl2ZP5zpvjKVU+rRl873P1ItvgKObXLGAxkdHK44XEt
/9s+8RUsEF3qa1ECuDhKBgwQ26EZ9a5ZrIKODMFe8fWruLam3DBMXO7q4zj9Um3BWRL9PucdBkwO
2NUC76DZYaag47749339F7Zgcy4hI9VMUwwpeSnFUDVFMb5LbifJCEguolEUBEGb8wvgbTT1rkZJ
6P+R9mW7bSNdt09EgGRxvOUkUZIt2U7iJDdE4iSc55lPf1Y5/xdTZUZ1urvRFw00oO0q7trzXksC
VI4WyC+NnB/MtnV1aeTMmG0F7mDIQ0qiSSJgGhXGGKiikSxtDu7q1qVY9ZljXARUajTLRWV2X9zx
GgwbNk9G6igC2BcleACgXNsFITMEMzFRpxlN1dbGu0Zo7VLx5/KsC7vbz3fjGtei2G0Ckk+RCXQ1
2SlS6SVvjQPWtAE8OT6YPc/R0r+acU5XohhHm6iBUXSCiFhCU/ckq8+5GJ+kuP6w1PNdlwDXXCoA
3sbjTNjI/g3IxX0qKMboKsugHUyzMmDIWHbiT8NJdFN3OqqP1S+KPJA68/d/YZquxDEWN8HmYdKh
WOTIRBIczGH8nHLNW0BgoNTCuVDN0ziKHCu/4UiuZDIK0+TqhLG9EaPFefSoaKUnkfilllv/trJs
GJC1GHa2nSxj16To+zo9JnTkU1E83v79bQ3586XYHnmsivJsLMtvVOt+N2B9ufWbHXdbhxq6d5qI
V6ub+EdFfHv9vrpSLZZpIhTNhToscB3uMV3pVpYIgFeBi5Ykb77nlTzGfpBFl4RIGhEBIqsLDoW3
HM1HVDj2SBZQdAAOhNW5FEgtOXxM7hsLKLPn5Uty6L/zWrKbN7z6S9iII14GKYwQs80HbMbuDJ/s
FLRHeENkGxu4eHMrOcwjSOUaG2TyQCtuKKtY48fQlb9UrmFF+ww0MqEHgF2O8mzlKlcymUegZWnS
VjpkKrvMnxyAQHqirXoYYXPFp8WeT7NHsTbEI6/ctwFNRE8LAjYVsY6C/7zWp1KoWqL2C41Rw8fR
1k+dpx1yN3TDu+mg+KE/OsshwrkFR/nnQfiVaEa1ogT76Frd4qKbB1kz7HbM3LSb3NsPc9O+rA7I
qo3R9hUQ5mihcafGpZOL95mZ/UchjM4EppAtbWqgKwIuu2q6VJhAVlpem2fT4a2OwmjJUgbzb17f
IiwekiD2lLHfq6nhYsj7+fatbZUX1x+HzWALAQjWbQhXQNu5mk2OwUX2NcvcdTtztP75HtiVFrLF
zEWotKJLIE3LXXE6DKKvVLvbJ+JcHotFQKRcCSejgStd7kJyAEueYqTWFHy6LWbbZb99JDaPLWSV
SGWAVbrOaT9NvrTXHKmy1R1x43NgRz7vFW06tpU8Jm4dQDYJCmHot9kBymseD6XIoyjmiWBshFbU
szgOiOlCjMKAc/NbKDacr8N5pQZjC8oplbGAGEjOWJ2KZK/B2uYcI8sTwRgCFTxngdRRS1cLh0yv
nWbJH6Vc5mwB8cQwpiDCKulYLwgVlexgpBkwmrx4fuEoGY0330cBf6w2m7iCHhrfQ0bhZ0yfI1BF
A1+0HY9FjXahkVti4FfdvVm4aR75HMmc47HZq6kvZhImaKkoO+IFO8FqzqGr+fWLeqAD0P1z/MRr
PnBeLpvC9k2cLkIIDQ8BP1lXipXGsWf2ug38xX+VLr29JjaPVbCOWk6N+Nv5D+jHpnfhHQjaB/S1
571yHz5NXzg3Stl8b3xLk0ltSVBHM5brsG2kSd8FNZ4sIzScFFvIeV7ZWjV/AC+zOwSg6TW4QNtU
6W8JZ6yHOJcDDCMMb7MonjxUP1TF/CBMAByrNazipsdJ721FQasnETxtLpzYyI6Gnh2mofBJJXuq
OT3UpXJviv19RJaTXEb36iQ6TY55jlHfN0V/b6TaPuuic6ZLl2JKvHg0zmCd85ZJ2EcFcU1juRdK
1IE78QhOYLtuyGnOh31shoLdKe2h6NTvY97qlhxnXwH+4MPZ2hH+kqRV/AoFjQYsL9WiP4li6hdi
b2M789zKpROXpR8AaSJpst3Q0DmXqflYJPlBKqNdKqUPho5ZBQzC2UEgXZZCw9ZSIJ9LsTqGOnrG
QKLVG0DkRZ2fpEHqVWl2VMrGWbKXuQ85roNjZtmyQF5MmpnR9XCUaLx0rF+Ak8Ets27nD38sh8kY
2krrhqlrM7hBeFoQU4x3kYf7+QX2UdqujB1ehMk7FWN2exDyDY2BKC/IjkJwj9X42++HZ5AYe5tq
qqaIBQ6k5IllYuMs7IC0zyOy2tgZuIpQTCb2InpVz1GNCE/GQoS6N/zhJDmxm2D4DPOaMrHTD3Rk
qT72oZXtql3wn44JrPjrOF3WmwQbj2gxK8a9XNpS7ZmGc/smt8qhq5iPsFMpobREYj/iUzVY5ZIz
Kz7mD1gb/NFhJkv6JDzQmVShsv45Ie76ajF2cn20OdJHzdARmcnxIel+tsHOQLWXczb6I383dEBu
vxbSa0NQCWNAwzIM2H2jM1/hqfQVkPqBJ4eT2WzgTF8fiTGr1ZwVYTUqmNyJcksKCmvEionkC/G5
Nc5GdmojyTF4m4C3XwJhSwOtpo56MBe05fvUZ49pi64ex1ndfsyAn7++RZEEXTyE0EJifjD0fc5D
XOUdgTEWUhDGvQEGAWeq72r1Mk9Pof5wWxN4R2DsRaBVY7NEuKUJ0PzawyT8vP37vCMwhqJR+rEw
ZGhziU06dbHCej8ZPDPOEcJ295WiqSNtxhh3ED+laF5Il4F3Ds49vQ5arRo8U5C3UaPBGEyNr0eV
FcW/bl8U1ZUbL/I1A10JSBJST/mMrEIlL/O9pO609ktTcYJ+3imYZx+aYdboAeK5tvXQAbGmkYda
wMmUMZJz/SbCIU9yoYIIwyh9I2o+65MAvAmMpOcyQovpGCay24XJJ7U3nGkuvKDt3NtXyTslVZfV
VWpVHYhmAoQTDG01oKBLpM+3BWzrG5jYMLaiy+82gBpdNzMhgpMNlBG8ka1Vgz/NjHlz/X/xsm9y
GFegRULWqzUeJ3gFdoqdH4KLClolr7Qp6KVkV48NVlR/7wTVx+w/npJRloaMvZmKUHl5FqxF/TpG
YCEaeTAu2yH32xkZfalDhMfRjBGIJljsJHZj4YfY1BboFDCmw3F724rxJotRjEIQQBtoolo8z26v
3GcLJ9ndfsNvv8/4AwTtcVqn0ItquheS0yQSK9M8KdjfVr+NLSD4UyAToewtS9K7oalwAjHmEBiS
A4ox37ib3eZLfIgc7TRFdg0SD6sEp5qCRRCPtzK9ecI3yaylnZagKFsNGpmACRMcyJYYf9Wau3L5
fvuIPDlMhwn48Hmf9HAbCXlBN8Qq28mLTX/sP92Wsx2arA7EPDEg/JACnEPomgG3RtpHXmeN2P5U
jry0fbuQvpLEPCfVUMjcYgYN/XtrziwZxJLxw5AgXF5s0cm9xZWt/ImXb2yaqpVU5nkNaSQW1YDB
Uh36kE93UhZYU8oJ8KgTf+e7VkKYd9WNhRm0Ay6xNJ60YqfDGjZdi8W+jyP2wjvwu/T+7e/G0w/6
/1cmXujFRBhommOMoWOEn5vYtCmpSBPy3prBORsTg8UAvh7MBJ9t1kFdKNvlIfGKzsqOKrDTYIUp
Wiw+GybsTIc387bdrl5dLP3jVscEF3YTxQTlpdGO70UXzH7fA7TSKNxxgRlaPlfPpoVcCWTCtU6U
WiLUEBhmOsoGvlnw0DI4El593upI2tiXYyNAIVETzohvJpx1Go5mvIJ1rH6/C6VU0RJoRtRNh15X
HVP7VcipF5CBo4Pbte23y2LpnPO4EXo1hGoEH2dAYReYAtYc/eNkLy7luCI8edQW3XhmrzjZq6M1
PbA8JTSooA2FT3Fjp2fpsQMGgXIMHZEXVPMM1iv35EpcJM0qiRYaffwfEiLCjhHDEplVfAM4xk6q
rNDjtTW5l8rYkjhSurKTY1pRrT4AFc0Dbov2pIP+RrSKn4AM456T88JfSZ5W59Qqfc6xcEYlCi/9
Loc/LWiIdUmwUZu0FpU87icCd8o7Le8xMMaliNNmEml2pIePcvYtVTgqw3sMjP3IMOkSmbSEIRbH
znioAdM4BL/K6fG2Nd4O+lcvgTUbyComfUloM9rY0Y8m2POPFFtr1S6zhy+3pXEOxeJRET3MYqLg
e0lLDTCj58UQrcyMrJ7XheG9AMJEIY3YoFZHa9EUZgRk6qCqCX6kNtY4JYuy8VC0kbz3bh+Pd5mE
CUmw+K/XzVQh1fxMe42xO+1pUJJ/kC3UIzkQwRsbQlexJGHCklxCaT1JoCIUi13fl6CNDX0D0O8Y
UeJo41+CLUWTiWEq5rv5akVNk0DMCQy/Hxxq4FDEO3VnYEOOt4v0FyvyJolRfE2Zl3wxUhlQG4Bj
oreI+NgEZixFchWfeS3B7SjrTRyj/+ViBqpYQiXTPncjebbEBLO6yeTcVg2OGLYLXVYSho56DcNB
GPXoXa28y//F5CJSiz8nYVvPuqaTJaPuUwi/xup0n48Cz1hQjXrvxt5EMPpd6SRslQqX1brRBW7M
I8GffFbZB48NL+37y4t6k8jo+FC3ZR82mPrrXqg2wFF7CoD+ZW/YYZeQ85H+YjXepFGjv/InQi4N
uUhq+JMQDBlK5UcduKWk8t6okqMom4s1tnNq9Yv5Eyh/3xRh9Iu8qi1sH39Nu9zN2ohXldlSHAPL
ZSryRbCNsmOPC9gP1WFAki3PvY2ijJ9TspiOy7q92YhdaQ/jvMMxSKMloc27U+Or+8BHd9KXPWq4
eE98s26wEkW9xOqWa1kZhSXHPhQBC5HYAMn2VEmKFU1+NHBqpFu3t34TjJceonpQRZStsFdw35W+
Pu+LiWMatwOBN51h7JUeqYEmRYi70/SlrXxN5ziV7Rjn7fcZAxWLUjqGGX6fGPss/NLmx3DyM2wY
SjOCG/lfTA+vrci7tjjBHHkpIIgbIv1BMdVdI8RftGjyQp2HFsG5ObYd3qZhr5JKxSa0eK4aLzY4
NZ2/FFswv2sa6LsA6eVa0ZK80MdQx3AByYr7BPRH0pK44tJiNXg6ymW/i7vZXUxiyRinjLr0mIr9
MQrCQ5gKL5UKHvYh8tSQx3r+Fxf39ncxD2CSUyWfaoxYBneLR6Hr4rvpkRLSUPo8/QevLbV5z7qE
j2UoMkI9xoYmlS52ywh4zlgp7/PCOA9xY992b/QvfucYdAQG2LTVlHccvrIGcmITkAQOGY+q8q3q
PxXR3dDzdgB4Yhj/owLPLR4wl+SA3MqeyUM1/jIUwc4IL7TafHSr8zBXlgrBaBgCghAJTX1sxe0o
3WB6F3yZL/UJS5W74WCcZ+xVxB6PYmfTOq5EMz4oTcOBpDRVbLvMquuvvegW0Rl0A9Yy/nOcbESQ
K1nMA8lJFAfqBOfSE7SQDoUMC7y/rRnbHnwlg1H2Qh2TvKEmOP20OChy2gAs9jur9FEh/MqrmVFj
eEsPGXtvRlODmgv0cBZOsvLUZEAhUqyBlHbTxNhSuAAmn3O+zamX1fkY+x8qo2rWE6axMuEoTB3m
S85J9CimzqJmThcBg/XHogsORypPQRmvkMdjVika0s/ER2HLKkAEHVsUSo0CHJKvJqi643P+ZPPw
Dbdt19txWf9QQmWyucEMU+uG++Hc3yE4t01UThRvuEOSyhuo3C6k6VitR2tGlA2FOWkbyFnb5nBI
0tPkybbs0gXxl+Uh9ymyROTymKG3reUfeSz2Zlt07YJlOhTuYpRcW6usnjnfjlqp90r6JoHJTU1h
bnIpQJQp7wZHdGluqt8vQJitDuOeV3riHYcxmVm5pJpAa9dm6S+l2/BS+k2FwMKRaqKhphFZY2xI
N/eDGi2YZu8P+TfZxkrxfrA6K5UxyI9FLYcbpG85AYB9mJTlgeoFoxDgryuVqMEq5+CZe1r7H3cY
gvhCQoviBO+oVRY7EEylLcfJbb05lPqxWQ+kAslQmO9Wq0vQTcUEvsg6coVltuJMsgdC7jCPeyzU
3g418omjK5uHXclkPl8s170ZUEAGiqo2PSFUAMRl62Tfc9hPZU/dj/QkcQqxm93L9UkZ9zeOURUn
ikkfebAbzhQamW5ICJ/yz70zo2weo2SuHCsb2DVHnbOBt/ni19IZD6iq+lD1TfMbgGu4QLJdYkEE
dRtij35yyGyNR5a5+WlVUZWJrIigNWb8BiqXoh5NaOHHoDnX4r1So5ayNFaP+T+wdRJO12XrURor
cYzPaOYpkTMDfLKC8RDGbsjLsDa1ZvX7zBMRGrEcywErgKDEsqTpFIY7Kf2gNh9va+e2mLfclHn6
ZIxagIphOMhIukMc9PtcSx0jG2yYHM6N0b+YtZnrNJj5QKAJSHVVB+OSNn5VNE+LjwM2ObKdBhiN
QX0SE07iuP2F3o7GfCEzJNUIj4Q3JoWY6xgvcsydQObJYL5SYMQTmWNEX+RJfVHhu2M3t6H1BJTW
EjhqQoeHPbVZ4FhdI+vczCAr5ULBfm5DbOL1AO3AYA8l+ohjS/SImxxCtMImzjAy1YMbH48Fm0bJ
Ny2nEC5Cqe7n/kM8HDLe8t22yXqrk7C40mYaaO0Q4EmBdafzCl/GbQ778mO+a44VqpWdJdxJLroC
aPfFTyrHYvJOyBjMpirBDqtR3DJDtCcleiCjBsJYXjmD8+BYdOkuqJvMFMBvGFaf6ulBFyQrw/pa
Z1i3H/Zm0L7WE+ZljzIWJIIRdEYUW5ku207PmjPYAkKU0ONqJb2dW/pBj70qCC2hmi55hoLQ79Xe
1E0cw1FdirmIJR2fFxLxPhZjS4wFuMpqhfHkVEJe9SEpnnWN58Pob9w6EmM/enVeNGF87T8MTnVJ
XeHetDtUsYMTNilsSs8KWFRi8UB5ts+GyEiVDHxANtc3zZGiLyJGCaOnQgRo9FBaM884bntowKz8
TwrjoQslKASNcml3nxdv+CBZIZB4AAns1L6Kfd74zAvKN80/uBCBTYUWhMbWttWpNJu6BqBd4nd+
DDwNitZUcTl1Ny3ySgwTbSVRBgSsAtGWMExO2oFBtOk4jowngrEUs1yIQTfMaG/EGMdXz0b1xHm7
vLtiPs4stPJc1EAwwBYBph7aHeicjrSvF596YmlnIOPg6lCqn7/3e/HxtvRN/VvdIGM4TKnU5snA
2zLEO82crK4/BVwEcZ4Qxl5kU2EEURmpjhjMTq+3j8OgYegy/XH7LJvWdnUWxk409WAEoZAC8LK6
z0BYj+HXLj608/fbYngawZiKxhCHOUsR7ipg5FMbCwR8HHPOuy8m0JD6yDSBuI4h29HYdRqYa5aY
+AHY/TiCODfGFgfmEXPCcQ+kp172G623QFujpi6Amp3bV8Y5EFs5Viq9yboRyCPNCPiqQHQiyfSn
moeoxjuOfO2XxqHV5IJuQC7Tc9seZGB2l/dDwBtj4J2GMQk6SacELG8wbsa+kj9G0l6ZOP6IYxNY
TBC5WEQlHAB8jy7/oUW9OfWFXXLgTsrRG3nn9t6eDLv505U5qPdMaBpdqkvd+i6+QxX9NIJfft7D
3d1Wg+0wZSWOMQS50vZ5UEEchiN+M34+dPvBNnfAsTjzOsXbXm8ljbEHMKvxYAiANqbSqkvhlHdL
jvZ+4M1esk++AuWcFzlzbAMLUlt1GFguUzwo1NKdfDiSgddf5ElgbIPStKMSLYibE33XSQ96+fH2
N7qt3Dq77lOGPQaPYwpeNh7TPAUSbWi1Og8fk/NtdHbjpzVrPRwWWjU/9G5+n7sLMGC1HxgktwPL
OMZnHsIIR/d0dtknI5Pa5mqIT+ONLh3wi+9EH5B9GPAzHfnx9i1ufyV0byj+jSyyRVBs4nZaE5Qo
GGAgSPDHjJPuboaraJABLgLFD4nlySEaGomiSuCDYl8qD6a6r9PFMoIPMkppt4+ynYOuZNGzrqL9
Op5UswheY7nsYoBFvUaKpnTgiwmsAg2wwMYC8MttoZv2byWTaulKZpyVTSVhMxTjKzR+NF06KZxw
MWc3lX0lhrFHVQ4Ov1AzsP0ffhbV4RLoPxK55zSneEIYM6SNZZhWiQznl3hDBPBBw6kJ70FtCjEk
RcGLVQkI1a8vrJ/yshIrYBwn0ksZH8X5kxRzcubtF/Qmg40W4jhs8rZDtJ34xKOozeCc30+2vov2
yYHwpIlbrmkljaneznovmW0PnLfk/zjQqv1vSD6en+BcHbt5bea1hHXXSnGmDAg92FdI8sFp0oWT
SGwGJwZQbGUTuwQAVbr+QhowJ4MmCrD/WiUWRjesCmj36KFYqvHz9uPZLvGvRDERapH32izoeLHz
gS6Lgt7JMX7Ep/gHLaYEbseb+tm0doDnlQzAKlOqnuujEXmR29RUgEfdp5Zolnup6LzbZ9r+SG8i
mJfaTp0yZxHcXpG0WGUEh5yqnYSg2t8Ws311pgRgGhPILya7E5/koO+WatQR9ciik8bqcdir9/OZ
xl+Uf4wHS7q5+oprA2AoIHl1gKVd312TRKakUkqwtgGdIeWMqu3hWfMRFT3UjmGBBNsLn3glnE37
upJK48KVfS2LMBgHbYD/AC9e+4oFrHgw5e7t66SK9i68XIlhIuUukvMqmnG4bnkWpMwSDDtRL1K+
j2YsEH64LWzzga2EMX6qqAO1LA0dwjrdITqxwkC6U2TJiYSFY5y2RAEBSwGEuAzEcraHpqfzIjUC
piujdi9KXqFa03zgqOKWxq9lMBpv5k3SZz0CsVkwrGEKP2V9eFEGXmq2qYBrOYxdUpQ5FEB9jqTp
3KNFjPIDtpui18Hi6NNia161mwRLdW5/rM0AcC2WsVFzqRVzVFKMTeAv/Wr88U5LLNEHLOHn9DSe
VEBO8bKdLTO1Fsn4yHxQ5XygtANTXDs6EZ+GFLvmt8/F+WosNCAGkDRS1ZChghAtu4vbz0nCcSSb
Nmp1Dp0xGehFG6KYIbIcD8qhtdQjKucBqkWdS2ysA/1suLyBvFMx5gKk6REpVZiLu9Y1P4O+xG7O
+U72L2lpyV7mRikXvYEnkjEdQTRiRqNE8iYuvUWG3lqWXcqrLPOUX2dsxtLJhjDGeMiqZYJWBGni
D+x8guILm/PRPaYJ6HaJ+kVzb2vJlvldf0F6+JX5LWphHA0Kd/g/80sR5cQ9d7qGXhJrfzGCCl0G
rJwM1NprOYuUdiDZAYdDKsq5Ncy6V6e6HZDKL8b6OIizmxWq3/bdh1SZzllWfwrk4DKmoTMXg6Vg
Nlkvqm9TlTmNMLxkgfwoxiCVb/pfZi49q2l/QuWysYgIepnWvA/SEZ9pcbo8c8RZcMHCZWODwJ0I
SopS0VpNabhh1OzMRAPSEla7xcYupukQi/qTFph2Mc92TbIzhgCPwEyKrKHtPg1J4kahuTPBxUYE
1VXn0h3V8S7M2toqkwqILeJRHXRLSCe7Q2sgSE3sCWvpScwMOzXC41hV7mLoTj2aTttLgiX13XM5
JIdoNF21auwM3MzZjHZaW50DCXD1TUxesgiQasps/JKivrcq+XM8LoPTKYattYZdBqLXKfJpmZsT
ENH8dint2qiPM4ZLrUZR95UxnkmnczTndfPo3SfVRArNKRKNsBSi4qCY2Wzi8VPVyZz0K+VsMjAS
eek/mo/LscPSGraF7LqwajDBo7oP3CKCBo19W4U3XeDq72Dc05xoTRY0MHRK4qfpJQ4kW4u+yH3A
MaibWQeQdf4cmPFPUxbFekg7JL/x4NLDsG+Ov+lgUdnjNS62/dJKHOOX4oVkYiUjJWzd2Q2P9U5U
sYVCDrQG31ulq3/husLtqySmJGJPA1vuzCvFyHybGQ1Elr9EW3Jod0ZFMW44Kn7t9BiGxedMDjmP
U2BzR8TU3uQyVj1pUiEaC5hYSgihHsG/ZZcn1EPOPMe7ufmylsQY80gZMUBrAKlABBlrinZQ52L+
LHK5O7ibLn51JMae570pT6VAo4rwlyFesuT7ba3fNNywpwpenkRENs2WB5BbNPiETkA+lMXHbriP
BT8bv1XZ99Z8lnhwLlS33z/2P+LYjFsaZ0UeKZrLslxSrbDM/EPcKlYTZI4Z/bh9tE1ZOuJhJKiG
abBJ3FJkPfi1oIVShfnxY1x+E/unfvEj3grzZkHJXEliTMcSJiTSdORyFO2Hzpjmh+ic2x22s8ML
cSN3PPIoXTajCUNCjoVoHcBMzBNDj6srdKyKOCHWetuvAfkU/Qtkf1zcmwjmNQWZOs4NnIizCJiW
Ve5V9WgOnMGMTUuxksG8o7AGGhQYcXAM8S5P73USOxgSyhsem+smLOw6cGAOM6pEpqhPgFf43DnJ
pd8J971gmWioWROmCjAruE/uXtEwPB4s3eYTXsUszBkT2RzDllDO306zshlgFZF1W9N5Ehgj0U1t
FSsdoomgP4vAmOGV0LcN6+oITHiXt4komDKqs4VwN/c/e9MlyleynEPtoiaf4/nHlH+7faTtN7US
ybypslXCUTFQm0vRkDwtAKtQwGQBqhPjVMwuOdA0LnD55BlbVTpTFSWQMxtgc2ML3VIs1fkIDHGn
CxKrRaghFQ9qvm/VyOqqExiIrbq8LDGv4rRph9/EsnNRwZgO4hLAWCVRc5CL+klOc3fOp51ZgU09
D2CTM5sYXFe9aUdWchk7ItVhKAkVlDPPML0NUMJDfCd/0V87WDEcWujxcex4Mpm32Mc5WEYzNE/b
7lGRAYNgfuwA+8ZRoE3zvzoZ8+z0DrvLNbomjilZ8bfhhO3snfwhEq0Q4Ls0oKQg35k7PwucVue2
6qpEg2lWVdCYMQFeWNXYi63g5JSd5C1OnSL+iXf6g+ibD7QN2e+Fo/SFc9xNG7ASyoR5qZEGWBoC
VcnyInnxvvza7edL8UsD1nbuVXb9PX++LXHzK67iSuZ+DZG0XU07uhGw+8lHwzw0mOG7LWPb8KyE
MJYN1A6GNIN50RmTZ3Biocz8vShf4vDYxSF4OD5Ok6MbE0fq5lUCH0ej1GIE1e3rJBPoIAaAk7Dk
k0XGbooB2k1UjojtPN0EbR/WlfAvW3DrirYt6hJ9VSC6ACHQpnsphp85gVO52T2aQzZWexzu8sSm
mVmJZazqUrVTOlTwt//DZQhdHTnHJd3FtmFBqCvZFAAINE66z4tZtjOflXTmYptwxsV2tH/9MADx
Nsd2uvIjPckgySx2PFq/Tf1cCWMexFR2UaApcIp1JVgl2hJyIrrgtOBEMNvFK1MBl5+kyKLILsGn
i1bHYoo2SOPQhyftMXOkvw6LAxFxp+Vc/tatWAaolZIOolEDDJPs/sGsxoEyJIhlXjPmE3ZYrdTN
QXle2oYT7oIniitDfgaPvFxya8Z1LZktBhZq0ncdXdcqPutPqCMARwTJq4pcvbRJDtcMdEt0NdUv
4bNw6fjciVRBmPThSj7jrUhcJFIZYyBKfxqcdF/u5gn7CBImXm1K5NHY+mXssZGAPJoHt7GhTlei
Gae1DO0SNLR71yZA7nSwEWeO/m1rt2F3rkQwFjUhQhem0Yi5ucE8YpR4r2fGy20RvAtk7GnckCKY
JcyrVLEbGW6ZO7NxitKnZOT4o43A/uos9DpXBcFRyya10zC/29SGNTXLp1prPW3SvDbKOb0L3rUx
Nk035kYpBPRkJnn+BYC1hx6Nu9vXtpXv4zjg7AQxKU2UGcslzO1gErryo+xmFztuOxCdgfodML+C
P/N2WbfWhq+kMaYLm7KCsCA4RXWBeobyQQitCSqdWe2psbqd4Gtu4ifQdt705JaJvhJNHcjqu/Wp
kGlGCQeh7H7D8grueHmlrUCvkIdRtf2m/twqyySTN4YwFSIdLspO6oBwW/QAbHD70214vPWB2J2p
IY5HAoZLaAdSiHZHq4nULvMqQryjMOahTXSRyB0ypGy+yCl21k9FZd8+CU8EYx5SWQF9cVuoTpr5
WvExW9x54AVcvNti7MNSTuPcTrGKz08h7eiYiobb4jkS3lHo/19pmb5Uaq9IqPmGqeQG074XhTtc
IOfCto3dm3oxhgGbe4LZtNiJMBSYHqAtZ16rNegCPBAz/Y+yGAOhTtNIlAonKrXPcfmyAHk56Jx0
OPS81aptc/d2KsY46HmXYgIHJjwcURhviFcXjfvfNI0xAnki1khHEdKEdWZPCEYB3B5lHLO9lSat
Xyab8oZhIIvmmKuA97Vokut22LTDEqVijU6w753AAg5gteOtb9L7eR9D/Lk/dhcoLGU9awa81Kqr
ntK2vBSidKqq8Qj8fE+fg8wyhonH6LvtDrHXh7RIJ5hxu1b4mIRNMIJhzelnW/8g7ug+P+imnucf
/WjJwJMRds0uLCz58faX/Is9fxPMvIEGONBhqKB+TJsNka3uEye3xTN46b3ogTuSSOOv93f7Jo15
BYbWZ/oYY+3PDD6o5Lmfv2mh6vb6mQw/GsmPatUejGPIW2n4i8N8k8u8CTSQgyJtMPQvPfUuHYck
Z8qsjeTmXjurd9hBpPvokfsvJq2gwm9ymYdSquKIWSvIJd2BJLVVmXY6vXA+IbXrNy71NUdeGctQ
0hJTFMA7mZ2A5OsueymxTXuwtRfawkl2SG9uS9y2zn9O9RoMrQSCGomYpQK3rBrnpY8AOeQW48Nt
GVttqfXVvSruSkhWZ42q91ihoCjyWPDyNBAKO52reGCpdebnes/jU9w2nG/Hove8klgoaYaECvfY
o4Cnf6h5yrCdHYG6XlJEiQLsMgK0qmn6FpMn+FDQQIfCLrcAKhO/dId0lwKsVbKnRx30RcUd4JPK
PedGNz/bSjzju+NhrHtxRMV0ObdudqFRqlzY4PHGjQoYZ3iFgNtxhNK45p1yroQyhk2QZ8DT1Jhr
pQUFmg+auvWKcueBkfeBV+XaahaDTOHtihlzZpTYwxUyFJ3oBLzudSfM93xaTvSa0X0H0AZ29pZ7
0Lw5y8fynPxEN97mzYBt6tHqb2CMXKSXVajoCQoLsmCFKqBR8vzp9rXyPiVjz2IJ0MK6gBaxJgwH
0uSOJMdHnNv7b2IY80W0xZwSygNYin7X3SfBfcFbNN92QG+3xeLOiXIg1wFcK+LvYDfuwBx+kTB+
SPvPgl8l7n86ETsfonREa4oIpgsTIZr5syNevKQc87hVu1srIct/BvYzTJBXEJL4qocVR9MLD4GX
ve4vt57oYSLWQ8fvn79vUwbyA7CNNA1YF6xZTgY57sDzg681A8NVcYE5cVF+YMMSCwYqUCf+f973
e0W8lkmf/8pmTkhrIilHxa5JTm34lM7PrcYByXr/nK5FsFZTbY240rBSrMsnlHeX+uM/VYnr32fM
ojhIqWZq2G5LRR+FeasE4Jsk1zyleG8Ir8XQm1zdlIp+hqhVyM4yH1BNDppH3T489VjHEPcCsUxO
k4F3a4whLEFACbYr3JqAgDUDeBfh2IYNOsvrAzFmLpnrkcQ0OSfn2Y3s+adySTzTTp4n6Bvg4lFx
k1D/qGBhBy5K/fs89Fo4YwDrJDenvEahr3HA7I3ZzfynAlyX5tm0MT+CocDoQbsnVvLQH3ktMXpz
1x7tWjRjFDvAUWmFCheTFvdiuVMwB9S3zsDVGM7Teo0mVgozB5pOuZBVEM+lTp7Ld0uY+3UNaPDb
+s/RFHYYJ1RV5MAi8sUGLLpLZ1UBr1+yUQK/urJ3YNaAiMn/H2nXsSQ5jiy/iGbU4kqVzMzSotWF
Nq2oQS2//jmqdqdYKGziTY+tzV7arCJBBAKBCA/3YsNDuw9o4oO8I3fVo+7TUNgc2u/D18tL4lTA
3xtkYoaWG1I1ItijTDF/Mr0tmuzQui7P1kG+om095yq9nqPhawmE02XTol1jokljjvqo2xTEnD9K
dmTizZYN3mUb9GRd8EAWuNJM6gzULa7MJjkYI6QYykcN1NVt/gxRjeCyLdF6mDiStVsnty1stUPj
N5O3WlDfbn9dNiJyQSaUbIvazP0oAacs3Uo2dFVE3XORATZcSLIy2DLKViWwZVkPdVoBRFm0JUxQ
6MZscdoOE7Kkeq5H3ZWNzG3La0sKilZ0nASLYTmqGxiThhaa9uvmVSswpUKhHcFqWG7qYZYaI9lQ
eTHV6zn9EtffGu0p7s9aIzouorXQW3MX5PSuatAnRksjXfWgIt15NETCKSITTCwAZndMawvFKtO5
yeTfm0ioS3BCNGp/t4TEjrs4b/GsyjQzMqbWl3P5k12bgkP/P4KogVEdUwdskkV0oXmxgNkOkeUF
Ugi6juFcnn/QeQU5Mu6Mn5ePJH9Vb9aYjcmSohz7GGjXYnsuna+1mbpV8s/ZHWmYfjPCbE0+gVwo
m5B6LW0edHMSFYVxGGrZv7wWvge8mWF2qCJjB3oOJMZWdy0Ph0qkBsfPCN7+Pv2WOw8w1LquGhMe
prVf5hIEvoW7ydfx8M8LovRzORpQHHACcLy9t5NiOIeUpYlRC3cL6VsaVwxIW2jdwHgB5MwRSDP+
5Nv9bZMNNouyDWtM5aKHNVzjh9oUzIrSyPvxLnv7+0zHVkqzdXFWgAhXuQvz8XHZ8OGOMsjB+yOx
BV+Q7whvxlindrS2JEC5++12suNwESFKRX+f8edZXdbMofx7SnPE8JLrTKIeD93iS5+LceVMnXOl
z3Ed01cE8t3IOAASdkoPl3edf/rfPhTj0ctgYrqB3pdbP7so2HpQIgn0kghimmg1THKxEpzKNkbq
SYEKSgSur5epEFE3ibstqmph6tDBwDCL12lkabCHpkCvOU2+YgwyqlaR4jU/49zZYDKMOB/UdFto
f+9KeaRzlPN1jSlDcpZnF7MYXucu15LfRtO1SPmAu1c7y0xUUHtDh25WYvg2uB4W4EnIfEVMKbjs
EZwSOoLP32YMliZh1qcsBwM1ZRPQQuQ5d62X+915vZ0SN8agMkVXjLKrfI17QQjiZiM7y0yIGPVq
lEfK9QhF3XNf1Gdls1t3GkY3VrKfXW4J7F3+oAbLm5BBAM0ZO6w01rOfVbWGugFS7kpElcapfL3/
oky0kJZRafV4oqjwIXOtcIN+PcbL5FD2CzA0VOfLO3j5FBgyEzoSxxjmSsZ7sitH19qGh7RIHi6b
EC6JiRtN5VR2b+HdZbjKy8B8EhSH5AgcRCgmjhXtExM9SNv0xpTgWpfqr9ryI5E/a6I6A/dm37ke
dc3dzZ7IZR4vCcKttd6txQGT0l5pPEGIT+BynG7He19gwkcN6puxSZHcDaFVInpQMtP5K8oKwXba
AhB23InanKKvx4aNTMVMb4alGU51o5mYqFzXw6iIyDS4ZjTHocIQgMawwJhNaSo7p+/HdbD9cQSP
RjoHaZn4lz2Pu1E7M8z3sxqjkwZKOeHUXZTY2xEzgGFRa161tQIn565I13RMQ2uUfYL++84nFEI2
0EJQPJ+c+lI3+XVmeEM1BpdXxA+4OzuMe2tZMieQhse75R5FLo+Azif3rYc6dymLHQ23kg8UyUFE
787NyHZ2GZ83slUjhQO4VK2f1uL72mIay/EJWvwyMEaGiCyEHzN29pitG21jqCSKVnwdd2s96YGg
u78FwyHxRaBk7l2yM8Z4/ZIvxWYVoJ4DQvIwLrnfYpp9kHK/Jr23ZJmgCivwFbY1O1jyYo4a1pYX
32JQPhk/VFF5nAM9Q+jQTbA9gxhYA6PCe39MY6cgdoXMQ7k1XCjF0RmIV351J3dFUYN7ieyMMZfI
VOtgVqyhEpQ4totJWK8Hy/Rlx+d/s7f1MOfLqttyrTrKHjOcpOypxxysiPxStArmaOWTsTpDDbTe
XPxQ06DZvlxegnBPmDOEGmDZxIlBu54zytOtZ35VDu0RxBahaGKO0/LE/iNLsSwNAyk6C2AbTUOa
csorQFueyxUV9XIexoM2uEg9afdnOlFeatUtUmjqTZJLXqDj2tfLa+Z+U1M2wOmJMV2DlTKZyKhv
ZUHDRjP4dVLfbHkhwARwPWNngtm2RN8sZEyl7ld9qKCQtzQ3eSJCuHFvEhMDPMqL8MRLGWYX3s2W
bL1C+QymugUYNSNuvzaRkWnXQzGLyBM4rUJs3s4ac56seoSkEWrGvn6/YC4QHF26q6NhUrndOfOm
gI6DqLWvDL78JxVLk1JBoaagqWwn1OjGFkraeBSN5LBlhhuDE3E4meCHIEIeJRqCPrxad7bU9yHK
QMukguYufee1f9FuqAMdOAqPHTCt3X8WQbH5x29njwmJ0wqe+3lA2FUP1pciSk7kTCX15CexyiL3
ttyZYjawkgqNDCWguDZ42ZX1LMeaKylP8xik5l3j/L58yPiX5c4cExzzfNocm4D1SopoGZDiVbcD
vSxVV6w2xgGswDstDBFooG+CbA5zW061YU65ipdQ86IWmPtL1GEeMopD67CcgPv1GhCi0dGM+K/2
s+jBwl/sm3kWALilktFsBcopE6C5xIfq0YES2L3Sw26iYiRnloiulg70KNBuwPzEey/tp2aSZ4Kt
XHUJrFGdfFRX9SZTNtdap9OSk1NTpndlkkSS9Uf36s42kwRlWx9Xq0b76KB7iM+SaASZGzp3f5/Z
SSUGItSmXFzpgFgGCfQuqOYfl52TewO82WAblkk5KGNBiRRTJ7LLyu0xznrZAr8GvjPBlAI0u26y
eMIQGxWUBHHUNU5bBl6+NKoxh1h6iojAk7smEJMAsIUxaoulHWxSNds22dF9Ve8jUlQHvRfhNrgR
ZGeCiSCLucW5ETcIxGXQjKbraElYxbHfLSHIdj1Rx4UfHHf2mBCiNtqgpQ2asXUu3yTjfN1X6bVk
m88JwA9genU1A6HESp7M5a6aiGAcih9TduaZS1yepb5YKlQ9XnF9xIdFvKe7SL5dApy9cITsNcoF
5wYxbq3c4rPAh6iPfLiMdj+AOea53lQS4ItUmCg+UeoJlB3v04giwUQgDP6zfmeLOdZJbZWLvAAj
0TguBZymfveZnEtoSw0B+jZIxUTpID3Il1bHHHQ935I2URAzgT0Fe4Lums3mkmRx1e7U2RP4Zb45
okPCTZneVmnK7wNnZZT6ajUgGjWMaJaiuL2VrbD0Lu+bSvflwsrY/hfZACScJVihjP/blxjzbHmY
PLc3ipv7lO9vOWP46ooEqxtZdxgzc0nh5kH8IEovuLF0t1wmm8lbDTh+mulW8m1pE3dYkK0poglQ
wUaaTA6TamVTDfYLiGy6asL4qBzmKx2zwZc/qyD6mEz06em8nN1iCpooqZcvYdl9d8ZfbRba6808
ibAm/Hx39+2Y4FOuWWWrElRScqMD7tuqXKWcH0p58slk3dh5F0LWyLVRH+rjBUQw5VlK9fsEBEVt
mvh6lUcD0QSfgH+r7H4UE5K0DKTwGkX0GI/kCCEhL70dvw7B7BseqDki0eAp35FBqGLhXgFgj7nE
5KVLeiMGDBis7bS60q/X+QDIlJZ6/w8wIt+P3qwx3pri0lf6HhkjGMWq390V+tSB5I1f2y+pD+nn
H183D3Nkkf8zEQRa/jF5M8w4MIi2Gzs18VWH+XEl/pg+F/3hsvPyM0T7zQbjvXa3JOAYRa1g9mi9
uUQcyK77UAKY3xEzV/KTgTdrjPOCoFczkwkHX77PPo2f0IENpyg5WA/St+Kuv83EUtPcbwg6TNC4
YAoc0PT3kbVLlU6eV0DS7Wf9ZHogG21RGN4eEG0ojbMNAob8IMyEufF8Z5W5tSx1rMaaalksSeVl
zbmUrQB1SCf+eXn7uAcBYt06mhGqjCfG+9XNZtu28QwuumV+rKD81sdBFodbfBpSEVuwyBRzxAtz
GGfkHYCcdeWdMy5+q0uY+erdsXcCUprPl1fG37e3lTH7VmQYw3MykH2jl+9CCg768Z9b8KVdtsL1
x933Y/ZJizHaSuQeJHH1U9yA/kwk2P2yAx/u3J0FJpuwspqKVSLfth6l8+Cbp/qUBN05Dem0wlq7
803yogi1fjHD/OT4daRijCA9iW4p/uX/9kNYGAK60foInjIEk9WO2gH1EaNrw67N/3JS+VQ5CVr6
qM60jnKeZfOQapIN6bIsyuzhV2z0SH/W9DRn9tGWSdiU3QIRq+4hh1DxsKwoWYFIb6vz68kkwG5l
6XkYlLM5CuXJucF4twwm9EumpHct5Snu/OJm+7H4eMKjjWoet7MUaAcqu5PeZF8ptYNoNELgLBpz
DwyWDr7BBaQVspoEuWWc1tj5/Cf+aGvga1JQB2SphFNl1lKLDlqX2UHd7kbRGBd/CW9/n/77rjS3
9eqQ5wP+vmI390abAPlWCgr2/Gqq82aDiUm9pfZZ7Lx0I9bACu0TweARiAuWEzbn5pVGAEllMHqr
NxzPEoZfRc7OLUSYMhUqBi8ZsOeMl6ytYdaVhehB5J/6eje1j4s0uxI5JNvDSk5x9VsB7O/y3nGT
oL1Rxj+cDSMFhLwMdidgh0lOdNiqh5oiLUEqXzOBr/Ai5N4ckx0UpZGSql3RF6x/kOE+M68I4AuX
1/Ti02z42hthHMZK7FlqwROKp94C9Y0ylG5yv3jovdobZwi1ZgFK5GDrBA2vjAjWHYzZVR5tPB0U
YNjVKLtV7opb+0bUYuM58v53MU42t1IdrwV+14Jxz3Syoo5oh8tr56ZGexvMjZfqjjzjbkXFB/pa
lNc7qg4z8UZMt29AougPl+3x3hF7c8yNpxcYoO5ivM4W87uZeNn8tIA61IT2oXNlpZ8uG3tJkS9t
LHPzVWlZDRtKry9FBBCADb70QwdDzssw3Xflpve1EzbQba+oYDkwMaI3IC9FQicCiBiwPIIbjrkY
JyVNi96ccETb69l40rrZyzGjLDuxf3mp/HMCdXgUYUGWzmKXLGfWNxKjKFkhBBiFCcrVI8Q5BSeF
75BvVpjvqcjLXIDHFQXzJn2w1fi8bSJl9P8R1d5sMJ9smPMs20Av/vJ+V662cwM4Po7mvYgE+H+4
/n8tfVB0WeRpWRNde4WVtYkHdgwLc3+oG3vxd/JLxFLBD514x4EMTsGTjuVqArEDGWZKoZ8eKVXT
dlTc+qDhsoCE+JV8FpV4uJu1M8ec7K2U9a23aSEEQCxyTkoBJJOXpGCv/14Oc5RR3BgNtYSUS0Ey
PMU/I4ZCrK92ze7e6s7G7Lfx1z9w8p1Fxv10qZ2Vlt49o3ropZ+Ndujbx8sm+E6xs8G4Xzkns2nn
eEoNGER9HbwFGdLRgcgBOUjhZWv8APVmjSVCSou20ZMGqTkmXj6BNQ+qT0sE7oIN1F3aS/+1jwZU
F9LD9IV4aiQCcHLIEyDnsPsBTA4x10quOTqNxxir7L3xOb7DNCo5G4ctyAN0NfNf2h+wfL83yuQQ
CZTinFjCqpNUdfUMpDSLrw61a7dfSPs8KAcp/i340LS2+OEm2K2TySNirQZJW4L5YioETSsAU5g+
WaESmXfrrXU9efmn10ugj5yviQjdxL0GdtbpUd1lpFLqGMViIls0WkRnsPelule0/iYaLxFuJ5Mx
NEW19Ygxr8ucjltkH82fLarl9H5rP9teEor4rgVhwGLCjLbidZ5SXI4mVXd9WnsFKR7S3Pq1pXUU
j3OUjpBvztTo8o7y7wnFMDBrDwVqhOn33zTNiy6vyPKKZyii/pqCnKnw758AZ82dIWbz8jS1MKuN
a2Kq7qf1YZy8chJSTtNg+dE/31bDbNxgLy0hCppiFOLc39ceSCbv5NsYk5/khkqRtt+1o36tCJDu
3LRhtzZm82I1H9O4R0SdtrOi/AVK+FwSscrynR+SMaZt2LbNKprledbXi6yhpoITL9uKuybJ3bT8
tTq2YASYv5o3S0xcWTW1qR2qqtLV15VsuNIc1YqowcAF3JlQ9PnvehjHsxu7M40cnanZ00/TsQhS
H1JwmLfU0XSmENbX/ycHQw4FPk8X8NFL3kwzrrip27w0kPT+T1Os9GmVZQQzQx3+ibowjdJvxhiX
LIo6HrQCLrnGn2PTcWfzBxlrQUb5P+7bNyuMB05ymaY1SNH8NpBuwTkRTW7rt6Anq3wwc3qXP6DI
QZiUpV+SUU9oHG7lY6HftMZDmX26bIK/IGjfACujqRbe5kxcGltSmQRvjvxISdfmX6g1e8lTHmU+
uIEEORg/4L9ZYxMI2eizuaJzN+lx+TJ2bnHz+r6Z3Px324MOiGLJRIgL7mfcGWWSBmKRyiEzUvS2
+Vk0nrZ8k9s/Ocqqo0HeAFRHkAR5/xXNxK50a51RhhqANOofnerX0vx1eav4y3izwbhepo4lqoII
FxUoIK27QbrLDEEbW2SCcTgzmce8sBFfW+uGqJ1P5q86xjEvr4N7d+y+FZMWL3pu1VD0gMd1x1YL
Vyf1R/NHPH8qQVZ22RT3TQG31mUIgQHwzsS+eSmtJTWApTeAq4O0tJX9uGzgZcb7Q4jbWWBCXLLm
sdpNSNTagD6SaBvKvCO3aZh5XaDc0Kl9iggDTBGtY+1YHmZZ8DlFa2RcT1kwNiJ3KGartr9pt6Mm
cDu6HZdWyLhdU41S27XA0ZESIswEI3OzfMys3C2BxVRMOQD1j+A08Z+eu6/K+GFTb9DR6ABmGE+D
n0QktO/y7xQilXjDdeL/UVqhoSKpQsAUGCkmBrZlLZk6Xod+YUhPtp74htxlUEsVjeDQT/XxU/5t
5yVH3OXVUAGbADAGJsbUWjfPxysnTs+leVWLtMi5Se7bgl7AMjtDTmEs80wLSTQ90zCBhqfnUY5E
7I9c19PBGI//HGDMGNdbtcXWcioAsc1hlyluCk2dy+eLfz3pqExDjhBUwy+esluJnFRJtcYdYERT
h7E9K5Tm1VMSJM9yHMmVFq0zhtG68oC3tmsr7a/GElEd81f59hOYI06cIVEHWjtXZeLW2aFqBVFX
5fqFoWmGaTgWZbp5f3tYGyYyihJtvL7SfzSxA8SleWfP1pMDfr66GiIyLJjy677LKF/Is3WWtfG+
aiuP6EmwEfNqKuXV7ezSs4zlftBQFmomF73OAdyi0s96lvxE01GO3YK4VEXDm9zvY5gQwzQsRbZZ
OKVUbkvXGajrmwTzoap0RmkvvOwG3HvpzQQLmRxyOS8yUFH7tiMfSye+stfKJ5mIGIob6nZmmH0w
zL6qJ4vSBJdLSLS+dwkYTZt1DQnUg4iWgtPXKR8vr03w+QzmFTBW8zgTAg+vjTXSzeWgLb2g/SP6
fNp7/5KssU1B1Yo3b/JXIS3u2DzhhSq4a7mzopBk+a8fGMw5GYea6Pbw8iaskNaZ3nTV3uf+5NK5
lxkc2ZhUP3VeFlqia160PiYOdaCtB+KHPgvNIINg1rBE6vTz8jaJbDDXYNI1W5JAI9pXa+lbpnZh
kTU+jtgs+Iwid2CuPmhF9lo5gnJDlfXTiKmyoW8P/24pTAKGQoeUtZg99U35uKwP2xYQQ/BQF62C
uVHLBNMUmBZBjldeJfZt0X3+V0tgsXlZoy8YyQTwt9H6sJ/Ar+kst7nc+5fN8BORN59me5bKUJdz
PyH291ARmw9JoMTecr+i2AmxuV+4df4oRdgZZKJB4mCMyxjwVnGg87scnQ28rOahUp7/ZGGQ6lBt
A6PjKosKt3SpqccWQXtT6ExrAChl4ZWAH6BHqLqU3eqPeks7i4zXmZtCSqID1FRmz1Z76hWID013
ciNwbv4T09QgZGOAjBIN+/fBDgPBGBun3VHllhyHOxC/HgZQJEqHDdRdsOn+4Tt9Z5KJDcCHJ6Oa
I69zzEPs/DakGysTzdRwTxRk6GWI0KsG9JnfL6uS6g1qhwC8SUDc5o8W7vbLLsENcDsD9AfsMq2p
27Ie3gICz/ixaJ7r/lqxBPcQP5vDbKlmAnaOkgNzwa7AYEHekgLbTltoYWKm8OKoxtRnDmDbKMgd
aaT8kG3vjDFHqVpHJMEFevFzEbvJ8NxKD72puhZ4TCohjw13e3bGmO0ZzDlPKhXXQ5tBLskeAksi
gkl3Luza3NlgdsiqKeixxTVHocJUtz1/VCLbn7zsDuMqng3GAsEnFK2KOUudlUz5LMPimHlj/VzW
grcl1+d2K2IOTkHaap0V9JtbI+yWzNUBCBRPodONZh3BAi8tTo2FjjNbetcbPcWUIQB5muIPx+Jk
Q2wmebIfMYvroezp//NztLfG7FIx1VWR5bhdx0QLlE32c/kpTkZRmKMOdWlRzNa0jbMqy/yitiQH
vVfcpz5YCj+1x86D7NFnEYswb6f2q2J3qki2um3xoiTL41qWbgFN1XoVDclyA4Tl6KoGrXSoSLHV
SE2aE9IjcIBvBFg2FxpSqV94xTGN7O+JL7qSeIvCcKkF8iHYw7zg+5BnZEaldhQhDflYWX1MzGOl
CyqevBO0N8F4wxLXSLjxtgWr2fW0XWnJl3/ubfu/z7iBacJnpgEnKE7uF+dc90d9+nTZBBfdbjuW
pmAK2zFNtjyi2J26dOaGYcDn/IghBar0eL9BvVV6Lq4mTLdMv5JQJOnM3Zs3o2ytJJnsJitQE/Ab
O7LIKVUPYFm4vDDu3uxMMLdRmznVbEio5Y/JdTOFpBKVsXhrcGQdSpwmwo/G1kesOZ26ggbswe+u
ik9aOCKDdB7Mo1S4thu7ynP5bD5cXhT3CO2NMic1X0k8J2v6Ch5XUI+EQpEOcgUq/2HfiOIC75Ld
W6P/vssaknnIS5Oy87Z92Fj3xPlrGe9mQAIATBYkKCJTTAJZOgqe53hX+GkuH2rEWLewLPAR1u01
0OthAUGq8PK3FO0f84ppuybrYAPRqM4DMMCERr64xCT3l81wXxmODO4z2zQVhCMmDo3G0pdg5XlV
K1ADAPo87WaCuhPdM7H+DPUA9urYm2NiUukUs15jHsBf1SqoshvLuK1kB+8MkaIP9/spCihFgCaD
YABzwGJd0YD4xPcbU+iPmOVJaX+PqUiEnXeMgVD62wqT56lGZcjLBKmbXreCTinvi8IRnGSRCWaD
ctINrVwhGNmS7MuNfSDZ8ixwAvoxPuzKbhnMrpCmXVplQbOU1mzH5yQYIH30iWotrVEmSuy4ryRw
LqJlChlBDGGw51aNrXbBTevb38zfJFyiKoqhUj37271ZA2KYBmBvFt233BLR3ip7hFN0NDNtQVng
agyaJ8VtvdTXj8m35BeU5bWDc1KjQobsuuv4oguFHxhVDLOAV8LE25B66y5UWUWlTPYIYMTsyZ4K
jQLtsxMMLpUqXs8i4Cj3jO2MMVF4GurckAHDgLCp9iUxqsAptTApp9DJmj+JUjtTzFb2piYpMa27
bekhV5/b+VGJW++yd3IPwM4Gs3GUnLWeKSt2NduhM2I8olH8yya4E7yoRPy9P0y01cuhGAoJYYmS
AGrnypv+w+8OItDjZVvcq+TNFKvHbQztYEh0iKvbzmq+uUX/bekeBlwpQ6wHl23xj9rOGBMFrRk6
NPaKgsTrdDd5nIARpSLZeticGg/jJYEmKL/x16dbzgtticEWC2J1qtMqR9ZJ1OSR1FuICrpnK9Jd
n5V+37afBEvku8ebPSZ2FXo1INeBe1AWvRi9rRC9iXMXyKF0qnzJT5GACLIBkUnmNE9bMxb5gpeC
pC/B2tZhTUTiViITzBkuVShMazJGyoeqCcBn4uaKKqqIUKf+EPVR8kByiEQR7v8+KHUxqph6ayEH
PUm3EOpEr05/ar5PFpjEKa1359H7v61Qkkt8kewdXcAl48zNuan58srFta03ynLozZtqBjmR4Akk
ssJcnotFNqkcgfkgWuvp81O5bBhxuXWEyC3ufmkKSiQUhaHaTACJy7Gr7BhP4iG/UshxHSKBm3Ov
6DcDbNjITKW05wUrKYGVQXPokc6aWocZrVURUkawFofxCyWLjaSbcaJGuXY1pb0q9FKQcfBNGIr8
Uik12SnMqilX6IriBA3OMdNvqvWPogLEuVHUpXwr7CCkDDm1rSCoKFLVW+K315KHHj7xjGANy6g5
yJYL9UPBHnEPFE6SZYM3z9DYaa0Y3C5GOuDD6QfgyKPhLgu62F++5733Y4FADqYniDsPrvSzSt1W
Fuc43M+6+wH033dphg6yeiWfUXakiOzuqAb5o3k34AEmI7uiU0eqaPyce8B2FplQWBRlMqsz4AtW
b7hFFYGZzUuWNFjkRJAG0L/0IWDsLNFfsltboY3dhjo+6nV1QDbHI0tggzxSsIU0mbhkhUloBssc
tDZHG5ZS55Ej+LOD2mvAi/LcnCeP6jrpoYnEDUwFrqh6x7UNQljbRHUapXbGtmwkeQoNenSaMcKe
Ww/Fcj+lt0v5uSxP6SxIQ/j58M4ak1aZ2dqQdUVlBRR3VwYGmpKoDNOwfa48sC+Yjy94OF8G+e29
CCbMT4d3tploWa2Z6dQObNNqchZZ3yvIqxkHMzRRaRPd1gJreAy+95w2bpzFLtGwo8cSFBe36lfj
evTNsDnU39WHyx7EddO/l2awEF50Sho7m/DuLKB+1z6mlpeJimLcDGtngrk6l3y2nLEBadsk3ffD
1bwdpulnkT+T9enfrYW9PQ1w9ioZnoWFdJWkp1ZC+u1fNnHZ5z9Q6LY6NPzyAegKaYUQuvbbnr2s
bkCYk/m9elNLmyhGi/aHCVhplSzJXIOdY77XT3rQX6eh9rA9yLfpDQ2Q0tV4FtE2vDxoPwSV3YYx
oUvt416TNBtsGBCe33zF7Ro/Bfv/BJTeEMh+GUiS6zRudjvXviiqcCP0zjgTVaYt79YEj3F/vZGG
c1zfq4C94sX77/aRiSZ6LHVLBQVlP1GelAy5SRm72nLQjXDNglz6cdka957brYmJH4Y9zJkuY016
iXtcu5cnUcFP4CZsCdiUlMqMafN9cNJj05Jvxmj7lT0/Xl4Iv/z2thIWLTfUbTMCjE+bDibcEQTn
mCel5JIdiHYyYddBFAtf/n13i6bSWiwSJdeb7zuQD1SB9ICJaBeweJR6RE9dwTaxtcWt6pUxmVAd
0NZz3d7HwrIKd5dQU0HXBmkehmXfR3Yr660+pVhNelsbP5QrJZK87WD6dKo8+0nXJMJr8r8gOhEa
+Cyhysm2icp66hNJwpOajoGhxhJqaB+HtmuGa1QMrkg1hJtTvpljUesY6Jb0ET/kpTT3KqZNx6pF
hP78LwlGaRMgVPUDqbTRdlpSj7hT1MUn8dlM/bq4F/i6yAYTI6Yqt9MUfZ6X3YKY3qGjqm131oP6
uIYGUC1g122bQGCV3u4fgi/lyv7PyphYYW3TkJIZl1h+HI6UYZ8qbOvg1hANyXIDraXi84HXUUZn
+b0zoh0GJoUZhY8pVcMYo/ejRO7GTfL7UqRcw/2SO1PMhVLLprWtDbgN5+47qipbubq68/XyhxPZ
YO4NWynUuJGwHNtOo3SCGCb0NyujOl42w4+AlmNZQNgq1key3cGceqWGncFXQkq1W6ACi/5D/kAB
M46/imBO/IW9GWTSp16zHTvr8UpLq8bd9NLbqrsN2PJ/uS4mecKwyYq7F7FJzswQ3fLDpKuRmbeP
FeZTTcdXMH9QSaDLmdej0q6uY0++VIgWyw3Bu69L/30X78c6U+ac9oAH6Tq1noj85fIy+U7/9jEZ
p4c4CGrqJjwxyZRgNvNT1um/4p7cONl6uGxKtG+M06tkSYwhReY2gHRhwGhhAypH1ft3Rhivn+Vl
qydzxpBvhnHCLjm3MQRuR1uwFu5nw9ATIFW2YWCG9/22tHGdKslCH+r2UU4ewYQ55LNrNUTghdzt
R2cPSgG4JBWLWY6SFKC77wC1U/JQJ8/QbPuTvG9ngInp+mo0peqgTgmYy8PSFV9LLX4wtymQSRa1
lnLStk5As8xPp3c2mY/XO1paWDNyGNqtKqF9qJwlL7vS7yg19/gEmK9vYcgrFr0dBB+T1dVdidoM
uYlmHwT8gk5dfWlxgsvu95JXfritMAZiqzJQQR84v9OxG+LJwPdU0uR6nrcvptzd5+CU3gr5OpcB
NFVlSGHlBKCOSuAsXLCFA4kixZZxfzlsvtaNS7ViXpO+U9LJlQPid72XJd56R+c06XC9/bCmEHtU
Rbwy/FtgZ5p++12c0psNoz4TzUtfGmSp1+B95A2u+doji+rvlz80J5hAC11GrHcMHfJvjA9BUNhZ
yngGWcZ4irXPbXroR0EjhG8CDPKGg5LOB/JjkjfNpnZQbklsZIfajWwdwbEiOH+8D4eFvFlhDmCO
spjdzS8FK0zrE0yFAnMxQbK1ftKCxcBkqEjwQbQu9tPlCxpyA2IK6Y5S93l2fpbK9M/D8H5VL5S3
O3fIIdJqyiPcgayPUjUE42y6Wfb0Jz7w96dj+x9SnirrOtEsqswPjUbvL4Jpiym8bIb3YsBiLEwI
IzfUUZR+79uGBNzBTF8pHURHNjBlYI8egOMOgAcORYk8J0hBKRvoBtgBxTK7qIFM2qpTFqhpWMLN
UQ5mJ6rZ8BekWIDIoXnk6GyzYyOVMeD6QmpzmAMZmBHFAh3MK8xn/Cyk/KUJGRMTsaS/zbGtDyut
YkujFG815hypMPIW6ahqy/QLnkU0H1zvBt+abZjQ/P7ADpSatd1OSwJQ0Vg+5NnkmpPib3olaL5x
EgDwMGiIPZjZ1T9QMnRIrcdJ6xB/tB+O6lba6hn5sVD++ue+984OE1e3sUtRKNGVv+NqBnbBGIrp
GkjmRd+OZhPMRsEYvAJimpb6gb4giYcCNZMMLyAHsgdPQ/MZ2oOGeV5EaiM8D9Tx8fDuRWqD/zEP
/2rJYrmUFgVH6pWl1D6qIICmmCVk1sfLH5HjEu+MUf/cBSPb6bopKXpUypNvdnbI4sI1QcN12Qjn
3L4zwjwXijGVSE9WxVeJP5GbKhcEO67DGZYBLgakFh/mTHN1Kouuxd9X9N9KrXhS/6AZT4Mjalxz
feDNDls4G2tdUbPZgJ3N9JLV75OfbXKTxFERi+oJH+OCjYhqmJh81wwKD32/LzHCHyYTMK5UHp0v
JohqpIBE5LcOGtc52kQVTs5N+94ck0uXG/DdxYjUjPLiVGiXx352UO5pI0E+l94saq19dLv39pib
HVwuvUxyTGam0jXILAIpnb16HAW308f9em+Fuc37uSxWHXNfvj0oQTFDj3TYvsjLEtbWAt0E0UQ3
B2mzt6ezzZikTiVtkJEV0USPwnmTE9W++P+Eo8sfUGerg5pRKrlSYUQ4y3+T+nNfX3fknx/b98th
YkNnVqOR6fh88xA65K4XFs0+xoX3Bpi44FiTJWHUz3hB8IAr9t7xUPOm9U3arqi+rwdHECnojr+P
4u8t0l+0C3dqgQ1KJmSU+oFOLJhH5UQFkUWc3YLzBPG393Y2G8JACvBJWJkS0kKqUrnJlXUoIznK
PfmwCfJxoesx8cKAhP2U0U6IerBP/YGi+8cQs+kuek3R5Wj+Mdq+/4ZMrFjSTbNHGW6hro2XD1BJ
j+XHKh2jikiCVJnzZHxvi4kTc9E0S2vDzQdf9vobsABG2kkJGiCuLy9KdJ7+j7TrWo4cV5ZfhAh6
80qyyWY7+ZFmXhgaI3rv+fU3ob1nugVxGufMxr5MxEZ0CSAqUSiTyUCFJDVKbNB+6zl/m5L73FDs
XEw59+DK1f5hOewFQhZRDsMUyvX/YZUrn0xQDYa3tZt50v3fLAlU4MjYrrAIxHI1TnkF8bpk2JnJ
XdBuJ56Y+UoPHl3Q2QZz7BS1Re847USuXvCqJj9AOOmZ9ymIbrqd6olvtHDAoyZemdf6aJQ5gFKq
t7U54fIwQNTsGZ7uJrgeNckWXEu1H/jKRuuH47xK5hRGfTk0cwBvHmXMAynpLyUJbInweKvEVXQS
JaizoWD6mZRBM8JSanUkNNWHyqfDIOCFbK3otTyCpcM1PfD6OME9entGdDd2PHnlddC6MM+AYxP0
tTYJ6ELpIENH5+Cm7n14dXTMXQFlA5UDxittGviQFwYZlBTFqF90msClJa7uFu3S7yp0sa3f0WgX
/O5u5IHd2iU/eS3Tq5/0wjRzcEkIse1SHEFVTh7nILLScA++dw580Q37dNtcGGEOqjxHLZp+Qsot
kVujMNg6aM+uOzn3zDBnMwznTpZToLHita8SLTztjYN+rz0O9uigU8Nt7mIQaJXb+Y7H/8RbHoOZ
SV/VYVJgPJeEh3461XXDWRzHAJspCfQJfHsCmr310GuDe6F5vr55nEPA5hPABmA2uooGr968lUx7
VhKL6JvrNtZv5vMheGc6ugg5xFnJwRCOKywvb7P8zhjukuUY55mlpLmNRj6Uae6J+CCOPMMcNJGY
6CpoW9MIKGoJoKdrIovS8Mte8Sz4hk9Flt8luL9HRwT3xol3Ntavuotl0297sexYbdUZhJeUTJs2
miU3xE6eZS9Cf2Jwn37nbDJdyxVP+9QSqedyKlcBvVjBIWpT7dvIASU5pJNKh/i8aGElTf8Bud6Z
Zy5Wp5lZN6Ev5B+CzRytDTrmimIv3In3gaPjIgIT2yYX7Zw7YMLzCQZTltJIp4ISGTQvhidt5G24
GazWTcDDBfnHyqv3jXt9c3lewiBMVQthPU0D9nYp7mc5zux5lrxaGXh6bfRPv/YRGTxphympxRo1
CGEoj52BwRVTxlzH4GRJs5FBRvGv1sWKRBApgEiECOQc5vJlLtovSjhv6oKXKud5gszkc6YWOuf1
CD/Ujj0aAmsE55Kf+rJduoRLbci1Jn30u7xcMgPMmnhTdV5HnEx6rrTNnOfWlO4S8akWJYtKaxuP
RsKr3HO+HzsP3osZ5gU7IF2l/SBGuJHrva7d1YFl6hEH3DhnUmbQxViiJlUg2A2BDzeBCCkJj0rH
S1KsB5oilCkM5GA+80flIArGmYCvCTtavk93dWmbG9ET3O7U2M0xdLlsEeugfTbJfL5KMEktduCd
1szWDttvhbRTjDui3eXEWYSNNn657gR/CPrOBplboumLSk1r4DTZa3gTt8fJ0m3RQ9YCTSt8AdQ/
nM+zPebLLU1hRmNdqPCG2abt64G/gPnZNj3qDtyp3fUXysU3pCfpAqllM+v/oVpAk9UM/Z7SXwq8
hMwfi9h8TXNdsqBDsI9j9IpB7Fie46MeTF+1pt7Io+Km6KWPw1y1UP/YaaJyQ8wYA/oqwVx7t1cS
cdf18iZc5g0xFhdUZMduKp1aBKMVWcxf5Sz68oJ03TwEYJU3c9SqoRQzmYVVyVCAHbR6E8vDaz/k
oVXpuq2KzWFux4dJNW+jrrcyKfklSPOXcgYvtti1+1lIvZwUlhkUP0sTLcZLYhdRZ1jNPO5R9tvG
dWu1cb1Zquwx7MtHZUo2zbxs5CDba0Jx7BcBJQ1zZ2qhW4+mRRT9oBaVm4bdY6iXiEqkzRwukKhT
VNuUWns2EJxo5jbL2q/6bD4LWvqgD8HgkkJ6VpQYKpCxru/AUXXbqVBoGxQ1sdATcpRN8VEax32u
QEhQ7IrIakNpE+lyYMVdEO8FQZshCF6dhi7dmk0SYmxgxN81PcVTZOmiAU3QbLanHu2WSdzbUpp4
4jh8kYzKzU3l0GK2vA00p5cR2rb1L45jrF+054PKvBBaKRL6Xs1UR+3rE0hwF0tUdFtuyHOVKIeC
5E48B66ckENc54GVG8VLW0I1MSO2Gk3+9b+G98cwt35RplmXUd5yEihuoebQvOJd81xPYe75jgRE
aKmUdQtOJhERFGn32i3a/0or2TZeZkNHAsOry9d/tzTm1p8hkVYJBTIvU+Dp0WNS8urv63fF7w/J
ltgGUzWzMQA5jigkW9Xo7SQKjiG3b43zidjJoiZJ5yQy0IkvxI2H4Ud/khLn+lbxVsJcDqoyELWe
cArC+pQbEH8ab0SZkwjjHQN20KeJxj7QGkRhxtFAD2h2o9/nRyp8Y2tWtJ2OqZP86v/uOX7+RnRz
L1DaQNVGrtpcdUZcsbMBJsYW9Yd04Mybr+cTz7eBydwGQRvqGqgHkCalxFyivhmHzApFN5sbtzfx
BDS/SsEu4T0CeR+OwZKpWvRKFFHNGeUduiWM5TYDbl4/HH/IBJz3kMGIMFSqMQzwBooOeBm8Khu8
uhwCutzouUaLS7RPndClj77Q5WVyeGefgQ6zVJelDJA5khu/iW/UlMMowj2UDEgIeSYIZY21zTaa
4n1hsiMXyA/yjdmnyj2Vp3/liWyvh7P/2c9PozX6EsYkw3g5OhcTO5NfW8MTun2O2y3XOeW+6/v3
abAG+p4EfQDADkm6S+Uf1fJy/WzQ/f/8sjovhQGOhAilUOY4f5HuL4odE9Ux020X/dKCTa1xnIy3
b0xEWQ69IEY13otBthPAFG/UqiMvXoMJxajlKibQ19O1pTHI0Q/lkCkyLVKh5oaWRghepnZ90FzM
9HBOIe8rMeCxdEUVzqjcO0S9qbS9avBicd5aGJjIkjICsTZOnGpROiA8AHbdTsBcXuHxKlT0p65t
GwMWsVFVQYOsiWNmxb5eKlA15bfpUjp5/7+Pm9BcyfnwMeCQaSMhQV7hRVqGtqp+QSDjhkHBgb93
Da1rK2IgYhxUsPX2eH0OieRnUwLtTtk1JB2xfe9LEsLLRdFeplp7mcfcHcb5EJfaF7MTXtooeVoQ
H8xRA34dI/JrPfLSIKk2AmjGlLndZtPgJkL90MbGSTbBxCuSbd5FtlLkMyi70D5x3V85J42tE7Vt
JXYdTWctZfMa6OapNBYejd/6nQSZMLS1rNALTxG+Wdkh+V4r4l6eAwtpkKcOz5O/WcpvMyzFcBWb
aZv0oDknuWFldWNPxf/eu0oP2NkEk2AxY32aRxVM7Wn41pX4KrXmXl/EOqSdLTD4qQVoQS5jE2xg
tWyJxvBYtv220WYXmY0tSSZOZuoPj/KzPQZCG0kw8qkBhL6Ll2OoDo+n2BveH8njPnV54x1cgwyK
grCo0NUCyENj/8pNXPMk/KQVBJpS1O4bbsMJ9cbP3npeIYOleob2UZJgpq44GDadjohscDT8Cu8g
IWzLKDdFm3ZP+3JR6uXtLv1a12wzMFsqeh83lLaZykBTJq/IkU/NpvXxyPF4ifB1Vz4vlAHaQh2T
Oc3BBiDR5JEcHNE5/y9djAFYowvQTpqJCPzK45w8aR2vuWD9sjivgYHWNizHNJNwOiSPzngW0JvB
tKVPiW1NbwCTVoBTwgu//pB9+22V5SIO62jsyg69GiPEU6mGygJNys7KfbRGcjs2OOeRJSROQtBb
irQ3/V14yUs9OkfVeDxH45wGjQESvSk7ERkasO8lyS3G8UNbqPO362DFAXaNAQ+QAU/gV6HBuPhW
Nt+CqLBmmUet/3ny7APmagxg6GiuW9oZFHzyw+ISS9nEO0yFdZvZGV1KPSXf0YRev69eWlDQ8ghW
/pBFPJ8NBj5CtYgr0iBgpqVq6sLKVxCDvnPxmY7++O82lMELqSiILM4lYubpFlmzbLoXZfe6Cd65
YFAiiXMiglEEgB8d1cqT/ncdnY+fi4GI3FCRORtwRRI5uE302JnF1FdNLrTyzh6DFHJXGmEzo+ek
k81HoSNPoLfMrC5PI6tRlW2PnF5XaG6rG243JB7eCq6ONptmkW20gt23PW/hnI1lR0z1eljqTmsw
+9lktoYniKmNnMhzFR3BbCGi9XSF8rsqK7UExavkBGVjgy50CSUr016K1Lt+Rlb39sIO8w2HBuNb
I1hcnVR57KbDFDxPfB2u1UjnwgjzASc57GYtwrugj2zNo1ivv0QYXGy204zBi+KeUthRyOc1G667
9NkyW+yfJDEieoSunnLTIwjBJbML0MQAGHFil1cX4CyTrfwrUVjKXYPB2RlT/CTSdmOVbMSsciDg
e1erEgeSuYtjcL8eu34wMCTpRLGl/jB28lZFdvureZfdZ3jdkZ/XjwrXHnsHmGG6JAbaWyAougFV
jovWBgVXJ73T9FtzyzG3entefDvqhRfpuwxsudPcU7d3UNL5SUXqIYRnlhsFU2sCmlD6/fK1BCeJ
Dj4uXjF+1cUvjDN3ASaTu1opcBc02n00fVs6zl3H8Tu21p9jnFZXWriEWnSNNZH0FOfmKQGZImcX
OUAiMZeA2uVmB5kN1UF9h9bGWuubJVrBLR0I0azRmV75Acl6Zu1i9xhUSdphjKLg/anRHJBzsOrZ
00MLCjcO2nB3s4MqYGEZCgfMuCeUAZogytR6wfyao5fNzyQm3/Na2Js6PHEJnmQJTbJRhlKkKJ0a
cXjKF3IzTcWX6zvOOTlsB0BrxupYKAOCvvTHAu3Q4df13+ecHLby3yTEVNoIlOWiSdyWlLu5aXa5
onDcj2eGAZdlknLwD6AsIJDnrr9Fadzq/oIEDhHE+Zywxf3WgFgtBMuoJtW+zL5rKcfLeN+CgRBT
kIM8qYFYFXkUUnDySQ3nyNGT/OnZB6kARZNwHX8SsJDTZqkM+jWMDKy5c2KLYmbpNVTJitySgqPC
y+qu+/PZIP3/F6g4RoJWalRMpVT7107LtmJTPWsV2YpFyHuiUUC/tjgGO4KZYOgrwhNtbkB5hYLl
jk6YBr01u4IzeARTw9fP9h8c+Lw6Bji0NDSiEerfv+9ryjm73FOR9tjlYTxvKxm0KNomr8UQMVao
vdTlQQKFqfaYDm/X17TuSL+XxFYK07aZxbJDP2AR3afqyax+DPLDdRPrx/xsgslVNbMGyasFc5lz
vOySatgHCm9SjbcKBg5kMxCaIsFURSm7UvmU146mfLu+Cp4JJrwoQskgWoEuFXN6luNH2r0wzryC
1nvEd+VMmwwktF2RBUuCN/ng0tlSqgorQcta3kZOcIC6iUfnTGlMYX4FOQ2P/no9pjl/KboHF97b
FlWuShpu40481KFV9n7UPgzjN7E7aIVfz7xpZ549Bi2kfgDV4AjuXGGnuq0XIwMhbv6LC38dBqFa
LEnQZvgkeDNEuHaNAoI3xaHzC1fEoG5pR8/GV3U/7Ofb+rDAaqXZbexiV0Wepth6qhFh9H/sM1+1
Q1yKKxCubKAdTneR1LFrhwYbtDRZ2LyGSQp8nw/R2RzzGQswEchEKtB+K1evZts0FomnTTvlXlmD
BwAdhn/hGsgVQZxAWpHiQR17jgTaMzZpP3uiWQP5Uqcv/84G4+F1PZVZG4M4oZsf1OFnlPkKb6Ry
vZp8sQ7GxYUiNdVq1HDf37Sb9JWSC6Z3Ju4VsontOgaLl+ESD4+XY8bP0K7eZhfGmTMShajlgLqf
DgYgDLaLm8Rp9tVGfKO0OSP4RHih9yosXxhkTklazkErVOiCM576jWQTS9wHyNHZrZv7tJSo+vH3
699w1Q0vLDLuHulDOZs046M2GZrJQEiREX9KukO3oOVGTO0u0HlBwmrS7sImEyS0Q1NWQQzmgcQf
/NoL0B9Nlzdv/+oKujDExAZ1OC6hkiJVYer3SD1ZojpYJsk217fw/UH0ybcvzDBRQbpkQiAvKGGV
Svc9nU1bQlXb7IV7tcAloSmeQMAokpaAsbH7OenpIZ8lxRLC5knUNGsW6lOYqvcG+n8TUhyXvnIr
DDXYc9X4aaRZdRbkVhZGR6mOT0lnVNZc/FXT7HkN7BsE0xtaJ3YgAIjb3o6jt6n/EgdHuf9exLzP
z/Eq9jliBlIUQieDUhssLqU2yD35FPqFRbMCfBbsVeS9WBmDUq0h9UE5gYtKC07FAAFZl1TPuWzN
ocpxX473sm+TISiyoVoQ/BYaOKfq0ap5o73U/6+cNLbfGO1jRT7iYeGMSngnYgTdgnatk4g9h9N7
vehxsWkMEIH9oq3mCoaUo34T3eI5jk4XubHJqXbUN2RQv8s/r3sRb2kMEIHALSjKBhbj4DT0bzPm
vzPOqngmGNxp6ijtFSrd1aLNyuzze1CXb4hSeNdXsv4kudg8BnYkeVZxL6LW9k9VgD5I4mO1qf3c
LTyF0yi3Gq9dGGPAJwaOinGGGJgOuMj7bpsiu5bseNO2nL1TKKZfhKHRUIOSO8C7WFDbjdHPG8Wc
kE/gMamuh2Xn5bCsE4mkmEEYI/wcXhq/codnqcAE8YIYmw5Iz6UjcPaP97UUBh/SeCAjCfAUMu7k
2Mo3iO4faQEp2aZOdMfbRw5GKEw8UyB7XqQS5JvKMXCKBWIKAkEweP0E8j4W/SMuPpZYTVFRDXhA
Lgkmr5snnfSOyGsT4q2E/hEXRgJcGOoiIYCOw7vYvIl4uifco8AgQrXkCakrSkb3zlrYYqJ3vu02
htXZ6UNm8yIhjiMpDDpoXR9naonc+ODS0fVuK3uKK/1lTKKpoM0XBEjzMP5aNAva9uUajlTfVq0E
LfC7Ovx6/fuvL+W3DTaB0PWakEpU/4TSC7SoIsse8SQu9+z64Kx8tsNkEdp2kVNRwwOANr3F70yj
8W56FjFjgCKN4qJt4migSh794lG2rueLL0wzXpshwdZDW5IeDgFxcmSXXn4HthB7saFCbXUeiBue
r+/q+oE/r5Zx3TgbWsOgIyqaClWZfc4tX6y77dkA47adXhj13KqIxUWLPLzD3xbNwORpASs+Ojcs
lA2dmteXvj4ZerGVjCNjtmTJG9BqOeCQ2baQsKPzmdFW2hJudW39tXFeIePSg45REC1BDWNMntt4
B7JSq6u/kOQUL0cyce5hnjHGoXUp7aXBBNd/jr7CVDW/6VF/a5TjRlNSO+qhCSm3vAby9c7ui81k
7n5hqHoIX2KFwu6fXpFqm2P2s+ISQa0fFtM0QdulQB2NWV1rhqUO8kvAb3+Iph+j6SsV58DzTDBr
KWY9FsICN6Mm+rrwqkxf9JHzjegH/xzQnlfBoOFgTAOUXmj/lapZlbo1pBxstF8DnlgJxw7bxJOM
BPW5rMQ82yhbZSTZ8fhSpZgZ6rfXQWL90P1eENvAM0pEDXSwjWNKFaXVcoGwbiQ/dFLhjs2c23qv
P2dG/OW60XW8PxtlwNCMsz5GPxeMdubjUlTbsgj8Icy/62pmBZjNcuOheG1JxnnKradGIcTy/4eQ
7fEJhrbvdRMXTfVjcsdNfT9AfOVEh57FE5IzkA9xe8dAY3xjJ6k1b3lZNc4JZdt/pLkR0mVBNUjs
HsrWsAThflDNv4qmzotk8DGfshrEgwh0suRroYabLD1NM9lc/4S8lTDISGJSCFoHXwv6xeoz2Row
bhaI369b+cO77rwWBjUyrWmXwKClBdMyb8ZNe+q93Gtd/ZSjI+BNtaUtV4mE/uYVH9cYGIF2TSOM
tP5Es2iFC4lUu9tMW/GkoJhcu8RXffOBOLwmIJ5TMNAiEAVD3CZee/mMmu0XvX/Tgxci+gbqUrpX
dm+creUsk23xSXSl6cII/W7tpv0Cj/AVO0VLp+aox+xL6UsQG9D98IHnAhxk05kYLJXzds5L5LjU
svAwqVtPJ7l9qDXZub4+zgHVGYxpI1FBhzYOqLD4Yn4XqrEVLvf/zgYTYRVDJJdVh8uzzrxBwKRf
eupVXpv2CgUvSshn0NKZMKuMhCVQFVQepLvCj/c0s6H8FJoNxFEwCz9u48YKv/NH4lfDR0VWwFEK
JT2M+X58LxVabsoNGrfAR/3dEL4Eyd9Uri9+n0EQwyhTo2tAIB80IKRVR7syeZmN936kT658YYOB
j36IBro4SK0/0A7cys3ccI/5kE23RcTvjk4DrJ+3gjX7ifVfTG2vHvYL+wyUqKGQRxklfIc8pd5b
YOPFbBlafNBQmFq1jyuH1m8wYMZV9XjXnLi2dAZOKmVSJbOIASdp48XVPLhZj/ZwQbyVl35b1Ypn
jNGpiKLneapszMd6kBaurbTGaIY8qk5ThdtYTHaV0D+pbf1mlKBfHuRlI1UYJut1L1wSLzSgeAwO
ydaqpuEx7ju/C4krlMZdUKivkEPzxEl30DCQ2gkIDTDIbEeBiSlpffAqAywVvXkotMDpF3kfduOv
eGzcLC392szsoKp3ci/ugirYCtBobRThgHyYK2Wxr1dIw0uiI0+Z35vxkyT0nWWk2s9cnBFgto+Q
D8BTtUcXTBU/y8H3UhI3ZlA+KYPqFfWYO+nM5z1YTRSfvzabk56ItpgRFSafXqJbFWdNKezyR/ve
Xhs9jd95g1Xrt+OFQQZLFSjeo7MRdA7BNwXVz8xNn4JD6mcneqaiu97i3VGroHphkAFVKnMYtJS2
eKl9HTsp7lLTvY6pq9fShQkGU4kstU0L/kknI8daGmwtcyfFwwyemoecK4K7fwyyGqFS9ikNYtqN
jEmKGrQKiQOh191iB1Z1R3zCofjlYKrMYGqpBrmsSqheFcHNNM9WlvHK4evpwYv9Y2A1HOVlUGc8
ynGto0/HFaFcG0NB6zA6IlIb1bC5/r1WwxZFMzS83SAm8GnuWVLDol9wBsF2qZEXudsV5l1QHsfh
qC69FSE38O8MMh9NntRFz0y00A/ucOi9AXmvFplq3sNoPZ13sTDmW0VE67VKhDfT2R7QGu4GwRos
GgOGdhtZ/Mw41yLz6QS90IaS5qwbSDXOm9ZOJzC0WJDe618oS1F0Vw3+9c1cd+jz12MuyLghWYuo
ExfUUPhqTg6yRh7rceRUMniHhLkH+0QalYoOzeXtQSJfosQnY+do5KiDgEkJbtXg7fq61t1AFSQT
QhqqJrLvWqEahy4z8NLLIPEDYPQSx3CKbXSidVvuHD7XHAOM4D8ZckK1CvAQcpZD4Q5bWiQmXmPP
Fk+MdfXNfrE2BiINEQR8Na2612X5HeQpVommkzIbdoMuu8Jk/CoGnggFPXqfookLk4zTVZFAxApa
6U7bvMpDYE2i145vBv7F+W6rB/LC0Cev62cpVfE8oCN8xBq9orAwm6xYXxcbaanJymwePf56lHhh
k/G7XDWKsFclajN9pddo4NOUgPFYPdMO4hnTfKljOtkO2seg55++ctZMr+lrm8s4Yd0QJS+oJlri
y25r0V6RzqoP4F6++asOg4ulMo4IOJuNdsRbQm6fc1G1gvwla3gd2bxvSNHgotKiLGgdyEYF/IMd
iMEODWUv/5uL9LwO9vHaLXlW5wamHuqiui+66L5Wwtfrn2X1rr4wwQRXUxYPc2YgV1Pqt9O0GQVe
o966AVmXFQFaZIjGmW0ahCKbREBU2Za3BRgU+6HjcAqsu+1vE2xEKmt9NkgDHqhqt0Nkb2lhZ0Xi
cTIj9/pmvbMifj7DZ0vMbrWaFo3FiKRTuemcYrCopCV0uzw6yaCCbo9SatB/jweqwFdvix0BVl7/
I9aT2er5j2BQWE8VudYDZE1pHSnfRc4P8xiBOlrj1GBXr7MLOwwAJ2To+o7SK6fhtGmy9IiEkd/U
xBby4rbTeztSq0OV82bC1+kTL+wyKNzKraAsCWK7+G22k0dipRv0oiwWpDvpY7aFzhHtBJQ8bvvh
alR+YZmF5WUhcdXKGBZUQidriwPOqo+Jya+B9D1PdML7kjx7DCQXSpULCciloaiYn1DetJc9pANw
niRf3tWPlNzWuI92web6CeK4pMwg8RzhFshmILGo3NfGl1jdXv/9dWTURV2APgEU4Znfr7WsR+sV
PmATIoiU74PImyfT/ndGGIwPmljXtHzAtyr2mGvQ5tMYc3I36+VM9bwQBrvyKtYCOcM9QimI551g
p9vymB+Dn9GrCRJiYauDtcS7vq71M/EfmxDE+oiXYT3MRRXDZt+9GtOxr2bHLL+Y400pNZwtXMfN
sykGzRo1ngU9Qg9WhoSNbEnZAqKyrS7VnHO+DiRnOwxgmXGXFANBDlbYyS7NbIte7Wc7Xkr7+rHD
TMjHnQPRhjx0ISbd+wgX2ZR5atPtQiHmMT/y7DD4NEyi3Gkh6jpxd1+MsVXIX6Ph7vop4Nmg//8i
uEi0eIwqETd/Hi8QEwntQVPtUAg5AQbvyzAAlLRhIOP6R5E5Cw5TDDbcoNzievGKsj0WdeEICjmk
8si5sHmrYwAiFetOKNFx6OShC9JFa9a8kLxc38F1kDsfOgYfhlqY5qCC3EaxoIpyq+mcNfB+n8GG
qB/1QpVwqIP+YJrPYfNw/e/n7BHL8oJp4jDLewEZB/AnKKA+L26EjJdl+MNd+3uX3rsQLs5ZWIRh
QjKc5cENt8NNvJshR0sbRd7T7ohhtBMIbl6M0OLhHGf/3t+aF5anWGqplju6YRbf1B57lfMY54Db
exri8vd1sKuDwkhydO3GMI6K6cXTzVxyrrr15NrvKwKqnx8ddci6RE+o6j1thwLRAUpo3ZZq4wRo
iIpRV5rvr58L3roYZIgTqJqKIxJDRL6fJz8TG1tvboX+53UznLvPfK/XXOyfOEhpHpp4fpvbUEfp
B7EunbrOntVj2kD3WYBwNn/0mnfqGWQojWaIcwl5UWJuFQECjPlodbxeZ54RBhr6WYMyMn2Jtt1B
JqU1LTso1HL2j3OPv49QXOyfOS1TXVH8UTDJgh5QTLIknRXvwmP0RkXI0ofyO4aTuFE7x6/YSXlh
GkbFXMAO1auocyD3xL3O//AA+Q0a75mGi6XNqkkEzCOhWW4hT2JUZFbd6RDOjO/7cdiognZItEy1
5qRBrkbyORtLA6DPb7CzdSaaaDAvOWUpaONq9Alni3ATdto2AP2xGBupLXSJowyDr5Jo1068yHm9
teLs7ixtvojpgH5WExURIRptncyJayu8a56XvY+X36NiGfiPkiMXv0ZxI/JUOHgfl0EbpGr1qQB/
i6OhcWNC7y2vuegPKb7z7jLwUkbJUmjFO2Me1ZdLN1Vn/ZhsBdJiocvTIuUthwk/zLpL0VoEEp8p
2OXjXVBxnJD3+wyaqI2aK52CAHeY3oZqnxAOFnOARGKAhEw5ynYlEg+5ulcDJxB+pcbj9ePOgZFP
6ZNUSqamB72MNvtEvIduJ1qH9qlxlFJemM5ZDZtGGVAZnTC4Cx5IBUW9Ud6YBkoCdeleXxEv5mAn
TUCbXhdZ+S6zRcUfMog/YBboFHuBS+eROy/ZhK54W/0VFcvZd2UGOAK1N8G1hRstr2UrBLWrOSwW
+Ktlnmzi+njchSXmJWIKZVSFVDyg3QylRXOthh/7+RHaNXa3zZBt1dzypv3ebu8IZ3f/kOb97cDs
MErWqoW4xO+tjsFTF1vZsXIKn1bkcy9GWEdOgt8egm3++A/bK6/zZb2+c7F4BkGSSouQR8cF1IF9
KaJqG4U1bGsnOyVoOEMShTtsznnFyAyMBJpY91WCkKhBHUTykDS6TU8RsAtsn2BtPwYPmL3YVE/Q
xt7xwtj1Pt2L5TIYo3WaoIPDkBbqklv6uA1cdYeBCIhF8+rSdB1Xbj6ZgZtZWnJUBIEFsQHG9X7e
mtGvUR1vtIa8/o2PagL9TwSNhsZ8xIgkbW1QX6GN3JC0tKKb4BDufhgRspuGBWYyq3jSHzOej9Il
fFrihV3mU0ZpPvWolmHgTapbS5egrYBSXSQudiSRfdlD2Xfiqfqu3hIXNtkvqE16o/Vo0RmCyhXU
V9DrW9e3c90pL0wwXw5thLrQa0gsjvaEwhnGWfbSrZ7Ypq05oV/tKW1dgsIL6MkOyql/VnlJY94a
mddqqoXZlIPCw0mDk5w8pBXnNbx6d5wXyFYqCnUhQ6MhVxxpvxYM+xvt4xT+vL6L67HJhREmXwVJ
c7WX4vdePkoJqe5LO0Uffu13Xuj+1VzBhTHmthiWtq+krgMFzfAQacdS+5vY4eL3mTsib6qEqBne
p2X1M41iuyU7MeZ99vXn6YUVei4uQvUMCWzUGVGxHX5UBzqQUT81pRO9BTe0QkwOmH7lqlbzzgKD
HRJejUNfYucyzL5lTonu0tIDRdhOO+Q+5ku3xqnm3Tqc860zuJHnadX3Cq4AbfGJehcSDosm9+wx
ICEnUWtAyYJ68D/qrYkzbHE4wHAJWaXt9ZPO20EGLoxAnFR5BrtEo6YWRLKNobIi3jja2kWNZ70p
6SYAXpdVxp3GAD3+eOTT1g9ldHREKWTzI26cBdF+solvSt4ernykDwYZlzLNLm3zIKMG0RS3VyBc
HG5A1P6DeLkbuxBB4RW9Vzbyg0XGyUJBKrUxaEUn1EU0/fl58RJPP/7nj/XBBuNioZFJYVhjG9X0
kJAACJtbdR9xrpC1mNIUdY0SPeoKaqmMV+VBneDhWYuo+lWPlTtty8wm99V+/mF6oBTcjUjToRlq
axyDDY/tZO30fzDOuJcBciRTWjrofhzeOV7R+KE8Tjb9buOWm1NbeeF/sMb4mpJAlScWO4w5e9NB
3qbesqMtJsThEa6uHo+LPWX8LDGmUkiUQHRSXUaFcfgJWZtfUVLy6MdXArcPC2JuXyMMg0gqS4i2
Q/8naJ6EFrPHKYYy5u9/cRZ1UzV0QTEkiIN/hPuoEaHqt8DQXG6qobUyCPnVfwccF1aY01CaaE0T
IlihPWO6m+4CaNC3mCgJ7fImdMrn64ta373zopjjEILdKQ7iAbFoj2a/VxPEN9reGFLn35lhDkNm
FIE4gkgKoefRDCtLEh+m6pYIwua6nbXMqikaMnRcBQlc3aw6dz4GS2r22L4chIEunZPsjxjNQTQo
2NBU9fEEtmc0a/PuyLUW+w+GGfxdprIZKikXHfUm2Gk7/AE7w69/yKd/CHaCZ1pqFn9ylksxlgnp
P1hlMDholaaoDbSGN+j2o2y8UmKpm96JtiAPdMiBx6m98hr8YI/B46mSkhFkqBQoSzDSmBvZ60He
zcOO1VN58RUZV9OKLEWmTIQTkE1i3I0qdKhQIi4mDvDTP/fa9jHOppFZT/W+wBWm7KJ0qyn+9e/D
+33Gu/oqSqu4G/B5WidGBThVY/u6hbWEz4cvwnhWKGLuZS7hWca3yPs/0r5kOW6ca/aJGMEBnLYc
a1BpliV5w7DcNmcSJMHx6f+k+n5dZZhdiOte9ErRPgXwIHFwhsxirwfsKfUhhOUbGAwYDr1nHgqo
+YoaxzfR/eIL/Ya6s65XEi7/Vvfr5W2Sd5NoxG/bhEF0y4ZQFIKpX/F2VlsQSGkJhMF1u3WqjBlO
EdF1jPXx+h5ue9s/hvj3FauiKm9jfKWszDxGdoveu9PUu2b1ct3Q9lVvnS1xUWGeNpiPZwjSWLCA
/748ZMjNyXeTX/nzq6jFaDuqubDGQZIhRUmmzxWoUw7l0ToZIQRa/TUstH3jL7ZDL9WBfmkd1cnv
bAEwCb6dyeFSoiqIf2scLBMDHaRhQYrLuSvb3fUN3Yaj835ycJQsed5Iao13XoNhGEifJ4FKUqcd
biFi1YwhHUWqN+uJ/R0xzhbXhV+8+bKSdSMIOTGaPuZOFGdON71G/Z7ijTyImFq30eNsi0OnMe+7
pNNxpUzFy5C/JqMAnURr4dBpjHRrmKGO5U3x+Cg1xX5q47taU/1JTWvUxEdB4muFomt7x0FVVNtt
XcdYTzbqey3p3KYrQqnFpaVhSMOw/HmqRDkvkSNyICLZZiUtJRyxKZ/IdJjAYzAJfP1frv5/vpPF
dRWZ6rTMmBpXwOsX7xJEGk7kzfcGRaf/4s439R11sxdSOiLtLxGcWBycpKZU9Zo0/h0rErcLJVe5
/Vs+od+Jrn6BN1ocmizz2KZDjlW2iR1kkXmr91YhuI8FSGxxsKFMXVtgZhxTWdqjYj3QBk3pEK6U
RcneT+nvK65occAhzwkb1yYgRNnWYXzJAnqELlJJHPM22pmhvoqfPOrefOx2FASua+82FVHfCVzT
4qBES8dOx5ai4X9WXGbaoT50t0Sy/v+zhwgQzt7JoUieFUwdkg69Bkrr5/HTNOu+UguOtmgtHJSA
Tyinip0rHrNDWXkdqSclogzH6mDXvhkHH8s0FLFlrfBxU+3NoDnZvvSD+WurYHZSBf25ogVxuGFC
zVk14hTP5OEbnMWZ2U7ISLtV3rj8NDxpzWLUUpv0WFG7krd7WaBEbuMltyu3Kngzr9+V22hvWzax
DdtEI+6vN9cS2USiGs6vrTyy9qaSPWk+Raqz2Jl/3dJ28ss6m+K+lGSzuDUqrGt0Veg3j2G0Z84Y
FLeQC3ShWSOIgbeR6WyO+1ZQCRn6Ui+wMqAGHpe6KOu67Qz/GCA8wJsZ5mUglOn10qvRQfQd8YWo
p0Vkg8PycjJsKV+A5dAq2FXEvke/vz9WS3j92wj26nfqL5C1lMnqBctt1n8xRXqH/xJ0nveKg/Al
j3Iyyjg4RZHHTj5aswe+pMUp9GmnFz3qw+ppVvSfdZyOztik94S1H7aaveZztac5wbhv/U3OilNq
N+8qyzBUTUSiYqJNWP9+EcTlTR0NarfgzaS96833Og2ub/JWSQoH+7wJ68e+MBCbskYI+0zijBj8
wxzDrgiYjNulQtidn+J9c4Nk/bFwaz/JHYk6w/v1n/AvscH5J3Cwr8oD+ifbbJXaAv0PssEGVL5R
ogat0m7E1P/Hf7THwYtpsIiq6YQbAJOHy82qoEhw6mswAckfovzAdiR5XhwHMGOmWSRhmN6ep8an
6uJOkLmTm+FWY0j4xKDzzIgA1ITflEMZYmdNnGc4OfKB7ccfJYr+xK/D+ATBhhvZU8LJ193uLkWo
MIf9MX+9vsECfODV/PoJhds+Aqbake3WPUrgNHeS6Mt1K+sifr9j/9lYvmyRpl2WKAzPm7/FuIZP
asU2FFEC/kv8dbbDBZPSbCxZKsNbZtwPpd//rG8rbzma0EvJT/O9EkoPFqoW9WuyKmC7MuKw6wsV
bScHU2i7nuyoQRrcKov7stN3CftQl+/XjYguQp0DGjLOLZHseO0ARrcPvAXcAuv4L3IaIJ2ZQ1nU
Pi9ANp0DHkU19Xxk8JJcGUKtihxDFTVlrMBxzUU4YOmsqAOZLc6eXbRf5sF4QY6fuBNBP+n4B33m
lzjKM37V1MaEXowwXYlDW/5Gk7+ufyDRdnE4kkESYMxzAy83e59Oh14krfEvT8Ozn3OgEU/6KMfr
g4Z+1x3jUAXZXf8+HFNgx+cU+HJKDpi0EjPcrXB75Svx7F8sl42qQrcSHjhrOV/bxT5kFR6tG/1r
cVzclTMk8RvmDKkgwBBdPPzYNFiVO9KvwRL0QK2QBkkw1J6JRLEagGpGFpYhBXcBL+w3MCkbxhLR
X5WQr91iPhWTdW/ayHPRIlhIt2Od+XTdbTbBw9Y0TbZRBvqtL12JZCvWIhT+ybicJjMO0gUUtKMs
go/No3ZhhzvNZTZli5wDJVuv/LbyhktuiYm9H0vYe7JnHefX5KQ9i6Jd1dq0ew5feI4zUBIzm0X4
hKP+PhA04c6dXykZ0teyAwm7MI2NMI1w4GmJCRD9KZ6axpF05kdy9QWDG844UndR+tyhCRS3hsFX
QQkDcbN7qcpcQ3uLElAgRuhfSwanHKtDD1wsNHAxzCfQn/gGsnkz1faGZIVxE93lFIKoCqb9IWZX
6onDtMwz7dLP5Qb/e+Q0+gh9bUjJWLFb6pWjtSX0h4cTySFyB7mIorjTssxV6eLLCkTSB+ZmWecb
6fQlKdDsXLdVSNP6WJj9PrM1EMKzm4INnqnNXgMVvShDOix6UKwmNEGiWOaI4aLlUHal7uZ2NDlV
YWOAJPs5d00wTSdTsZy6eqin8ZR3qMjYkHMwG8mbzMdlMQ8mtdwhBqm+VB2N+r2T5tjRtdzr0nLf
aMb7sOQuZQk271ua5MFIkcrHDpTm8GNQl8Qv6oo6VVe50MXDMFF/UKnkqG13S6Uk1BvqjmbiNTa5
myPdaSLEJkyCqkS1vLVWjl+jMt8oRuaOnRYOLZswJjQPTkTq1O/nJLAKHcIQFC23FB2VYCeszR+F
bIZZVqPpfTDu5BY3Mr74ZJOvpClvlHwsHL0ZNAcz6LdJjuGwJu2deoLCj2zR56XsbySrD625uykT
CDx31o0ljY8yqQ+twSCeurSu0lDdiTOjdrKu39vmtB8YOizjwfCIlR9k9Ws+S8eCjKGi93fmbNz2
nRS7MdWfwdLsxXO2s6WXiShvZas7BK9p/fuqgJiz2onb+m4xouc47T2d1I+roCqZwCkfo1nVmPqn
RY+f63500JQXlH0WlKr8EQ34LQTXmi2bvhorx2GAOFc0eUnZh2oae7OsuGTsXEONHaPXj1PB/DEt
jgYtA/Tof00tyQVZbGhJzO2r+SaylheoWR5J9GBNqM3Ypi8lyVe9id8mZbScadQOmZ64Q2veVfmE
aSEMuRTs50TYjbl8M0ornC39YBA014KXxTCLJ7yXHEkuHvS282uIbSu6sWuyd8XMj1mDjlA7DfOq
Dlgru33T4ABIPwut2ElSccoxlzgs1pNS1H5h2j4p1MCc6sXR1eWpKeNT0yyBrZXu3KPvQSL7zlSd
fqqCUgOxTZS/ycY3QjQ/nZO1lRBzMnjas9Sti/JeXlB+p+Ze08F9Z0Plt0iOmCB0zOW1VfGdCvuG
Tjjx+JlLnTopQ99e3IfSXO2Qq8WIYenYlohnexO0L0CNi8XaEqxQ6BREbhF0eJirCHS1fTIG0dSf
yAyP2Us3FNJ68Q7NSRlSJI58KpIyEj2yDS4GI7PEOjWCkdEFgupBE8Y/QOm2tx+VW3aoBwfC9acR
JGHh9K7uRK+vrRmVy7DM4N56SUTSwVpTwdl+8SSnOa2CQCs10H+M0n/jUWzw6so11HcqsPRArdSi
DxTDtNdvc1EAwcVoOjTfadPilq1180sxj699wlxVs/YqeMSlZvypmfTrdZOCuJOvOBp6aZAxQR0Q
lU0cH1Z/sDTyrtsQOCLPkmgXS2PHEj5SNPaONGXOoqXeUDT+dTNbXZCXzsCzJJoVyQyQDiE5djDv
Vv2k4YhZrCSY7+fvnyrmp0IJBDY313YOjGTukBnMGgubIN08BEoA9osQ/NvyU/ROj6tsaRPMr9Xo
diLa6M2Y+sIqd+rq0QTJCjq6MTN+GtO3aKYOhh8ZQxsh6HUFSxQZ487YhKHuqYoR1hY3VqjdoNXT
zU/q8yqP3QWDH7uQgz2ksiOiGd90zYtFck8iq2jaGUTqCKfZ8r4sHRj8YtHn2zxxFza4E6ckTOon
KL59Pk7stTfSjYJVutTYY+QrdfXQCBpkUjAZ29SCY7GZ4Tjb/sS2i9RclDVGZucTyiF578is9mdw
FEc2pkh0HVNfxo6W1JvSTnBMBB7LzwJ39kz7qG2x5Kx8I30TThP73lNRenf79XWxPC6xoi3JAhaV
HqnNE+i/HP0VKRxXObS38s7e/1Hi/cKY9muaM1qaeraUNYtTPrHkztJerh8CgS/yY7L2UuhZafSg
n5d7v0cJKzebP6nzXCyBO2aVuSBPy4CSTbav8mcruovK/fVViDyOO1FM78pKs5HEGE0ARqL4nQml
SPnR1L5qcu8o2ZM0COazRRvHHTCz6Iw2XpOFKSL8+CTWkF2rEb+lF87bxg/CdomcShZBtQJtJYc+
zE/sAEnAFZN8kdrL9gVzYYurjBiDmbayBi9Ye9z625V7NdKc3F2FebOd8ToeRXRagu37zF5eYAQ4
+8tZMnVkbezWb4YmyEsRDG2nBi9WxZ0dKwIXWgq6C1xh+ht4u+5sH5X7596boXqQPoFl6boXita0
/v1iTSmzl1gByYEXdV8naLCkNvWuWxAuibuVG4iPdQOd15KD7Fo/IWWzoy1aICKn8KX32BMZFC2J
u49Joi9FqaI5HFMYEOexdpmZ7P7jmjh8aE3aFsoIPO186S7eBcjgefL7/GYELnshj9etqYJLn595
jXuzH8tEQmCtlICL+pQb4+KY+vAYWbIvp9rHVEQhG+uAGMpRtqT3apm+NUn8rGTsvTOjEJTwL0MZ
IeVAQdGCHmLaeHb614w/gRnX6Uxw1jY0q1ydFQ/GUglYfQTXHD9R2yxzU1UyWs5khQYKnvXVbHmQ
SRZQqwjM8NO0RtkXJE9H0ORmL3OaOgtkUG1DSOCx2St/PqMahzwS+Ir7luLjs+5QlDd2/Rwpmdc3
+zp6KY0S+nZ3ZiHwARHc8ZO0pLALa2pxI3W+7KKpx21+GPvBLW6HELpQu9gTJfRFm8khUTaBCS+b
gAyKdcC0p9O3vqSIhOIElyA/OUuzsY5aPVM8NWz3Gmg8Wn+lXBU9GNcjf+Ve4nv0F5K3NZuxFhV6
jnMjB/akOB3ybT0ZRHAn8g4OfgrNqOLZRAusUiivVp6EpaEcaPUx5vKtUVc5cnydo9bszegKQQQt
WiaHSnIfGWma4/qdozJ3BtA1QVv1x8S026ztvlwHpe3Xvm2A8QtzFgQVJO7mAGWcxBbcVASfbmXL
TUFKijvKE328bUc8G+I2NNcKTO0xhOZqvqfLR5wcR+Ph+mK2N+5sgtu4IUmMyRqwcVIxOIwho0Vs
Zyhv20LEDL19OZ0tcVGf2lIiyUj/gd2lcJjllcq360sRGeBiPKhtLUusAWrTZnZ6FWkEKkBZgQW+
r3HBy0jNO1goWXQTRQWym1Z4fRFbelq2cnYuvoVxZFNGoEWH5Es7pn5MGr9r0gqE8PlzV5f7HswP
I7hWmFaork6VsJ6VQJrn78OiBaxDwG5rITX1/WArP3tVlGjYLvpf/DzuOTVTebSTEbGnDlLe6j5x
Qd7gpj47FpB3rz76gN6us1NQuQCUmfeiB9b2Q/kfJ+L7IUE2EDeLgnuuHqtdZ3hI2KfxQZogLN9p
DhUNa//L6/Fsb/WIiyCxJ1GV6eU6r+BZ4bJv3GhfAanVACMET8KRxXXzfgfrszUOWCa5SWWTAqwZ
pEMW8L0kaMNM92rAQslT7q97mgBcPmteF0uLMhlM1RIuIDt9jDvqDmDjFt5yohPDwUsqxTROUuSY
c3JUq7tC1NXzLwHiecs4VJl70kRlBwNgSN3Xt4abHjBb6lnoQ/9RLVBeKfAokj18Ls94lBk4Iai/
uLJXenHl6PRPpNp/Ob4cCMW5hcndNfmXtWATyMYvbTKjMbgP1PYZ7KZ3bao9W1oqSJ8KviXfNxmX
uKWKBfkjSz1QrUAa5yE1BG2zgk9pc7HfmMxxYo9I9rUUijZ94ecFFYHf+m9cOQA2hy4pQi8lIkCX
ZD94Kggwl2P1YSL5Nbx0gu7Z7fjrH8fhOfbzWJbsakYouzb2oBS318Js96fx19kMByA01fB2NnCk
ZdTmpu5pmPZj+Y6I8j8dZptDDtZ0I2sZDnMuU2ep/akJOk2U7hWhoc3FI1aOqFXGhYOYle5XWoms
9iYQdFhB8oBBBSHViiA44aldQaatI6WG+CfbTx7klE/G3kBSVHLjUP2+Ktwat/GdCBe3JybPV5zN
QYo19XqfrE+24U09zCCVaULy3r6CTie0MTomH6PHP5ocvzDJoQaVI0XPbKDGrB4YmIebCiVoQWJv
hdp/P1vQhf71KsNQ9Uza1RNTS3HU7nHs3ydpxBgh+p9FU6fX8Ujjh06hlWGRoUJyN5LuDSV1DAsP
7efrLi/4Thhv/XVBPTW0iRRY0NrRs4pJRJ7pTkfwhylu/8nSIdKnvu6PGs/5mjMDFFwaThmpPozU
W4abpdsXnQDMRVY4yABRv6Yt2goZ5U9WvS0pysuVTypFVFG5HkxpfNGoq9VuNEwkRfGwnp31KVP/
iDyUqr7ZXy0nwl2ZHdAGBh0l0ejMv7zp/weLmswhSQSi2UzNscaVCVTbrRUruP2E/uibla6wCtFc
UwtTjKIjwEUjZpSSYsrwBFHuBo+4VZBUTg0Ri3vbbzw5ABmpW7ykd23miUK767eNJnOYQlrVqNka
2S21HeS2HYyzFC6l4U8LMKZlrjRq+3luXgVn5HpEifasX8/IYLXVQDM8VZH4+kl8INnz4GJMHytN
70R8hQLH5StJko6uM5sgODc7dc968PnFIG6Sq90Q58H1hQkAhq8eydNCmpxiXTlkattXRa6cBOPE
/80IBzB6X6eU1C1yd5G8NwryYPaaD7kmwXkXeOVnFvkiEG9Gqmq5ivuGWaHJ8pCS1JVAwEITENlA
IOf6ogSXuPZ5NC/METtfpPmzRhUmz3qg7MzHBiws881aqxBd4aLvxMUls5LWTTLj/aRJHxqYfel7
m4kmvgVniy+KmdUEDi8Jp1qFQkEVsN0YrD39wiYP0Vo49IhtEK/Y0bJi1uTFuwoFaGllOMIAgx0m
x9a1gVmCKFXkGxxuTFWNLrIBa5OiyJ+VUxz/lTdgl8OIdPkocAzR+jisqAqNQnj0M601AR1Xgp4s
ACqnNzOgMfey03gUthAIjPJ1s2XIiqqcEfFX01MMbtdCPoHrQOTza8aWj31WqXXMWK/0Q4R7uxgl
xPXM+BMG0VnllT5kD06mW++NAL2ZO2GFTmSPQw7b6Okwr7Mfa4VunUNd1RFzd4KGd+GDeUgoOb21
jZcL5FLWc1+hwU7C/bIOt5Bv6svqm4M7B1LITsgrgzxZRHiwGX9d2uTilKWgOkNyBAkEKHelzuhH
BwplV/1Rf5h7Z3KTR7Q3H8uP624qWun69wv4AtdRu1QSrPbjS6SgcfzFrgQnYduEZmiWZYAAib80
WcXsedGQx16GsKYIEayDLmQ+2HaRf4zwl+XUJoaUEoT8012PukbiKkfjXj/1nuZC/vooGvDdrEWq
8tkedwTkOo9GrcVs++ohMlgPVqaFLlj5g2uvOomAS12//u9H7myPOwLDoIM8Elo8Xofx70k1PpQZ
kR6FmmU23GRLErCsBPlh/rDM7CAr/QkdTN+nonATMt1JhnVT1Za/SMYLnpxeQ+FXhnlsU7SWlkl+
Y8b0VmfdX9d9aysgvtwj/hQNSTaDCQ3xvXyas3syn3LymoHjrb9hhcCPt4KlS1vc6cnkzBgGgnG0
LlUt1177kJtOO2DVh8HuBdeIyBh3aDAA1heZmSNrq+TuPGXugqrnmHzAA73rW7h1YamyCdYwCwyJ
msldIoiYEL4sSKsoSeHZYxBXpTNKzJHGj0gV1FY3c+UXxvh8vGG0UWRSiuGhQ/ktOqQHSXbrcA3m
ldbRfHJMURssbnBzCiF+GyP+WSefpm/QcGeOFMfX7vVbI5p2ZZ3dy6TbX9/OzQ+nyEAhC6NKJuE+
XG2PUjyujaWzCqHC2y6aglmqnELpBN9tdbffjuuFofWHXMBqUUPc2erROlChm1ozj7R/v76S9cNf
M8BFT5lt5pW0vmrXfNvfURoJxERJ2z6hmJqlmoZMCP9htLEZZbYSGayEwAUI5Oy3NVLLQ3ZQHiAk
DWkB9F9gTOOHsJNuew/PpjnIa7LaROkYzEPM3On1a5EJMvabZ+tiaRw8ZTi0ykCQVaH9kWYPPXmi
9jGbXbAOBtc/1ub7HNKj/+ziutQLd0jzpW661R1md3bTXQrBe9DHghFCD5UvfzNppaLajmj7OF8f
I62zKUI4r48nB626jtQI6nebh/ZiVZyTS1Fj5nWCUWxlKXcqGR8nm0Ii2/p2ffdEZjhXV5SyRW5Z
w1VbR2+qKjlpLRMnkRbBw3GTLmEldVMsCN6pFuHANrMYpdM6u17crJ0R2i7a5+4Y2If29CfSrfaF
LX7clkE+hZoRzm+WOszT0feDQqTmECd9NgIaFq6otLMJfefF6VzAMk8dkwYdCCt1hU/1xWX6+FQQ
+piUleAu3vxgF6a4gxsXGGSO+wisZ/oRXIaVdStnghO16dwXJrizW0OmW+8oDlSMAffkHUJfznWn
2w7HAXq2bEDbXufZU+zEjOR8Bjr8DbAJ2sBX3jMMWumfGhHzq+mJCHc2N04juqEaqm1on9XiC5gw
29qI0MuJp7ceRNprHN/SVJC23oYiBBK2ZYAkwLA4J0fvT2lnK/+jHnvtXt9NRwss1nJg+hMyWbWn
CkehN7/V2SJfTZsjCxLgMiwqwwH5QqeKa1fwsVaP+u02vDDBOXddjDLF0NrfD0S0RLgtqJF95i8+
C8cPUbp1+zP9s4V8WU1HggnPGeBEnZ4qbb+YR60XNNhuiVXa6sWKOAePx2Je7Am1oWyf7ibkSMaH
BVl5qCme6Gv6w/a7t/EmdjPf9jCqDyrX2FMEIcbmMnHlm7KuKwpR179feKMts//HOEnnYzskzkDv
G+VP2kbVCyPcHWJNaR4NsO+Z5Z2a7DQRrcHmG+Ti3+cuD8grR+VS4Z3Wr83RkDPPG8z0mU6pon9x
HMJSMwXIsQm0Fxa5HFOhKFparN7RqIept/xSW7y2WpxeFrn99gcCSaIBzUf7N13zciihjwdWjFWy
GmJsVnlXFZ7gZG3a0Ne+LDS4Wr+JVEcQ3ihnFTwGxinbKwBBkD6PznKLQUdMwlT+uNP3IsZikU3u
/mjmsqc65vkQPCdOrYLb77UWjtFtQsbFwrgDpjKDVMlav7O04QkK44dmiD29yB6QaT8R8Bb1/eQW
Wue3cxE0fRtUM8GTUnobu36XTvTEkgrDyTk68pg/ZMxjGHg08+EDDPo7Vcr2pd3ejX3r1FA3iqzI
SXvFzyQlcZJs9CQru6O97bCG7Ku1BddIw4FhcF9iN6VanexICyWTfKt1xN0ptqCXdnUU5Xhpopdb
Qz1zHJBJITI0Xem+yaQbTJgFXTKIcn2ib7GC+wUIqIk1xtGIb5HY3xkW354WTdS7KbKx/v3Chpmk
fVqsDaKSAcCuzUeDDPsxlgTh6vZbRrcMhRBikN+kTXudKUthYdoPH3U/T87sV950jKClPbiDXz3K
gbUyYh8x0f0HpPC2emGaA4XZ7qrcrjGQJ9f3lHxrkdEzc1HMsr2P5/VxV3tUq4hn1qylrA9ONgZm
kTiT/nQdEa4b+U3itDcUVpMCt7lVF4/JgmK0pICur/evm9nEbUOVdZkgrfObholdMBCkWQNSLJrf
175Rv9jzX0n3QboHYxSxR3+mxX+LHy6scbcQKcZZSw1k19Y2vFUXOgvaY/ww39u3+sm87d/sEGwE
kONJmIcuvE5wZWy+RC/Mc5dUPMyTkbYIX6j8tJRvTftWI9ocf5JEkOLZ/HgXhjg3VPpFq6sG9aO0
eJLmm5KggVhEqb8Z7l3Y4LywTpcpJwsyyrS5K82dKtLuFKyBn221QQmj4DiBWQcErE1nhYWpfumY
SLtrO8N7Xgc/36p36WQpK9VN50dh4pYPA3MomhVXapPyKaldUdVBtDDu2gPbQ9uQCU4oy6jXB0N1
XP5kRh1vi/+dKpO79KyYVc08I3E5dHt1ftOQ3RM9MESr4C6M2SRLMfdQGxhY2NOA4oLM/evYsG1C
J5ah2UQxNG4VRDJop6wVyjrdJX3ntNM+hxLkfzPCrYNm/8vgqfRLXtxOxU9V/Mhc3yW/4855JetK
L26+cjBorq+Uk0MQhSY43OjrAvlRI8iDYXSvL2gzLsV7T1U1w5JlvomIFUOL7UQZRrPLUwMijUWm
iC3Q6ktzwetl+wOdTXGeXOmtGhEFmbvKeJzZO61CKfpxfTXb79iL5XBOUNllbucpgl9aNwHoRsLC
agKEsbmTtr1rTVRzbPRKJGMbqt3gKlq/x6jnro+NB9ZMgr0VLZhzlkZRC13PkAlLIHIlxdDIUZg7
mboogtn2l/PGcv5SMa1skgTjBSOoj9YevvSg3+qh5rcnUX1etCTuSrTSvqMQ+V3pLHaJ9UzmY/YH
Uq62evEJuWuvAwN71MVocFmmpxm6HcrkSf3zdT9Zd/73E3beMe7G0ykx27GC1xfkR0cfZmFqd/Wz
awa4624ZY2rJFa5UMP2GMOMlHnknzt+5B4iC/XV9PYJTzNc5NXUxu74A9hH1fRjuW7v3iiYYqP7f
PJrvCDKHBhMm2oLssTp1jlSSIFYLikdRF1xf0CbXyIUXfDbYXGCgLJVopVRwYbCuPpDY8OaC3kOA
cS8bEDWowG0DOgRVKYMpGn2Ix35HnTzsMGu4aJpbMHYL9p2bOEFiKVFqH7rb/w3M+H4iS8u7SVdx
EHJU5fGGz+xXYTpzu7x7Pgp8F5GcN10myTgK9Dv0Ht0+jMLheeVkQJUgceQAZ8SXTmv6ce3ng8Ym
ugizG1GvruCwfOZELz6F0qC9aWIpcLvUnVTBfFTSvFz/3AJY4buLsg7EPHGB4zLLu2XOnKF/1IQP
IdEh4YClp9OIIQY0lqrWWLtFv8hON0ahVoAnC2pBAogRLYmDmBTqeWbbA/wH9qb3sUPjh0b+uL5t
oi/Docw8ZotFUa73rAg9L8T0jVmUEdnsZLs4iHzvUCxpDbR6cBBHd6jBKNuEhmeeuptVETkNRNHu
9mvcVDXd0ggUdXj5DbVO2GRLSOEPETuhCeVkzvZRN4zFkST5VqEgtFcraRfZwz5fe4QV3RsHqKqZ
Y5Dlxle5AAV9XD/Zeet1Ue1f3+/NF9n5x/GPDDbQHjcSfly5pMc6U3aylXzT9M4DtQ5o1hKBuQ0X
wpDaP4qdfJm/LWs5hRqD5qll7+oq3Wvjh10Moty/wAxf4G96xRqUqNTRsLvSBkOd61QgAyJB2RZj
iphzD6bRFWXztiopl4v7rYScFEo5kZaspa7RlxzlLd51oRY7/btsO7hY3PZHfxR2zGzESr+Y5YJQ
icaDVNBUB/1buRtzMDqk9ruSd27bmqdYjr20Hv1G/zm0+lOed0d9aJ20sT5qMwaXoG74SkYeVBCD
GIbiD0R2S1q5hjUJqtAbWPXLz+Ti2EFqlWyJ8U2KXHaM8oP1X5j8NRK1Lm8AyC9m1r9fQHvZkFzX
pxlq15hoIfmNjoLw9SMjsrA634WFwS61Nreh103MGWra6QFjW4KZKaErrZt5YSPByCarMZmKDpXe
X7w1fZeGiWeB7XTtvCI7NAOK6ugbUPDLznGXSdwzag/QCvJi1NE1I+x0dDlWD7PlKtMgiLq2ZqF/
McbdJZ2OSIOpECTO+hIPNS2I7AeazG5u3Kn9fds/x9ahJ8IgdhsYiEwU25ZReeSccMqlom5wRqDk
QzETVH8FFdR7F6wST2ic/grVlj+pCmKlZ5OcQyrDDPbEFpqcrbHXjCPLBD1aoiVx7miNKpiXKwPj
y8PLyrNWpogBflx3+c9ohQv+f1kE54+sLPq8SuAbo6sEqNUF0HWXwYDp9ojXjF0bmp50HHciBtWt
q/oXu5xPmjbr5rE3QVnzNnj1o7KzvOGgvq0EOWkg7HVckfLaKjmnzPs8opmClORnNyxEwRP0Oi6h
FIJY9SjSQN/qwvhlbVyoMzZWNzFVX+l41qFFA0TvxXGNeued6GoS+AivuzBZlSxPLCdeZABSSHRM
B3LTRKJR/W0E+cfV+XZp0nVynhPQ+RpIJVl+C31RTX420MZMExGACL4Vr79g2ZmiNSMU5EdX/76K
1yfejLYSbw6SHUSqhUNPKzJc8Q3CIUebL02bS5n22R9mgmQtugdMgpvC1Q9DOEaeaLZv+5o5byaH
G+CjGXUJ2rdehOIbqhzKHTSY/OvnenWxa4visKORhsbuLDi8Uqdhr5MYxZr8CYKjtqPM9r5Lkpus
tb9rEhWOk2xHLeflcYhiGTng2V6Ih5FCKcGDe7nL28pjaeLFBkgBQGUqg6+v+N4O++uLFh0GDlOS
FM125gwl9cQsXtRGeRm72iv6RrjE7YjnvEQOToapU9t+gtz4Omho3ykB1CPwX4MBLkeOMU6+kskN
YGB+vr7ALSnDS2Th+7swog+WB0yNe+S0IgsN1q5+1HowAbvcqneDr0AXRxn/ZOrk0i7f66VmCZU1
ip1VxvvoUEWmq9f3nfl16EWxylYy5RdTq3tdBEiaMvRodACiZXu2R8hykNzUtTyQZu6Wx+bzKTd/
mBhfMG5FzUuiS0nnAu42gso2W29cDA7dYHPD+c7A2GOMWZci/K+Xks4BjxnLRY13t4aS3eiruJQy
XEu6b4a48QNL9HJap3mvIAIvtPB/pH3Xktw6kOwXMQL05Cttu/FGGr0wZAl6b79+E6O96hZOi7gr
6VURUw2wUL4yZSqXNmjEf7pA+SSD1xhcryc4+H97hTzBgjFavamje43gbxePewPLJqnoHQh8hM7Z
mEJW6Dw2MG/5XgGBbf2E7QEsmCxAfK+FVByC185TLKS60knNGGnAqdkt0dc0b9wFTpYK64iiU3Fm
pe6UmLCGEczK4r/Pqbzpt8Vp9FnkgPRNYEwEjk/nwhR7WC3QCiLd+X8LIJU77kwfeNkh0Og8SfDR
BDGEwa2bqwA9KNIJuOIN5phStXcGIGk11d0QAeFRfto+nOCb8RQLhKCrxtTQK+zYJeSOmsAXIq2j
pCIINIHT4ckV2qyqzLSDuwPNq25bHk0Osl2KvpXAqfJ8A1OdL+AsazS02VR4muSwTI4cRndsMxpA
vtuXJzoSF6Do6qwXrYJcaukfZ+NBqjDEKagZsD+xYY14OnlVTiNdK2D7LC32xmEFphEV2CGRCM5G
mFK1pF0JG9GCO6q7z0X7C6Jb4qIN2VanKKe4JWu5M9FhqManSLYFn0J0CM4kjAZdVGvCxFTdu0X0
LapF/M6iU3BGIJni2Co7onm1hspy9CNbjklS+9sK9Yeqx6+AiS9G6jKg7WyWf7FJBEbjp98iJyJO
7Y8+HqVT3qBWOonmGEWJGD8A0UwSXeUeRUlJ37XzBxBze4XyNK53dnpvL3fp+qD2oxPXAs0T3CmP
942tD1uXZjxWafxo0AR8zDkMXhUILlXgLvhRiNGmKPwZqe6BBQEtF3Ankbf8qH9q9rkfB8IVVpE4
zioUI0kJaExUT837j9qUvgAcylWgNWauBnL9sU3yZ1LEx1nVsa2e+aZSvP3jidnFX8SGeVz3k1ax
Jw3wLdY8lh0g3WIbWfZ7YftYFImanAGRKuw/S0xpNayR55ix07D+rPnz0fAaD1Q9nnqoguyp2UF7
BdGaSIM42zIWWlmYXaajjYU3I383AXjUEpECqdtG2OSMS1KXaRupsGBjwGbGShRwXclP3NVV3fjj
8kH9x3fB2Rp9ILSdJFxoVXydsEZLpLehbp1tJWF/ZMOz8B2CGMvxfbJMSJGKKkTjZnKIstwXZRbO
rbYnWu81YMQj1iLKXASmmm8SGDNWzxYDdQSiHkvjmKyP2we71mG9zIx4euF27jUKXDbN6+f2FSDC
uzxfbmFmCqdNvpRE2q82iKyK6SjPzbGzk1clLW/leAbpTerWxB4cpS5usxEjJDl9rcl8XJcioKm0
l7vuS8bA+ud4/r/P6+FHm5ppolSKoR0unUuMbDDB3IB0DmtIyxfZOuVCnILrenyWwSzXhVnAbobZ
zh0KKumJ1dSp290UIVPj9bVniLACDftDmniWx37PhbypWTW5rZKfFSMFLIeomQKd36M77YMtXKm5
HjefpXF21xqLzlAiCY31OgXsbOmmLYxethxmcAjLkWhChz36/76fszjOxmaWHoEOHB+s6L5KBbBu
wb4ZNQepOE7aC1a2BQHOdUt3FscZWdMYM0MaRiRXfes2g3aQShqS2Ay3H88fIpCzHM6iKgYt+zmB
jthPbGh63ZG3+UhUoJVN3noj7cEzaL3Uk0BV2K/fukzOwhKVdKAbjNCETT8MbeLMVesVxr7/u3D6
fDrOskrVWtYV0jl0BO+nJewMge0RfCV+ZqfR7V6N8kLzdCkYzUO1fGxhWAWfSNm+rPdo7vJZ2WtX
SJUN2BuPuKBJAbAbgrOTHQLWOax229IEX+b9jV8Iq1oABiRzpXm59NmmuqPT5zz/kFaiKfDrXuHX
l+Fnb9YGpGEpYbappbuoST4YZvq0fRTRx+EMBC3bsVgHFAXVYXRVbb4vs8yXreyv2lHnk3CGwR67
ZikniCHV7UQPHX1MRXC6fwjYzzI4a9CVPdFMqWQlCdNRgIGRPCShGea7OhRhel8bv7z0TO+11gsN
oIul9EMOdcOwiLe8qrAJhSvfKk8FQGDSA9zqX2zd/SaRswbyKI3gqM11D4wavkxWP2/RHgUMvUAf
rodA51vkrEGvDiTSiax5SBz9EdjNed08xUXn2DY9xnH2OiwLSLSzN0U3vAiOeQQ6ZJ/OAYn6b3o8
h61JH9g0qGtZ8c4u7ENtSTeZOR/TuXSleT1S/PG5TO7lOPYGYrt9RU+2BR6vfg2NaMFSPUncJEnc
bFaPmSV/tTUwDluF7VQGeA5XZXHV1UC5vHLlpD7QrPw4TG3pKAXAyFY9LCP6RDstaEw5dzu7383S
vE/6HNSJ1RG4aT6Nk5t5XfzFzG+tFkY1rf7tVfGzRIuqkbWdEaya5iEH6FE3BQngYgWfatvk8euy
cH59R0vE+Rnx0+G7MYba8O3fRDCre6nmdi5Ja4ocmBSZV8tTWLWWG3fafluMwJ6+b4NeiFHjNsvT
BC9XtnZIu52pKJxY/p6Ajm9b0LWpq8tX9B4mX0hSFkBEWT2ylvy0PDY/UDpHzFeDFFl7nt3yNn9V
D6xgz1AKBZKvl9B/vSt+nTSx9aaaNJxxtfeVhGBsDc30plx92X4l5dFEyJmLIFYV0cVyJtFoiyGx
qh6PGTA9zSOmc+/UnXSLwUOGOh27DUWHItqDDzrsQxsMIj0QpvKQ7iVhD0H0U7gYKpP0rC5yDDwU
zdeVnLQVtLwqbLSw6iXwaDzJRzcWyqK3sDERuDMLortRG73NYy4ylILXx9lJgzZEMkAZ4mVYVcck
npusyw9pEYEI/WHG4pfe8Fwcg2T0BpAZWNki3/9EWrL2zUvmDoF+sIIUUNTdTsSUIgg8eGaOYjSR
4sYoH+T24hSt7Fiiic53kp+N6Jbn4SjnGdt6CQpQZWT/GPIh6GNjt4AhdlUiR7dmt5vS7ykqyFqX
v5SDFGSJ8rnL0qC019M89KdVQ7nB7D4YQ++niuw3lDzKjX5YbVHwcvU2TGLLmDjC0g0/qqnNA5V1
Ams+2b5N7wiez7ZxuKqyZwF8hTOJsy4qB9RR1+JOtRwiP8nZ36jrhQgulZ4ptVp5QMAypLty8CPp
k2YF/3YKzln0bbEYUY9sTKah3HxQs4OyLIKbYlbiP1pzcQz1d4fUVqamJrKK6mhBnMWyndj+nJEP
xH4uVUEZTfDVTfb/F65CAsw6uKFxY1J6svUHWVSmux5DXpyFi4l7m4wdVhJZs1oGBZaDdT63cI3a
AW24r7rqjLFj6dv2N7o+BHAhlPMIVTSuU8vKaHnlgP+3BcRl+0W+lXWnkwC/IruqTw9K4dRu7rb/
quecD8COdpJqBmzZAAi04Vuk+HX0uH3Aq27m4nxcmKwPuUSXNMYocennQG1YwC2tareGLOoPiARx
9p/0pgmKMYz1jt2O6ndS1vorIIAMxf+nA/2nJNnGc20PGvzm0h10q8UczBokQOwCLIG3Lerazqds
ny+Pr0K26zQNY4FwYUFWE+/gnWdHckE+HcqufFOGom0egd37T1Fymq2CjHhiwCNTZAsq/zz3b9uH
uu5oLg7FmYw5ai2tVqHxnT8w9Ey3PilufKQA987ZSmvngT/dW3bNztiZ2CUrQ5E3FR2TsyTGrExG
MyL0seK91uyUNjRUgXkXaCMP1wM4h7pC6gQR8+qM/bHFXuggfSlbAUiUSA77/wujmJiYKtc6CQkc
WBedIi7vZbvZ9VLkZtkgONP1aeCLL8eZCyNOCq3Q0PRn637JTt7Vx95nc3yiqRP2ATa8isUZDQBR
wdInUJG16o81qXy10wQFEJEIzlyUel2CVQEjq9X0Ng8vyxgJPKNAAA8zZPVjlRXligl3+aaY9kRU
2hUoMU/YoaTDhCWtBTFKZ7lZPfjoM7mllAvMnUgMF0ToNM0LecQ9xQAltt8a45uRPmxbBNFNcQYh
qrO17RoV7Hb2rpFCo/i4/fdFR2DyL97IKpeKFA+4qUHeqXbmG4PhUEzmb0thyr+hszxHB2hw1jzp
UB3O56fRutHUxZ3Ih1H5QEWFNZEk7s0vVNPGocWKhq1/of0+wy5JvXyxzY/rKBwrEn0b7smvqT2Y
lQ0PVLzKQbFjQ21sNks/EK91Mg/9C1Fezr721j1yb38GJqaszvBBY0ByB7BFQPwEv87bfEhvLXRo
S0nw4dhL3xLIWYI0XyRLZrkVVkYeMBi5N1rN7elykqXIsTIkXGOhvmH3WCB323RrPGNHTstSV3RM
g5hgZmhRDsiftQhTR6KhEJEcLtMYZZLJpML5evpYovzaYvWodCv5ZVv/tzVF4/k61kFZBkue4fHG
5qmoO9duRHsG24qv8QQdANjTW7QUULRu9UOjTx6ygSMqlgeLpDeJln3ZPtH1mYFf/g4DL78bjohM
cmGbUP6fu9SMB42x8fZH3VfDCYj6iRdjsi5181D0DERHZTbtwmbFqZJXVVvp3hwfC3Wfx2ExP0+9
7mSifeJt9dd4ro7Y6Ix4sDG8ZUg+BW5wXz1P+T1qAIX5pVZvGszabV/rtjnWCGdSsmm1W11iAXRS
71N5eEVteLeukr8tRpDOaTwphyw3Ud92aHH8pOc13HXHaH4MG5tZ5aF2gTcoyqeuN5MvNIazJUkz
rZoRwQmwZZHV69x5xwgESFAijBWBOAl0hO/jdbEsAUsAqZVJB3RcX0fyebJeoLROWwset+Cb/aeb
V8v9VCYoiJTZZ2vSb2C3nNmU9oJPJjqR8rvWq1GDLYoRU0lGjSohNjMVIJmPu/mBwRdkCbLh6A7k
bne2NwjcjuiAXAwyVbNtURXjGOX4lFo7Y3iOiGBK8nqt+6wc7wp78aaJWg6jrZfYGfZmMDCw3ZTo
Gcw4970Jlzp5vUv9Avugk6Pv7Z3garfdKraTf79aox+Ba9jC2/Qf+5PmJweKNYPaHzzZHR/EzCCi
L8nFKGMqqbRNsDhIpVBqKHpPOXhbP5LhBbRAgm8ncHB87y+Rs7mbVlQx7P4plYCdfGjlXRk1AjEC
B/f+eS8+nwEqwhnge0DCqm/N6JRp//qJOONR6YqlAmwPFdg5KPd60LjUK6oT295bvG5wxHDagiPx
bbEU7LmJ0sH2a8NjZ3+rsWcvUDv2Yv8bXGmqZoOZQzNVzth3lpalOgVuR+ezFe/Er17U287r9v1N
HIg2aq4f5yyMCx0TM7HzikgYtrctp2xat1tF9c4/WPizDO4jmTXgpNbyf8eFGMkUqxGWu3daqxcR
v871ZgNKqP97ffxG4DIBY2GkA3onq1w7WAl87MwZDMhS/EFqSr9IM5+o1rdljr/r3QjKVFRh5/o7
dpJPkk2/mbH0iqzkL2B/UJY6/youopzVZiGKhCEmBk/X3SaHJGQ+ju7oQUhDIlAgfoGQjCCCKztE
C1q4+GyLJ74pj3L4s0RktII3ft0NnE/GrOjFG1epYfcjJsK8dQ0WJXar/BM46gVCRDqkMT2+kDIP
00Cx/84eBVsNSQNwOebHYs82QzC6JIIeEMrjbL+s1qVWzwgU9IhirlD5JptS0LW6q2kF3kjqDrLR
H1YTDE4G+aKM7eim6Sxw7qKr5TxCNQKUlBq42qq7XxIFco9Ss3jb9ua6Kzh/P87cyKZZrO0AL0fM
o9LemcZBoT7BRNC2GOGNcpam7mWrjc330RZm1mSnwdq/fmO/79qogsBBYNb4PUHMgvVG3uIJpIZf
1k9y9OPfTsMvBAKZVO2JyUZMpuV5pHZQgAYrj1CVHbsbLZs/t5PlGEYeWNW6mzEMUneieVuBdvBw
8C0t6mIZYVYn+75UHbO41URgBiIRzNJcvDrTUKtGU5HNNVXkUCz32Fbn0lgKBbd5PfT5pYP8JmAF
0hw2vQds1QPGsIP69E4y6pq3yd5yeld/WH0QNnmguhEIZkq34Wv5pUBaJY2aM+PVfl1cBHkuCyDM
W2CPk/veSfbZvYI2kmU6nihTFl0t+/+Lq43WGBisKrqAOvk6WNM+U1ZXV2mwfUCRFM6CYHmmipIV
H9AgQG1JmpclR97T5q/bYkSPm18RVPJlUfKGap5pRPerupx0hUxhHU0eNeRXldQHsxw1R6+6cEqG
UFWrmzwTqhFzNVtfkzMxpkSnsWONQeVT/Frv64AG+qN82/vxPVIg0K9vn1p0uVxcoxcZMSn4jL2s
vpW7W5rtTSIouYsull8aNKWuiQjKLJhq0b9q/rpTb6ePk4eXsotcWeBvhNK4KEU2DX1ZxpRFDv3e
7hCmjSY6qiUgfloAmgILY/sGRcEavzxYLf3UNAW+WA9uGqz1+fOpDLJwBBEdQ8anO4KCkagIIHAO
/C5hHfUwypWJlLn9vCrPChEhbr8nARuKaLBfcPm42aQonVHTMD4tYY+qhoKFC5f4iQ+KkPv1B0XH
Tr3p/eq5QtdO9BnZo96SzpuWsR0KYBoidukOI5slnN2o3tWxKrCeAv03OONSlvIw1TaSryE/xNYP
eXZkU2BY2BPaOgofnJRWay0yJkY1gL9EyLrtg6ItrpbW7pqGUY0hS+NfHwFnRWo6AP2fYnWWMfHq
p+TTuFOeO08K27Cu3H9MwPjBnHydEmnKMJ7YqKFl7GgmGAERvWl+MIeCubsfGB7RGLT7DBTlLfDS
B08LiiC6Xf8t7uIXDvU4llabQiUi/amKb9tRYHIFT5ffLKymwgB0CKpdhfwwL5nT6YJ1HZEALptZ
4MeiJMdtDYqxH8EB0Mx5IDB6TIE2lJqfymnKVKqtFc21ZnHAJuV3j9StLWcmQB2iPyyneFYxEWdL
QEV2JE/UQ3mfqd0Sz5kH7LYkhtIzLwmISrZKHR9LrwjjUH9EnOAoQR/Gnvb4A2ByXnwnMvkCo8Ev
FZLEsjrSL7D4cem09j5rtMNKe0FEKZLC2Y3CyopWs5DUKMrsSgssfJx/BgnVt+1PKdIWzlQkSlrn
0oQBQGIVbiTPR7Pt/rFywAMLqsk8GsvC8rODHtR3DE/UAFRafwv2E4HpExyHn9OxGpLptZyjH0Vv
DPO1jKnAY4gEcPGF3ih202P2GpmS4egkDtLEEN0Xy0k21JsfyMFw1pwWMUAD56Ba4XMZay9BkhSw
GMZMfVEadn2z6lzasTiTUa/STJsGpYJxcKybMXEkB6s7QUmcxlPD8UACA6izIFn5J92z2F1fxBhm
n2pZPuIZN/R7092tqA9sC/jDKNWvrIwfyBmzWrNpi1Ln5DKO4BzEMYDp+2UihK1KQRZocfFE1S15
YS2A/7Ca6jUy6pc4bVKnt5Dc9oUSTrnVOpo+HupY860k8zRSBqRXE6c2XpBOOZo8PSbUAhmgGRQp
dUtLeRg1/SnNrZfC0oOJdK9jhXadhZXlsncAxBwOsjPZ5inJZlfrKwexYbiauu4ucvZRpyT32nj9
rmJ8MqkeeqwH5/NywHCeS+jkljQ5xrr8ZdXW4zRGPsYSd73dv5oxBarxh/hRy62nprLCKB4/kXZ8
pUr1ZSa+XJkv7VoECyqGzphbd9ToXbs0PF3XXyJKMJ7Se3K27hZdOUhVkjlmZ5xqff5gVOkXrGS/
DW36PRnWN8sqAkUeBA7qun8yTUsH3a8qKywou9CsOYrXpW3hnzT5zZothypvrfmgRrex/TBS0QrI
HwKUX+L46fC6pIC6n5DisHirV1wQvGcumsUe8ZbMjS1H5IL+MJR1lsiZoSWuwebDdiFLjNF1Dgo2
ezOUfXL8CwR2fMOzIGarLm4SHApTkRVYb0krzTGqIhi0zLHLXvDBhCaIc3dm0S+RZCEsagMtxA60
W8VucpO5Okhfw8WrPAq4acDy/qOB4NzfqNIom0wkwPVHAhPRoXpipUCqg3/6qDjUN0SxrCDB55nv
SKeZXRUjOkv3yysDfMgmUEmiEyi7OQrB5nP/jzkOP5JmoDIKllF0sIoGLLCa5cjxU6UJJhKvRyu/
1IRwEVkS6Y3UF4D8yuKH2LjP6OdcRK4sEsHZ1mJS33GDMdBV5ahL+oa1A2q7SCGu+97zQTg97Mua
StP7lgHANFkxLfELl22w9iHwlASeXnQkTvuGtJK0isEBgAMMrn4MdcnYpfLf1UDPZ+KsoQmMgLLO
sShbr0/gqHHi5m2wRANVf/C1v6TwgwmkNqjeE9jc9Qnbvz/0IEOpYDadfkFAXgV2KraCgo/FDyjE
/VKAcxFDTrRyjEMZzMdhcqTXZD95ViDtexEfAbuo/wZm5yOy33NhDKuhzdfZZrUec5+1p7bunXx6
HebZScbblABo7u+wqc72l18+thStUmPbYDR0vlWBQP1+/avN8wsRXBg2RGqTVDEqn5JmgFhU28l5
uRPYWdGX4uxDkbdYOtNioKdjBY4RVBDglLnjggZiBboz8KJsCxS8rPeq3cWX0upeA9wpyldl1zhT
cyuvb0ryeVvGH0Y7zurA2QoylbRvc3ybHnM/6Ar/b5TJQmfj3jole/VHE5SuOTkiGBaRInKGw0is
Li0i9BIVEG/rO2v/ThAcipz/H7zy+YSc5ZCNxLQ0A0gsN7rDpleGMPUArHqT3qUfTEbHvuwy0QLT
H0a4fgnl5xNkYi5Wt2AWlByiQxcWN5bXfNQBqUh2g4PVeFeU/1yP2s8CuWBqNNNZXcC4iLG7T2vy
YbTfCvPV1nSsNtWeQGcEivm+J3GhmLHWgw27xepr5xtgD/EKP72LnuMDYke/NXCjdai+EUHUIRLK
5XeLDUaNuoJppjE92nTCvqmhghfp7xK680VylmQqrDxTZ2aP0zej3UciVjem1hv2l9/ebcvZztsR
LUtwezkJoOpT8lVPwT4Z6vnexAjI9sdiP3dLHB9xmEM1mDGCbKP/PK9oqEmC3ojou3AGxAZzeVdQ
RE1Vttc11VHtJ3PqBEmw6NI4WwGyHr2YWszyz1R3G+lFM/rAjGNX75djbuvumGSiYP56kPtLD3gk
92iYa1JU6Emyngh4/sAXHL/0zuqyCrRROEIgiKtr3WcXpnKKt8pqWhJWIe7pFzmSHNzn0nxc7Nc1
S0EueJfopzExBRcr+Hoq+/+Lp5zYpdVVA8o0ahrQ5YvVYMfg2z9poMppIOALJoBLow8iF4WrD9gS
XHOBp/xDA+v8sTglTK2qk2s2PcFcsxkkj2g6eki8MtBHxd9+AufKd38FR3PxxTitzCe6qpoJmytr
rlkgW848WRFNbIi+EOe+hgz1jnd7lPb72SwdtQ+s/sf2J2KfYMNI8MNa8jDKkqng+qQyCTGY6xWj
7CwgZ9FmLdwWJTgOD+EO6p2uNVNoA4jmNPkpbYJiedwWISpl8JNXxjJVsZSiYtZ6DBNb3VVAbtZv
QMoe1Deietl1sJizFvDA7Zhm6wBogtaRLDtRWAdFqN5KLzM2AetQhNkuPBpnJBqrxUIZKPngemcP
MWhAJnSGjffOcPdFRCEg+licdWhIRHulw2aElN4R+/tS7ce5dgRfS6R8nH1YyFJLCgZAPBIOmCpT
/MaN9gnwttm6jvoD0YRbuqK5D4FD0TiD0chtqxQtsqBYvqHZTRvdTNIPyR7dxgzbSPO3zyi6R85Q
lFURpXpBdayiPRTtKR0+D53gXYnCXH7WKi+tsR5jvOEZ0LxMC9ujjqiT7GeXKf60k+8VUaVB8On4
8StaF0Zvr6xH29z01Z6CAn42iGPGird9gaLEnJ+yqsrIGkAujDkdpz61+y5cd5KrPTEgdowkBfPb
tjzRwfgkWeqTaapRDNWTzlXKGp2lAUzQ9nDsMvphWxZ7shvGl5+6KsrSmslsYEjOktx4KH0s0Iiu
T6CA/IAV5n4xCEQRBQL1aAkXt903D4DZdvLFVZ7obQpgK+mZCOywSCj7/4vYgpKuSeWowSXWu6r4
TGtXgf/6t8vjjAdYCye5ytHpzoxAnR87KlCE6wbXkhUsjRvAquLRba0ZnY1OQeTJIgu2F0MD2++C
n+C2opT4qtpdCOOsOyFrFM8ytFxWTrb60oDKc1q+Wcnz9qVd/TAXYrgPY5qrolZg4/DwUIMsjry2
68MRMFbbYpgN/Y9iX4jhvo0JNj/LJIBwJHYTKsZRlo6RNTtGk4RJ/rAt63rCfSGMM+i2lgMWS0LX
iqIRxagfgYcpuZ3q0M+zn/5/LXyKrpGz6r00pkpTwzvOgPYGCKozAu2Ivm4fTHSJXPg3VfIySx0g
D3P6gk1vagxwUftFBdjT921JAuXj285JXSRDqQE4dow/m7Vnry9qdbuKevUiKVydIjdtuZx0gF2U
s+RFNfDYTFIEo1w5Y4Mm1/aRrruNs1bwXehISnOAzL4nccTVcgd7wIFuOibYLUofjM2SEJ2LfY8N
pefb0JmR2k3aYMMgG8h9lWVB1WHtIVb7Y7Mue12VAhDefNTL6EVw1KsRzcVROdsh1XO2DBT978ZX
v8Y7FUxWK1YOqhvbT/aYvnxlWZBVOOrzmIquWXRo9lIuLH0j55jzRp/Xk1E2Z94ZK1p+ioWOx+RG
/7SCEMNnA7zDB4jORPApgmfI96ujnmY5mUEKRfUd2sVZEfTCTWSRDM66KCZCw4igSkqkxccQnJcs
40tvW/vtj3hFjEpkBX6GyLJs8cpDGkkt0ZLGKKv8JoOI3Yruuvb/Xq/5TQanJ2osDUa5IhaN0vSU
ajSUanknDaJmKPsz3Dv4TQynEu3SDGPVIcBOmuxFi+TYsWvReojoujgHQzR7MSdAsXtp9CInZkiL
r5LZeNvf5FoEgJPoGjaZLJ0ofMZqF0CTxw4TaCgO2oHBc9ZHNvljBCBz9URN8Ssv6Tdhyu8vKbcj
S2011I01FMW7MAt/DsyIiuJXvMpvYrhiahahRIdlX5Ahq5NbpCBxmqvAmArXauZd0xjB9h1eV4bz
FXI6p61pC3RlRILNpB2HWPKxc/9hW8S1EtBvR+IUbi4xdJ5XOJKC1jtbTco7V/tG775ioi60gvpF
30eLlwnEik7GqWCj6EXSslK4Zdan1VIDJGEiBbxSifztZLzxKWD1ixaOmelEGYxH/TE+MYCtYc9w
LIholUykHFxcQxMlL7MEVijOAKmaghYKzUGlfJuiN5l+3f5s15/wWTPYe7jwHNaiKVU34HHNmM6q
O5BzRl9SNf6/M49f3iCfpwIiY10qG75xymNnorsi/ZSLPtP1k1iWpdtsYIdwJ+lJVUkTKwZWyESm
zhnNo5SIpnSuTY3iJL+k8A3qUZPXilBskjCyrk8tKEZTL0IZiD4hHYZVipwK24zMMsXgChPtNF49
o6KoClhlFMPmhyDtIVGjuYafn9NPUX2KsQkUWaJInkWA//EcZyF8HFrSNCO5ir7gTz6yzl2Pyt4O
0YUUgy8zc7oli4tGVwBvTkoKcyvt2AgwkBaO0bPmvEeHTyLbfiX0VcnFwTjbDuxhixYEwShKXoEN
jFS7DuIVTIirqF3yjqq5dS7OvncZSalSj5oX9/m9bpuevFRen+WtM0tS4US18Wzm5iuR5pd4znaK
2Z/UvEWWXjlLNeVOU1uuZKGZoxC37Aa/U7KnqEwxWVmahhMnmq812p2mokIcYzvFkN6KRkIhLfkx
UP0ILCfQK0gi5RdoHz9qCRyAXDVVpK1JvpPnUyYdKhGj21XTd/GJ2E+4MEdGmdQJGK7gfuMW/cXb
HhiatY4bfDIHgU0SieI8Rx0bJfbOmJpbn8nysHQ2ODgfouU2Hl+3bexVH3VxKM5/qGnaRGOODl1S
HZX4kAy77b8vOgnnL6TZLob1nRDE/FaDaTO1AE/32gEbSBE2yUQ6wFlZHSD2bYUiOGA01oBxxVRu
BMJCDK+EHSPDCaQ3UUNY8Gz52bMiUqNKU7AxWwK9dhk0p5+GVxPN22WynrdvUnA6HhmtVeRGk2wE
tNr40kQ/YvnWFG3nCT6WzRmhtodtrSzkp0on/4hq1LHy0kHYFABBdFcCTXr7RNej57Py2ZwlMoa1
iE0VrpfNlzAS4nln7JmFxafyhOySAntus6dw8X4zzMvklGBEZ/46eoy0N8Kk9AI6595FtcHdPptI
MThjMUm9Weg51g6KZN/3rtYWrANIRM05kVJwhiLSIqWLRzjdfD7a9ZMGZyWaNBJ+Jc5EpCg7ruWK
UaPOZ1NAFFEFmxj8SRYt4rwQqSBnL4CSg38siuimT7EFasQf5eDE3Udx8VZg+WzOWigjoYjH0d1m
BLl1kAbtEekNak9AvSDe/ILJn7+ZEoOX103dtImhw4L/roIRWUtJ1pgLuZkxSd2FkqvcD8GKHkwS
iFTwum6chXG60WZF3ncFhmJKw8/VO2UK4koAdC8SwakGrXp9zM0JGVV3WIZTO52SVVCSuJ67XdwZ
pxFkVMiosrFLVmSXnNJrGofeSeC+Bm6S04eI2L1pNwj3zkVn4/SDdBOWGDDej5kiP35MUByUXOMU
naLd9BENXIdg8UuEj3ZtK/VSQfhkBHCRmZ5E6CikiZP8SO/zPfNjAGEwMXDfebNvPgynGBEvW0qN
PdHrY2f6b2j4S2X4TtqCGkeNGSTAd3emUydePZ8wLexM0e24Ppp26maLiD3y+oM/i+R8ztqOZqFp
OLFc36iw+l3u6Q1GaSafZL2/bZRFsjh/U6eGoWJMAmXQIiTFB8k0Xbt6VKIeFkZEUHrdAZzPxXmb
OepWSS4QZY/NXod/wcqEHk/OUIv68H+wz2dJTJEv/FpvLIPaF+iR6w5x1xMrDFlPkxe7NTI9RTBp
dw098DcN5axKgdy/T3vcIcvAJAfeIKi/NGG2y4Pxg7JfvmKhy2vuEuqk3/PU2/6AgjfJYxioZqWU
a4k+tlXEDvDynQrLQSipO9timEnZegacyWlJPTX2CjGkvi2mFIAhD4lKnXJ+ltqPSSGC4LrWifjt
TjlT0yOvMCI2cDAG9T7eyU5y0IBtwWCix5fYE7F6C26RByyghVZ3/QJXlykAV6ZZj3Gy2p2XdBLc
47XxFxzMRkXAsohq8sPdQydNExIMmDPYMVBh7iIMXhV7VNyEDNh/eAZnWdyDWyOLgpUdkUPrrQGb
wI686DQEUpiCaVQ02HM9eDgL495cmpByUChRPHOVYCnNYl+Mkwij4B0x6b96eJbCvTWjq2WjWrG8
06bEr8vkkKZLmHTD93j9Jk0fCsMKRmVyqYrhLEiXJvtlsUq/lrCVnKnHOV+9VSL3WtsHjdwci0Z3
Wil28jbztf8h7TqW40ay7RchAibhtrBlyKInRW0QUlOC9x5f/06yZ1RgEl05j73RRhG8lYnr8ppz
Fmw5ZaZNBAJ6RWjdtFcq/Iky9qfop5qGVjM/xurw19CBYkmprSwMvar7ViWtG4PPpZMzL6S7XyD9
jTXDlVSeo9nW0vPhmdyil4OmTissdURXmj/ss5viZb4NdoOLMpYTHQJ7vOOhhWw1ij/oK2P4XWnI
fVMhi6brlN2+BbeXcBowRDW4CXDbwxuJs4y/eUiUy2S0D4gsslD4olaWSTEj+nVKc08ZkLRBOiVR
/v9fmVfElRgmyMZyRRKxBsQsCFplvIaVp8sOk3cMJrB2WmgO4ogxlVw4peZzntyr87fLIjYtTtGQ
NhuyIaLh8jHKyaE0iEOHhvqsVo5WT74QivvLIrZdyFkGm3017RhNQg7IbvVhdIc9JVub7vO96GAl
+cRb8ucciM219HGspzmAccuTI8bPGXeTW95MdxQTNGoGLQuzCJJ5Ar4bI0cG24fSN1VYrsNCPKJq
5ZmK/l2SqitJnK0uBO6IGAHSW54sAH2/aeDeEoDAFyTyPgIVDRlUVxxSa+z1+yUlv6dMt+U6deS6
O8jV4hiZ6C5KD1D7duY8orcD4+oEjD1mhpwZY4FkQzyMP/rrHIv1ik883Q/tBo92XnKzmbMRGcfX
8UST2G1qEuRKEg0oho3DvdkcJgD4SsQiDY//d/PDrOQwfj3GTFLSop3oiPNjKB01xW4xZI1ibMDb
5uediHGijbwo+YJjOVV0XwVeCMazMXKlceBFevolPoWq1ZGYLyVXYwkaBTTaiW8curf2x+iHrukm
OrZb8Vrx0hvzdvAr23z90jN3JZlxDOIihjmwyZCQ5q/1eG0mh6X2LjuGTfd2FsFW+UyjidSgpnMp
PUgBm+YGbsqO0pYTDLbVfSWH6TiYGmpURoKjzHZ8El26X6i7kt8D2KbzA5cHQrTpgVbimKigS8nS
Lj36Rb0R2J1W7QG19i9vjgkMC1B6RrVHe1JtrsdhR5p9nj5e/jhbq+KKuDoGPebq/VMpyiwMBIlf
KIh3pEey18ROiR1asUvcZtGvWlH7GSb5XW1kvy/L5t0gVZy1aHB2GbGE/VYR+xFxVdmqzqOR4Fiw
Sf9/JSKMJBMdP4q7N2eWYKJctYD1U4wemqzkpFw8NWecBYjSVI0sUD8z/REYvw3je1f//9eoP3wr
xk0MFI4tB3sRJqDuJf1uEa8V8/nyN+GdgvEHSLUCI6MFBTFUHsFP4BbR4vZmxolNW6SHq6PILNFB
Q4Z6Njq4VgBBeM0bNgcfmmNtU2SR6CG+jn3TnmwDqOzlXgFO2rirAW5SEGTgVsupkV0+MkaEPuqI
EScNOEthASVovbThNZlvch4i23Yd7o+ZYYnvo5DCyLNBSGll1lU801t2mW4Fbwu8O14cYHXsLeXB
fNM5G+TbOdlKLONBpFZvxrpBrAR4+vgcYWFdcPPRyq/wUR9ij3dM3lUyzkSpRQCTxnSrod3prWxJ
82PRcrLxf/DzGhqSOjGBGMKcqUh1gKaraFbSp01wkKzQxQwUwf6Y6AzXscd78G+/w8lZIHOqkmhN
u4zIo8Y0ddIOsK5D401j66EM4OZE9XVw3BmlCXbE8NAnaO5etsnth9XqB9BrX3kxxMsOrD6oUY2H
wSlPhZf/Uo/gnNj1f7VXyAtSlwcvu/0hz0dm/CZ8vjKItCrWzA+Kdqdmh7nj+Evud2QcpqIafTwM
gAFvwGcqu6FLu3NW72hedgA62JvMaQtvLWTD55wPxbjPtBSlRGyRiBC//4HhB0z8YMRjP1gDgPaT
n6M3XiUH5TarrYU3x7md4J1FM241nAx5NENaO5VLK+nuFPOYyXdEfAaThh68cfSFOpPP6eQfaWyJ
KiinVNb0kHKUiLbkwEK+D8B6lb3MFZz65bK07Sh+Fsa4z27K0z5Axx2TKyOKfLuQu3TGuTwWQ3MI
ewIYH6RB04160wH1dEEx2ArR9rQXUCHStwyA8FEVy2yubPrrL10l42yGCSOwpEMNjk6I5Qdjr94B
IeO9OMyrivEMggXVFOsAtKYpXgGDt3gysDT1+/l29NCmsRsksMrj5Q9H7evS0RivUpiYTFxMauP6
XuuwCDufZP3Qmr8blVcS3q57E9MQTV1WFJOlwcYGwbAsIx7TYLRcPNXTXyKgoE6HFFFeB34tTdFD
NITEY+HzVj/+IcU9C2dib9sHAMgCOr2TYL+p94fj4oPaEoAtvAYUteLPN3oWxCgLlgflJFQxskiV
RdmlvoL+WsMv1tK/c0kOE5DkTDIFZYn+Tp5Mj/IPCXaMx70ArPH2J++NuHksVZGJisE0WWZBiWQz
MkxBoElE/4QB1rC4StWX3MSO/VhjqKlxEunbZdV8L658OuFZJPtm1JPQMMMeNwleA0QHJC6+eaKR
Ph9cjG74NCfMEPITl2fxmy+GlWTGnVWC2HaCjiae1IW7ZkxfTMUrO1AaNML95UNutytXohi9HMbR
XKoK6XwH7hcA6LqABnG6XX0N7mjH9MludMBXatM9vHE38mjcNv22qmmGpOkSCoNM+B2SRu16tPSc
sfpJKI5W0bqXD7itN2cJTLw15jRQQ7rnH1Z/hVFoJZGXme7cAG9Zeuzrg5hq9mWJ2/nu6lBMnJXz
9w4smjN0iVezMwfJWPefJd7xuLxeFrfpQc/S2DjbtnqomgSvSzUkVlIACr+yig7N7fC2HN4uy9r2
YithjGKKdT2CxgQulPjUi+W+5NOh1M5POHkS57Ox4TZpO3EuMzzNCBoH0k53wSzrijvewNlmirk6
D+MsESfmABuaKsAQfyiiq+hHTFFanEvjCWE8ZSYUtTxQnGo6poLFNUwhBEDfaVzwxOHdpZ1GW3jk
yOQYlsbE1dDIR8B2oHc9ebObA8ONdM5fqT17GlKU5BqsdF8a31xdJZOtY4uNhIqIxFbM3AiQiknX
eWHKC+K8czEOQ6z1SFMp13YAwsXxKhcdzsVt5nmrYzD+oh9pZbfGrMrkSZ7gZfvpCkshL8PRAAIO
pZMZXKDcIwpEVvR0WTZPTxi/YXQyUChTPEDK1prG2SpSfxZ/XJbBOR6LU93nkTYpI6J2JP3ShBfd
eOkaPxe+68l+Enila86BWJzqiAgNAR4EmuJ1g3A9HTFe6bYht8fAcRYsXnVEUbS6FLyjlFCvvCdu
7WPGyE7xtfJ9c4xOgZVY+Y16C5YiTt1mO1L/CS/s/nBe6fMA3DqsW9U/E3TmgPZnmg8mtxO0Xbs5
6yULZ52hE1w1FJSRjojEmDvLf823ve7SZ6Nqdz5oqV+UR43HW7P9HljJZRyJrKSaVotI0Oe71kXt
16XAK9NdRhGsQTvPS/N4KsN4EUHPc/BTY81i1o5jkVlZdVtjsfOyEfCEME5kqMY0UukMSqy/EAVN
qQZDfGW4uyyFe3WMK9HFKgxV2rmZDw0ejNMu9gNsl1G/T1HJCC+Z4gpkHMg062TsS8Aa/I0eAp6H
I8U0AuguhaH/H/ibNt8AZ+VgdzmamDTBGIA44L8Cg70C5F/UTyS38aNfhFOu4Xh/ttdetU1uqgI+
XK/nr/kA2nk94yQenHTq00oxoKiURkYbPyAe6NFbYT8Zzkiu1efL2rF5FEAOgO0DnXBMlOJ5tSqn
AT15zkmNtC2RpJOpdldLXHIS0U01X4lgbAn8FHEnqEjtq/balPcZwJ15CxU8EawlGXOgqQnCSaa5
qIWoeDjzhpd5IhgrEpJcm/SoVp1BiuxQSO0xKSxsp1z+HDwpjOkQNVZrrGbCVsXrunpK5EM7/rsv
ziIwp3ki6AVtDWbYHJ9Oebn/V0d4XxpaaVQ3p2UXSvj7vXClAF6nkS2M+X3FdWoKCt6aZOgKO+/f
ZplSiBlcTNrGzqLrO6MMjrWc+5fPsv2GWsmh5rM6zDxlAGodkIbpkjVc9dg4Dx6le/Ghd6JdejPw
Rj03rX4ljqrHStwimJLS9bB6TKQo/SnKDXeOZltVfy5fINdQULn+c4OMVQ4NmYoww8C1ZO6G3Fp4
FbxtTT7/fcYkex2vQUVGZwJk4RnKyJNyTYqFlybTssCn2oiOnq0K94+hAMZeMpA/Jq0J8I8WzM+n
CERz5S/tsTTh+pOduFMKji/bfnmeBbLWU2diCcRN9ATj8vcw+4O+C7EAGVwHQWaPrd+XzyZvi3rz
Jlcimcdu10SdUAYg0VD0fSd1ViTuwvHtsqJvKt5KBr3nleIlJMuEdyyziBB7kbpdlQWA1O9e+lA5
hEvKA9Sh2nXhu7Gwh5UqlRP4FMGlAeD7NLUM41c/HEyTNxDLuzvGfqtGCdq0xTttWLzOeMyb64LX
iN72Eboum7oKRAWDfeOqQ6d2MrqcyK96d7nClqwHg6LzovIO8+e81JT+5M9XdxbHGK5Q91FEFJR1
5PxZKjq7rhbvK8pwlsCY7jiEoxlJCUy3RH1fwrKAeduWkp2SN6A280yYdx4msBZjP6pJjxdF6wY+
eBxuIkd8BWy5JdmyJb+Yjnx/+XjUJ1y6QMZn6GnaVrmKpwTxVU9BNvx3TYcHordtUn9ukX3ihomE
dnON7zRFflwIgPWabBlrCZg1jwru+2gD1lMRz0rIvnGlItcCZcAtiod4JwGVBYuDHrK6A69Uta3u
hqhjbdRA7Zc13a4N8iqiVCQ02aYs3RH2nSp0LUovu/7aSsJKGmPAGI1K5G58l0aJRDGL/YqilSX4
OaR9afF8JYwJv0aZtcC3QVYhzCciAolNFYG4xKO33fRJKymMAQ91MoQ1BT5IxcJSlyuZxFY4fuWJ
shLC2HA85bHZ1ZixIOkhCO6jifM+2e7DrwQwZltVYweYclSJkr3o3qSu8arRJqR5J7nRof2pvoY/
L5vtpj2tBDJmOy9p0IUNypchaENK/bYoJysLbkXleepF67KsTZ90lsUilbaJlkgKnrFOJ2QvlVDu
pzluOTJ4hsQivpTBBOpp0BzDkGZA/yaemVvFS7qnb9bgfuKuUGy6iNWh5I8xnqhLkUYCVEL2KV1m
7neHei+DcpE3/L6t4ETSTKLhXckOEbVtPxRqjmXcrD3E4x6ob3LMCVH/cHlnGexh0k5fcgNBl+7y
UUB5WtYgFh0hGrnsS9sVDQNHAbS0qposbx9p9brGK+Dv0rmOhV8DiJfYtrRpGTuz1cfL6kc9wKcI
dRb3KXQs6FCpGcYINLW1TQH4DUZYWdiOtATN4A3cbuv6n7OxkWNuawnvAKjFQJr7LCR/dULg/7vz
MB9riCcMDmgxNtja62mIrFi50tIbIj5dFrPdKV3dG9NGkSah61Cg/HtAoUU2hsUL33iNREvuMRKF
/c6b/rjcRgce5sYWLKoiriQzYaoDbWUmNfDpg9c/05Wh0pZftSvQ0fnkaDrKnl+i5H03JlgJ+VDV
k4jBFik6pvGVAdq7y9e5KcDExqSuGIqss0Q1EskGqW3AhjNqJ0DUS8X95b+/6SZWf5+Jgy0gWFqz
QZqpFW8UaJ+QyMqL/WUhvEMwcbAuDLUzKbCm0Puz9IYQ8i9viYmDiqA0Q2/inTtlV0r1UOS8KvFm
3FtdExv3lFhNFwplWPf3S3UQi3tUPqxlUG0943yRTb9zFvX++F29As3BjKVOR6XOJAlwJ55E7Tbv
E1fmVbk4H4UloxGmOFUDgiPN5XJllKUVCQvnu9Nr/+RCV0eRPwa7WIzrqTZAPqgD6iT4FpmyrUp3
stDbWerFIyccbR8IoJKKgm0P5MYfpeldKYrzgu5+1qPpeOjIy2Utlukf+HycswD6A1ZfRmwmU6wU
RAS6Kxu9FsCHQwKOWZfQL4E8bmLJbkdbMKG9XKcUhaI+GqEV8ZK+bQU5/wzG58RqWSv6/I4RRgdR
qhv9FB6aI620U8LFqH7fZecNLW3driRKCjEVRcQ3ZQogdd1lQS/SZswS3hdT5dQFebx8wVu+aC2C
URfJbBoUWeCLsvGbpkXuPD9LJe+RtqWTayGMlpBW7cgCKADHCFSrIPpdNFa9JU3NgyokjpZ3x7IO
tS/4J0kk4PfDvKeOobOPmkPKpQbrYIE8XQFcJtihm+UrFd+VCNZt9NNclRWkO0sG9svUkrtDiaXQ
r3yhP+dgfUaWdHEUpTjHsoR/qbPxO6rUH3lF8n8ph9UEJWpiGTgC4At/1vrrmISWwB1K3bKj9Y0x
miCbuRGpI8YiMO6L/VBKnpZ43c/xldwsdnJPcdSLb1wgim0lP18h40SaqF3CJQLj6zy115Uw38xZ
eWUk+r/9VIyXUFAhqAuELadRf3bZYyhkVsedbtryiOsrpFe88oiRPhF1Uuh8oW6TQ+5OohViiNK4
WVw6Bhtzd92pobAueC2QySRmrRMbZcJKpyRrVjq5Rf0ytK0VhaOtA7V90Z9SHkjdtuM7fzAmt6jk
RZz6HI+cpb4DRW+QcLpN22qIlR9J1g081ZgjxQvtb5gYsu37zFKl1FKan7LxKPOKEVspjCSe5TDn
6IdomORJB9hCIVtlnNk5uU/7nRLDtojEMeDNVwBwbfFGklXMaRJGGsheFWNGHRuxkmJBoTvrDsDl
+JW9kAfRK1xyFJzlFlgFISdKbz5K15IZX6ukZqphsh4G5i9evFt2+gmL5t7gal50mHirEJvacT4n
u2M8YMJO1gE66QQgAiW3yciJ9pvuYvX3mbA71EPdJgUUHoS4OQhnZhUAvpy4+95f/mRVKyGMu40K
LD0IIVTwmGOgJDxmeMhblErFtKW78gB0dXf0UAl25F3mN07uVb8ET+WsS/JOyrjjaax7pZ/RBBcw
IBE/NpPTp5zL3DSB1TkZ35ssWqumkYSwor+MQG9p5uKbWGd7tQJIo9G8Xg6Wm4a9ksZ4YClvO8CA
IE9Lj3GIVN70CHJDXhrPuzbGBc+dVtc9rcHI6He0yW1eXRe8OuOm112dhHFRVWKaUiejlpTsVa/1
tf3/Vqznma7KOI22iUVTEnGW9+HIX0iVQFkhYd54eApOvKr2e1vyktYzjiKfS33o6CqmrKW/q1k8
aYluTwDQSBTpZ4s9GCHAvHNl+L083WtLAjD++a0sDnVUgoRatJR++t5OISaw8vlKiY5BK7uNrFsC
wI76Xtwl4PISQLIpEPSRW/N6nsarttXcy1rG+f7syG8zz2EdTcDV6Fpj18QYvQgyb6l6jpht0zFU
2cRqpCSz0zZmMzRjS8FoFQz1SNndUjwv1UkC+h4PJnizzgdE9D+iGG+kVZKgThOSis7p0Y0qD8G+
/kYni2mZNOMvL1Ct+qwHZ3mM4yF9mcT6jLkVUtmBX3iAVFnuc19zym89vJ4CbILwIfJLV7/l9XE2
owf67xj9QYIhvkfRVf5kqtHYiwFS0AUdNzN0F2jgF9RjJYExKWNu05DQifDOSK087G0SHsvpr8tC
NqGKQXf25xyMKZmDUtcqtrYd47toyzbW2G56v7nC8CVoiVqnHKwWb1N5l1wrbnKgezWXf8C2zpx/
AMvBOfazUhUm6qd0Upei/w1W7TS70aPg7fOu5z1QNlcwVydm94fMCUSjFYUpqN3ZFvEMDw/iLUV4
ij3eg3/TwldnY+whS4axAuA54ArMfSpd1YMd84D/NkPVSgRjAnKeKB3JYXKa+FpX912ZO9oUWU34
dvk7bfvclSAmAteZ3kqAiKdt3/iebpSlfo5V1QNdflRd7M7uQGa1a8DZQUsZ/Yu5A9aEE7iNIxzo
ytnC+UGbbm31e+jdrwwwq2aNzDlQWzoTAANGY+XxU2t4AG3mzq5t2zqIHnRJljSFRSMxm3BMx5Rm
xMQVx8d85ORPm9uk8Mx/BDCZQFEtbWAQlIqLKwDHOSkWWI3KSn81O+Dv2div9jCTjNqQfqvG/uXv
un2NZ9H0/1fXqGHqupVbtGbMMrkWiw5wVQWwaITI6abhSZ5V57K8zQno9VkZtxbIxRyqHWxi8Mwb
49CfUiStkVMdp8PoTD8KAK3FHrfBsNW8W0tl3NwyaeiDm7jhbN/t04OJrJhW+0Rur2sz4VJkWUep
TSW6ythjJNZjpihIVEc8X5QfMTZs2j14fksNHLwFVtC41JObX3AlkTFMOauzoK2R4jWATzSX2Ur6
X9l80y7HJJ843ponizG6kShxrAaYBxLNU6MvVo1lg6R8Dou70Ug5ect2TomCsAiIVlOB6X1UTSXM
krTr4HEGr0CTnJZrY1+6M7GYmF3z4vl7le1TLrGSxvjqJZmKVKOTvIuxSxAEwRQlGXck9FPglsRP
CrAVTB780PZbeyWU0RazGjpimDJysxvhqPn0tV2AMtmRTpSj906zFhdrOJNlOvNXGi+SAj5mVSTQ
R3YTs21HLQJmCgYY52PUPw8Zr/Gy6TXPAti9S3C8mPWcGYqTi4KFLndjZcXAvUGqBJ8+G+YXDVSG
NWC3Mf4rKZNcUXqkD7U7uu2peAiuKIF3/QBmBY7ybx5oJYrxXObQDJE0K0iV9CSzEq202kHnLdts
q8RKCuOp5IyMYDWGHoqH2S089QboxFYCErh3aIHCTW8Uf3E7X99fdsyc07GvkbFUs34OIvRDC93p
wsIDOOHusgh6QRe+lcYYdG10wZRnmAZOsB6+HExhssvOHef7ZXjKuJtsm4vi0vkm2eXDWUhrtY6h
gCNQ6Id9+r08TC+aaqunQLFiu3fouwRQi7NlJpYouSGP4GGzrS0R8LfLpkY0lR2zHgC62cUDYNzB
H4Fa2rOED5n64q16t9gS0unJjz1uQr2ZEarIJgyAfRKTvWWsxWSjkONZSZlam8d0l7tYfNtRzOL3
IzsIExTl4PK33VSflVTGfRZCLNehjvEibbgxgsPEAxPi/X3GUy6VLoCqCq9YoekezFT+LlS8HePN
4KZqWE5HzVZR2GFolJGmwMgxcSgV4LkjuwJ0d8HsxUink5izcLadBp2FsYPQWplPk0Snko1rwycY
BaRpX+QAVu/OuBkdGVyI8MucKtrme2QllDHAIBnDXmhNWMSyi/rfUotJ2/vLerAdtVcyGEWI5H6o
tIZSF4zlm6wYb3GoHoWh9c20C6Edy11OAicOc6s21Ns5Fd0maF8u/4htZfnzJdkZy6gp9IX0Cqpe
cXoMxvaqqcSvwCFJq3PS37BKnHtkgIIGLJb3udseTLetYA2HwYXj3qmKxUOc4X06JvPK+rZoJwnv
9BxZeeoQ7UlPOTOP26FndSTmGTLHNSn0HOUUOhQ2PbY2oqlT7YTTAlgN+qorb3OvPSY8MOntz2Vi
hgqUTIjiTAyP53RCGQe+oxC6nVoF+wYlS45/2s7vNEUyNdA+iQAp+Pi94jhXS81YkE225beIqE9C
2JwEwGbGSufKo+h3c/fchsljJgQcY998E6xEM/faS0Dxfa/kDB6dqKJ0cQBDPvAmprfDzUoOc49B
G+t6UGCMonXzE52IzK+Nt+Bq9oiHnQdPBQUz9143neZKJpsUCVOp6T1RnLIu7eRbsBxn4V5eTrnI
wz3atICVJCYxGmaxF2aCufOpnu0hHCx9MEBUqeKfy97jH+4ReBWyoSCEsu5jxNw2KSbEms4ZMVk6
XBVe6Kr3xbF1+ivEbTe8UXkE65s2oJ1lMu4EzwDSqy3S8WB22+5m4aI4U7/7KflaCWD0X0wa8I6W
6BR1Dq0xoFF0NLF2LFI2Hke7v3yFvNMwGt/OAtDiCgBMBHrv9qJwLZimd1nEtuKdL4xR9jCszRgg
wWg6Fd2+CHRrBEliPAHMCXTJWmrylIImGJ/uT4fjAIC6rqEt89F/aG2KRpuB1yjtcOQu4EBu5dsY
qFF/Gxf6oZfPt6nuK3lMwlMFc6oF4O9yYmMG0VUJ3i5i57LO+VIy/d2XzsUo3oRVojSMMIguo+na
vME9XatXNd7a6okIFgEx/eh0duqFNzS2VaGNZbSON1y9+THBCkZHbCQVIeDj5aZVQpeQcbl1k7vp
clMuoa0JgSuDi6h/vnyxm7p5lsVOB9ckDpQsg3UP00sRYZJI4tny5jtnJYFJs0QhUOowwWkWSqg6
PqsKxuaAhtre1t1xCnizHJvgPxgUN4moYx9RVRhTkHRFHkADSIe5Db+dnMqTjskDJXAand4ZDpKt
AvVLvy1vAdr2yuvGbZ/2LJ2JAHGWjOlcqEi2iptEf8vjQ5j9xISCZH4bM950wqZVUAYDDZtBkskO
1S4kmrtewIhAXj8XEga6Q7vvf39BQVYyGOclB3MnKBFkBIs/l3dqX3JMezsXWUlgPlhXyzqWIN+n
7wcnPsaHaqejaJHe8Oqem99mJYj5NrNaYjqZDhwG01MP3E6k246o7aTkNsiBVdjnXymRrOQxdqzG
kVkEEaIYqU9l4qo6p1LO+fzvF7tKupvRLOpExKcpp1chejTqw1Txdit5MhjrDRtFgFNEqThOZVCa
ZBZKm5aJEaXLWsYTQ/3y6iiZnEzpUCHZFtL7oH8J5dSaCk6MpJrK+HYCSgNdNLBrBsYNRs/wxKxQ
98ZAv5bdKgJB3/tJHV7NmgtZsVFehyBNIgQrKxpYRj4exmjmNotKIlEc1YPwMh0HYBQV92T3hSrV
B0FMtNL6Yai6RZEc4ChapQhkjJiH37MRiz6IoB9u9WHGLMZ6fDlLyGjRFYnj74YEEJ9KcIa+saNs
4L26NhILQtsFkkZEE016xmb0vBMB9lqAweTB8IdH2gwRK6B9jM5woqkmD1h3wyes5bGVh66MzGmK
F8nRjc6SgDor+nJU4ble2EN2XKDwlxV9qyIAgRQcWwHqn8a+vGRNKJFQQTmM74PzzrXmmj9GTz/k
3pf4YD4IY5x305RhmFDXmkTHIbxWEs5bbqtX90EAY1OFAoj7TIQGJvvA14+ZF/uDHWHsKkV1sXKn
3+lbYxe+SHxeoN3aGfwgmvHmGYghdKHGlxP9ydM9cD354ugLGHIAD1lyxIiFPfR3nK9H3d0nH7L6
eox65sHSK2jRQOhB9aobcAnYmlXSLbtrgVdT2fCJ6wOyqZmoJHoZYG3mvQChXwUUsTHcoTq2k9+G
2a5+YEn8mHO+6LY9/FFPdoGLTN08xo0oObJxCsYfnfSEmcBOVix17i0CbITLF8o7I+P3UyMM4j6f
JKeuT1GGvtnPmjfUsVVc/HCPjDs20yUcZCOki1zCX9k+vqfKYqDsbk0H5SDA8ExsVGlf82Tnm2Sc
s1LP6VA01Dm/v5tjN/JMYOTRDnYHXPKFkwzw7EFnPHVbBHXVZ/hyyGwap9lTDGawWhUAgqX4xPNP
XjrF+3aMcxnVsK/aoEOiLRh+pWVWNFWHouNNbPHEMC5GkTCqPwFh2onExmq7ys6wtKEEEidZ4zlm
nfUnaTUEQoJIR1GzsRzuGfti9/cqir5vOLnI1qDPB6VkHElYtthDL6Ad9AENRnRvOJI3Ot+goTpV
/uRRyGyfDgUcGQUcETkpYwRhJmXpXLeYzj7EJ4o+GfrqHTC77NSJ+WNM1Gw/ucmVNEb3A6nCJuCM
b5Zd0Xp+6YMl0gP2B6SF/B4PTxqj+WnVaKmOWpmjPhC4ZQnLu8nz3/Cu/I7SZkK0Ohqj9YFoolQ6
N8BsEYLvAlF3S9HciFkOdA7xXohijlpuav9KHKP9xbwYXQFMLfSN3Uo9TK0XDY+XfTD9GJ8/loaC
M9ZqkHYxKX4nysQQAWXrlOSlle1e5bCxUlW+9PcZH6+HtW4kIXx8oHkJCNvVUymihZtS5PukdLtI
/tKdnQ/E6LrRdXqsNIXoaNEuEu+qaCfKnGWHf7CnswxGw3VpaudAxKX175vBtd/tAH7tiA4FTeeh
tGwrwVkYo+BV3HZI9WXJMTs3bW/m3NZ0jhJsvcKJbJxlMHodNpLeI0hKiJLISq/pTJBk05kgXsZN
/9AndTBFtB6wJ0JQqMH/r14UoRyoQkD9rEgey+Q4J5irHE+UjfGyWm9/orMgNn/q61IGcsVEe1IF
6uOgBjFt+YZCXGtHvl/YToVX4hgzWvo6n8IM5yI+aUE6Qg46ZUFwUISNrws8zVB/Kk64UcvcD6+X
z8q5UxYsdG6JuAjtKDnLeLskj6HhNzVoEQ3rspjtqLU6I2NZcbrglSmONIqQA+qTgDDDHKD/v/IO
a5vZ6EoeY2WiOhpG00uSM1WRJ5HSDuP+UQ+NK2URAkvIqocyTd8KJfyZduWBaKDgm+ddKc2uCqRg
q9AAbBsD6nAsXURApxVkb4nj56VQbiRh6i2t6kSrVMbRHhBEfCENj03T3sitFmIWgjx25nC9jNFd
MbQPbdXtIiG9LbPSU4vhFGfxE5kxO7AMqV2VyVXVz76cN4cyH66MaXaVNnRR+nT6UbPJgpwikU9R
i4elFrV+rMd3bS2/qUr8Vxd1nVWo5dMEiD5SJNdLMe7kAuXCYBGPSlh/nxIDrUDpSVyU5yBeXhdJ
H9y4aNzL35deJ2uaCnarMF0mY1KDHe0sa6ma6gmZsgre9rLuvteDxnOcW8WRtQzGzxSBVBgCqpl4
1dBq37JrdnQLIznwUGw3neZKdxiniU2FuMunHh2rfrTkJbLN/mbkxTae4TGnKcWxaSYDYSASDjN0
o90H/b6feU24rbMAkQmFXszXaxq7d1uDXLVX4wb5VFx6Urp4ddPvoqXaXf7+W5F6JYYtKAKOzMwV
A98GnaNDbWpOkuv+NFaOKtQ7smi2WIJYUfpxWepWh5GsxTKeMymjDrQENc2F0xPFEk9t1c2vkxfw
ENjjvvKjp+UL+24fZDJJySgHIK8wAxQu2l1QPqXmHedQ1BV+sqXzJ3t3paswp5iJgqwQn+y/CX6w
193Kzfd/o7x8JQKszIrdvmzicejRH4MiksFNp8QGWp0VL5OF+hYnCmw55bUo5qEEvM+46VMYloFF
z6UAGUDe2XPwmEoHQ/45TLwGEscr6UzCkJE2iif6kJaGfieV5GrIZ47ib5nx6kgs5i/4DStzUnsZ
kPnPdfQbqZBlaGigyqZ/WS04Z2HXj7BeokxzC61oMJpcYvAv/9I7dn0WRrMnPWnMpsV1EZ+2tgun
+9nsaA2g9IprHp3VpsdYRQwmIejreRijATWq96wRSbACX84nZtn0fysxTB5gtIK6pKOA/GYCMUpo
3OX5TSEUvBIKvZpPNrsSwzy2BDjgWG1wmve9PSCuiyrerSBGAaNBct1zhxN58hhLSqMwTIcA8Va8
W74Ffu9jwOiIWQ4Z+w3/w9j/1tN1rRmMIUWRGqVDDMNNrnqQohRedFMdowfdbZ3FLR3svHsy8IVE
TiWMo/Ps6PNYgP68WBBVJvNpHF+MmmNTm1kphrbpM9VUgSTIRPopKAVT6AvJEXaajzz/CDKpEzhr
6RpT5BZ2wwNu3VbHs0Am6tft9J/KbC+4Bs0gY7fgdgq2r+0shFHGTJUFpadTI3Wv+cayeJky2Je9
0eYTaX1zjAIiBc6ipsG+y+CNYIrLHE2x9PcpjsY37nlI57xrY/RvWUw91P6PtOtYjlvXtl+EKuYw
Ze6WWtGSbE1YlgNzzvz6t6Bzr5uC6cZ9PiMNVNWbADY2dlxrwjufoxOgJU4np5bK69vb3zZaQsGc
hKiz767ZriYAjpBtUJIJbrfqx4LAU7j9e3uWwZgjrRzapaqxbS1Su8SKbbQUW61L8QCiR17wv+8e
oaPhvyti1HvJJbkxNBi/bDHfuryVPLWIn8xI9NOhdZdS8towKcEypt9mKnkAN1BhyWiRiYo6KMTp
Tqr/Tv/PX8ToPyjr2jEHILPTV/NJF02rXWO/jBpOBWRfX85imBugSVndt0aKTkjjkBYnQfjRCxHn
CvBkMDegI1VWyzkeZKX/WlXEkozFiheeC0O/9LeHRRJFzBzD60SAhf9vnEEykEkbQyCxd0l8lwqP
bddG9myUqWX04nVd8GYLdle1kcf4AE2pDbMcIUkZdbmlZ9eT0FhSzDme3ZSRvJHCPP76omTKHCfw
mko/1l6H6q4CIUPa9gAidXvyXeufRe4cFD2QS1vJ3D1QDStGmmooq3jjO7tX7pHCkmprvJJPiyc4
qQufClVAZOF4xH67NRZK16ZiQgf3UWEsWF6WS6FLEN652rG/o9XpxJ/uendBV1j5ajo88MZda3YW
yMJyyCkx1qnFOJuqEy9eiisi5Bxrtuv7bkQwutkAhmutGhUBeXaM0I1LNKvTXhMeYfTeAApMwq+9
UxmdnCehUEAGjEx2nXVWlghfu0Jzilaw51oIaol8z4z8ihTSUy6M3zAcc7eKxguwJ1orTotjLRX2
0GZX5qrPFjzc3lKiLrQuP4j79/T8jYxGg7S9UZcG57vOlVMni22IvQ2u34e+GI+CKruXxfFOl9Fl
VUjGXl6puPVRqV8XYeGsZ/+BR7sBusMwN2iwg/ka2Eo7Q8Fr+A+yaWdXYBAKAxoMEKfi1I53d4+6
EzoGfFQgHzBWLp6KuhN1DDv0b3EdmMtpru+k6pCHwV/s20YQ8/50/ar2U0t7KFRP7W6GnBO870Y1
m9+nC92Y6ybP6ryccC7/gHrTXDjta+Vh8e+fzkYO8/iUprioeYXs0T8lRzkYUUTQgDurAJ9GPFze
tN17vhHG2C6lADP4Cm8BLf6LE62hHTWFh14Uqx0jjknZ98jPsliXv0qXeswzbCBVO+SJMRVvOKFH
EUylwHjg9YLs3qONOMaE5fEQRrEKfVBpc9r4Q8u+Xt673fd0I4CxXZNa1qae46Cm6rmaAkP+Jvac
xChvDYzpiTB8SpYUInLAEgGTs+aOAPIkMNYGI2OVnAIB3TGja0HwlJE7VUK/8be3ebNNjAFY1npK
xgllX8qkWLjdU/xYBlSfc3e6El54A1y8BTFmIB+VrJBSFI6UevCG0HCBTOZdPvjd5hE6of4fm8ZO
4yhzW8dzC/9wshcggig2OOwodpB0N2BmXrjODv/L+ClP3xjD0BJTSHK5wl2VDjOgoeubnlf15Rkf
k7EHRI3raM0lGNHMot1bijtetYWlWIIHDGCPN49z2abCEf5oUw10aimACEQrGjAHytvEX4+oywY8
nbj8BklsMVsz53AiCYp+6WhiXvE+zNG2ZDzVyykbfnB0Y7eU8Us3QMrxcUmpEUZYEobeVEvzKVFC
e6VSvI8T76G4bLolgbENbZ0ZUrKOSAXM1anNDTsSlNpKoxAwavNfJcE2q2LMxCApaJ5fEdxRCo3S
SR2ltGsMy9K8tfwle+Fs4q4/vxHH2Ax5HGWlo6r+roM2Ji6eAHQHgPIb3aa0lKlLvpd+Fei1xYOC
3b9llOIcs8GUXOjj+YG1Q8g6GS9ilR9Vg1hEvemaR8769hXyLITZzibTjUgAJDaSbj0y2BYdJslv
Z0s6gILYzT4BFMynPQPq98uCeYtj9jWX+hkIAXhPzPZzSIIkfZJ4hEn79ve8NMb+SnVbD+bco3kv
PwiDq2s8Vdx/T84C6N5u/DAzWgR5jZCw/Md7xej22wgmvvo5tFq79ldeme0dROP3B+wskLW7iyHW
fZ3R2ZH8YMzWjLSY7glHySYW5ZDObPlVz53Vbq3qWgCMIM988baUMcrl1K+x1iHXo9V3ffZYVcG/
0goW16AWx7iRFZjHKH2Z1s8ke0wGTrp3P0gGn8t/rhU7cq+lbZOqOUpr4Uk5gcwKee3I1Rz9aUW7
JSYurv7OPJ4FMnZ47ts5zasc99h4bACZ3muo4j/Eic6JpjhXSmPsRZqJ8dLU0PcyuU67k9ROls5b
y36YvNk9xl4oIZgHY+oH0twiMC/gPBsH/aUCLzWdTxSugdIA9Wvt/InHus1bH2MylqbJ1HRGj2CZ
drfDIj7FlQZ+IYV8uayE+67A+bwYuzEAp18sdFSo8gNtgM98Ga+mFPCYQ/4QhZzlMOZDiOvVHNIJ
lymzOpc6b/Vj4dfBuPyH6JULm8O5vu/9LBuDRdDTqcLg/6flCGki9BnrlQteditMcGYJklImL4vP
OzbGZnSTMBcEvAROJAap+clInxou2jNvL9lmqrUhcw9iYOj+JLlDY/hJFx3SqXd7Rfez3vBJLgLb
X3AHrXrtk+EgKekpnqqHy6qzN5WPDtZfZ8r2p2NoV+hGGjIXmhbEsm7l0CNQxbvV3Pu1HFoT2nOM
hNiT1GJOKT2G1edeSZxYNe4IqV1RK+xWVv1/+VmMCSqnVh7SBaomPs6fSWmZtwroA1OnsBvZGr6R
59ptMCyNPBfhGKX9LKyCsUYVeAGCxEIXGbmaNXWKnqyon167wbiKzeEpW2t/WmJLaEC+0GbERjL4
WmlNXglz9yqfhbOBPtqaishsEehTOmA56K9kPw56PrYljeB/e5g3cpgIPwMnChZaAxMuFoJZbxxT
bt26Ue20kPyhLP28zj21qZ0pIYc6ShzO+e56Ihv5zPmi/7Jb45R2xjz317WXHAt7upttYOY4mVOf
eK3177Nol9bLPDWDPixqSgDL2CLH3dxgwvrz7K2OZqPlYsafxCW24kQHOoU8/2yB94e+kgxl49YG
QQzPD6Oru/Q1zJskCClZ8x5xffSMAfYbEecsvqI/1M0A52wZ9uXN3rVnm71mnqFkMgctoq21YiMc
6ywNMt38KWvT82Uxu0HVRgzzCk1SkedTBDclT8STVLUHIRx8uWiCdWg5LtHus7ARxTxEaZLHS1kj
UdGv1yQ6rQnn93m3kHFbiz42hKVAKC8g7zL4gDfymgMfFGu3xVXerIN5aZpCn7vGwPM22emn6Sb3
2pcJkZo3XwGbETWQ1AKmXxckjlRxZwou7yGKaB9jAUHphFBQkb1Ks9tZOtYJT8kvbyImED8KWEaj
a4raoIWlwQXEnB/fgSvLNZzZ1v3qh3EgP9pnynFevPGat+j5//l+yWwiQRXXPulo2SECpkz9oJg/
0+6h019XHlfEZZ2X2UQCqEVHsdGg82ALdLLpNq57q0PtuJM5CVPeaTEWo81qfQRCBIzT4Jvk88rj
sNkPMn6posyOvktJltZy9j5h8k/nQvUUYrgf1TgvtCK7PSVc/DLemhiDAXQcuRATYGzMnnZUMLKD
wRabvgN01ER8WgLp4bKF2oMyUM73DS2SH1UyBJhHX/doSxMf08PklncE/XbwKsJDYiP+PGhoKa+c
8bm6kwLd4XEkXrbDmBr6KL3tMBHV54gV10ZyzdFwhVz11aJxL69y37XcHCVjVXo9L4WkgL1XTrRh
rbMBtnz4pvrVJ+ow84pUnFWxPa6YgGjbdcBdS8LHNrkVS8CDfuas6LK3IrP0Mqo4quM6ddQeS5gC
WAPxoTgIDriiuEQiewDOWx15T/NuQo41NxdxEVCEF8GrXK6yDaQ/W5vWk7mCVTDq/SbWiSOAPtaO
xsztxImXNdnPJMMlF3QMKmGamHmw54isw0ywpXTSEe2gTvZUB51DaVVBuMurMuxfw7M05hrK8iKb
84pHKIm0p0jPg6yancsHyBPB3DujrSNJKumCGqBDnAAjzXPa9y3+eRHM3Zo6o680VMOhIYYPLgqP
goyDnwKZ1uIwXjXOAu8KPVicu7Zr/1UJTSiA7VF/Z7oHsNgygy8bGc+XhjwTHaMiqZUMPOp5nhy6
wRulHAthmuIZGZl1jNG2pPtliQyn3j+ERH+6fFa7O7lZEqN82jKtaAZAU1lsgvkbXX9EriwMuqfK
d1XzLsva1/SNMEb39GaqSlFExBme6IxocuyvYKhEtz/9HRY8CELPh8VooQaU5iLp8YYCVnX02oPp
od/E08BUYJt+BfgyXtRBt+o3N2QjkFHKrA7FyMhRvx/jr0Z0DKPSSrhEkPsR/EYKa+7bdJKlCs7q
pFryNx18fSCsKvxVsJfP1ScVJr8EVzeaUbljdJzjU1gfMoynhiwrbKWQOzUKlPTCyet7yUu6rn3e
fl5Wzd8GK0dFzqMCiCROnQoPUv99qdxKklxMNB2rWPI5urlrtH7tq8I6kcqYgGMzi+ls1ggSsBJB
KrGT6xVBagvAo9LmgpfvBsUbiUyQmrQkr7IRRgzp+Z+LW3uVD3BjwNEc0AICLiubmxy9bFcUgbEr
U9uNGLHD/Zvs5llCg3aC1PJoFRPiX2wzYICTl8TjBaT7zuZmoYyN6UMh09QWoQEJAIZqHNE5jVJA
9w38n51DQ/Al6HjJZol3noyt0cpJFYUU90S+RROf7GXuobI1hzyFQfdVw51B75k9XqXPhoWQIXgk
spXd8lLC+87ZZumMEUrJUkl5gq9QfAPEaDhhoHl+E+3SLX3xbr3lJZQu2yCFdTpTfS77toJOSUBQ
RN+rOzc5UMDDf2fJgTXz8YWqIi2KC2pchXvlSCzhFB3Nr+tPdMGjA5438so5Stbn1KepTIQWhlWZ
1dvOmL7IuslrxuRcDdbnLJYMDy61bSrYiT3Fzlxakc7sSbRoGVU9xQ+UzXppOdkanlF9///mrUfm
eR5UOveaPBu+7MgBxe1t3e5auU4cnknlqMe7um6ELWuFqWvAeTht9or6VZseSPjMMaQ8GYyRqUix
ALEXp5VeiwCWqfwFpWGg+3+uDhVuetjayit/xns3/XC+aO9d4JuVESFqtHFG5S8Xh7spif3ZjOyy
AVT2Gl3PU3EEPbOblzyYZ94Ff2+A2cht0z7vpRkXvEUbN0BD5qvyirgoormz29v9aQguby/vLjAG
JeokAS2ttOiuYeggDu22lTkieAfI+DGzMQKGlcD77BsjqMBToMcKRndj59+thDEhoZQOvaBiOFke
InRkZIeqNjkdlfvR3Vkr3jMEm9NpFr2S5gyxcXpAZGyJV4lP/U3kXblXi3MwLMHEUvWyCJxGycmB
0CAQ/Vs0KzwfZV/JwQRiAtmSTrN+tLq9kGr9RKcuE4CITSivRzfJz9DH8rzMF1/JU+b3lpF5i1M4
scuLfvb14iydSeKDGzDVQFUFALgISEpZ6NVJ4U9Fx3lbeGIYt6jHKGHaZ+hGXETkaxZg7UeLmykm
J2G536ygnpfD2KkpbGZiqHTSxZdya3BXD/ig6C5BpvKpvwJw+5FmZKH5VmtJ1hSMvMCft1D6/41y
DgJacEdad69b4ajkS7AW8Z0eRYfL94xahN/DkvM66cu3EROmraqBhgFimoNAXprwuQJmxKJcF3XB
udK8FTHGaelIWBkdPHYTBB0jYp9OS63YWDhvJk8MY6CGCRCvQANF44xgh8MnU7OE7PPlTfuDdmBY
WwUMKub5Geukryl4/DK4yooPDGWr8bU74xOFKBlftE+dA3YhHyADN/qBzuGnT1rHS3HQhPzvx/br
A1hkvSrUJLWv0dglruGjMap30jhexWH7U8izByOdA3PNAj0WrtGIyss/7Nuys2zGzkhFZZKQenfx
ctWUtwLvhfnDq3kWwJgSoQM8Q6TgtVZFi45ull546BdntEWbHCun9M3vl89z3707C2SMSmH2a7nC
QjtTg4BVemnA7yU+TDKv0smTwxiVVO1TpazwPJeZp5DHvA+tNXsJq5hzBbg7yBiPUYezU45YEO19
x4PgSpWnHHr0xBlX2S0gUnhDa/utvOp5Cxk7QnpAgfQ5zgwoIT6Np5Cm9KoTQJ2Ps4umAR1xcm3z
Hp0/5DvOYhmbQvq6iZQUz0F8ED3hlLh97QqHydM8BZUyw12OGNS/DW94HCR/cMzPghkroxkkAikj
LmDvqbn9D9SkcY25c8krAPrFc833zfRZHGNwEqMbzZIimmnrF0P0l/BHM9+UlV/l/3/eDuTFfglS
mEpg2485HDxsaCF7YvxiKlbY/bx82zj2Q2Hsh5akpSKBPtWpEU8tD3H0ePn39x+A8xIY8zGNRQpE
J+ByRtkMbM7KkTLFAvt0cFnMfsF2s1WM1eiBwqYAhBCl9FvKqZJ8bT9R+iTDQSPMw+DMz+YrRZxb
AmPlmf99V++8RMaQdCTuFoCdAn7Fi4LYzu5DZ7lL3NDprcExPvfI83VXGKWwScBrw+KdHmNahHrV
5WgeYSsjry2DruOcHu/3GUMSIQbVlRSnlxiCl2mVN1Wjxzk5noYwVmMR8kiPNbgIih8eKRcpml+D
0RL9/Eb2qXucOAKvssKTyRqMwgQJjwj2zKZ0xYIWCQxryXldw/RXLvgF7Axl2CQ1OE5RuU3H2jXj
r6L82sxocjQfhNjV8s+XN5KzJnaA0pC0WFMT7GNZeKPYW3l+mAYuTRm9rxfWpDL2og5jKdRM+BvU
mZLszu6egDgG1GfQxN6rHH+YtyTGeAB7wCiSEn5/mT4o8OL6xmqSiXN/qQ5fWhFjOdI6KmOR5v0i
43NSD1YmVl4oKrZiFu6/OyHGUGDeFFNDKmpSKD3Ycxe6SM1Z2qTzEmS8M6LbugkjMhNIDYKEFS3q
e6KDpnCjytLwHOZu5P2VEdIkWcXAoyko7OBQqRS5Ec94pcIkv8raGO3x4qfLO7fv0WxkMBd2TpVO
kxNsHUVfAS2L1Zzaq8onthEjIY5eFav0E9Gev1yWu6sbG7HMS5+WlayJFLBPlnNPqHR7MrvbVSZX
oBT9flnUrq7/EqWyFZtyDOd60LHCdZIw2fdtMI6RweOW3mP9UOSNFOb6iko8zLqAKWuEJ+A5KJ2y
Ckur6sPAHLWjlKaHSK6eCnF+S0e04gkD5vgFh6yRPwrgTW4bi6BFokm1myHLbW1F9B23btmVXtYM
sn15S3Zfn83Hstc/AvZXrdKHFTxbgLGPFR6txOXzVdkuIUxaG8tMi9PqhOnQHkOi113rgMrAubyS
fdd4sxS61M2VlAAxVpoEp6sC2np1RCuDfzD4/VtmkyehQnMlOSyFpd3wZmH3o4+NZMYYmEVjlHOL
YfTRW0B6PZzA7jICZt5A71B1G6GKzDM/vGOjm75Zq14oUQErQVvDZW85qR5CRqiQRccIKwBpALCA
FzOK7+Mcv1nxzTIZLyI2x0Vda7Stmt10qNZ7I9IsTVstfRJcA716fTh4EoWTU7RDCK6lpJddFVB5
aZjZMa5ahLbl5kYQJoAkwhdoIwc9ZXax/Igk1W7mwk6VwTYy4xiu3WQNfXTox9hOisFKTRBJVoM/
y6szNCgQhjeRHAea8iYMd4X5VQBOtJwmd2T4rGKksqkjgM7NtlgtDsgAr0n8Juuh0wmulH+Os84G
j+N1EaK7sW89peoA56gedQGUCuOdLBUO6uhuqF9HdeQpxuzF62CNcgVirNtxzryBRPdGU1pCCzD6
cDgWEabLigK946WFWXbUmfC45eJRFq4ndXqIO9T11B9LVCABDwKZRn1rdJC+h7M9KguqufGDWVe2
qZpWv36pJIBDyfMneeqPYS84yTjYmvaSToqtagADDK+LTrlq+tJtiez3cRqUyMSlPXkqzOJrrKN8
mc12XRwbop9yVT0ajeCIeXzMFnSwmwIGuN5aWbaqRrgKo+kQAcDSzN/yJXWGZLTSXAOwruYZEbGm
CuQ2S3+lku95BLJcYbQyJfe6NbGaYnUitbqCFloTYkCj1S2CBFcd9jaQY05liOmS1nCrZvbqFNTJ
3WIpQmyJqWYl+D4hSt16+KrprwWwAEmmHoq8tOM2d2Ui3MZ9xKWY2n2vz7orMR5INeozXtD3Wax/
2sLWF81RMExMQXZ4r/UfDIIpSTIgcHUQXn68nnU6DGFrIDO9Pk42baKt7DYwrimXQAViBt7oIVce
Y/oETUKeeERJGUWmz1EgBzQwEu+hgzZS30decL5vfc7LY+wdPN+5E6MFleoZfRVIfYOx0blszXf9
+vN5sZXb0QTBMSFweMbmVCXPYXyYSO4mGADLP5kdd7hnN77ciGOcELFICbINWFHvGX6M8Ci6KsHi
ptvRk4TGyOYw3ApgdiXX5AsvpcNxSthyLvYRaCUg7nIq4XUqHprBJ0D3vbybPBmMS9Kh9D+ktCWY
LI9pfl/K95L0dFkEZwfZwm1TGFmh1CiHtKN8NeaqparCdSPVLsZ6bnIiPTdr8qithX9Z7L4q/tcx
Vt9vxuYhVIYKDYkmdg9sP1HxkAlvl39/P+911oz3bo6NgGlRSq2iApZj/klB2IyJUVf7TGcj/ocu
Ld5ymJuVk0ltmhU0JMtxdWJbDEJiyTf5z9HFcIqrozPljcd+yvHP2JLtjB6YVa2wQK1DfUcBD2OI
BhE8Ac3KOSueFjL+AzGmFo2s8AQV2nfcAhko9hXjE+fAeFvIhDHloMkIlRA9r7c0ekYgc9/4y2QB
BOOZTrUYkVW8XJbJWxhjPYoOoPRFgrrqEnkNwe9PN1PCQfT4g43/pels8bbSa7UoaQosv04eaLdS
f1VNdhksHp2lF1NHePhXq2JLuFnYqs1cIsTV1cBsH/rVCvUvl0VwdO89lNpcLnFeTDWTYDSq9VBW
h3L43kaPY8LRO6pXjN9qosMCWV60vxsyO+VH4ridSw2VRcyKHpp6bq1QQ8d91ttGWqC/X+Ti+VN7
ekki9UY26xomaRVDBa32BOP6Njw0V9GEQJ5JbusGmASi+nFsw1O34DOm2A2V+P7yxu5py4c1Mx5I
BxzGpsd3wCNYvSSA2YLhotkJGXaktP+i0eqDOHopNwtu4FmNqhije2Et7SL8MS6Rk+uNc3lVvINk
rKM6q40Y6xGkyIA0zZ4BAOl29amc0IAZ80hCecKYEKvoynUoMXfidOPXxLjulM7KZysR/fovStIf
No9+yWbz1rYiYUygLVGZXw1D76vrEGQFEleJMT4niaxx3AHe0hgTScSoCleMTTukma2+6oI5FixJ
VP1CkwLSjf7lY9sxjx/Wx5hHMQ6JWsc14kb5oZkOY/pIRk4VZ8f72IpgIZcTw6giuYC6Fz1IBeFo
dKbVyFeK9DOVH8v+ekH8dHlR790lF+44i8LYCQpK+ZTioi8n3QrL0J2KJDByXLWysOuc3AN4abAl
rf8OpL97JUusXOxdUUlLzA9j0hFVextotp5kfG+7GMj/gCiRsrckXr/LsYku7YQ8Ggh283j+nmXS
J3nMgz6cEG+u12pPKkvvNHcYUxpWyQNy6+aNWpXHNa2dZUgOpjlaiba+aoNqhXl86Azg/hklqPci
A4x0im20ENK05K1MV3vO5rtRTr7XunY9l/XVPJoPqSF9EmTltGrlcwyX32okVQC9RrY6RFYfzB4s
spc3lWe2DMZw5rI+D5EwUEjE0UGhyRp7K7NHZFLA1nQbeSKn7WXHWfigN4yZFKu+jrMYxZ1WuF6a
wOBi7fMEMIYRqZFaTZIeV015GMLvIQ9cjnOVWZS8diVaNKswvILizaYnxLqVxTchuR5WjjvAWwlj
D5spnyvE/iiUZndG7MoJrzttJ+T7cBaMGYxSIx4NA+RE8QGtgxhOKG9jr7cmNNO2LwNo3XMXnAhe
jkojD1F1ryf7g2zGIsamLE4oOSNJidwhSi60w+WLaQOAySkOJR3T5L2Ye+n2DyIZq9gD7V/UFzxm
Aoa6VMGKHemgn+T72cXAod29DZZwPwQa74bRG3TBbLEz9hF47POV4Iahk+e5uw/vlrsoRgMPFZr+
4IL7/uFGq6B1l0VVA+b5x8cNkS2RIxF2Y/REUJNlx+RJvaGuiOIVnjpZDU+N9l+bs0DmKIXFzHSl
QY2ud1aPXA1ue6hviVsGyiF8RD9IEHGpgHfcWBzlWSRzlJqGDt9FAHedIRc2EDvsJn8YkLKMZ97Y
KEcS262g1l0DUo0GhIogpWkfTSRMpezTIOac120vmb5dEtuzIMv1oswLfJKpM2/D8EstZYdIgg+U
dJOHMS+XEDR9qMqd1gMOohSOvQzQXHE8qdkPQzeCuRgd8MZxnvl9G/RroxXmeQBD7AQkTSxfn18E
42vBQ97g/T7zHIR6HEfFAmUdxlsSnypuyypHORXmOejnWG4HCopTKKWF7lUgaVTfq3lNbcEENpqS
P2aafAQwx02JYcsUDJkj4CeqKnmRi/Vq6TIOm9peeuPDOdMP3viekdgMSa3CFcyv+0P8LXIzm/Kk
mMf2nj8S9gczez4/5g0pYjXpxEUD1tWrhAmQ6TRfAXnisfpGG5jSY+RMvNnI/ffxLJExP1WhkFob
0XjTKra0nnrVl8fCahO77jgBOk93GLsjhfpUDSmizDl8E0huGbwMAO/uM1YG3m20kCHDA2yqD4ka
Pi+qbOVrfZSLVuXcf46eso0OqShozVLjohHziMrJ0n2JuUP3+0Hyr6Nh2xw09NT0cwXVE47NTen9
gzMhuzXg67gzV/Ti/v7qnWUxhoOAPWvt6HreuTh+mDrqc4rVXANyxepPpa/zGIH2A5KzQMaSpE1E
hLgtkNnIaJx6p4EAJh6Wg5bmPwWtfKr1onTxZMzOZQ96X0lMCbAPBrKSLJIBiGCUKMtgtwvg8mYY
KRVVT2mOKo8CdF9BznKYm6yIpQlEc8gxBeKZ+k+xNw9N31qXV7OHX2ZKaKvRgC0NoCad2cZOagpN
GeCtGCfqE3aN1WOcubGJXaToj53ecSRjxWncesaMZ8aRv9f3/EE+Y6+7OQMo0YS4ktZZ9WB9aazW
Eb3hAVhcB9Gff1KuMUp8mrr5U+9rD5fXv2u9NstnrPPaY3SnaHBFshah5ZTdaKF+6vvUmprmKKJj
4LK4/dfA0ER0riBNBt7wj69BLanDEL2/+jaA1MH2s4L9VHmnPil9rqe2awA20phL2SetCmyvFl1B
hVsfZIxtEFscMfDZIKHJKyjtmueNMEaTsmEe1XxqgbDUzKBVa5w5XziP6e6dAMm8jiyjYqgsa1YY
F3Uut/DoU+VBNe5HEDJM01+UciDiLIR5ZhayppO54gktw2OVOakUyFNwWQ12twqg66IgqiBpYxlw
hDrSxhF0gk6DaclYrADo4l6WsL9TZwmM9RBLyayMCLFkp13V40263tYqB8WIJ4J5+M24UgtDheVI
k4dZ/EpUr2gfL69ij0sFJ3FeBnMW6VTmQHfAMobjYste6YhvzZEOH0mPeovej97H0LvKC1b3jgeh
oSBpggBKGhZodl0qNZ1maMAMlKn0LUw/cZZFrwL7WG4F0A/Y+ISiQbK5bGie+hQ1dhIMPgyuK/po
21ldoKjwOZd3pjsQYZ+XRA9zI7EBMZEaJSt8p2b2w0q519oVc7rza2RoVwTNHbpioGFAPGZrz1H2
vaE4E0+LJKiGLhgm21pXK6ZQaBMqzXRAU3rH2dMfZH845EfexPne47wVxehLoixmB0YIPM4T4jYg
iooFwF/zu07jtevvaf9WEuMr5l0yDQlgOxwZnZ0mGq/ivL+JKoNzyXiqyNzjVU2k1SxRvwHxxsHU
FkdYmr8wqlvVYO6xbBYknGNoe7uKtoZeoC59CkX3ssrvbtdG/5iDEc0m7mRw7Th5Hn5ZQtNBH8wD
DuaylN2Uz3YtzKk0tZhOOlEAQ32gfDNJkN+qkQXwbekT5Zr5h+wZhO2Vc1kwZ3nvjV2b62WQUstm
A7MbdXm7hKDtmL2S5Bwhu8p93kN2GnOMhTacJrzmcU6C/qBGiqtF8n0EisXLq9m/sRtJjN+ARnLg
CAiI6Wh/tPIsvvUgfc0fAPMRNG8cWbytY9wGUJQW6yAgIwC8/iNNYDWnPhBu9fs4qH2MG4P4hJsZ
pN9/wf5qjP1NI2kMlxFqEqKj6oAhTOTmXsKAYm+MD+QLr5lwL1TZaKVGt2CjHeizMQoZTO4A0O0P
yHse6Exw6/MazTm2QmNsBalQMCkLiBniU2I85TzjyjspxlBIBuokUwRDEcOXHJ7L3OUC3vF2ijET
ndwkfaVjCUZjV0VlkzyzMXKDemem+Uv6Og+VdVn/eItiLMbar7NQJngxqirEjHPhx/23vOq9y1J2
w6yNCrB4vMaSIKCL0f5EVUA7NsfyFolMez3O9+iipAA6gWRlTuSIh/jpsmyO2WCL81WVT0QkIZwN
YKe1j2pxNy2PbV1yNpKe/m93CuhHmmhighUjrB+VfFRi1KfTjkZSaI6ts2CcRzfMJDfNc9sY9NfL
q9o9t404esU3d6pbDKPUVTShqBIKfW1zHKvBFmteZXU3YJM3chjzVIhaO4sDHq7WGR3ZQ6+tU/hl
IHioorg65/3aXxQom5HMB8cBiw2sVNGS6Rn2kHRukd5MXRDNPNu+L0OXZRm5BUlSmVvcm51UlTFk
tE76qT90GDQ2vdRDhy2qo66MIkVhWKnCebv2teMslbnY5Wga6dLAj0l76TEdMB8VSociCu06Mixl
5rlNfzi2szzmWndIMmda/p5WmB0VSFzhIQwUdGfQ7tC/IMo0ZemXMPb1z0wlNTB9iKR5X3mZ3t2G
QDha9fH+ssrvlgy2cpgr1rVjCO8WR6f4M3rX6KQ4QQ/+jMZXzRLtPKAQIDUfzZmjMhpz19qqF1Zx
RIl1sjU/9FV03R+XL6gbjwjBUmsJmmARLF6pevc52+wqc/OELotaJYK7M0bXRucLI28MjOrc7xbr
fGyMF6BOYl5FM4pKkwRUMyBFJfKVSRa3LR615Trlof7ydpH+f2Ox2oHUpkZp00f9YKjOnMVWSn5c
VhHekhgXoFQUTTNWaEg31k4f3mkLBgfEm74L0uxK0DnBye5rvTkhxpSIEjI+C+1JokOPQJmGk6h5
fDbpXTFAUwX/iamj05rZuEouMHorYePygwwqpzGg9G7o7/cv793+G72Rw2yeMU2qlpfILq2PNDf3
jnP3o0Bj6ImAVlqz6LBJ4eSntnfUO15H+66B3ATJjLYnmKlM1QZusNC+CXASAAha2SLopDJe+Zb+
0m9qv5HEqL0cdkJR/B9pV7Ict64sv4gRnEFuOTR7ltSyJm8YHjnPA0h8/Uvq3nPVhvsQL+yNN47o
EohCoVCVlRmjjZKDer+YmkDJ0OpUk8cpVc+YGQlQtTy3TXg2KDR+IM6pVNYWsz+Cv0O0YG5XzaxP
8LrFA3oGnUSkbewhcSZlJydHW/q5vrPLT62tmNvYMCSSGVI8ZzTlZ1tvtfJ72Iqc52a0+uer2jI/
+TYnNe3jAYXkzsfo9hEooMA+67vRbZZiqxs9Vi/ri7p9Kv5bVYFB7jLIGPBlHUH0GsE1WW4glOE3
/4+Kyuq3gxku9tckL4rEWhq2zddu+jTLz9ofTNd/1Idggnf9CiMeZYOVgGxUUf3Z3CZUsD2i3eF8
nqRSlLZ0MWHbyG8qx5hFGEORCc6frSjPZkAj4M9FBBqh3klawY6LtoJzY5LK9Rxb6Hi1yn0lXZr5
oIsKriIT5Nc7qonjXmc2SKUAS/aLTgpYnJ9YQQV57u307Oq0cOmgGmdRDHVDoCwC8qqhCQJ6Rs98
jdxlBkT43BdtDZcMZr1hFnmN3V90DnUMTuAWWV5fkxwQvMTjfSOkiBeY5GdOxpaSrDUxDZW3u0i6
JPVu/fS//8C/xjRbfi/hXGUTvQXgm7LQTapBhd5uASIu0IsfAWkQHJ3bxaCPvXrfyytLwJrMSV9i
r5ap5e7hPwAGSDZfZKEEkMD93qFOV6Y0mvdZ0uGV0KkP3Xiy2JlJ2/UPJ9qY5f+vTFCa1nMC4gQP
N50fKcpbSS0BTuH9z1zbGy4UlOM8Q/APX2wpn8lftK3kNx7bL1xDBZjgRJ3i5VCumePiQm/WAFim
yI/mgYH96tKC89PUvyUkiKK39a/3L25H0JFB85lgbvzXzzeyqa8jHe8qzYFS7DIUu0t2EgRwhQNj
t9OUD0vcxSPTEolB9w5UnQBULTetDC05YI89Y2n7eLao6/MvQenDIncPWaquarTC2sZNv8s95UUt
36E6S61u0sVhaflWv+/bhz3OFXM1bdtaWx44AO4hCB7mt/QL4BkBZtKf1vftttd/mOI8cqZRMVUS
erMEyOlhlnzZZH/SRgBH4D+ewXmh0oYWgIjwQlkJkvTZ7Lc58ddX8S8H68MGdz2Z4LbtFqUKLz4O
/vLkkNz0ZXKZK3v6NvRFOsXLV1nbIO6WksI8o8qCTTC0pxLwBxoHbVF664sSGeEup5gkE0gp0OKs
y8/R8NbMLyoV6aSLXJsvP5rt2DckQWBd2H1qkIbq38Mtqj24+whUB5y/WhJfcWz0SiLZQq8y1/el
UTjduK9EYOmbrWHIF/zjb4SLDxWN0EE3sTkLcKTwUeMBy3PvVNU77jXyDI9uhZnEzaCEtj0BHybw
BzxLXyZ1s6FAUg2RvXqWoVC3iIZZ33MA+oZPuA8Fb6T3oenfPPDDHk/Kp+p5i0oWnEMP0DlwlReG
wGTea2dybiDER/xFxqfy6icwonm17liXOnVEEP6bGB0Mdv2zao0L+pmhl0MT42E8gTrPhDh46UXn
aJv5BfrwC5paxtu4eV3aJyivPU4icpubF9yVfW6r52wKpzlCnSGTznX7qGLAUKcvYBJWmYgeeYlS
ax+cuwNoancJRmmQVoGHls7WfVvpjgHQqsvkshGck9sFvauFcTfANIcMg3IAq/Zmepob+WdhIb5E
WuaPdrHLtPoIgdMdqcirmWan0GzOttJtFSNNPQNvAdAbZJe56hI3yiNBnnQzLF39acv/X+VJS72T
qDpqfra0UWjkkOzRzIUfQPS5uUtD74y+MHJcge+owdOMUX5QGm/lt2+mIwXVuwSfCPIlssldIj1E
Vrq6xETKwHZJcWikxOmU8yR9/4MgePUBucsjikD2k83wpCn+HMuKr3Xfiu5PgETXJ5O7PDpL7cqq
wVpYH2S2b4SCCt/7zOvKeeDh8EyyBj3q4AbpTg0oys2lB7Rqe9BOaO448wZ57Tsh3YjBaS/aiCZk
BXvFw+WMqGvapMR7dAybh1xlB5M033TyMx9VQV9EEGN44LtpGbYa98riFXelviMqlPm01zxJwNIh
oq29idK+2jadizIZNfNUWUZE4qi9n8D+FA/5W59XngEahpjFP8aaPZdZ2jgTkx8lvXapYThTm3+C
HoygkXYzNdR1DPZDJxzE+txxsHVGJ1Kjq5vJfmb9RC9eEOVuf9kPA9xBsCddUaQFkW+CXqUx1BdJ
GX5kmeHUU7NLylYQuG67zIc57kjk0jTHkoJUR03lY1r3PubVT0nyFV2MzfoJX1+Ywpf8OtW262Hh
qstn27Hnb735EHcJIuW5LwXe+S9X8D+rAm6QC8dyExIowcke3Ze75Iyt8mnAHMklEN+SHxfWEyj2
oH88nUo3dNcXuu4iwK7+anwaUlbPEUMQmBMnlO+r8Y9i5cfquPPQgTzDyKHU49nxZbQlpyYHCvK/
v1vFssqrG03SmJq3hgRs0Ahs6mjelZMpCpeLc/0eLj8Wwt2aEplUlP50PMUN9tiiFegVU/Q0D4q8
aeJxb9rqfSjPj6iznUuFBtZQPBtz9oaBlU1nTX46QSc6pkEXtyeIN/p5Oz+03XQPbK3fE20z5t1p
xJ2Vj9UXc6j3lpqBy4y1fh9GfzAIpP0vLGAa4devZem9HCoSyBDmDgpXbXKxrPxpfUNupxgfH4uL
PEpfaUORAOHeD6/gbRuHr7Ko270eDBSe5EY36ZhkGjyX6LETTZXT4rEzTU9Frnnri7n9xLr6YFzc
mVQz1PslSR03i56HcVh4W5UHG0OViSdCTQk+HV9ehBCqGusj8iap20rTZYCsjVBg01pO3Yoz8yXG
GbUCatQwUtiNkzfVHcPkn6NNppNTss3sGGR28Rhgun7b2qNvW+qd1UudE6fd195SDkPdbWslOygN
uUDHCeyGOp5MoRmDr4E07pjO+0pfuLWy+EmNmZvmsl/F7bYLx22S216osbNmxm9t3b7R2rScooMA
Wj1/z8zUT4tTY3ybzLdKZo4dF7PTluiWMRTc0v6YzGTfJ8azWYCvPJJBVga2NNLgOM7pjLnw8hiN
0Sv0ICDPW04Y35Yh81pEPwa9u+iU3anxHGhVvbEb5tUT22taGqjgd3WorX0qEzOwNfKpM8klJdTv
83kHXp7SUQfTBanyD6MuN7ZOn+Oqf4wiK6CMHGWaGs7QaD9IOuXOXOd3+qjm7jRNr3rYPoxSuJ3R
X5GsctfIQ+lkuPG9Ihk/QwpwkyTSgSmGa+S5N1r01W4RHdVEC9o5ueubfmtW8qHo2UUx1MaJob3s
SGF76vr0XjWkwmvb8gL8L54X6Zmlxudea20XIRcAK904jN1cOkWbXdShuqdlej8qQM9q2qQ5Cj6/
JicHU1N8NkDBSGFBVVePsvJidkXnjlnrmE36w9Bqp4mMHYLZU9GCV8FmEBIcKH1jtvYFv+L3Y2k4
GUYZQ62OnGwGub2deUqvPjXgboyqpnBKtdI9Le+eNGVoHG2s91JPN+OcHVM5dPXIfppSwyfIU2Tp
idn00EbtxtLMEXT8feeEYXGipnTWiDQ4YSMFRpTv7dH256I71bQJgEDdg4fOjWgNtLq8NeuycOwM
WBRDOadF4c12cS+HBVjigEvJIowMtvXb34UJvpqetoomsQ5lMh2c5oA0EAIFrs5TN6jcP6FrJJrK
uB0BFzwRwYiPzmMPaapEZlMB3zbq3+NsMyFAJflnvZ/89YXdjkgfdrj7ApuogL8c66qjsx5+b/uv
RqP/yQ1u6JYKUD7QS3wSVKZEMdMSNpoQOoz2EKSyHKwv42ZOd2WCS3VAVjo0ZAGQazaIIWKZgdtW
nR/0qfw0SZLf9rPgu91+C1xZ5HKfyY4zsOkCYDbvqX8nOfmmlJ388B9ByQccpUqQIN9SKrO1K4tc
IjRj2ktXl4y/hf5nf78okwEFRuGHdvACqANm1Q38C4gbEIndS7c37oaDqGlx0y+v/ojFn66yMbPN
uqHqQOA3xMZ9L9UPYaqfOhWCAs0suJpvuuaVKc412RSTPMngNiGQe/qTDp4I+mPdbUQmuFRGtzH3
VCcwUVpbS2rcpqsdMxYRvYqck3tJZYQyNiWYT1U09UtRhRumQ2NKIy6T8oDI7HV9Ubc7f1cfjktp
2NAbpdnkSx9LxpQKFGl94i8dUzHGTLA0PqGRtNoKM4oPGIO/pm0nKA7ZjtH1bjdDDXcUFcRF5vjn
lK1WrG4JxqRjoE7iO916muznDMnI+idcjtJvKZRhAWVpWoQYJvcFIUqgp0qNcNKTUyXfJ+Rh/fdv
Z52mYtqaaSoGso5fjxEeoEVTKYC2mA9LDynayztlbzmGG0MTXaggeXM5pgF1GhMB5DcVb4mYaqcC
JgSHmLz+k7mHRR+S2gNoPqG1dmh/CLvPS8D97QtemeQOb6wURa1A0dobNKtwjNB67WxzO0RR7uRZ
sbO7/L5QR5eoygHyq4mr5L64MyhaN/eVk0pS1GwpgOP6dmzIhzFL2mmZ8Wzb2V0ts+cZWFvwZSl+
0qp+JKeHoojuB3V80ozw0x9t+ccmcFGgT22M8fbwXXAftbuFiVS59PvJ1TfmQcwocDNOX31/zoOp
yaIyytDLwRSXMwwPIbiyWggsS4aoxCGwxIcA0w5VlGoWiPxx8mT/8+t0BDexPzlOEqDRsEt8yScn
+4EB5Aq9+MfcBbHtTiTMKPoruMhQTGYVGhT+lmD8IDVNJGh7iDMHyizax5sxiKhAboE2T4HG869H
d2yMKaETZh3k/YiuTrTPMZ1LXHLRUVdlfuHJvbPMv4jQyrc7Z1eGF2+/unrDhipssGDYuJPdpZJU
BAsKnL1krnrX7drPRuqJCHQXp/ztGF/Z5K77dm5rfAHAyBRz23entI1do7u0ZHDUnDqtnHp/ckqu
DPJxIxpsWixftzyCnuYRPEfb9CumR6iXb+M9WLrW7S3fbG19XIQo0lFPTB3mQIBY5q9287T++zcT
jKvlcId+0I2iJwWKV2qGjDQDZXVy7FsRl4doFdxh1ykhYVqj6JOE/aav4r0aNZv1hSw/sfKheN4L
TPgwA4/OxesX+AiEpAOyV4Wd05vH+ON78dQXmJObUrNCjksaw7GaezJGXptvdfXL+nJuX8BXhrgH
Q5VagMOAisKLfqInfK43Pehrt5ObntNDKwZjCc4RP5pMk1yW7R7haWmYmRhGmb62HcSFF6nhZBdv
lafYx0h0QxzRwKto4xbfuYoaRZJ3rRQB0ZZMmFnPTbDljW5J5LNdA69CR6+2rPtOUt31D3zL8XWN
qICYWhjH5om+TbNpMS2Pg6VWCTbyVe2A3xX45C23v7bBLa2s6ypMdECRoXrP5p1R/cHhBVoK6Zks
k6XR8uunaxQdaKZlntwe4k0X1ZACkkGYK1rGLZ+/NsPFiGxUMlYOGEJdZvSwIWpyX04JCO4FVe6b
U7bXhrgwIbUU49wGkk6pdFjlYBR1m2LApgfhi+LGM7Ro2zPSsDfRJXLLBa/s8s1I1DLGdNJhFwIf
2w74By3QMW8gzDlv+gOoXUDwAtlTg6d4sUO9oVG+KLF5euwyr4Ayc+HqaMAB5yF77CROs266+ZXJ
ZW+vTlfWxIlsZzDZWLWbWcd+TNyiENT0RUY4P2RyPJV0KTUUxuuoE8ecz5UtmgO8CdJCUf9/X49z
Q2vuB5bXOLHUZRvZVzAs1B4WgsnQqffRRlTOuOn1V+Y4Z8wG1udGWuDOGp+y2Ruk3tXKr72QPPFW
NfxqWXx6inZ+3ybyu74B9XVoRrGvxcmCwkF6KfeQ9xXxGwk2i6++T3LP5mmAsmNRHbT+rMm7adyu
x1bBp+NrkSSOsqpYCK+z+ufMXjt8uk7aM7UW2Ll5SV5/Oy7VVYowMs1ElXFrsQ36paCe1C4L4WQf
2MIMXnB63wtuV0epSOZo7Gt4uRHngQ0937EvHtc/3M0U+npBy+Zd2RiGtqz0DD6+XMP2JvHJhQHl
i0cK7mD50L2UJ/Jp3abIH7gIUc9Tk/cMiROoELcS2ImKUbtjshBspb0ruvEp2vXiuDARNj0ZmxQP
TMVU7+nQhE4Sh1/smHwD4TWkYmR7n03JjmXDVoGWTG8b0HQxzoVk7UeQEoZd77Sh6oOey2Wm5Jtq
tGvlzotYc2eSeNv2zWaUR3SS5GcbNeJ4lO6yzNxU5XjJ5TpoKumZLpouMXjKZRWdJmIFQEu4YxcF
RVUEU2udB7k8KaR3ZZyOuhqhWzHc21W47Rt0RsLO/KlRvYDCzfwcTflB7trdGGa7pAP9M7jjFYqt
AxPFIafj/TDHFyrnh1DqApuMz+HQb8A6XHo6BHDicjip8/hoU6DfJzZ7Khs3BVTPihgAkVCDOkt0
p5fFMUyLINKngzwPTtK0uywfUFHNbDdXzLuuHdy6hG4PSXyZDp7ZzptYCyHzMqqnKRzuMhoflVIL
tH6EHidAhWHhU/JDCzOQsySZk1ZhQNGINeQ4iAfFZVUUoFDta62076Vx01TAj5UpyJ1ANa0rgVoA
kldJR9akpWNT6yfkdKhHY+DDIRBomp2jt9njXKK8bNjKa9FCPsYqsk+pZfug49kC9BrUdfYILMo5
r8pNTKp7ZplHEkHhXleic2kMQM+DcTmkKShG0dFwbXuS/DnMN1aFHzE0G5tRPiaxvW2gtmWTyVFm
bZP2ECbKoOFmAwivFmdLzu8Kqn+OG3NTy4UvkeKzNHY7wHw/KY3+qWnCp7LKnqw8g9RTH0OAFclT
FpeHChyOWRWfRo34EE7e6DPzwlbb1RKGyazxs6GHm77s3qJofghNzPONIIHpitxT9ei56vHmaNUX
pLWHKs321QwtHhImJ3maMiepO0iI2U7UjegWUS/LUowkDE9hVt+1VrSzMvW+p80xlowt65Vd2Rhu
0X0ZW8sLURnK5Xyjt9qWNfYe0sNHVhNsYQnmaJBSm3pzL8m2byrSmypNZ9yjZzWOt1lY+z3oo52R
xqcy6pgHRaUvbQFuCp1lu7ov0Hi0C2fSJEfN6Bcta3eUZd9neGdU57JTD+kW2s1PVQlugcp0pfmF
juqdXOX31dzttDjytT7ddVVugCt5rnZtk+IAhUAWuK3zmDQ7Nst3iJ3uHBqumjbPuta5BF1VppFL
NdFjhmCaq6anxcm+TDPqGHK3sWbrZ0zj3NEb61AYs28N4SW0la1aoiVa9vrJVlDRiUMAz2sUxqLY
DvpEkVwsZHYN1MzCDp8+Th/nKdvHcqYHNJXd1sR1MeKsDnXZOrkVeqrFPmU5SMD7dDszNBzbTEPp
0T6oQ36OCwqepsQpJSBlTWu3qDrlkrTNgXmvrfKUFKFLleZLS0t3zLVDOk6IUnn8OM3pp7lq0HZI
P7eo3Idy4dTK6MYUQ0mTdkwY9Dsz9kJiKDg3dTCW0f2YR36IrnBaj1vTRI+ksk4jJigdJjUyUOJt
hRGt+LlWor0UJ36WyWcIlXv9osnIsv3Y1l8MWYdwVrtTQ6j/seZip9ODPIPyJFti3LzHuLUnxxBQ
z/NHZB5+yIifRslrNIgYU28m1R/507sm7dVVplRVFjcyrktQ5uwUsNHRzTLwIEqqRbcyn6ZNk17G
S9FpKZDod/kkyG0Fv/8OZLxaRlglYVnPGI5LdO0tssdL2ydf/+oG5hkurKRLASHAEsz6bIzPfXgm
jQCMd/tp9bEbvF4HhDULO2xgY37ovZMFUS8XZUEfTJrfepx9KIyh0C7twsr/u7VxGRpTetQ7R3y+
WvsRm6cSMPJCxKR+62Wg4EUF0U485RXd4l4GKSqeMjZJBwc49RfZ1XnwsiABySQ9dneIjcrb+qpu
dbB+sch5XTUYaaNVJkYmoVquotSpp47hT64UtAERKpbfeCJcW+OZv7OOjUNTh/8pziDN3aSd20Ol
EMF9kwfzNntZX94Nn//FHlerTkiZzZB1gwAwSM5G3MWTqH91yx9/McGVt6ARpsUg2gZL8iaEbBco
QUFgBJ29bYcLF6/hhZczUv2+9/5uaZw/RgrEtKIEU1dFVLpZDFJhDGuum7glI/rL2pbPex0yqBUn
DVjJEPkSlBPCXeZH6DEkbuh9i/Yl3qztM0RZt9NbsbE980L/oNz6yx/AvSJShcoWUkjNk4Y97ke/
hXjn+hqVJVfncvlfTHCvBmkkeRrW+I76aaHdh7D3Pvo8v2nMMdBnWEjpy/28DVt3FJ2GW9DxX0xz
zwg2K6pSd/3iOu1u6eQMABksglv3BCewex+LD8+oMTuAN2+F75gbj9tfzHPBpkrJpPUWDseMcX+8
OsrWHTSvmkUMtqIvzIWYnsoxFMahwh2Nl6TDZDl9MmigAw0vrDWvn/ff1HWrLq/aFFkPopkCJiLM
lV7IxfR6H8oUAeq+XiuavFn/iAaPuIHgax7JOgVCSX+Q9M8MdxDYGWzFcAR+uh46DR5irMatNURq
q3nKI9jwgyEAJXbqlCikq5sxqE+xIF0QBLbfRHOh7DrOigaDGCX8mb7l75TH1rFtnW+QCz7iMRJU
L0ww9y7aQC7ilKzoY3BG6gDVpt+jaYBiWhm9Cj7lEpL//cj/Vr2ckZUqrZFoqL8pKLYAaPlV3g3e
UimNPPJ93ZpoRVx8mSBZQhI10z1VC10lLHZmEj//nQkujsRFGiJxwBWU9cOuTYZNkw3BuonljK59
Mi5WKFWSqSSEoPRSWM72/TbbLbTTIiFKkRkuVAxFPGHgK9WA/Qv3EJtGqt3tejFfk8AD+FJll0Zd
HRKEPrwhwJqr++Asc1EF2Wh++SSiaRLkWAZfqCRtPGOGC4Bq4Fvfszq2hc5KgFQyaLbr+/T+l69s
FF+x7CD4PUU2gy9ARWZ5rpg7ukFwF3Ip3qi2Xd0e6Nn8mhvMWWmWRWQB9lD80DI3UX9ksidYjODs
8IXKucvtfKoRzulDeOp39aZxi8D6tBA5zJ7xLGboFi2KzzeYOY+tgcNKSe2Sim27ckDBIvPXFyZw
8/fQe5VXzVmBTjVBXkW0ozTcD6PslA0UG/Z2fE5slPMigUHRurgIYTOiQsgdeXek3Nla4urktOCg
11cl2i0uRkQQbc4VrQNIUvJm7SVURfMpgrv2nZ7q6rNNesYqi9kIpWbqlhMLJihUV2N1lMpOgLUR
rIV/LMdKBAkfrdJA84KXeApM/x/g0q7PD/9WnoZEmlUKyVgS7mqUY+aLEV+gDUJY7qDu5EzNIyvv
pehRnZj7VxvFP6HHuSpCu4c3DF3msO7StAJ3EyTVBi91bUu6XpAGSXXnzz7DXLaFVMWLMQje+hN0
ZNWtTR3zkmxEF4jARd6RvVcuUpERjfYGDwYMDjn1fGhIhvryqR/e1j/he9FnJc7ylGttnCQW6PE0
T7ub8GxQHGUb+ZZnHRXTm/DomwJ6qHzrhDLBH7DY/uI5XEYRIkGqKwPHIMzKDbjsNnE2bwTLEwQM
lQsYVlfnZhcuOTuGQXaFXwXaRX1bbkn1EdX5jflCdtCAWLcq2jwugJS2Oc09qEQ9cCo583hSi6Od
xI6FhsW6IdHquDQDtGrAvqT4gnkpuxaN3BzVPSUWdQ9FKTRPTsB0tSGh3SyJ5n86otFD+RJvUMKe
3yZ34aLsT8ZbLxKbFXxHno3AJk3UDX2DHKD+MkAFQMOjJM+CqhSNwC8bsnIItCXNujpttlFWVjen
hleqx0aBAmV1SDvVMSnkUUuwK35f3zZBUOaRLtHQ6amt4nDHURR00rAZ8loQuUQmlv+/WpGc4sNp
Eh49NMlcbZYOSWqKIv9SdFr7aot3XtlQlZhmSUx0ry3y/VSTPWCdnq2w56TtjmlWeEwHXqgvUies
DS+bTAH7ksg9lv+/sj9ZM5WasNaAlFOduGBbPZOAMNTKJ8hwfV3fsiVOrK2ViyPjRFMpwyizN/b7
vruv6X0a383juYKbrFsSnGmNCx6k6bO8rLBzaYfJAt1CW8p2klmYzAve4RoXO5Su+W+9aGlsFyiZ
QobH0zpHA7Nn/5S7HREsTLBdv2F6jIaCRRTbVebHSIqdwgp0HV0XUVAUFJ8NnkpAq+JUHkY8HeZg
2iwEjeldfyhfWn/hBC4rVzR4dQv0cH2R8YwCk2U3BVVwyfxX8RK8KUshf8YrDIxz23X/EFrjHixR
1tcE8BRYQ/lEByfw6JATCXp3IRUX5SECv9e5OIIhslRLK3xLJt1h8F1S8m0VfpbZAU2Ex/WFifyD
Cye0m9vUjiWIzRujTy20w9NAYttBpGoveLToXNioSK/E5lJwbtnG6FN3qL5PxinvN0RWDwkm7C1R
gVTokVz0iK05nsHMjucYaJWZ1y3V9W35rkJgbqlQmFQQQnQuhKSTlVYVQy1Prn6GcudlDPgDJoiI
Qj/kAohhlp1lRr2Gqq+GgZR406bugoelXulLu0QkvCG4o3k4cTk1VQvZOZQ6io3aIvOg4Pcsfdrl
Xj9LDi4Cb90fBV+RBxZnmRI3lYpNk4qHqPgS216piea8RCUVQ/31DitJlYZpB23KJXQQsJfHmwRU
leC0OAgDh+CA8YjiWuosQ8thK7ZDzKx1+3KanMn6LKUK0BJlMGk2BphNh8UDmt/f2i79ifqiP0TV
vW42gUZGweNUdC4MLroYLLNJq3RLNU7NHUx5epKrfTYdzYU+cexQIbR5+cGVa9zgY4xW21SiqJgq
9k5jJ2MSUOOJDoXBBRe9zdumT+Clnb8QaCV7ycWY+2YpysrbRES4IloOF1fGcqIJA0LXG/LcqSD5
mXxaPwMiA1wkmUO9NLsayUgIbArdK/XT+u+Lnp8GF0S0tM9BnoQgsgxJL1TK4Gp1rTdDdmt/qWJK
O8CgnljtdD7ZrdsWHAeey7+YK5XaEWqnVtg4CXFr8FPk0S4Rwfneq3srTsczac59DXG+fED03y98
EWSbA/qzZYH2kH4xN/MWU2zG9/W1ieIKT+Svl3bd6gX88J3K1e1+jFv9UQqKDaGOiMBT9CG5hISV
tCVthJp6T/ufEqVBUlaIlfUn26oE50sQk3k5H73I6jhJ4Y/dBKfY90rQmi+CTyeywcWIsekUNtr2
giSAbOM9IHHe6ICRAFACdQuBE7cMRAjgWyjT6wySF/TRBpWmo4qDvIxbMk9xGFQW3uomGF2QpS/H
YNB2JBVyBgjOt8kFENUcNTm30acg3ats+VP3bf1jCnItk4sfltl36ZCguqRnwJNtq/i1pd/78n5W
j8X8gzHRMJggSeCncK20h372khv38s95Gh01tF0FZRcLAslZ5iqpYEBC8P14ts0oHCBmQLBvRfF1
sl29F7QRb/siuByIBRUXi3/KRKbVl3KJo5VUPzArMNaJA4K59T36lzvrwwiXg1AVKM24eW8jso2F
dlX6aPvqXf5F8UF0+WfPwA9rfLRQqFHoFGG3mD/rauHo81tk5huaCaoDt13vw86ydVfVAbvWrQpp
8H8jYNBve39pH4keSP8Cfviww4UL3dLoLBMUofuNFUzHEk04CH8BBCFd2i15sBzVKWKnX95niPWi
t+dyQH+/Wz6sc/mGhUkSxY7Q6MkK/bGT2gdjKrdJPD1NU/8JqpeCjE30Ubl4AU5eKyQzzvM0vFrJ
NzM9643hEOBjx4chOkWg/ll3TtEB4AJIDKia3bSK6gEe7qeAgSZa/lYIB6pE61r+/8pZGgxI9ND1
Ad0woJGLHvHSFi42Imjk7Zvyf7vFv2EspcpJBgEhj8SemTyr1pcp80xbpHT2L3n1hx0OLpbJlg5q
HrJcJ6NXXBZ9E/Qsjov+WHqoAxHE4nYU/DDHBZAmtXO17YG9m+1zMu8toUrhEhN+93JLhlKWTCxV
5rbHmvMmtitEqDkY3rnIU8lll85LvreufLC9SFRDuu12/zPI99Xzls2WXcEfxvCLFT3G1U9jEMSn
2x/twwS3R9FAIHLfoctoRjuUVUCXZXnrZ0dkgduWrFfSoTV0MC3FPiRLy+qy/vu3L9uPFXCRfIDm
vAomdXgZM7eNQcDV25r7MCldc+w34IXeMkDi122KNmZZ89VBHTtbqg1wX3mYPUNju3Tjsv+mJOXX
vzPDBfVybuQUgzF4EGjHKD0PIOkrt39ngo/cGMeK0xQrmbLKkUtPTj73xR+lyx87xIVr1kh4YGto
oEC09I0aNljR0JnFPJNI00jkalyYZmiyaepsos1mW46ZdO5UMmf9e90ixkSO/LEYLggAGyTb44Qg
gKkZLXfrnY5uXhSQ87cRxVbTC7+PbnhnbUo38lSndI239T9g+f2VIMS30mc6VBhvQ9cmPCXbZK/v
FuImMXTodvAGsA665JaCzI/btCI3ZJqZgI6Rx/ZobJpAAgjXBBxcgyZV4okoP2+eqCtz3Nb1dWer
UgxXLxTthZFoE9LiuWh7d/3riczwuzeUFBP0KD4xSr9KUB1WzclvBhHuTvT1LPnXAGGwqjbbGrvU
g/JKf8LFt0EaBiYjDHRBv06kzXQ7ef74fBYXxpuy6/JEQRB8t+cuFBv6boIWVAUgeCVgiRd8RIuL
6B2dykSOEDPqpnZ0aQuIgFOEgmtDZIQL62mC0b9BxU7Naeh09eDi5t1CskxgRrhTXCjPaVtmZqNi
ENondwvCa3QyV79b5q4X9Wbr7xzQWpZ9dXNEEnwaoz/IvaYNBqWs8q4yBFf6zWT8yhe4kB42lkRn
acSFqL9mZeQUdoTBMuLNyYYKCadE28SFCahJxFoyIn/Q9Eulyv4YvUR/ou+g2Fcr4oLDyEoIiKbw
bjN/VJJPaQ0O6+f1wCD0Ay4yhHUpSdTCmz091jvjuKSqLFBfFbd3E88W+oFgk/jRjaRMlL7JWt1L
hqMcgbA1/DYA6CWXrzOA+etrE+yRzQWHSo3/j7Tvao5bV7r9RawiCYLhlWGiZkbBsmS9sGzLmzln
/vq7oPMdzximiXO9H/zkqmmB6F7d6LC6QJcLAmMavwXhPitNp+hEyy0Xfe/1jiwOFMqwNQIlx5us
Lx8a+ZX2j39zCM2CK6JUszTOcIakqPyEabVFG1tuZFvFuGErOsVyJhjklf8VwxlPT+o8xM42fKsL
m17IL3VrVw+MtKjflR4598i/tds8PEj3ImKB5WzpjWzOloxpqvx5ZrFYdZKTc1K7VHmmDUZYj039
GgahrcpfYlHyezGguJHKGVdc4N3e9XBV8b7eZ+hFZk3C9bbbrd/fsn5cPyxnX6NUNUNuwL7Aozq0
l4kKfp9dzG9x0fUY/KN2REcmFrgiLqv08xRiElf+mvqVq5tEYE1/8LU/T8JX5Ka8tSJfhTl9fDB4
2nzHuCawUtsONqINMMu2exXGmVXd0rAxZzwBwQ5rmZLdUK+SRoFTWgajqxDO15K2MgmaqlE9NZ67
5Jj4j03wSNJdKn1fVwKBrvGVtjKstKHs8BLALu3P8qjssMXp0o/Vroyyl3lMXbMet02vf10XK9A9
vt6WYFWiYoUw6kbdW8YXP7XsfyeAQw1pCGUpDUrUNGnpTSbOECh/8+S80W8OHAYKCgFfwTO6Nb/5
kmGDgzBpA8E5lotEN1I4MCgGQzWCADNULbaPM+KMeBM9Jw5bjkKxqTvYzF/+5sthDlfBciNCPtzy
TTxEFW3spRRmS/VHLbvo5sP67y/bz/X3ufDOANFNGnYyntDWpdYvrf8ii+Kt5bIJ0uL/PQPnmvo2
n7GfFTEdWhAKW3foi+TlR+3L/JjdsSgyS5zwxyS8q2VjuorllK6W4cQm1jOrbpUNm7zABs2H+Ruj
iAGL9WGGp9J2gRueyi0VFAT+gIFX2Zw2WooahZo6MwwM3xW7ctrjsKnuiMOG64TSWIDyO7ZfpXFa
ORUgye5LluJB4yfbQM5oR/9TlxVRPi1DxVUU56baDuTImoQ+8m5+w95eTRfkQgS/zz/fazma4nTA
s1oCnXh6ovN2Xd//YME/D8A3wvuy0vu6j8JGfGdu83vGodvbbBukaYOHaRO5oty/SP35/nc/ndOu
7hCZsSIv6pQYKymc9sVyAuwmQQ+JfJQ+lYPAZS3YNWOyNIlhyETR+QevYXWVjhYH3NPw2CMJB99v
q9Zm/WMuXNYvQjjnG49KUdIcRRUpudDkkA+f1n9/qbH/FwGc49XaWM7rHMjB4LZ6bC/KUdvPB/S8
Hwxv2uib2Au9eKtZ7rrgBYf/i1x28BvU1aQ5Nfpaw93ET6Me21KmO6MKaqn0s5oIJh9Fsjh0VKui
QGs/EHi0LmiKdMzmEJZOVn6PC4GLXHrD/XIsDhHJbGGfu6ojZ3AIduTY7+pj9ppiVxzrb9Aflff1
r7g00P2LPA4F/ckiIN5GcJbuZ6xvz/dsBp8GGF7ANOl7smdBYYlCfb9FU+Sl22knkfEt+IBf/gIO
GaNopHnaQYFK/6sOkpt8ZyjHWXslynMMHpFa1BbMFIND4l/kcfCIEZuakigEoYuEUjqJLnMgGpZg
l7Qign8Z69mYN4GJYE1v2VrZCWEOtbViVxSjINoRHIZ/Fwfg98+VAuY9m5eufA4zwZPkY4Jq7Sgc
fmiTXpkpNBI9HIMH1jNP98ytsSmQS2V9HKlnONk+QFz1P+ygZtCxJpuDlrEftTSI0O7THTov+iAU
jBz0+Lv/W15r6fF6qxkWBykgsGqySQ2Yj55w1tSNfgRbNimebUbpX14cDylKWChFDic65G1nG2Vx
mi1fkOQUwJbFYUlLtTCOpIxliuvdWE0PstY9pYR8njP1QBVJ1DMiUnsOSzRNBwk0K8Rks5d290TB
rpr7GTxP65gl8JsWBxiZFoZlPOPTqXnmhVgZrTeFi7UW3rqYpQDxF3XggKKQpbpE5fLjkfwp8/z9
d90O3hkcst6ldWHrZzL4vWhSUE2GIqF24E8nddhpyl0/CM4jEsGl0LQmLaU4yhHjRMGm7DCjpnbb
Qa/d9ZMszRvffDZAw6+OORibsCUhEINO95a1D4ZPamltpOY+LM91cafXhhPGqcCcBJeFgOpXqaZu
xEmH7ViI4CZQBACg2JMPC0mDj27+v8hp/HJIDipAEadOmI9BmQ6WRADyYLHDEJfgU7JP9WcANHhS
1RJUgFHjQwPb/wNfdLvbwR3bXJefRJubl9GCqthQjoBU/qA4vAmoVEVvE6VFGlyLDz75RPU9usqw
o8/fJGohUPelgBvf76cwPtVV9jpailSMDqQpYg5M22+wF+qb/z5v0RuIKB8MORshd4zghHzWi8Rl
ps5yobljAzalJt2mw6YNTrX+JGN7xvrdLVvb9YCcFYwyZsRNNpkWYN4z0iy7iTyaPa4LYVr2u35c
hXBKDyq7fFZ6TNw3Jhq+y+yuSIhAhOgcnKJrUlyNAYjlkOR/DLOTSv7xiaDYIzoF+xNuFK/VisYs
fVxLbO7q8Y4Mguh92S1dvxLnBmNVpZlcImM3B4Xd109hhtbk2qnJy/ptiD4V7/761tR6E8mMVv2s
jw/pzJieBWnApbfxL4bDOT9LCfPBz+EoyBPjCMo3/RG5230EsKv2qdd9E1W1//AiuX4+zg0aZjcg
a4R0QuOBQdrOn2LFAUERysA6ugBTpxf5d4E+8O3kslUi9diwB4F0aZvzSAX3JDoR30ZemEVQSHNE
4SsYQdeQYEy79EDM2XusUZN+6UQjN6IjcWgwYe1A3YK41R2qbo9FhHuFju/r2icAN53DApOoIIxN
CfLS4Wlsz4W5L/1jULlTONjrkpb13DRYcg79bzzpQh7EA7a+wfflzb6QXyXyhUSCbuA/uPOfMvgc
E6L+uk9nJOc6ZwIlD+u7Kxz/jhGX4IL26wf6gze6SuNCo0Ltwm7A9hhXf5A/5+64Y6xt9REkmsZD
9Um1I3dsXVGtbBmWrkI5nVAmqdSx3BCwp7oF1iiqjR0g+TmLroshwu9O4iqHUwxFlvQuiIDgZlR8
r1qEmCQ5avP0JlfVVkmVLbTz7143V5nMHm4gXe/iqpUVXJ/WFVuaxCCVTQUv02V9v4rgvAZRmkjW
I4LofD5X1mM5PaHdws2rs5qmm3X9ECi8yjmQUDfDOlIQW1aJj70rCRb5mFiIKXit/QGWrifi/EeF
HHw/zigvykj9IEH8pt4rO3A93pEDslw7XcRiugxKV3mcKzFIXAUTdla5YfQYt41tYbXj+ocT3RHn
Oua5wvgHy06ooAs03T7Ival5oFNpm6K3ruCOeGKFUI7CEBzTWLOV3ls5yLY3efR5/TQiERxKaH1V
YSMGG3cFQ3ZIbGn4Uo2iNm2RFvAMClEQR5U6ow89BzcuMnLxRr9XzqwSghloz/dEnVAiqP2NQ0E1
6jEr0MbB6i8fuwe85MRmxgqWcRQAu+gbcsCQmbTvWglv99F/GNuvISo++l9sXUGI9FOvCfsbbsAH
m9hSAvpsgM+23ScHWNC+2ceHSmCvAvwmHCqkmpWR3gR+a/K2L/ZROtsJdmyhUraudn8I+a7n4XAB
XOdGaLLzmCc20pR481Fygq16URzFa7fGffP/X+D55QNywDCPoKUvSsSYCvnH1Pct2a6fSKQEHCzI
Y2YpUgh2Ok0/GlnuxOpeAo3BuhCRIfEsCRSj2zNaHPB4fp2wfGI++qU9YsGuZRf7fptu1dkmpUDo
RwvPirPVOIxopqwf0YiKXgcrwhB3E+zwqn+no2V3UfWPoqU2GrT+kf3mFGFYIQzVh7AEX6qfPLIE
kFfm+lOXR14wGSd1lI6p8WOiVWVrvR45UxFiiM1ID53SbEbVBEVYMH/pUovCtRM7MUHCPmBGoczc
Mn03huAr2JfPxIKSUGk7St17YxaJXaX9nUr9p7luDm0rHYIK60aarvEsPxK8VgQXzdM5dLLvWxms
0U2zSxOlWDLwFPo/1u9ZJIMLb2hVT0UdpujeM3f9/DiMxzIUhNYiERxoGVMck7TGWz4PzvpY2nG2
A7WIQHVEQtj/36CWpWVIt0x49Rj1wwyjUKZdJ4lY3/5QrfuJJTxlg0lzSVVzVCbiPd0M2/GFwCK+
sD7bwcUowA484P+EB2svypcxk16zCw7DaNxWXdnByfTUo2Fphyo6MRKsnVCxHzwD85cBhn4hT/sf
qhfX4/JIFoN+v6rxVPnP8G64oS/jTrtXjr4bbJO9tulP2JBpnjP0umP59rpmLkY/IOzVKFsibfB9
snpDx6GJ0IgCdnu7JakdqHeEHDLiZaLoZ6nnD7udr7I4ZxToZVHKZonvu8EjHbQprIzdfotOWO/x
0bAdPpSH0vE94YAP+4S/3eyNZO5mlak2tKzFKQ3p60TPcyk5mUOipwSLccy/2GyGY1JqYm+riekU
ztixJYNmARsAz6xXGaqTF/80gLv1e2Pm/PuJrkI4c0fwNRhYSAz3NKQOWHU8Je4FHvYP93WVwVl7
M3SDX/esNRxrgukm3fQ75SUkO0bs7tsZ+Kwc35kvbLHCSURfsYg0Nx+R05VUCuZE7YEBZvk51g+z
/kol0YuaXcTaN+S0ood3QlH5pz6Sb1JgS06P06ECAJ7gTjR7KzoUZ+lNNbZZkbPnIDLx0ec52Un9
w7peLFc2bj4cF7cEWK/hUxOKEe/lz2D22PUH41A+iCufS6Owt3rOp8AS7DWbihk5t/ROdbDOwC1O
JbpSElQ/6YNy7rG61rdzL99iKrs7CvMhi6Ht9aB8gozklhXqEnorGJeK/0/uVj98FwzkD6jHuxJw
JHky7oVkf4s+4kaqCp269YBWGKRWB4akFL4pOUQAaB1cH/9S/flEGTWLeWxivBQTmmGHSunVauch
vhKY+EeX0ooJ8AwLeUoDdVRxh9j4V4KptnBMt8ICPnqUzvWOvjEOCRAgfJl2rO1WrEQCi9A5iJF1
s1YbCcUBFcsmOwUXpiJ0kUT8eCJd4dAk64pqVDq86ChWTKf3efduYm2s9C6wPQGg8PwKud9pIcWg
Bvpi9APoTRK79F0WvGyy++Ip386ItAV+YDl6uFFIDlOGuSblxDgDGC9T6Cig6rLJi36fOMZ2umvR
FZN65itKI6ALmwUHXg4efjoInn9BGg1CC5YMogG2L5nSU6s1jh7i8aK80kK0inc5CaBYSORTQyWU
b7lTMP4+oCTHkvzYw4VxwNECaSkjoMpPdJ8ZfxUaXcVxpl7EnZrLPshq5j5wSFY5Blicsd+4RfNp
JixJM4f9uyVepXFRwzCZg1aVcHjzkGGVWvldIkj2ryvoogwM6VIkzHTFNDnfMExVJekqrG0qvnYg
yMsFcLKoD9ff51uKinnKlWRowJ9rmfdzMj9OluZhv91RbpsdNo4EAuVfRI8bedxDVu1LjUw+shsE
fA/j95AcMCL1774ZP2/jW6Rt5pDZFyWnKnvWKk0Qh4hOwd180wzYbZlimrapvg8lginyRZMf/9XN
/9Y1NMjxrPVg28NF6NE56AUps2XbvLkKDshbJLoHWWLvCHAQSDarTWA00jWQEIw2oqzWEkOtKt9I
4/BcMYhsSlj18NF8m6He585Y5ErP+c7yjLfZKT7VmCZD6WD9Ky4+I27EcgGjqekBiRl/jhq9lhHW
AJLnXtvWIJLtn5VadtalLYYaN9I4ZDerzE+s2Ed8BRrqIfRBsPraplivWG9oiLyr4raiFfICgLA4
gJCkNNT7Bk+Xomw80iSebDaCjOS6CItvImpzkiYWGVCnUL5YxS6u3te/2vLvU4AbRX5QpdwdETQs
kzTQkAeJeifVTXseUnddxDLMXUVwF0OtQC/kBk1K2Aq1Gc16a4XdvalX2CYA1ciJKFf8Ubv5zTeo
V4HctVh+gdwZw1VmXGxcLgZxoOzlrgrO0yN9NLxho27mr+02Zk+y+E4/yzZFT1H3TZQjEXxePugn
Y6kNlMDlp37nBNPTFEx/pfY/D8vH9WXRtkVM4aRYOoTNyWV34S4+iAYQljPW14/Kc6YNkxKUVYMW
sPAOeTJ/W2JnvbofvhtOajPq2GAjErkM9BZ2pmqgNtF58nWNxsjGZ5CYBSdJf+vI50i4im35fq4y
OGScpho7yCUUNacDfZW9dONLdvpNf5rcAh2pLJjvRM0XomNxFmeokuqrbEy9UfKdP8iONAaHrGq9
datbzpVjeOm/n48zuwTIlOk6FCMAeSRabUus5zXd+QEsRDMWG1qgi1mXKDoYZ3Y91q1IEkE4n2O/
jvHJyLeqeBJs8WlyPRVfE6zjSU7iHJBLsDtPf+vd/q7bSp4MNuh9jy2u2ISOspDiiHyoQFF4tvUk
JKSUTChKrOaOFqIm2Yia9UQiuAB6Ho24tgocTY0OAbnLe0HP1B9M+KdG8FXBwgSRk8kIlj4mYtzw
KXPk+9JjHTKYHWbJKVHtRKAShB355vkfKVHag0ANLx5zp5no3pScNBQ9PP4QTF3Pxf6KGymZnOvY
pArF80/YxoeHDh7F+THZd3foqcS0gQBxl/3ZVRyHGaDDR6vqjBbsZMje8jF61IPgZDTBfWRIzoTs
27pZiQyZcIARGEmbJCX0onUNuzmzhUmRMx8Up7ZZ2KYJYt/lqO16PA436iiaGj1iNBrUk9Udlq92
ylGdzu30GCai5O9yVoyohq4gna5bFhfNa1VgNdqHhsCeWWNQeI9YZ6uDZ4wlV6in24pjbhjfQZzY
Im6uRf28kc7pZ53EcW4WIwH//rOPxuJMf5ewZlpwgSIpnH6qKCzJU47UW3inHTRneo432t54UKnD
Vg+y9rR5cCIRS9ciUhJdsQxNQ1adDwyISjqrmdGCWUsXzQo9vd770pH8nT+7kcPBlglau6jSUfmt
5Zcp+mbKZxTvBJ9w+Qtez8JpCUg2Mi2wUPfNkzs5+yqhZt4J0HERfW+OwanCWBKfKnWExzjam6IE
pCSkEogQnYLTgzmd6hDLkOEg1ccQHBFxm9tEFT0tRVI4eOqLKcvkGdEvfaKADPOQ7SIvdNX7+YH+
J8X1LKJ5FInkEArlx6j0WQmnIvpj0k+eXrb7uiDfBIbEVOm3wP7mjjhoygYfuKRDzmwRm2b1MUiK
U1L0ZynW96ByUGy5e2p9zGVZkdfPmWd0uagNTmRWXJQzGXNhNBlcWjTjmM9y/myZjobSp+CsLBmz
ctbfyFPTocIeA9b8dGCZ5sDLnHlLD9pOckUPpuXA4PpdDS4xVFb1LDURW8mTOv7D5DVYtkx9R75E
IInF3snErcC4Kzgh+1BrB+RwY4xMYy4TpEA+6rhIog8bDbsZRaySAt00OOjA9INJshJiuuFNi3Za
NdhzIrI5AXgYHHiYMYhGWcnYjf5hKwy6bfQGrvYz+lJmh9U7zLOIw1qghgaHJUag03ysgYjzrHzr
Ov0czdZnPcrOMoKQdVVcjHdutIMDlCKQBzR8oO5nNXsaVBs4HHvID365n0SMvqJTcUDSmCkdVR/Z
DtXMnKi6M6rQyaCEdfS+fqbloOrmUByUUNKTrO/gk2u380ZXc5rn4ITpxwdUMhFUyQINESkIhxqj
Vhpy0LB+r+abZN03ojhK8Ps8sVuW1NRSZ5RK/eo+Vz/JqcB1LcfY1+/FD7b7TT7oVgWuA3oZPNaw
1u/CFw38G6knuSLeOIHN8kxuoTynSZ8gLPPLf2I5taP6i5hTSSSEA4a8jSwjU/HJ1PzeRAV7eBpF
m7MWLUcjso78hQViVk6dpyJPK+Wjy0+X7ST7VpJtBT5LQl1ffhYotEgWp9DGrCZy2SPHm6O8HDrp
XsaiaXjHbWrrFzaAFbnNk7giuawYN2fkNBsDelaH3nC2/Ux22PaWwumPyIju2e4W0RN58c5+ClP4
bGgvgfObFj0S5f24mUw4Xlm5m5Jkv/4xRWI4fzhkyJNaLUvRJJZjFk6Z34fRX8W0N2fh/Z/UBX6q
TvhwTfDaDVs6RJsuMn6sH2V5DuJGDKfmY49ZgarTEJ6Dy4FuGmzdyLb+ZnRmtBtou3xrOn+x8kCV
b0Ry3jBvprJOejyQu1zxFLBDIZVnF9YhFzEriO6J/f/Nw1+ZUdnwNaBqQJpz2JanOUVjxWgKhtmW
ncXNgTgPqMpjnPUGWD3Y3pLqMO9S9Gke5UvvgVB1G/7IRTQii37wRiAHHEqh6FMzIj2uSS80e1Wr
fTU/CRepL7cz3IjhMKMspTY0/BmE5Zvm88c+MDc6JofM8TfGWb7EZ30TepYbYuBWBj2oKAJcdFo3
4jno0EZZq6YEzfeSHNsdCv8NikTr6i/QEJ6qOos6k5gBHqdpe/AxtVzvJ1EOWXBXHwwEN0qYhEOV
GxFFF8P43Oj3mmRthuFeVkXDMcv9ZRg8NgyiyAZ6iX7V9ixTS1+XcFvpnX4w3/zaTnbZ27yZUNkI
vGjbuLp/CUCDmwv5PBZv6kY0h1UaqFWtrGPtZfOFxJ+a9uUvrunm9zmQmqek1ww2HhgYxyj4UZKH
IfiyLmK58+NGBodKMeZDkb/C61vealv9oE52tOtOsWvuWywwmTYBSKLIQfHG53wrajtZVMMb2RxQ
lWY6WAQVWjcx7+X+IWncloq2ZYlkcCCl+HmNV4jENvZMh7Hr37s0OA2x9nn9Oy5n7G7OwmFTTuTK
71FNdI/9BoTmh+BRwyRfejFdw3nRLoyLku08bUzQDmLYfF36cr/ejXQOsnpV12UlQ/U/Iv6mjJOt
n0VuNMkepcEdRp9cjXSfpd6yeyn8vi5b9IE5uJLVKpdAXwK0tLIXv5zeyQjSTbkRkZgJ5PCYNWg0
iuMQypJNdov6pX9AheNc7opX6zR72i56EvM5LkaP18/Kg5g/S0o5JrjUOXzu++2A4XZlyu009apQ
pKgCMPmIKG8BMzAjKVGQaRusxsma4mttdK/rV7XssW/OwwGK7CcRNlOjJNB40SNbGRQclMcWr3Hs
bD4Nwu1xoivjsKVUqzAeMZSOCnPk0Gzvl6dA6pz1Q4mEsP+/+W6zTvJE0hCF5NYlSLB7994SJUtE
V8NhSKJrctHFLJdbq1/bITxVVP+Xp+DgwzR1UMXXcCUh1ulgxGVAL3sscvsideZQYqbTbPY1qzvJ
Z33AiyvSnT5+l8K3RhOtpxJdCwcLfVC3g6SgWXK2dlV0r1RnS3n6VzfPT05Tue/jQUE4OEuFQ9PB
w+LRYzyUAmgX3D7fMFjKVmTREQsH07g6+mG4G7r2b/IgV7vkSfnkWU2tNoChkOIiG7UdRaKSI1PR
39KKNxI4y1dL8LUWA/KmVDH2RtM/Bdjzpk7Fg9rqAmckEsVZvWlEWHrgI/IbpR4+6CSXzwF97zvR
/KhAm/lGiLYwsyJNUckftdhW9B+z5NFutqXyXqWCYqPIu/Nz0XqUVyNhF9Qc/FO4HQ7tXYThk8DT
98FBQsEqPBffQVbjlqd6K3o4/kE6aBOJamqU8h2yJEeDYjKjQ1HbSpfZrS/+/Xf1ErqtXdxZnvTM
pvyGo3pW7rU3ERP08hwV/Smcz7irowICTMZBhVEAx9hEj6w9P21t9b7HaqDZU18Dp90GT7Koc235
jX4jmYvsff2/3iq8Y/umVa86BZptoSXZOFCnRE4c//4Kh6+n5UN6rWl8GqBMNDY5VrgMXhb4h4ZU
AvLDZXS8iuHMsQ8bw8dYLV4OxZMUXizpRVKpwA5FMjg7nGrFKntpwMXJm7F6CZRzLuLhZyD+O6pc
j8H5XvB6mnon/1+XVfNRrJC2YgMQnYTzv0gQg69pxjQKDY5dfK8mb4mYgWoZtq5n4TywVk5ovhzx
EIr3wU6xY3fYKsfyxfo6bap965TO8C1rbUOgCCKpnEtWfCNUw5m11JLHeXzSmzc/epPNx3VPuQyV
17Nxzpg0Zp/NHbQ6Ni+htLU6Df3nPVYvvehTIbAggU7wOXe9i1opGFBZUqvoGAfZOY+RfVWTjVz7
+yjIwBA52tIo79aPKNARPhOPje6TrLeYXFUykJqk2qYbirfRygWeWvAl+Rx8Ruu5LnXkkzu/z22p
Sb9acuElBqhfEwQhnfG0fiwR9pscUiQzPFysAPvH7/6WYNkt3bHtNNZz9are6zY9FJhljR3lUm4D
txHB4R9eDD81x+RAZM7oUFssj80QGLaBLhtMlmvsyeDVTu6UokLy4gfWZRXgR01i8W09oexbmlQB
GZPyH39+Tfuv/biL5pM2bNa/7HL7940kzvS0KpxGQ0JI1G/87bynL8WP8psPeiST7ZI+6BukjDRb
OEW6qKg6QUYeVRSV8Ex3TaCm2dDhDTZiTVjYOQn1GmH763Ja50YKB5lZG2jqZOFVpH70vxanrLLN
d+sRO2KJjNk6a8tSYpgIltEd2O8M8Pp5699XdE4OT1MMwxd9hjnoSZWdQn1DLcjLckEBTiSEu0OS
hbRMKsBnkDzp9ZuSPEUiTvpFPLv5kjx2ykkmVQQKyUjIum0Gjg1Q9x7+6o15FcOnN6IpHGc5QZ5q
MINznvpek/v79RtZNq2fmsdnM7K8Vup+gocbcgw3FF/nPMaYyKcs3mTJ67qoRbd2cxoujMLKygZD
bMg7DQFW5dSqU0bVs0HJuR0KQWJIoAIfCHbz/g/1pDPAGcIGpYu9HzSY8u32FTpd1k/08XV+i3Vu
jsQhYamUJIhrMDwol97F5PkW1NFFYTPKXMudBYdiP7YmjB365lCq36TgJgFIFOi6mnuHqiIGW9Fn
4wAiULI4JDHMM05NOweVS5N/0pOH9Y+27L1uPhoHAmNXkjYxYDxs5iDa9XeZF1+wVtwenemLsi13
jDZ92tHW1c4Y3RREwMI74+AhLPPS1zAShxWt2KLuzTt5X+xZf6i44iu6MQ4m+okqctYCiWbd65N/
xk4WHEZgUh+f+kYldCtN26RGtmMCl2ctKV7RKbWdT4HbRqXI7wtOw+c8snToW2xcxoebQ7dDAJel
msCgRCI4iGhzpdG1ADPQfVvZUhLavWhRjkDFVS50akiv1qrSw9MaWIlijU7QUVtJDcFBlt+pVyVX
2UlvbkaR08QM8XgHw0HvpveNTY7+HgblTi4bn6EONmLv1g1LpNl88iNO51ojFlKS+R3zSr6LuPru
Y9kVKtcCWewmVsCIT36E5iTTgIWgMRYdp5vgTfukoC2NjcxK+/qvODFvviYHGVXQtXUzAJgstFJh
AaRHdRG6ikyJg4U6sKSqx3Qw8rnhxkcI21blKZJHryh6gXIIogeVg4WiJ3nsG2jNoGlz6QrU1Mh4
iWrjJeqa7ZSFoFRmnOhEoB8C1efnQUK0j3fzDNzN1MDRCOhDku9pJxph+7CgFc3gxz/m6r/hl47n
8QeP/LhT94HdXtBoumuB8vk5A7WBZito+MNaBdco7UwwCyg6KwckJR0CWiXoWEr6O8k66vJZDQWt
Dkwh1s7JIUmnETolJbC3HqoNFrY8p37iYbT6YR76fap0TtbNokH15Xm9qyHwUyLK1FlxZyCGYtQU
s5u7JaixZ7fcpEj9GZhYNzz5ed5Zx3BjOFWER0vthF5G98GTaOZMgNU8z1zZRZLSaTX4fqvXOr5M
8fM6xIi+LxeMNJFVl4OFzjY1lY5Z2Z9Hw7T7XtuHQ3kXZuGuSirRPonlFq2b78sBTaonjTkx0vvW
xXwMenvBsnCuPZbACjbq4/oJRV+Qg5ysBZdxnyD2NuZNkn1R+/f1319uVr45DQc0Pdr0fYmgHRW9
7VvV0THdWTgaivjRp9pW7eBJ2a9LXDY7A3xIqqzLOt9B3Cq5nMXocXctBQvoOkdp78Kq3awL+cOx
rlI439qj8VUnPr6bbxkb1bfA0F7bk9U8ZqM02BUtvwd97aQteGNC7UT72BmNH6CvcYgZCnBmuciu
X/8W9kVu/Hw5aWk1l+gZK0Gq3pDtjDEg7Z0iMyHHk5PL+9l/1EWeXvSZOdOgPdrq+7xEBd9KXSOY
7nsNDHdJK0C4P1jD9XCcNXRVa7bGgPLzuFE2ORI9FrbToP9DdhPX+uKrf+WgruI4e9AKPAxSggCT
gowsnT73c2frkuDGPiKv33H7KoUzijlpQqJFeLMVebCJkvGxbdXtUCFGK0xvaokn9dXd1LZfBj8o
bSnXn2MJS52C1EtiaY/c6KbVqdfqAxbmjrbapF5epnaWhpu5yux2olvamiJ6vGWo+PlH8wlUw4/K
YtaRrE3IIbBCGxSf9rpVCXSKz5VmvW8O5oy0/YR5udk2I1vVRPrEijMrn55PlCbTTDUCt4zpw9Ft
7BSz5vo+2ytefRKlTkTH4bxzaXb51Pi4ZUN/LNsfo+XNxfP6F/tDsvB6KRwOFUj8xsRAJ8iAJQ55
YVvYPl1efGzvUw7GKa5QCMuwvPuvOnuvkMMT69X+2GHLIyofhfmapd+69tUSTsSJTN/kIGbqVV8p
NHy/xsOMkpMc+t2M/mjWxO6fRRPDQmkc0Gi0nMxYA9DM3wmAJgRl1AtjSyNO+Sa51cv6xYl0g8OZ
fi5GS+8sSOvorlLknVUEm1wK3b8QA35TaiiGZck8Gaok9VHgI93rDpKnRfck98xaAGbLz8wbGVyc
i3ULINUAMTN2n0/Y2qQ71Qk47RqPESqi1SYf/4eFtssR/o1QzrbkwlKqhK2tHMBNX3m9C8KIDeuf
1+98l60PDNBgyTRF8RLXuB+/qMK37iIe3vwJvOmBXh1tgcis+NHgABzvJLkRVOEWteRGBPv/G8/e
VgWhqPBjfN7YBcNDLO8kIigcMSP6DQ9vRHBG1k++L+UBAhldmTaaUe7oQGw0odtTEwg0hVnQmije
wtLZ6q0OvlXOtnKe2LL/IybHOQ9tnUai5AAzoDVhvIGBjTDNZwwf0lQ+hnO+1fLEU6Ty2xA2oT3N
zX0tdxu5SjFBOl9GOX3R4+6uyYPHplKetMZ81krtW5VQNArVgizqcvXKIJifxqivocmc/9emTh8y
tE+4Q6JcYt/6ZAV9YtfduNHG+iTV0vsoy5s8D577Qr4fuuh1KrRNRCpB9P8H2/35h/DZ/bTsI7T4
4PazzwYidLbNJNsqW+3ewjYT7JZw02dRc+2y2VxFct0TwTzLQ6CjvFUavt2Z4SVKRDP4y2ZzFcEh
UiehmGBGSG6Y6lbPHuVpYwWi1laRDA6AJoItyvNkoFWdBrtY/5qq3T6QPq3D97LFXA/CQUycUD0d
FLw/Q0v7FNL0K1FjrxtqrzXGT/1YuuviRHr5oS43eBPWPpGDgPXUFHbrMup2rFwjOsaDGDOx6clv
6wJFH5EDn0lOR4pGeay+LItDhha2fJi9ltDtuhiRynHAY9BWjUfWzEBDr2gvfiK4puVe/6s9f/z/
zXcb28n4f6R9V5PcOBPkL2IEHWheadtOj5dGLwyNtKL3nr/+EqM7NQVxG99pYyP2RQpVAywkCmUy
02hIKKd+D/nM4FjJ8p0QG1/BoYvrYdiPY7yPk8ltmzGyhzrfK1XnEaHZy/Lw3EhoSMATVTOFs9nw
ciS8PWawxtCiDLzmAMJixOtQqi2S7SKDp12+HYhet4AtAxiD0oKtEUjykYx1lvfpGPYOWDZ9RKDO
+J4dirOEfjgOlHI+LVsQCFXwpBIR9WSpONfCOeYRem0/9FfrYrBkiKtqlCjjxXyYvOAHbcAJX2hr
MvKG9x1I7P9qzGZlkAEWrV6mCQOiCKdGzAC2oHkxSu/2edjO0q9s0F1d+SsGkfVETJGlFw90+rC2
aevGB5vdhQf3H7nWPy/iXxjGVgRCY26JkGJ0l4pb0InD+Ev+UJ5rHz1zmSdAhRuqALpNpcYphZOJ
+bNdYYdO49WFZbjRyXDTS3/kkSDwHIeBnkySRiOh7UDZnHlpI7ohhpf/4zYzuINywdT3LaFKwvEj
pmUO86WEUmt2CB1eYYxzymUm3JE7lOf1gj6dC7/UT6OxX2LOUaNAcetDMkCiDFO+FDLe/1QcpwX3
suJHu9zT97d37ePI3rDD1gikOutr9KHIeE+gLAbWV2UXOSbyoKGr3833PcpXjQsWa9xI2mMfWhon
KOJcumzxIEKr5ViKCM4EKMFYuRy8NCWy2P1y7NHkN9fL7vaCqafdWi+DMH1otGIH3WwHiezBSorW
M6qitaBVb4UVb8aZZ4xBFwTARt6mNP0hvkn6F22+b/tDyhuy227OvQIMWyMY4kCI5BDtWTQtERxq
37hvz4JdC5QtGIUXKCsc5ccgtEzeVUx369Zu0oOygraOxKCXznHXd14PtbzUnY7RO30K5l54MTnv
Mw6IsAI0Gum6Nqd5PDP0tegYJ5xs1fYj5hd2sk1npBDHOJWwjYn8Y4Dcs/hiqI95cizJ44xeydt+
yD14DIZ0w0iarkdk3jiUYqHykifhUTkmTnWcjjGIA6UZxZzENZHg/mTeJ/7MOXm8e0lhIKarlpYs
ImIVSveswzKIcKCAjuScP/CGdnnGWHWaiihR2AvY3I+LCbx0qa/4lFu14tLRfVxyN7ySzcOooyEt
wgx4piPJgtc54yvYrHfvlCsmcVI7hEZSsEu+GpbhoVoOVaH6KXTM77e/8L8sWVdlU5JBM60zF5JW
Cnk4iAjShNZXIszZQPZDjp0GH3v5lhqvWau4SXosK95VuH13XA0zrpUWitLJJTAdKmS4O0DBDuY/
PnvMv7xnr3YYB4qLKAhKGq1hh10BIsS1H/vLMQts5WFwkVffL52z8GaKtkH1l1U2Mx6MZZmVE6zm
QW2JkwNijp1cu9I0cI7oNt5cDTFv56hVzKFv0JsSVpBtgoYqp21xOwmqXw0wd5Eh62Ju0O+0XOj7
r/W1t9qhnG7zPnJ5oSHPHdke4rkzwiioEYMN82vZngL5nHaiPYUPbXoZilPa7E044/DKOQW8XaR/
vroiErzbZxVsMr8i0nrcG476DL4tB721o/u3iqqrjWWupTYT077OATbBAvFtfX5Rg+Hr7XXxlkW9
dLUsOWkqudNhYtHrE5nJvdKavGFQnqczABIFg2KKEWyUbWdJphcNr1P3aEBZ5/ZauK7BAEbZCQJm
dvGuC+9EFI3xQrlUeKFAhfHTX5VpVp+GwYxmFEepi3B65fJ7WZ1A5G4JPBvbNdqrEVP8/eMQHcKI
ImX3z/Y1OCGhNeNnj7JV2DyORN4RNhmMmKswKSTl4yFOC1yxG1u0nRF5cI9XA/6XR/8vuPiDPl5L
pSgasar5YPgqLrTUL/0QYmn7/LOO10F0iF7mECTVPPfg3CcsD2VXm6GRVsCp0Tb8arQmT4RIS51a
05EqaWV3lVscW2d6zdzs/Fd086tvyeBHrTeZGIQDno5tY4nyfc1r6+F5v8mgxTT1WaoVAMb2g+wq
c4J9d6Di0nzaZg5qmAxqdE0W4lFA7y7NkaN7na8CuP00vToJgxlTKxaTIKJnmPYLUZqjTrZyF8MT
fngixJrc6S71Ol4f8XbofLXKAEg+gi2lruEhRBYSu4+qU4z8l5HJX8NuPPZZ70gpr7GTg44swXwv
9HUcUCSRZJe0h2F8nfJDYXAeHf+Skvp/SzNYWqWkF5YWfXSoHtjNCRkVf7KQZdwHz6PX7uVjcZ54
ye7bTmKwXCZZ0SZDSQk/BnNvQnqPcIpQnLjNENm4A7RHikaP1HgYHJRfPXSSuRBZsOkoqex1/mgh
eci5Y3irYt7CBGo8GBMEOUWDRqsssfRjaQt28lo+h3bjIyz2eakFDjgbIgMd1ZyoeSviwYjCxEHF
IahciJvZspU6EOHkRIscGDHYkZ4gUJeAxLgKJtUO4z3GHbRmdkL0tgePi7Rv4m9ddd/kvGOw3SH4
CyANkcGUueultE9U1N5AZS77BDAWPXcn2dU/93eZl9vyfeNqJ+KHb9mDhIbkDt1tw/lvd8AQDQ1d
7pIKUkfm2i1MCRLm2G9hh+4zNNobsErQkMhvtN8EnJUpZtHQ/NSyBfopzqShJUctvbGNMMiUP+Vp
5qBT8WSQ4NttD5Y3U1Urmwy0ZgIZS6Wlveqz6kLJZZcM+kkqzbdQK/YRBp2srL3PevC66/Nk93nj
CTMx3KUaY2vqlEsyt3aEeZG2z7w6DXdRODhaaNi1Uo721AouPqJooULr5lmyL9rFDWXl9fYiNkFz
tQYGqAVko3pRwV3XzE8B2i8U4aRL53CY3Nt2eN+HCfPUSBnNmjLBNuUFyhKB7puYLpnSb6Te9dyK
0Oald10VYeK9emx0UyVwPJpcILHV+kJuQc8+srWnwQ3Rfh88pphydW4vkrOZhAn+8qSfwqDEZgp6
a6X9Wzl6WvVQJDy26m0gW62PAWwMPZfTWKNSaO6oWgEF7OKT9kSnjkKPV+ThbSYD1E3X9UWvISOb
BO9Eeg+C/SL3nJ3j2WCQWY8SUZAGzLl1WmYpEbFCSI3phskxwzmxhP6M9SNN7/QFzTqYPMbE8Zy1
VgmeSdXLiOKH2efbzsBbEoNIfbgoNXpDcdlIvhI/K7pD8sfbJrZzhis/YBAIVLphWeiwEX6V/WKv
e6NLE6/ia+vHrum2n0cHl+nrMFsj6P0FjFPd/gHbJWsDtHQgWSMyYcfspkxqjHSh8KFokGyR7uMq
Ojfm8FoTtG6SLvYwYfMJpckOQqJLDnLDHqMverqrpDLnRBTUR/7I8q1+C+NDWoHspUIlRbUss8US
W5GbnAzN9je9LpfxnwSd1hFkZmmL5L5Docy8EyYOqcg2hlxNMG4TYbZ6giI11fHESFrwkk7gWjPe
i+S/fjrGdwaprWJDRtBHs72FIx2N0SJ3o9efQhvtQfq+Df/jB2LumrEa9QHitigtLbLdJqKTmbLH
ccjNp+nKCZh7JqQP8HxE8COfzUvzTPkZq13yZDjid/282NGuQsl4PIJrrfrLkaircbYKH5uUkoVq
xmUnEA6KbosJrCKw9TMoZXft4vBSeByP/4CHFZyJ0zQIpEVNMM5cvTiIhNMgsp1hWC2IuWfyJjcJ
GqRpCVV6Gpzivv5KRwhSX3qQvqQDtHFQMkbozoHp7dB5ZZe5cuKirMnYQc2I8uSmOwSOzjdaIJ93
kX/bYTj+wk7pGXhaiUuAEy2CnU/ZdbvpEO1kcJDfNrPdo7JaEYMcoKAIUikEzWs9aiN6xsWnvpUO
ULR2e00/CKl5NOZ+L87lJ6XsLwqUv6zBbM9G2LtqKH+PUulR6Np7Yi5f8qXb3f5128HZL8xhR/km
sCG3k4Ypkbb+Sro7IXBnBX3sfpifc27+l4OhH1H1ymnnWBOKaUZHwhi4+SvVoJmO4Jk3dVD2YyAT
lcLgsfB5orfbN/91iQz2CFWmVwT0t86SJpDu2ZXCvqhfm2C0QIXLefnxVshgkJDWTdpEIB1JWy9o
MjQZO90ccoz8Swz4a0Vsod4cFrXUKcPdz84OZKkSa7Ayy/TpAGb0cttFOGtiy/KJrIZ9HANXjcZr
yFkpjzqPU4rjhQoDNkI8GxM6PlGlE4iVGLtAfUrAhyx0ipWO993IuWh5IMMqPM1tluUa1QcOjdCW
oiOJRgxO78T4UXwL9JeutGXxQSs5Zjn3O1ubV1rS6qpCa5Hivo6/y8Y/AZpv/rt70A+6OmYknppR
WPDBWjcbLB2lOMNRznj028s59nhtU1xvZMKWpCp0U9dpZARZovYuQwu66UZfUWbEY5/3IuHtIRO6
yEnejQVBk1bTnIfis9m11pDfg7rlv54xBjUCXU3wQMfAbHIq9rKLDLvdHYhPp58KLskYdw8Z3CiR
uckiymU62tEAwt3aD57Vp+KVFuADlzfuzLvc2Qp8Io8huDgBU1RTJHPiL91RB+2nZnVfKQG+4GCm
xCl3t3GEc8jZUnwewFMK6pZqLLmakhziKfPrwrCTJHbbCM4qjpxo4l/yNL+QUmWABXKeqZoh1sRX
VKFveS+7xlm0Fc/0jHPgg3viKT/3HuXhRWJG8bM7RDbyt+GVdsIZLm8wmeO8KhPb9OnYxXGHZ4qe
B+A3Vl1J0b0gwAOp1zgNLNugDQpsXVRN0WAnurIU/WKFgCuCmL7e/SjBhtq/3f6e2yHo1QSztwUJ
51QY0GSXTP1OC9uLmvOmnbZDtKsJZsNEqR90JezxkNY8QTqNUuKo+uD05Eug7RtUEirTvb2o7Ry/
cTVJV70CTwHEp6oMGUMcDXAbOPU/i25BRg4iAJmrevIucLuChzV0GX8+X682GcBWoSskQnqHdmrS
oXnIUGGKpnZAJ4bR48znuSHPNxjAHrRW7iKCMkYbza8QHnSKaPo85Lwe+m1vv66Kgeq4MzQJbGHo
oZ/vQvLcCoVNBuhRcXNivPUwUB02ULQSFTTVZtmjqXX3S/4t0WZeGE/d+dZHYiA6n025mKlaLrqR
/cKJH4YdJkGRP1d30Qt3KI7jEmzZeugLzZxlJE1pIZK6RO4TMIZroBeSd/qep4bG2UK2dp2aDerk
YE52pvohJ0+a9h6PvBwAxx/YmrWgJpJYLMg6TNpOGT0kn62g3Wd9ad0+whxcYkvUsyjkQroA+lL5
c6+eOp6axvY99suvWdHz0hTryQhpt17X1pbYolUVWgYFSKaUoHdbNbDkQOdABAcI2bp0odWNqheI
DyjnmIJq/4hutf+hjYtmx284OVuUVoa41acJe5fsUd+0sifdlUB8h8c3J522HfGYEtVUl2UT7H74
JSucncJYLs0MJbLaHV3RTV3zrjr+33ZRj6fVubl9V2NsUSCuZTMUSiTNB8840C44yuog77jNJpun
dmWHqQLM6P2b0MD8M2jUvWU3WLUzeouNVOz/UPnafses7DFXsGm2uDd0WlpxAj+EJInpyk/pnnb4
Kbxeu02IWNmia19/MEEf4kVDKFXVz0V5lvIILdrvf3F0VzaYy7cP9a6PCe1yUvwuviBM5WDDdn/0
ygJd5WoVoVAvai7TFMSH5nlr9efyH9NV37IfaFMEAyImPZ8zn8ubyds95s5V6qoKAClQvkuz81CW
Oy0R3J77kbYj+9X6mEt3iVSw3TW428PX+JFq/KaHyFEex97qnWhHC+vUEbl9CrzjTJg7uEjbusOo
JG1h/uBOgVyIvO9cDJVBQZsXwGxmdFaLZLDDXIpS7WZUX3XhQZUPWfRGOnAJDD8azJnd9sjtMsfV
lsbUE7ugG7WUdnXRWfjIHs+lHb9AoRmCjwaGx7gJUM7aWDlaXZ+iPlRwpEdA8CiBoqywulhGksxL
6n9uL45ni4GPaVLNsiMo75WDbldzYI36u1wd1PpZ4tU2tv1f1UTDNCFg/HEuV+cuyKKqzmIFDftC
dCia/Eeq13eRyYvSeGYYN2yHYTZCFXez3J6IdpjMu443yLF9l1xXwjhflqd5K1G9+I+O6nP80VEN
QjfOzPZ2Z475yw5bUWiLDoLBcAXYafatLX0CoZutHGK7BzMC+laQyBne/sYfriaZ60tMikHMNbzQ
k+AiRKck8BPli5wPdgMJgtumNoO01eoY11tGEe0OAvLOZTq4ZiccNDPf3zaxGaetTDAXFug5G7Ep
8JJrhfagl21vDQoatqQ5slqxfmuK1GkmXjWbty7mBtNqKEAOJb5aOO2C4DDw5Jc5Ds4O9QWNgvbc
BosSJt1PoJ0yVOMuSAv39t5txuqrvWOuq3DJK5KOI17B8bmFoLiqk32QmQc55jU2874Sc2EpxVxN
ZYiXR9uf1DS2m1SzSfgwJHgpNuD8Sjkr254IWS2NgYiglIYqLJBrjkvjmEbiXZAhuTCg8CHlh3FG
c8AEPoYit40g9OdC2eNlfknG8tAv4btQJcdJnb8lkrmPKmTCJ9k2UvMsq92xUPunqE+8UOtPShJx
Dgz3dzO4k8tIkbUBSBzoRZTviAfZSl96rO4h2uMKkKKrT2CpRqNq6TQ2ZRAYdyWyFbwE7Pad8Qsj
2NpDlGsL+B2Q9en62gqi+6X1xPw0LVbKa8bluDpbdwA/S59NAVg05Wa61AbGK8Vory0x5yXCM8Mg
USEPraKDLQLkGNXDEMoPk9m6+pi83D5RPDMMGgX5VEVFgc/XNZ8rjPkUhStLX/+bDQZ8KtMopmiK
8MKeSyduhddFJcdJq3nMs9vNJ9czxNL/5UZgLmoiKo4C6mPZlpzhBGVge9mVD4Gj7VXLuOS0lxMi
k1aJviRuzYHeRH+8U1c/gMEnUPuXcj8hnJZ940CpM4ZDf2ogSJzZvHfPNqKjY1Q1wdZisoxLkB4t
2lEAaawi0Jsqf4x65en2d6NH98/VXE0wq4mibGpEBVELTccr6M8eMTXAf91vg/rVDAO1RdePyDTi
bpJ6f657y+z/mZvnyeS1Wm1zBJlXQwzExqYMjiX0ZDrCUT2YO83vc6t21UN8rPFutD6G+E8DGIIm
d7kjPh1t5LeF8r4bg5fQKKjbsEUqw4wee+0l7zkJwW0g/LVINkOnhuo0zJRRtcwXux7dSWqgO4UC
f/OUyjoH/TkewubnOjkg0ULVwH4mMLrd/yYCv539vn45NkdnaJ0wjCbAUDvnXyUItINO1O7cYhfe
E4j6mHtevwdvYQwshuLUTkaPaFr1FU/ZCa7yP80ncpyBzdnlyRRLQgpnaKKjsLw0xcL5QP/yTry6
A8X/1QOnb0Rxihog0k/OtAzMN5Z0N3s0Vp/fM5s838YM3ooYzOi7JAFdKVbUG3hHPSs8Ns+tthVV
QT5HVvBe0/H/3xc0dxMJlD6kLkeFPiY04iw+5D9pc6Hzk+q5dDV/3PFe9xs35W+GGZgKVJCN62UO
5btYtMr6derRuhFxavFbCYvfrDAYheHuaSyTCan1V8reL8H1UN99oEwYocNrQdn4WL8ZY7BorMSk
Q1e3BNbIkxgP1pzxakgcC2xFtzYWIYnBeoWnm2qLXfc1blSOx20A3noRbP1WACGSJmVEcrT8U9vh
jkeSbMkPs3pp9Mi77d0bV9VvtpigTDeiXFLFDI/sssf4u9EFltbrSByQxlbC6f62ta2s4G/mGBSa
NRO1qmKQPrJXESKZAKPhmVfamtM6dArG3Cd2dODOifC2lH7VFWiM3ajH49LRbOToym7mRc+UFiY8
iG/iZbHzwGqsxALxaGNzVkw3kAk5flsxA1ckWdpJBRk+So5UhyF2S9Uq3ksMDypgfUl4mXHOmVYZ
MBG0Nl0CkPZhyPez1BfeUv2YZ9PnLIpnhUGOsdADs4hxpkU68Sa/tuAMopNMky0/zZ9nJ3HnTzw6
G55NBkfaJZyzqMVGpmBc7H6YvSPOKe9y2Qh3f/taLH7g8sqCCdsn+9WejvChgQiyFSDi5fLZbGWQ
17bYWglo88RJMoKfZ0G180Py1J5Tu3LrveGJlnCfHDKbR4DGgS92fAKFBbCuaDgIKiqr8lOV8eaa
6We44e+EAZS+V0u1nWAg7WJHVEM3775HUv+C5sCzkkNGUQs4cMlbEoMpcm4CVXJgiljepfO9wjtS
W4+w3z4UAx5BlY5TXSECKF35kP6gjlH6yTvGvPzazm2CUVzatjB9GXednXrL2+3TxsEudqAiRQPd
LIIoFv5O3FwVHDkJ3ChpvSwIH4Suf7ptbiv/8dtyGQhZulI3tAJngJKOIiMKBmFM8R0nMOGTT8Ou
eu/f0BBiG0Dr7Cy9mZgiDC/BHffpyTnwhAGZfMqaaahRigUTs34h31SbysoX73Nl1Z8HjLDQZ68f
thzE5pllcAbNg6NaEENyAuNJHHcaeTerF84Wcy4FwsCMJuAdiosXQQTifEqYkrs1bZICR9l4v9iz
o35GcRsNYhlGJmc7wYDh7V/Ai8r+rLbMZgAyLcmZy/R1kKZTmcS4AMcxscpAt8Kgf2jm6nOhzMfA
nF91ETQjBa9RjePZbAmmyNSsUEX6I4S7or9T0s96cR+qpW1mj7fXy8EIjUGlVpg6lDsRF+a55A/t
eFBzibOlHL/RGBgKIpIGsgHBnimPNSuY829k1O+GmNehwIuhNAaOdAl11UTD5Ru+Lh7xuqfwEJ6E
RwwQxBZ944OLcNe9ZT7vBbn18loDg0Z3YB1ExaFZBAm8tkH3lOyie+qpeqeXvnlQd+Qt/3T7m/E2
lMEhJak0zBLjmzWChx5+xbwfCSclybuDNQZjhrkMljiYoNbyw7wQT9bsyFHvIZLlNodw3+4bO/nC
f6Xw/J6BGH0B/0xLdVPk9rHPvynpl0AM7WhZLKUOOW7J/WoM1kDHR88VQZOAMyUyDZh3QI+yfhfu
AeKuuAt4SSnOUWNVi+M6kyaQDoMxQzmWoU+4Q1Uc8NSZ4plJikozBLhh503egJ4tTJ4+pjahdCNH
Hlcf532kM8BhKkKuKCMgKpCeM30BtagvDgcl+vaffJ2V9NDnOZeWib5bo2NrTtYoPSYxL7rlHCid
AQ6I2sWZqeDpWqMBd/wulL4efr+9Dh446QxGoCiH7hUzpuR02kH6Rt/7gSM9xid5T3OtiTseEzu+
cIOFjX6qNTbpDFjIuh4unYQNTMbEzTA/Ow7xXmgwLz5lx1ECcwqm+4iSQBs3/MFZM8/jGRBZ0rSQ
mhYOiVEGn3jpA2a3/A5Niy06QeSdmlvGf4tRdAZAxkE0hqFESBi2p6I/lvI/KY+Yb4vP57cdZXAj
KhvEB3kjgeJAtId9iwI85djpzjyOHc72sdxiQpA2zQJGDieqzbsgAWubLI9Pt78R/bF/vEp0WSOm
RkSisfQeStPIY1Uix0YT/7R7i6Z1RW5f2uYJW5lh0KIYFgm5f6TRlGmySKHZyvxF5E7ebz5SV1aY
SEPV2j5seurroJrLMX05WNoFPUcQBS45zRGb32Zliv756srPJDEIGkgeOlG363U/znkXMO/DMHhR
Lq1SBAvOTjxbzYmO0BAQMmZPqY+asEeVywC4x9mZfMHhggbvc7GgIYd90pstGHRoFgP5IP29pAQp
3yRQstoJpNssHN7ub2hZVGW1qwxglJmYGBmNbCrVTe9Gv7TT8/w9s9rY0g8d5Z90eIjB22cGMSKh
lbUlxD02eLTyRfta/5ae8LelMaiBcD6OChhCtBHuxjMtmLeeDFbshxKVcuiN7mvd4iHI5iV93U+W
478ShioeJSSySXXWTU8uiV1l/hLyikPbsdTKEBN6NAqGeYwAqYb+EN0LeBjnZ2i5P+ngswTdxR2v
IspbFwMnup41mtZQ1MpjaxwGS6jBSZc6svj1Njxug/1qYQykNIOUGVmjIm2okJ0UoQeDVLtMNCtL
EcydaaSHBNFpuYx+0QTWbeOcU/hRKlthTF5NlZSKuuToBLrYRHgyU4DnGPAKETw7DNSIw0ICvUdm
qnUVjw6aLU76MQDS/DCQ/h3OimDxEs8c/Px4f6zWpsvQk85oi7yCqSgyROdo1jkQzXMSBkzSvigD
0CujdFPvBmMXVoU1ZLty4nFybUZYOkqSEmrzssIy9Y4IT1tFBWlCm5ffddBvp6L4WWonJ+yRkSmi
cbfU2QjGVdCCxTHH+va3uxpn4Auk3KYWxPCRcnKS+tPYor334bYbbr8FVwtkoEsuh1TMCEJXTHS9
13VzTPTh0Eap3RjtedYrOy+HHWbrwMcdhTYSU7teiTE9Xn5X9d5Wh9zNR96ub/vPr3Wz1SZlFGPA
bSs50/RJqJ8GleM8nH1lS016nER1GyPXF8h+MkYgQvIJt2S7ffdcF8HAWD4XWV5mgGc66RUffsaR
jc+jGeDtFYNh9RQq1TJ2kqMK96L2MiWc4tXmq92Q0VULgVoRLSq/x0JQcCdlj3SV02fdqVDLi5Yp
36dRf1YK4wIqlv1tf9z8NCtzTHCydGMdFANiSamXLHP6AWk6O9a//I0RTRUVohJTZJ+EE8F/CaqN
zih9zgJQxFbQU4t499imAxhXK8zOBRoJI+gm48vAASQQQBBf8yqfl6jfvp5XdpgtU8uSzI08UM1s
a3I0O3YDwYp9qbFoNjVFX7dFOF9pazIEo+TXtTHwawZdn07GR18F1VifduGeHEQrcflcb9secTXF
gCD0HIpG0gFQxfip6S2pewka/7Y/bF4mq9XQL7m6r7qiNhqzr5HENHdjUTglcu9F+RimKcfQVtf1
et/YV186d5FQifAJ7TxmFnUL9T7wIhHpxOoVqQK7cAvfLLzb6+N9LnZcd5DEpZSJScuxowvpWSe4
7w7tSd1BePb/v2/ptxUysBfFGDVXe3hjUYsHqPyhpTI4NKZ0rKLamknEub84h4ylmhaMikzSgpxA
sg/BVjbsek8/ND4vIcYzw7wIW2iHaV0MxKBnmU540T4iMO/sbn+obbD95et/NAPOQzjlIZICgXkP
HvC5O83J/VTeKxUn9OUcKlaCUe47HdJGUFNIpk+kdqf4U5lyRsS5TsdgBPrji0QKEDqN0+wb6eTq
YVZYCVwhFharM4vTonS+3miXJv+UxsP323vJOdQGgxtKPhFlwHvUCYSythYDcjjyADaYOPWzgSeW
yNtPBkHGPIKI6wg8zOtT3L1JmqWFhPNi2F6QaSgmkUxdZaOWpIF4tCTj3Z6msrXUh3qq7V4/mzHn
BEvbzn41xBxhc8BbViZI1L8ul9meHLJDYhFDlIWT+x14YN6SO4yrh1bs/V2xxbiaZqIZTauSSjZH
2okADS2UBtOzdCfuaTMnpDQri9uGRtfyR4psZZA52I1e6WNUoe4pXeK7Yb8cjWf5QsVBc894zOzb
Lrn94FxZY0ICkcxFgD4nfMKmtzGK5UZzadUQs0+a1lOj4a6W39EBvxuX7OW26W0HvW4sda7VFVfk
ZqwvGPRy+vI+0i6z9j5qnKiKHqhbW8mcd6ltcWESipFZhFGvYwHipUL2W/UuDr4VBQfBthsIV3vJ
nG9VjKC9odAVHRYPlCao7uCSaUH/Zv3MuYeO8Nz4xTkXLc29vZvbH9JUMHCrmgoxWKHHvmmjWtFQ
VBgPgV9CTa/3YqiGhU7POfRbLbOqcrX08UtWH64s42JRMPGGWt3i6V7+YKBnrLPUDyeljc1/Mzr9
m0Xpd1fRU1nu0xavTtozWzj1OXC+zZ+jXeqZDo8qZtMtV6tjoCZKujBr6bC7Ud8PCFv1+nvU/wVr
1m8LYkBlFqd6Wnp4StQ8m+qeDF9rrjDSJo7gkSRJqqarEqvA0mZGr/dF+lOeiM6bh67xXGEMHCMz
8MPb7rd10lQRxMf0FpDxhvn9CzVTVQQSyqmOGKgHMeoeiKA6uRkei1K3oiLeRULKgy66SezpXttk
ACRc0mwZ6emunB4TQgW6Y+T72DZB+9TYdBbo9hK37qC1OQZMArNFsX+EY0iCJ4afo8qNTLfJ/TbW
LSW1DK6wLAX6W+tj4GTKkrwWEoRejVR4RlmfyzbkQdaWt68XxUQJUlcKwBOE4T1kFWQ3fWxtdIoJ
VrlfGov2PI+7egeh9/+0lWzHXRLMAzEHlLRoFajwul3j0lFt3juUs4Fsj50cQtYDFJWos5JPYX9I
4tfby9gsstInu4F8GxHNj3fwCgkXcDvpU4u88GjLByo4iCO2Dw+DRdW8RUf0Qlu0zH33dtvu9ke7
mmUihE4V8yGjyYIl8ntyryUvavfjtgl6dv70vasJ5jyjsVQOggIrW4KXqNEsAs0cTKy0PCDcel6s
d5A5w+WMaciiMIG2ZQhmkR66yZ/r4CVpXoyUd0Xyto05wKlBhkbU0Rik6xdUJ4L8JGXu7W3bvIXX
62HOrFGqoz7nOE/6hZIphS7A3Zdcfj8EbzHMwV1SZUkmocLGReSQ58Y3eTYdQYt5yfptR9BFyVTA
HSaz7/TaHKRBjmDnZ3ccBnwv8SH4DsH1BjNvoQ0BWjuzZR67+PbyrmaZWzjJAkJMgjoI7slzHSMz
kbal0zcm5yht9t+pSCL+v/UxN7Fcx7WIHmqguhm+N337RPrJbqp5j0ZTP9FAnzZodhvEniiiK6hB
V1LZ8Jxm+yK7/gbmPGdTjlE8oaQwInmU+ih4owob0W7yY0Q4PPjYhsWrObr3K9RS9XBYSqjaO422
k4a7eHniHALeephDDXwa41yKfnL30OyfYBeAeIh7uTJIbXkX8zaGXNfDnGtl7jMhJwuOwojpI5D5
KbmV1pB7qe6DiOMvPL9kzjdJjEiu6VxLIO1naHbOSWFlKk/imHfomMMdkwbMKS0Afm7Ny1KlflK5
CAQgJsCra2yuRxJVQhRN1jWWlGgmU7SAhpuy5qHU6CziV9N8ve0OHBPsZV+FVYqSANokh8iZVQlq
o3Y/tJyIYht4rwth7/p6McI8DPBhFgmiWsKlWHQ3A4Gdttc6d1Aewwb59L+qQ6srqwxMaXU+h/oA
q3SchYoAZpcUCYnFRlv2sfI1Th5k8+SuzDFgpU9jpai4mh0pcoj2LBmcT7V5klb/PgNEwZCkg4Zv
5BgS/vHFGuO7DMIBqXaRl9K+7Ra8tTAoVBsqSJh7AG/ZJxYpA6ccR07Evu15ioHATNHQa8QAQznX
BPK2CGK0+VxIVjAeiOzfXsX2/SFdbTCAEFZdF5g0PaQ8ZXvQ5HlgvFb3xpP2jTJ4Gzw/p//cH3HZ
yhyDDEPQgkJGAbTObWwXxnnUT10WW2Z5V2YXM32/vbrNiQv1ao6lZCHTYIIIGe9UjFF3Vh5pntiI
hxys3ZOUPsigpC3K0O4k0ynIcmpkTMSLunVR9LsqOedT7uOvuEIYPYDJwK+g9xlC/vr2b+R85I8l
rG6zWqSCXwUal6QksSdBsMBfZJHp+baVzZLWeieYkz736fx/SPuuZblxntsnUhWVxVulTrt3Dt6+
UTmNcs56+rNof+OWaU3zP3bNjWt2VUMgARAEgbXUinl668n+jzPNuhmcwo726N11iMDTRVpxnp7W
Zm/igoTAIr0pSLWqcjcrgsvftgf+NF0eDn7MNaqNOt6YwOe9pzMGG6kicHLhsjE9V7sjW9pQo92P
BcgflOzo9MCEWu2WB2svRj4XqcRlHvKcKlbZoc0jTQ+t8tb8AV4Q6huXJeMiykRoSAYd21KButEY
D52aOUUmO4F5pFN2uG5zIhvgQoseJ00TFCh6J83gSEDAqQZMZ/aigvNmsrHSiQspeMls56FFmUFr
wOAIjMB0cdQysjtJEI7/44z+uXo8kgpp6tqYGdYia/NLAfkM8sYDC5OiDoTtc+wiiKsXKk0pF1qO
RodEWhxrqBxzkmxr/DCTx3mcRakHW6ArMZnHcq8DIDuOBL0bJqLBoThoXvgR5hE7wNjDDdC6+Q7y
6IJ2AW7sqF+vW4nIxXho9zCUg2kxZrSMfVhwe2hf0l3kawcVpJjG52wnKv8KrJLHdIc9dp1cwaNp
fl7wkK/kD9og6swU2CQPt9Lrw2IEQKFzg8l08FLsaHIAgCn51jAHgZdtvi2tfJof+29oSyngpFlk
n8BF3u8S37hf9pJTJnZ3nPDOEx2V2/YUfwYRuSg+ilaTCygJmQElHyLjig7hre7jHfelOimHCpcl
hqOQfQy8+O26wYhEcmElNOfQmBuY6xR+MjMQ3qY3BUqY14VsbyDgHU0V+aTKPxtHKQgx8xnNcKH8
oCY+7fyR2k0k2LttVS5SuHCf9ElZLD1Wr6B3efXSB4CseryuiEgEt0FDIYF/lSDhwgUpUhxdO7WK
d13Ef+SQFzW4HanHaZK7FjvCyqGZC5gpyZvvzYcFL4wWCPUqweaIdOIivtpLJXBU8TRco64jIyCm
o2FXVu1e10tgAzxeTNShlzUp8WojqY9yddDavRa+NuPDdSlscX6Pvj8XjweKkXuA7eqseNJrrTN2
nzuztw1yQ0AqY0SWXQX/XJe3fbZc5Cm/ZjTRuJhxLUMrop8q6mMCyg2Tl7w8S7WwL160glwWaBbW
YgK7lU1YVaBfrY/oVjC+arZhoxHfqZB7YtZgFxBBVNrMotBZZ6iKpeFBkRMblnpQyewubVq7rLuV
Z0FRcdP+Vr/P5K+SQkmltOoI1NLax6RG3iED6yIUGPn2ubiSwr5iJaVQJMzA15Ci4NGwPMbecOrs
4VjegHpon4GiUiBwe9U0mVIFU8lofPhVXjaMcVSz8fAayVNQPNNU0Pe4nT9hu/+VwJlebcUJadhh
oe0WN3KW0w+e8monAmPfVgX7ryuqTDWLCxBxMzday4aS2+q+pI+SyGe3DeDn7/ORocpKeQJ9PCqQ
6UfDBHdp8aHQBKu16acoaf1PBz4ugK00yOMIOmSd02PL073Zx3ZYHUYhoqNIHW5fWnTxmKMJ7JZM
n21TvldxqiZaIbAvkRTOKzM6FItVwCutyTj0c+43yXgLLozd9fi2+bwPr/+5cJx3TlY8DPWALL0F
gBkjsqVeuFseBo+houuHxlUFp/i2pyJPABkl0U2LBxjolSqT0wAZLGPnM5wSM3sLGHwy1NFUHIHN
KFjJzbC6ksedt3KFQuig4MYToke+mbNT0poHzej2sY6GVcFyss3/7XxaCeN8STfCypjNjqWXDE5Z
PSXuYOtn/Vj6/ZuIPmSzw027SOPhBAy5VZqoxc2HoX1rDhbzHPjA+fbiO1Fn1KY9rkRx8a7opgyR
G2X3unwd60+Lrjtx+H599TYD0UoGW9xVDM9w21YnNIq6apO4jTb6oGDZ/50Izq3yWWsjksEYkqJ+
AcOxPefjHzT3rzeF86jcqlK0rKNGaGASO3/Uqr1VvV3XYjMLWi0U26zVQo1aJlUU83sunSqv6s6h
+WLR/WIApXSq7d4UJF0ilzWYi63kVUpT5+Y4M/Rz065vQT25S53l+J1f3JeAHXVdvW1b03SECJMa
yneolJU4auRloTGcI5UedITxcvGXSMQ0vL2GFyGcTi2tQHePu7xrjB+HYdeCeycy38FbvszH2hTB
R4hUYufXSiWpIFndApAKlD7nIjjMVurKy/CX68ZFujEJdb2yeswOy68R4JP1wGmp9Gch7rJwXIhL
Q8xRgk8bu3NnHBmD5WBXXnAHRE8g74uSYvZjv8fTn8L4IlKI44NaJRoWWXs1G6D80fcs6h3ZTrbU
ixwuvA1alFl6hUOJoZHnx2H/ZQG+Ru6L+ri3b38rQVyMm1u5r5MWrtuCF0RzKoCw5U526m8wpnkS
nbUCq+OLRSNJIiDTwyAAM2hleLEy3vRAEFFFMvhwZ5RKO8bI7mjxHuSf5gCA2s/X48H2uXDZHPYJ
K+cBRC0uKRbWLJzDY9PnxzYVJQkiEVw0KLFUQP3FSoWqX5OTLrpHin6f8391liVgO8G+FsmZJdC2
t4bAL0X7wDl/kwV9G0RYJKXyrUqz0/KghaJl2k4XV+bLOX/cKZGRBSwNmJ2sd1j5c9mbt4EvnUFB
X70uXnIUDfsINOOn8UZZTgIlYaddYjlVMd20CrWltBLMCwi2iG9v70ic0mCGIefyB5o8BYnonf8/
0rWfdsyz9c2BFVVyhEfQWO+9KcowaIM3xKl16Vze0jkj6Kyp7TKNjpi6dGp5Fmi42bIMfrd/D1ae
oK9Qs4xUBnaPFvbkM2Dr6tDfAlEN1AvGU13axDV3Ooaq0fwluGhsZ+EX0Wz1Vz5cLFONIgMSYzxm
Z/EpnI+K+iVsnq5HClF45TtTjcYsolBGcS3CxEC8T73A1b7KmJXJ/ezlT2Aa1svJBY1gmBW1WTAr
GCsPc483dMH4rVAbLmo0ijTKxYxbLeNk07ziDtoc1Adp1+000xadtSI/4yKIWXcyA2VCt0tM7hU2
E0a6XZCkXwV7JDjTf+tCqeNlthRcOVkBtLmb9iDJcnJA+0E7e8b4VOhonR14iRPcTu8C4QI75PtT
QMehJ02IQF97wUNzz0BQTS+8MT3pzJAZAGT8fziHRUK57CIM87wMdcykBRWI4YLJSRt1FwyGR9pG
cBxvTvitjJJHgiwxuSxT4DK42aE7pEdQJ2v36iM9g00IrdKp238GQ3xtCk6f7ebYS2jhq4gqTcwx
tnDAsU0FnctnCw3aqTM5KMp6I3sO25v3y72odiWwWZ0LK2YdWAWSacw9pQcJFELZvjC96yYjOBd4
IMh6SYy0JDgXooAFZvOzlS2iTWOOfCXN1blIYtVd0ecmjrgpc7TH5gN4jVmD8bRvR8CTm8ca+eKN
jvbiP4OjXtsLF2MGdcxCE0gUbtPuhyW1jeI8V4LgL1KPiyx6MsepLiGyJOqNOR8m7dCUr2HtxsKn
xP+4qv48Z3iMR71uUebuvxdgWOdG4gfPusdqS2yAK9nNj9eNQySPL8GUNSyQStg57Ry/Bjuwgfrx
LjsZd4x0txKiAQqMkcdubIxmZvyMuEe28Q7tx49EqkS3fXYFuWKMPGpjkzV5XeQYSVu+DC57pQzP
4WFxzGPuVkJIzO2mo0vg4AEcm6DUtIot4Hw0jjmySe1r685ugYU0XHR4Ytt6W7V7b3Eh/yyiTtwO
ICZFVNTxFTybZj4Wc2fWiFtNt9PLvUkeUiHcITPv3xYUj84mlRUTSAZ8+FfKlFSsaakGoDyr5Se+
BsBPoA4DFTPEKBXxMSfvBvjnYyg61bctdCWdbfcq8+piGg20GVHoOGdArgJsn2PdsFclYMG7mM4X
+PrmWbcSx1XYJLzdG5MJcaNcPddt9tDRoHcDEA7FUf6PwPs2TXUljAv/Cgg9sy7G7rGOTMRIhz6a
jgbuutI370XorZumshLG/r5ayLmr65RGFJZqET8KE6+fzd2oj4IFFInhzoJhyAyjLeAQ7bRPtHNS
erKoJ1y0RyxerzQJRjOoCcZ50decnYD9c5gD8zCFz2mZCh7/tt17tWhc6M87Sy9mA/kW2mVaL/pq
nqx7+XY4Zn7gVvvJQWeYXXgW+h8yr987mpC4QmQi3I1VioaYoF7ATITVyFsnBg6dZpu72o99UTqy
GZ4v2vIonLjblYoBuiW3sl5qegxFV0iBbfAgnCpNLWNEMcHtUwAbLfp9rs2Ap1IEF4/NDH2lBhcy
RtSnwlzFIcqmoBn9kLyrD/8HPlnB3vD4m/IwNFpuQA7ZkSNGaHe4AbjSmUFMR57oBWP79rvSigsW
epQoYz8hMnUuccL9cuiBSDXugkPsxIcF5cvgS+dgyvsgCsGiXeMCxzAPCu1YE4Em3aTjA132xPKv
R0KR4XFBQ9NnXDBCBI1Fumvk41AJLEKkAhcxzDI1DYmVlgPJm2gJygqPGKK72RbWFWu4/N85yeNr
1gBxrOQK5YnipjuoJwMEq5oPjBDgcf/danExYUkasuQSHhjy7oaYr6oIs2j74n7RhIdZSeZC1sP2
+7nUA5EPKRSmYkZ/dENHOf3licsPbSnW0oSjheaeIsrtgfY2CR/V4osufbm+akKtuLAgDTkxQ7Zs
CYoruGCibqTf6g/s3kzdP8FxWRkDD6wya4EqjexoT6LKqYzcJio633U3S55SPHRdV01g3hYXGjQ9
6hZC8TxTYcKnVXwzSt0uqAVmJ1xALhCQKg8rmsJLO1fDBGnhLnbgznf5AdwaZ9FZtH0lXxkhFxMS
ACj3WoXtqjLHOOr70rEOzV49FyflCfQ2tupVO+mrhJHfv1tMLlb0Em3MOYJc2bQ8dbK8ZLZORixK
xwSHFI+v0k3KYEUaLq7kyDyMwVsxpONeoI0gV+K7Y4y6DqtEalB9phj1aXDpijzF2OWyCK5LtF98
n8yk00YqVShUfEAzxj8RRukit3gbMjd5wzQdSNYxXnzfYX7mj1oENc1CYZTIsqpw8VBr0Lffd9ix
xgByBganxhmNiMHjn9jFTyn8W17bNaCsqxLWOJOfp3bw2xkgpWUhALfdPgovYrjb1mhUlBINRxUF
DHp+T4fnv1ODi4J5iOnDmCAwlVbrDFQ5qXH6daB4/rguZ/tN8rIr/Otdb0lSos3sImC8hflj3R21
+Wi23xq0rcTaR81yBlVEVytaPC4QguO1HtURR3CgvivyazYJigvfZ4h+vwtfdocLgVMox7lSsAaM
m8GNbozdnNkMECx/oSABiM+mYz1Vn/AG4dd3xVmUiYnU40JiljZ0MHL2nGw+dtJ98ydsSdpqy7jQ
R6ORjjTADFpOam82cAuNzH2vCEPF9nl1WUXuVjUZbV1ErEMixWwF0jGcJG+S04AQR/OnR0ZyVe2y
xBUYJLPsa3vHhYmgTFVtlFAJTQ4AbgYTRVjb8iPYhJEA1J/p83VxAh35Zz8MpSS6UsJSJM2TtHO6
+Kp0uC5CYA78k18/4k22DNE/BZCPrr+vJsHZIfp9LlToYTBnmCJC6bh4j5qnXhNk5aLfV7l7fJF2
kSmx38+LHWnQH1GLAsL2KfvT0jT2CatSwWwudayr6HNlzwkZ8O3Sg+YnR1EOK9KECwtJZFh4TENQ
DULHkGtbBSrJ9b3ePscvinCuP0YLnacJ5jSZHUiG8v2coUyEFus+ElFHiSyXiwJpF5K4HgCUFifh
m9VHIGSfdTdK5cfrKm0/KF/CjcaFgSTT9MVULTSJkihygrm6VQcMIDXx51ZX72dL+oL65o3cVcTt
JnU/1SICDdG2cRFhVqK611lCOxYAKH5cpG8CDQUC+Oe63KxqUk3oPNOfqsP0xN4JQTHtEX++UewK
uD9/1HumWQoyIVNjFGa/2ns11HiTk9B3m6f7iT5Y9C4lom3bNsWLDG7VzCQxpYxNEf+YI0dJypMC
xwTdZAjyYMvWfNQhWqcqfVXQJr1tmf9KNgm7ga+8OQgtg5agS3CnAONcsm1me+WPujh/riCAGn6V
US1mN3cMdnbMJCdVhsekMN+um8W2VVzU4OLqoKV6U03IlKfAb6Wjpu2u//5/ONZFABdYe2vIUR5l
b36H9DbfL6dZtelHlOnxApKX7nVpLBz8fqxehDFtV5sSDWOClnLwVkeG5AcL2kJico4V6ZxRzY5L
XdSkfN38fkNUzqZSkReK9/dI8q3slNaFHcaP8SRCmN9uFlpZAhdyCzPV+r6DJeSRY+0qP3Gtg/Fc
7JX33s9uAYd2HHRB0iyyDC70JoU16zLjWx6Xxq/U6na02j9KGi7bxUWI2pC6tuuRIuu53xc3c/7h
ujkozHqv2QMXHuIWRfO8wzikehfetrmLs9ftPmegTmWPYqlTu12DPonRXT6xOml5r3wWHcdMhyuf
8P1qsjLJhXZWuBjIL0uzPAFvzg7D4j3rdacIw7eWaM5UZgKfE4Sm7y65EhkYJelr1pndqK8JATbx
5I7W+/Wl/Y8S8M+9+16gWQnp5TLL8or8QMkzjqavvhn38dFwF0fxG7sBnJwOIlzjUTSjLLDL7490
a8E0ppizQEABJ+0tpcE3NegFTy3bnR+6bFgm0SyL8ERxCcqqBZAbGBBPuCe7wWXoiUmD2Yoks+mu
9EO/rT1Rd95mNFlJ5ZxcrUBPkBMDTq6fQuIEZQ8aw7umFA1cieRwnm2Y7ZDkEQ7NDIxqzcvQjY4R
fpZDUaf2dpFupRDn34peZHrNTmdpb+0mIOdLBO9FI2jbomP0sojucpt2vxLHeXuLw8yMWRlrkYGm
qchenQ+2aYR/AjFxEcO/TCmK1NaBglisLYdRiuw+velEgDICVfjXqZmWixKoMAVDfiiKh3IEaFgl
CyL8thBdVlSiKIbGV0Vwm8LmLHjFKRvJjjC13fZ2prSCM3nTX/WLFPb3lb8O8tKX44JdATGHr82Y
dFhiQZ1KpAj7+0rEJM99nhP2pJKHtrqAwPKfLNpfD3jfV+O3QL7Sg/POri2TCnyuP1JN9vrZMxxl
P//GeivaHUiswDGrn/HQwnotwIFUOO3eog5jH4seWEEhsBmzZS4YkhGtL+fNsjFEmQRzccmSHBQV
tKdR+ye57kp1zo8bIBcE6YAzrMb6AnZVnu6WWnAB39hDquGqoAAHWMbsIWcmsxapc0FVArJc6zCm
/cGaulNYi0qOG7HvFzGcqShWFKpljcGorOjdBnBaE+6U5fRWyB+u28vGtvwiiDMXhZRKmCTQJ5if
JXmXtk/Xf3+rHeAXAdy+h30FATL69RgoSH2rMbKI+/ZluM9Y45QjA4FBscle/1Q5M3pAb0XXO4Xt
OucQv3wAZxWpvFRI7qGhtpsxf9F7iqO6yyn3GJZX7rXfJG9wLDe+UY+y1xaMiexJPxZe6EdnctL+
/6MyvsakhFCFEgz7/hoDtE7CTTCyiJsALk2RJK/rlnOWiujHt860X+RwF6YKBOSLnkLOjxun6sp7
45DZsmP4+Z0oeRRK429PhiEF1UKIW5S2cWxtXG8fA5ehpMbv3U70QLO9o5c15HxQMjGMZKAlxy0X
0xmzzqYgfxw/DHNiB9qrKknudRve9pGLPM4Zidx0pJASPLeSfl9q8PcgEIjYujn9sl+cHyZLpTep
thB3+hC9q3vpNsfrcXlgICGFMwDmW1QY3w5kF6U4v5z7ULWkakb/f/BRnhK7GV7GTmDsWw9cv2jF
+Z6cVh1tJtgF2ck+a+jDVLttvZed2x2/16xR71+e5r359fqObYfPi3JcitUQZUFzBJQjvWbXkTf3
D4x1GzAf1+UILIMvVnV1kMS4wcCbM6CTfAoH/+9+n4sWI811NLyZBKW2bhdRcJQvIhA9kQpcoJhk
K6ilyECgKF+D+mXWv/2BCoZmmoplGgblYcrNdrK0etaJG1OniO/a9Pn672/asakTi2AuUCF8LwSe
Nmu9neCc/dQ7o/TPVHxrzUaQgm4u0koIt0igl6NKpuIMSQsvSp57kRJbNzmqrQRwATRMi1gKFwho
QVQZniKHyk76Eu5aAKnNz40DyAkgxYhucttxeyWW6b3KSMs6NMYmRjlZbsYvGADxlyo7hAb6Lswo
egm1BBVR4KCP9DCXs7d0mEIxzMfrG/gfH2HhqgIjAVQpZ+SLlPVtVYxwIkx8oln1NgWcrLpDBo7a
G1Aqr4vbtpeLNG4rrXIEQ62OlW60xTdwjdCDwclMEQ/oZgQC1sG/SnEbqtUdGt0YOI681A5YKmzW
Q5WnL40quriIFOL2cKRTpwNtk2D6HBLmQwcQsj4W1FG2HeCiDvuIlaFkBSlLEuJ4qkbL6UfTH9NU
kFkroiVjf1/JiLp6AWwRMkU2KLu442N4O3vkTPDkCIyK5E3HUBe4DdDpW9wmdvSdoIU9CUgHESnS
Vgc13PGiLnc4dmMUZTTD+dH4eIT0Cz9ym32x713F79D5JBor2z79V/L4czJWzZrWUF3qyo9DPx4S
KbhBT4MHYivPTBb4oxl/iZLYUY3wFMfN/URreww1f5STp+sOItpq7uysjRzMRfBSV+l7r8jrfTr2
L9dFCEyWH6FoRj3AwAHKBpFp3KXmtB8UgG+PyT/XxQgMiu/CjyuzrE00H7itUrlyqDhGjmrYVHqk
FmJ8i1Tiwoo8BLQzc/QBhK+DK9k94xo+Wmj1Gl12n1bexDR1zAh/u9hcjIafowhzo8068Ba40XM7
DnYgJXaf+Gp714Ui6ARRjDa4IKN0ejiVLU5Zbde/YlAJGX7kRp/Vo+rlYNjaXd+4zQR/pRkXbeow
NJpKR0hTzX2dvmafyy/UUchtLyoPC2ydh7kwczxmRuztb5wPerij1Ze/U4SLI0o8pyU0wbEu5zfm
CBIyrcQQlLT4FDE0ab9WdRoLDjiR1XOxJE6NsQgtoBXNS+6V/eMiD8d0aFBeD53r2gmtggsVVp7O
xswAmHV79Ip7RobXeLAJdHODqesgkMbygCv2zhc06ynOrZjlSKyvf/xU+RNghOjOfI39P7ocXQyQ
r2t2ukTSLIcBSlFwygPZbo36YcxFrRabQcOSqa6Ymg4MSs485gpIyxWoEt2qtQ5JVR/jinjTImqs
3c4uV3I4k+iGgsB3J4KWDt2XbeCeyHbohedlN3nWvnzOGA2MaA23Gr+ALXbRjrOOOlVzkOENbL+I
Mx6rA8zxzDhUtPtlp34s9qwcEYL2LI7sqXBEWEmCxf3+eat0olO7UW0A8+ACo9gGw5RnLW6viMZg
NyPIRUkeFQ5k1wvocGGUJPCK4FkjgqxoC74Uq6iDncMEB5/MI21WSrnUQ1N/L630x/KN7jt3cukJ
JRZP/SjdZqfCctjoYQovmAWBeFu7i3AuJUtioIW1FRx8ySuQ4uoHMpiCovh27rNSkHOC2JiioEp7
Vp8DJoKf+N2pHm15195I4HeVXECSFYLAtRkiVyI5f2hyIzKDEGG5sNS7qQdABx431Xg5aor1fD1q
bVvhZQU5J4hSsoRVCxfPFnJSZlRxpyJwg7L4eF3O1kPn2k74XuJAVTIJL//kf+DL4wt4ns5NYVuu
9M24g3wvegm88slIHFF8EVgJD8UXI49upBDJgRU9JeRsDd+u67a1XToxCO6GILEANd2vFwMlr/E6
PiEal5krhfdB8SnLnhJFdJxtbZWumQqYMjTL/I1hryj0qao7rGAcT3YZpXasvpqxKJXalKKDxQ+U
bUT5jVPKLAhJwK8Gc5/ObTWjovBch5F7fcVEQtiOrWIf6FlmJaY52mVq/ZDX1R3qzndxl75fF7PV
NUP1lTLsO1Zy9LIqh0FvCUZ5hxvVDY+Vlz6HTuUUjug42TSClSguFC2AHBoSPP64ZftK8w9d8mBZ
sV3QSZA+bdYs1zpx8YiOkVWUA1osw9nq7QSc9FNkun01HkinH+d4Uu1A1RTUY3oHI8boLkxApla8
N9XgNLFu4aoWEptUy108ih7RhB/HRa6u04ygmFnB8dDeSndoB/a6zwooKezB631pl/vjqXkpziL+
P4X5GJ98rVeFi2MJIJ+KlqXk47G8NYBTkKMbuJGd6tSddK93Kzt0yqfMKU8dOlTqk/UoHoX/jj3+
20cYhFogIgQNIV/rU2oJt4IANhDOHSoqbfFIA713ayk0nEiO/LKdvYw8UD06mlZ3Svthl5s0cvru
1ay1ndJP5zxK/ZJa32C038xBKxzQv+7Umtw0IdAy5srrU9PJsnGnWtW+MRNP0SJnShUvwKbStPyU
6khXrHS5nzVTNADATOt3/ZB3KnjUhpL87ubNSBb2CCCX0c2gajdxbd5FXed3qX7sx94XuC+7lP4u
D0tpyAx3j8dlmUBBmARsvrkGDHtMTL/s8iOVyGtRTLdSCYqbortRDcvBQPc+VOePRQPY5esfwQzn
yjfwJfTF0sEWSGBYjOc6xaRuevgB3HBdzNYZpRs/VeWLjMaYT0MQoeRQRcVuMuhhQOy9LmIz6K5E
sNVeBUOjkzQA8EETq41tNdDtRb4ralG/22YcXEnhDkOzjXUKVl/cjUMMZQYhWCrf5MTA+233l/pw
h8isBGmnN+xRbzotzZNZvc7D6/UlE+0Kd36gLlqRksEdhdlR187w2b/7fe7QaOuwJkWp4FUNUwv1
ecw+XP/97Xi82g3usDD1TJIWCo/9t7F32aMDyzUwYVwfSjd2A0wZx0JsLZHTcIFioYkhhwG2ZvA7
jGt3+/H7SMaf1GHWTsMFfZqTfClrbM9iyTdAInHVzPJM6pRGaheR7OlqKLoNCDTjS4NSEVdU7aFZ
0GSPaRXcGn3xEcO1hyoJgYxguk3c7BvD9Jo6e5wlHeB32b1etT7ut5ndl+luqBens+o9YGVRcJ9F
XWmiD+ReKxS08g25CS8nx+98DjtG5CfmNhW4OQ/JYjZmGywUCCJZ82Ge3Kkf3Ebel6OIcEoQtPgi
YpKOiSzHMQZUjdju1TdrfCs1Ucfb5uVkZUh8+TBNE0NLK6Qt4at5F+wYSo9u2vFL7PQuRdII6M3d
D28pRsFdb/tM/Rn4+R7Jqhj0qQCrlWtJT03xQtOHXH7SyH0wRIKTjDndlZOMLyaOc/O/ak6d7KPo
NkF2VEyPtHs0kncrNwR6bRbf1mvKhR7gsZZGIqPyMDXTtxrIJPbUK3dK+o0uILAnxI6G9KXNC5ek
gBXJetNRgcd/Pf6JrIeLQ+oy95NawVtJM/rWZO1KwzhFgSRo7Nrew0texKlKh1RLOhNxiGBKe5kA
naPE9mLcztrXoBUcGSJZXMxr6NhjHjbB20TbfC4WvccIOugm5OB+LKPZridd/ZNz1tIBKEZZbqtz
2mmkqtWIvcDr7Yeg6G2N3I7yy/WN2jxoVzK4jRqjfM6sCr3WRvfZSk6zqPwg+n1u1eqqq41wxkE7
14+RckyD9+vfvxl1L9/PHwvK0ID5y0TmP2XdYRg6t4y6R6De+XEanbCATjwu70ovfbguVqAW/4JE
6hrQrQMML6neCYgnA2GHDEsKfwsaK8W4pHGsja6sA3R4AMv1RisaDPqmoFON00OmTI8ZGQ6yUt2A
4tubrGGflcstrFB0pm1GrtVHcDllEOXZv5le/QIgi6+ykRzVtPZGDXW4cd4PdSyoa25GjpVItvKr
ZLnLhjxFxQovrG1lL/3oBNbjpNeCkLwdJFdi2GesxRRjRduuhBh3cGevdTCRcq+5yW22H/dUoNN2
OcQCs6VJVUzB8DDmURDOwRLCy+oIjdCY2zfVQ1ff6oWrzl8IRtisczrdNKboHWHTTKlMiUqJZfwG
aUYBLD4rE1q9SYLpQ8vO8lSwkNv3/5UIbr8kfcxRuMK1Q76Lb5VP6bHbd3bv9jfLA8AtvR/txezh
pzrr98ou8XDDEsSAzZRo9QncXlZTH1U0wifk/WIP/anpX8fkZUp3131+8wBYieHuDCGASpFvsozI
Mnd9OoFuVuvuE82yS1Jk9iQXr9cFinaPi//tQI20YXoNgOomU+QGmogEbdPbVjpx4V8aJUulQYGh
0P6U4A1Eow8KTra/04M7A8yEtJgGQLCc9YfZSOwl/nJdwOaLkv5TDRSEf/VmNe/Hse06dttSP1Rf
wUZ6yo+RO9jt++LMsV370n27L0BY3jizLeoK2TIMAyMIsmypREYr26/SqQpqtSAB6g4wQcLyVpY7
WxlOBb1ZhEWRzQaUtSxuw6pCJYGUQVbnzs5wA0LSB+NQgxRKdpbzvBcRD28+whgE6STq3jhM+Cw5
lEOSVBG4EcgR6dWC+bMEHRO2/pA/o+z+FAOQScRLuRmb1zI5R8M0bqBNCu7OHWIzJjucENWfDDht
AMbfizZvC1sD6dVFQ2731GoMMCHIMpQWfYKxMyh7SxptGr435Tc2XaJEdg7IuusmK1SS20hw1879
ECFLz27C/bjDqx3D3T4oduxSIY3GViRZ68h5YIu+JRRFIWyIPTU/REKW3K04shLAP8HjPVUrC1YS
KsG+9h3YMv4Ing7WGYU5unN5QG/WbhbxlYkWkX+Ol6MpVwaAublgfU9fMcV3Cg5gA0brRH3IPPou
BI5T4Mp8VrbWk/19lTaAD3AZ2hQhGYj3DA9v2KsEYBsK+s/mN3oQRc6tkw2pP7FU0zQtjafD1NDZ
WoCGHDVQVXf0DhDOp6bB3dh6vG6N29t3kcN7XD3OgynjGg5E+nBIHG1wQiJ64No2wosQztEGbFY0
s6YGdJV7cqUdsjQT3NG+T9n8vj8XGZxXzZkGIpcEMgYfbamsqWEv2fGj7IIF7nN4xivUQXYSO/Wj
l8guXodb/EsTwqeLto1zNwxk4laqomtPLkbMy94H0te+flbyxb2+bf8RnX+qywOjmKSoqoqgpUfB
jOfimn597t5i4ETLTvle4bhbBBfu7WgpAxOB4lJl4CniVweIugDP4azhmSEnyjfxkVHRyV4qHB3Z
tJaVIM7T5q5TqrZAOU1fTtJyp0+762sn+n3uagOcYaWPGhykQ3som4/z9O3672+61Or7mfxVpEhS
ayqlFFtTjh/D3NbbT7koOjAz+s3YVyLYJ6xE4NUxLvACDpetX0vp1YxGu879fNhrmT83ktONgrli
kU5cmBiKSY4GA0dloqeO0oCxdNbt3BDO3W4rRlWKZIqquspFijxTx0ljVWz1TjuW/+iqQ7zUC79R
VAUDG+C0N+ZRu1P84ljsRN1BItlcBGmlQEkjib0H0c90oo6pPU4jYkX/WSmf0ZpqK/if101l+xiT
L/py8WIKgpROAWyFPRYMB7wrnhAdkfBgqODjHwBTgUkL/6lI6gjaJn61GgzUZ5iKQMWE6AChjGK7
ylJHq4Q37E0HW8nhHECW0iHXGRf34DOMVWSqx/ibBEhmhvDb3pE3UbP0pnWuBHLuUNO+yIoSPZtD
8/9Iu67lunVk+0WsYgDTK+MO2lvBkiX7heXInDO//i7o3DmiYJqYsR/OVE25arcANhYa3atXJ4c2
160o7R8mYTzufy2eGeYQjDgCE9rMUPtIB0+PUWDQcxv9fO6+Gd72MWcAtBnD1AXcIToJrRQawtwe
j81bStFUXVI1cJ7YBhxtqvVIEfBowpyG1hr90ge9avYkd7yjGoO1Zx7L83TL+0ybpEM43792mROW
C3oU5rTxZ/Imp6Gj0k+6O9mzQ5XPaV8bpOU519bmoV6ZZA6YkslFBXoADbYx0wsDYSs3u5IDj4lK
v8kvgPxmhtV6lYsSRaoQZqBg8WNMQAhJu+5zGklXQ0o9Wcie931k0xXxKhPBGpIVUEXfH2VdV5u4
0+AjxXIF9QX9TlYH6fi/M8L4+9yb+dJQR1SN23n2Q/KtJJxpRPSL/7Jvq3Uwvq5ITWEOlCNvKph6
MY/yc10LpRXJxVOuYbzgMFtLInMqipsHbGWUccNA7gOhXujY3mCwoio8GGT8SxOM28mTMnZtg3Ul
yzU3H2qBE+5u5hU1ApkPk6BxGJnF9w4gtX3Q6Mv/M2nplNHlHHizp3k4Qn8CeytT7LWB5g9dC+Db
qqYeRk2AdAQ0g5L6ad/bpE1UWtlhro0ARZagHHrYuS2vqRunVtVZ5Gg+3c2UxoQbyzqgE5s7G3bz
7K7sMmepkmV5WGY0gpqt4iRh7S9deZCL2heS6prMDa8Ddvvsvn065lgNqd6GA4UkKtECgvd98wxl
qcHG6FuqeZ5aClpvuapfvFUyJ23qQwFDh5DOiTQoB7Waepx78rMZGmeaArvIVc7DcpMHsfZQ5pQp
rb7EDXigGIrSOcLLcIS+pz8+RR9iX0Mk0D4Gz8G5uvCCnO2XES41VSK42eTXv2sVG9dENJOlDmhG
kL6MWuiKBp8G0OE0pAagseznXzmOS8/aLyC2ssisdGxSczb/eRlJHlzIE2ykiCd8UDrxqOXxy7dX
qIumglKuBmYP8ylFbUQeYjbpS6y6KR7Vm/ICJY+XoMZ0J/SFe8qx4ZbraR71lzXqRNHQtIs0HFvH
aEim5X2LzJycQZ8ufgyji4zRolF9MLvAyrTSIvHnhDtLeROqV2aZs5I1pQopHPRMquEdKR9FkVfF
2DKAIdSSBpaGjAY/BtxibTCFloDvNmrlNUnq255LddjCtbUJBtcUTZgq1ApoCWg8CPpyElTprEa1
lUu84uRWtLM2xUCZpgpZO4OZ42iB2VhQZPqoytEVPZSHIA3tDjuoaM0xCSZv/whsQRp6EUSFmETE
M5C57tqiVHpZA6MikXuvVGa7zYhVjhXnVt00I8t4vJhge6ps3NpVQp5OKuL8ohnsPhlQhIS3ayXn
sbt5E+krO8yBNkOZiAZBfCz62kl60T0kIlrgh2FJSK1cS2jhkGv3wmPUbkH02iyzi2aRj4aMflcH
M2asJaosiC8T81OUHInO+WCbbv+2QjZenQJJgcAlTOX9zWh8XNJv+w6x2aOyWgvLy53VHl8wwWVO
Uiv/WRzpHnYHjCZ3xKP2oXyZ7Oggn0Mn8rMLT99l8xSsFsfERnkv6XAVLI7G/MohvlC52v9icgnH
HdnpBKUGMVlDg5skkMXtf6BWYS/3qS8f05vJLVzhOHVO+CeXzXpjGTSRUhWqSfQN1TmjK6N8XdqC
Hd/QrHfIHWWzCV2rnWTwpJDwqIgkfMU2XE6pHnmill8SvBl1k6tct3WLrhdG/5bVvY1XryxWOr7a
aOsoN2FAllOi61/E9K/C50nx8T4dc4UabQees4hPp6V+MnxPoCKLZ8f+GeCdMQZF6kwBv41+KXG5
FbOHqnzY/33eGhi4SKKuTISxoBSoyR1I5piZbCXmnwysMFcfhm0jykgCGe6ZUI+TPFoHFHIrtama
YIMsXPm8v6ptEARhWTMMoB1hvoxiCoFW5XC5aElRrpLQzxEg9JePXR+7aqz4++Y2w1RdfrPHfCUt
bDDvlBZAWhckpQOdF6h8pQXk+baOkQx57V0QUTfgBarbZ+vNMPP5hpZKo1L30GWwqAcrn86S8TEN
Hc4CtyI3DJxD/4mhyZCrZSKcHF7YGAFcPTtO6NJezrFP34kzBiHuW9pe0JshBpmWqmyiFI9VJyfR
pRIaG40y7pIuPpiY3r6p7aP1ZorBJSPqwrml88ar5awa12V8/LvfZ7DIbDHjLaiQ7h7Mez28SOXT
/u//xuveFsB4eRO2xZgQBEzjyfChCHLIvnaQfY59KjJJP05mi5gbGf1RAPVmlnF2AfnR0QgRHwpa
5mkVKt+SfNDihPN5tpHpzQzj2lCuauMxSLGuWfajfnJjyFgnUWzv7yLHDNvOS1IxjiO0I0CEC7kC
89yXxzDhZrO3o4l/F8O2805zk/RDXNNogr4nzdvuOM6W6CoHUNQwDQbiiOj8ujVKq/ss/JEm1+r0
vuoEr25FZMRaZVJwetXJsLMmOsXydJGW6MP+VnLO7ivXa2WmSbsMFyAcXs2Hh7Zp0U612CL06Jqm
PO6b2jy7ioyqtqGopsZGhlMnzhDjoteJ8qMrPy4Txyt4v0/jjNVStHYuILsBGuGcTk9KmmPsZMjJ
vm063moJDKQmgqHHaQvolpTK1Q0IG4yZnQs86OaZoStdrYTIwZhNmCSKWek3afM9anG9tzyiJ88I
/feVkVAW5qDq8OVnubJm86HUbnM0Of7dN2fwtBsFIuRovMHD7RjkD4TnU5vuu/ogDJwKchU2RoTs
RKE1kTUL/eem7p/RQA8tzpGzls0qhr4yxoAo+rcjLYUPI38nn2ZXg3wBhA2fdXfIXsdpaS7/SbPt
1KamirqB6h2b1OoLIyY9JWvPQ3cnh+ZhyXlUut+s680Gsy4pTcVgGmEDbXc3xF6OtR3dpjZ9PJEz
VayBnzv7frHZBYIRC6YKvWpVUllwzdV+SaYYSUIq9KX5w41+mA6FZ15TEwk0yW4s6QdIUa7gYBjV
vm2ZOgWb0lrbZoHCDNEIMkMCQ0ikS6EMaAfBHSIfB63C1OZsvhul8ENeTfd6sfhiZtdNcW3a6ao2
/SctV33EVLZRp7aQtucoCh5yo7qPhfosoQUqq2VvKdML5MzB3H4K0C7M+es3z+1q51gMqtpkUQQo
XrZuc1xeENpdi8f0YEDPPICGaeSNn5T74uNiCz+ROveWj81J+8pXHNpMRq53kQGpaRD6zoRAspOj
uuaMH4ktWcpXiJiGaJiHXrb0gz/Fk7d2BrOiQsqTZUSkWQ9P8ijauYyuY/6kvk1UURXFBHsb2r7s
1Lch0lN5hkgDXqSLRyC8n3gYdmTa3Qln4qX06OAR6YPyff/LbhI99Tez7HsLTXzK1GHkCc7EhAlL
mVfaFdBlsmkvd/vV4NQj6Af65RiszDG8HtoDPNcEjqTI9cmIhUMrCg9/uSTmqC2kV4Qcryw0e/3D
ERSRHkTeQr8IvjpZscdLAXE+HasPoUhVNC4GVTo3y4uwlE+mYVrGQg79wLsPNp1xtX/MAVDILBdj
iVh6qo+g3oTiueIJcm4i1coE4+9El/JAbwhUwrvkx1LqniSg1z5RKysQI6fSeVoRXBdk7mv0fk96
GYDs2DnR3eKoB1wFzghGdWBNPipUf/R0XC2Qub/FTF/00QCIEGn5QlJMnK9Q6YsT5R6ks5d9Z+S5
BnPNoTiE0UwzwGNKmnPcEDcILmrwcVRyjtfzHIN5BU1Tm4VLCsWNRkntIO+8KkIid/T2l7NvBc/r
9/HbmAqquKCPyzFkf06uc3nbCRxE2jahgeKuqTLmZjBfpxO0AfJhSMkkwpe4eFCDuyXh1WE26YU6
+O2aBoIS/mN8PE8yaDZIOLHlAq3RTNdQilVOSxbckrSx5ayxDb3y66G/UcWK1/K6fYutrDMOX+HV
kJZ0qp1+W7ui/U8b7/wps6jCZOLOZx69fnNPVwaZPU3aWW6g+QBJRfGYTd+mwl+4/A3qyb8g+8oG
4+mhjhk1yYIWD236jFmHefWkGbemehLVJ37bO4039owx3h4HGK3dQqzCSWILaW+otkbON/0zqqAu
IkeHF/9w1sbOEY0nkYTyjP1rl9BVjPlJG0SvqQ1HixWUhqBzlHIr2puZgLf9VJibMq/npMsDcC7i
LwSpQvNcItePoc7XwKO1e+PDPxQm/W58lnnR6nakvDLOXKHaENRjpGF/0So2QrRefa6vPWalg2s/
gh5RYpASZXBVn0OPpxzP22sm1GwMNKjKJkyboWAtA7IezXmBVFz6w1hma05f9hFtMyDBcwCsJlRF
8cvvEU3NqkxtqdKeJrSnuSpvk45wKnwcE6z3JIMiiOCjo2lBLX1Ng6Cr2Dt/tQrWWYI+TlWI0ECO
R6mcUe1sQeUEbpsQ8rZPCuMR/dyahtJkKPaGxM61x2wER6tK7f11bH78lRXm4y9zU+sa1ePQ0LlY
gGUsqu1TWwY+MWVcNRAObBvOlbZ5Q69M0q+3SkngHhJVyFCjQzP5MnU/a5ATI4RvE+Su99fG20Hm
zjHbHmIQMtwgHL+00Tc1+xAuX//OBHOxlO3SZokKN4g7HR2K4C3LSBSYA4fmuEkk1ld7xtwnsSJO
sxSheqbeTqidSYfUj+3lRPlgmc9L59Af+wXrV8aoz6w+UI6hs7XUYFGm/H1WHmUiHJb586geDeOP
piBgaNVrJyv+l2WE93GYhnWAp0PrBr74kTwl3jxadALk5Kq22TuCA5rs/kfbdMCVTWZ94RJPqkrH
kAnq9zEo7F7w0tQrppZztjb9b2WHQbp0qJZa7RDXQ3jQao0ajd4Y4zsTznI4ZtheEVKWrVnT5FEp
QbrA+JTOz7U4c4xsV/zfFkOY23EuSYYUqARMdWdM+lM9KA321xaM9uowQY4SQsHPih8dKls885gT
2/Hbyrj83iMz2lI3d3iq6x/Gn4tDJ7kIdu8FH0DZcLMDX3hs8wZZGWRgsUNavqlN7GmSfYL0YMFl
Pm2TUFYWGBRU+2Awwwb7mdzot+MpwOzEyJs/kU/Jc+vQVED0OfnBk9TbTgKurDKQmEnlkkUmxAde
1YtAfVEOiWNeO4uq79ffU6f4wSuE8raSgUgwXCHItGArzbK2IuVeynjDLrfRcbUqBh0TWQxbI6pp
skzyopfEyZHE0azAki7CUeD0/L9C0i/wuLLGwEcWpQVmKNBsxxQ69ZId0w6qTyrUVlDjTcvYm3Jy
lAsNKqaKJ6uf6lrELMc6veva6SDN4iWPc1uds4ModLY05reSMX6ICwSei9jd1nJ4A2V4vw0Nu0kM
S2ummzoqbhd18Y2hOCVSfDQR0mSjakux8VXW8nNd106fpMd9mOThCgNfXTYbtT5hV0nfWYNqJFYO
nRtFLziBzraDkNfGFWiiiIxPDkkWZIaIp6HQYjZDiQl86fJHJtCeJyuoCiCUeY8fst5IHTQEUFCe
zjG5S3NO4fU3HvhmgDnN3ZyrGO8EqB/t5gay86DtlPaCKe21F7m8pofN+xmSiP9ZDbNhkI2uizlF
0VAIZsvIFKuvQluvQNxMvgrCYd8LtkaVmmhH/dcac36HKpOyiHon8clPFKs8E51Ft5FnOPpF9EyM
0pLwOur82Bn86gnT5Z4Mzj26na9a/QnM+W4MGeW4kIoZgBQVn6midINCQuvVx+rUihbv9blp0KDN
uUhYiKAZM66vt60iDMJrgmx0FZCMI69BawkVeBOtzP8TOd2VOZaul6k5pjZ2CLgGcqP3P6SQe3vT
C5LFLAMFGCJjYA5KMcwBmCBiVDYi3niUNd0doeZ/qs4TpnW9dhRwotUt4FgbYw6DIAYJxk9G0NNA
f2QefNRqxc6R8Nt3zM2gYG2GOQZqr2nox8VDEikJwxcsySqfyDG+oUROxQX70FOdfZO8hTFHATND
iS5MeJL14Xgx0zqyxFh2m7B73LfzKsPJfC6wbCHMQHAXqyYrPCHXvbCIiqA4TVc8VOmnYVqQq5pr
Ww+lLxIGBJIu9wxjdnUyu+ioOWr1YHcahj0OiU41IpFdrZXWUktMbWh7f0I9C9M2zqArQdGotKYl
PEi5YI+5aeVVegbF7BjGtdUbqkUi3Z905QeaGMCESP06Ei5VNxzNEgN7i8wTUOq19F6sLCPPPqmQ
5EW53GsiM8O3Lk49JH3krnGHOEHSIuscjGt63t+erVj03fYwNzAxE3nJQSh0AmDNhC5ENFZCgBPc
teGgP6VQAYRYmI3mZYeqEiucr7OVq3lnnkGHXEyTslpgXrmdbTqANzx1p/w0HShtrj5G58YWnPpQ
gOGzv/AN4H8zDDEUJhmck36YtIkQx1DPquaPhWBl/bdhuhqyu2+J/IoX7ywx0b4m1v04g67s6O1x
Me+yPykZvTPARPT1ohtBnOlU7kS0ZQwtVZ4FN7Y1tJA2p/HAq4JtXdDv7DEAqGpglpdmRACAlJGV
gXwqf6pcwe/87InXarzxwHxnjO7u6gGN0fV4KestwdP1olaFDeKeNQZH8U+YWO8MsRAotFKiiBgj
PlZXtb8OBfy+5xFdt27Dd1YY2MPcHqOK5Ik4KY74A5Vy1BN7vKMCjvO5/iAceX7O2z/mviftMMRN
AucwjPKcRaWFNNVBz0xHwZRUTnCxgenvFsdgSYUeFGHC2GRHK37WYWqZGWanfNw/TTwbDGBAHbzX
CRnhfO2NiMa3JbgaEafVkv4Ge2VIUMmGij0hUA1hHNyE5Exj4KZ1oiG6XfrqIk2aI0PFmRjKJTHK
0ww9q6LvvP2l8cwyrr7kipbnnYm2KJDka787qBCNwDxyDh5tYu56eYynD0kZ96G2kFe8aK90xLGM
gQemW7maJXr9EQ9m4C7u/OP+ArfCDHltmfH+PIvUGgMTMV3nlJlWdSQgX2hHHaP6+m/tMTuZDk9V
bgt81xYZ9+9aRS+rJCOYRVMduqC7gc4WJ6rfuknWJhivR/eNEoVyojgzSOVRH1kjAoX+KRo/mebD
/gbyVsM4vyRIc2y2EaJomFrC/o70wf2+ia3ztVoNqxUpjqgIRQXOMN2r9EUkdplyTGxlTtZuwApD
GmAMR4muYeqk3TlIj+PKSpzwQm4NqwFDtLBxaXGgifORWEVg9JrnnVbAJChGQvjVlCErPX+W+3MP
9ubf7SCDHiTM61BPsIN9r1ia2Dpm902D7Mi+ld+cJfTbaVC7l9G9+f5ijNpF78MYK5J945S6y3N1
6PtXJlhop07wMD/EzxyT2wD1ZpIJNBpNJUtrhMrr2zE8pG5mWLkdeAY6jztXsUuv8dGspzvjveDw
eCrcBTP7aixBE+nZjAvaljzMg4zs2p6lc2pPtjljgALEbfUbnlXekhlMxohaYQgnooDBiKeen0Kw
mjZI8TB565aWxLedZSBZLQuomyiagiEtP8WxtEL5Q0C+dwFvPgdvOQwA61mD8S1dTpcDpznR5fw3
+tvbIPK2HAZ1M7UZo2rBrkVJb9UDgg7IfzQzr3C4GYmut42BXgytTRq9M9GPfoi/0O+T26ZNcApQ
SMf0U3ff/7fR921VDPpOibDkRg70jcLz1J5N/X9/6wMW//19ttQKMR8tEZBDcRJFOaGXDJnktnpE
lyMnzuB8HbbeWoVaUGsjbuG08s32Lqu9vuMshbNVbME1Ggw9IvlMnFa8jOX9Ev7vVel3W8VgwWho
WdZrmeIokT9PL3PNG6yxGaivPwZz8AfBmGPNwCY1DmU0AmC/QjPqrsEzZ/BTZ+aVE3gfhf776p0j
T1KckwZHRizuNNPWhNgapk/7Dsw7Lwpz/OUaOeM6nGDkpJ1o6XPAOzs/gh2K4TMZ5x7k+QADAiUm
RQmagh0s1IcJ2pASV02AZ4E5/kFZYURdT98bF8PXveKW0j9FCPPILzQX15873q3Ls8hAQCuqSTHF
IsG8bEeuPyshb/7kNkCj3UM2THj4L0RaUTRTKKISR69Gqw97T6nzaxAQX2yCc7ckB7EHw9rh+AU9
Lr8+eP61yvJol6Ka1UQaCDayd5HOgl+YduvIjxJGlM4H/Cn7BrejsTd7TOwSdkUhmHFHnLjE3ATj
XA6Huq2dtrKqfuDY2v5kb7aYoKWu0Jer1rgjhu48lM9VLnAMbJ/cNwMMFnVjmBdqBQNZc99CtkC6
j/6Av0Kd4T9eYdI1rsBhmdq6xiRSvGLaQ2d+qrPPpvlj/5PwVsHgT9JiOkYnAhpAIcDwNnm087x2
oBTGG/TwGxB6WwwDQngrxUk+4JnburNrnmt7OCzXySZe7tWdxQvgtorD7/aOgaE4BN5BXAWYdz+j
3q2ggxBsajtHH3gPMhqm0nuhoxz3d/M3T5y3RTLQlDezoU8CQmXV+keet/igh1YLydwUknWN1djj
VzG04j+7Rt7sMgCVQnNeT/sYMQo6jgvBbiN/MTKXs7r9MwX213t/zCJMx0W6no6ufSGnGJxnDGy2
Yz8/QsrxNnR4lNd9VMTz9L29KC6FAoxFBZhbul1WfNWb/NDI2WBj+t957ps7tMnZmIDu7y90/1BI
IoMdS2iOdSgj4hsVH3V3t1aeNCX+O/SVRAZABK3QzSAEGirWbJdX0Ai8FHq5I3TeCHQfeJQk3qIY
MMnkSi3BXcYbAAKVYDDYABdLrnmjYzjnXGJr0TGyCFo1Ic0UgribktEry9xPpuqrLMhfZXT7dN3H
WRUOkhZeR1K5BHMXOdDMOfySyGANESJNhZYMQcATHmTfvEVDwGGwvvVObJv31TW0+cOHeM7KAE4B
DRsdnBfFIXrmd8R4aDFmEaNd3CzR/dyILNmo7UoeOL7KgRxcF+8PSSyDejgTib6PwYC5Kxx0Inwo
zuY9bUibD7Q7P3/+u/PBoE2IYTloKK6JEwwob4D7Jav4L+M1SXPg5pUQv7r+SIHRgaIJj03lY9Lf
pUnF8RPOkXiVkFsZwJzebpwSFXnJ4k7UbCP6PA0cWgPPBAMlShlIkVHjRZTJX8dIsaLmWyTwxIWo
a/0+jpPY0nSu12qfpahh5OJFyR6V4DyrX3M1skzo0O5/enpy9kwxKFKNgxD1C2TgzPCLON6Y2X0I
UfFYefo7M3RbV1+mIoVQVUJBaGJkET9EvacXkdW2nMPDObOvOLIyM2czOgAknNm2vpvbc15+jNrB
MpXBSuL7Qj2TlnNyeC5Nv+TKoFTWUTUucOkg7g7oDLSFMeCQq7b6RFaRDwYvvLeRJ2XfVgpKnHmD
eZ8BhjwYZ8EYbKGT7WqyxeQlgnogr8GY/uqeYzCY0M9T19d4yzox5rNblahfArV6GcTwaAyQ8Ev6
z0TpOV7ym9f6f8IeidU3ELouTNoAAQnFPlpVU0JLub4KBbqVn3cWT1WS4zBs9nXuZK1UzAUg7zfI
Ow2YISj4/4Vw0qYdzBeFwgtG00DI6/03bPJqHBsB0Ssd8zDcEMyNFa6gnLig5WGCDBVUSB3ZwwDz
D8qf5HBWphn3CUhOdK1DCJtCrGl+INGn/aO9iYir32ccBZ6hx1E+Kpiq5YndCB7GsZt4KcJNmHoz
wpYz1FQIQq3CDaWOUWtVeu81IATGnVpaadFxMH7bDVfWmDi1QqxhQP+T5uSTRyqoGJ6W3MLkEWhc
JZ9NbmvPlrYpJqqo0J3CCBodIkDv3aOvJlEyB2SNqHukB0wugsKVTaly5JmniLKlxLI2xuYnja4v
zaVH0i34AXLoy+IUqPznduhPJ8OZDotv+tO18rl2N7HybZFsvlLLC3HKRZoXPeKpcU9sDBQCWW42
IQCjuORrQvisNfqlfkGxlU3muq5S0pbdDOckQnopgsEls3RPVYTlST5ABcmqm+ZSL+BXGKmTZwEv
IuGtmXkTxD1aPBsDJWh17q7poFqQmvyj+2G1RuYKL4pCrFMF+6rm0yFWYwzg7jxV7Vpbn4ezUIhA
bDwk9fQSiN1h//BvR+Yr48zFHo6VVuutQkkr4CEeljMlkoBRCtqKZGsHBQMomifes3wbcv49Lmz+
kxitMBsNUg+Beq6Nm768NQfOwjavv9W6GMAeTDMmtYGcpDI9j+Kprr8k2bMaozPrQQDNf38X6Y/t
eSkD0WYP/V29KgHReeMEcuVAjONo9FJjhXrq4/9wXGb7NnrbPwZu1KjDDPEJ7+HsqIDujsYZKF4k
J15FfRu0/zXDdmHgWWE2poxYedK/lW1hzb1bZ09yp3G2j2eHgWt5IQMxClQUK/KAQoJZLbjrEguq
7BxD26HYm1cQBk76NpJyzEPEW7hH0kRNMBwqDp0sR/W00iFHZ6KjZSoUP8nrS1LzXvybJL/VNUEY
NBExu1tQWmSVaRUzdaNb0879CrRFK0UajD6Cg6t0p13KQ+ZzE3AcJyUMzGSCDHkBA48SAonQ+aFz
oDRJ36Ye1B9Bn3TpaBTRKnyeF20nIFabzkBMWizo+gNX/vVypLw4qqGPuwITI9DK4O0fRZ4v0X9f
BfR9G5byoqHaUTZeUh318dugn9Mp4XkS52JiRf+gz7uIQ4UbPztiSVbxgQaCNO+W3/LoOpw7iDDo
0pMprfsY1Lu8f2gxtFo3Pu7vGQeOX6m7qz1TgkqVhRJwMjSyO6a5m+TJjarKf/dpVCZbOZKhyTAd
EHe3Rk5EaewGQhopQf9nlRWzs7+m7TTMm9epDKgEDVETZRxAWPRjUCSiD21ihRfzQbfRdW0N/nwg
s8NTQuF4n8rgSxvnSrRMCsLcQbNFxNNa5CzFj4rXLrHtEgbY4IakaOgxZLxczzrSNfDyXn1W0DOg
3+/v3rZHvP0+gxX0NtNCk+aw6vYYhASsO7AVp+y4b4a3DAYZulrClK0ar+/OyC9p1n5E+xAnDti+
Kt9WwuCBWWdaEinwbVX8QTDFGnTIqbPl/EthfGiDe+g/cpCBtyYm8OizaCoGmIQe3b2g+P3IVX7Y
BvK3JTF4UMhhEkkFPBvRqD95kld54T3uEAXkeNQkOx+afm7kBraxcNb2m2jxzTQTeIRLlZt5ihob
1Rei0w5jVxNwrMTvBOx0XGD2+FU/lqXzN36C9ub37l5n6SRBkAs1I/kmJde45jjJvrtDw+L97xd5
IythAGQK88Sq0tIZjNEif8ZIk/6zezJbxqhHoTaGEWYmpID7wA5rZ/kTiUk63PP/oUH+pYqhk1Ec
II7rqFAgi791/YPa8Wq5+x4oiww84HrN9amnqXWp84YEbW6p4QnRcSCjJWXD/97p9m5FDEoEczBI
qoEwNGy/iMTtYl6xf//Iymx1YoqrORxBNnZIee2TqzBx3Os1C/XL+wBtSiZUuaARoTFwLaODXqki
pHBaV/FilFrB1P8ufxI+GwISBZU7IC9RQIrTcPNz65pO+AcDmmRp9QcwH6yvqh5UY5qXiy6J3lvh
IHOgYXMPVxaYj7QYnaAXtPo+aW4OEfjh+z4EbNMOVwYYIG8NEaycAgT66mWe7fRKXEzBdkRMkHii
YzKKU+bn/7to5rtdY6A8yUU9TzUwig1lOKiifBtrui9Hlf+XS2MA3SgjoxxzVOiEg+ETdzlgvMlg
peOrfj8lfoA3rXL2cxPyVtvJILko9JrZNcCiCrOGu2vUeoHCoe/z3J4dtFp1rajVKMIhDUdbDpVz
D/fvL/GlOUgn4Sm8W9z4KHqDPx4Uq3VHXgy4CVNva2Qnro7FPIfliERZWdFb39XazCH5J5JfJtC6
9j8i/UY7R1yX318hQyjLRtaAkSQ1B226rzGtfRCPSnFTpd8T3hDx7eB2tTIGULLULLVeQvyXQYQy
dkMX4moYZr7ca1b6XcRQsuSy8FJhvBWyGJKK0jy1WGEMIZ04t0g/IjyE7iRE3RrglzHb+1vKcVGd
gRSlyA1BrVUUjTM3IHfz4A+8lw8PVXQGVboyCKROxPma7dleHMmaf1AZEtpoP10RQ115z/DXEsie
ozCgEuaD1ChTgqQKVC+7D7FrTH71nDzTAMoqHkRLcA79M3lAD3D5VX/c31L6jfaMM0hTKXVTYXwM
mHrSoxm8hLyiE9cxGViZ5kzI+hDEZvFejjB1GJPNPeIkXwY0wk02LZD8mSTrGqfZXuMkLseioVdD
52CQ4rE6Gl9oXqM61DfDqX+pbzBC6lQ/yxdeUxfHQ1lh6DAUUznWkE6SBszejG1EQ6XMG2S0+aZ8
O+vs3LSqHMpKLkElIvqHpb4Pq8cueawLb98ztlNjKzMMpBiNHJgqmK+O2vUHDJx7BhXFwuvJaYK+
cZIRhYa8OuZT5qWB/Ec84pVxBltQOxnCAdNMnbDJ7pSivg263OEskCLwju8bDJyAot70ZYpbFvPD
HJrlVpLX2t3iol54kT7tm+PcPQYDLOISa5MgIKaMTNNWC8mexfxUaPFBK5pTuuR/GUMYDKwME2aI
gelGz0DyKH6EyosTOZhbdjN7ittBsNThtfLwnJ/BknoUl0AXkZbCGbjVsv4ITYNLHBic70YRY++z
MYiSG22SNxNaMmjVibZKLCea6+Yl2Tjfi6Xe4lsNUjtXKEkMTi997iRfb39O8+OgcXL32+nQN183
mcdmIMxK1UnIw9LkPU1MYc6sM5161NAqv+GxYjmIbzJxidwPVdwqPbx+8mLTgWDYX/k5m4majTIl
GaX1VqNwm4uI43TDDrPxMenTJy3Wvuyb4y2H/vs6VYmE2jybqLSEi9uRz4b6ef/3eW7AgMSMUbzF
HOD+moqLImZWCvZ1cQhVz5i/7VviHB+TAQi9LaIyoSFcMgR+vwjuFDX+IizHfTNcd2OAIR+MYDZr
VDCNC1XZDk/ZebEN8BUqu/B5tNftyvvKuRlQ0Dtl6NQU7lZL+pNUB7dVMl6J2r8ssnTbNqnfmOPT
oIVnaRS9OMBkHi10pLB291fN+4wMaBSNmIRmi80F7Rwq0Yq1SKdi/maM53IMOZH//oeEhMF7l5Qq
OTerCXeX0T8F4YEkg1UUHLfn2WAwo1vmHorhhQqxn8jK0hdc/2abc+Lt7ezevx8Pyp3vVxJodbHE
Ed67jbe8zD5m4n2hzX2BI38PW7d3uqt8aA/L9/1vxfFQNFa9N1uXSQZR/Z5mRwYHupDw0dgf7PJY
etkTz0N5O8kASF5E6IaZcMDH0q26n5XmtN3P/QXtY5TGEm47wRzSSkWgkfVn0E3zibNhvCUwyBFK
VVthDAAwKnwAMUCKHtvijxg0K1dgUEOTyqZKh4Z+k+xRRkoivAyhRYn6tKMH417Vx/1N4zofgxyk
1+NwkhHmQvqmOEIt9ga6LK74Pfu6+BNUvENw6DEf0jI5hnm7yUBFU6hmFozIzSXBF1G7W8bFyiLO
F6N/++9jGO019l7dWuUcKsoECQ1HjDWrnU9ldW+YvjhNltbaYxlxDjJnSSyNFiOJK6IllBOKgBqt
UWF71GJe7xDPCAMWS6zja9W5ilFGyf+RdmXLcePK8osYQRJcX7mzW63dluUXhuWF+77z629Cc850
C+Y0zvU8TcQ4oksgCoVCVVYmCHY+r4qtGDpnJQrnwzGhoeiMcVE3lABkQfo81XgTKxF3GJe3EvpH
XOzOvE1gtzMrhD0jt4b1ZswnaxJ+cvyb5wP0r7iwohExXYmEqEAnUbab/DGx9WPs5jZQ6eAgAX4L
3ZP0rrD1G16tj/cVmYABxam5KBMc5lh9UTEwl//LaPGOWLtYm2mOXSTR/knzRX/CI9GleLQltiS/
DiV38Hna9ZzHqsZCatNmyXtFQbCITlQvczjGoeBDidrlWaKn/9rJZaKDpuSkJDWOUpsnlvJrqXPM
NQfTdrdhDlW/x0wDJ5uge3HFIIugVfulSVA4RUu08LJytKrulOqFK+Sfr/sjx+nfa7cXWzZ0k9yn
koBLanAT9VQYTtpzyuecb8cKgUVK3BZC/w44odjc0ic+JQHlbRHvizExosZdVYodbnRZ/aJo94rc
W2N+1/KcnGeGiRLA/tbqmA/EQaHT2srKFtPCquP7QiacoMfbGiZSFFE8iZmOyDqlXxuMjSydpTaf
rm8/J1EHUeXHcLSq4EITZbx3W5eSR7W++UhuQUXj/ud+l8LrBnmLYhKKGHMjTTzgYSDFt0p2K9ev
qcqjz9N4RpgcAixyqZb36BTOunond+upm1VojBJ/lqqAiM0XU20fwCR31AXtJzGqp2GUnhpo483m
18RoPHFBvqtVfiwvz6YwuCjiPBBDOmkVJgajGfxwID0CQR5xBOHOzLWHtRtsA0S+Vl42XpGrpyTv
Smcrlq9jjuZ4ld6MGDdUot6Xy/YNwgYnsCLaooLGR2/4czmlVi2XPphFnKjHnzpLdhWvPzJd9NsS
/Hhyghr7YLgF8gShMzdvHuSwz4W3MWnuxWG5KXK9sUiZeDX4pKx5qd2KVA9YQ2r18cJrARDekWbC
oYjZ10E2EDUqaKxaDeQTwPY6YGgUyaLXlPE3WY9eIrIFojrZcmM+ZkRzlWkNh35MrW7YUkus684C
V5ov5tWrMi8vSjp8GYYy1MQIE/dQp5uhYqrHi6PPWjgKsdsakLIak3i2cpDHpjmyw0UPzDIKsniO
rG6BEw/Y0wQDs5Ds+VQtshcNXeld9+B99N45J2Zx1y2unLmvEc86Z86DASEtcSCAOdrFMfn81wyA
4OOr2JHbx1zBmX3fNiA/qBNVkln+RCFWo1HGdeQkku5jFMcSJ9xFLa8/sZ8rnM0wR0joU1MTJFT1
pjW3Y6N66POcUwH7hxbI2QbjRZFQoNq2ROgLhEJi6d8VkB2ihQW5qtaPIfWKhuGx/kIlXynrIK9o
/w/7+F/zhH2wr6YxIzvWFefUu0NYeEsAGJo9HZQwflAfJxB/E1cMYsdsrJz3/PyHuHs2zrzk+26C
/JiJETfproFkXem2fvSsWJJd3qMkw6VX3J9MAInBX25D2Df9tIl9oQqwB4m8UD1SmWDNWkGekx14
AwL7N+TZFHMRi4KUyZKONkwsHYryxsx60Gl6xfTAOYe0oPJ7inS2w9zEnVqKoJ2Gi26D36TQnN8e
OuWE2Kqub7H8qMeDtUg8Tj3e4ujxvMiXpHyTRiUCe2S6uT0B6/fydZkfakQ1zuroV7q2OuZiJtCR
MmsRd1hlSnYezWEvacQa4uVJXSCWYgIAupDVi8vUxyT2o27KbjQ2z0LM07S4HgmIyNzYKSYeNElG
wCkl822s6q9CbgacxV4PaoSdlU0SvYzMAQ+HTQKWrfEiTBu84eGAgfKwsxso8WTuHPAU6Xl7ycQf
Se7yVFNxi60FJP/Sz2T9uQkxqMd5z9f9MuTfnsq++8tYW2c1htPMwo2p+d38o9ruclSWI86HpFH5
itOwL351ieOo3vC4XNVjPN+1IMzs8hdNf+2Xozk9X981jmO81/MujoKZ91EMcUywPc33kXkn/hEX
rnSOWe8x9MLApg6ZsKgoyVBGf+lmPlBqxNzN7qD3Or1lvxZ3sEFUrIfLKfbyt+ur+4e35XnTmPAi
yumYGEaDAzhrhzgRwMNr3HZlb6/l8Jy0g9MMEFLu1OdFGf/sIX22zUQZzTSmvCAIoYqf3aNH6UU/
Wid6ouOF3Smy8xfOWnkOygSbSgOORMpyCpLOH/Nj6g6ihXJO7TfHzlW8BQzocwDtjcHiKpZwjj5b
M8gh4gv6bhx90D1r43NMrC7lPEA555ytEhRFNQJfjOqRoL7puuTHMQDTymD1S8E5f7xr/T3nuHDZ
bFmVPNGQiU5eHCwVBkNNN4a+tkuZQ80f5iuv+8q72NlCQdnKGi4/nMJJSuxB7/xCNysrklOQXyr3
aQv07+Zi1iXQe+lTY1T3HNfh7B9bQMh6aVplOhykQtyLzliOELa5NZwmAZOVChZAQ7eM1Ul8jl3O
/chWFYwt0cpWRAew+rJSggUvcozG6lGZTsCt0Pg8bQzeOpmspu3qeCgH2JP7x3E9DNWx1zhr4gRU
mYk4IHBZpaxDQiP16NhP0me5bj9xPhstx165IVixQqmTu2ilQ6PveiL2iLdL7uc3JsiiBedPxG2A
yPk7jrHVhb4VizU3wPdBZ40Uu/HSgxEOyDxnKCoYnhi0nKPO2yUa6C7O3xYTZcCjCCCZ8ijXN31z
GjKOCd4Zl+klfGFDiWtS5bSMSkcldY+SpQpufNN9fse9B1xOdt6WMWnKlsXiYs5IwApw0DlpkB66
oxiqECSihWLus4gTLdnnbR5NfaOIoL+hy3vngsXRyoEtpLJEsyMcag+izLx65z8g8P52FXaqGFpS
Ugo2vL86TYBq+ugzbeDDNNDxGewVgsXgzbh+GOiHu3IWWFbEjOjCACEYgNRA2Tr605H4+uF/IA3g
bCBhQkeT1ngfxHCY1d88FYw3CvTq7xUcAtkRg6myry/rH8B350/JxBECNKMJJmIZZxyjNO8yzCY4
GIAvscTvlNcreuTBnP6hbXe2SQ/mxaGYpiZexCZR8ZZf/fzWhOITjS3a82KvDtQSAvAIc3F3nIDJ
zg+3ZRSpC+1O1rhl01uCKsL1T8k7C0w40eVx1VKBwkzM2zoJM2Wz0tQpCQ/bx/NEJqTMaM1oW4O+
/qw81FJrQdg3Xw85XrBTfVssD/jH8N+tjAkqogpNKdFAf6FRKxeQ3lsxiRWra7Jv8tzypiQ5+8QO
EKuqkAhFgZr5hHsG3Ja8JgbdhisHmRVwK0ghzBpoBTHcNSDXKa2i+Z7pnhZ/6iPv+nfjLYWe9Qs/
H4pY1+YVIAWhfG4af1t4MzWcG4ydDe7npi5BYQiIhxpEQ2MPeWrP3b+8w9ghYGURW1XFbenID5Ff
H4z74o3cml9FD7oHwfbKnRjjfTYmPOh9KS+ZhkSgW2RrSr/o3CcTJ8gq9ChfbEyLmTQBjWjURUPJ
U9wlEENwnKKbmrgxn/yalueueRwTGJZaS00Q+tA8X/LWU+o2orU8zihVikGUcHyOl3Gwk7+YjaxW
EI7QK5kiY3q7PUE8PSgs6FR4EF/m5gC85THRIaWV37XDdk0e8WhtErQpqT1CUin3CO++4gQ/dh44
jQD8yWgTdz28N3GD0etD/jXMOVjsIPAIB8wnKVMxdVdZvUJsDbI+Y/lHM4rnlJcd/a1NvRlWFXdS
NOpW00ZBmcmcVybnVvpND8OI9X5OkRC2MjpO5HVSYndTvST7fj3W8UogKj3VF2dK27borwI9LRoT
FI2pYrPkKkce6pa3N0x4ULQ0GmQdhzdfAYSM1k9iVrhZK3IyI96HY2KEIWhqohK4gCi91iA/iJ8m
E70mzvbs519EVkRFB2Ow9t6evPhsQiqVeZe/160WqieO6VghskWoQ6DiXlECLMmWT/XL9d3a/YYX
VpnF5VEqtTKdyS2MUK4fF0G1ukTmfEGeESbuiSoxY2FEYappVZADQ46qem3Up3+3EiYbSnMI9FYU
Syy15qdZmu+oiLO4bu51M7t30sUHY4JcX4uDJNZYyxCF8vK08thtdr3t/Pvs2Bvpo2rZUhQQu8hL
k9odyWMCLhGAwJzrC+FsCjvflrZrLzQdeuqKDMUOcXMbtH07zKL8OzNM6jMPSSMSguKymdYeMYsg
natH/E9OW3A/6lx8N/Ix6shNFjXmhGo51c9Kj1JAe4EaVB54wJR9xOmFJSa+iTL6KlCEBi0+xFWn
pxaKv+DcRtYQHZMHnjXeLtF/v4gKcS2hYlVhEmQqvFH4NWlHifte4bg0O8a2bWMJ6Rts0YCqWOEp
PFj8vlbRxRdjzr9aTwRUyhStHnae9CO+ldGzxZCVQ0av/U5rb4WbOlDXO3I7pvSnf0u5LkwzUSFK
DOgT5ig0kqfZle3pLgESK8ST1lPtlVi0d0ps0ZpfhH97vphAAcHHOhp7uInSQLHwQQNn9DhGnKcm
Z3ns8FpHQO5XaDFSLpLYhnJrGJ8ypOF9/m0yeGoKHFdk59UUcVEzPcZ1q6qBRlZ7Mm7S4o/SuvN+
sfNq9dwRLa1hZJpG6LkKFei1DQlCi41BrLhI3K3QRmtLivu06jgjx7wFMiHElFrdSHoAbaf8biF3
Akpl4+v1aMjbLyZ2JGpBGkHCCyBKX0jj5DjLRnRY02M08KibOaeanVhL+lLCNA3e6krljuOznn6/
vhRexGWH1HSotJrQqqeNtsVZQhSoQvNB85IDT/6Lty9M+ABefUjjEYbKrPQLIfVUMh2gPMDZfl4G
ZjCxopZIDoovWrcZa7c1Vb9E23VZwLyszm5bv22y/rhVSQrSydlVyymo88rppsFrl8RRUx5zxU4m
QCQDaruaLpsS+HI+hv6xQtiPygnjXdlr0riLdjTG2Koy5/o+7vjJBzOMS2rtWpkDyIydEWzsGEMt
l4ljYe/G/GCCucQywDjHcVAo8QvkyPESNe4NRwKeUzmaDk87eOdh+MEYk9Gm25okdQf6zkQorbW4
JYgXYvMwFSctdTbtvgfq6/oX3DnUHywy/hnFqllqKZ6i4kC8qB1dWQMKaB4wojQ689xyzO097D/Y
Y/wUqaAhQeGN9kf6bw0QSJgd9unQ+WAD78stW+w7CH5T1iFGDrKRj35YjY2ct1RpkMxj0GZbWA4L
z0P2ff1sg3FCyB3kujGhH2l8pe2D0i3uBHCSEp+AB1V0OruCkuEfsL3hO+qgXdV0zdDYAmCmmRtm
v2nnrDatavqFGp0zaqmt6tzSyE4I+2CKyYKHTlcMtZEhVPupCCn10faSfirpXHt7QzGz5VuaWDzk
/v5HPa+P2bi1UNHZBSLAKSa/RW/eHJ1KuknW/7+M04e1MXs3ktWc+hhmMPwimr+mdPgzhz8vhIkf
iqArjdIjfpjBCNAdgfYH4MagPKCewVdbfe8+M0njhxUxIaQVweDYCxtko77MLjLVh7+ITRMv9Xtn
9dKQVgghHxVAatsFc8zL9XjyD/HyvF4moJiLAXEOESF58BBMbA2ch+rtgJwV0MIjj75q/3ifjTHR
pNP7CbOqqAvFzZFU9zPvBfMP4epsgEmEa21N08ZEeFTvFtQh1ZcJAauwyGEMG1BW8lJ+zlFjC4Ox
MA3QJQdbUWo+ybWnpTcYHP13G8RWBdtcayKNSqfM9gC4sbcF6uOCuVjMOFp8igqZ7vcVf2Srg3mZ
D7oK4oT3F2d3MyHXan+Crbh6on141TXu0BS05JfBj9z18SmDgOTi0hr2O5aYs3YaNa79MUxUidN6
GqMhBUwe+CrFLhxJgl4fbfLSYR0y238AKr48jWw90UDVVU8RAJxq/dmaYdrxjtsOJPSDASa8CD1R
e+ix0udp5M+ggY/DNqQjzryjsJ+a/H0SVCauTLq0GOaGC4dWRiUw71LhRjHIOO7Jifss3byWlJpq
TDhwfTyFmwj4lT7dyVpnk3p2r3sD77AxwSPJkkgzVvB+5HNugVfoZstzlywCx8weXunDFjExRBtB
xAS6FHoC3uEF/hKoJxMcsMgKOJUkzpJYsnlIlSdzTyXE4y6zcowyq6Cc595pnD1i1XO1LWrWlloZ
68QHkDUUCt3eQIY0iGJwfY/2yi9EMkXNUDRV1CE+9zGBK1IijFMNbAZQ4yEAVg/dE9jPIPeaQDpH
tBJ3fgH2yTYdjbNtu1fL2fD7C/KieCXoS19DQRL+Xt8PGBOTw+sr292qi99n4PCLYuYrRjuQ4OQ3
Qn8kxVNdcECVPBNM4rZEqiZvI6balz5zMy15qBrFjhueKuk78Oy3qHqxFCaqLnGELjQVhcYUqRnQ
GqZgVY7i0ipZc6QwjOrX6kk2WJbfu62Z3zjXPyZvs+i/X2wWXr+lmaxI4/K4P1VSHwoj4fgD72PS
f78wMfd91lbGjBkYc4G6jX6YVKC0q56DLuSthAmzuQbQQKngW6L4X/W3svF8/UvxlkGv64tlbHHV
Rz19MSvSa9K5cn2KDY7b7d4UF+7AxNWsXQop7RBX/+KtMV0K3BK5isXvONlrbseEBrEDc1O3IQx1
Tv5elU3dyMHby/1ODpW7uKpNMbwKh5OT5+0s/FTUk+0vbj0azjV0uqYAiGHkErE7HKsAQ6VYbGFv
rxl4zUvnf9Ch3k2pzh+YBaBOGXjjCxoTxQPxvuiWYGng1QxjSwMZLRrkSO4psdN1x+EZZYJJh/m3
uZUIejvpFi766Ota5y9R7evqehRReLxubv/WvFgkE1TyqJqneqUTBEjV6KszPoih7pP/gTmdtzQm
ekRzaRgClb9LcWv2yUEcTStGCXoWnDbrOHFk9/K8WBcTR0he9n3Z4X0GkSIr156V/jUZHqe0s69/
QM5B/w2Imkzoys8I/nX+YmLwsEwflZkHc+IZYaKJ3C0xWIMMxN0iTGSMBKo3K59xnmeFCSijUcZK
meMJLeByIV7lxUD4JU7yQp8tEH1/ih1ea5kThllZG1HrNcj2YJc0bbG7pfbp9XZ9g+hffSV8sajT
wVC2xkjQw5zaU6V/zTBYHWdv6/gljlK3Wr5ct8YJyr+BTVdCADVFEpqEXThiJH3z21AJ/mAk/TJd
YwGmsd5l1axQIMD0CdeA1S5PDfoEVe1fXw4vPLAI07RPI6VacGYpHzdFHNS2Eg6Y3CgOvCcJ1xYT
H4q+X0u1oEUihCLZ7e0ojIEfrz3gxzkJ/H755BweCBMeMsNQgARBz49envSN/L36TIdgGhtjmRxj
PA9kco0Nc+jtmOFJF1X3eeHMKaRNzds5vTPMcOOSjewHPgXSaJqsqERnYkUhjJW8gAkE3CxgciLf
dE3y16q1inblnKz9w3u2xMQLIUn6xKSPbiiNunlkBKPEG+rfX4yuqtBEMwiYrT+mUf28NbEwS5AO
q45rdKPN4BKuf6wm4dy6PDvMFoGrAnLRGwoWkh5kP4rxvkJxhAdx2b//zothdgbvU32QBry5h0L2
0IIIobLzrVPlm3QZwnbUeL0qenX/HvnO9pj9ga79AE1bEBv2Li2qFeBr1FES1azNLcABrjxyYsWe
PVDnm6asgv79N1FKwTR7IGyQSkze6s4+qNdc3S2s6I6OKAGmxMkQ99zv0hwTLuIqi7ZR15C5DF40
Bgt3omXvPrw0wDhfExtanje42mdbBHUvFeMzXtND7M9fKEvVGvRvA++m37s/Lm0yjjgrQwYoBOKS
GRtWUWSuMfRBTDSra4F6r0ZPUQykGryJ+T3/B8s+YDyqookK27fPt5rIq4igsWi9pYCGQhTCBKiy
KuNs2t40Brm0xOS3ZqRM8Rhh1xRf/0JJUpO77rjYtFqevaf0vMGdfTc5L41JcAfJNMR6QFoxaad+
fG7NPyDA/LAixg9rYxDXblFRDIp01zTVQ6kM//arMa6oRJCUKmWE2lrSn0tJud/aChwQC9AHbVDM
4ls9SzdqKj12Yn3KJM0Zh/xAoPYWFTyMKO97Mh6q1bpp6rSVUw3ak7BqN2LNoch8HxVjA9eljzCB
siyWIQVTCSUwTQPzLQU7HGVuGF76T+Wn1O6/rA7amBgqAAu5kzyMx8xdj8YtT02Lt1ImfuopdOuk
Fh99FDAWDFb+ecw5fbE9PAGcR0dnUYUjGqwyUorOaZ3MC8AeRLS0rjmsTfFFyLUfSzk45RQF80oO
dTe4qglRmaK9JQaIw00ATQvRVZvRvR7D95f895/DNkYiSOVUa2mi5NhLbipv94NRfbpuYj/CnU0w
BTlhS8RYr9EqzkLKcJKjgUtB2bwxTnoifvehsxkmzqTDoJBGxWW7tHfbnIPqKLUKmdtn37vTL/aP
RUyX0VYrCaWKoAoEMqYejXCyOleFChR5QBnOm4+gahk8XjGQt1H03y/qS2s5kqUqEEYx+EKkb0L8
8/ou7XbkLhdGv++FgTYXq3YasLDp++iqHjmmp+RFsM0THWQb33iX+R5nyuVBYPseQmEAgxeh7qGd
lMMS9qfRzz8Vb1A48M1D6+UOmFWPEDD5Q3r3D7aZeNNla1m3dA6SopQ23EmZowJT9pD78v32QHzJ
Vm3tKIRGZ5e6df1D7/opciVRVEzM3bMj5Iqc5npECZ8y/buQmhiDvzeT79dt7DrLhQ2mgmcka6ZO
lFpkUh7NbbXU9fW6gd3nFM34/rMKtlhXlh1071WMdfRu5FeOdOxexLsJs+lioL7y9Ew5y2Hrcrk8
ELR54Jpxm3ttUYdNN3y7viCeCSZ6xBg7FwuTpn7D96wGmotHCsr9YkxaUtblGmU0PqlPhp8H9Sm3
e6d5n/SNHV6/m7cc+u8Xhzk31qInCcK6mTTWkoStwnk/cbz4/Ua/MNCDUrCMKK3EKMWHpJXCThMh
/MLTot83o+hEUzS8a1i8omlWUtQm+Ghr7xnxaKtgNCMS50Tuf6yzESbByassLiqIWTpt8lMVXCXm
HBbeIphoU2xbPGsCfl+KDpka1sanafqj7TgvgclcUE01yn5AViEamR21n5QFimNcxiL6K79dsdLZ
ChNWSLrWwtICcgBUoA4ts0hJgVQNNQj9QBaT19/dRdzIZ3Msgb4CZb3WTGBOxrBzG0SnJqy81h6A
FBncNXNyAEYocUvnJ4fSiT2J0zLi7BtLq59Wwxz1BR4SUQGCq1X0+1S1QfUcXA89+y+ki3UysWft
s7nPCgh/9iBOFKzeRmZohKmdP7eohKlhyZ3M30+4JUMC7ECRiMlmMZVaR5KxUZfHuMLmjL4QbPhv
BdwgJOFtDAR6VEa2sCZ3DNsn4QAZvkB5XH3O0nemA1EblTTRUCCsSdjIHuUk1qoSEL8sbJ4b2DQx
WR59L53G1nhPqj1Ex6Ut5jN3tVobJr14Z3sCNHkLmiO0t6DjwpOn3Y0nF4tiIr2WCFM+zViUht+O
fxQTl1ad/qm/HURZxfud4E/WDOYgJl1cgmyT0JnRLpwxM9oKAfLPA0FfrPjZxH/kobKhAHisyabI
gkdAkJj9hdai0y2avzmJDXat+8hDaQkwfPQDeSwAu2cPFW8wkRFNV9j7RZjnTCkXZDCRfJrbr0vv
5RgRu+59uzWQCxtM3B+LRapqSLo6mx7U60Fo3kY1NHgdj92geWGFif5NJyUlaupw8Ul7QRHfytLx
ruxBY9LVdyKE5wYh864vbLewLhOV4EhJ2C1WQqOZVWkmA25nWsiawuwutwdg64hb+bxqy263+NIW
k2qg2JLOxgJbAnCY7+w5981d7FaiFQUyYAn5cwwcSdZaPQ8Dtp9SKbIswz8MWWWbSZWcFEskoN6p
DI9V9GCCS6cPW/VWWt2seEjGwlqjymqggMfj19l1nbNltsfUqhMYn+IMTdvqLl8/tQTb2txjzJnj
oruhBPKOUE7Ag8VgKTrnrV7UQtxAyZ/fqMlrkv3keMpuULwwQL33Io9rZkUck1HHJwT6rHBqO/Up
YS8ff7b/vrywxMSsfq3WTGiwWZOX3squFGQeaCodMNLi0Zx95Ran6bn6LUYqJhQyZVE1ZXZ0FgyG
eTbPCPfGaXJkGykk3noQonbSn7Ev3m329nm+g0wgj9F2N3KpsorLTDd1hK+PX1StirqA5As6GOud
Vn1T80AcOYnJ/re8sMGcuaKE5ohAMJTyV6EaaOTWmqwB4GdiN4fU0x6vu8n7c+63j6mq4PyUVAJB
EqaGYySk/QvbGn9Wciu7iR5k3AAUh7S+bn7mmPbwS8iRLYBP0o+d9OW6/d1jcGGe3ocXXqpOizZs
dL2rYVhrO92qxfxw3cQ/fFMTo9aYaVCIxvjnWChmNNAsXTtpvuq1fm1rz5hDpHdqwu197nqn+rc1
dqJ3bQf0MjKQqMqLLS5va3uTCV/E1RPm1+vr2k/1LiwxW9cVZNNXEUDWAYwPkkMZLVK3g2IsGD6t
wtFeaTYNaclT4yvfqdYz7Ygmpz9Kpi/+DGYLqzhfoeiF46hXr0X0rEf39fB0fam7J0/TZF0TdVXC
xffRS4api5ZyxkhY1bzmYFORtq8VpqSvG9nduAsjTNJQSZVSZyk2LlrjcDKNkzqtmZV2Q20BG/o8
bxrnMucZpP9+4ftdny1DS1eVCd/qvHRLMHYUIB4MRHHkmNo9ZhdrYy4DxcB4aq5ibWVzzJdDtvLO
GN3k38LIhQHmjPWFrK5mjpcOGoZosFWouxlhFIheCyIwHnnwLsRVPltjkaYzJlDKJkYeLgRNKDm9
T6Brnn+Sn42wdyhII0ZLtPaa08jJlznf8T09u9iyeFrrZMlRXlSyQ1ncG8rn6z64/zK+WBlzmHRl
AVtQg+c+Vf6gGC7wxmU2lRkt7qYXcJoqFgXwDH71s38BTOlV5FUx93MvzdQBO1AMEzWBj245xGUt
gIcWL8jOelcBc7sgvZk92qnhTzvsH4KzNebCk9SJrMWIp7ihQ/e3Ld8Ueb1vBcHaKvWhLzX7+gfe
f5JfrI4JJWmlt3onQgqJIlMIiPkoLqo70vGiyNKOlc911v2jcV4hE1ekxOjMekGYpjRAoAKEekIV
zB6Vt4geCS+B2A+VZ2tMUNHSHPyTGn2UVJhogJLPJEDMr8AVnsXkUMQN8omivI3X1unH+N6oq+Ow
FWHXgVNVW34k3JkBrj8xsacxhHTBgBXYsCRLBRQNiNOX9W6x55sBCQUX+0Y/52+RSCcSnrSyrKP6
8NF9jSRuciOB+1YKcNWiZhmgUphTC6OBzp/40oUp5rBWKHyUCtJ7R3qKb6dQDTJnCvTNWh5GR/E6
X5+t8u26zd3jcmGSOZztskXdKuCybetbyfxO5l+Avmlb4piaaV03tf/WNFCDwGPdkMh7XnUR7CJ5
UUodxQiM/PQWGhoOxBvdboDCCAaTx/YktTcpCbK6OJaGzCEf28UMoyBBsIWwj+yU2UYxLhNzQFes
oCnpo/gwgWlSdgsnPfS+4FYYCkztiT5ovgv+dJtz23K7Bwl9HI0YmJ9BS+fjH6DUpRFVK95Pc3uj
krsN6sTcmXq6W7/56tkG26PtMKWjmxNIbGgwogiK2jdvNQcaGV7hGqXFIwKmf/M1e8xH7ZYh32ID
11cW0pOIybwQrAc+r0y2xxVA0EDSiAq/UXS2uC+ajSojqtDJpzggwRSoPqXo5Fvau48vDTGxtciW
pm0neEk9N3ad4Ej8vH4I9qIJERVRl3RoaeCJ9NELoMxXKXGBcKpPT5gbs+Ra9MrpUE0i57Ttr+Rs
iL0HTTEe1wqFPxX0h/1x0DkXA+/3mXsvaaRmXCmaVTbuc+GUaZzf530oZie2VFrXMkIyS8z5UMyp
bbZ1sEDZZdQaTrLJWwpzxbXVtAA6hT0h0psiHEZeV2c38F1uOnNjrZAfWkeqg0EJDIiTugm05JAg
0NFtiUfrufs8vbTGBJq+q7ehoPD25sviQdE6iBzxvnHRmHCyI1/lQ94LOhf22Ik3rcqqqdGh5oRR
HE/pNpBxoxdAKujo6K2TJtKx2bawKHM/6VO3MCLos2Zfesg7WJuoH6NG9gRRsLOh9fQpLeylA0Ot
ptqDWdlCPvvmVtWcw7GLrbn8m5nANSmAsjQLnhciJojQzph96Yg+EcGYjPTQh3imOQnaC/afHH4d
U3RA1uIyZ6y20RCb0YroUmZBkgGZMVtbd6stHFDx3k0DyYy/zcgfY0yFEqFRCEgjRP1FLBsU3o9D
8SfQtksjTCATBhETMCnybDH6LJU/VtDLXf9Yu6uQRBPjuUQB/ol14zjdhmqjz+f8EA0GhigDwfh8
3cZuLonC93+NsI1Do59jMU7xqRR/dduHwjPuxfvBFXw5QHuUe4/RDWbvy0tzjANAClmYihWpa0VA
Hw/UpieGU4eDqYI8npdO7oa1i7UxbjCSsSVQ4AHvzQaC/OGA8QPOFu0lj5fLYXygw6Br2gI+4PRZ
sA3PWqaDBBfvnvxZnr9f3ymON5jMdSYqqdbKG/LUCazB5qPYhHrPA0XTD/L77sDfTFAookvA3AO5
MuVmJuR0QEM76AHGyqzGrcPIUoLK5sWCXVQTXhV/W2MuhS7q1Kks4XqqtXnK1+qmeM6DwoFkW3RD
TnirhqLVnP63R/Je3nZpmzlbRl+3RmNi42jeRoF2M0SZAJn0r2/avgfqqARrBi2vMDmCAiGVvia4
icaod+O296d1dP6dCSZNmIVKaWR0rZ0+CWfdn3h0pPt+d14C4xORpKX9uGIJCWbFanLM69geeRQC
PCOMKyjKkIt5i6eB0Bh2XaneWIouVPbc699qPw9B4vnf/WC2XUjkrjUxVeCkyrMgvaR5uKl3WjRY
3fxr6TA5XGyQJPoUm68cw5wFsk0wKcdIrZIgwyoA7NxkyK1BJivBq4SC/8sjqshBcuAKzPCsMtGW
1GOUg+QcvQC/AD8zAiFY4oEaGD5nt5DuA/WLUnIlnTk+T5iouzX1WiwVjLabO+ZvkvDrT74lBC5U
SVM1xWQ7tvVgtF1ZI/Hu3S5E+edUnlJfseqb9hn1D6/zIpc3iE8P0W+B8cIkE3yrFCi6PqaQN+Gm
S4EcKqwZEou8efzdWhqaYX8vjW7oRYGgqspxmClcvk6DQvErNZB71Y4AdWn8Vr3JzM9mfsoxUjzc
p+KpVbo/CSYX9plgAvzLukANBXB9KZBICMz89b3b9Y2L32eCySKakgqFSWTKSRNAiPBmSHh0PLs+
f2GCCSXRsrXSRgvzelkcosl0s1lzikp1/2QlCoT9oB0N3AVztNp+TcUWzz8Ixfl6f0SGef336Zf4
3ePOv8+cIgg7lPlcgIVtLX+ZAnLx2zR+UbXMLrpv1y3tp4Dy2RSTxETN1G0zhpbwOJMPEur+07Fx
pcMKSpzG/qPiLfgp//5wzFHK2pmsmgCkWoceG+0195+0kErTKDfAw4bX18b7isx5EsdOlCoD741J
zqw5f4jLQAXefelii8w9JxmknnVty5jDY4xS3yZggXPEZbSM9IHkd0rxWE03df0syhz/23/AXXxH
5igJHTjfUsrp1burGx8hFfN1Oiqh6naAoSnHeoDyBw/Asr9CLAF9bQWAOOb6NNNUq+Yafd84ul+J
V8c5Pur3Nv4+QzVQaf6PtO9Yjhxnun0iRtCABluSxXJSybfU2jBabei959PfA80XXRTEKfxX04ve
KKKSADITiTTnCFHtmOZ93tG/8vhbk6jpUM4horTWHUHBg97zELFhj4Go2h6vJTcTIaWtO4+zQM6q
g64Z+6LEEXblt6F77KRDLwlUUiSCM+yqBnmKjAcqcgDfgxiYtu2hDB4uq/26mz0vg7PoVNcTSU/g
A7XxaERHOfjK+1o9/z5nw3JJMPHDoFGb+VCP931y7Iy7y0tgqnTp6DnL1cFOl8vvrf9sBvk9sdrs
ke4UuNl/MaPzUnij1fI61AKcOA1t+mAc3rteroNt59ITMEM36lX9JHoVrCeokPvUqW5aGArlbDcb
tU7SStguw6mZXcVutgEo6yKn2AM44/krA/HaQhx3JbaqKs3xACKYlvyS5PtE1e2gH2xQfwo84GqY
tBDE+YchkSiqD9A7qSztovhhascguC90QQf3ZTEKTyEMxp4wj4BL6aphtlX76GruzZ3VYWxcqx4v
q+Fq+fi8dwrfzaPTQQqQN0ASBs37idl7Rm1cq7S3Mbke2TTvbUwb3VSgpwP0T2gHee/1frkJ8szx
VUw8WcMp09EqpnXQr7A4Iun3R9GnXaoHpWD3Vz3L391XeLLhsUTSK6C64k7ja9PGjiU5lggaaLVR
QNMsAjkqHrV8y9YwEGpG7ciChd7tTskmS2zfVTUbY5WuNNloR76m7nhbOqkjYo5ddWsL2ZzbiXVp
NtSkVzGI++YXHu0FkZDo9zmfoyR5JkkW1ubP2UYOy8OoNQLPuR5sLdbA+Zu6zNO4qsG3wcapGK+q
v89RK2e16+75K5BUy8Pi/Ay4yqXenAf0aY2lo+mPPhFMo667z8VyONfS+FFsodaHC/NgHEoveAXd
2aN/26MxfsZge7qlwIB7u2yT6+Z/VkHOy0y9lEXlgIxENt1I5KbAY6xtwLohCgYE6sDzZ9UlKeag
xu7NiX+sg/m+z42vBAPn7eNL60ZH67pqQVuTAKddnyK7aAfbMDL78o6te4a/O0a4mMNokyEuwRDu
jmpjZwHIe5vULkPRvO5qtL1YDRd2RKPVGRNrIpru8r0KXIUEmChgMGxsFt+jHLNlQwTlVvuPu8j5
hWKUACpXwKb6gYLm6nueT3Y3i1CqRZvIeYdO6ZpOjuB9pFJzBuuY67JTix5jTHc/hT2LLeTcQ28W
pFLQvv/eY6zsoq2+VTaJJ8rDi8RwjiH2/aRQdEQ96T7YJYfoHUiz3oqeX6sN7xpRgA+NPI2u8rcn
+kZkq06hETWaKRXU/TKEVgAfRlkeOd7tO7NywIAT569o/EIwp/EZiK3qGA931yiUjY+pkiYud30Y
Ca5c4QI5le+Dqs6TAj6idfN9cGST+MZt+d78pKE6z/CNWUbqSxHdYnmcxoekN2I5g9g8fQ2sbWxc
y/IplO4vu431dOlCDKfyqlJ3g4mGnH863r3kOnO0a/9GQ+MyhjMuC1tVyYUsTvODEAY8NvDqGGDY
BHhjZhLYsNXIKTt0P1bBHiRid1UQCd4Z6zfYQi5nCmmpVr7fQq5+IzsMCKZ6anfMXzHEwBr9vd2u
9i4vddWTLERylyaVcomUFawCUKUaOn/AUhQXglhGJINt9yKTiNaLVDEr+MRKu+ukX3F31fUink6B
jE9No0EIIGe2dYr/OqgY+QNKQ7G7vFf/YmE6bBWNk5rO95q3OiRggACciRle/2Fb7KYh28c9uSZZ
agdT4phyjxJpcmw6yTH38l0mWztZKbdTYewmf7LDmP66/FGrkQHwo/73TXxHemu0ajFiEsudwBOq
b8tMcJOKfl/5eHjIbqelXOLRoSm3bXM1W6IodP3kzgvg3GMSyh0JDPiP8WcHrtoGwwnygI4MtNYD
PJIAUUASDiasy4TiUUJMBT1aHxfVGGliRABHclXQxuqKTctvHRElsNe9yFkIZ1q+VMlBU6IVg83o
NNsWfVLk/zChsxqCkrMYzromnyp1HEIpY+CIkfRg4LlVmsc2/nZZ0QRy+BB0pmY4JWgzdWlc3/qm
8q3U+heko91WG98ui1qdW9HOa+JjUXnWE0NnuS+2deOLCgDd1PORJrhvQaCnbDC3sgGDnp24dJ/k
tmjmlJ3Mp8gHHSGmTlQFPBlMfRYOK0uTMGhjPL5IfqzMk1IepPCxL09lGNhZ9XB5satqshDG9n0h
LDIoUjCM/JKtNTmQPaM6K8Vte6vnB4A2oD9QxpLBhQcxI0GIVNjZdCAHtCN66KBNrlubdbMax9Lx
N/13eSfqe1hf3VkqFx3E6jRPk4r7ha0u9Vr0RjOUMVEaa9VLLRbHnRhRJLNNMIzthvOfrLFuulAE
GLmuE+eFcMckA+4dk7ZYCEDhtmYebbvJtHUpeMraxKks6Ur3OxHCweojZrEqzk311gCOZgVvJSNU
bU1G53wIKIVjUd+FQuK4VZeoUzBWaqiHIKX+UQ3VplG7mfHZYjamlr0xAor5V66ShQjO04/hVALX
tcEdjZxmdKtagvhp3W0sBHAq3khodpOVEI+vn9kJRd/rbIPg/nG6ZYx+nad6wV72GNtH/ASwHzkQ
hI3rFnbeQk7XI3AVWc2Yg/iGeGEPt/EgjfucCHox39ugPnunsxhO17VOUXtjQNWK1OCr0NAfo/ne
TJrtLBmHuK73UU4zOxzSq0YODyii7tJ0tKcSbEJN4VTp7IUKuVfT/nmo5atEj25aSXVm0m+KHB1X
Fmi/RvlZmfvdNBX3VVg9dgC/DNvwqpboI/zLVW92jtoV6JqcqROQbquN46ucth4F66ARaw9RT92m
sTaB0bt9TH/4ymjrhvlqEkDTtv6poKlut1Oy7yL091WZS2tGR5S/DST2Ci24SjrzISnUTR8oNxG6
IBrwmHaW8jz32ZU/DUdaAuSadk6FOyI0dLtIe0eSs9dZKq6k0feUZDhGWfO7q+rnQiHPRdts69z3
pDw/RkWwU6Ts2lQqr06nra50kd0MxY00lx61gsdsRhY8sp6o328x0D4K1GTdqs/nx3mSWY2pGROY
QTK/dvGvOb42ssIeg8gmoiL+uls8i+IciD80aNWmuKOJ8VyMiAl+Xr67Vn8f8KXIveIpRHg2AlSP
MorQFwZn3M/Kox4IPMaq0z3/Ph/VZ2HZRmaB4o6pBb+TbN6MoHiPUnKQEtMe2vGHWYlGt9ezoguZ
nCMss6josgprar3gZGKglG7GQ+eyeVIx4M96l8VCGucTjXqe2zZvWek0fERh0bRjTHO3pm1us94B
lcMWjbeiYUjRtnJ+ckqtqg8rFGFo4pm/lOSpiU99cVCyZyGh1LpPXiyQc4opYnurInCK6UuHHpni
LnQtjHm0qKCGbvDUH8L75qHbIeW8w1of/5N+vj+4F7GV4nepkhjwEX2rOH2qbEvd2l8WsXpvLtbH
WTPCjlBBHzGeEgGYEwd/I4EmVLHizWUx63W6hRzOlNHii1deBa8RX7FeheF6PPZ25+kH304PgScC
aRBYNg93ZkZyVFOC93Sv3pvDFeqHAi8otDPu3ZJn6jwGDdJiGF5A471pE9wFgOl7rDPfNvXUMUm9
Vyw8BGV53/qNm2KAXLCpq9HpeVPflXehH6oWpzLg2v8ZyGxOrONYwXBr/YZW0yvWdBJBLXHDbOi+
/35Z9mqwsBDNuZkmm9N+tNB+FNFiDxwzT/bjjSnVXg7w2MuiBGf5Po21WGWuR5VV4CZwzaq3Zbn3
hmYQ1K7XV6NjmEsD9IvJg1kPBC3naQ30hLxSH7o88cpc2Zrm5KnCVvR/sYSzLObdFssB9L0l5QlV
8KQoTtkmQAOjntiN+z+s32P7pZM6y+MUtUv7VEMlgbVuV6CkHxzM+ThRpnqRFXzppP6K4imAx0ZL
h4kN5eXJFYmOiSW4T//luqEams6oDJAuLnaMSjVP1CBjj0DQnnrvtAGyHaFExto/823xJnIk6yZ2
lsg0Z3FaVErzYRgU9H36t4H6AsQZZwZMpP5zih9N/R6IhyLHwm6vT/GxcZbIeUojAkFCO0dwXZ7m
meDbCSq7zezeGVzWaFo+1abAOa/fAWeJnEaCa5K0UVqgnkS3VYjCs/QkbEsWHh2nhmZpdjSRcQEw
8JDsxJhWgPV1zMCqwjyVmKp33ab/roqfX2xiXZlVtiq5cxPlUJRPZvoQiQh41p3TWQrnBxWlQCxX
VHg0xdFG9/WjVSeCKHW9UeCsEToXZGVjAkguHVun29FJ8tLILvdAZHiqjwlqQPUGCXb0cU374kZU
HBGtjou0hhaPj6HyFbeUvdl80AMRDrlA9XhCPd9vAjki2L5J3frSPmh2Yfl0+foQiWB/X1hwHwBv
Sy2xexQvvxZPrqtYE/i99dYWUzWpohpE1t99/kLGUORNNiiQQYD2kODVjuH9bQ6w8bvyyFJ9sc3I
ORmkbSEj6xe4wfPlRa4e1OID2N8XH1CSKUUHT4yKaugS/yeZEoFbEgngdjEAIIgyUHjeAYBe4WPT
//lvC+D87ERruQjAIwBogJvQeJ38/eXfXx/7XewQ51bLsZEU00CCyMDr3amn2CsJcbSYOIqU3gb5
vMfs1iZJenQPaKmoSsDcwCenvpDOuVg5jCJVYm1quj050a5CLb/dZXuQqH4JkRoQqH91kXO0GHY1
uoY9ybRmh1SBbO0nXxAurVczzzL4wFPOVH80NLyKRq/4QaDvQJX1wKJ6IwkxZVcfe6BXUE1VMy2L
n7XPkLgZVB+mZSq/O+0xnVgPsDFsYnm2iWhhImGcp21r/Gty9G/HvvJTlZrQHjTy1JTxEa2Htp/4
VwBZ3Ak0k/0opxsUYzQqgN1kC86D18wwo4pUdDIAY6wtBYFrfpxxJ9ZwFGIG7bV3C6QhgY7/lM/7
qfqF4qdapSC8YA+xhoG4nAK0k+Sb8kkEHy6Uxm1o3IyWPM8lYHAO3SZA9ylG0qIrzAqBnzXwRIjN
K8f3YW3cddUkSQCAGtQIWhkcbnSjdZntD49Vet82v4VX/0poSAE1oygAEUWxjQdhyHzqKyBKVFy1
z256QCpacwEwMr36XWXVtk70HzkNtlOk3l1WmJULbSmXD2x83Mct+ALQnKi3Xqv8LHMgDAF9579J
4QIb2Wq10CAT9ESVnDFJN+1MdoUqYo8RLYZTkFKrIq21VMW1pt0YHKu4x4P57fJSViLBDxvGqYXZ
hqVUqLhbsiSL7GE2Mzub88xug+FIkAB0viJO13VZwbSgwdtzLKlFUeY4H2nymuFRqTqH1NvIFLUk
roXUWNdZEDOHxaUv95kJxicIYpOXyWbcKbvMSZ9ZMxCa+ivb34jekuunZVHLQF1Rozx2RpHMNal6
SNTDpykIbGkE/Lafbr6wgRhsgT804fV5XAuMDYRZY0qy26CVL66f87x28lG24+zHZUHMs37yvAtB
XNSUpHKiKHjyu7ExOFIhXeeJBhQrY/bSmr4EmSSQt5ZNBL8UAMWZn5cBw//xxOqG1r1uojLLWBej
oHyKG+3A2BfryDw2AzlOxL9XibxVs3w7+ZimTaZT3+ReGRleXdRu0/s3VTpuxwyG0sFSSGp9xfAX
38hZpD8E4xwAP9Y1qGMauR233piJUrj/shNUBRYhPCcwRj/uhDpYuR+pKaRcty7DYQkfLM2OtuNz
jbaJyWVMm90OY2cOQJhAf7m9fPJrWRicxF/5/LC+Gsy1L/mZAtJN1QnxGKWBbdaOeYe6PAg3wX48
isA0VkLoDyK5w8/Kdva7KIerkzaTfBSinKwaJ0GcRCm1wGHGxRFWLJdxzIyzCR7K8jkBbnmcCpRj
fd8WQjif01Mf7JPoeHS1hzgCBFvphZ52r10PL8W+x5VeiEJN0ao4Rcl90uSGhVuWgUCzgqh5nz5b
v3rQyk/7aTfdG/faL4FyMBX/5BfOi+RRSJJumrReHZlM6YbBTs/H6XtqF/vKK5+EnZ3r0gyM4FLz
HVH4oykYcUjLIsC50R3Q0HZAkHKUk4aGR2YDIr6aVSUk1JAVSgyCfOdHYW0bzb1s4fxiZXbkcGsE
wgTWqlddiOC86iS3sV+y+ER5AOI5dk/bAVqentrdyBJ1NwyGIB3RqjoLSstrzxIKbqO/i2O6tLgQ
p0Ktm5b1cuKltZVLf0MT9b4rkk3b+15S+ccxV46F0l/PvuYEmqiFdV1Vz+K5N6zU+KmZlQity6Bz
a4yqAKdrl2Lq+LJ6roYzi1Vydl4BhHRodawS1WLHGDM7JfswCbxIfbssaD16Z61tJkWPC0KZj/tp
yDSUG9Sd3OFOh61j1vjYHukPjFZ56W9RpnWtfRQRxVkas5PF6SVq5idEhtXFe0buor1JstO45nvX
WXjNXIvkivp7hEI5e6gi4NMNMcPpKNUHfzY3CcFNUOSmA+5uTwYDFonoazKmXqrmuy5LbgM0ADRz
4RVl+ns2ylfBnstYJe97KOvdQnefAY5D7oNIWxmDmWPP6eiF5hbzOVoye4WxjZOHQrO76Wf3BTyU
DxvPGWw4qZaRNQiD9Iz8MSSkYyNExzpqV4K1rWru4oQ5+0y6RJPGASds3Cled1KAk4eehsktd5On
oR8OlMPSr2EnGnZatcuFWM4uaR+CXLYs0bhDrnoNTJHKic4vl9cmksEZ5ajmZjAZyIiYQBwGO3Oy
0evwvq9FebJ/sUkDfU7AP5URwHy0kkyiWl92HV6dW+Zb0ReCDGO4S7wH0eN99aoALMT/JPEjw6Fc
JH1FMEARx149XJX+n8tbtq4NFFjpyEZgIdyWVQNJJ4yGsZGqH6S7mZurrHmUO4GU9VWcpXABS0Pk
mmYzAr1gkL0k6dAfHj9dXsi/nMlZBncmSuuT1rAwLtgdZo+BzMu3jWvZsoumd0+Ek7i6bQB4JzBA
ZCx5hHkg2gd6PKBLzJerTatH1yqJW7s05Z0RCEcJVtV6IYx9zMInU12SzLLB7ulIY0ePRbO1RE0+
IhGcGpi9X0uVisyy2Vf7IvuZ9tGxLAP38hmxX+HdqrVYCKcGdS8B4mNG3DNaN7V8qghqKe33tDPt
ouo3/00Wpw4NqDcAvNMrLhiYQAeO150PXIFEOc7JaI+9IXpMrcc9xj8pPd3Ay/zjKZE01aNMRkTA
ZpCmpxAcRfNhusLQ4LVoLpl9++d9PIvi7oosb5PEREHlvdKh7f6vaE/rJoVXMpCzADum8z3MSgAg
QDlmQeRND1LhEITg9Ru9Lk8o94pputnpf1rVQhqn5to4W30M1mS3HWMvaQE3aABPAHzud8mY/CiJ
dE/p/FOT/FMdGpu8Jk4nZ1uLBrtWK+8wF+riAPZS39o9iHUF6rRqIHir4oVgAa+U73wOAtlMzA7v
xoCM+1GhDzWR97FERd0kTEs+bQKe4oBgYagifDcc0LXMnErwYnP3/rALCkcBuMfrPw3dVmDTKxFm
wOrSziL5BrmyUyUjaFjE3L4MfW9rOeZS0ER22R7XPCaV/8nTakCf5swjbc2p1yQNTgwD1f5TPuRe
FL5l6Nu8LGetUItLAC9vU8dwvszXKpQ5HUnLkgqtxyq08xEjvDZGbYzvrKq0NbzsQfteOoOdPJu/
BLLXTg87KSsa8o4G4bPRYdfFEUZ4MMemgFdL1V6NOtn5TXkb6v5DqKjXnS9v6Gy8RCGovsryqs3i
0gbEuqBHQ2OPAl6NFh/Cp6e1QVbSosRuj1VxM5T1i5HATLIOaHTAxbTKQ2BKO+RIXwGZ+U3STIAX
EQcpjbtBHwPPnwpP0RMvMemrMYNHwW+Mg5UXDwnY62gD0gOtAA+BYT0mpXQYjeKp1JtTXCePvdpd
t1P6YhWp95W9hf4gGYyZCvCXYcmLW3AK+j6X84Qlq+gNQO6uk21rh9+0A97oHnVFbPRrVkEX4ri7
KlAR46URngCK1tgJWuVlzBrLsag9fw01kC7lcPeUmWigRSgQ4JlDK9kJUARtvUVI2QdvqGtsKj/K
bdnygauhScc2qHaZpL3qSu2mpu7kpe7OVrdvgbudBRXQ8oxHAkLhy1sv2Aq+0BgMDU1yHY6ZxIOj
0WCjVwCwoYlzWcxadECByg5actCjKnxe20D43pVsuMScQF5vUVtL9H1qKhuFBq9a6AsUan1VZ3Hc
dVNZcqWPCWqaU/8jniY7zx/m/vHyksiaGS6WxOmspPn/i9yScTNP+2j4dvn3RWvglLQgqHol7IKu
dG9sT+a0qUXlPJEITj9Vf2IDz7CDpjWdWq+3Bmm8IhUh0q3mNBenz+eCGwnZ/mbABctSjPI12Gli
N36uNzEgte1wI2l2LkK8Xc07LGVyqZV0zDSzsHBVTAD/ML3UDV6jQyzbjZeB2VLeJW9Da4vYqbS1
OGcplUuxwG1PfR3hpa/6wSOY3l1DSxq7z4a9SrRTUzZ3QMft7GLWfhV6FDlynVxTXBS2NkovVR+D
fkap7TTwf3V5dkvNVHZUUzsAWvsVHZon4hu20ZNjOPv3FXpD28h4pUn3q2uaF7PSvukTm/fv540G
QJUxI4eyqr9Js7wrunY7aq1HfFHLoECH+HxnXumhUrew7GCSXd007FLud2FUCBzIuhgLgIPgVEA5
mAsxAlWfk7rEcaqWW9OjZACyZv8VgzuLYAa/uIRI2BdN3MAa6mij+r/iaBdM95dF/IslnGWwZS5k
DEbRDWOMZWgPrFzfbNGbempRGbmWPfQW7dtcsG+rNUwwOPzdON4VYlYnNRtUxLLSPPlNDZSTcZ8F
w6kuhuM4dNs8bTdapNrmCCbUtD6g0u3K2rxVE02A2Ss6Q85jGngDkMHHBmvDQwVgpyEC6Obd5R0W
yeC8plVPYCZoFcTY+s9e+UHoD0nEwi0SwXlNM6VSS9Df6+qNhhen6YIF+Co35c1/WglfI6nmMQxM
4K27k7KlxUFPDsit/zcRnI/M27lWMhkHouffdT2zzewPsXLB42Bd5xcJV05KohOtrFjCddr+06KC
CGDTH5HsdVVP3ZmiMuDq+SzkcT7YJ4FW1iYKWjn9MZVXeT+D/eb3F3ZuIYPzFSbJw6GZ0APWwys3
yowIz7jpw0lwQMw4P4X6CzFsqQt3MevyDKQAtNgCAv9bSWhuS4DzaqNur7SiJuXVEG0hi3MUNfWH
UgsRCZoBZuzTJ8v/PUl3cQukNyI6ovV16aiOaUDvVvnidBMSq6c5Lg3S/PDzjYpqlUkeky+A7SDB
/1cMH3eg4BL3AcGzwhpeZ63FfKPq5EO/vawL6y52IYZT8LanmpGkECNvB8aaxaDiLbCRlZk9Og1q
OeFGEdWo1k/rvDROyZH46qKQPS2MuXyurPSg1LUzauAPULRtGdP/fxi7DzvJXb8+7aOi17DEJn0D
AaZEXqv2uugjka9YDaoXW8nZVRhNVYc8EcOoAQjPi7zJveBQH9MJxGcNqN3orYhTSaCKlDexzMdr
x8TKOmUbZpUdj4k95m8SkKAEarLul85HxhmYJMukNHtIal3TZkiK6GF7szC7/Q45BVIBR/+OR5hA
KlOEzy4EuLFUIwTJbO7SzedB6wEg8M80TPgSbBioNr2TtsWDfxImSkXSuOu38JO81Vqcn4KhzGAG
J2wOsrO5tJNi/iXTwq1YlShEa0FlKrYfwFCsQUQYsr7R5yVzF3RQYsFVDU82lN+U5MUAebDlXd7W
1TgfkaiJRB5oU/kiUYC54wj/4P+p5MjqsQIpcr0r29dQ3s169SXVQT0C5SgFiFt8JYempJdJgO5z
9oAKne46/6UjNdw7RHHD+3gXH+JrtRaozuo2LoRyZ1mWsZFWDJEvzUBcL91R6VZMQb4uhKpEBwWb
AbKtjzecRItSN1mxhZFgNbvey06ML548prZyGDdswFVUkhaJ5Oywn/TZL0pLdmdyZSVvXf3oD6Kx
i1U/Rs7L4qxu0NWSmAQViqy815R9Ewr0b3UNugpmNMVAZzNfkOglQy/A3o5ti8w/8my5cTYPdqQS
gQ6sP6MZqgWyuowimLvb8tBKYMpIIDMyr/oh9ibJhscavMEFpRcoIbtj8DyIWhXWl0fxzENtAgRw
nAVHjYG0GVJr7jDltqI+Sd2POtxdNuHVI4JbtFh6HCUd7oiaepDipkdsVRjofKzfOm3z3wRw9mPU
YZGHso5XsbVHh3Q231/+/dVNWiyA26SwqgKLZmgg1qtup9exo/vzQyeM1djPfLpADJBGokbEkD/Y
Zyxi0AmQjzoQgMFDYRm7zDQfR21geeGjlYGDj0qnJjQbAFeRu8vLW61Q4ejfW2FlU+bLMlGgEamP
oXo10NeRFHaq7WgbV7KXbyJhLX59M8/CuMAjl0O9A9opsm1h7agAWDYsgEY0ArNdzwgv1sRvJqnG
WjZhtyZr3cJoNrqmbFt/Hu3EASmmO261TfRLd1BrxqS/yJiZsX4+yvMiOc+H3GsI9iZW6Dq992S+
ljuYl1Mfpp2I2mDVukygCKHtwNJwcX3UGp1IXV4H0Boq32rTW4te5svqwb7101pQjQFDpY4ZAX6i
2Eiz1qgK5DWM/DQo+6LfA+jMTlC/uCxnPbpfCOLMWBmmIOs7NEsPDgvbGjvaSGjM/sHGAtMdeABu
9S+A1aHD9Lw2bvOkOCq1rqGy24FZpttNkavIgpflunWdZVisTWph1hkgQsFWjv2LqvZ7DsCWPAD2
aYV+OrU7WEG5k3to6FBvqzl3kJVzrD4TfMOqzS0+gbtbhtaapvQ9INT0U29MB0MDfbkiSqSsOjAG
WYQmaHj79/zEYqVFHBRhTtBvrZE/NL3u2u/VbDiZMgBTZd9PGAwPRQXR9ZWdRXLepCjipNVVVvjR
/jS4HWX9W6X+uKyYn2VQGf9AcmvCAjS+pAKw76hAPRRdij49KBNxCrXx6lkEv8rU+6OdMTHvowIG
BU+d9lFPtCy20ihhtxhqZNpwW1l/SOiWw6s2ba1WpPmfrfqjNH7jBjMdJYBPufJM97RW7+RyVu0B
HV+KLoneRp99FBNmgpkH+IeYLOX0b8yLzvAVBGldvqXhjdwJCv7rizn/vvpx6xpDzXUpndFpCOS9
Yfqu+8covgLfrsBFidbBHVEQotff1AMMYgfDASHVbZTWj5eVTSSC/X1hQ3LaEVmTgGLiV8UxG3W0
bkTbyyJWZnxxHAoCPtVUcCKfkkK0VaZ5DtjgnOZZW+IkG8CkSIA5BeEAbkfVa7eSq2HSN38qvMgt
3i5/wOoaz/L5bFFHFTkJKrxdaXJlRbJbCDm9VhViIYFTuKoFNJfE+MmI1XqqjzYi8y3MnrtUcFor
YcaHraSc5iVKOyYj+qjxXmQziOgQf65bG5t4sG70Q76Zdp2TXrVe6kxHUQOTsrpK3AiMAhjTU3xG
pSl0owgieAzGGFGcMPtxKGW7N20072zy+2Kfb9Jra0R72FfsQLUwoIEBIIrI46OSZhrwF/sixJNY
Vk7zYNhdKt9/QUfga9HKJJuE8O+uEATyQ4vpQDj2XwFQzxpL0J686tUXAnhDm9sBdNQau5bTHUiV
jlMqb80yEXTyi8Swvy/sue80ac5MtCIhBQOENn2ba6ODeanN5e0SiWGqshBTmZUeNXKP1cjXwbSN
88hORPiYq2ZLgNdtoHFERTjxUYbkY1SH5kj3d+QxiG/r6M/lNXwOH2BLi9/nbCkephJ5NeB9yQcG
02rsNcCcpwfRPbvy0v4oh/PiTWUN2pAjTGEUk5pHNpWTOdOt+sKQxyMX9LpC8M11P7FYG6dtc06j
jFDInA5qbQP2Dg3j6dFywQS8lzY98teH4DZAZtK/n78PsuA9wl7Yn0KLhXROCedKoSMZ4HDH6Epr
d638Qx6uZ3lvmkI2+9UoZiGKU8TCTK22TPG8Y+AoCOKd5pDvJRvD2TfTLVo5b8yt7iReTOz//2wT
O1adYPxcx+AIn8pIzbCfCXtYmnSPVD0d3Sp9uayhq1Z2FsFDPI+VEc1ER+vtVHl9/y2he0sS5VRX
nfpCBmdl+ihFne7DynTjZzMFDtBuLYLus4fLS1lXib+7ZXLGpuZ9lISSjGmRftsYV7Ek2XKzySX0
REiiYsO7s/6sf2dhnMV1UtZNRoQEitmO3jANpd3F2TEmsxel1kkK54MfmdeT0m/bOHtTtf6kTSbo
r2s7jughnySnUsfbIo68KtceSCW9ArPMttCYMHfDazhkjV3S+Tog1bHW0ethAYqzi902TLwOzNKb
mhgnKZnfUs1/uryNK49WaB3o/oDrgPQZ8Bc/OsWhxpTpXLLKboJQqvSAQQBaAbt6AYH9FYYZAHwg
uhpXtXAhkvMlqllGtf5ebFP25fzma6BZqwzBFS8Swv6+uFAwLJWD5gjVjLD4HoW7ODnM4/7y3q2q
IPolcJuw9AXfi9hi/KtQ3ucZpte+O/XDZPeBaqfJqbAM97Ks1eUsZHG5Ba2pYyXNUEaoiGcpRx1o
5rogrBaJ4IIiUJNh2ltBx4k/uI1/n49uI+rrWI/4zsvgmwj9MsrbSEeyx7wpNmNk48nWYOK33iWF
HZ5Ar3WlbYzn/8Nw2erdvxDMeaU2t9QUHQsoS47koRgHl+a6Y5nPet99nwe6bX19m+nSd2v+raTW
XVZX6B8aDlIk310+yNUPQb+hZRFUs3U+mdzJoRUYgQFXMv+mRYiJwefLAlaPcSGA0xRSyKMxFLhG
pGm0++lqKjBAPewuCxGtgtMVvegr3UrZ7EHYOnnlg9o19i6LWL9H/m4UjxIvD5KEeArqSLJbC81i
08+su5Pr+it+4rxdPFp1qPcm4DDxJEa73TEMLQeJ5mup6AUbxnb98w1yXg1/XalKEZgxbt4y6dyU
TE6rmzuU6m6zjm4sv95qZBIkFd5V6ZJMzrWbUTyYRQ1Vm83Urlt5OwamW4Hsx6Gxcg3isf2k6Z5a
y8B/Vp/8uD0EKm3wFtI8w8ychAxeMliHqK+vUV35U+aGm8v9fpgiu6/pTz3T7ACj1LaM3jBF668H
P3KSPPTa4CkhlYsr0yaxBKMeFCe3QgBhGOC2GPo9mrsF2yvQR8L+vvD2dZ2E8VCiBXaU743uUGUC
V78CkoBrEtgyGOnBoBc6KT8K0GqMRKkp4t/wSvGIA3446d4En6yPAR/fjd+i/eBO+/CgA1Ese45j
97IxrBo1Q3M0MFPApsU/ih/yoTNn9EWjEvAWRjdj+FKZAse0epsZKgZO/h9p39VkN440+4sYQW9e
aY9tp25JrReGWtLQe4Lu199Ez945bIhDfKt92phVxKkGWEgUymTiRlNAovTRhJLJjaDVyBJmUe/E
zYje03F2pqZ2aoxoZ9HA6fHb3tKbQXbiZKzUthI0dMd1ENUyP08X1G1ABB46qovpM790zDuzsOmb
Av/plgFPm2HTZ3Rd1E2U9kALSzdk5TMyfLer0ZSPJ+d9MTymwuf9b7b9+xiYAn2BZIEF4uPvN72+
6M37wJ50l7e5XaKLd98C/SS/HXD9ZoFC6GoFkDtpQzEcacm1fdcFGX1Kvsll6NhcCcgsKEGIZkL2
4aMdzHxYmUVJGCZfP73TRTpoeuntxaGjwm0gvVoclrZNf19ZpH/RamXKYonxVA5YmaR4ozmeS3Q+
W23OOdY8M8wnSvOMxOEE2EBJ006zZ0mp0NbDOVgbBRRgxyr2YLBfIhGelDNC7M6r8ZREu8sJMbZv
BPmBX57cvGhMHfNpIMOSkN76uHNFqA6j1OOp0oEUBGIj2XIvapY91Q9h+AwJHs4tvemCmOhCVkWi
amiMazRCX5lLgzZ2oSYHK08P9aCc01S9jFNzSLrOWfIwt7tqeNt3/ffg+jffXxlmPEQzW0EfsAWu
MKmVXavyQWwjNxuHS6ekrirUKE9lRyQAH3pQWcrx/FYl4V1agzeOiA+hZHwlmeYYWaxxrqJ33Nr7
y5gvYKnJEFYpvkB6qY/awTyGPrnQhDS3h2rTfSnhqS4issAL5OO3ngRJEWcVaZHOG73aXfzyQQLr
u+kuj/IPxUm95J6XpNiEgpVJxpf1aNB1kguSW0XXMfo0Zk/733Xbn25LYvwpHCo1R7MCSnAyzkf+
EuexXSje0t1BtjqZWnvkti1sX0TvDA8iriOUiT9uowkB3B66KzTlQwdcO7TboW77RFNcjSs9KZgW
xFxEbxs/E9/hjfZvogPUfvEaEBUdnRPMNTTXshBXeEjiI0p+CUL7yrEc/V4I5EPk/vdzPDgyK2MU
PVa42uhyB2kRmgBSfZW+U49xxMHUjS7ujzaY7ayqvpqgA0y7FydsZw5ZROPuB63KFD6GUTil4Y1J
T2pOMcH2iv9B88nHJbVh16DmjiXRYpB2jrzx1XwwL6UveCDznkDHW3rxKYLSmi0Jwb63bp2GtW3m
ApazMJSUDK/KJX/OIPCXPe///tYBX/8+4xsWqcikasil5UmAjs2jgLnApuK5IP0VFrDWVhinENH4
3OQZgstKdAgxbbN/a/PGUeUM5HK8mGV7y3C1o8IO0gR2CmgcinIQFJokzw9VeUkzTtS1vWW336f2
Vx6uDoIAYjeEsZH6WMiNrYsPwxJxAq/NrBlljfv/q2CcroBMNqQQ6WSHPfnpTzQDQdzD+ibdEZcc
22t6Tb7se8JmzXNtkXG1DCnp2lTfiwsT7pXmHD5VnnUv2LGT+roGUSIB/COq3X6Oz5R/nQf8G8wG
9Jzdlsz4orRU4CZX0eSZCvq5wM2uYcRsUciRlN1RLvTnUEoPpOq9xTDP84BO0P0d2Aps1vYZL9Uw
oNbJGipEphVCM0i/a5TRIaDZaLLlkhTkgt5lTi/79sG4LZlBss7MdFkskBto1c6WrB8meS20zh7T
76Xwa391nO9rikyXTZx2TYfBXiAzuqIdqBi5XZZciI4J8nzwjRRJ4Bm5WV3CFLngzt1id/nS2EsJ
2fskj2wEfU7b1fe9UdmCuhwgSog6rmW8qunM8/7NMwblShPyDFRbj3EFTetlK53xKSarguBRD/0m
U4ruVLUHwTEiMqm4WMLshUV7nEcJNJ/g3IxENHiBWZGSM2D6fH/3NqNB9DvL6LPGHySxrYeg+Igz
yAdRwqrkQKnOCnBwJoEUpN8nr3ITqJrUeJnzIrDtjbiZZQ5la0rxUk2YHpYizVnEN6OtHFn5vr+4
TcRUQceFLLMIIk7GC0NJa1XInKI5BMUHiZDPpZxz3uKb6/jnbP9WGc36vMhJjockWkVdsSqCpky+
kKnhEBLwzDDBY2N2/dhQHw+7NxnqCXVqh9OP/d3ahwnEVB/x35Qra5QELKXrya9MjAJUvL4lKp5a
YurmymJLDW/Chrcs9sqZBVEXK5SiDAL9GQMZ7Eg4LnnMa+7ftAMIVNApQZvhmHAf7UPCnLXIQQ3C
VY9/GgrxDFCT7e/fdjy6ssJ8JJnkyIJSeh4xWPzssIBBCR32eOlnIOPkMSjxlsR8rT6Zh1Es4BGj
3tgquoWTvyTCeX9v20CsQSVlTMiVfPSIqa7CuWlwV8sgbp0x63ntwam2v2ubNqDwqSom7bFjhxMM
LV66lKCNb1oGT+xQ79TjIFVLzoW0HXes7DCAQ8LlP4SD0Oc+DZKi2EbTPFRZAzJlBPMJaOqMInNx
kXjTLIJ1VHqQZeEJ5N9Hw2w4rrJ5Pa7+GOYaiCZNyaYCngL6WFtVG7sonooQCqdfq5ondbcJgitb
zO0fRpWRtQbKeaPuy+K5bV72PyDduN9i4NXvM06CFEZatEiouBCvtIf0cdTR4yq/5MLxT+xAK5jS
/IHdh3F4tZuUOU1Q1RjSbwOEgKbBycjBCHntkdv7dbPDYFKkN0oM8hZES4Iny1/K/36sFdGgfPt9
eiBWYbYp1E3VzPj2cnyY0XhcOJb8ZX+rth+SVD1Bo51a6Pj7aGMBiZg50p6g+EI8xS99CGqUDl6S
9G3c9dyu9+1DfLPHIN+ojYouKAAKQYud2DIcubtCo9XZXxbPCuMBMgA80cIUBfdQvKLm2tpC0bt5
zFNZ5tlhPKArzKysG0BSZBAv18NrSRRbIDySoe37YvWVGE+YwUFczxlCr+qv0TPAyCN4eeq0Hv1I
xitPpJy3KgYAdYyHi6hNAAem7oy+CU/QkjOCdF5ASb/1b3igYJJJwk2LxAyDB2CkqpSsx1eKjzSJ
Mb7QQk/nSk54Fg+8B/gm+NyMsW05YLCSl5RKxmhhBbJTzVYEiJqWn6qEE+dtvzJWlpgjZYHqdDBi
mjEc8+eiMFDcGVWXhOU1q/tjCU4X0vuSNh1ls7VjtbkD5cjTmLSnhEQ/6z67zpOe2WKhP7ay/qaK
6p3Uta5S8WozdHs/bj+CalXDWTTRDIXj//Hojz0uWUt6l7Km3Bf/V267373poxnmVqkLYdYLTVFd
bfgq16OdY8JU7zh12N+hmBqxIJtigun5t/kTCJuaszBaVK9H9DtVezGEdOTEHxtY+dEIs5IhFcpi
6ToVOczJXdz3Tui7DjmB3Et8SOUe9kFsox8Q9hDooHEI/bPojPr4geIEX26UCHbOHr3wOnu6k5a2
dobkYW/rrnYy/eiVPryag/jGqw5tPPc+WmdQYFDDdrJkuMfofP1bgjx2Qze84MEMDXIRHPVzQN98
+4v+/Zh+tMo4ZWaUYK/toVsfze4wWciViU6bXnOr5byTNj1mtbnMxxSmSK3FxMQ8rfYkV4+Z5e8v
hPf7DLiJuBom0IkiryE/ZNWFzP999PFhpzQmmZEmpE5Ii97kErTJy8H679PYH3+fgbEoDCPcZDkU
pOKjnAzIgED3ueZ8bs4usVpvS5WAm1wtVVcwl4BkultXMudDbx/b25dmy2dJGomdgHo8HFnyqYqi
ddceDHCz09vTwpgGDyeo6/wGrCuDdNGruK3oTQwDgWjDVR+Xez2gqkPl/YJGXsMRf9B6bgG1IxB7
+rwi8ibUrgwzgLHklaUQeYRAauZX/ctSPoDVirM6ng0GFhqhTnpDh1+HGCIkJbFl9RBBWHz/9PCs
MDAQK4mUyXoG8Mk/zRhtSgdbwm25b4TnfAwEJEJYFvoChAsHzenkxe+LhFNj55lgUGBWMesmq4Bw
zAY7GAUN9IGX8NkorX04qCw10dgZ5mwkAILGI15/1DGZKz9MFwXqOIYzObUNOjw/dGKoNiO54O3v
4UZp6KN1BiYkKxUjScDNOz+i4eqiuIrkFNd3nS1Hv4xQ4m4+5Qco2vzSXjmmKcLtnDNd/njOxFlf
phLZvPfWjNIfDq23OJHTB9xpALqIPUvMewKjGbWgWKniXuWgP2anLAhoGwiC7yNnTfRv3rPEYMcy
LEM4tu+37uglh8wLXfmB1h1ybzzwBLd5dzybUhlGISN5YypufplcwS7d6QyKFw/TQdmx9ojb39GJ
WpI6XBJC3joZGDEaDOPnKQ44HSeHUhr6NWpUVqwA8cw99/vxrDFwkppELYcB1mgRP3a0w3SOgh9U
2CH7xC2W8pyFgZWib+YiTQk0dE9oY0OOPDxURypv938QpOdcNewTakiiIe0lHAGp7tEIrwtuQTRX
DImtzFLkSK3sRHH5KkvRvYYahU4sPzHQ/F5XzoAGPmLgyWXELy1+YW5SzgOPE8uxT665GbOEGAA/
JLmJeA0FTM4kboHpZs6h4dwWBotB44D2uUikgfLfA3bSm/5AXtO71pu8EgdnLOzyx75Rnk0GfBZZ
Ds1cg0sRHfLZh6I7RLxuQd7+MagjiW1PphyO1DSfyYiJ2M6Rmoekn9w/WQoYsC1QBIDhg7FTowG1
KXugmxFn51GrTktmOa3Cy0PTQ/Y7tKF9STOokoPJHEKJmHI9qI3qhuXPobJoQKnS9mk5SLlde9tf
52aLOYPoaq7KcFpUN6uCOvZ1nPuJc7XzTDBX+xCTJE1iOEAcHuP006LbGa/Osh09/LMKdgZWJo3c
9DlWYdTXLv7cqbzbhmeAOTgKmmLydMbhb90wiM7SYTrQ2V7J6c/ZkRzlQ82b8ubsGjsLO2S13mRV
pSLL+FcJmBrF0uGKYPCMMA5dmm1uyCMuUUVT7wa5dSsLxRU1fdw/NxyHtpi72iJ1K4w1fatq2ldk
WB/amPhjoXvNlDlyZHEeMrxV0X9fPSvA0V+GRYJUUmVKtmWmlW1V0qkoycv+sjYGSGhId3M75m6u
l3RM6AnGbYk8x3MG7W3LcrsfBMFc6wivIBpyBzBEcR9OPHdkEIIInahOxKIphxGRrIy+pnvhKe5t
GgD1QQ6JKU7eiLenDE7ouhWlyoSUTmc4UZg5TXTpCI9rbhvHb/vJIIXVi4WhxzoqEfN9h643kAPY
Tepr3WDvfzn6Q/+OsOgv/+ghVgw+81aHQ4Jifsxi21BdK7o0QoC5gLj+InfBvr2NUtnaUxS2eoAB
PTFKJzwGZzQNerQPLUYYXh9UiMchR2THj+Swb3L/gykic+2GapvW4ENR3WhonVgyLjlUKPD/cIqA
+58MhFQfdxI9F3lKietcqbnPRxAqqd+s7uey8GYO9j1eERkI0eZqyvVJVNyMTEc09djod/ofd4yB
jXiOdXmI4BSgATgQBekPc7R7beIEexu9Sx99gUENc8RExzjADuUmU9CSO52gCO9QAROuSuJmiA2y
LQMFZ9XQWfWH3pjasYt7Fe2Pi08Hh+PY1jz6eIDkBOeS3PS4my02zzZkFuoGHaLYpJke0YPV2m3a
O4kUvu179qYrrOwwd3GfhTNGYhDEQvO0FXNbyblqlpsP5pUJ5vAsSlwkg4gbhHJeDsfloB6pKPvM
FWXfzgqsLDHnp13QKpWjaxxIPlS26FWnJDvLrzVYmqqfeAnd634Ggm0LyYmz5u5vpEyX8RsMrowz
hyrB1MliWrP6rhmGXmOoz89e7k5v7SHpXcoUhelyFwp7BzryQiK7eeP9DTynYQ/dWJt6PSIFqOjD
vZjXLkaDnzGD7O8vdTMCWa2UOXNFuJCICDhzHWiVS/WzMPc2qAidqG8cgVdW3z7hK2vM9SxkWlEV
i4rYLZg9yyfX6uVvAjh0ZPFwnncamIt5rHVIIuVYmS6fhexQ8E417/eZO7ld0miUIlpbmbP7aZl/
LI3l7X8cjgk2L9fmWVRYi6G4aXMQ+gcJfcX7BrYDtdsHYZuV6hhMslmEwGL6QZzeLe7GoAj0y+SI
vu5OGOnKvTIQOD63UYwG0K+sMijSx5NWpTS9HR/rI66V6w/iV0cZGe3oz8pBK1sMjoipWRemNaiu
1Dd2vFxi5b7t3ybr8/5Oco6rziBGHFdy06h4AadKBa569WBmoqP0vDwU57iy6bbYGNJuMXGAYrW1
qy56SNsiqOF4ivEkJjxJe3r4d2BQZ8BBQRAjFN2soCcLlW7ND5PMVutjL/DAboMshXoEes0VjG2i
PYtBu7kVZNPsEUXTztDEi33yUgRgGgxoAAB9jFOOORaO82+frptNdnXhWBgjKFbBbQy23b5zWqH3
972CZ4LBO0OrciKixciF7KAdieel+JPQbLVvDMghf12XeY7wudD9ZvkaDkHec7oRtp3gtk0MzklJ
mLRdChMkS23V8OLsU50czIInKcTZKzZVsRQKyctUQfS3pLjrhaAYeMrR24f0n6VYTIAU1kjA5yKw
QDFiKHnRFrKfOU+lk2eEATetSBeRlHhfiLVw1+jWN8EsD9EYfd93rW0kuK2FwTXdqPomrQyMgxgi
pGdLEJwGZfV9ia7DHOyb4q2IwTZtjFJzhviYmwtoXMyzUx0WTpP0f/JiAkOHgfFpRPpslXVCoJ4l
uDZc1KPuUmu+R+IKLNj5SSP11/0VbfrayhSzIkyc6FZIAGx9OThCDL7FRuFs2nbReGWDgTQQBTVa
1iL11n6tj2Czukan5c68H93Grx0k0939JW1+pJU5Bs2EYirkNNLQFgfeci2Qm2vKKw5v39srGwyc
yfVijE2CmJy2k/zdvqKiyiP7fTAeeM0rm7izMsZAW4GuzCXDMIFrKs+69qUba1uXnvQx5FwDvI1j
8K2psriHyDtycNIB/EB2a7pVFzv/09dhIzkpTaZKEhKkerOLHP5K0LNtve6b2E6l3DaMjeVIPini
gi4td/jaHoW31C0c+d4KwPwVYE4/CL3uT9KJK4MM0lVprAzNjEtbJW9q8USUv3KF103POak6A3OV
oSX9GOPrTNJsi+HRNJ8520b/yt+CnNUqGCzA9F5ZzwNylRjb8PGB/EXywgfhe3PRUe3ueM19vAUx
sJDNvSJITYiSzIxhFLlEXZ9HVM7xaDZsm7JwAGECroY0/r6Un+XYS3lEKTwTDBKUhYDm2MRS3CEJ
TzH6yEutvoiEVyHhbRaDAXG1xGaMgQG3r5NjpVTPXVnwhgLob/z+/XVDAis+xuPZ8ey6G0OpbQBq
JPxkzT/q+k6SqA6DXFzbP9AYRIPhzRZzYuSwT8MsQlKwCx/kafYGlZcO3M6brEwwB0boilDqZTx7
e793aakaaQuo5AXDoUHSDmQQ80U+NKKt3+VX3utk+zm5Ms6cJSih5WAnASIIGO+S/+qQVxOekiA/
a494Sp4EtzsLLq/hb9sXb5vKnCjRHOOuC2lOKvxe1wX29qVFw8E+TGzfRjcjzPXaFnPd5Rhscwf9
SW5QDC4Pnf4LeTzObfQvd+zNEHOyEm0QEgzuIQo6hQHUTFH970/aqQWbYenwVsXbOuZ8yVDtbOYE
WdC2PyhN7LS6D74oztZtZ31WXsHcsGVltuB1weVn3NO8bnuGtG96aHEjufsfiXOUFaZ6EdG9E+sQ
akPGYcSkSzh+MbGBxrOi+LlQevvW6J+9Axzvur6rahqEpwwx6lD6TI9QM/hP97PM74/aBsF/PEJh
QENaosyyRrxa1KCY7RY6yeExPyfBcrec8EryMcHG8wuZosTe2hgUqcGJFqpjizzDRX/vV0qfFX/+
VVyRlncbV4d40+Bhyv0+b+zyc2gjne3HnAiat24GTKxIJbneINdhLLVX0fFhiVu+5hwAhcEOOW4U
sekQpIfXyaUz2sYdaCUc66Vz0XiGvLbyKv3cd5sN5hHkOm7HQWGgpFDB1lskMVJFR/TYnfvD6Fs4
34nLi9d5i2OgRIr1Trcm5KSIPvvCEKGFeLSJpXHCQB7qv4uorg7C1KpZAeCnY/a0eQa08m/msTVw
yuVPFuhzxvMc5Bd5dvc3kv75ez7KwEok5JVUDLOCB8LJnDFprcyYk/gJWWuomvHi0O0M1e2rsUR3
Qy2I6bTgXi0vzXc85160ytUvaKNXApB0nEvdkTFPE3C7IzknkeUUK9MapPMGovrOgxLdt8aJXdzi
gXA1TmCreV0+7W8q59CpDNj0eV9C7ADlxLqDOvW3hPeq4/ikygALuoTMYoTaultP5ROGfD+NZXKs
c55cMM8Mgx11X3dmF+PKaYXHxrjE9V9pwxXC5MQE7HQFxGyydCkSlP697nP+AxQqDrgd3OiFNs1K
4NzqYrDHOjwpFt7aGPxoojaDkg0aYJrxJZeQkbUyexx5KMVzBAY8WhVqmHoKK5SwZbjPMbmB9sp7
6nWhRyDjxQseN5eFMS4Ng4SKBVVxHPcVitS1rvdzhU9maqVbFTNke0enI8Tfd/Dtq21lh3GNXuhI
VCLfjOu0Ratz7hu2HPyn9QBZwTvrxfpW3g2BdZyD0lFBh4PBnLf9P2IzUFn9DXQvVmutMA4MFVAE
Ks34bdDvre481Z/QBq/OT5r8uG9r80OubDHuMoqZkuv0iiuq2V4i8cusjn8CGisTjK9EkxzX44Ib
LZmhtpBXIFqQnP1V8LyDiVRFjIAp7ZihHaVJgkFZvFQlXrOEh30z2xNTq6Uwl8rSCHOHgWC021+z
O9Up/fSh8KrgXdSZ+M2xQNN2gcpvHMQn/Wnf+Cae/GNbY5tvFimqml5AQQLcuzjRqj22lU3Cewzg
2fuWtl8ZK1NMJryrliZWdRw22iel+IWXeP1ZPFpB4+e/eKQ0+99OYzturLK3mjKjRQrpm4j3u5pd
YrQW7y9p3801tt9GysU6SjoYmbtLkqR2nnCcnPd1GNxQw2IWFwkGKkq8hP45Jaj0zwOvfLD9gF99
GhYb+lK0Chl20mN7iX+qTuNARv7nkDrRUXKWz7Kd3Y9nNAv72vP+Fm5nEFemGaiAoiMxpRC5qfZH
X9nhN3oCJHs6jK+5FIg+RFp8HurzPhsDHUPTqbqV4BFVtEoQ94ov1rwm8u3352pZDHZYI2QXwWhF
e/fBmUuD/MXObRrf14G+cI4Wz9kZAEEjsiaUdYtEgdT5mMn1Q8g4jfEfpftva3p/ZKxuENFadFOD
NrCbxeqhn9SjWGRnNVL9fZfgrOZ9a1dmDN0ippbi8kizC1Ek1DD9jvzat/E+JvxbIL9ai/zxNtRn
fJ5RQRwlCcuhjfVDByX5fNIfGw2Usxj2RaOFC33Wnk4feCKRKVGm4LSD4fQzyJUy9UcqdW5kju5A
hiBKxUMsVcepSO+WjDxVKnE0M3kkcu6YGbkqssxp5ObBKdv/3iZT0iUNzmznkc9U6Gg4yD879/11
/lh82d8v3jdhgChVkwoabjC2EMnuDcMhy5c247V68azQf199+dyMOzkGb57bi5dw/rokp3B5+98W
wsBNP0myNtFd05fAMEp7lp5i8/O+DQ6+vM8vrZYRi8qiZLjr3DDND6COf0gbHlf8dqVv5b8MvkxT
nUh1ViGl75kBWAB9U3PKw4zRavqqD53C4GAMb1EMxhRGWcoJPfykfqvDLw1uo/1do6i7cyLfBwZX
u2YIuai1fYOATjPtdCy/NVF5VWP0gLiG1r7uG+NdO2wGXlXTUpwEPDVkcBnRGfXopEV24nSQGUjc
HDPivFc13aC99TGIEy1ibwx0oDc99sf8Hrm0E2UP/bNBLlPRTAOk5IbJsoYOk9BKw4TAmMqfU0pm
o7DFY++RY3qCDCNnH7e/2s0a44dNbtQaQI7ec5SqW3tDd92D5fQexP6uvaf7/TVxQcfX8Uoo9KD+
vp03w4w/GkMsp/qM5wypHpbpryWp3GqO7KxoeEukcemOJbaOOlniOE81WhF6DP2BxsQJj/2pQpda
4vPILbYP2T+LYsupYMAcu76HqXA5hPW3hacAwft9xgenOpKMTMHvL91kV0NQyTwI/5dr6bYEBbu5
OsY6WPyriD51x1MBbYFj6ZtH/WJ9m90cZKuht+9/1L32vg1d8NpaO0mxpqFy0WSfUu3QE9muhGMi
BIJ2JoXOcwX6x++ZYy6oJtfjlKaS4O0DhoYlJKaTi37MjmgM/mS5Aweltu/D214ylxVSnC1kH0dA
ojX7RaQEo6y5cS7xkqm8ZTEBcTcM1SyhSQ7Lknw5gzpt9RIFg4eynd+eIF3Aa/LjLYxBDa0odbHv
gFFGFPSCAYao0gbfNudG2Ubc2/YxEFGGZVy0BhBXRTkh9/XjjIc0n6OHc6jYgVHw4ocLFBKARFB0
i1K7rHlYtz3xfMN0dlRUn+eylFKAXfgSfTYDGU9nPXXrw3BIHOKKbnvK3AHZAd7IwvaU/sowAxim
qnegDEVqorVs7djiRokhxyjZ0gF0RA6INSZHOYku8lV0xurPyqwr8wyYZHI3yoTeZVoUtO2nojta
CSdY47iiwSDI0E5xDkInJIcT7TmtRruwms9aO3Ggg2eG/vsKqBJRi2awyCFTOxM7y4K6+DVHnCcB
zxEZuAjbblT1FOheCqYvDZHbWy0nsbddklh9EQYqajKGUD0GJA1foyfDT/3+i+VFHlzRa++6T/NB
93hN9bytY8CiFhalFGfUIrv6LM1PWX0vq9/2rxGeCQYpwKhTK2OCss7cKKDz/VaK4KQt3vaNcEIl
Vi2bkFYT0w7rIGJhZ9LZsB76+k7JHuI44yAfxxNMJtWmgDlLTzMkBKbkLTRmO8N0xf5i/iWA/gdc
TQYZSLbIY6Sh0DefFsje9Pe096s8D+jiL73yKoNpiWOR/uLO5cvq0aWUDHABW74rXzEPg8ACpH9H
+X7yelQGeGPfHI8wGVhIpt6q1QYdtWN2qNDMkoORlvR/NFd8O01sC7oFMhfSLsD10nySyC9LeQ4V
3sONF5GZDCxEJppNFQIQpXnX5EDjV8trXMyd+dGnP8u73tyCxYdJmEMrnvBMjCCd1k5ujvzaoPIe
i/+SX7vZYUChC6c06aCX6YIn0cnV6cEsY4IpIiQuM5D7j1MZlLX+BFHXlzHrrssccoImumt73shA
RmHmNYkm3BtTiHu3euuga1WKob9wCX84ltgmdVMFMYbZ0GApu0Ag7kq6Y2rFvhxzN5UTB7K96mkj
i2qEDksM1tOLPvOixs4C2sC1eH2Q/pIe9o80B6bYsXoNvfGpUIEDKFYu0FkS9T/p7r4dL7a8t+hi
KuNJgPqQhNdhVVzqqbNVU37sJR4HPQcv2Kn6WYXvoHMQoTp5aipML5+EgbMaHuSyotg6qlzNVGFC
0Droj3llU1HOKsjf8r+gIYXqFGZWY55NnvMx4JH3rRS1I9aVHoWvGJsKJsMuz9Fl8CIHoe7VeCjO
FjQH9h2Dh1kWAyODNMYRhOEAIyfxFJ6Ug4Ykxqv0KH6Fs5xky923x1slgyZZm5PYMBHCSzqaOhAK
PHR6+xzV7QM0WLx9WzxPYYBD00vICuR4bEnoUbEuRL7ICycQ3DcBiamPwaY865j+ziSUjapzLb2R
7EXnsbzwTDARRt82pJho21s93wm1mygJlJY4NAd0J36HWDDbKxoY7kHu8HEZAPh0hOCtAtXsBLLS
LdKbktdymwDeab737DA+XghdoyodWNqpsDNVukcF1AkdBQMHIppZobYLRuFPpjs4pq1gNLwAL1Lr
NBfRpRq41RdenWW7ucm8LZzx/ilED5pM8AfFFbqbJtfKnOqlcJCdTGwZJTFyafzYi3wuv9X2BXAz
zJwDIxPyZTTQm0nbeA0/88zXJOio6J7bOpG7pH8Up97sMWcBpOmlbFEaNisefKsRvve1yXmxcJyI
7c/sTWKK44A4dYqfWjCwmxCbeGtad5TOcX5KLF4tbvtO+2dJbIdmmM/lGL4TkKqPphzbSvl9Hz94
BpjAO1pUeY4MHO4YCeulTKBOxzl32488S0HDJdjIZYtNQ3Ya0bWlQKRN80FoV3GHQ+rSaLv1JKB+
fy2dgteEvAkoK5vMskwz08q4RHdATE7j8GzJAeib93eOuy7q/qtHeCfUUKvvELP1ELTunzNodIYX
9Tk5Lk7xQCkfckflCdRvX2WrhdHvuTKq1UMhWBU2Mz6agYELe3zQbdPWHJxglwcdm96+MsZAZl0V
fdZ3BR0Qn+zRELwitV5NBRqkjeXEtfJExuYuU6WRc5B5X4+B0EHLw6UFuxgqd5af1v2d0VdOpZOn
/S9IgY9FahDEoCVSxeSuzoYFUtrmi5gCL+YFY3rS4KvR26gtQaYYbpkOvHOwxTwB7goZ4mGQaRTZ
yec2FcW0lNB/Kb+raGLqGVSNrd0HPALFrfhjbYjZPvQhgHlXsJBmI+QBwak7deJbZdae3lu8Pmue
LeZyyS2hi9oKXU1QjMrU65z+ZSbg3NQ5sf2WR6yXxFwlC+Q5y6RBwmtoD/noT81bw+0X5H0f5vro
GzUblQJ0CGqg+eM1dn+MfnvXBrxwlLMWNsNr9WHZKTQNaQjXSLVsRQ6kiPtO31yNBH0V0IqbKmq7
H4EiKqCvIiUI76vFy+cnlICmqrGN8CIbP1Xt3M/XmfzcP0+bTwplZZNB3bZeEHyJCOPEgHgaLnxo
UGt3fxNXkS/Nmc9KuoVQa4sMBvdGKI9yhzdfegSBJniXpKABZVvHwfqtW1KRVA2StJiQkViKyUoZ
ByULMRWUg/k0vRQ15/m/eZesDLA+YVpxMgK6KFcMmjkRNCIlj7ap0AXO3kH2zBYP0uv+19pEv9ua
2CoA6dU2F9B346r5Xd1dWnTGZp/G+tDqvLLuJkasLDFuQYbRrFvdABVddJfJgzPNmD5Kfpa8Tol/
8b9/PhMrni1GZSbirfd3+ZiS3lig+IE04+iichxEvnDhJfY2aynrD8fcx12ehFVngLxbgQSq+Jh9
Hi4awpv+LLwkARJVlOq6cse3PxktgRCrAjVWHeKArBBZHPZdGoGHwh2roOxlO2x6Z98/NmFqZYG5
RYhVopU5RJ9700S2LmvQ4DuJFa8IunmyVlaY+0NW84lUOF1uAQF3Kxf8UOuO+wvZ/kYrG8zlkczN
IuFJQDtiaxcEzUf9FL8frvlhOPyoLooz3dUvvAzz9spUaDFQOpDflNxFXU3iIgcbRChHTmIFmsDL
mm9agFi7YVqmLIFb7yPEZzEprAKC2a4c+UN3F42/OBu36QIrA4xz96jXKXMBPO/d8mgdiIfht3Po
Gl4POcr3xnI9skOO370/xH8Ly1ZW6V+1CnHjev4Pb9QcWJ8gFnLfoy7ZexbaHtGahLpAezafp1N4
T1/PyX3o9Kld+QLof/8gDIUG2j/7y5yA1KjmWJjxcBaloE3vtZhPSLB5f61MMO6foR0kb1qkb8Iy
GMbSCedTMX0x+gcQeNkKkn8Kt/rL+6jMaZA6RZuiCKdBA4ND9lk/FSCr0Y/Go+ZNDjiMXJQ/vH1H
2rwAVquku7D6oqIE8VyE4Vhl8aVK76roqRmcYew4nrOZxl99MLa3pl66MFloAoCOQywuJeBTIXDc
OrPNTWXSS2vHS9lXrUiEeO5n3DW1XDpzDeqSAqFO8UWGJqaa1a5WR0f0BdttH3oWtAjmeOT1EnG+
JMv9bnV1Xg8m/NOkWpT/j7TrWJIbB7JfxAhakLzSlmlv1GpdGDIjeu/59fvQWqkoNIfY7TmMDtMR
lUwgHdK8VKNHof6xf3GbjYHrE2VMTIx9g5PWZDQukU+Lk7qljbZV1OXiOwWY0stHwvyLoLAYVMqk
Y60uWlMADoXBYQAadlLrdl3OE5TN4HhFhzExRh0Q2SjhddR6zK2J5IktFe0B+xRPUaL8TLGKVR2C
2FYb+XFIh8/7p8qx2yy6gWgIcza/3Vt2qupHg7fIk6sHjFXBAL2cDljajnx3ddQP+XXlpk+yVdn8
+evNZv+1hDDmRG6NQOkptGbniPZ0LGr3KNxUL8GxdpTT7GDS5Lb40n5DkVp42j/G7XBvdYuMWQmG
MCOFgR5PWoqkwKtZhwUjdHkWINYpuwAM4Q1fce6ODdRJEQz5HCMlshjLeSgj3ySaz+GLKtWOaWEj
c6DJaoLUYWBy8tBp5EwHGlHGfv29c5ND/kh49QqOHdGZ+DwXxHzBPktscMux37e+G3MFdU9eF8H2
ddE0C+YhVKRAmBdpueiRIsewzuZh8UQ3P+XP6XVxpgvbM7f/xp/H41JkGEtyICmrNMFDZVP3MCH0
rXoRsUoiPxaYjJ46R+YkeTaPcsUjYy+XpKqzgmLmxq3Xjq99eVsl3/fFY1MCVyTo31fO1FzCpcoA
NIvXlOhXI2aWe+5cKL2KdxK4osHYRzWNckVMaQIOTardXeJMVnfSAS1bPX+kxK+sSDFBVpqpZZG0
YKcLeyfpUQuRqpPK3eu5dTGQOVUSCTHkd3v2NHkUkqQCosxAUjuXcyT4JstsQp7uUtPKntyKDmsf
hMwEmnGCk6sye3gtjrqXfyltKbSwVeRg3vefMYCHQs941jiuc/OVs6bMqNckkYJ0GaKB8ufsz3aA
cm7oIlg+zLfNS+1oPwtXcLQ73o40zsGyxqM1g5RgyR9a3zXRrlPZBpY+EIF0nsveMopr9hjNQutF
1qvtgr5IdAhNaMBMB3ewiZUcuuvKVu7Cl301U7b0bE2Q0bNl7JaiD/D4AdpNbBkJSiNt9B2DbW7S
6sdWGh6DOLIwonMu2vRrr+WnuendJdGOmATxTXM5GEJ/Xee1aI2R/i3vyS0yjHa36Fd5Gp0RJ35p
zPi1GLvnnqi5tUyN2yn6ocIytlSZjnFX+JIan1JzPs0zDzeCc21sG0hb161S0B5QUp6bIbbqxlWC
h/0j3Kahy4ZMJLhpNkcRS32h1QSAbuHyRc4fFvnJkJ73SWwGqCo2iv+mwZqPaiSLGqMgJ0RWdkWF
PvKqc3WYTvEdEI65035bD7Y1Par/K+s7Y/1iA3Z/IXz/hkxJPV6X4rbwXdhioqpMJthgnmHgj8h+
VByJyLmaTde45oOJnbJo6EgdoEAWXGd35X32mPuhTyJr9BRbvkpOia/y0C44PLEDfxPpC0XHDlRn
VmdXn+VzSqofHHGgHv29+f1zbm+R8ep69Hl6Q8ulxffRfcsW+MQJjzLWVIWedNynxmOICS/CpFJq
OUCGR1TOpXgjjBxnwtGfN9lfMdPqS17kA/oupdI4dHp8nTUdIGR4Uw/bZP64Rp3+fUVGl5GB0FBG
cNp0eRnS4nM8jEc1jZ/2T2tzMH1tUBlVHeJxNLHMgMIWzG5z1wKlpjrX12S0sR3Jnp0OazWGZ0AV
nMVvvNbz7au68MiorVoEGaA6UOYWtacg+CpJnAIB7wwZfa20DPtCNEQxSwoU3jx9NadXIeEN9LyV
+9+L94UNRmsVeWiA84eANjCWxc4GARt84U6WxJvIiF26LXZrDCgodQfRrHyarZVqhALRDFyD2iaL
clCU6hzWeJPlkj1gKr9vM0D7An+p01xZvlOF+UHqys9TrN2RXHkQM93FfjQ77QpXySrD2pcJzrGx
TcyiUBmKAU/k6CoipBbrg4aTNvJWgvCoMJFRohe9loY4tVi4SYRzOZ8NjdfZxhEwtoE5GUmvND1o
/O76oXAEiRf7032OeZ7o1HXO/tlt9vWs9IntYK7K2jR7+hDI0MdzLZ+kq8WT3fQ+f15yK/sk0W2H
CgpHH0lsr+nSo1jZC2FoSJ4a0CW1VDxTLLwq+48mie1kDrqAAJ+RAoH2QOcSl6dGLaw6NzlaS7Vy
R53YXuZI7+ZFEOHMzfZlMZV/hrG5VWWsC9Uwbtshjg07HjzH5gzM+vQYS9SqTRXE+dvTCktCvrVu
dVQx8tC9qD/8KLKHn7QlMbExAHmbnHiJWJ4mMGYqXnIg2eXQN3nC0MD0JA2lqxoGRzIpC3vHylgp
qV9Ec4CDd5LlptFzq5b/UeXDTI5S/P/3kIqCxDEWlyu6YbAqMAphg4UhBapH5WMtnQWkl3kAnlul
2b9oMOKuChUJ+okCjdxP32PgSaCR+WQ48mN57D3dp/ly3pt4C+HnL5r0HlcqZpiJDuhl1N7Gxprf
EDCj28XqnpRD8IppH5dYkl3ejc7i0i0e2TN5kA+8EHSr1eivj2D8NTbTp1pW51BCjyD3S1eIBD9a
IMhk7vyN1xSxZc3+osboRd6nsZrOeN8ZX8hJuSokzA0K9nJfX83I5eWP6MSwY9RYOUaUyiIjq3+R
ZTRiScuhknKYALzvkENH5T3BTG7mBXexPaBW+HNCazIyiSEQCuOfPIfO5ZpRlaCLy07BLDx64wIf
E67dEWGRK3wKfoRoG3UoLKHcWdNo8ZCP6eW959vEXnWZAumy24PIWI8ymtcQSQQ3y/gpA5JfdNRU
XlJiIx7H8f4hwy4OMuVwGKUUZGgiCRAYVuimyEYDU88V7ng18a3H4F/UGEffEzlIGwBaOsazZpET
TYAMFoKZt+AycnnCs2FN/yLHxP9SInWpaIDchEuTvhrNfYFd0PsCSq3Lzj2xNd4kTIO40iEgyF4d
Fmk4aELE0QEeCfr3tbGZ47iJxRh5WdJZotB7YZQe97ngSJvG2DMUALWsyU3JIX0OBBbbqDRLB86t
yvEHPFYYkzWUnSyNXQdWDD+qTtPC+X1qhPZugzFSZqngxgUcVaIf5fDR7J+U9CkWOiub7vdPjCdb
jF3Kk7bS9AqUqqi1Vc3BRiMLb8x9IrzjYqwPGRVpEYQGwwPFbZSi/zf+j/rPVmSXGWWMUvhf/acd
ORNgX+lunhLI5Lx9Rv9iTf9YG7Ymq5ai1k0VFBIddd7o0zZ/80a+A7zrAX04bg784bi1eaaUIxRs
GTYTFQCRVeBRrw/yZE1oV11eq/QmVHmPDI41ZaHkdWU2zBCwe2/IyrTgNR3iK93v6CYvoLTsCwf3
NBm7IEuZNMV99SuXMgMUCNNwt8EVjT3oxMLk0q40hSMxW90fa6PKdskaCpkbeUY3aevGD28DExGw
vwWMK4SnFAPiWOR4I6LINzt0rx788nifHeGbuWuX/iX+uUgTY0waJS2kdEKwrPpSbOmH4PidAA12
8it7PPN8yTY1Q8ECYsnAPO1ben9lhfVlaOVMhqEfACCjo+AXONELXbDe+NorL3O1GfWsiDHWpVZ6
oFUlsC6jGN4LJAbAz3AwCC44E9ys6b9OJPAKNf6IGzAIth8jH6yY7LNuMpYg6AbAu6gqRlHCyB3J
z7R8DeSGJ7vU078z1CtKzN2hK1+bJh1pYdUXPlO46RiiY3zG8m2UQPb1ZNNSr0gxPgHT/uos1yiA
Y/GcHdQwPuN0XaaNu09m04UaWE+NHlSFzjD97aWnPEWam3JUx8s5DHPXFGY3Tms/HSuOndnkyESX
OrKxOnLrTBglipEmwGojrsHEUJ5k1jQ9ZwFP4qmMvbuiFRUmeloabJ4r6EKRGENJxWudIDmXPHaK
YgFs0RpGXqf6pple0WMOMMHaniQUUI1YZmxKEb60072ZXKfxV5NLiscaYzn71ujUrJoRhnTAN4uR
gctvSeIl5rUCBNO5DzlB4rbxWPFGb3RlPBZJFceohyOXfTwjgPZZHOii4sTC49Dm9bxuSuKKGKNb
A6mFtjNpxwfqBXlVWLH8STW9gt+mQ6/kvYgQ7FTDvISJrex/syUWWDfRQhswYRP43WPs5tfqHbYq
udGhfCRYIvzjAzpmXugxItmIXT1KMyZ68j52MXZ1pUjxddVJ/mQIP/dJbYZeK1KMNIqtqgCcDtX7
tH7OG1fVvf3f305brAgwMliMSamoGA5FQhIQL3jXZoU1fAPk7GQv2EiHxcGTtWg24vF9wluuRRVR
yAFKqoEUHSOK2E0s5hrd5ht1pqMlo1WT+VQQyWrqVznpC7uJo1MTEs6Q6tZ5rskyQhmIRSgA6xkq
B9CmIj+Y0fd9vraaqmASL4wxdn7M23FBsy0dNYjuVOgYcaJPuq8BLoKHj0g/lpX7NSnGPRuzloRD
glxImh5HFR1ota1NRzEpnX2etgz9mg4T/+vp0g1TjZaBJf0iodO0j/ykeNinsXkxsD+ybAIPGMWJ
v3WYGHm0JA2KZGpf+g0Jrmul4Mk61ct353WhwU5lSkATnCMDmSps2kUOB68MjPdmlukX6FHk7f7c
8iOA1vnNEDuS2YzZlNct3piCirwUdpu0V0uKffRfuzDm6NJmQmNNizK+sutJP2RyXiGmSI7oQYDv
9017rFEtwwMKaeJZtybOrsStKp2yJskYJj3L1EZK4Cal70BFcRIvcCjgLIAtb6QHxTcsyRUPU4LQ
P3Til31Z2ZTH1dEyNmuGReynGioWJI9GdACsoqUnnDfvNg0dOFqmrEAcGTUmw5K1UkZfNeF1lt7O
VWWFGgcAaPPphEE/w1TR6aIT9hGT9/WQdTUeMfN9cZyONPVFDxFJd+k+uXlDt3ptfF5hZpO1FVXG
BiZ5bzRGBjUAHLE3aM9ROnrz0vKEctPCr8iwJ9iVTVOUeIUOXvEkY6n0cNCfJaf1sTLD/YWf0x4Q
zB0Ex3zaF5BNY7IizRjGJcvaIq6ooovu0N0EY8RjjmrUO1OyosCYq6UnJrYXvZmS0RWsyI5uDUe1
KAzRfOYlLDkXxjaLBYHQJXMCMenEm0a7ltvPnfBj/8S2+nOVlSiyzaQRidMFyLGoEva25FVe7WP0
+jG+z21gvyCZPwCJhYK8Zj4vdbnVkfYXacZ6zdPQlz0lTUOQyFd9/TOduwH+gfpEX7baCektGxuO
3H2eOVLCjoGV0pQ3YhVBQJuXtIUT5eTmNmOr9ZnSD1iZ5SkuG63IeopsMzjLVXoukaD4vtgtVskv
LoWu4zXGb0b4a5JUlFYkI3PoULiD19Fu50+VB9BQTOBoP2mE/39o6uaouM5YkrqumsWs8CID3vhn
zZMOkVO8RJ7gai7FhE5OdKkEXaKhHXmdGpuxDyamEPLrEhEVxv/0pBD1MocCkrIBdPahNE27kY6j
zrnETTe+osPcYRVGUVvqIWDbhdAu2pdW/FmmhtXKtmBwrQqPGHN7gFdWIn2BH6etL+UpcYw78bH2
A8e4mr3kEAPyMHYmzeYleLfavKCCl9NkLnLqoqGffkkqglaULoPR0m4AvPBTRgpvxFAp7/623r5r
iox3EPNSzaQRT1GxEFDuMTRL1gO/kBbLjIAjqIxXQdZxFH5bOxRJxpMD43bAdP9bO0g16q1gIgUb
oQeCymt4HQKGAVCW0EWeeaGX9c5FXIixVhujrL3QZlBFtWpscRDt0NSPWmxysjCbirAiwzx+0bie
pgaQ4Z2uOQTNzZw/5MmDIX7bt5XboYqiEsXQTUxSK8x9JcD/GIo2kODNQ6C5tdfDSw6QLiR9UFvG
ml+vwx4ZnpBs2pcVUcaPl6lIUi0QJGDxgCgWzym+4GNs+7DPHI8MIxYl4OPMVkNnW3LE7rVT6Gu+
AthgXiZr2x9c2GE3ayXIZKkCrXLM46E1HvPGH4ZzJziFeSc3qmUMZwGD8EMANNDrdLgL8syu4g9A
ngBr+c9Fqoy8RIqWAcEaCWS90aywyKx0fJyXf/ZPdPt5sKLC+PS0IqIhpzDPmkXHQWkvhOpm3nQY
rPnHBL/Q+GA6tGimlVcb2PTrK9qMaxAl4FnPEo4ZoXs3fKpTzttn00qvfp9xCXkzBH0awuuhFdta
xBckgEriAqgeyFe8bUAc0WQ3bwVoBVeXCIj7HQWTW167FJNnt9Kcu/IUWnqJLkVr/+q27clFPhhX
EERjK3UNTq9pJSutPaH4Xot3Jm+v7r/Y4gsdxqDIdaZGMabPnPZEJQQrqeHlRm9xc4dvi3kiwRiS
1sDaCsxkSY4q3ADEReThPfF+n7EgEdLeqpbDccfZoR/up/p5/1I4v8/2R/TLrAE/Bd5yLH420xcj
cPZ/f9tX/bkMjTEK5aBXSqngtavUk5/14SEMxGtNEzmas82GIeoqHrvI89DPWEWngH6SYmCZ4+Ge
3UnibWl4+2xsJ9+UCwFGeLMRqL1mCaEKrtGJZNV2aatHzaeNlbxX9HbSRZMMyQBIORIEjACHGN9B
MxKqVNLjbNNlpQDHVr5QcpKLBUIOd/6OS5GR4j5UJV1oCcWtmDHIWN1GWMHXe4YVWMN1+MhDwtu8
rRWDjFC3IV6EpAO5RLhuQqycrHj41G+9/O9iJE2TNYgepiFY84YgPlalFJlF2Q8PPVY3vzl4a7Z4
Lp4ezR4hRjDUsZJMkSDN3QGYOEKPj/4wpU/I1Vqz/mNKfY4cbrqIFV+MbMhmlPRji9qHel1dmY/h
IT8JrvEENGn04oXHCT23jZ/Zy+s+XcrFHpeMgACFK2zbwsSupPmgKbdEellKIKdVNYe/bcm4XBsj
GaU65CHa4d5g03QgwkqtyvFC2/Hm5QRZi0f6uidCbkD4rno3uyN2m7oE5dnOVWy6HYBmNsHkj/0D
3A7RVmQZQ9im4lRpDS7OIE56M/rDOfNMPGaln9MDnUAFDOKZ14/CuTWNiZXqIC/rtEMpRFQ1N0X1
b5krZyQVerm6j1wckSWZYPWkIbIQ3WgXjdEyhMqVGfml5JXZ0/75bQoGQfnZAHgmME0Yuce4QVZL
Goq1QY6ebIR3Jm/mlEeBEfEgFFQS6Kj1tWJlzwLWzZjacZ+JzftYMcFIt5Rn4tTSmbdECCy0Jllt
M1pVdqcnPPu3yQy6KmH4RBwY2+gQ1SXwZnoJSbccG9TuRF4edPtdvyLAmL0g7eeuz+jMjqueCN71
wo08YuEQ3UnR+cDa+sar+m5GEiuKjAQMpDEqlfYfDIvuKJF8ECLJCxud8+qVNw36ig4jB7pWdK1G
54FVX0EPFzqOnmJbgMdfOos45VV+im51Oz/SMkTw0HkpokoJaOp2Z0cng7bpfkBoVt/DCE0ylKVC
MtRDgvSFTNdGcDCTFznn7rMUt0z8hQ47kElUbR4GecCDQCBeIJluU0YnqcJOjLi2jZE85mrjj5n+
JBeCs8/i9qNuRZsxjkUYV5Mcg8fWFTE4nLs0cJ+vhRv0QLuAk7+P6QQdABVCbpcVR6xY0O4W0qTl
KsaH9TI71WN6bWidq07cRkTKwjsPqmONlQgQUglvfvx9FaHGqOsnZlPR5dc0C05THBSJtsOCXJ7E
bCv/hRT9+4pUP3a9JOWwlbNRW0LzifC0f/vMMCsHoZBN811/ToGNieoM6zKLtyrgbTSvTJ84IkF9
07vzAmoVUnkyBuYNRuxrrceC1Q4iod4PTnyo/fA5jYFmRtUusydOD9V2lcJA1xvw5zGhz64ZW7q+
lqTkLeaevMUxB0tVrdLO/ym+fZ+99Aqr9Zz5KAv22Fnmj31eN+9rRZuxOCQelbJscF9FSx5R5j8o
pckxIps3tiLBnOYkd1o/jTDXKWA1MtHH476eZk5oteneLkTYXluSTUGYzzosdKxdFQW6ZIzKI3Jk
i+QDu2GAKgkoX1XB+1dkmzwmMRCEgoK+aLic+HvNQ7DZPq/L7zPurQ8wNh6FcDadcqUjH4I5HytO
eBudtt9dKzYYnyagoCJkBuo4aWSrp9Gn4Ea1j0xWb9XH6sQf7NnkC4qL5b6qoSjsCgEd2L1CGUCr
mvbYdrem5nW8x93WgJmC3eN/aDDmJ6qrENEZiuitm9ijTdeptHaE+rMCQM78OnyWTtOn0dFsco75
GNzbZ7oiT49gZf1qsa67YcHLT7sNIlvzWl+9KzFnir1SdOt0/sh7AVLdeWepVgQZWRFJoQoDRbDG
ON0hPZkuLS3ypx63Qy6TqAZGZmRJZ5vLR0MZNRLCUxFz/oY9T24s6y9jMZ5SMbtSTNTF1NADDivG
2+sSoWWJ56h5H0yqW+jlw77J2lT11bcwL4t4QA9br+DVmyk5sLKOFZr3teBOmDi4pJumcUWH8Zpa
rukSgEUQ9mfEQo/7wZwazgzmtkpcjpUR126ZxyiPMOrZtNeybNhqXFkZD+V8M6hc8cEIJZbsxUJL
gUmmuLLV5SEN3HFqD3H6pQoMi3ALxPRc3sskXDPyR0SU2KanLEtHLPAQkNY7TbSNxsuvc8FqPf2e
+k+zsnhNSdsX9Ycg2wE194rcqgHef7HojuZpUB73BW5LyTTkUUxa2iPodma0Wu6b0oQKvBVsfitZ
4/NmDjeN15oOo8xNK4x9TpeOUfwGwSqcyjH84Uhb/3tPvItuDCu0c+9t6tGXOW+PLa1aE2fcQS6W
KZ4eOMRGlGyzaaysjq1uPgg9J126SUjCJgoRhkST2Rq3MeshBvkR69fkLI/3ieijwh0NT/t3thlU
aSsyjGrVYj/XYfNmGeWb+hPtZglPhRO6oZ9eUWBa5RRidEQ48gpiW9K4JsxIS1sXQY2dSZCWpDhI
mWCXJY+5LY1ek2AEZVbCcpyhD3Quzu6je1W5MbNHo3fHsrTMD6z1w8zC5cIYyVAjtZC6N1zCRb+O
F8WOusWuhIyjZZvOc02HCUUrI5LSIkKGIpdvm+Asiq6RHYr0PmwPSXafKj9HwRFpHRELKLrXfXHZ
MsRr2kyMGgtxZSwNZo5b9DvLz7lxzMdPHyGhEEIkU1JgGP+2IgARLsI8h1k01dYapsWe1Ssz+bZP
ZNuG4Od/U2GcY5MXdSvFSJYmptVcTYpNIPR0WioHGMNwiD6Z9/GPDrsnaEkqdnjCvy2ZF/KMzwQu
YJeSCLHxLLd21QCDS64+a0r6EgXNXZrVt1Kpctz09tVhWkOWiCYBTO3vc63iUFQNuj5n6PqDmOgW
UOy9PErc/ZPdVGsZCS1DUkx05jBaMAlFiSXhiDqWFiOvN0PDaZvcNIur32ekXx5joA3XSAGOy2Rn
010g+GSKnKD/QAuotqLDHJdYxZHSJdChRbzJ0IWz3CXmRyT9QoLtCNDMqQ+lGVHNqGMUAxCRlRp4
sjwc/9ONsDX/oOgCs6AKtYjfiXxjRLO9T4BeKRvIrI5KZXTJVIS2Sge8KSXMehhmekcm6WQg/WBL
sXEOhrS09gluVvrgEoESKUky0jWM70D2L0VAjcK46JNTcxsc0YliVzc0+8R7OWzL84UU40MWdKBV
Rgh/n6r3bf2kcCuJ9HTenx44wb4PgkkqxhQopSSH5oShBNXP7pSD4NI51ACNV40fOrwE7eZVoWtO
JSIRNZWVhUwbNTXH7mBHaWY70nSrSgIrEB9k/ablNVxtGpwVLVYs2lyX5gCPPPTiPmaN9q2RgBEE
2KF9YdhmSQW4G97LKGswioq6uJ7GLc4vMr9qsWeEw6EefkahpzcVR9C3OfpDigUnK4G1thgpZAEz
dlaffe+r0A4VXo/OpoWDYGsYfoR1YMuigNkSUzLh/V8ui1VpJzX8h5BP6vx9/9y2XeCKDiPZIWmz
aSqRRE+uhO/mrf4Y3+QPyqE7ZD8rTIaVT4P/1bgF5Nb/If25+VDWVsQZN4He907KZzBJd3JkXngP
xIdDA8wSFPjs6tm40TmzP5s1RUg8WvpNDf+8hVWrnAOagswgwKsdXRqWcKt4udv6ud1ZwW3jznfV
J/roqs9cslR936k3VqvIWAlvAnOOCWeWeMo7jVZLadk+P2A8zTbd4gCo+lPnGze8Zs5Nc6VJKoIn
UdEIC9mhDNWQaiHco9LoTtvFV2HNW/jEIcEWZ4U4L4WSAN14TJTvqbl4QtJyZHNT0S5csB0pQjYP
5oLdUY6St06zdE4gTlaj8FZI8ThhLJQ0GIOi91QIy1clKK2k+rqvY9ux+ooRKh0roRPKPp4yWhga
l+prlJoHE21IPXb8iqF2aszqelkk3RIE8gpbif+Z3OvibDVJ6e9/CO9A6UmsvqOryzAeC+RKlzI/
BHH2uVWIi+VknKBpW8lW/NLvWNGZMJZvNDJS9A3AlKMKj0nlbBzpDqv4GiNJGXaQpZ4C+DMOYd5N
MrasAmSVoMv0nM0bXX/qP7DeUtE0Oqhj6LoqsqXtWEet1ujgN9Ua3fRZailksIA/xglstq/pQoYJ
bptWbCuFzlUFGTCdNCQXsAVn1nkNX9undSHDuEypDtpJEWfYpCEBNrnkmkPlfUTg/pB4cz4rQRhi
QdbSAdZ2KQy7jA1Ug6NjN86cbMxmI+HqYtgy1xCES1tTFX7DRsKSilLDEL/0Nrw6HgrelqJ/EXCk
5RUDSJD4528BF5u+BMAmJhVbwFtcIV1nS+ccU57yrWFh3YGdYJiQ+1rcFosLUUa6i0Gdy5iiNodN
cpU00SmvtSsskeO8ELfF4kKG8cmdZIwdSqOYqsDi0eRzbfDaN3h8MOJdCIAkL2lH92wGdjN+kmHV
5eLzRyTvwgUj3Jj8qqBHaKjRctGV5sWN0TyL1T7uPhn6re/8Ovpo/lcQ2FJ8TKJaUXJETyS4Ucsr
rb7Pe9FSqrtMlyxz5FzNdryE0idBTKjRfW1/y10cpolRq6g//lpjkLqJl/5DoU4kpOjqR0S7T/v8
UZl6x9+KIBWWlQJXQ4ca0YCmU21SvdTQsT/oISTPWsGJyzaFbkWHUahQC2sSEzAW9g9D2VgGvMY+
J9tOeEWCUZ9ZjY1hTmlXilcdI7t4xKKE58oVsdp38AVgNPEI8s6OUaQs1vtgNMCTiMlO2QXKJ0gO
LxRkWPQQ12PI/hptzvY+nzyqjHZJFfZ9TTT0m+UvSjNZ8XgaotoCZD6H0GafHEWf+S2MjIqJZtwP
MoE9ostah6fU1RNbuf5ldvFaeCY3scfLmG3aDuCAi5puInpnDX0hNdKSm7jEOB4fhxH7AgElD4wc
jtj/i6Jd6DAxIUmSSTAb7GrrT+mN+TYJqdviLZoa0DyUepnPq8psuzCUS9C/q6OXgu2iCMY4MeIF
we7kTZgBVg6lndrkUfBzSo2jbpttPNqFGmu3qn7ow4E23WqAMhzvASHqiK520BI7TBy6bLexACl6
o2LeLHB5zY7bl/iHVRarIyRVsgB/Adh7qdOTKzN1G97GXSp77+3WhQRzf5qYjTWh9QyxFHw1Su/q
wrTEanRLYtqDqNhB0LtSIDzuKx+PM8Y+J2PWy/UwAhVEjB/FJXqctNyWtZijetRy7HHHWGUMkcVN
rsJF6+3nRvyWZX6WHwNADPAmHzfNsi6LOsJdtIuyvTZFtWDLpURfy8aILHzr9jUPWHeTlxUJ1l5N
oZaWIqKBKCutMD6I8mFcrDZJ7Gw+7N8OjxRjsCqseu97A9wkGNppsi8Az7ZUotq5cVJTXpfeph2+
8MW22GjdXJqJNCIhhS7sPphvmpJYglECsICHlbVtO1a0mOyCmISSMBR4l8g+1WO0K4eW+Nq4dFDO
fNV/7B/jtuFfkWOUK1WMSs4qRL/pT+JjGvA2RjueheE1AD6kjzR188FSyYomq1kN1qX0EwzWqImW
pF017V21fAGidCbaEhY6cFikLLzTsBU5RsMStdaqKaP1BXT7NNisBKt4VrAwFoAMPg/alScqTPBj
VihChQuurwsfCukbULqsOLgPks/7TPHI0L+vYrlpKTSAm+PamvEc6bdT9zWpz1PMeYNzpYMJe8Jq
ELVFQFEruqKuDOl/K3gN/dZDsgv4g5FrOlx3tml3V9fFGJF+KrIQbam/aBZ32iF/VjuHOKMHdAs/
jywlscwjF7WACt2elDAGBcC4WZbQcFwFllZzizUuT+RJResjQVcR0P15s7Db784Ln+w8MRGCLMxL
CsZHkZr8wRmONdKXqpP6/ffegfp52TPvdN+Cqh02WVyIRinzPozhTFt3BMI0HrtAlylPFM8j8fDo
/Z7S/SlYVFS4iZvZ5cu+3G5OCGkrrhl7I/ThbOYZuJ5PwSk9dYf0+AbpePgIyMaaEGNkFDkY5saE
zc5Lt4zPwuS0Gu8Jt+2ENA3j0zJe0Ww/pElKJJfQQ/0Gc4wlqY50qLzMSa9NbChSPwunxMq90NGV
j5m0C2FG/UNMsbVSiaecCING56xUKz2a2HgZAxG0cvbvbFshL8QYI9CqkiEvBbqodOMgKLdic73k
D/sktmN0/UKDUXo1UHOzC+HOaft/4SyYMI7/oZtJ0ed8SlzykHIEkccUo+6kFaSWjLDTtaJaYf2s
VN8JL2/xL778D1dse1aXVaEgLfA8tFKQnun4YmrrX+DKz4XNQw/bju8uxJjAYdTzYRlHXJOWe3px
Sngzq5wTUxjNbcy+FOBI0XxoHsf8a1M4U/m8LwY8EozORnkPcNIGgcEyno3yQdDOGuG0nPNOiQkG
jEQgek9D1KWsrKT+poX2Pg88UVYokyvXHBYBUeoMhmfwmqPyeUEXW4X99OEdmq48zF9/LJd40R2F
MQaGIoSiSVFdhwqohTZ6Qy0y/NzninczjA2okecte6OHfhaPo3GrdnfC4v43EowJIFEZ65OIsloC
QFopeBEy+HneW5LHB6P2MYaz4kHCbiWlyn4UJLZaIfunN7/ts0JP/L2T/aOKbBtIo/V6uAQdTZXH
z6mgO4UBuCAVIIgGD8WdwxBb/m8IaStDxsVkJSYnSHkCiI9bpP1/uxy2IUSt8qhqYyi/Vl2Xpjul
qS1xFznTG947Nkb9AfCioMEAT+FGDyxTtXv5p744MUmtLjtEQBzdv6XNmTNsuPrtvlXGFlT1nC6m
iP4ptMzjae8ukZV4OtYLllcYNbNpy2Rqq8ATpOPfiS1b0Sn0tGNk/QKY4Q0QbffArL6H3vXKcsTa
gq52CbbpV0YY9E/yW3pRPPNmIrfNIIDq0DWmopDNHLVidEbdD4h2y/oZ8inOPIdOf+D9XV4IMGcb
iFGcY9vgr4Ti+KXGiEV4VXylXTAUQpBHbzMSw4JPQ8OeTxEFrr+PDq13YpMOC1YfC7XV55/GzOuH
4xA1Vhi87ovNdvJ5RYtxhFmroRF/gKM1viwUPOcNz2k6IVnqqlg3xyvOU5P07iRX5JirKopyELQA
IAvJka4J6c6aT6fNP9QVtSLDXFgiKc0S0+mySpz8YakesLrhuH9yMj2ZPVYYAZ/I1BmxHCFs/VK/
LUCKvOY8/xi92s79CuvFR6C7N7Z511ulO3mxx1vfvmktV0wyrlIMFSBtxy0CdkFyi/pHl3WWVnP6
GbeJAANXQgLYVNgpgKoZpFkOEZzXITIOimmh07DIvu2f5aYCU6DdX0TY0DKKVWEUqxJdIVLlNsbo
RbLo7ZP4F0G/0GCUakmMMg5SrO9Q/dLtnPBQeIDm7DDU0x4BUuvxGue2D86UNUzZ4D8WozOYmiJJ
B9iMIZGPQhja/f+QdmXLcevI8osYwR3kK9fuVkstyZJ85BeGFx3u+wp+/U3Y9x5RMKdxx2diYh7G
EV0CWEgUasmMreNki5ob97fu3QwXaKRNRgd7wtbl1BvHo/ZHTaCgGf2/ZXAxxhJNNS2WBhk8I9DG
+0w+dPPD9U+zG2AA5UCua2o6eN4+wh1dwXNIZPjxZIVz+zxYnzUaDtHbdSu7yLOxwkFCO+rqaLLq
saR/16Z7EKs6Spc7LT2N5mHIb1ZJ969b3PWAjUX275sbUJ7IrBoJQGiSz9pcOXJ+sQYhve4uDG2s
cCgwNI2uLRUKvXV0Jy2XQbrJlLCrH8wJEzrguO1KX1luK7tzJL0Kr69w96La2OYC6UmZlEQq0G5f
EtC1m0WojcsJDYLQxckh31cswlzB7k28sci5e9ZHxIw0uCPrp5CfWwwFNjfJC/WKwxCCzFFYKxVt
L+f/U7VUc0NwjGsMlLPpw+io/C/ZRuyJ5h73n1vvy+NjbUuZS6tjUlqz25xXL8FwgSP5qWuEq686
luzEnihXKDh9fMytVFpixyXmR1vJr6bEodNNgnmNURQQCs4fH3Sjb0DSJHbzsxHH/xMdFvMH7+K8
KWuyrBgK/sPPEZCaklbDOBs8RAtQTb9M36LDL72X4VabhdwKe6d8Y4/PfLY0WytbxbqoNR6XPHro
VcTZq6hLft+MbRHQcYDlkG8pt6uiMjQW0UTrBf13Xtt6SiKsnO8daFAdQcEF1P2myjd7R/1s9HbN
qtjo73Kns40EYOKRx++9V91pcELG1Srew71LbGuWw+ZqgmjBUrAHWX+y28WRkrfrQCUywEFxZ1h6
Z+sTyoUxPRJtebWU4ut1E3vnaLsGDoeXoetWrcU5KtPP4KRaMC5RJI5uidK0ewi4tcNhrix14LWV
UCxhXJelv9xIrgwRR0hl+E2Y3YouZ9HOcYA7yNmioWaMSkIquWCiDId8EjTJ7br2xuk4iEUfPATp
WXOkVuKtWq9Bk4FVOTEFO7f7gVQweRENnd0aT4kmZ50dDwuyspp0IUQ+J/JxaPKgVkTCPbvr2Rji
tsyKhyqyUrThV+C7H+Jza5/6WJD5270pzI0RbtOy3Eiq1MIcU4GHVL245MDe931QlJ52qnzpuGS+
6F26W+/YGOWljqtKWfR6bNkEbXSqgumQHmfoO6o3/R8MVJvgFsBXJ+gS57vSe4MNgRCwbmv0fp79
Ju8dQ5Sm3/1MGxvs5t+EZ6WSF6g7DOg5tquzTaOwpSRM21rQ0SIyw0W3i2n1Ee1wPxBkZfJv9uJl
2ufr0LNb2dxuF4efUDNeirJBig4csQgaMm/41gRJoHtSA5UFNh8bPRaDJ7C6i0SbDWQr32zgaNtD
P8SIqJfvEBk95ifJnVztrj7jmvCLZ1EAsX+zb+xxCEus0R61HjvJqn3zHQhbFZ/85FwroG8KYbw6
uL5C0afjoLa2zd7uIrAhaHi+F75d3Svx4bqJ3arK9tNxYEHaERPrTH/TcGZfRQlz/ZxjG38yyAlJ
5UUL4kBjIkMt9RrAXFHeFMuZqpe6FXjF7tjOZkF8A5ecUjy0jfhXhN545mPrQ+ED1B0NhJbc7gaT
nXOA5jE0LMjOfNCET4TdG+vdTfgmLrPK60prcRg6b/HauzEkxDFivPQXdzwjI5M7tlfNruA7svQB
nw3aLptDk17RiaZMuMQGNHEykRM5c6obRmWGDGEvsrb3Ktla40BFpRQyqhq8ZnYXb/UgovjNRnKX
KSFInqjMLfAam0OXSu4HubZAulvLsmfTc1Vg7l4TIL7oq3FgQhvQ4Oor8pCyCRLcy5gK6Ar2F0Fw
/UMnWLf4waOqKKNmYtKEYOSTmm9R4+mmKAcvsMFPHjWo0tdSgVwMIYdFupGGxzkSbNNugI4GOk1T
oKKHxrePmEuieZxMm2XKYt1JFuTWjcQZ128SvbVWAfztfhI8omQMzIDph29pXaq4rzuWvxjbO2s8
FMknwZnZ9WL0yyLawk2PztmPi+mtfDKbFY95JnnExLmTT6xEwXRK0H4sav/ZPaHEYnNumJUByeRH
a4OqRYrZ9eBj8mY/vdEOjGWnBgypB0MQne05AsEEK7h+8YpS+ZnPpZ8qKx8i5JrG7MugRk4V0xdT
E7Fh796IGzv8wKdN6mmuZSQnyIWpo/UhJIc86B+jiXt5q1xR8n43ztjaY1u8ufF1MDuQUf8phjL6
NFxQE66CxEODyHlx+zPr8hGlUXc7i7Y2OWA1WxpXtF4Vr/y7PbDuIjuAntOP5Bu9QA0TA1vlp9gT
cdWyW5dH861RDl+HpY9HsEAhdVe/TuQyF6Uj6z90pNNWaIv+EbHf1hyHsLlkpHOSqdAWv4w+U/xV
YkcDU3NxEvcr7iHI1hZ3DOZap7oMLTtPklevHWyXWrNrFPlp6XBBp70ARPbSPltzXNBmm2qsazVe
3v9l2mfvdENrRbPQWk1w1XJfTIFQ4JBb+GK/5NMYS4x6ZC+hKmwFMdseLm5NcV+r1+VxLfsM405D
ioyuimm7gX79A2zcGuE+k97nczLnIBGSDr/UQHJ3vTNCGZUK2zP9P7Gmyzr+Cz5Gi+/xHzVaoMca
nQQtJlzwsot94kvPkHQMGOG9aAP3zzSG4YmJ/0HFlgP+Me6KPpqxgyyLO9/GN6mfXNT7osCMGiNJ
wNDLY/YmfEDs+sjGLBdrgw0pn0YVvjh4xIlvqiAPixcpZOpDotbE3RtgY4qLtON5Il0EGUcP/QXs
bracVRVcaPsm4OqqjkZ38M58BOPKKlvMgSjQH5Huau2TTL5l/R8xXYMQ/x8j3PGtZZosWQxkGr6z
K7ryUp+1cAMHH6u/5UDz9c9QlrhJhd+KndffEHhjmHORRG21PpsRxbNus8RNGTnwK0FNdTxCsDtz
RALou4i/scf5hjZrEM5kdbSWXsy1cKHe7SyNCX7y72b6LA+COG733bfdWM5BVrNQ02IgaI94MMP8
kD7o9wX6c2e8UMSUjbsg/L44vr7aKqWppBNGu2vDPE+zHNrG6mXUehqH+BM40QJZYXdBJljkrodi
GhDBo2VCFJzDZOQNparsENNr9E6R/lpKb1wE2ZVdLEY6D/K6BgzwrRJVYYDXGHyinh3fWPROFiWi
mH//5oYERExoiLWhzcRHPMsK/R0TzwZ9IJgF9ZTxayQd4/gPquyg9LUtmUlV63zAqM5lhdsLD/Oi
U3321MpWsJz1oraI/QDu3Q4fMFZkgiRojN9nGsvI8j8kXnqrQxuQTSSXl+RZQmvQ9btl9wttTHI7
aMjNMGoJgvzIuKuj2258/Xe/z8WHAySJWgx9IIEC7or0rhc1C+4H2ZsFcF5MhkyqogTfhiFR8wpR
+6MMXS5y0nz0dLwVgv3a9biNOS66WPukN9MYry69PRv152XySl00x79vA8cGBW8Dzy8OXPF+bDD7
hdspkg6ydasOILc7pLIghtk9/va7FQ5SwY5kz4ZFFS82UFJ0a1VzKRFNnImWwuEojaySkBFGirhx
7TooKgXkxM8NOJav+9neaiwF3WUGqLcVVBE+XrfRiL5UAAHeIfQ2VQJDui/X/L+3AQYYNriPY4jY
iFtMnEWxXTLRx7J606zXpHoj+bfry9grHGxt8CVmGi3VOqd4T6EP5g4y67c6FE9zt/WaF8UtfPr/
ICVgJ4QD0Q8mOQjIJNUGzQi2bgqob+IuNxeIuw9+9aiDvndBNCa4FfZ6sz5Y5ECB2jMqQAkWyd76
JvQ6Y3Dq4olzoziYlwKRz+ovoRoMEIcz7pm+vClUmN1xzA9/AgcbxRzljSUZSB7HCOHN4VM8Qjmm
t/1CKS8Y4LpJJOllTc3jbPVhr5fYh8opJvUuN8A3WQ0OjYRxN1v2tQ/BYcvU66TC4DfY8EEgX/rF
JfLsHsMWit+F5FUWNU/sHJkPW8D+fZMuoJo5NsaKhH1HngfTb8Yfs/J43Z1FJthX2JiQQO6d1Ssi
m0J6TYa/wZBjRz+um9i5wD6sgj/4MdUapWGzNwRD3Q+5UDVE5CkcTpa6knbpAAgbVxkcdV865Wu2
jA4eKs71lfzEqGvfn8MXYq7ypOc4FsWxuK+86qJgfBC02qxOVD+B2MoF38pTHAgdbye63u4hnxm1
jF6Nq9xiWonpIXuS/d6hrRMd11A72ZDP9eRzAWaSKXPiQDleX7XARXiypjkb1zSOWIBgXxTylBWf
2ubzdROawEd4lZzBzOzYZmMSeZLcD2rl90V9qKXx1EmzW0TJ21jMX2oy39FB8RNZR2/2qP81LWPv
zHHlFt3okhKUGYt5ijJkdFWjebSz/pIquV/ry00Ty0Gu1nW4kMWtVGhw5+b4UBkYKpKbp2S1z1ml
lW7b2A5t8KSWVUEov79AizGTMQpqPg62zQgiWQs+4FzftCCEpoLivOj3OcBOJxLXuYSqUZum4Lm6
p7GIZmPfDd5XwOGxqsczQiFUK23QSxf1fENj2R1SKbzuCqKFsH/fAFK3grm+Gdm7dVUfNUM+pqMo
pcYA5/dT/L4SDlahyjHFNDEBq/N6WWbI/4BRo1c7PylXd8lKwafZP7vv5jiItXpLntWZQaz+XTW8
NQm05kWeH5o4qP6Aoxg48W6Lw9oc1CRxlnW4NFWnGhPkzYNZE7y1/kME9G6Ex1utSOZZQqlODZXv
jNw/8ppD4di+8UDPGHEMVkE5QPTBONiV7UVdC6ZmUA+gRGh86dGMThmueyPqRBDPDsoV5+BfeOAd
n+0a4i2eMSy3hZUFfR7fL+k3ydJhEtMeSxFoSKQT5X5SZC/S5+D6ARCcs59zIZsDoKMFdNXIoHid
8UxT6FCQ77Ide//OCAcXfTSMfRIhUG7pU0rQ2moYINAWFcBES+EgI1LN1jIpIEOzZ9c2h0NL8uOk
xP99Im/r9D/9dbNjbT8a7bCyHUu+SuSBkMYZ/6iR9YMVDjXQ+5R208hQw+t+tpbiIevpT/Wx9uQb
EXGAAAV/JoA3S7LbDJJxpGKSpj5Gex0UrAWOLjhT/HOM6MW0yAl6MyJIgNDJ0aTJSQzDScugH0VN
1qLlcIhhYYIkWjUdhyoqnSwezrYsUh/dS818+D4cSKhmYqeRhi2bgv4r5gYDGcB+AIX6QTmBFMSt
bo37NnKvnyPBLvI0eKUJIj/TYI9B6bM0fKVQyu7xINAcexoFR1YEu3w5OUtMmkEejxW5zFB1G3AX
xbffTSd5ROoJk94iifM9KqHtjv58JG6cUAapWlu2E3sETt5yXD9ZD2zmKPJo41QdBj8Yd7oJUaY6
AAWDKMci2loOPOKpyYd6gfVlcOMhlH9Mlv/QpOH1DyjwTJX9+2aN7dSmoOsE3KvJraXdJ8bn678v
WgWHGnKx5ots4OnexsqXsqkf1d5yhrV1hyg74gX7et3c3tTgh2/GBRu9RSddKrGe4qige5sNmasQ
rdVAfiuaGhSgu8qWvtk6fURquoAKpZfEd50V+239Vwq2/esLMvYfd/8EGz/HNjdW1hq11qXC/NTY
oWgSyTek+muQ82NqLg9GVHxLdSalWVJHrVG5lMlBlSHHarcBIobMier5rpTBRNWOoW0nX+Z4zJwi
L2vXwm0H3Rl3GMcc4xa97UZDfakilElGsjiDZTiDijylUj9azYgxtCk96Gt7Umj13FNyNKu/y2F8
Lqj1bdRlB/J1P5KYhEreObXSPnUruiLG/CVbls8qac+mbt5DCghzsrhwi+QArZbc7dKkdpBH0c7g
I7u+b0K04OAwSYdCMaVWAZXPGigoO0X3Gpq4fJzWc3LIgRfxN4FJ+XroxFdJLCVt+gGCDF7TIw82
Rk5mvGip7doKcfTSzZezUn8npsBDBCdM45JjfZNNVoviv7foqTO2b7a1Omv5RrvXWBFdmvsJAHAv
Y1SWyNpvwxGZpjYVXdHAwboNZV87NGctGL9kngQmh+GF6ddOi1OEiuhcq3t7+26Yn5Ko5o4Suf7f
ch6jHMRj1zWfIJMYdKEhokHdPXQba9yeJnWj5X2yABWH73kSnUukny2U0x1Dkw7XvWYXRTam2MI3
5zvRo3jG/AdafdTEMeOAtoY7oy/rupV9XNyY4W4TMy2tUlYQIxY/+cghFI+mSnf9u0LWJK0Fh09l
v/bbI2JjjbtVCkKkuM6Awp2nBC2F+AjBVGviGY+xn/7kg1l8A9IjqmOAOrlzBlC1KIJHk3DJ3NUz
alNr2hMivPnUHEmAetiB0U50bvwnNSpd36yXu3XmuUt6jLJjPGRVXdkmR1Iqgle0yE+426Ywqkkz
ZzZ9kBanOVpyp4bYmYXErwBPRIa4WNXISWXPBCctUc+WciPJIeBa4I2i08yBc7TSsqIp0l1MEwLp
9TB37a9ayPrO6KGR/t2K+KmDdcqguDnViEGWS4QHGCJUuft8fUmCXeMHDuhUNRnISeHxeBcP96r9
XFgv100IQMnikIIuZUoxGoLabtU4ZvWWVPf9/CSry7/cLg4qbKklY2/hsUKr8qgbmpsT9X5RRc3x
ouVwGJHMY5GPuYXllHJIcWOG5XST9VSARcyVrkAR3/BaYDooRfYEabtcRpxz21sIUEDI2C5oYvCU
6XmsJ//6h2In5JpJDg1i0Ny3icXeDdbiZ3XraNbktvQHBp+G/BTZgrtxNwB4Bx+LQwaobNREihDp
NJqTPiP96hnra58m0A0VRqOClXHYkMZSOnU2Vtas5x7vS7V4UHqR+g378Ne2jwOH0Y7MNp+RaCBw
b70xMkfNkufrn0hwXPkhg9gwRrUwsWdLqgalod3X8Qha8EgwmSbwcX6UgM5tIQ1sKVGyOLrWOt0a
o6e3dnRV0J4ucHNeQrojszmlBb5Mkfp69V1uznV8a+QPZbY6c/eaSW//bgM5kFgTMNB0PW546H3S
PIavPcypIji7e60T23uVnxzIVH3NNfaam4I1yCHAXIDSGtUezYf0upeFk2j4Q/TBmN9sojFw+lR6
scyKVw1QVFftEOoWT2sbRJ301/UNFJxamwMJtD2UESX4YLR4S5aAQvWzXRN3sM+6GfvXbYm8nUOI
qMt6Yx6RFU+sk9bfp30oy8/XTYg2jkOGkcqllAy4/4b+ZNZuK/0o6ac5F2yaABpsDhrmuleVoQCY
x1p2WomF6nMu8rnrK1Fl9srbuEDeLDkl7MOoX+wLYy1bQZIaecQvj+Z59GYvfc0DYWMVe1H8Z9D7
rU8MWjCxRBJ2nkIMMjjQ6XPjkCBvQQ+iZt3rnqfKfBxhx6rW5SiVVTQLNGk+dZ30IzfzMIWiGWob
7b+KJ6Bi9XFD9WGcyFihZyxvboroZmjuJtEopiDWB/3kRxtRL8eJTuDh0S1Ttq/D6NCfVWQ9/22s
D772j6bUxm4xNQEfTM2bKHqcVkGgv5+5+Oc+V2UOGXI5o101oMmC9Z4wycb2GfRbILVk3OX1xfZE
j+vr8ABO7I8rkjDtlNsRfG8YQ0W95LD5B0xzGyBXZQ4ecF0Y6cKyMYkWf2qI5ixxL+MWFA3O7LXF
fjDEIUQvDYS2DW5c6Wb0k/sE2xf9oN9Xn3UmiTj7r8ORytfKkNOv16QiiFTmoIIwTy+41EW/z6Uh
6NAVZVwCipYxbPtLL9KAvB40gO7844fPNaUso2FizzA2fpuH+TE7iMFNADj8aEWhoYRtFYj0K+3c
N6Nj9JPXxbeljCZI7Q/4jOAAhs4oKHRozHHOXC3jmqUyUjdT0Ryiaj7mqWiMaf+8vJvgnJlUBW1U
jH57qvZK8ZwoSeoQdLVfv1FFVjhPjvJxbruoUTwi3xcYHFITf4hFham9SYrtdvHdfK2+dKlWYS2/
Gt1yyLflbgSWDkiv9MfpFpQ8RzFJ53/II/6zhTxpzKJPVdnGmD81b4sndkgZ1QrLEIFw0Nc9y1n8
9HtyEh1YwZ7yHDKxnUjQ1UYy3apzP5mrIFPbgzbJh+ufDjQxODm/X+fv6+PuvHxsDTlnDKHEeGtS
8O9o38cVVDyx5pjj16TAZMxS4zn62hlQ02lVP1Ms157Xs2URt4uNF0VXXHnW3XR4WYzcSYrLAMlj
2bbClaDARpXFQZu3g8YAV4V+3NpC8jx9kSFmkFi5r3bWIz6rO/QXmy5ugqRBHGHeXS6Ooxk7c28c
ulEN8qQGX0/VhZgf89MJutFx60dIIytG/CL1iUOsOCzLwtNnSJxZhdvaxcnSqD9VxkkpqJPV0XEq
zlOdHKsIQr9DekujFUobkNNZs8cpoWgf6F1jfW51JZBGA++EKZi74ZhKq2dPYBMvFb/UbUe1UEpr
FEeLFQfTnuCa+oJQ5F5Rjo1mOEn9msUofxifbSo5pZonTot2pUw5gKHqoTa70kkwjZZkL5oxHpu2
8rIZpZ/WdssaNNBofoq0ixm1jgohRjsOpfxOrRcvKTNnGqlfyKJi5T5yY5bMRHLfRuP/R2Qdo66N
E0atZ/QHO71MxqfrHrbvyO+/z/lXJw1630YGiHutw5TfxlUgzeF1E/tx8LsJLqQilM7UihBSEetI
1dkx6LGZLpP9dt3Mz0vy96PyboctdRNvNzSN4skGYJPuoI1P0tA6lTo43VQ6aeWm0F8o66OVPAnM
7p/Qd7NclFXEQxObMxLijOYJ9PoBHEv6MvkV4oTGcAXWRJvJ3Up2AgXhMQPMwvt9Vo3KbwFAgXy/
nsxAPfQ3FIIWogK2yAm5e0pZEIfJwC4vWVRfHdfO0TtpFVxTPydkrn0/7p7qOgt6iDq6T7UUBGA4
TTZ6NSYFYifR5Nik8g2jugE/08FMNNNRlyxsFChpJN+Hvj2OEwbbqH472rKHn3mNOp06MURuHFmK
/LT7WlpgtVjU+7FQoa27vKIH2s4zdxwMV/MsCVRSM3Ah7i7gErGd0ZbchfS3ZvY1qcyA0repy1+h
oODHTeT2ND73g2W6xdiH1VBh4gO8N8niQeH5ySiUh5JKyHovT6WUewYpeqccupe5z+5adfKkfHmK
B8VFo2aIkQjvuofsSRHoOmGN+1B/slQ+H5BGdFrmBcctO6qu5FQVpPfSL0PvdgemqlUepRMjO7OP
CTqtlXsMjgp8dNdbiEHYBCx4Y3UOUixiJM1Y4wWfN9ShOIWrCBT3g/ONCfYnbI96ZiaDWeChsQSs
fbwO0wyjQ7PHzlz9ef1xfUv3s0cbcxyytH08W3aLLV2+L+jYQA0oXZzm83q3Gs54rgO8QP4oNNyY
5FBFh9z0oDR4ESCBiVIAOfZzf4ksUUVj/424scPhSWZHqGr0sKOHOCs6qqHgbpWP3U3yN2rwfnKK
eiitCHx097mwMcrjiUJjyaQ5y1EMR+VmOCR3zJSo2VvkiBygrCu1pQqa2pCNR+gilWDYKgV3G9ue
3zDrfSV8O/k8GEk/5nhYjRn6Q6r8Vu2Jg0P+WCvac6+Vxz/xxPdHCc+tXekIdZQBvVlMjozB/3JT
yWCUGT1WvtYzV9Sbsu8gG4uc75uktHJJRxWPsWeTQAt6jLBoj99Zux67Yd0/GNP78JDgPL/TRjLF
EgxORQ1iXO2oaKkorGYQ9Ntn2yyK83odtRtTmREqxC9WqIPrKLnIrxIqoWeWJ5OetCfBd9sPEt7D
eM7j11Shac601wfkn40Ag0czqCp6LzlUD4ooSNiPEd6NcX5fFEkM6k48+Cxaofn1cY5V10hVp0gE
7sh+6Mo28t5PTXlM0KqCHElGvo1VfKRDdYMGbb+UqqDsNVfr/q6LVYAeojcRP0ehqzqd8xWbWZ2j
cAzLMP5F/uaknjCdyuLra0vk4u+myLVigFIzmvVHR8oqt4lql86XBiGRU9jtedCXozxJh9TAOI6a
JvcmJBevew87Ytf+Bu5C7SXDLhBhIE2wTp+qNnPtVbn0tmhf97/mP4Esn49EszaCLpvdcuBzZJx6
WqizkPLPDt+7He6Am3VSTONPtvCfaUkQjX1j6gB4WkHtM7qrRfb2P+G7Pe6wk7HTdZS7EY+8sJQu
Hm5uYzi/aL9SjNgL4tj9bk/z3R531u0hS5SyRQ1LfVj/sn8kZzNkTStlmPqWt971f42vTP2g8pMv
wr0VrZU7+vbaDJOSouSOwrQS6P56ox7tR9tV/7KC/GL/uO6Yuxfs+0r5tKVekhLsNIjYs3U5taV1
yJtGcMGKTHCZSylVrRl9i2iHiHHoJgwk9v/2g/G9x22aIN2hIqfMVFqh3RDafuwPN3EYHU1PC2nA
LoV4cJgu2/R6fQv3z/Y/zsL3Ig89ZW2ZaLrrWvklHdpPxJLRnKs+XTezfyW8m+FgLDHKdp0KIHWs
XErE43kGBufikpYikVbB9/rZ0LWJzEdrWOaeTUGDkcpN7fXByCrBlu03qL+7Hd9qXC9tm0uQLsUL
p7i3XvrnxMs+J3fQFHfSBAKLkBZ3RHMECju1v4Pw+w5ycVAbaxTtTLh0GPMTotZDels/kMfymfjr
KXJi1/yWvNFDEZbfrn864XI5vDRINtAyQilZD2eKwVyHEZTluWN6iwtekBojB+hFkzxRS77INTnc
RD5lHXKWWrWy1GnRnSFLBQaFWsHttv+Y23xODi/NxV6aVUJKIzszzqn0ZEEgcPbAp8VE3rzruyla
FAeQXWUsmkxLDM8jYdBm2LsWCSnZv25FtCa+g9c0WrJqdSx7deEw1phOgvKNeW5aFyS1jixDTEVw
7bA//Df/fH/284TZtqVFU1kuv0owjFAoPTJtU+F7YHcDN3YYAGwOuE2riFoEwxPqF9a6y1JeWTBj
hCeQ/9Ig5pN6dua0gqHP/erCxir7qzZWI22kCWhXGUQP5/RQMMZfVBhsfw3TcA4gnHHQJEd0v+1/
xo1Z7ujNqzTahE0BMm5j5RC9Zp8Xtz4ygmu1dErBKkWfkDtwcpnXMXLLjDw3PvyqoukBNKYFzin6
gtx5I10CflAmWD/Kh1lS3FUN8P8I3HEftTZbxx20SlohotWhOWB22ZRXDy5g69g/M0pZkHa6022O
xNTh+rETbCDfn6km2VBCXwdIIldu1GEMuQoG7TCUXjPfzl0wzi/XDe7edu+L5Js1h0wjeEqiMzjV
bgztC1VFHCwiA9y9bZJ+ieIcHCxxOhykvghIZAs2jfnwFeCwuNfFSCKMaBRI11HUleL565LOTmw/
Zt3b9b0SeYTFIUeH+CNXJ3yd5FjeSZ/XQ/G5+1u5I2Hs1kFyMv3iL2Hr9u4kxeYDcbjR06Qe9QFo
JZ8wcXWLVkbHQFqrvIjYIUW7yCFFpwESkwUxZFuc1hq1rcxRLH9Gd7VgF0Ur4kDCkCoFZSkgYXZk
/IxsRTRAzCOECZHrcTAxyBJUL1N8rsHwU/utR+X4+lIEOMRT/dEGda2cJXEb1AyHVyhfDo1gwlqw
Br47U0v6WiMtmjgyizqt8jaIGPb302PvDsY3ZmYgsSmhuMDK3uavhqsKJe/UlR40cJBabhWKwjLR
pcR3aJpZCQI1RWV3YXNEDcIrZGdyf2UAbW8VfSYBqPLcaSOioyiXWH9h+y1XH/IEVd3lmzYEhBVP
m4OUFv/OMfhmzUKu1kobLDgGDTKaomibOqkiolES+QYHDYOZqJGVwzfUuDioeRoawnmBny/H37H1
n1IIn6mKMdnXD+WMWQtn8vq74VPrsqswPUWe4WsP7ZF1ljWh7S3P2fMf6OmgEPRunLs76nhS+tRC
U85ooGSVYVAmMW/ivg9nZRbcIfs5j40t7hLpG6nPSYvb3rxdA/NFh8pjEkxO83ftToceLOtTWIQ0
ND+L88X7MPK+TO5aqSebTBpGzMDXPUOArnP1RLpYSf7pOloxXL32KTl3aZYZjakGjkG6oP3o69Tf
ETNsDNldDel43dR/uClR8AdfoW3IPAlfWSa1pUEmDLdWcd8g1rVdpIrvMBOnOtR5GA+1f93i/h7+
Y/C3RI4SqVRpkGVJJ9lLSOobc+qDhFDQhrZfm7RUU8E0q6b9pnwiSZHSQMQN4+sQ9TEC8lcV1G/d
QT2mZ2iggAsrA9+2foeKhsuSLdX368vc/YYb89yVBkKKdtUnJCcW9JJEa4P+Fb9eXmb9sVtEJ0Jk
i4t/5xIz11aPtgCduM2x9DNvuoEYvMd4xcsn9Tv1IHwKKXhR4VBgl4+BzSmbtDTGBFnboZFlLjps
tYEsromWKHv045o8Xt/UXRx931Q+Bl6tJbbmFguF77g1/YTytnvdgvJztua3w7exwUGZtETpLI/o
ZG3WLHYkuXwhg/1M1+EhHaNgsjEW2Cx3Wm84jRl5q2p2Dpb/Sa+NRzMf7wx1Osxx5Km1HRJ5DMe0
OwwY60XDnXWy+vZgqJnXm9Z9ly6Tq47KTVzIi1vKmo/+mPNSQ58xkc37iDSnsik/QRaocOYiO5tl
dVpSw43r/iVOpGPbU8c0qgeQjblqVz9VZe71yxSD61+t3VEpLnFSXXQlOdhN8qgmaVjT6bnokaYd
ftQmfTbz9YTmKndudVdqbL9u0Hk0do9Eib+29bcSc0CVgQapkiY3SL2CxjQtnWaFSr08H2pL8qg6
+KNWOXpjPkVtdxriJiw1jNYONHOkIQ5lO3kx0BdV0QFzCYPfT/NdXZeOUpBDkiu+2dqfZhXpCQmb
to7tCbreijNF+gE8yeiS6DsPtfAgSzpX6VJvMMtQHRq/tZTYHRbdaWwwhhlLHI6KecDQ9q3dA78S
4wTSqc+VvIJ0CinVGC06Csao6hyCqKg1xOZRlqZbaW7Qy6v5ZCSBUuq5AzGGM5FTT+9nT1ksYHzk
g6AJkyLtQy51T8REZjY1gnrqHHDCHylYKivT/k6U5SlT8EZH/7Pp9tF6aKvCT9X4FqN1g5MS7dJk
XWDR+KWVP9lRf2kG9QV8hMFK6VelHQdXLzARSQrc3B2SOIY23lSKfOoK8gMNhzhUtUm8lLZob8gS
x1bT1rFSOUyMvMDX0V+jyrysqwYCNfoFwgbeCnIYMkSF01PrC9GnT+0SgWEluqFL/gMx5Bcotx27
LHqMit4DC/q9ITVP6lB/siAca+siyYNdxAcXrg5NF4KLhsHIJqFSRxUZFjYmIIOWvP/SaA+j9XT9
2IpMcGirFVMLEMTjuBhPPVZv6YchEoDPf7hR3tfBwWwX26nUFPL/kHYdy5XjyvKLGEEPcEt3vHxL
3b1htKX3nl//EpoXIwriPZjp2WhzIlQEUFUolMnEA5nOL3lQfpMr45D1hS/3aA4ac1StK3pv1NmD
UqmnJJ2/LDk5A/D4MJrTLeDO7FAmAEmT3UGrds3Ye21feGVUCG7Y7e60tw3na6WJoQRxjclpDKO5
hfLNnNxpycCLid5H+UvT5b4O0iJLc6+fwXbrCviiKWi+FfRocYGZ2Y+ZXsUsXYcDdhjfYX5Jvhcz
4GkcxBd75YssABHavg/eJLLfV5qlmWVCBxmNotFA3G6aD5ksotD9H6f+JoOp3kpGFYdEMjOgxRTx
K6NP7HUvxr78JOFybZ71W2SYvNSt/ciLLkH6D7gqt3X77QO45z4w1TOQoiCSsLpT3t7qtReJ4IS3
o8DV0XEmali5pSYLTHR0EGW6io3ksWS3aKC8DB4rScWKoz+ICjiilXFWuyhTpEwBhmzC9GeShrY5
3mUY0BSo5XaU8rZ/nNnSJl4Gs0eqswfhyvitAFuYirjo0u0JA2FERugxuDFfxpPo9SzQTr7Wh27X
si5DtDIqkqsFZxL+vL4ywfa9au5KM9PJqsjMQsxhOqUT+qFPUSIwMJEILhjKm3yqweSG97/yuWpO
yrLr+1/XVyE4Hr6KV01BHlgG4nQynXr1VkodJAg9Sz4AhEwU3G22xrypOV/N0wpQ1ACXF6Zk5kAO
Gm5CVGbAgucHuuprkbLrB3jGWbpYen5mjeDXlypSCLbbqwML0xqVIAlEo/LQO1K57NW2310XITow
zlnQqJWyMcGgV9vFp7RCv6KW3yuasCtStJOcw5AQ1tK5h1ekX2cPnes+uZEPhDUa3Ed/siTLBH8l
kan5gcQqL1Cs0MHI7jbB7SI/TbEzq4IX1ObBvIngL8wqo1WNTjpU6tQvefCVJH8E6wFieks2Kegd
eeA2de7SpS7Bjsk62/I9OjQwHGftSrcSErVsasBKFOdUxyimcxsjSpnaI9H3Y7dLMsGJbG/X22o4
jxr3fWDSEIevZX6ffq+1b9eVeHvS5m0NvOekS2/Q1sA7r/YGN35Ib9DGdgwvbIra9GPg0Mtu4oWu
sPQnWBjvUWlFlilrXjOsim86iT/tmxMjtGOV1PgxfxGNtTJz/PDYXC2U869dEZdaxIjmNcASS+jx
XgCSYTfdl+sbKhLDRWZVX+HNsKBgq8TKRa+zfRmXHqiP7paiFKAHiLaQ/b7ycaXWJ6FSsvRO2dp1
vtjaTAU3ukDDeQ4Y2RhDEvQwJlJXGCi6McrEtpAqvr5nTImvHQ3nSbUipAG4opGLPtKjAj1gsE3d
TlRH3I6aVyrAedLADGXWFcRaLsoTowaq/HxHn8Yfqg+GTzEqNVOpa+vi/EPUm2VcSa8tHsOZ6bh2
Ez0zdIJq19vCZlSROnCuQpKtWG1ruIoB7byse14/DPtgD+Jm9JFUl8xRfl4/tu2Ozbf95NshulRt
pz7F+tQdI2qb9kPl6bb5g0WxaBUVSBNoCQ9klpSxmmsLgkvyWD9rg92DzrTfSTf5cdprlxAPH3+4
L+rXTiFxPlpg1xrnPhI0PpFqhq8fyEFNd8P0gLhJNu+vL1JgbxrnPWKzVXKw0II8DWjLqtfJ93H6
H0VwXqNI02CcAvQSLuGDkt13wzda/MEdb8gaKCYwKaJ9IJGkUqpWWWeiDzu4Sa3fWvLj3+/S+v9z
/iKtlmJaGuhdSgNnHMBcph3rUjBnv2VOayGcsyhpw1QbziKcXDX/JsWCRWwW/NYCOO+wAMWmH2Zk
P1mgMhwKd9pXp84O78BOeacLXhdb6rsWxjmHZMSMF2EYwHrgKelTaIGRI/AbJFP+09HwpdlZG1ol
1eGExuLUGLfmfNMngnLDlo0YsmmaqqkBY9XgbKTR44UUbIK7qDSH0vFA5vtW7wUL2QyM1mI4O0Fj
YD2O3YIic2zTHeIjQIWyRATxMz+8tAB3Hd1kj1kJESWUaH3s99W1bkp9KrPCjatEXpw/kNpJRISQ
IhGcAWl9TOse7eb/f63fVU3pLNWn66qwed2ud5CzIFUG+G8fw0yrz7PTABk3vxCvdo3d5JWudBD1
AG4b7JtecPaEpC0hGI/GvtWXZfg5jF8E6/koAG8KQkzQJuoodfGdLmmtypWsjPJrhV49MpRJxioo
P5bnwC7dZteLgBI/nhN7xYAhF1k+3QKx8HtVsOoxy5Rpll3TlHe9Oj8S1ADicBZ1GW4c1TtB/Kss
MwDqvhQY3ZrCjHpTJbnTEPkQbWvFeJpIAkSOfC6dxiqflGnapSqx+6TzZ/SwCoJBdkzvg6b3n8Ke
wyv17xUM3qZ6BvMeKDLLsZtOEYr5oWeWlTOHg2+MyvP1k93Ao3wvk7vcJzOwJHDNs5OdPd2TPmt7
YJe7zWN6We7DHSobbuegLyJDU1PqjqflLvZF/XvCM+D8mtmGoSSRnH0EG2gw/NSTvOUBeRo0fGqj
0M9sdF+yVeuYKAIjJzSMs89OXgiAV8AJA91Cx2e7S78NZ8byawIY2EcMXoLX3PkHK/0Yyb0XzFmq
2YJY0kL9yZ2RJswfZM96bA79rnqcRzvG0M94mHaL19yrp8IReYntVVvARzAMsO5p/PUxZujn6kZJ
xoN3dlQnPEm3OoLlwQ7PyTNLq+jfJTEBKju8D1q9ksrdJsocAduhQhk+fcYzGx1erJtIA6Ildt8W
A2hsuqqVOO4OqTFgNzZKL7u56afkPIWP1y1myzER3UL5QbYUOB/OMRWmgVqgWcsuLaivF9V5UNsb
ECkfrovZWsZKDN/AUFXjkMc1qjhp9EjHI9iuBM5mo//fAn/k3wt5feKsvE0Q9RlaMrBR/ZHey95w
y0BGmheMHjusccHcW8fXgv5OROC6Ef69l8z5nLkfMrNn5q7dMo2o8VzTdqyH9p80/TNT5tVvvUzO
t1TGhGSsCWHWLMd2YEz7GEQ8dtPmfjyWXhtm3vWT2zLxtUBO33MpiSuUOlmLNbv56WH0o726F/Vn
blrzWg6n6IkhaTRMWH4MrVjDF83Wj5ob3nd4+OYH4gweRq19kQ8RaP/rR62Upp2LpRtHHXS1wQ6l
3rHbd5Pg9bEpwiSybFqgedf5mz/I+tJKx0BG69MxIGdS3iXSw/Uj+vgkgAK+ieDvfBrEJKhrcLSU
1e8aLxDp81D9NDrZuS5mW9FXcrgLvajqQJolXDPsXiOgYka9/9HYRXsZgFvx9+vSRIvirIoSLYmS
1xKioblpaXizmdq50R36MvP/myjOpmpLCspwQs2pN74E8c8SRBrSjVyIsMY3feBq+zhL0oOyphOA
/V1dfTIAUCyaDxX9f86CRtSRaWrBx07BsZofulDgwzc1GagRhFoyNf5qAloZCwUdoZ6VFY6/uCOI
pcynVJQa2goZwcn+twimFCsRuCKGDmyGMnpEWp+qww0JF/SXpuhP7AMkCYrbSSoEUx2b27aSyQVP
1TDTRO8bGe1X+7g71qJX7kZnAcxzJYALkqTIUsnY4LWBUeXMrs3l61QnPhj2PMugdjjFd0Gr2Gg9
uU0tzbuu2qLFcdc7MHsVig4i2a30xGsT4vdm7F4XsdFi/W59fKaAdlFd51GKK+kRSEtO6iW33T52
GKZldMx9cQZv2xG97Sjf1F32RqzVI9QkAHIn4+XqXui586Zn0HR+EoXzArXn27lrHSWomTWGGOC/
zfazWgO35tP1Pdx0doCxs9APDCg7voebmtak5xJkTOG3rHanQnFK6zCX9Z+4cBTTQIMNZlqZ8DPk
ZI6GFtR2iwumUZ/FKhJqavkBugmeDNHtuqkZa2mcOdOJUjAQaugduK8AwOWqTnlkDBIpAHx82Wfp
c1HhcyOVDe+0WiFnzpZWZpmhYYXyK2vthPihPHT/iAxg86G3lsVZdqEpWZDFWB9gfb3WNk4SecXT
o5j4LB+t0Rbt6JYurgVy5iwnstmoFltccZqCU2X42rS7roqiRfGhugWANlDOQwbc4U2IBw7Oy3lt
2QH5kpj1W7AkPm6P6DKEI+zLleA0ultMhKX6v84zvlOJV3eyulXCVAJqMXvjtAkmPYfYlrPEyWtJ
ZFwsTuBj89XpvO7sSo6Jpuy+YEtJqvte2cvaRQH1TuWR6jmQHoZ8pw9PeXMfF5dgFs0dbTn6tWz2
+0r2QrKsthSooqkOdlqee/X3db0QnRP7fSUA8DydDt75BeSo+xAMJtYvtf95XYRoDZy7APezSTp0
JLq69iQXZ20WFEw2OragCKhmWGir1AhQQ9+vgQ5xMUQMHnsEn6ctowdj6Ow2AT+KtAOFKthC2JNN
NDa6+bRZi+VC2TwKtRb55wVP08Un/rIvvmPswg4PDPgZPdO7brQtIVXJ1sNtLZWLapUsrbt8hlR9
x9oKuz0brEt90cNtK2Rbi+EUr4uWEvPnrewu5VONDk76vdD2jDpXfanCUmBimxqyOkBOCXV51gO9
CDHNVdO9GtN9mAk7MtlpfLDilQxOC9tw7tQgKNgrhyF34rgw3fG5PhsOa58QzWtvEJC/10nuvprK
stSmHMeU/44Bp+fOnnopDiyR1exbFzAkp+xlvGtd4li7+dw50mESNdps+q3VirlrLLKGzshb2N3o
6MfFBV6hW3yPHWD4oXZvgsdQcIrbccFKIHeN5aVpYDYAAluPfGYg3gWxRwVmiHoCGPbkB/MBveXX
ncum/3qTyT+S51IbK3CqwH+RnSQ5clzahRQJhAj0k58nixZppkXNFhbX51Fp/cQa/Ovr2Ax+VwbH
M0grkTI3ZQAZ1mNyp3oLEpC6LZdAuEhdcazNtP2KNfBJ1kyJolxjLzIjVR9R0XbKSv+VDumpzUUT
XCJRnCcpM6UKxwDXJ5Asz3GK7u9Od1Ur2Q9FcxBsIrOqa8viHEmW9HnSTvBa0w/ph2Q3t4W72JE7
/+x+Kw5KQLFfP4LA40kg9uNw8Dtjf+UAXF2iABlr1CaDEtJLhTy5dEMubMawciJBR5HAKxucV5Ga
vm4jimNLhhrdUS95fZYBYE0whhzA1gwRncZ21LgyL86HyEFLJarAa6LzZ7ecM5DFDzBo+iMEV3zo
iubuRdbMeZChNeMO+HMYhgPmiaV8f4U+mUTHxeKBK1pisuNcHRfgw6wgLCBFPtY3OC4vPLAscuUA
vUDkEwVO+BV9dSVrqKehzSqoBmsiYKEJRYMWLNvaUb9xsp36INBFwT1nst9XAqt8WNKuVZjAxVcd
3TFewO3nzL7pD5+IwOAEtm2y1a+E9WC4p8OMnUzb9NOQFV48LRhhkipQJ6oCWZtFwJWHNDlHMs/a
OM4lVsZG8FMPA64oBaRO65tfUiBH1YmbfGckCyCX+T6MToaZRoC2TaJ8n8DHmJyPIXlGm0TDZ2TA
BDKMQw+0Ya260/JvZS6KbEWHyfZ/tb8JVRsrYY+2+Z7Bnyovy0OGFQL1CPQ5Ql0VSeO8S9jTqddq
eE8j9NRjsAOY4M5Y8OywUZMowewmizDyt5/1b/7F5PzLEqRWm5cQybQVVKfgMJiO0o6+iF+konPj
fAvNB7IELBwqwhNRv6k1QGRjT5bOiWrYAiMU+DGe7XJZmkaOBpxb11Y2CJYPedDegY0TQ9KYytPj
z9ZofNal4qULx3uCtgQ1fOqp6XZl+JJ3InYV0ddw76PMygmwROHEo/kx7CgY2S/DIFJVwfYSzu8E
YC+d5wBpZOURpPYYmHGUlwEQqQtoCLITrozXvr9+L6zTCbw5j8A0Jco8AEofNoIrqkKTY7HX4M3T
P01qvGkr4TxQBD74OVOxkfESHtVYO1ilspPB6yxQn80lGXjPooHKJOaH4tIwJZ3ZIOWfmzkwrL50
xU2b+O14qi3iYgbV7pRTK39RRoGL3Y7g3wTz0XSgAQC2miAYQ6r+9OpmQ2/A0CqAwTBnesFEbSWw
lU29WYnklBOAxMsiMZFJ/mWy/Fa3y9lfAq9WRVfxZvC0ksRpaBrMYRUSSAJdIdqdtL08e2jiACjE
D2N2qhyALqy3nXZ29ksEzr15Ua5kcxflHE0grmhZfbfxJPT9apXfpG6ghP511WEa+CG0WcnhNbTv
F4sOWGNZ3UXWF31+vv7/N10JekZ1VaWyKfMtKXW9yA0d8f+j+JtJzu10ovLDdRFbW2WpiqkahGof
URg6xVCz2sSVUOmtP7WPrXaTzaZblwJl35aDGRoUcRSM4rKlru5WtVkk2VTQppglBcan/aW4mYKb
RlTFZdcKfyJIrv4thn3GSkw4yYOWx6hDJYdglx8ZvKv1igR/fde2DsbSFAvoDrLxceC0C+Y8nCg6
pMZsdCZQjZjkwYz/PTmPJa+lcOo1YjbNmhcFUvKXsfpqmKJ+j83dQs8PquroBdR5VANNLmdqqMgE
jQCO0vYm2hJYd5UouyUSw7sCKU67SQOWj1QDRfisxrvK+q4llj2akaPl3/X46frxvJJ4flCD1cI4
B4BpqKWeS/SxdErwaKZIwhvjQ1rrP5q2BbEBAdFI6cmgU9cK4yFatL1R44E14XPiKQ/tvtLdWtLP
QRL7WTGc0jlGz2E02JnVnrKYPEdz4Fmp0tsmTU+N2h2NUT4mMhivW/1mGtPffZw8A/33RpZqp1jw
KibKUafJcVbiFpQMob+U6nGWVCfKVa8ag6+x2h+isf1e98khqbW9ZJqdUzfZMchML8mjndapXo4G
5TwDTkNWz0e97N0glMA+APgAI0icZEEjnrTsoh7DL1MHHAOwSv9Yis4pgYMXgjZHAQWMHErOqBT7
itIbOZqBSIW+Hj3yVBnYz9MiHUEB4ARx85wa1An6qHbSPATGQXJBhGXPej7adVf5qhVcRivapbqI
lGzTtuDxdDgl01D5EaxmVrpkAGKsC2yClxpdnkiN+lXbCnzr5u0LYnZMixtE/9g4HWq0MCh41ZDa
jXRH9cJjs89OJgJ+A7MT/S1IFvbX1XLzTbUWyRm0EUoV+lrZnXhMHxYfTZ2MKhFA6TCDU3AAcPKR
tTyZ++EZDtnJUpvcCcd+tkKA9UdwntgyzEXVTHwEazdkRFKMr7G/AZfVzvCAB/KU7BtUZx9FZTe2
uA82aaCoCLJOinEIziYTCWjtFnt8YHS+tDuaXZZAlLHZrBIAZuRvIdwOE1TC/loc/Wru2NxP5OsH
1qk+Peh2DD5zDF6/pN+vn+tmc8JaKrelJCkkUEBjaVnUqM6EJJxNNOlWTsuD1C2j3TXzndWTyBky
+juV48/X5W9azMrbcYsGJv00SYyLBCk/1XJiEG+2u+sitqI5ayWCW2ElNXI2LhCxdJXd09mR1cep
Oxtx7i3SYRBxF2zqykocd43PYaZrU4im/1yd92jK8qaJeNdXtL1plMoGnMzGcG+TKKkFwB03sr73
0U/TOI8SEQTBAhl8gF/V4AWIQnaBa/MOY7j7PJm90qT+f1oKnzAviRkA1gpjUoFmnnOruCjJdK+S
yr0uZjM9aYHw5v+3jE+aTz1mgIoFwVV0mJ3sp2KnIGbS7eVIfjNIXFMQmop2j3MYSzqmKQlgVR05
FNFJNb4b9afrSxKJ4CynUatATTtkeDMztENynvOvZfP432Swb1iFpCnYWaw+hKL10mNHiGNox64R
sWFs2+fb0XAGE1ZEQQ8WjmZqR1trdwRgmep9Xkh21fyglojbZts+38SxO2a1piRVtAzhKS6pAhxQ
RWCTovaub9tmnXmtbWzJKxnGEszWkrBOOS97wrsBA2HxDswCoDtUPMwfuIGn/RTI3I5U39bFfl/J
7DVTkcIGKkc/hd/wgECi0zyg2cYLd2wEnJ4nZ8bTXD8lF+ElwqLgD/fjW9zDP/biyOy0PERPfOvJ
Dltv+omBn0s7NCW71tP1lTJ9uCaM29wmpgh/2PBOMB8oAZ3JZKfyXVUu9n+Tw21oqxp9hIY8XE3t
fTl80YPIMU1igxBUIGizomcZhkUNoBwArYGTVARS2wyLiUx85lYHDaxBOcLX/XAEU73ffWpF+dtN
VXmTxzfsLZEZ6joj/OvqSwnEub1JHZrdqAq6OkK/VQXmsHlgK3Fc4gZgK1WFZydwhZF5t4abGXJk
8F9IWuJeP7JNV7KSxPR0ZQP5WBRZrsHuqhkAhfWXqjxaqeUM03epdHRNAF676YENS1cx0WXgMc15
EkCGNOlgwXEp7WezA8mxtdcjQevSprdayeCUXc5DKQ9YnTKWXtr4l2q1AuUTLYLTvbJrwL8ICDl3
mmrXCsHBmASO1olUTiCGr6SpC3AA6Yysg5KWRx19XmWw+DkVtbtu3/Nv+8VX0dBfHRoJA8lkoAAM
YkWV7OF7dyIOvVU8eS8Hgu5hoURO57IgDlsAN7K3mP7bQla5s00kQVME7KynUgQaK9pIPrKgct0R
Cde+pSTegsxdXBi7Ds0U/00v+BoaSFM1s1iQhzSL7EY35EuEVIBKqMBi/4fv+9uI+CIZxpdnXWcH
poUug3EIPZnNrMWqLe06AO+Kyp6bT8iVgnDRRialuq5a2L/OQuE4+kYGoML/yjsvSAUleJEkzj2g
A3eUCx34ONYtgBifzdFwdUk96E20T9ReoIabPtZUKfIBJh6pPLyHiSh9IUCCduWx8w3jc9ufgiG0
c0WE/by5qpUgbv8CQFMYaC7A7ZtY96AUuq9HUMbOZegWunxIDb0RaMimwq8EcttoxU1sjQTz7iio
2J3+tTMHOxmGP1F3DKJbmq4jM8o3YLeLCfD+HJkFJZR3XdX6Tdae9Fo/X7+gNgCnkRddyWH+fnVD
peNihNUIP5hiIPfH7CH5Djbs4M78GTzKgMVj46nyCWr/Okz4R41Xa/Fss1fix7Ibyx6peYbLR4+Z
W39i85ID+q5CtD5m+9wX5my2Wl7WIjmFQSou6tMIwc18ZMOw037ZGUfQjruiFoNtRXk7Qk5RptSM
MiWFoizzS6bddiDP6AWdctsiLKJaukJQeeAiGa0qQxVwGOieb1wlqe1AP4zJ/XUV2ax0W+abEO5C
maWkjSfJYBvGujIyN3eqPevKEDfLi9bDXSZJ07VNUbbAktABwxLU0y4b9ZsoDQ6CNW27p7c1cWqf
t1IzNgXMqz/qR92rd6wfw7iwjKWKdoFQOKbL/uGHR8JqEzlFJwVSlWWIlUnjqcy+192fvIxX/5/T
6qEk05LUsONKPYfpTpPOmbDGyrTp2ho4haZFqaXDhGi2Aw9femLzrAwurnTlExWAioi2iwszlaK0
ApPx6CTSMZGeSun7dQUQKRoXZVqkRlo1wXxLQD5b2rcuf1HKh/8kgu+k0FRUu/IEcdhIPwMJ2Zm7
fSbsP96+/f7WY8I5gBgoXbOpISrqZg3DHotXSPFZC3NvHrvDXIgmCkTiOFdgNPNUUR0vjEV76Bn4
GBiAFfTzzecZiGfX92/zUfim0Xx3RKPi86kME2Xt4oyfqvd1P/f/yEujjmpiygmwyiqnCeM8KsDg
xLBYmh3VaWegqi7C+9mOKaksa0TDKCEqMe9vuT5QClCqQhUYCAR02keF8zx4zINqd4rAt226Nqrp
kKWoKHhzPrSoWj3JVQBuhOW4Mwvjq6b1v+q8vkuydH/9iESiOC8KzLu+oowFoKwfdFTNgvC4SKCO
sESpj01ztTRCFVXTZaJxnmeagd5ujFgTKdAB3920xs8keL6+mO2H00oI53PKJKNxniOPE74CKaRH
yVEPmT14yR4pWVCzXJe3uXmwXFzcMoHqcWsiDa0XK0eEbAT3ef+URKG9NO4kCc5oe+vexHCrakFl
CphxPNjrUrXbtLP1ILAzWYQluuGwFRkz5YamUIYOzmldlqbGRAhW0+edXVS/5kXUL78Vh7wTwWmb
lSkdNg3vF30n/aj84BDsjWO2l3E2orh0Y9PeieIMNm/NUdEZZ5LVaM6SpHCpk5caRBB9b6jAOzHs
93X0q6eTUkToysrDxo6z3TijJq0/Eyn697r2ThCnazUZc0NW4bcbsleWMxl+jslDT0Uue8vRvZPD
KRuZymYeMjyeR0f9K7o+AQL4dkKOOfbzl+sGtFV1fieNc93DVJroLkCAPfj0WICGNUdpcmJscZjj
DDx5J2pvE6gFT5WhVLJVWS0CoKUodqVinTM9O2XpIgh+tmqg64XxvSR9XOshGbGNMgHMQD65fRZh
zgGdpcrsYFTvaw58stAklx7oa4JrV3SGlLvjCzNoUvl1+AZdiZYfHuXDcmSFfEawIuKR2XYbukwt
gOYYVOfcRqVqADE1cMmX+V3d7yc0YAqUhH0uF7RiL98kcF5DjpXQygtESOFz57K5s8AFaO9lgUqK
wXG2FeRNGOc3jCUlRVwgGRFZt+gVkSm4R7Lv11ck2jLOaVjA/SRFBDdYT59CubKtXDQ7IVoF5y2y
kQItUoOEYPo0pE/SvNjFv4c9x5W3OhbOU8ypEYCBFNdSYH42q95Wg2+IJv7s8AmaGBQ8kdUPYEKN
bMwkB4ZLgxcLqwNFrn43HdkYmXUQjlVuvI+wpr+l8YPKtEyjISyhzNrSeQ2wzDBA9DkHPr0+/RpK
aqeq2tpFCuKRAtPnSkN31zVjA1iQberbB3CvAWOazcXUGaegN2AA3ARv2HJgxa9qP3gErcXlLSgO
jsKFb6RU3sllNri6x5pQtlrSwi8y4gFAUJ2aPcFsZ7UTBev/wzm9rZDzF307o/sohoGxwt4raZjb
IYFjITXLeKAE+yk6UM53AJsuKnOTXZuvxPNo7jmE5/oAmmFfxKKwlYh7t4ec6+hmvYua+fW5k9zR
X9Vj/oyRYAzLIh1n3cRO23qmHdjdrviFWlLsiwoiW+EvMEeRDAQooKYa/OVmzXVhlCzBTqfynjaN
ayr9A+67I1hZPhlS6VlStIviBGWESPbZGzOfMJdjxIL3y/YZE3TpUhOdTarMaVMiD40+sp0YHWJ3
TwB33MVnirUXx/kkisI3velKGKdQYIIL9JIkLM96U6n3yx+E3wjt3xbDqVAKvG5JI3heJmV2DOsB
3ZHGSUlFuLgs1Plwy60Oj7N8IhcDmvFhgQrQiEDB0XiGOts0NBypQ/QVzD+LNr2x8j/Jpr7TGu6w
xlQPTclkGTu80rWTBZRmauu+vBdK2jTG1RL5kyrCph5NpCH/goTOd7V7Zo48dH8KzH7z/ltJ4s5M
K4exJmwqH02tPSgzdae/pJ8sDxRernQxjrVfXUSh5Ssq/bUT5OzfMgrVWliWVd0FO6BCPOa7wAeU
7o7sg7t013iKgzfCZ1CEooqCOl4oorcUrZqLK4KaKMUUYdVU2ZXlt3k+Sa2geLxt2qud5SKLri4a
SaLQls4d4NlaAN/SQ+3KfgFc7/rfv3zfqSYXYuiwCC0t2esquiT1Y5EeOuHsEFPvj6emaxYBopJs
8a34IEojeZq8lndBbY7MjiWDr5p11YApKbH/6MGovInjziiTjBCQV7iQxhij8VXvmeGDiosvFrJP
bS5MVVTTklWdmK8Ee6sr3YzivGtivK0YtJoEbIgjeWDEwdTXSozPim6fTTe8EsctLC0pUF4aNgSQ
XLrylOf/vvapsIXIumUxTi3uqUhpNuUygXLH7Tlo/Si95O1XWj/V6OwWeI/NpWiKQUxLN1GA5gxZ
plEWRgpLybr1c7xHzR8FE+lXdlP7eMAhTBElK7YTIyuJ3OZ1RZ0MRgeJbCoY3Hj76FlxML3nxMKB
cdHiOANGgJLN0oz4q7TQrNhXbpxUnmADN++y1XI4uyVqFukFQ5QMLvO91dvlNzaTlyADLB+K3/EZ
cAlfQfhzVAHyZ34SCN/U+5VwTlGWKAM2d4JZy9YbEUBnrkLsGAat+w0IacnP6+I2lwrsK8yLAP6Z
8o1WrdrE5SJB2mx9LmvzNmrh2vXZ17L8kiXZPTHNfVhH/x4BUpHfpPLtVtqC6Yq6AnKOFD4MqifX
n8l4f31h29HkSgYXkPQDaRupgIwGACKyh8ruK5d6+ho+038A4cE074MnXglkB7tyWJESNnlhwsKB
koKE0Aiw5WVP3Q5Ix2yUsz4wrJlsJ5pD2Lw1V2K5qESLgGA7RwyFiBxCad83+1wT3GPbz7qVDGaU
q6UVSThixAMyBl/xWQ+Rfqh38WW+BabwAwMIShzlMXNEvHzCM+Q8WQiobC3p8EZvvf75r0p54w0e
HiHwLJYregJtDRy800vOjykJkRPJgDUwmpEZIDcID4Y9lnk/edr94rCwsn8JLPe6roqOkPNp+aDm
QOjG9prFz7l35eiTNXp/IgIobwBcfZ0PfH+CmKQIQa6NSV+A4NmG7lgWGrEUUYZ8ayYGG/gmhvec
yVKjFwYrUW6tvfH4Clh7pOfQi9F+m++Ikx9YgM5sIQfWeOU2F9F82v9Qmrdv4ByoEkxJ1AI/Eq+3
0SsfkIPwMCR1Vx4KLzmGt6LLj+nER7P/WxzfxwdkJINKGh4+zXI3zecm+z2lO70QeMzNa+9tY/k+
C0WX0C1YAnPYLEKb9D9N/dt1Bdm+w1cSOPelLWlhSDLTEEAulQ/s0avevj5670VDYaLFcC5Lr0id
JQ22bLa8pLop9Z1gLewfXDsTzl+ZeW41E4UazrpPoXlpaqc7awLRZv8DrLwIjRcRtMX/UDtKDJAa
GIi7OF/V0rAMgx7BvprvuoN8yXzpZr7TEbGCx3q5/APMCWZMH1aJ/miApVJLtfgOLfSLhpoF2gbc
cEC4sJsDQ3tPHk1sq91l8JEpcjTP2j+oTm1fCCvR3AZrSI8EUQTRWgbwiQEd2mjZOjSn6SE8yH7o
5EDE7i4IVwT1qk1PuZLLbbJeBeOAqgsc9KCdymqx+zQ90fnndf3ZNOmVFO4aaLTKIhPLJibV5KdV
C8wANbFVI71NxvLpuqztO2cljHP+XaxNncUm+Fhpno25dYXNsPB6n6JsBeQATLlJdyKQNXZA13SH
d9R5ajQq81q0CP1ebs9jlQnOSiSC88OzEc9SOEBEYPSHNi4dNSkEj6rNg1rltrgYL7eInmGuBLA2
xrmtCrs2PsXJoRCl0LaQ9N/l0Di1C4yil0wGiGxeek/+xkj9tJfATV4CpLWjfXzHkO3nU/BARNrB
VvDhnFYr5FQRzRxGjYZ0PHd+s3Sztse8sG4XdvglOQpz25uPgZUwThUjKekifB2qi92OTV0kbnrJ
2F+n8iaP+sGtshs8+JvXiO+6HWw6s5VsTiGzIGmzlqEjmLWdRW4Z7ZX40AN68kcngtTeznSvZHGa
qam0LiWGSqpfps8aWjCXzq4OuZcAoEtKkT7UHONeBqJF6Uf3ySf14fpSBVrLV2lMpTJaMuBM0wRc
jYmfSzskgO0gSrzrgja95ds6X6/8VdgejKUxjRRXki6Hh3Icvb6kl076k+6itXm8Jt1WcvI41oOe
jWToOzmzwVFwjJ3lOHn9IQdsnChhvh2prJbFhQ/h0lOjYmAkyI4ybr7QC556P7tB+mEvyopuOjFi
mRiTJBauWM4k9HyIiRkjO0/ml4o+Dr0oIbmtDG8COL2viFwOAd7DQG2gOx0vx79GuIP9CDIpBleF
kYlbUbJru3GBArsDZCYa1XjQ69b8P9K+rElOXen2FxEBiPEVKIqaenK32/YLYffeBjHP06+/S72/
68Iyu3ROn0eHIzpLIrUylcpcy5zivEGClJ21n/D/AB21u/rQ4JizeJNdRFnypiuuDHI4VkiKGYKg
DAbpOZP9zPqEs33b27f9YmWD+1YVtDJs5AWM3hUVQ6fdxyhfE4gx5PfCS8YmLq9scZ8tQo+JVrEM
U95DCfywnJZ9+qw6TO9GtHWbLrgyxaFVYltLhia7xYNY6a6Xi4tOp4Ng6zYTZgvOAFVhlHT+aJ5q
Oqs3LdQusrN1rB+jHWPQnMEfUkCUHhSvgk+17Q1Xc2zJK8BIl24xCUsNiFR/Hq3BodZykHRddLi2
t+5qh/2OlZ1hNMcEHZcLZpybQ/Op3EcvmkcurHVcPoGwxs9/CDZy2y+uFjk/b0xFWtQaVevszPjP
FaRy+t34bk/kg6LFce5eQP3bmJi7z3KQaJdIRCb0L+fpuhbOx/EKSnW7hIHBl12MYu6XgNyhNLhT
X0VrETkE5+OU0CmdWKvybNuBZOeHUMf9PRZpLm0n21D/sSwQ/egoQf7uEOOsRVWtQ4Ct8+mdcaz8
9DHG+71xXtzQkc+5F+/Mr6IDvP3otLLKXa11eEXVVLi16PfpHeOntXfNLkLSiPDoicLjZkBZGeOi
YwpNevDgUAgnJGfb6h1NpY5pPCRIjwW+vv3RrpvJnWLZbAezz9+rZeFeOTMRSfBVHAj4alyoNXjz
SbszRNOZws3kzjSJEgXVSGRPTZxXThzVO6WUdnmsxW4+1HezOd9lCmhY8G+D9qmbhtOnvrIF02UK
88g/EvPVNnMHPe7ksJRMRmVZOvab6U+nHJqJIH15DO+tc4UncPRWmyCfRBsgnglub71o57mjH7eV
mi4FjBfGd6O72MYpATXRbRvb8HL9utzpn5VMnYiOJFm3iSM36t6aqeD6JjLBnfrU7jEpFyKRwyiv
Vn1XTVErIduHGx+Jp+wYayld7AgeGuUYJCNfVTPoZuT6JeQORb06gnPH83YsXZ5mJEWyTRJIKWiF
oyef2qr19OTz7Q8jWhSHJkqdjl2VwFCbQJyraDoXw4ffLL15yELlCElzURObyCCHKCb0eMKEPYc1
7ZKAx1seXWoqrqWFYMNSPRAh7W+vUODeOgcsbSiZEU3h3vX8HMWpMxeXOhY+k4qscEBSNOb/MVIa
j2qx1yanfIQehae9teh4OkRuchw/iRu7N2oJlooJAtVSDUUHYRW3uEqOxqgPDRX1nnBPvxN/uJd3
rbv8kKAfO78ZpZP7eCnyktQxBO1kf37I301zK45kKbejuCZerJ311tot1c88/FrVBypSePpzb2EJ
d0KM9FoowpicpTZJ0Uu5KMSbaO4mse4oCkQ+akEEYhD0+/H+3QqHwZ1WGoliR8RbZMmzE6BgXflK
mBysEf0rSbGfKvLptmuKTLItXmWUtT0sytJlYJQbNS/voHKptl6cF74VR4eFaF5hTa+3TW7kYb8v
k0Ni5P5aVaaSyp6jQS62BB0I7qNnA42UqsBD/kTk301xiKwvtlbmbUuAWrHfVDSIw0gA+ptOeHUN
vsuPPUI37dCjumRBg6hD341mtO68JF86Un2pklb0KCXwRb6XPZeTnmpMFcNoqoORa6dStnZpIZLM
E5nhYZna0gB+I9WLq6CMiaNYXhWJlLtFRjgoluK+IFphqphWhjZjUu4I7bwqKwWxX2SGwyh7GQcj
XkLV08bMLecYEl+No8yiEf2NdPw3d+M7VdQ0UsYSnTcYgkUh4ogbk5s/ToF16H3VH36yFnkQ94nO
E/sSN2DD4mAj7pOkGgp8KYxysYsNWju8qkPSipLL52Yvutv8mRj8vkgOMvraqtMGRI+eZH/XaeUY
4H0c429abgi+msgQhxOk6xKryrGbkvXdgM6wjR5da3GMTpRWCVCCbxqZqojqVk41Txnzh9Lqdmo+
CYBI4IF8h0grKRCob7EWvTrE4cmI9kooYlAXIJHNXQYtXA+zVEIkVqyg6H/mZuGO46cwe2zV0b+N
4X/eFn7zAV4xTwWhW5RkwKDMqF0Shb664C08bR/UUHKXMPRIQz05Ur/cNiuIVvwLIaEgGiIhAX8S
vUjk3sQLvPWZDoeMuqX5eNvWxpsgWyO0pzXMfGKShj9WEiGYC8EnY+/u4U8N7+6D7DQBiE2dFk9Z
UIlgFyLhZWjjRvi7Ye6ApeM0VtTMCep+3YHulh9L5ICSWru39yUabkh/EKx0G0CuK+UP2giq1TmB
42Q6LhIYgCp0P1P2enlWHfUAmoUq2Q3tof3vH+1+XygXncNwtlSlApLEwzHDeOOQmoKMSrSX/I0p
7nsoUKiq+s5ijjwYE23kjqJdQw1CdxGQR2znwleX4e9M4yJr6YimTDC0GXvjQp9Yj0/1ozuW5/Cs
odm5cZojROmDSVQZFHxCnv2QhFZnmCpOBmNrp0yh+oFc2FueHGSuiIluG8x++QuvGNRi+Dufqkbz
sv4w0ft88ttGkJduQ/LVBBexQ7uUWrmy4ZLtZVZORvL1ts+LlsD+f533WnIcGqGKJCq61JkKKs8n
S89F3reNyNdVcBDSQ3l6klXkHYMfBeOlvEi7JrDvqhMTamv2yld6b+xGMYL8OT7028HiecssULqq
I0FaJePdszxOgf4fihBth+jrAjnkUHIiGWbWEE9telcCdVlB+0eQzfp61T1/5IuZui3rEPb7Y/LM
KlQ6hD3gWOue1OhnrgIUB0v0xbZ37pcV/i1TGjt0g2eJhjht+wM8e1LU+x5MZhENUycjybGbk58g
A9hlVBXcJP7lYnQ1zgdwUB7OqHciSUDLEg6xW+7tXX4gO9CB7G7v5vaHu5pieLLy/6JQ40Q2K+L1
aIiFGsrXvivcOFEeW7sShJfto3w1xeX4qV1oklIgV9Cjkwo6Qur/b0vhoGKMo0XKWZpolae6/D6l
mGvKncz67wuI7FBd18FBRt4SzOY08PVqTPzObA8Qrt7fXgoLeH9m8lcTHF6U8xy1xoxzy2Z/+j1Y
Z/aaL6a83wa/qxkuwaiTXrUrVPe8mAEgVb2pjODoVXB7Nf8SfK92OHSQLJqmfZOjBvU47ky/3ssP
jKgUjQL/QdokcjMumcg1giJVaBCv1I6VfgynvwSrERh478JYHZk0RSlBA8n9ez6IuYdd+BBdGBUg
GI6c5NH2ROmE4Iy+DzitDOKNPSzUukBtptg3U+vk0ptsvKm0EWCBaGEcFnQDJDhCoquenZKjNKAn
Rmm925snWgqHAX1SNDmRF6QnRmAvpzR+I+nrnIoKaBtNi7+dUZUtdb1lPSaKwhLfiB0g8wc9Yubr
TA+sCwBf6KsiyCJEy+IgIVaSTE8MikNUP7TDc6/+lVTu0reCi/B2GvHrHKkcLChLamQDiwvzNATj
kARIjFy1ks5VHjrpNAriEDuWN1BI5eBBqQ111uoZPZCYWdWbV3n6EknHDlpKy73RTgLXEH4zDiVo
n1lGkwL02t276oAfe02geYxcuNtnl/9+vuB3F+FwopEisysIMuVGDxIoRZvlaSZU8MU2j5SKASlD
V8AZZHJbKOlj1kB/B6UL9QxaNEedRJf97W0jlgphKNzsEZh+d3VA95A2DZyCyaWxAUd6ZFPNBuQE
DR+zf6+3T/DmilbmuK80RZoRWmmJhGEku5GGfteInknYL/7D71YmuC8zdH1skRqnKZnGZ0z6n7Ks
82iU+I1mOXVcixyP/b0b9nhAJzJmtotRJnC81IBMmR5ExzBAb787uf15riDfLPv4hIclcZIzEZFC
iL4gj++DojR9VgN3B3/6Mu/yHaQgdvlF/6Yfh30Uf0BaHp5/3d93neIVOOZNoS1Vn2K95mtHn9Ps
3hSRUAi8hJfRGIdIz4uGmZi8MH8q5C+3vXATcDHwoakEFKjmu7TOaglWbREChicCGqHRqZSXMttF
Mkq5omeR7dRlZYhzd6rPOWUPoO/BvntIwO/OpLyTIEHVR6QlsJ34r6xxnp9GUB8ZWX2aJf6Sw95E
on1+KCEcHu9v7+DmIbua4guRli2N1bJMxLPGEl0Gjdst0uJkar/LhsIxF1U4SCD4ZnxZkhr9kJgT
3Ny6yD9RWEJrQQeGw3vDsb4wpdXII4f4cUgEV7mNrli4+2qlXFpDk7EGla2GTU1948Xamz6GicGZ
n7u9Xx4wbJljDnHYKTt7H7nqB4alfzfPpTzaiIe1iqLyNMgPyBwd1XgrRypY5OZ5W62R/f/qPJQR
qSiIMHEeiosVUWhKiuaWt/3F0jEjLYMJhAeptjbyBGRrqldryA0/59FZt72m2HUi6Nh+PNGulrjv
NRclhtllBDQr+1yN865YXls5ebUy/YtFpldgl2sQ5ZKDLMNRpBbKZl7VZIfW6JzUNH6WtYgyc+ua
BP0VTJxrCp64+VH01MxHLemRf091u1fs6mLny2uud8HtE7n1DddmuOyuJnWUYxxL9Zr5NSnuSCWY
W9iOM6uN5TxxauM0xVsKqw3+H0cABDFd6jKSAEN2xO24Wz6jy0Sz0JeGx1yeJAjipp1F1Rg+Qw+l
CbmBc6TbTlkfDbRTf2Dzrqb4ek1DTegTJinevjD8Z7f+UHy/bWDzGUBHlgXiTNZNyg+6K1HX5KaJ
z8NYMuAHZ/qofs1MR0eaVYG+vEq8f1BM9M676Res60AHwSW0Pdgur862CVqykErAr7zzQ9mvdMGT
1GaMw4J+GeBinF0lJSjLCauNMy4nsOJEQMR/8u7IE92VNnq0LbZ/v8xxQc408qpaOhwn1iii7cq9
dUA324Xupe+sxgWOYOGcL4MMPsNbmeQzvNko66GQ8JJCRsM1CvVU6iaQuFTQaJ/TS9SSewgMHiCU
vQN5JHWproD8UF9EbIGbSHJdOg+i/VzPnaqNqMdan0zt3oifQkVwid/MIaBdBpoEXYNcIf82lhbQ
a1VnNMM0OOWMqmo6GZjsr/1i/9/zgOBLrkxxUcfQGtMeC1TNzZA4Ul1iy5JdHIl44bc9xlBsGcHH
0g2e5VXtZ1NWB/TDqI+W23mYjQDhWO6ilxv0Zj7jbBI1Im7o+mBpK5McGKthWdUYemTJyuAZx34f
PqhfQfF5z5RuIk86p77oPX3znK9Mcuc8ihezNFokfyS/KNKumgSjtsJt5M65OcqSRHOsKbzIs5Md
ukPmm3ehr30qPpvH0mezOoL779bVar2N3Flve8lSITyPigW0O9t9hweP/6SQuRlorlvHM0L3SmdJ
gxWhB77QPSUyvJI2TovHKWfIQFopkVAQbjYP8sogV6EvkHvoZYIasE5LR7UUx6pzHyPi+9tBZytl
Xm0fL6A9EEJDPHgQzzQPSXUYoUpexiewxwiWI7LDZQaWhpzfQP+GN2m5J2VNYBCMnxKUZ21d0GAs
2jkOM0ylTwephpe30aMW/RWjLYrKovWIji/fpyenciLbMlw9PheH8Fh8wnhh/dbtND872hj7sP+D
+S3RyjjIMIpKBicZCs+LsTOqb0hLjfnHbX/YDtUrv+MwIl/0UM5DZOGsF0Fz9WAKTLRX2vtsl/0t
6u8XAJLJ4UU2tSVEW2yUepad1V+W/57H/TeMNTlwGOtUMvX3fiW6S5vRy6vDMg0CBBJ8Fb4tTymX
pCkgr+plA7rqiX7Ueuhw2KJQKAJXvhtvSUpL6UMUrdiXkXeIUBKqOIOb3U17+YTc+k70ebYj/dUZ
eD5ZQ6tSEJWjYGqWqFFFTLI36Otvbfjd1k7alDhyGjnDchC+tG3D7a8LEU+EnuZGkjXGgHK3JT2P
lXxXd9qp61vZKYbJ1RZbAIPb3/Bqj8MMeY4sY2L9Ibl2zMxHKTmQXqSCtNmzsbp+EfYjVml2ZcW0
pAkWNbrKl/AigWvgoASSW6AtdXyY0bvclk4cqCc9cUTFmM2r2do4hx2IJlEll0BFOzD2uq9gbjHa
TyjiEszJi5u1N2sia3scjoBzw8q0Fq23kBX+C0NdoIBqAilyAJMUL3MFxr+Jm+0q1z6UP+LakUUt
EdvYcv2kHLbIrZoMJWqUeHq861PJmUOh3tR2ULua4OClLLsQ07Qo8OsOBMjuJKfwwXcJtrXQryk2
Nguaffg0VYJY+i8Y/cuuxloLVo6kxFm2qOw6hWx1Px2WoDjpaMHR3WRnPohAQLCP/OBXDUFsI9Nx
NBbq1cPjPPy8HXEER09Tf18MnU10+hdIdOocKty2/WBY+eNYqoImO8G34tmqe1OmdI5w+Or4pyUZ
LnsnWfJ7Oxf5neikaRyWRAWRycie1sn94rOTJrkmhmkXF6wYu8IVXSRE34c7aM2cahVhCfCw3Fnk
KdUF0PgvQcAymQCGgeoUl4l2Ia6AKI8xLx+8GvQ2IOkBK1f+oAYi3eptX7ia4nyhNLNYMUoUGQta
BfVk78oye7OMVFSx3d6zqx0uG4XeuZmkMbDBKO+k8jUaBO15bM//qAYY17/PuUBZFmGshnCBTI2d
mH5vo0/p/EUnmiMPqgANRHvGRZXEmqOpUXEbH4x7W3lJ83Mi7PcV7RcXPCZDruLEQvAoI2vXLvUb
hOlF1S+257f2jPPjsrfi2a7xoMPSG1YjQuvLiboZtPtK3IeFvezbgHD9Rlx86LKqtrQOPlCDOkD+
Pr5MP5JPGAtzrLf5CyM6Qlgy3A/G4atZLmaoVRlqQ4vjqu4XX90l/pyc1E8dgqHqxI+S7oaNID8V
fDy+cGlWsp4mpUY8ef6WK58H1b8N4P9yFfq1pHcAWYUjtMrFAx4hEOof0XIOzmvVjTEYEHq9j6TG
Lb/+B9WTTW9BLVS2iQHadIPbxqrPSS0NQIrOm8BGW4AdHgJNyQ/DgfasFx8rRbDKzV28GuQLAA2l
fTdlONL2SLw5HY600Ha3N3LzJK9McEBbhvWiUgUJvgka2vAgLa7eCRouRKvgAHZM20qhuol+LPIj
Js+x9PftJWweqtUSOGAlUJhK4xTNfoMCAgk6Yob671BvXKF+CPuhf6DFyhBb6MrnIiIpGqjQ0YMl
Z89GZV4y0/ANmh/NEY9sqf5NTrUnRDM362vow+KF37IEe7n5jISK+f/3Qb4EAOrgYhxYiju6/U51
bT/dZbFjPNDEY7SVkB56rVu3PQkfHLdfClaW2WdYrd4wx15LS3xGxnylgaEz/Ku+5HhoSQ+hA+IT
3AWJU+wl0fuO6PNyGG0nS09tEw9nUlAciq/gCfFmyC+ezR00T0GbNp9Svz/Jog4UkVkOqlMpnGii
AKrT6q3ODjmx3KmizqyJmvhFx4NDFVA2KHbGqlSGss+NB5IJ8gLB3+dLBTFVqynvAcUpDaBWNgoF
hEUGOAhJFSsuGeUJcjWpd8YdK8CCpsHJSzjk7E17MRSLTHKQknaJ1kkx9qwh3/PWi5Ln25CywReA
Is7V2S0OU+ZYjmQSw9nlY+WZeHRgww7lJb2YL/SFQD8C6QHex0K863zo7gNeQpA7EkjM8RxGNV57
bTTvwDR0fDDn0AhUv7cd+/r3OceWKrND9xvO0wQG2mo/Qw6+1wPSf729hSIznFvPwL+qfe/2jl8o
fVzsk9n+qMnLbSvbF4XrbvHXUvAehPpIf5UO8910YpIb2Y76IiRiv/hP+P+1cfyldOp1KetLjMJa
y3CMazwtx/FBASNYMUhfDCm62NlYOFYvibJUwVbyt1VtqNGiT5DrRD+jOwxAPkFz0LNQHDv3Hqhx
ghqtNNQX0X5uZwbX5XJHQIYiJJlkAOAQfs+03OnbLzGUkgXfbzumXq2wk76KKoVij+ls4PuZn4iP
tuMjfbFdc58+dK54Xno7a1x5C1vzyloCffi5jtjczSEKdAglzC8JFH7ANZoeFnDcNqVrYhZYVDwR
bSX7wCuzrTJmGmAS1dqy2C9D5xYKOagh9W5v5jYqXveSi5Q0XvIm6lqgYpuBAFMrA7xLfOShY7WD
HHpkJqFoX8P30vu9vjxloJUmh9vLEO0WhxwyJtpomAEAi+YIBWunNL914V+3bWwXTK7r4CfnkI+W
0aRHGHf4UpzpU+sgn4GYAHg8Z498BhXr7rZBwbfhZ+dAGK3MC5uVqrMgog8fUaNkEevXx+dH5PRR
1yJQQOGecIwf/mEtCgPlaDnIYEAsK/pIovVw6JDhamJ0rDUrGs7R8CoJK9fvXQM34JanFWnsopOj
CDVApigRu+SUeM2P6Jh9MipnOvWX6YTBUaYeE0LfRMOUgnbfSAJ4Eriizv5/dXBzVGxAq4+GzC6Z
d8Ok7VtNckkYCw6VILLoHD5oLQa/yuK9bs0U59L9COla8Wi7aDUcPvS2EoNMAVmTgvgVjU6Xnjox
zxT7K7e+G4cQFMQhoI4F2Gl7j/im5UwKehpa33JQi3TKT7OHxs/aSVxRfBaESZ3DDTNMGCce2mFq
7WuYn/VsRFciHv8t0Xi4wJDBlcKLAmJYBvh4PUlO3cWsX5duDFqSHqciff6fYIMnEm8kHaOvGfOM
Fu3T8XQXjqFguFa0Gi6Xplliy4YERJ/oWYp3uV24WXguRFzQ7LPfcAuDAwxigs1tZOmElhxTeVeO
vadAm6A8y/lObT/d3jbBgTIYeq3OrTaXMZ6esCb5yFSmuoBNpKpBH9w2I4oifAtPrEggJQLjN64+
+lsUsDpU9Gh5A5oPyffsKNK0Ehwtg8MJ0seS0kFDyIuKUwyO605uvLa7QCHMDEXzgAKwMDiwkK1p
XkgCW7lFgrncLXUZTBPdCXZQZIZDi6VeNLto4Bbzfn6vwfYX0Hu8vuUHFe3hWlC4ovuVyCIHE6lZ
xiYNkcZLZeWOmbUvktI1mt6/vbJtF7QZnkLqSec5W2li6DMGN1H1ki5F+VIZB0P9S4rOUvt9tN4q
a/pQqLra43wjJVratLi0eo0yfKVV+V1P7f2kWgK02I77VzOcW2iUKuhBASAt+q7Nn/L8y+1t236w
Nq8GOIdQ5oREloqbd4NR/6RyCm9UfUNyBsR69pxVpE7jMKoZCAtCQlw0OfwvZa6rfc49Er3OJWoh
MYwPrFZOj8NJfTAjp/WVY39o0M/fB/azdTfvby/8fT7lT4D8ZZgvmVtlHfd5D8OjK90nB8VHnfHS
o9qlfl320suMlAADY3v5yfYY6e9HD8b1B3B1HDk2jEhK2FXMCpJkdrWwc5Q+F5yLf7mDXc1w8cZe
EvaJkTlqF3QhnsHNfoohz/QUncszhkK+pvfWnUg3SeC17zi+igeyTGajLlh71hSURtBkP25/PMFh
f2+jWf39cNTGcawwdtKW1FFVP82f7DlIFacxAko+z/PTbXvbGHbdQ/b/K3upMZa0MjBwWqlnCYpa
hDxDzMj934xwiAL+krpGgzbuYSVUYaXh7wzwX4aJIFZvdxZcTzzfCQ59kWrR0/emVOsxCtKjBdLf
8gx3R4+I6C1MeMw4fLGNqmgx+fDPy3IUMNKU+B4zjFD6BTl57MvIi98ZUVUn9atHVdnR1P3Qm/Nq
yRzIKNNS52OG0fEWRDR125yUUHbTVtSYzb7QDUjhG8QjzBzO8tjALbNlR01HplBm6ou9RUQdsduN
YtcV8T3g8lRkbd+jqlj+ZN3Zmdf9UE6p+zaBqXe66/5uBVcmEYy8f+fVEch1dMCZHVKv3q1A3lz4
ED/wQX/z1HqjBx2Ov8O7j3XDrRbJ5bBa05eKguj0LiyBxDLIL9pfGkZSUW5kVeIPCMizS/2vc84P
fON7RZg5ZIPlxQAVaNuZk9C1iS7IHURHkFfDUa0KHR3QxGZdYj5eNn2mQSjfq36J+VDRPU0AXvy8
97xYPar38MquQHVCmo6lYTjlIKKrFZnhMhVdrpEpM0aV3PCSIogzSP0cbiOkCExUDkwqSJ3nQ84o
IBijxbc6cvp9BkHFJRgc0y0+Ky4IE1+P3c5ykpMcYOp1+lgFFW6igKRU0S2eDH7uFnlWO9zq27x8
Sxew9WvKXib201jmQV3nTp3M5zxLD2027OdU+R5Koh7/7Sr86jdw962iKEpQOBjIqclbJLshuZPm
nbl8LstzpVxs+6T3X9tOlPJuRvWVVS4KIqSHpW0Aczr6NGpvslApg13k/8DPlQEuAipV+H/9ix0Z
XaM/q4k3Wge9j52qPoeFuQvbZ6mrBHFXtCzOcQvJknSw16BIbdOLNaNMnX1o9m+1MM5vpb5pISGA
Gk0n35Xktev8bHy8fTZEq+BCHKCyy9sUx68lkjNKGHufRddh9itvfB7+ZbOzGpKAn0nz5h5v36Yv
V2dDAgfH49ztxuJDF+LrnvGt0MZA53m0EXCQQHiJ+tDUFKmB6KlgM2SvrHDZ8ZyDdQG0kJqHPgIH
U5snCw3eYGF18lCo1yhwb/6RU5ficbLwCgl+D+qq5VNnPNnNOe78eHqb2jNeVcdBNK3DLhG3vhmH
FGnVNUSlsMlkNxUPcjDHIkigdUt97SNJ8morOXiYlHo0zaZARVz5IlXDzqpwN46D226+GWVWRjiI
GNNSNucCXpHoTRD2bVCH8SEsI0G6I3ILDhPUOG+XAd/KS1uyM8vZLYb8Wdb6z3YqajoSrYjDBtD0
WxbI6tFKavxQq5cUbCXpR4oIlm6jXVgH0QH/klobVWVGIQ6uCVmZepKDuUoF1+ntDbua4M7RSA21
gCo7K5VpQYfqWN1JqJdZP9vJ+Ou2C2xe/lar4bJCNTKntKuAdAlmzwj66nu/PaB6L2r9YX/nz6Nz
XRJ3dMBWb0A9FkcnO9SnFjrz/b57HaFZqPpQmBfmnu89w7fscefHJFZUmARBfZ6WuwpZm6t0MVpL
1WZPisGVqgx8HlQ/jihLV+ifBkW75Cxl/TL08hNpsnsr6R6Krjh3c47hZcj8mE+T1u7HsvAkqaVO
a053ZhX7MUhQdKW8JPPgRVkNQlxjn7fxKU0ssEWU1SMtCXHNXrlflPsubt8UU3YrHQ05E4biqiUM
aNI6kpS40Zjv6zEWtbtu58c2SOAxKk1km5/psdUyiuQSx4/1iTIGi+goQXJn2IGLRkhet12Culr7
I67ZtCqaASdwUhw9c+uf4b7wmCjrfG/dVzv5gR6sN0bqIAqoonXyMS7CzFqkxvjkoyu7jN95CZrg
DcVstFOI7sDCZXJHNKojFcJMKJpIAVOezT7h23lKjus3RHWhWjc7/QktNq5IpW8TGlbby53XaRn7
VO7QL2grHbz4QHH77wkcWxExW20XM1emuCO7KNaQNzkyVG0/Zw7b0MRH3R6QilrmAo7d1GPkXRSi
TfT1NiptX5BXtrnj28xT30kLYKnxFn/x8h2e+kJP3/2zuSmudtW+FoSp7QeRlVEuHOJranQuBxT3
vvVoE5wwazQEmLpvIIiuBeJGsM1gtbLHxcU4LHQNXKos/Eo+aRunLpKnhQ6CKP9efL2Fhdy6qJSk
TdRjaBCkkq616Bfam36UT0FsKT4aFN26Np6bSr30aZ96gi+5naddgZ9bpG3KvYYrFgi85VcwT7gR
Pan2iwlNrP7YN+fe2Dfd19s22Z+8tV4uCUCCNoZKD3aGHhQaslY7dWo5aYR27iAVjQNv145WAZS7
KgxSa+bKP52lGP98oY/537k7uAvk9IpjHjtUKAgnCNl890dVdWWntej7ZxzUmW8dmO6cLMRTkRmu
ok6NYWoJGjy9xVz2djk6Den38kL9IdWe52Y6NvlyDBftcPvjbR6K637yrSCm3OqDHYOSSDcDaj5o
1gttPoQuKxsciI59lw9NBGQDu9gdG7ULvfnBfHpbXPqVQXd8Kd5ur2o7OK1McmCK6b4lNAlSOlZs
GVLX8nAM9ynYrpu9hkKVL7DH/t6NM8A3f2QLVbuJMWKyq4oKNMNzNcpi5ovNdPbue1Bs37Yo+m4c
yPQozJByRmFMyW00MRSXXFqOUP0VLYwF1lsL4/AkjrVS1RfkF4wZBd3qXniwMSyGah/ankSNQtsd
66vPxkFJaJrJKEnIKaa36G7cpYH5Gu2geu3XHt0TNKKgh1s6KA//215ymNLnulSQvkZaEZ2yFBNw
NHFsXdSbLthJvhMk7rJpJAPqKOMRdVNG+nIG7xfrhveK/Ycerq8byfeCWHnRtzZ7j9GnVxmiftkx
FhHDCTzQ4FKyfgGV2RLjKSbtzpmNZ+R7gwjufqJQyjeCZMM81HWEa4x8ZDM79FgFTOGR+qInAnZc
brg53wRCMhAMzQV7ZBnObfi51B7q1utIIgrPDOpu2WGbunqJwAAjTUwJcKvux110apm0ejAc7b11
inzzICRW3HY6m0BFXrVVg+efyjXwSIJA8J8Xcjy1+F3rMkJRzYeOu/Gxfgnrlzn+XToa4HdzDZ+o
lecx3VMlQhFbUCzcTlZXRrhIqWU6dMlKhJNwAoXL5LVOPTmQ54OAte7G32dMsX5EqhUXupVRztsb
avftMiHJQUfwhXTtnbzMzm0Y2g5a1wSVp0pNF00hlLEPl40T7is8MJK78FDt8ucS6pUiqsXNkLWy
xmFtmnVMtRc5vzIZnyx9fNK0QlDB24SIqwmLM5HLWlTAAQHn0uDFhXQuk8zTQ5F4xnb758oOB+D2
UqoWRf0B9KHh3oA6SXnXOglG7kBs2CBmQPwh9W3wrYBI9P0BzhdeZrZ304Dym8JmLniGPGiSlmpS
Y+R9dPPv1rHw0Sf0FWn+DuQ7yEyjwhF9v+1UGFMR/98klwI0Zg4eGdRHsepxt4ARSvnBGKGUR8tp
D8N+fAVZ620PFS2SSwa6nmRzCQUsL1raoEID/Ki2gnx0G/JXq+J8ZqqMjA42aOys4i8pdU3pSxd9
baWjot2HycusfxtjRbAsoU3ef+KoLZIEE+QsxVdO9m5EZzfIQwJRR8H2gfj1yfi7hKVgGFoGVHs5
rR4jLQ4kI75oaSrINURmOITMErRb2zLMmPUxo/cT8afh+SOuYIMKEGK7psl3yXS9FcZWCylfCtK4
8sEogtt///0Z+Y9IaV8NMF9cRcqsjEEJUndgPINwBzvTbIRRP0MHwkULUPfKZKxZPzeriJBd+oD+
Tad4oa2wy2t7M68/hP3/6odEsYxCl4JwA03OYTp38qEUjZBtnStUYxUCshrNQBvg7yZIUhldx8jT
yxykD/DvWdQqJ7LAha+iC/siLyHmYdqHUDmruqDgvLVJ6xVwVzzFIINmtjhBjdE84wx/n0GQUGhU
hA5b+dPaDucVtFaVbNZxS1b32jE6FV6+xyBG67H7//IyBiLVxE2QXRvkvv5oEmnJJHSAtrvmgImx
QId4g70Li/eoAoSoxcwwm9egtVEO2RMzLvNQxSrZOAOMggg5PXZBs8tO9oUFlMaVHlrRnUHkIxy6
T3OcE1DoAjW66lNF9UegsODWulnzW6+MQ3eSjGDvmpFGdaFm+0WdPIR14XW6cZ4kZV82yTfTlrxw
GR8qOoC1Rn4bOusToSJJR9FaOcSfOjOTDBlFHYLmxbA9yJOIH0+0VJ5eWk8LBRUBmFDujaPhmjKe
Zh3tmWkRgiV1coz/R9p1bMmNI9sv4jk0AAhuadJWli9JpQ2PXNN7z69/l9UzXRSKk5inWfWiWhkM
IBAIhLnXl4bfyw6JPnO1uiK+NIhrWJ/kyHACnYbOg50bN1nlO5n+Kwhfr/tn2cEQee+UWbeUBnOp
btw5xhcdmYHil/U4P/LQVnfVPTmnv2TJeKlMwcvQUG0n8BUv58LYAftil/xaCOG83oP3PzCUA3bW
83U9tx6G6yUVHA4Laa/7MQoPJt4yVP2RaecKxLcGQpPrghaLu7Z3gqPhTWNWfoP1pGNkc3qTAiF7
UoHkO3qT7lnRS57NkrhHcggswc3wfpxKc3EzXXDRpy9mIsmryH5fcCglAClzo0XuiEzsQjhgoHLp
A1cmQ3AoXd4NdVRj2ch+qXw1L4Zp9058uyT6TLfwhu8yPCOZd7YE3xEk4ThZgCB0jc7Oj9VtCNtP
XqKLfhxP0TP/knrDmT9akoBoM0h9t0RNXTL/qzgk7uKq6lr03ZX+XUxvTCAu08AOG1B2W/usZ7Ye
fcsj2QJft39NBFcKTTawtlj20KBOMpe2Zt3G1n2J9rTr9n89gkDnyu/qhfUQpjUQM9ywupD5FISP
Uy+Deb5uLJoq+o9IZX4zoEWS2oBnGG/eenhfiy+jozm1zb5bbvL5ulabyYr1ri2ftNo1Bdx6Ed4W
S5V0dPkJT6fRXrDteqdzDWce7dDrDtJ09MddszSVWwAdx8MT8yTCydYnf6CWASL58kvn5c9kslUv
3Sme9VKew2/WZGMv3UiKWSQTKxx4n/h1Ehm16rIZvbzDoZruAcVImcSvbIrBGxucBiYwqcSkVmk1
HKk5sNYncfyEUv5Pi3TnVDf3TE+96/v30WKwkO+ixIRWb0zGVAaF6qb+S5o80+zH9d/fiBJ+FyCE
/lprgu+nwE4Vf0UA6NPc5FQj0Mt6TEAiynNlQd7HY/a7POGYFWqgKJbW4MeTb7H1PA2anUovlo1e
19+lCAfNrFtT71VtBphjftS97sLvFyrm+lB8DcD72J87jHhaJ3JQSkx5mq/TZ5mXlukpnDszzaaW
F40G5NZLXbpW+0JlU4rSvVu+YXW2sy6sST8HGsKR5kTt5X3QfzYex9MIeABwDUtuAInZv91LK3GB
qhdzr8MWB+tzOD/FYL4CaJDt9zJXvBFnLdvHOAObkqWZXFi80WpKGg84YORhdEOHNs4bRsuxvwUc
5hK9OjLdtrYL/thEMhpy6dtSr3TTgTZOAj7PblTd6v5jwx57/un6UdsUoanQySDkI3tBgNb5ei4V
1Q2Hc9T98GliF20tucW29kh7FyImeMqSxUWQphDSA367ckn3GJc/AffsXldmc4vWggS/wQo690aW
qG5H7fwmu13oddmRXsiddpow01Dv//8lEktbSxQ8Rxqb/aCUi9fVObPrgbzyLnhqLet7Ocre+bJl
FPzHSIKwqek4u5hptpPUq0BawIN9EEheMVvufa2TYOhF3uqAvcB28fJckMd8eJZsk0wRwUXMhA1l
UEHAtCcPS04/8CwvOYWuf6MBcdO350uEeaL9dbEf3xK/b9XyVavTlCv5SIDer7na9BTG56pOgTDu
tMrooAnaCebQ1sDpdV3mRnz6u1Dh8icd+qS6GaouCbslU+IfiuObr5A0Dsk2TQj506qbYfgQ5KOJ
0rrXR0n2VPb7QnxfUkvjM8PvJ3z4FPSh082lRIW3YZzfX3u/LZZYDO5ZUs8kQ6Q0OG2EYk/oaAdm
2BgJ94J9ioYvw9FOzc44BRjfDO5icD5or/y23l3fNImqYpk4QEWrjCPcYD3/UeSvjEnwozaGPX7X
U3AaZWMuJFtYS62Dlhk4pzSMlv1cKjL1ZRyc6+psu3h0uiOXyj/yxLAB8AdWDbtPcrcDhUs27Fj5
dF3G5q0PxN9/hAjmx4yhzVMQY7hmaE8OP5lnMFUcyB3dL9f+n7StLUv4Lk8wxyTnKp8t3FsKf+mn
m6R6yAOZTtt28I8McfivHesiq0fo9HfCEdiYx26ZbRxc39bRU5V9tySHbPEGHw+ASQDGB05ViwuO
UbPGYKgKHfcXngqGkj2Oc3BjWuk5VfvbilJJJXJbwXdxgkcMk65pBj1WXToBLWXsMLopI3bdKN8u
G/UuQ3CA82j5Q5fiSmYXHVwf2iHa63e9B4doK5j4k5jhtq2/SxPMUGU5CfCuRKRxs7TfcqCkoOEI
eLSfuN3B72KCDG5DInQ5rtd2TbDFsGnjPgZ9rQsG8PxmOdDjIT2zDim/BUWNypSUbJuYQ80Hpo9N
Cnl/UwpoNvr9UAAidnOTY4yykT4bZJsoplDzMY0mZeznt34nA9TGwQvAy9846tmj9AWxRGlX1lNM
ovKkHBrCKuh3GrzQaZzoAVRQR/VG/nrYjgn+sReRFGkuUMbCNL3qWoaj+AeiHhWS2vp063e3Y34f
Vi8SW5EYqLXs7SoIiS30pKCfAS9bjz3QyG5vMD/tjJ8th90NoaucMpTkZW5l8+W5OoSW4Fc6ayi0
jEHq5CzE8cnteFM/hajZcKBM0j31llyPcoq96IndLlkQ83hd7+2I732dBU+jFmWbpRoMKEWbeIKp
yuGBh6rDxh/X5UgcqCV4m7zK8y5lJlx2r/zKg3BPi+wF6dxL6Ce3rLckEcvmSQSSrKbrDPksavy+
m91M/LjPLRXULodUe9RnyRUk+33BWmYGMIlycWfFjCmJxAAPQ/D/rlHCP69UEEzDJwBqL1q8n6nR
RXbVKJhxBwgpbwbZA3rT9FeSBBvgnJu+YuAm0IvYVhD2N49EtmDbngostoTjzcxNcYq+I1YL+nrc
2e1u6dlv9oEHrNtlnmgh+JEBGm+aNcrTuqpx0KpRwdysHFVQM6MI5HJgAmh8H4BnsyuCn0wFaep1
0960hZUs4WoLW5YEfoWXZpeeTf0O48ISAZtnxyAMxFIAy0Vj1+/GPBqtQvq81lyK2Zj0nqjoHzN+
DdZuRtHsT3R5FyWYgqIqed4ncLsh4TdjX3h9N0pu5U1rW2kjbE2TBFHDB4jwzcZJwmON/yCIuq6H
TIiwJ9WQ1FlhQEjq7xvg90/tIZK5tG2TXmkihBe62ZLJzAleXp9AhHTE4NSnBaB9aZFNX2Qd1NuB
/Ls0QyiokDmKy4LCUw+nzqMAx/aBIHT+uxaQ3SFke76+hJtmTZeHCebCPnL4hWVL08bQkJQ3q4e5
n8+VNvzJ5bMSIVibOql9TXJE1SwvHCvOvQx41zF6zzJLYteb9rCSJBhdpPphz9JUc+MYhe3kpoZA
P979wYqZFO6SE/Pj7KfKuxozUXA6I7CN2ENPJYWErR0BoS2GYlTgkAJ2+nc/gHeAXxoRgoVKebKi
Y1RKtmNrkda/v8hfhUD9kGO0EcyNrpmDGXL+klSXKpN1r8mELH9fCVEHIw+1HE/sJm9f56Q9Ej+t
bKayb9c3Yzl8Yqy6VkawrQzIG7xZbCsGHu7fOHl4xO//JBO8FiMY1lyGiIrBhoM0bf2SBOpxZNYx
zRRJPCPTRvBnXA1YBii5RZvlqba0/P0ZjKalrbVZPmO1OQYM2NJzRAIqBfvSqH0peOHQKv58fW+W
tb+yNyKydRSEgVa2OI3owLZp5E39c052ZvNyXcyyKNfECEnnlnb9UDfQZlZvsH42y/dqENmJ/tk0
Xif0tFwXtzES+dvqiWDWGvqg0qzGJi3DJ+gTCh3wWaoIqQDm6qpfrL+A7Pa1/Wodg++D9Cm4wRC2
SGcEJQMNHB5i6dvkmNYokX0BWehSBUm84AEsYQcfzTzFPtrPJ2Vf29nO7+3aKV/UR4ny+tZi64Zu
mhY4jzGs9LvpdM1oZNOIxW5d1QHUq4236CnYTzvDa19kr5ZNJ7ISJhwHLcEgf91D15Y8oucSY692
kD78jxoJh4EMfsALAndeQ6cZrCgV6koczLwL7LCsKXxjZBjbpzO0plqGCbZi0S9q+jwmDMbT78oj
CZyMujvLUZ+8V4AAx6hhodfsZ3mR4dtsr+S7WMFNJnqi+ujlAfig9aOIDUwKXwCD7V5fyk3vZRiU
427EJUwEIWWZJ1Ec4DVWs8Tm6l1m3XEltLMGhCbtkWvPpJXEf5vRElmJFMxRM30rIotIZHJBP4zh
BAhbxq+XESb9rLiyYbDNhVwJFEzSbwOQiTYIl1Tj1WhvaXlbyhoJNu9/ECpjYGVhNReb9uOhCwtl
wv3PM6AgPdWybMTm7wO0Ql3wlnRVJEz3hzybDD3E71f3YXwsAkkSVfL7YrXRr2mRWj2+vykDO6f7
fpbc+cumfnD47wqISOQ1vP0YGqgPTJ1hq0pt8/IhjX/O81ci226ZLos7XN2Uut/qXa7ggcGa1Knj
pzmSuB99ieauKSNGeyB4t6oMu2HcGdabDffn8jA6NRB/75t9f25tjGtgxF65/7vILWd+37ynV+u5
LMJKySDQ2xqhLgJa/9SqN+DodTl4/hKeS67OzcOzEiQ4vzmaZgQFsAwlvfPJ/Vg8lZnkgpLpIvig
NJrzGVgXqB3lhqPy0pkB+mthEgXUkte93XYcsNJG8D1tllhlUSPEBfP5zex2+2Y/ovc7OoHNEgQQ
hldeci9/iO5kWXaZ/Qs+iHHeTeiYgeDWArX7q2YcIvBD6/2p1yQBqUyUcDkGUzYGqtHBpfu9R/Tv
FaGo2A77IQfikVn+QS6MvK+oWH8Mi7r3q3JW3UCpj2FoOEFo3apUNs0jOdRifbHyMxUZ7khzVZLu
SVQ6YxAcrxvHxvAX7vmVKoLjMCdmMrKYeoeMb/etqhwT6V68SgPQQPZe4Ki46y2M8zBbc7r7ZCeD
AZYpKfgVVcvmhgxLkWLUn8F+fcrHWrJdb+CAH32XyQzTVHGRvAU7K8fhV1NsVTmUHE4NsvZOdJ5O
1Sfd0b3qWzzYzcU/Mrf2dOCg5nZ/GE9TZKeH6s7/4eu2fk4vslLQtoN5/yDhZDRpCVc2LTdD0B7i
rnWSoXC1mjjXd3c77KDvcoRjoaSDlandorjvqad/TUU+xpkX3+LYO+mL7MhLFBNLobVZq7PBIXDq
i31Sqw9jGz5yqktGm2VihKdUOCF5ay0BN4s/k1a1fYzmKj8li7eY/hWr+YB7ytOoDoEPiObo8pkB
oEc/pmfjYQAT0HQgMh7HzZ4kZIb/baRvF/DKSInaJ3rU4IJt3d4F3jeq/eQY7vzDQoFVvsjrkdtX
0LtA4Tqt06yd43GJr4rhSz+EexM8Dn5EP8X1KGuE3vYzTFMBY4WUlPmhYt1TPiJBiQxoEt/ztnuu
yrSxwd4e2rnSeUWY3FtJ8J3GU22HHQ6F3pyyiXHH5OljAfzzYehTp6nT24J0xx4YMfYwgtszJg9t
L4Oa23wgrD5WuJz7mul8ZMG/kjXA1UmOS7JG9tjZ3ICVGPFi1ixAjYaIZ6YqdfTwMFRf0zp1Ot5J
QgCZIMHd5CMvLCti2GmCySsF8Gz6HZ9+VVHuXT8zm+dypZHgb9JWRRMCnLCrxyeAwfLgp1X9SVD9
LkIsaqcdxe/X0EUZyS60HpqK2nFzBoa2rcsDQYkliAVthZCGIOhEXKGj7xu48Z+MngV26id3VM3u
KRoJTgUxv2IYpLPLXrmQcEC77HTsGgTHtPiecCu2Nb/7ZTXx3ayaNkv159TKXDZNlziDK+nii1ZO
rpa2rU1G85tGgWSAfHA4TGhjLqPEjefgbKTGL3MAFiYPj0MMjDArfrIKhiYaNT2yDBnqiIGQc9Lq
wo6D2rTzaQHO1D8poXrP2bwzQsCcBuVjUcU3JiqeTpoXNxGloc0rTD50R5A1PAH5MLJBhYqnSqrd
BOg+klji1m1PDcYYUgqA1+RCuGEBLafVcx8hfPzNym+V5NN1A9zar/XvC9HE2OpJVVlwMwtyzYIQ
OOwWuCHZyd2YYrE0ungyzhnhmtgPYGohA08lkjFo5SAn1atOS42c2MGzvlsma+E6QAYu6+jYXL2V
VMFjV6Aci2aKWGmeUddJamdOZZiUmwtoYoCEcMBpoMT3+xvLn5lJAtQxXW7Gjpqc41JxaP6LF0cM
QY8gXBkkvUWbMQo1ydvkrk4sXfAZbQvs2i7ms5vHNxE5x9F9N9+R8TKaO61P7YC6areveq/y7/Cg
kNjj4vnEO34lXKxilZWFZgOFzfCMD4Db0uqHiT6F0x3mcBF0/4/ChLXN4joecQmiSj9Fu6hDMMqL
fRUr50IJbyZt3g2FDG98yyGv9RPO28z4NOq1qrpZXd31ZnvIh+GmDQpJhL1lNWTllAUxwDDte6S4
kBwwfgyzpwAIlOws41DGBwOzQnn04/ox3zoIa3nCMcdIkBmYSy6U0F1IL5kMNnU7e71SSDhpPvh3
iGoqeC1P9jJAjBm1Q+K13+tDO9kTZkuKI8UcceByR99PZ1kYvelf1gou+7oKBkOT96qf4oHAMEPQ
Pud3iEGcMQb6zHwKD81d6KWOdj/LWNgkgcKHmUbfiMG7jXUtq8JOaGWbU2J34FkeUlkJdLNcvVZR
jH5qS62AdYe3CZA+o/NSE1sA/jF6CJAqmcPeOgcERK+YyyAL6IJgMD0dw5IEWE+lUbyh6LzRAJ9s
1UhSitvr9y5GMBsMjqHzWUfGI47zWy3EdNqcHJUxAhRlJjly20fgXZRgIQNRimLMYaGMfx6j72jK
ca+fsc3u4/WaLcqubNCiZT33BSKt1KzBumXR257PxDFqHc1vtZPn7KvWICvBC/TJZ52DDX2UfMLi
N0T3vP4EwUZ0Q6vbwkC4EPglRgyV8HH2mRs1jTNQdjJRshuVwUVr/n4CbrypISU5yniYtkxnHVII
XntOQRvxFtOayddC/WtA7KIc/0DPtZsWzDMzZiNQK9y6NUp1dJe74Na99M7y8sPd61yXtmU5a2GC
keok8yuaQtikXprkfmofrv/+5oK9X+iGYJlq2aLUQRp0ilV3YXTX83sz2l8XsXXfrFUQTFOJOt0n
qY8qGCBn/k3jqMvDPJkqgv3F3WDGPcH16V+AXun2B+0zvc2QMXKrY+4pxw6v0DMwl69rt+VF1toJ
z7VYawveR6jdNIVvh8mzwZ5j4zVrMskJ39QOrGmoki5FWpFTz+wTFlVJCKdYXRRyAd/h3P2Bl8LE
x1IG5hpSiUJwN+eEplOHMxPRxKub+Ehm83B9tTa1sACjAwUoZt+E1fJTP6rHAObWTruG3UfJTSfD
Z9k8MSsRghZWG1h1RBG4pdOvjB9U9ft1FRYzEt0c/Oe/VRAbEPwwjbp+UWHos1PflLblKylGE/ub
JLQelU7/fF3e9pKh9qljfsCA3N89O+qrc0MDZMs141OtnOv+pTG+XRexrdK7CGFX+iiZMp/U2JXe
OGcj8sktdRbsh4boh6GXkf7KNBJ2aFTqSpkTrKCZK26u6Z3dhuUpj1tZc+pmYRynxUK/6zInI5LA
5InSqgNH0zltqmNS4ZRGs+p1JDlmRnAxQ+uez9xhc4WsZFHtZ5p/j8P5RmeDqyT1bgwb0LWgG8JX
JbHHxrA8DtrqywS/niiDxeMQZ23h09Nc65x8jV78A+DfDQdjKLviu3IvDVS3jsZa6LIxqyBBN8PR
GDmSpPqC7+tGKKj/TM/JTe8ZHhCMW9u6IbJi+lZUsJYpeP8yLApFm2BbymHe0V1xWsYCx4fqOO7z
iwybblNBQ0eLMDKXpiYmLkMLXjI0EYLU/JImlzqQARduC2CGyg2iwYMJd3/LjCYa/ATdR4zuuFm5
Eyvc64dx60JBF8w/IpZPWG2SmlGeZBWipRoD60b46jevOgltkOlKBMl0EawhRm4xqdoBrcHT59js
bJP+yYOWERw8ZI8A9caFg05ryDBLuOKJNie18l+6WN2PUy85TFv+ZCVGzDJWXd9U6H7BADx9ndOH
Kf06WLLcg0yGEFgGE9W7OIYnqTMn4J98wPW1kut3c6wUGRsN83bUWG7533e+i6OkC8MePoEOJ4Ja
QnLUCwA7OoPx4pcP/XSfz5P3B9a2krkc35W1ZUbd4zKDTAAs2wX/UnTcrvXKU0cZouK2ywPnK0Iw
3aRAmftdVGKUfptauMgWFgWAdCBupqYdftfvGCjVACVzGO/MfHddv83HOdfwjuQWx7S6aINFPNaZ
ZaCgTu0enVjagqCKpjokyuY3MDUQAew5gDOLncxkNpNlK9GiXZaYEp7VTtcQ+BYLGDgKYLb1AoJn
J7bzr5bbv17XdctG1/IE+xmGJOh7HaoO/pM6lrbafsmlROabxaG1FMFiojIqOz68bWN/AwIHDHN1
v7K9eagc/95yWg8goMw2PpX7cB96/qMUp27rRll/gOCDtXbpbypmzdUfkIs4VHt2NC8LfUPiTgfZ
++uNdk8M9zgastlyoaD+JrjjeQqQIFdaxN0H9dR8Uk99ZCs2KEaf0HaOVlpk61zq6IDKX4bn0B9m
V8cU6eTUkbVYbUYz609Z9n91Vv2ymyarhzsNlzlqgKAWhwYvHNCDWPvWMYYDQEaOIMO9gBxA1j++
eXpR+zVNAsxXEA0LYWiXGDkrO9zjfzNUBYfitMzO6sclD7QwAMdfDYk9b11Qa5FCWGqhzpjEuYHz
U923xiGhL9fPy2YVdy1A8EhKCoZavlhS4y2WZBwKtEbNDwtmdLsPnpSdjBl984S+L6L4dsgMyhrT
h0dQqi9a4tAktH0mydEvH/3BYCnT4ezQmvmhGbSzSKxXAbzA3yQOyf6/a/fevK34So4Q2AXpFNQg
O0J9o/X0blfnO9bdET8EONejpR/m6euUytCettfvXTfBCNtg1IpWQWZwyA6Q0bRAEviDbgWgyTMc
eMAtEfHJ0JGxA6cI2oWIiTJbWroZqQ+5KmsqeRu4+LhN73IEv6KbvaZXWg9VktnTktjNl4t+MJ1R
922/q2+zIHyuqf4z9EGlWFtAIea/oqG89yf1qPXD0cCiN3O901mPP1s/W7XzAgIScH08Ek7tcWpt
Zvp2lGg31ER7LiYNTqNfPI80PDOr3fFC0dGzGyp/kLJar6Dgpjo2pbTqR1xDynjEpONFGU2JjW/F
yGsRgu0NAYY04+UFWVSWE2WZ3WgA+qhGJ5QVL7aexmtJgsWpJC/atIDb83XFLoB6N98ywC20Y2qT
XkZpsylsKbcuzc6IWAV/pLGENWqGR2FT1E5lOoH+1OAJEypoPa5777r324AdBrrHuzQR8KvEFG06
FnCvtTuiQ71xFLtxSvSzGOBsqPY6htLobYu+MsMpwERQXkA4f5gO0rzxEpZ8OAmr7xDCljnUSdk0
Ex7BBvOCOPHMzD/lU+P1abiPdUwcxJHLrMJWajBLynpll0vkmnQhnNFiDKbPbyhhCkAgyGc/f1bo
j0Sjdlt/m/1ccji0TfdsGoaFGB8JHbERu7H6gcw+Au6Fqo7sUUe8Te8XHjPMli6AqQB43qk7YIJ/
D9xUInzzQl3JFo5NMFpBgvlJhKJtcQJvzJ6HinvdqmQihPOSR0BAsYoRj0qaH7Up31G0Q14XsXkJ
rLQQwoKysYYGoQimHYJHozw1466Widj0LysRwkHUSZCZNMJCKTq/oTiJoz7sDY241pRK7pvtIORd
ltjZPvs19zEGjIsApbXkHH5BggSwDwseSe7NvyJULf9k/RjXl74ODVDcv4eRFZ3q0ohhgSTO9jHh
uyik+yiqJBOHxua5Nt/lCDdcUvgjz0fsU5uRx9JI7IqA/iiyDFubC3COopMZD3Y2ZqAOBmzdEJ+z
XD2DFeLAxvnOn/XAborYaTry2pbxOezGR93PJ9tk0R3T6meT+I9Vb6K/jP8yiHKcs/IvsDDs/DI5
KU3j1nP48/rKbZ/dd42Em02ZCgztolESodXSsPLfTtJtVls5kiYgs+ULSJzgEas61iZuIaHR7wyA
Ys+HBNTZ+lE78V3BbdlA1HYktxInuEA+VX3OR6ilGsFDDqLbSgX5bDS/aCE9W0lt9znbd2V7rrkM
qOA/yDaYxdFOyT/MjdRRTlMGMidXVYKvulXsR5+f1Db94Wf12Qxqu1bH71VZHzjPJBfg5iHHiPK/
RIsHT8PAahyVOOT6MDoBDZzCf4nCCgDEMkmbHotjPIsgGcY+tDRHPQ+HocGU/zhVQCTZz9PoRDJH
sul5V0IEt4hsKP64GE0enEt6adNP141/+wW4EiA6xYoWzFgArsYfvEZjNoFhmt60I0/ZzewsTVTR
U3W4LlSycmKLsh9rQ0sUxAYg+LNDdBQFreWScZa4xP9w4v7Zobekx+ppHTVj5PvRGyoUO4VOflc4
mUMvxmnp5pXmxCVbJTYr66UxZABuBOYfHKP/0lf7MbppIzdvbzt0C8bAAMj3besG0ZGM58mQLKpM
vHABJKj/lfOIAF1tOmcujceqGyQjHouxfYiq3m3lDRRutZ6+jxaObMTLemjVezq2XhmZt2UwvUTz
vDPbPLaNqpOcZ5mBilgX2ZSBpTUGEOpykwJIvLCR7XOiy0I6BfaMB/0AvH2J5WwaKGI5c0nakg+t
0mbaaYmSoCetN5kDhFvPMEtn0GTwSTIxQuSWpejtyQ2opgVuVztjczZGSfp50ypWmgiRW8N93Z8X
gEjaenF7q5DP14/y8u8/mMTq9wX/FCLe1INlpUAvG8+7jt4XPHfQedtoxf+4KYKnGjKmBNzosFpA
nW6sG56XdtRK9NneEiSzMQRgGR+6lAJLGVozREWA86exYI4VjjYNTfv6qm17JjTB/lvMsm2rkzS1
fhujSQkBtY2BM7dxRoCtEbs4FjugTks8wyamlAXYWI0Yqgq0GMEI8rKaR5Vi5TCJ/deSow/RHY5s
Z+pa+ZG7DTKNgRN703fz1O6HA71PkQX9KVF5yxLXHyFYip5Nqd+1MPYFos//FO7KzyZ6+ID0CgKc
2Eme/qThzEI7q6FC72Uo8fc1bsoQFf0YOd6m75wx9Z9iEu9Hs5M4xU29VmKEsK6cki4iY4FBovo+
1E+RrBFy01bWegiBXO8ndVkTA1aChVt4F9kRIAndbvTAA3pETf/6Rsn0Ee6RodfZ2NcQlwNVKAXL
MAifZOa/dcrWKi3fsDJ/I5wby1xkhEe2xwjYnt0P98m+2S016xLIvwD23l9XaysuXItcPmklEtGG
RjDKh1JfrHpsdDIVYAzJ14RIDpt0uwSnXrGiVPsRupWgogaSp5dUtrZvPYAt7AM3+35drc3dAqXe
MgBODVxYv6tFqrhNmI92R2WodkVGvXrOjv+bCMHAe3MKMoIhNldvmJvX5Bhosim5TXtYaSGYuIoi
bNEnEBF2oaemzO2t4t6og8frmmxdVmi2+WexBNNulNgiybQs1hR/iRrNjul8Ykp0r+NhaZaJRJzG
3tiHxetx7fSEO8tsMt7mJl7LhmGc8xTDvmxwMENwZAQ0H+24b/PurAUBqmxG5hStfmmiuLDrMT1z
teL71vwMQz3EUwkm7Ln7XmbsnCLErHRUpkpyqqh1rIPopWowJlmMMfjdM0+r5urYliUYbcqxsq0E
lLAhSclOARhHmpYYN+kcitHtXlF8L6PageYYuCxB6qDEo8cA/IBnXWbravet85G6qqNLMsQLcon/
mFv1cx1nuXNBbSDI94zdI3QJHZ109lcgnBT9njTza8QmzzdMT8vDO61SgJ7Ip4c0jJycguwj7e5o
rV3isrrX1Pm2afoLnYNPpvLKaFDYvtqNrq9lX+ISbNwKoZh7DYrQ7rry0qHdh5Hgr15TnEaZfpht
0NthlZ8xzf2VgNYvaLJdoCHBWhvaDj18FzzwY6dseieffyR6sWvM5jZtoU5Q0lOQWeeKv9Z1maLl
K8GQkfpSZJlndcpjqjxzvX5oyySzMdl84bF1i0SBzaboS2WB4YBG7JxY1kNEmueOUeDJWPrXqOhO
dTCfWc4e8tyPMROFwUE0WUeagZcO6wHj2KOpMDXPetQ/sVIt7C61jkVk7HmE/59hLBUzSinolWID
0Ktd9y3T9VtkSp5AQYlkv/ZJAcRAUfuOXuuTk45ouqlUZ26jU7j0KqbVVyspiD0b+efSDJ/GhnkZ
MkK1BuDskEaniQJEe6HqaZrAIYl6CVtYY6DeF9VwafSw9MK6uKNmf8xj5VtT83ur0J96HH+espua
0VOT1C5exH9VgOOuSg5WlSk4qEpzoJXmqWZxnkOmOWWKSK0P2+Oo0MkL+kZ1qjn+Nlb9jaaWvpNm
aeNocxy45twfug6MaJWPsgjL9nPKb1Msuq1o4U0dzce+M7/EQQK2JAAr2m0OFFCKhuuqqS6aVh59
ZmHczThNVTSfu2j6K1dL4nZJ/qXj1r4meClE5BtaCE9dmHrTnOzMonTUyfzKYQkDGbA66VFlI3Gs
NNFsva98Ox7ap5hnL0bvn3mL6ote+lA5+NYomubAL+b2oEeun5WgaBgvrZb9UozgqR/zPXCm7mfz
eU7mn6ybj13UOWygp7ju93w0Ijuo/RtdSSI767WbrgHkwGz80ofhAC94VLP4yZ8aUIip3jymblNW
B4XnXmv0+4ZPZ8oGW6nQ1mXS732ifmnC4VankUuK6BPtAeeTq5M7TWDUabtDVIy9N6QwzqZ86qr5
Va9Pylgj8Qm0VgUP03KwbEtRgIkU6DDppLS7pK4OuW+66lA+DeAVtulQFraaWJ8KGn4z6+6ZZEBE
jRA+FtN8qhPF6/R8lxn+hbLgNaiDB6Oejzq4jHSF3I5D+GhSv3ansLpPgpw6RkIcagYvTKcwwtCb
/OpH2aPwVxuHqqvcNk4HB51aR8LqzO6n2qnz/yPtypbj1pXkFzGCGwDylWvv6tZuvSAsS+a+r+DX
T9IzcyzTfZoR9z7L0TCBqkKhKiuzOWZyficX0vcsCs/jhLF4yhwtVy2mZ0+grPMTSUstSEp8TqMi
WagqplbWKarVVUFiDXS6lBWUSUSnWjVp90r7TGsTUqDDHWL/OS3Hx6TKDw3FdGGtyF5AFGjypYB3
BLx1kyl9H0IGFcVq8CcDdSWz3Ioy8jsio5lDQldt0s8CgEtLUzJvSFSYldByS6/IhSj9mbZo4VPz
WEfjY5jrP5OYuq1RuzGf7qcgfVXS5JnrWmEZMErRUItXE4jpyCFRq4MhS/u0bH7A1/ZEy99DpZIP
IlDviehOBRNPjWYUFuMTAiU7ljrC/lCXXiOGhyIh+1gyNlqVWWaYbdGmsPJ8hIROETsynSxFrzw5
H3KXVwAq5oS81FJlt5V8D1Sc19Zqb0Ey6r4vEoTIQDmSJHUYZZekVZ/SDNGrZPUGlEG7IlJ3wEda
uirdM41vNA1zO1FmjePojm1+qoLQyTvNjjN+B0j0PeaRn3pVeqtM8dkQtbKMHK0TWXGzDJoCEQkd
TYl3ihHDgNiRFea+I3jzjRUqAQXFuGbjhHV97LpuWw3USapOc4TZHHs836JWd3ignowCeV7BKHyo
3MYDvTRtZ+cBnjk4RiWmJzNrf9ZNB5aFUS6tNG0fijyFzq6UPKQt3SVqt50KqXAYGd/yoPdFMe17
tf9Wq/Rd9M3RiJRdFUVOEvIT0ftXOWUfREHOJ2gGvbDO7yjbUbPyyiGCamp91AMop6vUmkNCMqJH
lOHVxyQ7kUrPlISbyuU3tPBUC4Mnbh5m57zF1SoL9O7QT+6Vwp1ogQClxZ8ywUMgbqtdm7ZnuYeM
rtY/pw3ZJX3+1k+R04eT20X4nI7SvVKAYGJgjyIcOyuJ1C2b0mNd00uZRSjK08coqX5ClcMhUPaT
QvYqS/qlySs8DYt6sEvwT00KOSlyAEyZxl+nKgdTd1V+gt3gorXj99Ckm3gEAY2mvaL1cV8jzSh4
vVEH/mgKAY2vJLGojJEBGiPAp6OVDIo7Dcku1fAX0k6bZuiop3aVrZbqNmeRM2jZMZZy2TYrAFNG
8l6XdAf78IX4KXJl14MrVDfKY9MQRzRZZ4VBC9qR1ofmHa5UtEDi+rGNOi9OokOlTa7G+z03U7Sv
MfALgR9VmjZT11sgwdjlBWgOQfHlpFDtyI3SsDIzT62hahskasWmbwNqDZP+VjHZLdrpNYeyrJ20
9bHuyWmStNdAleFg7EORxzeudhvYkw0JPic0houaQW1TBAclJVZnSHYkl5tCNR/rkjkKNZ5ZLkBy
UzzUg2TLBTlBusnibHjo+uqYKWyvqGCuisvOk6rhEJT6Ky1b3LHgXqgYc+UMYCmTu0rGfDKww2CO
qK5XppVw3cnL5i7lqttO3B+VdF9DZyqualsRk2ukZCdP6T5K0k0nMQcFvh0dCz9GAYdk9YOZpaj3
cTfWxoeOlTulL++qKN2SRoD7Pr6DkuBOgbk2RH9myuTWo7rRunHHp8LOWbqJCMctR8GDWHUeVWsw
BnG+lfl0N8hDYymy1Nu9EaQImxBpC8uDKWEiWlOGj37iP5iB+9XstgJSFkPYHTsyeqMKwaciqs8T
ABQ2UTmBqFsASte0gxQmqJdl7FwgJ74aUGciGMzuCrFvZBOCOaF2abQJCgTjASmLj/sZ7w32IUlw
Fik7SlK5z9vqJZb0g64y26TNrunJMRw6m6nIPkmNFKpv98BnXNTY3BAJjGX1tMmI9kbafptw5Zva
ho4Sgz0Nrf+9URY7qc6/FWkzIkMnH0ad/+BmhnlXSfvelabDi3w7Oyoyok+iizsSNPtytjRmDKea
Qk03Tir8oIFwAiKaLv4IYsRH0et3A00eamXeXzk+ty1kurvYDcxsG6fUCkfFC0byTeaZlbXpU5yX
G2KOH5U8WSmJf4IS93ujD68haALCtvCbrn6OaLiVeHfHu/SDGW1mFb1+hACMN1HZ4zTfgifBp23/
AzP/qQNwCshqxmILgZH3hCMBCMiWN+EPpaa+2cVnk3X3DfA8WkNKq8mKH0KnABay+qxXkY8jdGKE
+1BQH0mAozSQ0grCvT4zUESS/kD7zkul9CPDwymKQLVHpu+M828iT205TH3eTPsBU/9JkFZuYCjP
ecfeocQU2FBys0C5A663PrdrPB3iUWw1JLBC7xy1Jo9NQhwVWRePdRemYvd40bSswj+ccKul9J6E
5V5U05sEl0iy2jHHej+1YlOjrg/dE7cOzW+FNu0F6S/BmLhx2vlTRb7lLQEZM84nMyT0NyL4CPdl
oR91dZba1aCXo+n2WJiHQS5+xKnqM0nf15WcQlBVtaB8p+Hqqy7jWCVWomNWEhICTl/U/lSP7iTJ
XpIPu6CutmYY2EoSvgwD6P1V47GKygc9zGCO/NRm/WCDJ8Hr6XQYBT80XD/Qglng8YATZjXI0MY3
o62OpOj8oSeXVmUHpuePhjmA/6Kge0mfTiSf3HJKHoOeO7QKbcNAz4ZD74/BphKuXkLBDKtIcCOH
yridyRVGufJCw3DKDOrtbVvg/sFEgNTaaaVjM6kzTPVGRKina63wobYHwvTulMXEgRyZozByXyHw
4F1hoYfh8yq9n6TxJTcqn0jE5up01/TsKVPMTzJDhAg2UVHeR51usyBFwy/ejEa2NesY9jtYoVlv
p4oBlCeMh4ACW8XaCxfRm1FBfphw/mDK7WdekJ2hR04NdShbGOI5AT7UooTvJVT0zKjzIffhxKOy
ZTBsNraIuG3uFHk5nJsyve+zAG33FnfUuIM3TTNJymBNCIJ5QJ/rpv05KBK0sXlh5ZVAKhJ4SED9
qijsUqel1QLgfIyb+fVE7yVSPehltCsp3tVx2uqWFIUnkLc88DR8CWNYeEJ0S4z13dDA49UUryBj
SqzYTEOrSoPRD6LhANrWxNLG/NBJwxniCXYRyIpNA/5dDYjF+siNiXgPOKjXZWqZzdOAqxqYdKCo
lTZ8JZr4nkv8XpH4PigHq+D9Tx6Ss1qEtkbSQ67S+2zqHzMOkR+C8N+39FmT4mc1Dr5VHWp6Id2Y
YfJMlQ7OLIO6I8jB4zwHo7iQI4s0zXPP+k0tJ/dxBcfUhseeBy4l6UPTZWBiEXgVDmgVZ+QpHNgn
WCugFCYPW0LK91arz3EXxFam8hGcHfGb3HcurSqwixbNvpPN3UiVu6hAJFF7HU8FPn1XpOBUIVuE
KnPmaamxmSJpF5ipx8TghLTx6zg8qU39YEhsX3X8Y+gnd+hqt0RwklXyEsHn9SQ8EMCYdA2MkeDD
jfVxK8mqPfU1AMNDbpUjkg6TfIDXB8GxBcJPMqGTyZygj7ZA++UJ0ooW0Mq4BnNK7nfD4IkSLSbQ
i6R6iQhkIFDUBjSvAg1ROxZb1uKFzbOhc3iFey6TDNwHaCvyMDgmJm7VctzEQYuhSORoBiIrwTwU
Rtf9oMFAYSGXNisS7IEEffkS1yZRdoUJaeVs+uQoMoHU+0RMEI1oUfIUwoezqX2oc/qDqdWjWXe+
KWVPXAL/Y0MPNCs9vE2d+bIFQ49DcskK0QCX28xLSjw1RLvLa9SFmsYNcubOKJBomDxaIPUdZN2N
0va1UILBNlSUtLPEb8fINbTyMsn6R6YPj7ERvxQycQCFPehhb6mB5AY02TEJ1VQh5daYAXUCTUSF
x5dURd5jivIVc9G6pdLsgUCzCSg+EILw8SEIBwyjMYDAIFd1jhvUR0tyL/IBx6Rxu0rVFy1InvSh
fROUWyPUrtMmtubKQl9Pz6Tr7DmjTZri3FRTaWdpfEfx1su6+HtlBpdS6bxEzt60zCxgAuzSlcVT
XUVAvemnKJLuIaB9DFREjE7K8EW1b/LAV7LWZwOeMhjSfRs7/SSS6EPo6J8WdQYh8Wrf4gqwMZji
NmblhwrkEOahCmwrH6LthDu9HdyRo3iCW6evDCtSNQy/VX4d5C+DKlxRZ8Gm7dgOnX0APbKPcdCQ
QE5bjrF4gEiF2BS18MOyeVJbY580/BBM432n95IVxbETpSC0DdtNgvdQjg66NZagS+4J+GdxjkEF
epq4UndCFN7UDL6Utbas8wOtyH1WqT8bTXVZqjmShNFGHXbYSQ545U8FyV+zHqJgQ7/hhv7W1bFm
D1G3Y3X4Qmi1CTFJYuuiiKw+kmwmS7g2ytjOm+6hqDD8IBl9acUCMwEBbjot4sSdzNARCIIWG9g7
7yfFa7phW2cMP8w+9DH6rDXDyymKeBUzDSssBbfSqt/M/xGChFXj8UlCwVUPRjtGocMK9AS8QMDR
xe2lToJPzrR9PJFXwDC+Z6l5NHj0GNMI8wKZfqpk7UEYwUNV526PwmGbKDaJjEcMrIHXR5X3LMs2
BU5vDOHIUYmfT3DDlgmu3KR5mIrBk2T5BKlpJ0EN0crG3psrYSQ1UD9ADXeghj8/bzvENnCMnoAD
R9aMxD1S8Yot+AXp2ENk6E6Wxd+SNt3AW7e9IKdG0bcUYO1GLz8NHtyjevpzqOPz/Os1z55QLXLj
5LsolPuy7F+UvrqL0x7inPpWQrkySOT7ODVw6kPkiR6zlKHpCjPyqwn6v2MEAJEhHTLNvDMz460e
wMoRkezIW+ZGsX6kBlhHtLKyWqU9R3r1s8dbmBaNL0rtjZrTo2bg2QSdd9Yza5LUXQjgLezwkRnj
lgfCQ9uptZKJVn7Pwm0TmFY7ZU9kRPdGBqLfyM8SlNvbnFwUlh47jvIrUyCfXfQnMmk7pgU+uJXc
rp2YLcXBQW3FLqDGAa8LT+HqYCdTfpbr2C3TvnTAcXaQCkN4ZU000BygDJnF1UWLmadnPepToFgv
1D3mfmK7i0w3n/TXcmp/yHL+kpTCBur2ri7PLYos6jjpFkOpxU5JkDo8zP0AZcHtIDGAXSO306qd
LiGPKdVX0dPK0xW8rA1cgQV96SUR4jv6M+jqL0zT3wPR7qVuNCzA57xqTDdAHD1MUn6ug9HlRrNF
KceTRHNgA3HGkLwJk+7RlHd5nboGENSO0eV+1vV2mjLFVsre5zLYscd6wLyUNr1miTZYjERbpkvp
tqKlaSel/kj4eDJGZMhaUMpWIsHsq/JZGBnSkNLulXF0oiI6Ybfsqkgw+sQUH/RXiNjDvk7x9kzA
2KbQPQjkiaXD5ZI48IYOwTWKotRSlGyHMufLlIt8q2kDnmYSxOJHcEqUDSrD9GcXg4dEDe/wvL7U
TY0H+/BSVhl6/pjEHyWk9ZT5BuVgp453Mlfvp0qAuVL9UWfRTy60zJqqsrOatnyjEYpTE8C4qYYC
hfFEawRBUo/nQTIeidSdyjA/Ag5+GAPtM+9C04LspdcxczumBIXhUsGVmPh9o7+PU+pHXHpMx8FT
VLg4Sucens4OY2Fs4XHgmfEE6sXUKnPWw4PDLXKWJ0mpN+Gk70Hfu4tEsalr/l2uxFsVqftxGp/G
cLAb2LGbhCqyJNpiWjk8hjm8D9BlPB1+mAq/F3K0GYX8Q1OglZrVftK+9dglKM+i/dKAhldJTqoR
x9ZIx4OB1w6IzOx44PsqwRvMMCBF0DiRXH0z57caLd1IV+28Q6UMJYmQ9AcB/5QM6TNRmsAre3Kv
ksJRI1m3pVLzEoVbCtFbjKA1DyqS2IEBLybVKGVRW1V6w4506dipoRshO1lpS1+duzN/gxiWjK+m
UpemmgI/QO5QooLaCcxS3WaH6nHmRwV05uN2s3DGI/zVulMxY4g+BsjzzQVoIh2rsp/wXnOq4CE2
j4F5iCCIpYw/REKsiH27vdrVDuhvFAFdoCOGdswbIqMDGge9JzBqRwzTBVHcyi5e7YB+WWbRj0wC
pRUqFMacLEycPIEXILzi7Z8pJzxRb3/SFVA86piY0NdQuZlphhYtdyNUNWFUeIUbxxI4v/NwGp5C
UNjrd/oH6mgQ+U13pR/v2yNeyu7K4nMv98/j+3PxRRse4mWRFEuaCsyLuhsdcHnuWivazoquiYP1
Vjb2ClXPn+stzKUUYNUsW1V1xE7xSogZ/2gcAjhNbq+d4d9Ihj9XWpqKnklQgiw1J0YKVEOOpZAL
pNg/je55ZQ9na/h7Dymhpgw4LaS08fcvmIke5NjTAI0CKHQBeWIPR7rrfg7uPFES3s1w9tFNn9vn
prSSu9UD/BvZMH/mP4svgbxd1ZZonyMhr515cUD+MIs60wwQPznDdC7SysD5laHiP1dcAB20uA5T
SfxaMbifQVnZaJunBDDY8XlmYca8yn1wt4bO+tvz/1x1iX1AA0GFgga8pD7l4bc23ZrTGufj2hqz
s3w5yJqPQ1swXUPJq0VTBXPuCekfkX+uWMzamc1//7LOVMfdSJESOFLvJ2jdo7T5n/nZb7NYBJWO
qwIEm7DJJN5FXP2WTJHdqVpvgToX3SZ+lKvMQ1EZQKxuV/b5w4pP/H0t/Hlci7gC0mNhcMP8Xzhq
9CL77UHDzLv6kbihNzN2F9vsW2nnx1WHmKE8N7xxieKbmjyP0PHFl4eP7SS5CUpvAOA6U062Riqh
V9Fd1DH0xqxZCabXI87vPV9EHBbgijQoSnWx/qGgO5qiIF5+xHlr3d7cNTNdxBtdy9FO7GXVkavn
Ep3JVNtJAKXfXuTKcMIfJ7hMJKJaI5jALDTHfOC+tjFPOpjVxaH21+aCV0zlLyJPichRHveao0sv
ufSohmjdKTs5fkTya+WroNIr+hB/ftgiktC6DQEHw/bVuPJUP34i0HeehwBRSvD4TttwiNUA7HkJ
nyc73LRPaP77K5u7cmXQRaSJu7Ssg2JSAVacV07c6RDawKU44/1kA5Tg8VlsyI59YCdWPWTFfugi
/Eh4e+ZZhFAqbXRh54/hL4Ge3moFNFODWWjB/k/0vv7c9UVASkhRKkOImKeYxy74WaIoXtyv7Oq8
azdcny6CTo+THbpOALADCOi0xT2YYJysAeeE5kLAidurwwwrLk8X6UzF67GXplwD6n4EwcZM65Em
tuGMNmq3s6Z77qsnEC2tRJo1l1lEmiydJA6aKhUAg00LNFig2knjV/oxnO5oo66EgrXVFvGmzqQa
5XusJrrUkotNIu6M6lSBOETqUG5bU3pY2dMlVpPLqa6keFLg4QxCavEZa5ucgI6rWn0rra20yGRS
NL0jM8aHzTMTMkZSqT2LawdH7k0/ZzaLGWQeruT7K5c/W4Qf6H20tCwpGjpQDtdBLP3jthes/f4i
tJBEaY0etThHFwCKatwleb0WvlYcjS0iCO/MJs8mNKIr1/DJAYplnyBcttkFtQgfFdA1P1v7pkXw
IB2jLcoxMIlSPsVSA+iU+e32tl0ZRUWAAte3DJY50DUtpTfGZgS6MYzn4FFvgfnamZ6ySXzpU/N1
L96x2FHX4tV81H/Fqy9LLtx4kKO4kQky6cFWgIGOAGqB1NYEBo7alz7oStC4uolfVlu4MdFRawSC
BG4sb0iEltTKDs6HcONrluNqfVQNLW0qzammTYmuWjh+19qVgeGrHvv7G5ajaqiz6DmyZayBWVgU
nlEO29IazYnLbWu4GvK+rLNwUlDwGm2ECpoToAaYFK4hXjvpTWOPAdkokMW9vdrKySwFNcQUNElu
InHsK2p3/esACtnbK6zt29Jh1YmYhkCrgYSSW6AHWNT0NNTZpiv6j9tLrX3MwlcbNiTAyCKoFo2x
Q/H4ovBwxQquDLv94au/eIu+PKB0vaKJlv7y1cHtkcBELv1GnVn5p/BmcZzSXx3MWXFWdXHVh6Jn
I8bg5pg3s0Q0eGQbW+4xP3cjb5VxaL56bjnTIjSEwUwNPWE1eTeAZEqBQABY12bO6eOaEuuVkuGf
u7kIDHnR9WFNUZOZWcLGQ4N0cLSUe+aPfumn/lphZt6oG5+2ZLKfCkVnaYFPy+Vzz3Zi6AHgOJdG
ZZVdv2L3VyTF5m/D7DGI5ajyFylipLCSmOCvc2S/czUPiGoHiRn0aswTKk+TO9N4A+QcW2tfed3j
fi88//2LiZp1OIzmhAw/Lbivl+qBZ3dl+l4Vq+qp1w3z90oLw+zRLNAmBQ+11im38y0CcHxvgZP5
onvyRqx92L843+/1FqYpuppMZQ9zkS+VwFyeZNUPklu65aZyphCXV+ax81r553pA/r3owkYjQ1J6
zL5oDjUe6uI1AbRNKZ4bkIXom0RdEwH6F5f4Z7klex2DNyiBHKJkYVrQZPWB63H0u3zTOTM7lums
jbiuWIu5zERnQh/g+IHEwoj3GOpeX2FQJUwdtR3/o/rdb5cwZ3v6YpmgdFMyOUHypqBDgMYG+GHx
Yglxnz4q/lxuzhyGVhfw7Wv33PUM4feuLlJTtVDVghoZUqw6sUoCfPgDG1bS67U1ljcdkGpDbwLi
nOi7KTmm8o6Wa+nv9eD8+zsWVxxapHkkjTitxiWvujsiNDevxba1Q1dZSarWDGMRRjSpqTlAwjgs
gP+mraRu+uxB8JXhzOtl+S82sYghJlcGo+bIDWdJL8nC3Msu3wNw7eSYMrydH6x90SJ8dCDbKOII
RgDGYr8ICnsoTS8JC3BTrs3LXRky/CP6m4uo0TXJINpS0pz8IP+c5QKVU+2i/rlr7chbG6S9nvj8
v1Wo8mLGkCbmBLwL4iLmOjyTBF4VrLHJr5wTaF3/9F19Qg+4mq+zucKRO7Gnl7OYqU29cGc0K5fn
7ZNS5UWgkJuqD3SGGjLRD2ptWCY7M+XZXFPEXNu3RVTozWioqI7QXmRnLdkl4/Ntg1v7/UVEoFpU
d2qD+mKvAo7DOhsYYef2Ems7tQgIfGpHvWnx9DGSTRUBRdV9BxtCJ+krJ3I7uKny/P/4ErolAiCL
VkC4W4SXFCJaZQGA1NoFv7Zfi1igjIzFeoTzCIX8ToiMCRj55+39usKj+tUxVXkRBLKQmJlZI6yZ
Ctg8ZwVBg9jMnkfu54aZ6s0D/qVT2mKPKSSo16xRV1zvYv0T8f6imyOlaKA3a8xV4DnplZ+CXbkv
XSs+idfByUHIq3xM59ufvRKP1CXrXF/ibgqBX3b0t8mLNuld+ZLHdm8bFsYBN9z878zyVzT5Yi5Q
OYiNliHU0tRvMhMDPthec6+yNUnIFZP59d1fFtJjjlHXGHYZ5D/z/Kyq9u2NW7H7X+nal9+vNXWQ
ErWBfw0TEDKalSpHoKluL/Ivp0MNxsBNb/7Fb960cVUiNVKhoTG4DL1pPvc0oSybOIG35mXXP+n3
YvOWfvmkqW+jqa4wKBeAh0Zq8zOGkxLLLOvt7a9aW2f++5d1qkw1SM809DSjo5JcyuQlBRT49hqr
O7eIS8yIm4gEaJw2rgD5TOW3G3EnvLkayO3o5fZq143t984t4lNojBITBF+Usx8MQ7Zjq6+kKP9S
C/y9xCI8tTo4UBUdjzf6lm8xieFHb/WL/AG8JWBEHhrcmQVY2O3PukKKOsfE34sukhW9p7UUqanu
YGgI0IhgN26bo7mfiUjMwCp2oQeso9lYwbbadg/5UTrkbuKwb0+NM2ftEKOC+hc4LDlo4za3/28r
W77sBQYswJBpaKKmU9phewrWNDjWfn+R1ihAncntKGFqVINoGYVwCR8vtz9hzUbpIpuhUwyQpIB3
z6kTKsku3nSPyXZ+I4ON57/csEVOo4e5gcloeDf0TAOLE+lFHbWVoPgvtY1/DGbZx9MrHupJUOmO
sIWtHvNtsJ82SAqdej8rYocbDc85zQZEeeVR8i+X5++VF0FFU0wINUgqUipvfJ1J0IVu5e+Y2IdG
+8zfCcFmP7ysdb1mB/i7cPR71UWUEbqSFQZHYqL7HCqW+naOMKBBWTm7OX7cWmYRX5oGI3m4YzSH
c8iUprthuKDuZ2nFBxBhK2c4/5dvrbUINGYVYH6FIwsx0zsDeBZJ3+Xp1gjW5G7n37m1ziK2RE0f
1Y2Z6A5Q61Y/nWam2YC6g/EdAwE+QC63nW3Fn5ctvA6TK00nED8lAXHFO42uJFIrlxpbxIu0ThpT
CdEiDGTjTAuxg0Tz3ujDldNZ+4xFyChCyuTORNgDfcgwQL975TN+tURuHMuSbxsUG10nA57jtK+j
AwmPTbyttxkQMqZN/HgjufH77MkTutfSavtp7evmv3/JDBRSm2PX4dEyCbGl1HAztVwJumvntIgT
DSkVXWjzU8J80sPnGORS6sN/Z2qLoFBh8DCrS3hQmV8K4UXRSqxb+4RFNJDwLM6D+dpIilNbvwj9
RzJEK1f/2kksokDYqFxhDO4SyveoHdR8JaKteD9beH+e5jl6TCaGdsKzqR+r+A18piC6ScZzR7lz
+0D+pXb6T5g2FnUQMU1dNnLY1Qg4pGo42iZ0WitDnexXY7MqNmuaWlfEIf5InZacsUqat90QwQha
TwDFCo5nD1ME2t48YU6FXDSUNGXAWltLOq+1869GcBXwXdU0wYW37Ega6gARBQ2py2hmGGSprJFh
KMwZimnlEK8ayZeFFsEoMWvTCAMEo7LdtKXfd/9RU+3LAtqf8aBr0pphIgKoRAVDvibmUjDfn1kp
xoSGGhD+LgDmvhDhRtfrzxAorU4MGMRI9g1Lz6C3vXCV3d+2pavO9+W/tAhRU1oIFrTY3AFDX3q4
awkY8MIVD796339ZZBGkQsGNWumwsaPqTGllpS2GObZJ7E1r6plrtrKIVaE5ZhJGmREOMVjJJosP
e1P4WpisxJPrX6Qx3TDxxv9Leiop01qrZlwB5sjCZFPA8BPxqZF3c1zRIriOEgRBzf8ttWyUdHJt
itxU5uYTs4J9svtfIfPsbg0leN3Hv6y0uPNboZkxnRGtIC6AghJ5nd+ZQJ28BBD5GDAQAOG42A93
a52n6zb4+wsXfhdVSpabCVrnRjq9EwxWlDUAgvmaHsvaMgvva1kamRHB6y/isqUn79L0JvQ1Dvy1
RRb+VKL4VPEAcbKa3EJ7aSJ3bFbCyNoS89+/ZBV9k/9fXS1rnihmciJQAPxHANgvprDwIz6N8RAP
sG9TPUTxOdGes7XU7OqV+WWJxbUfNSLotBn9mgH4Qwo05UALMYItABVYv9Cq7dCZK1WHtZ2b/0tf
dm40SdiVoEZzIL9nERAtjHphYbJuJThcv5+/fNoiG2C8xmDS7LLhtnfyD+BdzxLUNiDdNBcRchuT
zbej+IrrasvOSE8DyKBnWHGwe6efcZmubqde6EW2gLhGeJlpVcHtu7Lu7Q0Fv+mfG6pkipTXlQHI
aVxgIFuNwBmlH7OBpCsL/WJ0/iuP/2dLtWWnpA0jnptxqDujDsR7X2zzLHZMqT5rUYM5uH4jT/1W
bg2Q21UoXkqgAaHht5iTu0atfR30Y3GOZzw4N2eSjgdMj+3JiCs3AE0W73JbzZJtGq3h1a9nFP8f
2TR5EXLkRAUJA4ONj2XhtcjLtEFZux9mY7q1M4uIk7ByQDsbj2kN2BLhUhtTjjvmTRvT1nxwINmY
DwTmGBXW1eO/ftv+/rxFJJJ7iMmICJ/XiQ045/u4cDC0qZhrsxbXmxlfTn8RjqDqUFDWofrZAnPp
BptkZ7rqnfE4eIal35X7FJC+WYU598mWhVbqE+e2g60d5CJYJW0VZLQBWiE0fVLvybC9/fsrtzzU
Of/0pBRDjzIbgVmNt9NB24cOIDtb+SDv13qoay67iE2ZqAsWQUjAaQJqh0XmlGVjtcEay+1KDNSW
jRguRjx8CNaZNfxGkEk4mG9wJrs8zWgulHfXYtHtlExbtmL6DqnrCDk2B5IOyPu+tfFDYLznzOPF
y+3DWjGGZS8mmoao1oGhdvRko+TbofwvjeHX3n65pzpF0nMpRjSfZxfIYdrnm2Irtrm/9rRaPaVF
8NDLmknUiHSs1D3/4ggGcwOEgorHGNOJ3YZ/v711K9b3C/n05csi0WZhKwFWOEJzVu6PQ6RbPHm9
vYii384tIIrxpzdVGYP6bNDgXqLTXUQrsFTy/IWm6l4fUNSctQlScaG6/IbRwpPK0pPW9R/lACqe
jFXnydQ9TCP/D2nXtSS3jiy/iBF0oHmlbTc93kgvDFl67/n1NzHaVfdAPMRdneeJmOoCgUShTKat
yqGfYUo/VOqfcat5QFmwSUQpCPInuxiMHeR5j0sDYu++3vVNj47cuvFaMF6ApNZN1P5lnsEHNRRW
hlEorauhdp02Tl9mn+kNFVVdA+oftFdN0yuyeS8iGDmtFiPmtQZOWTmDNlB0V8nxW6hJNymJvoFe
1s1iqcN4encXgjyp7ECUMiyYb1mmm15R7DlMjxJsxFHlTIu5MwptD96Mz6JePFR9ciz1Bg913akx
P9yWI4RJI1tE6C3qoH+f1WM24ogar0Ve3gUjOpaEGAlgVBuVLH4bl9yTa2gfxI0/BvpBVsxDmod3
slafJVnZgVvnpRJRlY9zgGR1RjP0i5lJO1Hvb4oEWXo51v2mDvxAMo+KIt72oLzBzP5+TIobED/+
GMF/1dXTSQVjKpQcbsvUALsbsSclvW9ikAUF4n0KVoRaRxl7Li1txJ2mGwfSKN9btTwXWfoEkjt7
DIuvyqg6IBY7aDFoVWcxsrR0scloPpSqdJIUwMIIqhtiPrSNZEngzggXCaLkgW/U82DV2gIuOVSk
euU+CeT9OKVfzL54rOX8KC7i/65ijezK5X5jO+P7OYFoRw2wlH0RYy60PzT8DL7CtwSKaOZ3zvGg
UdlGxPBe9bg6hGA0XHKyILhP9tDZvAfbsgWeiPcefI3nGSdEeB/NvrJlikoBnhOE3KXbOcLjr5ld
sF4h32ATt0b4fag9YZ9J3raTnNuAbZUPghlkNTkK82UjWJ1+P7Wplc1vJi6hWuMEp+vz5ZfPx2ao
QGtTgT8RtajptnUDv/ejR+2uBR3RT+1pQuvBe+nQAcFeC0Zpu3S3XeUs8bvowtUSz5FgLDmkZZ0g
fSV6bJfTI+LiDPLr23Y41x7bQ78o6QiGWRqiqNJ+kPHpZMJpLVzvfL1aSeY+Al8K+NAkbM3gZnIw
Ned3R9ok0H8b0CQAVrAjdKMnTo2A5xcTxRphpE5FhmG9KbjNNDAR9CVn5XhfiP796guBR2mYyhz7
Y9TepurQQZI6PCr5w/b3Wa+pXy0eE6RiKAmUoSZeApOXn+moXOQVu2FXuZLdWMW94OScQIjz9JCZ
oLUQyr5dBIRcqXnGvJpBQH8BuSb5pCi3WkesUue2DfOWkglfOyUegyGks1fQSCO3IMHDDJH0QBtE
Jzv7Uj6VqONMI+cDrncFXpaW7ahH7nJWjBz1AyouTjt6p2PwrhEh7HmTq+seQk+LEn6oGjtdPWji
3MwyFnXqnoKEeAKKlnP7U4l/bG+X9VDsYof5eOZYpLMaYZQzSUVfLsSfctufpiHjBLPrw8B4I5oy
NEdNnR0+hoRRPqg0mFVxt0V2i7eao+8Sz3QHw0p/JJ6GWc7wrn/CU8SvDuNT5YMHqOSkftaRBe8a
TaU67RBs/3gGQa0yGx2lmp8getfcpjuM1JW2MKNw0kLcG7QgkwWKJ5XXdMI1zK6zObWlFsPwjG85
Q+1GAxeQCYncMzjc++FBA3mkMt0uywEsbaPgGf0BVPO77Y+9Huhfuc+cG+QhpKhXkdulg5hUjRX9
gE78n0bA0FM4X30VU3+bI2w+KktmEfcFOnXBJ+SmpexqYe1su7S6f69MMLmncRbzLB+BBIl5W4PW
epSfJ6n+q4N/ZUX+uG2WCtumprlpKnetHFP/BPmqHW26+r7tDucLETZX1KWDmArgBHh/9FGOk8gD
lRqkaNq9euxfuSQjdN/9EQVeeUY/4dWltJh6R9QS5x80P27yJLsYjgyc4ut816Ec3tjzV/XVdCTQ
xHHzRnSzbZlmblySpEWrBNiMdFFzFDSEG9okxHvd8nYIc+2i7a9MNXo9CYVqgfRql4WNE4HbivPl
6B7YcoeBFtDRVQSdxL8uB9pMFruC3UEVbvD7I2/GdL0n6eq7MXgijuhxzWiVUvZBq4x+JMSYD9AQ
OaQ4zaND7NwrnqOb7hPvYuKdaQZCutwI8U4C3Y+OQyc2BEztuf/vlpLNGsWYfwcdOMCS3rNgvrHa
H7nd4XGiuM0zT5mUsz/YjNEC9o1Fy/HdTGPfq4+hAOo1ToS0HjhcvhabKxo1IhaCiMChgwhTh8Q8
1Fb95RDtsnueO5zvw2aN2qIRodEBzG0lwS80xVVF3rwCzwSDGVNRDqGQAjPAi7jTcWOGHa+TYv0x
dbViDDhEfZoOtYotRiwD3N1WcA+hPSvEk7E7qJZhKSBAis6SO4Csi5dD5PnHIEalF2oSGxhtMuMH
ymz4d2neK+cYqGj1aiEjSF/w9Ea6wgv2yn29p7pz/xL72Df+rGdNB/0Yxal09QaE1QeoO+76WOa8
nejv3YA+9nlvlBAuqWJMiwvpZ0XdGXMFTuOnCTQzYeNtYwPn27Av+ihU1Fou4FEd3orK65Dximir
gbeKNgpRB8eYoTEbL5VGARVwGMDTxe2T0I3i4UmF3EweDZwS7rovF1PMPutBk90LHdKgHV5JY/BN
lB62F2u9nnDlDLPR5NoE43SHK7aStIMBolXI4zzJWQbGjRKc1pG8G6E8E0r9izjwRNrXG4GvjDNX
lCmYygDP6IU4OeKX+EDOmlWfNA9Ufzc1L7JfjyYui8ncS0lDjCVoARh1ND8PS+8tA4SdoxZkQ7Lk
jmXvqSmoYJfkRurKvWFAHFSHuN8we+IIAQwtcmJNv+2X6iYF2XMY9f72t1gPtH7/PrZV00ynPFB7
jMjpybM83vcJBizIg0LuumbXmdxJgfUjeTHHxMWGGIWLob7zDUL1xhr9xCPn8KC7vdc72lvpALmf
Bi/9uu0l5/SwpCvRnLUmZIdlJGSbfdEkyKVWO5SFocTe2v/OFFNV1ZdKGytxwlNuDo8dER4mM9mr
o/E86TXv+bbqFkH2WtOJocjvIwVXUTL0OiShpUxOqnQfSPu06MElfDdDmGvbp9VY5MoOc7Nqchyb
sh5jkwSHUYKOSOXN8dO/s8EAXFJNVT0EGAlDK6o1q+d0qe0MNPvbVtah58oVBtyiWQpjTcGdUHWT
p5rRbRi6S+3lUeFCU9DOmsTSxaPWf9+2y/tSDOIhKEanvgZMNdUeBPoYrc5q/QTdHLcdNQ5+rx7p
KxcZgAsryGANDb7WnP0kYoM7L7UK2UAd9V5A9bsNORCy/ji8MshgnFQWU400CuBcmAVb1cQTafVb
fcqPo7R4FXStSJdIoGZuKwt8lW5JRPBVAQGFggO378wff1z5l5+iMs2neokyT0n1x1qwPUBEfJcf
zHOJthPRp5kFaQdyBKT3vX6fPpWOeKTjXY2f3MxH3oTh6i169UsYpIOaog5tF/ySWvfy8T7BW3V7
S63eLFcG5I9P5HRA+zakufCAHMIfWj/eQ+H9LOTBvu96B0q7fjInrwLPKs8tBt4wpRMMWY+WzABM
5pD+AujEfxO2XTlGf8IVqtUQ3prAAoZnXI/5u/H7JD8Zxee8eJv7H9tLyHOGwZwU3MVjr6ASK86C
BaqQo6rpu20TvK/E4E0DXTFS9+gfj8pP4auJwjIGJFttB00ga4TM7sA5ATyXGKAJIYtnhhku2HjQ
7VAHZUDTedsurUdQVx+IAZjUiHpSjYBqMMsHPkF/d2ornyc0uRBMG3G7u+mW2jrTDLwsap8IUQ88
axzDV21IH9qB0+y+oc3KTW951DurEcrFOZZQ1xSGtBQheuCEumgJUC9MIdtStod+eZTAdLu9lO/E
Hhu+EQYlBGOONbEZkVeDjJZIymPXQKurAv97KffObECBWS9v0mFw0vRHOcz7eErPmkZsrVlia1Ix
otSUqRebhq9UGJOWwPeip9lBlTXHJPUXyNYegwZSL6b4uZ50r1cSjAGr9lIld5KcQ6VnsvUktI1A
8cMFij0adBV0ZJqhJzkq4l0uRJHVKmjRM1BawCD3MQ/yb7mxHFO0uGWJdizyVw3SpLkunQL8wwy8
7oYwgG1dfwzH8DEvIMeG3lYvElJ0JJiQV8nQPhvdqEVxNrXxUETi69CZN0IFxY8ufB6F5q1toWIH
MSSpNA5qJvozmmectAOjOK5qVXcjsUYMXQsv4GMSrYaITi12mVUH9VHNc7wou4ckqRwtbB8qVT0Y
Y/2g1o3TLJApmNyuKJztz/j+vNv6jAwWj4IcaEGP11my7075A+YeXJAooTaYHiBGaKmQLwRHw+LK
VuXLpcPrUeYcesKA8pwnAvYskiukjg+GGe76ZXL/pYv0N1yhshIlI6hbYCPaBz7UjVAkMe6KY21T
7h/t9lfqI72tj8mpujGftq0rnJiGMEhdm7Gc9nUNWpep7awODPtLczIhZNgPENfJ0FzXKhZ0qTAg
C13oOfJmKKR0kAIiigRu/xaSSphSTCEXiY/fjaFtKtO+zjJ7goSVHCw7FbobZmVAl8A4QNZqLxal
lxXxKe+iU2VAenUxbpY09aYGyb4GjGPYosIo2sUocFb6vZ9iazMxV0awRAo6LnArUTIW1dbs0m92
yW30FWKsdKLTlXcCbixuVoYXG7PFvV5I8rLqkeRP9sah8Iad5Nd7eRc6vD709bLTFcgyN4gR91mR
Qv4GkI7Q7IUc82cUnzDc3B0o923uZM8SKFw5gQXdJFsLy1wkkFiZxxkSqpjKBUvlaVncWeds1PWU
6sUzdlS6EcCYkWgzrR5Q4ihLcDvXilCT4U3Dci0xV0c7DHVbJSGmuk5Q4rBbf0JTLdppkXvkjcRy
Fo6dnW40hNWNjLOvlsc5T6Fzc4B4srN9xjmREsuJjFhFVJsEUUURFribQLRYl7d1Uh3UKnHLeTp0
ani/yBnv9UKxeWNXsGPUcTimS6ihe7bMkNOtvPJZuYFUoA2BVCRxebwPFCa3rDFApgrxMhgtDnfU
3IjRC5ftZr2ifbUBGfTop1iZ2hlHa6avHld1mxMB81H8jB4jGqg1PycXTa6PyS45ozcCjdfhV15+
l+ckE4S2PWRWoMKJt4+4M1W/5vWg8vYjAx9iKdaCSPMRjfkty6AdsXyuQbi0vR/Xp9yvVpKBC7Fc
skgJ8cCaD80T1apQ9/EJqUIw3Q6u4s47wxVOvH4fjmtsPs5Qw7QTZhp+hk95C/lH4bGHrPC2azwj
DHR0cQvGhanDbdo9hOQsBHepxmmW4oTRbMYNgYJQVDFMhMk+k125/gwdqVbd9R0vpbO+2fAyk3VF
ljR2zCPRm7EfZawYxJvD4jTJnBfVPwDtxQAT3OVdYSgQS6PvD8pVVPpK72GWFclKYU8K3q5bh6OL
NSaWS7K6DcoUeQMF3IrRpxz0csJzuccVAno5+eFvNsLFGF3bq6BurFUzXTrcIWQ6dvqTQrxeet42
8Q/ZoYsNuhmvbChzqUjhTMHAHTEdUaDxS/1UgXmToGcufOQ1d/wDAF7sMQA4JoKuRAPKZKULfThP
Oyx7DKF9nY50XPBbLqNGR8Vtwlu8Hr0ADY+xx7ubeVuSwb9xgTJsnuEbzlBAF+1g5HA4rp/fi4sM
/s1a0rQq7cYQstuhlaEbDV2/Yna2v9z6Eb5YYfBPNRUydAKuqjl7zIJPhdFDTv1BJW6WE86uXw/v
f5t6j0yv9kg4mjOE7BBgLDP6oR/EvvQXwXxUFAWC9qGbViOP1J6zhO+H/spiKjVJnoZ4sRWityi6
ZUDyW+HlzTn7gK2vD1WhCcOCFWyavUD8XuXsA97/Z7FiyBI5yWlWmbain6uUEzDz/j/9+9Ui9aNe
Lwkefc5IIAZ41HTOeBg9in8GQ5fPzkBDKk5JLRT4/5nyIJbHDMLdnTzZPWR6t7fyemx5McRgwqyU
CUlFfO3WjVAzDedDF+luNv2clwGUCxh9SIav2yZ5G4zBgEwo61CgQ1mpoOwgf+G2deQalbDbNrM+
fQby9v9cf2wtHVcsMbUBFy2y3Q/aC55tR8mq7Rx0etDOPA6WcfuqgVD+2L5WqhX/lZdoWjR0kZim
xmCEGQZpqzczwDZ6LWTMh+AaHgdn28d/SDj+tsIGRZCjr8HxgQJD59Ae/dQN7mK/dep954cOb4Bq
9cNpmLHEmpqGojAfrhO6tOpGxBNNeM4FzIfsSo1HNUfLEH9s/CsbDIArVZBleR2qztjKkyXOEAis
zvVU+2kCFi+JZMcFfNjQEn8mBe8xt3ro0GNqQDUMhUNWb27IU1IQNMQ6IalKyHcWpaX3opOp5Y2G
4aDtT7e+mBdjzMGLxSUdkc9HuS04iOm5Dw7GzAHB9d1x5RDzwaB2qMUy5SmN9oYvu+D+sIfQGj36
6oZQuLft0Xru4soc8+0AuGlYFsgihC/didJtoUhJHsS7+k336RhA9sM4c7lYuU4yB60PgsEoc9Tp
f/V4R/ZyRBvfe+9ZhbnSbR9lzmdj72NTJ2MvGQCV4qR4hRc9YnD2XsKYpAxhUhczeMf4XScIGfI7
2iCk78knw4bUZc4B7vWc1GW12XsaE1pEKXP8EtqTRB9hC3JSzYH/MF9Pu11Zkj9edqKGkCBEIw94
zVHXMG9pHzLOhz3fRT+TV0xjD67mzbtJsLhbit7Tf8LB71PyR3PcHOahXiJElm5713yjegaDpZyn
n9Eud2Ku6uNqYHflKXOtJ6oJoQnKvlp2Xw1M4oyZZ/ZuHD1Uwo/tjbQaQFxZovvsKoAQl3Ye5gVY
Q4JPuuYVPO7gP/epKasgFJAMNO8bhM3dhHKaGUKpiiAmxOgN6NmUeLJMKGBvu7Hyhvloh/EDUanR
zQHsdA7KIIXb+8F+qmwozVsGHmYicsz+tsk/UZpaVFSiyroE1gfmvONuUFLkgEWHGF+VdnJk+QQ9
DQwrclIBK8DywRA7PNIaYQPybxhS74s9JvOPwYkOrve08c/jTapzvFKYxEODMpM4ahomXBVlTxYU
K5pun5raQVbD//1a+OgYc55BENc0dQVbVF2H5kfBdmIVO9FDe9UNL+O1Mt700RoTiqdtH0AQiWB6
REIWkQ4r5+/8NJiwQ0+oA3ZOPofxn7Dx0SZzjsOgRQwz4dNFe7SidifsSiT44tgSbma0WlfcnPP6
cfu9KRXmGDSjWuuLJopOOnwt45dgPurL2/a+X8m2fHSKiRjyvAiWJTAWJzlRabzMQfXjiHysC1lx
TnDyD8f64g8TOejLPJQt3SLZCaO1mNZC/7NNbqgC3vT/yP3SM/sR5j+6xkQOgjjU41ijWikMo2WE
P0MB40bKawFaPPEoNvuBByK878WASGq0RtorgC0Due1QDu2w+aQHvI7K9UOtGaYoq4QAiD+CvKwE
Yl7rkei04r5OkNMxXwI5tQvwoXD2xvoCXiwxC6iJsapEEvxpXdHGmZYsSikSHsKbDuKU1RfMaSCz
sxv57Lw8H5mVFKRkQc9qJzrhclggjY7psAHtqqTPOXi8/sn+6+IfXDmdjtmTyQQHAIbE3HHMPW0s
6Iw7Bx3/DAHoVryYYYBYDKHTpOSADmSAu96TjF2S3dfGtzHj5IH/4TxfLDEwnDSNXEyVjvO8j3fN
Y4SRthGkP8U9f3KHt3YMBk8aSIayToJTTWr15RdVeWkiTsqCbrE/z/DFHQZzk0julyUPFqdIjC/Y
95jsLCfHqNpXdcE81KQ+kbLhrCHPL/r3qyiKKoAEVQ+/SOLFyjkXvVS73z5afwZqH/cDg7otZoxV
qLyLziI+Vt1J/wttzo8GGJAA4VSZTQQbzvhcayhXSpbwYNrToYlB/1PhCcErtK30ZHy0yICFMLaY
PZ+xamFdvajC5E0KAutudo1gPiRC6LVDgMjNahN3SHZtN99GQeaXWnJEZ0qFfmTTfKqE8iFXTLyQ
o9D9ixXXVAW90ArkhAiDKEk/FvKQgAeiUSe0aApvxcAbol2P7S422GK0IAlINKQIv1tiVfvKSxAe
pATcsr+Y2XnF79VNdGWOARW1iksxTNCkIU7Bg2bIbj4JnN5WngkGTcxQ13QpqYjTRCe5vu91zjlY
Pd4qlJY0WTIVNFJ9PGrykNZBHgN+exF0/AKaEGWE3EqGkdRUvFOk/kcnNjw+u5VHLrbqlVXm9EWN
2lQFRePEvBmqAbNrZ0n3DMgwiZCEnNR72QCvCFfycvVSuzLLnElIppEiDVpEyCYMatEpXWZ/UfKd
IECbVIieixY9shqoZeICab1+VyeTLQTCaLcE0ZkAfftC5HwA3m9iTm1vpg0SwgCiNHgjFbj32/sk
/ZaP37ZP3+r9d+U6c/pwwap1HgMc9Eb5GaiD2wfSjSlJO6Lqd1HVv22bW480L/bYDOYcEmFStZA+
IKW35Ps7h8oz1foEGd1yw9c3Wb0yruwxRzGqjWkZQe/mJE1lqZVgKWgpjKZPHLfov/njNrwywxzH
LhaHTmpwXJRb+saiGaLgnVQ/OyScS3D9ZCrgM8XBBF0rc7mXEUaCREh2OmqUZ1Zjxq4s3w1R66FG
4eQz5mQ6gcudwjPK3PbQia37SYdRKmxRHyBDjFy+3x0WGx1oLoiZbHlnPEBv0ubJZK0CHW6H/7rL
AJE5q3k80gtZyMKzIOWHIvmr18GVCQZ1pFYNxSDDGYij5dDm/b4FyVA3DRyWHZ4nDMqA9aPuZJVG
tMFjm37t0FDK2YX00/+5Cy9rxWCGlMm5EulYq+yE1sf70v8l+t2gj4xKmfPWbaUxhML1xR4DHqpQ
Exmvql+7Qk6t+QdtrJmgnl46LVg0Bx96wXfcgGb9TP82y8425AYk1FtBp8998QChgLv3XgS8XDW8
kgMn8FQreci+zJQuwo1uwjtI+UGshLczV2a8P7ivMtiipb1R9BBSfk9FB2gUXHa0LwKkGXbjUvs9
csIC6jKVs/2hV3cSETUF1CMoOLHFpqkKm6DssJMy5QWkWyrhPIrWPSM6TIiGgUY95tAlcqlLTYi6
PU3zgbvFo8pUUelMh3LfQIcqdYQ7w548mV9V+LMihEW9Ms0cRkXqZJBvo6WJirAO+/jQ7Ki8xd9Q
LH40xBxHE93ey5hiUH6obgcJTbOZryC5vf2lVrfqlTfMiTTjkIhLiCkR0QDVtZHZxdR4BcTqts2s
B7hXdpiTSOI46rUUrTl01VrMLNOeVVqGgUjnnncA6T/7A2YuxtiiiGa0QTUj5/ZODNH6qR9DPabh
CiRy1o6teKR9gzSHjCg6z5xwOsyoBcSclqbVIOvKE+baVhN1DkiMUkek/RQNiAslp15xURT8l9+H
LWyoSNyHgaaDGDdAtyM2Wxy5gnwjt4eW7Pr2EJo7pTg1CqhuDZ5o2CpaaKKpUnYLBWqSH0P5QayJ
MbV4/KTirswfMu6TdnUVrwzQH3D1LCejSsqUjsuPVWsVqmJXuvyml+RlkmNM7WKyuSO2vIR7STf8
ksROgXrr0LRnMZJtsUHxoOfxE6xu0aufxAJY3GZBY6AIT7uPU3eABBDV4+WVkFe36JUZBqy0JgyL
WkK7Tjl9liGHXlUvpfG0fbZ5n4/BKaOSjSQLA+zRwrCKurGnYuFsz9Xo7soNBqWUTG6lqqdVzjCw
6/BxEG9a1I5G+SVpnifzYduh9bDhyhwDVqGKupsU48U/4i7ZwypGMl+prjCV7+r87hy5hd140fO2
3fVEyMWuQa+ej/s0zPIeajn644Igvfcnb6AaGU73qtvGd/VpQOQS2tKP9rW54VJMcU4Jq83RNY2U
pjUe0oakH7JOfoF0BMYUY7/IdXfbU86WMRhYK4aKLHVWEEcuz4F+KiMObK6UiHF3Xq0kAyk9OL7b
Nn6/Ad7L4t77Ku6mexr7Idy8DR3D7l95F896DvXKLoM0qhZlSyIGkIY7Nfv6ftj10J0P0cYo7rjB
7WowfWWLgZCQgK0dT2MKIYpHjhj08pWbzqUUSCCwvuPWvnn7g8GSSSjDWiwBWVSXLflEtbZ1O7/J
bfVRs0x4WXxWPpHv/26nMOCSh8ZgZAp2SjEVbh5gML8P8y/bNjggaTDoUqdG2lRtScA/fm9okdeh
MthUxP53VhhQqRRwKo6mojpp3d3p+XTOEuEMetkf22Y4X4nV+RDBaaCHy4DYp8ScjlA5/aLZI9RS
qoDzaTigzEqh971eBSH05ZyuFEGLOx7jJgMVuGZLJNlVLfmRJjySDg5usIroaqFkWRchJAYtq93I
6ArGaND2+vGOsMlARyQukonCAYjwb3+VNSNHOaMldC/ueNOAvG/FoIVeZuMAwVTQ24V+Pxdgvzmh
y8zJw6/bPvGWjUGKTh+7Xivhkqa1bqMBmaTG3zbBOUMmCw6tBPoUgkB1Km4k8ZAG/lLxevHorfBH
WH/JWrPP2SgMOgRuEGFLoIchujRqWu4zS/BzL/Sk/bZD62v2O+uvMldUr0xJLg44R0KcOAVGYruR
x2m5/ii6cojZakm0hFJO51ZKF72u2qH3jb0WgTdd8NVdjJb3bZcoVm6tH7PdCnhStmhPdYxWt3r5
aEp+JX4xoYQwf9u2tL4bLovHbLgqj4lhYLjdkYvZMpKXojwvPCz4h4N6McJsuTkIZbC14D6aD6Kt
gus6fqcAjHZop3jY9of7pZhrSJD6/NcczuSlZ9pvNu2UhwFz9Nou5MaB6y0qV/uCuZDChvRKnmJq
IHjOYis/935pq5/ML8aj7GXuePx/zCjyzhZzO+HRM1Wajrds42Ccc4+CAQhVlXvT7/zggYd7nO3B
Tu5DprzqDEqRhV7TRnzIowdScL4Y/b0be50d14+aQlskMSbACqrzEfs0MPrb99XvPUhYlDA1FUyD
2OiCvod6TJMe9IEDRCtjMjSWvdhgUEIoBDIoCS690Q7P+ql7n21KHLgkWgnI5h3TR/rGQmHWp6pA
id/RFiaXcwLW76rLr2DAo8rL0JzpmBh5HJx4V/v6g3Bujq0ngU6PzjpXz+DKkThzDevlmCvnWSSJ
wZxWFsgN9AfldkDjVORVu3BPfLADYMyKF1SvxzQXLxlMyTNBj/QJUjRxHll1vpvnt2DxtHrXiF/7
Vvh3gMyOcedtpy6mgEOHiMlq1H2tT24py54+9U5UD5wrmruWDKxoY1wUqQZz2Wm51Q5UvjSmOh29
V5zVHZSzeB9vHVR0A0lg1HvwVPn4ni0g7CPT0cz3PFzmLF8HJAfwAKMKO+VXjUcruV6d1X7bY/N+
bWfGotz3iH2Fxyp4imIQQM8vmnaS8/tWflaNx0zkfML1TPSVTSbHnul5TpJ6gShUm3q5MeKhgsoC
SkBZXUEjSr5LpczPDKhbppmL8WUrF4mrktxfevNQEmNfdsndlBqujLoZ78dRaPgTBS8LwsCTlNdB
GUSImOT7dkZjQe+HbmeZz8YjOVAGGN7x+YfMycUg/UFXGYwpAmNfEc0q0ryjSwk3h/lUtLbwBdwN
HlX3TCARQWxJdXgtDet3ysUyg09maUZGlUMxD32qQvyUZ6dIeeVg4HpMeLHBgFGt6U256BEBEhd7
8UWzE4d2nQ+2iFbV+JG/njyDDBw1S1r2RQ/oV9p9V70m4c9tj3iLxoQ1ZqDXZUkzr2N51ia/0o6a
5G6b4LnAgE6V6UvRh6LqiAEIzhR/njk3Pc8HBmR0SZwwuofRuiZ5GJTPseCbEQ/IOOfoPXF3ta2F
uSHTQsc4Z7/+iYzgzvjU7BaCp0fjI053eQHS6qLpkqyamGsyTFYH2EiURjODBvI1YWuZOhoD5IaD
DavLdjHB5hqnVGuCPsbWMkZ3hqzd4FQ8FVWeCQYao4yUGdqaiJONx7B6IKLfZZySNc8EA3BCCNLY
UIWJID/qhpW0oApN4n+5VAyoVX0ZKF2FoGDuHuTiJAuernL8WH/MXH0OuiOudliziAVZqKKV7NMy
8bKTdKtCYVFDNq9LnO0zuRocXxmjq3plLCtGkJqVyDuofrNv/f8WH3hM0usBh65qBjEJ2LxVxk4P
4XepMAmtw5VnOh9fQe4iBm81xj/cys95D9x3pZA/7rsrgyxekoiA/QRPwvInFZeO3cgRbzG256Kf
8FDcRg6atIxPxkm/h2CDXaBv7C67iXzxc2BThg2VNxRF7W39HgZfkxZc/IWOrAjo5PZp/UWvwa7Y
dZ03LT2n62b9m17WmsFZ7B11HiVk4ybhvu9PcqVbAl6K9UGuao/U3wSDU4NfP3oXgwzuVrlQRGaA
UwFt1zL1xeop5g0Mcnxi34lpOgdS0OF1RZp7zF1ZRLyT+6dS3wXm/WR+r+Xn7XOxDru/XWIfjYmh
Co1I6Eur9SLpWeQJWHOWjH0tqnVVjYveqY6WxnaAcq44tVZPeNWy9WzF5RiwLGNNhp6MGQ8JPOZn
cGlSXffwJj0JPuiajzpnH/A+EoNcUqK06qygDPHrpZ1C5Fn1ZH65Y/UxceUUAyaBmtc1ErMILR/N
W8rYlNvCYikYMsTkXWTpHIzkHF3CQMkSExGCXAiNovyTqBzi/GsTjnaS8AbeeXuCgYhyMqVh6hEx
d5qbLF/HapcmT9vbmmeCgQZJTdCqSXmT4ulZUI+J5iX/+/QwchRXH4cBA2Hp5ayHNgYUaneKBtJh
glm7kkdKzXGE7ZKOI2mChDkwri1QssdIa30SusHaXq317NvFF1ZpCMWmIC9T+kzezy+RXT2WYLFM
fsZPdGY4vAXv9fdtizy3mCAGfNddNtdINYdgHxWL1oVAoVeTbrdthusYE8ckw9TFXUGXzwUlpemV
NzU0kyh/1ohONJCq27x6KOcQsVOfUd21illhKYM6dZfsthNqSw1UdwgDznFdGfb+sAPZfnAwboZj
JyM/Jd0WmF8pHkmIwdzWic7RLjkErnTHn0TmucdgRDKMVS6pOFij0GJQIbpTy8quTWXXzj853463
RxiYyHVhBFUOXiAZ8pnF43Q0z30CvcXBHfeVL3wfj8KRR45DcWEjetEY3IgEUoQLoZWw9kDA7qa4
IcaBqteo8hcoNGx7yFtLBkHKAooWkQy8DXJQbstf5eLLoIv2IPAmWzkryTZ4G305zsuImKxSv5nF
ja68yeXbti/q9sLpzMOnV6o+mxVwKUyBH4adZUgl50myImT+YbuzrF1xEydiL4MdXfv8rnBzHyCQ
D10M6tipr0OyW3ybDpQzO0Um0TJscousxc7g/AzeWjKIQnq1b+sE1flsfqyrZ6X72gycy4u3lvTv
V2+VpckMuR8xRxIK0yczWG4W9NVufy6eF/TvVyYaCIyNra6qTpWSfT4FtpZOu1lKOWZ4njBoUUVp
EVQ1osuqIL7YG6fUNDgmOLGYzqDEHOpg5qc0RjQWo42Pjdvu+X3V9N9sAIPOAEOoBFrTUjYjdflU
5F5S3PXN57i6JcHD9pfhLRkDCmTsSJvTqnKQgtKtNT2z43XI8YJlNhEiCVot1olAU5aDA60oUDoI
ruaUe7Dk42247RDXGgMNqVrpydzTlPhNi0xS4eV+9Eo+y17pjK+8GJazfGybVYiBNV1P0dgy9BCX
TgnAKNltO8Q5OwaDAKNcgD3NwL2kiTuj/UQmZ+xftk3w0ggGdfPqfJZJEssVbTyipELQqHYDR/70
TXvPvgVnXiqG5xGDBrGkymWUALwV6TSmdyhdV+n/kfYlS3LjPLdPpAjNw1ZjzjXZVbY3Crvblqh5
np7+Hpbv51Sx1Mm/qzf2oiISIgmAIHBwwIOn0VN+b0CmRDtkJA10/29XNIVDN/cK8vKzYnhmnQWF
GnuGKl26ZbbzwSq9Wq59qekWMHJrAca+fMhxXz+A2dIsqpWya3Dbit1jO57D8SULOce2vY9XEcw+
dsliLCmdwRtPqYPJ43Y7N3ZIvt5Wjm0Vv0phnGqe1lKEBKnqygNxxiRCCrjlOKF/0L+rDMaragWq
WESFu6NDL8vHwo0O+qffM8TaJwy95GSbeRvHeFe1Tud5pkmjFvNVwgbYKoynKT/f3rdNIaakaYYl
aujRYPwQwNh9MWUASAoN4BJV+3eS5ZjIjnfBf5Mjv9X0xQjLWQPTrTuXQdidCR65Ci93uqkDq7Uw
1qRiIaNEh2vS8xHs1kl8GgN5RlD6xD/yOJc2b7+VOMZ2+lSLZquGYtfRZCvzSTYCzIeIikch/ev2
5lHlfecmVpIYE1IntJNjaWAbqmtwR1rkoLTzLm+Uh0KIvduyNgbmIaJcCWMsKdGX1IgJklNqQHaZ
H361vDwgQeKabng/gTkrQNerZ92LxxTtU7zU7TZidyWeMbIhHcc2NZFByH/13nIqHxI3Uu35kvmq
AFr+fK841k9KNoLXOMcZvo42v7XPjMUN1RLqWkLfcY58EB/Ug/pgHvID+ZzcCeiUipGH7w66Tfu1
RB+013hvcTZ/80JYrZ4JdJJ5yKu61FW3B2G/3weCN9+HQPt0oPbhPes4ps8iRHWJdKAjx07L4WVs
Oz8mD3O5uLdXxBPC+JduMGpdTkokhOIT6uO2PF5mMeM4F3ouN86NhYMqU1lXMq4yd5Y+hSmiGwAb
AXTtH6MJ+Y2ck+jkuBkWGJrnQy7NYqS5pZSAK6gNEt3guP7t8PCqBxbjWyI6JyQscNUMvvbFAIna
YEeoVkgOJQniNQXzzoj+fR1XSSRTyh4Wb7QvBtCno6tGH3rWrxbEeJWwRQk7pP1li/FdhXFFf/Xy
icjebW3bzv6sxDDew8DwByKZ6NgwgE6K4L4apLWQHFmCBQmu3BV/WC554Qild9ct9WPchiCLeVKG
iH0LdLOmXv1Tu8h3iwM2w7Nx/18Pi/EQvazUwkgTQArcEo6pEs/5wOsGvG1QwOwwGtEbpA1DvIUS
MHaivyZ/VGRPiO7IEEyxwbHebWDbn0OT3vGBt4aQEgEPYjGIP82g4aruyAPW1P2gs9yNg+KFT6Gd
YBJL6IDAe58dBG6v7m2jlkQmPtGsRNB1cFK6Q3o3lEej5dBg3LYxDDZ+u6OYjqXKXQinAdqInT4i
aixjTy01zl5yHAcIId7KaWKlbyN1ord3tx/P00sv2NrDgjprfAC4rOcd3jbSZ3V4jPMYsyW09OK1
w4bsJDv9Zn4l52lnfO48cHLcVY51nzmz5d62uduxlyQy7iTSWrnrY3j8Uv1SDU4V614pCk7bPIEG
078ti3d0jE+JJ5HIzYA7GfcM5jbemZrpEfnHbSHbj4vVPjJOJCxKNepTRPugskQCGTDmCJSSRorK
FgbHHKvgQ0mBlUDGkUS6ZUWzZkFTJETLJHXz4WOF/6sMFoiHXpe5T0TUhuUHNLIBqR95CG2+0LHi
qR+5vNYkzkm9gitWF5kCurZOKCCuJE7fmfa0BI318/ZB8WQwjiIDmYwlmnBWivpDIeqpKn+1ofh0
W8g2DMQE7AdtsAjHVeZw5iVO0nKkFegDbT7BFESE30gA+NmBl/ja9nx/RLHF9SQdk64oc1yZKFr0
VeyNabrnLIea4/sb8iqDiQINMY1TQNjgXcHuT0dRLbvhtVFtQMkpcqbP4o+My4n7D74QLNOWCZ4q
dCu+9YXqKM5jrwFjSPkkDT9zh112pE0VuZ+deX0i23pxFcbYrzkaPdibkEnphotcfSPdvmx4FPjb
R3WVwWhFXktKShLwJku58CBh6Jto8gaN/IPm/ZHBQtx6VGu7gU561jU72kk7wem/yn9JmLyg3fNK
MLwTeqVKXxlsOBOSmuCdQiVSdEQPJ3SMAt3WDl0AYq/dbS3k7N7r628lLEtbojbSghNqHuTxZTQ/
dE9cd4654rW0zGotRPkgGQ6j2dhDvlOihHfB09DrvSldpdBVrlahpJI4VBVShuIB9+0OY+zt2Tf9
KuClqHnbRRV+JUjIx6UbSwgai6CaHyPx8fZx/MONd10Jc4fXINONWwNtSOE3HZwkbemI9+EuQ49d
va/B20xK97bEzRVZEkaxm7KO/5kVaVFKtC5EwkY2XTTyxzx+Ad7vMwtaNAzzM1LUSUnmzuFuSZ5v
f/+mi7HgyiQ6VF5j4TzSksYVZpHDU2NGMAYsXtoWoQ+g47fFbC/jKob+fXXwJgYEREaroj5lHpbi
aPEqeXQb3mnwahnsMTTKoqoE567PmldkD3kq+6LgCgkvpNpMpqwEMedRtdVYCCZyD7Oz+O0lPVBa
2n5f3n0Q4LASxVw1ZYTihCzXEFWDgXwsMdnQJnHlmA0vY8/bPeae6ftkxuhmcFhU0rOkB2JjgXwu
GHkw+s0A2wIHh2EYqmaxnnkAiqFZGsCRSPVTJ71D5pd8frSkfZxwiiDbWn2VxAZUKgGnQ027Eee7
AUTW1YPa/UcRjGeWunIUEwqjFhpMV6sAh0wtJ1fy4LbhbOcuV5vGWE5RKX1WVVA4WkJUnRhzIIE+
SZ3W1SxXRc6QEmeOL3Nuz7N7WzZvFxmjMkbUqxUFL3aSVn4vCx5JSzuJX25L2X7trVbImFSJR2wb
hYAnjU78KTyDbwCYQlGwlxxT1mhoJe/qzkbPFK+jhKeP9O8rp6SnNUY/t8BGxdrPHAz4ExKxYP4Q
+y+NwHsZ8faSMTGTyNOwDBHUJRn8NinviwqHmSv/VV2YcE6swGq5gIMcWO/6O+1jJt+sCzkZ3oRG
ksjJvOwh8vOjyauTcNbHEsj3spZ2/QTMSOuVHt5lz8oO8712GM9yGhzkybwmkLgtSNt+64+Zs0Ty
GP+nNL1FVAhVfCm2F3QDITWXXEC1Hgj7BBCVxBb2vAmi2yHmVWMVxr3kobbALKGxr+M9nfpneMp+
DR7ip117rEb7toHwtpbxNNliZEWX4wU6Cd8U/WwlD2n0+baIzRynJsoSfLOK6Mlk1CZfYrWeU6R4
OgyNB6Y998y9fJf+pJgfmiAGnD26kzlKs7WwlVC2WCCDPmiJNdhE1nxJNc2eql8Tz8Y3z2othHkm
moMWm0mj06x3tBu/1QE0pHIw5BPUjeJu4CV2tgKdtThGNUSjiBIhAzy6Vx4a60nnPQh4v88oQ4RZ
lJIeQRmQ77uXJXlnme2P28pAz5qNpdZLYG6cVpPEZSwQpFPtLvxuR0HXfKDPlvGuxVDtWHnfMmva
UIrxuM2tp2761YVo9RUxmbS2vNvr4W0Zc7904QKSihhbZoLMdxyzkyLMHE3miWBukinsxmXsUIle
qk9RdVqEp/+2BOb2iLNRJEqF3wfh8SLf8UmweKbI2D+c90iJRmndDkjkCtOmZ8nVy45zFLdV6x2v
fakbStj2KEFl+w7sht1OC2gTEi/9tNmse9UtPG7e6lbfTZgLT+mLKFYtw3Sm35LkHe9By1sQY+5C
NRlju/zvJngFxal+F/AWdNtWFDbTLxI83SoFKIQeLUdG5ef1eZGPYKXlnA9PDmP6Y1/Mg0bJXNL0
oBTnvAsdIz+A59S5rc+b5Rkwa6Jt28DEaJ3tTi+WTld6C1Ft65kH9Lr687OKVE3kPUbnqbEpE1ly
wCB3DOHAZM6PtECupTPmNPSz0uUtnHReXrLsU6Z9ur28bWu6ro61JkPt0jJGMESKS2LtYlLbgvpy
WwZ1Ke+99B8ZbL+CnAl92YQFel8tchLLYb+YymfMZQkWozzKRc25FDhLYhsX6iVLpalFniORm8d8
HF3JyC5dPnFKWtuO9Loqxp4yvWlM9Egg35XVoHbVPVVOOCK2V2KB1ly3dBTl6N9X985syouFTik0
SiW5Kyz6qTb+HruK0zK3bUlXKcylI2WG1YwS4nB93unmfdqfFwWBVcsjp97esKsc9uZpzBizZDIM
EOhMx+oLP4l5IRRPBGMtbYPODnGkYVpW2EI42pLCC3F5IhiDwcyOGCg+7FbdnkTt3uS5ac6Zs68T
UkudlKsweFI5uZS4tbaPuLh5ziLY10iWR0qcUERVQr5n812yBLctnrcIxjbSKDM6zHoFvLc7dcPP
rAw6Xjbw9eXy3qv8USeWXz0VTTlC8+7vGZtnSkWAmu+JDmCafvxITvlF9aJDcYz91LGjPUBw7vIL
mfa99UyfW8TNQF15e9Xbfu76RXTXV+aq5404iClAmIMmOEm1gEgvdi00aU1ZYo+xyLFb3iEy3oEk
Zp0oBQBMcy4cdRG0GqPIOUeeCMY1mGlRjZgqD2rfUj/rova5aXiZm812LE287hrjFsxkMFvEP7QI
MrmvHOFo3VguKm5WDKtDYSznpMP+4QV5lch4CSJV/z90GJ3BFWzkqS6omQYYY+Fr8yuJhXCvcrtR
tyoXGrgMTElHbVlhcVNDZ0ytQCl85teaJjnI98ZrSMkLGTaNbyWIUUMwtqbThAGEbpW0jtjf6SR3
0pGj6zwhjPKBVVprtAHhVxwF0vJXXX7Vwl+3zYknglE+pF+NXqPEZhjmrBmFPU07kTeYfFsXVpvF
aF+Yp51cyfBUwi66SL0dBnAbnukalrM8pJ/owzt0xsi+vbRNu1pJZTQw6bIlrgTr33AF09155x5X
Iph7StT7pp4joNpm+ZC1mNgjVUcDt6GVljx7og/5fxaFOQJv/V5DZKWNCp164tdCsx+6xVFBIVP1
k0Pm8CBgr+2St+QxT6YkskyAKhFIkKUM0mh8AK2jE4vVTtN1myjLJYoIGpjyYBxjf+rKlzaen5tp
cqu2OQkLcuB9lziNIrykSft1QGeB2MehHUszaAeBtArrQ92WQWEmPqrML9lAXKXPj73RBWql7cjy
EzwYLhgrnagLPXWRPZQKkQEmX0QM9rWJWj4OHZotSeJPZeyIhDxr+njXiZU7qtZTPJrHeqq+1Bjk
1GPmGXIJQ+SEnYKhkpLTTy36+i3HksVfSJ4QXzCzR8DgfySW6M1VbCti6U9N91DLXJax2zqjsiiw
aIplqZsShLSvb1HpxXRjDEnQnxZH98Ey6tQYHsILeDZvzT+Kitksb7WnnIk6mzryeVUx2EV3ARFj
3t8J4i4TeSjMzer+1QerLDxMm81mqkLEPXReAuUvDFFyrfeZF/nCB2Cya1GMg9TzyVzqWkAepP46
tKdY/0geZ7VtjHeUCbEqEU1HINrSn3TF+KKTyrvtpbYTkisZjHNM5djqCsqUGZ8mn6CTLnTF/egv
HqgGuLScmwXx9Y4xTnGcuk5Vlte8/OjJHvHAUmJgZO3vmcLGnseYxNUGxkVOSV0OhN7IOQbImZGt
FpEtaIe5BV3i+CyIhyLbkewBjbIc93/7ZlNZXFi9jHOkmiiXWtPg5ZLgNe3PZLA4GvheiqliMghw
mzrSShY7sG0Wos5M9E5yRbIHflU173oepoTu0FtP/EYE+7IXy04vxm6SQGAO0Ao+xI705ZRhQFwj
lpUtF6AnrpO9LDWje1s3Xyuwt0Qzl4A4xKBEGZD669x61/l6QAO5IrYzFFVehqPpLkF5Urzuc+ZE
P2j/APlx+ws2AlcsHuBg3DYiHSnFfEHU1u0izwb9gvBB89EvCa6Z1l4OlFSn+hn/bI/c4cfvr9q3
MpmHlaEKpiTWgwSLjL7TvsnIS52wsPMTmiQCVFk5XmYjPnorkPHOhTTp4WIMlGy4vLR0g+WvUZCf
pAMmFTnjj9AZ/A/wBb0VykSwAgjdswT04+5g3s3RSwoS8kT92iDFxznC7e3ULUPUNAn/MA5OJxrJ
UwXbGT33Hm0VDvfg+d+VJ1C3HLMPYIrouq7iGA8XdhIQPyHESVNia5Gji59vL2jTHjE7RKWUaYrB
vjGkTsykMW5pPaTbS7vfqeSGu473cQLWsRLDnE+fzkkPIA6KiPnikKU/Wou1E7XvRpt9xIetJFEf
t3pSq/mS57FcYcfIN0NVEFs9C+V/lMHcpFo1g3CshhObxCcj/VXJQSkr/9rjv90xRtHMJjcsKYGM
BBROYedkIGvuft4+/G1blQ3ZMFUD7ohNfHbm1GGC8kRf0nS4nbabdtpj6y4OBrFSY931zgfYp+nC
rjJZhyQmcMIz+qrVyqGMgHSw2IyY/zVE+PfIhLfCGGeUL1kCkFECyBzpMKhmtLu2s1tTCm5vJD2M
d1fLak2MekeZSqQ8zwDJEQ9Z/q2Cf7XGb2K7r7uY44F4ohj9ljIlqtJSgD+PBVsaUcLU71P9MSxr
R0y+3F4W/a1by2L0XInVcCETAR+cdBjQLFAWdsltnaF7c0sIo+hza3bAfym4FHVPy++Vf58UeKsC
jAtNQhUdrhJc6Fg9j9bzrBK7Kr7f3qgNmM9bIUxgGM3zpJcxhBggV75HCfAp7V31794l94pH2UTi
h/hccFsSOAfEUrJkshkr0xhK4Np/rKyHSn5Qx1+cpdH9uXE+LCcLQKdCtViQgYQpnqogsAZW6mS1
dvUyOKaNEYF3VaDsw9ROuR2XG++JN/vKsrV0qZ73cl/SiEl0ZDy/lp0OAG+5L9FMyutP5u0m4ywM
y1CjeQFSsC+PrXnKymOqceoz3AUxnqJVMJrO6KHtimZZdj1iTZEdLeKXOgQuLBvPCpEfSTU7UV36
8yRU9iLknAHfG++mt7vK+JApDcO6aPFKGw8ARHo0iLG8cJfTIAaj5VNO3Lt9+f/x+AbjRloD9eqx
AY5cNHs3q5eHwhx9relf+o7X0MLxjiyPS1SSqVl6BJ9NbJ6VUvbR3GjrQC2VWeeTOuYdJ43Y3xmH
IhpAD6iIBmXG7ou+JgsdXA7jeNVPmxyqHa3rzjse9n9zaVdRbJmnmxey6C2WZsa5qxblkeTt3ZKQ
IIwWu0Q/122733TLK3HMW6WbS9PETC3EUWEwR6ZtZinnJttgAIcarkQwkQA6nZDU7AhNFph4DjV3
xLM88iB/JY5uI7uWYx4lcQ13PnITkJtODUM2NRGz80wQBeNcV1FilYDKtRoKRHB/IXPgFACfZr65
t87R5/CkBOhEDUIvP4ov/e72tm7b3koycx3li9wJao87Nd4vvuiBl9+1Hovd5NAJFfMLL+mzgRah
m2xopq5YqgE0wtuVlsgUEjhQjPECKqWF71YCOshL5uNSNjUGqQlZVkBcq7PlNalAW1Gko9F2Mqdz
E/WinVb9rkjmB2KUp8pqj0v1K2w6rx+ak6w1IDVp1cYW8tpTIl5ouwHCwLphlZqp4G0jsigZxSRE
HVo42oTY5BGtMk5vV1/UgA6JjzzjMXWkoHeV59BVHotfVpB54suHLpTVNzAKbk5DmZESCt4k417I
v7Wm8qB9hKz+7VKZewsAmt5UAcJFnWgGPFUGjjpxjUclKD/V/wfo/vY5X3eWucKGhVSTUiOm1vXj
aDxPvDrt9h252jZGZacp1KVoxHqoUwWlxlOMK39CbW8CZzhv1i9vNczlNBq1KLd5LrvQQ7sO72Sx
s2+b/OYTe7UcxtcYsz4VKrjSkBChGVE6VJUyK/Ky4tuPuZUcxrOY1jDXylDLaOUXH2dnctNjee7u
QB69iwa7wiB2Z96BVO/26rYd2koscwUuXUOySbHwngvMQ/MUedoFw3ZFfz6B9NONzzWPG3rzIrwK
ZHOhcqd26EsD5HFIB8do0dkzFjZop+bhp1hwLniqau/ud9UwLVWRMGKVnceMsSZiRqQZAb3xOE+H
Kn3JhJ+cDdzWwD8y2CBeQE/fLCPscyfLrv4CIMErg+ooBdpFSF9pU+Qf/x71Qj3GVSRzuUdJhqbI
ESophopjdrE39Txg6rbWX0Uwvg8ZB1JPA1ZFeTfb4DfQln/r8DaP8X1zLM5SXpQwLs0rk7906cft
0+EogME4uxZdIlItYRly94OO98VE7oQ3com3BsbfdbJVtX0Fw13mJ8N6WXjpqm2HqkmKIsoWGuEU
xgMlhhz3E7JigIlTpr4YnfK5o5xFn86T4YEJ/kGaaryWESyJHTFuEKETh/DVfU+gFImd+hyeFjwV
mwOi4v3t89ncO6jy/4Qx7rtNWgneu0dRq/PM4ZPZvNz+/c1AcfX7zNZZS1knpEJvH4qcdgySuak4
dNE5I3+brVcJPB6RbW+6ksc48aU2wMxTw7llmdN6s9faYm2HuP9UfUfHVc27TOB48M3n2Uok48DN
cYzG1IIzUNsQSTlfSFKn1jGvWuPAjzYd91UQ67gtK2s0vcJZ0erZ9FxIaFRQ90p6qHqTs6YNUi54
OLSt0mgUDXnsaGzSGWEqSCZNHNBJwPorDtfwlp3h0aHzCuhtQlu2K3BiLR9K3a5kMz5j1q3JyBfI
JvHe6Imtz/ezweNt3nRMKyGM01DQNqNGaoXWdkwtK21Tu1cmjm39gyVfN5ExrjEXkzivcbVTTaSA
J3Uv7lsXpNduFXCnUPFWxJhaX3aTMOsF0i966IRp76Tl4CjSl9sGvW1huqQrpixhtiY7DFMQBmRe
Sqh7g5RS/FUDsUJ6oixpjdOcI5/H5L3poFbimHtwWvIy0UFm6S7jJSt2C1pdby9oc9tWApgbUG6L
LCMRrErvH634k2J5usZJGPFEMAqdyXE0lxqNYEu0Z+yJddas59ur2PSzq1Uw6pyEGH1ZpMgRpZmA
Kpfopj0Ch6F2R1zsQxrtp1zirGozQlmJZLR7iBNZCDUd1W4QA9SBvs/3EP+BSfLwRCsxjFpn6OJr
FBm3u1z/nYx/p+2ncuRsHu98mEujUqMsNusOCGP9aKWLL5TBMvTu7RN6JbJ4FwuvFsLcE7rQL6KB
3nNMwaP0A9FDiOTko3IJ94MzeIqHjkRX9yw3xlQnMGZzh9TR87ghn+Vdqea2FaYJG5mdwgAkkmfD
6zz9q+GpNu3BBI2uV5y5wLttJ3hd9rvZJmEtmUSBWPoaVXxKc2zuEWzuC0+45z3itk9SE0FZa2pI
TTF7bFqjDCA6jDken0bF14faybnUctsu6Y8Q9h6WiTJLKo3+G6DHUkXY9bHOsS3OOl6BNKv8Wj0V
4zjE8OWLFNnt+LVCh/OkPt3WyG0Dvq6Dca0hkr11PQPuWcT3ZXqox0+ddV+Tz6NwJ2u9XTYcef+g
CleBjKtFoBQ1cojMh3ZH8UYLuF6koNzT8RYfmZFA/cZVGON0I6TNc4m2DfTzXRoRe9A/hXEwlg3n
/tg2KxO4FAm0BRg39TZBmACwWOUUlGIID1kL3E9uq90hzPe3D2tb6a5iGB9V9KKAQg4tkcYPll7Z
pVlwFrKtc1cJjO2UZaQrQoditlZ0e22ubfQtfifqB6aB0IP5I4flPR+LuujJtCCo/AbCUy99oBXs
AtWT0U2OqWu5PGAgZ2Es5XAVzoOZCHAKUzcdBUIe20L1CFol/9MJsaTnw5jrHRhZYLPdIQUhE++W
2gz/DclSdfoStdihZiBUTtB7gKf6IOA5M57y6GU0vvfyZMc9ZymbOm2YJnhfTNHQ2R1D37zQCR2S
3lN5HvUjQC7OEl4ihSNmAw8IVVjJYTzQ3EXKqFs4mbJ51JtoP0iTrw5ZUAmRgwm1jqZFpVOrmdNN
xWfn9nFte6OVcMYb9aGRoUKPF4AapBfJzR/I2fpGmwsx3fiBi/TdPr3rljLuKB5lEAG1sF9aiV3c
yqdT5KVjgiz/iU7bS/3ZsEPcwjHn1bip/atl0r+vrpI46fou1Gh8Owh2FwIviELpB7iVcJKmLIPS
W1OBzmOchz5XeAOLMOrGbZ9pQah0hEtnk1P8WKBJkze5aNMbokiCdIxsquorMcpqUaJZj02iAMVB
wEYq/G3xmJU2N231+4y3taQqUSIZN1UtOpr4vYt3ffLA0b9NI1vJYLZMVVSgiWm+uXEXP94X+wkk
BBTxq1x6P95JBwEz0Hn1M87CXoPU1caBtsXUwPOOHILgDSpx0hq0UT84K6Nm+y7SxF2oS5aBzjyW
N4pocqdNuAAwEqn3NJ+uKTyle1C7IoPOK7RuvnxWwhjDMpsZ80R7bKMi/wylfWV9kkJPl58kIJUS
BGmctW1qHqC9mI0KxJ/GYlBLtQ/rWYHXWO60L7Ij2eTBdIWJ4lAp4U6B8ZJRHXCEbm/oVSjjJ0k/
p6OE8cCufu49+tjKnQhg29lFk6rLw2huqshqhYxf1MJMaROMtHKzPjD6S94dEv3+9oJ4Ipgza8NU
zSYdsVljfu/rS54NTrg8/jcZ9BtWmq6CNggEfCJoF8zPYncXyqfc4ETpmz59tVPUwlciBqlQS2NS
0Pdctu5ciU6Hxq8+XcA1UzrjbHFuLN6u0c9ZiZv7LKTJaZSiRwy0/TJJd2H1dHvTtkHeqyUxjs+Q
5qqqLWga+ODNB9qyEV0oIWiGvpTiqF2myG48yRn33Vn1a9Az8BCHPPtivGJStRIxaQI3R6o9OY/T
X7dXuB1zXFfI4kDGJq8WtYcAJXM0X9kNyh7jY4LyXrSJqzecVi3OmbF9v4LZirLY4/bt4stsnGax
sfOJ192wvWeosSkWsrWAY7xVDDEe4i6SUYPVFj+X/HTgYdI5AlgyHmLmaSKP8LG1NwNGptM3vBt+
lS7Fs3YokVSfuePtt5BBOi533QK6RMe76u2aoriUwZnymi0Jg8oP99Ee+XsgWiK3tzkqsXVIa1mM
0hdt10ckw/J+Y0qA8nCSH+AFORLKTuUU4KeaOve2UJ5M5szUoZmsoYN7GpvMztEmKEx3s/L5Pwlh
u0Xq2gTbhBzh5aPo9+OQYpTHfJLC2rsthn4re9+v9o+FQSs9YvcmgZLTWmV6SAMFxMGoVX7AltZi
mFswHBWJJHGDWlXmT9VBt84Fr5S46R10Ee07mglQGvTurdqNmSyJJFZpNR6sYXb+MO26Q7kfAivh
TnrdTKWvhbH3Rx3lU18jt435MTPIb+loWfk+mW1gX0GqFD5yycm2T+q6PMaqMqUGy2eFvNJvmuf+
l+iVeH+DUE95qL/knxpM44x8JAGrh8jlpfK3hQMFKuGtIKNd4u3eCmY+xhnNtENhbEk+qdMFLIJO
ZzxNQ+KEYmInRsG5M7eCbEok8z+Z1LOt7sy8a5K2Qc8n8uC7GLO/dcG2hEcj4wQbWw5yLYZRm6jX
lxomjSS18onkX5d/T+hi4lV1XQajKYpWoLu4Qk040R+N/tegqHat7CI8zXn9R/RL39vyVRKjIZWe
Y0AYzaDq4lmwgBpC75HCG2y/iS5br4fxuPOsGoOF2UKugiFxqdrdd5PpgRJq18TGYHfi5M+gKiFN
5pVxbFvZJVz0e2lsLlqNwqpcY8RqJtuR2XxvyBKIGGyuL7pbN3EDhkZzxOZEPC7sze6z9TczHrtr
1KiLM5DF6edqL2FISvaESxBfdy73aJfykp+8bPZmigLZHslAbG9JCutYjaLWFaQWgXa+C4PFBdHG
LjqPqL+2/wdc2ubJgypBQhuTDOolZn1L2s6W1OHkU+kA92q2h3Hwb18UmyJAhQwuQSB+TRbimOlx
vFgVvOs4flaFvw35YZa/3xaxafArEYzBi2lYarWJqtRi7tWitxPdLer98BE0Mbor/6yEMfguKqZU
10AiJub1Lh3R65OIKOy1L0pYfZKHkAfa4i2LcQDIZA+RYoE1wUQjOpnRWao2sd3ULWKHhNcjs+nN
VotjfAAG3yem1YPPKRLRzzmVgUxi9/Yxbb3a1/vHOIBkoqOuR9QrJelXEQe6MQXWsjPlz1J4CLkQ
wk1s31oco9vo+K3FmNa+KG1h+RwGslcHpotptfuyxLgeOFZwmnHuHrpN71zpdRtVhqVB1ge5UWjK
XpaUvaAXx8UMT5IxHJZED0LwG9ze0m1vsZLHoNJqXS3nWQLCXbNplI7m3LvcIQ7NLopH7qgNji2r
TDRmjOFcZASgKPJLPZAjWAF/Jj9oEr/fx/bn6C71eai716zerQ1lAohebMkkpXgAA+lXZI56gIZi
JmccO+Nfg6Oi7072aU9uveM+Eehqbolm3MqCAeKS2cKtzIfF13yMqXPn+/K0eFQer4+ce5KMd7ES
vZp6EX5fDKg0mu8ZcvQ5U6bczOH1VXPMXWV8S2LOcWamCEMbczelX6zkr9uKyft9xp2YgHktZISv
XGb9ibTTGXNbOaa2MUkPAdJK9xl/UuuZPpYDdL9tbMXPvcQFjgOwlP7ymmcP1C+vVNi7cqfZvZcc
P5Y2W38B42J0AdWEjtYyNKnYR6bsiXN9SbWK8xbf3EwA80ULJIUIDJjNXGRZBfALnmxOd/H8aPac
1Ny2q1wJYHay1zCXeKRlJvX8GwufH2IXxCun3qUzsco7wn0YbIdWK5nM3sG2WjR1IC5ovea0uLm3
HPU9BVhijiYaWPj8sttPr6tEtgi54OZMSIwUdX9oTppPx44Mkb2gpYGWYrR7Hp0xb1vZklrfllIn
m8iqJvvxASN8nqNj4b5WPvMACSHJodhELtZ72y5W62S8tIzG0EgVxN8QtBqzJc0DfBhgkRkqNPPX
yUkuWLBbfAaO2VePRcBLz2/7stUXME5brcIBQ1KhsCMg9bQyVDuxG+5oqpz4H4Gz6ithjJu2Gox8
TGgmArTxFxU9a6NUc1wNxwDZoR51KRYzYAzYxXmws+GUx18/4C6R/DYlvJJRJWE2bB7LSkGTMvoQ
hENV3EsJx4NsXtwGoHvgKwDZEVs7a6esEsIFv2/O094SgBMMw12p8JKS22LglSVFlkWFLQKhUTPB
NEww2SnVWZxDJxlkZwh56WKeFObA5ajqIjGFt2oyYZdI3W6eUyczhd3tM6FO7931D8z9/xbDXMgg
eNBGS0KGtQ2j1K5R75HDwbUUFUuavabI96lJ3Nsyt13GSihzL8tjG8Yp2sJeG18yN9wnfu7EPzLA
tRSvwYh485E3VGo7/4W6P33/IQXGlreSzCBLXiOqU88UnFF+FvfFd5lmhVzeE2rbM6xkMb5JAf42
FiIATtRzB6B74QtecWzQ7l2C7IinKJvdkkAy/FkZY1ZREo6tNdFHzffJJRfRGwPjJfGtR+3bcqBx
HHrtLoXXd9w8H7293inPSjKjowA9VYtCJatKflDG0JtMHdx61ks6iMcQI5wt5DIEpfrG0Z/N98dK
LqO0phKLZifgjiuRtYfv9dKDmdhN4mBWDPjU3QJog8IZRnu613jEX9sZnpVwRnm7GiV6fMH/8A6t
Ex2iIHPzoIX7Vx6Nx/Fr749u9Zi6xNU+Affw01A4FrTpHFbfwMRKgjVbwliAnCVVPxn53hyf2pE3
Z5x3uGy4pCij0mgTTRiHQHWmQeMJgbrjPrc2HyCrtTAhkobZRWY/wFjmw3Cq/AEDepWAVkRSf7R5
JWCO5rA1MsWMrHpRaEFJeU5NNAadmvL/kXZdTXLbzPYXsYoRJF+ZJu1skDZIemFJlsycM3/9PVhf
a7kYePB5/eJylaq2p8FGd6PDOfvYPImHzkROgG2QjSRp2iTBJAfdrYn2BaZirMfGo9u80lfRbo3A
IFhujsFcZ8V8fYmkN3L0ssa4h7XorSg6PMbRNENXrAYlTFpAKaBHP0NwaprTPuuPqyyiX6W36Ipr
0RjXooWLYlWUW2A2EkczzpZ1F+U3tvr5v7kSjXElvWIOQF7EeA9lNgShyqHz+xuaRFpfwTYUjK1D
N4CXF6HXpjWSawoybgSLkVIJ5D1a04B5nBTQ9RlY42nPwuIC/ygNTdPwjDRltomqhFI3NfZIM+Vw
l50Sf+4d8lW/p+1ugEX+GH7ET1GgHa6fLN8if0tlO6sryaS8SIHFO0/NoWiWYyV3QTi1okk7vvt4
k8PUhmSsAEQtRTrRwFONLDxoMPUdAdbBxeoG0BbyUZAx8Ys14MH8//NkOdLDaOkSkw7V5wdaLxn3
QLxH17g/tnu6PZTu692UuvbhY3f8TS5z/dQ0rVsQnSpeaExe02v7pLNcSRGxFPyD43qTc3H1GilU
29cHHd2Jn/fhnjgaOIVqt9x9zKe8CWPunzKHk6S2UKoHAWdSkb1hGAF263arNDkFEaHeiaySuXUd
iZaJ1PQMx9VZYhNv4y+6IchP+JHzTScmOmdJWymSTN8heh/04ILt6+J7n1aeqcnuoCf3jVke5DYU
GCb9Lpce5U0sE7DXKqpjA8ODXlT2HvbM7sDLJnhhcadoiGWZ6A/omoERV/yGTdcxGwtLry2cX3nT
31jucqwP+YGCdUmAOobDzAHQQTEymhsSwFyEIGH87/cmn9HR0DqlyFu0I1f7blEbZ+qxTyJQ8h+e
Cm9CmIykiEZpSHtMaPwFM0BxjSg1KJqsQooTgT7sHENbS2PctEgSTFDA9TGKv/umfrnuibkYVJuP
xjbbZH3MZlVHud5wqmclqIP4znpcHzoNE0+zD4BJlwCt9LEQxXC+Qf4+R8I8g2arbaqqQc1iGIaD
ZXZBqiQfijJvIhifOLVhqiURvL+Vdo6a7WAemO4TbdKJFGE8YhNlVZMoE6YUp8dmdO1EZHH8IPam
BuMFJaz9LHWHZGD8QudKlX1qBUkCHhjKXScdmjgQmIRIIOMHge2YAxUGHOn6rvuuu5lPC3by4FBG
5xh7xe51eSIzZ9xGp8WkiVK4pq5PHSt+LkygqzYCt8sVYqMkg9lVE0uczCEWeQTqaqzie4NSAkGm
dMYFPh5oMtd14aZTGzHM0a193NdAlUHESm7C/CUDyp7+h56K3pn8MLyRw5xZndt6u0h4Z9qfJ59C
P5i+dKYc37RkYQk+EDdk2bZsmgo2izDf/N6vo1pRYMkWOSKF6+52yGleoY6EuSi9jxcxaiOHcQly
0RGSyjZ6az2AHwwQLdXlba81N6Ws7hGY/R7It5U10Y5zUKfLTq3qBPimy8/rH5Ffgtr8EMZxZL0l
o1iBcVBKFUHx4xI/vJfAkAcEOUSu0I390P+PMhk3YkyznKaUdFzeWejTKqfQi3b2pwRsg/G+P+e7
aS+qzvM8lwm2H4xaaBifZEcfxkk3+57gGaWYP2RsGM9LLrgOvFu3kcC+qLt8WHO9xK0rdXVfkGo/
j5ojtSIPwu2kmJqGuq4tawBuYixUiwaraxVancagqUPhf5IjiBqHL8pR9vpdFIiuBFcxgF4rBMzZ
BKT3769EnYLzfqHIwZZeORlmn0vlQAYRrgPPm5gbKcyFKJoktFaCW96OO7W/Q6CcjEOvCVIArhls
pDDWDoposraWBMuLFryNNPJDySuBefNlYEtGNXUCFB4ma0qw0GmOA7IMoE65QOUAZmcnGEvnljpN
A2SdKOBihJat8BurXWiNjKJ4dKt+Mpzeaw/2CRPc3i5zsTbYAeC9BzvP/1Bk5TkuE0NSqk5sXblg
PC/DdZgsGxhm4bk9SA6qfn59ok0mdK4xuSvCoaPOnfWTW3FMkCnGcclyFT0GdTDdXOudKPJb6xSb
tTMB8Pm6Y6JJ8zVhTKQh8mxgbByW3qq/SsDF9jUWTKrFqTGMFmpOLcynuLFtqx6TxneRoXeglKEN
gGivAVw48dHguKMA/WAnTb3/ph9jmXM0mdbUo92wKI95GKwoz4Z3WaphzO6bKsy2BZbCFj6SPO6k
poCj6pHLjYDOTs7zg3wf3VD0x3pXp4J7x/UgBH4R+PymfcFlv6hpUUcgTvFC6/OqumZY+eiNOasm
6J9z/eFGDr3/m6dfoqVqkRADN6A8TdZNX90O+cP1D/UPdmGaNiFYfbvgSm+NAZhTs0xfXuWBjuNj
y90N/1ojvBMlI1yHBef+tzDG9RpmU2or3W9WNJAoK5VjKB8ZXEJKpaLyphjkgmC4qs1mmSc6FmiA
DmjYYcpxt+7Mh9nPAbAk6jtxnQYGKinJH4V0ol9w84VyS7Pb1EDdQVrAmiB5ZqQ49npuZE8fnq9/
Ka4xbEQx/ilcWi3r4Ce9Oso9jOIHMwaUwp8fEGIpdPMS3ueC5sqKpdgyY7wfzd4OIO2cywUUqoLr
YvhRZSOHsWyYNfgEKcxWPqAITNwc60dO8m106ODV7A/B4Mke2S/7SnZEU8m8xBudUGyCYM+eLhW+
/2adqsWtEq3YtFL+bNRTiGw3Wm5j86FYW2elI8LFBzDqtxIZs+8Gc5bkeAKbTNu5Yzk72CZzWxB7
CE6V65c2mjE5h17Hg57qAGFQH9rD6NHlPrp3MvqyR7nRkfG4gATZCaRyL/VGKvMtJ3OZJK2lscwr
nsMHgESi+VqlDrmjiNT6HqH65bpILvwJIPeBpIlFYYJP+f4Tml22NHOKCTrqtKI97UcmvvFpxqSP
jglMBTXhGDVh25u/tmfRXAh33mcrnQmlZofxvbGlPdjd4jcPmKQGV4qLCr/THdR9hgVV97q+3KuP
/VBsJ2ugoGNxY4mdmHo4o19Xz40HGoqHzIwcoxCtZnE/5EYM42HQPUcHTcblX83FQbhwO+vrdUX4
EmgmqWMvRmVntidFbXOMPyBQ509N/EkfBFUd3tW2wC4PZ2zJCmGBZpXWJJOsUaDZV3hPyqAhe+pe
FMa45b2tHOZCV/Zs9ZiPRXpTzb5U5k9VGDpV1u8Sq/sVJdkNyQqnqBtXncwAYwROv/Z+aFZOnivH
2ijO0To8XT9ano1YIELB1p6h2TaLjjlatTyUNl41eX8IMX6w+nkqSEe4+MUbGSw6Zr2oupR08NpJ
/hmU0I3dOm340pd7Od7ZHXYt1GPyoRlCCwyTqqWBG0NjARPnqjKNXKJxD4O6B9UfnsaX+GV2J299
kF8rxHbtiBo/PEPdCmWuuLHUAE62oCmxQBat/mxCwecSCaCWvEkctLnObJXOAGvVHSGHpRV4ZV4o
QHylmAamAeAaJhTMamYVQCzCbn7zRzUAGEJLnLR27VaI7kfDJfuU2Uqimm406Se7bgt6VEpx10j3
0bQPl/OceH1/m9i5Ey/7wnzq1kzwguJWJ7Zy6YXYyG3jfBhNMB/DC6N+BmZvZW/fhgEt7Mzn2o2C
UeC8uDdsc6SMeySloSZkQv1qyj536b2ZfbbmDyQKW52YuLbC8Wa6inZ/N2HVJC7OvVS7qTQH130F
N+kHwAaqLIBkBDALY32Z1mfmlONR3/mTT2gtOtAPta9iRrb7IVrV43ZvLZUA3B0YDjLmjN9/qWUk
rd0oKFOQ8+gZACvJdunn9kW57X1wTPqKHwOpDHVHEU8nt+JoaUjzABxhIXwymZ7amxVZVEwaqGfz
jk5yR0fb175hZw89s+4g77ve+QhAkIXtacvC41CFtu+VtcO2JGRANpSmpSMXlmtJrtaJ2iP8M92I
YRxULkUJYF1pg+mz/hDtZbDSAsDEl/z5YQnQ/vmCKTQUVEUzFFy3shHLGI6prXba0cveoVIxJKbT
zIanhb/SUDQLxXWQOrGAFw/EeM1irrc1F1VkE0hqsmNrnMNUcAe4f9/AG0cBObuhsyMaSV+o1kyx
+OfhmKT3evnl+h3jntTb32drEnkWLRam37EHntz00tkazaBVD4Nw/ZF/lzeCGCMfLYwOjDotZyLN
uDHA4TQ6lY1klL54JU+Y/dLc5sLfb+Qxuc+QYEwgh1ehvuNPM6DAa61fPtOiXPKhirC1EcaEMTKQ
rjEGfKUFbFjpQ966vYiTSBdYgs0EsHzWy96O6fCFsZQOWKLuNQkzuNN4I4fxqRvszCF54lVqFmjD
cNKUEnSvbTAMy/NitEcrUr41fbePhmFfV9mNlqFOrgIJ3SCg4SF5UFKItZ7okVPIL9W4+FIzONoS
7+SyCyzMdzlmuhwLY/SGMgXW5jd7jHd6V+76rryZ7OiXVeeNZ4+kdExjRb+1PUVJglHrLhEFVdFR
MJduXaTKsmv0xrPVV8bEkWWRBG6nH082XGkbpV2APL33j2k3yaE5oWIi7yhb84pRF+3YAydLvCPO
DdgbUfSKbjIEZda7YgGlnwce+1G7S+W9kQhSYu6BbUQw3j6KlHSMYnj7ovqUL/h4Ai8lUoFx85Gd
o7BIWVWJOh8WjTzWyfJVbdfn685KJIZx6ySflHl+xa3t5C/RZJznqATevZCjmH9c2BSwLQuwCOzW
fj9qbSyhcOdJw/Qzktq7NlIEb2V64hfuCSN3YFkBMCB8+/uPrq1hPmevLWnT9o16Pymnfm1dZV6d
TIT/wj22jSzGFS5hms7oWOE9ZM8HNZfuOvubVRTeBz7ORgrjA2eA/WrqgBsTm4dc8xXji159SAR4
FRR8FrAPMt9fWw2AAbaY6ahT42Bb+cs64S07Fo/XNeF/m99i2MZlWYOgOu6Qdha2247PpvI8RXup
+JOQVfA6EElirKBNy6koZnr1M2xihXdVeJzHn8nyuRVtc/AfxRY9OWzWo6xBjWTjZZppQDIYo28k
5+vLgIGLwpCBTq+7kjH5hhw6RWo+gKJyN0uiz8Z3pnSTxDYNLOtd1FOWeJAjmsTQidZXMoFXyisK
CS6M+9wj3ciid3uj51qiNtRlkNW1jnnIsBGMxzigmu8z0NI/GbfmmTjDoX0tun3AbDaSmRM26rSU
ch3DYWrYOIt2iq2HuQErlXKrjeNHDGcji4kZWZ5n40DxPW3wSA+SGixy8X0qbQc8wg9xQQTi+Nmb
rWCGlNg2/c/7U5UazPzbMTxi600+0LgCzXTodIJ5VLHFIFzrpr7iwju+iWMrOLFqL3kY/5W8+UCd
CMjk5C9ToAdkj13MX9HL9U/Hf6dsBDIXMba71RoIwA/p0AeF/gJ/wh6cKneVS7wpsJzIBWNM+oQe
uUCySFX1/cn2rYzHxbzQ+sBC37gPyK1cw+88OnAVxR8rGW00Zdx0SrIxLdG/8eQWNUdk/fXQ/biu
EzfebEQwVzBqlWapJfQdDeOTXnzNjJ3wrc4/Nd1WTQL4NzSB3p+aNkc2Nn3wvXpvhkdRnDB1Cld3
uhuKZSp5yGKv68RlhwCnz2+JTIozaIO9jqlCG5CTT2nAU8z8oQ+Ze4YJBvnZXbwZVdzWLc9p43Si
2jq/jrSRz9zA2dTXlaTQeAHU47EObAxmuhPaeE+0PKHurVvx7gjXl77JZNEcKq0ssCsCxIrOqEfH
btWfadX7q9omKNSRxNGLUTS0z7ed38fMDvNY/dqVa/J6EfsbWiqAo6l94qDm49Hxthroj6KFBG6n
ZPNtWVyHTOnzsq5RgJmD+B68b17xCzTQdKuJjsCiLCn9vG5N9GOx/s1G0QUFcFXRVbbsOSi2nK0T
HsNA7J4dLeo83cz9Yqz9SSs/jVF9nFY7qDp9d10u14q2gpmrWcdLPYCZAcXBo7WLMCAzO6B236/H
CXTymZfvROya3MixlchERaACaB2J4Qwmt74BUN8pOhJQ+wBP8bMYkEAojYmLuWLXdk5pi+iA9uqh
3gpP3gUmRn+war6/fpr0sC6/okWwWExAWsSWJ+d+AnJAimeoNdyQ7muuNwKnIxDAou4Xep+UUjVh
UUz7SSxApZWtf10FviH+VuE1c9tkS1W6mKUWAy2PVqe1fbajMVbcieLdalt+E8MEuaFp6aIRyoBS
4SrgzMA4M/lATdrGlJ9sggQBa95MRMiKxupGC0uJoxQQ6JEFoS743twsYSuDiQFmVBeV3uC0xqA+
mIH9Y97bfruPDipqmRTQH2DWzrIXzddw/dNWLuP7dXtqFnOCbtPD4lIiDSBNu/LnHF6RVk+tjxjF
21GyQBFkXbMiMrDKIR97TCmRw3oEwM1RdH247fGNWmzdeyQhAKUAb/P6LBgPIcA3jCA5Sm6NtSJz
FwYtGqMkyMGDPQHF5LrlU09wcXk3SjIm2RvVbFkZnl6m9GRpn61oDOQkWIUzJFzT38hh8q0iHXU7
M/GYrLrxJLVdMIxgaB5s5eG6PhwjAUw+2B9g/EAHv5jxMYBgV+oTajw0QUFpzMfic3lCP9cxXHWf
u4sIn4vTt6ASEcMMwLXZl1M4yqiNckxTyd3ivrI9ueMLOSQuAFIBYhK6YnbvS48IkQQw4Ypqo0PD
lk3sWMlJ1GOEbjb8QfusJ1+vn+KlVbz/+4xVKFaIYgmtMA0RAOur6DTG3amP0JBRhUTQl9nVe1mM
ZSwjtvWiFrFqQWSM9kAnOZdYwJHc+dQF+e24W7zKQ/Ihi3JZ/iESVALA7QvUDdadzIpaZrIFl1Wg
6//Si8i7OX4SRiHjnQ9oPZRPWdqGzrSHMqwaNJduDKD4lcF8as7WwXoM97nTf8dCvktMpxPyXXPC
PwSD4ERGuZFckjh0NiLkVOJS/3UHGtc2kd/oWF5Bx1B2RIPgnIO0MfMro/IPYKKLBEBdW1kLLbz4
tX52uv5L1cz/OgPAc/tNApsBDKC+ixoK/7Xa61E2Vm+wRUxdHDN8J4J5+va5QapM12TPAiSqrGB8
M3PV7nFNbhcRM+bl90GnUSMaOv3IeQ18pPfPNhNQqLoxaSsiS/5z2BU7Ex8H+AR/obpnL9cv84Vm
KoGvICYwZQwFJXz675vkRleTCkzPvewNVuFK+V0i7ePymPafGkU0KH3h5VWCJrWJmqRpAP3fYO5y
CnzJdupS2SvMkzTdtNneGB+va3PhmhgR1Bg32jRxMpVWD5ozEFs61oQ581R25XZ28k70CLvYQGdE
UW03ouYcY492hINrtMe2Lh0iH4r5tq73ue0uEpp1Wuks6b9eCmSkMrl7kSaVEZsLzjA/DuS+LgRN
EI714SOheEww2QUiAxbopdZSSW7mHEshnhJMnyilN53j1Nz5SfIagfFdxmOqzkYaE0qWWFkmpSMr
fJG1sysHgAV76ZlyUquO8kvcg7xwRow8xgRDMI4ZvY7jM2cQFK5KIDeLIDHkWvlGJcYEFa0pdTAL
wS6Ss44ysZ2cq1F3r9u5SAhjfMgJ7ba2Z9kr7fYximwn7sinpO7+oxjG2nSlSrpMN1evGWqsXw97
LPWfU1nIY0Fd2rs8k/ksjBMyjTk2105fAWIyg0ZXwRsLPPJHK/gfat/UpK7JYt4nwIRK17iAgeu7
/mDpTkTBB/zikQTzL/EmymVZ/1U1Sn0DxHrrYoZdHlqwwIUoIwIdIwA+cR5Ev8oWSN7lJ3XfiE6S
/vhL5X5LYycVplWpp86ANCP/BvoT4B2/GMVOU7+szVO0fLpuhJdvk/e62UykCnWsF0Z6QX3F5KM5
Uz62urs8VW6/p+XhCnj5U2BgE2Z1lMzRBpSlREVO/oV+U5hxIJJUGXkdQ+Fw/JQr/tJ/zENZdMgV
mSBh46OdZ9LcJQhayh9oy9w0KJbQZAmwaBQ4Uox5yP+Cb/IY81SGTBnWEPLSft5PdfdDXfKzDMRr
d43a3bTmqTtlGDm//in5x/gmlcl2Kz2OFXmBX9TyJ91InUEE6vAP9+C3BHZVv5ZmLcIK2IrmyOw1
aOAe9fsZ5NXl6qRH6fG6Onz3+CaMMcxoqk15KSAsJ348/1Ha/pg8XxfBzTQwmfz/dsFu55tdXIeg
+INd6Jk7LrNnVM9D/G2Wi+C6IMGnIUzIWhWTSD3pIEg19qpS77KoEYj4h6D/pgz9DZtchtRh2sRT
uHrJ8+j1h2aX9s7sVgeKKxsJS8mir8MEr36aO9BxruCi1R+xGehI2XEtRFAl/NRCVyiFOR7gF099
M82rWtWhk7RX/rD+pL2I5Lzcq40HxK+gfUpFe3Jci9gIpP++OcQqNcBdRCl2o3Vfyp3TD51Trbdx
Y/ofsAhsiCp0DhPcLsz5jVUe1mWOd05vn9PqMEgCZji+Im9/n1GEYB+uiEJEY2OwnbXfS8ZRx/xT
svx5XQ+uHWz0YKI+AT6VlRVIYuTZL6RbrcmcbvWuyxDpwrhT24rBdt3QREkKncVQnMU6VyYYJUpR
pYd7TzfaMC50QeNLV9GpxOjZEHRq5TXdKPjw3AMDuC82ZQh2Ii5qElEFYsQFrgALGYcKE5uJMQDp
Z95fPzO+r36Tw8522F09LmWIF2gPOK9DGfT79RZtbCAou/1OhGBHv/JFymJg5AEEgdgCYvd/mlmt
Zauq8aIp/MT8LCsNhpWes/Y4DaFzXTH++b2JYoyhJZ0RJiUMOzO/FNKntb7vrIfrIvjaYK0Hk8r4
SOwESQ8aKd1caFgwMUtZrc5st7/6yA70sFwwYasJcjC+m8Pi1N8Cmcva1Uu69C1eUPLDGgzfaTNH
cv8wDeevoWFR2Vsoj7m0U63YfY3ZYciz72YPmCQAIdcP/Z+LR9N10ZDy5XoOzTE3+jHfbAINEhBJ
IY+2xujYQXKMzjqGVSQXA98LHqaqs/yYRRj9Qj2Z66wUo7nmDcwyjrEmr+2t2gGfAm0jj+fQb73u
JRfkYFzrhEfHkryFzS0WS6+zO9OywxUNucoKSmM/4X+rMhY4xMvuJj3QjRjWYGIDmw+Y0sL7RwuM
UxrkPxTcbguXG92Zr7nbfcgzbiQyJtNaJJerBZ6xJAfFOM328/U7d4kpyqjE2Ig9IdjXxauNJLca
cNwpt2SyC/e9X/vRnrjryfKMBwDpAdMOT0rNsT1ZsK7Gdf8omcgy9nYRlRklw1SZ1XKRVy9UK6c1
v4Ir/rqWXPPYCGCUnEmXohMEg7Sa+5qg931rTT//mwjG5vO21LO+pKah7NLhl924pShtpsdw4e3f
tGCnJWLgUmCEf0CSNPdPXdU/yIC0drJkvY/RPJBI9287ntQ0NvKYl0BRjqYiSTSUhd/j4kFb8Ca2
v14/tssez6sQA+spGtZYTZl+uk3mFxuWFJkTvn1+oOGy2Ong/xxPxhn9ORSy+nO5W0XFVG5ig8HY
v2Uy15iA0cPA2uTqqdE5aZ5WK5jWxBEuBPOtDgM98EfQzGRUM2u1TbHwg6VjkNACo/1MfiZPYdCf
Rlc7Gmhe2YYr/3uSv9cDfZPKKAcMbSPtFmRtFF+L1gTXT1Mw+yCE32mig+Q7RKAl/K0ic3OnKMHY
noG3r/ptcY0/kB342bky3M6b/elAZ5X+NawQox5zlZU+1ZMhxhtfrX9m4bERYevzbeNNI+Yeh1Fv
6aWMEmRSJ17RPdXpY9M1oAgSgXkJrINtgivmWPcT8F89fTnL+kOfJ06VCm4X17EiIGJHl67psjML
RTW3hPSos1vlLpQOyiR47fAj/UYA8zW6sA1zmz6nkHyC17RzkEHdAr0AcOr9bSvMd/mPbRvFQIuu
lF1sssX2XPdFYa1e9Ezhzbtd7FmPGhqZ8+5/QN6hBbALh7uRxhTIFgMEE1qBGh2GNhMnwULnLg5M
l84M9OsOKBeC/IJrEht5TLlCmntFazvIm3Xgj5iKE42Kk6Ui2JZL1Al6hzZyqNlsfO6oa3liNCjj
pokDgDc3BBz1rr/RAaSJgvtNvE/94STtlgTz0yLCSd790hDjAaOFhVxgFryXXcTxolQZPEbY/KGp
QBcCWEH4EAuhcnktpo0cg/77Rke77jPAbZdoJcjTTTFNxyJZU7e3Fd9ssh+Vrt4MpPqmmMuxHStB
I4gXqLeymcBZo0nSKwnSDVVqD3O1+PNkPRuJeowj45s0aR94mm3FMWaaycUiVwlyxAaYRsBu7Nc7
on2/HqfpRWavwlYGY5qZEgK6r4PJYDhqcO1ZPzSG+oDhmsMUyXtkV2inLbngPvDc11YoY6dD3g1F
JSe0LPA9Cp+I+XhdKW7yAfgFG5knFmOxYPfeSLJyjuWCPtZDrbX8gpigL7Y74KCgTYMSyw58QXu7
zW/VRv+aWwvoSfB8MdPWqRflOTO0W8lKOsHXpBeAPWl0w3U865EyYIDi/W8ioZQt04gA99fEXIKJ
OQpNJXqM8j7oVgyTJky5PufYV0fZsql2RT47U1P+jExyrNrCTdXalazlA2k+knvMhYB30b7YrukS
YFNNSwZuBj0NsqLz1dTYX/+iXO/yJoKtvsxdD9atDAEvk9EA2JV24g3V1xY3/7qcywkUuFCMQQES
GryHwL9ivtKKce1UXWGaS7EeyTAESZ75MyrMVSPfSE14MKT4xtbjB8BjHTsjO5p24Q9m/Vk3vpeh
+aNX5ydDXr8Ifhb1LKzxaDrGfrGGA8oedhGmsLN+KvFkBPBHuCv8ed8FtP8MkEIhwzMvWGkGHS7G
3jzSC8bJDaSMjU6GqFBaTqMx7ayFuKo2fCCFwRwRhn0weQa2UiZemDV6BIVJex/yvWY92svD9SPj
+hjMCKPkBORW5TXD2cQJcPeOS9PPq6dNjTMastOL4EK4rT6Awv4WwbixpdcwcjZPK6a/lQCrnt60
S0DJML9IaIaFdzbWPqM77VB48ql0RZbK/Uwb4Yyh1nYsJUsD4XKGAeU1dme8OgpFE2SComNk3Elb
qXk9aRAzFICSHm/rSuQXuW+N7TEyzjqhRr+EKp6j6JjmXxNwYo/otFjO+F116E7GR8oSW4HUhW5M
Q+/DWO31EdFBz/wBwGZpaQv81eXWB/Ujm8/DmLfe6wnR6cASJYEwgmGnHGaQdmSvqa3kNl/iWzWI
3PGbvBdlm4JP9mq2G/XCucazW1uwLpd9mlFaij5fv1mXG4HvdWPHYXqZzGBjh02MQXWLkZG97hg7
aYeFrv9mfK+EbRtNsPlXFNqMOxzrP8L0qRElP4I79FpD2/z9PLVB7zVRRaKTNt1Y0jENP10/LG7g
QgKCfV103XR2VDmcNXmMMnwMtVR26toHcQTOvrrxutj2/psoJl3s2qwGyhBOC/VvpwT0epscJkt1
WuPluiD+sb3pxOSMbWxFYL2BTkP7PA3dvgdWBsZ5dtelcN+E6CTrtJ0HrBEWwUIbxtYw8pjGPCVQ
vGYX3tcnnS70BPLLv4Y1gU1vhLFDIuo8A+1DQXUZM2TG/Ky3X0JLREzBzQDB8Ia1Mw3zgyw0QJiD
jDKkUzYpWD66HdCq/6cMkHs/9Y0cxmfnnaLC9SDTNO/aQ3FMzpQFbTjkRxFOGF8hrLEAZQRVCBZZ
YkiyShpixHCalVAoSm3XAOta1A3j2ZuOsdy/xTChbh5Ktctz5GTV/KSPliPVv5Z0EqTn3DeDjuqD
jvIDkNUIE83bWsnUWEEYGo7Fd/2Zcj5iqKUH54t0pB1/5V6M4EBDG5vWIdGSFaCaabBwJkpYTRam
ZWMiCQKyhitF6q+ixAyjXfuztPhDKYnaDtcFAj3rfegzokk2AE6BL6Y+2/ahjfY18c2kcY1YxGnI
7Zi+KYdVrveyYo30mhojBC5Hik0073unBwTT/5KzitRiXJ8c5qQtgYSEB2UMzoYfbfkzlj7XUucQ
Ef4CN7Jv1WK8n7Z2Q7NWUKsB9xG4bE7Jrfm6fBLtZkBRxvssiD4rPqVqE+V8/Jv9215smbHRmtRG
huo39lab4ZinfaAVQMZeR3JvV/MXS5uPymKhW1W1f0zxpAquCC+x2GrO3MO+1qo0UXDdl+I2lIJ5
frzu8bnuZKMd47ewtGGro42vCCYYrA+1p+XVP4q8Fjdv3+pBrWkT9jspaSRM+dLcbPS6xFX9+mY8
zEjfq7OJEn5/HLHB2d23Dyh1nz/0QN9oyWSfuT2HIfDOke6On+VUdcL4vu56p6ueOsPPq6frZ8r1
nQg3NgAc6AQ9Y63ZHNcSsHhQdZDPWnoH/B6yCNpJ/EC9kcFYpVT2illHsAuSe/aXV6azg/poRZ4e
FAHdWRLYIfe2b+QxdrjMTUzUEvJqNcbsircmoWOOf+rDcap69/r5cQsCFBDs7wNkjNLOxrBQKwij
s98EnA6SGwbNuUCnffCmG3Vve8ph2ovWX7l3TaNrAVgKUFHGem+j0josQ2nCRnuzc+I6dUZhjZ9v
Gm8iGKfZG8itjR5hlTa9q2O103+2kRMd5IA+u8x7pXaWB9HjhHvHN3ox9mimmtzZDTwY8Cf9Etz0
TQtSp+JeCX0YaQcUx0nU+eHf941Mxj6XwaxmzcSfJyR0uxVvcwyH18p4WNI4ciiLkT2MJzrP2oZG
UMWmZ7a61xhmEKlqYNXz0Rh6p5ZTz8zrQKpAZaJHtcDQRB+cMWpsV9smMDhQr5C+6sptovjXDZn7
tXXZJEjVQHfBAnGo5mzloUbnfPrvSe3K6svQH66L4KrwJoIF3xiSVtHxCIKIxDpZcbSrh3x3XYRA
C5O5FmoPIAMy4Y0zmntd2pN2T0qBFrwXGyjj/z4ok7kWtZ72MV4emDOp4l1SK6dlSoOumPw4WQWe
U3RgzGVY01HL4xGi4nLwsljaNVoj4rfg9Uu26jDGb8ervWAYFMHuSDt5GSaFpkDxxava3J4hSDoU
1GvQlgS6xnuXZUjrok2jjFbCnRKsoUNRNxsveqxGrGlVXrkrflw3Bm7laCuRCaWAv+wyw0RPl4Kv
mADejD3yU9nNfosJg3oX+v8aIpW+EmHCGhBn8R5hhxqWVK7SbESlOyWfdOw3GepuLb8LtOLb+JsQ
JuJoQ5nXBh0vCM/FLaj3jkPtkJ9h7FiOAsrEzDPvpRvLFvgfblDdqMZ8PS0j2LTvJDyAZV9WHuWx
dGL7tq9DPLeermvINXusPdIDxIAjC2JR6GWpLDNckbzkriVrrjbrArPnhpmNCMbqF6XW0AehN+t1
+sQ6aLsO2E2iVJKviQ5rkIFOZbGgI3ocNcMy4kXfmr8a+ctULIKvIhLAOCOFSHa1JIvsTXjHW4dy
EtQpuWNiOlgX/9aAcUEt0eRYz+a/ulIA7cfO3hEl/0PyAMaWxE2fKaErwVzfarjaN8qmUt2Fvtp+
SE9UEGj7GmOv9HtuUnK7n0M7JdbqWdpDWN0Yy9frJsfPUY3fAl5fVhsB8qJoeljAOeUVoMT6Ay2/
mN8oFwPQ7YQE6twYspHGhKmq1upSKiEtBnB+atdeWp3a8U4mIt57rn0QRcMUJHopBjsIEmcjkGVt
mnqXmZeFdoCxV4GJcN3RRgTjZI3W7MCRBBOMW4xljCSI5vIkVYt3/Qtxj2wjhrGAcDD6SZ5xZCOG
FUrilJME1rbEHQRBQyCHHc/BZE5X9B3Gc+p419nPUW24a36Kutm/ro/g2NjCr65LphrPsGhD+k6i
yBnzl7b810xpNB7RqrKOXXkAEdEfsbFqQ82aUE8wWDJEd5USRMVNGQk8KV+PNxFMNDLbUlLaHC4u
BypjifW5RXs2JtHX/z/qrmTLbSRJ/kq/vqMGgR3zpvuAlWSSzFW56IKXklLYgUBgx9ePhUrdYgb5
Eq2a0xy6ulSppDMADw8Pd3Mz7kRnhbCThQinz6ybyMlVFFVy8qBAHK2Qbsm0N+u3wbqf4rWW08Wz
7sSa4NJZaeaJwgHpURS51IqDurqmkuUo9m2tff7YDy7vUEhHyjZYDKGZ9/4VqXNULDnB88tpKEn7
Zk0/4OL7gcQilAVtFeh6IdQwe2kTY6bIgabrrLztqhvSr411X9wzJzaEU6htWEHbiPCCyeire9lV
XK493wegDwxUt/aAKtiuFbsuPjgMxSsox6I0LwKKuKhjEfOhayuyN1peB8k8rsScy8/OQq8fRzcH
Lr1/N80006XhpZg2iXwwymzLjG66pdh+7AIXzYAb3sYuwkErUn0bdWcw2QJkSetfp66FWqmvqGvv
iPvR2Q6ydEA/TKgyEpFIIJbsMepbICRan25BtAgFOwhW7P7keOM1io/XdLkUCbweFMIMdDTEJiBK
kaSxCFLhdLizsuvGchUGzSv1NeqfTRnDRBBW0os1SNTl6uuJWcEVh6LIrKFGxEtKSGw1+hxSBpIu
mj9Y6Xi/QPKzjQBEadI7KUrvm8U4RvYUIOPYMSJ/byG4KBv51rYTCLZN9xkzvn/8XC567cn3E7a7
nNZTN+vYjlVXB9lghERtV7z2cs6GjgHnwjDgu8JRWUG0HVIluNI1PgnAUXqIdvGRTyh2XCfCk6Ca
zRWCVLfYaJDd2wyHebXJfDEk/PoOYr+sMqUxMyK8fjpAvbiPNnk1epFcebr8V9Bi4PX713LFiepG
yQGEpYjWU3vbWUGR3n/8yi5uz5PPF1yqZFy1rQNSPVnuIymU1f2srzSyL5vgQBTcedD4EwKNKUug
vGkQAWy5P6rlErCK+GVn3H68kovnmv3LjHCuWZHSR+mAlVDtjeilM2MEqCiujO5Oitcg4mtLEpxw
qRZFGXvETqV4tEugkD31t5nZeHaDagJSHEvDeA7/CifZjRpHKXRmkdxmBuSgmnuj2+mYHvv4mV1e
xy8jQn7DDEBFzRYXIEs+tMnOXLaGsfL2f+AUzmLzyUKE118wu8P5xm9xbvJAgsQdAAWR/TYsCJBC
0ufYH5x0DybQfRei8sg7ZGun6WXX+LVMwTVsGxAoIi8I11bvM6UPVIteWQuXNx8eZODaPn6ql4tB
J0sW3KMooinVJjzWucq+EK3/lKlFQGLICJjyoZ8hdaR2GyvPXLkiEHOHBGTfeqWqf/n4e1wOU/9e
togbNMyBjaAex/2IfSkBXQKY1dWH3tXLtUm1y/3jXytWhURMthI5GqHH/KMY1fqcRbKH6vVIgWXi
JJnlte1pdx8v73Jp+8SoELtiiDgVTYTbTDclpZMOI9Q6e6DoC/neIE0YG9GDToFTNgE8yYmrzgMU
5Zben2bM+wLJudcKUBHS6dqmxrHo0pe2HbZ6rq0cWWuvQTgVwUCbESmF90nJEGaKuW8Mc5dE6rZv
i7X5i8tX/ZNnwo/o07BRKQWC4I+OTXpkW8irPI2BHWKUL5S2a/S6F8/7E2NCjIqIVtRtj5VZy0M/
P4GE9eM3fLmLfmJAiE9mkpUJq9GbyCWQONqY7pT14k4F38EyM6+Ll8IBpmSnLd1xKMlWGcnadOTa
EoXo1ZVZ0ZYTJqwlrdn2vbYbJ2Xl4FozIUSn1IhlQIjxyhLcwOTAkP3/41MUwpEG/PAQpzHCUU4+
qwt7IdR4soGz6FVtN3TGdQv8j6ss9f1S9E+QPHBWvsClHQDCBYMAUgxcragMoXd0TkC8jquGPyAz
R36sOJOXvXAus+QLhuOja9XN/NRbo5q7WCSHTje4dtD6sc+o05o8LWez4w0AF4zXpdu/ArQALIb5
uUpR24P8eHy9ZvTS+zy1KYSlJlPabuB3tzR+Xsqr3FopSlx+mr/WJMQT1eonHfobi7e0sTsr0IsB
3yJzJnWNv+Li9jtdCV/pSTBJoBVrLDbSnGw7bKvrxOsc6E+hQ0rDNbTjpSP61JQQShYJg87EwD4r
qpe6z6G3mLp0Oaj4V6UkKw659oaEsML0dMkXCuTRwuxjLZVHqy2CFZ/nb1lMe1D20KCNxkuTIjVD
JUltPtiYX2n9+YeSUu7G+2aP4UiHHtYay5fyOBQLgBVG3RWq6kKUUvIeNIQSekG5/qBJmZMUR9r8
hVoO/Eq2IVRqgbhUsJFrcgJZPjiDYZt+PYHMV1qT27jo2ScmhEhosKiVxh/+VqjPZJi3RBpCCQSz
ia2s5Gj8o85eDxrBJqSK0AEU2zAF6DCnKK7RFmePknVHMxCW7/XkOk5emTy4HzvDxdejYzbX4GM5
llimsqMmafQGAViJoE7Qz7vawIT9NIQfm7no1idmhMCj5OXPu2IRxwdI1fhVTh8/NnGRfUE/sSEE
nyUFAU0c4bm1uH7bgxPtCMYj1bsJ0KFkY2H0jZMGrIrkXgwPJ2aFSDRM+jCQFFPiQ/p5abfLsif5
gS2fZWOllMTPwjO/wEEF8SrC5/mEszKaILPalrjaDwGnjB6uCFCdqKusKJmvmBEH+cwF0p6EP8Yq
D2YdNIeTgZnIIyW3FKz9XePmxsqpcdE5fi1MFzL0VKqiVKUAvJRj7VjFXu//QhoDXtx/PTld8L5e
0tDEz3DIF+m+0Dd197ziety1zl8NxpMsgkoCrqb4+clpNIG6CWOyMCC1O6l6jjHbaSr7SD5AbNxr
4qtc3Q7FJo0qp9YbN2royva6WHrCcOe/v4AQngCDyOMph2+0hXI3NxL4RPPZ6auvoAVG87D3BisO
40WDqAbBDajTvGlS3bRKX8rC/FLQ+apu6J0G/blhZgEtqF9SAqLi2rcW5kA+62XliV2MpydfWHBm
ucWDRIMT3AoF1HUlBxi/NxMiKbPHh9mJi3F9iEPo3sdmV6yKIxipXXazpsLTdPWtl5+7vnCKyccs
1cdmLt6yT16HWITt9awEXTIuBxycZqFpFvBhjMWlyGWd+Urarp2ylzftv9+/OJFBTfS7cwKDBWTJ
c0zq5FsjYGG7+XhhF0+LX2/thxue+HmB5v2iMphJGNtJKQ0He/TyXFkxczk3PrEjxNQ5lrISZO54
T/fFc37U/OnKPhpetKlrzBlweck1Fr7Lp4eBfi0Q7bgHiM0AqGb2VqMhdUVS5CfUUSFoKb8k3yco
W+BK8Ba5lptem38BaaSfWOUOe/JACcsTs+QJ+VS/1GoDDrbf1jNFsY4LWaogatYwpCicipPSZhor
cTyNrHeLednY+bgSv39Ua87C34kN4XXFlSzNtoZVoJEOMpEJBJpNnkSBrs6grNeYNySW5C2JCWFy
HQJ/WZwH8KUw1jFSZi/UzRt5cCS53c6JDtKTyBpdexx0p6Dp0cJFyZlidl3UMvgk52bfti+q3n5X
teS6NZtDEiWwomjebMavf8HfTxYmpP7qoNbNrCA7InMDRaLHAsxKtrbWOLh4/p1YEZzAQn0YIB/0
JhYpvsoW08+jrx+v42LcO7EgnE+ytkRLzYmz8zmlTll34ZTOiWcnyVFmdKWsys+aj7xBOIvUkelU
MTGyw2n9odxhL7eGum+t12UJk79EZaebAEjhfEdDUgy1Sm1FZpwmaHjIX4vsoKYrsfzyan59vpA7
TJFaplaJz88Naackw84ciWs1uJ03o8+04gDavpUMjL+N8wf4y6SwZZEzNNlMcEopLAKTCLkBebJv
WqmXqnLhpGqysn8v+98ve8L27ZBvDpGGqD7WR06/slYVuBxbT96RsI1K3HNkCbVPTwUCkXhVBiLj
0kU2FF1XPnUjF+oSwXi1VltfW5ewr8xhns1IxrqM9rHo9q29klZe7LWi1aegvW9yxXvBN6ypiaap
5kUIqt6MEg1mVX7O2nQrtcVdbDRuESefATIBSmwJPt7RF6upp7YFJzHssvmzR66F6R0Nom23A4e7
BykGEKX8lWrqqTHBQ2iGqITpfD4hCSS6/ajOa8Li6IeveL0Qo9Su1TqImgJq0uaP6axtDQXw1MiA
FHEOlV5bShy1qAMqz040LQfWVHddFF2V5QiQVePKDTp3CkmcfKZgpVucpcFtz+6/zcOCwZvKI4Z+
n9vRQ0Ew3jfH+znuHnu98sppvlLs/lWaxoMiA6s6pp/lLvcbY77TxmAhbQAcxxNdojBXmJcWjV+S
3LerZFer8mYqJZckmCEm9AqICUcySl8puqdYiZ9wmn3uCtknEs66sQl103D0YfIB/PNsPd6nmraT
kkqG+LPqRy0LDWn+sgB8n8utM0vlgQz0mHSx5mQZlj8r3eyojQlojB5GIzRNdO1YpoUnK9F1Y8gd
tJ9z11Yw2pzU3qhGrlm9REP6nA7Zl4QqzkCSo1qXO2qokJROPSnvQsik+Yk5bJJ+OeajdtSQJmjs
pWrrBwDHN6Mqb6eBHSUpv5NArGpPn1RtdiPd2k858FmAw44ySJ+14aCxbD8AiKQZEYZnQFROpDCq
82MtN348fFvw4giYb5KmhNRBbm5iCWdqk7gmBOuz8qVetFDWxqeqqK61aLwCo+Ee4p8bo7Cv88pw
pflTl+RfTXrT6IkfgzUyVb+VtnJlzuDel+S9mWWfWFoH8JuHGlMutKm3dlOFJM6dKZM2rZxv7Bnw
SdJHt7mGdLKlN5ZZ39rdvaoztFvkjSIXD30Lke0G+pQT1mGVvVN2rHRQwN9Q+yayJOAvjfZI5D1q
qSEm/Z14zJ3ITB0r0r2aNW6j4Q+qVX/SWLWNcM6msbprq2KbT/ZzU5sba2JXSY2Oi92HufxgJ1D5
rpkXxw+TQQOrnncWSdAPy53BflAZxMfH3NOiyatTA0qIY5D181bKY9cmTHJA5urFie1AD1yP4Vip
5ky4YWLYwDOsxgO000lBilGyLqjnbGuw3s+J8dkkQ9C1w66HKI6Ki2Ft25uB4e8WHaCED+OUhWZX
onvcuTqTXHALeaoOnyGT37fmjkYVKNzqZlNGzGk7MBuR9i1OoHjcmsj+6pu6wfccqxszoluGjRSP
2i5f0KUo5y3oLa5TDJoAPwmMj+bkBRxQSfaWVR1s1ocyPmPJv2Ya5vN1bSvTea/pfCZEB7VbTwNU
ze4pOMfnbtmXRA9nCl4+mTqDFLkkrw9a2zjSsM/a+sY2lm9Krmy1PAoLDWKSs+6B4slruw4p59CE
FsKaDQgT2gBfKps6saY7SvWixtUGOIqQNXTHFsmRIm2XprNLonk/WrXLzAJ0Q3BL5TCATr6v9cDU
+82S4CsP0x2tk5vFtrxEYmFkPvYFZA91/Io0ghg9ijq3tknp2Nl9lBRhK30lc+RVZhNDBAQXYpmi
FhJfJTGaR/ZyP3XacSrMLbaGM1WJuyizYybmG0W50y6LQLbiL9OkuxifQ60w82MA5f1c64/5Mjzg
ZoDgACGiurluO9WVswxxBuKALSQ59BFAkS+V1l/NNlBCUY28vIXmbB32luqDPfIKOLkvpfZlxPc3
9fk2MepA0fTGUZkhO+3Q49lFjqWBTXXmNNKQUtNe6ow4eol3qHTDrY1pTzkzIcsAtsucOKWFJGYY
3vJU8css+UTl5rrvmD/UueKq5BAblltW+YH2w4aw9jBbzV066R4E1Z1+xsiHooRN81pq+NikfNX7
yh8Bp5kbSFVZg69H+m0+oufAjKM2v1HVuAKhyqbMjKuot586W91LtlLAdVHNH9PjmFigRNcCvTRQ
orYCrawCdXm2M+ugcchrazxDF8ExwMJE4dUDpftRflhAToBZsHtdj1YO9rWkRcieY9mQYotz6vf1
Nzm5UVJ/JXHgicFH2aVQeSGMct5M3K2VMArHY4pMrA8GjGaAQP0/KI9eroX8Sv7EVj9EAu0B8DAO
shj95k7dSP7gZkeuS1hCZGFV6IFXCz9Yn9jvJ8ms6YzzOeWPSwA+RtDwtm4dRl5xpdzI1yQcwIsL
1aDb9gog0+e1MdKLidnJhUQVkkKbVj0o42Ef116PKwCnu+4qRQ0a6tif/sqgw6kxIQuk49AM0QJj
uvbVMPaDuXIVWUvdVSHzi+epS+QU3qLeKzvFB5RQchPidxh64e8v9Qow6KCtszZDdLHSZIJ1UIFu
mS6LWDq29PiPCe5ATFEQkudvCrU249h+/3g38CvAmbNYBFyooFNTNREANlcgMlYG3O5GclDBOWip
sWOO2zFbuSpcXI4FkClYM0B9JkKmUrsd6LigqB7XN2ayH4bSWdbGtC9GDsviumVQekBLGWs9qSXF
UpQDDYDA1OQ3o7Wh6YovXF7Dr88XXKGbSZvZCsAAkvk2pmHdbtthrR9/+X38ssG/w8kaklhrrZgz
vyztbaYFue50yWFeI8G9uBIQcQP7q0P6XGyAAhGsjhSy8gA2QdHQBq6rYY+2tTYkdLmM+cuOGPpU
EyNjFpckovShyo4YaR+70umLDfQHG3ZrNZ9t676pQQMyeAQ3Kzv59rF7/2g8nPn3yTfgwfLkebYa
ixuU/XlVkynorTiti7IPKuzjvvf27JWX2St3NQZejMEnZoUY2DJ9SNQJYalli+yki+oY2Wg7JkFm
DahDo9i7tq+uSou58jjuSTn+HCX4r6/Tf8dvSB6LOa6r9p//gz9/renM0jjphD/+85q+Vfcde3vr
Dq/0f/iv/vuv/vP9H/GbPz/Ze+1e3/3Br7q0m2/7NzbfvbV90f2wie/A/+Z/+sO/vf34lIeZvv3j
71/rvur4p8VpXf3954+23/7xdzSoTl4v//yfPzy+lvi98HV5/RvWk9KzX3p7bbt//F3V/kAtmUt3
Ggoax5qFHTq+/fyJQoB+xlA5hkBB9g9DVc26BL9E/tChCI45JV5CAzsNEo627n/+CABsPpZMVBlM
1yj3/2vx717Arxfyt6ovb+q06lqshn/SabBFGIfGrKbbOtAUYCQUt13VdgYuA3HvKmavBch0Eh+B
bPAmyYAep0Qqr6tLw4eMZuF2uRK7ZGaKXzSG+iANugeaZTfRcdeiDBStCoMgh6tnEB40ui2lyRei
vMUgBtTsAryRujvlyUYi1qbS62tUS1IvrpibJq3qlrhtK5Xmjtp8lc3pU9Jm3tiqTUCmp3IqQ9LT
+1gbS4dSaUMTu0KSP+Y+bY0S1QUA9OTJTp2BZQdUnb+zibTQi+qq7WLqLwWtcAUrSOHEWdJ6uSU1
Luj2mptmoa9VwnAtbtsaw+008ieQzTsZKd9sJXueiiaI59RHzeqhgNCbMjTQXTUlV2rjwenl1kXb
MQ+XzhqdVq0w/z7o+aM+WCP6fJIM5FIyfmqlb91oOR0l0i0UunUMcLrJQJNDziwX0lBONkFv3ZK3
klzuSgN4mUQ6ZCa5Vhp107DKm2n2TU3aLQbsw8lsHGNpdtaA4n1sSs12HEvjlua8vQj+p+eRHhqj
lragl4yfprEgB5ZiKt8B0npTmQ+N9k2Oc9/odZeBT9Not1IENTMnIpNTtsp9n4z0yi7s5RCnmhm2
ICNvu/xKMRpEiaRNcpDE0FvwPRKnGQparyTaYqL2wx0x5QqMhSxjmlU8L6dRKUEXXg1udOBCbpjM
CLQtCisOaBaufnbOfiseHdKvrG7r79374PM+iP3/i1oa9vl//SswnEWtffplfn0XsPjf/zNgKfof
BBhy1O0V4MjRpsJP/gxY9h/gLJXBqwloHhQmIKrxK2Cpf0CFFlg9JIYySBNwuP+MV8T+A7B0kFWD
JfTPn/5WvNKFhAr6CCCq1XgsxffgorDvD09ZszDU0nWps2CsIyZ+QY0oke+prYK6pXTlPBpsI1DQ
VK7VxOs0cM9XYyiRvKiAESqN1oo8htILw/Wx6ylONa1QjS/2hBri1q6yCDzxuWXFxDXKQQatRzHK
ozQ6gJaWuDTHUktNPnKHb/F1WoZW6jyMBA/kkKn5SBZXWqI2Bo8cGElKHTplqi/V2ZJf51JGlCGs
CmxOcDeyojLxd6Fe5WYGY6mvZjW5piOqmKODtINVPhgurM/5QhbFaS2j3OhFasivVkdpq13FUlE3
Hip8bUpcSvWehHY5FKDvbEcjt3GVJsNCS4/1eUap12u1aebBYHXxhGjM1J6Mjr0sWq+4hQxuzkcc
uFZ3K/eaah9jQgY0+kgSVQ2YJTPTiJ70cUoXw0U/NmeKW5tarSu+oQzmaPqjHFfSZylTmhmTNHVu
xKh0GBlrFn+ayj5Tr6JOTwi5XUaqpdIOpyWYU4OmUNiYQljB7pd7VOa7AlW5IinrN2XI9eGr3gIv
cSRNU2i2FyM3mZdAAfWH/MjycbHUYILTsbcqR043OqNea+1Xox4NzcFaU0vDcSSD3RivzsxbyVHM
uS9lh9RK1ai7EXyn0lMlm7P9rOtJA+DgPI3tclMyZbael1ErI4LwTCZTc1KNFvHozEOH2VHW4jJ5
h+ranH+JzKmx91KkdOa+MtJe/RYncavj7Fm6bPGLNpGmxYcEJmI4Kr1DqkpOlvc9MVwjGYBC3Ue5
anffm8SMik8FyG3iZdcM8zDFgS3TMmeOzahVQ6W9nPTkLiUS1EcRurNp6J26VHTb6wrbrjzWmjp6
OHpOk/hFSqW+KFHANYA2KaxRU98SKCIYL2NtKK2N8lK+pJAWAtAXtV5Vq/Qme5GUNDVb15xJpeiO
SqapKoDyXbRkbyYco+Hm1ow+F1ZTTHtU+oYk3o6SMo0Tak36mAEkb6sgEngedLWfieEYqZ0oOQA+
4JOWbpNUJ1X8QuKIzRlOW/QIu7H3y7mWC1DMJLk9Zze1kUOpCHwYycja1oAPmhAi6N2KYjfElVPO
amuucZyK5RDFgK6mialGpFsmsirxJtjZNXrXsWE4DDwS8QLJlzZENXh2GFKGb5UPJM7TSbz9mYid
Jl7iMAI3aYPUAWSAgCZBgk24VFlGp2RWEUOgG9MPfASxuC8ibxxdVOQSIGCO2ZW8iYFwtjfG5+Gl
rT3s2I+/w9lhCxJqJISga+L/r5xNRBulPdk18kKHV4FmjI+HEooImMDYZ8iz1qWYhCoX1sztmSro
HEEYfTbeK1OJdeD4BGItNEIAOkAQpUNyE53HbXJMrugh+c2BbG4RNXCEARMzv5A9E65aWWdXrQF2
WadAStE3+1H5NrUr9znh4sptAKcJJC0ORA1NU8FGr8Ug/mWx4cT0yIpbjW2N4nblTV2wweUrTMyu
69hE4qU1WzokYF2tO9EnPfZHX/ZHYOGXO6I7feqYO850MjprvVoBwMRXZgHTiGoPYK/8MvL+rO1j
BoSCXulOtuWjIdCBDe2dssrCfsEPdXw4DnTwOpq8TPLeTmeBWqof0XJgICvCuO5Dl5IvuNBcR0OC
3mHUB5EJqsIquo/6JSS1bjll367glZG8vLsIwUEgnGVi7Bwk1YBEC4utxqqhU1RpTo8Ks2XV6Ncg
54zvZ5BgKBbIcsa1ise5RRNNdvinjq0AThRh2RUwDN0i57AIumitOZqxsRs02TFQVDNTNA5y/2M3
OvciGLRs3ElwfwSsWFgik8sRHP+FhstAUKrP0OjDytZmBMUEDW13cMNaHCgGaZIzdRIpz/OZJHiZ
tYTS8pAFBAqtH69DHGyGY5oYDIXaHwIoHp6In9LzTLUyNmIhOz2wn3j1JAm+9I80iHdpqB+6R1RD
QwDB0Rt0V2zjVi74icl9FASLeJLn233B/a2poFHv9LvoNt2AgXs42O7iaoD2WU2oxWuLvWQQdQKU
Vk2TgPSFu9FJuShaUFOQK03FScHp7MuQQtQI0kJ1EF9PgBasjo2vGRSaES3eXpQWMMgFrgtgmid1
ax7q7RRWn6Q9ukorT/Q8zGDegYB5BSe7YpyxrQ1LKw0FU1RIHTroJ3XP2o4G2f3CEWaO9Jhu56BX
nHEfu2gxe+Ot9nuSDNybIN2EQgsuF9iM4s63xxlschPsq2jwysXdFN2vrFDYEyruRjxsK3iJBIeQ
eKsds1iaIWnT46CdcHm4KTfSELAnclfvgap9nQ7F6NdfVozy3XxSZoRRC7c1mARlg4quoFB6hsgi
q6IWyyqZo99PHuehQMcR6o79y3TL5yyJP4Xgw18pSZ8vFrV7MHJBM1dFXUvkWZkHUklWA7dU4tvJ
fDHUNSIX8bzgK1M1VfkhzYvsSXyc+cKUZpI0+ATyFr6sdAduO6cEvDbZrXmHOKt6Zo2v92T/SUw1
ajBzKU71le2JZz+pHja9O7nG18ghj9BB+e1M6cwmj+QnNgeZTn3ewCb7SaQpjy7n0ORBJjrqN2sY
bLGldGaQ9wBODKaVPtXR+OORWqF+vwSaO9yQje0WDi0cfceOfIprDSEtHEg/reIejziKir9YfCwZ
ww14RjOpi2sQYISpCpXgarOyEYS0k1sB8wZ6ChhF4gwpQjzraVZMdkUIHuYIZcfSz28lv/HmwAiM
LzzF/tjeBf/nmEdZxm0CpBOid8Z5mUBgWcGci/GoRYe6XEkGL34+1BK4PKyGiRPhFDcG1pkV0lCn
bDKns29auv14AeIcH39gYM+UQZACBgbI2gmJiU5HCVdZyG7JuwhShLlfu/SK7Aoo8KzRlV9yvHe2
+GF04nhA69XpSEeCOwFu96AX1hoHit7HOOSqLfRobVLLsVdHkcU20M81IvAjNIPpTKwjjZ1u0LLt
CWIICbqHPjRu5hdMYOAc71zqtl+AOll5rBdeHLKuH2T2GIuD3fdLlfKIZg1tAcZGBcbJDYfTkEi+
7pNdVzjqd8y07vS1d3lhi/G8GqUyQOgxiic4/2xOtdHYNbAfzuzGV5W3PBWAeh3IbbtXPObGSD2h
SGD+lcWe2BUnljS81lKZYTcC0Ou5uCGejBf7xK7IrZS47QO7lYCaWrPKvUU4805XK04tSdpYKI0E
qzJK11faTvOTa7oh7V4Oag9tRX/llV60h9FaJAjQzjnb601Vm5OUY+B0dK1QAaYBg0RetSm3lZ/s
mrVAxvfd+9Wh9AqIGASHkMef7Uu5zBYlS2PsfBZYIVeqs8DC6w+g5Vtf25m3mjwkYyQKMQyCBWJs
pobCcta1wBPJn5PiftbWViO0lVHk0xQ0+SFWDGglRG+FOJbPSWsB9Q6AUoA2jTdcdwnSPzf6pn4u
HGyI4bW5Tr22deVkrcsgrk0h0E3UENs0lLjRZhBSo7KvNX0qZ4qUGqNAIHOeoEItHaNNs9dSx5C8
VkGuuXba/Xhkp+8PZkEwiDsmJJaQl4llpmUZzFpeCm42CqNb5dF6NJ/yzbLJ3Nnlt5dpY7pmOO95
//crKE7QG7qrvxkb9qnY/bYqEhIotP5kVC+Qdlv4bsJTkCOZlLVZUqeePEnSAGaE+ua8NogiFtf+
NMMbleglcPIwIQJpcZaPCoUZnq1VN5zyvHStvRkSf/jEkSof78kfp9P7p4xl/bInRp6u0VM9an7Y
4ycKZ3kCBA24OySJNm5qYecbgbxpIrcII7dJg3mzdkkUgy78GugYvGI0S0ye8b+P9LKu9OM8gJqv
VTSn6MzAKPKNlZYrSxWRBHi0yGtw1TYJqhbn6JJh0dgcWxQsnYEKvnVylR+aUJGc/IfOeLWDH4WW
b6KjsHasnO8glNNMPt1tE3Bpir7DuChyZyZYIXaQ4WZB1zCn26QuiokeQFWh3EyrXPYXjFpcHAh9
QfR/zDNa7lqa6WBhRIGRm6l+kqTV8+OSBdSBbC4NaulntTw0HtWKpXblpN/77wZmlStIAzoE19BP
xnPtKU5+vX5o8X323mGRoAKqL4PAHgPf4rIa0tljCs47Z9z137nYDVj6mcv8CmguyMfeLC8f75Cz
nAtuc2pQ5B5Hf2NW0xKrRGmrfZ0e8s/RN+UbBScOAChA7IP+xineIJScPq1YXlmqKWyMKlmsGf/D
ysIBd6ksSA9t5mjwGeKjHX2nfvtdgwjxnLIXdJI4pi0x56KLWaUYBoHLBGxv7fIdauwmUq7Bn/fl
9bgZOu8vWEQAwug8ZrvwTyHL40eOMkkt+K4hK4tjxE3QtQBzlYVbVBNIW/luxaCYgygKYCW2Dp4A
BVbPMll9STP0g6B+0/oYc0g3qNhskFOaHiQP/wPsqFhWEM0J5agqU+y4pDC3VG3k9JkEEBP0m+Ph
a60XDnTMnf/j+oTzI+8SoEW4QfPadoAbDZdNt9Fxekyf1s/Es9u+oiCYoQwN3SnesRY3Yy83o0pm
FXxwhQdkPYv9HrOnkC4PoIa6bRAKZoBkf5sdW+V20XhScV6g5Y5y3/sjY+hAiJWpDfYgBeKxvh2W
lYGy83OYW0BFH3VE3nUSDyVKUemPGRA0jW/c/hlm5G3j8R0PdLq3mq1yR3gX1gR73G9PbnYyFEjT
rIO9cQc0d7AEsl9gx5smjqcxmL3kTgXQDRne1doNfHWpPAydmDbppM2WDTznn9RilQd8jo2KjeWg
638l3awdh2tL5cfKiT1CJWAIRtjLWe4sqJwOaulSANqL8rs9h1lMVmpsZ9fXH+5io84uGwaKfCIf
iaXKVZ/nsNgB0MzB1GnvcdR452hfiU/DBSQbNysb8SyrUVDRR56u8so3L7y/X6VdZ50uYwjc0TAe
CLWo0AwaIBeTzvmaQliJS6wi3qxlzWfVPixVBQ0KSCe59551hxQ1qWvMi6EK5VBoHeHyujO2mgM2
wP36NrzgOrhXoRKNbh6K7mfUOMYUQ9RA4tePwIC2SbBsJBzF1jVycXC7b6RVskHxGoT71TuDQjzV
Ur0dxgqkByW51gzMSCBtjJdrUNW5K+/vPHK/tyQEUlJLaqNCZgRLq4+SucHrQ6rB/C7fsO/gsg+g
AuGyYMR1ZMXy+RHFr5H8tmfzuq1YEst1pZZyFQ913vXoXeY+Wt28giqFyDUmx374X/bOZElSXNva
73LnOgYIBJrSON5GhHtGP8EiIzJFjxCd0NP/izrnN6vKqmtpZ34H1VcE7iCk3az9rd9c79dEebvY
n6/3y/u4MnRpMg/X21IOjIXBHoth3yZHa/87L8R/ODD+eq1fNu5sMTVX7rZgPsXNjSRu6ryfw4Zg
fmNrzFphfRl+hwD/X6661QICqKr4rwMVvd9QIvUAeUIdVh8Y3oFWbkeiIqqmqOhQKUaKcyovvzUL
/6fV6mCu9v9f95dNfYJa0JUG123WMLguiQuJXpciEJf76kzTFdc1T22ap795otve8tfDBJU6VNk9
hMnQiP9aw83XcvKbCaXo8gB/8q0tlcdyr4/8ytOt6v9fV3a29fOnC/7K7G1IN6rRxgXtrd++Pdf5
lO0qFRs03ordbwvwv/mCv4J7ld1oV/q4Xp+s0TyH3p7fCuw8JQuzcIyK3W9D43/YDnA7oaIDlRrq
318pU5MRPi+zAPOMuyxV4wH5414NEUfuaJAD8Ic8zGlaxaCV/+5pbu/fL0/zL5f+dRUxR3pzxyuc
XmaXv6GpeVmgjwLVY6uBslObOrffLKC/H16wygBSEB7dKDhBcf3Xw4v6vfQ2ydaWecTFHvLVCJ3U
ZAytHSBAMT/81hv8b2V0tBr+cslfvqVpPAqVlalwcM3ovuGMPsq9n27Z8W/LvH9fPn+91vbf/xSB
dFsHs57x9cynBLkHM413Y4il84kGcfR73/N/OJRxPZSVoUhDLPC3UlaVdy7Jpd5up9i7T1sl0vlc
Yoxy7qeX354f//jt/nS1bVf687dDLdJWPa62RFakHj1gYMBrxy7XPyp0MH93vb+Hc9uXg8YV0RXK
yX87rmZHD0biwbmqhmAQdp/l3s4x+lxhLhKCm9J/EfBDvs3EcX4XZG2L4q+vBq6NymiAMVt0OH+N
0juv7IwhENRvNk0l/ACh83FDjAKiTvrfG9gj7fjr5X5Zoxnx5wCD3cj31d6CJ6336v1Og7WFFb9+
I4o+GGwcnX/oQ4u6a5AGjP9eKhS52+bkW/3W+PZX8MMfXwXxIa7B0eaAxe5fF0njZGqTXlZhe97y
xO3Q/zfQ/z89q/+Tjf8Pxa75v6vGMQQlPlTx8Wfh+PYT/9GNB/9C0RP6BhTo0GW1cPv/LRt3nH/R
TaezeesEyKq3ctR/5lxc9194TijlwbbRRW9jm2T8j27ctf+1Kc82TdZmFoU5mP9GN/7L7o/fBBQI
9THngiKbC6nnL2tjkfBFnjH00DL6jqj/VhUU45L++Bt0FNowf7sUGhtIVKgF/RMKCb8WEPrVW+W0
QMi5Dn5Iya6dli8BPW4MbQ9K7fKzaPTPac0GCK/bHwsG9puqxPBt6dXxyPsHghGWvGA6LHPbj+zG
fhGGpLlWzaEvDiPHVLXSIiIyk4l9j1AX5ntlVkerNdaRYjc29DyEtPN+EQbwCb/CNJf9OhRVE0Kh
DIuDrD1mJYAIs8qjyteY/VD0RXdXk8GFQnXBpyn6xOjRhI31WFHruo7eSRL7rh5WRAlgoeMTT1/F
NGIEJHABpgM/qAyKx4HRTwrQVMRp7UZtpyNPErYXtrsfHLhbgFPCIidjTzVcpcMWDNKoZvbj4oj1
0NPlte3ntIBqLVwy71T1HrLZWh9GyfYgvL5Jy/tZZd79wME2KKtx13vZaxugm+J1i4yQuMGgyiaH
tnS7CIqN81Sut26QH1Q0x4Wc0Gza6M9coPNa3Ft29VT4JzCRvhZ5N5vlO8y2YK5moSTK4Z/udnm8
1s3475/QaoVEx35utg+loJeOC7t4z7tdZyBYagq3CfMNR2Gpe4CmD0zQj8U3bgS/xYaUkKnR+l3W
nITsglxoSosaeA27w5DRBkXIiPUwzg0PdTGHM9OwRusABizMm8qZHXd196nm5nkI1hgaozaeVeFH
HuutiHGaXliDcq1fuTrpFwGWQQUQW8WqaMiXsC+DIdLSLmNpnzmbVvjUdSQaSfaiyjmkCFEizJ0B
uN6AnrB9htarFoxqPRE+vqrG6LCeIZ9tGr6gl+IWsjxKBd1gj6mh0DXLT3skBzNgQqximIgqJey5
syqmGA3EBNT4XQFe0TUd0AQdXWAVqnBNlTg2Bg87CrFlva4kaWs77JYM+s/aT/lgnvoSJ99I5BiN
5o4VLI/6TBytvO/DYoI0shioinsuj6VtwBS1uYjX4uiwyo9KVX0NljWED4AGQDGGf3QGICw970nK
HoGePRYRBBRnPEUdVbU/hdK7X9ehj6a21fFKNMA2ukCaMWDqA9nVwL4R1b7OXDwNeDjOWGNSyznV
5RqBEpdisGENh2rs4mCyfvoqwMTC8NPzh2+66L3QrOBDlFKgizBD5Ckh6M+1TEQOpRL+Jbqj+ABu
981l41en8WJXbXC0BvyN03gZlkQqnaUElwkHaAd/4Hnxnsd+8MKBVNd+Aj5itVCOscYvZxzu2rk/
6b4uLg3GA+YSU6ylh5EDY2+4NuLFgwArbZQ1MrYBK7mN+jwI4jJoj8ty80a0kZYgarnvIQWZFXaa
5UOtg4xHmKgcyOoVyeLLJ1paP+0Adhm8avZWR3CTyryNWJb9cCrthhjkBZGIJNZafJvG4iLcKVo0
5jKI7v0wy9qINzamu4fvwWw/wSc7gkW9Sie/vWLPu3azPCANPFH+2TiYFDDVjMZknsF+nd4vHmxi
4D1iLe98AuCEDua6LPXDPKWT4lcUIC6rXNJe8h4fAdPja5HpECw3C3tbGRnppUJAQKmLJGtQbh0Y
ID5Lyz9Zrmg0dayNPNF/sxe4ADhlvWP9ilVaTqh3FW0kQQAJa1vBjpegcz21kxsvWp5GwufU59M+
a5cgZlNO47XPLpZ9aTpGwl4jfIP+qd2b7DJldRIIHpXZO+YkjkXtPZRzynJ9nXT/4k70LN35qc3X
2JFjuthrIrlIMARxyizQYexk8IODMjphI9SQlMVeNj1UXfZR+PJYc3e3ArsnrezN661EewLkEhQD
LP29H9s5Lhtvb2sMF5R8j+beSw/OzejugwVLJSBtSMUEgnaAQQDPKkJPcCvyfR3bpsduw8YUiYaA
Rqe/b7H3Y+vNT1PenJYAB145+zvKUAHNjQxzvz6Skn5vyQIy5ZrmnOzp1CKnLPllVe390NnQfWXH
oUlGQdPZFhdMOKUsK84ZXsqKmkcMy6Zdl8WO1eHkHDWS49r61Jh8HCsbyIOhB5zkayArCj09+QoM
NsK1YfcjXpO+vCNWuV+BArIGCt86zwb0CM08ItWXMwdHzJu8N+MHbDVPuYycYNnTSt9jagtPqt2q
je3HOA57SsQcrVresaz9gkg9tAgkV518Y8p57om+9Yt6dWbzIqQ84Bxyqf82A2iy/+MgkemQR0o6
L85dNgaglfgtJkOLF6fQfYj5pq/FAM5iuhgNyScMzyYYOJthqzIu5aWoyM2M3X0r7e+2PV3r/Ekr
eiz4dK+4d2674JpzdRxz/OEUodXUD7nbXwYHCLcaXJ4SPk6tW3/lrIlN314qlt2UuXP6+m5w+a1u
WeKv3nOuzEM/xZ3U0SC9XeEXJ/YTkqyjx8oxXAr+Zk/jt9m5K/1+V3XuHPpg9TrGO80ak2Ctl7QM
VJwCfRlLh8AMpu5UnCWwj73vfWDgE48dpDyq02Hs92sOWAwLdmrgj63TX0wloE51l+cpALrbOB/D
JM4Y8HsPcmwk2tjPrXntWued6PYH1fbZavR2+kT1qG6esrC3Futro6AaKyVEMLmbuGX1lA/scVz2
XNk3Og0PJCePiyuvgX/XUfEoFv49KKcRWCKkC1V9xYxR3PTuIWvNySUeHnJrX3FcpvWAmWjXPzuZ
/PRa4Yas499tjHx9cbe55pSwEG3dfYlGJjHvo2NdmLMkBiEgzs0y8dT6ngXrF2iYZ8sjP1iFxpKp
yjgL3CtSs3BG+z4W1dqgnuamXV4na+A/wdIRA/obL02Uh1w2e0yv7EWd77rhsZMWhrwsN7a002Dk
hF1aW7xy4X64RF6NmtN1gR2tISSuSfskGvGWWdgGoYA81TYkJlV77Ht2KsRw8QPAOnMvniz2ovJr
I97n1g8VHt+8Zt+4L07FEEgMKO49S77K1U9zod+WajoXKmtjxHuv7jil/haOUOeuK4I90zXGecyQ
MuwxmEPc1MfTSVXVNaBPoDM+DUuQYDYIercRzKe+eMcyF3jjrBeIUfLQbxwR2gP6wWOMMyyqJZA/
jv9mG7qHh9K+BP0I4+mHxTXPnerwk4omoFjFnR/E7TTd9LReOkwVzUVxhBYnsmZxRDMIVIklLWVx
hqyvrdKxJI/CCS6YRYtLI3CqBAWik+Dm+CIhzYc7ZQfH1fceHXYLJg2NGI7b69kCvNU2DsLxNZJk
vvcdIMlsa8/7LlE1e2pkGymR3c2tfvMtkS6SfGY50Kuqcx/cRaYTeqTbHxUiioBv4ch6WXsMdzEv
tQQIWMS75sN6QfXh0mOnVfp1lamDm+l45thW/NWGT9XsAG1I5c4S9k4XoP2u1cPkokyp58jnzqPt
E6QeU8SCMgZv69yW5CAsYPjt5UpOBv1aY3+addpxdFF9Jyqc9a4DVzpLMZOJ3YO+1Q3OMmDYghkd
pRyDFIbGwbtrDUnN1ztFnaQz3fMk8fWz+bhQGtfVsIGZUpSO75XGT9fluXbGyBfQDi/NoXCaRDpn
b7SAsy8SDKdis7gz6MZTAP5KgXpcB1AeMHITX48KG2Dm8MMEo6lqSQvLSyyVgeAdgH0+Hre/Omy9
X3QbS7OEzHN21dTsCmyIc2ddGjNF60oPZdCdA+Vftg+nsH4nb0xbu42mpgzJ0By3f7/KaO2KWMMY
pinsh6DzTorOz9tTCBAxkCrHaC1O1H6Ja2tA2sH3vvvlNPnjICkm/uc460DLdHSqSjfOgUNcKCRF
rn+X5SzMdXHVBDgwJ4scgShC3pRYEmD70v65GMRxdscL6/3nmpAHLMldj8hEMIKTQKaLp44cfMMA
yPd+duNAF1/YnvY8riee2PUQs7w8b79lqIf3dRE/saQczIfU/bQfZsCOqL+HFXvIgmZXZx3Ylz0N
Ay6/+3wFEq/egRh2qRHuqf6j2gkHfVlzsEx2CzogHWSeIMxLHDHfL/lyWiywqBiPFW66g9U1tECY
uP3OHYs7pzra44qF1CR0ZlGLeHO7JuQXc7g9Y77At2tg2CKRgA0CqkKN5VLw61ADQEshdnHwBBeT
DjLYmIoR1c0OapwYsqLVHZLO7a69HPfEMIytQpbeFmelbBxIgGxmX1C5Hjyan9p+QbALQRsGqgsa
BQ+bLCmj3a5aYcfcY5JTL7tp9KMMJ/y0ZcFdcJet9XPug2Y9Wfs8X8+oEwDqV+8WKKun3CBP1+cR
8RZyw4svbJjPF8+WGBJC5MHS7j1cTy4OX2NU83ZtXRxsphIXxIeJ6hOhToQx8bgORJiPXqosJ/FI
nuJkOFsZjYZ+J3tnl48c0eZw6ThONoKZ7LWPIXZK86JJbKychiCIp+TgFc/wh4ps/TpyZ2ePb62P
9yLEcQ2vCD9pdHGavHZzAI0snzx4LkJtG8u+5qcxX87bevanJrHwCfk0JEMn9rQr0rLgiVFejIHf
QIndKrKQljxEZzZ05vXCdXBoHLWbhxyHyk7M3b7Klksl3F0g/VuwsgvDhjkCBe3AYNLyUOGb/PsJ
8BzMJ/dFdRgIv7Zti1OxyGIfCofJU0lfNNegqA+z3R1a8BXXukrbwYvsmh5QMNplwk+ziQKOqGKk
EvGAYXVYb2EdeaELYqex4A2KtbXtZzZS3AWNLziv7uxS7TL1HXPv4WoPx8qH4Ac3AtWaHSCge8dq
4oYHu5a3fQhO5ovs7Mtq3tncHNs83+dAmGy/KvfXvcYZDJ0q9kk/pQAPyqWKcib2jMpbTZ8B3Ei3
vbB3i5Oyx+M6lqHjZVHhFhdUUq5UmteAYXZxAtesGp8yzKOCO+s/ab9OBhHcOQO5jcRJXZrSrg6S
bijPY4BA0XHpfMhrjuwC+vd1lXvWqlOt3HfZ8lsm2TNQBW1ord0PBdhf5BU2LBrYl7uoaJL9Y+cC
v1c3zhybdYtos9YOQYo6rO38/sd/8+3ViVbiFlG3WFGlH/F2Ya7f0CmacSL0S1XsGIgHcSaCF88G
4z1Y6LMgP6VT5SEISigP2aiGOxTsQ920S1gocmsX81xbFe6CRs438BsKND8NA3+hPRcdJsQ7KF9C
2/jgdSKVgsLVhiocn1SlHjfPbWdE1NljavfFALoyfyk9okKRkxMF6jlqOKp2/Tg5SbXi9+h5vlck
AGoQ6BffUu0eIozU4vTdVBZ4JYNtQmV9s4H/gMsNLm7+ULhObURr54cNpSiyQ2rCyXUwcoBXM+oH
bG2WuAHdeR0G+6dcmx8GdbpIctKAB69xrPj00JPxQwGTh5JQYeNni7Z2cJBmTRyIGY4my4xaSQsC
OpvtO98PUozdz9hLJEQSgGOCVitsbGRZt9b3XjOetmcKB2ycZbT+kTt4/t7i32xW/+hKgnfQoGZU
s+YnnclO5fgmRuFG1V1+ULP+2ffT/VzhgXSEjRikx49jv4COeeZP00zuEQNCY4fbK4TgydgXr35v
oHwl+KjLSJ9dGPpqH/nbQt/5Ot9D1Xrz3erHxPV9D4lbOE3tEPprC6JpmXbW+DFy3EiC+goKQ9mj
cJ0REwQJF9McWXTEarSLu6a6A3ZNnjSgQTvSfWAW7YYWHCSUpfiExRYEeVZza8t7hoApFJNlwh53
G0CNvWVVn5zjEGBlcURFt91r5uPOL/gsag2KVE9jyvwqi0q0vDFHH2tkCFIj1/Px5VAlDJfZCo01
PRcomOFGuWJnG2Rk3iSLhCz5jq0gZHrLq5rx1G3WYsZXriK6ggyLCE7WQ9KX4uciXBpjsEJFsD29
zuRprQg/AIjzrIjXHkl/6fAGpR2Q+pGZW4pZZe1EwmavRPQ1Cl+8P5kJmpH8A4pLGRYZvoFsML+c
+fJEpj7Vo/oeFOaTDnj6XPXpIgRNytRW+bpbquYyMnxsIVZ7izAeO/bggpRxsjKSFDW1T4pBfAt2
ZLxmXO7oWvxcjYzp6F9Jgxhn4O4BenS8C54JMzEVqRUsbbR05VdfIG2ehffUZDO+skb5rRdlgtLw
99Uj78GwC2z8rybPpijYbqnVkluRg0aiaoT2I27ZiDgpLvxdXoxF4gOvhdKJvxmFF308b/mvsqGZ
sfIpJruh92+jh38GbsRJzIQfX0TrIHZf922OJNAwe41oAzBu4Pev6BD7R/u+1XaGEAoW6qZu8cJJ
YkJJS5ypgTfHc4tAqkddrSHi8MejHbKlgauuf2A58pq+lz+IbH9IZ76XXQbIsMRtGEvxVgCAcqAK
osIZxJgTTLt3zKwYvdYoVYpyOTqq/LSqg98gztECe+m2KzWOHHZ4mX5QFwysPnBfK8/27xoHtXzs
zNqZE6LyMbKG+lID4xvK4IjJVnOfNaV/dCZ9Q3vvo2lhNmlWnKUiGJtIz44VahC/ALTCyCu7Ynb6
3fNQdFVBdaJ4jwU0QnFV95gcxVWmETtCt7L3UkFz0cs7suAzugiwIlA3IlO0F8blWeZATTe9wqjB
z6yUGwDKnsHgLr95HGm7HDmEIny+rxvW7vvP0TYVAAn2qakRShT4ZaWHrW9Bu6HdjhKufIAz3WkK
cQ69ywVP17KxETkCi8u1t+XRQclDxg2c12JjGf0aFUjWpk2AWmY9Tvt5rj+Fwg5lV3M6z/o0B9aR
GAnIyARzxryB+4v8kbkL7sQ0dVEFfgow3GZ1FZBYoPuOnRVNhdvCK0jpqN6qgiz7hjIHDrIRWRFG
JtOFB/dW1Xh3/lDT1BvptTMli4NgvHVb22RFOQZ2FZGpuBv7QDeHPt9W6tAdy4nfZTNiB9rqHzkm
0GNioZvNwVOsqBh2a4162FjOOPzZfgbpBAVzXJoFxXntvR92j9vU22yK+rFM3Xn+NtcBdjy8Pq6x
gAquLqNY7v0uuHkVw5lh4bVjDH9qqL7ieVQ7U4BFvrriGbk94o4Wzz5bSxtgGqAlnPaw8jVPp9HB
kAzAugVq+wc1oEq3gEmW053VeGO0VP4PnjmI1dZqx5QGZajS37e2l5Eol8Ionu+VN3FAw4s2bl2W
ZBC8hYQiVxE458MAXkMWulJDUbpvfF4ehzV/XWiQ7QaxInh1ge3o8kcuwEOe87k4Nr6FAMcDHGle
hw8MuaFvrR5tF7/eXxgCEKYvQW8+RweHd8baH4NUBfZ6qIUA80WrZkRFYvVfTIP+j55JuZM+QpYO
5S/fbbqwIsFLJ9iutL3DtGCT3paJq9d7D0MCSNuwkB2Kxz+OFkjNMr+bSPXIVlCaYHAQTtzR4QhW
YTLrIRWVc6/RxQR6uLkZ8t3rKprYruZgtbr6CJlMiZJX0yX15AJfv8wCxPQ1dk1d7pfpkdgCKvK8
e3HHyk2VsV8JrYcwzxiECUaUaKpNr3WQYTZYdexOqOF7BjF4aqNlup+Ifx2lsM64RdYZrJ0XV9Bv
y4LqagUUXmoaAikchQ8bbEB88MlR1AOuLthV82FFcSQBvRml1AWRsFzByPSKXl/50vBkQGMOXsUo
i0rbuZucYrrac7NB5VAGaBFqOoAvJTOvWUyEF/awnomEQbOErNVXnU/2xty8dFP9apmZPrTNo290
hYoTUXFb8LilyJY6+E8flfXp+cV0BrMIy85dEcPnGHoTeRXrYIzRqWx2/ZIVyBEm5DzDGKPrusSo
WwLY3pZXt8hPox5coOsqg1B5Agl4Wh45Ycse8dhHU60Xt0CTwHM8NH02Kj0ys2fd4fDMRwX4tDXe
8hVpMgE3HydDizS2QAbfZfkOa0eHTCzXsu0gTDUBD0ff+wwo8g4DDx93xiTVjGpT1vk2DiQdwZYQ
462NwKVAz64IXAoNc9neWsQD+BP3rHdfdUUwygtXlshW9HFpOxktCJbA0JxRv8r8qPD3cs1gqumi
ccbG7ohtYCjNWdbOu3Botqsne7dAT3IAdQmPCKnYUj+NM2pjAN8fmprmSMnXMaXjR2ls+0wntBJd
YnbwJ78zukS3KOMBzJ+RctbgBxjV0mfFdzkqkH5d7OdKuns94MBwPHIizznKPZF46jQt4pswm2c0
Yo5Q4wSNHOQKXbZW0Sy67U1IhKPfEAetS/9O6uIBAzYI5MCQSmxNwrkbnzy+2Id8fgo6bScVsV7o
oDYX+wG7UGVeubbZjk5umg1LgdxVj8mCairx6g/bQWcozzwIWPyPzDNONHGJGkE+vlK1OEmO0tyc
NdAsAScesrovQoh8YneA66HVTyqaOQpPFfxW/AXOq4sqkcSJqksa16TIerZeNoJSgzrqonB0FqQ6
IsDsYXKKvQgl8Ajji3YcYA+awfnCanEgkh5jmc2bC4NDY9UOWA0OBgwtol8zeHzGCxmz0J3KC0Ev
vesoTLjt/s3KGT01uBraAli9RIpsFyAxM5Xil3I4z2NnziichpU7IruYKi+2p6+K0SpqZJnDMEaG
WExqP7D8w8OdZW5V7TvusjDwmo+5HIO0V/qCoyffy+YwUY6Ilc2g3mhCD7SZE22JPF7KAWLvwjlI
y3QnEqA86Xfo/60OnCiYPe6Zr18lnM4QMuLdMeWIPoFAM0oiGpAoo1pln9SKdmHGfxi7xhFbSdyn
/ruYa4NRyK3PJciBOosbTQzREptPjkSMNljjqXaGKzovIIE0P+1yfEN3utoehhU5rfNNTrbYoYeI
JH3svq/8ohZ0bDSgo0nflw92OU9ncaiGID8W4PUPBUJXLQoOTUaRjNISu4x4L2MgMRfkHBc1WTvq
QgUtprI6M7AyZ/jfVe1FIbdL/FKH9kqTDnFPnFeIFZy2APQyv6neLVGoQ5QAaNlVy/J7a2C7R9be
RiWbpp2odOwbuhyzAHmHZioE4cECYRr/g+gcju50G4SSZxBh1ualWL9lkDHEfdeYqO19IErnIkU/
9Eb6VifA1rMdqfbONrfhghwDWKimcdlb6FFmm9OWOPpeBSKcCw8HfPEGGcsYOXkWsVr6p4lBJoyT
L8FWjygIOGIieysuYYKSUeFeABK/CZ/eczhqRNMAJj9d+MHr/cc8R9F5qXQdZZycC4kZ7gK6shBG
FglEBzLOaquPoLw4WrpW8CfwAOcXn2VlLKhKdR7x7hnHKEucINVWH6Ag0fcw/nhZR5sfCrL4z721
vDiisUEntFnYt9UAx4h5wV4OFB9zmrd5ash+NdjUg6qPOfZEWBhgu5y7HqUbUUeoj114P58mgeBD
B6rCN7cSZlVnvIDeATnzHVR45R4ImCGWtSLI45FW1vCq2kMBcc6YxuUCf46aQPTxyILHvmV57M0+
WuU5EFGsWfa96HLkvAVaEUqfhnKKbBtOM8pHDxENhbOd70reDGdXbxw1iVq/krBoGTD3Qhtwxv32
jqOGkbSoscJz6ckZWBEWI1IMS+Hv+lw9EVqJ1EexoAfvLkaLBfcvyEksJ/y2qseR5arqkgNLsuNZ
laigYUdtBtjGKHQ0UE8adnWpTVh7OOBHy4P6SFiJIkqEHjo56WbvCckQvO4kx4mugzUJVI+2kuuE
pivzRDEwKccRww8Zzgq851udK4tz35m27DmUc+ueeuWkcwNiV44CXZzpB7TVML0EenrrF/uMjIdS
9yLOZjBhgpGjVDEi5NOVfPNs/VB74hHVSAiKhtoLm8zBDDRrwbCFUkgZ2oYI4S6L1145+JRh5Vvl
2XHkPht6g7Yk2B26jMYtOoYFuwyzMQ/COufTbukC9FNHRlCGle8VyQDWy8vvGWrJbWuGMCDOV7eE
OMtbjvwLETuSLj4g6dGY2nc6D2UKOIRolFcLd7l4vHviAz0vtpjvvL6LFrej3zwQFu1K7MSW93YZ
+haWsfxolZfCMfo2c/II3GmGyhHaqe5Ow9OOiy6ILYzmemV7Zmx4RNBMd967rxi2IHMX5AYfyape
6hraotqRZ9fuQB5lEB+1hoEgPv0oYIsYNaX+mCE1ml0bwGAPmV1D/JDDWSWi2BQ5+l+xxYsiadeb
mmeZ0MH7zKn9UBqeIjL36lffH/TOmxyIZOx23HKZNxjGTKEvFTqu/lhFimjEAOJGIaEKG7eHvpfh
nYNqK+51jhY+VOMawXpa66BA+Xf95nAEO7ARG6LZHaLMbtpjXUiCugd+pu3aeylgTsJFBQ0VonYM
g9fRgEQ7Wg3KCy6CIF+d4GF6aCyP38PjJergUb0bNkgZD8pPF54zsBpx7oumepyMIslKLA2Osg89
FiprYRHMqCQH3qnF0EA485PVUswlkiqIJsgGIihw73TZ388liMyW8A597X91/4+482qO3NiS8H/Z
d9yALRReuxvt2IbevSBohvDe49fvB901MxQvubsvGyGFFOKIaKALVedk5smMynJbZbA6QRdXm8kI
30q9X3YFVY3N02T7BGHCcs/VjXDkSTjVBvtXN1K4RmAH3s5sbARZNdFHiee91onziN06wJ7dXUWh
LPdq0vxibDpxnYDcwKYZd6Anp3aqr32Gg1dlt6txiXcnbXxQ28StNKOjpLMYqhD9hbDIe1JTKkWZ
XJqK7a0MNp+yB/pNMc/Gn9VeaypSLYQdOAHyiqXVKtdNPm6g3U19sAF38FZK4gz0x/mv2gm6XSMD
po3HEczcdYyudLtKQcvgG1dJSviBBRxNCWhsvdxkEyDKwp0mjCHDJnJFlX30eLfnsnyrh+ixa6AM
ZmULu1fmqflaJgIxwOhXWzSA20AhqqjK7ouwgr1s+x3e2LvJgRvr8/GoqK60oOlNpFLUzD2D+lXi
bbpSwQ9XSaU7mnI3TirshMNYeTUcejGy1UNt0PsnMQCOtJfGqFwXZePGeQzPK+U6GcZsjdJCByRm
coxm9XlIIwbXCv8+6YKLpNGtQ5/Gv+ww81fJSGZTmPt3RhPqmI5GxRoLmRu9/IXyMtuzeW7rvtwW
UX9dFwG7Jj61LqjoMjDNyE1tJEM0hauE/XmhITJzE4iuIvZbt4qdO8sUl4Y2m+BVHMixU+2ytOl4
1mnHFIR618jXIbPVvU+kg2vBhgr7o40CWufMgo+egp3aWOEyStpxa2jThQU7xvDfuq0EOixJxWfn
+JinpS/nP30VJIL5+yqRy74M5lAoezFYE446zsqUHEcwbXiB+U+pEjyplIFJUJgHYWpiftZiPZbN
OtJfwAdHt8KmEWeMigCgyHkscFXgDBorrlo9dRkP30Mgp4u+cvHmapaB8xTTn27wpQ1XnoN8XjKn
l3HikfmF6Co0rA8I00thQVah9Zt9AwZsjHeAIG7ZFEtrCI9KrAEBaVxqCskRtUmG4o0B5AG5mDGM
gdqPczyU+FjkqE4sG+kCaPkyVhNXbaW1NNvs0oCcKoX+7vgsqbq14HuKK/BfAqrwk14bJY2H8uQl
WNOYYYSE2xluBRpA2tWzBhRn+PI+8sOzVXu/BAeinj8NCsog1S9uFBEGi3KCDNVaeZEbytKpKEKp
PEAA/Hyt2tM1O1K3S/R8Y4XdzuCXeEkP3DG5lTpyGtB7TfYJjxcqRCpOQ6WfVdt85bW1se3KeKbs
lAssNBw3M3n/SVad2ObacK11CiztCMIQ7Ue1PKmON6zRT3WLXsKtB85fVxs7+y2txLBKICTakDrS
b94sLAxRQRiLibKg8fSj2WBwqzqpt1A0jkGdI9FwipZeCzGfD3mZWjjHC4yjA7t0lrbHJVmprqqU
xLdm2mMmmHErx+suCzmwlSKHbZgWUc3XEtZES3sq8g4ohk0WYbVHU60sPUrDhVE1D/REDBsA5uNz
DUEba2hL6PoLH3h2cFzf0V7wWgV2i7qLcWw5wf2yXupxdZ0QYWpXJP0N2DKi3UU/FnoR2tdcbk0l
RJSgOatJKbqlVLxXWHfD7elz10WtrmNJaaGFb6lC+p6n29dgFAf6DqBODQ1Ynz2wXW3Rgn1QaJaU
heJUkw2V9407dHztagAHnLllrTDj6xlw29PB8BFROb1Jj1d42Akmm2EYglWLW97CCn1i4XyUfL0x
scGjOmRpXTQlHZMRloLBRHYye0w2XRIuaRJAHSO/XvZZUixVNgW0S4vRAW0C5NiqXXJHoUmCof0c
1Aio7Kh8bATCUNGVeyi01dQEFoneHOEY7F92+GPTK+9iCVORdLm2bE0URH5NqJwWeSsxeTvmwO7U
RnmLIF0WsYX9jT5nk8Qe8m2LuyxpBZsxuwIdalZqMXE6oHn23ysB/lI0puIGfvhUE2vmjhOvLs3i
Zij6gIZfXtaJZrs28bmEnCn3FnrL1Io7SNPagiEYz7kw7ot2pBTD4h9YNPVUvmhMo5d0027bGB/N
5Dy2kbMa1Z6tUYITNlkCaqVVC6VH3adOBmHawt52vWTLLNqDTjIEvyhGWhxl7+aIIBGtzq1Z+xc6
Zgy1kSCASgtEEw4q9BjwRID1gj4oizmY1gjMq84ctZUdjy+ii+8QGC3xB3eLqjxm0m5XVjM96jFK
u8FH7y7kS6BQG3mTtvNasTAA+FJhH+NkeLe0o5I8iNR5VgLkdma7QFf3PiZwnoBED+iYmKIU6OcY
2C6WTfpAWik6XKseaAbmiBTntZ/K9ZgacuV0DhHiTQ8H9VEgMXXVwnsae0iHAF12G13rVQ4fxBy+
28vyokSm6jMpuoRFPpGmQ1wlxheGQQaWoh0YsgqoHuSBlrBZ6KX2EPf5Y9Gpj71KWqDWvFqFdSWt
cFEIaoxx/o8Fne1UNfc+ZhQu/PqFV6I60wveDlmUSzkBDPMac9qqsYECvXrHk5nsxfgK359jUIQD
nAafQY2CizFL9t3gIeuK6rUZQmqrwPU+JYAEuWtKdBuV1lGUQqkj/iAERG059OgJ0zx7gG26DdTx
woosWgDF2NKmUlEGwbWqUIYzkICARVzKboqQ08cnm3i+1iSF0fTfDIlOx38XLZMJbRDfpnWkwriP
6zQ0Xu2xRA6p+ve9mmWL2hxP4TA8ZMxeLWsLjGd0iBAkKWpVa8a46C/FLLCJO26qZBqILVO/EWq+
qnGyC4TAm8YIHyqlfLSJsFzsOBBfU701l6OPlt0rLcJIuie9D8alY0B0KBMmwJmTLtMqvM9666Ls
SS1tQ5tJifowjhQNQbLXMkdfWNO4TSx153GbQWjTEBg0JTTCWtE8VWJ8K/LiRXJ6Oij8Q3Xa1WN7
mdXGTi/7l6ylfqzraUV4Iw0nXvloRuFfUbJ03nPjwxaW9UWuwlCDIukyRIKuvMUypLaPUFEJUbxq
TxZFcVH513miP/o+FV+s0s33pbXr7PG2UcVRWgmGbw1zIHqimai8DoHj78Ikv06n+KKnK3HUWxOV
IdzXsbcrumpvI7TiTTHraxMxxwBAHvRXILMPeQfZJ4ZhQ+NDDPfZJHq0kvqdyPpz0ESvAESlZiPJ
sW+wtzllGqGcQOt+XF9PEZExdd05i74FHdMCKtDuQ3jdzrcHlAVexsZf6TcjcmxFS88oSigiM/EI
bXpCg3llhz2xwcop7L1FX8uIRtpCwIRUVJTipWtblLU+PKvDqaSR7GR5R9068s5gyzD/EAe1AHaL
1mFLeXSPiBV7n4ydPuoZAqj9xA0bfzsl4a9JMZ+rkAQ33IAy7dRpxDCGEUt6tKYnJY42rTmTvByY
0NOn0mqQjUe7sKJqrHt4zHp4KYw4df+65b6PsPUhlJIo4rQhi8ZOlLs01Ld596GY41H1m3WaqZtG
PY4exdzUhsj/c0YXwiK5IatYn+yXkLaEb9oHNQ/N5cwQJHmB+5xkMWqyiki0Kwc9XuhR+hpUxVov
yXaxC0SPQ+NsjSIwqQ8BqhiUaykZ+LXGM4JaZMvsG1Jnxc4t2dhwCKJLAA/xeF6m/gGVBQ6gRvuc
02hRZCwipCLPHuDhAvjnRVo++Kps3tUmuPBC7SSHeztR6VoK+HSssHZZa107NidEnlaMvMwQpDPk
112y0Yx1GshnK/Jdu2pBzILpl0HKAbKMaV+HKYm94r02NbiGCY7aBlSeAp/lmHBSFkxIpxC3jFMu
wnzEjFUZXmFG5KJGVdkDFdCN0HeYvnNLfsauH2aaqjg7jnY76sVrWMW8rYAcauN/kLd9TqX51MAD
LZjYIuiBEREGd9iErGPQ+peGf1O3wdKrQvJfs4qDkol45m6ys+HFjyP2jgCcnZtoSucWLdmZQi+v
U708NL7GiqTIQqkeIZY05VKxaRgodosFkUMfnoUZdwpeVFpHghiY75jGbsH9ndshwJ6utkiubqMP
M+wROdz3ZfxeIMpNzeimdaY3aLl1rxagNmKgi23eC06TrGCMO1PpmCek56i3XHIO0qVOBNOjDYwr
tWlTpNVONhhqON1emwIkm2q6FDEgdlzqG6XKH5y0OvqDA1wpmgVqMXpCu0RSpFO5Rs05ki1SYGbq
FvbAm2SoNmLEeNOJSjDtBl+fSZj38MELbLzruyuDX5vMYby5HdxmCPM9LEzgiCxh7u1guu0C477x
p6023fVoopHfH6VMr9OKmlKm+q+mG+6ZZ2F+SmGIKh/sq145B3I6WqV/YF5ELOff4lvLIp0upDU8
t7bKQFgNYIxK9KxWjUvcL9OoKsYlE10citk8WxQ1Sj0COPqlSV2WhckFGloN/ERx5LsDY7sbnIK1
A0Ue1jiEip50mRHyok3Mo23IZJn7dbzuTfOEOx3dt9mttby5DU2D+FpmmsjTeQmk5QqHbxw+j/Ut
+mJBR3syO0xxtNyjtLSX7ZQjHjL4zBbRhBYg0DKz6/e2jiFeg3Yb1MO9rOY9B7kmSXzJXR/kJOk2
85vKlItQ4oMSEOPrl4e0CdaGAxxIwChHXGSzBrPoXZrZbVhGqwZ2uCrxxKPp4FHWAXXjdF/XT04U
XWR5ewsK9VAYBRqxPH8204iSb4xcJbYumSl7zPyzoYa/gG0ivX6r7eEly+wDRdShNghfkaiz0xJX
iM47xWWsLCpBesFg2quqTSjXOd8x7Vp6FJyLWE5ngOm9DfCwyLvkhnK4XhQeinu680WXTR5v6GPS
eh1HP6BKoVz2efBkW562Mkrltm15IoOXVsvB8nK3ddaGCBCGOP0+BR9qqn4zcDihsbgqfc6uZhh5
wFPOmGU93JmNeUgQoKxtvb4PBCIBCz6Jp5wD7NCOamOtg16HOzF17/PHGwr/bmyHX1phsAEW7Smc
C7e2pfRAV1QZQQuoWhfrqnxGhZRfmDqHUNUw3qKqvL8A86jbJ2Un011uQx4jHvDWQkuWfsl4gz9P
KSlJd0qx/tmYSeftVcC5XQTl2Qkju/ATu3S9QYKniOHOxzSPx8k4AJCtXKttpG2s+C4bWiYo2hRd
h2A0JIhPnWGSjWwsA1XyflctepDhrCvkkeXhkqHWa5+JPtIwg+u6y187G/hUYFuOmxHivyxflXOX
hpfuIuRlXShPMSF9K0BYb2kG1YtSxZcVcH8k2ivUtJYXEcCuwqeoe/RGwW6oO7r7oLeXKt6fS6Oc
Wiq4nvRmpbZc35QDIaYicykfSnNI3b73XoeOgTXQI2UV6LMXR6NOrg2HiL84aIXNpoMyMVwWVI9q
0V9EPFynkxooi3dwYgZMp1jkiA7VQ+GZvAGZkq2Zd5zxMI6KIrpGwXSOddRsNYNQJLr1YjX1Fk4U
pn1lRLTEhhgOunNABEhMS+ZddDr1oToO4xoaFJAAmIThAYQwdvJhZS04riGWZmw9ipwbogmXy9I2
1oFm6ps0Sw+CHw2odSh0mo/AsM/z35PG7j85UA1+rmLZONId0kZks2ak0g+J7cTo9uQ158qRnoQO
VULN1agR9UE8JxrFoSmLdtWlwVprzLVoeqwL/bmw0Rm3MOq94UybSIfo18c1ai3UxDp7fFmIXRWN
J9iffV+rjyZdWmB1BxSzahu/jwVsc1sE6apJfRREdN70SiuygxZDSmBcr/MtWIMRuASk0K0Xb6nH
wIruv0rPfPdTfU9L9SaAzJMiuk27SC7CAIGMbz0Ww0WuwKnn2nRoY/sQBd1a95Kr+bLotF/zhtYt
bc4MmaGOqnu3T/l+epgPq5TLWtv0U5vCb2bxKh/NNz8DqSqS1zzco8NLlmZFqaYn6mPjmxdz1Vzp
H8oU3Nlh+eb4MGoRvC960fkzVor+KyxiBarsqgDA3jbRnW3Cs4IwbUOrg77rEmZ70V/pRsyEXNic
FdB15hLahemR4IUlZOWrdxEIrF+Mt0FUv+llu4kyfZXkBGxEGlODZcDgadk0MIb6YRqMyxLFXa3l
r7zCyyBJdk6vHqFPz77t70kZu9HTucqq0Mu3w3QcQJRycxkV3ZWX0oYFLIeeeRCO125l6BWjV7I8
FX7+0efkiGq4SSK5zyAdFpqdrCeNAJwmH58ZsHiFiXSbVrunOlork3njAAhUDfBBwdGaakxPtY/z
Pyu9OvF2b+t89vfyUGq3/ir3JtbfhB8WUUzEDToLFcXLYtKUGx+2Fcm3TQytSVQao4BL1QxZRjJd
wVpdZ3Y6oMavVimQsOaf5nuoqiOhCQ9xXj3WNrqgMWnPjd3dm5KtyAohjorwjcqTYdvEZFauSihV
UrJuZNsCwlrXdCivZSqu9ZzDj9JOpf/1V76CQYgfnNVU7iPqj5zjnqhTa2vLCPmcyk5aOcYqn1Cb
zs/ZaQdCglqmsfs6PXiBfm2M2iGU+i2KnTuDkVVFq05tWZ2TYaCR8KKr+Y460a3TPrjogumt1aeN
Z91FWXGA/nmtI3GD6n+Xp8qx667MdtyR2fhUj2+lWp0bxXysJWy7VZqXeSC3UketCdC/qEeJjMlB
g916T+RmzqUEM+aewKOjja8FWybYR/cc1c5mbP1jItDjoc5fjGA1I9Zti9poViW5MzDnHCYyF8dQ
LdatITaG92LbTBXk48GCE5Tzmg6U7GGo0q3TBO5ki0tNYxo8qnfW5Ow7pz32tBMeZZRQ6zN8y65o
EpR78D72cIJX15iDi2uQzECrbns4pQbwvgnyS1+EnJ4hJ+zcqocEWLqmoNiemKsMqJvSUjloA7qU
vAMzR6RwTvm7LnWbGl89ZBKGNabPXHmhflk02M9P0UNXlxuhWMxJhupl2CNCgtmib0+PlqQAcNDD
c2xHJRVD8ciOthvi66nu4bmjpx71jslX3ZUmCI/FfNmVRB6JWOhW99x8sM5Fh2TblkOJrrhH8TD0
yETEfVTmLwUFexKyRno9Yf83nK0Oo7wooDvXEoUjE+AfTF29qhm8c1lV6Wp8DRGVLP2we1NRGSUM
oDsJEJaXb3SvURe5Q8J1qJcPKbBlaxmgmzZa9gh8dq20jMbDs4N3WZwx94OmYaTuA0hrNSijoZAj
Euu3JAyWF8W4N7OM2SrGFjKdupoIPbJAVabXDeNXRIPusU+7gN/T0kHz1cY+MybxylRMa9kOUl30
RU1ZEKLVMRgvIAdpkRnZ1dTF83ZSIGmZgEg0Toa8UpaRv08NJElGm8A9iWoTn6WSEruTs9NgqoHQ
EebTNl69OACoN5St2sS4Os1NQGDA/oYx9plxdJc72vbfZjeS/5UvC3w+f32b5fk/S/zc/MrnhN/6
86+aP81bXvxXuPF/fLrV/2dEsYOjyr+2bdm0YfbrRQHir1/a371bsDn8T/MWRTP+IQx6e1UV4IXk
r+Li80/7FkUT/7A1GzM0VDD8CwXMf/m3aPo/SHrCsxiDFQswZ7bAqqmfiDDW1H9gTG0KxyICypH8
gf+Nf8ts8PTfHkI0j/qcoKODKM7+Mrrxyd5KdljJR2F+7Lt8AwzHSPsVs0zYeoaL3x7N5T9/5e+5
fH86k/3HhbiSMceYInz9ZBSjxZWftH5+REGoL1qnerOE8oMR65++a/95CSHw7lSJ5lE/2TACEjQp
ncWxbszX3GlvRWJeh7ny4EdkLcv6B681zHK+eHYYvJMYYloC185Pvkhx2diyVXLGTDucwhH4+UD5
HtWeZsbo8i1LWVtG09/RxjhPKMXbrW6bBmipVuMHUpkOzHmBCKKui/aqDjtW2tgyrYm6f22X6PX7
meUP1HBY97Kt9sIPRviqxkrcZOrGG/i/7LbUx+waFjW6od0o9SvE6Fm2VcepsV/jqFHjPe4vSLlS
MCImgjxkIzu8WqYYXaHP6HBNOHNysGkCrqHdANgCIjmhd82S/qSpi/G1D0FMFilRk6+qTpZrEojI
Vc3EbDhIc8gZIkEwOUjHNEfjhqjkFDPV8NQ6cKbO1Jq7hqHFFfmSylJrMhzwvKxwR9JAN4WXqyeN
pcfMaGg7Gw8U5d6uLWgrhmZPlpqb+zCtAXNsutzGK/Jw3UJJ1QsFcd6pY4qdkp9IFZdTH/q0S2s6
USvOnW06WqgastRH6TeGgX6J5IO+PFVHEB0qlVVupO311OuRuuy0GO2E7VAZh1HqbCeh9+fCKgnA
1piklMsiTtH+h1Z5YLwBhkH30CYWibgvpy4nUH7sVOBhvz9EQtPXUcqQGk4f6gdimXHvVNAotd6I
lWPVWbrWHB+xt9CaW/Lwsquo5RxTKou6LuG4pfUTxgmRi/kUYJVIcEPthc+8o8y+lTbIbRp2TCgN
kQOQ7gwG6n+7LZuKOQnkCDGIxxT2FcIGzaq3rWkr9oXe66GJuCmYhrVtSrW7CU2fUTNbByNeB4wy
066aWWGejc6nE7EVoyUobzIAR6n4hi0Jp7jtQ86xEEU+pkxHRAkGNg5OFVQ+dULX1w8BQUpdyxg+
DQzFQNZMghTyxiT1u5tioupAV/sSiBOdezb23kEpRbxCuJq5xcDQXtMjTyuV6WXEceoYhUp+XTpJ
eaNPQF1xhei0Dgd943VAt26bGmvUh847ME51UyjMPpfFJBdxHDp3vu9p3Z0SVbu2VggMp68IZ8Dt
YiyTHmU+aIAZF2e11E7DEE8bm2e3zCJAVaQ1EPTAR0A60LdV2B6tycZ3f0AgbgswbvQG1bXHkMkZ
TLQ/tok9bRyHWRi6Aqj83DC626GwSUD3YPuqkWHbSs/kTo1orgPd8JckLdK1Rp15YPV5D5ni1WsV
+N/1hJGupTqMd0nmB65Bw7rsi8LbjKEUb1XiRCt9NJDzWM1DaOedxMAoyq56uyiOhSL1j8bMTCRh
zBr1xD49JCMC0WpE88KYm+MqstVmDDjTrzS1cD5EbdPG9nnXH0vZV8egURMkUp54ZR6fmVoj1m8U
3WouNLN+RziCnZWl7uPJ0R+AnS236utXMen6SjSlcqOYKRxDOVlALr3H5ytDRuMmhA0iIUM+tIYW
hl9u28rTV+zeZzsiwVlNtFc0eN0iYrVAi+iHxolCJuFVuBQP5qar6oOmG2diphlD4cVdybQnAbGP
ixXkr4KfVK+5iOZwmLJzH2yfjqjRkUoonvEQW+lbF2C8Qyo6a6tvh9sxa9pdVVFvhk4stqMtjfux
sqn7+rj6UFFbHukpo73m1fmu8qvp2WtSWI0uNB/FrHuh9zTcAN+qXVL704oxqmTvtJ71quA4AtYQ
MypegYtH4dRRNtaOi7z+tYdASVWvdUWitBDJY3pZxE3I/+8xnz+2iXiA323PaWrXd044GXvdt8f7
0S8V1G4CV5yiYFDWgc3szNS5b2jSDwpuKpt6zNJnnod2Cz3mbGNVr12/MfpLkDFggVnbP1tN8YIv
8HWK5NIQbDE0eGWGgZVR6bySIVDJogzFxE99hSo2i0dlE+cNtpd1I6drrbPyOwK2GYUdO4NvRJ9F
YmkHDag7IY1RxteyKBg7ubaGJDkbyTjliwizcLEK0bg8+6nQmCv2jfrBmZL+EearF27V0EKZnDfY
XHTgChlNyoIEkBSUyAo30IvTnrhtVDV88qVWx6qbBpqxrCKED4We7YMp8jZgaw2jXPIc9szWK72x
Q02JBxOs+kaYE9o+Gd2g4yNnjrz6/dR4YGRhs/GGXq54RsHSj9BE5CpVda0HZzo9A715bXksrK4H
yMXzJO568pZguEKMavtI2VR5I3tYNvuR6R0L66AwKdHTFtbKKIYrSID00gRQ3aWtYEKZ7SMRo9j0
gy8p85vxUrHrei+Vksl16MAzs5vxO2NM49xvGRu/yat1JuxH5k7SZ2hweBOTMuIWjl27kLihX7S6
HwFVkUiKCMcT/r5t4vLWHMf4LBKvv0GikZ7pKLJ9pKflJS8Yjm66VcCiBH5aFa4VNrwGfhWwbNmo
8guJlsQ11XByJa6S96IwPff7IlD7omQiuQXPQEvFQk18LjfNckRoZ5Dr2Un/LW2qjVIDQGArpuyD
0GGKZho9t3Z4iRGM+1tElczSmyJ6GRtm1Q0z81+Lvou8C1IGsMMaPOAGC3OeJ5yhEG9+/2k/Bd7M
BSVJLIICHBUcNfrnT9tkXlglo30cmDR1/F9CUZdUOUtEnvNuv7S8N97AGwo5lNrTKpbJ2ut45cIr
FDxspXe2/zDYkNkK0+aa95dFz/ef8O/VOwb1uJmqFrwFncKnClSL9UCPbOfoi948M/1TXY+W5zwZ
aP5P1QR+9f3lPsXD/vOBMJdM1JDBxYhy+dPt0Rlx6lEi5ZgdGl7UAShUvUldiO1dvZKL4cVstom2
9ZyNXu+Ie9tky58CgL5YQZL0PwykgbvmiO3ZJfI3x9qQUCA9TOxjtzYesf4d3PoZyTfizuUcvGnf
I2CySD/oX0sAxafv7/+rx/37teef/3btgmIwgRc71mb7gHkEYEfaMM1RjhRNFS6J31/t7x3Tn3f6
6csd8rYQU2of0/bN5wg1irvvf7/20wXml/W328kZh8rrhtshhyPcItXQ5MLfO0trE2zHZolV2uYn
O+V5gfzZbnJPho5syZrDjf564367pEmP5iD/OLIHfIzMOayljdJZOIO3DWu+R6bIs1XAKNltTpDI
7vsbnpfGdxf/ZMmrVGDPeiuPIXYXmcegaCq3qJXX319FU7+8jEP6mSmkJj+/lJAcMLGJczTjnZZ3
Zwg6DphLg0l/epelkryofnnhy9vvL/vVl2kzMW+pJGPppvzUX+e9yegBiOgU6B22WaWzcopC/GCi
PC+5z0/QMSydK2hSs9RPL1/dprrS58mp85K17lh4cLY4CKhowbINYuEfrvbF64btrUpmi2BvE+qn
W3Is3xzTJj15HoNUCswFI6s1NKX9A27wV6P+6bb+uNCnhWHKJPQZTmXkAdGpEoziNctU5Wa0zXJH
kymhfkuJnswTS8ssAzfIA+vGjgLcboJeUQHyGA8nuyMp4FaKjnTXLLCQNQcSoU76VE06E0aa3sE/
OdqGgZ7waZKGsy6GrEavnLS2j+y34E/L1tqrDQakhTmuhrFSaa1K3dhIFYGrBvqP2cuYPkxlHG8C
bapW3y+iL15Ph/MOlApIA+nYpwfBeHee2l5wHq2LEAPTQKJfCe696s6rKMKamcpOfwhc+eKl/OOS
nwCoyay60ehrLJ0y0JLJDdEetP30w419sXAd5vBBhmzKDvXzUip8qq2YoRaT8BqwZ72YfhVKa68a
hvn4/gYfjUpX1z9sOF+8k3/c2/zz33a7KGG6xozaU1fCmRiMdhjRD/f11XH4xyU+vZEsUa3yg/Lk
ZXqIvroPqIdr7dI07GpV5dNVIpEjBv6cRKJgbUEswatBlS7n0k/YTH8VvHmUrKG2x3BDYZ4yObQd
/pffL6yvvmUNcY/g8as61fufT6KleG5swbecfyjqXexfxOnj91f4aun+foVPZ7NdjiGWNuZpjlbP
zuEmOM3BZ+UPq/WLLYm4HIpLjdtgG/x0Jle2Nw3AHqe2uDTzl5ThDR0or4QX+f5uvlo5+HNjcaib
c9Lhp7cCmiILxKSdglzutMS76uL86vsr/L0SlwhjNB0kCDEIvu5/fiNKzyAjiuozC5QYxSgb2x2j
DZji2nA2tdY6j2gZKlRVk/jhm/pqLfx25c8xkv4I+jgN1ckyjL2RoVoucVC0xLD9/gZn9/PPhxV+
9fQ/TEawn30OBW0dqTBsz3UWOiLtVXVrHcpNs63bnbaZlsE2X6PsEfYswvj+yl89WpPDEVCdY4UV
/+ej7arBSELEmbWHeweDBlemFe2NvNhUJo5+gbGtUxjr76/55c3OoSO2IPMVNP/Pa8IX+HZhF6fe
n+15c3XXmPldZkWbLE1+eAe+KnDQovz3tT6dErJXkszu1ZMyReuhOWc4zqCNhX5aykFdOpm2KbKL
dIjc72/xq3eCrxOixJpZhM97ONYBedkmGH4E2aJDNZkbP9QbXy1MIkwc9ifKNnOmY37fritnSuMy
qE+V9ebl1TGenXc52f8Pd/HbRea7/O1M0IWUQTR2pyBNl15/1YTxDxf4aiUwaoWqyDFt8becrRQv
HWGx+hz86hZKSZ8f1M9JnjwYZn77/b189cCoy9hFaLoca6a2fr+XWpq4aBnDacKHa7zCaImh+uiH
l0n74SL2XG7/9sAAMHA3Smow8bI+R5pklKc27fJstGV3WaR+uOpkGay8hqmAJtb1HeNJDM8jO9xN
/tCfZF++YaA97RED/FQ5fv3hCB3WpSCFAQrvzw+HN61gIMY4YR+9s7bxReiKFQLkDRaCLkz11tn9
FKHyLy4J42RCKMq/HaVWnBROCHSN3/V98U63tEbGBza+UI4DedXFRl4r6++/539xTWg1NlKD1fPp
zVBEVuoppqLkq+/1pfwVrZRl4ca7fAcYt8Q5YNP+X3ZvOEkIUIO7lJ93b4GPeoGlKbv3tCb0oHhP
/p2z89pxnMma7RMRoDe3EuUlqry7Icp003vPpz+LjYN/qlSChBlggPkwplIkk8nMvSNW2C67k1m2
H7BJ9IdqAzB2lX1cudJzi8z3Yae369ts06o89hLWtmbeLKK7fjNFKv8LVCtn0IpIj772PK8NeDKD
KquzxFjJnczMPnp/eNKl5trTuzbE9L36fk1GNyAoVB0s6QhthbjoloJbD0vPj98RFsH+BMy1CjJT
XSg91eKuGBVo3mhgZrrvNeK89nIPh7FlXtmDnP1h344bJx8tIYimxlft1IVy44fifa+4V4525xaP
7weak8dZQLfMcvb9iRkCq0MJwkdKQVF/edZMf+Xk/MgmnI2hrND6p7z58waD62mFmGOTGkqLWqGG
KsBPVT4aDJWXBzr7In4bSTlZDD0h0UUaKryIOEjm+ZHKt+BMOYrtQl0WRzS+4eO1t//8U/q/q1NO
npIoaGGXB4ZjIfiCIoMP/MoEPXv7MDVRwdQRcerTQ/w2P5uk4lRtlo6agHIc6ne/MjZKaDyCbVPs
Kzfw7MXwsaKGSP2CndLPsYCw+oZQig4AVuS2yJwkO7Z9GwEhdrKXYlOvYJ0vLg96dhLqimZR8jJF
Psk/x0wNGqe91zhAw4iBjLDiWpQF9nw6hcPlkc7eSSpsaBUM1WIT83Mkc4SzXEejwyzZkHKCpWBR
Rx12lmuXdO42GiKrMmcTNrinW1wlHYogzzuniyEBa4OdJP7j5Uu5NsL033+bFIMO3i52k2Opf8a4
mQ3tymbv3K36fgUntyoXAIBZKSfFxl8Fwb2V/4mzRZsEV+b2uWf/fZjpZ3y7DIPjlecGjSOKb/X4
JUtfAabCy3dK+ReZeLr+sDFGEqQjMTJON/+FChJVDsKj1kNaAbFjSOZezkzA6um8GuI1yh+06nR+
7MJMFtBRsgZ5Ip0/y/+goTaLkocheIjAWURaiRgbPW78GUvo3BBzl9KNQXwFpqA1HtB93fXbXAD0
DlYmrruZCa8nyZqvElOAgKhNB0+HQhpoA4EAK/wXq4b45floKLZVw20IimedxgoYi5yoQFB3btYs
s1Za4WMO54Ni/M274J2ybLYETrWlfGEPuPtmcrN3tRsr2Gu53bSPvqg9ULrNojV1w1VfI2cR0omO
fWibaNFGoOkgpaTpEwHeeLq2msQHIGqhszm1J8yLgeAUqUAATdGk2jQmQQrJozJZA33HxP0VwLCC
aCoL5TrywQ/EChTkTTls63JtxA9S+ijGd4J3ryR2U5kzlyBSqY3BGhh25jVgodgLEmPkNUS/6iTq
Qh9zO1hFcfUYti8I9tHLvDfNjRhjp8TSpkW3g/sRYDxxWyc34ahamAxFwy6AhBXtuC5zTBf1Q4Lb
O9OwGdPPtfy9VKGXQZSJltutHvFCuN2Ngh4DeFkuPZndTZLSkTloxjaHvpV57712HyJnpXBr694D
yRu5Vdu+2tt84dVkAJ+drUtFs4fGuG9r107CbCEBbo/LvVeqK3q+K93M9wFm9Ja7hT90J/p/ZCVY
Zqa1dLGU5PK68AnjEAZpBxn91VWVnRXq/swbEDSYeY22SZob2viYB+GiGeV9Cu1i7PJt7oG+TuQl
FUFUT8JdmAZ2AACfQjbGlz3E6q+IjCzwmJskH+zBjxamkNGOFZaK9glM/AFcxyqxknlm4dcq47kA
AIBaOLUvZCAjQKjIe26aJ0XbW2F5E9eFU6X+c2TJOyOKFr0VOXE5MCNb0Lw+PRcRG+uMDepLE3Vk
P2p6BRCtCgkVEda0pxiIaiX+R3sMPX3elRHI2hQ2lRkbn53W38f+cFRwzldlwu+uIhitG8l4aKCI
o03Y6zJzdEwJLzAh+JCpALoES6YrLpGMrV09eEpkpLzjZ1vqe7VKN1mG7S7NlI2Byh0BSF5nG9EY
nhW5shG/kQ4FJLaepq544B18dT1rbUZ4g7S5n+0TtOtKWM4Bz87U4qELIipX9JV9xLfKITR12y/r
HTox8jsK3U4l/eAlylZFDSQiF5cVDDY0ZX1ge4n2ZeX9ptdkGwDEDkjcTp+QtaO5HhtlJmMYtzB3
T8uAi+Ok0gEiQ/z2Nfbwfouw8ilGAwwcdOFhNBCjuwBtdkuzNyvUuQZ4PbSsZW2BfPe6ra5C4ijq
myBF9KE9We2zV7ubqbqeFH9jZABVpLNfLUBxYG3PvG0Y3HACxixOYg6AJ2hwMwQjTilLe6FLbog3
Qnk9ivg28g0pigvR5QorvGo9ejBMAfFr3CqbyIjv1TJ9kNNm0Y6qExES1JrJvdxKz0iZFngSgyWn
Ury7Vg/LxiyXRmxmK1MptgMzJUwcJOKLaOx5Vd1YA0+JQsBv9uNYTMCEZlPDUAHWq78XMKXG4kXL
PXOdBdE4DwQTdiPPmZ84GzJ15hkGpcZqZmHw0rOvVihv+J1XDl3nquRI9SUEezrVq9N97EiULVgw
1amiZKdiOGP1r1E5ixwawuZKmeLs952GlUizyqCYc3LukQszSoNOdfIpFEZ8Act2Za989strKHTG
ZZlX8HQvpIRqovac5EoSADJ5WI+8hyYawMsf33/n0F/f3m/DnHzgo4KsLq+XHN2gxiguqhUaJT7B
8Ez+aqTvuvvCHpbqsjrmj9nzsDLsyE5swdZurjVSzt7Q6TohH6BIPQ1yznu2y27LDfWzu7otjjUO
isvXem6EqYGCtWzay57u011aT8hRKHZMZoriTRceLv/96Vad3srvf//kVpqFUsSxqzhSmRJCFzTd
ytNby0bFmCz1SNIfLw93boJQPzHYKYtU3cTpcr9tzRC6xD1oBwf2LDqG5zaHjuNfuaQz/RkLNKDK
eWOqEP0qkWGEbEJh8I+63/V7VReq21jvKUNXhgiLHkEoTGEgh0risp9JLE2d4fwWYw7eY6zPISmA
YO1KMXyxUF4dtVTXtlqitm/IgsZNOhqZduW1+VfL+fkUqJrTdECVTneAZsfP2wKzwZTKgUVgUe9B
Ys6zubBA32SLSzxN9n+/zf852kltgmNR6Bry4Hjig6Lv5P7p8jOW5V9z6uffPzl7oYsxCH6SnUAd
hRf41PKt2fTKrlBbcSX2ItafXA7WXhG5G+zg+GlUGbdzmGlE+HViVX/k2dDc6bjR1mnsF7eJUkU7
zY9QeqddeyflReJUZqCuxEYeFh0gmmtnfvnXqkwDXBFp0bDBn4qtJ8W3XijLuFULpzT155aW7ItR
i+aL2vvJW0ExcAeuuz2OFhzjgCbDS6wqNyX7fCJiQgKKwH7cF/oU2xIq2RPyKtQ6dRwMdsdFQYdQ
hMeyCsh+kkZ1pXpd8ieNcuFv1Ln+36apx/mYtPV7YgzD5+VH83uiTY19BcfKFGHLGn3yaDqxdy0S
aBwRdfE+ovIEXKQuVga81LdS7+QbGTm4CVW+ZZfU1T3A2Uqg6hmjvgtgbtwLwSBfK+X8XhR4Xzk5
49iQ8F+cKhwUtiSq0WC+R7QJGuEpyJIvGSHzlWs/Oy1RUv07scm/vrQRtDbD8wRnWLG3QPi+ldam
bRz0z3xcqOvqynf9TCuMt+A/w52WjaxKDoBxCJSNhkV7ky6jfu7aZK7NlLn2nm7zlbAcdtcqm1dH
Pam1hBhqB8V1HS1JHdBg+07oXs0wuUm7YukjAya7913WICh5JfYBHywsQlpMwyEOfj82N7BrsgVk
yStFknOPmLuBDYVdjsjS/HOBG5W2LPLacgB2Js9AEtHUWqFnrMZek658MaWzz1mlVI/qaZru02/5
9o1xaUtLnuUdOU8shJeGyPFxFTxI84Q6ve5cnlTnr+s/Y518PoEWJApl86MerpuwtDWg+5p1Zdd2
bYyTeyeS3quSqeKEFRyeSOQM9tHgsrt8IWdkhj8X7ZMVL5MToSa2zxG3VQqsdTYsqjlBu4B8lt6e
/LxhMT7h0F96H8VH+se49nJO8/LSF/BkY5BzWs2ozTm13S04xm9Nu6alE67zx3B1+UrPeYh+XurJ
BKl7ck11SXAmzn4MAqsdQN1p7aES0S/6RrQyuvYVRRn+mXFumPqNpmK86ElEAtQYBx9QyOZ1GW6K
XMF9isQkckn6imzyQzcyRHWiWTchjIcwustq1U6wKLWk5BjRs0u09QiqnT3xKsdxKeE7j5RulWA8
jtCGu4QOAvUCjr7UxWE1ADMYPBJ862ol4dgVO/IAMI4l7GOQRR66iPpCCpJZKQ6hkd+Ckb9Pgk/S
iW+LSJ9jSiKB1ERimK+k9MPjjGtRsAmarTGC2O/NfUHnQRKyfSHAuTPau0bOphyPWStB5DPzBdGv
M6hsC6GmrmBAKuhqG0GaraofksXFy9lmlFQ7hjBYZ/7WJUOM/IdFL0MbCWRgFaod4DmvOZrqfn3T
C38TzX/QiJkmDONObCE26ebOE10YCP0SvOPcc1/6sN0rkrqviaGqP1PZW0VD+Wg2f5vRswPpXVCN
ZWNGCwV2TmCKq8J/6QEIE+tywEYzQy7+bg3SIlXalQXOdsqCaFCRFWKyliMiZTyinQsSGGQKVlXn
AlQjNBdKPKU0daaGpHZoUC2lL7PV70Cqz4XsJaIhM8JiD2BFdliScvGvLIcrQfaXXlaujCRbtkXj
CEL53AofcRGR6efRzymFLdrwPamGsOTyuYcwWaxIBInesynHt0PiHA8Q/JXVqGIbTr/EiMdVNJsw
8NcumJoCpgggEP763UCOrIWwaRCVjUKMMY1Xa2tl0VHov6TOv5FCc9tDiR096KXhcNNbq0oTXlrE
l32tbFuhXpBzeUSgMq9FMIR6CW8Gv+xIPkHqrsBxLGXIE9GYrHXvPSO1Mg7iRV/d9oExa4Sb0v3Q
+g+LcNB+mKXBi6r+6ajoh8TykrlFkq4tt9WuMO+jfgoyTlY9ZCo1BKkJjiUYnmRjwtyldhIhYxZ6
nM8lSKMpLZny3SjfNn23lTJo0QAZhAJcuqhTGMxhvH5AYJkFjbQIOso5mYnLJQXTWRDey9weHtHR
vLKrKPHujw850PEswhWHJ123fNRX5Pxp3tEH08vGYjJerEyISrWrHCaAYE7u34BFKDG6pYus0vdv
yEuFpSPaUuAfMEgT3BouFdAYaI4X1XR0HtNNAkfVf/U4v9Q1JBlRM+YURJexqR9Ckh0i/Mkh4aBx
fVsX1bqNG5vIqU0SVDTS3yvzM1eVVeo1Sz9qVr3lrzEKrK0oe9R0mArSONeERyNN1lrWQLgXQcBU
9hA1R40SbdI5AMYX4Vg5AllJgdzzZUeAgh26L5RlI9W2VhLTTIKDH2Fr8IoNFZhN5bZPRg1q7dXt
8bGRiHJvuZtCLxaDcojyei8Y3heKyYjwPWGRu/1tHA2vdfsVjupGw+UUGANYcMIM0/tOeZakp2Z6
7g1wrfI4GRWjkdoWxgrMlNhTaG+qM3OKiDURxudjC9sxIU61ktLdgI9vnpM23YeCY9T5c2dIHyS0
UoPp8Y0qZbp1k2Hfs9MHpiOzwnacGlS/uW99Y224jV1E7a0Ewn6w3FeJbE7gyskM8tAXKI9bwHnr
OlD2ZZ0/JpFwjGm31nF+S2AoNNV6bwJgNK3E7mTzDW7uRgberBUOMvulQHrkkMHZ5DhoaD28A0rY
8ks2uXp0fZ31Gy91iXyreezCW0DqayZH5TzQDFtOXtrcXYx1vJK7tyTepD1Fy5zQEa9Y5Tq1+cJf
h67wimZ37DeK5dqj8JSUt2wT7bztyRWR1mnhwUZxGhcHpTwFN0bHjIBCCc7ula/gle/tycYF/kPd
Rang6CGNHuBeLEw9L97lQc7vXP7vWHvqP9a0pMCRMjhNCD2rebMk7ALxldP+9EN/bRx02j2UXyRL
PBUQ+QIGGqpBx1DYlupjLiqzLHxt6bNcvpSzu0p2rqZhSRadg1MVvaFVUtj5wj+to/joLaJ5ZUcP
5FvMAzt5vjzYuWvSuCLKgog3f5WVsOY0OIkGp2iVZV81dhPjd4Od2/z3DnHMNhigVQ3+83TmOzkP
Jsjm/VDrHCuu80+ScTAE+l55Zcf12/Twc5RT9WFfEF4+qp2j3EdP9V5bt+spXmFG8MUWJL6dHrIr
h69fE28a0JJ0RTR1i7lxclmt1CFD4rL0rElujVZLtnVeYFXMm7bMrsyMaWf6YwIy1rSf1DXT4h9P
j9RuHyRAZelqWIMOPswPXsBASVfOAOfPdf+pEKknIoRCFlporeUxQS2jz6rGCm7TsHNvCw2yszTk
CbEpLa2sQ0sq2zat4+x9cllBtM2FVp3lhSjujN6MPmVPSiB/ldZNWkX9lQbv73tB2YQ5q1q6ZFDN
PjmqqFoiVLJUOJreYmXLDj038srt/v1oGUIW6bODdkCmdLJ5T7vQE1SrcPimQ0Y10qeqju8xW/+3
B1ZOjqoI70EEcIfG+eQ41GN8qHVodlIbOlklHTOXLwJVrLvLb/rvWuXJOCfnno70J5NkQoeYXCLR
3oHBH0Dx7fQHwjnkI4fWm36V3Hc77Sb4bxeZk5FPbmSRFD5o29QZOn3vkZq4DHNRtMUOqnYb0k++
cqHTDfv5mnBDFd4P3hFKPacVgCQ39UrLcid4am1tScmeg2WzbOxxQW6Jfc129Fu0M13dt+FOapxR
RYGwZTgxD7+oJqaYyyHEyBC6Z2pS7BJDPQxdSXrpSGuofipzYs7L+t5qQHCW5YdXB7595Q6cm7ko
lA0QIhDNfnmUorCUhMLPnbi3HpNigl+77/AVbLEaHvVGfut0a90q/d9Qlp+yJnqRsuFJaPKtVKp2
o4xXVFrTq3j6PPAtScD3WfflU60fQYOqlLS5I5lT1wxsNlvGOgdeaEjzSnm8fO1nL53vpiHzgcbH
eLIeq3rnSST8OH1x2zf3hNdwDLq/PMTZ65HRnKt4HRBknUxnrYBVpBolxJ7X2hpgG5j14wAeIhD8
aGvBBrs83DR/ft2+CQiDTVXV5dNtBynOmYiSzmlUK8cdRQgMvOWlkQzPFsCIQiDFAyzF5THP3sVv
Y56sFVlDLECgl05VfNLJBSEJrYy96uVBzi3hmEYmx6liUkU7KSDqZeJaRGM55FERIxiTT2hdeRF+
7W54NVEwE+9gaGjnT30pqtr45VAzAujkpPuAJLdsijV5fZcv5NyEoJuCllXRUa+fTojATXTdjXlC
UnzHKQCti/tATvFdpVqvhhn998+GHh0KYSwqbNlOX6dMCJVu0HoHgbi06BSpsNOC6k2QYzm7fF1n
HhCCI8rkhsQe59eWLUr8AaCT5IjwTvX+FQHJ4vIAZ24cA0z/wjHO/D55k1qVCFadAYS22IXmBLrx
ILsFcET0PDpGSbO6PN6Zac2eGq2eyb8Zv1THAYhTAuxlR4vLL0+SqPHA3oXwFl1Z8c6N888Iq/KQ
8BqcXBd8Pk9xW0Av0LGl/lOCfNeTSXT5YuQzCwONR5a4/z/KNPu/VZ+bzGJ+pLIj3oI8KV+Ccqav
jGWwcG33QbxRb4Q7EC8H82H69lkrbZ4u4i1gGIoUK86Ry2sNgbM/hz4re3wW318d+SQZZBElKcni
UxLsO70fb2YaaDH6sZxXGXUSYsxeL98DZuPv1ZEAH24xhwpcQKero6e6QSbxSHOR83RF/vlcLKW7
xB0RNxTBWxRbjpAYt1Xu3Qrkcwv4dF1T5LwjI1nBa5DVdl1RXIhamlTJnIofFDd9UwUaGBC0aE2H
yus17dWFW4TLIuhvBeLZ/EGamdA2wrJay1VxbIrk0IQD5aSKqlVKsG6cubO807O52kGxM93hvpWp
WgR68SnW8UNSWPdeRhgiaSfp2N+q6XAcDKJdQ28Hywk1EgEXSVkdaPtvPCRqysRupKjXaqRjSP5u
NF/zMCe8zbsDngKHgtCWWn+OO/kNQOdRgHYbafB6ybOoVIT1Wm9taxl8ZyE1tmdZu2IQHpQ6viNM
Zt6O8TxxszuBbHIQKIAOAPHmTbe2Gv2R5FsdF3xxKNRm12JDHPzuqWsR7JNOSFThQSul+6YQyHMq
o5klB2TvlWsa3OHSHPxxZvrFfd2p8lIP0mbfxI3jmta2F0OqxkSIWTiaFEG4D/vk3oISUgsuoFt5
FXrpmpCNW8uykDlSO4OaTWYMhObY6Gg2cfgptC0srnXeISKDniei2olzgsdN+HRSfyCZ5cXUdTtL
CFpEgBIBdJZDbmHefwZjg7gxbh+Cin9IXPeZUvs+FgZC3iaOUeqaz/1QLAJIoHaWspWiTYjGTNll
aIXqjlQ6qvYZyAgKMsuiL/dF485rt5jT21hzp0gXD5bgVkhAJxM0dwGKE5GbtFv+dztPg6YjiHjU
BVivnbIYCCxBaQb58fL78XuBhaaE2Ae6hUgv7HQ3lJPpmPFDjmQHBBtKyxXVb6leYIIwba/LlqF+
befw+5vBiBYnVJVx+UydfNSpyo1RpslA//Ut8ohtRCP7ysJ37qIkNB2s4bTcsDL/XPeEHmJ4qGAZ
grYpdPFH75EDUwnGgdBoTk663F/ZRpzpZVvi5KUU+WZY2q8jmiC5IuHEKm4VNLZ36bJdm/fmTLRZ
Rm2yO68MJ08n7J87vp/DTff428I+dmrHXkihQWa86BRoMTXsh0f2lo52GLfFRl8aT8ojFw2auT4I
9rUW2bRH/jW+YoAAwD7KY5wewLfxXYooAYk9DpkM6+ZQr7ulvpR31zxA52aK9G2U6XvybRRO3YEs
66oDcKR08yVJ5Ve2L2fnyVQbkFS+ksZps5+gugCcsehUOtoDvJpltJWKd6V9LOvHy6/ZmbITTwyL
GK0oUzV+sQnRVUAiTEUHSV3+oM6tZ+8NypFTZTNhVYDtnEEU2VwZ8+zlAStiOmpE0Pwyp0VxKnW6
f+zmPXKqebRO1iRlfJh2ZXc2PK1mj7p7Tt9nf3lg7V8B8tf8wBLD15bKDrWRn08uJihczd3CieEc
9QMJSQwS7CVaTYD8DWBpYq2vzNK9IzSPgOXNlATt0qIxh+GhFIuDRxQ3bbcNLCrE5CUJA0NPflFR
2jqpFz5/clB2svVnSrXIiYipxnyVeE+DeNMjFSWmln/q8mUYgODJ5g1R0ib5HAM5MqCa1JBUdXgV
FM4VvSCGAHCDuBXbYdkTXFDmz5pZrGTarEKX21KxJ0pqnJEmcKAj9KJmsKINRXr2NMScYr1QjGTT
ZmRpRK4zko5dkTYaEGZBiF+c6nMxWGc5O4gUNNBfOVwrZTkLOnSpgCCkmkQPfVcIHz3ZkfJ405Cz
PsJKbKEiKwG3IIC60Gh3LXn1fSwS7lIdYrFa6YhZ+WiSaI9+g7yPzKJ6QGwCLyUMxGjfKq8qMsPi
iQgfmsVoDjVhMSH/ZELaGqIwYvGjHGlfFTHZoBR2YnBWhMj42zY0ltTelzlQZK/ZddUGnhjw4+cW
jECTK5gHopnRoL+Zuc0Kn+5M6QvkU8C+kBtW8RGhKJmCfI8RagsExAeiy9eRYz1/sG1eRekj4yPb
9vIdR5RZpB8l4Vb1iR4mI62HM6zasvARWEtRWJf6U2YuZOVJJuDGV1ZBeciTrzIkSkrTN9nId16l
1wkEyyw/DYOWW/WhFSRWEAfka4uhHGC8wTJz47XvGYuoU16trHsiQnyfW/BL1FctgrjvZ7tKe057
Itt0GtI1GGDTGYmwakyysJeRuIrYgASuIwloy6H3vnl0uMrUt4X+vraImw2WZfAQ+3AWONoX/KHI
vEVyOHPdZIH8kPBU3AhFsnGL5gBpYo32jP98bcgHw/+LbSMvNxl5zYQdhY5ZApaqKovwv2TR6AYb
DSJOR7ebNbI6b+Gl88m0oniREgUqEQ6eE+RYLYfhrsOsH3E6aqZsL/MukGxZewqaz0jZdNVBr+WZ
BcBDCLFNDh+mqs71MrAL3BGhtEv8l7KlNU0ClfxqRn9THAlAbF40X9lG3tZU6dcWHFc1wS4tenaH
0bXmgsk0RtcvYZxgtxISEAKQHE1BbWfg9nL3Joeln3X5PKofc7NdUBO2FXCQZZzMLaIZ8/ugf8iU
TyF6CONXEcBXlWyjgSwD5qas77UQ6L4Sw7/fiQOT2OUz149zeJpkdYQ7330u2YRHBvPav22Rm1t0
qUGMzcNBZsEz6KHKM8X7AN4MsjzdFMISBu2bkOprubBlKwW9Zq3Cxn+r5OxeLH1kmQXSIzDqPLGo
Jo6obQ9RKdkWRKsBMfYSTpEaEIn5OPZONewj71COR4vJonFvG1aChBJZME+8Kab0JtfBOqfvCLx7
q4S96pikyiGjnTcmBM9XaWKllx9h8kkEhVTUpLD0M0WVlnoiLpT2T03wAMjLeVsTuGegkALi3iDy
u/XUe+hT20bz53XwVx4gLUb3It7OynhtlJtePNKs0V14svqiKW71dLALPjypF239TN6hp7MJJCNV
u2uWqfgW8Tbn7DW7cZ/DGXVJG+2qlagntql/WX0+y4TaHjKar1BrCfyrQ2lW8T8s+X+b29ji3JYC
YTTlRV4Htl+J93UNatJNEnDZQvyZNv6t1Je7VjcWevQ4RfzkBBqqJbnj/tFyR1sVu70K0h3Ftv1v
3OElEKNFkEDHz49F8JzRDyyYCiF9+fAxzHe+9ZyzlJr+37p5DDkWgcTXR97JaOGq2zEQ51Ev26Z6
SJPuUGXlVpGOLey2PKRq8DZ0z1WlvkwmGnPyB8X9shjtuJFmefY+dIhdEZbEArqAhdF0c5/zgdtF
C7n5U+h7UkM4TeizgjSxLnmwEOoY2SHLbol4k0xySa1grqKK6XCteO9+rK46GHdp+JH58togMq4v
//jqc9VyVlqn+UOjHgextbtMPAbD3ym9lq0z1I+RiL6Fab2N4UqRD1IYMiVJVTGP1Ie9JFzkBpA3
U7iyt/xdmaB2hEFMgixHXWwCT3/fdCmExVYV/b7Kyg615i3NQCQOV72y8/rdwjQZBnLdhJ+WZel0
h5BULWCMTnKGrbvKl/1a3IxzdybPyORZXas7TGWOn7sRE+agpECtsyzlF9fBkOog09iNkC1DDv1H
xKdI6N9rVtzL+55zhX4GYnsHC1qhsXBy73IKHG3pA/5YRA5BZz568plvy18SGBBzTqy63TzzSSch
9fLA8tkr1CcoB5DCqZf286ERQazpGkrkOtLa3YhYeF2DBV2aQjneqVUZkXSBo2fWKIKCNS1u1gSa
jvvOraRlpfNm+ip5unlchw/VmMTrhMDUmyrJ4VsF7NuAUXoWa5pqogYnCeXYWa285U4LK0usikOP
fHne+Voery5f1++5yIOjiTd5qqcO2Mkxo/SSIh45nI6J9mCU4Fugy3pWda0f9HsYTqT0CDkF6zCP
TvfJg5iNKNtkR4UArINcVst4McpXqCnXBjk5zKg9064cFaeDgmTG7hKS1lrJu9vLd+zckUmkTwjW
neP1LzhEIsWiF7WSE1TFsA7w4aFMy94vj3HuWMG5HVsDA9CtP9ncJ6XU6mHTOlrlLzPmnKuvQvFB
i0jjy/+HxYjViLaGBmadUtfPeS0AXIzyyITIYljrxMKCaiSpjG3bEq+MdPbGTVQnsD2sSqfiA22s
zTa2JKdWiMjjrR0eLt+0c4+fmuf0ZCDnsOb9vJK2bIwmAuikqq+S4TT1Ri+uNJ3OrD4sqd+GOHku
ZaVnpPbGx26LfmrGZgxMB+H2i2pfO5ktrr2rBd3fJKBpFZ+AgxJdcBTO01V/O6F3gpUaFsQcix05
6qikvPOsGm+jwR7H8nSFbYc2fJZ1SYyHGCX70aqCu8s39mzp5ftvmNbG77+hr2MrGYnH+GxtYWbs
iGHdkIjhuC/F0dpc44+emyd4Faib43SSfsthtCzW8Yoe6zEaViJRGyW7W5M96+WrOjtd/jPMP8f3
t4saEHGUSVA7WuOj22IXLVAiDq/Vxq+NcvJ6Vf3gm4T1OcZ9z62j4jvv12CXbRiEMFbYnK6uue7/
1RN/fot/bC9OFSqRIadC0osMqW+pfQ9vldMTnDivVsIi3nF2vFXmDpsad4Zib9+CdFXm2XJYE018
UDb+27VK1u8v54/f82+Gf7vRRtiDvdOyoxv/9Y0jKQ+rhhOb35hXPtHnbrVkWTp1JphgtN1/ztLS
1TgqJY0zTqEQZnj0OK63RL7899Pm+ygnq4zVl1ml9ckxy7q/opa8e6JvW6ArL49yRihCMevbxZys
NLCtM/TqI/ozYVjWvq0s85vURmGozPRXmgWL6cBPb2dNZJ/6v5UFv40+vaLfHlnd5IHV9q1jFN1j
7raHuJL+h2/19+s7WdYKjpWVOLZIW2N7NEBQGAstv1akPrtefx/lZOHyQyjcQgkJbGNuhbW+ym+S
rbcw4UdR53Jn5m7YXZvt52bht0/E6VcuicvAEvhEeNpSReHaaF85UovLs+PsG/XtM3SiDnODwA9i
LssiGK6XZ4X8Jx3hlANEvTzOuRr0t2vRTt6oJundGr4Lk9BbV6to1eGyTZbXrVO/3Sj/jirTTpRW
E0qe6Yd8m29l1ec5YSfgaehVuZb75osI4eOHIaoIVXjJPUqrnXhUq2GV9k9sp+coZGDGkndSE9dd
qkd3BFr31qftXdjXc1ncRXK2IDdy7WlO2oLhCN0HwLrIqOV1OBSbgNiEXmiPqiCuVPqjo49fvK3e
RIXMRq+F+Z+/lwb7eYOgvicgsquuyJdVotitod1VqX6nitVb1niL2DcWVQRZ1XCpt8J9MJpNTkYt
QV9R6y7AGsy6sH0keYJtL1iAcAxtV2jfxlJ5i2Xt7whFQjM2HsJ8gbSILMKJ7n6Gg+dEaNsHNVom
hjLv0aOV4t0UbguEc9ZTYDUQGcvSkcy2Gf69uafI2w69ffAA/YLY3ZWsLfPkFcwuhQWEA5G3YUO7
GAM23vpC8kjRHrJdKU6Qqkluakvauyf89QqCWVucMpqwUUhiNBsVlIU5I3NtXlHh0luas30wHyt9
1talrSaPuHvnGumhWoppWYioDR0T6m8e9IQiQ6ZbHpryVoy0TaOVq0IIwGJoKLIJukvV+8yAo6NA
Exc545d/FJm/JVhLokJsofHmIlj/LrLQwooUmcN5z1E/v8EXoXovikucrToXXJlesL6SY/9eyNLb
iIj1YYrMoza2iAeBLOZgFZBmEtfkfhf0KtOnvrs3vGKR/D/SzmO5cTVN07dScfaohjcdXbUgABIk
RScvbRCy8N7j6udh1unpTB5FarpmlZEhiSCA333f65TgKIh3DdcWVH+dSpmyyAKaAYwOiXYk5LhO
JAACYBeeDEmHBMIJsRtZz9gJ2AJNy6aKNtH8ztETuoS0CFLUJiTo0jblddEXl95E8DA/px3xGqtE
pOVoYyiA0sqbaaQkTXHqxbvMKlet+OJHOKHF+2Rurnqif4YCyQSRB0q0k/jHbw2n58+HrHRN0ydO
8ZmI9I1IEF+jd0tUuM7UmI5QJIQjPxB6vW5Lia1CM9yxh4kfEunJm4orKLgxkcYbP78j6HwxG7Tw
RHQAku80IdHfdJjkNLUTNKFEDK9DP/EsIXmo6+ogn7PCCbHE7UhoBadPFPp8hLAE7a7XdI9uSy0T
5qMw98h0r3NU1uONHjKOg97u0me8IXkub7Nk2mKFxX+TOrGGzR2KITEM6b4gxS4NNxZ3pDOsRNpk
YVWR4HE/VRYZ7rJdZclSHLZ6rNkpQyMW1xlY+pSuEylxSSaB6jEhdrjL5LXZebF0GmmjCw8lMgRh
Qv0kW4g2OltVYQa0bKGkPRd8SzmiIEEdow1rPc3B9PDdl5/7sEbYtJaSBnNsMqaIpBUeGplG4g01
ud5XNtkETb8SVU+vXmNGh9V0JB6fs/WuI3Uhqe8KFqH60ZzAWMJ9UJ46/35kZmf3Mo0LunTU9GSc
PyESducKYQy+cQHHMZZzMcOz5EmNFDtVb9SEUGklWZMTugkN66YGc2qmj0kqDgluR+SQLCXOsGZX
gejj/gH0bqtIaGSylJAm2VJABBCBFH1A1zIftpNouJXGU2+a7FMp/WfsPryx52bOKSXio6ZHH+I4
ur1hrpuBQVRJ6AbGcJsYxIQMhf8s6iwM5myRnqmM92EfLepGudaZVHVZeYNMjs20R5zkGKNxZRXn
xOjXXJ8XAS+kSyPa/cNOmPa5/jEFN1J7BzXXETSkupmwNJEgly+m9hbx1ANvGklguiWWcYreLVg2
84ohPTXXbfBmwfJusfHBK2uRp+9m8ERCn1LEx0l5jouDgoYyDLdy228UpFXhrLoZ4M+U7s3kFbVf
lZ4GfZmV1y0ZpEVImDqJlXPq9N1Cqk+m7xjDi2nUbkSmsaHejmlnV4oXG9umeDR63I9Hixy3dpvM
wws2QCJuQE3q6vgaViQ8EmWvsTn1yTPeRWu+AEn2KmDAHNwEiIgyVV+fBTs6Vo958DSObA5tUTjG
/BRb6kLsVmqh2Vq0DoJ9UTp1eq1W+Cf4n2V3iPzX0LoZRcn10942Ey9XB9ZI1klApjhw9DG2rfJe
QIDUt7fn2KeQBdFIT52wztrHptzFEFdyrNhwvEkJxJxBP4bUtoR2oQWYs2DG1Az1OinocBk3ZRAQ
FCseEySUU/Ra5p/G7GjCQTCzVcymUMu3sSW6/vwAXSzRWuIbKrsG2tM+LfWQsvONeEsVz1K2K0Ld
QeO6sKq1Al4B+tIkj+o8vQFRlXSITXa2BgvBIq1suRd3ohbbsfUuM6JxmoHOUrTZmR5zTIaKV78l
zMmVo31erI18kyR7SdsWKMxSoo4O4ESjsAzVu+xlJls0jO8RU6nG3ldu/eQpS0+p6hqhmxkPeXxr
vVrWS6PvpOg40xQOvR5UMHBGzY2Y3qnbNctABkUil81RX5S5si3rNRK2nX8sqqOWeWpAKo6XCk4S
8SOCLT0Nrb2UIIoM3ppedmq0wkpe2SG5LJq6L+T0GGNZHBHDrUBsSdRghaylDank+xd/XM/CSQQL
bNLxpqr9DTqtZWpVDp70IIO4WMniW5uoR6LVoE7NVwQZvqQG+eJtBo8qSzDliQmZAFzLhTUCAB1r
LWvojqFergsBVd4c/vi7SPdPelZ7ZmB4SlivaU86Pp449WTi6pStKd9c/DAWOq5DfbXJm8No4K0l
3qIi81pzR8Tw2vKzlVElq76e7xMioMMQm7L2jFQZC7l4zWqrX2g4mA0pa21ZHLnJJR4I0LQ/Ovr4
fZphpvSo+8upWaWmU4ujDdkTTRYDBSNnKztWyo1Zp05S3obSOpx3ZXdlZofK//DTV91M3bPIK7mq
J480Lgx/iErxt9ZMpHmZOz0Mn4hsALEiAqNx/HHZGvg0jaoztNLCqhElgmmz5RXaU0i1EEy2RdoZ
2r+wLGyzaBwm75rN0820D01ZtuXLaG67mYCqifvKr6r5LU1HssqfNTTBSWab9BKKTSatiuHl7CXV
OWnPJ8kJ7lB7yeezTwAQBduCCMidgkWXuKqdJAHXJFLMM7fWHMisdbwfB5cAMFn6aON7ATy1v9G1
QxqsysFWquvKf6reS2kVaCs5uMtYwkLleda2wMNiFSxE4bqZ1wBBpXWbaS7nnx48WYyIiz5wHaIz
ouA6DV+V8/KNw21801n7HsQG2HLwavQn6bKdXoAc6xTmFSFx1q2pelX9SMairyJ7Zket3L77xNnK
QpkcOPjQO5a+IV46DKqFFntVvyaoze51NzMfR7Zs/MuAoRlwaozPjadlHC5nJ8byKm50pw7VlW69
yHq81FoGv+ITebY3VGB7Am6lYS0iOp7uz9B8sGP91iJnGDIXM6ikWIkw2jnyCBZRvdq2tlKnJoPd
yG6C9MXSbjLgM6AkXl8swben9149WYq/JCx3LU7jSpnvin4ZVoMbpNZC4M2U8uNACphyZqm+GMKH
EYqeWL/75bvaJ041P+GbSzSjrUlXBeiWdlObHZx61H0U5+T72dJUeUqEBqJ3pok5ZSqrtr5jtz0w
1SD0zqu2rQ6Z9UL6ODnWrMDECwfZcvBH1+wi4HBSfSmR5bug/szzdZ0j5CEWHT0jTGfSsFJbLm9Z
Y2Cnc0ZfGvlnQO00y6t2YIHNwOftbt6Bsgu8f0A6kc+NqBgCj7W7sRj+nB/H0HKt3vZLCbGywPS5
KsQbkMuw0a5mJVkRbLWY0FAHvDezWESEIQ7xZvBbsCvEpCzIkAuwFMLcNl+WFtHu1VZL+6WFA3c9
5aswCu+CNFkMeAAibyUGAv1kfBACyx3K5JgRBpb518iUKH1WtLll/Qk8tBA5EC3n1oswjjvHJQ/H
iR4rJ3pDupGlnQ+03aXM4WReVB3AifBJXIytWFsrkVh0OaDocAva0rgjrctJSfbsNMc3QoeYvEWi
HYf4ilhuqXyLYHWA2hJ6VRjXikZcuQ6oRH1llfLCF9VlwiHemnEOqp6T+G1ERFn4H6DQKEVBQYWb
PtUkpOhXRnEqEgDuRHGgU2QcadOCaGPIR3V/JptsRMWro5bEYQ4ZGN/N061QPcPjTDnuSkJJVgTa
lZaUeVf348fzCEirra98tjMJYulDBTJ+1zcautrbjnWJgFc5vmYFBV+1U5NgwGtVPxTEk7NydvNN
bpEpTdVE2DnfOey8Rj7pg6fMSwD7Ov4oyM2G9CLbqXAjq24Dh0Y8dtaL2Xgi5G9inLWdXwLFQxKh
IPcs/0HlUYyTg98f6Snrvt4OZ29FedUT6zbcnVWvJiVsFsD3NPAGwBBPQIlf7qL+VJcwjLJl3t/J
hiekrlU4pcCaOjpxBnD31B+lmunaL+Z2S6CAdtVg8m0QsGH7tWNYbtuTkLc0fFfH1M0oaCLqS2UQ
NlTf9fRUysswuIaioeg70XS0wNWMl0CyR93G9yQrD4HkzJ8YSpLgXiW2wuqCPSV8+i7biDikiFTT
LB2uSZKItIyFRSJvhMrDho8BeR311+pMctx9csO5H86U2B7ONJjyqNUEjjpishr1rSUfRMPDxZHZ
rOYcHj5GxUubm6hdEnuJ61xXrEIGRHyDDB5SZpgSUr/y+ZzigRTJWrySn/xpb5rz0gxcDNcXo3hX
BKiU/bVerGMIvOrMqKxZr6469FvNrqYimJ6rUlzgUxHH+6H0EEPrzU7F6k9Y9PeFeqccImmd6YzX
ydNJjRdfQ9gAycE/CAW7ZUXk/MukwABbJKlHcd1mVwEYuQRTY4XnYX2CR4AFZ9gsE9kuIlfEm6Bb
1dmJ2FXJjW+nj7DcZMY2C5j9C9TeRCfixtsBPD+25uvA7vrZFC8JFLJkeT5rj9KuD+2ObRGnHOG6
1lwDu8XwNCpXswDh6jCMHslci4QzR6eQpok5x0aH/iDgoNS5Y7xh0xPkO608JjRg5WYTDa7in8xy
SyD7mK9DmEnvfvMw3hPgjeEZ3/hchUKimXRXyxyoP9Z83Rnr4V0TPF5Q48VNyJmcyKqt0OBZuJEF
ry0d2MUFnEUFZyQcI67OO4FMOGvMBmaP5iqtn3XKd5Tsa5olMYeLCdnpTogdMUyJE4KmYGeav6Rb
VfF+1CHDQuKKtpFfNk6cfwwozjXrJqnXLD79fJWqh1w70ODiQNjAzmuWwDlxdZ09laFNv7TAW7K3
0+oWQvs4XWE70tRLq1wg71jk5dWUrUWzc+UeG0eoGoa/6IkEpu4rIVtgbVDuS8vxk7em2grVCvMD
dTo/TynSCYAkzebY3DGBMtarRPKS8XlIb9LIjWZxMd1nnxM7ziwxdYI9C+mMzl24Ck7dixRktjhE
jDvtEEXkxbFYFQ3rnX4tmzdKt07ju4qSeswodWC54w3QU+R56v341rLt0n9LmI1tbwsGuYzLNubz
ko1A4t3gwxFsHwW8JudRcUqds+Wsb+ZmLQ/XHHcGjWbNCofTiA/Q5acGiQPOyXaJW8iQhatalhw1
nt1ZupLl294g/8kzUYQUk9tqn1K7aoSdHBGFqm8yqLbj3exvEvWktRtxejHrmaYgtu2seNY2p7Qq
mrVuYcyPsCAX1yaagFjJDiEvoMz8xTSY19WAN0BRXM3yLUZg67gJ4DKxibCZ6DVH5/Za5OsJnI/I
APMGS19OnbjpOnUpCFiL07EwmEUkpb5HIpLX0ZhWVqOdysxa4QK9bZLYLkisyfy7IgpWEfW+MqWY
rn9U+a6aPiIdYUQ63xS5sVIrBMGBHAWLbBAqGjYxfhdx/l5NNOoIjrV4yPN1G4cEf06PSb0MtWRR
9DutXdUdjcRiIeWyQ/KuK/YvSnnQxOU8c/+nPpLsELqVGB77fpnqKlSydCn5iF4629dqBC9BcGgh
ZCTTK+0ipyjVVdZFrcOZ+6D6yr3WR99QcWGC0yS+xL10ItbpFIBk/4WL2yiDKPQdOU219hhK2Pzq
81NGcVrFGQfDvvHmCAi1HyjQOVGrrdHZjT7kizRUbJ0hmPsulm5iKLNCjw6BWW7UE2/auCGt2V5w
ZBpnwbSaFcsRmm2hWcgNTAJVTRZyToH4QdPwS8cdqWWrPniA29SRjCoYlYPUaVEPJKYbm5nztnnf
J/dgSKyn0YIYV+bbijbjQhq91H+gMgpNtx0etGlDt6eet8LwXJPT25zi+WhqTtvRisl2LFIZdT1N
4oVmHRCEw9BdRBgttu1NqA4PVTMten1nlQ8C/VMaDMG4a+ebXpJoYW+EWl/EHXHNH81MNZdI16OP
LR321O1xxjUH5ijUEFu0lo3wMkunPGvsnumfJMdmxuqG8FtpWeNePCSvIXZCmPatNMgQNvGNr9LI
6JbWKG9pcXFwUwN905nVlRBzVCQlbJVSWKv4SPuewhDVWBYwbj3JAHcYlnmlvkqLp4R1oMM2V+LM
2M92Nu9D8JqK9o5RcCZD+OEnji/ez1pnJ7L8UOrwF+vWFWVz2UiM22E+hayuepPRH4Nvm9ExrrxC
9GLYZ3OV4xMjx25dpGeJjB2ezZWILQBcZM6sw6FZRFRCOv1s38QKSXqSB2WpTbI7BPN1L3+WNVQn
sgH6qwb32ZzZEsWjM6fCQzTZYr/Gip8txcZhzY11SrEB2YKabhuVbGUdc26T4tTUYPTO2CEZdxZn
6jT7mCFQnWVaQcwA8kwjpK6rnME0HRHLksHJ8kcZTVfR3GtWuxEMBtCshFAw71DJYHzkY7kxPMtQ
nN24GyYSr0WTPgg7Vahkkl35nEd8mvRboR5oNiuDgfcvvdlcFUXqbVwW4wqhYVQ5xB0tS0Fc4p/l
yAq4xnwT8JUtn6N1ekLXtMi1DDtw6VTVbHvtLodeqeL0QGNTUG9xg3QwjFqJfM0aiyARq1EW8LR6
9zX+Kc5zZFimCWcaw06yiuxvAqbp58qi9jbpt32L2kvDb3yqVlF4aJu3Vt0q6HsmYsrRoEHxSw7w
45d+PnuWQpmH68Rdr6SOWPTf4GBfrSxn4gqGIGe3g0vulz4Lk1DRT7KGhxhxVpnXi8H4Tib0JQgG
dU6VRAlLLAJnfwXBqhQSvNSp+3Mc4kaGJnpUJrzOO6LXN6beRzjFUKJ1n0J09rgxk4MUK6HTVKG6
6KcofOzmPj+YYchYUXA9xuA4QF/XyQrtRbO++z00+BUE+fOXvUBWMzXqSbouDlrE5lGny9mK11oA
gGAq7v/flS4YanJOZLWkinvFelEUTgGc63E4hFT+DVXjK9rJz3d0wR7rkwrGbKztI6EgDlOiX/ud
ue+XXB5kkmdS5plypV7gqSIJ74bSTPshmWDXvpU0e1PrsU/jjd6LS52ycAg8Ayuu3z/Bvzq0Aq/+
fN0LzgIWXG0dcd3zuQqKlIMfHeegZ3K+N5WquLoKuJTB++sGx0fRZBYfDWpF8CsSwGkgF409STq9
RmFf4KqmSMY9WoOjRdn6zRf9iveGiSMydB4ORgUXD6jNSbyoeQfiCRe6f3nj+uvpIOzDGzjRC/UA
7feY7YDQANGgsrIhO+Gu86yr+Pk7WPqrSa9qhKXg1W2gYb/4LiNusZnZE2OidlCLRxFVZJ5IB+Rt
3/l0f3eli9czl7BVDDiYptLE1YK2I4d4tVKvzYY2yu+f8JdULt00NDzIdZUMlIvZVGhRmZcGli1R
Gx4wgNOXXcMK0ZBf4RY1DZMMOLlSYnzW+wm0dZi3sk7sd6mhADXqYf5maf2KonEWoEHEglUroUD/
ddWbUt0PJ03cZ5IP7T81g8LrTWXcovbl3BGZDwIc6kNdKt1m1NPoaZoi8yNvcyuxpSJMOI4Oyt7w
hW6Tkspw/fvH9dV4xMDDJCMS8wwe169fLlcwsIaYtzerqD2IeUhcU1F15yABHTQ47MeVAGP45vcX
/Wo4WKIqKhDgIMteToJREXrZ6AlVRCEAnneXSmCKjfLvXAXWMOJN6YscGwhZ7HUVMZsZ5UMmxsMi
UqfHPBU/f383yhfrKjsa1j0Wvua4Xl+MOE7sXTRBR1MQ65ZLM5TMbaWlzXXZavopFyuRKN9YdXEk
T9eikUhuU1b6XT9Z877LU9PLgq5GJaMCiSStRZM9NOjQKHUpOGPRp/TIaXvia8Xhg1aybTZJuqxM
s34hY9VyO0X6NJJg/pRU8LqOLNy1HImQj30z3ygiyv1RFOJV1Ov1Z3amjvz+7r94l/gJweTCqeRs
gH6xiChmZA2lHx8o8bJso1nbWP7GuehfJuoXdQ8GZQYQxA8nlMtdRfNlJQKK2WfZ6kwFaTcBdS86
8PsuOCj+k+nvp2CrBJvCekYz5I/+9UioDEVmpg+EVNChnSldiJYJHQz8F5yqC2VjyQ+sfUN6FZS7
pNsIwrioSphuIJJY7VC/bmXAdjkIqIwOxFWP40mpjkbCIj1mV0wpag/SAhXBX/ihdtQE0kpoIgcI
3UMdHQ/BFcmjha+aqm6F8TqW8PX0pDFxyhKAnLohXiXmW1141vyeGteSpNs6oRllCNj3pHb+ojV9
NzI8zVyilWsV8mgsGgibnMMwIBj2LOc22U6T6oXS5nbbPxbjizCe8A3ohrdO+Ribcm2F90XCl4k3
qMRy/7lU9A0dGvRsxIikymMyeM2Lai7J6hU6aSF0j0X/RptO4GHj4YSD60jeymg+jfNVnS/T7rFk
qQzx0piWVfeSJiihBbcTxWU+y5xPN9mzlT819WfiX83GpusHVyxf6L+TsVM8pBVr8YMBcqugookT
8K2jgKST/BO1vvaNuxZ/18SelZs8OpT0lTR506c0I0TwOunVFO6E2cu1jliYddCe1B4dbLUvaO7V
y2x+bkmmgXpk4JXn58KVQhVKOGsRxQW0pGhbtSYFD2aHgYF+scCEFWqT2DyUoW8gzZs9jZdDx0IN
3QDwbYO3ZgiSDwaLw0FqtrTBUV9Ud1p+7GmgR89F8WE1LMrXMVE3/tYcbiOR7LHESVQs4QfikAZb
lhssYEN3oAYS/ICmxH1RtIBvljslmC9YwbjJwva1wRMp1pJXX7Wuyl5dl1ZgV+pnY1xnMg/nELSP
Kt6e/hJ6B70Jcbib0+vauFb9m5oqVlPudBj7CohXvar3vnE/BMAGG0SnVdDZCOBsmWzeYTnNjW3Q
FvE3uUUHGu4Cxelaah/kWHOL1MaOaCHWuwE9XFU9khSw7IBEKn/VEpAk7ebkJuzgadHBnrQP7I2R
a6S1ZZdQM3z0ucVWfQCqFPGg8Msbv3vpyoe03ZxZApkChA9auNUHtExXlf/uz8eJ3Kj+tkJtqCZX
HQlRWrwK1McxLRjU9lgs5/RthPLlg93fwB3KBtNGujFYWz2f7cQ/9s1BQAGcgELTyFw3SIA1CKSA
uXQ4EOIJ8jNohaKv1GRttTZAbs/ZAwnhaJ+1u6Vu1yIJPxCXX0JgPrw15vwEbSF+760d3Y4gJsTk
PpT8pZpdI00w9PepAhuG7hHP922+xsB6MaKN4ZZoHmA/jKI+nF/ScW3BZqfNaq5i1KZBeG3Ro+ht
LXb72tOETdXcx9p7S5Yw8gcWExMV6qNoXnXKMqs+Qggrxj6AQSQDBCpn7Ze6asanUFmn8t05PUeS
7iJhmQnXRbcSMV7XcV0YTmEJansE07bM2xK36eiWPKYOwJ2OMU37dPb4TlWzQ9sXTFs9EJcjbBE0
hNW0tCCJlcop1kZSdF7nCkYVTKGIPq0cvdSEClnBg6U9CIYr5Eu1XtJCk1iOxXHBfbW9q9FkCHRS
ZijX3uJiBQ7mK1cCljRKeDPRiyRhJyTOVNqKzV6lO6sUjxO49SE1trrxHJr3QBVpuhxpRenVsY86
t5aOTb1XHjLlwZIO2YfkryXVrSO8dWwBL+LMK2ukxwPyZZw7biLK9xS2iW95AuW0/IxXLRefzxav
/sAC7BbxstfoP6zPq125GoelOdjDub9QwYRAGZsy8sWUdT37qIS3ORjsVioWPYYtTXWVS9USWSW6
U0sjpbUN6cPcj+1HZ74mZP40j7rshIMjwDEixyuB19wu6Thaornp0PgWD3C9lkJ41BVPGW8l/kYQ
vCBayz4QVbFNWzqaK6E7BLFoS6whzaFJTq22N/VVHdP3uW1SL7Aeg+EQF3BGXBrGi7q676xDpNuG
8JRA4GQCwX7CTtdfShIME+TTOj0Gu9JD4O871dxVgZeFmPMeCnHDUtPLbEsA7ieJAeyDM/D6C5aH
hxGzaUtaJzh9y6dCHjda/xx15aLRarcEo6yVeNPgs02zA0W8XMuAyndpeY5uG0+GdT33N6P2FjK4
8uZxLE2wwK3BtC5zxhm7korUukntdoLsijS3moaFJAKk+assCyhIHFiZtxbsBosqf6bd0+wsPDdv
ZeNTYSg1xrswPln+dRAuM2LnBlnyhhh7oqhehHiWaQYdz34zTqteWkCn28r8APggm0BGWjtr71Pj
Ad0WHD1OVhNDIL4vSVgLdhi0LMIR2Av+5u2AY3YNWiYdA9MeDAiQdqusJRhS/oYOxig8ElrtRBHb
v+UY0sYgnT5tMUnvQQMWVv7oRyvZ5wF2JMWBk7eMBAXgZ/BrN6i0VcjpVMnxL8dl71mHLzGVR5I1
+iB7GLJXZQoWcoLsuj8OEchgjl10vNSrVUHLs8c1H3vjUb33Y0+PyXqLH846X1a8HrKDPG9KVrrY
VVtPApyNzqsyFPHiPQCAreVNHW1ScVt1xx6grW64GOAFWWgq0n00va5obCojcsoq2SUcdUD2DBQH
QKt5+xBBOhmhB/ocf4JXI/GkCEoTT3E0gRmHGzNYEYVtJxDN1PEqy8BGtNc56xbwrpKupDvIPmcD
Wug6DKeXPN2mwTKn+hIyJyArI2Tpo25bJDE8oz2AQgC/QN0T4qfmxwyOwnzdarxFDY3SO1btIsxi
XU4XKkEY0V2adLYh3zS0PAE6JFVx1PA9hEpThF4HxUua1haklSB1K+sd3ZZTnIFS8w4Lxo1gmrZO
5pYmmOtK6h9+f17+qligHNQp/7GL+4tZHPIwaYJ3se+Tp5LUVeMb24wvulaSfPapIhHLFInF/bWe
M8yKpKOAJZP1J0pqB6oO4SfQQovC/f2NfHXwlwEkz1FRimL8EOn8xGhvCoRL7diydxGuSLieOsjs
0PM3DZOvHhdmOIaCBQliROOiPp0kHJwkMcQmtl/IMtLq6uX3t/HdBc4//+k2gkQyMdYlL2GGa6We
sjq6+/0FvqiwaazqItURnj5/EYaOVZ7EZcNzChscQNQcx3XTHXWMJ2QGM5GS97+/3lcjgEfFw9KQ
KtPf+fWGhLgQdGpF9gyI2oN1lY8GzfObpvpfx7dijcSdmVhHo2v4i0+wXAvEBXH+zkqxdjVpiiBh
lN/EkXz1dn66xqWyqqXehBicHNRWEK/DbBwOU1Op38yZbzs050f60xiI4NjOKhH06mpyK9Elxtol
O3PdLKsr7MxOgbQgGvO72I6v5g8JMirOqSLNkMuugV/GSRxa4t4aK+CjZBHX10PwTcf3q7Hw8zUu
Or4pPhDZUGp7XThiYbAQFVc02Wy/aQH8CG++qM8VGVfKH0aw+EWeb/Wn55dk3ENn1fukSgxnaKbR
zkUFyzojDbfGILOQd9rLSPuZgyMOG2pDqRDCZJXDIV4Q7hTYUYqFahKSY2qO2HDoKBatMZtwioDf
W054TYBjSlu/sLoFUBHorqWOtTdERfOABa5ohyaxyEWAG66saC2RrN2prfz8m+biF+9MQRQNeHF2
xPxLb1FQSThIzHk/W8JyFHE8bGCdldM3Arwv3hrG2Ohhz+4J7BIXM1irdSkI5/mQx51jZveS1Hol
cUZh8F2C1BdL0y8XuhgeUdwiaVfbQ6rgP5KTbiopBCnkfeqls7Q1AFF/vzTJ59X6YqCAMKnKObKL
j77MGNaIAhvDLjq0jmj3awxaoAKesy4X5jE5Cdkif8VmdDE5iittJDdx2LhoXVHTp6rz+69yvrXL
b4KnFDnHmqjL+uUqGRJ0Wip5cMjQmeCYp4/tQxeP5TPxlfLDoIrzSSLx5i7pKAB+XPk/3sb/DD6K
478u0vzzv/j/W4FxaRSE7cV//7mLaOw0xWf7X+c/+7+/9usf/fNQfuQ3bf3x0e5eysvf/OUP+fw/
r++8tC+//MfN26idTt1HPV1/NF3a/rgI3/T8m/+vP/zbx49PuZ3Kj3/88VZ0eXv+tCAq8j/+/NH6
/R9/nF/nf/z88X/+bP+S8WfOR5691MnlH3y8NO0//pC0v2OVipAR4AhfT0nnfQ0f55+YfxcNBsx5
I8MCX8f69o+/5UXdhv/4QzP+jg+urFhYhGFPyj9//K0puh8/Uv+OnbpIc5lzkI6LnfnHf3+xX97Q
/7yxv+VddiyivG344F8GC3CopZvYfKsmCVyaivz21/VNyn1ITAnOn5W4K8OrgJIfYex3OAHf9qch
+derXJxE6hwj4QDQ1E5rxLC5UyA8WIQP6sJaobyX7P/dBvTn9Wg0nQ3WLIWz4q93NSWWb0Y1d2VN
MPWXIm3Q7yb8D3/8/5lm/30NFes4A5AJZ+5fr2H4qNFi4WxUvuow2oEBdVVtoEi5yl64py0ybiQs
TVCLWevk4afR9edL/Pml/TCZubw2ImmWUfwlOBBfXDvSQqGMK12za8dcyW7kDrFDxWGruAxK2jd7
4AW2/a87/flqF2eIuB6LAY4TY8TtHWhwNvSrY7oUbDRmyU59H236Tk6/IgGG1Jbg9Zub/XXP+PPy
iixpWGpgVnnpVtkact+SHaXZqnQ7uHhcOWR0kRSO9X5C88mp1u0q9OrVd4fACw+ef13Y0HGmB0bk
FWsXo7ayirpJ25bgaptIKadZSA+wS4k6U9xyZ3xDgboA9/56tYt3mggzzudZB/3SHtzRyR3ptfcE
/CmqdbUsP4pv9nvriyn5881dvNSkKqxqPF9O3ESe5NG3W+nLcvUdEPvlNPn5Ohc7ftKmwaj6PER5
xanIDm3FK1a6fTZZzj0IP47szc+Tp3z3OM/gzOUU+fm6FwcAtkVLKc4vT4AvRaeoSUoS6gnO7t/N
ssRlt6RhvSfvzY51699Z736++Pnh/3RqnHO5VZKKi8drDAXvfODv6FaxxTPmvfwuQOUHpvibW9Uv
FOWi5I9BOnO1ZH7Wiac/07VLaM1nO7DVpJLG7hn4g5Xti8py5Isi9k442ZW2T2dAp+0RjYKnEkVV
11cabZh/Y/7+9DAuT0YEQCvkefL1GtfnzRcrX1m0r7iiobHE06q2i5vJawXOzt+9hl9PQn+ZUvp5
W/rpNQhaPihqyRiv3Hmp7s6LF7zlnYpIeoEm0D7nezaH7BA431lqfblCG/+HtPPajRtb1vATEWAO
t2Szk7JkSbZvCEfmnPn056Nmnz1qqtHcnvFgAAOecWktrlCr6g90l0moZ68Zc7EC1FKQEJtm0Nk1
qJCrbs+58TDLhgeutGLkIp+q3f5nmH/HWoqhDEUeNEACdPySPSgL13RGodgfOosSU7evu6Mu/K6k
L2GN2CNF1hC2HtKJz7WxKzIB9vBdJ9MF6t2V7352ByKBy5lN3xNlsdPZL0rgWBnO4I66aw71g+9a
TmJjmfeyLpty+pb+zwy8C7U4qfM57RrnzV5VR7+60fOV7H4hT/sWgIoASCUshk08beaxvltJqKtG
4QDh/20NU499Dh9gQ2xmTbb2Tjh4t2sL6A2dsNjU1pxWkP3JgGKVxexpcRqWQlZoTljDgYR2J/5W
rbLDecwPeY2KyWGIxGhj1YGHtnivOlo/GC/WBO2aZm+eXE1piAdoWJm8j9v+MI5lnoHYF/qn1tDi
a7HpdN+xam/8ZKQpPbZYDiGYVglCozXoVSsDAw/gqFFpwnqtgOTBZGy0aUpfkHvvqIenwiaJS6Nz
LbmXHw2AyYIz4anyKiRKuytH7FIEVa53ObLitlfOOFbB1zemDwxJzGLEGXFy6T53SqkByMcj6DqP
qpBqgeqNz4ACy9YtwtaCQWYg5JC2CDcbVjFuV5bpmbWDBLCE7hTvUZWaz+mnhTA9hmE/adAdN+lv
EwOAaNvsB9+eNHva5Qfzf7kVP55MuOtoKIQpJo9FaXky1Uj1eugWac7wo3Wx2MG+lZbHESHem8ql
9+SKe88Vd/CN107jj8M9jbxYV7kxKqFc1gz3STwO2Pso+3QXO+MPYzdumv/B1eBMGmXMgBh+zXky
quOnE8xTRtRLcN1chuD03WHv7aH1/wcAtubpcCaNOom2PAxNMewqfx4fXokOPKpwD8KULKqF6GxH
buasKV4tSmzz2UBEw0TYcD7rwf2cji8PwyycMsY3++GqTrJV0HsYUWiARXvduJOLTqhwpdNmW5Or
OT+170IvLjhDHiSxiwk9bNEY2s5XK7bVgxvtZ3BdbW0u75X5S52eSWiAixbm37h6gfFbjDRQasGA
E6k53ZYTfdeQM6rbahfsLodZQC3/mlFNJWdg2cj6B5U+lDRktNqII+/MN/VLb1se8q2/SdZ2wzxB
H0ZET0HCOwVs+XK1yJGsYcpLJP0ryrEYeqXOD8Sax026QWNrLdo8P5eiLeavCJoiCHKiSXe9y827
V7/QOrWhAe7XXsBn8m4aMIjxSNibiJTnF/vcm1JVa81BfbuxEJ/aQr4Se7tzuj1i7gic0/pzkhs1
P2K6evn7nTliTkLPf/7usuw6o7AacULFPXjOyo3H2/hygDPrEEF6CojoXlI8WcIOhXIq6iE32GvX
szO8eui3qGWszuG5cbwPs3giTUY8ZcoIQUYY29tOnHZ9X/+6PJJzhwdDIUEEo/nmf3Q6VzB6kF71
iDFbBYjAIaiORFvLGZz8EOzHg/w9u1m9A86seuC5lJy4giyQusunJg8GMsZU42EL6WGDtdONhUXm
4GZuuF17aJ6ZRYIpJE4aHkg0Vk5HSFagDKIfIobRqq5slojJr9WX1kIsjsFUrcYkFgLKIbNnNwKY
Wv648p3OThl5LOqXdDc1fXGJGYEgjzVKIk4ibbIDiMd9s09+G8/i1txiXLxyAi4HRFNtXgyIn5PU
UqJbzNkkKF0lws5wODA2ueWhBPFnQFXqjiLHKxUk8MRgcCkTn36WQmtyKQQT7SjeBB8MbRfh69B9
vTxt81/y/sBbBlnsIAURpChVCNKF0K+tX8Cv0mItNz8bZM4iVO5hjQ17OpLcS5pMo9mJqtWxOMzL
GakH0E0uVprAY3h1F451WN1EZ74RgNi3biRsALK407AF/Zm0VyPp7XkTHtXSzp3UCcFqXKPBbje7
ZBfo+8vz+eEd8jah74IuVro1prqM6Y/kxC/C3vulHimGHbNX+ZP+FHNepHer9Zv5E334hO8iLma3
FOQmaCMiCvthq23TfXrMd51d7OsNr/fPyGAeo5s1A5flAb8c5jz3726QMRdKbwoJmlw3B2Wvc8DD
Gf3jA34ZZrkHknzwPINtls9o2sykVSmVvy5/srm+9XH+DLKZWcibY/B0KEo7DFLyxrnUHvPiKcge
gmyfGTOxeAVMfH4f/DeSsSgDBVkpIz3EaKTy0PkUf2YWePb58nDOf5m/gyxWvUGrs/UBepOaebt2
hwoFqVmzW62GrsVZLHQkZxrQBcSJDnPR5jMSBdxUGZxix7qFCtsSNv2BCtLNrMi3ksB8uJXnhUE3
b+5g0638wOZSg1oFnRQARj02BzxLVGTKAe/uGtezAcrOL8LvykoZ59zn03gfoUROowjF3tOFkgl6
lMEOlBzNDORPnVmHv6xAVTAnC3BFuPwVz54j74ItwQeF4o2BRkvGUe5M9CGpzTnBxrzOr60dnvDb
fr86pfPCWO6D9xEXC0f0IGgIYTJPaXmLpewByuyR14ODX83KRvjwfnj7fGhUc8PxOuPZeTqVs4EW
YC9Gh5TDcda+TK+xc7fhtB9W5vHsR3sXaXFQdXURzRQEyTHuRrfYIqgFHzTcYDHjIv3mtnvgcuJD
sSZof/778dqEK00P8YOgvSzGjYzYFttDzaxnxP/SbakgAyYWSbpV9Dp5zXNoC72nlXsdSQ8n8WKQ
yJJaNaDMCy7EGOCxoMTxw+UZ+XgrUlen3Ek2S2/yg45v5LcWkm5J77CI9acRvN4zINU1WuHHaQcx
CC6DjSLBnFi2uL1Q6jphKEZHyPLrMpauAkxCKz9fScM+FBPeFtK7aV7kL60Qap1Qs2gTlMgO5gM6
zHQuLLcSro1dvs12wvby9H14tr1F1HU4J3TcrA/QszLMhqQKOPfUXQvfHXyyO+3hbej2RDcxcoUN
OjHfZvfJtWLCxznVaSeLcw0DLJq6PH/QjMfSIoFmXICKNkskNfrStZL6eWWEK3GWR89oZWimSWzO
7nN521zjVrQVHkHg/w7vZ3uLhKLX2tA+1EnmWX03tmXhos9jvM4TXBiS6zllAinuIFfxMDtOIHq1
drjOd9PyqHsfbXF3FWNbWRgW8Q0fhs3c6mq+qxvWy6Z5xjJx5a5aVhKXQ1ucdXUostEHCCVoMoEb
TiCZb8b+oU4ifvdFU1bahmfPVrhKksE/IrioxeAEpQRLEJC/BBCigjB78JC4x1Wr/i025h5ptgLh
Mog0+axmIOiIcF5eP+fyKSimBjRITVE+ONBq2pShCMfk9ugU9ME+MQ9jmyOLhmwR2p2Xg308zVg3
74It9v+AyL0PwwDqPWJcQ4IL5H8gMyeImZNW/vx9PiwWNh2lUZ5j1BJP7yoJkiDiWpb41sqfzWcr
elPu4JBh2ekdkmI/Lw/p7AlDLmoCjAB1oi7fLX2eJjkoJlD5dJmRA2B1xkNnS8UxflbtzJa38l6v
Baf9bt6utdTP7n0uB3opWMtbS/iXIbe+2RSmCOPjh+Y9W8OjIq1tv4+ZI4bLsJANWXt7PC8mVCmC
aLD0AQlV2k4IFO2UN3TA2hP9zJlCBHoGNLZk6gHLNzpc3HEQ0mhy4GDVbnVIXd8FDi8xgY0jXq1N
3cd9Dt7HsOS3cHNR73SdyBgjeTRnJmfUbmV0RIIvfrWPu88+Yn5ds7m8SD6ue4MKgWJhczTXIJZl
UZyIK6yr4YZFsxNXbziZ+WfA1Ln+QAjQz+S7IMY/uKSoGGxZaNkxfYpjcQYnBx6XhgNHhKO5Ng/G
EQ3p+7Wvdm5g0KcV/sVlgAzldBbLUMPXa8wnR1CuM9QxtRVQ70L6/69haTCiKbpifqEswSp9NkVd
FZW9A0sD5aHqENDaEQVbeM0d9M5tLL0+1Z+Ul8SNvrZ/Xh0wwN3/HXxxXOVU59MGFXanbDXpLvPk
+FUIpfBp6NRuVwUlukfSYMLfQ3A9EdLmrtFaHJrrytiL/dj5diYg/yk3wqqd98dTm4SNK3gmLHPG
LVdvEPv08HrYV0qmJF8Vyx/1QykaJQSzxICoF0h+/+BNbYPJaK0LwTYcOv0hFarynv929mcKG+kn
c4ujdJm3JgX0ZjBfMqhNn7K4wTOizOWvZYWMipR1VFPDWtmWqQwECyeS0NZrEQKplGy0MEafu5vC
o2eVlFsHM7kpOsE/+KXUh3bTCFIPrWoQX4zeGg9DQu8ST+7kc6wYiF9h77TLDTgDji6gmRs3fYHy
4+QJz6FhdFdq0Jkq1ce836eKhlJrrCKbLXvTrgh4kTdj2h1iK5ZvR0Ect8boWV8GDXS5rAXlQTY6
4SWbNCtYucXOvBZO18XiSITE3KuKHg+OZvfutEERL9o18Lgc03axTrZDfP/W3mAf33vwASDAiwa7
zNKW1jdlYwXa2Cgj18zoztcMFRb/MDgzUitcs4M5c+ZjKgaAUeaARB1hkQRVmHiPrdr3TqJ3riDk
O8VLn4cQvrIndvd+Xt/1Y/Wdn3Il+foA85hPMUubnVzn6xvz2tPzRB/ycpwRzW9dluFTeITohUru
5Mwd3Lpw//hYtkjQdS5OHlgf5lQLKb+o2UQPx7vpir3Y/nFxx+Dvp2UEMFvWPigm+GkUDPEkcz13
U/oVCQPEGwu/8mV7yCu534mdIn9GsiH83mYjRRhEitS1M2zOH0/zIX4G7LYBCiAr8aFbXML0l7VJ
hk2KVfSdtv3rBreOgYuF5u7yfJ65U4mFrgGNJJR7ls/IHEuEMhTq3pkKAVEiKdO7FyGu4s+x30/7
RENEY/KjFgeVKS1WNuV8Fn8c59+x55/tXYmTMyIarXLs0Ma6y8pXK3FT4QqG8+URnstSaP8pEh3A
GWi8PHjTUGxR3yeM9URz2kUaxA0P/UbcwCleBRecuV0B3c6fDv4A1+uc/r0bk9GT2tEg7hyjOWbN
PeKw/2A0ElgNutC8kT+gqjjppSTQqAFOrT13hn3XgGRiz+2/aqc//oPXOO18cnMWxyyh9WGBpIac
j8oc724Gj2HEeFXfCHBNbfWpoxZIv+wOUasdHPDLI/2YKM/6Iai8mCSWGvjT05lM48oIiirAtWP4
quKc0KO+JSYrOdhakHkrvvtcvuHFPH940hi9Ef5Whd6cjVKr4OBrubWyrz/GwjFzdndSIb18TLyU
GCYBGtDgaOujlsP0vZv8lUbQSohlYaHWsETVJoHcDuH7OqFsbOjXnRW5f/ppGAmoHfiBuAh+wAuJ
QRaPkZeiKheZ90NY7BKx2cpT+Xg5zJmr5TTO4uvoQjZ0ytSOTtU62lbaW64PmqS49Z1it1Yg+XgY
zbEUSt74jVI0XaTFVtv6Yp8Rq8FxVLXsINu0zS+1+/P9O8fhsJ0fnjOl6nTF5UMmmbLOsaqoHrKe
A/RtNPMOnCRXE/jyIRe3QtUitzygBxoIP2SLrlYSrEnCnanrnf4ci8N3CjPFaCXGi5K8/23u5/qu
4JQ/sDztXHmzPsEfE5TTgIsJ9kZUp8WOgQumvK+DEgCUL71GWncfVNXBKJOvQqrfALm7u7yK5gk9
vWVO4r5BR99t8SbHYGUK3yb8erAABSs3gniT5i+NVqzs8I+H/2moxZFVDE2l5rPcVinDzUYY5fXy
UM5ksacBFhsiD0Q51i0CSCWEerc4vPU+rwZ1OyHpB54Fa5xVdNfZCaSiPTNByfSWmaWieUHrRXhm
e9m9mrxO8jfoRI4obtT21+XxnTu+cG2jNgLqiSxskUpmQB/1tp7VDNRjSDqgWp90xJj/OAgZOXhH
nvV0Y+TFBsxCsYilViYNt74JBio7YETNYrAvRzmzFJBxJSkm/2eXL2+vRE7bQspxscHepMy957Q2
Xy5HONOhm3X4oJpTe6GWZSxWGyeHZIUibucaRom8sYHNDGCs289z7x0n6I3/9A8OyZOQi/UXT7oU
GlI8InqD1JrufZpkCe1mNDfqFt3lywOcT6DFxgU0I5KzUePkwJxXy7uNm5QTT1a4e46leaLNyxD6
qOz5L0adwzNqJbRLjSk6CFH443LgM8uQtifmnYyVt4a5WIZqkeg57zosybrHDGOIWLrt5WpzOciZ
++YkyLyA3o3Or63SqwHjYrqh/UoACsvGT0kfHqc2P1yOdGY4PM1IO1ko7ODlMxSwcUWpRpqQFsOG
bmo3MirhxdpD4vxy1ICDsOw4Jd7Yoe8GZKFaMzZCgJRNC6gO/e4DMOKN4NvhzvOBiSsOquW7tabq
ucHNZqszAhUg3Fsx6l1UNYiaJi5QC4p8YxtDLu5zlN7XbLvPHIEAF0RSeh1Cor68tM2ganK10SfE
q4xfYig9Vla2Mczhe1dgcaa3j5e/2IJJO5fQqGBRfIQa8NdD93RxJJT9OR41NvLG2+GDMn2PdyKs
M+MK6f4NLj6HfIMpUW9H1C/Aoj4PN+G6de/H+oXJoC1OF+aX02xxwORp1sIeQZyo2RaH2YF9xoK/
+a87q1CiGZmx3OyzrgEYwLn3Zi02u88N3SoFR//85p3dGk0AL8JO3q/BKs4dzO8Dzfvy3YIxAk1u
jTlQoiOKpGZCRmFE9dzLX/DsbiCZNCzOCZPu+OKWEfqZARDno7Npj38NyNsUnM7aDVCzvbhHZH2l
3HRuJ3AJQJegJC9/QITW1tDVfo/SdFT1CPDgHYt1RbqWgpw5tmQ4AuCfwUxKoGpPp6+KR+5VPON5
lYWbCbq/1aeczRjd4BNyeQ7PDwhPb5JxLoGlLiA6n7SC1WbCv2Dfq5gTYLomx/X2cpRztwxjoXTF
L/WDuoE1hYo+FkRpaGJM9QONw1F4SOQvQnrswpXa+LlzhJI4fGO0YWirLVYFDalwmgZWRZfNomn5
gPpT6Df1dR3F8V4UVPQDDX36dnmIZyogzOK7sItcX1GTqhojSv6aAZrc2GLhhUubbfqbzoWIv11r
1JzbYyj2vjmhcoDpi7stKls5MrOaNCGoQNYGL6bc+H++OqhJsAZljmQSoUUqYnQqaoeeJjpNjwFV
227HDK8trLEuz92Z5XESZpELZJanxaHPNZ2rmmAn2nQUAJoUZD1iqCCAT+07VYSV8/9cng/LV+SX
CvQfZP7pLhs8M1JGiQwE/s0Wo9L2VtvPJ7+BcbLxgmfXOtzszG57H3LJoBzrVMRMcw5pyHsavmiQ
Zt9Mq1hpnp8Po1BrByKjAAc8HVkSe9GgqYpEc+jFi+9paaDbqtiXP9pakMVHS5Be4ZFJEB/0uP9T
Q/jNzP5Bhs+E/T2SxSIfLR2j3/kbKbq+lVu4S7jJXh7HuY17EmMe6LvLyqfaN8hIbjlGiuFI98XP
RCT8cdAorz3z1ut+ZOVzNwm2r776ar6yw85Hx1N3Bm1CDFsWTul+Is+DK4UTXLfufCcbj9pNS+EU
Da9tuf8nY6UjDric8jd90dOx9qFJ8Woeq7zLgDDj5HSArFHA/U63lmCvnlHzIlhkHKDL/463SATS
qapxbcJ4eOiTCo3NQY3u9ZQW2hQrypYOPt6pmY60ZCfmMIl9BcfG69HYyv2DP+ZO9iNHgCuK6hhr
gaL7VlvGjyQMPTeG8+YgNP3FajEUs2LMqUa/Mhx/GqMt0vjpfrDa5grPef9KK8zsS1PExVPTauVB
SwMUU2IrtYWmLGwvqcyXQmvDwU4TNBCw8MHoLR0D+VXIPeulGyC7plaWX7WdaX26/D3O7iETOYz5
4YDS1CL5o38cINQPRiIUDcWudXCfMSWpLFjbrPM+ufQdFndioqZd1vl8d13+qlbJIaj1lVv3fAQa
RgDK5uf4IoKvdr2FxT1KoA0+V2Z3H8bxSh35TFo0UxX+G2Jxw8qwY/FBldB19NG5QWlRETQ7wN8w
/gdZ0cm7cU6k3x0JgYnHxIzcha1M7c5A9wIZyMFcK/GevffevYEXn98C/pI1EZ9fiugYJ42bq9ed
hkeTBFk9fhZlyf0n6+3vR/fiYhgGIc/jnnF5pb+tFHMrYdAmmeHuH4ShoTH3MmQaX4tTppGNTAxH
YHAx3Gy7ajuMo0r1qTDwUPrzSBqPRa46bUYkLCJ1fitIpTCKjgkFM0WRWStqdGTLfxlmcYwFea4a
DQZXTobgIiK3FbLEbbiSBZ07DLiV5+fMTMWxFkEG1fTaLG14girWQRms+8hHkTRTVu6A82GoHkjI
AcH6Xtzbk28koTxP2WTGiOmhr6nAXsXK4R98Gdj4/x9mPi/ebaGYdmAWJUyZWMGVQk4z00VbAUH3
78IsFoDX1GOJeBmT1n8jvcIk9hVX25VLem3KFl8myPycG5qxVJzQlszmDFDZtYLNvxvL4giFva30
OJxyhI4Y/qAdItxbCHFfDvK2JZZXARWk/36YxSmaFmHspR5Y41kmQ9okG3kX3Ys6BqhOrm+SrbcR
XkB/obMzvmZod6B0/tjs2q1xVPdrrJ+1iV2k4HU4DRrzyv2nipsEKdYBq9QCcfPLY14Joy2Oc8UY
1Kw0WPIGhm+6FV+Z5ve29P68BEi9+78Tqy1O8z6tG5SP+Xyp8ikpaRXgaci6/3dDkU+3VZQYma93
zNjoP1i+Zsfja8mCvBxkXs8XlsiyGdGLrYqfyzwS4RowoCPik9Z2JdZ/Kzf62odZHBLFlMSZVDAa
RbxtShw+h2ekV93Lo1kLMv/5+5NIDAIxTxmNMRp3pb7ph+ZphKb/76IszogyFcmsVdaYmByzDlfJ
fS2tlBjm/X/psyzOBx+/dnxtCSFNv6AT4Svb7UUxxNCr2eBjsdLmPpfQvUGfAUDPslSLvZkqk4iC
PtmWEQz7PC4eskJvViZtJcaybRhQNhdmUzGnwSYhkqA/depKiLNff0Zw/zWMpaJKNdaT1QADckR0
stPAQGKamlC3pgG0FmaxLyuvnUpdIIzc4G4R4UBS3mnm2nP4XML47pssy/+hltV6qBEl8DG/TFxD
/BSIABV/YkiGL3nyL+dusT1VvyynsiacET2nePvKwbccBZjLG+fcmGCmo1ECD4Xq/3LmZqGZumOd
FYoLvQbf6Fuzvi6ST3kv76xqhSm8Fk05PQyyQW69fC4oSFl06+VX5YignuZ25Axy2uPougYZPLcw
IBGgS0K2hczE4lYIzVIKQbsyhwn+wiFqPiIqfmtN3bPFrBnWj/gJL3uYfafjGoNegkFQzmj7aotc
AZzJYOtdFy6PioMGlXDt6j5buLDmCrUKHBLk0OI0ynUVhXCxgyCBah0WL+2u2wOBf1TQewiO/6Cj
QL/iLdUH+AWj4HR8bVO2po5qpFNEzw1qwtm4BoU6c+lRaJqld5G9nL2vTiPI0+BjMs1jrAnybVgI
gW145U73CxzIS/fymj+zKE5iLdZ8khmdOAbEGqT+R+hbN7XAOV4b/ec/j0Oth+Iq5j/o0M674d3V
NwldRQ+2FZ1ePGb9LhZ2irSS9czXwOJSoneFdREJJR21Za9CR/4DNteEJiT8TgX0UL+dtVpWO59n
Lr+TOIv7VRkUXyyKcYLOJf/WH0Y3cEonxZ3Yjp3mqFFHcjD8g+a5kx8vT+K5la4BKUP+EsoR07m4
CXNxKHAvpLeLzQUQ42Rjec6snAEBY+fjY/nzcrwzi+N9uGW2mquenyg6M0q3H+92b1eh6dx65uZy
mDN3L2H0WXteBzy9lIbyhVKk38qopOJLLF+Pazidc0cS4oeGiGoBYcDkny4+qnZm7QUQVzQswhME
RGfWkTBb5/QWOJr5nFjXvjk3ee+DLk6l1BjrqIgIiplYnm8974jLweWJOxfCpCs3s+yBiC7JRYNu
NJZXiIMjRuFTnkwH2uGOGbdf/l2Yxd5N46DvqpbvExZR9bs0LZTYRC8/CpYi2JdDSdS7z21jCDJA
yxkYOnanHysvelUPPAYlYwuLP3spUjfNPulhI9/g6/ioznQKOb5rtT5zkqA3t2WnZ44pjz84fb5U
WOORvdNFT8rid50MX6TW/Dpl0bei9qINhtPZd90MtLtCxVVJ9OUb0TfouyfhnWHSrA2Gn3AZZUfS
YsmePLx3tOGRyw4vXxw96vFRwqLKMimTJ6L2JRGwMhhMT3KsAjerjh6RIOCe7Jmfu9badrrC0goL
35YEvLDSNBTcLiez1Dz8TLqowhA5ldVHVJkaJ7eMiKu/eckKpbFrEetllIo3TYcjSTt0QFXLQI7t
fsTk0ev3qp/3rp7xTKUeNOLyKrNHEV7Da47/q27NRy+IeyfFjcSpQuO5xko8q0Rct8urbrSe/RRd
JHNERSsWP0FTbzcexrGOoJm/p9ZHQ1MqUYjINCxC8q9FlCi7NNRzJkroY7tKO+9Bb/UHA0ewvB1c
CCWb0ZSghE1T7yD7VB/ocaaOkmjtBvprvS9i5SUvqyel7IubKWmD44A1Ml7uYFarXDKftAI7pcSP
7tXGe0i1YHwJBz111ShptqaOi7rh1eqzFmP7GYDQeKBo2aD2HfeN0436vRWJj7IOI6IRE2HDKv2Z
ZMpT0OFXpuUDR2VQ/ZiKdNipcgpfPTR+42CrOqoYTm6sh/kxFvz7oWWyIxNovM9cbbpENnfjNPqb
GNSizSmC9buhBFe9mbSIDg6QjKLsmpytcDXPQrDen7QICrz1vWu05BbmhvfUVXz7XePNXkT58CnH
2fnRr0XUh9J8qwtDs4Gvfqjb4H6K5w8mVF/aRmFZZbpsj0pxaCIltCVPf406zM30DO1KTcKia/b2
UbCW87X7uCqv8gzLpj7W7qQyAyJuCsG3SfN+jl047tsy/9aq00+5kxle/mRE0g35x64RGjfRgpcO
g8jOjGPXS+pw40fRz7jEy7E0cvOpDAggd0W5bVScmjJNuw5MaRuX2PegQXk9VnoRO3mR32ttgL1Y
oWB7hbUvrpxl9KvouivTGnadkByTNrotRuNWrGvvtveyjVzXwmNgFvjdmyxcKbvSdesTzY6D1kw3
mG3fqo154zftcy4aeAr42V6p/R+d1fycRGPfa5Fp1yq+89T4fteaFriNle00HHWKvqGcGO9Q1diW
Wk5jpjuKJZ8a7e/xkVaHmw2tK2KQjsLMMUtj5K78Q6l0T2UBvKEqJf8Feu9zNbX3YaYf4zzuIKdj
OpVU6XMAsDRoq++F2X6PZaO0I4M9nqbFFq8/Nrx+q6ntPuqEnYdTWzcKmHTzbW25H/NNVHTSRox8
hMpM8bGeEIVNQdpL8r3ST4+lWJM8JNJeDPBAR2QfV/XuE8IVbqmYuWN4yX6A8iNlLc5DeRLZhRh8
a4LSifP6qxZED5Isb7G4vor96JsXgJLyRiydyusyUw++NWLLY34XhvRXU6W3dGwbu4qCjeolwa1s
BRk99fRbajSinZXdaCOk7tsBfQfbwIhdjlGkxOKnCyzPVet0pzLjWaNsCl28xq13H7fh8yRFst1U
qHvhGFTVGFD3mnAT1f2hToMtulV41EkEhEWWyA/liEAvr9XvdWNUjtoE2APwAvflcNj5OejkzCpU
By7TuNEAMH8a+tSwk0pgqyeBPdYafohFIO5aqXw1WuGxKTkYxOBpKKkcmr1iW2IbbczQv5Nx6MZD
41YTmwMVEhz78nvP1375PhJa7aADoNT9FmMGa4OJ1XaIk+OQlt+TunfrMNDs0hqqbcb8u/KQ+rbR
prth0HbRoLtN1X4RwffZciX+7i2t3ppiH15Hlepj4K50PxPFVyRbkmP8tkb/SNVzJwTwX0bhuUyq
q9GLHgx8z3Q7E1vBbkr9qdDLx0LAQE7OX+qwx3EL+mZkHadgvG5E7aDUjTDbtZWuEnv6sci84cmL
jGgrxpOwt7w+ezBbQhT4RglD/Uuuop3eCffdCLhSKnRc3dvWjUOsw4oMB8LsEGTic1WQISVSxnkD
lzkBZWr08a1Vx/1tqcrFjTrXfGSt+lJGyJmUlo1mkeJWtdFwU0T+Rp6kYZ/5VnTd8JY4yEWQPZuT
UV3RftWOo9q4at8dw0Y0nCo1PUwYo35Tw4zF36iUOMr6INtandb5h6ovVHx8dXIOlw5bo9q9ZB4k
0Bky+qpK/9uvpVcrH33H9ILfvS9sUrPeS016F4vCY5b63yCPHTJw2Uo74aBkPc57dAP+QnYzNXE1
vfokjbHCgs67L/JQ6W7rK+oGOvIPOVDLH3pBG0yvhNmIy9oUinKfx9NrHMQvYzaOO6gS9oTU16ZN
/dKurelVoqVsl0J9pYgIO3t6sxc863fYtuXWKPWUS9fEkQ7n5p0kToE9TZQZZb1B8KJXvT3HOm5W
+lBvci92x8Z7aQt4kciwIb828ziDVvpaY/JM6biKbR/LLS1vb73RIleowhucTBKShvx51PQHS1Da
ra+3t6aYyqx2+UdQhVdqpD5jT3wQDHaZNOYREO/q2AXl4MRytQPO/pQEebMxBLjk4qB/B1aB8q+p
03lUM9Tnh+RTNSm6g+TojaeKCA+rrT2I6Z1oFbcZqudOm2Y13eNSteu+POYjkiujmP5UjOkgpbGr
txZqRtpw33Fi2KqUffIR1sVBBpFuP/vaxuVhtPw7anwueRpNdnxAu/K+aUOu7/hbJVTo9ORJZWca
tnOh7N3VXf7dE/pbIY2FoxpQ0eByKBygX9dN3IxuJQVfKkiodjmYuwAuKwnGaxJE11FnvoSt+MWU
4TahGOfZRaJC/y61pzIHzhpWd0MtP4tx+CJq3UMz9K/cylemXN5Vkn7Us+5rJCnPojUeS0G907Ky
dabEe0mS/E70m8hB/vdOSLXSRdXuOU8LiW8p47TZR5Ld1MMRzWHTHqCd2zmmmkMOcNCLfDf3tJ0k
YyDaWxjPVjw2ba8Pn80ES8hKa9SD0SCxUXKFlKZeYIEnwukt2OljhY2Nqb3UuX+Fl9zPfBLu0kHG
MEAvk5cxjDLXR53XIZH4AivcNWql3LStWOzIY45qFd8IVbeVQssBZ7UzfOrTZji9hmWP/WICz7/y
rI1a6TeiVrabKdA+hYI4mxMaaFR5tT+7aLR89gDleQ+19ahKYiwT6ejUfKJ02ncBNnaK32GHWge2
CqGhBTTnZpFxX1XmT7lP7iM9/VFNdeV0evnSj7Olohg/enGFDZwY24IXPfU1+AgjbK6mIP3CTfKr
s+S7JkFwiKV0LHk7Y/0nkYdr43gIugait6pE9tDHR8MEUtgM8Y9YkL6O5di6Uc4NJAa/OWo+qyUt
wbZXvvTDCF6pNR5kSWgQlIfUjgXXb6m18k0n1og2wy2PBDAyBl9I9elfJppmR0HSbwox+wyiD0Pg
oN3FqvxisQkjUVEf/IHGvVBCu55aZEjLonfQD442kZdozpjWJVrRenxVYe1shyhT2yFI9W2Ues19
jX6aXnivXMHxlsraASPL4HnkDRB1o7jJ5OFVq7toE9ce9gJABtiTYrurrSTbdqk3+5J5/de+nM2E
q+5e8HAJ7eQ83NSSJ1whePB/pJ3VkuRKlq6fSGZiuBUEJXPWvpEVipn19POpek53pCosNV3ntqt3
ericFvzw3NQjKRChU1fHD34aHOYmcK1ca2yiEWClRLzCgNjSMHT6gbNF1lzOjyNmaLaf8aFm0MlS
YjzLQoiSjqjcZml2axqTiSfg0NhxY0jYV4AQVNHD2MFhx3RVTrSfxSLo3SQjUpkjMBijn7iTjSPt
hd5ulParokZg2KX8fY7Yn0NNVqeLcYaTNsSeaMABkDKmkWT7ts4He7b828zMnikVC04hB3u9VBYH
STWyk64/hhUnqJ5+xkrtJWOH0AjJX0Q12C5U4bGO2tcy0Yl2avU2lAd6TF1+RdXxQffHoxEpj13Q
v2WG2tpiJr0piYHiwWA2bhfy1BeKODNSx2HXfQqrOR9GjXZjOJwGKbyq9fq6KfKvXAyhHWJPefS7
HmOIKgZsEVyhSb4DBlTas5G94CRGTFPlTinjfiiqN2Ia61elOrE6ffwG1vKYZyhuBal/Y6TzTkTu
wOhn6k1JIrpzr4p2rerZLrfiGlNI9GKWG0NNSXp8oqJ9WRvWoSDeQRVBLW2wDOBgh+QunQO+RCs/
T4iduzTE7ppQvPOt7rUKSjD9VW/Phcy7lTWW0/I6HsekJsCdxWeArhP21ZF/mHugYmwHHDdNJBs7
uT0ESMtdzbrZekOCtrkcWuZtoeYH2PJen5uHGLvKSYMQMXaUpZvgJdJi4k0pL05RUjyY1fRo4MHs
DHWM2yj1I9y/a8XzkRE9RH4ucquzxcZKnF+Mon8wfYGfAOUPdIQuH6p5yL1MSevHeJwy/loFAlat
iRY6K7dbufgnmKKHlDNjtO1TDxOpLmHHVcFVjMSQLaT9KVFm0vuxJJjqxwh3szHdzUpQYjacN4fE
ar+N1fhjnIUUM2czOXXyINngMgjas3ZnZMGPushJ+bP+vcu7O6wDibLhbbyATfEfuRWLX4lppM89
neFnVdAbWFB5f9Dl7l2Ox4yUosaaFukSm//gOS4UEnt8wgVqHI+AKZtfsp50V3M867d11GXgD+YY
rEuukxwUfR4jAydbRKwIpxmHDAt7/ocMR10RQvYR/dgRxYjRxyJ0lNx5lkkioyjQ72pLMO97YxiR
YlWCHTERrx4cZa9Whoz/rniKDVN0B01tXUVJpVORSKFTGsXjkASHrkUsPzYzTypk34nj2jMnM3sR
dGXcmeY8HMVkqpyoM303AoFup4JENOSHFLBiE5hTX+vSQYjTb3PQ+LbuGzXQN7LPtOAtx6UYgaJG
L64MNcivMCGzduGgybuk7YlPG192jIqMyY9CGlSqIO1rDWdzvEBkfsp4KysJmh967lmEl/YcKrdl
rXwRS5hhaXIjAwG29VL7MfDGmfMSOOLm24Xf1TK70WLh0S8LlfRXnE58Qg0kTotd7Gyi6a9XXCBW
UUh2wdq7dJRNb5g6g4hTUe8ymTSso1rzQCEX+/EmAgsHr2riEswmY35TK0OLd0lndBp5T5dMbjDJ
qTvl42TYBY7iqEDqU3jfjSpW7H6qv00+dgNDT4rU6NKxMIfpEBUTb6kqHMdypIUQW/cw5YPJieQo
+yL5ynDvZ+ATYWRmdj9JqddGXYDbABnzP6FQ1FTOgyp6b1uJS1g3QvXGmhrzWixkvbMDNCnuqZbI
e1npmoPSG/GV0KbPeYj9ed4EmNwYMXbaUiAHL4NMMUduZ3KKme7T97kzjRe943JmRv4+VGf/cYqN
8HsptsYTZRlsXpOgTXneKTEJFm6BJLKB3UpDcePrZrdr/PJ7Z9Tzvcif2vdZmrpi2+memAXqayD4
ne33uvwS+F31JAd5tO/DLrA1bnCvQw/tW9PL/NZRKxS3odj1Dw0lcoaBQpcVKQ+91F6JRvqmhJO4
aww/97ikU1Ltgv1ZVXd5VzzMmlY7VsoZ6rCvD9rqCutfShfG+Kj2xPeN0UdObkXmXq913tuqUzGS
Zw695HujnyqnQP4Sp+S103DyjebJb75WY3AcwmovF5SyRssKTjVItlMXm5anq6P1lpk4cxpGltqy
QLjXRTCi63I4STKmF1r/M25KlA3TFsA6Cix9Q9loID1pjO6ocHS1pn3XY5Qtiqh/yYLUAkCMBFaa
XUM0Ft1WjoqD35aaXYgxD5Kl4WFJ3OBkUfzkE9V7BTQGR2yH7lptY4HFpZ3s6/0/dWh888fkh1Em
vtNMzRsMaNTfGiWnchp+CzIpcqQGUzLBCo13YgL9JHK3HLWK85tGmuZVoBVeQgHfX7EJQ7cUontf
13lh+xJf+hR1rgzEB3pv72iuTCejqf1D0aSDTeW9c4vewjk8tI5l61N6o1yWlGrjNgpmk4M63AvU
p61k/Cq1zY1WDj6l+OTV6s2nbCK1EkrKNHnnu0HiF3Y6zeIec8FvcSviXhRKjQNG7K0eheQY9BRo
dKEUvTy0iuMsxA/K0L5ixeaOHTZdFCBexLaJbBBgE2VdFYm/mowirUy82sdK93SqgmJJZ60VJ2Q2
6sGt8z45RBpCVmLqC7Yfp2AuM5pHxeJspgbQfYX556iVLTrV3Fe+3HtFK+GALtB7zNI884pQy4my
THc21EOR9il13vZrTLfArjrzJxjVlzwtnsQgv4/S+q1ORG1XVMK4H/z+NPm8YFJTs9YWPPSUfreA
hp+TTYP8Je372qEkXj3GeA07qsaLrgdoF6WCOdzgfRNw7RXkjTG17QiDZV9wgihq3pXI7IBPxeWN
1GHSY0dTQjyLGlNFCECzRamm8S5Tx+YGksW0CwY9vc2sOnKoUrLiRfcrDZvrSA6/+xYw/jFU3sUp
LXelQmho6KXklZmlPuh5XFP6VaeGAhsmLxtNiKXp+Ucn8awFsfz7WbPSqntESDOcT7UnzrGTeOHd
+FAcW0e+ilCj/Hy0i23Ls8FWOIA4iORSaBdG0vCWYuo9WU9RHztD57XNTugBk/I/fj7kpb4RQG/6
y+i60z9atRGF1pS7GHl/sKqU6ObWLhuTGt5foAg1xNZhpymi8ick1hS4sQRNnSkZt3bSYvsQTHYF
tu7z2VxqGBkaPALRRCPlD4mFMlKxXhhhT07ysxoVzkSn5fMR/vADpJ2MwgvIEJnOqwK+9+OGQIQ9
kuKBmWDNnt1SrYiP6TP8IDfEuECbnMGFIW9BisMq7//CsLok34BwHMIoUBhkbtHViiUy3kJGQ01z
cBY5z6V7KR/n/ezou2THw3L/+YQvtbgN3hi0ghBd0tfzjQYxL8SezFbuEs8igxybQ95AbBQVlxrZ
54Nd7Gqfj7bqLwa9Oht61XACXGlHJLOPHnRMXRanzPLnVvt++WPrs40cgK7SPae7qKyXMlMUKj6Q
45KpOzbNe8jrXcvPcXRbCaXb9Onu89ld3J1nveflLJ7dJag/tlVT0QZOO68K76v+5+d//xL1FNnH
/zSBV1tjqGHoC9XSPb/jKlZ43AE/ZE5rt6Ejfy96W3QXyWl1g2VxcdUQS0RzUlGgN+qre6sph3ls
AgW4xU1r2eoJLeiblFatI+5Yt/3WNXmxiX8+3vKhzz7kqBJJFCHj9RYsOREL0O42Oelu45Y50tOJ
G/2FupPJp/3PFFdrp9ImTWpThpdNe3YcXoNNWuPFg30+xAqaYKSiGnPgZ4cKif5bYH7E45Ny8F36
iF/NpsXnpe1/Pt5q+8dG5cdKx1escGiK/PIfue5OmZjv5DFww4CSgiIcP9+hly4T9LgWWQd4Xqhj
fFy42SxyRQiZ4kRoD37HCSPNbnXDaY3SKaZp4zm49LidD7d6vGsL1QoKBsywvbbUY0TfjkB4Y5DL
c0K+9rdUrr4G4ox+ZplYvaEqQrv7GC3WP7PWoUYezJabjSmhktyowgYQ9vKZgw/0v8OuATlKCi1D
4tw5QR4nL2ZRkITrU4d0nEG7JaZq6hSm2tNilN5xDBKOlQ9aIW6y6RCj3Fp7n6/s5u9ZLW0eTFlX
S9w9ce02XxtwUMleftLvtF/L3t26ui+v7H9mv1rZpDRVRYk6GOLpL0m/q0irAu3r30wJdJW0EOHA
qq2mlOHVMxm8SDh+TV5wtaiztpmdHOvb+ESSs0UbuvwJz8ZbTcrwBeRHSIV/q0Yu2v2+Szo67PJH
+UDbaUtH/+L5PxtudWsrQRSCOCedy/P2OMrlfggWYZXYEYLhyqi++92WmMbFVdOgI0DBQsR6zQ5H
4QkJBpkJ5uWx5rRnLFttjIfP1+3SM0sd49+jLL/i7HVokzjWxoJRxvY9oj5g/cUzfv73V/d0NNI3
BW4yOV2hulnakaLXD59PYetDra/muMMicQmXtea99RVPb2FuBF8+H2T5nevw53wey/44+07U6ai+
m6CrzFS9T6TGDcJ/ZkH25GLeWJGLI6EUTeSsIBktrkbyjSHL+6Fl3TsaXso/Q/84WmjP1/P+8yld
fEOR2FvMFhWS27XhDFBmxG8NguPG99Jj0djGIcWVvIedebP42v0ftFIubTfs7ZGFX1RiVGN1jNRB
EDsxWnQxPGnXzXbjlKYtEpy7ixBqi0Bj49Dk2roBLwZBizoGFu+AaBGl/7h8xN+aOQ0o0yz628Jb
DEeqp0G4S45LKjAdZBLHLesUY7mC1nvmfNDVFRVbLTDlCmRVjEHdr8A3BPp4JgED0oYhaNASGcyf
GpCDzoZ3JN2PAX0Zuxh8KbRTNkFoV8XEdarFPsq7g9JQpEegl96lgRefJaIdjUiMfrVkcS+wG8On
tg7qe63sTUdMfPO+iELDQ1k7OyhZgtdZN/dXYzmPdh2I5m0rggLqihE0ZzEi3q0U851sVRaVrFT4
ItV57DV6o4Bo0eJwbygTYvNZLp+iLGkcNVnobdYY7nEvTu7VsujR0prE6DDh3Par1sbg3hqDce8n
Vb9vAJIiSjIWj0Wgly8tyqneHPrBLtKKp1wvkBhTEvUmEbTpOu/Mzhs0TaRqNw8vIrKqh0GZswdK
jOabYJgD5VWrHxLwQn6ag2WJGnXflDMa+DNtr7lLEnkrkV325R9LiWLw4rSBossaMVrx17uAcj9K
Q//SKB4P1m1w8y+kdCPaW07dvzfkakAw2aSuVAA4KuuzWQglxZSOdGvcMSfFrfbxNx0HyJQ3dVOI
5EJUBioamTeFuH3RFfp4OmhRSNEkUZaa6w56XTBY18KkSG4TySoQB4nOwTBWf8FN+TDqKjERgbZP
MiGgowjmrZYpD0pUuEaY/QVFSbeYHjJRRLAA4T7OrvRjszVmxpG6faneCZtasxc2x/kAxprZkIUA
MdgihD7BYblcqCiXv/5Xyouys91tRT8X3ghGtJgLwlMooKyus0rO27qXS5wL9Oahr2U7tSxPKn80
W/IGl8KsDyOt7jBUHTpalvmy8aXdYmpDywW0vrjLvXzTzvXCS47lMOLcCNbQlF/XGLgfVDX1eQ7o
of0wwjpw8iZ3S98qvM+fvosDEVMtslOUEPXl389e82qmf6OZoHY1y7djv7vTLTqnsrDxlF8aBlta
BA6RUaF2slomlfagWbUUh02/v+0y7YTqMnoVSvA341CTpJoAFUBZv24z3XYt6LFS0v0npQshJ73r
5dN//8nUZTKwUGSTstPHT9a3Upg0FlsOkJoY78PiStqaxhLZrO68JSSgLqLzbKLB93EIZPWTisXq
SRwEGqUvSvOET/jU7ptBBLbdbcSNF2IRfCUWDVs2nMX6fByutdS2nJDuBpaVgDSre9tstzz9tsZY
3XG5ngMtawO6QNXVFN9qYNw/X5bls6+/GVbSi+4c9dU/zD7i3Gx91WKAkbvn/5F3xE3/w0s7GdtM
iJyLg7W0Xn3whtOcjuxkejjJNUwbdS9Zo7QPh7TffT6ji0Mt7pwcGQg765KtOE6ar/hstCFRbLUT
Aee9LT3FvxmFOq1JSfNPAXsVqGZt5oySRdAO6tAZo/d+2NhhlxYHVQtEjPGy+FOhPpsLvzJ73tUs
yorbul36rPlYv7ZhVFwXGfCLITWA2LXG9D3uAKp9PscLrwTPHTa03D5wF9cbPCtrK2gj5ihZd3l+
U/YvZrab1L9IIz4Ms9rjktbMclYwDNbidKJ380G5rb4bD931oo8M0GirpHlxh5zNa/n389s78CNr
QYE6tKtldzAH0y4LpbYjS9uo5186vryxBA6oZnI1rW6kSQ2tUCmmwfGN/LWatb2SY2bw+SpdCL7w
t9EIv9jy9JZWFyuB1zTMBUdL8k++3rixktlt900UH2cMuj4f69J8zsZaq5fJNZm4pjCW4u+M5jrf
Km5fWpnzv7968Ap1LJMBQKsz4VVtm30ExSAZgukwgtXYKlhe2t7ng61Ck6QH7BXphCaaAXBCPdL8
9wQEEIfx8fOvdqlVwBLRkZN0kbaOslqipADQq0fjwEhHlExN+UH00l3hJCB+7EyLgDG4ODnZwWYl
/Td/fn2/k3FgrvSbiSeu9rpVyYEPaHd0otfxrgud6TH4+i+rOHh4+LeBSXLy1/R29vSdiD3LlvDG
xd15Nv6yCGdnTZ71KZdr3mRJvMfKA6yg7BTDg4TGlpP58vw3G/RsuNWBq9KmqYaQPDns0hk0H03P
ot5qLV0qfECRswg2EM/BG3718iddE2SFCoBrcZxBWP4gZUep2nXu5Ba77tBZV5vubRc2K9pGInp+
hJ1UG1ZDjhLCk77RsVmBFIFsN6EKmENkx9ZW03VrpOUOOFuxafSBHoQahhCy+hXS2z7My7ccIIIB
bvnzg3HhOiGvMgyUjJfn2lxtTsFKi7kHSINoW25X8atofft8AM26EBNStUdBjyTHxF5jNcRgRWOY
zj2VeskU9uKg3fmieUSO9LavtYdOGyu3QFzby6cqdrSaTokZtO9aBl/ISATdiTXlRajFU5xXoET7
/DvMsvtCGG15Aq0ZymrtVVS+JDG/KSLkrsoMylpzlQvVrQ76wkkzJXOnCjhmOZs2+Ku7Al2IUAm/
DlLTupksguRMNWoy1v3ihRcIVn8cMx+DJ/O2l2vP0LE4jC3DztTSt+sEThxJx1VnRbtMb92KfoQO
vF41fMRZhqPS+885nTqrBLQ5xR6+Oa6Y+YeAEAUexj6M5F2gVM85lK62+IYX56EoiGAEHxYlEk0y
7oPdyWqqo+mPEOFDu9cWYCsKmUp3XaUna/4W1dHBND2l+dlZMYTNhyD0dwoUNHgXTquNdu4D3S7b
g5yfuuE2h6U5A02aMmHXBdd+ozhz9FOei1ulheagFw9+NVx35nxNy9PtYIvtJgubzrSkvVnWd7Mi
/cCNy2vb4eiPohs0SzXrS5o+GWmFhhXMwxmss8ALmN1YGbBa9S40fRtLYxDxjaNH4TGP0YuDdUib
4Q0oOQHVMQkKe6yt91Z7jgfTba37vPfdMUxcWAJOHXRHIQoruyClsMOucXIZbsok7aQ+KAF8CfeJ
1mLtac0vLaqUEvHLIGFcNJe3gjDcTeLwFBfWblTTEzQRux/juyiKbQNJCxWtwiTuXbP7xyjHXZFD
z4GkJoyiB/gGhoy0A5qGtIf/2qSK24fRKZMMGNTHIFYdvwg8wN8A4MfXFJyvZIQPrVm/zwgOiZJ/
E5vfExgOswabLqnxDYH70Ainovkl9N2hGtQfYj889eE+jxv+H/qD2gMU9SlMVZOtpfWLFTZ3Sfco
pPlVVnipaL4Oo3iANugAPP8xVAShMQgjCLhxBpSxzn/5WfGtQctgDhOMhcwTrbBd57/LKdFVFO6j
IXWVAYBWorlEXv8YixVcsldh+hUogpXVQZjLmxQRDhii10L7OLUgQUO1OQJF3LVzVdoZlmJVeNRw
UMpFOFvPEG2cOQucTtnL2Y+i8KLmurD4AulXsa72VNkfpzH3JqOyS0u8kSKEwYQvqfFsdouLYbcb
R+QWiiu1xe1EQt9bazywo3sxlCA/PfpN5k3FqeqHaz+Z3dY3PR3WR1I8UeTbl8mh1QMvRj4bTEoD
pq2BJ1eE73l+t9DzOgFNJlDVqZ8u+9kWlZOWPyfhL20hjbSljZTCKRzzk9GfBuhDWnuivurqieHM
w2xP5Y9qvIvr3OU923UJAJ7QOiTjdwOrVX+CMeQXTrtEKui9wCCGpzTAMVFepbJ9wqT1RYrNAxw4
W0pLLzW/SX7pQS/2MgN9jgofqKHeVcm4kGA8pIP/mUvpBsSci1ndQYjaXVwY7wIsbDOebTX8UZWd
4+N4DErNNRo311VQe82TBD+7UPI9VooRBql6971TuqMZHgs/vhoa4zrrlf1gZc7Y/6jCDAK1KTxF
arGbVZqkyWEKAZ4ByFQNiJhjYtn0xxhTEw5GWfMcqOFd3KZf5/htVAZPyK7KVP6pBOGb7/cuDiD7
LjzoFDjV6p92ZK7jY4OETFTprxWHc64SJ9SbK4vD1U/VSc5fkuFRgx875MJjUDanOvymh93OmtQd
7FAORXoD6PE2DuuXsAN8PiCJZ0mepCfTzVy2XsvNEAXclZY5e3hG34xBVV7LddRcBS1ugo0SJLdZ
ocSdV6BZfx3NeXrXq3V4pSaSeMT3JgfXbpTxF82K1KsBIXiA5dJVlapftAjQmyELCi9E/yOUupso
6E76aD1lmp/ZcW69l0mGRo350CXKY2sNPW+ZvgN3qtg1jT1dya7SodvV0r6t6js9L75WLdyWsPoO
Etn2y+tMTPZQSMvmyUgGGNHi+C2XW+67ayMfrgR4z0YMQrWYUGhEWiXxFto+OFFLcqVBi1wpKYEh
J+IVAp3Vqc9UrsfyZ5q0ih0Y3X0eSD+QZH0NqK5ThXsJOkTsTOO9MKof7QyYGkRQY4dhfxeHyV3c
qc1ezQwsoFVB3gcQLE6lirR5Xs3xj6hAo5a7LCup6NfL3oqHHsMVpPF+jZI2WZi65lxWLZKQbicT
1ZrFVOxa4NPO2AXarSCDmS/FZLjKdHnKIdin7RejSMODHCkdjIAShDA4GketC+SGYgukScQtaJQZ
6WdTty4yf5DKSz1FuRAqmxMqUmaLVTLt0DuoPMAjGpw7RThMfaU/mxOZedZMvFG+X+8CjUBXSDvh
ZmwhTdVa6u+TOfd3tT6kNykU68NgiTWctwg2mWKVgV31Y/MrCrCtzCa52FcxaUJe5YODV8V4oxRB
cq1WuQgjVkWcOjXrxyRIgmu6QxH85KQ/0hZpdxBRlJndJ884gYoaFeU8GwXzLhmrA++zI/ahJ7cP
/W4e+2CfQb6/rmi53KizPr6ZTfoT3tZ1pxoN7AkYNOk8XZM+uNGUHgQtuZsjsCNz+70I2us+aGEx
0ixNJm/W8j2e7zlhSp/vReNnLADxRwQWXEu0U9V61yhcr5kU345Ks8vlXvQw2DQaR4IQDoZ9Try4
7ZWjOo+C93kEeClW/xBjrhIQJVAnJTRM7GGse9g69lD43NaP03Avx/B10RUoQq/CyqKeOjtvUfrl
ed/4DUsmuUrCPvyGVVYiIF+gCDJxbr9Tfy0OD9/7U35LxnfIty0eLsTvHwZbIuKz+L2ZJhOuqNEj
xzO67Nx7cOR74jJ194YIq4PX7RFU81ZF/FKhn6cPFznLVOQ/Bf4nU6lnS6KlmF6bezbq3h/3kZO+
LlJAUrzpI7bE7X980rPhVssKdUIQwpbhckQ3xNFuo8TVtpTjfitY/TnKArQD4kppZZV1dRYdNDol
5EI4WA+P7dF6mvA2LJiZ/kTFSHKUV/rcd8Lz5zvmQtaCcxKSbUvLCReIVcEAfH3VBosnzxT0GMAO
cXpVRnW28PFBaGKn56p66iOc4vf7z0e+lJKRKqnoXOMKpCurGSslrk24FhNT9zXO6p0d1U+fj3Bp
5dgfItheRHvNteK12khWrNbBAL9wX5aHwfw1EWv8/42xHMizMyBkQlTliwpLWBkzGpz6e5hJ/Tel
8bdGuoQMAOqP7BrtQSS611vEH/0mZilp0h/xAXSmziVyxxbZgZx4LHb5XvpiKRt584UjjkUYxwxP
axk87eo+aeNU7cDPskhCcFA7FmmiKBCWPGBbaNNlvVcnAAtCWgOAr7HlWXcKkzZNg1Hxe/p3kBnp
36V3/pf2QBtnn3o56sR/MTVQtfiFaRStKDt/XDm0AixBhQbqqN23ULwehGPcQgbuS+e/3yEi/r1A
uxVQ8n/UxaxsMMKGKkchIj7hG9pOV4iqx2yjAnxpt5+Ps7qnmlQPZ3QlBnRGdA16TxjbUyDfioW+
+3xClw4uKvt4RyzLRCv+44fjnU/LwuRYFQqZTRJkZO9Kv9GQ2Bpk+fezc9UZZmrFJl+ttV6k9uvY
b5jrXP77iy0B5SCDnf3x74+obmR6L/H35YRyBlk90/j8O118qBbHWIVyrLo07j6OUc+RpVSL4S74
abc+KodkT+rgzl7qBbvwL65Tifsb5B/NYlqFHwdLIyvH7IPBxOQESRWbuq0mzaVPtjhqmvjcgFD9
/YSdLYkZBigm+zwVSvzSqjd99d8L9NJK/c/fX4UTFXCaue2Jn5JY6N1RkUcYK4NqpwHQor9YmvOn
YbU0TZ3MktXSLul3CjZ78U67XQxwkYojkz/U2sZWuPTpfl+gaCP+9n/5uDhlpI2UZwyC7MaIjkJu
YH+hQG38i1npoEfA/vCmsuU+DtN1Y2NajTI4MvKWV2mMDKMel99A8RdeSbvAMVr9oTFQyIqLRt2l
JCAvdZ0L+1ARjC2R4otzZjOKIruS3bK6X3uBJL8J+THSnDgNQDESsY35Lqu0ejIIAmWAJZoFn3rt
A0GnOZagARM0ZXoSOrNftF+6ccBdA+el26ZqjFshifIrQZLbm1S0woXUj2ZVGcKUnKz0rtMX8Nbn
v2o5aH/+KDyOQYdQD15DKYhqhCnIaQyo+/bY7JO9sld3GKQePh9G+vNptsA36CqGhiLXsbmKPCp1
HIYKHdnfAEXj0Dih4CwCvRitUdL0FE+DQXyVvyhbm/lCosPIkGjoNHHboDP7cZsV8dxgC7hcBLIC
+lIszb3Wky66WamMz+0Q4Sst6QUU0SDvjp2pqT+xRfFfRSxjvye4DpD3K0W+caOv3z8V3oEMbGpp
feFVtcY2jfKs+NaY8d0TG5pvbt0r9PQ+/+jrb74eY3XA+qzOzbAROmfQlKOeQa63tG+jGX1XYvnL
50P9eXx4nED80M0D8oof1sePnEgFbPqF9DNbdzF6ZsPx87+//lzAsT78/dUi+kZLZQFMJSo2CDj8
0JJTMPz4fIgL0MCPY6xu2SKvpc5YCD1LSCc7uRucgr2xl10kgjdsqLY+1/LvZ4+ToQ8lMk8UWqxC
O6QB2nlqtRGSXAjAmQ4h6m8aokST5+MYYE2btJWiBT3XFVf1D8kOPNOtPcFA6A+NUWSsnC1Xo4vf
EM1ULnNeRviPq3d9jHD+bhtgM800E0WgGY2oh+OXsufrFpUt5RDMygv6AFjUKP1uiOaNjXjxouFc
gUCCIAlhcPULKpNja6VwINU9enJusaeV26MC6Io7xZuuwr3+EjvRbssIdH3Wlg0KIgQANsg37rnV
AZDGvBqFzESwKe8eZilAASy/9Uf0b5Rc/K/f549jrQ5DpE2Y2zXkAuJour0+uVW99VZd2qDn01md
BXwOosRSeoqvd+bkYYPSHiuYIKptPEArz2dPPQCd37ivtgZdnQqxUsYGGTm8MX1UANX9kGxInF+I
cT9+udWZ6JPOR00JWa3Bmbz8i/SWvNAGZGOMurMNMrh8GtBihbdjAvFaJ4ltpgmjr1GLz3EUCQO7
kSTE1b5U1iPdhpD7vm8ejdER8mTjub34Jc8GXu2QVEI7rYqoc7bid115ndStD3l5AH3pUWvGEgR/
vFzEeRqrYQHXtG7/O/0VTc+4rdzqOBNq27DSb6uNO/Pi4iEUv3hJAsgkivo4JhXxcIrw/KSSZrwb
u2KPtIwtTXbAVRa4W2Co3/ZyHyOjBSZH+xt8isLZXkWEctb2U9RY2M+6g6c62sFA2ultoiSLHNJN
9DIeon+CUw87kgarU9vqVfQEniQw7TxxE1e8jj1B2m3VAZbr689fhbO3CmKTouL6I2SmNQcikBkV
uz+JJnn/xSz/mdDfiai1C+MtWmkb7+KfcSsfQsetCjY7lZw1in3Ip0hGIoEh99q7gJq9cAs8Z3B9
W8Tlu3lLN663ZQp/TJG5/Ub4qug6rtY5WRoPSHzQ+FFOVhi+TZOwq9LNt+rSHiZk+fc4qwxOC8Gv
6lECvynwYJb/xmDns9s7o4eqocwmXgyOP/+YW2OuXidUPOQqMPiWhdl8S2YUmQf/5fMhLp+Tf88L
D/GP369pS8saIhje4olnNnXTu/aQ2tlR3XW5LWze2hcDbFCQMrE9YpTAmD+Ol6Z9opghooyLCHz4
JfOo4wMU+Iqy7BJi/M0XhOlEiY+wGTfQj6MV+Pzo1RJhyPnPJjxUyFBvfL9l3f/Yf2cjLOfhLDjL
ii5KleWRAHdJth2cYt+1nMBDV8pyjH14FZ7Ux3SvPdOB3ExXLm7+s8FXF2sba34E8niiifQaZd8D
+ddYb22QZUH+nCC721wAQFRnP04wDqgmCTG5rrrvr3UndYF3ZHbEBqn3ibSxXpcCMkJQ0hwd9XTs
7JcZn3/OToW+5BNKaHfR18XGU7+vgRk41bW+VILd4aDP9nClzhvr+DvnWE1TkgjLgAlLYMSU1cDl
XAU0G8GfyL+9h0uUQMdQxeomyUu762dUk9tx56dzfSz9EZXIukYaPO+/FLGVHdEnuhXQrrJlvzXd
QqTtWVAKAbeAANGEps6ukARk9SKz9jd++fqS+FfextKA0oYSsK71onM1yqHodzDGhz2gGVdGm29j
ky/H5PzjrMdYXX5Z0/wPaee5YzeSbOsnIkBv/pLctryRStIfouTovefT34/qc2dqs4jiUR9MAwO0
GoqdycjMMCvWEnsLMj3ycZU17sIzZQ9X0JBzn19Tffdv7PF6S5ZGUfndgGKaVOxg53eO/sBr+qfz
BjHStQ9PwnYgOX/Zd4t7Y2xxiIqm7ieAgFC7mqNdE3zlAv8vbynULr8TMf+Fg805wRvPbga5GeVs
Jun3AL4lCQRCgSoGG62G5WL+WKGESWEWVQrKR5dWar0fZJr9g6On4L59yQ1zy+6ArH38heZD/3bP
FmakxauhJ2MPFR8XT2s+ZdJ3vXhuRQBp+j3ar3/rfLMtBnFndCOdLiYsLpdUSFkcJlpOOTsUzUMx
NHDG5JPuKm3DLLbS3UDITD/Wz4GP+mnyGU622NEBPl0NUh1txZXzypYrpz7EEI7CGBtX4uWvkYPC
1PSC0C06Kft051GQEg7wmDtbSj0rOaKkqLMMLOzxJptwaQhe87wq4Etw+nq6mU5Tq9sjKBs4rDY2
eMVloLaY6/hoezFmttjfoRfKaoRuDzxIeRtBWgoN7hdLSJ4+dpk1MxoxMqhbBovejUfJUgCOXxro
gUnVkfreldbHCXyUm1f5H+dbfCKKwPN8sUXYy8V4uXNpaRVdnYMC8ZQzOKujFvZ2ByRTNh8U43Mp
GI46fB/SrSdkJdie9UZxUAuJSYr9l2altI0aoabGr1iHtP8mJk8TGhdEO8wHmrvO/Jqknz/e0i2L
i5tLUkdAwTE5YXKaM+7mOO4huNxkrlgrDoHTlliXOU+wLB9lsxmVQZABQyTgwLQIiuhYuAWaAvSz
Np0grXa66O2FUHaslkLtWN9S4HMswziDH99/vOYVNAHjltSMDIbXZYpWi222YH4TU2vEj75Ez8P1
eEt12DV2KBcNZ9RXkz99juIm/e69fmx5xYEVjQNvWXwvTV1mlPrkiVmcUJHvRiCTUQrFZ9gWBs+7
af7lm85pvzC1eCt65rMlsaKFM5L21xWErIq8+8vVkBMTMZCQcx5RLlpcL2o4CbVQSySs2Z3lfzXk
c1luPBLvcgvCBtGiY6cxTcinWg6RkXwaQzyyjKw8JSd5F1NSNKs761t+ynYQc3fOx2vaMmgtniV4
gccCSQZAxA40uORo3im7SmYurr3gbo3ZLB/0RcF8OY2n1MQKTZB0FPFgDoWnH6pHuX/+eEmrRixZ
59Y0AEAs6YdGTciHblb2HCCcbYiLJVQlPjax9Ot5HQBkcDiTJElcFiNNOCYheUQaQQU+2RhnxZdt
+Ao/NrKyDq4Qav3QsTFQr8x//ib6qSQh9r0KjlRmzWObzvHnKbV+fmzj3dXASsgp6StwBRP8/Kmw
vTFShlaqMRrWg1+0RyCHLsPzXA66q4Gwthncr9zkllkodxswtrKJRKqMgMKzx2daIn4KXR6UQs9a
J4seBeurADNm3m1pxC2jLtYHExXlQTBiBtN+8494s74+V0NzLIPWEfTGDrPfhn4o6kdT/2F2qfvx
Xq6t562pxQ00ALfIOxNT0KN8U1MEc+rotsrGu4/NrJ1Y/AFVs7nd9r6tm3R6qkXN2DjjuTpVd92x
sRFsO70GSNBtthXfpzE0z0SJaw98B464CAysWh6hI4f3aq49qKSyKMZAp+GA9oSZ/q/LNzDJizMK
bB7WhjpsCVvwCl2q+xSdIxk+DOVbuMmE+f5QWSIhlSWRvSjviQ4zpY5roSwkOMkgYS11+r1eXf1l
dXhexVsji9xPhuNMD32MxGV4lKDoVc1mw9lWvAAbXA+QesCAg3TTpWMPmmQUbZhRGHX/qa1NR3oV
lE/+N/wGa7umE+sC8yEKpY19aSwXTDVQU5qpgWUbyIvlzBZ97NXLmtC8ZfCGUEwjRNGBCFxaGPxu
KEfDaJ1OnpJj6Gc/ad8+D5EI87GHoI82hU5ZpeHGl3pXW1vYXRKsxVOXGAhjiPzl9giucj+nzoYj
3o2zUKAMlZC3+3ilq3s5U6TIrBV852Iv61pFPk6jMCAH0bmcfsteuGFh1Td0Xg5VAf9DQ36RcEHQ
1o8l6gUkXBDwDD+jfXfsoGkcDsVkN9vB7nyzvc0e/mziG3vzJfLmklUao9NzDrUjZrfxdNIf5uZu
tEdhLHyJr2Wg7M4suYgewUb08sfLF5bJHkxIBMF7sOCF28D5OXoQqgH+zYfXPC/iPd3zqzKoczdL
w+cQyXlbTUeIyLLqvuqZpWPg/TXVffk7FI/mOe/gOu0Nyu2TB0u/17VIKLcwfodF+aWsxehcS8ar
lU7UVTyp2Q1TMr4qckm542OvWNlCuOeY0OXO4163FguJk3LotJzjPEHk3Kpw+Gt+LzttMjJXZZ7+
L8bgabv8XhEKXmJjWZ0zDhJSNY1inAWTk9bKlVI4oeGrG3nA/OuXn+m/qwMucmnQLyGu9o3+HxCM
dGyOSN6Qdf2b1+rNLoJ6urQTCQ10vj3TC/VO+dPBsqCPtuG+nlvTRxjOP97Hd/1HHJ9nSiUAhDtX
hPZ4YU8Zer1AnwYIgH9kZnMP/oaWmRMdg3OT/TtrYLOJY2A7Wt7CaWcJ0aiiqaMeonvYwA+lcqvd
MH4G2FfWHz5e29on4w1DloIeP4xni2uq0LXU0DrygvE8XNeH5ko5jNd/z88x7+BbM4ugyYO2Nzc0
Bu8rxdxHyp2kvFCL2n+8lrXDhdisLAO7nWsci8+UmmqDNA9JFbi204CKWdvE3+pWd8Cb/30Cx4Ig
s5mTRHjRl9mHxdhjqJe4hHqYEfvRvmFiEv4r6zyT8jLr+/HSVl2QxwSNZR7PmRDv0gXRcx6mKeCu
ryZUepKxc1E7OcdN5ZgCk+H9dO1V2olSxEsmEk35SvT0L37B3C5FGhBwHwRIl78AmTyVXIl8KzYd
/5jt0S7ZI4807bhFN2Egq+s15nF08m/apsu3jWEqj8/cjo7ZJ4yiHv2yRnuktBFw8YxniYyylO6C
7hk5q42tnj1+eYmBPcEm/7xPzfVc7qqGcNgZpZskPyf5VaBs7OVKbDDDW/6/iWUyrmhFmouC1DpV
lDpFGtJv3gh41izMIQEofshd3k0NNInVtjAMtM4ofmN6Wzc3GGtXjppM7AvoGKwjHDiLm16lT5l6
rcAARFvs+vyerAzphHEvyNJfA/yIRi3GOJgVoSSzdPzID6RO10nv02rMnaJWoF8yM/0U6MPWjNHK
pl2Ymv/8TXwjdd4EDyGz/HFgHIt2uG67ZmM1aybmqZe5W8jAwxLvoUBBq6CC3DtTIz1XnUZrVNOn
v3/3yRX+a2Rxp6M+U3ejmo9Ont3XrbarzWzn5d80cwO6vbYYcm7E3IwZjPsH+fFmv7R+ktUG6SPi
Pw/i3umX1DZ/f6UjAPAfE8oihLGMafK7fC4eTEw3hN8iRnyVXUqn8+Pb7U8CsDj1F4YWDj3EmdRN
uo7kcFKO92lUMkPMhGi8G5AIA0llSRUKjlLqeTZ92KxwdHCBgpOChU3O6YDK2c5X+J1xNsRXcuWH
7Eotd/tAz7jApNEUmVI0O1mALre10K4JovoIyXR4akOpRYwqG5p7s4+bmxRhrePUG5bdaGPtVmrR
QXzAKGvaoAxnWkJzZXkVwrNBxSVcV+IuFXWmz63S/5WPiWkzZNPv9d6QHmpdP1RSz4sUBwivUJIe
dlNujE9akY/oNPrleO0JUfhdjgRhX0VD4ChZGG9ho9+1rnn9oZOfNRzovQECWnxFNWtLrdeZWULK
RBcP6lndzRjKIN3pIbAx2UV9F6BI7G51itY8FKzNXF+TKOguO/SDLBTyWFmNE+r7LEHOU9wK6NeS
MCp3GrA0E4wT8cDlpdFPkB1GgOsJoMTfwwk5RJs+Bwq7YJf8zUzoXcNh3sq35hY1h772JaUX/khx
n8XCKU6KGz/o9zKq1ZVbBuBRAdxssuz8KdItjwe02TM7LfU1kFyXq2yhTRLStEKgpvdPRWvsU6tw
G9rpaf2zbUMQMddaN/8b2U1VxenGllJmllOdR3kcpKyEhJ0HB4VenT1og2M4Q/3AtM25MTK+KHLl
pNp3VbqFYApBhTulgqHS+yVHX40ocxNrK8ZeKUNw2ikZzh+MjGVxQyKFQydYBnYXTj4ZZHeniJAh
TMEhhxFFy+RdPWgbN8zai/nW5Pznby5LZtclMxox2WtflKpCx5Jp/f5oGZ83bjL+nuWXAj5rQQNF
jAHY7NLOnFYgGwEopY47DW01g1Gauti3+lZNZXbsd4YMuhfqzKzDmNulITOqzaaIQM+aafBA0+Ra
N/orz1KuWk0/BoG4kaisHjTmtubaEUeZUPPSnmBVekFztHVEo/W/hkamH+VObz4Hcuz9jkaPGfVO
8JyxpvGUGt50Gqas+pxLmfGiNcUWr+FKlEgK/99fs0hBAUYUclgakOBAbpCfuMo2B13WTGjzR6Qv
QGa27EOhKtdkQSl3oF5vUu+bSvvSe/x7Z3ljYglWqDgDk4UGk6NKx1H41aiIS//62MSam5AiUVLm
/uB/cwL6xu8TCYr1BIksR5B/hV6+12Fa7j2+H/wKqNl/bGztkGkUShk0YQQd+PqlMWTR0WQv+CqJ
EqC5TTgKPaO+C9v7j+2o8ylaOv9bQ4trONfGtAmTud/gW9kpM7PmYBbIrTVhCQF23NXpHcqn0pmm
BZlKUIkQjyTJl6KojceQnOWce0nrFlLenAxNkG7HLst3dazAowGi8bFBxGA/mQQRUa1mJ6GuwHel
hXUqfUtAdlX8nWslWnWF0Kq3MdyNUkDJL6CG8Y0umH9O217eT/A22wzfjntvlK2rcRqtn0KOPmrl
x8aplRSGlOJsq22x8gk4FgSfvInwKS2fXJUBzlDSmwZdTztTd9KPUb/6A//bWbQDr7TopFt/pGuE
zcdx5cBQpJnVCDiZ2rt2nZqbyRglZeOoSUlBFMLx5mAYwaw3VgY/PvaA1evIgNcUFlB9BrzMP+aN
X6NqrgRBRZVGuNIPxr6+yWg8hXbrBkfxaJz87xv21jzOVI356oMB+92T1VO5KzOFnHHYN6f0PENR
xb26F6/KjdRxrVZOK0g2KKEwQ8+nXKxsQP5WEwPyrL11p+2TfXzjH7Qb7TCvrD2KG7isFYfBHGd1
HsvmPVkcpaJhnjgomACP5aDfR5Hc7MO0SV0T/Cjqh365cUe8Y0skhFKAMc5UwX8AC4sbCWKwCLly
crC51yVA8W/RwQESg9ZXT/xUPMATAyfSFk56xTsZc6f9QQRFurTUy6gLPRfHDsgydCqOAmsVWYAf
bM1+rMXaCmn5nxoRI87yvN1v/DJAkhFhTuYi5hnXMbYbeTf2pxzuQNVt6PQCydqJ/S8tvt3GC65V
bYAwAZQCNj1DRReuk06jAMcRtGXiwTzIu+kIxddp1nBCM9b5+ECshPZMWM+0pyYbSrZ7uc68NHK0
Rwnt0+jGzD8FyZb83NoJv7Aw/4I3Owm5/zjJWd5RZablsaMn6lqP9b4+wat12jx1c/iyeFEurC3u
ExMae5h/WE/QDaiMyzdtEx3UIbaDGl68+NDS6rERlP7mZSqcP38t1jafCqoryAcSbTC+uzgVvlVL
SqggQVmoO+9QUN4zdvN4whdxz2/abSperITguCdjrFw0s5Lg4thrTQx3QcZTrd+0v60v03UNzyXU
sghU/kPeLj+Ox+IWYOumnMCa64CUAv7GVLYiWfLlh/XrJo0NSxCR/nzKmu/mFuPw1t+/cM1u8Pxe
0MnRLMm3xeBnFXz52PfXrpK3C1h4pmSVkd8iGcv0w60ZNo6VXhn+Frp07V5+a2ThkHo5qkYxj6sA
cy9sMc4/hZX/0nW+iypd6368oq0tW9xaOuRnkhyZIkTG3dGUygeh3gLmrp1nMAcMC8NeQTi9DA7L
XMu8JiklRy3+p4Ct3FY762GEGzfcHDBae0ZJmKEah9kEL9cXsWjW5Wqczp17M3GBXO2KzJ67pYhl
HKrPNYX8zQbtyhe7sLg4UkYAlSfaoHyx/tuU3+UlY4bijTUcPv5Wa2YAIjCDbloauJuFe6uxosRF
wrdSJ+sIZsTWROkuro+JtP9rQ8yZg4jVyPhW5BbEMEAPVoXbF948RW2uk0J6EETtq5BsESKtnKgL
U4utK0YxDXITIqZQs05GBzeZiDpsomxs3QoOy7qws7hlKf2JMWZgakbrMLif3Br6W9vajXew9XU7
1NXAGtv6zv8cbFSe32F/ueDfmv6T0rx5zsxWTgVLIJ1EnvubVfc/e3SvqDEmTNmZyb5PIZRUvAap
U+BhEMnmG3HXitvgfBaEKJqpIra6cBu4RfrRlPPWCQb5YNSGG+kZ2s7Cfub+/dhxVm4T/BMVJwgv
4IdYNo/6irdlagQI0KTxa9ECkA8NRog/NrJ2wC+sLJ6Rqm5LsRASGkX+g2ZUTic+xJG2K3LebxTd
JcsxlRsR8cxa3JuCKw/T1i9YiRn4BUwEzcoKACQW3iQURZ+CmmCdZ/9oHP0dX/DQX6tX2yi+9S39
j6lly8rP0iTk8zaOrz3H+mgHVPD+1X7+18SiwMNrM0z03xvOhnXnHVRHOcJpS95R3Xrft7PF+f5d
BFw0MeeoB5rt9yrGip9Tjgh43yqh24XRTV1+6ZpH0aptYYumf7VqqxGkGvP4CQnA4i3tI6WqGSZg
Ekmzi1MBNbvgWK/j134fHFOXCQl3S+l3/vTvVvefkjsF8MsYR6r8hpwVi+rBP/4DxdD3qLduueB8
aj+ys7g41WEy/FqLKO0jq2jtoz2KKLftvoOJZLyC0PPlYyf5k758ZG/h8kpRNbkW1xCxNtpegVqr
aJ7rLL4vlf0EwaIvwwUb2+lMoA1J9CQVkJs+Temr1/0OxqcivPWVytHlneUbtq9+V6Zj3XwtFVeD
JjQSN5kZV7YHAOes4iMygcYM2uVnoEcfqqFViuQQM5N7uIPJ+XHGCUg78Zg43de/354Le/MxfnPJ
q6kIX7X5x553GE71t+yeycsdtYn0E2j2K+nYXZVo2WlO9ym66r4FjGG44yl2LTfe+FRreTaHGQ1t
eGqIS5bQksbwUy9PeHBAHbv5rU7XZzgiTxGCXkyOo2teCSfl58cbsHJNzfm1SfoJfIaL8XL9eia0
viHzvgYxPNN3irFV+Hvv7hd///zIvdlfupCyCpSd/q1ZRdeGkmaOPDS1+/EqVp5KkBawGynAWbjZ
F4e3rtGhlSKALPkYFU476udumJ5rFGlrMX3+2Nbajr21tTjAQ1sPedfRvzJG4bsonENB/P6xhXnP
F0eWsFOm1UJBkEn7xRlQ4jyeNG/u4WqPAmTBk75Pxx8f21gL7i+MzMt882GYOmq0QvAoOzozTjZA
w8AWdgTAAGVn5tjD/9HewtG8pIyB41StY/0PY6d4mtlPZTS5IW1wNqytPPQXq1u4HYWBpIWxgThG
qm+rQUK0mjHxjGe/bVxDT654nvdmX7ujHKPmmD1s2J8/0UefcOGQUVGjSKHAhjoD4DrmVF4CV3Bm
dcF0rxp3FDz/zQkA7zT3PXQax4trXq0zSK1H4nFjNH+ZmbWPmcIrWv/UadbjxuLW/JMQAFAm1Ufo
LhdxRxNGkEwr1Du7PfzF2j48W458Jz//U7kaX8gO3X/lP+D6Od9Qt0HEsTh2oxRP6SiC0Zju2sqO
H/tD4MbOVDjBIy3cTX2stQgEYwZxN4JiTEssNrRpe6kIJuzN52NyJbs8FC/t1z8Va8lpDslhaHcf
b+zazUKlE7SuBaKcNV4eSV/VciUmq0DWObbH5tRshVVrH44xqpnMcS4kvRsz0vx20rWajmCaW06F
hmcACXyb+ral+sWGR84btDwCTN8zHCHNanlLQs+kSXpFnpmz5Lxy9ehnWjwP/WmQnoPmqszuNLQB
/n77SK65NGdcJpWqy+2T+lSpSOaJ4KLQ0YZTE2/cy6sremNgcamgiRIGk8nNP1PWQR8JZZ0Oc4F2
+r+tY+EGYacwnCxwd8W1dLBG+Qpm1K3cdtUT5uFZsJFoMy5BYmHfyBV6s/Pocfg7TezqFB9LpzuW
rvC5+t274dd4v3mE1y5l6IhmUDD9EHMJAe0jGreVzKUIEfa1dRUgPEms49b36X4L8bwWEDA6S+eb
NjCMXIs9hEInavOxbR2lL13F8k5+qT32anWcrC2amvniWfr5W1OLi2maBvqnAVGbgU5LUIKLAJV/
HEtjL1bhc20yr1irG03DLZuLy2lUxtzL5umtlqLTQ2ommUP9AYxVnKET0ITClWElj31bMoH9sXPO
G7dYraUQlIioDDO+uqSIyKAlzKmsN4zElXZffPaizMnTW5FxgdyaDh8bWwtSLqwt9tbSo1SSOqzl
v30dJ6X4Q9NJiI4zYwjyABv4vLUKxUUvdnGFmBXSbRQ+5vpA/fqHFx74iVvcVgzlo3ewEaWs7uWb
zu/iPslDRA3GHGseAh5ZYe3bwXP1vnmy0houp43NXHtd3vipOfdL3wR8aaFbMKuReCreIehem3rD
J9deTKAXAJ5QHYZmQZUvDXChxJag8LrAOXaIE7d6ml/ofo+YkT3Rnflf1IxXbuQLk3MY9mZNnmeh
8VDxxjQTPGrxfcfGlfJVGx8N+agHj2W0hUpa2cULi/Ofv7EoimMu1jUWY9jv6tyegq2yztaaFj6Y
6n3WaRLbOBcisv0/xKjbtW95/hyLk3yxkoX3jWJlpdWEnQY9Y5LtwHeDr0DznSJ2kr2wK115b7xW
h8qWn0i/nSbZ/S+K/qu/wphZzmYQCpPJl/uZaHJZJRZvqnywfhiEkvBt2EYFtxpor80e6Fq/dS4t
/Mfc4kKpw7S32oG3FU7S52LvnVDHtvPn7Lzd2115Yi9MLe7otIzVQRXIfPNkOotB/TksDNfv+42n
fOUpeGtmWaUW4kKhRwMG2xdgDZPuy+5JDo7J8C1JX9rx8eMLec37aSwgKg5/A5QYizVF5hR3g0aj
bhoRwolsvdkoF6zdwNCMg31lMpnZ62XUqHhlFEkpXd0ZawDlzK773lw1NjEXN75u/JvB2gt7i1Og
VoLVBqnKC5NAk5g+elszZWtb9nZBCwdvas/TKkT1nMGajlqV2DWqZx9/lVWvfmtj4dX5WIRD1c3y
OXJ416XFMde/9OGt1H5KQ/8gZ9lBix21exLFrQdz7fi+tbxwiBYdNhj8VIgmq2gXMZxRD4CHEJIy
5Aevv7OqX4r01bR+plIDjGPjRVs7YW+ML8F4mdEGjVAVRF7jbdofcxl8iLGRyW98vj9b/+a+V1vd
h6NRaRxTvUqKr1Kzdd2v4U/eeuCfGOiNhSxRwEbmeDx49520D5glj6DnkxxJOTXAo/R9vJezU6+e
0pf/m98sswDRCGREntjAfw5bSV/cLnbWoTmE+3zD2OpGQvM95xzzjM3CU6pSBJ9Rz2Jnkz014L6i
f4NTAuc1004YFJDfJYCyqbVWI+CM/9SOsyfpOvo5v6DVLkIE8JDuk8O0lbRDO7HykMqAeMDqM9/2
Lq3Jw1ge0iGmom+o8Lv56gFlRsRALd+Vsoe6q+2mokQhBgiuaigA93KSfrNy8VEWxu91WrgCSn5Z
MPxCKPU+Kmlz1smu0fKnWK5ru9N+Qfx2KHW4kyGRTZ0S6BekGtWtMgR2I0IJVMqPUgTFoh6aXxUm
pXZWYZDM1fHB7GW3MRB+bFGmBOJ7XYI3D5TxkMTeeEO/Q7wpdI1+qi6gwqVOk+1H7Sth6M+0LZSd
75uxkw5W66pqou/B0WtuLBuR45d5bnODfzJjI3cI/r9HmRAi5uj9TJih2MdDxYwdGPsRbbCxH2Ex
leN2b46duje4c1/DsmjcuNQ/S54hO1rqPxWDIO2iUX+NB6QPFdV3m8qrP8lxclPlmaP53M+50Z5o
Q9lKUj4ZI4J55gBvlzAo+173BrdT6c/y9zwFXnmMW6hZI+HWS8cdpJT7QBDPWpftoP96HmMNpq/o
Rk/FHB3c/EUWPd9ue/FsGP3d4BdHoEXXuWx+jnkStLE6yVp78Cv4pRSFsZCxuzI94YkK30NlhGez
RfQrSpvfldz6dmAoV6oaPjGV/1lKNN82C8H1g+RYFvU1unWCncdU8xWLSqA1CLdRKQ8oFzLRJijK
5E61WD2UhTR8yZrucYKTwS7GYfTtojK9Q1UYkdtM6JiGga84iTAMB8/344OY1f6tFPq/WqWWbN1r
E1vIhh0DU1BQo7fnKjqAVwDoijOg93f2g/HoC/VZCmIPHUiUD7SqYj6xVb5LXfJSJOJDrpo3utEa
Nk3aT2oWx7ZaydcUrZvPqBLRSIJ72jbMyTVK8azL9UkeCmAo0o2nUUigGs9/IX2HAO27zMfuO+sJ
b4kcvRoeoMXfSVPanwxQvZBpDaUd5KPkRmra7XTL2HVteqUE1Ve9nMIdn26yk4khnXGo77tMeKoq
BNUAuzEnIWjKc5izIsnTzWM5BN862q5ONyuETkxHXNetIO59uYzuuzHI3UZGBLTNlJ9aNBRunQvG
TZpO2VHufe+Iap33y+hi1fZ8C3JKydzXapPPQ7iZo3rjIz/nHLTirzgRrzqz/Q7H00+0OH7Vlo97
dtxt8WDdyGhY0sd6MZX8KYsmwRUHysyhZD0pU7Vro/BXE3fXMNGdo6a6bVLle2caL4YwXkmdVKPc
ajxGcpU4RtU+ykwbJSKMlVLpBqFygofpKRxJssT6EAZeZqtK+yCG6o2ilRACjuVjEwh4oTxcqygM
ZJJ2Tzn1SenD50FFHdaaop0XWz8Lq75KGa2jW1KcrRAVK2C/E+rCsQDAwmyjW1MdFLcP4qdAKe/S
vHqVyP3tQlOp2Fd6uZ/1iRjEt+jO5fE1GLlHI4yzHew1j2qo3QAnVe2oyg+ahoaqn05f+lLJeKsT
08mE4L6Ia8Omxly4vk9FV+oaiC49Q4cSNAuQjTSnr36f3tZK9hJpUQ8bQXk2muypEevu6HcBdPwR
I8T9FM0MiIVjWlmFPA2aKH7b17tIKHeJkh37UTtkCPx5iibYXa78hiBedKBBOZeDXtmKGHwp1f4J
7a8dUPGn0kfkpomgyZKHm0Tn4pbaQnyxQukp8kDb9UrgMsSXHuXI+FWrSWV7bf4lCZTPZmDRRYuU
cSfLxXEo+r1Qt73twSZox1KFB4dR5NRyelMlABKZ71IQR+UESjFHYBqvitESnaaCuUQlPe9h/PTr
fdTo8EGhYygokB4HyiEMp2FXleU9U36vY9Fpjpkx8BbX6pOQx7ItGz4xpmEg0Qqw3Im1/DX1jBvd
ar9FSsC9UY4no4l+82X6HbmzjgYS+z00U4U+Z+yzNbq2FzqEZkvTqQgqC0V9VIL81as1Z4pbd2qV
O7VX9pJRFXtY9YOdpMaoa8ZcwOO9Iki/Iqt97GXBVgLrNmHsw5YD+Vvbg3eyihoKd6FvnEFkckmJ
kSMVo6hx68iI7KhnUroSos9DY6aqLYcqtAtKSiWe4Zw6712JuxTZEj/rdpbHv7XkqHAjM35hNyGi
7uq7xBofcqH40fRjAeGq/j0WTJROdT6UOiTCDq0V385M4VbSBQ1BZrW2x0B9EMyU6Lh+lNLqR58b
57RPnrtKvZYZUbSrVPrZJtlPmNbAxTSPeiK6o1h+8eL4R9QFbhmOOKJWAfoOOuOXElX1nZpxPGMu
bHP8YRnjIdbGV73WJajsvDOvTWMHovDUttEX3Ur2bZRLyCmj551DZXuoxEK1S89/6ZvmNhHUa8mo
f2i5+t0Tw2EHoP+184Vi3w2hb6ehdu+Fwi9TMg+hnh0yKX4BGcKzKJn3zL2d5XA6yaHhHQetjm05
j2+QMRttnGIWk01fRGE6NsLw0EXpIWauLKNTZskJ2s/Nz8QQ833kGcVNVhjVuUoN5Utfo4XHNaop
hyLN0r0HHemr6EWouEiDcBXlXXylVHCCh/34mo0ZitCTqT11rdp+lpUiv0kMUzyNYKHtvumzH4nc
jufW9yAj8ykaw25Y/jaRiyO7NAr9cSim8THT5Pam90f9kBRZ8pTwLB9DT6VwUdbWvdDDsNt6U/Yd
FKmZ2XURR+3eUEi2hg6qGdvSwF+afhR3diUMVmxPCRlf0OjavYiQM2rCiX9X1fFwrgCCX1ECVFyT
F55ZmKGXXLERC9THGZU5Zk2SEtURv0Ye4tFMA/W22Y2f60g7ixY9KQMMQaruDBU/z3gG4Hb8EYrA
StrUOHQ5UsVqeFd4iAr7bRbYJSIvehS5QqGdGS5V7LRo7oogzo9VlgznoYzOTL5Ts1PRMc/g8Lwe
RfGrITDIOnmO3vGewR7itYUNK9quGaWHvuhdlG2/IgF9pr9zZbZ56Qw6WLU4YzymUpNbSRxDyjna
LqyS0h3N/B7aU0brh98JdBDXSlgqMEGY8GbJ0Ysn64UbV82nTGzj02jQLEgDRT5VNPTBHmviURWR
NO/UKnImzuix5CTM0t6AbdNi2vVR9Uz2l38Wmy69itR+3BVlIezMrjBRyi2lG1UbEldoysyJezk+
Z7LBiFyeM77ctFdNJe41nUZFo0ctKrBRtisTHHWKH+DDCNyqo3sVVdOsN1zdGcLk2W3VxCifml9U
mQR4LB6s1qpRbg4oxVQVPjLeoajqu4jHm7eaEpd3U5mR+I9MAWmvk6R9Rb7YGcLcGYN6bxplvOs8
OmVTH6eOlCGaMk1peRW26YuhVU9Znt/I6RTaSSacqqTdDfmTWZlupo3uhE73yEtkc7gY0PAt3bWs
8LVr1IbR2l9xwXlN6yerl/JdmZmHkXdY8Oqj1st33SDuczEDVImoNOPHnOiIV9NnfnWcNZzj16xW
Kc5l7c9O07lCjEOuRW4Aaq6teKKF3Omn5sksCsOWPG20M0MJeY7q37GmfTIkz9ZlpJAn6/MUjZ+E
Sdy3qvbcy1NwBdM/RKCdcpRG6Zn5hPAKSdyfvKAG3LGwGSc+4tQz/N5NahlAR1B+SpBydf1RkRiS
ru4C4jYea7S4uTYY+WsTyR775pNf+4+hSlE4qXaZJ/a2iLqg3cTi2av7a0sKjoUcH5po3DN6fd1F
8g/PhHFd8Ee3MrynQNcfFFW9jTSYWE3jGNWZdfTF6FANxlWviV8U2hO7EPo8aAG1rz5xIP1+x+9S
XD36f6RdV5PcNrP9RahiDq+MEzavdlerF5aswJwTyF9/D1ZlawbDO7D1VfnJ63IPCKC70X36HHeQ
h+cpIp5JCSatwGOFeBDBjdUY+zIy6gDfmdz2EyRvlz56rNr+O2LtTTHHQTwiDSYqUv4k/hHZi+2T
Ts3xDpkfG8pcJjhnJg2Ak2726gp4Rs1c4bC7IAMVldOPzdeWKKvT2DkSMempXM2jVZk/Izur7uQa
Qj8TecybxLMGQ0M2XkFJvI5ViJnrA8SR9RYyaLRAfLdj3y7w7bNJgW+TCIQY60g6DMiunOu1AfYc
56vDp49aVvg5qUp0ZTzlZldhMOXA5Lmm3RyAqSUcd9fNbFYFTt7OXAE/wSi/XcgAnjZmAdVo0DC7
5Ui960a262MWo+ljfCuXSFpsX4FXEsgGnNmvnyrQfn2Qzh/EFebNBYGBjiFpISTIwwYUNS6J0YIW
oapvhzjfEysWFHw3q16/LfDA0hUdYXUhmLIpJZyTpVRR9UORg6qV4Ahsdd8Yocvfa+E5SxJIZc7I
Tid3PKyBGbTh5CwPeqi6ZTDuhJAdVgi9OHHovjFsrowmPvv7yYlTbXw5c8UmyUMI1GcPDXWMCa5H
RXXUu/UuvZG+dRb40iDv64nQM9u79ts2V0AtM82AqKoyuKSsHvTFahg/ai76niIrXAlsKTKdyi0y
j1/KtMoSZtqOuJ1PIXWpQLo49zFsIZr72j79vz+swTX+FiXSjUVGUNXCdDfeounuyAcjkJxKiG7d
9BqYkJdAHYGxS4XrXc01jZUSmHjXtr8BQYNBNgxYBAVeOK9Wob5lkywf6JR2To85eNEtZ+u4PEC/
jXOlfIC7QRXNPu+YvNH+KNG7pD0Y6oKixkuLOgmSbC/RBWXNrVML6kcUGzFIy3gzzk/tUgI8KS/M
ga2vpvGX3BwgMXbsqqeuFSnkbt7HU1vcKR3XRAXbJCZo6TdwLX+wdI/fVhfagkEc6ILPuXVYQSAE
jwmCehQCua1ElwdlkASOTK50fYeKBvSqWmMMBa6ZxRF+007NcJsG8UQlBevY5ALGboWMFyy+jW+U
e2R9GGQT3fPNu6BiHhgmwVB3AV2z1NKqhwzlfKatNN8x3UmmZgo+pp1ofmSrLHxqiougtVnRyZqz
yVWIj1jhoHznocjkRLoVCD7iBrAGjM4KCNUh4Q1lLC6KDnYzD0aBVenO5NVPpf+L+7Z4KjB4ed3W
VvQ5NcWOzYmXto1ksFEYgKkZJMgQzpxuBjwrrhvZPHsGTh7AcKCls7iDnlpk7C2UICHSi/xH+zRL
L9cNbEGtUZ0C6R0kYMESy4fpbDVqW2JcwewcGG4VAP06awDAMjrQyk8bqMw9vgqMsm24OOu/jfKR
O6+StZE6GM1fR78F2TyEyX2QmUEwCYpFsScCQW3u1Yk9DqdJANEopRRX2OpHUL9XzpKjZFKY/p+s
CzPaINLXwCTNs0uu5WTq+aiiK/zMBJyrIPZH4swjpJ9Un+mtC2f7tw4Ipu3BCK+DzhzaYOensKik
itCOyV5j+8odw+zXmEZw1jD+DnCop0++KD/Z+phwGJgbYvTpF6LBQz9PUwYlGcxRfNMtlNIjTE1A
SOP6t9y0Ao4LxmGNKUAetwaZDqoTsGO5Npq4XYvHJQURyCinAr+75ZzQZQf7N+pJIPThjkZky1Fk
srZ31d6O5NuE16VGbUeFDMv1BW3uFPgeQKeuMeEnLucxqVK1GNXGSGLyVZl3rDB13cCmS9dY3w+M
CJhU5TVHkNuTEpO3gOke0p1uYw47d9saY/uFj9KvyP9trYdhnBiLBfpjPF6l64iRRhEynDJ/nrKA
1j8Ey2G+jXcSuLMGEjaMW18MwBTgKgClAytP3aCSvQM8x2MPMIZ7Gz3ZTd3l86/52z854KeG2cpP
PDsbn8iNFcro6Doc0HJ5X4flXbd6ARHi1glnQcpUoWwCklPu6qoFyjYxNFohbSLLD4a6rrux13Fl
+3J8F3zLLVtgHbXQDsYo58Vwi7qC1SShw4InhYvqSrUHwAg0aorsjCN6HaBfZmSc4km5rdt1apf9
/eRTrii3DGTGHppSfo9HrSOBPI6YlaetVPAaFJni8k+jnEoiz9ApyEEIgp5kso4OzWMH/I+Cj7mV
qZ0uigvKxGqXTF+wqALQKRWD2XGI0irjAgf7rTsI9m7rngEaKWFaEwByPELPP6GU6gS9DaQ0TT87
dFwdXQRH3vxy0CthihhgROZjSLukCcg3WqjtmegQDOQRyO4j6aJbTZSfba/ltyXuZlFQF1mdjR2R
ltx0lNyOgcH8g0ErxkPxz3K4D6YZKjrdEoygbnhoS+nVUJs/yP1OTXDHGnqsS5tCIx5c9DpY4Kb4
2CXoOc5a+iQ4a+zUck7QgnaeDTEHvK3g1c93v8i7Wp4LiaHAfqm8Zh6jhbo1MakgfYDG2anLV2/8
axXptm/s1pltbpUIJ+BDrzE9o/eL2w7BNMa+YHkbL9UzE9ylRQturccRhXtjKA/alPp11RxA9/OQ
NzKoiJXlQaZz4uRS/dyoIry6aH3cPU5Jk+M1u0IwdswORtM0vilVq8BbsA262EBsHlwvOJiRpJ1v
YGQWVa1k2MDCujeSQ1Pd2cnu+lfcNoHkHcRljPKYK2uMEpHspEUnsRjCsjxCds8xxofrNj6i0eU6
fhvh8qRkbJehGWBE+zJ5kt+7bUiP+W2PidDyfRAStW/uDTKZv9fEfPBJ4Fg0oFbaCeZQdvvgYeue
ry9o66PB2wEiBRAnZDi5dEzKbduKCZ5vCzoluxglr4PcVECgA/QgiExba0FNBLpzsoQKr8GtZaxQ
ms4K4Nog3aS9qloJVAcK94J0YqsoghmP32b4k1YvKgH5JCD7iO8fDEqNj7Hk3pv8yid7exQ4wS1a
iDODbN0ne9QsTWGys81GZ3ZM2972/yVr/9ZmnS6N/f3EUgTCmnJYUINPbtbPDAtOd4B03ehfzFAL
skOMqRmRLNDmpmG/dDZ+jaIP55mWeRorbUKJyba+G8rz2InIwrdg5xbeUViXzWgweQ5k4EXMAmUR
Ca7919wpG/H+0ECubunO2P+aQE3MB8wQotrLlHxFcxfskPOX+uQn8BzJ/dxNdT5ikUpoHfJDtxt8
hi4WJRib3/L3SlXOd6RzW8yLiYQJUwgPUmOST1WmxK/XL7RoLdwt62wAI+a2RxUQfRp51x0HP9n9
mYIEZFPAO4WpfBnkPNxZJKkaoVGPOh3ZsbJ8GxK3AFXZL9LeJLy+qO1LfWKNi8Ht0ihGIiNr17ID
40VjLAkAAa4mqjN1EEOQRBCv2P/w4kioGupnkCZmVODnVw3AGaKlHfxi3nyzq8nBU1Xq0IPPvesr
E9nhnMeiJEVhU1QRVktSgJ8oIYI4GEim5nE42OOyCOxtvCaxbb/XxW3bmqWT0sgp7rPuF8B1mepe
Gm0ULw4FDWdFEJK3feOJOW7fJCAnrLRG1j4F2QNo0fYppjmaO008nrvpG1ULROeAE0MxiLtc3aKX
yAnApw+kV+kCcE4+99AZmaApUb1aDkA+g+EoYF+8vn//z8n8bZe7b3qmWLGUoEvFKk/9E2xiipE+
QU86kAYhBeJWcQP799scdy6HaGkVgH4YpZ4cMCGVialmrC6oSW672REsjn20i1uA8VmMWGOEHAXS
81tQ1LNadpBVh2OMd7kvv5Xu4NQpuDegHySkC9zKgiF9+Y81dnZPwptcqUZexxmbQdUDc8eGxdRQ
uhE7r01HDEUwMGvo0Ifj505zUuupbeYIOCitvWrQ60CvragWEZnulh1dhiychM45GhdcchWTtgU/
HwFpjQUPkjzZhUAxeMt7nBjgAxfAATmgjfHktlUBOvDOmeUjYwUHrFZwFLau16kl/npV87zUKiyl
WuWB19+R+/44CBWQNxYEfiuwz7KRbRB3cF+sWG3gb1e9/3jn9YaDsgJII+sZLBSqn3o2blXnikez
PvqQ3EFH9oHkQ2LMt7hf50ePqPlg0RLIFBQw/Lx3NLe5AUQNmvSAYrnVMT8QN74ZQW6qgJXdKX5a
TvnAWB11EeHNhoMG1T8Qd6A5RTbEM5fIStHoq14Pbr8mIB+NtXjwY7kjn6eZWgFNB/IEktTSr+yq
fBRcd+ar+K/woX8LhhaML/CvbLmIM1kdAJAhuzXQP2J6Pnhs4pVJqjaih/XGmbJR2gaHPIgkQWnG
+bIuju1V1QYEh7FCCcFLQcsBEM31RW2dKHQtIWeForaGBtL5ztJqlug8Yk3QgmANDwCcm0J5IW2y
uhGQuNetbYUDRs+GeXbQgIJFno+vchSrGJXA9vkqRneqe7ozQaJio/icAkXtC8xteJgzc1x8LQs9
aoG6xayQR6FICp7E7g3TmpkL6LZrBek9YXMMgkVuGQWOnfUJJBwSnke+mmZ7GHXAsJiC8AoIeDuL
iNm2XgUQRPltgx3Vk1jQV1HUAFLa40I2N80+PtL4ZnmFxEAY30692+ywe4616y0MT9wXO6aalwhb
PFuvfRA0glQZ7x+IUytc/Iv01VwaGwz9bIAI0whBoe1xC1Fzhxh2Eyr6lz/gejizyMVAKe8mc+jw
bWlRhUViA/786fqZ2XggnFngLkRVG0va2viy8d2wTw8NHgjAfhz/4LEDNhioG0FuA3Ba3pfQuV70
IsakPjgBGulZpqKe8OXmIK4igMNPavgHQqjnRwSsGKUOnlgK/tsFhEV2ED+ise4DBPzBnbariODc
X07mcRa5KGFA/3mCuBV1SfNYACjOSElZuhfvjfiptL9K3ygIKJlqiejKXSbSnGnuPlhWmVlVhAAV
3cqAXsWHPsg/KY7kiPpZlwSbnCXOK8/paK+9XAzI+Zr98El2Mi+9tcBzuYtAXPSRai67uvHjZxEY
4yL0wbKO4UkwXcF9XqjPFVC8jYjVU9dadmZmmt9Ju1p3rS03YUs05aUnTbzTEKX+c1EPVMaIuZAr
Q49Jv9D6UozV6JMZjLLS44AWG0T8MKHkgGP8kO3gXVxMkV2/gxeRjzPIPOyJd1OXHo3sFSzfFusD
xbPTGc9QLfKuW/kgfj+L5x9mwDOrAuoIdAN/XkmntTWUDOC+AKVxe6fYY1AM8yxV6gMlnegY0PNT
n7iN3+5X6hANk4mYE3QUvKDQQfd6zzxgykRI3sT8Jv/DUNREJw4aB+j7cT6oBa+vSSQN3F/Sc14r
Bsbh8mNTpDeLOuySaUrc619i63sjmiC1swAHu3jHYMQJsFu5W1y9fZyNBxA5uTZJBMF40wioUiUU
uBk/Pfv76aYOdQGkZwPBvVg/AK8O0PAAqYY/WsuJGS7ko+GSNAkAMW6r6H6X3+ej4lvmf66i4uhA
KwGzuYaB8McnxEuexEu+gEBvCqKw8pYfyIOfTB/PWo+OwvNwkVFw1jjvZhBDGYrCoO44JuEMnINH
40wISxFZ4TwboVKjrimgB9O30Se1g5FIFtOH3fJ5IP4v3SdRHWkrSp19SO6qS1G0kBicNbiD1Gtt
jDlBD4L49KAETbnDjRNLP4rWyR3EZF4wbkNhUpOS23G2JK+JpOFPrhTgIujJWWDP4NWZEz3rrEpD
RW4Ft3mpHsYyCeo5EjjKraWAgBgkmNDUtnDqz++U1kJKC0UxoEXGbP3cpEt1F9fDJLDykSrw/ghs
x6hlwvtfYhvbqUkAZUQBGEMm408DvZy7BC8/E6OuAFk0IB+x3rRAkz3qM5G1PyAHxgU4/QHcpTbj
Tu9klKFdQmUnUjGDZ79fd4HyRnQ9M8HlslNLG9rrmLdndXbQZjuDtov2YFe5l90YZKZIWkBpBK6c
wREF9q1dRAkViAtIo1+CLIfJRAPXRnuz02S3ntigxSfB6thBuNjBExOcB8nyEg9iBfrWjCQnsw/q
ccCEAhLb5EYsf3CJFmTbpTJ1VaSemFvl4heJGlrIKxIGVoVjAsNL5g+Zm7603uyB3sgl74Tso6+C
RbJFXC7yH7MfSeJJhLGVdTITFWYH7xcvhAqchcMUSdCsePnPBA1YJIAyoDxn9LvgUj2/e7q0GpUO
FnC318efskofNKs2BV5kKxFAuQMCqABdgOOfc1UDzaqkyXDulyZzNPl7NDUuLX90xsNsWZ7g8zH/
zn8+IAiYP1EsyVK5BfX1uFY5RU1/PkyeGvRh5Ml3qUsB+hnC2JNFaeXWsQcKEgBB1JaYXun5B4ya
ZqhXE4DfKaAQ1g7GsHRtV3tO95hph7KfI24xXVQ7VLyDmHYTpuhZ0ZZbolZoudm22LOlwcxb1RQ/
emn4ItvRsVGyveB7bqwPnhmdXLCIAZ9mcsbmfm7MabSBpnpmt670y1BJQ/hqVKOXXftGbkpBvXMj
xVJAFoKUBDSj0LHnjotBgXhGjoU8IT/YEGmm6/3Ufrm+rK1VITdlJVtUfrF357s25qo0U4rMx1CO
iZK6qZX6/5MFfv4iBbc2KTsWnwEqsRe/lkVoi8014EppCMyQyDW575TH4PKNemg/p5NheJ3dyh64
Kbz/vgxARnG0Ffad+NcFBunMIZ9RRdcWxctS+1DHdnDdxNZ+n5rgvLqegvsyAkUXCEEmp5SKG2nA
iKAhYi3aNAMmGnDEwDdccBgStAiGXktnd+yeQLXSmq8dFVyWbROogxgyJBwwtHF+qpYKodfq8LGW
kVogJKA/FxvTo8S2/8gS0I2Q5oIrANfSuaWspeus2YiE/aA6dd8dMcjqyOsouIqXnSi4GvR9wUZt
MIJaPjVbqxYUH4kCNYo9m9OgKA/U+wyx719UP9id4zw308JipwyqYyjGna8pGYDZHNN1dPVnCKje
QVvJ00GdcMuY2eNw/pzdrUjMptsocvW9SF5t6zLh9QzZG0aHDmDguXEMDOQthpXwWKXF6mZlkYRk
Gtr/HgkVjAzBjaJyfKk33s5Um7MYT+I2XuIQfCSWHw1jBgqyFKz7nZy/r0CuCu7X5tIAXQeHLerj
FwWCtAfWzMTIJTCCmivR10Z5u36Bt0/JiQXuBquDSbU6hoVOUZzMeKr1gz74ZQM+nmq/Ai2QPpCu
vBmSyP8fLbNs4CRZSuiyrJMBy4thuasSwXrcukZVBKgQuGUCUolG+jwT1AuTFTexbsPrv2DryuOz
YvFwwAaYqs9/gBlLdtt0YGaRixfDek3tvaQMzv9mg3s3IAaaKfpEo2tahaP1uQP8dIAve93K5jE5
WQl3A+hk69DeQwV3LBLooaumo/fV63Uboq/FFb7tUUohmjiP7kwe5ux1pM9T9weR/XRDuMge0Wws
OgITXfEejbc1CAaur2HrjcUCoSojJrLHCOflaYl3rI2cyFW+aKEcqB64oB6AZtpH+9ZrFfTNS29x
Ir89zo/XTbMtuPCQJ5a5e1audanNHft8oASa5MGJtNJr0bqU8OKSjP9M7cqc/4k57nJZEKUoFAsL
ZRqJOUQxKCSYmmO6Z0+RpP0XAtpbhZQzk1xcKxWrWyVmkpFtLw0AQNJeu1/AoN+Figxkn2j+Yavc
f2aRu8CSUsamRmCx98s7I2SaCKwbvbzjhRwyvLF2xOS96AxtXraTT8tdaZKba1LYsGo+U88A82rP
tG4Y8Z/kjYmju8tOFdxv4bflLrhsNpU8spUuoRHGxz4EL85TvAfNWyDt+qMtYIkULZG76xS9Q8Ps
cVjj4pvdHOtIkJts+hKULfEQQi32gpW0A+0cyt5gSSnUnxZV3/TO/gu0bNdv3OZHAzQXXQlk2AzW
zPn3JqvyYvo4HguoLp0W1fMjOxqVv7xBV0dcJWJbz1/yU4vcd9NJJc0WGYA1Stujnla3WUM1oML7
u94QPbUuO9m44qfGOG9J1DmR7BTLM9rRiYbByVdgf6w3xRj9ziL7ZIp3nf2QmM0nHTTVUqcIYttG
werkB0CJ/fz7tgp0eNYJlO2T/LNI1p+y4leT4Q1gxlHlypNlwalhC+K/LkPhg2yAaazx75ls0Cuz
jFAgq24AdoI+sBqCg0k4MLZtxkJdALVGlI64YyNnOSWaCRCvErLRyGk3Bu1erFexaQaLwECVCgSS
xoWipFsWue8A3Ur23V7dTVhNuxcD1DdDHpg0/rHDBZ5iGSY7ZxAxVt/WwFVau9BKon/lt2gYBtEz
IB3+stO/240zzAJfuXXPT21zUShV+iyrF9hOtXeKVnOrFygviu751q07tcIFnkxJlmHpYcV6Wdym
dI3UbR/pjoEAgH9YJmdOUcthVeFCsL6toH5qmQtAcwy+wtEAxnYd3vT+yYZWEjGfLQkjNoYisLXl
k09tcWFHWpJUl9gq1/FZG1CiJcKBMZEJ7uQP0LNa1gommAaOflR8ehwaV7+r8crBJGMdVKGWCDKV
LZs2an0oYaLkd1EQs8Y4X60F+NouLsyQjOCYS8FbJXBVm1aAgsZ4C1oIF9wIGsiOhwlS8pCy+tJU
r63iC2INu0W8b0Jr+h8D3O5kXW5k0woDf+N8Ik/bj4ESoHAZiFz/1oE/NcbtU6/UBjFZhxGTT/19
LqUEtNF2G8pLLXtq064Cxyv6elxYM+KptTUKe/b0iqFyUKq23vXvt+UoTlfExbK5qWJtypgFlXpz
tD70BkjIjPzHdTObMfPEDl+gH1ub1j07B9bLr8H3aSc/sSZ67DahqKtyqa+ACA3adRCsYjgDnW3e
/aUFSc0OWODZlQPmehOv+esbdNiRJJbBv9CjYzHj8hT+Nsg28uRJbeXgRjMLGMScRMgmPjFX0/iM
kXrZCcHH26fitzHO+dHWzteuhzHT2qf6w2gLXkzCz8fdKRtTsc3QfECp7eWDzsiUANVbPyiFEurQ
F3EGJ2+F5dM94+7WMiTqMKOs6WqFNy+QsixRORvf2QTZ5Cs3b+sdE0H7QJY+CEFEok/KXTRlImZp
sRVrYRRKj5NHb1gTxAaLcSh50qfsIEKBbX9kIGtsCd0ISINxZ3SMxxKEnwhh2T6DWK/sFPcWNBZi
UA5B6i3zizB9u34JNxcJCCbkEjGYgn/ODym8FZi1NRtpo5W6kg0p2bHeXTexvaoTG9zRmePUllG6
xWsbTZx97hMDimeg+cUsSmYBAvZvxGE23xsM7Pn3wrijMyddUScRjOav7GGIp2jldDsL7VvFSYGg
EUr0XRKZMwejAvYogX4LzRDuU2YSSTEFA3fGcjuGLo32FRBnuCStm90jkvo2tErRP0MDGfjLLxKG
mUMm05H3rhDquhkCT34M982NeKFNVODHDEED3F18+AZy1D371mLSti243dnKuW9dFcM6jj2MgZLX
pTcq5uzUMNmJ51Y2Y+3JqrgrCS6/rqPQ3HTTOnGI8jBgjE97aca/rp9Y9nsvPDeDSYJ0Q4UWOLce
XR21tB8ihHQV9OZO3hXR1zxas3DUi9Rw68iwv09qHQuSSnZALswCf4ZJC4wQX/QIiD4mUVmy1U3g
N5WBv9agrd59ur64jRuPHqtso9IKUxcqdgRQoR78JTim0XMFgEgreAFYG18PBkDkb0AbDcp13CYV
WjcvQwnYsWXOFgW7aD4i8IFG3y1yVd7rRV2/pFZn3GXzMkb7SO1+jOjV+5h0GKCc2Spx6SggmnwC
mb+sO8mS5KUjEVKBIRUzAG9oskUNGCenpPVtyKgE3RqBTBWtfojJNSDmnORm9UBf27m5tMpBN2ZQ
pNW613GVdCdq5SqQTKP/pCTQjUqlyQawqW6nNjSq9j3R0xgEz8tLv2KUbcrMWwkMusesnCfGYAmi
1Fmy5lu5Lj/npf0uQyotiGhcezWCPZ43vbkbwQfvSsq4z6NY8qZmHHyJQslD6YirEoM8EzDbfklK
MF+m1dAFVQyK0XTJ88WtqYmxOU2r7jBGWns4h0kQW0VXAnqYTH6TAGOD72Eeeq3BuENuySoo3C1S
OEWjlgcIJ9i7fB5LDDtlqvEZ5W7FqfQ6eUK/Bggqhp2s6gzUO72q989Nls7U6bK1eNVGA8/rTu6+
Jgh7otrE9pH7fSL4hJIqSllVFipM4JHrl/YOE/OiILORKpyeOj6ZjBtFjhsdNjLGVKL567GC7HV6
W6DpBb97WPDsvDNDeEDQVopwaxs398w4Vz6w22JQewvGlbEpvAa69w649OYgM/4zsQc8jsUk2PG4
QTHNYJ/6JKmc0zmOW1VHhrBMKKlGBeoGWi7UArm8w7IFJ2TZ6PIyqAmXiIDun/bmUP6iRCOOAX45
Z4LGfAS6D+eXrEoTGrGTa/uodES15MvzgqchVDyhlw5AzcUzNI3A77EkSg8S3TDVbVAvi/qHl4Hk
zILJVcs6SrpVn+FegfM6NBjIMClwfwWGPEWP3cujAQI2dDgMfMoNyjyVpHljdQPCfxcFWtH7nQZA
RpeK4DPsF58HDxB+oCMKGkU0RC0eiEFzPOhrtWaQrmFfHmqXaccBhXcUQd63jsaJIR6PMUa5SjIK
qdx+RoEMctH0vc1NX56y0DBEnCkbaRzYazCBAQ17pnjAh+K5WJSuJSmmnjRf7w/aASThgenOsa+X
of24eP9iSHXj+OHRwYS6MMrIeKrO71iaTGs69sC06J3f1c7iV5irs7yu8GjnsJkFlrQJOxmXGRsm
cXHpbFZ5YRQC51YtuRl1G7EZo+hN6gz7Ioi8wVHAKsYy1uC/uyxmzjRUdmYYgQ9nTrJWrZYiRKoY
IgwJikr24kz26/VkY3P/Ts1wycBEqUTNEqsCCe639quGLJhxcbU9OAMK3/ZIcN3gxuk8WxYXauSW
JAv2tQdnew6CxVstftXaxYN0h9MmIjXDDS9yaowfKI0G0M1ppY1MB2jvovesRPPKFeT3uexdX9ZG
4fhsu3g2BC02ljmWUY8jk1QF65KQJ4Vx81eWAdHZTm28sQJIOx/Ln3VKwfddQdooWSXIcw+JdqdD
5GbX6YDrUIqcQpWLxR3X/Fu1TESQ/23tALCQwJYBPYgEmjtY2VCoGDbCXAqJNacsXjP9c5SEUn1L
RNizzcN1aoo7XJERG2lLMOZDAbufb+l+3VVHCkyk2ziK14SSFgq2gcU9zssCjoSipQl0DQZFuMXZ
kwRNWLY45RFTZ9bhQ2Dy1hgd7TNmygHmqQXVvo23FborcH/AWQE2hLfl+T1tJXuhQ5mD9VgmT7Ei
73qiO7T/bluTl+pTAC3qQ2aZn7JZfhcs9rKAdW6aHf+TXEOpBmvITLgINp1ZvKs72y9th7G1NKGc
+detbTldFQrsQMiDDtjUuXUW0pRJpYUD3vayT8EXb+uf/sACGmMYmMaotMU7WJ0Yi1EqcEW1ot+m
Q/fUzIrmXLexgeDBNzsxwh3JHhi/rlhxJLUQmFkGugIFKxhumAxdvIq8wlbMOLXGebsWpN9x1sWM
EjW9Y2240gUBjI6QkXtpIApR7Lfzhx9oH4uNIW+Qyk3pFFcaBgpcnSz0DuVbKOUYNURd1Gk+SlWc
+DXqMV7dEe3z9c+6kUThvQpYEEbdMHXGp6NTU1h5YSAdBSTek4puT6cBro/urpvZqDeyd/FvO+yQ
npx4c400zcg/5pF/8UXkk69lDriXyuoGhdwAKryeUjop8mDiyFBdC2tTdIQ2MjkbRLDoQuIc4ZHO
5d5A/LeT3iPlWahsvqWUqO5sZvWdvpQykn1IxxHNflTqzNiD5892s3asBdXerct4+hO479C3vTbW
A5yO1QRN9xSZInL8rQ01wFCDk4TvfQEup1WiN0pBevTmjfbW6Kw5xHujfypNiFgINnVrMQZQBxiR
RFQCHvJ8UzNMffeYqus+6rjm4IMoId/BC7xEHhPp7eR77Q+ITsCQDew88kdGlHDxhDFqrJ6uagff
WX9VfAwxueqt/AgOUl/aTSLqka2YCxVMMGeYYGNAUne+RJBl5okSpb07RW3pozaThlRORk+JNNsF
1dvMigoiYPblixsVGWTHNjh/JJjl3lBaSmO9GcGdORRx4Upm/qWEsosD3Y4Kgi3Tm2aV4QiYpgO1
KwE52mbkBx8uRFLgyMFDzsXhlgAoabX4vOY92kehHWTP8LO36kF3u1tGfXX9DH3Ac3nXh+k+XEhw
I1yiHYqiavWpzxhRQfm1249h7Xc3jMfJ8uZARg9pCEEkwJSXJY9Roop+wEYNnZFMwP/hya+D2Zur
MHSkr+kc48GqhfNrXWPF8WFw3oZXiGT9quqK+h9b1+bUIos9J76QjLGKqR2U8ZbmwRwe0krgY1Cw
uDSBHBXhGKBocCMAGnxuYqxHpV9so3VjKU2ceJ1Q+VvTHmJRral4JK4oFA5LqMevKTAZ3RC5UQ02
HyeB+KGjQt3FA9TXjYepCtoOE+ZFTLPDKtc/u9S+s8f+q1x0L9JgVBA3Bz6ry97rEipNYMdElci+
G01kwQqoWQ41qrFOXeWfsIaAJDko7Vf7IZIHxVkr29OZwJEpQ1abQggqzlPHzlFFnMdnSB3dFXH6
vR0iqNRFgV3EcUjKaHbqoVscc64ho9hSy6HKBOWNtgYdNVr6FQHFTZ4StAQbd27zQyGDxTJSfXkA
F03RZj8qq9wvS/F91GLXTOJgraRdTas9mVDDK5iUXm2NYZWnyS6j5c2ojZYDBTbNjdfeAT4bBdCq
VxzdID9nMAW7vYZSX5VpuWOW0+fOxoNvTPCfJg2Yv7spc2zNOhpk9WMzv8dknI7n/figRXnmEtLP
oTG2T7ISA8uqr2DtozIKGkaOci3oLVyNKEfDWL5koKt2u4lkR6lMybGcutiLMrXz8gLgZcJku5S1
S4KkSoHshDbYgcwZuq/tFKP0OfdOVLYaKt/oE8l2MTkR4KG5U2hJ5ltRqfsoiUE9SiHfY92ENqNC
vk5r8pcJ7UxLmp6WJb9dKgNDuNSsUEPvYr8HZYojjyNoRcAU41etpLprkkDrFOMEtzqUAgNEHNkZ
2vInXYvHspczr1Dzd60ewFEO5SPMT/SYcszrFwuycwGpyg4qZr2XRPFXjEFWbmuCFiWVVsikTjiV
TTp8r6vqa50knT9Len0jj3F6AzpndWcWRPdrNc9QtrbdvqymHdoJiUOr6kYDxNo14/XFpj+pQd9J
FB1QvPeiMcndJUru6xkF374ePEhYeFL/PaeSb3VyAKUJ1F0oxOuepfKxy7pbI4q8xhjusmS4iZVd
mrX3zZTdT5by2Eb5U69Mjt1qD50C9hg1Jz9jpTb3htbaTqm0spMYuIVx0/6AQO4Mi+VP3R78VK6M
fdPr5SOkUg2fGiRz21b5aYBAEqSyAEy1qHrL04D+NlEjd27gE5UudhcrwqPYGitvQmYOZScdk/NF
96XLsbVZN7zWpnHI1+J9sOYg6iWUsjsKNtcqKNpudKTR9AsD/zZNakDPB3TMOpQ7Fzn9XtK+8FTL
isNmMJ5nLQtrWtu4NXoSzDm2rlbsxy4H51AH7pmAECn1pqSSX7So7b14te3P0WoXbpnSKuiXLgF0
Dk3CIqlf6Kjs9ELXXaOph2BObBVibpihiEvdLWbgSkGfE/RS/FTk5nPeW8dKh5IulOw8yIXtwNqA
RPXFqrpDu45hMclPeCujwtKAGCmPVahOdVLiqKj23Oo1WpEgY/uS1wsmnpfFcDUrKfyuhyhZh/zC
6Yf6KzQ3XEgpSj5diDsV2CDJrMK4IUcNLP69LEETL3K6ld6bK7HdalQHb130Ge/+RsFgM/SUSZJ1
4OUzcpdk73KB9FWDtqNDJjt16np5zqC95PRyKjmNEoMwcBzfDKu34emMcM7IW7Yg7y3S5gdIwW9K
RZocgyp3dKaHfqK3KmjVZxtnR3pAB8WDQttt23/NGcRsqUjkyEOWIE+Yjn1K9pK+/OhsbCd0zb5h
zPxpGhVIb4DowmkzG6o+X1MVsXTQ/KF/myBsaK/KX9k8/R9pX9YjNw40+YsEUKTOVx11dnX13W6/
CN1uWxR1khJFSb9+Q7MLrF1uuPbDYgBjxuMZNqUUmRkZGfHsCr23/XZn8olvcJg9LB30uhcru8+G
6qHL+l8yKM5LlW9tzo8TrNiME9wRuJ9S16RV624l0nX8nz5qmA6Ck/3oVnDqZP4EmdVBwHRa9QTp
ioAzdCFoNHTtuZ5h2Ud5tvNYfgqt7tGZQR+pSGrsfEdoVcZK1Zu5Cu/hpe5FqnGSQDVnM3+HNghM
GMPCP6O0dWKf+icUbF2E8IP5HixXh/4H3ufWNd0JNzvcocrhxc/K7bj4766me1IzGTsOwo3gyIJJ
/WaE+V5jc9gFW98Xwsa4LEyYBHJytwPJTpSTZzH5N23RPXoefwT7JBpsfWhHewOfna1f+cWGGIjU
67y3kjDTt1PjpZ03UgwZC7lv+VwlS8YLuE8ut3LO3tG3eaxt2G57vhX52GJk6g72UnzyU6ty5jO8
jDtwMwY3cVjxw+nFR5/Dis0hxc6S5KN02jASNuwoc6+BJ2kwv49zq7ZDx9rIL7iDp0DZBtpStyZr
Ny5Oip1L5FPWlJtQF3DZA7EWbofNnnkZwGbfr+JeQXJMwAhkxum1iPaTu8OH0iPagaaQO1HD18sm
dTwLiNXnwcnqx9QsIWyTQjdSJrBhksZpnFsz37umuR0suI02iPo4EBnG5nmHVgBao35Fmrgb8yCW
JDiOmQckeFkghjG3FN6VxdazxiLiI00VV4e+Gz14GM9NHApzpjbmLielk9CyH0hG9zLvTDTDeZv5
Pdgj/1mUqnkfwp816SuYYohmB5tAL4FsXBR49m4Mhzc3G2QEl75NRvxkdhWu306SeAa+IADtBaK4
44xIYCYMyYAmMOKx+wMfITrIYCa1aWyT38mM5snskBbYX/PObZZvq0qSbZZ5T1I4cVt6u7wOtyPT
352aPWV+fpo1S7uBJ1UBY9cSR4Q9DYfALH7UG++0sPFOye4k+novIPOTShWCA18GxXPdaLgVT8Td
Kdg/HMVSkoS3xkqaxoI1kduT1BVltQnKqdo1gAcH4YWRBXGEu4aUbQKj7JPtiDzO1wZn59rqKIzw
4nnk4rkWnOBWEVZUCEZjWFZu+xBsRY43eQMay/vS0EPhge7cFu3r2KAQWXCrz3aJbLJYxm3fB+3R
NQNFPmUFh4yyHey97rve2nsQ8TiiuwJPwELjS1JQIJufTTbyaOTDgycMzFMDiHlkkxtzV90jbF+L
fGqjVpCforH7k/a7YxMGtwVt6U1R+79ozroI7lZDNGup0tk34MNW2k5zjMNEI51/zj7cmvJ1AIXp
5y6zKFBZ5w1m8OQTvrB6M01WGOW5I6PWDmA2zVuOO8y4G5Wh3hIZd9s4NO7kIvKa8RdH6nBqFy3u
9cLkUQ4+B9smtD6coCzvbFsqREMJ51NDQWPyQHHaDW4uEnx2gxP1lqLHhqv8hWl/2oZazsee+Bmu
ybI6NNYAfR9bed0hs0sQeVVQOvddVr5VLfxubXyxO7cZsUwvP5Ty4SrcGTj4GhwJpqmaJLCYhP+8
hSYiAaADlcKKktfebdk+DHp1N3Du7eouFFsLX/ejzCariNCzbhOvxLGkHTnulfE1Dk3mxAGRoo39
xXd3Ils8irtHmzdW9tlp8gIcfMRRXsSFsfadm3lR3RTzsZlKaLJoSSI3s0yaDw15WOoF13UQfCDF
Eek8Teq2noh2YnfiDQ7JrgzK2Cbd4zLDzDhsCTye+xmoEJr9zr2g+H+7VJUnwhe+C8sRAvtF9Wn0
hKvBY5Pbw5R26WUkJ4GpM6JhMooKs8TjY7+KTsLssnHvPL95hivcvaOKD+rMuxlvEy7S4xyFKnwi
hb5DTDybNghgiThMG1u6e1HVO9cPnyTyvKysulhBPBPhJrIIwlE5jnB+gp3whrf1rvJhaiHcLk+H
Jtu6xfKr8fQJpc9elPMD+go/6GT/pE4wpNTAonfIbvICxtom6OA2n99mntVHRa1phEIC7s3iHFTy
pVIN2mN+9SsfpxtQUpGgtS1cQSS5ERXswVTbJ8Sv4CnL0NIiin3rYXuAew6GEfny5M/IOcuyOS4s
DB+6hp7ygKO714rnZZS3qI/wZ+mMq6PkdQJ8hye1NyH5QnVX+DJhBskz6Tg8KPr/bhMN2cU+r2M5
+o+dnqJSzH4aWEDMcHnfljC2juaCokUzbascTtgmrF9Hrs+irZGLguYBut/LjNJlYwGZ2xmq0O3z
wgPtLQPVFgoL+O6jbLuN5HRT5OwuQEIcKZe/gGp2L9AX3ffL1ERlDcW9fH6F6QcMuAnUkOFeom5H
poIdMgZ4tKsSZoUKoWPmud12mchxfimya8I66cgE/ibCKHRSu0eenVNzV1Xwd4cHLJIhe9iU7iKe
8LnA1r2YUOrV3burMHDiGTwtpcN3WU3VlnMI9agpsLez20KDD/jta9NXb6HuxLHnkI4djMDG9Yy6
pcKpqcbmpsvmB8zlybOs7SkJ25bsLav1kgYCRwm0bdw9avl3OTAVSXRmIzNZJEUhdKerYTU4XxAi
OGQDTBvE7Wyc2HERkBO8BVCii22QKSviCtbz2vM+Z9s689r7bpDEG6t8pLLbWqHc6UV+zINAmgJZ
mUJ8wi2WRK1vIYGr809PLRS3lp+da38h+8LoneMO+wUeNVXT7VTvn6mPZRqL3rvlylIIxHmBLbtu
/bMfVrt8ITDAXW7AWvusCCrkBayuoKm64zL5aOPNjQHHgU/mKKbqAyVdGy1Z2O5IDz1MprryUQi/
TTtb3esSL0EGDDNnNfOOvA7MCwg3OmWhzpIeKlp4TOLnPOJPTIOYdnChds7NyPqtJxyFcV6v+6AK
VwSTyDjrvHt3BvcdY6q7EGUrycvPscmegtwk2lfvKlAoI4ttWKCqmcJdzzHa17k3Q6APnlgxTlU/
iRlIPAfbSE0ysomBQe7iMZxSwB0xuPbGCreM+7zFgJ7Tn1ktPyZkFSlrbGsPy2wbRtR1dc700h3h
nA6MIF9glG0xlebZ0mMIeXTwDZbhmQdC3ruztLZdPky3S+jnr0S1SzrilEw8U6crPsP9Ol3QTQ+G
4qAcDAo5/JaPXfg2LrTeeiVKiK6v0F9f8e3a5uI71zV8qnHjp9Zi0ZMESLyHabfPI+Tw5sMwo85s
pPmvbPTwm7VRAqXjCMEtBcP1fB67nU/UdnTH7yWO8wnJaDxyFDOOwNyV4PNGmQye5/2AWhuzZ1bu
WVGX98O2IEN5zGH+nFRBtoHuxYcn3duGAFl1Fvg188aP7dbZF74+to1GRqNclA1GPXVqebVhDhfA
P6YWw3FG0uS3RdIX/jbr6MYtxm9MCyTDZQM9rcafolm1yeg2Al72mKi2gyEpSGNumK/rCLkvsBxR
3jit225LyyObUkCjUQGT+AwC65SjbrSKGZkuf1MWfQvR4dah8wKVjB8Yy8oTi2CzcVAu07Ers7Tq
u6TSzbmg0z2FYQmsPoE6LC69zTsctiDsvQYtZO5mMvhgitkBRKQ4lJxsgh6jAFc+sOhhFvOWSnbT
efLZdjC9B5dsG3uJfD1+s3FC7GgJM0+EW9xZVWqQbozjD1AbPuG7XEVeXUAk2Oa3RYv6syt857we
6An6nwXe4vi4WEkP9qh+b0m4b/piaxXKbGWOlica7ZEHV1tUGSpxl+YGXqk7kFzvjJeDnXTo9RmT
432BpDEPb6DDgkwVYJGAVm4WOfUOpWNI5QHljsKjh2gxCCARneoY3100Qoqr4x9FS0+WZQ6mdFOw
/iBmcmPkTz0ihbXdhC8G+c9LOe2Vc0vEY8ffAIwEGr1RmKesxZ41/BTha2g2Oa+3mAGPOVRsx+I9
nH+06qZyH2rcwsxKcjh7k4DErs1jxW8C5LfAfAGal5uCIjjybtfx4r2EuNQSfHfYm5+NzxTHQ+X+
CvQ7c286VPRslhHnDw7k+cbgA8r4KUTo0rKmse/hzgxADmA/C/dptFUqsu2Yu1FQPyuCpCpHKXAX
sru+xFfXfffyZqOqAC5OxwyyEdrXaSjEE+MemJh+dYv67VZ5aue2GYJWb3KYZYVZC0JBuS1KETX1
gsYUMAYBX3a4atcu5kaQsxK9r4GaGpHCwumt9Ypj1arDonuc06siTRyisWR5yL1D2BXPAqnr61jA
ZHF0YQZuslggsYhHA4Ab0kobrwnb7diD/IZXjIqXThuGUjVAau70wRuuySZydNOmIddxbWdO5HEr
dqZ8P5XrBe76gLGULKJy7uZ9tczsvgH2k0y0nXdQ1AuA14o+mayBp0VIagW1NmdBt21OWnQhUlUJ
NPqrwt1XZQbKJvSEQULOq6ikSwZZX2eDQ0Jt8tLcFSPApsWZIwDEv5yFNglyiDAqpH9vNxZJgC2l
wnRP9aCe+VAcGwt2agwNVb8PftW0h0oWB3d2Ecip3Kz2Y6f3Pyd0rrwOJci8kDUze3R764DE/qSy
lQ5t2aB8KVekakad1nj0uZl0HQP+/eZw9UNa5kwEpRjztdsUhhRZPPr9yW/Dt9Bulu3M+BnYaBnB
LpFENA/3VCNhUi2A1z5rbjXkh7d5aJ/oYJZdOI8nxT04BcJBzbpvu7E5WGGVZr1iyezLqkzHsIcY
8TBUCQQTSWoFdvEGNWTxVJLm08raYsf7FQRk3G7uK8+ZbppM+7fZ6JvvDgQO4n5apqQUqkmBji7H
sJrZVkPSf4c/FuzHyg3PU5hnNHXtvgVkKI2JLYC6GPAxpYqRbyAUyxzlc8nnAFLkgqt3+L/XScNp
cMO4do6LRkqFYYxHH5waJBtt4KCHEzThz5p1S4YcFiJsdE18JU60R9UIdpe3ntogkx0S4gzOs85z
+9HPRHdAkgx4YpiFfW7L6W4mPai2LOdEJqgY6LDBBHF+KIVUO1EMIsEUCIdis0CBUfb9/IQC0UiA
0WXVRlnRDXUsMMh0bBy3uWm8sUKCxt5Hqwl3lCzhpqOZhtZrbT04RcdJLCnpMfXru2K8HfXEeRQM
UB6MDOq1ew/PtQHcb3dxGZawxHF5vuZ+4GaXHVlTZPi5PRFdWxBCaEsg3I3tfs9nvznWi5CpGxZW
E8F/sLmRtM+gB6kKhg+ja9EAm8ljB4H2ZzcLghKZuiEHeLaVe9/z23tgEN1utD1A8YIIsKSdubM3
oWv1iYLgB8AjiGVErgXYJcPQ3g6QAeVrxZVtxrkMdpqW2VHyvkUhXGcvQmcVkMi8f8Rb/G7che7h
KuEn+H7FCXym8r7FPXcoeccgWxqaB52R96VW3o9ByTySenx0enc+Km/oU8s0TjwyfOWDGXEvIP/y
HxCpzZYzXb7iH2vc3EGXOPNQPiwKSnaAsFu2aVRZ3bnWaEfwqckep4HKHW2oPhde4WznZZ62Fow1
Y8qb+gUWr+XORkEFAXyusH9Bv7cBtw9KV/ox0D2M2SopxwPMopenuqvZvh+1TBwx1h/AvejKzlvC
qCGTQCukNu0YwesdKnqwBger3kYl7FgAW+FnX8hT07AXMGmgo+77IEqGgOARBEs5vAVN3rx1fMyO
pTdjLK2n02km4MLGCI/81uJTn2bLoPc8H0BkD0cnsfvASUA2yDbge3qxgsvlgyCE7EsPiZ5jsV+e
7u3tOC35VprGnC1Bl4gjS4Bvo+1OJsJQA7xluwHND6sQ5lXmmbtBq89PBhYClPLb+sN0LY7qcpS4
/eEeO0fO2PRACt3gFGhdxLZgXG48YJcA6HEsHZsADTHZj812tH3+pmuSb1C95ofZzM4RigYNvKvG
EASGHFly5+tdkw/Zd+SQBB0hgbxiS2TGWuB7gXzL5tDcV8ZjZ/yU4Mi5cxkXnKMbmZPXbqZhoql+
t315AP0OW6+nIqaTW6IsmMtdiWZg5C3ZuAGGOO1XKv8hqydQo/353pqc236GNHnNpk++1qJD4H5m
KnipgeijA4KbHF/NuWlH6xMWhD4mFyxynAmec1WWMDfGoEoMdw40liHTEMMAtI/ytbBlHRohdUNE
RIsMcnLLhNOy6fGfanwqxdBFdm+6NFisd6ispJme7lw7f2otD2nSiJMPti8wSHjxhqxMh9oG4IDX
waHYDvu8bYZ2TG0WGSEaNxA93GfEXdZ+AWlwS01N6W95mBXvQ1eTDbdrgYMrQ8BtFfgWCXC/MpoB
muEiEXel43SoeVG6S4BTkR+iWSL7Hl3YrmQJ4u29H8IbBq9dKA0BQMD9BwMajeNF1UgAoCEcRLZi
PDIcrLcOqszONO9JWd0qzd/IMvh7Ll2dTMV4Xxvr0+3ZFJG+MEluJATHNZ+3mtrZ0YVT5sYXptzj
dJsOMzYMPNtmR8OAwTk1pkWgensIHFBvl+WDlsGr9vDDcj1tJpMlE7PfphANAAFBZKRC/sco+Sep
9P2C+Qzkf3DSs3MAKD4HKOvVE9omzrFT/ncXpNTtMPUdUv/aHKu5cZPF8uXeh2tMlCtPP4oaFQpn
Y54qK0BFHqpvOZVvah7fx3rB4LzsK8B8agON6CctAneHgbOTHpd7Psz3cKHfD3ZtbZ2sy3Ex9Yem
DlKMvNCok7ANbhg88ZoCc//uUO47mIRHZZjNEbX1XR94rxgowRNQvXCPOdoVqKpGZptHE4w5jHTd
/DGveI+k1jtDCOqXYdw6DBKNUM3G8UlY1YKhts71n2qpgu9tv94oUlsZSzoXTNQQXctIE6e0Uww5
AXnLqiqxy9x2oqqv0FkaZwfXkUfqPnZ8tWzbTIq4rOpqi/8ehtiD4cfZR9lRBU57J7QzHGsBEMU1
cJOLgCbnITrrRbVpFgIyOmmzvSF1/ZBZg0ShPgFbcv0qclWHWVyAYcepnK1I1HxOmBwQcpJKgOtN
m8wwD4x5qR6stqhOmEJgcVMoN6kVmbZ12AS7sWMUQLXTPkwNy9Lc8URKSI0s1PjZPiyY2mVomoNx
jHg4ky5EhTOV7JHbxQJao54TY/dlB+gKDXhCBHQ8weWSxCvzRDL/joxhwgO2kcgWIjrICY/WDvXy
Aplig99ZWlMerU7X5pFYnoPPHBf0HiP9ZfYYSgqxU9Bv0qnVzAVsk9MbmWXF06AntPSKpilioBeg
/iKPQG8S76ktLBBniwmgSg4+36sr1RTPA6ORF6C4MFX4M7D1T1yr38K1leiqyQMoVeK65A0U/UP3
G0d117dV4nRZEoyArI2T4LS+BVfyzsvyN0/nL25dJSO6F4NVPfiNByTfy9uPkLdB7GO8eO3wzlGd
5c9djfuqZPmz5Th7Z+R3XIAX6viCb3NMd9/5mmVR0Y5PwGOs2DU1UGsMDSYVbcYUm75TXrnVPEwW
cEbSpZ0PwCb9WGRNeFqatcsKarRfHfSy2ozAic0Dc9edbkbG7mwQBVAG2DuL9BjkmXdEtvl+tvyf
xVys1XEBVYkM4+rAtvDnWLUR5Tr3k6ELHyzHWZafJhxvaVM8dXX4AUYUzBQL+yGb85SGxT3FK19K
rIFKYTgtYI1HvRQJKpZ9WyCtIcsdsaS9xecoo6qkJ50hVyPiV9AE55y1SU77FwLrF7eHuKOpg59l
+e559ZZ1w3clYTlQizqhrooVkbedVrdepu+l12xCodOp/1HY+Rl43k0n3CcalOdmqqENtSzPbHJO
GeOJXXi3Uw2wIPO2rT08zmDDGF292L7azAXbWgo6LyPbYQ7uZFzc/CXbFVzcDlSjG1OgoO32fe0g
Nch2S+jwmMz+MTDyiKY6rrrZeraHYFtL99tgLTxBF91EcxYcas+rIoN+YbSMEODMoDwncShjfPAF
kYXilFq3FCM6dEKlOwH+Hbp+P+YcfYupei9HXHdyTLJhviEkO3t5fx5qlC8C+Aym7FAmon8CHpGK
Qm5ODQnBwsOVHRUqhERJ2Sm6Ea77AmJOEFWj12xrTlTaiHBTTKgjQkwQbGh9B4rRDjl5PFJvRv7X
AHHDZBhKXLbc5BjQ2eGI34EOCJ6YGorETCt0umTNDZoL3mEsC2dD+RA+1xhZRAvFZhhyQsdq0862
h5PE8fDjVa9LKJFcDHa4vNKCIKGrf46tegGerVN/0O06CGnFQdBOqc2KagdqLrxPaL6g0V4eSNBt
J3wi4IUi1kEwWprELSmuMU/WSRhadZK3E0MpG7j3ZJl+9LVo99Ryvzk4AaMOFXNKubaRFA92960f
kf4XYbeOK4YmdcZaRLg+WqSjVlxQuekVsHQwq7aY2brxeLttMJaGAqbIfk5VgaORQH8ptIY2rgHk
Rp4i/S9SjWeweywo7YYAuRhokWGbYPCL4ldVNLcKpXocwlMwackI7wcKVk1cIbCSoUYDKS/uBhl8
9GUhdgyd+GHGWQmazgQoir7Pwvo+FiKZoCec5GDpgEkLOE7UMhrV/C7C4TR7w71yAASDDYbBSxuh
AM3MHG0jtE66dq7jcUHCEizVLmRTBuYF3wHAxaVfEQhjcH1qHFT0MOngt4NngehCxPyG64HsXbdN
FxddxKW2rYhUqDAzCsrJ0DK+WUr1kdfdtIEYBVK6UMCuA3qLiYJzB/B7a3l0OuvGw1gD0tRqNW00
ztFFtb4DqIf2IavaWIL/Fvt4JW9hZsFGGm7B35aQaQA7dVtc4T7+TdWlyC7BMsfQAzyhwgvmoQe/
xayfFF5GJzdWO6toRGWmivLK5M4X1HkKn3kMNYISCIfM8ILEGrS97Y1dK/+TXFd7jAod3Fsg/nd4
QlemKv5mskN4hkJSyvahPUj/+1F+4zY6aJ+NVOPYd9ES6zBugJQQTEAikaJNQFgGZwzvp4GUiZ2H
3dO/yaRfbfSP1S+YlbVGN7Qi/TojkO/84+rch8ptw3dkF9z+ey26PrQ/iavYaYg3aOPHx0DOxYQA
jkJXFhmy0SIYIXvADNpz0LVAB6v2vwV2QJ5qC6h1iZt+U/RVv+9UNm+boSn3+Cnt22bhY6JdiPyH
Ws9PwMy8p2DOvbsegQGiEckYDr8MxaTgYT0m1qzdZ2Df3o9/b+RvhjMNkMHYUAsCPR8H6J9U0Q6D
ASheKhn7IAcG3Yvb7yfwPCCNij5nk/57sb9C3kEM4pmBfA8FSu9SFGPugxoA9H9nuxMFSPDtBan/
tSnXL1dxMRkKOuZq87z++9+CcBCNLgEMqNgLXwf7Qy3Aiq+JeH65hkcwqAQM3Ya9/Z9rFNbgoBzB
GmUnPmFlta95/xC2V81C/gozh2AyxMfzWg1q8Nef6xgJ69venzFNeFiFH8HohS8RQB74QayKk+Fw
9pN/v6O/uMOYWwSDxIeZNPQSgkvL2SHLQRSeAxXb/nK0m2YzMJL+e4kvHt4fS6w/wm8vSNWepd0G
80+qe/M62C1rcCqvzQf/dRRd7OMiCmybgse+ejhmWdpk+Q0a7lKex2mMCL3r6TWRtL+J5BfrXQx1
ccz3OKzEprwT8rtb0JOjEffpXqVLvOpXhqC0XpvA+CI6/niQF2x9ahxazxbeFd+TQwmS3H51iBxj
z0n/N13+WnB88eYgfYVxOciYkdXj9s83Z3jrGD2iHYoS/Wmw0A2x/W/GCq5cWX8dSoj535e5OMgD
iaN3YNiXUuhhQFqlG05C3mq0o6zmmiDctT2tD/m3aJwsv5CcgCw/odtUdd9KtMT95uPfIW+vP/If
98XFli5inoM4ZTi607iEp2RJSji2ZXsH0jFVWp7d/ZXV1mD712oXwd8zUzazxp5cCMcgUacv9UFu
Mdi9RPneJPVnuylgJJNei49r6158BKZWtMdoo4pF337X9bABoHWm1Yy+9DVvqC/OqT9i5CL23c53
JeoJGVMMHbWoMa+kMtfCYj1ffguLmWPmQawzFJYHmxre7AIzbWaXXpnqta/F+sVN4uZskMu07uO+
2nf77k5v83uQ9o6rGKHeT9thy6GscU3I6MqbCi9GRNjUuR1qLUiRq4/AeTTojDjwzCi2VyLxymO8
zHKdEAyF0senTO512uzFJziEsbef7pcDEI/VwVmcrp6L1xa9OD8wViddZ8bmgu/LBnzGhO1WA91i
2wNxj9qk3OCBxv/e6ZdrQowag9k4F/9yzG2sDkk4FDoh8v5S6SmxejCY8ivR8mXQw3fExbhdCBOC
i42Vs69oPhroXhVVqrP3frlmefplOP62wsVpmBtXWqUEP5qxny6g7sk6EjhST0ELfsf/2IBwPRR/
W+ziUFSwj7HgbqTiqX1a9Gf9w1wb+vz6gYUBRsscZITBxdfVTIVVtALANlfyWZdgnJv6179f/JdL
+PhRkdD6jFyOP/v23PDFJzImYJ2Fv4AiRP9e4MvICuCoY0PDCv42F3vo68EKoOAPy0RdB0nngwgC
euJ+vJo4f7kTqK8y5H//iQr9eeSJfJnlBEQJ9ADt7ebSr2OosbXp/3w7kOBD4YRJWPxysR2/kxXa
+igCFnkPcIei/SC8u3+v8XcpiMjCECxcZ2ArgUnK9Zn+dnoPIMSMzMMiFBqDDFdttgu3q2laFV8b
IfzqJP1vOwEj4WoC++dSqtNtMK9Loe6FOhFoXCTCCJlVXLmQ/p7NXPe0Prf/s9DFx+8bOKpgKArZ
3o31GBzYzrtjt/k+O/f7eoP27pVneG1fFyeBDZsjhoavigcQWKeE1HOiyUaPn/9+VV9F9++7WoPy
tzdF9GysrMYyXXe2iqc6P3L3yk6uLXERDKrsuiF0scQSnkO2W7K71rrycr76dMDixQcKQ6gQGhZ/
7oIPHJpmTEgAiAN7kxqksdFU8spG/vYC+C8E/u8y6zv77WGZdvCqbN0Je1xDQJ/CB7r/0f+ob7II
BLx7fvKf/uevh1GCeWscce5fglWEotsHGKLHLEAYk1qDt/SRZ8m/F/lbjAP7YtSBKZGPv/lLoS/g
S4cK2KAZsV21P1Y1cjTcdv8PHj5fxQLUK10bRiK4RS/nfeUCXLytAxnb5+B+9R8U5/Lk3rKTe78K
npJXf39NH+PakhffbW6NqrMLLNktm6pAsyER10Tjvwo/BhR8fXQQy/zv6PgtLjCI72NCa4U8Jjs4
m4XYUTFV87Vk7toy67//bZmu1xY3Ajtpvk0b5+DEdgTtlJP/3N74h+rg769ZNHxRxIPKAsGoVZEN
AtoXd0WHcUvTthTxjuS7nkeJCVnwiJpyrNBz9a1UuIMXSV9dC8ivduphenFFaAMMUq9p0m87daoG
hnMEmYm5976rG8zBb+gbfyXn+dtazLO7a3o0Xy0Iy0/Y5TkepP8vZVoMYkTLWsD3eNA9WKot0jv+
8u/P7O9pe3xmiHkM9uNihGDDxa4MAeXZA4Ewbn/55ymB8Wtkb5Zvq6pqkRanbMfqlB3YryatH+nD
vxf/CiBZxc89mB7C3SC4dKsEcjAwVDtw5nqxv7mbVftrOE4P8w9xu2o3sLtrAuJfPVIcxutmkZYT
dnExA9HvMM1U2TE625GXERAVnc2VTX11SQZglxFI7IRATy8CVE4Y4/HomjLti50doXVrPWCyFrR3
HxAd5tGi9rF4lB8huwJAf3kVwNYR34a/yqmRixuHGYtoCs4u+DLfSXP8P+Znm5zF/MV8c0ERx3hC
Al2VzbVK58s3+d9mcVZ7iKSLB0u0mcBAWZAZbKCa4EJGf9VvHtEoixz0J4FLAvi6tt+v3ubvi16e
oguxbDNj0RATZC/BlqZoKhzpvksx9bZKuV1Xn7y25EUGBM1hBiIalpRWd+M646GEuuu/A+ivJQCD
48CGefH62dNLUa+2GheElws7uSrcGkVTsB3+/1a4wDFKzAH8L9LOrDluI9jSvwgR2JdXAL2wSUok
JWp7QciShX3f8evnA33vqBuNaYzlB0c4wg5mVyErKyvz5DmlXjM9laUUgmKZR9xYy9XutpWrO46e
oqlBzgyPEPw6bwRAZ/Eylvqp88scZQBvcpPUs3PhVfB8+z9ZeRNQPrOiC5qgyUMOpLcwUduYnnPJ
Rs3h3z6yL9fyFkXPrDRdXfE1ZkqQyToqsPchGvx8eyFXYWNhYuHMhSCa44gSrGOZ3zPxxwAKeGRI
5/O/tkI+MLOrEHB1wu7lJeY3yFxEHqQcNMbsuNfdSTmmEWg6aHxvW1r5/BeWFusZfEUOjDZjFkW7
B2kCju09kxwbX/+6hmrOAo+/17M4j3rlh7SSsRLxAPon6Ejv+n38BBRrU9dgjtwXJdSFsfnknnnB
ZKXlECQYk6Xo1CUZA2t38fguHV+C4iWFo7pj8v72Ll4LOs82SQFEWmOGJi2bcaanxG0aycyPuf1O
okhsiHb5aj6VLoiiXbivyx3EHxtWV0KQpcwpBxk4oUhdJAVSzYO8ipj2LaroUYkCQCbFhok19zg3
sYhBGRz4fif6iCj4TF6acbYvpPxVT5Uvtzdw/qnLb/YmOYqYs6KKb7XWs2+WVVWUdL0oOobE1Ef5
WR/H/ZQ+DpAYKODobhtbW9S5scWigPFIQVNjjPJtaI/K+Mw23oFY+IOzpYPE5DeLkkhp5tIR8Qd/
zHzsFBlw9t62in0Lrvr2YuYfe71zv40svB16liSCyxJvzxOnUl8CSCcEME4JDhgcFabObttbc7rz
Rc2be/almqlS9KJhQLjwYPBT5bsxzf+jiTkGn5lIzTxrwH3QDYNHpEpGMPnx7vYqrksyHNjzZSzO
Djzf0aCWLINxGf153DElsGdCadcrzj+511aDZTVEnFtceJ3StAmkLm8ubpsHHdpXM7LNJ2NXEyP6
u+5QPRquvrHOra+1yHKnJpdVyJzJIUzrFwiTd8yBbJhYP7r/1wF18fJrIYgamKY3ig4sN/PgCJ0q
y4xSW5jqxk50aKrUdoPsbGNVy8JdbUIGzniHyMh7CPefxMBiqij/7WDpi5sReELATDJbN3pPHtNJ
X+VBGPdt1ppuOJPdK5Dd7sa43nqYrF1f4AWg5JRUHrDLl3PoSeqkDsh0/PMwCb8NHwAqODOx2gD/
su19qezmkau6eLbutkqi8+m9iia/jS+bS1GfQMPYIJhd9J9jpgYqBg2gCbl9+FZyKItBUXjyUEOg
orM4e6LvZz1w5NaB3ME3hINR6Y+KQAUu29rL2feulsPTGSyirnE5z8s9iySSljVN30p0UtPoBSz2
F2DzyrAr6mNcwyniU22JqcKqx9sLXN1FlU6PTkFnfjVfmo1iPzIrgyMRTYAdU9hDJmV4Fb3x2x/Y
IXnX0SrQ4HNcnG6hM5RATLAD0zK4YsbMT3r/4z/Z0BbHO6h0H3oebOTZbp6xRMDBSl5u21h1+d/r
0Bb7FcZaQlKFjW6vU0QcjsNJoHta/8lnOTOzONF6oWRBLgwIsgjfmwFaAPG9jvbe7bWshsMzI4tL
v/C9uvBb1uLJB0V69cxPbX0UET6w4o00Rlm9+s9MzWHyzLt1P2lGBmoIgz10RqbXn0phauHOqTKF
Ec707yQVRsVmKIX+RgMzw84My+GpmfD/TE5guDNl/ziN9RepT5vXuJpMk/+bGW4hSuT3ZSj1Drj8
6SjDcXKw5EhkTtds/wo0wOWwcIlAzXgMMRIl52X6GQbu5rNeJjmkRMyqftHLjGnZKRx65mdrQbdl
IMg8MX39EZaomSivFk8RWh3/VrJvvtohGZ11jsiOzUV4AXwuxFBx8pkNFCWT/E5P4sPtj7x6AZ2Z
WNzlFlxQTW703HnV9zL43kDLcdvA6ok4M7A42WLt93EJaZATt/2+rSFEYvhJzaiVgPmuUuNd26Lf
1A0fb5tdDVy/zS7Df1UOLSLXeJSlJZBNHczJdJhn3FjclpXFcdesojCnnMVN0fc6Z955BOcHBcC/
XwudRC4YsH70jxffSKYoDVUOa2mqxwnyIlP5Lm9m32tLOTey+E6CKUNMNLIUwxvgvCoZNDHvgVL+
gb/RoZZgRjGhBr2C9slqyGwqa0mqx9p8r9YbTbDrritn5tzAIpSMUTIgD8Y6eAf9miXl5q5rcA+s
/d/LLCxMzVt6FrW8Vuq9ocBUway/UUCWm+3C+Pn2x19LMc7XM//3MyN1AzEeUHnUSANQ4dDW6cEe
fof0WHvCeIDLK986sWsh4dziIupA1h4JUtuPDrRKtjR9oui2Ee+3LCwcOlHgrzDnb6QrH2NoGS11
o0k5/8RltnS+hIUzI7YVx4WMATl0QuFLTSejGXet5jGEEtz9pw+kLtIKSALqVBSIoJYAedJzBeMo
k3B1nG1s2jWB+exumkhHaG6/X5W8E/AvKrw1oqM+Gh/QLvmmnmTH2iuAzHXXf1BGKqt2CZgv3G/J
or+Beq42FMy0Off2ZEQML71QZpC4o3xDjVhOT+bQP6ZiGDpq6TtB+dn070f5b7k75v3noE9cYZjl
X0sUfh468TQZ0YcB0lxpJtOIH62WIeXaiZgiuf0d1gKYfpZDLE6j3AdBXXVzlIS6gamVHVPKj5kZ
bNzJW2YW55G6skWqhWt1pvrqQXnlDGl6aKyu/o/rWRzDwQvqKRlZTyCpe6Wdvlb6eFT1rabG2lk8
zzEW2+YXcRI1GusJxCc5+kuNP97+LFt/f7FfaiRX9TQfjyKAKegvK/t++++vHnW66IwzzG1FY7FN
udz0vSS0nIrxECXP6LHbFkiRcdpNP29bWq39GmemFmErt7ykKE1Mjafgae79GLvgE1qlbkBJdAtA
OJ+o6xP3e13LEyflra7m87qU5mcF1Vxhl8KgHBMr/qH06Y/UECCuVaZ8J6WI1G0Em7WvdrZUcxHU
en3qMmXEus6YTvgcqluguLVjxOKQ0wRkDWpg4XZTqXaTn+AWXv5jmPZdBYHEFqp6dRFnNhauF6a5
pLZSiyB7JFqO0ZLkp0OzlXCsOuCZlYUDMp8fJ93sFepj+Ek/FSjTCU7OAClFcwSJXcWh3RzYxl21
BV2cf/+Vi5xZXvijUbc0vHL2MKBR1CbwM3XOWD56W8o4W/u4cMUK0u5G0CE+FiMgRfVe7X7dPlkb
BpYvc0uqmsiDfcARhzZ7URuhcNK4/aPU8/d2Ld/miG8aQ1qzXTHTOJb3ACXf7WXM+738HkjcEITm
dirTgZeXZKG1eh/7kDb3qmiH6rMYPQXi15j6dah+hwjotrXVcHRubvH4yJGEM6qBTw+BZpY4+sHY
T0cTDmL9iODmjGo+bFi8OrSWCBR2bg8hZSYinnq5QKPUi8iYNNKqg/FDf27u6kP4GOLjwkH+oTiQ
4LtbxearMLgwKV+aFJl49swOk4OQ2uPkJNlgd8ZjEH2UClg2Xgtjq6Z3jWpYmFQuTeZwrYRhPx+r
u/ST3LvJxwBFcfWrt88f9C8qKkmntxxrI2e9hjQs7M6n5CzTVxUIabu5D9/tNcXRf5EkualDliW5
w9ssTfW69UWvDt5skmuT5hslPrqalyZjwHyhOV8yEhy72V7tNw721YlY/P1FhGIGsZuk+RpBXcjO
RfHoy+P7QFX3EUO7ticOO+hAPt720jWPmVU8ELwGr3xVsoz9CY49iV7iPIE5yxX3TF/Kx63hhS0z
C8eUu6kIvNmMePJO8SnEDOPf9+1GTFk5cjRjdeZZDUVD335xT9aCH8dCUeH/FlILUH7JCjQAgbF1
tK/uEmQCKWMD7QYDIl61LdMQKndzKtEefVA+Zg/6aXgoT0DW9/gjEmgQS+Ru4USvW+nndRSbDaPk
DbB8HvVboqQR0mkkT2YIPLiDvcMlgj2AYQc0JNr+5sTJujUsmoiQzXOzizNmpYokGWPImh7RHq3u
oDd4Te450xZnGgmIh9u++HZzXVwJ2FJArkqMGADOX5Y7qiKsDEqQvZNpHaylUNsVbgRZ7QmenOxQ
TL7/ayqk9sXvIGX0Eim/lyC3gxzCrz/nBiS99aA9+UMxOn4XtXtjGqhDdhBnqbIR34U6/JqeIow7
yWtkaLgTpiRq1XSyqQ7eVb5XuJWmBE7Y81DzOX93oW/dw4WFkk6mxfNQm6z/zCEgf/BQ9ejtYogj
dJvgDIbwELp6GBC99KTXBfyoydDB0Fj5+R62yFACZtUrMAH25iOst/4XtU9T0x59sX/vW7F4atqJ
ZUUWJLq393QlZs2oeiq63OXMCSwOHgTQZZnDF41OOMQPUmBn8v62hbVIfGFicQNMsMFFMNeQvTlQ
Ej0p+7mONCvjMoECzsPx91u4kq1FLfySSzfoQDY1KAlQ6E3tGO7o24taO+CqOo8hQIQkA+K/DPVq
IKddkEfo03Tlk1+Oj6YW3vmD/NP3EeS7bevtj125/e9vtASRFFpYQedgUhPJGP6THe1Y/upAeI7f
mB7exc70rnYnh2HvY+9qoOnsWWRpG2m9cv1cfMdFQmYBzESLHFoayOEcTX+tR7hiow9e8EYKbg/+
RrDe+oqL/Aj1AajeJ4K12exbL3OCQnRv76y6tqRZRBYIK21VJoouP2Nn+aY45E3jtLRuj0piwf7q
QXkha7VXOXnZOn39Dna80Hqqjf2XQs4UWy5gvNAgPzhURg8tKFTJ0U7tUVqQM3XYRTkYI0eDjPFz
00ypK/qBZefqOOO34YwpSZl3KEQI/D91CbHbMKnoBgR/53pv3Qmy/NKJyvgzEhkJaLWkPLSTbD0Z
aheB4BCqhL8sKJ+yqgsGu/VnZc3J84+pD9mK2Eoxcg99Nj7CQKlHbpsqOcRrCbKHbt3Pisq3t2/l
NmVgDUEWSSf4y8t+rVD6utJKFrIqsuxWrfCdNjGYI+n1tpkVP1BkRTW5tZH1sqzFpV3GsOChQkzU
F/yvHSykfLMNgODqSjRkStE0RIdu2ZhVPNjy08obHD17UrOXETaybsOb100A7KXuBxRseYj7zGv6
NDIGJ4CKXe+BEevfk2Qj610JS3Nj43+NGIsjSidbgZ1+Yh1mus98yxWL9nVKjfQIX462cXquy5gQ
kJxbWxzQ0ehKCdbzxgHE9t0/StA6Ot2xdMnfVDt8IzSAp/2gfY1tzU73DJcnh38PXV78iMUFJudS
UbU5NFzzOGr/faLI7iLK40CrkzhokFV2ddhK9Fe/JT18OkjcmLqxuNEsLxKbxg8H9FFr39VG5aOg
fs5i7cdtx19JihX5zMwiOqViGhciB91JZij60T9oB7RGDsFWtrpmx9AVEircEnTC4oBB0ailjag0
/zPJnh7hsXbGHcKPB17b8oduB9vg+/Y9Yn2vW8CSa8AV3+/c+OzSZ+80ox68pFfejItOeExgU7Wj
v9ofxoH2z155UkXn9q6uxHzmB1UOCZ1g8NmLV1pVZH6YlBLFHbhUzTI58AU+5UK1NyftYWr045RL
fxBeLJGJBRkqHfkqKx9MRSukEh+16AYW1l9+txsrcyPArO7kuZXFTjaWKkRWwnGcsaYqj2zvyXyy
HN0WDuneRM1pYyOvZ7xmAiKZkMwkhoL08uxXZ58ualUxyUxoJwsZqTJTzo6CCddbraMpwtvoNVXS
v4dWeGglc2da4cZ61w7hmfWlpHigynpo6liPoSWPo3u/+mKggHXbWdbunnMjixCnJk3UtgZGwjK6
g0D3PkZK8baJtVcUqh1MXsAnInO9LaKJ3NdDrXncDCh7QSQh2dNxDl8Gh3283wra13DD+aNZKoPN
pqSbcN1cfjTA9lViyPii9/iFKZfZT6L3ofP5waxcHzHkzNmCI689AC5MLkL02LR9MxgskFreL3kX
nvSPiW2btuZkp9H+sHUlrFyCMLcQyJiK4k2qLM6BUklpnxQccKUeTmlvvI6T9WNQxHQvxcpGiJ6D
xSI15yFBGQlAl87FuzgCGcIB8Wj2yC03uneUBSFASbKNjZ0RQazqlXn9EEjeFmnAmsuoaKozoaEC
nFSXw6mQC05+q0xkXjtpP496Ba75UTnMgzq+m36+7aArZ+DC2GI/J9iSRBhtmZ6AT5dhUQXev9sW
Vo7yhYVlSIbo3Zdi9HE1NXa7qQSS17qFNT3fNrO1kPlmOItXZqWaghhgRjb7Fyjaqrz4t+1MCw6d
s++ycAeZ2SK1kNgqz6AIokx77tyPgqm9/vuF4HLc1iagHEb7LxeSV43YlD5m0q6zJd0mDv/BFzm3
sFxIXUnzREvPjUWDGnLILn/Uyvzl9jrWriw07BkhhF+OS3kZjEyAaBktzeHNj3Un2mf9z8BzIGp1
ZLc4pPKrsjU9tXZ2LmwuopEQIBwQjtisXGnP5O6+9k/J/bgXZxKRaAfwZGORK26nwVswc+jNDEvL
9CpoYPCV64LwZzjeq3wiAu5MHmQIRtrWo7zP99sxdy03Z7Sb7gLoVgsiuMUqrUYMh1RL5mTgH312
692ocasE7oDkaAtX+J14p1MpwPqhDyBIjdgQfx/l+9vLXznbzGriS8o8tXnF1yHB812nPfndKJ/M
9jGEERY90T8xYvAW4RlKtXpZGIRfXDcqXyWDrfZC8lga33lNbhyJNceBD+S3kfk7n4UPRMN1H5WA
yWm+dK62l47QX6o2tOOufv8Ho4oMSFNCRvFZMoy5T3RpzSp7M4yiekKcASRcfCjqfx+rAFuLuAeF
fbpsCwNDpQ1FkuiNk8gxpQwYn7Pmnaduzeyubhs4F5J8sg4YCRfpDboPQzIhMOFMrfijD0XTSQYI
PI18+gqXuFum+i5S0I0TJMlWqvC+D6vjpGVb06ZzXnN5U/NY0yA502VKnUyBX+6nMgqjr3lIYZKE
7JSH8KTeITl50PfBaWvGfb4Qb5lapFj6VOLhBqakXthnIjWYMKifUVV6zIyx2wgvK9GFiV26DRpu
Ty6yMFYNWZdIQU1Ju5Z2XRK7YbLhKGsp44WJRSwpYtBKZoOJOUE1EDhCTXUX7OcXfsasvmf7Tvkh
3G++L7aWtvCcOhSjZrSqf+z6lLacDiyAYznohe5yoMsxI8L/2erimNfomgxIYAHYs7/MM3tz28Z4
qaGvSPf+hy2WgNXjwYtQn7Mo6shLrH6V1bxkxIYJWH8XyqcZ554fqKHUX1ij+wcwS+LKmb3lOZjS
Og1CkeWRVe6QCrOR2rqD5nzDLdfC/rmZhVvWqgiZKiMjDlwjj2XavKNB8rUthY1H4Nb2aQvf1Io0
Vce6HSEa3qknrnM3QHHckRLXOMBQf0TF+PZ9tpLxX+zfwinjqYAfuud7iUaHSC89tuBdkh2j+qlt
t6Aicx53GUj4VhbFTQtFZwBEixAdBoi2FYPE6yJqzT3JXvSA+nj4SHi0U719EuN2eqitxvp+e43X
sN+ZnYO+BuxHxkyAszCseQra1Tonb+76du/9neB4H9o7+YjO34ajrAEEzm0tseWGl5c04ypwRYla
MwjZpEhzi3Fo94aEqrIv+jbAo9Cuo/RnEBr+ayNOXxFcQeYL9ToF8dLHOEQAMIIc/KthjuJGsr32
fL34gQtX7nwI4AMBV5a/de4AwQwSd40dz2wQoR3RwNpO39ZKK9jkqoKpRJRBE1zeVlmShHxk5muz
unuIsuwoJcr7LLNUhAjjn54lH6EGf2iGzHLQUf56+/PPX3fpdqoIwTT1MZW2/3y2zxMd36BPmWO8
lFJ7MCCq1y2nyU9TAb/8Y5vFD8n05bbJtXwVxASAU/owIv+28DhVhm4gLXwGEhkw+JH8zL4Kn+NT
sI8hPx2ciQokg1IfofqudvKX0QWA7v4BOOD8Jyy5CIbMG9Sx7CZeocK+qhGQwevidGNGcTVina10
+eYxvJG4OeeqYuLOHB/B+/DAgwdezz16gPstZMXaGwsaaEWT5scizfPFYzEOJ9Uvg3yGBIAMvAMS
cJfdW4/jfq4l6+/qjVrn2qVNbVWml8yUIhDnS+eRUtUY89xqnMwHVYkAT/XhtqtcZ1czlSwiMHPH
eq6aXRoI5TCLYL8nn9SbeymX36VNvwuSFjXVeBO9vxYJ4XIX4TObB/bg2rm0hvx5LSGi3DgQHGun
igLPu85sEifRhGLvRxVkinXxnHqh9zFskLevc0t9LEd/3OppLy9UZIsoD8Ib/Za9Qh19+UNQ6xvG
ooW/CAgC+sSwpqABIhpb9CXL6+3NDHkkQ1KMwoMmvTRjDfqkjgGUdJH/0oUvRf3VFGJ3qn9U3fPt
73i1tQtTy0ykqMVJb+sOWYc7bV8fEEisUSC6mzH3yQFpwa2LZr6ZF2HNVLhQwdubtPjMxQ5C2Cta
vEWat2JD5paHSHskwM3FhvkooOBnbA0kr/jqhcmFr6Kplkdjj0mhmerD5JsqavOe9D5Cc/5OzOXs
cHtPV+3RMoIb5I3nahG5c31sTS2hXO1nTyWtlOYuy+5946/bVpauOPN2zY2p/7Wy2Mgu8WS56+ra
QYLgyet1RzFKm3v75baZtUhpKZIFnI5oQkhZ7p5cSIlWjW9147eGRuRW9zNzBsq1m+CipeOzqAtj
izCpar2kFB3GJP/FmvYac6Bl8MQQn5/qW544ZwyXngguioIQ2g2gtK5Q9mj+6iaM7DwQmZo1+v7g
B8bXjtIxklbHaTJDt870ci9WxiGNg1eQSBt+svKkk6kezl11jZFrbvnLY95ZfRK2lgC7D72iPLGL
B0auj/3jFO4FiAdQeDH26TbkdQ7+lwsHJSCCkIQkdIYUzkf0LLMozUajA6J0jvaemO1Ix+4+drQD
D9fHbbzKdRpD4iQpUM1pkIaa+uKLiuxwqLUYG/bVXUt8qXbGST5uTQ+vuCktYAQXJEIL1T11sSiZ
T4TeSDrbGXdzETMWXkKn2c1BpU4e1a2JspWEFIMIPNBM5GKCeOhyF/vWKvPKwGDlzg2j2klVG20m
cH7Ihx9itz9uFXGu48qlxcVW1noXx7MEg9N4efQu9kp06wJjfCiNSH5M1JKm4+2zfx1iuOogR6HD
QZyBfPlyiUkt451WM0DBygRU5WYIcWxKPlynKrMRbnbGv2ZShcVdB4O5qpe0phCIMR/rWD3l2cc/
Wcb/tbB82zRKK2rxvIy4LV5yqf0mytMewuet4tb6dv22s9iuKeo8CYwYOeUzKj6Qt4WlPTVPBmBy
CS9EqUDPXfWdsrG81Q2U6GvzNBVNEECXX2lEBcjvzbgBKUWD+VOk9PYf7N9MYsTZmj/S4mgptToN
bSJw00TaQcyEQ5lVpzCJjrfNrK5DpTVPpVyjTr84UKVgmEGhWbXjh4XbxE8DMva3LawcIEM6s7A4
QH4yMNym0AMosvCz1qVHWQu/T/BQ1eYWycT1RYb6owwuhdtFugYbJAgZZmE0d7nGu8I4aeWz6ht2
Hn0XrF+3F7V2i1yYWiQCYiugHxHOfTtbPgEPf6CX7IYH6VDfNQcgYc72BMPap2IYRKMwznvmKjDA
/qhqdRZRtR5KV/SGz/BOf7+9rLXDBEIL7gxq/bNjX3p13zN0EqZ010R1khwUmjU3l8GLF14UbTyW
1tyC21CXyXIMKAkWB8iUJkkYIsSYgyB7UqziKW5Rf/Mse0jNjSt/bVXnphbfKhlAvoVRxxMzHGyU
BHchInqhErq3N2/luSlTMmISbR7to92zOEs0P0e5YbDWiSzbHO/mORrgWLtxeGd+GHb/PwzAqysD
usfABXzGeP3l90I+so0GrwSvOYrugIxun7S7SNpS95o/+yJ3YWE8aWnHrPSYgq4RBKYhKscc1adU
Db71WvoOheW9Glqn0WwfWijlNjZz5SzzzgU1xDQm/MbLGyqFFa1kNhh09i8fhsx5K9XIRnJxV/8Q
HuUf1btoJxDY/c9/YBhEz8z7CILiak+VoGmN0uJ1OWO2JzdzOyRH3uSKus8/dEYmdqObMqkpbpVX
r16FaNGgRjN3LRXGTVAuuvyabWJKuYrwMjNr3qOkDvvMAznut8c+ND7LHhBDAFyxncqaM6JTWJbd
1trny3LxofkF8+SZTJ1GVRb+NAhgb8ec3JgI4ARfZ/6v0Jkc6ZN83Co5rfjUhanFoZTHcqSsSaWt
Umub0fpJo71hOVr30oY1Q4hfbn/W6+DJnr6BQ2nHAfhc7G0SSuhpKoD908Fwilh1xG7/ry1QMgYP
DBgGbbrlCJSklZUnWsyfaCVzE0Jpe9bdbQtvZbjLz0OudmZiEZ4N5KP7IWYOdaxnuHPRFu406b7t
6549RSgCBD+Sst8rymtiwc2dvbe63jaF4FOgfRt1/SQOX0xgjarxoKK2nrR/3f59K3tM2JsbjDxk
rsGUXdfFsiQzsx+Op7Add9BOHm9bmL/ScgMMQOs8iXnXENMvT0jWsMdCM8/4hMqXSVZtjzGWujf2
cqi5Q9f968lIEnDa3sBdgWnoVx0qrUCvsehYkVUf9IO2n9FGhfLe+oYW+j46FerWFXL9SrwwuCwM
5ZOQmn1M1Ct3IzhUxEiPMB04BilF9Pzvsbxzg50y+1xPlCAIutxNqVORE2fi2LHGJ126j/KnYbNJ
dX1DXdhYwrLFqhV7ZKxbZ3jfuN6hPSBzPP01vxHnwVJd2iEwoQj2Vslw/ulXjsJ4AwAxEGpAlS+X
ViS+MTQ9QyrqobuTjtVxxg8Hu02SmDWXn4nA/9fO4kSmgRmIxWznH5LTEj1QhBprd3TfiTbSGeiU
bjwP5794vTKqsRAVyAgMLFYmMbah5DNTnDmErgXaPBsQC85+zgNdBqBvtEI2LF5najxDYFQlpjEh
gMNc7mWqJn0XFGiCB2Z2p0pMW2QeYu4yQa74dvt8rxQUgGUyjSCB7OIOXtZgm0jIYAIfW6c9+e/m
seAYvewTw4TvlJ1wJwkbEXVtacyDAOLlycBVv1iaoOe+Cb63daSyt2PxmIjK4+i9SqW4cTmsHAOG
nQErcLebcwi/3EMlomY4jOyhV9bUQTNHbZ9FMdvIqTm2195B40yDKhF0JHX7xZHu+zosQn+ibapp
jWr7hlmfpmHyECrufsqC5eaQMUUFTbRJTsLHRKk+xlLzw+qreJ8Uikh63D13YsQPDNv0OZ8mKDB8
3Xf0aPKOglp/MPviKZrMvyWt+h4L1jHyg19IBX7Ug/EEKQKwP++p0QrdHSwjuRviCQHwGkJDf9iZ
socesZd8bNRadoq0ep8pzS5vRLdEqbc2FSbwKgSJY1evChktNPHYS+NdxIC80+lSfFCaKP7QmG3/
YPlWvY90IXb8Kcjuhir+FhpxuVMt5I0jvf2qlfV7VcgmJMLHEAxfltsod/0tdMU8ttT/Clrzc6X1
h4J3YoTYKRq9WYZqmPFcaFBhhKWPwrNSQwvf+MKHwiuAkqlp6cDi1j3mneLmVf0qSNpOqHlPGEDn
h+S9KSfNXZ/BvdmGOcV1DpSdIMOelFFy1Nrqtain916fffAhFrKBMiKTHvXvO8lyB8X67FeW6xfG
YyzyTyIcC3H63gqjZieCcGr65JvXmaA+TDN9CsuitptqVk9iYMsO6+ZDmrdUPqTsS0i/Iqsn+Oxz
KdtPjWfshMaQ7jVjUEEi6S86NOO2riDQKydp+WgFcBibejk+GdGY7rKkQaRZlR6NAgLKLBYDRCaj
zG2LnBak3H1pNP9VN4MUxJmVHfkcJzkUkAT3TCdttI9e20Lt2yH60MXFuzqvc5siinxXNoGjWXTi
0qmihBZ+aRIw0Gn1MxjL6o7lqcepMI4h/A3g2hn9CEp07NVGS+y0NAx7NHr6o3X209L6b7o6Ctgf
0fSCB/IuqZLXVOh8twpM0e6VVkUCtksOojz+ipvs77apM5e+SuMgrvUceKhq50LUu2UE34EQBsWD
78sBsFXpWxdJz9oI40aqTnZQRW8Ky/q+jnJh53lqxgePPnl59TQW1G4rRO36unBKuXPNQlcdM6mk
D5FSojY1GIGtKO2vtDW0p1wWvnfVtIsa4UXwBTSaTWYwGsWb7g2lgBIw+lnn8nRomvGXykMfpJFX
wAfIj0DuNncF2AOjKLTBYPycZPFO0MOPYR6cfINnSks7tSmPVVLYQRj/qPzquYNkxi4MHRq5pj+0
ioDGyMiTpU+Gh7qWv4UDKMzIKGKIuTzTji1mRStJTg+MIH9rPOEOTa2HFFa1dkCMPtaH0raMAvr4
NPuqFNNJG2O0wevJtSJrl+i8ymp4Ikz/70rzdvrYfR5G49PUFq9NqfxVWd4nxlJ+bFwWy6vwrYuG
lAp0djzXmNS/DKqFQJvBU1DGK340jO0MrgLLOKSwT3A7Cp9QjNjzcLn398FjuzU7fPXWX9qeE7mz
cn6nj16YDdieMXWqk7nBXn/q7MEp0a/q75WN6bZlPjObA0kLLnKu6PNvl+bysG1lNdNmaY5ZF1W/
6/fSTj7+24zwzYzCJ1YMbg+qM5dmSlGqKnHutAbhztMEtxw+lOG0cRdeITzerMxVC449+lLKnFSd
7V1TqWGqBezd20yQh94rVS8b0fAdhConuLNLFNFhx3TTQNhKsNcuYvJ5ng/0YgAGLLCQhRHGRpkP
jWN98F9E9NRmSg4tgh2jd/U9sYYG22bOtvx6KvWEc6MLR4WrOxI0s22cLk7qL+rY6e+USBDdFh8K
CXFSv/OK3HTFiYZbmtfKVgFnJU0FTgNvAIhXeorXKRzsLqVGWmC1J714lPWtxGPetkVWioEZK2Sa
JPzqwnHIDFtaQRiod2Zlz42Z/LV/LfZIcjau4XQ734lQOrIJQ6i4uO1f4+aJXHk6gXhioNkE6sor
dJH6CNIYpFyIpD4WF4Yj7jLXcy0nkg7Djtx1t4UuWfmoEDK80arSfaCEeOnFvRykZe6HrNAy6u+F
ILR7308pxXXVaE+l7u90tZNc8izh1Dex/vV29Ftx5DfQK/1h2plgli7Nq2PfypnEjsO8gJ7ZR7D2
bq7mG7n/WkIOdpiK5jzAx8ddrNJEYiXSLAC9DQ03cUcAcq139d6Ci9h7txV+Zi9ZeNE5UHmZ/bei
GQcpmYsj1y9Z8FSj5yQ9G+HWZNvq1p3hoRexG7VuTw96zMTK8xB+nIqnQPl8++v8P/btN+Z6EbCZ
6OmyvsLGsA9fWtSKlUeTkYOZ9OGPgIQgvHWcfy4EXytEiqioGigQkN58s96Pn2bCH8FR3Q79Itzf
UZxZOmmLUWmlB3JpdXHoxSywdHQ2/8GV9++qu1nsTnkEs4bF1K3+zg5bkMnVT3e20MWDrdLUyOg1
3HGIhF0PdFfI0UGvusPG51v1xDM7i3e97nd1GYosrdzB9SvB2xHtJR9tguo4zz0oTr5X78d76+Nt
u/PPvzoAZ2YXhzppzFLPJJbXxt19BAXbTD+YCJ5rKO13oxQ3soqNVS4vQ5hmJymc0fp+Vuxpx508
Q7lPtekQCfXWjq7cEOcuutRODi0pR+iOHU3u3qrpj8Zu3MuueL8VRNaP3u9NtBbHu1BLgNFGNt9F
gzuLStA3UG3tf0YEw79uf7K1a+Ds6FmLg+55c7uuAuc0WeP0YFlVDDrXknOnC1TGINWqODWUHhS7
ZCwyt1FYM+5u/4KNM2Et0qmSt7sa6nzF2vScNDh6EMdZm3KJW1bm/36WtIFXCAk8WPG++S+6k+zL
F8YDKHbxUHsZXThAioO3u72yrb1dBBj0EEfFL/GZ6K65k+5DWAD0fbHJaXCVzJOf8QkhVkKY2FSl
5UNCHVUr90fW1viuDi4VfJzkDC9FZfOEQM7PAh+3Rei0ctJ1Ck9zl2kmAVi4DcTLkhUVLM2nUzDK
h1SpbXEr017bPwCwAJ3owHOHL6Jl5nuIJA40PsXqL1jqbaFp91H5FCe/POtZHI9NsMUkuZJoAo37
bXERN/8PZ9/V3LaSpv1Xtua+Z5HD1s5cIINJpJIt36BsWQdopG40GvHXfw804di0ypz9LmiXTYlN
AB3e8IR2WjOj1DFiL/jBWvTdWsobe+Qv6cP700LL08JtA4TrOiRpXHvW6+34nnLhQXuqNOoksxmK
IF9y+M1nOrChNMjz0fv9bPzw2n4Y92pf6ZCDTZUFpAm1Twt/MYcb6/gdjny9+4PX+u8Lu5oThrJs
cDV0GwBg2DHyCfyDBxo2GyH+Cygdo8/yuD7hmiGPeOtg/ejiYK2GGYmuioPM6OflvaxG1+kZHhzk
7mMxomDXVtHv799HO4itoBq/JewWmsk/DzG4WsNLB0No65e+POv8rNWX3w/x8VWgwAowi21gGv48
RLnYrJ0lhrBNgmSr92r7Bt7o44v4c4SrLQmkrFolAqlcD6lscdDxZ3djHnx4EdDiBwNFAQr5+kQx
B0gR6z0SmWaGJWBPhiEogd69cSBfX8h7AeMHUPX2LX7Yz0c6j53JkOqrpeN1PFrhODDbNwKMW4Nc
PQ+r5MKCfU7nmyA26gkv0+yWorj13ha/Xjb2D/fr6krqDFzDWt+gWINT+eiQZp8BZmJnc4LeoVfy
DDQaXtk8RHjF78RsT8wbWLdGDe2aUHatnWjb8amvXR9Ysxh6z2ld/pm7eeNXGnsjknzWc32MCFqf
T4sk6oEbzbjr7G7x3G4RKeF0ujjL5vNUmgzSKjQEdB40hxUyMiTzhsI5OYYIBmGcoNf3NqFdOfA1
7vrmrFXgItRVupTZHa0L6Jg5brCo6nmo0eNlVbRwEQGnVXrMtMOmXsOKcu4xCRauugboGEdVgawX
fDYyZZ7ewIMsN/1+6k7AWl/K/o+J9QH8agJlsT1n5IFpLV+0AWuwvoz1/TJo/qr8MWK/BJTuPOrA
xSrhMrheK/MDQ5l/gN0cvFu3Y2rs7aDkcE7XsggGf76loIjZPta5NfhQQwysVZae2dmeWhgHl3JE
XijB1hChK1acPdrJoAimhe21du7JYjybWncq+JxY5ktfGp9mdQxbDfu6LDHmKmPTeoZAISz2VL+b
uE9bGzXoApUhfGIejPbikcx9blnzhqKrzyjzVVak+PEUo8eKwng8bF4vmV28jihLDg5PTIG5MHYR
Dv2jI9grIWNYNsq+geZt7WiJSeRRWt8n1/1ucP0gcIyNVevBJuFb36ENTNtYJbuuWY8VyhgwtPNM
p/Ty3I0VlR9m1kTwVbewmp5GZTlo453ZV6+zDVnUUUef3vHavgz7Drs8nlcrLo7GTqrNIdFKWAwR
hbdqZSeWTyel+WMF26Mz2HGcQXMdxIOuEdh7tbyE70z+pTJzy5cGOeZt742siCYoMuowbFOqJs6V
JZpBQxGDGwzKS10Qry6V2DA5/LvmFEYgp97WT5Wp/jF1aqJkw451Wu11uthXohwBAudpaTwvUqS9
ioaOAds56PDNZTKZn4hx7wz8Dl44gQIqgSnEN2cqU3WekbSM+8k030BvuwdeN9A0tneyxlftPjJt
VJsdfYnJxL4Ie02ykcVLtp6mcnmUTv11McUeeHh0ndTP0l2wmEzFWzPq6YUe1DX8PiBn73WugnXh
PGoMOS+06tC+2AxT7Dsd9wPwfz3/gwEmY2SqVwrbp81ZoXHuPpUox7PCY2KIpB4MfR67oxE6TRNM
o4XH9t3oUcZxmnCU8I8CEjdaicr8Lrf5wR663DNV8F6KvBVB1i8wXKf1/KmyNOJrCEMQ7hMDt00P
2k5+7uYydYv8pUeD8VC6WQdQmBXYRHxdKtVrlexhVHvY0OdJPQMnBpZZU2mztyj1U6GTnWvOSY8+
H2pJyo6QxT4vXc/8qUFnRlO5BxD7iwGlTNeAdQAr69obR2aEo9k/rqyKFaPam4yHCtG7oDOLe7uD
9rrJRxXSGRza9i5+VrwQsCRq2uZ+VvI2AKE0kMoY9PO6nKQr7V0zLEWamZ3qqXxCJ0YpnnS1ORil
ekLanXl9z15mYikxFSVEDsY0z4oktxG0YwuZoBbozqAsz/YeDa3X2cGiq6yDBkKPj5PPy1YlzDrq
l7Ye2o3jy1meytmOZjIHlbJ8hZNTMtskEb3hL7w5QRfkxcnh6snJt24cnt0KGEIPoNI5IFL/vhBt
8OxlWry6aWNWNm3AKbyyqXTWU2kZz50NweV2wXnkQPdh+5/cLu84CBxea/QgBLu6RxjHqWuaxCuJ
vkL/0Ea7DX/e8UJDNDbAEOr9YGlLRhNDWR/LoY4y+ClRWLiPiNI0CCLuxECVlyFTLyMfg8KxHsDm
8JUOOBKILBrhAqUXMSutV49o7tg2FATp0nUe6+rnSmHMM3TgCG2xYtWr5FiQLiXSAGGAuk+M6Qzg
IkULeuoOCR074dlcbfCfRBxpt760HC5SutGFbecWCdjzfmU6niJmtH858/Mmb4J+AblpUfUsHs1q
wZli2bjFlEAUG1OJWsbgzYhGY5WtyPNgJIIZM547aaABuwJuNE4PSr7uZrG+KFoeZqy96xTtYNIq
KmotMtWcPDNRMn/J2y+TXFH45bT2Edk0UA4tuYVTUq3QxGP1vCdV6QYOnsleLp15Ls2u2E1KZX0r
xxmqkIBWRVlVUHpC7Lp87kdzOaBU0r8p27G/2LUMO9JbJ5QXchmPC4yg9Ep9EdQaAiqmT45OX7Me
YWGRm8AJ1cYMo4UVHgyeIpcHc4WqJdYWWHS2XccNjA1lWJnLdIY97+AplOvoajMaTBC5hMYe7v+Z
zvmrmNRvpC1ObFKdT7yFNmbEi3oMx9wen9vGhqoscM84tx1Raz68isfjlMN1ye7KIqCsxWFjGWG5
ON+L2XwAsKuOalrDAlyb57huIbEhGv7ABexgJkVHlwmFIE+dVHESaMVBjbOHeG7jdk89FWSNKrdb
uW8Tzd2j/148FuZISFCPJLP2ajGAXtm1LvSyO4YnaeERV9DkdEmpxwNtntRmOxZIITHzDB7kqll4
Zt+out8DdO56k6wXy6MtmV3IC7pz7vrLOCtdINep0g8YxbX3Q+FqAJwt+hjPejXta2c8IOeEKvhE
0VlhNvfgsfGgAB7wZSK2W8Rlp8NeXjOUMspdASvCTjIXB1xn68sGcDQtv4WuIzSETYRaeGI5muHF
imbbqLXrnYVHd1+ifl34etMqRdIMpXKn8sWFNOFo7gCVWDovp7nRYHec4e+WU6ZsF9qNdyQfpmSA
OB208HKOCo3OJuMigR3auwVv8VW0Yo/Oehm3oCZ+LalbKFsX2nlc2kEBTdAxIb/WtNJ4tXH54WCu
IwAURFHTWlroypumACp3RUe6sYsyXIxq8iGLHAwmOQ6dfJ6c+czMDOt/rr+LsXxSDeB3cgNBEche
tXLpuTyWQnqtNR2lvgRDhR5jXVRbFAf3XP2kzbY3dMYeIgYRVdpvg0KjfJ6jUnVHz6hbCYKMKLYm
b95rlVcbQD3WfNR8JkukyLa7G3UJfnFZ1W9Gl7G00EpC4zorIVBmcTfIIA8Kwxis0SY0qFPQyBKM
np1KBUe4G1SvyLKXSrOJEdTuTLlfr+4EHbxM5mXQuQ0JNcXqMn+1F/PRma0cqAA9dx7dygGTWaNd
qFUqyKUqlzdaUh+VAdGX2ZTO0bkAxeUqo51tOXB1ArZHvC6+SJuwiZcXNdYiKynCW7Xw60QHNYmf
BruqDWgWPIOabbBCeybjTilrDzjiGwWIj+pUBryRIEoAGKiBwuLPOdusrHmn66Bnb01nNaiD6o0+
bWx8A4y1DnPvBmH7g/rwT+NdJbuT7s5k6Cv4rma1py2gq0Lam65vzrrcurQPSlU/DXVVHMiWZtIG
ewVOMMKJ9H1600Jrt10i8IL3eTyG1dkCDtsDa9DJvVs6oNunX6WQP41+VbbiGqSKGxymftHAI9oq
4VTZeVW+b/uT5f5/1Mh+Gmy7FT9k3mIhbERkiQUkP8nsQXeef18E+Xjm/zlNrkGkZVYKkTUYwEZ3
MN10vsx74G8CcllDEd8Ccr/Xba5uHgpxqOfgBUP769LRTHpaKAsO4h4yJOzbAjrM+FAHyuRp31sB
SATsDBJwSm6L0V4/tq2GARDVVrKCWAOEZH6+k6aVqVpulgIcKe3A8+a4Nvy5m2UAvelI9lby+xt7
PUevh7ta5F3nOpaUaPGW6UY0k8nm1HD7qq7rP+/DgOVuOQ6wS79o0mLLbTKi2p2/VMlKHwfnRpHs
l/mxDYCNEUag+BtgxKtthMD2cBKg9bz3dI1nHZwK8Axw6sZl2Przy+/v2vXW+D4aIgr4Nm/+DNco
Yx0mb0oFsB9OojrJewiaCwT0tXoLq31jnGuksRxHbjIdV2Uc59csDoZ4808yx0DC8wSTzw7WG9Wt
jx7Uj7oEV/XalhVCdXNUt7S2sTxlRjvShlmo//v798EmDEbbn+XAq6elNH21jC1wBhx8+sSYbKAx
aYON2UNdZnrU5rG6NUG2L361onUbkBUNzWQwD6/XlbMUFkcdFaF1zFFH8bZd2AqQlSjo2FV3eXBr
/71+dltJHyxiAH+BMgYc/eoa6wGHuLuivtNpe0KseJn3jcpvzJDrx/U+CKYgum0bXuIaIAJ7e27U
CDR8h3zK3Hu+PP7+Qf2yrt4H0KGDiVWrg8hztbEjZUCB3WyRXUIsjHiFXz5sarYg7QfF5Rb85KPR
DFC8IQQC1c3N/OznzY8rMD5za6D3tbg6wdw4QSAAXMZ/1h74iHqC0bYYB3KVyPuuzudV06C6U4gB
m/wSorHpbM51PkfD3/Aa6nWa1zR+5sG5CXA7AV6W9X8vvP/0Ba6PaJfbfIQjj2+qz7x6lOCP1rce
4PV5skVxiEeheo3WkgPpxp9vadUXKpJ/Y/ClYhwmbtuRNB3x4KwEJt8wXvm+0hGFiV63I0MuaMsw
pfqkSglTm4W1mhpMvWl5RWeQsDLc7rmmCnvSGnlLN/l6Jm9b6qbY/y8A3dX3HCe1LaB/BZjeuHck
bFVurJRfhKmuB7gK/EQ1ca1aobSyxMpOCZsEqMqUJ30ErdBIIAwj5zK2whvr53qnux71ao4hT5lH
srUk5OuyOw5h3mMNgQMf9hGqvKDdbSiWW3yKX1h316NeTSxwNmcH6HIB/6U8ad8pPkAHH8DvudwM
lT58cA7SERsbEAQMrgIWLC91drb7OuwcEFOmo/6pvJMJPUAVPRhnr/xi3N+4qdd7+fvlIZLYqP7Q
aLjGibWZRXBKOcKfdmukhZvuRHbogiWCIMTeOqnp78f7+Ar/Pdx78/aH4FavSEbpjGfYVElHz3K5
kdZtU/vHo+nqct6f5g+fP6B0BKcQfD7V2HHVULtXLvVNC9ht7/xlFEhGAQ2OAOxXoXxDZYRQBJZG
vFk7kZCmcKa7rZ/x4cMB817D01EAIrxayEYHsvdUbjP+Xbce2fpxkwWxcGYAX9fc1q3/eEDHhTiI
YgB8sL3/w+2bzRX5vIYJ2IdZjIpAswOhNAsMSK5rgcr/Aznej9cXCOv/GnKbMT8MWbrjqguMi6j5
XbB7h83R33AV7O4m9GdbP78+tz/HurqfA6PjCkATJju4uzThDxLELzXcRGpvhWW/pD3bTIROFJTI
NRuiStf1halzrGJYatVX7wo3PipVwvP9poHiBCK0hsmDUCFkbXwNhuH/V53397GBU0HCtRG/r3Xz
22Vo2dpjbBPdJH1cYVP8ueMoC93KVX+JMraRbJw0OpzjQO68tocZYYNuZnD08fOv2x2FhFpA0+wu
88qQBrcu66PNA9hhMDwh//urGIWD7lVVKbrw0Y8m8zcjN2+VGbYU7XqC2HAtQUVRA+7mesF1S9U3
DerJcN7dFLDz3asIWbqhMlv/1gz5YKuCliRSOIwDPePrKFrCWEmAt4D0wD01FUhOmr+otf/7/faD
M/OnQa5yUnTRynmElotvwgubqE+cvRbVp5o9/X6Yj64F8HEDmpwbN/46/ONKpvMSRh5+r77oUzSg
pa6o334/xnX0hakGgg2U12zHAYb7mvFPqWPCwAfdBlkMJar4JDWUjdmr7Ot6/ALl0Vvwso8mNyI+
yL3BBQtS4dcBe9fL2sly6BqMEUVxG1EOUCM+h7WYL/zbW8YH0xvDAROMggWQ49ekVFYjI+8mPKum
eUDt14Nw4T/m93+/zv+Tv7HzP2Zy//f/xb9fGV8EzQt59c+/H+mrAKnqD/m/26/9+8d+/qW/3/G3
9kGKtzd5/Mqvf/KnX8Tn/3P84Kv8+tM/wlZSuVyGN7Hcv/VDLd8HwTfdfvI/ffO/3t4/5XHhb3/7
yysbWrl9Gurw7V/++Vb6/W9/2RgF//3jx//zvdPXBr8GPkr9dv3jb197+be/EMv6K4odEBkBEmIL
sLbkcnp7fwugxb+izehsbhKAwhgOnlgLC4ECv6baeMvZlByR80ClZAuceja8v2daf91UUqDaD1lt
bI6G8Zd/fbWfntGfz+y/2qE5M4qC+9/+8g+PrT93JQQYDuR3kBuCAwUy6i9itxavHGEry5QCVNRq
dZTbSlR5SyyMzHPFzsUSWJbiyFw3hIsDOoLq3dAAwmAGRlwf3L6LWjlHNbEimES+YyWs7FNORayj
gc0PJSBdJTAa8RCyZzG0e9uRe1g87nNr2Rt4uUTu3aXdM8AaUDhr/LnI47ktElWY8dxE6GOEZiTT
kmqHYTX3xGvrBk1aC5bhT3QFEUzPw5bXYYM2lbCzUNRdZCb9pUUrtQkX8Ft4b4VLa/tNvYdKjzcv
hQcIUmQQLaKgEy8luiwWUPKcx2Y3xEYhY3jMxYIPsST7KXcCqYt4TlxXBZh+/NTBr6CJ2xpCxy3s
MNUMjLRpN6Nv+PYGC7g9QrZjb4tLVVVn6tiBSvKgzPojisz7unB2JukPgD8dYZvTgtU2LxFoBllS
Fk6kZmM8OHmCcnTS6VVatWta4d7a/WE2+p26yx7WHmy7dUlKkBZLYiWHqpju6nGA8yZDjgQ6HYnU
tYwXEaAtFTYO+vF4jWoZ9wONWZ7HL3qlnIAMaqd7B0xEZKPId8ZzSZo707GORJUHQ2Q75hyH0Y7r
0F3w9KQVvnfyjCEaWmD7tTzOex6r6hjXFSTkzWhidjxMeYIzO7GrNhF4OQNLnBb+tdKbEtmPJ9Y2
p87Uj8bS7NF+XiftMLrZvtL4Xi+/jZBuKNRIacHa+VbG66qd5sE8toCccDuFEV+6rmZsH+ZeiX9Y
tP9cGT+vhJ/P520loJihKTCp1XToVF7rHvK2FuU6WXOq6evBeYKXuwXVk+C5W+0QRMSIMDeCB2mI
LyI/PzcjHoFTpFH9GeVwtOJOgyPvSjbvpvqPvvDtubqb4An5xc31y0rEI+T+QLiCkJuXwRmcALjF
1hTgj7F2UremO8HYzm1GT+d90IE6TYTYWTbfEacJHIgHzZpXQOy6Pwq9PIrexNJiB+ICRFLtaT3t
Kmdvq1NqQpUOOJEzql0np7SOxRx1/Xikegc9MhDNhXK2Vucydruls56KzHkG97i+wwmFSQQaI5qF
dbWc82o6z59kbcdrwb0+r/3sPEPOSknVdUkBlUolaVIBvBPK84kF375CAc/4nisFDjLV4QHcLlZg
Vu4rILgQlu5ZI4AzQwMs24/QdAXQJQHXLhk4xDkzw1P0NTaVMcmA0BdVyPUhpAAr5LyIAAfTlO6U
TQ9ruwdlNCqQ3w1zNLdv7NDY5Diy6URn80QqciIX605fl6hptKhhd3VPg8Uh0ToFS08utVLfF0Ie
uP6oavW9ProX2ciLXpvnoirv3N0aEnvfP3aPdNDRZQaCRyaucicVJ2hLI65oF9eTE3VyjNQ5j+A1
CYIX0BEJ598cqQaakaVItnawidmLjh+k7h5oC6PZLEfdBhiYr/2QA2mQ39cWu8eucK/q7H4Q2aUh
8rJMU6KijV2p/gRZc1WO8feLbbpeZ1++q6VnyzxuZhXoMRmNQDsghQuVag2c3ptMGq7QRf/9qkBI
/3Ne874s4DSpoBgLTCv0CLfw7IccygZzvyo62O4uprqbHaxjoIkq5cXRhpCTiHSfF+UFtuaxmyS5
0x9N9gWIgQDbd0CsVKhrNKuHtcHMHI1odo8gEpPE7eYjU+iddlFXKwS/HpsHaCB4bjYAHKp0oxb4
fqaG0qriNbIfqza7+24GNfaHBRCp/NtzVjuhm/chZMOAoHsxFcuzTBkJx4IXSRvXzhqP0WjhRHNl
BCKNshup+cztOTCwxnPF/OyAYu/2ywGdo7KNpOY5OKXI3ZxDfYgWL+ZnMxuf0Ns/OuyPMmsfp04G
TDqRqZGLLtZzz8q7TO+PbmTkJKrdHXygg5JpsWP0iQns0tIpKZyqdlQ1YEPN+z5qQRjCfqzkMQ2H
maNaK6YHNmvB6kBtxfEB/vX6wXyQnXlfxtm9rZVBkAHSCJp6Pn93yvFunCCEXpihvoqTfh72WvkI
7jlZTrx0j33RHIelO5gBlafRBeCk9bV7fVISdVQS5QQ2QU7pY5dAe/EyF9U540ZsAuFm0v4ggvku
X/mhOADDEWZTF1pfAAW1ykPRGDs08t3vzmCkWmHtRS/2mgrtS9KEVt/tql5NVeCXTLaz2p3rzIgh
3AOzaFiS1z4X4WBkQQ/gCHjpAP0mSiwipszpODGsK4iVlDucjCm8UlejuSjmEFYz24CSR2uwjkAH
nAw4hnf1UdtVFbCOeIGkHis1CtyLFRccGivAF86FG1KsVAJdYZi3zAowdFKLBlvgtK8imVmQGJhC
O+oog3J97DZTaJkIvYsm4cROVkin5ZzvGsvezZWvuxddV1NutnetZd2VsgEwdjqLcjm3dDmvNXR4
z9oYZmdsgDvmDsdFuoeh6w/2qZseh0o+NgwPzkv7e2fxVIt9Fpt79YNFsvt5Mr28NxLWqWfhsDu+
qMe6qw/jXKWzHpafKQKaVnFCE+hNeB1Hj3Qv6BDCzjbUIY5nM+DJqsWzqxdtwgmFnyqrOep9VVgg
jpWRBes1gNKiQq4RggUgYAG6Mk96j7l6V82esN2Y1iSuMWVoE4ohT/KddPnJkdUpq90j68VRL+Et
umZNSvoskQhtHLve8bXyMKQGvcZtV295OFfGAXD0o6yg4Y4kbdK9ZqRpUeWJClEMmspxiWXbJSN8
RLLG2Bed3Cn9i8zEflJkaIoDKYAnC+2mTWtzSY3SxavZQVeCXQyupF1d7pb2G3Xg46vbO3Xvwlt9
sJK+yFNAE9LR6bHWllRf1RROMMEKuFSP4yoPzfpo5m3qjO4hW7RDlYMdcq6eyrV+mlDN99bqgmoG
PWr9cuSVcgS59WDDc1B6o6IhrFvSERi9xXF94At3SK33mVodqCyPkrhH8sV5rD9Fo4f0HnaLf7QI
D/i+/kahSg6bxpCXvsNdQE1wngEEC3g1J7G5ZxdB9btJ/dyjTGk3R1t05wZoIJMYSUbZxSyHS2c8
IDJPG1yFOZwLOPYUUVYG7Tj51joAgWcdnPP6aZqM/ViJBMpXjTbsUZ7ZG5M3f8LWG6r1MSNsV0rY
7UgjbbU+tY14AUbNxdLUdUiUdMBCm1A+JMBngfQKpHSpBsSOxF4gWp1PK4y8Y4HwrPLZ6vVjHs2L
FgJSFub6Ua0jyFTFKgLMAQEmbk5cmRkklJ1IE0BHWhYEwnAYV0MECHVUL0WkhCv+BKhjVUgwsyXE
8grF+Ytb16lQInVk6HzMsSFJrAfuvgnRSQ7NsY8mqkdGU+LmYbMuIzYtwTR71FbiieGWOnUCO4sE
xKekQ/sdpoBJGaxUO4+5dVYN3RtKEivFdMbBnyDE9ZRaQqTMONl2BpmrwRVnSZ3TqhiJNlzqSdtT
n8aLNI82mw+V71WOeyrQbIJqyTeg/e+lbZwacBa/ONW5tpt4soc9ybS9Prl7OtIDG+hhkqivS6Di
VJ9lbUyHOh73Vum5udf4mhHkGsVFe51Dd25vpKbBU6OFLfaYQEUtKZo11ro8xvTTzlUzhIVdhTHW
lihUb3ILD/fU01L9lHf2zm3VNCdA7XcBZk3QdG6glzu9ZXDFi3t4KwCnHQOo+coVdpoddiZPXj2Y
4dmDyWaIx4/s1de5Hs49jQxPelqthf1YRkXzprf4yoJGA8vAGxgS94sH2a7mgPtuZ59fMxrM1N3b
WX9w63CpaSznJbbrwqsg5VlOLMzdO7NMMms4AODZ/tEIdmdzn5HxziggZ/J53Rlz+zhDTdnsa89x
j676aGXymGu4Tuhl9lGOuIDUTjTPZcx4G5NFYo7McZcrsfWqlgLbSzzM+3lYj+O4HqdmOHIXfcEh
1e+lCxKtlQXOQSaNMPbwhN5bVh9rJAW8OBWAvGFP0rXG46SMUZcPeqHvkKPFMQ5gJ4VYCrnPO6g2
lCHD/HTM3Zj5nV1E7Sc3cnXEego5tEGpA736ogajRjEd8liZ9bhZIMTTud5S5ykALCkA37t+Vnd9
PD0ZJYtZBdd4JFGPsF+I+6cSXSD92yrmU3ecau24cPhXjfYRHtPHOYHsawq/ljSXLFUskmAjuyCS
KOT9mL0YmHTrJ4cq5xmnU0+n88CrM7lXpZ0CyedCdF9aJ4sUHoCaOD/fmD3viybf8/kVRM77xnZh
4mMEb0jXRpzYZtw1MHjOv+uNVyA40z7N6/BspVlaK2M60ypVaivJt9i/TSFOD8S/pytTDDWEGBIz
0cqB79XDzG5Drg5Izt3Q0UNl5KFLXb9uUFDodw4WyqLfAcZrV8OjZhpPxNSepQk57/nBeoWdaEyZ
J1Y3aYzQsobLFLXq+AAk6QDxz6nIj8KB4E7jWfYQAyd+Agj2jxH1h070gG51h6rMj/YSAsmTIl1P
F+akjDsp2BudOCpuFRMNUtTwlmidZof6SOpMa1pOTTqZZlJrXTKl3ON8D0A5N2ZfEjs8fWVqHa5h
/jI4+j6fq331MvQFoK7trmy8zjRCggta0h1AlTZTI3RyoxGgTKXft1W7cxwjFSXZAQWdF6M3KFBR
0+CIvF93q5lfCuZezMJ3CVIwQh+4o/iiMRIXr0oxk4Lhb1BFynuC0KflMpmdNtEijo0Wls6QZQwz
z6AeCinPlT09KoGmgF6hnanmHAWdD21GdgBGuT1PIdSVaGqTWMonhYBIACWlPNUNmsDdCMwkI50V
dSdWBP5PJrIZGG4cqwlchRrpXp+MFDxO8zTOU7gKK7HmLGF4Zco3IrA5Yw8r9lrl7qQ0doSOO0hH
7ipDDXX6rGGnI66TUCeCG05iomUHbmVsd9w3mjy2hRr1dhVIY59NVdxbRmz0IoFweYJyOZrjulKj
pjDE1oQ+xwKUa37gZRXmzbbLgJPZiKS4UEyi9bGxnEc5W4+WtT7Wca/CFSKADsJO4LTIOtgolONR
L95IbT2NvHxufQU1Cy6rhNIyWXoILJtmDJZXTJshzlAJrqBxEJvsaVQh1V++TY11MaziUjzZ4KqQ
+4lalwm+z5176IEHa4fSzxFIUAQSumhD3ZsuxmJGmjvGbG6TCiRc3uooM3pqq4UZCm0SWYuKPW9B
PlSZJiI55LyCxtkFRtMAuA4pSEypoF6hqf5Rf82AsM+t1S9gi940j7AoAfHIBY0S9RfVF+3/I+y8
leTGtnT9RIiAFi4SMoFUJbKKdBAki4TWGk9/vzrXmmPMGOx22M1iJrD3Wr+kuSSv/blv/I5zshFD
6s2J6p18Sq78qhp8jF3GOMXF9j7HiXLaGh/TwmaIHPr2dVhTV//kAEmS9ZaL8tW4ysMYNB9s8bKA
+oNXHkzN19/qDghOL13S7hyiXB2a6l151ByMWkKReho1kdlTvtXf1jEwEFb7ZnfFfvPJlfPZLpU5
95pnHqJxuZvNj6UeI/kPk5VlXSseAM1ySnxeO8lp/ewRVekrueTnyilnsxyOS51q8birl8wiK7/+
vjsOzS52V0nnG7koxcRrjNlGO7Xya5e3Dmpmn8Inb1cy765rpyxx0mOOltQ6l3p1Vrg0NOPHsTvV
7yTDB5ayqWajK6oo+AXW4OYsGmt0FzC/ayFSeVtstZdWaR6CMd9mMWq/z0Aj93ZdPc1LRBepJ78W
vzOmwpRP6s+SsZ1g+JtdDEIFu5K44vP7hdg9LsyrzG9vzdsqy/dOnl6mwauU/FbZ1k8gu+/Ds6jD
WTfdUX2pY+untK6x2V0G5ql/HxWScNvSnRIIMamP0MK95uNKpsx+INWrXW39K8EKc7IOy0+3c6q3
5w0DTS1vAWbwJNZTLi4195uIoG8Kr27NqoS4SHJp9O4fB9nAA/uYPFF9KLkDf1q5Fx5XuyykzFYN
rw005OZB/we7R77aG/Kdt2R0C+NzZS5XTv2CuDbTbUM656UQVG0dip/5huIDEgYR8rM6TrNgnamr
RsaZyZEm+TTLX3dLuh7Tek1n81QpsrM9M2MlLCyLV1X20/6WVMn5+FXUzLFp5dEM6w4Hvr32tVJL
l6RpdDKKQxy8Oz3SoQmntjgfhnHWM34mSkYx4jSPwlVKpxfe8hrscwAskJKw1aZz9SgLW2dATTBP
6GbiGn/lXHa7M014NLIcLxR4vZmZ+p721rmF28mz5EPT589BPD7TzMZmc96K/FS26ps0lG963b4a
nAdlCZSqk1FU2WlFCYpIENRkk3BpMoaDMJO7l0WtoJ0xQpwVk0dzcjrBDCR9C4a2DLQFa514kq/Z
Id4GshInw2vlDhzl9NTk9KKJW2S1Pydci7rl6uCZ8x5s7PgiOz6GoXpWrtpsH7djVi/0Y1W+uedX
fEenUZycaigvaTrHOCisVWSeqf0+wKx0CF8PpbCHQnb6D7E46TutaBsdCAimsWRya1EvHSlcnstw
nRorBn4U9Pl8KG46yCeVppVFCZEij+emll2tYcao/VZ643uEaOARGjZWnqxlMuVDeRVVLF1s5WpX
nTJyJpLGPOccER2AkjDfZTN9iKuzccplQ+NvRudnJiUMS+8oYJ5iSysIQ7rMka2e5N4vdUS0tqTy
GIoP3ZDuY5AbnScLuRcFiaV4Co4je5Z/pdXgKsIR5hYv3GagxCg5SUbzZkridU9x+Vb+MZi4YjO6
sMCbGsVtAXbIsdR1x8QfpoOHJZ3p7A+zeToYUzcrcbebPr0vZolbZAjIvP6dO8tfdW9iM5disw2G
3ArFrr5QplgMb5vRvqVt/iYvmZ3kepS4iSpHpdZFxWKc84kHa7WTdQn1xQgWE9sUyYvS61oS60do
3rdC9EakodAowbhafkka3+buqxgmeep1+U+qHKddPw+UZ5fEvaROGxitdjHzYMI10hyEkbNQFCQf
qHswgCDIyT23tpes8uS5etHS6hUjDM7JxZHI0R83fyQUOtVFu1x031QEH8tdnW/3sdjuEoEJycmg
yoi8RSgcUe3IhrBcsjZVjY9JfzOpWlT51NJBd8Q6WtlTzKP0hmHzrN7y8iePCZTUZU3uVtGev1F1
EhvDwdDvDJotX8/mWwmIsoq4hD+8Up7Kn6aVwyy5paOnjsYV09GLKUwvBGe+YNQ7SewPRjU8ErBg
UsxunvivEMq4TtO4znlI2/MoLdGysAd+zop+sbTishS/svyuOdKPshAv5BHFIoK4+YSw4dr9zPBE
qfLvrGx5n76qgVk6l/0dliQzskBZykCAIWkuJwaYU3cSbbl3D83JtCoEFHJ4XbEcGCEpWOcAyuoY
Il06otWSo2pTI0FKOb5nx6ilKOlwr2VMbJI7B9k4xq2YxmYyRruhnSsZXPEbnEvnkOc8QFriS6Hu
qsrPL8HrN945Q/F0t1U6L2e/lfUfvVBeFjm9VbJ+77VPpTbshCz4DLyFnyo89jZcwVu2Gdd44XXv
U3sqb8AXfr5/6bP5jkf4SbeHbQnNQ7eyR4m5exrSuzYRG/ycje4xRoVrLGAiVeW2xvg6YBlOArMt
8RoOoWyMYa4uITVCYdfOodTMoVlwZPhZexrH2kmk2peW1G8Ow9N+fJVFDXyzxcthRAfOqeRk3btF
9NTsB4dPtGRV1BfWOXFla3oMeAnJmb/VS80H5zeFO6VEXnMvChUnOLlAC7lx6RMc438H0zXjv7B0
UyNN0FDJh/v/vevif0mg6klIxiwZhSBRV3eqsZKJ5xrDfnJwX5aS23Cfwwppt+a4F+KAUdAK9cd3
0qoUR5VFWvVjUevLOmGdTldWx/GSS4+siIdGfdnq4k33WT9wNa/5CiCK/ijNAopm1azmgkidqn/r
WIsMk2+qXn1saf6+H/bMpLc2q5+/mL6go0PYX8v0U/43xUK6OuNzJspAkq6Ndtwy2W7ifnXyYzs5
VUxpx4NU1lG7qnw1NrC1PXxm8SRvTsfgp7wKsSiMFxZmx8wsG27Zwhu8EJ36o5UHB8N+ly/XnmBQ
rGyXdIyJBY+mP1rbRKsiRPugxKW6XPRvnPx7zneBgl2Apc2ipLc4HHxOO1fa8Gc8V5xR+2NPFN6C
LZRykOht8OriI/mp90W49Wso/dGcRhwdtkVJai71hgrRXR+LUkbPKN8aWz+IVulcvYB4SAW3d4uY
g2ZwRGU58yGsXLwWqOOvZqR0StE8ahM8Dk7HqMpIphVht4mgt7dPoJkqOU7dZ0VdbNEXL/0/Ak5u
RbrejFtilI+iUh66z/EYppoSIs8LpU4L05ZpUOD+nY9wz5fQ7LpwW+z1Ke0bGwi+u1a699e11e5l
g4RT+tkX+TXDkQoNZLX+Um6+prR0mWXhZJ5rADO8pWc1Sc5Ug0Q9LxBx5z2dX1MbyfocmZ0Utd0v
crG9XjeiHiRxXdQIS+r6ZiSnNxiOJ4N0HxeSEeplfYbNcPpKsZdUOXc9tkNqGVcChIDep4P2QBLf
7IIIXoYdkMoDWHEIxm0MUPp1gBjDbFysVrxoQ0bMGLOHyFSu2x6BxWlJQmOR3trF+ABpyrLytT7V
f+dyC/UOC91WharZfEOXJYO+QDi33Wk/2RMYKuTBz2quew8K5HwcK8x1dT6WZzVv0Hl1uJSfeyY7
FbdZam7+nyWYiaRQBTsJE6m6NZ15tV42WIht8Ud+yUSQtQb31dJiuieXVs58gmWYJmVvLZwkl53k
i4UBlv4OnxAZQ2R1DZ9x3AkJoFi4dosvCqpXRRMjhNU8Zuu4m+ESNSqf1oSf1iAZzJ3Twcun2vv7
0hXHS3mRj+omtrwPlnSZKjXWrl3n8o+ZSqEJ1nU2AnXJAj/hnqUXW+6CA+i21ZvHXxM92XQYL0S4
vcjoAFrzkZvNo9PPQqJ44EveoRO0ktTIJuxBCc1+ddlgmNQoMrEUR55mR4KNziU2JJ02K0hukxBj
wMSNIa2eMXVX0ZaduopTQckuk7ZcjBzktHbHUYwIMb+a63z9DhNJkzPoCnkiQbphqDt05BRspMQS
74nfMqZjcuYXsLHR8x877QhRp2LvPJgCf9Xtzyo46SkuYTpXXur8+o2huNZsxNomRDkbq6DZxolg
jdlsY0NEOCBShWWc2aLkLI/F8K8+yrE6zVFSx4WmRdY3MDm8THnN933cmvLVaNRXMND3ZBKf6Qgc
rTEptle9G29Ltt9ak3KlPHGPYr9NW3+rq+xmLOt13cwL8EqpQFV0uNuFa2NGlqHai95ykeheqvWe
UZgujfeQklGiJ0GXdV63YvRXz8e44f7HEe9ULnGXnj6DtGX2ZJzQ+viZrpDG4AqtfOoTD/ewuyyG
m02MPe3gpfPh5bWKwib1FdlLpuO9mqVzSnVJ97ci7W0SuIOTD3qTvea8YQuY/NfmOwa9VUKt6c50
Ip6rn0RXdyQmdNqrIjM7mK03c/dtbfCPQXT7sVwyEjha0YrGfo5piYy3vL3sUslUALG/7xezFy8N
wGB/l6b0njqrnWHf2qHt81IO0uEIpmQLcJ4X8EOlbxW5u/YQEIpf7mlQ7m2QClPA3yZIKjnIsfRM
chWKQhfuXPpFutuNppxSjwleyG7VXwru1x/dGlicTaohR/N+RHU+RUsba8vil9V/etaSl3Vc3orL
MWovS3HNTemOsP72reIUCNQHNriU0z0ZNlaeWJqKU6EbjlDu/ydd/j+jBv/DloPTflcVqbSn0ZHw
P9nyhtVrObaaCygj5/rWqke8ErGi7PcJaci3YKRTWdmF6JCkmPr0eQ4aAa1Pogc0EqABymGN61Bd
Ck6tjkQsDeDY/uSXOueB1mJf64Rg71RmR0jdZAjaPQ/Qd/mCfeh9iDrSHff3aeiCEswEyam/VSIU
fAVTz9ODVZ/eV+OyrIfXo1OQkzkSkypOdDnOxfIiTOLF0Hw6oR3CCKB5xHui8sTqLWrI9d4JkbY0
5wM+aQk2WxTW57DP71vLtCq9dtK7uDEUaMu9OdiN7h0/qeXi4nXlRjuJE6eZ28+0KaE0BwaWMy50
h+iSSYlEwJvB3c5tcm760t4q9BJF663HfRWlk6wdJNxSxCQlXgsSZiIL+EEcTKOdR8plOm47utrP
q1O0E8EYzYnKaiDVt8ScXttifCFY41GZ1o25zO3ShsY5Kz4I6GdVOFGiB6VaIiFTG7tsDUdvKteY
R1cpKLePTHlza50AHWX2qH7zxtTiFS/8GcnYqqMLg3YjKzrnHsSY5eWvOTfhWj3E8WDH5LhvZ/Ct
wZesxleJ6qDCxzM5kw9QBj4TY3pggb9n7NQl1GEx8jK8qFfSsE+NRthPpnkJ+fFgXxg73P99IEUp
/j80yfgieVYVS9fRCOMmJKrvfz6uO01kjWltVqgoWTiDyRE1IT5KW3sbPL3vLvsemgee8sa6cZ89
NJuYNv/INf8Qi6BGiTa7RAETnK9TlS4EI7Pm4XWs3+rR+h3rd6MfTjLFNau3BdZuNtykO8JA4mg3
KSCoZxMzR+YRZob0dZ3DnStHSq9HIXp933glHTvl4uZq7lbNaRX3Mx9FlI1ysIGGGtNVi2Z5jAuA
6UU4NeoRSVN9Pez1b8LZVt3gcfiGRrsd3lWWro6TrmuYSbolENM9MH4PGRTeQ7HWi1YJl0JmwTLd
Qeb7NpHdgKq3/XuSnrtqjieuqLQ70yJxni0z1BM5XCBUV42/uPKxMhXkSR3gAjXmmpnghJ/N1Yrv
PI/MlRPJofOgrPGsNVFNW1rjJbnb6pVL1JTbg3SkIB0pu+Oo/oeCW5FWzurxjaqRpUW3SsbcKoc4
8AfClYRR8aTG9NLF8pJb92ynOiBGBwhjCJoVfMbPBAJxDRMcwjXVv8bWB1VdBd03P6KMV7x7Rbu/
N7rxVr2Y63gDyLpC1MhWH0mNEQ8iH6wlniFoQ2MWw+485K+DvviEuOB9Wa7NsN2yfr1nDVJLwlVM
6iH7YnnBcKCAQCRCIK1jIIS6dhEW1Ta5r5R9fHaN+Bhk4mspD/B3Xo+d1wMbtz/MvQ8LQ/5D7nPC
JaXkZO/aD1OvHoMw3GWkZDIwPKTdqKK9zGMLbRVfxEnTzEC+TD/kVHJALaZudQYqI/73NwVLzH+/
KXTbYItGNP9dIiyr/7W6NfrSiHmDRq9B2NQ55rs+ZtehN26CsT/QlmydcEsuWSgX4yX5qyUG2El2
r6wKCEmPoy8rCXbizfKm8oYS7QRXkeDVH0W2n0coSMK0AvmADBnt53ZvDDH6BlXHwseY6BsH0b8w
YA6qTMd4deR+oXEqUhPNll73R1krcRFjqLHyePhz3CyQY0VhtR9sZZK5tYtA1SLeBNcciWHaCarL
uzDrjvBAeyigPUweGwBQfu2fx6a6MtJALeIwiTaHu3gbnL6fYsIjr0qzX82F+4bG997MrtIgXYY+
vVTNEl88o3szH+vefXDc3BT1S5HbTwVUaJj3GI1Wr8VyLcaKJ/yhkuYmzda136trIh4Xb3irNJyq
PzRv/WUOHbpIA6RhDNTB8gsRqnQzOTPAJoaUIzp3dRTsAHeE5eEJaXJPFNDjSbonVq2fd7u/i8xT
VhWgunqV6gw6l4bpQqIpcy7ymzhOtyk/bq2m3jRdvtHNeCvfa2QvtfAyIXFKHElZ/XHEeojiTumJ
5zoWLp7aS/nuRsD7F8OFDnIRR7mFqTpyy0p8+s5c74FV71XU1IsrDKDN96wF74RGX9bdG8GulKT3
60X2t7N/IIrpzTZQJVvUD85UMWx28OhCQwkK4jMqbiUjk0b/GGJMYM9ihR4ze91Hb7DQ38Z/GOa8
JuiddJHifOuvH/Lr3tJGbPrEJbkiXP3YmgEu2f22reDyoLwvemnFu15ftZ/i69ADvxFAWK0osOze
kdfy1hnrfXRUfsZBAjp71qIB9m6C1av2jk4gqT3JnLwRRn5Hm5wVma8BMNR6x/eE5Awe86RV2VuB
arU0dM6Q7G2c5dfybjxaY3n+kFjSJh8Jp0983WDr4nZZnbnhGN0/ss10DGt2le4+S1qA3zQw0jUo
DohYVOEJO3pxFybh2i7ndWvPqkLMndFE1pCe12WKBn2IyLaqvZIBW1Hg4C206Iy804U0rkPkK10P
f+zQRMAVEsrFa/lOW40z6KcyQbYirsEeiOwZxztxaM/9Y2eDZRtKrbBcjdAQtHBL2dlJq8t1YhU5
xYfjc5AQchTklq0vmdY8ssG8ld10ncToi/XGOQbiHA3zrKKU/r+8qxRiYZr87+NJp20Mi5RFcSRE
mPZfKs3JKqdqMi05TA1AMiMNjEELpn4Kt+o0AxaTGKuj21eItQpFYw6ddr/ly7tZBM+9Oi7doF1X
KOdvofrwlvanufiAKImV445cCJt3Fe+iRbjaHJaiDs1ZM2/5SAhHFw0YAypkCNgIWnoGGbhGzVpc
tKnJI//VmZXHpbRsWkA9eUCOTJgz3XZWGTIR8KEx8SIkNPaomc+qEO+lFn3rqgSnr6OF5Ee/ASRP
J9UReLXKrXeJhqHPCRKDC5kETC/9NR6NLZMuKQ+5s6aIgmR+vmE+N7KN9SC1ls8C1HbsT8mmxJkp
sTrscTO2sWUTmbm1YCxl2G11oIndayU0L3Onkdp3wsHqVt3umnrr6ktMoDLKHdFpQaYXBsUMCZ54
WRhG5mMI1zrlQzmcTpvsyrtg8z6b6We9YFlC+iQmMIiW7mojmnwB2apSupPCsPkLYX2re+uwPZJp
um9Ddkua9VIGrSk7FKw5nfi0jn/ygouL065tUVxus6ulsnug8LBOltZEwl6dBdISjLxx1FEJLZoY
D+gvmdNhEzyxxtJZTT4pZ5fqXu3jTYOVtBMdFSZ31xKO1OpIm8btlQQkegejfdNJmCNXr2jL2w4Y
zN62MeSlE6IPK6yONoDorVfpPGc5toohQpi2ZR+skh9zOvlrwaSfCc/yb5v+rU9EkndZiBSCUL7+
Te/716XPX+QfVgdqlsHP7VUgZ4o/tpXPaUr9gnlSvxa7Voh5MqkeSrZLcbTxmBdRhnDq3DG5m7+O
cLOkk/lL20lUbVtfL3QfRW5ASFkgzjOn6d++QAEoNeeWoXa3IsHs44whr3rtZpUTE11f+1ZCrsiy
GCwf+mSdjq4iiLAmc5L0vJN4oWkK1EfxtAQO3RR9k228E50DvaIMIK6beUg5lJZfBUQ7IjBSXxLa
Zia3b+2UNnvKptvAvdj13oyxf46X+qcwZxDGI9r5BZWjEkLzyBoXTKaHNJ5R66TC4xANaV1A387b
WHnZURChlcYDYrJCR5z4G138rASmuQU7QJBKANnfVoD1qARvCr7TJRX0Ccn8EGYIjAwFx2iFad1E
fufW2bvaafbo5aftAOq076vVRLqpxmP23sPDFZz0ifb7z/HoNgERjz1KHULbJswMRxvIyPiDGoCT
u1c1u3zf6/2c1C1TrXFu1glgEGnG4iNk6yDT8spwl3FzC6Fl4UndVWAS5rGu4ZXoQwVJFU47pgh1
vqQXwsPuXWqyOqKLqZrhydH7vBxQrw3wGfKduUnszfy9JTdTtcK1/Uf+Hr3bj61U7on/HZCAKCFf
z93b/pQy4Ly29jvJ8ojVY9Nw+71DOJh6+iqhlu8IslrblXo01glTCkcA0u68bxdvXL4z61BfGB/b
igFbA5BVDvDt+qR8X5Y27oXkV9sE81I6xuxCrXWpYctXjIwIihreNsWbR5RdtfssYFgTlyy35FTU
5Z3AuVv7kQICL+6I8ka5aF9tchoKtzRLNxntHjFFNTlfdaS9lXaxnubU1l3+zTOgaufjR0EoKM1s
5EQpYiS8EYDnw0DVk5vO/3qWSCXE20RQyjOD3ZyRxvYnvkai0IwkGBb11ll/iSkPUrLRYAapjZm9
gaRnTidrxNMVZGKkKsBsJB/84e8qY4oltFR5KzPySdnwWCXIi0faJTKgKqPsS7O9nghhcynbdhGy
aHLpT1S6jwBEG09Hg9uwEPZXPYUjZ+M1EAeVu/GiKv2LVtjj72YEnPK1+7YEMiRsokwBkQyMrYRA
Zn+anZLLxfBqAlLlMXE7BHZXxaYg3Ip25YJ00Gnd7k+lb1fplrd9oF/WcxY6GbSyxewi146EcKFb
QWRzu1O+9IEIQ0aY5MKbnr4uqvj2qey6O7rP738dK+ppY8I5cFX31BmxnMwpQEpHE6sEkvmv+X4P
PY4wTlTYcOYNFc1Q439jolx8hR1kah4eClixorxLwvrCfnYR8ulF1Sr6BMWgzLZXYYYfcSp5OQn3
f2pexhadgXNvvkP6FIbf1IoPc+xvjKH9R3vA6FnQZqc+UsZbH33Nyi3fdobB0n6kaPBxPISLYUIs
ZsH+gga8ObWoORbbiQpFDtlZXI3JNZNf5atjZff8ozhJYnPZOqJVFXu7E6M8jrYVjOfN0k9L+8hi
CzVpKu1sHKjqx8rVXjtSmOf0YJIwXZMLWLtVyeJ0KkHSSfte9uVTAg6uaIBLu/QDw+3TyNZnIdy0
JVKW1zSvLuXwWySZdXIggL4D82t07PSblH8J+EVfxPcp3XR1fPRsLNvWueoYQ/7V8F8qRQK6hoCC
33mA/hkwAmoSFSZmu7S/z0dx6w/lMjWnheo/oiDsWdBcvmxDcfbiU/pCpHEqysNeLJDycwd3IOj2
0P1MWT7Gm+BtPzY9BgMKq+Rr/57bup9W857wjshrTJaKwdnWqv4qIZu7zhn+QdKvEXgl3Su3rpYr
7MdIC1pnRUppGE7623R7rfP08SqiNtpa0Uu234KWMdzYEvYH6vfMf0b1y1pOgSDn5+POW7nOCKOI
L3yZOGhalPqYHgmF/GJ768vPDoioNt6o1ENv3vLEoraSF/YbxQWuEcUz/Fiu+gppvgQ1/skwfqCu
gb3XRK+e/s77FBjb/ZhdAjjtYnltBrob88U+NsxeN4oMk5kdJI+FAWCYp/3AD8EI1GYvpurB9yMO
EDkexA48En/V57JyAKQzM4J60fuKJXKyqh+G2f+YpeRTnl+UfTtbamonvlkXr6JRvTDJw1qqtzad
rkje8BtOBXpzNgeO53130LOpTEoOkZsqHYlqVEZHmHJIh17bcCdPX7VWARnwkpRz0JHXfQwt76mv
MotKJZmBXnHU90bk4S1OCtEqWeL188+Z0ZBjpnMm4W1/31sIDUcQPBynbL87dGvAgsth1h4iOjGb
Nq8NxfPAFlWxRbVszRSjp26RvU/cn1lsUN6pJ8j8fmOgso9d82Wtu6eos80pscUxtSGpr1ZNoM90
zlrxXIpCJO7tpSLx7Cw9RdKMaDnN1e9IkVtCyqAwT/H23EojhsaN9XGLcpiQOndxhmQ9hg1p8w8q
HFdS59TMT1eBeW0+z2UbFvYx7sjsqa2tZf/o6ccsbbVcnv0E9a0dUemQ4ptUfZQOZbxVV92s/UFf
bXhQZNcKZLrpqyxERNUHdTIFpbQGS/9elP4/OUcJ1UO2Ij6gHhNAR0IDIKivcyZdBafhWNGrm7Z1
t6x8GtL2ZrRxt2gvtdKeRAXzINKTFevRD6Fwgnkbbd3kEt7UEGQ/9VJBjI/miNPbCncJPq3kofo9
LzZ6AHEXLNMYzFyC6aaiOzN9012QXncMFhZ+sJ7BQgVt+1rJAV5+tFFPN+WWPRN8YkLC44FXlPMC
vClpNkcKRb6agjBgO0cIMZd50GigkYtg7zBdRWsrXzmTE7WNu5Y436hSRop1AaPdIkb53kGeLebE
Ca2mglfM3e4ZE40V8B+YlREeojeV2zmTdNQ5kVanJxxyYnPV96BiyfzDsKA0AMmzTYz4F9TTjqZf
GZLT8qMbuaHh47L9UzCaU70WtvjSSN4+HJHpSmHOXsFNSH4eOem3EtnLydJjHDTJgu0Zz0CX8Zeq
j+BoEK/+NpzSSBx2VdvAQPom1S/6Pvg6Dp3EwoJJx+lPlf9VYWI4gMXL+JM16ZU8OefgUHz2TDao
dMwRFQ/d43CEnFGoihTzX6XHKx9lazk4kgwXvY70rbSskPoTuQxRj31rObDrnNM8BFsRZSkSZCaE
ye8+ubDX7C23lqvYJnj8/lhE9+vk1lNqVX+ZwBqYaP2xQYOMCVrrHkJjBrr0BjHum8gadhKnb1Vs
GKE5vhSju3SXz/mkiKOnSxpmhcYvj92nfwlFN+VjnpYOsGRRVpmBo4y9veqVs3SPVBPvc5e9NLtn
dqdjgrfDx94DqzbwDBVvBCYDafvoV+PUVys1CatfqmRS8atYkayil2CuMMsgI8IaHhZmj3g6nWXP
RI8kn3WrPieWHq4M2RhefnYlAqdFcvmO2nYB7nASlT/rVxMrqAdycB6yF6OsaeMefctDLsImnqip
OlfGFCmDGIknqgURnOOnT/B366uOfhjvW6v5M3hcse6ndZT8Y+OH48jQUU8M/FDM4ShR5YvJecap
00JtM8MI8r8uQ26VW2ijimDOq0BXAZI0Rtr+9KnRFGmj55CxNcF/cwqRmavUhARZGF5H3g0i7+f1
IUrtK3aJN2sunqNwGi5tGr+2LOMRfKQ3spFHg3HvrfwkEY7PtjiZyblerhPltUaFO1K1T2ba4pSu
H0RF49z42UsrWeyK33Oyi5goUVHO9kJhcGoxgv3FqICKCfFD9WaNhtsgjsrcdh1u/3YmDuM7298e
cmI5fUPPghEtuLm0AYdpwG2XO1rSO92l3zfkN78VJvMSTeYk/Gd7PotAfyreNnVZEErWoRGWC2+N
ot0dBN0KskzslAjIi3z3ywY8DvJxN5v/x9R5LTcOLEn0ixCBhscrDAnQy5sXxEiagfceX7+Hujd2
N2LEkaUoEmhUV2WedIaUxV/spHF57pa9gUvE9UrClFEkyQVSDH0JEjsCLDDuoYrIj1PV7jUSBo0u
29udghbHb+j/RRxMyj4YI8D8To+ROklfF054K+0xGyNHMWkTsg9dairhfx3NxoTVaFk6OPZf3Yry
onaMcy8XRyXOTgUGtZVGSnTGyc4KJ9r3nGBkdkEuveXb9P0jC9Mp76vH4GXkFigdL9e58VrocgSE
bo0eeAp2VHZ0GGPUST97Ak37ZEbHZYoO9gnXEq4QkojBQdKmUR4ldvAjIPtlxwCB8mSxND+nRGnZ
fPNNvTVSROpIIWNfYvynWleRKWE6/pH0FtH09DiO9jVm8rtDb5YNQREekab9Vq0R3YaUPQiaQQVF
JR49r+ZuTP5441yx82hpCCVkGZSU9VyEXfy9Gc1JmJh7rKR7Qo0Kp9is06jX5ywbzwwkzup7VvbP
DW2GC8umT1SEPZXB7q4RbcfyMamwA6OR6PWBMccpKej3upkqBcpjonDdLWsuZfO+tWfH7A4EoUAz
EBivIsy3NGk+ZxKsd1q7A8SgrodcojvftWeVTWHeH9MUUXpe3XT+YpNxcLo9KOSvSGQ2DPXHEJcf
fSS/L5hmycAeOw/2d0BQSDCEnUTZI0d7Rin7ti33A2XZlziZdLqu2PJvpp67UvWpivzYqDfG5sqU
HW3SNHTHDr2yr05mLB0lTmo0Bq65Ta4oxQHighpF+xkJ6ZQageWi7H/9EXl+WfXhpHT0RPeofNp3
+gi4pMYd9U887aCKk93MaaCqe0WDm9cMPpgjNNrrGWmzUc6ovfqTDJFdrVBAkI6MUptVikYP5XfH
eFiuWT5j7w4cwSgmNnZ2pSOtG9daiuiT9gmU1ted144pscSv6rsvDkdnkHoOutFlLnM4Llzk6paB
krqTLySdlFy69UT2UpxwY6y5CzoWInA5Bqlt1aeFjWFGZEnCjI2ghd16UPaYhMMtKQ6ka9S1q6b9
Xc71PnBh2L5FaGI8qAP2OQmXCwbC6f2wz3bqU+flbwkg+Mw3BjOgw6T30aGRjaOV9GcpmA8Zm0l1
BBMynTHXHAugboa0q1TDGcvitro8SQMwPkd9zuYmYHTUa2wXMLd99hLR4PohNRgidNljUjdPy7v+
NMXVzZKsvZ5lrj5Zj7NiPfHE18VtiLeb/k0a9daG6jyERGrsFRPeP57bDV2al7QsPkb1aLTiAU3L
g7YUN5EUV5iSxXyuVv20PA/bUfvDOSFbLg54z0Svl/fxwVbcJWViFGn4xNXrIKyQ/PiwIO5hU4yj
7njiWiHrcV6rWN/ZwbpNIErm0BITDZn+GKkNLzw+FQVdt6ydJ7W9bO9RHNOKUh459JXKfOlWYlIg
eRo4YhDxhtqB1nCyjhfw99dxcyU0RVpl7xdV2RNiQ5ckUHfTgjOGNk9Vm7vIghKJ7r+DD7NglhZ3
s7TXMNuPtmeroZcmx3D1JXJHrFPeKmdVGy4VMLp8gSnhPrO7WeqnmcYKXHsE6ta068HEiJLX8GvF
tj+02PcXkhqWdr8TwfxXrN21qMYHe44eZJAO6F+k+SkBVkHf/1KtJ4idR135Q3gI3oFcHE3AJ5kN
dx7NtkE2vbGkYR39TJRbbLsh751ISDgPANWeE8TeeumkLzIu8qZKQiEJABkMykPk5PueYahhoUag
OdPZXtXdc+ALr0S+ldAup3ngKB9/W6gkkZcJ19CzB1BBj1RXZARccxc8R7nROgwBXuE8yx5iwUQn
ea05KfPkdf0w2EB3gSr/EY+SW1ixP4Bg0yRwP2jJVAXhOKuzArrZGB3tZx08hV3qKs2hgg/BGINY
q/bTQC3NHJ/uk17eem3b1+3qNlTLOoLLaTaYoa+EgbwWqwOBqG0P2hjAoPakjKlEyZl9ljSUxCXP
pctKFswoUxRmDyad3kdk0mixjzbr6H/HaiLytUScFfUntkKmgCMtUFysHPbHvqpuDRJ0k7noajxa
DScDxC+KGTNnQ7Wxv+gClKX0X8uDeECZUsMN3GtPBlNUsVXBMjB8JxmrQWpOa1ZkgUFLiKyNDX8h
olIdL416rf5NNI2y1/EjmjpfDLpvvkjreZsJp31YzcmbDpiCJTUYOV3OynPFllv6W6UbZJflqj1t
JtI8k1VYc1n8d4lU7nA71kzbcppOov6xiC1v8oYexRimHeckEWdOFY87NsEuIcdXhOfEp2e+yNdr
/BP/ZLl+A351Kxj6NLV8uaQf1VKGyFactib3Is4ZgiEdxVZO7k8OVyG2KJ208EABbezYlo4hEJSq
QaWNBmM8tKsS6ojOTJ2iFLk30T1lBMCitbD7vIGjfeqs5jkd9OfMQsXZ6KH2LjMFRoiwzequUcpT
ollHaT+eclsJoh4fC11FgwFfm/1B4e92SEEGI8Ohpu46564OXBTVn5Njnuu+rabnUYrPMbYYQ3IW
7apicZ1jOSRSK2QbxWFKxpe8yhgzjF16ttnDTkxxtTDxatgZQzdRcY2PZR3f6pcNDH50e6xQIkg4
rTErpi3SULt4J0sqz15Rak519EC9ccu68pyYn6W8ntPYHT8j+ifry/gpt/FDaeiP1a79bMvsYFrz
od+PePs1uTsyEGqekkzyCAQBWwAJ0x//Vjve7aL4JEaObV27rCn2rutGm8EIVUG/gLdOHg7Rbeq0
k6aTZ2IofMYZEoM1rDs22JCxuhw0Gn/sFacsCbOvknEf5IrSGY4JltORnffkNLCprCjQmAooLDeL
PAR/V+IUCK6C6sPdh/NQhJzboRj+NUelk93W/ifNbBfvi3nPY/2Tven0M1LX8MSIeWxa5UvcWCdV
O7ZYWAp0N/PJiOSzwigRXDdDg64rT2LfBPJNv6S0xVQCquI5vjAV/5Cb+1o67uRQ+SmYCui2QonD
BbvhWbqulnw+lTZlvxuTR0RBfmy/N41nUzj6WZbMcOzkA37EY/PPTmZgH6eP71rnRW0ZmSMdy6DJ
RLHnCLu/rd8LQ0JSpXacqevVLul60c7UySkqMSwYGPoKpsV7wsZdO48OfTocFuPvBJ5AczNpOVcf
aLnZ/zHlc5LkWEXZpVVp07AFBdRBL+vSt1SEhMzv1Mnp4sojsQU+mVzdNCTbM0jJiRjF6pjFHmFI
e0p9ebPP/eeA7MUUIVCdQ+oA8ymPEsrL5xI3Ggl1eesZcxfaigjvV6cxtQ/tl+RFSnksMgwNMMmE
dqnx1+JTGtBIt1OLl00KzWgLxUf/ZtE81j+adHjWOP7TJfdGfXhYO+OK0Uav8UEiT8JisrmAuGz8
ZPTo2q98+htDZU0av/5iK0ZeuZdr1wo3+B1HVHTFPoIhPP2woGsl0r3qGpODJVlMhlAf2vu1BCJr
ewb7RbiW1WOs0czd94F5IybwQoO/N8WeLyUvTZ7vSvy0OoCpQGrbfUATBua4H7nJuddSVw+LPfoi
ZObnFOH0mDN+pYB18bvuCMtYj/32LX+VEsnD+ErX4nWGCSLnXqfKQSnAezikEtvZxeLP25RTXBi+
SROlatNTOW3HmBKzyl6Kqn0iS0/NxIGCyuuE7mwDYThfGAx2KPr6ON9H0TsNkFxB4SM5HZile8HP
dozJQ6/NHnV8lP+LUBCeWz+C41bb7X0ocm4bXC7141A+gpB7aJPuSlcewzgDzcRNDDT5uqNjIu1r
9WS2YZaaD8jxHosTk+bpXRjRU29fVkl6NnLzZTU9ex6DjMhCwVuprIg7/lnlfToOnYcWRGZ3gWVW
Qf+nwTEwgMHBBLlXweAo9JFkMDjLolNZfC34IsWJIAZvjWTutadRyua4Iqhjhp1SmV6FCLJ3Z1TJ
oapoJ7WdHpuofJar5YUdSaqbO8lEy6eKXYpBfOHM89u/xRoFBtKv2nBRiQ1OjLmTcEJg9PpkH7El
b0Pp1fidcSR37Wv+KekzODzlkMduEYtL7Odzfpn0fSQ9Jh4r+NwdxfRP7y1/CYjhW2Jncxh68iD0
WnvtX5j7JzPLdoec404UnvBwWMpJPY6f5Lmd57P9lrbSvlb6oHkaHzIOaIO8LQ58a/M1BVoQF9YU
9TlQO5gDyQQpDJQHes4MM21eKefMC/uyPzxaKZGxaOft++HdtNQhVLGe3QExPEnIlNzFnEDmKHBz
+lTfTUXuxlRDFhlMbmxb77qKTWMkhAgldYTcIRRCU9yBfKRZwMkYMPLL8c40cUostdqHrfoty69G
tNO6g0LjRh8Yq1Vg4OivrQVMluR7kV9KQCL68FfOvprmjcAOdf2qrVcZGWEVfyQW1/iFYQ6uMzvZ
qaYzkEe3sFZ4RtkQuG4uztiZhCaWM10+HBbUETXiTYy6HUKJDZBMmoajApxNeCYhP5lY8anvS1Pz
hupeWSeClnk2D9gjzNjFy4OFtD1YtLhYTmojPRAhe1CzhxzpVJnUx6obDhYzxkFsTxTyO+rPfTKt
djDLNGzNagnVO7MCE05+AwjE7FGqPbWug0men5bNfpJbxPYYqCe7YE3AJgGnRVpgViGlknGjpk13
ysV6M4e58lD5sbNWzQ+hLfwurYDqrnaphPQTn3NVuAQdneesR5Kq71rN9mJF8WWJvWCK6DKqQQMV
u1RRiWRkQGbGwrGrb+wzAgJaxJm7Li2uV8YNlTwBQjxIa8ieHN1BBFFrU+aMPZcWL9SRd9f5OJMP
6qUlnbQOn8q6aM3TpDPbadJO+BBXt51Yz6S1AuUO11nrKBLH/97I9w+jZm1YHw/tGK4RoRxAa72t
v1TwvOquPsXRhoxA2ONhZVa65ovLAtYcExktQzPEjsKxImrlE+Oon7KR1GvzEInFPPy+R8gr/T4b
dgzFA1GFQ44uE2SwHTW3ujYulTncNKU6Cy06DyOZBHa7K6II2lVxHQfMrrKU9IffG9PECYF0REI+
uvUH8hi7cwWh5YzQCGN7ZWMCLeegp1dwSHHa+imgRVPr3QZewDD3KR5HurvFh229EWbJ8LWFLpHG
xAgSsO0UajQcyqKrPDHkvBY64eV48EECbReT704K8zGKN8XReGillu7TDKe72WUCm8ZGSKvFdXyp
1F1N74PRyh0/hagdbtajpk1XIy++i/KnjMwvbXweEaIUnfxjt+1fmR6Q2bwm5QLUMSUJimVNCBQX
+yGJ3iVrCeeue8VZ5kQiO/e6dWo4SAVbVlVH8gc1YvyXcCVeLEBG1bCTb4rU+GnmmS6uUpSEqal7
Ti5BeGC3RnPvSVi2T8kzLrR3WunFNKvvRG7f2Qmp20bP0bD/5FH/L1mdPLP+Jipu7WoywjpWVoZB
OEKisT3mg/lHzqSHOElxtTDDmAVdf317UqvpCOSBQ0VBu6h+xx3D6TGWJ7ok5St6JZEjtyOIGALu
rSMqkxQVl3mIjQeqJXYYzxjIh4yQO4XKMDczZhP2+gzkhjoija5Gh70XEOJ7n2iSNw1QwCqTvYPa
86pVsqOmU3FcW6ZxSgvYc4xxg9hW7MzJvEvSKjtKCTdjGqVHkdE+hYcmhhWg2f9+TSwTi1pTNx6B
wo8rHKgdV3QyIzYZQip1LQrRP0ptAKwdaROttkbppMO7uH80WlWHO8qZ0VBFWLuCaaQ5rCT607oM
wSqohgw9zv26v0UjtJilaAGQSBlk2tVPbSkJjBWWSUd4aqtwXKU98PffD1M5Olc6a8o20D23dAvr
MESsmH19TaTrQRnVc7ZkHsKMwa+Lkgmffr+b/7xr5stA+EQUp0gojKk5ZAaBdmXN8ft77783OqwE
Z8Ym4qXrVh1+b4rCqg5gablsY1igdG3B0dxvcttro8EK/+9b7QnW9JLKQXX/md/PbzGrzoR06/du
1krVA0uXYBZw9wX5crRw75ehYkzD3zv9/QJAFpYrjSLgfx9FD25fFISnxjUdj8EebdwLeonkc8yx
X3PB7VPu8f64omYoApPtlc7DyMFnYC0ZWFADzap9IcrqoN5vLGT1B8vYdNwESAzv32UQIugZQy5T
9lxa2VzC32/qDcrTZTT+83O/vzYufwYB6OH3679316Qmv1EwT/z9nLlJXNhWDj7gmBVejpl1Qu8T
JCP87iVjOJp3r3K5MO5GrgPK4dNu6fNS45AhHWW3tb4jitT9Nv3rNfMIZqlIP9D+v+TS/CKzsx8B
sbLJBv56k2TrVfLHaH79q6fXCQyTlTPQKd43RvJm3l1JK3AGy0DqdxqXg6HFtjPU+FzhQm6aei6j
6QFRFTOC1gUFU/a6m2sXohF1ilF289M5G6vDqj7BtzNipE4PduOvwCNh9YXwYqMJI9XPzEqNuzpb
T41Iz5v+ma97DmhWZFInIAcX2etGe2J7H7747uQKR/ZlWchiMiAUiqd+KbxMcnGDzW6fWF443h1g
c4/Eapa/q5xBD0Mtiuv8ebWnU1O1r8ugMdZCDkQ52BpBOatYQi9x/K+vxLFqtp2RQDcd88PK/xuW
0G79NtKUu//Jh+ZadIDgsttv60wHpTPkjxNPmIgbXzIeaqsinBXMjP2vZneLfnbf6zDIFJaRrGVG
2gZ6i2u9PAIygXl12Tiz1lx6yEwIBDnIUqq5yGBcle6lxrVWiEbZPq3yY1b3xxo5i+U0A4j2LAnI
1g1M3qwcM0ml0VT7me/wyUjfpT/zCenZC8xRWF7KY99KNx1TrrKHrLA6Sdk8JCXT3JV+XjQ8SbZN
P6/hWKv3GTL3pEOnHEW7DTVWj75dI1Q+PekIlhLpVJsG6lHYs91Xwty4i5P9+G6+zNGnIr/KSebm
rOkMGulwcz65rHOohTZMtuKk0SUrXIPg6XxyR/1ra8pTRAAsFHK2ytEpasO+z84kLSYJHVc4pPZQ
PNYUqVYbGkXvrfp4QujlZ0jTSxWUANK/YjfydxXIw6OYDb59pW1Q3+JGdSVNd6X+sVh1X8lhNUZk
Q3cOujLizQsP/yOcUX9YPjsyRTd26gXtrR6HF1ltV/S4JdLshy0Xex5W2tsU2DE6Faa2mN97/kDu
vbWxUK+ObHNGoL1WSaHqV7+iz8jWh6XEcwii9ZTsC6PQVA5u2V9lrd837LrSnl4ogq4xHNOOBl58
bbKgsN9Uw9NUfGq7ko71puJ/ZmAmUeV148vKzFhSpoNqvzHEGAuWbVia5PI2kJrYTWnMEVZsHi1U
o7R5FgsVyHpVxKtvLZeqxPtFXfdAKWO/FBMa8lgKlau6rsctH049LnYaCQb1L0Cn5rWriwuOKkZr
L4lRuhv7m1GlQVZ99MvbbMIl+aNkJ2KIu9Ash5MlPK1w8WIdohgNRBmkeod8g5NcXoOUVpAHCjnA
2FpmeLvkm7a8mZPltSeB1FJCiHCUh8QfCfIw+tnRM8zdyr9qqb8aXp1qxRzBkcUia9WWm59GnnVs
6x3h3WSQq1xgq4uNQ1MFxeI0zPj1wqfBjNbnYCMZEOqV7htkWa5bIKJyg40DmvA+cxzaU3m6ncZY
HFkXXeOnaxO3YvIqR5zGjFIahwwDfxj7p67x517jUscAYEm+LandKRkvlKI7Y8bUAx83lgxwYKx/
rFB5xe7sUwv7AkFU/lBN1bW3Omcl/HWj1RC3SKSvkhpKEZ3DBNwOyJ35eYJfB3Z0D7uCZLt3jKpS
+2aj7J+zYyTNoCogV/qWhIZlycC2tlu9I5J7b6aIlMRs7FSQif3qNeLLHo06TMYIljNXi1m8rHZy
naXHzTjkQry2TI576wHgzYOl3/qSaGJkNUvvmvoV79EuLqNdinrFqdePJDkpkeyvAGlVY99Iz0px
lArSuI3pGYy6nyDl0VRs4ynXQAwx0fPS8PJ3E2Yu+D66GVhGGoK4zcoHJaqfS3V53t6kuyyDP9wO
GLyfk8S4VUzuLVXyJa09SXUFYioqHqQkZj4JqkRmTj2DM4j94iktm1PFRv+clA91HFpSQmSefCln
iFTXdI1vMvwkxO6aKRxjpY11yCvE0vGpLb7XUodzxWGRLpTN+pOtlM81GniJCjoS+zxnfPsqzdVh
aqcvi84uccuLtpfG7IgI+CCKdxoRd8JUfZDihjLZ9DoaXnc3PZ5nGKULxTa8slYurpplha2Q/Pj+
f7KEzfjPJlBYH88JZkQZqXZNpZE+M2pIUBsDHpyYhctUqTYqX2rjt5XhZBz7CnxNG1ccdkAF34cu
grbkGo1qj5U2FQi7yY2uo3Uv0JWtdKnjYXWWIfwy9NpXxOfY0yNi41Qg6aAJCOX1kiwj1gL+uO11
Kk/tMtFI0o6AC2PCFTMmzqse5p0ZMGcPIMeGTHPJomXjHU/2nuLeioG8IGI7ZeV1U1yZrnajnnMK
JlbE1YKknwYkqxf6ybIgD9FRa6+5VTtz93cYJ9ofkmMrFEB4D1SP66UvoazOT30VnbVD0nwAZqeX
QXK4eMYRsi10360/GmviaL/ZSxZIGlxX0OPItxnkWBaL54tseJvOeKr8wK0+3DVUGHzX5KxiSAZr
AjvBn7TvVUGa8R2ZT5p27Fk3OhbNlTxs3PwzQdzEvLfmU9WG0YRATo2vsEcmuQtSFbscykP7bw5h
SZlst19rLrwPajjkldf2l8ha3FW5rs0atmvQqN+itTBMIktwZUQN5V04wW4fghb2qcpfsB3DVCkj
TFLgyyocx73P9pe6/E8s2XxtPyXdzTDjB8G01uTJ0Xn9swO7KulaIYoSQFRahGYUYWRdxzMeDLq/
K7ZjLnczy2iDqigLlneu3vEfEYMs6V15QU/OuioSKbgbxVr1NC/UbKOCeom8SxxfKz1iyI1Sc5aB
VM3RW5Knh/FftjwBzZhwJNfyi628YngV8NY0RYN65C3fJj8+VB8Gn56P6Byk9bYoBk8ucGgkK9du
0ION6+hCMASiTlbXxLzjvM9aQ8xe/0jXK+U6W23C7YksGDXvLqEqlNNAs5o1bxQfi/qjqwNOUt2d
meCO9c8qPjrlNRr/CDoguX3ZvnsDQRHerrzeMQJVTKTKNXZ+NBMJwl7LrcWHzBJck/9wrDsa3Ozk
MpTpUIiN2b+//kr9vehfbX+TteM2d75uvMwyvxCj4uPSmAyjvwpxUvA5qt2CMcPR+CGLcCMIGRGN
gOXDgoa/sp1Nvwpe4ukj/cox12C6Ic2h32fqZSpXr9bZTjQe3O2UJTh3LYXBZjJz9aGwYzRNXvDk
E+HkUJzWqqApGfmkDLNfoBpXIUeNLnw2leuNjTzINF3C212LEQwjmc4pBuoCG/H1krEm/20qkDy2
5clio9sBHBGdvllCmhX940DVKknA7rN9TzPd5qKVg7i1omMcq94QJY6NtGjWO0+HsiZU3Rni4tiD
0eyPcwNGLWFn6QuoR2iQbcJIehJApWpxKRIR9UKIalFN57qJd7ngGX3GB0lrLkYEvsuNz2wAxldm
nGh/K0z+9+9P0GMqm2/b6AUiDVU4JJeFGJbG8qGMhylvBSdfzwhbCvSBI65GctoeIu7J4u3Oy4Tw
iXa1LKErIrtdJn+gh1HghFCs57rkJIFzVzQvTWwHEqYPRpWp0w3DzrJ2FdxQxYA1kgSkn+0385Sh
AR2G65yqXqFiIBipjeCf9KRhxIEMdl6jO2hlD0r6DMsnOtpM0p8zc4brFYiNAjQBo9T4Of1YaQzY
FkyjzKjH1xgcMm5IWmvf1C8mDLeVWlEzn9HqxXjbsi6G8YlKkpJxlqCtsclvXEn5zot39vC7Hvp9
L4OpSq81lgvE8WExfMjzwJRAMJr35KE8IM1wFpBhnX4rYcgUBbar5UQqMcB8ctQtgOAwT5MxlBGU
SzLawW7fMXFrm73SZ4dU2604LCrr2ufWgbPL8qXkOxb4ZbjcZSxK87cBqBZo31QBJTB9zT6q5gKI
4EJHTmWkzbKojR3C60uKpqSZs0BerjaWDUhzQTIyUAmoKFh0G5bgKq53Xf083ifVycsoXnTRe8Vy
oHmxF2UX1tgNVhTvPGgNxSgzatPv0DOCVKdFHNJ8c/PxX0R4OVZTA23AGGEmd0uteVhQBKAokuLv
cfjbkhXH84ooP23nQFXcuxg9EiHWmk3bgqSc7zpclBX+RmF9v+DcrwErboNN+WugAx2XYd9h/41z
hoAjR8xy9fQOE2LsavUrbk3Juq7dVydeO9wwTm2hyUfkiAyNX5G3JEUw7VA2R8MX1l+S7AtDJyKe
vHnrAH3ayF9tnruGNnsjKQ72dGe0jwVduTjZyRSgIgWLDB4AT8AHYv+Jnl0jw99TYAKmBI0QWhNG
/S2V3nNZ+CUTqumucNqttJCNZnH6pg6EdjPxC4ysO0o67kcqZo6AZJl2ORaXwdxPmCGRDGcjGeaG
18xujGuOEaKwCAlDmJdND4OEeRZDyIxv8MPgJvNbBsIpp0W0USoVN7PvLiMkxmnaKegMLPNiJo5W
/iAYzocrcZmXJb1tILE5qlSorkUKUBN+19MGI1WnS944+B3GnIFO/EGYAOMzUjkk+y+GfBPjyJdd
VvQc/Q3tWF17RoSKVUbcmrsKvIaINVRPXyOf4V5hpgfL9kYtxWNaUBw1lyzz5qUIuuSVaZ0D98RT
iRRI27cCUZrSJAeMLh3Ga/bS+bsFJFBOrgxH7j+QDB+TtE/ZSKDMszY2mWgh2Oyjgkh6eY95PtLY
bpIVZ0AuXQuvhTXdNNUxThWCjxJoNTQpOaNjRInAfd16pda5DNbiI+J+ZbGCagp+xQHllamL99r6
AjyJAPDntT46wdbFIjGioaFGGXxsiuTi7lhaVMzUC+B3SqP5c21c9WksvBr5w+LbNcQk34x2nJto
qSXrn8wipLMqobNJ84HC46xypUq7IyYQ+1lPuEijPaDrj6L0gc5oLwPJIv4lIxDna37r57+J9qQx
vMnYvkuTH2gjqc/Sq8zgfqSFSB5EWWBzh+Vo0qB/1ozrqC4+O7JENy6p9Jwp9Hl09pIqiSgoiPob
wOC4zp8QPik6mqrZX+DxpaR2QMso+y0AUSsy+q1ly2xLhC1pQGNC3MhU4geImagrUrfuo7HG0wAW
UM4JrwBz7MWqStwVIoROs5rD3BftwcyyzzLp2WSxTo2IGeb7ze97vzfWJPndUCKPYjt6pIUE2k2e
2ehVEqFMd9negrCr3SASiSWWz1YsaR4ghdX9/fD3CxNHCJktNPLKuDtKc15QPpZxHbYYJxOZAyCr
pPxA5JP8kuKkYDrQPvebIDFsHMSLVEoLWkC4G0VriBeFl8c1RQd5MaK8LPW2uQxlVrLDBQpwoO/N
OOKo0H69yUnbSo7CJC7WWsishtUzyDUdUciwmOy0OShL1xzk+83E5adwGpanVTUg9jbgeDsFc7uR
NvUhsfOscH7fFR3CvKk0oM91tQSb8qeNTXeFBphV81Utt49p1HEwxvJwq3uDUWfUcjmr6NEMKdO0
IpfQh/ZFj3pAujHLt+ihYBrVt266/d4ISX5CkpMciZf576c4gWK3r/nri+pLro1nIx7mW1do883K
zJzlhVbs/VOKMqERbai2SRRYbrlOzzgeid6Q6pzhTMdJsv52gnHEUkwZOo/PwIac6HgZJNn4a4ix
8sd7Z9j4bTj/vit3ZXEwgQHzaXRq1eH3vch4jbO1Q16YyxunyL0Hbg40kS2lJnAJE+zv5zKzLMIJ
ZEJu6gmlOdraQyHXvNtC08lkJQ50sZp7mfXRLpfyUM9Y238fpSKqy7Qayk6+P+ZMbabdqpBVcP9o
nRYR9Mqlqt9+f6DFH41Yg6U8slJKa0M/mTyv4e8Xq9bgz00GvGlC2nbSvZtdSGj28kW9/d75781w
b4v/vhfLJAMNKKjc34dUZDjXB3ZSWxa5Y6WoVJ080t+bGHaMriVZ8Pubfm/+8whKcMgOGW0vwxx9
/ecR/H51+33uNwUcnlmo1f+7q9/7yzvrZ+yQbEd5w4P+fayNFb+pCtDgqYRp5P/fL0eS9mbb9M01
1IraU2bv+Ddp6FsPc33q9D26ojQJ6vwCU6FNsPZ89zNkRkykdIH2/Iv6a1T+gY8iE80xhn3lrvKx
JXwzvVuDm+xgSA8dAJpi/40muWzDrjxq9Rk9kha/GqlXR9Qwu3pAlIgcOgBdpoyIKdk7g2jGeOfO
bF7wky/Y8nx5dtn31nGwQuoW4KQOTB6YizcqjW987kE0eAZBc5/kXWx3lYIpXHQJgvaX4YIduEMy
mb8PrvGaYOMrGKewjDMIddlrrSmmKDeXXd4xucJsToEi62aAYRMOtGNozGQpdGxxCc+i6yFcW/hk
SxAfTWdCMKCZXcZzUsUIzFl/ch1EMdXS7sasL0noBO+l1+ytOtLMZUPFloF/W3vAlmUqvjF6MzHK
gyO+7mf0W/zZv0Q30IMdc0QUPiCHmAnNbgmScfUSmXYsuwA2qg79DfVxQG79x+zBcjto7HKIbm8r
oM7/YenMllTFgij6RUaIgsArg7MozvpiODLKKKB8fa9Tt+PatmVZiodDDjt37tRNcOUQriSER7p7
AJN5MWeFDIdqGGlFZTb3nKbRO6B506f5xO7/QCEhr6G+bFE3bLxRhT4w3NXBMackBu8Hto/oFDKy
Yqj9KCg/mnLaynQkTRHoG/TXzCFh+kYIuIVqedctJDI1hD8Ym8UZBdYchQgDNIdUXyKvWNDy0eOw
aQojsza5ajhc+Cx8l5SwU2jvDQfQf0GaEczpTpPfOEdAOGBoEG2WKASggExPkYXWlkqmsFVRBGNO
NCcjBPWmA3bqhU4r7ajd0bHBxI8onCFAKcbnsDIXK0/nIXZc7KjxpZ50JDvWtzKT3FFJG8CvsHmQ
yUuV7pQSCkgMg4vyutQZjMijbJWBbh9aBUMG6alNDM0yY3AP30CHeUpkkSy/P6dlbktIO/A4SJ0K
gpK+7KsTRb6X6PH7SKjroqlHVow3+vYUmKINsya74CYC+TDoofcZTfii2zBg0ORnxFxCjQqRqSwR
zc4ZtAJ87dM4ajJtrc8ZfDGxEOK1diZ2InWvxPzC/MUn/N52Lo06khFcWx0lYYvogp/8wiKjz9vx
W7V4ye9HdktGQB+Zpf1MCtM9ijpsPruNBbJA/6xk0C0FMwpAx6MrOzaZ3onqCCMR+QMOh17BgK6q
Hz02hsyEGN70YvsMS2TQiDQSH9ZY5Y+mFOvLgMpsjwibN5gN3P7PiWOMj/gkFg/IJf8tO9KcT+CA
ddGVQjPCqFsMOUKONoyJjAwUHXgnZC+BcYjBOroBQ6SC1JFA8Lb+3dpykrY2bQ0J9S0fKTi6Q03/
DdcK0fahFk0rZdiloQGmyMAQQpQIWwvtk8QbwXEse1N+iVi9Utq+z3DSIRJpXs8FIIphP3RWfXT3
6HwK57Vyj3qn1l9n8ZA34XQUPitFMcXmc+qCfGXMGJFeO+klsGBRxYEOi4gX/a4spT1ApIMJdBCO
tcWvQLLf0bUFIlH115G70+AFDEav+N+ekKD35IuWakLqKJdF0To/Jrp10HAgTZ6iM6YxvhJyDEIS
kMyLIVJv5CBdrlt1XPycRbdcM92w/TlKtg37yAYCBExVFtRfUCEtq7nvj37VHNRATFoCuyjHZNBS
QPmFLg2cykjvjERUnowVSIiS2b3Q5LtC1L7nD8kUMkqQqUXFE6faUUx6vwEhkgHMY9RaGAM1JLHA
E5ZQ+yw1tGT6pRjFyr1qfOnohqwajKTBPIGkpJgZ1zHcnb71BrdHlfSFFAE96nflPnhJYCqKXV+M
9j38kX7Wo09Nh5vJQVIWYajjQBo1pOzJKFFsn+oZJ/haOd0nygsUjQufdBKHgBM1VBKdtwGp4UMn
OVMAkZJQbbzM9+OEzeMbuUj8fv4cTT/cMo+zE7lN40rlrOuNcYeQQ4gdoQknRn5uUXhaZxnFJ4M6
oB8TRHM84uNgDDdP/s9PNDGDSCGTrv+5HVy5/JRzQ5aNkkYwStgrGZwQsgyQjAF4+Pf3JZzlxqag
BVnu91Rv0RlGMu+HwMkTb0ffQ7lonjG8NFjNqOLd8CQQG3CCB/CT1CNrojoN48x4n9VbA1kyER/H
/UAmMaEXR7hIHzUkeBeU0NKuSSYXMJogoHHKYkSj1poJmAKum5TgMxz0RslnDFeMnVINUDq0o8+Q
lFtC5eOBeF1IPZOxNLRGUJh5IhEMfS1Cm6SeeL+RViPKYw+Ks69vNZoe0UGnOVpZfC4WVe8O0GJr
MecuRmTq1t31nt0vbAFYJ1ZyKh7thTwLTNss0VwggUJOgs+kK7yOTL8HbYV2PKic07agxQ9dixFI
hTdYKfFiEM5Q/IKbXrfWN5vK2P4vg1DGauTWvV3VuD9vqoHahEuZGWmIX7S0II1LIovQCSGuUkml
zxcKYh9N7mFB20CJnjWiVXTnIylkvTuMFLBh1ks0WclocNkZKtOhBfN7QJAwYNvj1S22TPS8nFBb
ZmRTy/4hUUF7RjbSBfMk2gBppGnSXWfoT8Tu++v2i0MM4au2RVTWjLuyIymLN1umG8764ltBJbbT
yoozq09fV28WDmk3QAuUm+BzEgPRRvKZ0bRNKKsnDIAachMfVFl84q+ZMCfHg4waWbC7/Mz6juvO
rA6XaAURFXIyCE44GTBFC/haz8Dlh6YZQwNM5DFSiwNv6jMPsbIoh/Vv5Y5zzu3Tocl2xM6iYZ9/
xabYiDIAMQ17LzUZUpZHtkYKIsK7EUuelWYCkI0OR5cu78mX1eobEMcuCrGYCZ8w0lC1RcZMfFUK
WpCzlGD4Zl1h5w1WnYvJIoU9W8qmcbnxvu73N6fPySLrJS4se5C8hwSxDHduOzPUYyTN5StzKBHq
4h2zL5nsFhYk7pieAm/HRLSP84UuV1EP2bOIXX9vHEDxm7Msen/Mzqorp462iFPq7TrwpwHRYjRK
GMyo4cdGUmfGa4JmQd8p1GeqifA4BsQZlaNWkCVXnD/ULgfqPIldIg9fY6zqOkM/vV7w5OCDeOc4
/s0VWBdMZerMqBCzbfvlLEZoCEXtHekPR/TJptynzQSdkXdPnFqfGaChpSOLJlv8TWOiw1dSkEOF
KR03wLLelHpq0q7LbMcUZzgtqexUykqrTlRfec0H+bdkAg+ugTTPtF/OCkrxCGkqFI1N+WPVt/pj
5IvojB2poPP1bKyLAo+b3HE6OFF65NVViC6o0QWN/RgRfHoyhGpMyEb4CkZNb1P/O0cZKkvE9Lx/
4/U+lFTpsgXKv1gfJuQy+4Yygwnwxs5E/YuJAVFDCRRdy2GIbgNXNDE3pBhOFv7lgRyhQjxHQzDr
kxt1FxwMgXKCQpgr1juyo0isEdciV2RM8gCBMLPXvFUAPv7v8kQrAauZmtRV2DBcXh46zYJSNcJ6
9TAOVAPS4U92eir9MBOJbvvEBETtIoufQhI1QX7IAdI7gTjdEBrYJZ3uAwv+TcWoSObN8RfMUJAt
0qbkAtJgacmuowO/zjuUxRrAlMVHuqYA3GJYM+KHIniFKMSaf2/tIVkyc3rYOJ9Hvaon/mnwUo8q
4SFcEBqGaXb6zvB/SX/OnFXobHhEBDN4gZyzrMgdUCI14hOddfvihDeC+Vh8zCBHNskEJm4Z0hgz
NBz+olHtMN4SHuKDEWMCthHfOJcMx+xVYzIO8psGkWCU0JCDSoQJ5FcfREzg5NZjRgMwzUXpjbn3
avsH4qwSxNnMHaxpdPlZBO4QXElU9Gvsm4gcDgpag22kZKG+lJJVxgRTJnPkotQo78r5t4QPkygG
erTUMo3eNnxBYeDvvq50Tmbxob9GkgqZ6OSW3HjEYLsgHZI4kRUg1cDJwTxzqxTAFwgEZqFbjEMm
oUjofAisMoc9QRUVIMoe9Exu2Zgpt2x3lJJJP0klOvS2wj7S6R+A8WBoD+3BgCo63RSnmNGZlxy4
48eaUy9bogOua3IALQA0eg2IPb8Nb6E6DGSdMMZs9blFTzaexzgzjXq9GTDBkWslZ2iucTn5FlEK
V1T+5BTgw/ESnI4qpUGZoAaZLhPs3YBm0cepeMKPYOmqyGZyWP/QLPJzTIM3lKRcOOQWHu5XOHyE
VgY5F63Re8aQggD7PIJGM6MoTZsYqTKiG5mV9EwRjiBnyY2Ov8SgNEXa00bYblJEkx/VA1c/N+UQ
uaSx1ZMZwAQyvB1LQt/NUzqEm/YATyVw82cIq5M5xjvqmBDyswM/QPCln4m0TZgD9jZFs0aYhn/P
Xx5QAaZcwrR3hbBzeSVRjViO6lmOCGo3wg1+zd5XHA+H7ZuyeZl29/CDEQtKaMF/1XN/Ve4p71EE
Dt+i7tu8LXKGghxLNmvSrIAMGEzHimlgdZh6zLgF1aLNA40Nb0w+NfIJ3AATGgPzwDjJUTJj71FS
fB9JrrOfWSBW/jU6SH7BFnsx9X7cnGqEU0pG9RoloAWx3OmyDW+DB3uDbTl4xLffiT7Nh7bFFJLP
h/w8eMDl6a/FWFq2csjsQCOjBEmPDrEQBwxq8SWloq8FjQySYxPCY6sS8ds/yfD6Zhc1Us9Ce8Ls
0W11lpcgkks45mTavnUBnaC8DxGIUlBKUdXwB0b7sgd3uCMLoLfJd9pd9pZf15vrO//Ax0L4KU/a
HLSQhX01K1q+JkAZh+6K5o51fIiZFgj92GDcrBAeMH0CUeYhheIbQoLBG/DrR+/Rrt9H5Qz2AHpH
T5cP2dhQY4gHUBWYKdpjgrKhntUzAAWDdyQEDQgeFxIHchkn4+5E3mpbZZ3N6jGit05x0x1tVY8n
0VMTrbnvJ8FB9NSdYCfTl34InvWB6IrmJnEJ0cMi7Dhx764+1Adt1XE6a23CKIqR7hQHRIaI/oGa
6TqEYoSvomZVHPjVLXjSrm4Wt8HJewaL7KY6fbiLAC3idHFGmwTvYWG5YwaKMh6HFAn1ajKWknRU
nDtExtCKjlXxDAAZ/FCsvogRUZPD5IeM7KSJ3+CVVR/i9qSPFBpGiISHUiRcD7AQzEFtSwNmxzB2
gYoZUxrpThq2CCkTjyKTnY88dU6HHkynmvxFEucgO3AWYF9hrjDXiArxjXD+mF9EXngdETaEJ7zy
HxrCMI2ErjH+Aj1Gri8shUZTNVe0sBiw2EZ9SxtpC3WjqdRUbeomzMj6cuJQ1GCPJ7gbjIvouUem
lFv6Is2vYEcjUCfy97dGq4U5uNg8DbwASAD+INgPR+AJgApqyumLFJe3yWAGUlX+mW92wuZy7Z5L
Tk6F7OFQS0hZABaNwa5dXnaMrCGBhgcWvRBL/nfjp+LYTJGQM0s7nvO+QBjvRuAhKSRHkUP/2Ht8
4r4+cngScgh4Svp6fJPqVXuU7kkAAmwgEMpRApGASvwDLngMShIWYGMW4A0wSt2nacaIrr+XoMGx
f4/l/pebEoLhoDOvbFWsyAaxnOUZI0zB08WE/VkQo76JhBMUiHIwXU1gc/SunthuQprRzHCupMuw
428eto4s74MomIEvPWCDdPzZkx+jBRszMfMQkWiLSw8DipthnAYbU0clLRPoGI65Cxz4EYggu4+Y
JIB1TtEgG6EMR5QS0Q6AOiX9gA98E26RNi026++BQcsUarfmx8dToIJhiscU2nCMA+YLoHCPxxYd
BbqNmEGIDijxBGHPo1nhM/Gi30I8C/DIi3HvPOYg2NVBx6A2D25HvpQSIt7CWx/aedfEXlINGUUL
7fSddTzjO9YdDP9loq2+s5YROP3Zb6cf1IN+w3Fh7Ytl7uqHzq1YdsktmkWxyTbK4e2SFTe7chHY
wZS0ZPgdYxvWg1WwgFzpZAdv0T31nUw1Ontp/YeetuvmhKnrr6V1Mb5sRS0IL37rnii5Ot4u2Pn1
ECSWCA/LIeJaIlT8MyWht4z1ee+oD4zoaDvgfcnQccP4OfwUSRJ2x998Z/WN0PZzEKcRI6bbg5U8
wfyDM0MdIYuFnEjzBIkO6DlnwP7+LAxGeGBZvmCazIam0fIvcsDaRkz4DW0faUF0Jf0hP4IOS8qU
H3kN9/FN/NMQgIZvxrxBkqPaht5Av3ac2TzJ7Ysii46+xBCLRnDCEcBv4q3+PclvCaF4TMikQzQS
TACLAeNilkElhgU3TCPCmCjC+uO+QU+yA5taxlTSKRUTwTOr5sYdAAtbGIylY38OGFiWQCzgTVu9
scACs8e3slwtUTqWhxW75Qvp0N6Icv6umvx5ES9daCuQW94QY6at5JNgFuw+M+w1Jk7xjMvj8iCb
IFTDJaHgz4EnKdOfDE4tdyBHULlg4vUJFYaaPvWTWV6McUIpMXFsNrKtA9dfIeGgotUAjTP8UgOd
MmqsSGFo9+wabDuuttEX/l5SaRkB9p7rtZXfyxOTP0WqalEGEHu5YAyXheOXH4QyHKH24GLnGucw
BydWg8tauC2ZAjjTmTEL3jmYKuMULTijc2sAeP4Ctt5T3jG9G41eB9Jhc6232rQ/zNfFtlg168ql
62QKnKUcfs9sGU3zUTDNd7g73vXCIk2CBWNWHfZTb6sTmDc0boomagIXQDIRTRC7k4EJ4ryOHD2F
bFBLpADSpX455NqEhUgFTzkkWgIVlgyW6gfImxoqpAYqGxLiktb3N24Qra8tanEowtJSxfWv/xas
N/XqsINgs8XE0S9AN7kJaGo4xu/zyXSa03IAn2ifxkNWnI+hXxSzAoL8tlR8wFzbSK4hbwg9UCkV
UlJms2LsHnAg/E68EuJm5BqsNdQjJEXYsZiVC6JdVh+VA1Qi34i6wcwc4oZVXdgjOlz6Tt+Jb5Vq
pzjgYEmq4n8QAEZ2SOwev4+ExSQl5+yM6cDExTL8BY+ZYmijhdTnVxNwHaJXbiR8Psq6yYTz7C1S
WRRoiHoI8bjmuIC4ZytybVE7IGYgHORi52ruZjhPWilMrBCPsxmCCDuuIYgoBFLF4TPLbsQxu3/h
ze57IAcgAyYNIAflvuX6wE//VYzyBbZngRDduBKNtJ8NLgfIbMekjiHOdlxvITZyQ0mm0azLq3Q+
k2z1nZRrZa7PvpvLHr9mBdNwCSrTv5E3RK54r3xaL7VrMIvGfOFVb5+tLtN4lfLXXZsGaBMOzyU3
0F9Rx4DPthBUAYT8yUYRMdzQQiWB0AHzCLaF/zrHy/6s2WXLYtnskmV0jjeMzll4bnoN1szIQGQd
t1nyQ3lN3sKfguWjY/PpGZfCkI7vK20I1DeI3DNSot+wQogWPVsI7Ew2UYwBY0eh/lDgAKxn2ABu
nrd49e/8T6F+QPXkjZQ6WeTs4obbBJGcVy60csiWL43VZTwZNY0hTBjehepYTl5gffURhKPUiVfd
/WdLOhGStsyzR1kaCWkwP5AvoC8agGiLZ5hZHxVofsHXh2UAg1AUE6kwxieE2ccylesvWS/9++RR
JklHyzcJKNBYeWsK9qEO057zbPAkeHu27Rypgswh27sf3JtYteCMW8FO1od2JtY0OpPkkS+CKA+Y
Fs0VYnVaC31XJkR9e+DgtnJLlh+gaaa4bapF90lCJ9J9TWT8veePM0KFfClCEyIrPJJFQEwEEjzx
wOkimPYPnDEnd5Kttw4corkaZU3dQJ8PGj8xlb557/t3Tg5ribDVJNmiSzRvHFYkejPb21BZiBqq
hqkOJbIxDS1C4zv5bHNHe7EkiELLr6g0/NOFOtf2y8xopu+hPBKYPNHBZDyaffzInXo72AOGL5Nl
fxwCUH4P711xKA691Z+7O4hMSl4p62Cnr4sbo4RwuLNgcbGo91hwGA7849K8iUwUNFkyAYVYSXID
7sGFSKzxRC0pwj/7yT3ZQ/rETOOe3vBJ/qI34A2cm0oiaGRkBgTa/0ABrlv5hFKQECU5hGx2LM44
mjGdc9pZai5yq4Ghbopj9EMu14CdBAnFZx0TYjDzc5IX2k4+RyAgjAp8eXu6mCm4ITVZH6N9QUnx
7l01N4MMijaKQQrLffMaemt/lWyh5TrfOYv52+vHz4RZXVyz9YQx3I/PQ2xHPAxenu7zFnD/PVaH
37kCAxbn9hYVE3baMt//fqKiGEKaO14WyvL9opeNyh8hNEXIwcLbZ3cJJmdnBBEPzbniHrw+92Yq
jwJHG72dZo94IpBUPlVm2SZ1ddQaNuoBmyBkcDWyGTP36Jq3ql28RBtn2Fn3OgZXA2u5CkaK067J
hbiFMPiN6uTfGvLjbOwtLsAk6BNPq1GCPUOii03WBgjfEnOL7dY5IkN3TKmV7Nt5aZJXjvmTAwQt
EWYMJopDWEQkgFkm2CGW4fah4IR6EGX0U2QqzmVbzJg3sdLmnau8JZQt6T0emOItPiJ4IfQgTeK6
YFdhpFuyQEU4DEAKb4HOkqPN8URkevzpgJCfFhOzt6yO2kbbqO7vmGlmSADL6e2LBx/Vkjn3e22p
uJ0zflHmRNNG8yI/Dl8Jbroy8ru606+DuX8QWTjEfbtZKaXRe/BRNya4i1nuNN6tmZhObHSZwIPY
tDeqCbAeCKZ48IWKLIIBrmyiVi5v+ARYbKFETpmUVE70IeYAj5DKwfZo3EF1WCYhsLmR5bJk/57h
t9ySQzGbeAvCvt7HIv7jD1g/4QL/wke8WYf0l0lPfADoBiE0r+DVlwcrJp+KA7HPjgxGgIi0x1J7
o43zJPpYhEvjsgTH55okBOQSmtGuMXpPlUPz7PDpksE9uJR+U2aynQ1zjNObigQKzuJeAsb8kHDF
J2yxB7GwbySnvEWqg4ovSll0DhkIwfxzhDxJ3ZB+SYKq8IQtx0IrNXRtfpJxcwGfQM47zpbYzk0F
0NS/vUmHOQDcGbbzII3fLjoY5BnpGaNLDPl/Ma4/6xPF6Yfq/NuRkyzV2WepzJtz5aJ27oR37dnb
/c7xvXLD+3fz2VSjYolL5DIpNj5X1Vm/USAB0eK++8Rsi2/tidocnp17/dZ9fnn2xo8k551b7/mX
YJJoEjX6d5A9/hhkjwCS5+Qnpr63q5kC8UNQQ5khrjGiV39YuZd9u2URP5m4ZSQeezz5ZZ+dvhtt
Hx7DY3wfPMOjdq1X2lMc+M/xj9qTWmUB0vSjcGV4ivD+FDgJAzT2lWdyz6fymj/fIr5W82TIA9O9
uhGlHigEALxWtzdUW4vneYa6ZJHbVOlAL6m+YJipWPods6VeJXbz7XtIn+gzyUZ8YEeSBQGeck+y
SvjFpuQxsRexdcWlilbDxyKwo270D5fiSR6TEXGd8ifsZp5hu/6DFwUuS9GBHcxbs1d5R3Id/kBk
PGSmXEFQdRF9gvpHbkrKfuMjUrotClhIoDg2k640WkBqK6HLAIUgImPVvMB9ZkuAtkFBZYHYoS/+
X94rVDwR7DdVIK6/aDhBt7pngH0NNj+U8g2YhDXgBCYepXlMMQHRURrR/jpqXZFCF4ZHmZFQJmAq
DRxNcBgTtgyZNpbHQ92GE0q0P2kFL6hiMANd+Xz3B6E/WTeJPkgTeCKQJSE0wi9E0VVulQj9DyyC
dkBGYMSvi/LYpBqqi/6IQ3nj4v+OlzamjFnoHkobDGlBSA2RRzMoxD3PkB3wnfqE7gT0r8/FBsSL
YYBAIYG4wHBdoatNiwk9swIEZKpR31XceB/u6ah05Y0AHj08EcEc2+f8ia3uJhlTJ5gjljXjpAOm
xwfV0SaqI1Lo986HLyPAKnbJTMJcJMuMDZfheRUwAjbfTZ0hZDmmpc1+24lVjd7u260WkUv9n3Do
fUZtGVzBXwpYMAAiwEKt8DZbmi0ff4DAYCv8QXnqTvIjDR29jRFgJGiyW/AVQCttUiEw3wHcGjCk
nGyab4UpL4/6YrAhv+GENkekUqe6S6vuxJ9Vj+hYreiW/J6rZbXxKLBsBjN5jCZvPzekZ7lJGCVj
fJ/1c3BI3HqHOlC54Y5ZozTX7rRD5jKXe/ZGmM8QD9KhNqwminnNV/64viZONU8n7Uuj5KSz9cyo
purPhDcTf/NGV4MumBeSdEjscw6LV/HSz/nRowGEYQHEWjB0ULpGph0QjliadJTPj5m5iDtK6Vpu
XUBvttl3zUbDKQ3wm0Cy63T3JfMheR8HU+prdjp9jxundPOpqN53bhQhqDNw0ykOByLlJ0N979YA
t1RZQfXxroAGdPKpf3y6BIgyG2WADyUAnqjUkEfhb7l88b3dP1esoRFFsU6YEpqbMC7oDtiAD7A3
QNXAAhrZKg68FldNAQ3MAyUXMAGqbcAqpOpUq4Cn1IQKo0DOe3RiZX/9sCQPkWClsQRSZpZ3FWuL
T37oVyIT8FvYiVxXSWhy/V36UOYpa4rDxL5IxDVYmY9FyEGMweELhloJ7maThkq0sjKNRUGXBLL9
JO/OyFZjf0jyitSR78MVwivZEsKloyIWk3xJeTtoQkKSw+1BmCrFhQX2DxTH82By2JkPxYcnCAfn
BTsAyiYQPOZ0YwoeoBACpr71VpeHfGJdGMpAsVKsDhUXMl7JFHkny8pECUAGYsS/6hl2lRvPhDcS
VMnpPcJD7yFO+um7rk5AHvvf4/fAZEjn1gXz80U5RDr3toM5a5XMJCebhTftQVyM5ST0CDfJ0r8r
8579u1b77mvwih/a/rvNHvX2O6+u9NrAM4JpTmTK7fIiPbgmK7SMttW6WneQ9QJKQnFAEGOqtbZv
zgU1tqXIY1U4YLHxYXAMMW1JMOg/8mu5p7QD51yn8R00GbyYTCQVCR8/gtSi7kMFiIb/4+cv+Wz2
/FbCuP2FC3RNUiGlT4ycT3tRTUoDM3U8pnxjrjWTLBUpesIIkP0rB91cCSFEV1nHIu2R5tE4OxGh
NOfvn0Nst80Zka/4/nl8Vhml4Z4xINEUf1eIWJYEiGyH8hPRONkfGTApULxFxfXIb1kX+cXB9V5I
e/de8Nh4MR+qvX771Pluv9vkxMHKV+5oqyTYicXPfL72BECStvK+IcYhsucDWBMyz4uIehiTRTLW
UGYozHbbu/qATUAXJaJoVhZYfB0WViVER2unRcCakBkShpHJptKzmnjs00END4sUltXULCh2jPTp
gOQgroAKMWS41qZpM+pPpXIMBy9P4IZCHjVIr73WoCVIJCASM6a4yimaHKM1v2RyNxC9YMdRfsBt
YGCBrOCL/ki2SdyMAROkz108WGyiFA/Sj5KwZIH200650c5+IMoCBS40Nj937QxqAOpfviAN6kv1
Hq1zJ1v9rnwjvkt3jwrIXr/3Xl+Wp2d07iwx55Xt0tHJDwWq0MOD9cQN/W35YocC/odTRt88el8w
hGE3DOHQSdUoQB2SxoeexYhiJDA4dWxBzionk6+PmJPMzkGzD2ARHiMDiY5kcnwCrD3SfjJo4A3a
4SU0Q+lPBisrmFVl5Vd2cf9YB6ijC94nMvpkhMxvg25YqlauWtQrOKpPnylwtCxhEK2gQwXY1n42
GgvQAqt95DDH5c579I+i9NkT35AP5Bs2r+Aq3amCkNaT37NM0f5yJmGds4ychhlLqajMxUVWRRRo
upgkEmKYnD6ZpU27DI95HU96zDp26ZDbx3PPSffQVGVkyfbhVr3zcfE2JFnNnd8eOGGFhvA8Xwtc
qXLkPSDIgqtR5Xv1xJcvr/EqWZVO5SCFvRR+W5kVG3Autz18bqonojjsKylKTXc4+n4fUYgLiQAp
sSsmWDbwN8kMmDUQObPY34DmyExYSoQQyghrh+ASllr/0asp7vNahI3EiQSFAirHiP8lOiC3BQgu
VwaBdSPKL2Qu2skDfFGoRMBy6j7Lc29HKKxd4fzlBGMgQZxWAPAHyM+DK/GzTVbpurtn02NduCWr
5MGO116fubfOsYeAXNVefvVe4VZf6htvT1kNkCA+AhA0OAVMKsUvLDlpJ4WVDhkNSsGWT4UPMa2J
DP5EWkp4jINKyehG/peBI+xSRAWHdHe1NLUyqAqknqEh/lBO7fBj8U4+ulKMs01ttJd+KMLCibkx
kKprvLHbH0tBGB1iHrUnVFVqxEumLWgoYvrQtVKgIqiZI4QaVRQoCKxlQzm9uzA2kcymBZr+YPE2
PEAzsszoJWVGvXhMly7zoWu8eCia4zRqPyIhtIoGIg4EF6tFU5tF3M78RbhoZtGSLqYPdf5D95Ds
9NOPEVxmCB4K0O0Z1U05pUTpfBMWxzOUR025Aj8coHQHIUb05tG/yPyLgnAZjPjR0Fh0GGAw1zqt
0YSWRnCLDkKw2LgQZjeCdsqtfVDe/C61nf4hbhAk7QqY3LP6VNnhq+Ma5gPbH8keETKKAqZ4R4q+
h2pcMT2XgyspRoDXgoMedDBgvmmI2JnRebT0NkDpSa0vOwqZHEM69U/poed0Zv0NV9NMW3zuPTee
9Kbxtvfy1tgC3IL88reYAiaFAeeC9uDGSAmunU1NUsGkFibh0IdH3AYbZggvPBowyGTYIXUrmM9p
YkBprgO6AXoSvcU+JTcLLTy+VQh3gEY7JkFGQzGYA8UIWdwakHoudD5FMwH+NCrzVAUxYtji2Gip
1h49B/Vsm5k/c3I89y0SYnJj5Za6uYvzC+8lWa1KWa5/gCJLFq3+hd/dZ7bJz+CRMH6eqftHgiWX
JWEldyWD9Y8kkVBiO7dq17l1DiLF/YqklyuOlBheEvmwetNvKVByuMmfpAL5gAzSzHcVoTRbRODj
YM9/OcJ75009l7gTTC/cEK4eYOKd/A2/DM7S4U3bRblIga70G0XFWToFb7V+O74QqUM2pDNsV547
BzSi0KesN/WmdD3KnsQz9SSYpesKnwLFaivuZdBxj6lHxCZutkQgHjQdGW0C43hIffIcueVOgqPZ
v2XI/cKbSZbJBnXxkgKsAf4OXoYmyA9+DnUdkIDfMz8DBJC2NOKAXBnIkoyAmud7+gE/oAAEjAsH
1S755HjIeN2ZCL918vx0mg3LUTS77AWiL7Kg3yInLKdeOlLGyqxz+C34W/QkYASe82mzBsFzkDgQ
VvqabN+Ot2b7TYN1BXy9B36kJ2yT7imXN69sHlw9BykcnCiANVo1Tso/b8Z8HStf889R5p+JZLXz
3lV7+acMtC58lPTcXLt76lp8mMpCQdic45DX7/VvDzVy1c7ZTrMa6CQa68yVgurCf5HLeY3cbPN2
8zObx2Vb3D6bbAmN1NGm/qriMD5zYUD795yDy+btUedYByPPwW2CmLbC9/1eoNUR7km/a26+pwAB
Qo8WBJfa+5pe9bt6x7PjKUOAVW88MNHmEXUSUs0teiC2OoaJsAGBKTbgPjtljDDOOuA1wayeXKYI
iM4/83bor8ItU4mv8cRrwUuRigTL5S6ea4vsKJ9p5iWo6Z0hMhDfeK/LsybS/CIHaGLqc5Fbw5Uz
ij4wh/Wm6k/XWYg6ANew2aXlhW4HT5j7/kN/YESxY41qRLcP4ftJ4boj/zjhJHgXJqR5t29mECYw
gle8KS/ik5IjB3DZ4bcTiBCU8knQz8WxXTYuv+0wRxiftvP2dGef6zvtGHA2uOQJt2RUDCWLcIh7
DMJlkb90jCKsEGBqai9ETGwQf9u/gwyvBfj2+rIRLlPOtMV8ulW9VMdsz1G96tnNqAFtk8Dbqp3E
/9nAPH6fJWDkeBO5AZdLxDX6x2gDWb+htD3jGpEOOddsvgjcdsy0+B3VYq4rAdWJZyiKjUBc2eLV
ouHy45+VuigRj5hIMWPrj3MXdX/mi9GKNVPm6HCPqAFzyRSnfNq3KJiOVU57zgVUjYh0xCu5uGg9
BbvWVrpzQXgoglMQoekfLNT1Z5wdOqa6Jt0pZsmBHvF1dhhM+mRlfzlQ75QcQJMgv010B8h7BxhL
AeMWiQdENORIxQHxlQW4KFVzKg4O+uG39FnfPBcN3SklH1e69Q+BHQ4BIWkBoEYeAWPwzXM4CMDe
Flw5wZ0QfwD3AVHyEMviTVnFM2WJYTgMXFFFCpdQuPldvgBmm8VLekqoj/xVkBf9gzRrxyX1JooY
y3LB+mFeus+CSpH4Rx2JVaSyxFlCm2sonoO3PRR5v0ItEIiR32estzB4ohCSsILVAks6FOYwZd2h
avCo2CgzUAGMEtDkOMVY9mcln1bRwMDnYiQDm6HgU9SLXCgWi3TH9+I4Bd2Cbpxdf9xgvKRxNJUQ
EK5GKgCnxPkuOQICU8oFwrCpmN+UM4pNxwSmU3UsdlzDEf4WmEoxKNaOKJnQ9TxTh2jfGV2b4glw
8mUqyg0Y+HEwbtm/0GipYtG/M/RmwsipQ15PcVTsnmgs7usVvW8815/Xm8qt3B8YSOX6x8oVxdjS
aK3+UBRoeuSSl2nBI4qxOI2a2eoIoa26tsIR1JRY/302xQ6C4HRdb4ki83WGaQxmjdNOBldy5w2z
wpivN6DswQdOOKrG+XK0zBXgHyTncZ/3gpbNZ/5sBgFixovJYFpgnho7nqBMNb+4Ii9Q7xf3M48c
afiZDyiwXEb0towF3aDgWNQhH4psUX8uVjQexkOqNEumoIp9F0HrhJyKG8sXwo1xgU0/G7wJi8t8
JryKWILK/W6a9WXfrIWHQarXbq3L6DLSj+EjdfyVvxKBji7SBPL1kMyXPEy/K0dy9d4rvb4dcsPp
ZzIwyfT4zt2FOJUN+Dky3iOB/+ULLoMUWPC9+yvoCVKFKy4LXO0Gu8LeoLOH7yKbFS7KY/wI530d
rdHXWCtH4qruq38EkeWUs65sCLRLKb8G43Tdu5Kq52vuoEzPSaqGSL7NKSIL94GC8RaPIh3Tvb+V
jv5WXb73ZLBZZQ7c7hTNQ75fua94qbdGkWuqH0XO3HtFaxhjYLz8otzzZricFDoZhek9y+CtI0ee
SngT6p+rDF9U4ZG7L/wweRsv54gZpCVYrOqRjMl/1HNO1t4/lRQDm2t55UPIsMmouQngYyVPk0m+
5w34JDLXqDXf1wHzleKJvhE54JvmKjwUESR5YLT/HmU3f6UvIl0EWKfetXqh0HG8uMwGZ1QkZT86
TPm+PxskZfJei0rcey0M/W+PtOGe0iSjKf8j6byaFIWCKPyLqFJQ0FcyCOb8YhlGMYOCoL9+v2Zr
Zyc4jhLu7XD69GkwUS6EYZP0ggtQT1dhoE9JvZscONxbNoUqMIoe5vB0v9zr5rKkcI/LbO4LFgEd
hwwkwOnUmS+fq+XbUSYsYq74c36fkxXro0Ly+9+ekVmDBgpoJm4V5EBKlOmSEYJoQajr8xFPe8Wt
Ur/Y4klxk411zqlCUwRf3etxEr2Wp/lmli6BGp4vk7YkdK9gIYbVoAzbA2Nw3jLgLaxXS3f/mH4i
op4xV7v/mmoug3mleNRnGJhDMSt8DfLJFYMoewJHhGF74NC0xfsvm2k99svAwJ5rPmWmGcUlGBMM
HXwLtZl/LOfmjv1Vt0Gdw6cFcsoZjYRhtuY38ZXy2GvS7WUjMYNdoqE3BqcYn1i32RhADMdbbjdH
ZYlwzfG9dVtHZc9C4AOZVdJ/SAl5gLbBlltBbSyf8jWhHHRQ6wwdPAb4UnrRBRnpLkG8usuNV7CU
b9PHtOZtGEvipWUnROPGSodlX4uuOFNxlegDyvFmMzhJJO1szwnu6h3/dyyc7x/SRcRyTF6wW04V
VJjQoo9ElENDiP91LsPW8c0b3bdEZqDYLMJje3mb6uEdS4CpZIV9AjHv1LbWxfo16PbyCSJbC4lv
v/EbZ/8efaiy5VTYiHIx3KqTB3mQYXofw3wqTBahLDTdV3Tfsi14m2xr7Fm1bEs2Gdvkvf2yo6Qw
+IueIZZMmueIwnmHGUUESO7ikR8Dqt3lLJ8QbpM3Tm+r9AD1QYqS+bAYleszUEV82Wf8NZaSRQiH
x6/vLZ2Dp7XkI0/WBAj6eX3lR/FpDxdvihGCpkOfB7e0v/GS4b3fXmbAp4IRbWnA/8pRc3GAdbgw
zzHI4u1AWbOfjbUoWYod7rqNmaQRsyu+MaOcrq/uM0Ex6pJwTYceXmOojeTBfwQisCcgTrx6Wv9B
/EJ9u9d1oGIS6EwT+7PAxg6gX0hAglUV+pGkMhJHSNxA58FEYi9iDFdiOfHh91Dztd6NOIDIIMYO
Ez08BkVMxmldhXzknB0enQmRieELvGqTMgHbA95KzAuEBH+EAMzv9XD1/Pxm5fAk3o63j4s/oalc
CRMeNULExeO5b96IgMZhf0GBaRJY8DoEI5KHoarSk3WTwyCV+bS/4InN/ww+gzpUtAlyCFxKaqaQ
X2L2LmGNBItSqxVHch6dCa5+frW7TZIBTHPCk01QUUu6x5sh8VsyIL0UZjrMxT95tOrdZ/eYYveA
i7cgiLSpPbECmgtOeQZxzzo7kKIIyyigQOXLOEMsxU7bFVwBMtfJZ7cZUvMaM4y6LzdA/qNQveJ2
BsJ7gXUvtRgAn+H1D6TKQBoA0gcQCTqCEIvhmsKVJDug+bZm+/AZEvHiNAP0osBG9RMADPSfSijg
GpUAWAAXalEneOJSfqECB4GtsWrDnuM5PN6GEJ/6aa8cKtvGoRqpg9vciBt7JVb3JRWmaT5vuZ9t
yy0B7w/59nzoLBuUFKcGZO+O1dfIf+BfyyAn6U54fqBZdgrrBiC6/4FvkIKNk7EW3gMlvs2hClJ7
o9BIha36WnAQKZlSmeLHbkzdVAOghOCF0/taxR6dIDgYaMTeuyYY4Cjba3EnAfeQag9lH8QiCw3x
BGjRBsIJQsjPSgom5Ypq6YMLt2gckkXzZ75wOGOezW85ffi6XCIuCOF7KCu7TZFRnYFVdLbXFBzL
esDrYQyxYbUo3OfCA2tUZq5SibPprcFOJEhKICNBSyKdn1S7gU1rVsb/wgtvQ10NLjQT+YRMQWMA
GNFPCrsUdX9jdUobxoTKFGU56o3ZkjoVkBAFPsTm6Y/qzsqhEFJlCAzdSvwVpeGY+3iaQZQt6JWj
zQ4bVdfJIOCw3/nMWoC6O9PgQzcOFHK+Az49942AAg/9al3oBKPmuqyrubBoac2i6ES9lvouTVmc
64RSVDuu6PPgrXdwl1lCDZIkJhWSwr8O8JEO+vzak/7db5/Kwm3VjtLVt1+BpQDmfP+KWTo5heiT
TqDuUEszpPETIjwNoec/ljHB5g/jqS2kfFvDI9+/K5Eme3RY2QgtMP+y0f8Nf6sU2LF32r32OPUN
afoyCTaxRLrfI+k/vXHEJNc+LlzHeFJmofpDyIUlxYye+0QTNAE0XkxnNy8UBAoQtuu2O7jjGYz9
e57NQQcu0xfAbUlMzRV0W2AZEihm43OvCwxTev/j72KkYbsNom+GLA+v/RuAAD6lQZxL6EQz+bzj
EXEHt6GEtgJ4b8JsnBOxS44h4XMjJmQmrzH86oAD6gtra3/fXognL8SapSCB2H9kIDhsPk7jTyTQ
U9d9E4Q8MCcdukSFeHz6g+yT7qDipLvzDPZ6tShi4KzFtadubyuihQ8OEXmA6W/6xo9IQJMc2ksi
27Jj0QuFYub/oLO9BDDhWyJIvsnmfL1MKWLQBgGKTffUlqIHxROg/wtNWFtiuGtHpBwI0BjOywu2
94zD5WjBCKol5RpuEnEWqKRQ4RAuBMPugW+AgfBYSvUhB3C03m1BLb+GBXAJlPmjQ/CLhiq6rw7f
twwR9KI0pORWm4K8CJQKfw6ogpCRkJZ7Cf+TI+bucy7qkYNt0hXFIXfxnjRy1CgnXDegDOiNgJ4U
oD570FGUxTYfm/cnKEz31RDgBag4p6wsoLcN1J7Bl6dowHTohgXCrqL3V9HmIJqpIvNiUTYhGpWx
7DdY+Ba6YjqTKCUSNQU0Ya4xACv1F0AWqjg3xo4ikYuABHSMfXPAE/lgCibnjxgqL30rTbBtVCM/
bQuw/Evxtm0BQSPZ1+i/luetZFD5VIs67LkSJO6xoppCZE18LSBegxCmEgJoTk92I9ZpmcuD5JBO
7+OUgigB7pGBLdQkaNkiJqT+V8PNZDXE4lxVUoLrkfqartv5DcIidwiRhiKlDdc+wYsBid44N91X
yM2YM5i53Vf4bHhNw0PvAkk8hNoe75DJj1pma1jLu9OJ2/BQFBeNkevPf70QG3Oe0BHA62hz+9Jp
JU0++f7BPpaU7EMgB72SUPMz6S7eAJ288IyUuEdoRvDTmCt7heRSSk6Xw22YrIq+0Oa/fUmg1bk+
F67XJlSWlFz/l5zL7ePwHAs39bYqxjCqexu6zTqrHJ6nWEecJLQgdUVh/LuCPdiSXj6of1M6QIHu
CJx30iyW7z44+wopHyBoqVgJzirQQNZXlghfOq35ayjbLCdefvYvw4ykj/2EAUI5BAv1oDhXkJoR
kfIY1oYdLsaDkI/C8H92dF2vbB1J/kidii1Fw7dUCbM524tdB9bJN9QIWPXsA7qXyEabYG/QBppi
2SgU0sDU5BobstYQn61eaIFQM/Julyijv/Edtjhs2CAd72pIwxP747wlu2Vnl0jgSlmRnI5KIi/H
wiBPLKycrYR3pmd3ifF9wnes1zvIIttINpBIEdFUzUFZgI5sBSDImg4L75VNwn540mxBdAwuxO8f
LLMLqSuMbEgOOXgjcYfMg300bURoP4wb1hxFBbfklUn5eAovSJ2SF+JHzAd1NHV9Wmy2GQQiSItv
yfoqDAT0cHY2CQrk8dr+kBDevwhCmCcQoXW65+85YoqffFCK4+g44s9SmdzJwrkX4Mjz81jKxzmA
Lw/U8Phlym3j2p/7n6XqddbQnegsQ3EaEv4s37cHnVgfYY7YU9ct1rtCA0jS6DYUd6mTnsbGspyn
UzSJlu+tfkwO65qYAGmcfJ4kn2ifP0UHk+XyFHK8EBq4oXsSFvXIJ+4IiwijxpNy8jZq2/oRcn2X
172PGUALEH8b3g4s+ot8asz5dDtAH+YrrILvvPqwpHgX/oj3hJp/wUGdSEUM/4O1YKADExIB6yCh
0xrrKv26vWoGU4s2hTjvqWyWx459MTXGgJ38b49PsT6EvxI+Jdxd/yh/SFL8ZcpXzZH4ALSqgF4a
mWt6aMELQQqWrKs1vxAxQLnvX1bAL+lQ8LBNeCKkuKwaW7zlVBoaKDS4VWC4gvAJwktBhMBAisYZ
3HnS8AE5lHcXUIck8BfBlp6jHkqaBO+89rm3Ff5v+jiQPIsHHMmrVRMteg1hRYhFAIBjNuChu5Qc
TNlDYSApZsttRqwH3BHxT1f8G/Js3ZuFgwPEkJo9LhRdIfxJ7T/pz98gZTNWmU0k7QE0C9kwAqjv
cQ9/gEy6cN4ppmCVvlt1rs6JlfiAxsp8XzBJePWPVX08EPlWZ0JCHuYwD0iIQgQpyMAFE/z2U5r7
m1NpHir6+vyxUrcV6FnqfgbJ8rLnwveSpZSx3pS77r4wUsEO+iXmkWoHnqOibsPFsNNhy/pFm5Aa
znwT0orkA2qOwRzh45f9lpPYpaGsbtdr8OkWY/XS1w2HTrB8QbjJB2aR6IMok8/nP6rpML00dDoo
70JWmd02aLtbOmPMGVJITEov6g+GFpIgUmrng4wFM/rb8QnoQ2ARdD3MJ0Iypej3VPCJacmmk1Gn
uipKItDCoOrnixRm08+mq768eG0onvwSdV0IAooPTwyFr83F+dG5cwqZHoBSBO+FokMKLMnMAGrX
u/vfhyYB3UIj5fLyLqhzvuGZWCRVXRHLZWKAdMyqvKPh8CsqjOvmjqfRld+GZEv9nmZdCqGXhg0D
lonWfK5Uh/4Mvi+f1n19mRD8V0S7aKLIoROIIl6NuAQlkgXHc+44V9hxaHKTel0sKN2AQQ+KmiKy
EpxF4IcH6P0HZ0FMhixPUPwnKeeJ127uzmtIkZQ8wSmIm1Mw9/biuW7Dof7+tf4qsqFC+LtqJSkK
5Dy1sujkRzLv9LGRAqD6SsmVjn5JZIT2QJ4idxQWAtRYjmcjgh0JjTzSn5dQXNgEZLoUHi6ulBLI
qR1aKX3JjwXQkFIfmXQoJQEElmNj0ZjdfTYsSIUE0Nde60/9K2E6T2iEe1ICACah6kNNR+ocnAFl
rcH9j4T2+cftl/ot7YQCWyCfQCEX3vTus8j+3qTs2Zrqwo4LsxmigDSp/7j4awMkZLNNAEKMeski
GeQ78mkHkmsOBrjWJ+Uyw5BjD7eNJazJy/a7LNiAo8dWheqzzbfXob68jNNtZ6+MuqPT1Bi9QM6O
yijdPuDsFFZn/5q/hQj6OpKx6khA7W/z7kjfX6fGy9SX1ZYRQ/PzQcHqH1vLJ6XG42VbHem/U6DS
YLy7Js1uFm/L85tHEuYOWF3/s+0eWxiIqQ7L+HgdbvZfSbHlz2IOnkwspQ+aYPkqrOMndUII5Uu1
YJarSW6I2GyTXO1yhEhszC4wmIP78rk8gwSTNPMG9R8z/TiFDfAlBhdBPjQHSJhpUkMNAHoxUSY/
IXNEoxShruJBrWkQBUPwYObITp8WK2bJQ6K8wRUm6F43pI2BVyPxfi5/SFOSeq/+Z968KKxOOJQ0
DbRQfmjQJQkrh2aadEdFbUiayvd8nP5OdOCqdMaRLtcGBL43NVJ+gu2OUhdbx3A6OYLUZrvuXZIe
DUUUO6A4/ic60vMg/MYLszKQ5cUWCCfxf2GOFlbKc+oKtjegBs8CDSlo0c/rXhHC7PoRzp4PaOJ8
hkLKGXPYHD/6Bm969SsPRbu+CnTf3eMLvkdySkks9lD14Pw8Dij8bzvbTkvIDXAYaL/qoLkh5H0o
++qstUXSWKw8TVOQMOGg7JG7kp3Qob1TUOPsL+kIPkz7F9ucXqXfAtCrJlOgwDHS4ed/+ypg73cO
3AslDW8OzHssKKs35pujiJ91oPfTj9C7hucRLwV2SR6drWkz4DjgV9A6ONBpFI+aOA4iZWDVN7Dq
N24DcUrHniDPVCB/0FrEmNPPu04wM9rut6h21xhcCzzsMbmBtp3Caofpvs46QzZ/j7e7jgC0LxN6
oiuMEV9gYjBbZVfJhmVjsrnrXo+S6brJ/rLnMn2JDIEHbvtuXYCCxw2bm9HrFOGkE0hzO3UvUEEY
1qFrZN8ADZ59D801JPdqLPhNI3j0WodmP1kMkx2M+GQBjlKsGgdAnmTxGye7F0E9JOC3WWLZok3U
RMMlp09cYFFMBxCi4Jbk4FTV7n7dUBlJ+v0/m8+lj6rCO0rpjpCB46MwSUmaf2tIJWD0FD5BE5lp
PG8Djoo1vNKhRuEYtJAJnAOE4SCs7+QyQpGdwHF4IhgAFjl8j90CcitGk8obaAmQtZSfEDsnRiSL
bdexKJmDIPIg1kRwb0h14qafY3rCtjzWpkNKPzbmL5L6Ny/WmnGjmbBak3RuEwEou+PNtDXsHAAA
Owf0SegR2LUhw1PjHufQZDDus8vkMoBsCJWFmiu1U+YI0WAmGZUUJIF1hqcexQ8qhulCnEF3rIyv
s+vf/Y9yNq/VGj52IIoAT49dulBXBAN0VbCf6CMinVLrViKyKbYdCAUbkQjitSNqyBdX1DySCS/G
RgHVHKe7zeG24Il0fzRW7F0iDLYyH/wN7gkOOagR2BE24LUDqdscVAj9vAu6Wn4nak1bUxUdk5uo
9PAaHBYdS/9zu9MsXdAilu74FdznOtW7Ler0ju+Bs/RVRbuBhiOrgoyqOu2Cu2RyQnvk7t29zwJo
dsKCjp9/dcV69sMlE6Qs6kopXe0LaR7Cn60LqR6UANBSjwbroeoLdccmLwnr51I2iRFSo2jyEy9F
2FQC43GS5J0s1u4WM86a/9/nwRXAfHHKPC/fgZXhHAkc6ApbsVH5maDgj3Bhhh8FOPep4M/uxAZi
CH4mGhPUGu78T1zsLnAykTqA9XVt7OAZwc1aUNgYPXHA7Fb4CIBHOc2X7F98Z81bwPmepGFU8Or7
CI4/pXxjwbKGX0SFdoC7hadBmxBNk3TfcIdBlAn//sQGwOqW5srzjOJDDUzL0aN6RcMZFhYwVOtz
mzrTy6I1vfXKVbIQR9OSNo3hA6GWTrAZ0qk6ooJAGQx6FRFO8ScdZHAJoD6ByZG4qFRn5Lyf/J49
1paj20HcRHyXIho3I1tzspTo4ifkogexw3tm0G4FYAujTcHkNUTD8dWRH+nv+mv8wT7iDsB1y4Ws
RaDCx6UjChBYPs6WC8KpEtLSFsqUd5tlzXIE5j3PZHnzeixYFKp2BLYUK6TaA4WMUl06rCvN+pbG
29BYVJMKnYCl/ldNfkENnd4OD3kKZO38UIyzsDWj+rUg5eD0GESIyX6tpKbR7kkPDB2ZEVPI8APp
FH48Zed+Dk+hAauDsuFCmAqfQXNa0uHFghuc1q8da4mOPVlNHCOVh4tE3HRqnCth1InuFHP16AWr
r4yGEtU6n1QYakjv2Ne1svty8WifuwIbmjQkQsph7fFHdIRj6LnSsADf9MVd9spCutY5Qeq8s0ac
08T3gCSWHMioxaNixKTMigHrf+DotCMuCfy8wisxrly5GUsO34TMFGin0F8gzQDcVL0nla5OkLiS
ojIl3qHexHwuodFIFnoKoQzAWrlDXSwhxRkwgqR5FctW54qSOpEIUR49w/UQtElIZmc8AKyP2gaC
7HLHhFEk3YJy5TQi7myGm0PHGUoXH+sras4CCWHwRK3o7m3s6x8WYiaFHgmKr+BWL5hupFtYUrGq
L5DgNLjVPbn0XGPJJePk0WlBSf2+zebyX7DkEwQCIQ/TwYBPMpbSDdx0730RvKIgC3tDWBwnv4K5
Il+/kC6YmVLzPk59FPegF+S8I4gxee4vgtvCGcvSgfEIa0ZIFZhe2ksxJfz7EToIR4f0n5AExhXE
yyZ1QCaDoZIlnCBpthKOl8CJ4qBVSwqsKe90Gne8PNp4OseVBk/O5xN9osc0GVK37OuhFNJzEtgn
CMUdFJuya016kO576W4GmMPNkvn7wtlIgzxKA7kCr+gVZfPuQPeUQdNt19QS8UNPElUQeYjmDHDn
mjKEFvbDaawMaMf2hNkid1PYMMJ7eUWVK0TaCui05hFAcAU9oxDAT3zDR6JKLeAnBAk6FJhKBlT7
NGMBv44gOMDZ/IZH2nt+AmIF2AHkB4MhEGQpQ2eB3L0xAWhY0SrJviBI/4kYCahejf/xB909yA1f
X3VzAUGyQPwgel95H96E9/7/uTzyZoU89IbAX3/D7zhEHm7um/v3keMBl6N6MTcm5zn9EZ21EPk+
S3gMkw+dEY1REjVG6TLfv/b6urXezLRJumwOtIk8Au2P1ot1e8IUTBiAmWhRP79gZIJlvZaN0WcP
z+LVFVwWpJzHwfGB6fgR9O3EFaMeQavf8SNQGo9+9vx4PfIU8LD/FA2+eYKpL1/LNocI63n52bdG
Da81anlxZ3Te0ode34azYGUUGThFwJMjsBQfBfjYSdMhYXf1xe/JlJG78VQJ1KoBMt4TmkFa7gXm
UwNxDDwAtB1hPakjxdeCi9cZX2JUC/0irNyPDbeLsnBdfTYr+2Nf5+hkc6JJhKy5Ta3NvtoN+zx8
zQ3ypaC0VRdNR/dkdxzk6h3qT/TAfy0mDXhKpPd/6MPHqXd1meFoJzG08lY/651333ERXiLObIwg
BIS504jew7AkeQ35ZtYaXhbEpDQ4Mq4DZdK16tDtHoGcB0Z0atBka0IUx3MYziU2po1+NdDX2kSN
CwSLyFF6b99AZ2SoBIwgGhhD5Ji93N3EasjuI45sgnw9+/qRFw2YLO//hs0hhHxmlFzixHu5chPX
rZjR6wRSw2xx85CzMr/2rZ/SgjLauKmvDtvOzzsHWviZ34cJ8UVPCbPgGRjhZYwwvn23X97DgwLv
Zs7Hhko8YvKvU3CRnr3GmNl6XuU2sAsASQTuQOI9Qmcbojm/z3pFDyFSehvjzTjJIMczG7QbNfrf
kTZgBedLFZVBS13/Jur4TN7WN7g417l0nCi+yiV+7rrBmWPQnDI6D9N5e/RheY7QkevRTtju01Rq
vW2m3jiag4BncLfPbjfIds9d1tOdl104YlEaoTbo+s2gG8Huf+9Kn9l4lu6idB0+I8NjXorXiF7h
x2v4yvA0eC/g/lOBgcYfMBnLZ1MgkMy8NFuJ3v7JRaeUC9Ow0WiKqjB1dFuxLnX9HqUNq3T1pk03
YMAABJsZMu4tvDipp9iGjUwzr2MEnfEjbvjI/NFFWlLyXmYMWjAf/eu0HSKmz+o8uUr0uZjd6B02
B2ztsDugIIcdovDpVRhL5mTGP/bFs2fYHavopR6iyc5tuzLCn3NzXl4aX/HCI5V2VKZz2hcvtZPg
Y7csYRg1EUeh3SRiPoz18MpF4aMYHpx2aty6OTSTBAj2BiQgwsAujxDFDFuk1NC9+Iba5Os9exeP
62ADeoTGqLu+smB+Tm4pBE7ciWJK64ZJ/1is3823z5Aap4SbA7ObdNhjqhbcl9O4Db2rDJ9Ox+kG
X1/tMbPUuUGv9XMrcR4e98FvBygWY4woEc61Qcv7EVifcdP5QJy0BnWbFA7RpbynBwzi8k+jJ2QV
sj9OAWAw+KweF5tdxm03gk15OE2U4Oq2FnKB24E2zHxE1WlxakGbQ9p+mbdgcjZdBFBH7QmFiEuk
so0Q9+OmNOy0spGr9Z/u1X3ERe8y04bquNGntBKro4/b4KkJ5qJgRfSVSB0b0cvVuGLn/hk04eQ3
TejaXrtPz6nWR9oEOSetn/t5T+lLPkY7LTp7kMK9jfOIu9wyZtL1LlELwvu5j9N5z9t7bQ9Pmzoe
c1+hxAc/bmhmcQH8kycbWZk9l/TlECMBo5pNNxFtHIq6LlOEPCSQGN5sNQ+K23HaAcYluHGp7y6X
m3elS4anpZGI4KURpaaWlzlJcIkQCYQ4+mX7o1PIcIIwtbml/tvf9NsMjurRXWsXgw/mMY0fs1ss
B65jGL5QEX+ulDp4Vd3brN8OAuRQPlMXMawr1FMYQB5sJEehYXJ69ZgVUOt9ovduld5z1OKnH3fj
hc3mdtF2xIrQAuTA+8ipOSfrG8gG+/a+CMKyMbEIQedtnnbYu8+q6zc4hE2sTIrjqY/Ylddx5GDb
1slinGpfrAbyf86ZRYH/cDL/x9L+TV54mZzISqupbJpPXl2n/LR9TBgNZtJLhvUrwsxPPKsbMAHU
Vnz5gxfcM5W1ZEyog7Yn7UF70AS4i7EgbGeWYdEr/UuYe5rzjbpe29NG9J73cT54I8W+eUxm9CEw
6rIl7NOA3mkfb4hpL5ymEI4tEAiHxinrFlTLb8j+l997Ge3V9C69w9yVLaLBiVUWKbgU9ORW2N5T
nCI+jNRRKy5Hv6ESJbExfMRp/KRpAUPYo6HMUTwGRoZVmO0rg8FT6I1WoT7QQjrquNQKp/n2rwvx
fKjOdIHOqZ3j+mJjsBlJLKtB/iS0pXvJfbnnRau/6X99xto7SCD2n8E90PG8o2ZYUWg2P3MjbGDU
sU3hy6JO6Sqso9PgbKceN5LVgzS0XdJ3Qo0qqPiOQnH8PH6IXCSgUXoF45+iVnyjLWQzouEOXjeE
Q4QwrsTFpdMZYawmDAELmIdhoiDlyiG09lpYYabkaqPMybqSDV7glDtcN8bpOiltdzjRVr8b0VuW
eAYDQazUA3aQl7DFktI6Ba2aDhqntGgAxwRcvLKXhEl4i2/xndSSe8FWY5zHgKJ4j9IQ5weGYf6s
a/QJ1UDrZzZynu7HYZiDDdq4aMblgGl2/su7DtKnpQTISVvYlZEyqZeVLZfgy15A0YpY+9w/9ZOA
QbPDxCu5yLmHp7GFW9UdAVYDQmuhZjErMi59Y5jt7rvG+I4lMYirX8JHcRii4p9mH+p2jENle1OT
/h/ynuf62gDeI3StfZ3sbWqyXha19vegHb4DlaugUzixabwPvp7GKjcG6stsD1qjipDs5P/slEPs
0rzbmSnu2y96xvDta8Mz/uU7SqAnb2KhyxjLa18NDf7uFmmT0/Hey/wb1/JqfzwNlhUGhf0S047X
HDYDLgc3iYEA2Ht0I8YfsLczvFzNvUJflkTgPtdHelyEukN7o5taD0cJy0jxVPNqP7xu0A4y/+th
0Ti6VrjxhJSDYrAtoZPidqdNihD9h/fEm9O3tlBoXmKTnEGGBkjfI77oixd9ucaEicqearVJq6TV
hXEggbpC2dghbQKXq+xHYBCUwzIRf18SjnkYWOzVz2mGr2OyfUcMIyRUwVIG50WO8jaQ/6iN6sbk
jV1RsEqMVw+eEf+Cd5QFRGImgwAcbJwjUUQSEI6rI7HpuUutnni1CQGezhOzbdMIaaNkZFHZYVDl
y0VxwaKYaQv4yQB3iwjX704L1FDUiRYwKYybWIYNzu1JxMlVKP0U/42YS78bAqg7bFD2C73JDur0
LnkVzgSdF8+IfkM2qisEbuk2kHyNnNH6Orr3Qbr16RjE2omDiKKjSLmjgkGo2i8ibXYLQWUSI7ne
/3rlqCDOaXhPrJkxfToNj+MJaWL+uRUu/uH+euCQHiDTD1vndOwTjiOxn5ZmM/rBpvcX242jRkv2
PDcy+7PEXtDJNGqROVY2o19Cxu1EqNr6P/hTGLMbijf4C/y1n0RJUHDEHe9R59Jo805kDiE0nYRN
yNViNojZ4dA6bH80JdjIybY1QJF5cgoUJqLZXwn0MODv3htJ4B2toNyDqDG+LcuRamCuMuRtIg0V
rjKkKdRkekyfWYpw+WAcDxVXwmixd2i5Cx2aYv1lKK0l1ZRCuK17pUWh2UktwjqLmo39sg3SGum4
eATwSxQWpIobanOXHrHCV4U79HFvgTJ4wyFhreO9gQbefZIn9mjl0tZPVHO2dV93GfeBvbfELhZ+
B5OmuAbxdxI1WRYPprNpljFphB+udRN8UXHOVttB132kjQo3FfcN65fmYd6iTUOEiAIQT1Xuy5Yk
oH1oBr8JlIsyvJD84De5kqU524K9OecgdxAQOirhnbAaV0qM/lnRqXYiQabHldw6tbhqzL/eb9Yd
YfTvL0wSmhBG25BYTCpfLoIs3qllIRdqfk1yHELZ1IZzyJijLySEH32HMF3x2rJd3uHXY+rsfx9L
MheKhTtxU0u7dBuDt6ublIHNl8V8BoK8DOrVqhvwj4DKPtuq2Yw1Amz9yvVCfd66DyuH3mB747/d
iqWgYtKRAMSzEmMaQeIlJG1F+CGM4Z4RYDW8d6hNyfAyHyIOC+fjIb3OkUPMjAhtHCZYK+wRFO1t
piNGFCQLG3keL6FGFWnzi99xW/4nZoDwfZCEJ/LCws96Cfe75YGhgJKAO1Luh5jGGWeOFkDe8l5e
26LE5zRrp0seS8yDycMol6rfGJNuGrY+znwwWkL1a//nfun8VzJ7ExcgTV2oa2d6B4vwtny5udsc
6KOUbFmuCfsZg1X67x6Z8pD4QB03V4yt3ZVIiZEEdiyKmL6W+fRkAHZzESmiwVykXVkESD8GMkzs
Dxmx2EV358oMQUa6MXDo8/u50FpcrhX/zubGRqah17Lf9iI1F11LlHef1trgkMluCGBhs2EBd4M7
v9ow9wjNQMVCLtxE3pTVwJAsDCFnxtrArdsFZcOgY5VWCzALyVOOE/obq4Gap3XinKAoWSVZDsbQ
vsBIzXCV0k9Ek6HTNNcwk3kl9JFNRlNQIOfkzI/9NCHWI4bromdqwczkbcVISpixAze00Jd0Xw6z
qNy3m9l/CFcQ9n/DJEDn3aIgCZUGzgEABmV5Mzf3inX3kM1ypixoFxvtF5YkttK39LXmh21qTgBg
CbIz3pjjoSiKo5OLAY5vKtaVlxl8efd2HUP+uIwIsPEXTLLC6uzoP46pRJu18gM4EP4CSRZLfDkN
I5wa4Id9cq4QGnaUs8gSGsRMTCjibzBaFgP56IT7uY0QsGH0PqoEwCjHEn5uYNLSWSeMpHQqjWcq
50S7AM0EisVg5hXJDw2YisO85ACZMHOwBkYLJUlAiIXDYpg3Xc6Z90ep1R1SULLlVt799zgzUxdi
MBTCBm4o8drTF3sLvKyFtnkSpFEdvzOw4EY7inTqoYaADYCh5oAk2x1bcQgj7AvoDPXqrpP2Xj4y
laQgchMrXJpYSCSi7QOERZDWJhfh6VFlwcMxg81CaorUE6VuUAbkJ9jkhB0WtXMiTqiyJoyXAKdv
HlBBWKZkT7SjmmpImDnHonOfpe2ua85vVneIbhTCJ9LH92KJibumo5D7iGTI4elDKbWrSKxZGd6P
m7jlVeR20mJAryhn16RFi5ezmS9KdtLk0DNHIU7AAFnsMvuL70PaM7e5eVa331oBorMuf/iVB8fF
bbSSyYUeHxo62B5itT+rd6j4F/CCijbH5xp4mJtN+kZ6m/Wa5NaMQwpoqXdaoTq6cLmNZTr9MrSE
EWzIRV05tLPqUiCi4keGxwAe7vzdYa1b9DsHHZur7QmVDMVK3DlNvuyVa50hszICgxWhRx3UwpgH
H1Q+7SOwhajAIF0BZEWlUaXHhdvBsmNbk3aj8oB7An5wa05JkPcMunKvMW0rbFAAwUkhxwrF/+JS
pqK87SNQSDMqbsvgORQTYN24bxOny/U8+2+WI9eTg2sdOraojpKbSvbnPCTAKZ0We0cgeGBueggB
xuFpcueQ3cITy6pg3imrTsFuoYsNNPjfIPxw3VDucUBagCqGzjqjE46ntV3IaXT8SxNNxvo33AuF
U7fYAtbQp5kO0DcGaDIsuAxWy+xafxfuTWKxOGwpEBDY81d3c3koWToo1Vkpy0IWCqdhnbxW0GBW
h4cQEltrzbrrwY1mk/6iz/RKaykDy4mGGeWDZaMnWQrEvB4zArErQL9oe569zRSCF2FXwmJTLBgO
sqpYbJwKcIIW1NhplC8NzCVEl1ji5A+ZsZjcimxUlunVaXFkgEt0vVsQmn3FlGrOg01B8yf7iuo0
5ysNm7IL3g4BLp6S0YQOQFdtbeREaeHwsG6cAFJD5uAPwtQY6jzLtGHpXgMjoph/iGdhtQRUEMPc
Ag6oiKek8VealTCs9bpM6t8aZsb6ZpNxb+WS0xTLuSbcOpg2rCFKDBKj4SPWa2gb5m4JnZStT4zN
5pUIXGyWCNRCugrkGS2RRRKsVCWwJT/326RBEvbi933J5uhRxgo9vYpl/vKbfUjvHsoQrLwa+eC7
tGdYqfMLCWk54500GEhLMWNXOT25+txB7vC64Crpzob9XieakuO6CPXjA1SLSgunJX4JEUL81Bud
djixLDtSGfBWeK3x0xxAYfNkyTN10O6ySHZI1Urc2cYeYAsDJBcwS0jGcmXQE5Adarc4LDaGV5l7
iPzBy4GXyun/uGBoNdbvCbxOSgIbzlzKTbuOdv+XbCus2LzYVv6J3bx5AmSKL1lPiTGtvIe8Nd59
CmzM/riQtVG5sEWFQbWmO8S4cOBtcoXUzjF5ub0Wj6SxgsRlZdz0aWUO97pZupTbzT9OiEqu1+Xl
xasSd48+FkJjtjHuAJhdrTEVWPPvb/G29cHbhoWHh5Kb8Xc2d7Ec528AwYFbXVhd34iu5pIXwmUh
7OFgvO2rOaJgbIb9yaHHfE1TilDo4HDqUAxZpvj+MUGjSQHE7JhDvBmHJJ5JtXbyFst5ymvUb4Cn
EBN/5uXJLvnK/ZHryHATfMV8bsi75uiRwIxmdd7BSSTcgyNcOw2SV6tDc6Eeki2zveCYgrVxzwjd
T4Tq8pqQWCmYUrBc40Zo6qNfDev8tFBj7HWdq0epFfdGjAM9jfeW9UvHL8jkzUOhieCIziuqLTQr
cGXoKMFVUlExYf1wlAp+rCIalbBMn724BPhJk8ulOFdU7OlwC86EQal/tt7cnS77kMUNumoRsYcl
JzJA55XARUydbt4juR80cHJ87Du1xgTlehCmELVyXNYHyglZvMbBNqzdAEwYKzWuV4kEe2IFYfjK
FbCmawSKiHEUn+oOBhtVjHr5kaCwSLkjrAPnDJD8tAZLkEBSJXjxNmqi2BZNbmNiv3oM9uPqKOaU
SgG/+bk6dZA1sRTbJ0B+ltOr+Lf6ObrbdFCwtzrceTnTpyd9jMg0UMb+R9N5LSeuLlH4iVSFhFC4
RUIgsgHHG5WxsRIC5cDTn6+Zs2ufMHvGA9IfOqxevVouokRl2QLvJ3oyK1zcNF8wrMxBl5o2faGR
cDOdHzo2XAvsEjmoKYUzXoTJxvwRUNyydd6XsXu7CAA1TLctPhWKKjLZykzzxYfKr3klJBcKp5lj
lxZAZPMvMSENyaAskCyZtWf+BAGB7Hjj/JIiOPd3FnjLkE8OPmaVbdyJV2RKSb2SNYW4f0JukLMs
NlIAaXGCpTsG95/4kg+gzTn92iUeShZb6AcZmbvxa8/a6UlMNMt52dOU5IGCfvSz/3Ip+pG4xWy2
OFwgAK/4JmKRm9DM2n9Btu8rMwhvOIHL9cyMq+kJZue0pbBPXC5mHuUk3i+bvkE9m+aOcR6mv6sJ
NrN9/tFJjtgzPMEM+OLh5j/acX45fQkML2E0HTseYAiFjL/VmxyVhycN/8bSZIXkiu84prsPBk0I
DoYrHwQmCMFeYN+R0v0xoIwrzQpzlSQKoDcWG4w0izjnde9mYsrkMX5090AP6RSNaq6KrF8xU/1M
QnQqMXyGuJnrHHt8A1FvPeJ1Ksz7FkAx5ukJn3hTbSn3R/tKnN/ozp14+30lq/WT6S+k4KdH1MUm
svAS4tJINc+m3BQiMCygmO0db3RAOof86nP2g92TIPHfhlov9vQsfpBSGNdZ0AjJj7IjV45ZOkAl
6PLQxchLBqwlF4+GwncJbWj7YA9QAOOmYuVfQ2+YvsLecrZHZgHzl3WGC/NNslN80hxbI5dQ7la3
lfXdmNP07ctHSucSub4st8QcOLaNBMoNv2KRXpDC5BjvTrzN1nBxSP5OQK/d4UKwpGLuFcdy/efV
l5zYXugbqPozqKoOAl9PD0VDGp194kWeAZB3iec/P6lYDHlxk+CF2gVJkZSyKGp0M9rvn7HR3aF9
mi3ImerC3yVF8eALMTcB9w1UNd3RIupgKFBImDFBbto7PxdOrsR6vKxcwGImIgW1J5Gg3B1kCefy
UAV+TS6n6u4OEoLKlkh56p9fpgaHGR54Nz/dDdjeF6g3GF5S/ilFJHKXbkWwsZf8W/Aiamc8XLUB
uifQlU/64qnS+QEfyyqT9h2vFGeIaSYuXQscednRZgO0Qz5tc9sYY4vNCpdSXpJAy96RJZIeSd5d
AB1N2EANNHeyo/C0vq27JSSCAbNqvIRbKFTTO+LyssKYoVeJEjSOO92I2RaGK6NZCd8n7/KQgRtj
xC6Fs5uwh1JWtb/qGefdSTGeYjQlGCPj5LlFxeXBnZJPzUg9GCuNKwtnyOfgHAUSpVaN95LHI1gQ
f9tPL7rLfFySHtGMQYZkeojZ6UgyXa7T/iGJv2951rRwf2gqJWrtyXeq+WOhHPozOcaL9HXDMnae
VB7YGNI48jcCAg5cLKIOglkDlo5mNLf4vYee91z9LN4jQsGPM2Qc+t7lpsB7ftp+1MfH/EIYNnLj
YMhPkzmydjMQQojOUuWh4Db+FPCX4hO1OFADvj8GyscKT2GFLZBImj9WZ5MMHVZGNftScZj3jawz
mESPXyEDYLogaysungySu0l1HKhtdsItEVW3CG5J/qiLV7w+rb7kVTzlzHbGlNuNdeCRn20jD3EA
GGndXOozNPRRXLi/dX/oY33rL9Rp5bM594QmJPDiq+DdMhTn6dRLwAR6yMmmhhlFVxpZurny3gGp
S/4UfHMDJFv9t4nEIxzSV8uXwCU/0rXhGhz0l5Sy2RM0W/Q7if4chlyyHBxVOIRsJKTiESAJ3T1P
53+W+J/GXSJbaGyu8kqbsxu+Zhynm1QB1iJlJXEQQnuUUpN3clMwnGr+LPjxWMBXoDjkm2tY7JgT
iOqncF4v2kU5InMU61Cjwctxo0DGA+yg9rgmJXYBa1gOoIcpQcXrQ+ZdrOytcMjI42JfzvQDfhaC
caRchCmL+IIGlfMjWbqBAhnbx7IZ7oQLQMOrAzeY/NlAsEpcpPylcEaevB5vmXflP1YN2DY+2nYY
6YX0N31jPK446DFMDSa58YBg6Qd9D012jO2H7Lr5Qe1x3hDwSvW4Xv2rxApUTO8IrQu7ZraTCSLZ
BiCIf8QRaH+TBn+U4JHG3n0rhD7ZbMnvRmRQApdIuoqEuuQMK0AXMnlROeBa0mkGv3wlD1kvCZPg
+FvTuzd2eiok43m6vi0kcoGAi5zEWTygFN7e5NTLoZbRX2ijEqUq9KSL9ypnnRdtH0t7k8/oGsab
gU5AcH5GWuRLIdYLnhOfTs79LxJj0dOZaLzIsjw+wKy5ACRItHnOrzsSRE4nW8blIsjxQaBxlTr2
4LEMdozBeRHqB+eYYBoDz/RicjKwLXQr8H8ST4nRfJ5ENkmYepVo9XBI/DNm1J0QmDNxbCr8Afwe
pnZMzII5Jf7lum/ENQqzJqLJCy4sKazUObplRRKHm5L8VAxc/CXrSnbv9hAKJBAgQsreBP8KsJCt
GAuQKHBm6uMTQFJqxF+AuIQgc/lSnJULzVrwkEIM8/NTX2XVOb+gGEyOxxz0nkR2mBDLLciAnzuY
H8VcUZx31R1FVGJoyXQkFnyaFUwtI3L/IQLCVqHaBgK2kpC1XjFMDasCuLsV0UHBoVRW719eGQIL
8LnEEwZVC5EiY+TbS/dqLqxiioylh7UAhg2/kefGuoutHG11QlMIXvQV3UjvkYVZA8eAzcDhL4Va
wXlrOW9XJNJEfrAirmY+qD+AclHGB+eHZAU4gdOtAHZEL4thsXOQtlAwL0/dU0UDUiABWOERSbaZ
Bb231/nT7bQ0JI5mKNhgPaCN812MAl8L8IzR0eA9hFvogxCR8CC0K7JzEm2dh5m2pLXzeuJm2TNh
b0AkIj2rnvASO0jBG5IP3Imrr7/YRyk5qmwXynQrwBhZaiCVEvqZgMfNUkxPvJVRiTrRKKwZHlSQ
ywyjx5QHRF8y4LCrd2ZOAoxETghulwXGa/LQmA6OEz4AVTyk9Lk4klr22NB/YEmGqSsXcOs1nw4L
+emenwJ1xIHRVfdEMsD7uPEgA+VsvNQxO5ELW5Z8MmDypzpX5/Wsc42p6dCczOi+cqXt1QNtG+/B
YgTmR+cWFhf5ODwZPYP8TrAI/Q6wvBBMQmwFs1gmYMUhXV7QgTFV6qF/SenlZRI2jHpJuhpX2SB/
D+rIKeaAEBJyS5cTEPfOy3xKRfsJGiQ9H6aQ7gpWICaFD6PCKO+vs41ySAXoEocAJEK4g8wMt1A8
VoXTBv31RDEEuSMeVuyh5MlkukvJE59dqSQt/3Aqev5wNAw8ZRAYgjHe/RXhGJrrGG2EqRr5umvK
ALJnDlxtzwXnRvBRUNI1o8RIl0Q077aD2w5pnSFRfC3YKX+18hjBCOtJXRA9pF+iqCcSg0zCpnNA
GhgVhslII19F9YB6KW18Z2GRwF33ZerrbRWd1YPGKMWnyMyeffLs1/EmXzFARySeiHckXTEkF10I
+Cq6Qei5ckBhS03PdIpQ5JBVkX+VDMdyJyQyV3fMmUD6SXTrWD/ms87juc06yFrj5WctTlRcxWQl
4AVuQz6HEw3oj/9TtiUtAgwiUKjyy6bIvRGBSXJmxi/KDEkCGCfweF4QBTm2CDpyfAMI4jKuAOVT
VBCKF/FBAIr493J9/4ajC2WX9npk1mnxlooMSZh0H8m0PomkQIf5FBlkKKGpRMxgBaiRIORwg2lS
gqRVDLrS+AqEg7gbJdCvDrCNmBFiQJwZ/8q7EIXSfyHvRZMQjHAxqzggWikDbrgEFi3uW3yDlBvQ
EiQWKgpyWYknM9SJbvg5MeDglmQYApRB84YsLeFUN1eB8igVrKXJ5OlxgIbpIcUHC3osHymYVLAR
irZIfMWsDbpHtCNMeCj0C2BziVqWULrJn3bB5rYWOjUS0i8JUt9ikcXY4MUJnSQkpVuc+OEgAfAd
AQQBEDIoFBSmYePmvilWE7BXB56EncaEWUhYfA1DQ/j3Hg1C1QsPN1+wlTG8fLqMAJyvgBJkSjNp
Yhtes9kXFW3IxPwNzgLbR/TxbfBYUuoSkcHEQ7/SQU+R+E+47hSUeJKxWHs0FwWohn8dsDr8kEiI
kt+cuXufsiDBEpAfaFdbJiidxQcYaTg0QQq5GdyRimcW+TD5PF58+UE5izSim4+ZZY8aJU20aEaq
64oWafltnWXBZVGJEWi5mQln1XpJtxE8/2zLJ3P7mSOzRl7gDU1dN9zCL1hSLsDlITbo39n2vQmW
ayxHIDHoCs7L9RiZQGjEY3j6PbpP2UYClIrtjyAD3HiuAE7aE9Bfiu2lI4ZXhH0PHQE5mhoIA3dq
QTebHHu4lTYMeh1YCTVOrg+b6cWHGid0ZuFdKIecHoPlFCdKbyEkQ3sn/MoauRmp00mel3CbBCfP
z3JoJYYVOct/WUfktSCI4iYKrHVGB5xYJX2f4kzsA7o/RMYobmC1s7X6cltgAJ4OSARHDR4LZSyA
b/AbSiz2EwdkeAChV0Q8Wi+k6EkABfIl+GbMCweMFTNoYhOxVtrS+HtUbB7nDMkwKJ+YqMhtFyb9
fmIyeQQsKhpdLd97e6/5AzzO4rFlkMVCdwNKf1xVivQEG8+iFOFh4l5S3oSWLTIA8v7vckEq+C9z
YcFmNEqJeoisGwMRocKgZlJ/SIyGH8bLou6GAJ+cIZLIJREkyL4sScj/ArfSizGa2R9S9SCdZEof
dk70UNlfYH1EykRzVcISuebI23HV6RWkQ0XmGAo8qHMPhO3Su8Wb+qFT8EHgb/imdxKLlc5HtLSx
G9RLGSmywNFjXsWikJhItOhDZES5zHLzRfbx7Km01rIl6UXmAqIpyzZLpihnTOzRMy3AHRPtL5qD
sOnRdiMyoO1NtpXjIZ5fOt2w4xyUAGUI+brxIpz59kz7pOmOYiOteSUlXkmkpM5BO+Uc6TdyNXp6
nppzdPY4lAQ4D7yFuZWDLW+j+dZJlHXJGFZ0fGMm5K9L6kGhXR6bLmIazbacIpraNgHzliNcYyoc
FMbI03/5Lsw2SZ/kucX7SQk7nAPB7MN5sLZobkerG5EqRvuhYacu+vOdkyRfQGc9PUkcUtZFRo8D
xrJLBk9dowXDIdzecUW8sQQ2pzGHSsfxiAywxVgWiglgx4ybX2OmJQ0EhqIwx97CVIB9NafE0QHx
xweEwhyKknINOX2sP/CvSY586BcX/DowAsAnKGPi+qedHBsa48Fr9rQjfwLpkvdt5IaATwBkCHoP
FkpJC/m5h3gVuZDg0PvA2xcOxlfAFuoQ191BflZqB2AHr2AG72Jmvqrppph+hYfHR7wdOfyrujg9
k27mNZPxMqmDs/RBx8b2S6wj/Q60GwrghbFfiTd9ouo7CNQcURpepPyw20XOCZDpcHf0fcBrkNM6
nBPhZNChyKg3n2fZSCVOcQ4NWKsnCmrTCyHTl7R0CTSTAKjwx5R8CXcOicvfJw72FMxDTAp4Qgt+
CsAsSUvilgiIy6tJhGYeYD/MaUbX/X0BqlkRGlL0cS4HGBUborvNnJExqx8pQUi4bklT3+F2vgCf
ehkOTAKSbK7v+YFZwlT6DcFNPDu1v/lRFg8Qh4WMduHyJAHzeHH6b5OwYo8p/zYmWxFomRWnVP96
khiJHiuwagrCOwHi0DDghLJ185BVEVAQ+V83+dgxf3i68+E4AhmDOBBQkXTX0wNvu2QZsW+yKHw0
y8pUkflJXfjUs7kpJzLSO82s0sRFCzopkxQzMuiel3Z6URwE/04XOUEXE+OUYjgPHSgRhneDvVvE
vcMH0jraLva8xrtsvoTmB67/1PZ4amKcZ/6qzw7kiRt4ugLJqx4FSXhHaDbxdfcNe05/y0oMq/xK
RTOTc/bc+nB6OrCRLak76y5lx6l/yCmq0EbtnaRKweoVG5QtKcvNb6vH9jr9Cbz+ZTJjkuOcbZUS
oRRbZDA4z8VXigKrL2UtWc0DrwEbxitXyJDAbqBeLbUtqkJP2qC5Be1PX5XDCRYBAT8KMZAnv8W3
shj7A4tE9Ycs5A29TS4hDV9Aiv5JXnhzmPC3T0R3cFygnmIb1QX7y3Kmr3IZYZbwNazWiKI2OfOB
Q8M6op6pzTSo23SfScaLlJXPhdsxXUesH8qVpFvnDGVYMa/2jI5l4ThGLjMtEXaUTEXCsaRjJU8c
AC73gQXDXCCaLFDK5YD3GmdTuf/nKzo+9SLwLmRYKQceuyAWHifKMYVGQwaZbsBnoCMh8SPEAhAk
9inAF5MIOSc6YWWvpMWRSj+/g8QUdSlz9sO+cj9cTtl9fiEJG/aoZoEpGn7Nw1yPB+EKALf7PlAq
1j1xIXCdCoe2U3olT6J9Sw3txp5jPub+07K/C6ZD/Rl0lcCHvw3G8BrOYywDn4YbErbMgfCfmBHw
NgaIee+XWDbqthn9D/f56SBym7Calwd6tFmf55kntBOoC8PBJ5IpTCnM83wpEJfIu88vl9uidVTg
k3Aju3Y6yTYAsXgZL9AzCiucH2o6XvkOyajIcENwbD7O2KOdeeCT+biL+KbDKUPAPiOPENcuUvI8
gcyxsPbzSx1O9xg4ORoZmypJp+l9SbjO0hOB8shX77ATXgWQFl2auMJgvddPQnGjAvFgZeWeXL0T
x5LFfEy5PDSKu1yjh0+YjWu6vV+io5iu00kskxwrUJ3NIfBZI1ltLiu2GM6NcBR4ct6YlgJGCG9F
jJWubQosQI0rrhF/hmM4+fJtUtJAG+qSzS/okZLobYAn54cLB6FwUBXDFh/4BoV/NDK9ywEDLV+P
gNO2Pfr4evwPPb0ymRIEnY2XH07OmJ6LWJ/7BrXkiajD82Dlmcs3Ic/M5s9DblJ4YH83B2wSf8LH
y/ah5rPiZF7wT6KYeoPmB1rID6LI4NZn2aAWnPQ95hskf345CF9rAuFInlKAyXY63+MbUV71ss3l
uqqFIiD+LJsBdHLCecbZbYV/fVqMU/bFjIKplG5Z/X6Fh+ZOrzAHCAnwVHiweYyzfZ//g9cPp0P4
fB9xBNnzoj2YoWb4Yl1suCqXA9JkfB4JK9QcKT3Il4vtkqsgB5WQhGmGvFk8l+07RN6OGbBcb3be
x+qDGtOJoDoPy4t0vy5EFwkRn0ZZIHuk0KwWOHHqBu2M+awI66iWN6J5HVoplYNEDEXXztR+3Von
1FcCBAl658o1IQMld0/mhLvtZMOHX2MPhLuMPUtZpASN6bQEoqLgRoMEnFsygnd+j4POXE8UPetp
zmKECDy6LWASYt30nCOu1Ho8BMKzKHO0CHrAgoKf/t5R5mOmGQN5mVYtfwCOUyBCQ4GVUj5KDqEI
s/AjkLkudwDAZGXbbvxl7U1YlGCMKAPHqBr1qkNL+mNKwLyKr1jkyB2DRm77d1YoWKOWaVDfAl7o
mePlsZlINR1VReae08E+Ak45qzz5Tp/VWHn7rBArQu38lkZrk3DnW6hxIrulMcgcIFl3OkBnmGCg
QQSH69Ff92aj20mYRS988YrcAIxbTjLv/257wd917Cpo1b+SdKTL8SKAZEqPt/HWIIgdfnGkzt2w
ZJ4qbAKG88ZkDEbILFLu5vAqwvhMW+5Tp9wpgYgUVF/M2kAwe/guf2MqoPtunjL1KZ5rHflDvLj+
og//R+OxBn4MkrAB+wgXDSo13FnYzsU0oT/olMMJvy+fj1QTHaJzd8jXTOwOCRSRjkOGHubFHxg5
DB3Na77UU585HW16dCwxNmX9IBIF2AVOCFAuUyLwEL53kDlpxt+TCx7wkdEpprHyyNPwHwQHaccE
5IU9tOnLGURvWN5md5ywvpWvQzcopx1tIVA5w02vbHrkm36v5UYbqDgUkM/HS7DdQJqGb7ELtbQ/
2e+Tc4e+RRB6zBa/zTJL5q6V9SIeOcmnBjhHieo+77756Aex8sA1kPloJTMMB0+HA6LOaS4e6V79
geD8aNmnXlB4NDk3hksfQE1NH3350KUx+smlBFvZNLzLjg5qk9FqGoVI3oJqpL0cLCfcXtdUUknF
V8xZK9tVl03LjulRNFgoK3RFm0BGdaXaIu0P6q6A2D9xqtXQeBrkNRQAR68QoomlCLYtlylyaNEb
03vlsQZ5vcxBazRasYG8P+1d7lcZHQ4puT9oshpsYjAnHYCOLY/DF36A+QK+8Qf+/hdTQ1jL+WjX
TcZEVwq4wvXukKxbsmKj4AiwM7gxvMJ92rtpRQNh/D3+IdNF0ROaqrJGgVHfJCQ1pC5oQFAvLhe3
dU06YyLGBvxgbeh+C2MfGLqfoZFqkt9sMk7idcbAKaR7JzNzd1vTEMCnRmuDHi5aSk3aClVgYwg9
msMGlaAQDGZGuERECHj2V66wssUCYNxARsyperA6rhK/XvG76bI9ys/J+OjFXfOGaHHHViF4JsgO
17h4cDlRuGxoSUF0EeXa2GGkeuxWqZ/TMAVXidZomnKwce4j/AfHoLRIHdpTJrObzzzEYM5EREHi
mpjctwEJv2A0mmKKlSNZ0amVK1ugzKWGh2K0NAhz5SBTVk8nqlN9JfRmvNc58DAjOSD2AEeWLqPI
pM2CSvmVA0PRXBInzunXqIAdGS+i8fTxlJgGx0T6ZcUrYWoZkEuNa2UygvnCSPjgjw1VZrLT4Rx5
AWnnWkPuhTREsfAPcRF6lXhrv3pMETFGIoWqCIO93yqSLCSZGJusO4Hp1hkUngBjFM+6b+QMn0QH
lWZ5ZhMMuoh6jC6mKN4PX7wHprBk5glfcbN9rmkRO2hnogSB5iErXaIUwShJfakjQGtR48+RiBgN
0wdkqhiMjSM8fItcA2VEDh/oV0uJP5NfZ5CrnuqVfIy+FAXUZXqbMakMGpCoLCDFGEldkhLNRDQd
GGVEO7lCZgKNRJRTqbe9cHuQqFgWmGfM1J8NNeSsosvyaJ0QE4NbHjnlJxdt+ILI/aoxGwJ9LhSs
GG8Ad4tfr8vP5qn4wMuh/cWF6hAzR0XgF8LW5+3z604T+cL6G6ELRtAg2RHeAslzRXaQ83TXlnnp
ikSGbc/1DGwt3VqWwzWu19RgmAbJWEdZJ4v7S1f0H+6EAX/c/b0o/DETDW0VG/nBVPeyBDJRGotu
YNW180yLFtrYcnK69cZjyHQl44FVA/23Zcp8DkMk3ehi6hFY7Wr5aaZRtk7Zo8iW2k6nkZXeT11y
Tns/pEv29j2xPsv+J+O8NcFvht5rg15CG+2MgPXG5RTa+5Wt6T77sJu2BhbcXFcJQvIDHw29oTma
wamL6B8D+DGXTbdLDD+3EP5Bp6r3Ffri9ZcU+3ZdXGH/qslnDuM1+k5vx/v4JXmsOuvtqr4GzAC8
lj3dP3DpU34GYgdoDa0osgkcvYCRLsqii2iT7z8VY2cMyyb/zjlNWkylOv6803YSIuqlVm4doVs3
3hXj915HGd48NuGhnzAClV1ptHp2I/woJ7lTMJAl/M6D441p3mYG7Vljxh58ngi96jrYD+VHkTKi
coKaG02C941h+kO56NEBXjZaiHE33OgBa2BE/Wl4N6JDpb2FFd1Y2d8wvqQ1OUWAxuSjd8LJodEp
VNIcqNPpc6cxQkEJoQ39Krkuw3Vr7yMG2neQ3WPkMYJ8jW+L/sz2T0lfDMLi/pQi8HBFLT7MCIve
Rt3ZSMYepK7sgV/Me6cciBHqzmFWaY6I/ouOXxjj1R8VA4rhj/O8t3wePiABM3uvsxA8Gv8M1vdV
/Rw1LyPoFgOy9/eMCJG+88FVesgo5skoFqO0Ra0PVjXKEiHLU482sTXXikWSzxp9exsd7OQUlce2
2WrNrqE3lcG/7UuMPIiiY2+Rp2xN2M3KX9txe1umSxbzuqG3saaTKjLc4MFUsbwhwjQ8G8mMRwnl
esIJ682TTvBDK95vMLRekj0YAT1moPO80H5VHMsdeZMeG5ImKIuF34nxkdL6bmOAtZhQhxr3Y/xi
Qbqwu2LRGIdJQJPfpmQaef57Z+4EZFd6X2p6T82joSK+sLxFqVu0R9VE3JxYmJs40rYj9dd6gARO
vA6JVzP7K6xgWjErIqicbvRWYB2qydkwvx9E1JPoPe2Xo/E+fy9onqr+QpOgX6fFNPhNxqlnIzFV
jlFrX8fXg5qb06b8rJQBRVWe2oJYBSCWDFAGeLrY+pmMXyr842hTFvWnMSpQoUI5UNmiP6rsaLIe
bZlIz8SEjAOltvQSFfgOJsYlt784mHeAWMlbTkdt+lZSi8MnOM3YDZtlhXZAsSrc2wQiAFFY9tsy
ras8q49N8aidwL6784wwiTE85cFiwrGOPxyi7a34jQ598915YYAPMPe14Q3FZ3bfGVi0x1oJfQ3l
92N0XWm2n6f7fuC9JpFjGcuw8vNoaeZ//Rjcy7w7DUp2ysOah1fl/BhQR2xoKC7fY9Sab7N9yNxb
Zi4TAsbrIUKsVPcsjN2AOKTVvCiYp2CytmoY3oyI0RYZ3hlNlfd0/G5gxYaG9kzacB/MXSf67ycl
hy32zASyYfll94fBZLRoTM8s/5/lsIR0ArbSQAL9ten8Qf0wIfBcg5/c+sHJGWhpZoSCdyXHIRz1
6K8rYOtFeERRoe3gRqaa2+kW6ZiJlcJ9YaAymyiXzSm+Aj2YFsg4aANM9A7ecfVZY1n78a4mB6pb
AoZ9zUglvUAhEpHM7GNS8C0rOeJmdehq1POtxb2FGU80p1/i+0677do8mWbmwrifIvr6H+OTSv+z
/mJWr0blP4avVP8NyHaut5XWLdvkpGvddJhYjqnvcoawthsdn1VksFLoBh0+C0SRK4RE8ba5Bqig
Qm7C2eZKPNPGtNbWsHfJsLTm02h2V8RTmIDYP94sYx9dTyNGaFKwKMjzspOa7gzNy6v3hstln5Tw
szXomLzS3tgeo9GLjditHjFBlpzIvv/Vbek06ToMv6/dT9owGautPROZzrsVzQxmrSo6BB8DoQXA
iMZe1yZsWfTGNY1pt8YJJ3TVOU630B3lg6siOv5gsrIdBNwSOvqyF8u2UWQdMWmZ0SA36tE1lMzu
r0HxIz2p1mel5hi/c4Vm54hKCOZdz3bIr44Hv4woeuj0FMTAbH3h3hs8gngFZVMl3/nwXQWvFnQT
ZV+P/DzYJum7VX1wTh/7JvmqTDB4727Pr9a2itfYm0C7KI/NDdWm/GfCSWhMv0Jox/qOhl2rnprC
v9XfdIXojZOVNCICvtQkRuXkK4x+74ibd/bEfaDERORi1aeWTG7MrKTb7r1Nl8ptZXRHxqZU6Grd
6Ujj+CTaZ1NsJvlPe3XVYWFW3w9GipeY81sJQ5dHiNEeDNO7dzeBkjuwoStzCUfOCFLPaDepz4wC
Hu0NHa6Pha4BJzjNPvtk2d05SWPme2DSJvYEiXWyWAaxDJ71wAKZ+A0kBezjmE0OYSxX64Eygbqs
QyHnyuco5bqmQdhYjWliHHYG1vtWeYMN8ak8K3GyTteZhMwjpgBmJHq6hSmcG0dr9Ga+Kg9z1mu7
NFAd9myCcix+r1Vh3EPpMk9D+APskCFDyg1UA7dCFud6qEbltC/HXiTijQ09tww/CDDnMfooxDQP
6E4RkMWLpQPM0GCRej0Km9GseRxVKpb+kB6U6kedVLNJNlPRcr2jNnO38Vienm/qCr0tpoLXNY7j
sYVxcl1qTI2PGZM8wP2A9oznHaGONOpr56dj7HVT7cYKo/JgkRK4XBGPHY8+U2CTyeaOFGFMiKrA
ETLcovmopAv5Xp9GojgBOWicLBiMnPoJQmzRR09bgMIRzNV5Cmauoz1inW/KMWK+mhMgyHD/m41p
ZDN5OOuxNcA3S4ajLzKE5opZOPo1qFQzwaeaLOpLnC/qbGlPbouiJO3l8ucFp8c8RT1Te24Pp02D
aWq+9ggUkvcNu9ukc/XwjY2PEm06GWHD68z1Y2KaIf8KKNEkiZONeaiwcU2V5jaYUIhIBkinKTo5
+wTRkPI1Ca+O2h0ilIBIfVLjYo52JXW4CKCSGd9aBzViNHL3bfJwft5/+mW6fiwVFFWibbi/bpv1
bZtvh/Ww7nzHmUUrDY2nctlv+s19d325viQv8RHxl/311dyb+wnCKKL7ka0QBFhH3YsVnR4E0cyy
Y7gQpFqIoBwr+l1hw9A+QlOL6lx7Z2QyxWim5bPRcyZ2/Tr2Ee5aWdvrJtwhabLLNyX/1Bt9dVvm
y35+XUSrzhdpio4nbNbJNtkWovSAmFS/DP3RGHi6PrTDNKW1nyEnbE7s3FGVi50imH7f0AolSaQb
BqlUiMIoEdlYolkbeuxaDurczkttnlwXNn196SJDqAcVEXUe1PNiMmvWNvwTdf7gaNhzdeLFD6+A
XA7X6FO0rIdTsx+O4Ufwbp37C64kA7GiUk5ZjpeJd+kOLGal80++NBbWovPlZVhk/rlur8+Xibb/
XqZfBtQgND9flCt6ZjZ5+nEdbp4CFqnfFZcnKPy4Wo5w6vnmCjn8ttPtXTzaP5S9VUWznslFmbUY
yuusHzfOXu2Yse1mpRuELsILRAV3+me/hp/6jxDpKS3DBR+Lyrb5Z/89vtPP7HN0Go7j1+BcsSsB
u3LbyJ6kO21Vb65LY2UsjMX1/6+Rb7u1ubxuK3alWBeZp1ZeBtmQJbKBiMAzvGbwTFpBliqCDIxH
hXoLnZSL/KFFr5N+lzxCT20mM+KwXq1mSvAetPbUUJmzZVazkBuq5vFickV9Ilo15XihJBBzDfeR
LEPTv/cG4+s3hVK7aomNhWjdP2Z3exPG+1HKo8DPmHwkjx+zpkaUgWWxdfckfr3BJlSCWa+SaU22
IwjN5seNlLvJ1nHUvtyHZKsP1qG+EtOW40ubohvRO0qtfo01uEYM6KhteIE3zb/m4H+VW1Z7bG6r
krCXQ/PWkV+nib2xS+g5N0yKTUviCCujZaewhUqov7fDQTffKg52ftLbws/v+AxzZViXsDsZ5tzI
DWOtd+E5MsLrrBoZx7zMld9kS/icqMPoGJh+GATUa6KeGZKTMbOXa5Lg0U35uMUGM83LxljFd/pF
lcNN+zavGxsNCcRBgAEpwOfLqN7qtzUo7w1gAHA03mvKvE0318kmUD0FVQFrFnd+BAkTqYTWN5mt
iRBduxlbn0bP2IB5i04WvHvNA17pOuK/aVq7V+rUpkPQg1egQIyUP8aYNFwXb8xwraQjz3M1WIQf
2tGkGoDYSueOfu5MuaRqBtpYiA77gJhjOQ12V9PtEaeJnI5DTNlU9/AsKd2a+axKVyxNUrgmUiuK
OwxzPPqdThOSC0bu2Y+ZRZes4jI//Np5mrVW0xOMSajf90WinUeMBMQLIQSi+0nwWRqbif15TXa5
9hq3mwlsbwYm6Ey8n8GvgyWOFOx4iiXNJTVwwMHB6cO7o5E23Gf2dWbHiwRyPeObYsDrpXowtZ1A
AaxMPpDqvdTBqkHCE2LAVu8WRuhfA6/JFpY2z1GQRoQIkuFw1MsE1l3WHvqczGDfEAw83LsGuGHR
xfSWAEUDdBfRy9VehLejgltO8tbJHl/Z/QI4dJ3M8mH1QEiDbk/1UNovTb+JOtZmPgLrUSaXSj+F
/WuP8L/BOMf73MS25H7PuHJ1qxSfdTC3IABXn/mYIabLON6EBYq7381opwfHcnKRJ0xAI+hSg0KD
hJ1xHuz9BNmXKLSmkfKlqm9ddimq8wT+KDWm6hQFTGDbggxWNgZ1o3WfSbqLjfd0OFnXNyt6UUbb
ZHKx8je9Oo/Ye6s+JJqbK8ueQpDx01tnA9U4huvBPoG9yOtcD114Ssu/5Prdj7yiXffopjyOk3BV
mKvcgpszPt1G21GwtTpG2B5uoMwI6V7f03zb2Mcqo55EKDPpVhYTYB+44cOQ/RlSbYkO5rDNg93o
Bun39ttR6i0OSU1yuyzCo4ZEAP8b/tn0ERXrDk0Tip3lXtNfEuiAtWcrmyzYPjDNIGq3VYhaHhBj
DIY2Vt9I2XtE6t+64i2NNjekqUI31Vc2g0q0lVm+a7cDNdP65l+bcDqKftoEwll2SFpEWey3ARAg
1LdjmFzqKn2tq1Xa7LLbwWhP/J6FQB6y9reHRGifY2pSBjLm+bvavpET9dzryf6h71rGDacrm4Z3
fX0P1jAt7VuzG1U3WpeT7mUyvoHXtyqipUz/0YFc44YWWYkm778Kzi2xQwJs1GDI7qrKmnY3albh
2uBWJvaXnhNH3kmMwZlhWajK6YbuX7sLh1OX/vQ5tUb+a4Tcn+4yoUO5sQAmGBhQ8b7ZblB/U+vb
tpAN36WKX9d/WfvyqC810v4j0oVvE6XHMczgs412wvgwKdcxNfX4JaKkOf5Sbq6lvUfJ6VYcI31u
337a+F2zEYO/EbXft7Z11JqZgmy+9WYLJNL8Kt2PbhO93l9ZJMnWSkoZk/ZNISDuEDJ+VGhw77US
9nzvGCzvZ0wQc2kAg2DNpsCMrgULDVGl/9F0XsvJI1sUfiJVKYdbFEgGAzZgfKMyhl8BJJTT05+v
PXXKjGfGARNa3XuvvQKIkbQeYTqP886Ys8skvV+O8xpueBIQpcJPJhhNSeC9fm/7WuhViAZQcdNd
iyHkAnAczI5BXSHQS5aLqyFDw2cFEY7t84vcSQ3/SZ5xe5HNwkDYntV88W4QW8luhm7p4fZg61hW
Y3nDoxWxqmLiyK8RelDOEiazV2ypKRJf90GePejniMjsxTcifgUblG+9ny056EzQTUg9vZgxMlck
iVEmeK3wn4qPnygpi5rM/uk6iEfkQCuDuvQSVGv0M+jlcy/FnfPp9aVXEYmB8hleOn0hJH9ISlD3
GGIw5MZxH/kjmkus9di9wfgYadJ+4RdezLA9x+/+vwh5MCmVohdBygWAycJ7/cJIn1uKb04qWpcX
hKgz4QbcmwXE+i/7cn6ku/o53oB2pPt4G29PUjZuFQydk/advP1a36yKCDwbASWvcjXjIfCgeGgJ
RsR4fIuFDdAiQkGZwU7knv2FfzKJBUy8hZ/qRb1UV5H4VJxBI8I3FXqH/jnu1FssMhfIYbiCIPLI
+DzepHv8j/Nu2sof2ne+65Y48b0Vn0JbIGKENexysoMViAx0wQfXEF84EGPEUEeFgCyS0oWntPDe
EmYjrBnoNtLvCx8j1c0OE2oOIawhemzbz0Xq02ONozde3iL5LVrXZH+LpEUA5eeu/WEc+gkwv8Nw
Gop5tBAc52gt7JDEbAi6BWRsMo7cgekSXyE3lqC5FY2aCLAhVhenRwQeR7E+gVCuNUHoExb50xVP
CpGucAQbpU+xdx2O+WxGZP0SziMSf0VQQLjLjvF7RciCyI5F7huUR40MDVQnxCZPV5htcCywyRd2
+ObF3FkHzmSWALfoXl3Z2a6CYLLnE2QZ5uYsCzHkuvNnYSfqIjVTu/Z3NvnXX9CHyPwb7+W3aGDv
RIsQ3U5kB6AiZj1cbNf+2B8d3NtLHPyhrPG0IDP/XUGgmdrVQibwbVzxd3mvkbZc+c3Xt0Xi8ngk
USoQcQZYg+eznqdhnOnuzvDVrtD+GJLYl+ie3Fk/3EDR678blxQTBReBCFcWQC9X2YtWiauMb9Cn
QmC5wmsChdUvlB50f0zlKaa4cbWPx/oO3/qjJam33jMqI+2ZOJRvMXz4lo84xJOerL31h/pQcO2u
qw/88I/6nd/DsL55Hz7GrX6EINVvh08SxbADI9uq+ZwI29BJTkwvj7V4TsYi+VbOvML0o82V4qci
tCMTJISUugq2IGplaGdcrQaTgFsng0AI2kIJ9sQz+PuZsVvIvQvOQN6VDusQGy84Eny+stPw/nGv
oUjAUXkFOi8p2EA82neTAQDsYA4f4DGe/cNzSENx/GxYVFilFAujmts9e1HgpIHu+DWKtz7gs4HC
sPTVyLWgrhAdSVwmDpjNZ8Qgm6RUyIH67AXfENRFvMUgaD51sIQi6OUWkLlDT1aCMfXkV2BRs+ps
XCJBi+yrGnCPO1REZnhae0z9KBKKehEbfjj6qeEzsEqzYLAXwcv2LNXLMR+gPq9cBo+cG1XtqSBc
YijgNqbfNZsOkUIU9OocEP+BwigK7NxXHJB6ivE3xzh05adW7kM0fOpeKz4THEijzaM56A9GXu+G
sxmIUu8/SlL0sADBqd7ZyPbHKL0N9ntuHbVxRzhhdDLTlaS89TCHYPtNCx3e8GPVK6tEmSfM2mof
8gNpiHxOJreGZPCbAMD9i9hXfyhfKB2dXw0d1VdFQo61aL/JqSIDgeVGKczwloEu1zjlPoU+ZweJ
RRwfvKc1hmH4TTCx6CmXA9DkPvVfupe9AsAzifelcnPIN6nIWiKJmC1aOQjRFEPr0UtfHsyXlkNG
JgYR13mvhJDOLGUBm4ZlQ6SGKJeYHYMxApZ9C1LON5cqwdhc97zT4t/TlUyxLWcFe7R6UZiyiUxg
cyciXiglSPESudTRRt09z0zK30yhpkSI4xyiTUP29596Ek0VmuAl0iisZ8joXJtogQR3zYbKx/Du
LOKn4YzzVQudEMTpI1Ieov/+skusLR4tIqF62bAbWFso9gceDfsBxmvwdoiBofQkcYls6Sp1SxQ/
Zy7+vwesHZQD8OSb8j1t43/T3tgkbzSXGxDn5wnYg6YJ1Kj418MWaebm5NftNXWOUXN9gmIqBRQW
86uzUq7GL0ePZxb/NBKOM+NHP31T1Bv6XQuPSnExindZgX/AtDv8YHGP5JbhXghJvPVtNXg2pM+K
eXDnBPjQGWAf+FpSrrQLDR/DJtBsplyeITLs/JY1P84VfcFkawTh0Je6sh7Tddi86+hRcMUa5iWu
ofry0S8ydU3VlKo+P/yIVwV9GqxntBXJLUaD0G9eBVjCqsRJCsxnBIzxq4nhxqLQF7R/j2IuU15j
RaXN1de8QsMZvnP52MW2/kmVHawQw17WDJiJH5MXKmteEXSZJ7ZfCMZzvwczwr0rW4jpfuUPaVDg
DKmSxzoPdV7VgIH4qM2T57LFQEdE3JLuEUSDn5WBhD/Cw2OT1UBDQd9jP8Zs8rE0MTRQlrReFjN0
2B1Q1jOQemhCmyELLPgHdsY4tqRuS9N3SVcr30xbh2mRhphTzxd1S4EKjcCoI9cEW1KqvWP+atr9
JVObODh8zlXUX918kt6fDoup+uQNa55vdX6mc8uSzZPNtZfOsX0d1dWThfDgIkgizvRX5KqV5ltS
Df/FZo6dqq+Jbk3agKiyBF8dsyGpuBWKdZsetFORNEH56OLOdRTOvzCPgmFscQ+Xx8p/OMlFf+rV
Ln6E5q01uPRNSxSXdbfV5ZIUrl7GZa3sH0s7saXd9CCJu9k0+SpKfaqz+le+UWlBVFEvtDVXuK2q
iJm1Pc3xJHVpwgc7IablUOFyN5E4A1jA7QWGhXn1Hr1Ra9Wpp6a+EsKVZDPhTjmcKBPZMpgkcA51
2oLMtvTKMdRx3ihBZQeK4jcT3IjADBfsOez0UL7Y2Ki8qeDZPh4QyRSYgbMO5l7Iynadyh1xmMbX
hy6aCoCjmAOZv2X/RXZL+IBDgU53nI6gB10oGIQqZyFcxG+KlIi6hHvGWQRUBOea77QgkxH13fDB
Snwgcd5UigglY9ZCYZLsC1soGZn3GWfwcP7t6EvaAE4tMmY+GGVwJEGbuvQbfoniv+FOeVzHjGA0
phUx5/IbXcpnjAMnT4OxZAHJxfjyhKc8g61VeYp+RlwNRJL6rMJ2g+RgclDf2P4ZZ8EjAGd+/Kgk
6UFL4obrwDjT9xCc4IJNOK3wExCE/oV7hVBumcBV8jufN1HO4ptPPVF9qv/iW7kdf6g6T5BcngQ0
8zPmP/nUIhGbPpmm/xrkcUOzVDGygDiN8Mj+RDKFh6B2Rex5LqFcZ/OBSMNy035T2fpX5AFQXdFB
IypHHoMEqLtJ7K/ZtxLun+3CyQKuhRDm4Bj0lgeeoDnzh7ySUM1h78k5n3PWzrvXu/y6Vc0Kyhgc
rj78gPXWNm9xvayfCx1TIw3W6OaRLrPHR/3aOeSW9WcToDd5bfNwFRef2L52Q5DqB8n6KasrRJbJ
ixNPwdsDhzwSvOGjKUtev4Zeoz4YJbvCusS+P1Vvtt7Onso9zHe9vR2VlRH9tPFnf4pIL53eYETC
aSSzKL2VByOwvuIb/DNATZAM8bL31awGMitYOT7HPApsJrgObw0GZLQBOLzCcsAwT/HgBUUYiYzQ
EfmzIq1VJrgYP89RnLO88qYIzMru4rxSlxxHbD5006QUcm2xmDmMiAfMzxzpnLtchd2ZRDsOE/7/
/Oj89Mr8nWNLvaUiQqw7T8gmXwmtCMuOqS4e4Fh6R8yAZwobycl4G6GCaYxCXDZAFRc7mDvMCODP
ckXCAHu9qUwNOp+CjPUOrZxI0ycdccgQxKX7Tjjc07mUI0WiOpawXAbNHgjcRN1nbuoyGBof9oCG
zlidG/WSrZn9l7rQAMCbyDH81Cl6S/mrJxXTOcnaNkGFN5OJ40y/Gljmr5XcLRVjZSPbd9avZN6H
i7LbW/qcgR6VIn+1wPUyhSkrulYaO5mQHAY+DKJ/qYdpSRO8zkJfJwIaWi42f/+sI3mTvOMqcAyv
uxuTczG6GQj8xiQynPnSB7SEF0Y3Xw1YMo7YwEO4JFqeRWA4fjf/4Nxw3g+QVGKu9RV3ZwOV/nO+
VSlgM1T25ruKmejHG/7xWCey4L5A4BMCCt5TtBSkUjKnZjCLSRqdBjN50Wbz8LTvNohPHU5EWNoy
Doay9MHjMvgCLyuUxvdpLx2Vvf2RPr/qx9UZD8pAF9xeGI+HHbTo9SOmD2u2dXeZnhs93UXhKUzX
lTE3pYXT3+DjqMo6hFU2HRJ8rRBAk/hkzCNAZnwRETeuMvsNoAOchKRXo/DI/qIMYAcENuHMYb+l
0gOwyFkMdP1k2cBHw9hHxxdgPJkYnCTu81bchpvyme/ag8M8DQ9i9rSXWIL1CUWzjh+OM9N+c7Qi
/2J8FNjdaMooEj8hHtEwaFeU4Oz8QL/IeAmIYdQLw5cLBP+2HQ0LYLZi0WdytnIGad/yu5JCUfYs
JOBfNq5/mB6kHjd6Hgo+cIsLzAv9Ih2AxAS/G1qjX8K8J2kX5sQZyKW5stZ1HSRw5hw4tJBzbzOS
ByXfYJY2449SWGeC0h2/A0jTf/HHB2R7bIVbvBZ/ShH5tDJ3XLfOlmslBJzQb2hQ9jwJ/vBRwUQl
vNFLVqKHQ5uB1QDH7YP3yUNjj66nn/H5dadrphtO1uapPlgJLEgo4kdaa17qitBrvo1OAyYNZ9ad
rEtKCqRgtLeU1B0sPPVIzzsQ+ycduIhNBISQNK40iRlX+JkHA9XuWc6LfBEi6odgli4qJKu4uXEx
kK+NirM45ThplDRK/qjtauw6X99y9jbhMOisH/K6Jx4VeIimVnYpD1rm5rwp2Ic1IgmRV4+tipZD
/C1pTikABJMvQAvtW3Q3b8AH9o0+u72MF/M2HNirZCzRsaHBLxHeOmwX+r0bbznTi270KD04ReAu
9lBGKf5jX4s9p4X6SXa1mXl25kGOjeN5NwWtOud/lXrp1It6giPrOfhmJWKBdRiNwMRgmPJaggw6
0hocWY9Xneprr2VXzRt6VspfJCyky4sqWulgLLOgNfhDU5Byk1ZqurSc9zzcNAyz8MIb2eRWhbQx
S9dBDhPPp3A+aN4QBn281GQPZppCKx25UuFN2G4LGnNgxB5sG/VfRzhBCNPAKyfYJ8TVLx5IV+D2
QdECifAF+7927Y7r0ScemlpJVYL0Sce6oHpStEWjL+HDoHLQmKA4QVf6Gq4/DZoB3578Cm1PFmTg
gPGathf6OQoAykfzH3nZsrxkcsCRLCH1rzhlF+20oUV1yoWSgOiKLw6k000Lqg9ywnmsOTw/CKUn
cudElKNxVnFgP4rMQg4YOKiwhilqCVBt3O5DUPL2JUvh07ybP+a9vQPXcAPnRORM8U5dl8+ev2BB
2PWK8EOU6zB3aGe7j5T2ntRw2Glg9i3knBlmKvK9PfRbWP4q0yvY6xCzeo96qMTQ1BDhUWXs5l8K
kKbiGUy3qI0wTsK+YVzYiPAtlzAYTmhFCmTWO9YZ3DvW5xANqZYuZBNCvY3AVfBcQCtGh3FywpmF
+Qyu+/WyfS4GQqm0vfZ4kylSODaqJfp88iLUz9LZpg1u4FA+VhrBFtbCgapO+hfxHo+VySnwL4Py
rR+Gfi3b25QV5Lwb/fmFs0Px2Y/vU/UVp29mdo/jg2S/P4rfcvhW85sVH/PXZ4b1NJ5cOKuCNSlH
Lbx1yVrPV3qyN3iKQ/B8y5A9c3nEc7qgBzO511IWmqS620TwS2FMQS/Xnhu7u3TF6kX8hxNoxYpZ
BUCPhhiVzfPhysOiSwP5ua5h2errFEfQYpn2c9aSgy8YqZZhUOJMILM+lkq5qqBYDsuh9p542xuM
gOd0o8m4opyeNL61artFkS/jl1iuOck3wxwRD2aMBUodxLx4NlOm4U72vPbpWivndreIIYqLwn8H
ky3WWZfzIvRGksnxMsEs+sV16HHcoNUJgSxpyTgL+HOYhONUg+M6NigPn7zyGP3gX9gy259ohrgt
2UEpkcD66HRoZOhK8iu7FXMO4cYAoZsJC3t9NYPMwyCP5SXhyvh0ebMt1q4/QMyCBjQGChKSkV57
roe+A/2GlnxyBRUeGnXsJwlQO7OJmUyGZgb7gxhuQSPyAhQ247ceucTdH4GwLPTn8LzIhajd6grQ
xR7K8+TUItXdgJ/BxZ96nE4DHA7WtTODS4a6o8TAjjakc0NcRGi3erfqZyP0G2AZ9lB2T/z4aTMx
axUjnZlCryfD5PFzIjnkmQrR16Jj95+cPPlCy4Ou/XxwEOWrRppX0lLSPAXPXnVh8S1ijPR5HC1S
kuDbZd8GNulgSPH//vuZEmbPrruoSRPNPauCeRZY9bxXMYBZm9pcaVyozBrdY+dqdATMvj0HVw85
aHJ3wDXKcGOsyaq/z+pi4K+l4tnkWKti1J+6PEs+v4xZV3pDywSMyT+qGJcSG/t0uwrGYxF072KQ
eOXY5OQDKWW6AnrMrOWJIDPibMBvhkZSgd9KUejSs+G8hA1Su004qU7UJyU0X8RNbHFUKh3VeQgF
GgYY8ymXDZA6PkM8WPv8d46AHe+sn3rwGPsOaABvT+YgaNdOKpQ1psOQ0StXw8sr8SYuL8lTHRca
fwhWOfk9QhXEPUhbnHkFUhFxeQGo+DG+kHA0UABMy9haxDaM08Ok/ivUU00uX/0VNyv5tauBIc01
31KqhYb7RrMq20MjbUZ5gfhGRuyENzZ9102i3Sjm+muuOYuyP0z1pnIWCYNyFTEM7DqvxFRC8jnc
mmaRko0se3RkTywEWy+yYYKI64pXSqXKhzZnzJByFYhTsgWjflWbh1QkkGVyj+MKsrjOyOvlsqIf
iBG49qCfY8ShuvTSbNmjEEm4ncZB7NENtcgtOAOhDHGe0BBB7CHEo4RB4EJqY6mjyWG1R3TEo9vR
OjEC/Yt0ZAvPmIkULs0vPBVF8SSmRV9oK1gP7OmivatmT7TLFPdImjgDIOQjQ6Ke/yd9GL/kwvG/
NGcsnuyEz1VDpLWYw+QEfXZw+G6sCHkTDB/aG3oGDiyEJNWHfOeVwLaIqR6vinamEG4pJXGToAll
Zsf7/sGkgkEgIwuwCzamx4PFPyuPHIn0O7yuYoZ4FMwwcNojqc1MpUjMBb0gp4vfz8Vd3GHMjLzg
R+YilN7o3jAKp+Ie3OLDYsAogpvHu3Qlz/tMaNZ7/MUD4NTks3Ed77xR4735qPevYo5ghoWIKo9F
Wa7iL85ik4e87plNOOv2YP907+GpIK2IgTKma2f1Lh+rj3bPaTveCxJWlSsPigbTAaVv3PHY7nkz
++/wJN+Nq3Ll+YoyVAxlQEC4vHjSwxWlNJcerxO1LE4Y1LJ76yowaiY6fTkTMyjYN39Pl0J2o52p
HYBL6CgpH3jx2LSZhorZ6JGLNWO2U666XUc4K2e+9PXaal/A49OX9stuzelf0bl9NF8othSeBFJD
GGj/kn/aR0h4KJx0IftCPeHaG9xoubS/cMRFLSWSaGn7ZvlbdIqX4udgaZFUKXxw8M4lgcd4ZyVx
bJEWIBx42d2NX+mXqQMEiI2yZosRwfPU5QDf1R/QZV4oX+k28quogrfdVYyhCBfmWqB3EjIohnXl
N1M8CjwirbO9wLqIOLrzirE3rUgKZPLTfKaX6tP6Kn/CEWGbCTv+0zzxLvUssO9yL3Kt6YYPxWfK
1y38l7j37M6gnOBqQC7+TTvGtfsHEhRnoEjQNkrpM/2+vKGl4CZCpI2354V9TkIHii0QIg/EobnP
IIUSm8IxlTZWvbTG9TPa2co7MChE5dx8N5LLKB0iDa4us6P8R8Mm5A8k4MTiuNKEcPeQMS0vPFpK
ZEAOJjG5W3ZuHXJCMuCAhelnYEqZr5J7MbomDhgavF/sZi3HfTXzNkICTOdFstVKS1cG4svSe46+
YW9bctlAamDeEWuIMMlYS4NfN/NGD8JhW9L6aflWpWfPL2G5jCrPLjb1tGseH/SI/Il82nR68GQE
06y00JcpcanbAdoJIgPNBcHBrxCnXR6bM4t/4L1mmksvBANZZrqOCrPgPKGtnw/FPJGW1svPDFcD
B2XwTrs5eg8MywhTJlSJiELFzxWfAz0jPQ25awIaAgEOWYkbdm7SkO0j5i1l44GM5kjYU4Yznhh8
8Tln+w1SO1DbDfKAEiqmHUB/kirGXz5kZenla9gdmguIhfDcbFSgkQeCyBjpCz4FL4V0el5p0xAm
m+jgMTKIBHUhflcv4a1HuzFj7tOSGsLok8Emagfgg62O5yyeQnh2YI1Oy8Hx3DBFC4Z6bfB3W4pr
l6pLnKcKZAS6LRd0QAx72BBQgwvxwifIK/fD0pAJL0KpkK75DwWuKcT5wi9Aghk0YU2tz3m+3GjF
e0xUceODqI/5U0XP4aKcUKZZSHgSL5ok5jR0lajS2bMoamAtMJvFV2RL32kdkjtn+0GMaTfi6TGf
/mtF+QHKRUjJ3KgMsjv4dHLnsq3+euFPxr7TIT8nm+lck4Ou+2TU4wQI8CsIZwwcafnFnl4zEhXV
BWNttvPy+/neH7UzrxJNNtcXYyTgb8gahsN7J6bHPGsgEjTsXJM0PWwR+kXdNStjY743Nk+PF2sm
/3awjk/SUbo7P/VFBg26SKf4LN0FeQ9G/0f21VLV8SyhH+0MAU1EmPgyd7tCwGPex+suUEMwecgO
DOI/oUzwzmOZxKgVt0kEdAzmeRRMPMUMYcb73The1tC/sBI9GCTwS8wbw0EAAoXcGQnakcvLAiRl
0bPjOYVXvwPH2wVdS6FrtOKCBVgb8KYkhg3npn72BMnAj4T4tdCFl3HLBTWAB5Yrrnj+jA9HljWv
nsc4UvBJ2gA+BxcGQA6449OYN1gEYJNiiSfC7oVcn9Gk3MNLEagAP8PsnSWcfEP6cZgIFG4Lm3kA
iQh0XDAwDi0CJlWYoUKNN+calh4PL+MwNxFvcMEtrKcLQFVBT+7cIhT/YWmuqNUhOFJ72W6Jo5uy
UZ8Lw1kywyujIDV9QAA4/RyjzUf3oAKEBuk+W4Hho0HNcD0Y12ANJuIJ/a0v1j1pM43fwowa/ILa
1+BynaMk4VClyUVxgNERweMITPnjgBiMdKg+afv5I+FA5UYLPeOHeZK1IWYhiP5tUY3NLCZ7u4Qy
1Wa38VRwYzhVXxIABEbL0ipCp2gvpJqR/KbA2QTLJ5NRXdBGQe4sTHVeAUxwJaEIZuOhb4gCXV7Y
z1VTbVLCbnFnJBSC2hSwBM1QD3YeMFBnsk6TzOsjZKxgeG/Gm3yU70/aatJrBHmDs0sc+AhtoWxQ
VyjCGI42yo5FvTdibo1bWLps4Sgj7sZg/7WVkjfT3g7FpsVQ8d9jWqb5+xNhnjy3x4U5LijxOrou
wFbUxl80VdyXAzkZUTtwLoaNEWRKXx99Wv+u8ui9CnWGRpJWjYqPiqD+93rOCgzxI2/CAY84FiPA
9Z0akbZNspYp0CMhp1KQUYiSF8vvoYisUUUsdUJnp00or9LokFaLiLQ2BPFESCFpDcFIF3K6mmjB
0JO6NVL8cUYLHrF4Qt+2xN1QsUaZX+ETR5QM4AYRXRBEqUL5FlOC0Edjr2HS+84ch7IUcGBEQaJ4
vFIaJb09z0h5jf2x93hqjTrLcl+GWqx6GcxqImAnl9fBrILcWpSZmKlQRrOWqF0jbKF43X/0YSYz
MgWKQcpBWwI77eHBFIgxBAGI4mJiIDK44P7gUukvoGuKtwVYugbzkkINfgVFK8Xt6zEX6G/hWeyI
sseYN2QmjF0GNA/mA5FYA1krnDta4Fq4dYNLiQCsQ7NjE4Rhe0rjE4o24PZKnEsHwnWObC9tV/Zj
kbMDOnQv4bZwRBoRWvUu9i0cq5g5IozEzQG/CuKebRePAt7pLJ/b+IRztbKsHivAKd5sGvAI7wlO
aWUe4d6HdiP2BlXwQhgn0w4BEIpyhquL64YMYTp7fJEd1xZHoafxWBvXgarCXsLz4ZLjlcOEEH8O
3OEfPsM8XjAbGwrOiY5a2bN+JRaK5nKrey8BAxQGl6GysvHUExCM36KeY4/j1BLWBLwxgIN0FVzn
6glwHDXdD2Lv8uT8RrTGKu8Yxo1etXsdKPhank3PYoCjLdqk+u+p06wMT5pQHiC4r1dXASGkRASP
LispoUpsYWjMsP10GD9hXQR/x6G9qX/U0/BZXKZ8RktmsrviOzFuQyBj5LqcE4ymKKoJHIUnxIbG
KIw61zXxVKKmvRihEInLP0CTGaUh3SsRGjk0G0G8YeNCY847BoDWoN/HJSj2AUXFouWLud/WAWgt
70Pe+Iwc+UxNaVFcwirOAmBVnTkUb3sWdNhT4hNIvFDl1lh1da5aA+LNeDQtncG5PULjpM+IWMsU
WYLHZmFnSMQs7ncPLyV8gmJ8zbHNpBj8yIY4+VfuQISJ7vBgmEpTYuh85hykiAD64bgS5zt9BgUR
rQozaX4a9y0wIvjiMF001HgHqofiin/M404NUOszDRALzmkkJrn6CXySd5CaGdrRhHdUHbTyon+u
KtSi+P4inIXUALMMeAGVEGhaiQzyd9SCdljk05vT7Ua4FEUQWSxur24CqAodWB7m9oSFVRv46FwA
4nJpD5gNROzOObqZ+VQvgCDjxnesBfgEx5sw1WTIwiy4QnaHPnZZSQE7aTgySHTlwk3hEaKqcWYv
jnGc1tBeAKP8simWyEFIb2ODosPGqNnkKPIBV/kKSFiK2DkWCwq9Pi4kbJb4F9BBB1xyIUXsN3un
vscBg8aaUag6zmTBWOJs4sHg7sLOxOZN8wSCwj4NiGIzOON64a53z09WizDsYLfuvsBsQ+bjvy2P
EPHCALGB/cxFYJUTUaK5fL2rBJ5aPxYNXrQ2Ibdzru0HmErGhuSxtzcpUDigyFxmg6CK/1uPHBpN
s5qIQhphqMxlDDvJGyIECzyYwF95bmh+Xi7V8I3PkR7EkHsWkxwQLt+y8acLLT52UtD0iEO2lnV8
9R4J8wxyR3yukIL1nhHBN/ZbWCy536DCSUDP4bMvUhzcIenj71u8vRBLDGh/t+Gw0vOf5BirJBbY
ab9J6hAleifhgRIxLdNfvRiJaT1hVfnDWT7Et/MOXdnD0ICMXnLm2mpBWKlcjv7fd/8+jYMBtjqS
f9tW15za04ShNRVfIdw9NAaUTNpqVBZCbYoFR7JrMErPqGzRYWPNYm4sq/HiSA5MmWjaCgJAzODT
gtRV7E07S5Fr1vdSBbU2bGroIdKkXSbnKShHMq5DwynXetNjJt45eDTrfcLxkVjzFo26/voAP35g
bFpvHN5jxv6ZITPVOVbWoW5+TWmrYjE7jCmqNMc1Qux5Gnja9T7vv144PAMaJBseNbSeHj3ZyAX7
pACcKs3N9X8qBuOj1+UbVEOpxjn22DS0pnKKUjOG05LvE2NPExsbJ+dxjNNDh2NmvS91hh/P9zjB
08L5tsejpoAoTW+R8jU+LGbkPyZoQH83M7g5Yk/A+2geLmVmrBFsfWS3NV40zGgM+WDQijTT2X7d
CzbJXBD7e/MSTyf5+dtUK4XhoVGfE2v7JE3q9ZEY0qwKl6/s3D+XFKuRczKYqQzpV8EhnWSXpqL3
dSKY2pk3OZRD6HwnXCfuqropKQ8NILvHezrQSerApNLdfILy4MSR5ddnSYzJ9mUByycY6XPVhhn6
bkQ8Cq8BUE894d8JFmPKKm0nlzwMi1KF4HlNJNgMgrVJgWRqsLnNeK6DTeYVgrzrMJJETty0UzKD
6Zhaw5SLFQIeYk6l8YooX7h7OFnjlzWeiw/MVD6N4VqiG217iPLJ2YzpEg3cqgCtkutj+irQaxkJ
mPyQMdzn5dV6jjw8GNN93a8a3ueeAriWlpFWo7/F+EfHm6LpEYVit8eGnLcQIOghFJ2qIV08I7xx
VGtWQocwVyHB2FOHpRQbiPrE512mc8M0ZuKkFP+dUNwPBdkYnNEtVIQiO2pvtvplo5wsX9eqxMGK
3saOSCCxiUGjkwJYs5OVlnjoUGTpXtpvdXmQ9Q9K/ASD/XFtDGtKy6FYatY+4qhCsl5H9EHdv4Ja
7AEPtUdtnlic8kCkDbKqct3F6wdwXWXhBANBAlzJooe3cS2a1lNJbcalWD5PmrRpgcfqunJT9d9L
3lOoTlDeGrTKDcuuQuc5jBrb4ipCIhsO73q+faCorJD2thggTYtOZ39xQK+KYdGAqGe545Z0k3lx
6R/4CFp30/pwntlCsxjMI+ubZKx6G+Jqw1UO1yLkzM+t3K8srLPjMsBrQYoBc6KJK1zaJQqnaY6s
XiKSx0o9K54zMC1oM59i84lZCNNXJso2pV2H4wXxy4MpajzZPi7YnzB0cf0zmFMzZonhH2cptiMp
r56qbzrIFFVToHDLlhJiZ0XrFxKNpH60E5331+q+S9nBIDOrnhiap8xeDYbeyFwc3BCYXMUS/OFZ
EzIqnOeUspeHwAKknwb7mQYcPkC52ogHs1Q1BIMzg9hk0/8NMdVvPFtnfvrO3HzImGd5aGgUX0wx
QVQhk+LTD6eBRnBn3gxI/kSFWvOhA6O2gjo5vZjW3fRlpc8hp5nS3HwFxTV/7At9PpJS+VaZ+5Ef
wY6pCUJ1iwLpwEv2UvCOhO82YLAU7+YR3m7pKX7ul3K0gqkQt7gK5/TNxCIzz4KtY6a/T/VHZReI
VoyLw9xlzhZq57SFoUol0wlLmhxMHSdS9ZDxd0H185ESVaV80Be06ACXqba0nnM0fvpHnTDOXg/N
FtBq1LHYmoMMPEfXYMXY+aXmp3EQMBLCGpOD9fww6ESEdwtSHuwMT1lDfBm814IvUDKlSOjsajPS
nWN7xP4jAZq04ZJHJ0srA4NQSooaOOmn1ul/duYACpVrixpOroHJQ5T8Agp06LCk8VCH/x5Lg/be
Cv1Xv9bRhxj2GaQiNp4eZjNI0O2fwlgXsKqPEeztReG/vrIv6SSd2kt81f8jSZk3QAlgE4AvCj8+
i0sWcQsX+hHKGzB8ecw/Wrh8xUfxUe4xttuTnrGBO7Xt+ah25aHYEW3xhkk8fDEFa21B+5c3Ix/l
/rXP+Ic+GThd3Ff6wf1ekf9cH9/Q6r6zbxQMV+vsnMejfERsuOVdXYt7EL8PUowS4rV/cC//6TLS
j2gff2RYweIrfnC21qG6/o0SmitCjXuH+mO4TtcSZQWe0nwIwQSj7g3tm4RaZfJAFRyCDYjJ/LvB
FBbce7AX5rd8HSfivwlq2qxLdf1sxC3/uxV4kOInjcUZ+td3yu0/GDxDkGLgUmUt+rmw7B+w6BMZ
5i3cdnBvLlBKeIBrHetYTjg6EYYQ+OrEX1SYyEPQSmCgBOKTsgdhziD6EDitBlwhkNxOWGtxoz9h
nEqr1M8nlC7xTL/TqXIOihHNe70BIN2g91jTEq8skljJE3+L1hzlpIs/d88dZNAdxn476T06hHjM
yf+cXwc0X/o1IUamN/tfjxhn/Ekv8s8AqN4eps/+MDAMkc7yUTojWeGDYc21vTMPYmzOpAX+KM+Q
85obzxDOAmcr0BA3hbmJZ/+M3+M3Jg6//3+0/4FATAS4mfHqv1tVriLk2QuNTKV23s/xUl9YgYVT
V4PPVoV9G+kwMA3ER+outNm6AH0wZicAOBK7TNJq4YLwIcz2oZWtO96CyQuRM4kPEz8ygXhxg7co
0ShO4kb9TQdnrh6HlxjB/fVy9IHmrCJMnvEnCutnHlTv46ZBv4QV8rpnaVa7go/XQQR1ktt+EB8i
n+D5GR3EK/vIH5TGtNgQFeXEpdM2KRUSAQZwA2LghuDlvxtKPuZJpUwTeom+0cihcuGqOCMMOlpn
Rl17VDIf3Xv3LgiY6WVgBjR8drv+wIxq330wxuKqEW8LoxSuJk0IoFj8rzsXAbKkjktCOOBXV/2i
X8BtuUEUZmZFuyhKBxvlyQxumxg/YYIJfAw89/HfkgU6+e99AuIAOmG34sasRuPE+bvRbf73UIn6
waBOPNR6/9+DxQ5nVx+6z/KgnojZOUlfI6Nl6ysziChgcmznC7ns58Pnk+WWXsTCg637L72ZUHfj
m/Qr4rdYoWzXoG7jv/EfY00cX/5pv8qvBfhj4OGfyrAcOEdqv4fW9+ShNWaBSwL8ItmPaWuUSw9D
VsoumewgAlW/lCd2xMCzasfYvYtc/Uf/MX/CU/qVfvXf2BX91lvzp7npP6ADAiCIZgyFuNHmYu/D
HAqODDMibmCncly+6a8/p057Dg2MRm6AE005IIi3NPMDGFDiUmH9j6jzWk5c67bwE6lKOdwSBCIn
Y8yNigYjCWWhgPT0/7e869Qp2717ux1ALK0155gjNIx0oLG+Jwb831AMl/JMqJaDbApkAv2oCxkc
GM5cgonsQCpkJPg92F+RelK6Y6DskdE49toxVhZnIy4Y1gTIDQwuRdIohgQoWUAow5Vk6zMrWzny
spW8T+PVFg24V70Xve5aR2vVdsuhW9IiGltzLx39fXl+n5NTdiILnJepPOBLykqT2bdfNoX8b6hw
3YE5q1kJEkbKrOrq3J7OlL6Oqb7eeYM0SbDwMCkR3ABf65V4EcNHMZADEkobmFTIg4Z+ozhbadh1
0i64AZmAEcEmoWMF9gNDwg4M6BDcEKwQZYDKGUtaMDMgRuw9HxU7Yxu7ne4q9QxaFpwsgDDKa2or
msZG5jl6+EKiebIZgppG5b7KrRIg6F415XLA6TpcAeex1yf0fIhe4dFzqwm1YHBtUcOYP8EXyQCH
vPiMRbyOdPB3JIAfsfleMFzgEOo4jJwl+Tgccu9Nxp6qkaUg7n1g0lN4svfW1tjaa3PdLMIVhG3e
AVdraw7yrhE6mEOlEsABbGcfXyasQkCo8P9TxT4EHxlwDXCCt06kQLmFtgrCNe+pfsK+NVMnFSau
fyuM68wKG0h1gaNFDKI9MhFc4nwP20BbGhDdmNOZkzTBy3OKjuXVYaBrfOdX55s79NhCS21P+jn8
keDZS/fy5tz7p3EfLkqOkxJDr/YS3KJbfDPu4pyQ7s4F0zCgNB0wrd41e8vBH9Erak/TVzDMY+Sb
zapsVuuqWsfKOpTWSrnug3WAW01Ce4XbIbA+te1fADsHmYXVIicaIBfDYtiQiI6vMYdL9yWqgDe7
W4NoUD+L7eP1gA69ajZ8D9gAgm/WJC3vU2ZO0Kaqi6+d28VH32RWBjoygE97UOZjWOFr57V6mxDF
lrqyUCxPjbzyNe8KINr7+6ncAcr7J0gN+ww7jvm0n8kjeyQ/5rk76Jx6DJuvHcS90JrZWLoWszid
54nHdKTTFqiSEKOh9E+tZRGvGnkty2tbXjfFZtDGeo2JY046CYQQi5F80TiTGAQGbzz42oxZoUe6
VjOFGPQKAEqnb7D1DzYW/QpH3SkfZNGK9HSReiqOOTIJCTMkeYRjTnOZBJOPI4ot7J+JHxKhAYMt
TmRAafhUVLgBzQlGxkiaSDoP5/wTDJUeMSlqHiSH5F6x4Kg8iRsEkI3GbGkd7HwQThJkwOyJfgIg
g4OCwzMIO0A8SxXoExYzS/U/qiBIQPtI7j3jmr9SBKIESHn7aFP88v8wV0ZGaEgMOGr0N8K2egyn
K4C5DoMWQhu2zRFt9vD+BnRo6Ui6H7P94THwpoCOIYWzdtAq2GaQWQbOlGGXilus6sIuEVmOIrNG
ZJAwzqaEIBaIIqJwhVxZlBA1dqc18T0FbyIxSV3AY8XA7hPM6mAGabLFThimrz9NySPqYeQA5Q8x
R0S8UAcPXECFHFzPkFYYbNNvfdI7Ns7NqJZIbA/erqS/Z1W7TFvan2JdvleOs3BMD6fgTPK6apkS
5q6v5XpjZF99lS8LfrBRVwyMgOGMiR5PwdoLRF542KkMTKZqiwIL9ZYQGRb5RBi/U0Pg+CKNUmZ/
YEJIhQMBwILTR6PtiReVgpI7CJZLxfT0/VeKK6v6Uf28LjpkmPr4n36jPYnbSbo4F+vi3PNbelMu
w+VzaS/q3jgOWxKPKKXeoDe4ynK+gV6UY6wt+2hMRcOdSl/FuIDqjkpPJS4OQpAteile1Bek9T8C
CyxY2K9AbAwTfH3EJKYHa0FEBs2XscOYpNXx/50xNR0F9NkvtuHv4Pr5Rnb1bR2CL3Un75RkcFWc
j83x5zv/EpVR82VQZlBo/NVDFQUGZlriCekrR1+1AGsXGz+yt5fZ8yb2VHleg0gKrA3eCb8K7kup
7tHdQYHNobRvRZUiKpR6+/KcEbz2h6CcWPeUnQ9m1CU6R2ffOZbJEamrVOxDZ1s5a71C1QoicJPU
RyDaLwOF02q5XCbYkMdu0rtMROC09YQUkJmbnzAmWRa4Srx3AYOhiA+J9izF3bCcp4Rn9jm80Qvw
glSsddg9eF0VW0tag+2W5b12bvLnGmsnR4kRqWIxxRirhy7SrhCUGO0MbmWNT7HuIeSNAjfkafpU
3+9qY+hfoe8xsAErtl9zB2EBaOUIiaQyaW3MhhcaqJi9rJph0kHbwABdBvehEqS2p2mhY+HGtn/Z
Z4GGaEvoRrjzaUI4sNgLYG5TLiNvWqejSz1xthzx25A247XLMcctN6IFcV63zrmUw5djH2SKTeFT
OqLjZubC5gOiCTcdQIqdh3cNY+ExQ3GCuz8KGZXBuoOu468h4sAwx3tlqNZMUnkvh7lZN4gWUeaU
1djkYwiRpfBhoDdygPX1HmgX7mtq0sLNeHVeKz/yLMtjUhXky4o27iPAqjdylsguxFaM7QMT7Unx
ghg6jWB+YOwWY2m3DK2pCaWgmatUiMWMAuWFkqRxXx/a9oO56VFKflZhC3CCZ5Fr+PNc81JlCu80
AuQCyihn7WvmIDseJiB8BhSAeOozNqQiIZ4PLT1z9Xmz5IM/X7NyaXkNH/BC2TS6cT7vZyW8Poqg
BVj4x5Vn2R0O/1wXcaSujsUYFT9DYsR1njMv7tldX6scsXv/Bg88X/YzaVW5ZJRjPjYKsKzhR2re
ey6t3nMVkwOkgmCZqC+nfOXc//Vvzgq26jy54MCS3SUCNN9ogWd8DwAcgNQdlAS/3Zni8aCqu/+b
z8sljo7/nHk+f+MF7BkeX8JbDUWWHFvIvWikVgGvGAmeNdjq7L1Etevx3NAfF/xbvsznBC7PfdaH
iykbtpejcunw3HP+xJwE+QIyioni+b8KD97w8iWPJZ9XrrWKX6RqSnMost0ClmS3MBDlz+PnayVh
Zu+vTdre4eKv43P+FBl69aW+S8vo23jASt8Nx+CfdUJ2WmMS9VMgqilGwwXoWMYX5pjemlv4E2Ap
rYEcjZQ7n2U0/x/7jgKWMTZ8y7xnWY/9X/FqgNFDY2A5ofRC/9iN2IXoRrKr9ts8dIbUSAfp+0lV
Qqrjj7Bw3QdMoI7VNdu/j+Wx2KdH8198zL74RoS10g/qW/Vf8Rmpy+qLv2Cszr7Gzr9s95/Na94e
rF9AeSDEUXWL2HDX+rc6B+M1l+0mnFu/+mphfrNZ6Sh3WMvaKF9aUHNH2BEDZv0TP0r8tzsqt8oc
oVrelUeww0F5vWb2If6WD/L1A9eU7Z+yh6B4WnhMUxA+MjX/4eXlJa1/tEdQo0+A8MyZPUox3UrZ
IilJJjmea8iKgH97VM64IIx4ORt5kTPSTiY1Zo1IvrDvl2fvBTb+vNPe8CWGObXxLYM41kwd2eVW
fDeuATAHp5upLTigNVUt1ybRVTCnuF1RDE4TY9xmbvFx7dLtC8A7pP6YcU3EgE2ZsFHHwNKgdcG0
QsdiCcIB7m9McJlgM5OjBgIEYLLLQUhbJ3QqGCx+JoAIuDAKT1kbO8gJcwCaQaa/jLNhaZjUduRY
YELUi3CCiuYGZgPMUXOitpN0VJK7jUr+blRTnxeSCYcy4cFRHlqkTb/GNb0LKwLGElTNz8wiVhti
JhsSouCGUm7S5i6YYISpXO520OO5GxSXxaXnE6v1HBhxUITsUfYbQrhB1sbxDAW+nDHY4kVo4YKG
LlkG/DzfWLwL9rixQm4gN2yylgxmwJOY+KAMAozLLsUYYeBPbuqBC4LX2pSXVGWHYEicjXl0Lfo5
BzRtHp4Yoiaeta1XpEuVt+4cA5HYi2YDCnPWyOyEHoG7i+GWG21iwKERJauI7SEWY6phN4NCmMjH
aC4M6v1ZBfDjL2ovnouo8XLRYEDjuOWeqNcl4ZFehWX96HOHlq8KQSvJ1pfgkN9eu9qT7u+zcTHu
DakWMNc5r+7WHdrzyeEjPlgXi2PjFIsAe+JB9+mZ2a905H7mGTCopTsLbvm5fNrX6IyHHmsdDgte
uQx2rJV8zS78r3/zb8bDepib+J9xUjzlyEw4Jjgyf6p7eTZsMWi/ijQJtmPtyM4AHYckg6foEnGN
54nlhw+AacMjzjfpQTzR/FBumptz6c71SqQPw0a9gVFlf0UbbmyHIB29HuSSPOAAHwROVx4m8jk7
wdWnjeTQezEV/Zs0BweuCeRgVqRxZ9Nirv3ffoWuF36FoAZR1+POb1FHkCHCqBrmMJSuVgyp/2tO
w538zE7aJTmlN9HOoOuAMwsAkzKtTgTXAate4MoJj9WcIeXlK/grD4MfAWcDjjt3A0QVBt7cVdxk
vCvEXPQI3YWoqvmjjviVC12Dbwfn4YWA2MxdKP6yYQwPWc1msMPonGaAVu3GJah37db+HU6DFyxl
WlJszG4fGOz+M+SSiAsjwJpI6JhEA0mDAgYn8E35lj3oXh8UtLBRuhuEDqZSFd4OI9xmkKXy/mQM
Rk/HLe13DHzEb/8Pggp3PD5u9uAgP4tTdWo96RLN+3O6CQ4w++3n+6Cc7DNVOKgs/HLKplv78M/t
Q4cAIsBcHpJqCpEFk+0Eo3vUyIR2YJqHsxs2oeiLCBRSR2wuPDr2l/4zUXFqE/U8UlKEYewXv/BB
8A+i2YLDoqzCn3wjarBNfh7uAnhgEQ53jqKAR/RVXIyjuQ9u5Vm78JwC7izNTRFwczcuNQIUkz8I
u1y/1zH5FuUZcsTOHDd75g3r9xfw9pwcwSXiLe5jEZxLs+CKCg/RPs5MxDKIQNNfkPlrvsj3FdS3
joq8hP4W/vRnf5ZvPqvujJhkWEE9hKSNgMoDLd2Y5KqKVFYRyomQea9s9TV3yUy/tnd138FOxxjB
Q6xP7G9H+y+f3+CuyQ/kP6yhtNWbXO9NcZLu6LnBr1jdvLPqWEXO0TliBtBe4vP7yf5giIAJ1vfn
zh/IJRgoC2rQxfqPIIf1HSEbkPpQMMMeunMPMBiFyOHv8xsDHdok7qTgwKrOTs1ZurcrcZOKurbY
YWY1euNXpJ+JrDmnB4FUZA/ybV4//IcpLNAhTjXAF6w0oHw0z+n4fZafVA0vzpZzKAT00U06AkVc
NK5uc1YuyiW99Qg1rOOHtkw7IvMYRLUR7uJbcIuf/pd2ir7bn8+OTXtBf7qAroSFl3SsJ/7XZyvv
qWsuzjF/Rudm0e/TJXUdZZS1+my1k379bD/bbh99R9/WyXlou3xJe7oPVznFVLM08dOloJI32UVd
K8eG2mo5aNNhZ0+VXfgVrstv6aQehh+VL4wpmNRN/RpF//zbZycf+Cu/Ztcfom9lN+zS7/Rb30AN
OPGrqYu+4qdoTq7YpB7h3vCKsGD/NlnWLK8TWTLsl+TVIHwhvkeClhaOkDXAHizucCFZ1h035J3C
ix2Mv7Kxsj1zoiOZgR6TVxS2zHApUkiB4Od0e7FvQyOGokTFmom2z0b7lgnUFIIDxQW/garZ/31z
CicTTuGQ4gBw/4lysis4DcbQzuBRgjKrPYiEYJzBJ4JDhP6M2gckmR/NdSJmgFkl5EFAvSebKqsq
5+VkZQUHtmK2c84hR4B/bMJPzhoOMNacOYs5beQnvhfvc3nTOLjMfUzj2dKYfwQ7KQenUu7p2QCj
S07KhX0xB6DZigVquINXcsPKv/JvgZrrQ87J4CEOuIWgsGCK6eF9I4LlFm10toL0mV0k9DzmhKfN
deESUbuXGH6Q6zESt5+y5YJynf0v/Wp/2V/VpbhYR2NbXzjPrv61uJjr4MzGsla2yjY464JuIJl6
vJXseyy3C31dasPqU2qLzkp2fsL5g9VqKiffeRJdjK770kFN4PeMAwaa4HU2QIKDSK+DON9pNAMm
iKeJDi0DYh1e6zg39sHB6hgFqdomCAeiT4wFXXySkKFYmN9aRzP0SmcmhG5fCSbtx5gQDlRmrF0+
pAENC5vwE4cpyjwYWHmK2s7tXh5NulHNFXsm1bOuEzxZKnlgnnc/hQBkIcLop3yXIFgargMIhLr1
5cnKohk8+ulGWZDUFSgzlbg4Zy2hxmAUobtQz6JsCffAwoPP3kj9DsFr4i/4JCT2akqNi4IRllWd
ub4DkXJqYQ1ezzLybis37qfpe0Uwk58uJYLjetjHM4BBKkoCh7hRoF7q076fCtJ2wq+cm+T7Dh6w
FLLMBq4BAUr27K3MCvLK1QlXGzA08XG1nEEDs/wF/2qySOCPwWRMp07ldeYS6HL4fKdAHUwwWev5
7gN0WpxlZT8gywUKUxdlPIcYN9he1N3e5bnBI1HxIXLiUI8TQItmTXumSBTskKQtrF0j+qz85wUO
GOJnXhYbXZlRXfNIS2mXA8vmJAzZGeP1RQXo4cxgWzMbwL7M5EFjJS/PS3kemKApy2srbxoNpzDv
A8PEQYLu2doC7DmJD70KbWDqU5PjUWSOddX1C/H+TmaZNSs5uzSaDwD1SUlCFUG4zhi5LpZtuN0w
WJAqOEBT0E8qA8Y06AKNekroTRvOZHuSaRMArMDg4IX3TnAZNCFYmFj2ymSWEa0w8zFkwoWZyDE6
zw/cHDYq1MJEhMxgaPGdoK0G8iII9xwvoSB1Mi/92CMHDxEWPWYTlMzMwvR5pwsV+BYgVzAKkhn8
eTirADJM6gBPpT950SdyiQnErZOvRlYW3pkch3QK5BhiYwaGgaDzF/QNwquKMJRZKc5QmHl2UwTC
gQGtZJp2QizPT+k6FPRzQehkAHXFkqYUtYqij+0/xis1CfOq/0ZWClhB4kL1hHgPl9l+UoNhp4pS
jnHgB9w3J7oQtbIQIDNBT0mabyYkwqj8xpLBBbRct5YwRULmvMg1F2EAHHq0lapw1tu2zNUJECGr
WVrWbDjpusq9DI+vYsGP4hHCt+a6KLaohOBpS8hQm2muYT49g22YZS5aTDguOAljwMfMqLtiBlaq
nuVDIaFJ4DfPeBlSLMGYyDJ5oNcijO8FrAXIii1AMy2iCaM6WLnmGZwsh6v+p/kE/AL/BLCCusQQ
ovmIOV7s8MpN3n+TPaeeIivl+xAWULIBk1VoJtSJPQgN9Ac0VUf3Oob3S3lH3Ql2nvwAwAPX8uWM
ibH+4qt4Z8pI8SnSlv6GHVQRjEn4GlHNvkc8VjAz/8lXAZlR5yJjA5DjT0zEIAnwi/kkU0sXvdyN
ZQG5ILx0XwiV4DcU1kJWXYzLQsyWYf+EC40pegnW7KKXBxzkZWIiDTzHtQVPi+mmwfn0MddHhkkO
7+mRPHhszY0ymdI1PzNMR2nLo6fG5jeDDPIO65xHRwnLJg9tQSQNUvJGE76MChgcmMXK6IERuM8L
8cWw8dp9MZ1gzkxo2cY+yyAi+NZQhtySHx2RJjW1/Ms8mtEGVHQxY/hXHd/X9179ss/MablAXBol
HasMb0lMg0It/l/cDxTcAJfmub82+5AQMnHHNKhEx4y0QTlZTj3q1GICARmKO3/C/qaKF2wGeAzq
uIMVb6BiAKafwMMDbOfz4O1IB1AC8C1sCtxoPHyUKqEqhMIvVSxUvhfZgdgPFJSl+i+NCGAx1TzL
5MWAiYfNp3jFBDVOVI0IW2hFWDhcaJYYV4u1o54rHaiRUbJ4lbn2yeMtznaAi2ZMY8S0ht6IIDiQ
YQpMXKa5M6mNeEVojPFxoJGg6/iDW8WMPXmwvAAzGONQkrr4ZP3Nt7nhWY68Lshhcf5SyQoZBaCG
lpBImL/dGuEvyh1xoxOqbTDc9oj0SnIvYBHhlmQtmBC/AQdJ8+ixQCBcZjGAJofYeSyYGUuOCxcY
36OyhWA7Yegz4JTFmOCLTgmjO9uYMCvAJoRRJtw+OfFa4pp52ipTwzlTzUSe8P5ONnmy0eNZZi/a
zkWFjZNAd2XUqSDQek/aduGb7geZJeU2Mp/k6yV/q6bL6mR6oeLamS5F5CabRrvIVY/9LqUb8F0s
T/zPnPcQ0pczNUiVT5fQR/nxAbKYaqr+gof33dTvPKdeWvjWQAKtxYJ8YcUJIIlREAb0HAzYKiNV
Fpp38ScvPnDckV0fys7r/iY0GkLTf56uEmttim0J9oGFueaiZfq8DBcdQG/hJu2mwiqB3bFBzDEt
i0PqrHC45jHwG1m2JpbP8cTAbI24KY4c+OIcT1AWownBXdxfeYUWfNL9NZ8sKZP9B051NtGx9vy7
W7kqbC7cI3gurrqrU0x4GZiXcIeg+Wi6aWZ4WCfa3RyDGGj6fUw8jTdYi5fhJUdYVB99DoO6qmah
4TGSQgnFLWzHy4z0CCABeDnlVLCvECl0f4ISNDIYUePM0XDmQSPAoNGeNozy+OZiIp5vuFAgWaV7
bM4z3DXaTYGp92evFysejB7vcFvkeMc2/z+Kr/k5EWDHY8PB7sMKRLyiIhYVah8kY/i1cq1Q9XN/
EzH78l2ObekfYw1WOBePRd47084RTIZCm4blvKoWjHprbcosjSuXNNMmYWgsrivnRkuuIq7SuNcE
G7wNSzK5aGEAehGsGC4W75G8LfQzRu+x6SoOTo1z9DZmsXHkXVFs+TwjF5xvUPhUHErRKPzRz9WD
YQj7NKGw+I8owljArfCvwXTtj1Flkx8gT6pjkCyZ5LPPQNHpjMmLDHWMfHhhOGfR55uzFGc79Ow2
GN2Yk5fLbxnCZ72KYc0fs2AFhxW9IIuyHGY2vsAls4hZOsxYvsyJK3nCTsjZ+rr/dzKFMErZrRgD
scPJE05vsgK4V3EIilsOPmgsYlFzYkQM07QpX6lSu+RXXkendQ2c0qAamSKiOMDF5xv5Soj9JDoV
lEXIRyDFwYvXsWhAQAqDF90rBfqY21+vXW5/CaZ7jmxhjR3m687GIEbAnzGOQphj1vk67nG85f6d
UXzpGhAuwMnIwWeJWEnGkWINsP4Ismol7IBnbEcmRqHGlnk8BhiyTXlC4N2augNTc+wFmE/7pCjh
P4VvOWsSwBKLQ5oTf9x+I4BRShFR0WAmhkq/FdzS6BcfLAS3P59/6P94Tma/ULt1oC25zhRUUPO4
/yGT++RosU1YM9ZaysHBKkRClkD3FEsTGxl6oPzKZpKSayMCSJmhs9e2ubitYGixDfCPHFpEF1B/
QkLHOkX9YpFC8mebpL7hsG8flJts2dgXZ8g5lBHjNoovFhAlKXc0dwc/BRVE00yQEyFUJzyDZwV5
qk7WXU5Fxqno+f48s4mOnlXZHNP5V3/wsSppXPYZ+/f1w7HMcUKpArADXNkA9An4ETCGAyvltoMb
OwES46aQ0aTQOeN3hk4zQv43atiHqG3o2Z8YiKAcku7MEc1nd7YXAZxFjq7slEGmIWDv3AGds+xp
pxvA2XCsX8FV98U9eipb+teB2Cjqx3XwxMeKxpTeO7lET/xhaHGLO27D9KjtZbg38CMioc6xtv7V
EkitfwUjAkUw95+LBEiGcJIve8qLbCW+ghQOfgLOaoeJf8NI7tEfMGCRDyprjlEYrTK8cZ1fqYMG
S8tC9NQpZM4t/wXOgM8PwwJSJL+D9plnAJIRncFaeR7ikQAEwQWiXUL9AmSBro/mH0wIj7s7QCz/
Dn6g7m3sG1qeR+iFK+Pof/2F8jK8w84hu0choxNwCzF7yUBnx6mPAHOsH5wVw50Orsm/dJlPyd1c
2EShHGn1xaxLxexMTLYYTOXf6sY6MbMJZLjRWA6NGXj67HI8cQFnRP8qhm9gA1dAFbiSysgEKEIB
iiDUar8/OdHSPw6bwEu60rHmKWU4JJiZxNor1sl7AQZDQDDtLVMNRpD8ANSivDwNIqpg6mhEg0wy
HFlJxcLbpiAgBZ6XiFn+7xEQzYVlD7PDiJsBjAmnII2iBS8y8R7RYbyZV8CeHBU1wvZ6kzs/L1Dn
JKYZRYugCck+2yXJEOFUjgTPiN3KYsAH9SoP2FMJJKXGt2KvZs/JidLiNOzxZXt2KNrLQdy02EhQ
yJGBw7kG2s3IK0U0/mnYthoWrqRPmmyY1xoUNQLY+TY9ir0ki3dDcHxq5YoR8oTJ1ySZpm7qxm4x
E2/0pXz4UwSzvAFXjLCsGlEdTf+f0So4rRh0MBvRXEH1Saq9zpqAPwd3/KM/JMY8FVw6CadspA4y
7g4d7QROOkSm+NztFWWKNqkJDbVbNIPF9wdf/9cmOGoUqO/PY9A3FupA6aJ0fOUMsW9bA8qJ2FWm
eBWa23hh+xwxGKvWOA0wD8qhI6iP3iyQMx814191T+HwkDEdxXMVvYtaT+0CaQ6TNsfGKAczc+Na
ONVIVr2X9nid0AfWGnaooE/KTp7W/pcUM5uju3o1fzXhAEymrVLO3jD7MWrWHOx5Z12b8/f73jMm
DhX2VWnt45sfIVsLDLZuTH+idf06dM5GVflR2ary55gjaTubQWTeF8tXsU8+mCRMPvKywcIUN5Jz
lz3Dz3dfPKL6n5jk2ReqeugthB+nCQHub6yYcCxSe1LhRaYp7rrKXmNUpxsXM/vNm68Pq1HFde3d
Y75ETbOD6+QvkuRLSq6J8l3CjX6x19nVs8U90KY8p5PEaJ3NE7kB8vOiA5HWH11z+FCHa1BCMgWn
dHhApMsUoudLYLOwTX5sOHIq8IKKnZ8MY4wmApTGfxGizi6fwfKAgE7IIOls+jWC2tQzREwTgpZf
U5U7gBClFipBQXsi1Fst+cO1Nu/CfiZHTGAAKFXpYDbsBIy5JAUPi2Yjx/eBFkO3zglQXSWpE88B
ImnzbwN3glx6dBIU1u6HylXD6Tc6Su0lwmsrViVoYmwc9CZygPcsI3O0eJJJqwHT2yCcTkE7Cthp
bjPixuVvGa+rIESQyXNJ0Ug1Xy0+9CdDwhJSLRbgaKH81JNfBKEOVqyNzURHw1yMaWSMHMguHpX+
iyUijEDsQV7rAS+/DuUFGu767shgQwFWREDV0TJ8EaDyNqYd8jJrgG+OM10GXKVSWZNfqY0NdGwJ
uRHdRoE/73zpYH0AqgjKKIvlAdvCcuYzGlJeV8Kt4B5pjjjU5rKVoYiCKmvM3+au706B9Ktl8/i3
0zedpF8d8jh9R8LucGLi81QWV3GpnRCExbA4OVHsMpfGwdTqHnGk8YrR8jGHD6HE2uxj7+70ShAO
wP+uUZHRxZKyhGm8Bf/zA84m4iGXMp8vOpz4CNdC8ITGK0X7FhwLiHXmJmnmyutghqxzDv/89azE
URRfJVBm5oGpCkGKskwL8qlV2P+0EkgCplKDK6w6QN/GdbALnb3/Efl/9dhOu1lfSAsTMb1KZOkH
HqOGmF+wHhUbzlCCX2mEeT7a+oyKNGv1ZR1aXO8rQaRHIlxH5D6CGFAj8oLFejMNiZLRXteBF06O
8RgW+z423SHuV5/kpwWdiyoL0QvxOY4FusmdYp6qbkFQmfviikbqJIR+3dIu+/Kq8X+68luzdg0m
eXzKeG+d4qrVawMtfcziMbDM7rPUaw1zUdbM/16Q9xnNKDw7Nfl2cmGU5nXlUSopsd9bA6fbpof/
AF5dv5NpTOnkvB2gQHNsZqSk11RG1rkg4ohhQOHDCXx3o5yBTTGjf3kPCz347pqVJn9HOPpo0HQx
f6ZSKkVUjck8rOrZBhIM9p594vW4XoCP0Kj76GoljA+Q2WjPIH6m+iIN9jUPv2Z7rhVgFaAVn0JN
DTpSxZkZKd8GhW+bgj5QO+XR3WRNqdTlMTRS+yeJuV0M2PxGjnVpsHszgercuqoQ/DLsYh8upC/H
fFbMP+Xo3CMx11RP67EkPpPlW/KMW0RhuUOpoN0yKJ5httfCVcFUkVrDUOnG2h+sUV+Rm/eof92s
WjQwq/GiTPoluBmdN+6ZH0n7aquKQOuj2e7tRl9YhqjVo+EUvK+DeXXMaybfMw5lfROqZNzLMyKq
cBxT0C2JgMrIkTzC7PS3edIbHjqDQBFRFeI91DT5rdfQ+sc7HP8LNsCXCt6mupHM1szDjIZFRrHz
juZxi/v9liyAoLqa7y0ORuSnWZB09U3TbCVz/aoWpgIYPbEDT5vDP9WirS42TNxZpPQyGBCfl5Do
nOEnHmosIIj3rjxddj+5kM59CFinSUj6M7X5QBVig1Pp1ReJW5p2S/qVbdJUWvrcSGl35EOMSq1q
d1azK6EIiPlkuCjxpMSp04KC8L46L5LSX4SpzyjMU3nc5v00SHZqsKiM7WcQv7PgTxyIgHvbbIKK
MTMDWku05Q2RaoOAucFKFWmv1DA9v+rcWGkf/P/jdKaHb69RZv3HXkomTwZ7FBkDW0Stc41KKjki
Em6NaxdiqBD9+PpElbKZpYOnFso6yJXpUHmR88JIQNlmVOLJku1HD1jcQGjZpE3dsFnI1Jcfdtuu
/LWjmKJqAXcwYvtYFkx/i03FoaGHazk/40f+YT9iq3yNcWr+vCUgO9TuUoRBBesekSuGnkOPyLGA
TJBsadxhpjefqc84wNh8nFPXwd7quIrHzMf/wJ5UqTvIO11ndO3QSFtIZZdCWvti5/xI5KZonqQi
FV/V7LoZE1aIkdFJq6LN20b5ht1Xv8qSkwYsgVEuMtVEPhtgbR3lJzgVaJT++Ylei1zGcs3wwnYT
qxciVFmC+Pp7KTnZsjBMb93EPr3TQ2Hu3zijfe4SSHGBtsaplsohVG6fD8SeDPPJ+dA+U9BCAPu4
/NI/J5/oCW5PRxjqt8+k/eUuJ61abU9teSSyLGXH0qjEQ4jXQtnKmf9GZiqkV2ilJZuiLr8AeWKB
Cked+0Drfe+NSrqXuQYWGn1sFSJgWPCCYDvUZMt9EEYTgcIrq6PkpwvFb6grb0HIxqcCVC5KXjCp
GEvVenC8V7rSk03FuM70nOTpq3jlwJ6poUoQH23XOC25hrXRmH/DCgssUG3AAst7qXNDxZB4aZur
VoS5BgvnYFNHltmhj3aliREzNmX9QSPRkMfH6MXiZKBtw8P4g1gu+9GaW1Xew+IR4iOCU0Nb3jsE
OrjqlxOsxPB3x6mQWzkcDhX2ZFSGGjmPJzk5ZPKsKsh6OcXd96u+NW6p3+03HpPoIpuLmv+YjPIq
r4JxhxEszh2GebKyc01GqyAOlESCbpLyKIvJMqSPFMdzleyhdk4CEYPXqT2RptIUqNENpgROzcgv
/HtLcV02x4LTTxnwx+PmdfSwYMLF6IOdgjZJTboAkQvSfaWoJRSkK59vIV6ZHWxP/zEO8k7bmCtt
3SjHVDtEUI+pnLKNGW6sr+ZHf5gPBScq2Ihw/xnTwcAU5i+Qo4Wuq6foSNk4C8To5Ndl9k8f3SsW
/5sL371qWG4gVrSPQnMfrIKVzZu6w5DrQA4W8VqCp618kz8Fq7sT2rWt4Hl1m/KQwwspTrjxniFW
8dbw1p37c3Uqdth+IIyCiMyUiTEc8z8sQdEGMd5EGPU3Sqc8YZr+wimF7R0iuhivCPYMUDaTEORZ
FYotVFx3ogr/AP48HgmMFRUwfXC2SDP8E997oZaz0NalVy76IrqiD/HRCyJAAH78S6yD0A4SA2YD
kkQnwAwI2JjmBNyDswb6FUOFPwo00xlwC3SD7D7M4zH3gHsCtYrunY6eaoUXP7sP7bFWzqlxSYJb
Zv3rIVBZ4CAtHzJgqc08ADcbYA5iEoxEEKWwMoECDbQv0BNEq5EwquBk56zA1wh3I6YBALkgt2C8
jPoEaGiPGET0sO6BwLE8lMZNO8UnG6O6mqP3D2hlxIhXDGAhSaSM3YDvyLQCMseUlU3VTOEXkoGK
iY3wnwFMcnBzd5CLcF3gLv79aNA0zwWBAlBlIgmmBeAM9If6CGB0AB51xqiSLH1VB5umBLveJnDB
lZ2qLrCOVt4MWDYmxz/C9ObA7GgYjszuYmvzKjyQXgO4K6y/wwGZZH9r6YZkOE8OeiNg1EMWrxj2
K/7CjDzphQldhCeLcRmqOS4t6IvQKzD/AGhiYsIWbBAVxemLtSXt1u31CB+UM86d5ds/NXCe4OZf
64shPuHcMeBH/sqXgcWaZ6RRDJXEOhFS1zdBcvnvCcO5UUCmqzLVW2Cz6UDuK878jYs5YfOa0c3l
LhkCiOoVA4QRnjTolIAM2KyZCQdQhUFceAlZNX8jmZZ+/W9wgxkQ7rOMuhE7wC/F5croXVQpPGGS
g9437J4zsniWTHWuw4SDgZ/CWhAToojaTiBoDsS9vxUzrTx5GsyJPSeFhM0CglU8heXFFkNGySyf
hS5Egikavon591ZOkEkqYxs8xR8H+JLS/HNDTV7SOCFPSRrXEmuPEnZfUB9WwhuWIhqXEm4D0UM+
bEzN/5P9FKecm7xBDq4h/K62FZLtdP+f4DtHqi0dXKrBIvwphwtLMkGVpk5rjl0AWqa/TH9IUDCO
AomGafqLa+i/xIXc4FZHsuL2wnG1EMhj8RDzKppVbIf+R9N5LTeuJFv0ixABgrCv9A4AvdELQxJF
eMLbr59VfWKi+/ad001JJFCoyty5zT9GlQkfiPOVeeg/ThCwXvKW9BW6nZa+DR4ZGWpAKFCD5wr7
q1BLCeKpUEvFC4RxC//fLziv7MvmDNunf7/yGV4bwlcPtJXZqJh45fPz+fzfxoIREpyG9J/vqfno
JlRz6OafYnMNb+1DOad3zqas2ntjrCSpC3cFRC+frJU4/c3Z23P6mg89dajXZLEgos6pGzCDrgEH
PXZfFDatxOfTxREuV7Zp2r5P3wT4DZxKqYdd50xWZxppiMjPkJyLaEXbXdiuzZEjRK1Cdq2ImSmn
PaNO9ncsUtnredeaZo81u21slmf8+DxG5+4kpG7Yof6AzPxLK6OPpLTmtxDXK4/Pja/DYZFTw+Do
p2mj7OfT/ohPa1yoBH+Jzw4+l+pzxYRgGB4933llVmeizStdxJwTdl6kc5M5XjfXpgyk+YUh4mw0
hXkzhVk87fhF1TTBlWRK+TPFd4xfGc6RaovyASingiBcLTl5x+wDUKiGBFjEBHQNtulnN6h2FrjY
+oxJnODZzuo/OWTXxVtFO6TgoBlKKX+vKW7su+rJ+pK+lF/lV/8d3qO399Le0St4NB9w72X8WQbe
clQsvHiRIhxJ5inWrKQH9AhlVs1nPfrgZbFu1HXV8oP4v5iTh+MX8VJx0x/NreFwFqKlMcdNj6lw
hZKesEO6fKKqcf5g0JXYsoLP/FRveCA4amSn1O8qiQzaPk93OWMqS4PdJ03GRbpqDWIQKbQrvDYY
ZY0OYXIa8MIW2SufXVyewPjL0GZCQd6F9Xwwb9CyNeeD78GtG/2OuzfTl2d4DdmCgBj8+sQqG7wv
Tf/O6lukn1O0mlVHqtaTtt+79s+7xszTjH8NUfGPXjXCoyFwLB8xzNoYbbNg6QEheQemZ6PyVP75
3V+AQBatQtR/y3208vI/9vWpRZliBXdTQtlseLOiKXZW1C3oAyKRFPYVVT84EjBKq8Z/BdKJHBlF
qNzKKmWIwfMNn78E7s4gZRQmaDduaZz9SIYNEk7DL3KSTaQRbficB4PBSW4s6I2l4lBpK1NiDc7S
ryDeywbSZhX+5tgeyY7agVPRoqkmHkbjDWShdtgEjVtW10J7KQz1Mh6ZEeh4ipWeBPLRWTSrrPyP
xwMFutHWL61zTGDBDhDDMPCALLZ5cTIsSizFzfqFpr0qcEQKIP/dHtsvxV+3nNamjAWb+q6Ufd8c
9eo30s7EWvOWg/I6ePtMn0cYLMTqDx4QnxaGNbQwxDwVXOiO3Ql3MBp0vzorvYG96e2DY0QCx3R8
R8HUaS/PO8ij9RgqDSETf3W660MKkQWcGInIhYvJBy9AFvP+a6yzl0bHD/qE4IknvsHj97k1EeBh
9g46RjHGayw9CkQhsP69zdNbIC3O2uWz2bXGtjF+YqiXHx/bcabGtb8ig5yC8qk6lrIOsLm0Vlq/
akAfWtiVtONVAlRe1o9SxcosNEB+sKjMlkZHpwaKs1TJZNwynwSs5KGvmkWQfoOlqexUNDsP1ICS
zA5W4zdPWRqG59g6WyxnFZheMZDYDteiITgBAhPss0iIUBrnnI7uUfAXo8T9U6SDDsup3OqcXyYO
zsUljI86W9fYZCwgVMmN5pLvQA7JF+BgoKwTkr79PRZ99TA3PL5wfS7QZdEuJ+dB28E8MiFBrolC
w0aBb0l3ZxH/SKEPnwmSyiK9kxsjj7Zt9m3mDHeSMzEs7bvSjmj8e2mPkBfim7dOlS30LO2HvMJQ
3qkdUWBfrOAMjmB3IIv7075MqvPU+9WCm0/X86zXuUFp0eN0uou8tTa+MNirQniyo3spddDLLh3X
acRrVcoQoKTMBPJAe5weW29NTUKaYLcuW9vyf4CblHCpSqtADAcZmwgy4DLu3k/9Vo32vEetJv/C
gTihqBv8XoMMBOSbRAzLXMnyxtAvg38JiOSFYNFluBPQen+QmnxiBNtldTawjmrw7e03lubI/U4N
3A1It/TqpbOsuv3YLUi8jx1zvO6kZV+QWc4EtAWShCIyjpySaA3kXijsNTdhP9WPdUKTRfFEDZQ+
MBxNKfbNxQCIENt5C2Fy87E4dgHMMAkN5yZCpLLZR8k9uZnVu0xv6HUWH4xRWrdHxEhJKWH4+Jbo
fftNscmLuWTOO4Hl7rL0kdVnvUaYI799hhGsLTYAk+tX4L63znDaMSE9uEO9MaxLp7s5boafZfd0
Rwb9AfDJfKTuVO08NmwfKjnUvYT4yBzs5Bx9Tkw59M/e6vcYJUQ8oRIPFnVwSBgmo+rkWpffIClq
dg0YolpAEaridqaEv5w1aUos6MfOB7o571QOIS8ZD7X9LEqTlHB5l+JOZUHIGgjUwCiCq4rmSlfO
mJ6n8mrk/dTBQW7hY3Dk4HJ/ihiL4YHcHkP2h9THxBSfcQ/r1VF9AuaA+xDK+4qzLFphSxBr37gj
9e0U66UPozGP26wRAWjqzDfBpT93kDSEeyTIC6wOBp3CU1COHYgXvFTV9wWnJ9mccehiC5aGNlAi
bYoHUajEEXnRw0f7qK5U7UfWuQ4Y+HUEWWPmsEvNe9IZ2C1/B+bda4+fz5cGI2V4p/XOU+7QTLx5
o9sdRSkhEw06LODz9DdCqqVIPLLE30bandGl0d28lLIphzuJCyb4l5ZhjIjDVsOXRIy4TJN56VBj
lcKkXfpuRjtBYlUOcW4rdHWKeocRqZKMF+LJjKF8nBMBjiV//VOZF000kZwc4oDVkMKY5UuDFmMy
TzPuUfIDHAoQXNIkj7K57p90n+iLTcBRYQwwVtCtPRSwEJXDTXqew2aPdVfe4yV2lXNMPp/5TCsA
gWsEkSBqKXT2rsEkkSJ9PFMHkIR8hyi6K6GD0jRLCJGwSbZ4NBLwioAPoeziDAdk+zN2WO7P2Pb6
OU4kCp7S4xd9lsIE3QsRO0SnFOvwZF4Z3wZSPq+MF7Q6hXIyq++wnEfpJgy38WdXxxuCwPw/BVVp
074jXtT0O5n/GoJHKvFhw26/sNQKfFtbfZ4dJrLtjC3Rg5ddf/k5pFwMkqWdFkLRobs28AspG9wP
oYEHdOwSKXVSgCALxWIiHEqD38rAOmWXFMvsL1VRqUrWUcNKW/0gZc4DaDJfzKa5Was8J6lXuXn+
o5L+Pg1JI7sweCIovLY6hb32U5WjyRU59phx9ghM2VtXyjU0CDoAf/m0a0+Qq6x+auD5ky9wPvHU
DfzIGFlHpGjkKc+8jK69uxjhJepxccbbXmnBMoytUtPmloeY+T/WHcLQtFq0uMTCX0Sznjk6tpXa
6yv3WeOjPe28duPJ8TxiH8lmnla562u7pjCFtCpmFEnNGIeYKVOBKBAWckbaYsEF3/iexDptCWBP
4N0/OSMx5It4ySkwlQbKGgUKVMO4rUN3IdOZtD7eHW6Z/Xn0DNExoRHQsNBJsaXc1wb3Q9vBmGqX
4R1b78B/jaCFUHnXICLyd1KDIQNMdkcO/Cen1KhykmYdjZ0eBbVEyZrfIpq0RvlOhruSOCNc8QZI
9m8J1NF6HlpwZcQ7kT/PzX1IrwHnUo+WXfvXtqR8UgsKUsLBHD+eiTpt4q/UO+TKBpORLuYa21pp
Jyx/8VAvzIY1MUAOUnH04F636R4pZhufKvLuvPFDJT6ThsdYF/CTmIdpxeG5tPDIjaNdN95BC0my
PenYoxpvRrxUp2TlFiMHFCYctvDx1IeAJlQVuJbRb8t2N+xi6lSDYVqvPZAvtIkjMaT1tbdeYiwo
AKr2iW42myS9bRYpA3ttqkDXHCnHCuQMeTyUGqTtVn9K64DZOWTO3C5kSEY0WdQyob9LsKz8gH6F
8EQ5C6DAQ7wpv60q2DzjXxUeSKbrblQU69TDEFw+Eywmm0B97TWuQXF8el6UD5UF0TVipFiw2bNU
h+rdIY6SyHdKrJkvIxmBMvvB8wd2swSvJAhWLHEpO9dHygUZv8CkBSjEBret5wowP07+ChJVVR+W
GUBdgZfw5Hl6nuJv5Vf9jb/974Z6Hk7qrzkSsZPGFy/j+dW+5FN+V0+ENdR3XeQ8duCMd+lLOxAL
0P6OicLWZ4HNEGsrbD78k7l/7vVH8aPuE41wDabUn/oSJ/7Vs7RLP3xTcNfjg6wvajGSccrULVFI
qcs2oURFSZWS4o2zeyCmKWfNiX+Ufbattvpa3ycXbyPsfkQokvCny22R7sZOB5SRzIUt2XgFcxEi
y6G1MzfHTSdzM5fU859kAypg/NREJ3wWEaNIwh3iu4zWJ2EczJgBPd/YZBRbg0QDc8XeNYsuaktf
lzwM14LG5M2qX6pw6Eu0O6CPjDNirEEmGWEW94TURdhHjo7pFO1HPCU5iinigf+AsMK/KvL0gBUr
94q+SMyUPxPvOnalk/pO0dBFR9AZoTHiqhO4hasZQ8yCDn7G/+Y3EidIOeitAI3xD6hwXYUBAtsK
NhOGw1Qi0XvMV+2QKjkE2W6lHxIXesFRS8lrgW+yG53hWGvsqK2v4UmHAWBrTDMQjCLyZqZ0V+VH
Ga4b64uT2ZCvUetPcNvblL2BWfV3k30xhFsa7d3j2UhL4WIfooVMN6YqvPlWOsIkxo9utZAPit0i
sCXPaa4ePjuELTv1YF6EoD8mpkYF8UFQfiUWBsmigtx4vKhhlDdnaGf+47OPkNqm5HFbv+E+ciRX
7pH60SAcn3wlqmryYoVo0VuV1+BY7cprhvucv8+R/0u/cNRWQmpnLtPJh0NhImTEJRrQbN3sGhFW
TCAN8cLZ2vpFyrcQr0ZNds/5oaUDpIz4GT5IjvTXQs0M8L1obX2aboiUxDhQmackEWMicmMvWsSz
ZJnaNJPYd2yphu34xzwLyB3n/x//BuXZaR/dsXclruckZuEcjEvvjm35JL88It+xEV/gxrUn3OmK
f+bS+BVJy8wKHQTWB4V8n3A9YJ4XOc+lv1c39VXYUYv85R2r0v0nVIuuKKzJg1v278AJsbgTAum3
sunu7SZ4p/PmoToK1gAsv3Q73ks7OBaPz724a2jDFISd8lfBS/2d+Bv/zCU5xvtuJ+A44cv3f0+e
dq5xc/01dMgzbKh/phGmg9zwwp/L5EZ+i4NKcalgrYXLxEo/YhABfQmO7LLeMJsFLt5QhyXfQlDp
oDlz9GV6jfBxIYTwwGmLcwvDQch+KapLZmYht1QozVOh5gxIVQJJLb/7a4yqU55HGCgaW+E6Je4K
JYMT7oXW97mMzxUGWM2ecTYA4njbXjqk29qiROsKUR2FrU7mdMolDo4SF9y4I4sOHH+fsn4Qf5jv
4qxccwf+T3GW7jk+YtUZhxZGCcpbfVPd41j4zl6CxHAG66y/cbjBdu6XPYsij88Ynj9IqWt46cKx
XFDZ8Ohh+HBVWMoFl0BnAHEOUasqb75Iu0MG4u8peslN6N8A5l4wDc/c0O8OtxvmySmCdP9V7LS7
Tb4TtwlxpckCib6LHSJDfrXzbJdcg28esEPwnb7TNyMZOIr4J3BcqgfrxH8Uv3Adr+pX8pYPbCVb
oR9VvpSDbrPFRVe+YviFC4k+ku0mJJkC5iA7DYDBNxBdh8GbNi3RZFK12NqpuIPvNb+cqTihY+7P
QAUSYsp+FM/93T9qpeEyaIE2cNGRvRpnTGDBYQhlxbpPnlgv8yi9YKBFMHf/eV7oR/7ReuU3XkCt
FNx6XD/0i3ibWKa73e/YTd7JW8XGLX3zA2BkIkiNrp/dv6sesFskSPVFyq25sRBeDmtjJVaCmBlo
u+7UHjE/PPXYRcJYbtl1gm32Kp34RSQ9z8fxuUmONRsJk6P2e9gJEfHoLJZYt1N4GCJWSbwe31mo
Jq4EWBLBTOUicNuR01vWpCBXABNk+Pkz/o7bLbhlPfJv4xeuTHrVl91dUFg1t90QybQVz0m98i/l
StsnPygrtwTEItl7wEl3pDPWD89jfvMvKWJd66wcvZ/xeeDCc0t5+HmScK/jxGB0TNAHjvkEksSW
UNtC4MxZPvzQ4BvcXbw7lLu4EeL6jMIVCwI2uX+i7NHdPCDQvrJXju9kofC+8WSQTryeb4u/EguT
PvHEH9zE/QdjnDP+K1A/o9EU6wuon8aZUw4+bn+AnUizwhD3n18AQzQ09FxLFVVs+Q24yBLXfnk/
3rd6KO7Py+fOSVhQq2CGDVS2xy8E6xptZpwZKRvnBur0Y/wooYMzJrpJawhen03RTeJDdCqW3XKw
QTawt5s01+5afWdHWpiZvzUXFP3b6PHcatfiKz7It/anXoUX9Theo4u2Zac9DKifx2ftPIQTfgsT
FKImo3kNc/yPkhBfDSw0LGrn0UJl7M7bYKUm+AYhRiOlWyiTBa2XXQ7qpswcU6AAE6w2AFSw3eBr
8Ogof/gO8GDzn4bQKL6Z+ECsdR0b3+dU2wNS1j+0XvEFFKi9+X98jbXH8MWgmAZgf9Q/zCGadsqf
eHzAaUoYrVG8P3AtEnRg6mjxsLTCCnxmiQ/DfylHLuKYBQN/mNqd58m3+Qp+rIPfpjFJb+J/IBGH
m/9jncWh4Nv4/UgvgkLXsd1jcWQen8fQfjrSOpjVW2kd2vXKdHJW7Gjf7bNZOpcdvI120mLgy3Ms
gsbr6Edb5yvlKHTqEJfXxp7AoWVsG2vpFdr6EZ+dwrCmAdInKcE1t44IR9lgmVgVIeCtQDxkY8EM
i7bJl/dtZ3uAysOAoAdyf5jgpPIMltBusIqBVkgyWwU3UAYXkCTm3Vp6aIxs2Y4YkZlu2X09GdYE
yNSaSl6EJVAMgxsdFEBhXlw8Ycd135VpE0vE5qs5Eiu/517AiAgy9h+glQAPHAkRePx8WMOfTAFv
RntNI4YyeljI/HpwoEyF2qG9oMRgeOJaJ2qbdB+NNj61B7ZbFblCH4eHSLX7Df6eI5qmDRsDaTED
bhL9gjk5BxtHGj4mzbQR1Q1e3mw72YIp5w/z/N/wXgK8jlfVaYyhFV0svyeaW5BLA0cV8zzI+0ze
xGHJt2Ck8OEwkFysO6mdsmYCW9ZRN6S1mCi+ZonjZ65szCLHclXhvHumzenqZcWXEOTXzpQNIzsO
xDMVBqY7ZN3zXWj9flU2QJ7g50EShwnq91+dtHnKFjgm/LurbPhhGPPw8Yodg1LfWnoOCoMYyxcy
o1DfNXua+UbMx5EWIjMsdvjfU95Yi/Ir2jDuNrtZ2C4hEeIk84UD/MpgzAkCSB0bHcpls2Uoz+/8
C10wpCo0bx3jsGWNFHLlbfmmNRUZqhxkWN6GwEthnZHbHvZd4Gr2aDU6Fy90KhBA/zz4aSsa4foL
TrDG0qRC5PJEjt7P+ZTVOseBE3lWQu2gSnPeragfUAVBgMoxyKBUyNa40hDTDMnAoc3i6XQ+LxNN
lOBABI6JRmolLglfx7LzjpJroAvHH0ObM3SndmiPsNnA6CZjl0NXt1W73eCDBSH0YB4icdO+1Q14
lHUi2nDHSzgEOZzhcZ/B3IIVc9asnFUASEuLWhbqwX+1iYZLj7/nB1TrZBWsBD7HKnVROs58N8gn
gchgLBHeLkbM5V9wJRi/kyrKa59vYmD6vwFYW8S2JTZqlP/EIcyz1Y1/lumjRebsZ81awePAGc7o
iozFc8OsADoEQsV/H1ch6FR4Q+8Ah8TDoM49f0EiEG4eNL8OZk6ewyOXCK8R1i8WTTtqXGSSJPRw
ngII7xMKWtaiWHfhmTjMDfel4AlRN6pQoDY4OU5wBTCJi9z59ZI+H2ZOuCNCAANADrFf79huyg0+
WuyZzDzO0lYnFWpLjcLIA/4nh461G+GCUeSzkTu44Y6/5F8pj1xWtW6zje3bbWbjPkBUCfkY+8Bl
dydFZGAb1faKMwAjPgxCSeznUXV4CVT7f8eHwL7YGnEX2DaoB/YFQKC6kFaMfezR3nMDN2ezqWcR
ylbX0qZP56MsctjLx2EPlkA3DtGEgRLoJp0dx6+0Ne0A5cqJw11z/z2KPJn/2lM4KsoBy0BcNBco
WecKywaSpbhBeBIsqaafo2WabaZ4FhCkQgrgFOe7fuvbnotvGO9jo6yUAOPgeQ9y7ZhOis9I0bIl
zTHkAIzKs7l0RriCHkXbQ7XaSttIXDW8SXi1h26Ngs5ApsclGtApocfRIPwvoR/yj8+jSYwiaX57
/ciRxImz7Sh4eBtMyKhyBujoztOYcGlHvITDknNONMnkuxB8Lx4nFcyUfp1i6opwh9+4Xog7NObB
ULp5T8sZvPnrz50iFAtmniXwegnrlMF9XhDJcF77dmyHgCp8am6UjDJsV26R5Gh7jlM4jemCF3FD
R3ugytJYKEeOVO4doMQWI5GB2QF9+yCWBr8HpHtTdD/Yg9PaWbYckL8+G04joIyCQ3sizlArnAnP
0WlotxitcHuh9QVuSsgAigY+tOeKtzQrN4gBur3CghPXPuHqU3abjoX/PZYvJCnaAufuHNJhNuUa
BUf+nKkUIZD211gWcuEKXNaIiNrzV/ox5l317auxXlT5JewTMTsp03lmCscBcxaV5J4SIhGxjp+j
fiaceWPw5o+xBmiWR48kd0z1UMdOn1+KbGVJ55HuWqFb4VXK1kiYTbbN41umHesCpYAmTy2G5IUA
LvIr1GehRh56bCOhQ5iYHyQmZlZ3CI4TJiYA+TFFYUvljJUJNSpnBP3R2y9m+LggRkDUwqNcDiI8
WoUmkwi7ENK7FE6ndmaUc7C3IN701c7KbSLsWSXN4GgtS0EhBBSOtr+KNArLEqJrshm24xXu0Hj/
Y9W+1r9R5XFUNK9sD9+neNVHBrTI9Noj8OrB+NG2MC7BWMe39i8X0zmwozG6kRHD/KVeMHL3aIQ8
zAyDBh6lOLTyjgNEmo5SIJ+YArVE0KGSdWoFCxhrzB3Zf+EWM3XB+Bdt48eF0YYLAyzgaphF+Ey2
eOJMc7YDSC0wetBwd1PhEAHBBzIX3PZXYM08ejo4xSiK6asRtjNWIvITkTM7B6wMDjbATOAl9Kc2
ggTeEZ7NbM4//H37J/Hgk6usf5cHToUt/tJz2U4PiInLS//XX0ZnUoxdApTd3m6XsE2c9shWvqh2
Llj24rmXHA4O50+aHv+OyTL4Gm95Clbkxs0xxJicaUSm0dyNZ+lhXU5cnotJsrK9lS2iiYWvNAf2
Y7winW91FtRKjE0mMNymP9ZCuqN2JO0YIdf83DvDjI351GCpbEzu5fxuM5tymJ0veOxYVP+8xxQ+
jf6oqdjEfKckM8srvUWiIlKH+mEW/rHMX8qTrFr8/DOJMcc5OYZnmkRRvUBDiq6iUwPTvNeiWab1
vdIGs+fSG7VvMlFwIxAhxs3J2sqXaNVgpjHemdfuhJXLIthy3rN8gu14h9/4Id1AqfwDnPyI8RcX
v7+Y+NX+cyLoXgr5rJhAgZojQSWc9Z9FAqlMLVyfH77EgN0rQ9rGveMynoFeLpW/MeATCJ43Z8Ex
BmhOrfNZyMOkcPVpBlOCyu88mnEP5+ASGxCB5hcuBVOXFUX14mkbp3BNahkeioTLxASSVThka0uf
TCcJ8y8AIS2EUp9TN0UwnaSuQfKSTKAsQxo2CszV8FcBJIS63XAcVRq67RxAr4/dPsyWHk4DmbUb
G5DCtfqrlZNlMWhQiYJNZPKmw2Ie9Jldlu1KiznC027X6f4jsfZJ8lJCBMCat5UgH/lWPDefyrsn
n4XzBqw0RBhlTDxwbIQb41kMPwTdlcQRLnZjOqpqoh45xqRzxyvFLGOmPTjlOVronhlE0KU+B8Sh
Lf0VY2A4frwOj0YA3df4RR2P9omtPrhxxGkvIA06uejG/++hBA7im3RoSmlp9UvxG+OzxVn0/NZx
W/ItZAET70Z/KiMHBpHt6kmfId808POKroaLj9OGtOtlvoxPvpv+gVO7LPoNtjzrCBvwDzb1LItF
shmdic8AqlQ2VOVbKLvJjeMw+umE+eyElm/FDj9AY3ygB6p//L+nU97aG02jwWZ1M/aRS4rApbr4
h/iCyBL3Tgtlwh9TJQvnQ+nFUYYO85DypSY7HOvu8YTQeuPb8U/GS1wFRv4PcGzqC6AaDLdiziEa
y2xOQ1ngBB7OEyxtkESG84gDs56bOP8TlcTbIq6GF9OI0hcVjCumCFpvKDjiZk6vLG4NDx2TWXnq
UWb/uw/Noxlx4SDLCIfG8YvZDArS9EbrjK0xH3lo2e9mtPt8HlQAHg4MOeyRiecS8f3HJ+Qe08L6
jKzruZfNudMeb5T4KVJ9takszwe4Gx3uSHMz33rFNtA2tbHo2qWcLWVmJUCX9ZzXh8a8x3Yonynl
PpLhd+gBbFwwaxSiadOuVB1gW46nT7jGXYfjk8R0dNN1cFf1JQNBT71H1bcmI0PKX13HEEjkXwX2
uNlI+itXz5aIzOYyt5a/kfD5iPN01QGnjbipVlG4arqQVGOXBObBUL15lV5h5nnJz4dblRDvlS6q
/lgF7mh8kaisOy/DBm0Vn1o6QA7QZVjcB6hlcHwMGefoijyB9I3/Uo+jG9dJrV9x/tXVNCLJvANs
Uc4W05DqHKBDL7yGcxqEp1JBkX4UrIRSk0B7mAlayyzMeviY12lgZpXE9CLsUTzzypKuO39H1h1j
jh42Tz+g0PB3PXepl9uFAeXSKDbVAGm1AfL0zbWGx0PbhUvJjJbx4MQ+vl2gK/WYmCto/kHfLzLh
ShNKK/3DgTbKELjk276SNi0rX1Ov2Znjju1vKE9Wue3VWwM3EjG6t4qULWzJpkD8ydQZUwRxiuNb
g5cAJHEMlQjSxVWCTffpeXNmntOnaO/LWxSik4nYLjoc3WONopK45XprIj5uLR4N78tC5GN9GcNJ
A91MeUwslq2KognZ7oTZZiUz3yLiXZg6IGv5iPzCbYgSioBloufPbbdpu0PyYZFTJYziQx45H/AY
nAmaP01VMcbGuK6rZ4S+VBgOjFNyADCzGN08jH30LNiaHcbsVAyeyKyGwtXoiwiiQAfWZRG1l5vD
VyfpfzgBZJqWL8o6WJdG8hphnyuHwY9UxZdmPFpKPYP6BHxZ+wxEz5bnMEXUY2wyOSKnQ1o1GqJq
bms4SrZD2cy9J2ZzdbUrwtpWA2lRyyJ+tllUHn0QUaFdMn/Cv4Azn5U1LiP6Ju3JeOQ6e/Ce5UQl
ah4ut/k3ir910m6luJ9nCF+fTHvzHIp+/kSZiE1EFhp7dK3YAn5ZRLGGFlQki+lbE1LwMaXprEug
aXOr65acDVevkpbZs1gp5GnHTiKJoNSaeM92oacgSngywsM0SR01ZCZ8z96JTaKjK8yuPkgwcatu
S1r+EdbPTadOU4uEUp2xXyxD8ww2VZfaii/Pu8GadvlyDM0/TZn/hsGypKTvi8gJQiwMsq1iGY8U
ZlaV+FtPt1Ze0C9byVzD0Fv1MfUEDBFE4YR1NVh3DVl2MxE1a/jrUZjhpwLeAClVaZPpaPSc5xYt
aH95pmSCKNjKQLJdYxGxQvPtTQibnWETsYNHgPIAxJcTHm4ncR/Yjk6ZWDP1elI/fZiZGQv52qxB
S37yaXYatuUlnD3Xw01DuQITl9aaMpzGe9fNBqh3/Crtkhgn/mXPuAxfeIHZZHg+UCu4HJ52Pcee
18H59wr0TY3GLXH9RXoRRSCqFMmBmQPyFDnaPXA6TEc1Egu4kXRqOPRfvaP2S15cMmfG2uAhWpGQ
8cS/cZ79CzLAdXcnImFnPF7av2RqSi7mt/50NGH2PoXaIOrEeoneggJJvOERdQ8Q0YT494n4kNGc
0YsN+pMeers74YvDeAhBi65CC5vKlxFO8tOBGp6sCUzmt8GGgeUttQlo+PNnPPAue8Ijt1HTDluA
DirZLRljq7Rlj+Vhn6uUot2u5AqDswieOyTwefQXfKVTAulX2pbMBH6m74YzihkWvgN3fxoxDE/+
JAenqQVgy8zPZjD1u+2YKmXC/iim2Pgi/DHLnoczFA+zz74jjAyrDsAYfizz4WCicc2B0LjuFhFm
+V+99AFTarx0q+cS1YQYgIqZ2CTa4lO2QIYCQMggjJkG2QXxQlvVS0AzylOWEp0d3fKpXDLDmmIp
CPFH8C+mhELAA77AZAUOW2KEu87xNsaqaCdgJB6hGeaxEfZAnPYIESnusxNeXsxCcoxU2wH3LmtR
gOihhBnfSV62XOaGvGfc7UAE79pKNAQoXxiBb5SOnyKANmSf2Qx06fS8cvEYnD53gkOuPKyjTBbg
jR19inJ+isnWmp5rlv3gkjD9rJQ1njVTPN7mhvNEOU21xOWuwA6aBXFzPgbsXHIs8bg9bvn3cUVj
0toM/vMpaZft5HMbH7MtPALuDjnTM5k4RPEDQlwD8KrjyrA0RGYR3mCz7kTFjl8ddKgtwmyuVWo/
20nwxwOLgQA7E9rGdQftmGkgNmIb8CuGefQ5AtIsrwb9jBBjzIAyadrE4oVzSmOQX/JLOo0OAaL2
Kbd2CmHlm2u+prr99+dzo357Wy5h9eqd+qjOgUOnlkMTR5qe/Ih/yDpnBkDPRWu2wwgfmG5DC7YJ
5uWlvWRcAkCQk1iaqAGIyUM7yG13U5sWFLkIjhw3zNuWzd7ipzPF4epwjLKIZ+Nbt+XJA5YWciqe
EXJhKIam5UVYZI1XA6F66MdX6FQwVhSPjLWlzr3w4PFYIVcXq4uf+Uino1Vto5kmqIkmsQXf7c58
SEb+7CR8XEKsz9ZivGKJ8V7H0PW5rJU7Oo9ZMywR8Q0Yz7EI8R0C6cN8yBW5dLxK7AmA1XuixPbF
vlgjO3HzqcfOQFc/kEgotgpYtgAQ/AOQb7ARn8D7wi2ZbxCtinP3ojQIzcmaXN0Zt3Md2MFcu8tk
uL9BwX/Vt0DCh8XnLE87fKutBdZ4HroKVjs3Jj2IhaX9iP0o/4s249u/G4AkCw42y99YUDZVU2Zs
C/GG2VgmwRfhdMAQz/1IMDPqi3hwKOrouNllxJcB0SHCEzwVnwZa0BSsOyaGu3jGMOjeTwnWcUox
+4SAO6U/cPHdcdjSoQkcxOjtCGLy0vaUnHMTBTc7eLPAuGDkBj+6g6vQBmd9m1h62uyDMP2eEc/E
bfBWLV05H3PGmgf7Ng9PG7PjOXbigdNw/hhuNasWOOrM8B6b0qW4KYc2U07DrediZ8cSmbfGY2Mx
3Jh0C+bAApYzbUjSHC/CDrWeMyVlNZAux7nGZwNK50khmoptLv0GA8KOCIGU4LLwwVzOI94CzsG0
+vycHOchPL1+iQ9HbphfjUUOLJEf2yXGJnQbUN4qKCCQrrRdsnle2a75kTCfNH6M2PlylmIPnPNv
P0r4s4bogd21hCCNZclTzKXur1hnc6aGe+8IkWIvTfKN2KBQzYtHY8WtPPzj0/A8Hnif5BaxZ7dz
XNCdlltYnMXSEns458qMQ4Adw7+Pb9zMi/ErjnJ9Kb8brrK+aefMAQxX+TKnuMtMNVgVps1M7U37
gdm2+ZVcjVN81+fyF1eb+wazhon7C6QStpFuJ+2uF3e9JYFg8ZzyXab6cbQn7gAPH7fgZ6lTg6cb
3tMxIadRvYIatUsyR3mwiz2F8BuMH/CnYJ9Q58LaHs+6M3MHccshzJisN5MsDvGnUG9vKOgAsFj7
x1YYGzMi6RZAJxQ8dBaH6LvEFgcK5Rc+QsVMZh9twXB0ZnssXkoJd0xzDIspn0OKwvSc5QKuz8WA
mMvzws7HbJTbV7Eg/Jd45p7M78U5yIVjFrP77MtjsW45lP1fDh5MEDn7uJPhYvyTncTGQ8CTTWGC
w8tttMovgslsmztGgdRUED76BRU430D7JScLPg0rKn8Xs7HAcnmurmIR60vWO6gTzIKBnDgdF+G5
5ZZvbte9Rv51lViaYsV3i5L11U7FJzP/R9J9LSeORGEAfiKqyOEWCYmMwdk3lMOYnDNPv197a9Ps
jI0Vuk+f8IehiXYYeVWHnOqJaDJ34akL1JxU25Alp4aJxx/qpfIdYDthEwPSJ8f4FOU9YkMQ4zco
CwDc95K9Fl7f5hOEUjNs/zBrLh8qb3fbJaM/mY9K3cOIO1OjailpjPvtWh1OZpncwAMHB5ArxMkA
pqlqlRKwcTyF4YnTyFEkn8lJeuug5jPnkm5Jly5YwDX4OE+p+nt6UY0tH6ZPwRth3TVXKDNlMXdg
Z0i3PaAejHNm/aNTjrsRKI1ulsytE9A2OpaH1Kwp1yXmnOa+ahwPMcXa0g8DvrTEPVSE03DoYsOF
seWtvhrlnqjjJidhe/ZBlATn2vHyuPq4v5LPs4YVP6hbca5DO3Yn8oJHf11/zlK0RSf/uZArF+F0
Li/0f+6AUzT9caCsEBmevYjyVfo6PfO5h6qo5zrz+GRSViAh4X+Jmgz43NavnRCDyf8GizVUMmfC
lx8UslBaw88hu7r8u/WMYEO/szOOw/7mOTjUYnqmC1jzGRqkccl5Bpg50DoOQV/uY/Dq3Mj/Ou+Q
HE8Qi2j8y1gmcXcycCiQ8NENLshL3ef4AZWvt4i2nVkPcXToeV6/QEnTL1R4CdWZNp+kJm/y1bp9
Tt02VHY/o7GZc0rUdNZzT+O/NXvZOxjKw0vj2KVkGOqFS+PqSPTl2gzdqRojbC/SvZq74eKwRhdC
6qGuCHJVxAMpVZC7CngWG9oyGJ4a2Wh6Ts2QV9QRGjJ/0STcYCgwQiOr+HlskU4sJEaBObHrn4Db
OQfsZmvVW5k0r0ycwff079rTQc5NXgj49Y7ZulGsU9HuDSR/cM+9tKupK3rtLBPdabESs+TfLr13
9pqk4ff94eVfrjkf1L7MyTXI/22T+0LQO6SrRqnjtW8J7O6W6WW0G928C+lZjfbspr8O5hOIMU2H
98fGdYWqadGuBL0QKT7dECBuebpTWuvOoe0L5UeL9qpXkAztjJQ3PRdvLteWxE9Is0QUlWl5BMGe
3sY0vCGpfShTMOhMFo2zX987VQOu1rUzI0rWXvRUgZjtiFglrS7Z/KsK+xruutLP9ItakqP7OPJc
aBzu/KpcjXe7RF+2dMhQ0L9hwZb3vF72hVGGlNsk36mKMpVsUlCOnyR4GDko/bfe4SOoEn1QBtfo
GzFq/qAJU3MznVLAMI0/mN3sbjEjzzANJASjP3qMiMJNPuco9YJXNYDYJsQzZSBsBU9R9RaMUdfb
QdWkNh/nChFRHYLs+1od5/CslptGN/XXNs2tk4nxpBgNG5AjqhT0Bg2sLyJp//wo0zGeQGSe4wP8
jfFPhz/mMrLYNAJEmt0axNqLxQQlba++zMWw0dlL7OME2dwuhgPh1FPFaCvGmtHVUnsHQaXaYSxw
jNAYVzzTYenuWAfp+qgNwMnBUvatoFIxQ4KbH6TpWSYKgKNSpy9+7DrVgBJfskOtSv5LlfqWM5KO
3TrRKEbCpsXwE2T4TQzONkkpMbEyB/QTXQ+IHPxN8RZrUmdrlHPSgCAxyPvIfcORXCtNTwvXKVP+
mi4T4y5Ti6qy+OJmzB7jpU4IXQWhG4qOyAeUE+DfPq4OA7hwFZ2yzdIJXsIWDhBAW5T3glaqASRx
tyVHLd0sOiKKbtnUNr3lWyhXtWmfyZJqu8y6yVNl7yIdqJLcjIHTaAsszxF4A90Enb1P+FEyCWu+
PEpSxRxLBRbxPvF72i08BWMGd6hNMAu6gZNxg5vDjep9ALbou9cv4rvwpmWfA9MZZE8PZUZjoaHO
RrOoIDd2WNthn3rCuu8+iceS787f9DAjH7bbRtXQQGzwY7vPGzdJzzo0kG+3mKebY7J6JhISjCV2
EtLP8RAeY9PfG+4gZ3rFIDGHZD8eWEW8RRhBWM+WhJ8Ft1XhiUQe46P8enkcf80/publ81hHEqjn
qJiaN7y2zSY2Z8h+aIijsBZmz9bJDdCIzDA4J6QRAv68kfsxocWa3M1aVLWYtRkc6HxDgF1zyarQ
hGmybnTICVOW11h/wXKLXNXma/EFCH6ZD60Nt1O+6gM9yOY8PG3wUsnEJczo3bJJA1DlEeJjKDsu
YaJn3988rgvfLQ5ax/hH992njk/JSXkGhEAdtdDKrlqHVasyi2fFlBPeuJJsZw8uzYT4KKsAsOME
iPD0NL0EEITHbpcaeoVEBYHnzA8shhayPGYHmlCEd8MzhHDnuGeLVfPurQ6ZVdnFY/VJpbXmDrCE
U15PgnmAPReclPbJ5t6y4rSfZ+OGRuwv/Ep2G3Hx9F1FAeUStqe1D7jghYKcmrJQmDzc4uOlbbVk
PzS1l5NGZteUOzJvmCyaTGIZx53ovm/0u+PxrpPbOc0TRYeYUSpE8iGh7fzmNyBiP6lv06eg2KGn
xyjB8ueVZzBsJsC6bF9u5q7BAwxPZNaXC81pxUjHDAWBZm9e5qNM/Wgv5EOOBm8KFll40+Qycc6X
kuWxYT9WUz8FGNOf7SUJhCDhvgp2juRYBq9YYHnBRmPerPxJiJh7c/BUbhaP3YXZ5bjWL1Say0kK
PhriAJWoSjBbLpbjiycl+YEzqLb8aa3SZGqmsaDYMX7MThKCIATcg1RFNXKp4nTQK/2tncNytCPh
AO5L2sfI0pFmW2EXU2fbMhE9tEvVgV8Ls5vxA1xoyYMwj2XzvFaaxr4r2wZnU+2dIhcASIwVxiwK
wAuqk9AFpamxWpw95Gj5rh+5fSLy4QvMCpWB4tJH7rHyI2BO00yS/3jxjk35z6iEvzUf42I8DRHs
xiojkmlSHHXTfq7f94VWo+ahXSzgu4rVpxzbITJVWJW9m5CrjcnrE+QndOtrwayBjxRrq4DE9aRN
eWe/9zDt2x5jIUVgEYot9c2FmEWzuk/Yyu7KncKkcdXNmTRo1ZKrOk1xqjS9YZLjw5eBGndIx8Cc
HaTr/ZO5dYg4DfmCA3JbC7VvMjeu5fhQ6tZADaRzQ29HycDDnl6Ms3TWh/w7BMwy8A5Ytatwl9mb
790+IbQG9zMtUIW5e/cowyFkngTqDziutfrt5k0crKpxUV0PnGI20sjeDORcXOyOPMC7rNephDVS
YJASqaa999qAEUltQrcvXl2wPgKlpPqxPqa2tNUwLgfQsDNDaHNcX0kw1UH+FG4KPYQvWM0SMves
kVkliFYYR+7VC3BMukhvB3xzsWjxKVHhqxuhNexo18OSxU91aoexmH468YhpnFeoakjv402lsy81
tuoQD8l60RhGoWr5l4uEJbdJrX5L/6wJW8BeChUWcJjd7cvDnlnG1M+8w2wltm8DZ0g2rpjJp3xE
1jONV2yB8fDULj0x6nyodLfBOsoqtixApl2hM9b7g7vUcIWAuzKPEMHf0YKpp8hpzxpgDEtuiogY
8Ey1v/zJ68nAt2VlS1EOHkAOjBDga8iGT/JplnXK2y2HF9Yno0OydHlsHlfJjD+Kf98b579ERHil
J5NjNXFOOVTnSl5OWpmkxWp4HFaWSA977cC24nCKwsFyCW9nfG0wV3frYowOjQCFMCBMe/qzDMP2
2HNcn1KJROHQkB9gjqwcmgkomD8HBrenPrw873XLQhuRuK1aCuKOsAlEh5YNozRqr1L0LScWAeQe
VHD+lqCS3cIM4cTS1fFckqMlDiP3i8kjy2msXLhdfk3TeaPwAxOuxeDsZljA4mGDcNnYTJNMIR6v
msVNY491tAjHgYxl8bICQGfta9P7ySCXayTIhJApLrKphIEl3XX8f6LruSddiMunN+WV4FVYcrIV
RyRkGDCwAY+0RTok/hzMPWt1levyFKHHil5SrZwQR8rQluDJq265ByR8SAq3OIHpGvTuluSUU8d0
k0tF//vDIdu7THpSt/wNzCoSupyNskUPRgjyKK20/Q/z4kcQHJS07jEAasO0BW5NkPuDBxhy3PnZ
FKJ7LribOU7G2te3/tXpojPHworhMYAu4O0ssD8oG9AOLZNMsyCq5MjrWgm2UQCmCr5Oy3UKWTuW
vv1W0WDpwKQ2bC2QUK5v826uVXqQ6CyfZ6ExHpABG0hvmVvhzwVUhQe6rmEWXD7zICXfFtGLx8AX
uTZuu193bwdbatVi4s16SDbdsXtuBXeL2ndBmDfTghoRRWxaHhYAi6tYLu2p2pZMOwkl1/iHMA1I
atJP7H+cZSvb7VDi9nCeXLcNZDbuPdtZJyVq0TidCwsRhgiMdgpj60mj3ASQWN2AtyTcYmWafnlU
nxI8p75l4Im4/bEOmB0rEodVYiZ8VPOXVStIOr6l8i2yWQBlGfdY1dCYV9PzoS35PC8CsgjjxSRd
xVHmb4rmLIPhRlUO8mHwz3qPtlcAPn9L1qrPtqSURpqAtFeT2KlTIqaL43HDM9Eg23qF0/giiVDw
a3WRVdGsK6QrbMdpctQZlSDOo+HiC+piVUzuu5a4LcmUCVvJFq1vrG17ZZeUTZ2MXoM35BfCtp0m
N5/mYlFhnXNmhVoG2egGDXvTgQ0kFGnG5WX6Xv6kLqJmds2QFM9nMm9luOxqz0tqXTpS89JD6cdm
tIMUNTY5rTPpmVc1+3Rah/d5i+K9I9u71jUJMip1YUmxI2Ul9u4snkrr6vnwk9VSYf/hGzE/0+Ke
vtfeMgOm3h/7b4EMwIaOuPAukjj299/XAR7Gw+F128s8BbPk0lNILkP2YPX0HPyCl9xGcwfgWrKh
SgFyV7fsPu0KQc4e4xzr4YQn87jBT0Biz7wfsu6r8H4Dk/5afxvbS97GHmKOuVIoSSsO3nt3/X4e
hGHjF1OBA4zWY+Hr8lzprN+p6I/y7clL9RnnyBHBLxal3I5zpyMp4lheFGTxz0+st9l6HA1ix0km
E83EM2vv3a2rdMP5IIxegwDcvVrXLNNHPf7gEvvzg2OB6hq1/pHhOfb7UDRefOz+7V+rT/mfvMin
CfVna0AMkeu97sMKOm/WuT5l/+WfjXAMgGnQLKL5N5BYNWiLJKtrkxLWHSLXEA04rhiaYIYnZh5m
NlNCv2AElP3XMVctm6YnrHjA+oWyKxvZVYv8tw/NNrgztgZcIHZEYOLZkOjXq95I8d/1qWBzKo9l
OaOisdzPxdwScUOXvBYs6R1uQqRnLG68lT+sRqFNrMyuG3hzHtD+R6AMGoS91bPbAr3QXCfxh+Wd
lM7j1mrzei7OVR/nwXxuUQtS4/sHo44D1PSqVHgqZwv9bW24mszUt9W0UPoo5UQRKp3zQvtO9K6w
tZh3r5kbiYzqLN0VHncyufLkt1JKl5kzXYM7unVcvlX4ZTCOvJx/difH5h56qvp8OZU6eclMdcUS
/PVUrrUyFy+zMifmVUjDRCunEwsS2KVfyVsy++JXT6dPIQ22lSvl2xrRtNhG7vMIJIBqC0P/PyE0
8QFDU9jAXZO103iS1Xg82trP+q7oFQfKixiob9gEkuZ3p2L5c/3OJo26zyYbLW6Y6x46XwnWWf5e
oR40C+PgROXFFGShewyhutNcA8gKgH40ijcUdvXDgzbkerB95JVEkar0RWzxSrYirBezYLDSYC3z
T5tIH/PwgVRDGWt75JyDijL9rv4LpMv1w/pBlLZcgDVC8H1xLK2fBNnt06QTED2Sp0NoLWOB/m5/
zk8LZE3DvOND9iWnR3h+Csp/HzWp8uJjXAwAR5Dc08hhun4PLAIZvSBfjU8jMiffoDa1LwM+gIbi
P/BW4nNVQTPIpWXn8RH49qvWrxBLO0ST59kzWdrKKoig1UhfnpvUPPvnpt9ZpdWHa3OXYsY0Vv3g
LVwAVtghfjpsFoxjN0xRz61C6EMPTOtJxg5WwLKVTslkcTfM/zsO7q0w+r29IA3jMUE9HF5Eydp3
qFfeSNU3a9CgRxDaw0egsMgtmzC/m+ddaB1qXu7+XTs+egHO3Rv/TLXrsorgKJMl/yJ+433FZEiR
+Nf3+AwpXA0jXlKXxx8noM69xttCQ/BqAttiFCQYOvbsN79zyKfTY2u97JJaXP5cuY50tU9zXwDY
Rubrr1sBEtQeRLKThZhmb04xSLK/p8rnah0g1Zx/9y/cObUpWgyneEyAgB56UdNaGhLdt0GQcAYp
T5MQxAHy4Rj7u1DgQkRUiZBQRLaVPRINZ0Jq1S2INm2CeGVeUQ3zOic4/Zr5IWglop74v1mwbFNK
WrpWE73Qg0QAbIeNrC8xYMRnaomX5yoJCmqhsSR/Sz9FcmAe5Bea5dJxPC49yVKDvq0DWbFApXSx
bgjahTcVoQxYciRl0TZafEK3fN5bhx5SzJfGK0gsqOXrdABIsPmDbs6TYiP3FGYLi9Hus5qG/IaP
8aRzfKy9roaXosGiCeRrHkx7P7slNk2mUp1eoyURwMsyV0wzReiE+XG7Qe4rd8aF2u6hmKsyi1+u
Pg+5KjvKPbLm/ZDTfPMpc3GgpbnXXOHgZLFP8y83WpkvAQ5ifZnpKB6Z7F4MUlbtS0/A3w+Ql1rB
m3r+gPjjr+BUvRhh3YCU4ANhygfqe2YQsNVMiPt0K58yg31rjYk/6VN61OT/zQYPWwS1xe+8izT+
B44e9+QCs5fFS75dG2xe5BK1792LHZNa7JtP1Ju38PNWflZg8GxbfE+RqiGsH1D222MD4OKwMKg1
gx7ArX0fZJr7ZNWpPlO737/NW6VHRjzDc2JGrItZwm/KEAyYvWaSzNM0PTVhZgzJTtGuU25sXms/
u6Y257x7jFcvNcP58TAEyIXZ5tcR7Q2sCzuo3IaQac/ogrVK/mxGdPEy0uDz1z1G3XrA8OfJvBnN
CDIGSnW1vcVLvQjegUROKr9X6hCJgIbZDlbt7QAupnf6lyMwen+d0E+pb3rn1+Pr7MOZRUd3+whY
3730is/3J3tTyX/oz39OL8Hm3PgFi4sdq3wqDPnub4XvAj7S+mlF8IEA1kgdu+prWIae6+Gl9O2M
lGUf4/JHsbd8235nP3RLoWYLT+NPxXkB7ffS9vTkX4EZ83p/RxGGopqiQ+kYdcDFH6ePAoxRCiWV
x/OgAiBO03dW9+IMWvWFKFPVQhkhY1bhy2jUFqtPsS+sH2yZt6DEeugfy73L5ZgcMIK4h4Z21fEu
Yzc1B+M5rK6NzF1MlBhs9v3SdBIV8ASX433johe34vWRyasxM4SqyUsw9IZZvz6aR38U/5Wahs5m
uYEjtqVlMGVh7sKCwa45iPP1zWEiufPL/K+6U7Eqj1Ca7580WMrS2UKXMFzxpfgC97caiRcCoOlV
SUZnYa5jfxqUSHNB70Kms6c/zrmRoTiNL/9r2jtkUUXZ3vkoH9q/c/bTYlF6/qgzJEZBW4VURzAy
377LVO5mSZCkj5Ogm1HPLSIeXArRKl31L0zD2tf0+xwOBXbnYbTyTFbymfBm+efyvvbL2T/HUmU0
bhVUWu95XeD3EHqfAZhyICQ1BIOsFSPE3Orol7/hwP8JiszFz+uTB/Wc7bkXRDAQ8I9iGM86dkQ8
jQPZp1W/aizJa5poGa7TAc5q5AP+LMy+uETE1ykIBYLX8vhQvDQz8yR/7mY3ndppk6xq2fiwDyY7
BCB1AqdMRhheSV8yld5Zfgj+/PBRvp0atxIxiG11uK7tRtN8MS1VVk8nCvXlS4kge7usAj+MNbjP
BRY/m2urlF82l9ULpVxdsvuslaMKtFrZPJlyY3qbNIGzLqXX+fXwVszcH9abwohS/73qdZyn2e/9
5NCZZy/d4ng2zBkw5NorCf5scRgsy9vu5lR+XBTOjfJa0lcuPWyOA14fySHLWac2PMtArpOzB1Ts
LjLj5ukwyAfG1UbbViman83Nv16u40k0XbIppOh6z7Znk2vQMy+EjtgNhOHrTC1imhYs1Ru7w1lc
wIYolZq1wvPuskurS6o2+dGYVVmF4a40ZgYAf1bl1UbbcVVfaadfUQKFmoCOXsmu3dS4ySJTSs8L
s6fay2auK6K9dCiN28F7MxPtBNpZSm53yod9r+8MUN2+IWYtVtP6W82oEMiU68Q5d0qu2UJnXNu8
HCqtcb7CCGA0y7Sz1a8zJO6+uG4eSpSKtiDwJMAcG8c8/csgFeDont2TbU7/tjxplA2z7leeooBT
6xJdGnPwDfLEuHGYxEUDstV80p7PKunssGuNJ9KY0ymdX66g3CLu9jd//irkHjaVQ1y2v/OFJy6Q
q7lmb4mfGBeDSqFZKuf40IUuf1s9eZTi1SZb/jllJ/lpeK1+njQDl6dzvXxZji6X7Wh/Me/ivXRc
NQ+5Qrd0yr4fy5dObjbu5DOrx3Lh1Kisru1c6fZ7Fg7W5ZphQL5xXk+7x+JDjjvy7br9XGX2rfu0
ktwz5GdzR7NIB2eWz0vm3qU0dTnSbShVJFl5to37ZjmzSYtF/INFITrQH5obGc32m2bewXxdrhp5
BBksovz4rTZuFav94wWAfJoeSfQV54/cqaunF0102GMlw3k2GY3HJBJF81JWwIQYH+VLFADGjexl
3SSvOAWhm2e1rBmGLHrV40MmOOlp1pSIrC8uKBAnmrl3a/flqPBaVgYT7oyrYqe8hI3UnasUzSCP
09a8nG3vhsfk1p62oJAN/rctqKcAuxr3aEW2CcO0FpigheSe6Do3NR6M7ScgE4UAFQVhcRgAWV0A
wMoBBJaYC8QBwnVoUthPsmkRN2XdzVNwodbcuDWeQPYeleG/56TSrfZWv7nvxafTuL1D41bcBBEb
OL84OwQhezsmm+a0NaPJcpeIHLulAINKOAfGATqzfThEO6KLV4TzPEeMxu133jomBBVQPFBYCq1c
q9qb7KI1eBKAV2TCjyxTHi5be9ZzlHJSfQi4KbebLlSd0aQBGhYtnknJ9dbJfJBrFgjs5EG6JFJ3
z0mrRlZTbhPx9ABMVGFwNs1buusgC7vUfBq85a7JOdnGmO//Si0z8WjvkWA5J9UPIjn+v/pc/vAx
Mknu8SB+kzZ2IZbtlgYlGu6hnUl2jWw7m+6a8x5n5a6g55KxTt6m3bVsRcUPLeGhVp4mcb7+U27c
v8u9+0M+rXUvzf1zJd41lyloenSMfg/NdcpMEFDM+GeweKGIH20jdX/dKDO+cHMP4KU1FB6U2OOl
vXiZ9bXy0Prnrfxw/HyCUJNmpZfm4zi6DbVq40WcaTnRPBn/0B8Zj0oPhgZxLbDHdIvTcuPSVPCS
b5haBvPuy6ZDWDGetqrPP++6l239ndToIzKEjE7NjMVAsLPhmkel1jJlDZP4+jd3Q5OxadxxfeAF
HpUbJ/c1blAEahRxnkxGfALLyIYDiWp8vdgh0MByzYQuLENL49a4x7pRoDnEJlsSm8go0f3/IoY9
VCNIhXjmEwIGji5/XdGUHjrVBoaCFe/gsrbH0e/jvk682ddmfDUoZ2JqbWsuuzv/1eKLZ8nqcRHP
2wv38+MbbQBOozFfsfjQnMQvmURoTbzLdB05pl3gOEIFTmqxiqo7jlx9DInYUHAMMOPC9XCN4wuR
GtvGtTg8znmae9gn+6RQlxhKibOR3ZZc/q6ai1DCId3OW1moRwgwUzk0ew8gohkTU2EC1pTlNZEX
6m8XW7Vsc7IKqs89xPD/Wf92mc1LdBvtYPGM1KDldmYA+LBRwdoWMboHQk8BmgZR94QXTolr3CP/
D4ykW4/MbGAMNWQgQHddyRrJiiH98ql3ePzWWd/H3AANc6Hao7l1EqAJ4UXm010jB7pWbuR7OnqD
cyK0RPPk6xqvW8X0GPdkodFXNiqmklxPVrTybhOon8amEdCp2SgU5V9rYEAHu20V0FEMbrvZtrl2
C1yuEQIduU2wz4qPyA10exuAG61znEt2f89KvdBkxRHqBkhKdi3+nH2t2LeNNVwDmrDrsaRH63Oe
Qsx1j4l0ZmAwbbEBtHqAtyjflpbT8bGMxtGw8rPx3Qfli4b22xaCTo88CJH5glo3Pyr9bLgCkr3R
J/XsIFul+/k0RwrFjKSnfPE2tiKHprI7LgKWaXJHXrGqKdgBYMZG5rOe6Rl00nxAOh9QmyaWFsM1
IYseTX1euAXhmonAVjgJcf8KcazX5jvuXUpmaWDYEu4SgMkL1b9yTXMUGwhfDR74/x9NDnQIg1D3
0h//IjOpfY3t5qwn/Ws8AT13j2/U00QR/L0/LFwAaZsfRl+E2/xnB2wJy+QsIgC/iQZ3P17N73fB
y6DQ4MQsKjKWLixgoKduttjmJeJ79djjc3OezIYWQyC3BLxp2QsIi3wzCr4qtbpxuo/gewp67HD4
W5m6CBjEgflxbULjdoJhAvleT0Ms90wJ/yXTQUDoN+Qz9oyGvTrHoVSfJovefLBwNmzBxatp6buK
TTED7Bo/FIjh9Obxlz75DxUSknBeD7ThrJ1pbHwvgHTfhrDOqo2yt+wFNQoxNr9LMauNj10JlRWB
ws3oDTWhQR62W4lmqb+i2vMhqTCSoWvtnCXJFl+tvgAa1fPLNPPgpkVeB3COX8vH8O9ZWyYg0q1g
kdHu2iT5k8JjYfD/Srm2du0QCwMCfvq4S79uYsdOoLILLDvoFadrWBSG5047DIVDYDJY4BMIZX5z
Xkb2udAEAcNS2GtjLf3sVbr1KiEXGSV6du6sGb6NOJ9lRO3NorsnYMQN5hiNUt8UGeH4HOsxwafK
S9QfF0wiHb0YkLeB0sDHYhV9c2domMsGCo6EI2suugRm5fUkupBjkYgEiH1Ys5AYIpX0Ijpb69u4
mM76aCSpYXnIYjJQrdxW7NdD85hcv+lnIV4E6KmbAmzfvp1jc94GW9MmgdH29jvfL/enTl6b4GXz
mRVceCiOaqJ8pnXo5Ps7RfUgmxKr61e6GsvzaB2tYqIVzYvjT+Nc0Lv5R7vNC5hSHrEJQa83zZP4
JYvy3A9NDsGiuVOhderQtRAK8yFbAtJqHJNlNIuX7XNvm86lAY6Zl9D/qJJXyrTGfWd5QmzR8jEX
+yWF6yjZoUTpkpB+2Dowss1sc5sae3gmSoN0aabnPY40EAjokJIRoUJh/7luCZ1DoKQb5P4NfYGe
YqxorYMP3iGh106SPEIKskrr/oSan+KFhSaHt2UShoVpvVmF4v2iAaTofYRjpgKpe0gDO0QrNs2l
dI0t8EKnllgkTo1J//p9TTwYR1M1XQvVa/SPVXrttOZI7Gw8bEp4yHQR4oplrS35k/XqT8Ptg1Ui
BhybxBJbYZfxQEunT9InSxQ0187MNe9NVS0AqVaxhkrTXWso94M2JACqPfdWTO+Uy4Lm0daP0zxN
ykNbGwrCuCmXbPVZVpQM/5ZcJE2joTN7uX6b38maX9RD97cyxHYYDwdYeHJ1Eabq5AFDzNWI/zsX
gw+JPde46BZdXtYtJ+tJpwxsS1SmR8nIBbC8EtDivfN3eTgZ6avk3rwieAVodvujgFoBHt/O9led
KfIxORuYPlY2+hUhDQxZ8pFviFxzkexTiUKvUHfiSsGZWEDoHoY66n9cv9/FCI444tVnDvix+/XP
rZ77DvpOe1o+EmSPC4WXpGbIIvZOLbnJ+7JXs+53Et2DnevYj6c/BeDopc2vF51cmzX9iRlueohp
h8a8e2qvfkl5oJxUA/yGnniAZlx9NgZNO0TYsTPdjusWfm6pHTfU4XI6LN8DeRHxIAq6rcjX+mVm
9K5o+XOmTpoZTEbHbsGxZWYsMyq0pr0/dbWzM/1p8VrpFh6p+YiOj6HwWHbV2N0Nk2TIpPFHOL+l
NFFYNQsRz3zOeWAx7ONdZ97jMZhkm7emxq/XbUn9zEbUpdt6XzlNevpOFksugV+v6kxmqR5eec8s
Hwpvof1EM+Ht/AaUczSvMq+dd31uyyAZBSsIywLkO8UpV9onuVcLNTl3i+1l6/oWYukGO6Ga1v4U
Tr35LXwmcdf28mE30uymRU7MKywEC/FFLxK7E/8p4OR1D63O1acRaWMZT70RABrbMIh/iieaCh9Z
6qaZwT2I/u09uz+ZVGKWrUtatOqt5BwBi0k/5CV0L4D1S4awj0FnlQrYI4VAlUptsA26SV7brW3y
G+BFoXeEFgAGB55bP/yG4GH5esbUo/rL7rSbHXEMGGzfFJTlIV3SRq1z61NvpumkzeqMgiV9uAMK
k1BFfEECvSPSKIjqi3TSO4YRygBWxZkZpKyszPY6EPTSCoC0oul1ZdzwVWoSVsXnMY03DoOyhsse
smJJS8kKzvVqJetmNUmOx8WHxfOqB5oWm2+sRqFHXm3vPkveHxEZuJn7my53kxlRbzXcpetEbBrC
mVW+D5+w8i13GW0+QuwrOdE020er9i5d/AO+H4ZTTGU20uZfuZrQZF+054+TawScjjkXSjyEpfgA
hJ7ps0Tcv6LZSnt4oncr1sSsfeoRKSPntenrXvo7+6v3/oQYWHqb/lBJq5/dy+Ez1MhZp7SBsSdz
x8gKsrgq9m7Nog+NWDEuHQddSanyshsOjk0nm1Z7WUSNtQW5fQrhNnhIBabnSlJw9Sm+PhxVNhma
xrJVdiTP5EdWsu5AkG6cqtjFvj8U3v3bODxPM0k3WfegbV1+hmxD1IHGjWs2Xb5/G1WeVl80BYk8
9QqPZuha9UsxKRweivrkgrBUkxwzwvaaNV3rjqTeDkd2SfJCS1KdsegHFVsm6X29u0+irv08pumR
2FopmXTMOxrh4SNeinZhEd/jSYdUb2vWgZywo5QP+vR5DW4oUZ15pGXj+YXzCYB6gIfslKq5KiFx
FQSU3d/OaXd8uj7hNY3Kv7oz90bmu0DeNju8pfnRbQg9sU9q3Wwl9Bl2X7tOKJtrj2/CCcRjmuno
ZdKmumhJP+i1z37Xb+MrRIIOfNDVXGtDSGDCONVBeRgumpJyzItFB0pBx9o0HeB0ptgwlTMpnn4f
H+Y/BuC7F413ErcDzgi+Ov+y/iFrOyqhUF3fgkzakyLCS68NMm+rfnha11b+OfsvmasXHm//Ds/G
UxMMyx8Ec16qP1Ud7dBz3n9tcxCudWZGRhvbH23rLNkRc0fXmNzQesu/YUrWEe9+4EXXT7Vgraa1
vjSHzwlgUN/CBDDjn2xc5m3WqXW2j3nz+clzlkG17JLeikyJgkJS+GIwdxrSSn0xZoO5zChcR0Yh
Hya8mddzqzTAUjwQ0b0SJJu1c18gCKbJeuZa5NhoEthDC6yu9GazxMV/Nr/hb+8ghdAcQEx+MQc+
HZLZ9qFEwu/eDPOnYx2Jbzzr5Q69HDOQagwa5DMy42R8a64OyanMr6CZnbIJTfOnXmnTZuh7LnPq
TqkPKiZRHfNJVtFyiv3hvYCu8JpZt7ImeMvWhozBNa7sWwthVLVXgu+NjdsDNOlPK67MIJ4I2iGG
T+YqArwyPTaOWOIe+zieyovW1MBVymsyn4+n3PCS7Y21tg7d6THNc+WtDuD5a+sBbYvpLB7n0yoi
AP7EtGGqQ41mrUmjpp+l5B/meFrqvyUMNCxQcURolRMLu4vt6FyuVwIkozFjbjAfFBaE3erEO27F
5k6fb5Jkq80zhq/U+xrtCk2CCyRJ53Mg6CaYUeXS2U/Sba2FnD87dLPVvn9fUQI2/W2V0wJxwiC+
0tM5hn4yWQEyLReT/b4JwAbGppEZEOjz1hgd84RMjOWloTWdxOsfa/+aScqQXvc/S0Sz/3sEqHjJ
OCg8LaNboAMOunfuciDnhzjwhHgWLOA30lwmPp8jgNNpJiaRBYvgMRXMiavxSnkzYecXzXVvDI/P
Eeho+YUrHWDAUvpqaFXWt1AGIiQDQ4DTQICA6WyjeTAGCksHjNDHVsvAimHeA8+w+ld8qPm4bbwH
b7kS/KcYEo1hDPRtXw1xrJfbIq7sGttHs7pv8OFLORYHgXrvyKOzhtHJ7vM4iyEmK0rHISzRZkGB
AwI2uvcXNW4tgW1qa/KyMOoG6DfU4tMxNNcvvdKy7hc65wBmALbZf93oK7OGhNZoXrBeiBfLk/Qu
4fu+rl+EBLBmpm+rS8P4GZEuT39G87zuSg/vaPEPd4PgpZMOdNJwDyQEsfvxNDp8gp+AU5W+lz8r
5MjVv0r/9r4HLkCAn0CtsWmrCy3ZTzUzaHpQUflSQW+qAaV+LKG51LP/ApTAj6M0h7UU5vjx8TcH
OPw6fkCFapI4xsp4gSVZNW9sEYXtj9NvCAA1KCEEkCGtl5ddrD87tAk6VW8ObO19Rnns0jMk24lp
5HjePQzEMFQp9NVPWMsQmgbhIEazhewKE1Nyef9wJWAr7ydk1jDxzCHM1ClseBazbqF9eXCVh2sK
dZH/vOdjc0+QX2kkoCWMzpryyhTC5X11iaZf5YeNOXptdHg/Ien43H5egxK4ELbMhLwAg/zHcAIl
r5oOM2B9Wz5lvr1QYOHTaNuqoIGyD6qfv3zovlLfeUhoLLq735vvw4Vzb1z9Mb3RxYCwNqhGPGpJ
hLsOj49KlWNEA5w0r9f9XvjKfbnosjlFfCOcp4wbFW4AwPEOqtQoFkw8Lsabf8fH+VeNtNIuKL4d
ostLKKtKfb47nLzeNoNss5xU2pduKUWi4GkwTWpa67qIzyumk/plqzoBntYlObXyyTWqjAQuQBpC
FRw1e7nQmXwiuDOS24+mDxJjjXawn0cWoANsdsnAP8963KwMzy/F72v0cOxAvxnrwB9d+vP3Wqf6
vv8K/oSNWq842DdyjfPz9t+9x0ikfW4Xnyg6NPYDByTIvHZSqZ9v/UGv1UVz2cSP8W9RaXNvKOrI
gQJRiS+VjuqQP5pk73d/i+a/xbfb271/RGoZR+w/Z88msM3Z87g1J6IGMIUkne/ltIZRyJGMHwAP
GBLlYlh7EIiRMuEhZxywaGf6607m5dgpOfmmg/JDYbT5rkJaxtw4ulWMz6l+CRTKuGuzBFLj9XX7
mnnmqcZC4kM81cQrXBhdRvv2rVWtT1rZ98LoeqtfR4RWn5n+9je9ZRBuCI1P1qitycf4fU+W8PSZ
RaIYrgNX/f56IMohZ/3ddXdPW9hyYPhf8qZ6KzuqIQTmHif/0XRmW4oySxR+ItdSQYZbBhHnebpx
iaVMDgio4NOfL+z/rKrurrYUBTIjI3fsveNs7nMXBWE9enkHTDPe3eYLOrW0j20EEuxCWw+au2ic
0P0LSh3M7m477b6q7j1zqTBl5H6Lm/fsV3+wlgxvG/YAIkG0ZPcG05CMnvmMhQUpPkgqKjzv6idL
url090FEI1KQIFeAAXIP2wDRS0emiw0PrhoIFNmhCXIW2T/o7+5vybZAkT4Ak4CeAk66T35fkCyK
OYXh4G3Xy3uUDhHas0KIWJjlugBa5AmwrFHS38CSyffsoLCCZWpDtXJpEt1923wC7+CkJIEtC3hZ
dOmo6oB0AOiBaYD3AYZzHwNDmJhWk20bjEa8GQTgBrHEhRAkknYAAHSg3uBhkOitM569dukeI4vK
AVwo+3SCQkZ9CSI+SJ9AWG3OBj4ZZ/ay//4EqGl7ePV4eA50twaAEo8l9pqaxRpzOmDRfQz7TJBT
JgnmJoceUlBPdUy8T0T2LG4wEJv4fNLDgM0lWAh3hKan4o4Cw5KOm8ROrjZ4yigbmO6hqznKOAlU
X+Nx3X73QRvl2NyTd18ZqY7u3nsZ/ioGQw8tKn1lwVD4ylzV2pSWtJiVJ5t2x71am7d1TvmAnLqF
3ZpP8mVPcVjhI4PsSGa/FCeXYC+4IOATuBIwIkicwHkCEWNeAwwjv835EudGgh37dfAAbsLHXr+s
7Xo9+1c0QttILcew/8IuGa2zqq0PUGbkAbQDZoqngqAyYiYjW0tSaP6l57YASi5GJ8C838GDt2UD
RywVKOPqIBRzNUdw6RN6YmsZA+FWA4Mo03BLAZQ4yg8RBdyUSNzg45mApvKhEdYzwRRgKRkSIKXT
CihFgIovz1kPpFwkACLZr1VTZppp7t8FsSPlC+4yoBNgGpwzoA4RYmMYAMpE/c1rA5OQYXL8yJ4E
gqihLge7jtkKKz0CHaMt9U5TQdIZ6558Sj43AIrB0NC5WUiqOFvC6AFOcuPUpBCAiib6w/0ksnJY
emjggZvYX3YBcqOLPlP2XJ1highSfLWwOsQ5Sxjz0bZmrXj0kqxPc9lHaFcFcBvG29AZEPzBzA/7
DepPc/OOtA7nE52oUaNRhjftkD/h303ykjGX/3UfGLPsPh/djum0aviazhM1j+E/CzcOXXKef46n
JCzXP/COpO1UW9iuoYEYZPq8u+jSM/TluJuxJ2FnHIAGJFjnM9Rv8BpsjvmZvKYxJjqz+KyeSc6r
tvOjgIo4B54TrumrgmItkxB5ViA9gJAmI37BSwQeL5VfSj3YbaZuh9uBTyC9ZafhmeyyIl+nDSFV
OiwWMpuXs4qScDxgbN53rMeksCgBzdj54ssMm0JBWCb8ux+tO9+pZ8iS8O+e58/Hps80f2MnQ1tf
mJLwv/O/et3BKB/ZJD3qOIGne326NTY2SJ5yh2bQKjohbiyvOep02mjZwi1boUKGSPXhFr+EraXO
6HOYw8Ht0SADFjFeQ+kL1ac1Dyvvk6C8IWez07xXUSTsQOF026HbJmughSMbO0gPKKX+8HiKLuRV
HRQD+JlQEJDNGDu/8uUhyH7qKDf6CE1Q8AAD1UUXSwMMEGQIqv6hq6+y3n1A2zf2mC3dKgPDz4L2
FLt8ii9gfAem3b0r8Qtura/690HTb6zMvbF4968DzcHPYBSSmHzG8YA3baMrKD1SUZRNrMN0gNhd
MX8SJQRCsa6JQ7HpaJTjWuRqjkIpgK1BPUyTcSPd0oLw9unhuKYARygTGu5Fiq/SEeAM0+JzZClr
hWgJLbVCZYdOnI5yDJGSSlrowMF5UB4tPfz04NkynyKnhreHSE9kBB8H5cQX23GGdDJgkrSMLjOk
fQRgpeyZtmD391CxoCKFgQXtnT3Dq+pnda+hjF4sdk2rucsHqL1Ah96D229NCj1j+Jlqw87oO2vT
ReCiclFu28dWG2rDjNBc9vRx1ZvjqtRXBgXEw07vOVPAFb7YYGBu1ct6oRdtlFE4/M5e29c2HRoL
bWIgKTrpo3jYmqkOFpg9fVXTVejdP/Ras+xSbHl8EvrPbXMivlmtcXPHHZurU3Wn7Rq8HUYEs+eq
BRec5t0j8nrsN3q3WTrDzIhMKFtI12p8FQA9pSSQTPGP+xXiwe8hxz6pIRz8N2dq+EKujj2sFfxD
rzM69Kq+PrrCIGMAvLbqRB9RBDu1F99xNVf/yKt34SgembCx05U5T1dVL1oki8cIaylOWaIf9g1w
MZGKU8ks/RbYGr2qIDcq2Py8sGuI+wDWXDDqZb1wFs++vYqSAbF/bEzzQeqVg/iMgwRXNhtcN81d
NlDpw6SMD0tZBFPPnL9JYI0pLgxYU7A28DpMKIJ8c6NYUQ04sZ5YNdw8biL/SqyGME7VUU78QezG
o9eGOmzfWC/Iu3FQzrrYrdHq+1+/8oPP8QZ0KydHzAHB+btnOIZvuqkdkoy3vNz99sm7aaqte7dl
p9/uvoYfJztWXLjZddze6jO6kva1SWOvTrRJso792Ncm+kzSdVjdHCgWlxDP/F171nCNLLXj5nx1
vNuwdEEpHHFQC7k1hpOzCpKm4ZAj5m/PFUNtcOt3yLvp50tbBbzEsA+7Smu0Bf0SaKEgLiyyborT
iWmHoxBAN2ZQ84hf9R5cp4Sm9bRLAWUVwBr0A3QOd/MpDbKkfChrMgXhypKUw3TFwQ3PVP/Vzd3b
MBp/+6mve3X35j/8w0T3UK647P276qI9efczt+krI23YJACFQ7YFg6wXeyVDreFGlCtIxDAjw1gG
By7KFl1GhocY1/7g7SIVKqmSit+0bEKhFg0FYKUsyt8ZyLUgjbIiYzy9hJmKQ5BMtZJ30MkfcP7u
HrrxMPSrvjFpjLTJ+3JfP4HAJ/e1OjEWyixlRquLx1ZfEVmH33nNXqHJn84429wDdafP41G60qYl
O+NoweDcI295su2leR3hHDiARR82M55sIVRiLAPH9IEd6cyO9k5lHxWRnOLcyBmxTwUb/Q4LaFtv
OoVlsKxprPHLx0IK95I8mm7eUwm9B9I8me8SdL5jeowtCDuL0A8ZNKmfcp3vR7ornz5kwmQex2is
zx5DtpSNkTn6cGNUh1CCawm5oteZk5H3NF/dmWNtKvMcm7gBnCoUEdh9k0VLSlYB4sqtby0lScOB
0nlDPG+7QSobCpowZaDFMHemd2hgImyhcRO2FcfGorHQqHHAUeN2sExzLDlZSX5iMmGZfnKzObWB
PkYYP8j4kolE7rvBhtOnb+W0ntL8eVvNFdoUlgS/zkgfKZ5qmZyP4qW+DDRzZkzebukytCzJj78e
3q9OPIz9b1++WFL86/EwCafP4XX89NPp01e7JgMy9UtXH7VmHUJYOGwuPtN7r8ldL/tfr+l3iMnt
RXNSnKJ1PPx6XOhhyYpX9su+DB7I0F0grf7bLYbxMhkfJg+mZYdPJ8VU1Mo/joDphiOdwFxienPD
O6aFqSQ7AUIik+s3JSUoYjTEcC9oZYJ0h1IDqAm5d1OuGrssMfGTtDXhSzZLJLkkoWJrBkCDn5TQ
hBKgdWnEp9DhQpj21BypqWP/CuRPCYs/wk9rwf87eIB23A18qrkbfMGiiwmvEe+Ax99/f4TrwT6G
7YHcIwl0+rjssQd0JeDIhNWGXC3WhHiYDtsTdVJxrVO/w5RvdttcX/lznWN94bdc9N3OtWd0ta7a
LfzCF9Si3W14alexaefUe/GYPD+eJuNkLPdUn9GMYNSZKSx0yqyx0key6LUnyaW9qCch760TGWPG
TdlLPVpTyopM4GLTMJKAzhhm6Qhnt1UZNBAI6eN4pDGBaPjOmKonZT/0jYXE3Mbo5it9pZ/MlUt+
fK/Dv9vyM2x4TaftPPhq965uu5f0sxEC4kEIQNiDcW4tIhfpsoWoy6aJ4pC9/DD1zdHXM1eH3nXw
YNRqw2rWZHE2SAWUOWL36ZswfZi+gyeqlG/A9J7F+3jPNUdIii7wRuNLNCdY899QNlBQn76OxZGk
qjjuMT8ZY+LmgX56c/wlR/lG89tTWW7VXUgsYoz1eCeys+/seTKAKU8M6IEypg/hX0UCvLputD8W
yTmpDLgOJrXc1c5YAxYzCUw8dN+oOMQSZJp+PHxuNaSgC3Xy6X77EsWLYTFkFRt+1/d5VFi3JbTk
pTFpbrXJjaxFJzfIehj1cJ01n52ox92gzn/FNwxDLuJGtrxO70vB1ZIppfYlkhKCxncb0wTPXHy3
0gQR02coATdCozAE4JmMwB5X5jhcZcFhed2ofxKN20t91VwwFkij+ZC/7xIHCcxhKIkj8j01T9k6
GjdmD1+6adR+Oc77X/qFWLX/Yvo//aevnaJxc9s8vSC3QfeDz1hbMsyU0ZWLqC5b83oHwEOjKCK+
pDLEeRbX1oAcavDxWqCwmBTiYSn2akhvhHJAlVIjbCo27A1dCjA4g52AlNifvY7G5Uu7OXoV8mpl
AMWJpIhO0ztjl2067HEG9+AaAN58dlFQ3nBGt6IN+OVWY2dybJwrbutj+2VK3Ia3oe7JNPu6ivvs
Un0Y1IPG1JQvuvNanyBbRTR8ufezfjJQjkmvObzPdUTlYBR/hWrf/vTLfd7w9H44/Thyh0P/TVgr
+9rwylp8GLLaLMkICF50hED6sjJ2b1K494YNJDuOx+pxDlnhMBOlXzOyFFnrKNugp7n12aZBikgH
OkonzCCG3+ET+56UYpJ2oREpfbCQrrFrTNjwtobvZQH34jb/HCn64nzyOTa2BSoeYUNxHIbQj8rF
kJJFQrYfzQVQ86Sxaqy46bStP5GPRutiW2xl2NYTc9VY08adJfu6kfU2IXdP5Pvwp03bbBnOXO6Q
0oCsg01Gk6Zi/RkOckp1dPDagsajYets3sGjz6cbcZsp37+R4oAWC84DElUIwuziJwXKwgYFKAe6
WxtS3rcL7EpSxF6ZtE2AlQkWyKALGaTo+kcJFfbxqw9t0d6iCAV+MTgEicof3KLiGK7ZHQKRthHc
YlpBkwKnQ67FwIYKsmRzYqi4FlntyOZJ7GiowDQ1q2A/N7vvcvxzf0IyNudtAF4Q8JdDxQHoXEns
LGCsIdTBu08Ale5jtFy2rOWkBRLPvwiMnGIEKBdac8M5P7yMRNjsjm7WGrCrY21BhWC80H2I1CpZ
wlPFdQyKFo8LqxXuHEzODnhZy59dOv5f5qwxRLLEOjKHCNr2ni5YGfaBcP4UZ7J9uev1Wri9eEYC
C21Ta23Ya3qWxmtdrpowYJ2S9iDs93mH2JrPGza9MQSBod0rIBUFTdztOry1fITUEtYwnUtpMcPb
iGsmdGeHT8m+Ds6vkG8BCuw9yGXiLJcT2QWfs8Cbv4PImUuCDbLWA5T0luicrZGgYHiVnoTR1xgo
Sy4CjLltw9oLl/Rm1d62dPYFV3DJJyN1/cGLoXUuezebK1tY+71cgbq/1Wx+WtfeHyI5Pk4Bbk1b
YZ6BKzEg72RJpvruTSUZl7GD5BztYmh5081wOD0vYdLby/mSi7Jns8qprT/W36zRBZe01uAH1su6
xM7s4K4HL0hu68IFjSt6N2uCA+7DXk6gUm15teLsedc1ZVbobPzzciHxc0prjneZvbhaWOH/B5yJ
pWTNFk0yjUBsuwEQz5gOk03fyErPoTWdL/eMjgpsDCYrz4itAE6noLJ/a268FQgRFj4ThMSAwQqT
XryHaaQIhw5Mm5Ni2FEsA6jbgvUDNhYuLVR+0KvwnoXGLR9HiKbAxtw9aR6JF/0aWOgHQxpeYDBM
VGjsrUVz1vIViwoiT+H/E+AnegILLSbusSGAkyE8SrJZMfrGdVnukEKyXdt7Oqd1KZ38dg21DUEL
Kxq+DvBC//HOrzDZE8hIWIGy9Qgq52kFzHMZsuhhGPQAcb80l5EDjCpnxuCSPDCHMYpLJtisWEOy
aeJ6yjGhVjBrXrBOa4iA4ELoAT72FjY31w/bCZd9F0cBkoUSymiDmsbYkZkgAgGMzABYsWrgkS8f
RjjTwqE2rYlc6YZ9lnxHMHuTm4XAl3yOsx4J2Ai6zYwSohCXnAuZccuE0PgZxN0PR+Tt3QO2oCoG
Keg5AEjhnXHVyEjhuJrcDqAuckphZgshWbD8pGv4gvOj0yCaIbEFX2z+dwKxO6GEwkm/eiaUtQSJ
QAK9HihGqNwUIWBFd82tQPg0W/rh0bI7IvVlgELOhekMkCqbIWB6Ahd02z33loH74NfC7pxJCULk
Bg1ys6a1YhW1YojseL1BX8lhcUIEtoLaZswPdAGPgRf41EEgOpnSoZnORGQBMgC4sf/GMggxKEXG
XtIgMZGTpkcQeVlCMRoLBHVdn+HL5Ev1SK23ZdBDAhU/W79vE+AQRR96mTvvggkNN+RcgsAzhQ4c
JiKE8R4MPqFv88vKmsuAweXbCs64CFDZjQd0xuSsycPZBl45zpMJgMEHr5Uqyz/rTpjfLi5M1HEh
KhBQ5Rm6xdzHU4MvLPFYe5q8RAiDzBjoiL9wLNx3X34jF/bLgTsMHjoCTRsyfM5SjpAvrLhsiT1c
O7hJyHNz3pl2Low2Ci7EcPkswhuEUPnrDZ14NaID4fBTAyM0yx5SpB2IhX+PS0UBjpYdsL1hk6Ph
d4opGBHqX0yQAaUwIqSQJDx6ES+Jo7KQsnGVk6yij4c/THKYRyiGBJdQIdJBmOzDtx7RdqAnkiQh
Lx8AzOV1cKJZsITKLZNEIgxEIs4YMqTDzNKwwm9QGqIAAhgiuAvGk+CaUof5t+NqOXthTsHy70bk
AO0ZgkvmeoC7FAawQcztoa7LRNC52nJbhN8rY7zoGS6CFUZ90VNAe+UyiWRFqlcaR0OvBBMemon/
gsIs7MTrEII3Og55ZrOvyU9b4RzK/wtX+mmTWEZ0UG+U/Tf7q7rb0f3vZ4DMsH5Mr6zr0E0YIUx3
uhCo47wxODyGaN2e7W5IGxI0uUlX7/QMwENQlifcQOcQCrEGkkaCwgNwBUvSsP9QUapZOAJkD6fW
sbVyGpD8aFK2uGe9NOWXfuPeS9Re3rJLbiiPRD2DpigA2oA7NJJmmaeKyn7iL35aRuJqHKsFXt7T
FMFnDRKiwn4TN9C2ktBAeGuhusVGA7v6CJbkmyU0cSh0sEK+QcJK6wQDik39u0/pDrzNdE9PRwFq
a3kKPRke9A6NRzl1xqyH5ygLPNkqu0SJvGQ67GTzwZyuAaE7h7w+n1MhEKYTGSsqCDTqTL4l63Wb
pYBpL7N2vnwHoeXXq8JeLpklIGLiLtzp+SFPp8cEo9aCN1/Ymj/lgD6dEK3lck7e15/LU8Aibd73
DCubSUQkx9tXmNuRvYTBYp8bAPAYMWFeLmvFnN31kaX+TBmO41Cf6YFCEyCEcYl2s+d/e/PQXT7t
+YR5p0DOpPPaBMaipBqd4ZcRyIzwlqQasjqhQLTITX5cTUINtMmfVoNklmgOV5E/JdRoYeA3+5Kl
GCPkGN3MZxdFsJNSmhSqxPNWVmhKp86SkoMLA1SWZKn9YTzAMgVF0pVVRVY3EXKFA2GBstKxskK4
4p2kulwhBYA3gdX4eyhZMpI7MAzpjircxi1tv1iCJCKJkl/qgfhmiO6DiNuBM0hxiJdckQl9WG4o
5nAVxRSgBS3140pBVegZklmKTk58zllYeQMRRApVOoEveccVQVRRNXimpH5CXBZvZBEQvPl4+xgZ
ooh3cDyGQYoylBD1r+IpbE6uqqQyTY/UkvcjsHELrj4N0/zvCSbui7KgiNlkRCSgXQQfnkAUZ18g
kRmRBLETJzA+sNDRW3ws2RSwcFEShQgUUhMVkjW3zBWUFs2WsFQA0KRvHnxYCNwCy3EDWTEh8VqB
zBCQG8qmspgIQPtPICScU/YBPMb5IMBQuRPc2aOJcEt0TRUM4BtkTA0NVTYUyrKAqdB9wZEkR5KA
9kOFeL2ArQCtLCKEuImMkIMnUKxAEQKFxy7RvMUd+6HB4OdPyBnPFexa5zbLEAsggp1KwiXIvnDt
X1jHd/CQvrE/NLvlAiMiEGrqsn3R6rBkcE9FqMrqwDaF3T1FCWRNfcMBrCBJh4P3m+CsXd1iBJjG
VobOv/Cewn00Adcf/QChkeEocIWEp0wsoFsbuZfMgYLDyR5O5EUfLrJkZBjfk9aCqPgZUPYH5sGT
jIn6FRm9THvaXfyiCCvESGeXIAbkcgRKj/QwpnTAcJXOHJIeH+BLiApDShhPsr4nV0puGi0YuPOa
d0Os0+E2E/Iw7hBUTkZNylyTaIeN+kCgeol/ByT7kD54H1YZDsn5c05zFimPqwlIqVJ/kKrDzdOm
/OvlhDyDifrwzLHqxxTs3oPr78MR41xI+9QoKq7Uj/0MxMIHBuuXqjQAoHPjgwomjVH4mH7VzCqy
Hq6xxDmZbag0OPaNY0NGIBYLchDbxNdsQMPKTbqKgO6leMNnH3HFGTFw8QbCxyAycM5s+xhHElek
HCFWKGA9DAIZWV8wTDJhQgDbhn8ChHBORwVUAhITWH1Ayb/A0TIxgS4nuMh3D1yP/98MlokeQCW1
kHAlsJjoWSopdgFgN9gvFpiCS/TGhqZHdQduPSwAsgNGHks9YD51JEleDdQ1OGBSz3h1b8N336AA
8BUUKAUDyTd5QKEN/LMDqlihqpLZYfQr/0a6LoGK3Yh0RRDuPELpqeAE5DHUZSijMgBJ7bwyEJMR
qFimq01TLwtKVi161gBw6PNyYNrlICVXIfpPooUUQ1RSH/YwxPKoazgl70s/FggGD1tB6VNhQMT/
z09soGhLKPU1ZXjdUVfoa7vOHOhzFWEV8mQ+vge6a87jPqIu9IdwGjsDYUax5g4xDWXVg2IGFvCb
J4xtLg68eJFGCGIse9DQFXWfPviM7g7uKT9gmmY/Mq9Dpoh0xmCVg+LPE0UkwMpK6goPYg+lkeMI
xUpYJCIH/LITk6SUUE+RSYgYUswRkQ55+b8RBz+ap7PY8JYSUGXRke0X8ZGPBG/Bk5xORE8Ci8sh
viT6H6S1AiHKp3lTKQQTIdpDq4OdISuwsEXks3HzAL2/EM5kxiCR7N8XFCcQllPQZnMgmd1hKkeR
euab3gK8E9fSmEKVZrBh9YGebMOg2zXGGH+od5sCLM1mSpAyyp0OvkfkkyXRgKI+1x3QVuan1Llk
VgH72ExqhAXEloiBJ2Qd8goAd5J+qYRBjea8ZBEm0BJKBJ4QdonU7cgdoBephClqRBROMo5MVjQG
k6I2KbU8UhxylIhnEC1G2JNIEYx+ixvBinnf82NVwInwEgo+zGtuu1RfAV4pRVAD/dVCqSVDttPu
trGreiWSCHoc8Imh3QhuCdcbstnm8Cdz3qT/5wFogDQx27TGMEivm/umxG3NdB8JrsM21G6U/7r7
GMUvh8+jz6E4kP2ZoreAht6xAapLJD3TF5xXmXWwLSEliJXKwxHPG1Rl1ItiT5mrO4UwpP7BqCWj
hKCBTX+THfzbvXK/IADgy65b0C4gsQCG3SdX8QHkp4wS1wvI5U6Ji13FGOsC/zMu6beaDhAQDXLc
DqRPupAkChYNiRoQbamnUlHlX4VC+q2PMxMeQp1NZ6OjmcGiwi8QnNR7aDTl5L3ANoocBVdANLYr
9V/q+3XIeHXOjk9MO0tQeDpx469YCiuTbyiSVfM/Fn5EQP2lx/zAvMYFLYNOTEPc820f4WyAcR/Z
zSrfCTMbdvgFry1MdLDT+kYOpv5vxVZaTsmOmLD4ElAac1g4ljjTiXD2Kr2Y3+KVgO9qdIIQI9Zd
WP9UFp87On0q/GSkmy0c6nZovyf1vs2J4VdIQg/MnYuVF++n4OkLkouoYMkxSWFacKMwYGA3iddG
LSAlWtXPpVmLZzfPu/5cP59HTIDwvMLktblubDHGoZM7QAnCCEX0FfkSCJZ3wGUInyeSNFIZdpmU
aCFr/CEV+Kx5Ak6NMfbUl3ANgaOCWwkJhGHA5nh2OB7OLyC/0HpD9K6QVLkNBPyK1YCYd3cUWEFP
Byto3GLwR3+60bCAI5KLe7DwYGFA/a4Z59G+SVs7vGQhTqNQFHdICJdiaYYqAuY2HtEQsWBR1Zg6
sFMvulx9SD4lO2XdKe7e99rVk+GdBnF1l99+KOKQcLc8lATp/bdf4zj4qgqN0+ZVJYGAK8i1+12i
D0ZLyEExvhOLvGgr9wSEAZOiSr6FYVTYEMWasKkRDahCjNExx4PCjI0ZRKD39EZyD0j3pwMsoK4j
p8IfUjyVbFi42CexVBxDvDPX9R4rJF5S7J+pVZ9LxuDPOK5elZOM64ikUTjpzKfEMtafsQJG/15G
O3BoNGsYvR0umIEiYiNkQ2VeCuaPFgVByuqDsQG5Ktw+1WJtS89M6TLQdox/jPCY3PCW2rqbQPLG
8B5IV5fvNqAPaxySa9Cc3yYRAfgNry6myoPo9Q3+1d3pJRNSSGOmx3tmfIER3/O/v/G04snQ81lO
30TtpsxKptPjXFBFww4CtqQhkwtaNBONJqhMWSYddHSJHQwO1Uq4CtT3OQZ+9Dt61+CgyHHOLACw
2vm0nIVBd1qoUqr8t4OZDMgLgg8KDx/5Dhu96xM3oWXaGhSt7otUu3R4MOFBEDF2BhjW4wkTWvVO
3bE3JnH9l8MepDw3J9j6lGCm/1gtsGl6nc1tj9QNNtuLXn04SP7d//DKorjyPFKIKh/CD1M7VgSn
DHBI4QycEMyKqoEpcxZ7e7E3Zbwz0umVA8uedly1hZ80z0Hcg26YlyDKMBj+L6yXLR7Mf264nwso
BIPUPDElAbnME0WuCwREtHXMy8bJPD2P16V0snwc9dPtqJy+W4IDryYgYLZaXDAl4l8o2m/2i9Ar
ccdEppj/XJ7RpdLnFpdyAsRaHdXzL+OV60PNhggJ0Zvk+w/SXho8Dnahy6P6ksfjTYdtFHTrZ19K
HB1cqG6zDoR3GA1SqMKBFNxnHp71OYs1dVAkKCwsBGF0I2zIQc4eLIrh03pvGHwMzt07OOwYcgwJ
hsx3A6VqQw++s/qQHnt7qI+fFXOPRSUCnd6Ym0aQnDC5UglqGUK4ZGpuKQJK9ENPYlpY+H5won5Z
JgyFWhp55KcOgQt0DXu+Wm6TBrIHwfFSX5oX8U57rQtxn/zgszV7XZ5rhPD44j3m4QBz0ikGOLTg
oT42SGlNa0w1+YLSIXwg4T892HOlfbL9AfIr2j8iV2ycHmL4RiBDFotlWtvhf9xMRgPdRonP/IAm
A9kXKjfGSkuxnzdZQ16oK6ig6OI/XNLVqHAx9m8fXIygE8zVoBGze79UQ0wYFqgzz2KBeeaKyxTB
+wjRBbGDptTcAzJbWDMdScPHwL545XGKjKUQs7c/2oMtXzSmzyeIQYq98EX0zR33bbpsb55nmZvg
UMws9k90iybnyujPbT2Zg1IobS/by9eucfxi+MRYWVL5IoOQW0xCIJ1NmZ3gTDwcnsPVPWAp1nZ8
IiYzd7qjtkfXA9bqGZvwBMJqyXLyxbD80R6UNKqO8k2o33r5gbUm3GnG+l6Tg0aV+8lbXloobqSR
52Rq5iGj0lpUpjDFUurbOuswOZWRySd9tG5efRtFHXy7cYm0G9nVNVmtlet7Zir4ojSxyGDdukH+
zIHnb6xPWuwlncg2qT/ch3H73W+rEGEo6KZcfaJ03AkSlGDY8RgRvISq6scmImmNPeot7+uY194m
OS1srojsmunm+Tp+xPkO7nVLcaIY2896/LzmdoNaMBxgHalu+5ojvkEb2/HKBF3ch9WZVjf7aztz
2yTEAHqNzryZlo4Wc/9pDkE/UnoolZtmZxxWu8dYV48RBt/veBs3Tpm5SaH45Upf1VI/egNufvCX
4PO8a9ODXZxrNMkJrzimj9pQNlDyY6J2y4DREX60YDJFNbuKvKGz3N16bYKyipCwylO/qVW2WZAF
6Q8vV/6uSukqhu5lGpUM2vcUi4c+TZ4781vhfvZF2PceqCkZFUlp2fw62MK31W5ZRcMsxpTk3QgK
3OpuORs2msQq9STR6+m9fVjkGh28wT4YeRFF+RyL9S/Kuy/x856MTQ2Bd9RaZUpJj9IHDWVwIYvc
ziP8i9905H7AnYH+qrfWd7rDh3AXSiWoUPddWf5aVO1V0Gn6YxlZZWesHKrSdN6mHzYeXeOw+BTD
Wo3dzntzLV6j1IhG6XdSVuMvjZNuw8Rctyr6ML4VXzM2dahSwKBpQ16HGbd83nkaw8QIBylv8WxO
Hg8oSjXKsA90jcPLacPpf0y+0bygUEcVqMal3TFCTAwz9/niyuDC9WHAI4C7atogJctSHyec/mlC
kmh0EOlfIX1VICjZwy8ZU3RLOQDndorIaYY4nmiBkuOdiC/pFcOEsvTMLza4H5hjxSTu0OAiMDET
q3qND4jxRnujuSV47DTMh7R5kWJI1doaLbdFvw+Myq6LkAqk+sB2zjO0UfGahnSQKgjBzfeXw6PL
+V7nmP35j9pYm/d80A41l9Y2dMih5bjWhB7HqvAoelFJgyCD5nJZ2G13bgigKPGHiJYxh2nBZcwo
ebBj0WOgMKIkElQ9n30/xhC3OetqEkUb22b16SUp4oGcBgT+9So3D83YfRyOQeVT9JYVOdAtzFBx
um+icLV4J8P2Yfi4k/KZlpav0/TtNJ71uNFJJzS4eTwG328y0lVt0NKB2VsbFTJTzWSEIW7zQ3pB
oajuGd481NwjYL6fyHlXzVlnoS/ep2r7rGk7jekqS2h5yrYthNHGXtvjx3oqt1TXqb2RKPCkC2aw
Cbn2BL81cGt5ze2CcpyH+VukbOmaRIKVmxegj6RGdYnXrNDctXj9vDwvrRO/RJb9urCbaJ3q/gPX
Ct6gFE4P/zUXB4xi07Uy+fRN7N/b43hz3X4X7X3BlYWQMzNWg1efD0fnoEtCYrEvt+W2OkFlQ7cu
6Op9aE4OMzwdtp+LEIaqn7GHONAaowNNDK9DVUwRaCyKQIe36kwOo09fwXLWxGNDmSi4d7y34TE8
6gsW2ur0uOiLFOtbRm3rxAZFXGTqS3FULyTdWF4bhg1zHvUf0gjj8jqKFa0ybOIPLebaMCQX5BPV
pgz+rW1kDKwoRCl2sbKha1qSxJL4/VaoFygY4tGmnSc2YsSaoMGWOLeNP+PvS7zGihQZ3XsjbYvj
FbtBdoZSIGFVA7YKWDvJfkkvlYfDu7BSScO5CMoNGINVBekZh2MI0gXWtvmiEbwnuMzTp6bCpjsc
JLt8SX3rdPvPsiBZbsnd0FRiG0iaR0WdnmaK5HUkigYtZbnZ8bF1am2/W7ZjCAw+l4xbwJiBisho
2uanEjeQ9owWAGRsr0haFnDX+C8DiKC9FpEBARE4+4jz8M9GT2GNr9fEnwE7yRWE5JESgG0Zcg25
cKHkytBT+JsLx0myunMdeJxVmjPnIlBnpGeXbhUfu0T4RaQkYWvA+Lcytgm4p5MyUxenyvZb4Nk1
EEEPcn2Fmi1zeJxvGghoAR7Jh1Q3n+JCsLxi7S6Z1Gf+IeOo99qR9eYqKVwlQAGsTDwuAK/hwUvy
jaYVwFGbQiVSd0LopFS1CPfXBSTKQWeTzuTokLoAbxG8baDoTeMRqQfJTx4IUkLJvmVrUAgYHOg7
fufL6JERg6A0+AFIWXDfdObXINlcA215DThTbdn88RZbY6Sio6LL8j+JuTuky2iv4XLW7oMMH1cC
2kp8e+gB77QBQiWKCRotgZD30cOF55+eW31PsWylQKitJ1+oiaqfwKG/8o75hs/KWQmQG86qzXMU
71OEFnCjYun8CebADpMlV/ntsEiIIYAh5X2dwVXowM5vSPmqAEIYJ0aOxu1UE/elOkhWREfD2XH7
TKrRcDG4gh/5vgPkgZGosjOrYBtRwU9sM3MpPYbYGEIBQVjclMbqcQdbFZufSdRJLAGMzoc/dNx5
gPSHMiR5HWsOl5KhQw7GcGAfxRR8019Rkb8Pf4YIeZhejCx2mlx4Zla14djAYJxBfTaD14ycDstg
siOMpMcNTK1+UeG6xMJ5m2D6Iu5vjUU2fF7Qy9I3i7nTmeDpcB8y5uN1DZBw4aeSgEMY/J7YybCF
YkqQ5vNcHqNzoTIJwUsoeJEJrG+X9oxXMHHoAkygfm+lIcWEfogefFUhBBIxyG+joPn3+CApQlq7
rGAl0MVym5FPc1t29V9rz8/VHLR6Du9tKvPhj3sgw7favAO5kKirmTerN+EmPXPFmYIkvdWGO3mf
3KGeivXGZ3wDAZ9Hu8f8jnt2p5vsSv+KL/Nr3gKBL+Zis0bz6mGK/dJj/pyXS5zdhqAA6N75ro/S
L6zytWO0zSbFSmB4HFjY+MOEN4lxMVIjLNsWjXlxRt8xUDadAX11NuhU0pmyobG4bKyyyWOfzq60
eociS7j9IXkMLnb5svfnn1bL/oqUmt+GDE74EQ8HcAHwj3O9nXkFD383cGvZ38sO8M7OrgGHn68g
Pqdw+ImiJIK/LVy6Fx9wNiahTTWajYK2I2owVJiGf8pcXX6mUEPFf8Ru0KyTDlxp12siiqSpIT29
gM+6nSvtY+wHPsm5fbvb1TwCBy11Cf5TdilvtvcIzF8uYeuO+wggIEJ76sGEBZBU7KwBbkKJFgxk
viNcZROPAEhwIE7euBD3xeusB8j8iootKIAg07Myux1YJar1hI9AUp7YcbvLVpbroDDqeTk7Eo7M
UMDA/+MXKzTWPojNZw3oRoivcJlRXTw7QniEKPg0IAuHdJJvIDvwrGvbUUnO2RgiYokcOgbSQQag
jBGbI4AjTaORDaMXGi2ieBzMEdZjpMrz0WDjtQklhx/ADuA6tFnC2OrYbTSVtB16iWCQH4AYeDKA
Bc9HPfY9XXGq/07ohr5QRyHmap1FuBZuO1QScRO8QbyNe1QSoeGmPWP9mt/6NOZdEbG+UpBmRHMt
noDsYOe/i8J1Ycvy/TWjBea5hT/gB4omig00IkH7/JkX8/uU/kdjOJUFe9GMZ0HpeeX2gcI1F31m
sAXcgpWqMFOIfnirkQg6PyiA40in34DAyFBkWjXYgWJKojrsPwVl6AA3oPh3IEMAFXFTdPSJOHsC
8WdO60tzVhv1OH8ztBnVjEBuOiOZ72jB7vWXHDCrUWvsDtPnudq0ApwBaGTbCXL+xZOHkRzPeICH
f+NklWxfs+f8Lnxb1PYArS1AW9p6wLij0x5pyQ+EFflo2xGckaNrokPESqNF+YoWazStee3NQPaN
yCsftAuTtVE9v/7H0nktJ6/FUPiJPONufBsIJfRebjxUF4ox7n7684n/TEhCNS57b0lLS0sHuCP0
vQFf9Fmhu60rDCher+7SUAaYUr/qSOpU7bvT5hWUYXTAMW7AK3S8WFbLz5QyO/WYH0GC3yuq//Ub
ABIMVh3mJngHZbi9YgT9ncZs7u4DcvxsG9S1XJDauambTATjy8nrwkh2hbPrQcdnzwtxb4glAbYa
ow2QCyD9GllTUUEq+TEYVJ9djqygPdZ7NgOMKt65+JlSRCHqw/qfM/2M7kehwCEht/MnLx5pNDXQ
/+R1jWz/YyAimOKD+pP6zyItLlQ6ex5vXnCsWiL/yra99QfhX6WfonrYMcf5n0DNATKAMWqT8TDh
R+kaA+uS9I2Bs3JH4SmmH4KzAkGc1D3tYqxcNA/dfjCqpv4tpJsdT5ec8JkybKavszlupo8dEYA+
ttflHH+6Wb7OBr3lPzt6T5gHOlnph3JeL0C+EbXT57RYEHm/oxRgI2c3AVl6buAm7byxS8sGc25N
zbk5V+c0XNLnuHwwopfEAtYSXy+ucfF06Li0gPo6f9whoCAuQ3UPWtVDwgREO7B5vrSDZGL7x0Z0
Q543vEWDNQKWBOGi/Gdj9gG710J26RvQxOiAcETFmcdrbcnDNw9pEwG5qK0fmqm9jllZ5HD9G/fk
qZzrqcpBUXE6+uxafI4WibR9fLeLNyWwP8pQ6aMbOeU78VH9jbf2N59z/KsMq6l3JAbxtxRcT5r3
jzJyRuFWdLErNlmK5qIyTP/yPwV1LIST7ze5Ds1UnTRLbRD346HDVVGGrx2ct5k+NlbGql7wfJ9H
kxjhLLlyfP8w2+sTt99qVzN5pZrVvYbQRBnWi2qmca3Sv3LO3solRyZ4Eg/fgMgDUeiyVvoE/2UB
p3mYs9pvndmr503KYT58jIkR997C5aUSJVp55jGGYTnwUJM1J8iGSmsNvkYW0vfOhKDnjpSuOXFW
VgfGZ/6H7hi6hbJvvI2XZD9yBKd5jqHbLNnHPmgMP58u97uAgD9Co7ZRM34yctHeRf7Zhr+KiB8j
WvSTrY6CHrb8KF2a1HW0gbqQd6MzMoGdu8oxcCuagLDB5lIv1Im/lROa89WoY4qW9J3GSSjRLDn5
uD3ghivUPQ8S3hKftg44Townc07wRoTyPIoQHwgM8XlDq59o5U61HXkh7RxvDAaFiG5RluEfpcTk
LbNaGndoOxV9XMb/8bkBcn1upARFTNL5SVwI2M2iQexS7Fp88Xv32pXzu/NTWG1nxUhhAqbPH+ti
TpSVjvbN9rFGSRvTcG1N7MXz5FwaIpFFCtvVniQnBwhSmrAFa3ui7Z8n+iUqK3fV7E0Y0ENO18La
W/sWGzp5C2Xg7uvhe3xfqqdoHs314WNejEEfe+9exo85fE5reLp+x0WJ2+0wBCb5sDUJrsY+HaZ9
e5L2+TYFaZf4lGyTLUiXjV6qsrqfjH28TVDPDhgI1V7pyq++iHlGqIoIoqPAaszY5WE6DMbG3hnI
1pgXEAVm8iZn0Jo4s7yPpPjEnz6uZR/S8sKbeES0KGSLHrbfpQRl8lj7OFVjf+pPX+OSw0pPaT/f
unt+Z/k2wvX2f1qTaB1dg+tjHC7LbTCv++91Paz76ik4cG8bLuuhP1U5u+VWGcivMlPYwmPcz4fp
Nt3SbJlFX3jGmGNYTsDr1CwgNvuLvBIp3WTxvrxmwV49ko9q3b6+aeuGTukmxdR/ZvUEGaxhfkjn
9STaCWlC2WlsjTpHYGx1XEwTEr3oG20R7dlG0+caV3lOD3h+pJqaZAr13K8lmi3TbGkMaQlF4ow8
wilfG6f0am353xfnFqv3nNNdxCVCCX7yNd42NfotKdu4H8gyoXaQXnM+SQohP1A6Q6wMwwOFmxfB
5WspqoZ0rVvqqEgcjJNBrInnZ2lt+aDJZ78bwN1NEP+RrZLXStYkP/IrX2SAn8dz6yR7RxqXj8i+
qGO8GauvrcpD61rM0OM7vi/JhIyjvokkqQdvZmd09ZuxI4MRTgCrrF2NQODK2ZH5xFCDkNwnB2vX
AgvY8B4SzPEx2dwnz2O0uh/TmytCyObcmNpzqHodvA7Kr5UJFbSE462BQ0YAAp4k+ojmnAWYx+fk
LMjkyzsImO09+QxyX7CbJuAC+Ez4QbjkpMckgBv7Y8n6k0rsv07i1rMdDZif9DTYASucKZjBC29f
B/0l+uqAvugz3tKakRrpv1fo20GwI2FG+tqbYwtFW5G5T8LcIrrekEd7brD339Atv/EQrxYvFduF
BctweCEa1jT9/MEe3W8fHFnRK/sV8SFclUL6GENjQtcV/waPhF6uKHUhePUveU4aXHQ7Liic2beI
cfmiexpj1dHFUYsuD4Qm3DOONxsjgrRI6YPycofvdsWc5nwr38B69W7H5HDxSYHqbmBpb8QpIMgc
WCZBelgGWdRkMWSX4MpTI4eT0+w4Glx21PyIQ/HzsfZfEy2N5mFe08aO9xLvvH4+Z8wmfB3MN7QZ
wB3kFiDuwNbi6Kkb2fERk74aG/aLkwMWFN/I7XEq2QsSj4wD/AE8+2zHd+EL1OJbAGZq5L/O6pw2
6GyBtxAscC2+9IT0xgNiZ1mF6S5K0BAypniOMJqAO1ppO/JSHFF+Q52L7BNaUN/zYS35DoxEuOH7
sRfsEKcl23kHPJTPiPNJg6vvpZQrzrXbOFPebo+5puahta6mWKlwq13CuDNkKS/2GOSa6K3uZHBN
qJSUDqHZ3nPbr3M1iyClMiDx9T/iY/n4SbgpdDO/0dLKhgF2xnb4N5wRK8Ol4XQBmJEFjNHKEPfs
i6vR3JIwhwwWLvyGo0tvmCN2nBcrSb+2BWEbJaRKuSSuPFHT7jqQS45vQksZLoR5YAwEVKQSlXIt
vtAun39C1PvidGRwUcP5o5aMy8Hm5dBvnDI2gwgsrdWhGT+kvzh36KHKyQLN4Htbh1b1y7mxD/zh
MTvExefivV2OiyvIV/HIPnBoxpKtfXbcs5bMj2In1+EYHtE7kYxmuAhBFdAQuNFLbFKMyFZv/MVz
IqniZFPeNGmn+BkpU/4lm/wWHu9HJG/xT7+V5Sbke0Be3O74Ju2yvAOIC065Tel5tWMooJxPWaZQ
b8lEIg8KT7cbzehghtJovGE9mj434uVDdt7pvQ/QeI3f0VojhLusF3XvdW6WzGb6CZylaqSa6ofX
rplWU2fkXVMQbBWgnRKAnTHlPOEbT12k4Vj9mE7BKoNKKzlb+y+ZZHCJCiS5n311nM+bAYwheHHP
+UMUGNaPJevya5muc6yEMbROpKr79fg9NWBPw8FATjKAnfeeFrN8Ei/ApR06ERITkSMtRg4ArTdn
8r5HBncBc3slbXjmguMSPzHpQPuo+1/yn0mNc8MU5akbaVpmV3hkgNnz6hxxKr11+hfepFXUH2HK
junCjdf5HOhWsSNiJ6mwY0Zzlb21eWA1ENA+/WsuNuyOnX74N2xx9pl2rQOCxOyHduYKspZ+Y3/5
eurBbvcN/j5jijnM5nnKnIMbsEJI0oCvLXYsH4xebcoSoy3Zte/8bWg4Ed7CWyTLhyD74oY/8MnI
czELj8aq4jLiQ5/DG0l1LgzjFFf/kN7Y+3/1xdoZ9OG5kXwBUVwvXJQQb9ON6BeAZv2I9K/bFZVi
akyovi4GolFCjyEKl1+IjMM9RD8qhI0uJTj+UOe+VGnz3FB6y6UL+RsCuUvPumbgIPVSIdldDKRx
qPDJEvLgDMvn5LEqf40dtc+IUrM6ixtKooTFmzHNPK3OgO1kYTjhsjBIb46szb37zT7cb8w4bepv
7IM2lVQN7ikG3WXCSWRX/jlLARDdJRDJnE1WXR91XsEsRYhBR60h3whuEkK793ofmPUYQdQ1xHWq
Ycor0xBJZqTgaBiH5qE3rhjnNlNFZZKkRAbyg4WTACGn04iEaxmZGvnCO+02A2Yaetts1ULXPORM
+FFbynB8nqCjBgV+2ejDBZCeITJrEawbSdcPimF6b+bZpytteuSgRe3/S63vUjADmVZ2WRqICGVP
h5n6okr8Ky4MrRaCHmInQpgX2qKIhcgPhEbY03BjofqJiIgUDgljW+q3hTcrLQCTuUW/R6OP0DMc
zPucuQjftUSpB113PvmkwafM0vs8XRtQqd9sBQ+T1nYiWCz17OrtsYpWNIWa02eUFZcaMFJQzhLL
4x3o1UM8PAUL5hWCXlJRjFESVOSad6zVchGd5b+hEB7xoJSltE3IN84uQRnw5mFJZxXl09LUsBk9
uF9vipFyLjc4vvqNP/dJuHis7pPyVt4UQhz2QTuzAigYXJoAfo2vFBPhONQoJ30wdpAtSALB9oBt
Z2PHbUhfvwDeFUxIdAdm975CO70jhdv/dz2MF+bmMwthzjJpWY+ShXdLFg/cE5U+tu8VnC+Fhrgo
NCF3DCvhgYyJgbiaSe4M/wYmAGAiE5FSG1r16XKfVsTUevMQJp17LmV5wz1S5YgeK/6YNxAdzuyl
PMY0dUwmKvuT0h1TxFIe+wb/vFiRxKHwmDU2XbQ2GULH4dAYfWawA6Qawu2WLLwJ6Z6Y6ywA32fK
KJnDYKUvMdf5LyGXRzeD6X2u9atTsq5OzysAMvwugHFgRNISuNJgcc0J//p+kMzHFUwRAc81xKAZ
SSHJ3QHbgtk6CGHCGQb6A/89+QcChV66Tg649HCF9HV5IPk1KXsy3YZwJdIFdAK4LmDqAx7mC2nf
izJA/z0tr8J2iQ8QTUVwVrirNCS9vpZob/Mj2RnYTGQBp8pCWTzXzzXslWIrakbC14VeOwf0Rh+T
N78wO/+kgNS1uwVzO9RXwdcpECKVQxrueYD6xuYKCO4ISVxEZKGcoWp6Dhi79CFYelNvGq5exycI
4vKxiTYeXw7klLV9yNdRm36or76yCfAAoD7gNsNJwd8AHAbJJmcHQY6SN5VOaR3c91hOp3Yil4Qi
LrEIsCIsE246InCSgmOQ1RPaxy2VE6JsOQCkvpbevB9Uq6Q9GeRykgbxWlmQvvmg6+Qs/LW3si8K
pZQE0aj2oeHHN54A3NNXG9lZsibwkLnz3OnLZKfgJuNZ4WbC60TXD7z13Ev3pBKbBTS8wvmxkJOS
TROefNV7Zs3Qn0vSFWwWDTgZHrR+RT3+xz8QcoHMg/lCSYEpRpahIoMLVY2jRAUIfqZ6jQ/qFfno
F24XJel0SYaYwxddtBGzKlng8gOCpt/unSSibzhf4C4TfkBIsRuLgrTmqiSjc8Xx/Hqf+InFmUz7
EuuJi5WSiAe1DMm6AmZ0jTPzH+MSHlkPCG+I3YD1mWEeNPklGCm0PetcdFgHwIXzzR0XjO5tLFGk
avEz/grR2Z+8WXAehCR20kZxmAuD8ADAeLBPyIxRBouAubVLjrAH0T0nM/DttHCkDzYeCdaHWQ++
bwt7zXv+wm9lt4iQ0IVkeAihQf6yM+qN/WPPgHEIk9gn/caKwNLESqVALoREBO2X5rxvFh/Ehyf0
GmURp9vyNFlLU19OM+v10NmWC9SKKJUMBtqyWYKX4oFrS/9WkNal5HOXBu3WAcuK18GJgZb1Zef9
O0fiME2TDTvBHkCS20RwKltQWukni92niw2tcGhvgoumbWNMQoH4jDpjsDHOyNIqG2MSoE+jT8vz
Y5OxdLdIQIgqyQdCBSsnFgF3n6LFA/+ZHkwYNf9B3C9k/VxbY1F0QncEmVyEVGaf7RvDGfZrVDOK
EUxrdsxfPAbsZmvOfnODwwDVE+TKhhvxwBRVsmZCWnitSnreyjJtb4yRthKWu30UkMMdFku3K0mB
kiNkRSYErXH5KDEkQmL4LLheHmkYCvW/X+mc+c9VYZhA14bSS205J+34ueQTWsNvpFV4Rs3hg2IF
8hXkw5lcy2QtOXP4/ULyl5zfk2yyLLWCTlRtY1teuWbGKREVkeZEepnllqwMj+R9ICJAGi3QC/I5
hiy+0nWAF59rsiqy0m5Rg0ESfUZaNCckI3dGms39f67Xs+BE2s0fU+qwL1l+0C5BR4akz5XZyXrO
BuM1GtSIOvKIvvdkuxNywCdzDzgAZkCWmlUggvTJEnZaUJYAysANQgLJZHPPccHEgAUsyRnmNahl
JSlGtobRYB/v99+MdqCa5BJh8sNeJiNOihq8AqpzKx+TDkoRloQLACRBZrzolxFFgB2MCblquFFx
8Vt/c0dfTtgPu8DucFTBCSiD/3f0X797mQCXkOmOhDii5FQES+Zd0kv0tyWpHnfe25zuRh+kuCsS
xDWs9DbcCZiId8pIqfkJO4nxQ7kvtxwYfOMe0rN2EEU/jfp6ygE/lEXVsxKORQMrssMKy67ATmFf
Ue5E19brcIxcfcXhCnFytZNzEnayfo3OwVk5NVzKg7Zyt8nBoB19aYoAOAOAG0lcLMK/lBdGi8wV
J9Nh85C4D+hyI96ANCF6wMQPtvCbWShpkJscY9SI8UKskTWimdH8m/Li9JPgjtdcGMn1nUjtsxCT
6OaKwK8BcsQQwJenDoPei+qP0A2EsyPFFlw32ZEDRIBs6nZJBM5grTC/aPyQoaKor2nme/pMpTRf
7DWWNb1iz9gYfBXoK9D4SMxxbsjF+dJHgUNID9lSHTeDAvwtOSRzyRtC0z8o23JNJg2G6ze1Bok4
9dvMDewwNqU6ya7upVwEVgxbJnULv/mKNSpgx2g4IAi1R1OSmZL1hjr45ZaQbYRewrj8Hmibt+LM
QLRnXLxPsI9UZFnbXEVyz/bFqjtilTOGt75ncJF+ZmQDmrEVDCkF4O8Toxx6LBfaVjC0Pe9ij0o0
kajjfl4L6C18ppo3k2ZeoUPHLx2R4a/DQK62mMBk/VW3mnL62YkYK8lM4QavA3clvNJjGzTzylzn
jHHLEML5ckKYI0rQ5XTClGlBgOjYX7oM+/YKu3BGuMM8hFbP8KZsDjJAPHeGbygHNR4oBjWbOUhf
5mvl5GybQTYlGxmVkrb8TDnpqt3G8a9+OOnOlv8Cw5rfsgAGATLbME/gk9JLk+oDkpWxnCc4JfL1
MM2ZYJ82Lg11RxZFuJT0svwg1Aj1gavDhVqpX/IJi5QFjIv2OYwJYGXyrl8Lj1uLwQx/LPj4pP7x
b70bGqW4+zj7AXgfil841vjSMJNyHP90If6tfSxm9tEFFE4PwjR3Twwl/f8RhJ7nlqPBVYyBgihu
qL5//08MP6ZSPItDisYJ69T6fnUXEJAYTAwtmDLc56RyLnnIk7JOfXFZVpGP9EjwLt6FI39vgWeR
GBX4lMXGRIc267BORoz/9y+rFcfNmYKeBf6aIwlSgh4yq2S5CNg4aq8QSz1ZVzGWj5NN9nkiOO0s
O6GcSCGzqDtml0hc48eepLu+JofMhKEA6esHYjrmNS57OPdmVEVQDzBvccdEpdZG/FO/6IPsyfqI
KdBoX5CKz8cN4/DPBWSVa7E2wX1K949hayTUMCpqQZdDmqBwpOCUWFVhOAKOfTG41pw8J+QFXAac
GFAzd3m/AY2CUdCobq7B17EPklq8+cec+Ku8obN3w4Q+jzrRnItYA+EKGWubUEg03AoqZlSaESo7
QRW8P7nGsqJQb4aovtOnJo36XKpEkAiTEJRmXH3ODpaF4ubwICbyECNFVg0pRJali4nEpWOgPhAt
jdr8ZbXgDpeIC1WXAKgCiPOQE441wwQwerEfKDTwEO8Fc2JeWit9Jih7M6SM+V91KEonCdF8NnpO
nHNE5yFBugQ7087eGMcDKIdWOYIx8+BBLlD+0zXqDGa38Y+03caHI7GO9sccYKggJZ3tOIW867nh
tKY3kGhuCQ7v1xPjvgaq/b2B2+DBamdlKaLrog9T0QtKyofJSGAVikGFmFV2YmLer+HV5i7nwt6H
axPtYkPceBUvAGdqZY/0lXb4kKKCJLRzcE/wga/8USlCgWoy5ylch5iakPQHc0fUolxLQFpCY/cH
BemQZgJwVqCoA7JXXY0E0bvXqFBbuozw3GorSEwiFIvFef+yaItFODnNz8yH2YY4yL17pxWj2c3v
XZqIVxRkQ7p8dGz6JiTyDF9B4GTr7TeY+7tdzpRNM/FG0bagzS2mnNDGW0nVprNA9BYfpUW9Kcp4
e+FBVSeioRP2k9vXDc7H1GstP8h8Wf2SlfE5B+5gRBFMcuhTOgidCFzmDKK5J4UPaMaOUUub2KuU
YqxJfTFX7jE+6+jrNfPHkBPZWhFWPU6PE+s9Ywq/i4ETbXml3ken6KTgRe5bK4wIiyJviE7lnm1F
XxlpLIyxYG59hupeW3ydF5MYk7tshtBmdm8zBo3JG2HT+pIaPwFOUv5rhx2CtjeqR+RcUUKDjePI
NK5nj+F3I7CncGVw/xi+3FiFCflYmrkigUaxyg8nj+3z9dzYcVZqnmTHWab/TQDCPfi4KhwXNgI0
oUgJloPLHXXYWkJRFisRixiXlZXwlG2ZZMHS24fY/EtAtRbLsgTwyYKHe7lvH1m8StziEjFs4Adq
kD6k7so1ATfNmtZcAhhcyTpZR/SBoMR3InLNTywhZWUE7HBJsYNcVfQhkSlmIWexxnURtp63x1/J
IIVR7AE9VcJL3vDPxjPgMJEYKNCHr5YgU12DsaYc9QsHp144j5xN5coYZ9wnZ0Y8YQdRyId4iCRA
3U1zesAaoIANwkgPRMgKSsFTRKsoNa7bvtUlcIMb5lIb+1iyIJIg05WZ6VC4+Gt506cxV4NxTWeS
RO/hqpEZlJarQp2WlS7aF6twaG5y1uTZY6+tmpX8knIc0+ICepGzjQ/O6bOEAlhR6Mo9zhVSPxjQ
LYHBH8jFMiWGlrQlHg9uWHpoIDmRXwGPvYqbhaUgvwn3SNKssJW4WFmbQknnBCXJOVGzBdJA/vSh
YrWEg8SbyiszRFiuDmojeDX3zpv+CXCWfE5yR+ObK+FkkZiFelrmoryObSW3yl/emWCZWvJN7DMc
J0p9CPDZLfKq30pN+5ocyruUVCLraf58kl8cQwId/DY8VW7plW+SQOhblsgqL2iCBdORt/EeFnu8
QjZPnKHINY/5firZ8RDxR0oJNfADGSC8B5+PcUG3pi3O6iRmoR80IwoQUvGZxf68ZsoObHpI7pfj
xRN/0GY3X4NrfsuKfeH1wpPEj+Z8sLfCJcMhXbqLbBuupVgKt0BqGa+suRgYJpG+Z5LhLDKNmFUe
YiPfSWmhYvFvkuFQ4HEyj2nVg1AX0RAsF/wrtk6w0Ia4i6/3OfGY4IzoCP+Po8Efpz0Bx5SM8ci5
HBwk2e5oKYWdTBYUvk/CrWa1R6ES3cytDidjT18VnFtnTQxTk8VEVQvhiPg3LIWLie332QPg9Y+s
sbLSaxLwFBJCkUr78dIOC3+raLvH7M2MpxS9DbVTYzNO+436jYx5vPSOQkeTog3bk/uwPamdYnb9
e6dMM0I53EUEH5HeUShwoGzmJwJ1xUO3aPGhXOsL2Bl+yKtuxxJmzYEBsAAse9ENewMexYs0iDEO
GCD4puynvsKrhH0edJ0f6Gnzx0iQ/4I6BmwprglJW3K1JHCfNyoLSbuCH5EEMc2ug4wJuoZYX6XL
X3qajaNcEruUflX+L+kV3sqNhAzODxkSMsNUIZJWJV0M25NZ7xht7SFVzRaNQwuiM6kj5S/LAgtC
5vfe7/DzmwXxQPNR64kQzSs4BU/LWH7e5FHLYqplL0CLDN9fC2PY2Qn90Fr2izZwVWsaOhk4YA4Z
5C7k/3vQNVtKCXs0vFGAs3Yj81e1lJupJVM3OOkedMvUp+oQVxOELwMOutlpq8sSG9nTBEkDo3Us
TOvkWUHfSJq1qaMbahiLlplukjuJRQ6xLPxrajULL7f3LxUpapD5NFU7TWAzzpR48PCyaZ5kFOvp
z4vlIfLSIgSyyp1d+6fXAztTxThVfgK8mUU1olskoqMAfkLTgvBaOFpbjbtx6i/M6rUuHExJoOl7
z4Ie9nxDB29IVvvF/OlF88fT2dmFj2ukkJ8n5smDZW4Q4GSXGKsQMCisUmlbrS4j0fY7qnV+sqSZ
z/zXfBzLcJ0A3z+SS8vBl2sJ0fRikPIpIZVSxZgzA91a+TMqbL2aA4LhWr3Bw1rBzHVWQZn86S9v
AvobPoYNY0i9z2oTkCpFIaqxp02NskAQ7wMVa+u8etcHRUmNm3UUfDUnyX71NB1FuvZbpeVYbZyO
buj9ylPpyWANqgdAvD8ujFfnrSP3/snBdjWMuRo8/lSXfKKd/Zqe03sgmKe45yZi1dEjb+jH1qbJ
6e1Qr8zXIQLoiD9olrYmNA6xKBxPrE7GQb1yzog+Sj6ryNg/GOA6jnn+RAPp/elm+dA0fBgj+PJv
7cd8Ee7iP0fBQVX7rWag5H/eY2I956AxCZhifAvDRfbs5Qg44HKy4ryqlPXQ6BbENQ90b5Ju6vTN
DDdprmUoMrn3jkkhcp75BAjvQZVUv65l/MbS+sSAFR1t1AR32467fui09YS830HNH/vALueGG43u
iTn0QiIklVY4r/BXT3TwiFNSH32D4tt73osqqFwOpaWxv3KyZK3RAevu0lzl9T4nTjl4a69OZraI
+9VJS6Frg34fKTX9Oh6vgdtSyIinvaJ1UHJaTrTc3ruBhEgdBiWtAyNcWW8UuV/h6PN4jIMUvXNd
GQTee64r5OVqF4OZj8smB7Woj/fIGhkBOonJp2NVICMp6c8oXmYNXDVN7ZUaSlAWPWocxJvol+gm
W+2lHVUqE00KlhNa3TjI1zo5Joke7WnwF+LQWO7q+dwGdTLOm/h0f+mLdxZN3jgjegsaN+aCoTS+
B/qfi5CC+oKTWCoLzEn0uF90h+mhvO770nz3VdoVajG9rUBK7BDGS0K4g6OCQEMZ3hD/wW7oJqEq
UYKxeiBSrfUK/KDQWbYSCGzjIqE1ro4YS4u2YlXWS5x7N9ZAmjBKOj1sgL7JkbkkzhPKVtsIbtRh
O0YojpwiyqbND1Vj7qMLBMsteHZdhACpprZ+6Vnjo4OGLG7wazBTyXzpIh1Bml96nsFGYSmlDkvo
8zVOKlNF4iCWKe7DXyaZB0BdGPIqQSlsJICEL6qvTF8rvgxPa5+tjJEoOBRLbeUBd+zMdT0xNyaU
Ls3DX/VuYGjgtEKxBuaFM0AOOTtLHpJ8/j8eyZMglrQl+DwYM+ErbGp2k+MAmWCXqeoEpVDOHC3k
sPoIr3xfXOBw10C4eK+7kiwcSgTnkpxXTT8fnOkfig3AKnCC8NPYv+8ZK2FA3YwvnkxTPE6S+mTl
7TQfqTKAQ0ZVAs19yChw+Sy4o2XHszslleZJx4fl4LQNJCbvXQgrbtY2nbaKgUaCLunoNnXrbdLh
FdYN8hEmGw4NPV93IuDSbIkQ4c8zQALGFtRWsA/MMhAYLhlNLr/1QAxKACtqJ3CxxEn753HhWfGQ
ftb4ibw5bXdxxQRQga1PfyzAD7MjpH4KqcE/6o74R2VbvCP8C0RxaBJf0IGUDm09xe1QE5DGXdBd
KZS6/0rxEsV9NKIClPwml8gx4usg3UxKCReIXBPeEHvmENpT0oEOC5XvkeTUiE7AULjpM7Rw9url
MZSuPTra1nYHnf5+PfO60k3hRcjl0XDDGGvAuyb5p9udoeP+qKReCMrJHPw8RzYwHoAe6OMF5ew9
iJ9IXuGQrplqHC+o/JIQhRODEwoISARyAojJAAMRlyauw/myEFH/3Lwlm3ToPUVurVrwNBHmSFo6
tFYU5a/QKFpA+KOUATmfKwpDtKEAyoHKhzun4VBxjCfCRnZF1O2zLaIXkk0jgD3hF8PD/PbcGOOu
goqQXpBcKFLl8ApfFNARAEEg3HNewKiR7ALFzwTWIjqaWIvWRVs8Tp+ht6IgaaGgLs+wkKFwgmZI
aZIozr9P/pr8xeR1ArziYwt9z0nXHMovsq07ERgtE5gWiJVgbQbiefKpTCK2S9bCtzSAcJ5/Lsr3
6WQqaqU+qmoIwMMSYTCKHB3kTv6SVUKUBZzF70czZBVQJJPOMshsTVuoOqnfnjd3+rVIMSJKWn9V
/4maE20yTvYMKiT7eUXoraOjIk+qZSEgjj0rtvycpA1Qiii7iGfRAo8WI+AQ0u6GFDJ1jYjDyXkV
kQhhmYpePxfkC4jpSEiw+YX8RVQP5TiWAMrbJsEKcRvcQ8uV9CLrEkQzMpBQxUB03jR6oL5W2Glw
jmgpL8Wk0FAgHqREirAAH6JAAm+JZ6BX8zr6RGUtDSCBffKbIWtbg1a1hRQ7K9VrBVJ2lrOTQzP4
sk+hT/JCIgpCFIWsKP5o3eoji3PmIR3/XsGUSo+sU2TBJGVF+CPKJGCvnxWZtM1nXy0JEJNDDgWL
YezP/UNFGkqjauc7yamkYcUaCtfnPsxmLvQQCLxgYsbIRenJ3rQ2KV7Bnkg/oHwRIHSdHgBfn2Tr
JUdtX+P0+inNVQYnr/UGsYAPqKfPUahVMyPPd+UThUv1qN6dBfUdF5K62r6GJQN6sa8pckWlrfit
/L6N7A2rCLiSGMKfGiDD6qhep9baTtnmJQNNUgKo9y+fspDOKn4diwLKX1zAlIw+qol8kOCVTAFR
5LtT0fLk3sbrZmsByDvbebXpmqlJirwdOz86hsP1bGrbXp0i038zit1r6Vcu8rkvOojIj0CAkN6A
5e6bAnZQcqNWKwTdU6miobMZFRkBlJ6Iqmypt0HQqEvKmibN7boX/9KgfC5SvVJSkf7hHCnDJ5q9
VPUDEwpQ+BipPRMdX32iLtTFfeus9EUytGbGLBpb/OIBQmZvTdJh1HMQe0/RO1fo26d0hAz/6j2g
yYfdsKMMICW0v7US/bL/4vDrMO2EpdJ9FNHA3D2O+k7fhStnnmDRp9ExpufdOf12YNV33rnYxCvn
pmLnsOebcK9tsrm3rdbx8rkM5pDbI0wa+Thi9+udJC4CqHieb/LkOrBsZThdvED6MhRQ9u/T+/S9
pnXIY51v/aVVtlESiSC119vX+D6lO1u/6klbCmrzVsFQHemjgLrpeTJtDQ2oGsu/pNsamqNskq+0
DS51ShebdPCcab92Vx/ldFhJB9o4IObvvWlNen//RP3mEHez8RMCvpDs3+v7tFjH02ytDyHRD5xZ
erJm9sJcQC+o9uaEQo29SeqMVfLVtvaw85ULQ5LigYpaFDIae/fCoAmu8UljzC/ci3WpZsX+tXuf
HztVxAgoiai5YtVe29NSnk9S7wABY2vJhr0JhP1TsCZaJWaFlkR8inQAeZCdhmCBdk6lnJbnWS7y
W0Olv7JkhWh26cYCfJaif2DnQ3NOIBEGq/Bo7JxzLTQBQHYCImii2pkP8PEGmyYbZ3HCXQpWUpW0
gYHoLiGorby5tkOtbGOcZbvUiOxwwNiP+xG8GfLkHdfKgvmrGT0fZMSs1Uv0wc8oW/Yt4zJbgb/I
63ND40HjzpCmK+sHLsYz2gYZvuMq83beG7/BSge5Q2LCs3v5B2U21/ozI6dnhmY3zGk6/RcH80iZ
V5SJ6FMnOdzhOqT11PJ7BumRO6prTgi7Utmrxp+j/+bBoLlTv2qjzgBZHqRLj6TrwyQmu+SMnWaZ
4Cq26GVNC0L1VJSzxEEDEOxZ+/y5LTDSamhV0a+X+79G9ll8FA2hIbANmBLR70fvtsr0J4zpSe3b
nRjtklatdb2PTWtEShG9dJxGwUAJZjGhUMDaZ3q0J4ucjpfT77uhnRQRvgdwYVjLWACnEr3PJhma
TdaP7GZuhtMmxHZGxq2oi0VEBPamqlRF4sMtUeVNqm799/kEv/bT+jNsbeJ74TJ3fPwaJ50VNVWm
WtVvvRHMTrNJQdfzB7BsiuHwus/Cnet10reIeZ6FNX4Y1awJlVHrDi1l7CFWl2QH3xtZdBTLNsRX
Be0ZwvFDnRjVsqmWVTKvrSHiHRy196aDizJ7WYu3jul4v5ZPhzYpTw+J7YjpgVIS+eHCM9tOAd3m
/pmZXv6rEXsEGbQQVYMVTScZzemmr2bj+CWk21dJBQZgGTFYiL5OJEiPYHZvgcyLjtVkbc8l7xil
hG354J3eJxrL+N2LRs7d6L0sMWIuoF1s1xfXxPe2kfyhwzmqt5TzJgYeXPRMUTrGj3PyMgbQ6UWl
PsmDYPvQgb8Vxb+2HKod4oy6DTfY5FZ2ecWr0vT9TlUxFfWUvKYBgfVFFBIYuAgmVl1pyquqtyAY
mWrwc3ia9El/0qmteo7udjx0y8cos2FFVQhBlVdPw0waXjcDhyhq+jM6+tX+aLekwQ17ZhRGqWPD
svEKC2sSpc40eaDektYD+1P2UarpOY945D+dSa6Vuzzwt03SGrufwSegYFzFdbRYi21Dmyfx1oqT
vadQ11FXyLqo3cKPhp/cgZ6ljPRk62mfXvBEMde79/1M6yYfVLOUx7Jl10BECVoB9583cGtj13Re
fY5iJZqWDVnp/FlNfEeBPhnSZEwxfwvrNTYLBykfkkWt+ymo7quPpW0cS1v5Gor5CQuwVi6tVw4t
loMJvRhwAL10rLLtlJNHHpzzqj4n7EZl0tg1MZauYt0M572rg31Qauv/SDqz5tSRJQj/IkVIoPUV
rYBYjLF9zIvCC9YutCPp19+v58acmeOxMYvUXV2VlZU5PR5n3cjP9Tr+nKcG+3fMhB7VP6JnuyaT
nZ6lp1tq0K5XX+1zvRsKBrMymLuOhDlmrOd/SZF+UN/v9KV/k8iFDHQhVGVmUju7aKuHvFGmZkXp
MJ8tuTyYiyCRLfcH938j18k1G7qT2UqUG0X65Cwz7+aA4HBTHBclu8kSblgGx/mgYN5JB6WYIcA+
tvXzEWidue01+aKqxVkbpPBZR4xeYiSUPPePbL8ARQw6lZhUXIzEHQsDxubzED+Kv2zhHVFn5ibs
p6Gr9w9rPqzjZq9b1cuzHpHLebrDDPWZpCVuIHKYHiarWFKjioVPN7jIaoZpZb0BrSoodvQtZftV
pf3fMeqd13/Z6Bfj5CYFfHNp5eqYfKuvNQ7OZOAFLTzn+fBarM2jy6QTIr3uuZURWW08ebx081sM
UQZvzSTkMmT56YGoFWO/8qUu/y0oLBQvManiUm1HHLdheSseNQQLveAc4PNCDHKpa8DuvxuacI+X
iGHlRQyRsxwApUC0G/j/8hsUxxr1oG8Qd0GL7E8g9ib5MjXyvAF7le3mnflFrlSFwOIslBaflbsk
roSe5IQYG8WsMycH6Fu15kqAtYmj/mECQOzMKluiITDcaSBQqvAneQXlXzFnRmWOoQsyxJA+ZFgb
DeQjOncRQ9YcA551oeir0DfNbwg47NMbsSvguESyaPGIqBLPPzpd4VbIrXdiFowDtvyT4S3STQZ0
r90YzbDUQV4Mzh2VO1AzUwM8FKHEyW8fXkLPot5Y19UNQTkOcVAPSG7AJPEFAiGfLsLSrXQhEXIw
C6mAtRgiosRIkBYl1aPzDVbBHmbsQHFgD8qmzS82FXx5nwGoNSUuJChqI8sB9MGMtu12FTB45AnU
kCyK6rxzyj9a18xAMT/Bn9F8ayHsSUaQywEmxnrlyrrXp5TmG3HqgZwh4E9T/mNibB/VBagqywaN
jppyi4v6uKl3q3YQT60+zfdltGfI1dy3v+YLNjYnNGIJ4DkFOBHDYN6ytvkb9QQNfMFPeX10kxvH
iDwmnhmhiWfRZRdsSaxBqF7pnqCUwmcG221cXBe4ifQEI0MoCsS1l05C/oH6+Dm6iuovgwc7w5T8
O+V0rtnIUiy1DyUjzXzVcCGIoTYAlJy0LvwYuXCXiP6DPaO4CkUSdEAXtCsWHSRtCNvx4iqzZ1Ck
tuhVBSl6t/40HWXM8aBS0MdWPSkNCyOgCERQopO3T9NGPxBIR5DNE8eSdtm8n6RDt/5cpv1DwsDX
wZeYjgMwnZC+gqPKkmdWACsllOMwZNI91jTKqobpI04YV37NaEV9WNKQVocWo97m0oYYUFZF52e0
TabbSXZMqKNOhX0Lwnd2NQq/5LbbLtj+VS63GWwNVGkdk+m41KQ64t0aiVIgCLLIYECyox+P8w+H
GCbDCLA9dwkDC8prk74D4RAv1HEr5S9G44+pR2ugOIEPtURzcdm4TexqmR4i0DHvBOMdmh5f3EOI
rFzTbtmsgLhkmy+MaBNNNpEBlO6B9xcs1RKWuen1KH/MDvCvIvnSgPyezxeV4uUmCc+7nP+baN9q
5dcAxWLyEAbrIZMoaAI6KcPa1m41uf9XvWU3LutjQnjJXCTIIsIaqR/Tk1SB08aCRZjtBxAoOnaK
TbJPXag2PtWngh46KolQnfmCEAWP5Jch5ZoO6+n52pLws9BrT4JVDV0PyAaCxFqUC6ViPwGqzjR/
EJKrVaenow6hS9pq8l5GGsVyeHdqId7gYviS4Ef4Fn4KWMNLrgpgi8Z75ZrgrC27nSexCzw/wC8Z
MKlXDjZpWemBpjbGfmL8PTqmlauudlLnImu6UnyzC9Fdm5EaH52CsTxOOdmO7j2dEJSuaVuswFLF
KoWk3KEHj1OmhfMIaDQpOPRShzYIKCL3oka0GtFX2ESwvIgXv+3oppGzJlqqTvvfxB9zd4/IBXHu
lq3WOEXnMkMHKqL0/lD6qk6S6xBwVoVbllvuUw39mUsYM1UYv6av0vbxnX43kS0qJ5LalNMjsif0
uLmoiqupDvfqwSw8WB8tYShq5HOpX2Xu6uGicvCgXqLDRzcCOXxgbn4RkwJQgyoYFS/lliJNaLhd
6unagRPbiO8To/ZjoAyHVj1Pg8tsn6HARvlPNJadqDt97KxmR6a8ND1Fs7l4C71OCOEykxVeu/BU
XpkcJPOtXoUTVoTc+d5ZPqfxJWpeNSOUwIqG5aKle7IepT+YbRghrPBAheEkGduVdWTjj51L7P7/
sCyhI1oOCtayrZdiVG76bPmqd5siiC2arc6j98zKtVbOCBc8dVZg0Shy0JWUS1fsZmJR4Sz4OuLp
2Yaa4dP1eeLfCcGS9A/p7TiYVV84khe+0mxX6bZGeeM/HehaYh1APvb7XPRICUZUhJxDrLRVHuSV
izZKU3w0C/HTabugW2jB2B3i7gQVBc6LI3BiGIQQ8kYXyi9QKaggZFYa6RqWyZKQRMc7QBb00+Ub
YJkuA5pxgIOwlzC/gCtKMsovqAwsCwhIcPI4gBdAqdkHi2Y8EI7SB9SCBZEVmASAscx9ogmfiCEH
6i79av4mJ/git94Uwx0kFDcxzg5WJhAxYU0pEgomdQg6/Dx/AU5uU09RXPXhQUBBLOeNbPWaaK6o
lSm4CNkMCfw3uWP8QxIW4Wviubg2YPK0RHYTVh6zm82ernrJ7AEAIuGDmgIP4TCnel3jd8nYvU69
6lVXNFnYuQCJ4Pucgew35pEh+Re0OoWGGOju9A0aD+TLgar+wlSDHUBKxZXgD6g8jxADk0KGDHV/
zYHjC1tTimwgaVIVwF68GMAFKTG8AuIB/nY3KuUI+IvODUrIAg2kzoa88v85YtrtnK3/tQnKL45Z
xrigvoP4sA34P07s1om5dqTtSOaRV8dQHPziVwtEV+N7AXcSTDtojQ4APR0Pbk+B68dkT78Z9jQw
SzmgYUdHCK26LIT46fJ1Cfk5FtwS0caF4E6/XxOjMPAt+JGE7drgwRJnKT0zH1ZmPDgJp/SpPNAV
mO9amPymF+Ok+o8/5qJJEjLGvEgQCxvtE94mMYhjUVRytJfIC8V8JfcF3BX9ZQTG/z+9Lw143m96
jGxXqDq55FrdO3eH4TJaW6VDQmkITDb9Kr+EnDM5HmtIQ879KyHky3SF6RDZVs7pFojDDN+K0lvJ
UOG22nJ85NtHEbB1HrGnmYEuiaguUgKefHI01QY67VN3zfQHqa7MmX6yYr/EEwFjTfi5a5+Ua637
+eKPmVdD6MBay2TueNeZ7swUHlI6DGyiN5n/mLE4j9c454FjIOoKz4QTxxDac4J5gvhq4lmGBztN
xfKmd/jFpHFR2ILOkk47FMjh+kJozfsTXXsyO+2/9Jz+C1/T2YGrD5byyyMQFiyT+DZGEZQraZNN
hEoZwVZ13XEWIuOLPAEiPGrKNDE1/GgW/3Sw5yf5QGTi4fDAyK88a+WtzQ0f0nk162FisoARxeof
3GP4qjnFabxihDJa7eNpJzU+WBM5EWErkardUslvU086iKRI/CXNjEpmpa9F31JTBxmHtGm9N2n9
Mo8rlK0RyF+lrhlD/zTPdfSdw5nN0SBsinOmuZWZ+zq+1QZibE35EfWfCnHQUgiZEou/aoWVV46A
N0PfEadWndb0y0pHln4MhRM26skutyPV0fPpNiZHXEQ0HMlRwUS1ZnLUc9mfZi6xuVuKsFsx2dCh
DlIeKiO1u6R0JVq2GncCxBzyB6FMxp5g6m+pNkKfbEiXlE1ENzDKpksRY8T8XDm5qRzWzbiXOzh9
ZAmxxsZgHJkAOiRf66j0euvpdkrvmnAetOdvjPzWo/phaquaLlLfMYdzez7RAK0PDSLsFTpcj1CC
s+6MkQcA3lJqJURE2Fzp/NIacIAQGKCzpl0bUPS4vFgaBCH6SWPSeG3rN89AWvuzmrDILafRGBQp
BwoMw43L1E84VQb+P2JWfdx3GAzQntb3cbQK9IHp1LJ1dIsWIkqOao07ebfeJxLwYrEA0WlOuwok
nTYiToY0AWbluSmQn5b7Yruuy1CJ+0BZQ0PnxZ4P2mzIMDU4eaS5t0bfOwe2hkmfRl8TwDUsynQ3
Fh/liuNmDhr602A/1xiKPblC/Lfk8qE3aqdJj8BVTrO6i8+Sm6S+sKneZEasv/vuaCIEIbMdp+8n
8wFG4vW1yxUS5PMqD8uYXL7rPPM9jyNQwB6moEv7t8xdGbjCQI4remz1dE9LdKRFSbo6ixZ0cbba
d6ujvOSzR6Odyx3Sbbg1tZo3DISx7qipJ0UHmhP6c9SaKeUFTuP5sZBK1wDVY+IkxjNycLT5MlYP
pxRnbff+0D/HZ+9G3D6ZI+tNiU6ciNn6XhszFiGCDFV8jqIY7yHlBMvRqo5VF1b7nsYbupNqSe1F
NykFhob/Kcob0XZ/a1eoHdGDUwfDLWGdJyhAR/T5RxINU7Rp4xU4CxfDdCCTVLhW8UGzhMIZLDTu
TrPpq/VhbX1o1pl4n/Ug0bSFDIncBVIt2DGUROavHDOsF6xxYqxNUWjisiUeC/ARHZLHcVomyp9T
Jb/oXeJOA3UlbEaV/EDP+JDU3WnE6bk6JAsvKIH3hYvc+hpPIEsXk7ipk7SSQpVfMWVfsQryicHG
13za64tXX8B1gxVp9ch00ONTxvF98iMsuEo/YU7XqiZa1a5GPbN2erQ9qTb0vb6GAV+/dBaKZxVT
A7JXpmSQZQ+tBIy4pZxMV5c8loOSsl7DuhD1NNmfx0DtTnLxrT4/cwkhOfSY16gul+l5itx+Fah4
jGu+ntwj7QhnZYB+ITMY3iJN0Z8m5ThW22H1MU2nuvmp1rccZYxioutEeC+xnKmhl2rZIWqCmS03
+BBpeuWQlTBArurj1PZA/5CH+4gF4KRSMGT7Z4lumokwKRr06U5TP56IIgzaYMNaslPZaajqJEQj
sq08/XtMsGV16aAyJKW3j9DsXJ0p2YwSN1IRHcklgiSSSwNwKTwAgAPB09S/JnT0hlR0Rt5TaMjW
0rAJqPP065M2ivqEWZM+z4IohOIFjSLhPeRP6ScJhZRumf+aFHstw4Duk1+DctLkGjz/Kukzao85
FU2lepNgqnESaTQOa+u1y13ICbnqAs5JCSjrJns3I2+OHYUCiIxH+UjacClcykKaOSqndirZC0Mz
7J6eFN2A+m5s1PhWa2JiE56ZPJOEMM2lrRE8QwklWa19DfGUaQI12D46yBPz8LWUw1237umCybhG
Ckv/HlQiUXaSfl0ZIUTLpL7rxlZ+vNQsY2VhBrl/BjVzOsOaCRQmID5mawpklUNt9qwc87c5fJZV
ADuj+qjmzY+E+hv4G4rJDENBn2foiFoCmXigiIxsuR3/hjh4DJ/xCkAYexcMP6ljVdrEc2S8SA/j
YAIeLU1/LGi7Q9TPR4hfPVaaL7NyL8fsOI6PgzojpTX1r6Win5vWCqN16k+yvoUpuF+PX2w1b7WQ
GEsoM0fTS6kOobHWw3yMzxFEPTDDBiXIaa5OtWwQ2rHUaiauRjqEKz3dGg9MtYAO2hImvQnHZLV7
6p3britmAn4fFsaxhm018bZNmdZtFj8arTDmEDDn2p8rMzB0TC/h5JfgoOg7LubOWLRTOViURI/i
0CwlSXMKmt78q4p7FCmHlHCXm49gNNPXxppe+0f/Fo4KOgrqQBxbQ6GL9utq+EwH9Nmj/vk7ZDf4
cZ/RYwjMstpLpaVvelO5mC3FARwjiIWJnO/nhxGsn4z0529zkp304ZLrH7WS7TOFQmn9hN3YzgLo
S6i4mrCLjdBg0Kqfh88OMLmuFYhtosw2twq13ANidpqmB12pvaxi7a3N4W2qo9fy8fRlXX+TGvPU
wEHtZ5R7evVNb7VdkhZhMtF3jaELV6hQVW+DVrw88DBUvV5RwrVRvmm6dbVSw2u1e9fs485wKymG
azT9xkYXFCoNjOLpltLv1Or2vKZR0+POic7Fsleq49jux+icZWCGqvI2LgmkNYT7tPzSw3tsCK4L
cMsAYJxwhg5byN3Wd27YJL1tfpGBFttB2TRyvCvlEebp9pGydLAGQ0gzLaMNcDS0OWXYFWAYUAil
2lU1by3t9OZ31G4TDqQyVBN4aBOSz2uPxEEd3fxOhbqqfHb2uZpe6TkWy4eiGgHUpqUmncw5bcOR
E6BiLqWjH2zolCK95Q5F5USpvJ+rtzb/11F9idulyFdN2VnzNpsv2lAfzJJAvl1YZNnOaoe9BmxO
VEtDYZCU/ayyPZl7KgeWIPfkYTwhFZnBTSr3ZYUgv/G0oxz5hTQNO/qkcgRpOv+JgJFLSmxr0qiI
Y1vDuDX/ySb6Lr+59hENJyVuA2tW7QjaIJ3nJx3FFuNd+HVAPOY2oU33LHO7gKOZ9bALN+mwZtDh
oGWfg/VPoddjMKME+6KtP58M20w6tQWc0DMzPN0IFZu2iKlvEuU8GktQPmDDj5ck/oYW2Sie/2Qq
TVw9iNeHxMyCrIcSpbxYi3ytV0OwYnDTotGXZOHIcOIC6ZBy4QE++ER9tHFoXVawDnSfGiOGnpWF
iEhlWFzGCHCbf+Pkj2jqaaSihb+o54ExO0aIjea6yl+76mg1W86d5wRd26sQvqL+G/ujPPvd86Wi
RTHss+5a0IerGtwZGQJbZbDZl536POgRZUp3RPM71jf1XDmS9PD16m1FiyUzd09zb5p0wZ+fK6jU
6mUgKY16nwlfsrvVpJFsQ13/7br3sf0c8u5szNzgh07HVT7l2c7o53+lpDkzglTUPzr8fJ13nZ7z
+E+K5ui4TiSy7IUB2Ub+MLq9+VwHiiz5LQ3F1ZCByQyfCkExgcqWsFO4UV3LLOxzva+zMZwKdZPU
YHPV5wyymNATj5/bwgChX35XwwQTm7lAKrJEC2vtJLMMlvJg9FLYjO0BZKZQIeGnXw1mIu15mX/T
Ff7giFgM49f6OQW0nRsA50f+DpW8PVHjFt2HhcjOPL0ZzHapzA8omYw8GvawlL8j66sGCIrnt6mN
CLg63wYS1rCt7bCmLiiwWuCreLmk9fih9DB94OJmYfzMRG4ETkT2ucoj09HGvfhjdid4MdRSE+L3
04Zz25TdvndKZig51gBHahe6Dwirbjl8nzYGjZD0jx5GfMyP9eKZu34L6LNejmA4WR7KhmO1AbRv
7QS3E2opEsrolnfYPVPmIIiEPQKd8P/m7iZyfZjp9P3bLejc8jP+95v4vrZbiF30XtQ5QCDL0EL1
UITgPLwSDf+WwQlmFnpX39EygPzM9ukChl3JOehf11gwGyhIhxBrLQvd3NVLdFAQKYIG31lHBcve
E42DWbw70ME1/qehimoEIhHmFnUMMmN4s5CvdrTl1wHQAG1wemQ0VdQXIVRknSQFIQ8PAIR+E4cF
lNpXcB4+yTr5Ko8QbccQnil4E98C85dO+i5L3RorDlcj6s4oRiC/PtOLFMRc6ZS/003i1RTMTEHr
npfyGL2I66e6wFzd3/qk/MBby2FDmS+0n7BYCBFwudEVREybmMxfohXbOmvSrJf0iJ+HOrvDOyNV
6XKC6JFfCN/Qa3VMbWtEjNhhlodd0yVd+yAioCwLVucWpX4whqvFbkN0Ate4bNJHpIexEgQ34BuR
PN4oKIC90n1FZSjANGqgggGXnfkl2GpiKJquhoZT7O6BQwHDUAIc+0+KZNwySRzRptoK1bI0BpSk
SbCpkP5AE4TAAiuaTyn/MbE8DT64GJdVbz1uV8axzlLAeGUOzANQWvbcK/hqoieOa7kRpJWA9eHF
cO8puIr5gwY4IFwcAEVO3JHtE2I0DoUht4WrnZyl2M96IZsFTrLrmAdmrKMfsJLHYpXiiB524vA+
uK5ka8VntEOFvmS582SsMlZgfowwQYU4Q1vzC5hWgI9BD12B94jBshq5ygk2sdBDrN8NPXgCvHGf
XvQdz5kH8lf0vvpaNJdF3H7i2/szI+QLvS2MSod3wBUXONiF5SSdeEWQCGI6Jzu/Lxa+2XlS63Tv
/Ch6mUIebu5Yx0mL5N0sB4KtiPwWEgYyBdNm+GIV81Ate6P1iZ4hwurzRiykvhPT4XQ9xt59HHn8
urQfR0V3LfUXHBUO5v9RS3Y00zV+T62FWm3ylh9VCNdPVISetzn6tzCeIQfFmYvFHtWR56T7dORd
ZGfDo9PF+mrRPDma7/IXQAr2l0yRQdb660OuWTBh2U2b3OfkZ5HxMzjzRDaEJ534CGFTr/ZsCJwR
6fYBlbO92KR8XO4TrRSBNYZAiBEsQg9G6Gj649byag9lcfS5bgmNg7sx0iih9vPq3xz3bW5C9I6u
C1OQKw/El3OHTQikt2fAMYfMsxt0JDa3Co4nNOis70jlF56VQ5uPC0mkqEsk1gg60WrXAkd+tZ9w
0yviamkzZv98b3+h37IPapBFOssgbsFEJ+mdCPM40ufk2gP+0GeAuYhWJsR7sU65tfGFxCo9slJn
064RMhUfr2dhYvLEw+hwEu2YqUFBjuiCDcD7qr8AtpJzgb0SKSA3wiJGrF74AxOoRUSKROSAhEIS
x04uEWArieHWKRt4WofdAhJFa3TsggY4nC5V9ELA6f71HW85uVpUQEi2dVTPVMqFx4egr6rueHkT
pvyO3SuE/uliBJYVpBxdAL7XVLx2NLt9OBevLGMYtc83avk14+d0U6ITN03c3cRGN454mgf1EKzN
DdHNj5KdyHw2ZB8+q2fBnq37Sx8ubNGwvpZH3gFXJfbpnfOMJgRMFCnhxh4ZRbTY4ISxuRPt3boL
HgWjR36Xb/lvgqcE7xqpdXamQfjtnvSgXMzOjiyolN4uJ03ppBdWcIbOIkKqyMyC/R2BMYkmj4mP
S4cI6736xMfj3pntpo05bTZsETzW36UTUdPc8eB2yyP0HYEYOciFE020IZCaR/IDWXwxOLmEyNnh
zl30bqIclSuaNeQN7EOupjG80lFWuoClAiBjOmbpsDSiP+KDvuM4ZNcDg4lQsa3REJTxOcYJEDm8
adte1+L3ugtN6hbTGOHeZgMCUOipb3TIn6zhf93DhxIS73vW9MXcgY8j0B/BJQeggoKMfAziPhy4
TyDaa/+aOMBWNAai9/UKeb2RjBNxB1c6ST+QToavQjo8SoeJvfnPGmwSDg7SxUVG/2wKKTjrpBdO
/Bd/D8jCc6nfc8ijv+pFPwrldURLe+Q28JhGgxFkW7vKl27GD89Z/9ZO5zIHdqo7h6NY3G4UeXUs
mqvEraNDC6eXmfR35EYFYcDY0lWxTpQmo/OQzpwHD5Q9dR+OZpohRa9b5+pnxSG4g/tJpvHLcDH7
k5YTWQzbBldWsfsYI3JoQAnJVw5rPiqc0QTcVUCBjPHuGkZIssOM8jQzxTJ7rMlYa52ja3gkPdxY
nwMDQslTuZJw9jW6SPCHUqa3nqiXs3eEosW/7IdUFS5Jifps8o9SsEv/EB/Ti6CBBZJW8jZbRkct
Zq8vNSj1D/96amwcyfkaggi3ddlfoSF4zG44JAs2nYsJkgBaeDa8fzu9odJmd2/IlGMfjwW6y+T1
/TRtvulhvWZO57PJcvdKSxP/7PWe+L+/kh509pZj7/VKq9dRP6dN9V1iuAwS51wmDEMvlERuG+Rv
F8whcKv2YpfZxovweRcvusGRHgN3UBVE8xSc5sX4QeXQvPzv/5X9leiPDf30wTgFD7z2p8q7olka
CPPxK5vN5ehFeAFmkdPcU/f6fbW87yve2RsiMr8dby4QSjbp4a5ibH5p7BJj6euVfztykQppbt6E
mFZmXGdj2Yh3cI6693vszyd9i2sH8kHm+V7yHIjBOAaW9hdeRzwxYiy8uci5MhGPc7b4ICwcPKt5
RuSnybg4v4LrY5cLtr59Ec/Bv/stwlQv4qOKN3Ndtk+/cnhD2E/x9PczzFW3Cu7LEYh0498t23Lv
NVIF7f5effNKOa91/0F4ILUjr/iAHu3+fPS76aXz+H++S9uNk3f3g6OvCyHFzcNz+HMuNuH5Q38F
joJhFHLevhsvoNIv1oG6yAEydcLR/hgcBrzcZff0wvBj7ZehcfiZdsXmZ3XiQbvOCz80F0zSVfxx
t/Y/8630EsZXInFIL9bbjC4YfRhtjslR4ecab4oXnX/KEIkt33hZbHMTbT4nW/akw2Rbh8U+Vkfa
sBt6xI7sKfab5X+KF1A3vOPF/oE8zAt+6Dx1+Bnym+eP1L7ffe3IpZHse+Mo/nnczb/cI6rEw1nY
nJdco/OdYp1L7qc+GPr2g6mjex+csbQ/fzQO76VxBthbQYOyAsyCDfQS//FPXIbdI8y3Yfb+8cGM
xDbfqg49mPCS2vV+QkLjkPttcObVIULCX3Ogwfol5u3wJ7i/kNrYANPmcr7f6wC4Zg9ufjdYXXRW
t+nhLNnnOwBlvLnfOUAtm0lxkMervoUWxIQPbxz+8tFn0gU9BtBC8yymb9L75QdYH8AigL2yCz+4
8TRWzpo/OFDgDuG5ZRm0LtYmPvGe/8Z8kNUp3p754HH48TPa5+QdDyzqB7Er7TN0K/esvHQOI+Ex
c1hx+DwjknDGiNn+iLeIIHqU8ywObjmd1OACBXkvcU1Nx7Lb/Q+kDj4nbsX7cXM/X/iMlvuzOoMe
8Q8/9HE345EX4fB+HoPzhUaiu2YI6cJkFFcLztqGfb+ZArEbbQbasXEXuzw5LXu0KYSRTrO5rVwR
sm4UL3b9qdoigiEgF9JucZPzjb7gRkYplvwAdQuikoPmUbiy6Xs445nA8kFAQScX7dv/bk63ud04
jOyTbje8e8m+gG3dM2faoyLG34zM4LCufWeOss/dk9jlGNxzVxmQIskQATVxzprL7b8wt0IM3V7u
TESV9p15wQC03eFzLkHGFBUfqv08CUl+QATmqxgXdsqg8ogpfrxRHM27rR0NqR1iEUHU49Wu8S5y
UBG469uz/nthgXSfCFnZBRxLxz1+NtvY/vz8XHadg+zI+ng5i0uc/hcmjiwdnbm6AhrbJvZ9y479
O1onR7B/lMnCs+4YNlPnoemQhNAaJ1boxDQeNW4Ie4wqbjmdNkKCSP+lzWq5rHz0tZRbHRB9Vp8/
hHQifBtU+zvPdrZsw73wtx95FIxHWLGHiO+640Zc5lO6P0ECOoI1bGT3tmw7+3Tt/If9fUJi36u3
t3rLxL4rtGCL7e0mu+UFigbmcQ5nAyo1Nh8jwFqem3q6iuKKFCWxox3j+1zJ9oTmor0Vt1VidRLo
G/u6Dk7QKO0TZAzuFakgBniFdxXCu/z0yjm42RLsQfc2nIZEXg4LynZC8bXxhbseM5XiPnEucIc2
3xpjVyv3hhDLF8gKEiGJXZ0ZNMPcgZrevT1dGi+ze0OS5wI3azt8gcB6g1tcbyfcgR3Z1UIOmaBi
ZunpHpjIdv4NX+ZuYPINcg4zcOLqkFJT15xksmNjg6UbVZtfCPMev0/5UixVzmUyXIzinSvL7oWj
3QYackq8zKKtWLLixx0nNJ53nISFw2Hu4zlxuMLfFBv0wtKFjcPpzQ5jvNxXCGZoOgUDn5dfeTmV
4AmTM5A2G5vREW915YqrHwfVFSoJ37N+dHQjGNUF3XQH16DiXHundgsV4wo5JCT1uao7th8JEx8E
MW2/YOqqdzA+3Rz4nNtiW22fLj9BR+2Fj/kiC/8tsQaAH0Ok5F1KMt4Dkop8Lf6ZnPLC40dn8v4Z
G7YtG6rwMu9y4RMJeeUHe2mbOQ/U766UhC8ncRBPryKnEKlL7naEBaSyiRzPOykDmjZuDoP4IdbD
5rvxyRKu3xYaTo/N6RbtVDf7TPjlHIFmsf2XjTi90UTl1VjWwxev7/A7mSdegDlrQjtjSLzsdfkv
RnQEPoisRDIP3SxWI6xBN3/J3cbHFtO98NvEOI4NaDmH6+Uq1uqaa03Oy9uxiQLcu0PsemIlq/bi
iavFOfACjHjEqo0LAxZ0RHCZCl/a3NbEQsVZe9HudhOTcUzt/veGLY8fsuiQEg9vKg/5TtgYe0is
3CgevNppPyJ8CviqDMCCN7d2+013zWk/hS74Leab3xrgnb4TFyShEp3dmCGZcVBD6Rlts0F3R4AB
xdpaQmhXjg9ZhEw33eKspZ+MS9ac+RnFdhlKLZrQKiInM5k7vsEx3WlJW288lVmNlpVGMwca+CKT
yYcJLTKFcEXLsPl45gxqgr8c43KraH4OxSpcVYzcJzu5BLkr88MMT8myRPtsPf4lE4r8TbStGAga
DROezWat5k6xACEy1WzgYmhCEkE+h773Ik1OPpGa0HvSUVt6mJLby1w6Jd8ukemOzJhPz8VLInQS
RIv2opQ6zYTsbVn9gDRDV4UPLGVBXmjQ/nDeU8yNgQV3RSuzl0CmUPmRqX2WyV/mIcgBFtt+2jFs
4UtxHUygtWiXwaMrG7T8FNR0Bffn3q4MpKTob+Aq/CiRCk//xbT8NQVuE0w8CWLDFPkoXey7doCb
uIIM2KSL5VlL96V3mYVl6X2ATRXd5von2z5Rh+ileJ+gpmTJyAv01Eq4JbdDFsQmsv5PANTEVZ6g
fNNoPzpGx/PcsSyLUSALpmLmJ1XtVhGjUZTs1ahujanyB0Txxjro6Ki9V/jgXOfmnYbab9SheLGC
szS8J8nPKkZHrUO0ssP6b3nRGyrMAdcAGVspRNaR/lhBaSXTBS1UXvPoLGnnwpdWxmvLnPICQGfD
xcgGR/8n+PHfQ7Q3cMQBKilgDLwqazRpUD9ryWsr7yHB50+hjwQ0NWVB+6zg+Idtchkhjwxv2fja
1G65DmTa9RLe0Vdt/THrA3MEq2/liaRtgUo5nHLaEBTCfkTKnMP204XWF+PlJdi2hMqXCQ5uMW/Q
P/90daRk5wK9mV26KaOwYpxSz/Cyzu55BqPHzZjrsBX64kUxHXvInYnmz0hZx+s9+Lz6hCp2jgY4
mV9sDwie0OZjtBw5vU1ab7s4Yny2F9Br3TutwdiEQoMS4U8uf9YwdMOlYwLfBSlG//2d4lzfMRoS
4mYGbAAKwPiO+3BlvwohFO6GC+BZ/wrmSuYXpJiHIsr/h8CyS/pxRnV+P1w0PIWHZ9D5W0okChjB
BHTRQKAptbjJ74LIaX1ujtW1xt0CLwkhwws6FOHUxnztVnvFQwCB/e6tdImpTPKDcZ+WHzgjaPuv
95BW0C02v7J/ENEUZmHvSpDbvYu6AIjwfIBHMaQCQIP3KZ1GD3PKPVoEHInLgh59TMSCOkG/0AFx
AqbhFIGyLVwYUw69DlskZKSEJrOQ+Mc2I8L/Tvmn/jXH+dii0ZydOkTPO+ilKP/hz0TZD0THcQc2
fQWA/DMPFfPiM9r680BGott0w8l1ad0rl/Imr/Y5BkjyAUj2gvjrs/PgAEHlt37yy3Dke4jgVyUS
gRNirUJw7H8snddy28oSRb8IVcjhVcw5xxcUSYnIBEBkfP1d43OrXLZ8jkyRwGCme/cO/Uw+CekR
FkWjD9twQdQIWHZ8bDViSyOOYTiwlCwTZS0k7tD2Snxyn9KeVRxnQ2y6sHmAuykYuH92PTXQ6tGp
y9EQ8Q6uXWiYCEulUrQFKTXZcXv/PBQQZ0ZBjHdwG4Zykl30WTH019+REOhLg64WHUb6x4/GKgdX
doHTMwO+8Gf/hF+wVO7xU/NoQiLM4uGzggFH0oFLFS2iHevQZq+Vf7pbCRR7xL+gRAEhmA6kwsMh
vUMndRbyKNzCsBUlE0fvin/FII+YKfD+ZiR0P8yU5sGiXTZwA4uxfA4WfNSffCXhdWD+Ij51p/XI
29JP3tVDs22gf9xasSZhc/5wvydY1soU3YLFsKc3GcnjaJsvm3G3UX/7//w1NtHcWbSz5uxcSypR
T3AsGYB6c7bUxh4hibqD7Oerml6MSTj2SMGfu01XBoub05WD29pDUJHx88JMjD4sm8i/8hbDC8xs
g1WNz73NvxIyMPeoz9RjMLMPZvWjH9Sju4R1uOoXPVYL6gDe98icCEG6dZAOJZZo/yoauKsL75Qt
smk5J5ed3k096L/aHo8HTGdCRFI3uF9YNBhYrhKStQT3qfDzUxb1lJHqFAxzrr4+52hm7cIHOP3c
oTX7Eg8WHrjUAVXKCfKoQbaZyTiebf2sEXqBO+5nEczY81owBOkcLyISqmV8yHi72M39GJRi1DB/
FpoFQYKGI/PFItPbSyfnpNAU+gco5eEhu8i/nPhaslAPyp5vRR73xYvRf/JfO8xk9LFzcpfJROjP
8jtUGO8kz1rAsetnyj3mPmHKi4UkpgDVJvrLLlimsquXxlxu0E7OhFWwAXMPTH0IBc4TmjGYTkLx
1IRDTZvCoM1Rs8FHRzqEj2LzD9dpWYvQJoobXILwzYtQQHzqM5NcOxj6jJXAHbDpIEljJHtDNnmF
2g1lPMSsfkgU2olOiFuelsPS36jyGM+1DKMIGpHv3C4mvEivTmt9IkMTQDNBWcct5njGReFfgDis
duIbeLcYr3DoKzBEAfsgRndjXkeKJzFoDWW1NynfBs6X7haRNw4mwtsDQ68vE2NWNUdB90cw8R53
tx6eITgfJublnCoD7zesJE20NOjnnDEbQPkUij+sEq8BEjWkELD3XuarPRswHZmMjlRO3O9IeuCQ
sjQ31cx+sVKxkVNZb/IBhxSFqfgYyn8JqThc8OZ55gRa8oZSZaWL/m1REXLqksmAUamAMJ7/7hz2
1UIlwHOC1QGqYgJ0IeoQs/VuQVcpQs/6sr4XR2kXBLg/5jzpt/BtdAPz8EWGrg0q7E9xF6KDhK0x
6Ela2WXnBpR74y3NX/O320Ah/GDdAOetQieI9x+VPryv7Md/pleUcp2Dr/IACOw/fzzEmfx8ixoT
yudVmsdTfcpo4xxKoxoWhcgfwJfV3MYH52IKLjvQNVcfixWfQKllzTy1GgTehA48uVLvMS738BnX
x6H1g4M1egB2EVY7K9iKRzqa3HLuMvitydP9iTT8m8X3c4PYMyw2ZpoisIoG/cbYMeBqCGO9FJbL
Z2BWTJ0Q9/yw052zR8q0hXQ1ZjrQEPNpwkaLpRm79YukCP4ppB6Ycdp3DAwk/SGVhFhuOYydfiq8
oG+UWh0pbuMYHipRWRyk0Dc/0NDhIowlJjfwwvfOg5X3OacvINoVu2ePpKca8nxh1s5xIVyIePhJ
nGBfA+zi0XOXKUUyvlDYwDHy7AZl95PzEcl4esXn7K1u5E1yLW61JZ6j5FScYvp0bZkwNjBJoeXt
kqwJedvYEIXkjwwyItqxvWNGQHIRE+dJPeW8UW/aPgQNM/aBMElPyVUghAS3muz4wTXle/QWnMc8
pYdqlR1STo9gEd+CqWoyWuZ0kvGv5vMyW4sW6gmrrxSslg9NRwLjkKUH+4mZdTtEWZjhRYibApGD
sNo5KknLgPRmQ3wlGWbkIJRwYUPh7CTySRDGIKzhCaVlSe/hq/3VHzbjJ4oYm0160IBbwvH559kJ
GfJTLshRNoyJhKAXIFMaoIrPJMoVBJTCbF3HywAE/qUEI4drCH+A+4cn6S+6XLKLMThyb7YYNJL8
wVbNXmAv4VbrOGCzw6R/xaneYBx3RVVDpZQ+UOV6TM86nm+mqyPmUQ3QEXBvMvjy+rhhVa044mEv
UsvAZ9Se4reLRYGLTN/De4XRhgCweRch+2iPd4D4YHwDnqJfEqFh5QC44GtGGwTt7c4UoN7me/XN
SDu3iSIfJjBRMjSgA48R19DdpXvkDdeQ62yj4GcYwxMsflW4kVZ3OE2MqDj7oW7g8Qr91m2RQgwx
zkLdghS3elv46jTrAtGyd8d4Fk45LClW5k36cx5YwG/xSDqRtElQCDNeakEfIIsUCuCTeJttuzUI
zx/mBEOquzG9GRUXK+aerljgpDa1U+TI1Up6Ghcc+g8ijKcjhtNm8E7wZPZDCDfJvdsU32Lv7t4w
mufGIUnGC/jPxouemuA7oAz6pFMqKvywGNmkpLyBiVCWKIOM0QHFvtkyFh8VMK6Q7hH8jI6NfghL
k7/PBk9ueOdiIHYtj9VO/lMuFCasOS76h4kbHHLSAEj/gVqUDSNGPPgvuqg8YA2I86i6pmxlsPrZ
Po7slxGKRPRV02rzXTUX2R3AAMNQjCYXT9W5v9B5BtA/4wxJv/3jPHghqgwYXV8SPHthG1ajP0ew
woI7sNvAkU8wX4MO8CrfCAaUe8UQji6dp0gb+t+FEq442jjLEm0QP2iDulfJhJk9Whnm3ThMeAp+
rFV1yznDZYpq5OZDMADOs8qD78TexSWcfNn8maJsk6OMF05Kxk/25iCgw4NuaMGFwaCJvUwaaayX
fbLtgHyZ5+7NcbNRzrxL+YoUwZTGH1Y++l56FjCLkjJzRYun8CAEA3vTbewjP6nsRnyimn3eH8I5
TSZmsMzTo8bADHyn58Ef6JCfMSXhTr84nRzUesUw97cczoQQcM6hZm7o6rBlueHidfQveLtzkPLx
VBwD0QhlKGp+OLNM4W/GqUQVQu3A/08cXlP9pXBuBc7LL2q1v/bJkhE7HneboRQTQF9o9DyMd9NB
hpkHPaLB7F6sGyATaMWQ0+6AL7y1mAE10nNh4wkT66cWF849mEcmbwfpSS48eEJ9QNXFvkPaBdtQ
fuexphLrmQliP8yAAcc287diZQojXf0mQXcTG0UGqCH2CJJPUAYemO3CIX6yASMsK04GDw4FSskT
DS0NaRB239KTh+hU7KRnsct3DtbfGZM9h/gBsmSnUH5mOYMxDSMSAXgS21M86PaCQuwF0b6mT/XW
iUijwzSHXDq2tQd8Kr76UefJw3il//x2ICBxIGhX8npe4oW061VnyL6E3MGf1dt4kW13Tvfl9nsL
IQZdgJjY/fwrlwInZhvB26HZs+f51D/gLzwcdEAgs7qQJBb4O/PkQV/Rf8T27w2gUinP9snCwBsY
h/VElJ6sAQ5e5BKou+gqqFCp/KhBvxCXn8I3GPURRdHTZ3hJEPA6eGAwxKl/RsuHkdkXfsEZsgZt
pP0mRGxbH4qdLKh+gELcMeQJ+CzfQyHo5qU4e3hrhFARwmhce6BRIAd23keI57d//d7ICfmVsbpG
EGJdlWv3DjEXEuSyGDe3YJ6uqJn+mfXxwHPLRcbWFyM/8RXVAbv6fyuQZV9fnH10Im2BCpgvKM+D
P9ZgKeyRy4vwCmcLLC9MpYKTjl1etLK31PZ/YAVUwKENJ1IYR8Mq9qUBS4gmVnsSOsIi+ZOeUGzM
v2bfraoVk5d/a4oVYyxr1k61whUey0b0TnSH5YFDq/vrKM/SAQ0jJ1bFeOokEk24URg7DliW4gfg
as4RC4x44acD9POBqOWRKnKQ8rE8YBWaTRHkw781niIES5MGgClgIahYZUrgdmBit80cTYJzKVaE
donP0ipZ+mtjx0G+ami09A2cvIExMtYIqlbGWtjfOetygdvf1B3jjH9MrmydlKDp1bmzKdtU399H
8IvdTQ2a/Ov9au/6HByL+idQh/1bvn4eFIOB+5M96kdyzNb+Xto5u/jB5hshcbw212BprLS7ds+H
0ZIykb0Kt2YaXB5bTaRlQIVmnbFz8Kn5hSkgFdhf8cdVYdGIUuLf1eC/cm+pHijrswsVZQAcfQHR
YkdH60GhBw5agQdCJUZFQddFEAtPBRvbX0bUK+DTPaSA41qznTlij/+Sc+38/DNf+rEx8qUKhlig
wYn/MQ9glTaKJmSsYGucIWzvQP6IgqhQsAcyh9TyvAwbpMxfYddhRvxLn8bRUuD6u2Kv1DkhYDm9
2KotjDFisX82HhrRgf/myOGgYTdXoZFyqvwrRrN8QKdi4vRAJwHL/W2+AKX7dwGf+9rCt+nE99Jp
8AWbM/1Q/uLtlRhhvEXFXv//OzJYgRxbEI2Pou6F+Uv9DFQOf/nokZSkjXgnkfOviHe4HmPqdT6U
DNtJgQk54LNbdy4N14jsLcplXpD6Py9GXIkcg7cr14IDT3hVYQjsjfgQfB1j/CsuFNV59/q++aN8
K//eLEW3aIru0pn70O77PXeme9kb+9BcFYMv+TTxmffPZ6vf4QNpxwbzh3e1/D4+e9zjjPnnM/L3
zZVeGHIAo2xqqWRl3pKViK2g9ubuN7d+rf8SoHfh8yprvoMOhzOPdcY3mL/fS3zpboRZwCg5FS//
zSo/idVY3BCxoEJlRkj7zYo7BqvsQhNRLkC0ODKBR0LcMMNnv8ZLUxw2At6B/3mML//yXETnyvLj
xxHM8i8hr7rJyDp+5K18A1syGA0lIoHiSMvDr39BDkikoJS34YBTlJXL+2W6Kf9SF6J9DH9y7SdA
VQQNBO9P8PcO0hRoMeLvIR1xj76IlZkMDJ7WJZeuflNL0ZOK70PdOAzPyfJjDekqWXxcZIz5zIO4
Qdd+x1NQvLqNRjiVjPBmaFNUn/iPpHXwI+WDdLJOrCoPg9tdcq3nyj25plceHHHF2l169WYOCQKo
nAiBoZ5iwQiX0pX/UObN1Vnxs5zVf8gMXbxM5WLcQU12PI3YzW+Jd7rxwLtbi2kK6BxfgqH8iiSs
bug8pL+CZjNDYS3WI72sdWclchUkS+gs47dE1DZ26/9WZ09CuD3gweRJyckUf1FDUEXxECHGyuE0
nKNfYT8InVM+SSKniMT5O5kdWxpO+xg1ohphM+Jw4d2YOoWlsBng7YEi1BeqGPTi1DTcBoC2P7Zr
9mDwEo6DDUJ14eyTnNjD2Lq+T04kVxKursYz2jkXUlFBUqELfn/RYFQP/ISEi8qPAR+MB+iB4QLH
ILQ5AwjhH0fRehHlybkY9KPc/KmwCYaVxRbGbaO7F6UAeCoeB5yodL3itCBXEwddWkDiNFmEOBbw
O3Mlmp1MKOJj+pdoIH7hU8JmJSwNijulxD3B1wrbBWKQOLKtp/Hk1OBAIiQA1I0iCRSU784O/vVz
Ux+8i4bPsC+P2Q0+Ey2RJdKj8IZFneEO6yeZNxf03tbCvypH2ss3KGf4iyU7jCmembWI+aiPQMh7
+QH7r8O24Lchk684Zyxe/N3+9YLGVbtybYoHxMMxLW/Uwo38Efj2L8i6ea7W0cJYpjCRqhVw8Sbd
1VtMq/L5d+vOvwCl5LiKAN2j8ZI2hiPayuZdsHVSuXQi2Vwk/vpLddUkOKsojO/2+cVcR5fG+xm2
GxHHrN6Vg2DpeXihYuyMp3O7DS4F485fwtaXhAbvBJQPYXVsXP/FFK3/+SMGa2Ky2RxJVcTXa4MI
hYXOitCZuty+TxZISl5JsCOxjOWz61bhq7tTRxDGapCru23W2G79sluzcbNb/tuEeTD9i0wQgzEA
S2WNCics0chRvrOtpf+Q26YRmBsQD1ALJV1jjYCW2FkIvGt13EKGtHpk5AlwCBk+dfgvXR+FOetd
FEHUHcCxhahLWFAsfMS+ACBgFAZVL5z5I+4/x3xPoYs3rHKsD4bwKsZMQSBmeNTh50IoHlKKfy0F
vsym+BRsEJwF/OJpdPwB1QCbEEGhqjfUrAE7gUBJLZGEQYUmrdltRWCO0xJBM+TApgghbqLuhr0D
G3rQYc0kfAYGFEag5pTrAfBINmFRGATh4pvlj/p/X/B79WjEEiNqM8Q56hywbvMBNFaYuDTm2H9j
ieXTtnIkRWNSoVOhv/2peRhQNWqgYBjm/HxeRGA3YHzglph2gAZiaIJ7hc10dIDBNrMBZ5MtTfo4
+M144wO4QQHLh7xaTQE4b/mItwpUaMUSImLyDBcYCwk0E+0V1ia2mVBx/6V7qsJaNxVsa+8f2iOS
kJVXL+CR5k2DUIuHg+8GIGGl5eBn+dA9VSKovrxCwiSwculcPfovMkW3yRnBSUNPSUv1MMVvOAbj
zDnMxLQLBrZhROC3kTz/2lBaVWMXQ/nMm0dZoM/6kyh/S1WIhq9HDveemPvo4IbbT57gJMAAxZPv
kuJPcqMee743wv9vpEfp6KMmENy/qOXtUSERDo0zVt7Hk08+N+Ng7CnBUMefvymFpxtnVFScTM2e
feLw2X62Xkg2is5O6nibrsZ2XDa2icjAcUYxng0JL5g39ir5AphbpEer3Fhb/1FRr1ewmj9di1UR
lI0G2X7kIKk2F3EPKYJKCuu5lhED+Q0l8rk0qGd+DW3UgOsoA3o78Pc08JSUZodJeMeSs2AHRKY5
te9BASKY7XrREpjQDDNjLEvvpIymmhSMuwT3dL2ZG8kXUWMPSAL3voBGZT6+LSYl8sSz9flXgaEU
5uMOT0zvq42qsnq4kre1XZUZKLmLIcRQoxrVbjGOM+HOiRAS8WnPtNd2kDpNJJBl1dEB/4zBl8oj
QMPNPKPDN7AzkTcL7yl5gmQMMOo7ch1tEmBplzo4wktQuBs4MJgl50Awja+NBBFWddg5LABfPRha
uj22CqF8ZrFr2tKL+7llWVMl6fcfK572NqWWBe4XaBQl+A34UYz/mLKsAU1KXR270OE/KygSo7BV
lwFEBgP2fB3U86J3JmWvb3BQ2mXSdxs79dbLrFVcCWFptsp8Z72oenlZJPXCUYkWEOwBhExN7P6W
tNmSTkHcQinOu2KNBHVflt2ycIqd3ZgztTCHteltPgmPA4sgoHslu0TcxbQkXTxP0I65EwUNXcqa
CKt2XpYqisBq7LJDeoAYlY4RtOGNbPT2Jl5FAfYyWZXiV6KPI90bi7/7Xrpq8cGQ3ZnuTEvug5bR
EnuwO0hgSGuhs5OnRSyvwqxl1Iz4HjGMMoxQKG2djYfXt7uCcr3Dq4kBPVuHVgjJGGPUWU2WLBz+
fyZ9pJlDfN8l8cGCtk3q64Y0BRjc7g77Qpd1LTYQg+jzApvQfsXh9j0aU6NmNJc/0KREa8/D33KQ
/aKx+RxZTZy77cxbQLlA/cR+hZTm2tHR8Jr4MfwgfYGvQZyH/3LBnNGMINKxpiAM8UY1tz4nAHgx
xRBjb8jNUD7ISQqG7VKDiecPQT0gXUFOp3nohPxGSwbFPaFtmzK58zcVbjvQa+4BAiSAm2olXJUc
NKdD6Vk2E/1PBMxTMSCrhQMJp454Mmg7lBrB0D3XM7zBuZ/aSGDK3kC3ocVZ2PvbP1gFA1ur1TCd
o6mBP85Yjdmi9ixWYA4lnoGs03txj+b0yUybGZRWEwyg4NHNAbVhVs0/OJchrsRzGHMXAhbG6BVQ
kdgDj/WBGiXcJmuPM3UpTActoXYL1AmqMfWdPrgVzPaFxCdZI4LgZkqHbzkx80W0Lpf6Qx85jKJI
C64m0VzaJ5i2TP9Dt33US9rUPRcTBXtPXI4WGQaECxASZcrVQqpDGt226OYFCI8Q94Ar3xq6FfEQ
T2ppSIL5gc/9L6g5r4Y19CvcBBZclrrHaAgqZLIS86+FSKYcULbyF2mdr1S4wcbax19mR/QW1CSR
WU6+eTSnimQ2Xy8k7AdHAEDtQpj6HKgF0lXD6I4SF0SPIDV8LKA4qOix5p9goorYYdyzsMUc81Wx
IkrrmfpTOx3XbLxD8vXwrdbH3owxKlJP4GP4ATMd6xxsjskUwO2Rlj18amsQcSJ41RC7ZX6OGF5z
W+QEsC3B7c0bM77H90hIyuxe+NexqMsld7iYhAdloYKoYEJq/ygXuZ21xAUAhQl+PYJgxDjn5lx8
kIWK8SaCW6CcMOARHaS8tDHMxvVvhn6D8qEjSja5SyHWDYN6QSYZnjgy37dCJEnoACWqIFhweGYl
jvYI7vbFHTVPiRE8JZo8NCiUcNnjCC+XrAzFGJFS4CN9gsCnwDSCYm88ASytYAwwGfI+g7me7rl9
ejc3Fn0+chh/wqDjW8HOIkjEqw+DGVYr2TETAYNOuN4ffUonwoL+IC4aN/qCMQdCD3sJZRTlypL2
Gq/VNZQdOmwsSCmwAqbzAPiaPVZh4TAmpK1VR6wwZdFMVDjt8C0n4QteCi69MNq1seg2oMXA0J3i
L4VYI+ZpKJwBkquOzF2eZUCp76WDZ8voxp/zvsCywKIyjXX/QXKnzIIFDBlii8ks8ydOSc5kOYvR
UR+/t3TOoqLFIL8Wuf/CeULrgeZAngIPQkxkMEVQtKeuQryUo0tfBNx33ApJfcmP5b+MhATLfDTf
EC2p5yjNgrP8hahjuyMsXp1m4cAX4pKfiWTh+PwOhQI3H+Yj7/1xfqjSqKI62NeHEP77uaAjz4cl
FlfAOvhh0xcEQiX8IYrkSumm3jFmX6PZSd/8OyiM//6gIEOeeqavkKShOoH2ugsYzvINiN2LKdsF
OSyMU3cgp+YYe7cbqQqGqFGFLhHxJsOWMyMuuhtvUUBrgfByN0i1ErO0xhR7NyAwPEZ26CPSNWRI
MMfc/1uI/lcqqoM8ohFfosfinKgj7IJxv6Lo5VpgX0YhqouEc1Bb54CijuiZB80oxkxYxVEf62+f
7eHqI/7fMXKretS47cucsNsRFfGSsDtmJ54XcK9MmlHy2v6kC2qgmrw2aqQZKTT1koEli0SCrMVz
iuLvlx/IL94pesWPNIsaXG49dSQluyZgM3e+qO7LVe8WJAd5e8PL15koYsDloowCosTksZ0EKram
UCzZE7QWzy39YoavJi0oms4dw5LsYTIIart3Z3HWEhVlDANmZvWa8G8Fkwp3ZH7n3SbNZ5p9sNmn
um7cyh/O9fE3vMhIZfPBzUanp4/S4urIO9XErWAUWruaqnandEsXwZUsOK+FsWbmoEA9VmcV0PFa
kpaSXIys6pToqPzWcAT4MFoy1N65/dTLuWIsAp4DXCalaaadNMSl5aXjoLa42T2Ig53uM8bcdBsd
pxKae/9DxNolo7nFAACOoouj3KInuTeXB6B1VEnWd5nG+MxaOypgU8H+8/PDUYhj1xd0A2M1clk8
YkMQ045ic6f+0u3hP1xUlBhLzdyIy8XBzq8vCHtcHJr+6qZL19imxd1ybth8TB1MoETIDp2rxhUb
EtUldRvdfqYB1joIL8KL64PGjb6focKm2//QPbIoqweBQtUA6+a0mSlYWCkj/Khsba2oj6YmBWuK
HQT7BLsvbnN4yxmwYgXOENfjj8+QbYR7Ex5ioKEV7TdhD3XDbOKW8clw6NVNYcwraasUbog0a5i6
NRg+aSO9mOvFLHUmOvwJeilrREuCe11UOkupOhfuNFfxigKzlE65dDeidx6u/exgu9NU/VXpfQty
JcWBTmEK/rvFVitoZoY1VzSu9qHtxnROlLBKhRfyKBFhAcWzIhfkW4P8yowl0XM09CoYd03zkwZg
lOPsjtEKCPzI/r5l8mHtq+Nu8KguZ5zhsTrip4O4Jgi2ulF8LooRWKqk7j7uIWAukx1lIFhItZ76
67rjpjpG9Q6HmALBR/yMrd2HwteSozFhi+qFdd5+l9g69mAVwpSJklYPthiWRBLH3BRDMiljBJ+E
Z8audbHInFsEQFZJdwtAJT2q1VTW1pa24Rpk5SL7XH3EGOZG05fm55IUPk5kYCacxCXOuXJw6MuD
AtqrB++GQSYXpKHjudgVStuF5Ez5/IE6NukzQ1OF4QL+VJLfVOPigP+rqeFF+vhUb/E/bBfkrwLy
LdZueg+qY+VweGGbEqR4yOz8YmEVmAeBBSWPso0wzRGegLcIcRIViw3CJmEP9mjgrLSgDD53Jj2a
uAEmC+O7YACQtqsYca0zTZi3eXenXrPs8+hsxay0Syycx/R1HRzzbG+Vi/Qe27vQPib2WUI2Fj96
bQN12Ab6o7im9qPapW6uH7igaNUi0ecehRk1Dv2S8Geo/QfnvanMSJCr8NXTlh/cxVITXhMbom8M
8mqfWtdZm80kfSah2OTquRpSk37Ojma2x4+zM76X0MWLy59KkvDhktOJUu5UYObkriJNZrtl3mMY
b4OcGJ2Rh3rt4BZLxqNwr63x4I3pAVyP6KVHE27NJzt/kpnPYMf0t1Uza7IlYklmNfFOUk8ZxBT1
CT9djKGILwaqvJeELHza39wa6fUxVk9ywYbQHHF3lJmzNDzABxZooO8/b2eVAVQiHqegU5mJ57x+
FZKEMyztG/+6ovi0j3Z5JMgQFpmCK0Q9dZJF6F6cclya+J+EhzaBiMX81ti79jOsljFKQAxMiF6E
qlU8XTqG+vSJDtwNIKCsOdcYnwEStcmoL5YWFQ8ey5i9e7O03qAkcZe5c836Rcf0Sz19ObQ+Lpr+
v1BZZ+ZIbne2QlMR7bLLp/ltK0BVGFKxiVza/vl4n7H5JQWnmDbdJSivvnZL02NV7ap27YK2l2Q4
mvb5S2Gdw72gdm7ZzTVg6Q95pRaGcIibK3efgVwVZKF+1ZOiPVoMytz8wb3lCUvao9quRO8hX715
3J4zJoUtCwJCsnVovJlPf69+K/jcWAEAUc3j6Ki1SyUfR9XNZiYnwZNoHGnoV3/icrcY+Zpg7s42
6beevlfUTbfVac8UawdclqrioeZZ9SCTy+MnhhCcbEE0hHRrKO2ok0hSIsG0j3B6p1BqITNT5caF
TP4R7HnMkJK6W8leuhU/3LFVTppw4fjZpCi7VZLgQJT3I+mqS/JM4aoHpTGuVd5eHaL2TVeyRcPA
juHWeCxj5ZmH2dCXJKYsNNRMLDnj+RlK6U4xxpyYHL9yrY8zF8jP74Yh97mUlGn4xb6Um69YHI4W
ESSYZwXyLC+sS+zkRE1qc7/Pl3rdjXq7mZQyZuL+3vZAF3ulnvU2UytJdZmj5UT2tlO8iEayLI9J
kNhGhvJTye3LQHnR1ICnCSho8VKlS1jnbKtXKd345iuQLmm5zPspDjct/QUW4zMzW/SI4RJ4G5tW
Xnfetf2u9PSda8fWffgY9jBbs0/dd/zVX0EGLN9u82bpB0vLeJbK+2PgCmksQoBEd25BfPDVJb4o
cTFFA0HjF0tD3BkMMIpmpaUzwJus2UrYhctDi/V6aKJRFeGaO0bNoFBBtzvFHhuUq5gQRdoBH1as
92Jpgfu6HE68dtIQg0Me8zrMMe2j5oDGeXCiHXZHhfSnGKuuXvU8zt/o6B/aepxGi/o70f15T/qO
TBQBaRJgJGNOsgTAhOJTW+omW/Ow7RetvyClpq7npTvx/UVhjiv0ejAcEYo2s1IeZvKSwhE/QpgL
X/p1nBSckRdNSlsYXwa48Q3hqQQh5QBhGZPC5snQNnF9bqOVKY+JKfeCtWEw0EhmX0x7w7UiRnvF
AYc+PThEOebEmQApzPCt+tecAB6UrkQm5OOjmp+MYBMWlwhASYJO5AVzDAiwC7KAop3PNeXv2bVM
7xXG1skOp4KjBwPDWJneq+PZ95m/foDjXWVMEyYUp5AmrD2balIPfXNUJVN0Hdg6OOFGxvCWWIF4
xGQiAjwD2LCnsujs7JkKI8hhXak18L139C0mk/1O6/7UZuVoKbQi/6eVXzawWkdDzEgANzf8n2hr
/j7NWAuFL79rL5Ti373QF3I71cqFHlkos9QOckc/rz87rrusTSJrYQBdgJGXQLnMHS2CQFLO1Paz
/ECs5pz2U9pRNvn4mxHBsMBbKdN/A3dNoE9V7u2WsGPe/10jbatG3BGj8M5XRroB7kRWZNqUmQ20
IrwPlS2GneQGBPb260OnSZ7hpqQDY/PRcoAG3AtGrjeGONclE573vsEia41vhF3ua5jByOXtgY8y
/hTx/7uxHjAiMsqR9tI9EAycL3CibUFmMWR/sjj9jtYmxyiRDrypcLQ61Tq4k4kCamZ+nlWzc4fM
7KxwXBhH1bmq7RD2JFke7A4VakBuhzrSB5GMOS8Xe8LuHA9hZhz5mGV3wGMZuwsO3vq3P6r/PpYc
qUPlmRkTy5rT+cf1IohfX+30ZXrgq7BTzFGUwUGrxnGUTYR3cn1r23deLz/eIla2fjvOQ1D69Anf
44OJRJQzR/k5pt2cR6h3Tnr9AJS1lDNXoLVOrY4qm8GJHF7Uhpx2Qi5WvcJDBPnhkkV3c5L6Kywz
omhmjOkh8a1IAxz3J7G7CWL8B6cZ8+dynzpr7puq3HJyrtIt0w/ojoSi6gkZecLWW3pK2TyItlJ+
yD0GUPDVYgNkmNYrYIyaoXqkZcHEPzLXLsJOLHzx63UnPbq9dObomyZea/optLBDnfIMpNqicti3
Ji2W1ubYVgHCh+ZnUkND22uQR8Da6j3IJNNnAlTB8ZVFoF3qGuKCg/H+r1fPKhiuUrPU7EtT3D5U
H8FnH1jLJn6mzSiz5hpADg529crz5zYZW97U+i5KbeOwv7YvHxaTu6jtWx+tMmKQx2HILJM+z319
2SFqGL+g2UW1K78LvWJzHdJ9BdG51GdltdbradPOm8/SwbVInYUQGtN5aEyCaCLXqyL4Fd7SLuPx
0rmZTLD7aq1k87hcsKHRZeZrdh31M+Ex8mpcFKcVNuCksmKjlC/RxmK3yJxVRwu25uU4qvVNzxEu
rw1nZmOVQdItjlZJLCzy4cdmqoBBKIy/Z9tcqDgxoSCwfr9MxH2Z1RHD3u8Pln7281tOJrmcEdg8
x/xKrfa9isJtUMG9/UzldP51zl9pX4UbJVtaoGcIrop7l+y65OrWbxIsUueW2kc1G/XhOg4XijSt
8aTEya2Uz63xxBFdzSYtytuLbatzjZwthvpgOfIpAY6je0M/QWU6aD8bmbFRe9eKeTdJHMiADMlz
CDgHLOAJnaRkxqWMubeJydW07f9UiD2hM2tCSJP1HmO13tnIHaK1XYiCPjm4EIZVxmTF3kwvH0xi
eY/BNkvh8ZhcQvUMEGFDQnBnBlNKIG9/B5zNCgvlgzCh5gJ+CHSWcXJ9MWH+pjfjeyRwDETE8NaB
spEwHsRzzM7YsMc4NPm6T+jBG485KK5fFL7dIq4nbbRcZZT4JIdh1+99wS1manRAz6VXe15OsqcB
5quYQRYDHpLq7AUrDfP4kuE/WYUKMMJbe8WsyKqO+AQ/+P3J6krm0F9Fn4MOFwTlnT4psrNHRKFf
XO3qobB9jHNjLX2mIczqctwr2zCfZzZs3WUn2CDFJax2UrMujZlHlDuufFgUNvjenlXgSJtHstp0
Jt63Fw0FEQYgBcwraeJHB0a1SRAOFOKaYxxivu6CkSBQzl8crbTvoYAa7kxR+sKbR0PrLdy5q81Z
hK09Lfs1mTFmuvbbhnFGifkyBZP6CqVJWgC8HnSb4wm0aEY/WeKv2U8/W+rV8NYhlNROurGuTB5L
b0lBQZf/NuWpDhDl79x6mfmQBLOhQcIt2LajjCrjkkQLArOKCAvq7YeHRp8xnSChAKi+c9YSNj1G
JHH73na+cGwwhqyddGo18lsTxSFjdPciJ2CGPXA+YRqvFqMgJtUC3WOIzXPSbxTrqc7jHrabeuzt
CRSNNr6ryvRzI6UZabe6gIERb7j64F0l09Cxw3voRrJ29CU4WRyWpXP6sHZcJg/r3sBkmnJ52Jno
zJcNdmD/I+m8lhPHoij6RapSRNKrweSc4UUFDShHlL9+1vVUezyOGKSbztlJbK1N8jEh/LGwV/k/
p9z3xSo2dFD9it4ChDgdhRjPsqenH8fhqIxO9xrbP+Eef5XLJS49xAwoKonj96+7Y+cIzGYIibyz
L99i0SfLgMaM2V39binBAqiRq9m75nvRIUmnZFAVIvD5Fjq/cTCVIGqkDLVBTExKc6g4JmBI14dL
uJfaqO4unoTD5su2ZgBJxmDf5C+5YBVlPC0EF5Rmx4WWf/Fd5CqdxakMKE7VQS/uHaMjljqQpfUg
W4JwcBLjFkcB5BqFzjmsLK8mj4dYI/BVNme64xilVf5Btn89+rGaM6Pv3NX3XF05/cSv/qXuzseR
NtBeevZPosFM4xf768w+WRAB5Z49IyY+6FAVoLOTDA8umn0+LboUXCBUVi3mi+qA2s3nDGqyBpXw
IFpyPDhV1f2lVUjLNuBbpZMGhojOf7m8kpx5mi7SdF2bEz9ZkNTuIJoJcF6+2jjAQyXQafkZY2LL
jZZlyFkEBRUr5EyM0ML2CJmepusg/6T+tQGntCA7thjX2VejwFb+RuZOHQ8HH1CpMS7Kru+Ms6Ab
5v0cYywz3aAykLzf0voH7v4TGHvwQRNLqCZriIQAuGroQ8IyD+MXzVJsWm+aSWToqpO2XQIY+wVo
oXlD/E9G2ldLjpvGjIOH5GTrPpspWGJngitHH47ZqKv3RhsjVbfNYxc8Q/BemYp21WonTNutdud2
q0ab0BZ1/HXJiVjpBAsYEjEn5K5oiTugN3bV0iv2whhzotqLRxkrvy1ZiNaxTsBqwMfzdJ12HH9Z
25atfCnky8BsEUBtXHuhps8yvRacEVs8xmM12DWOvMgTXvg4AQXrEDcWycT6PhtCgQlfgBRaEpRz
T4ttSvpRM3DnGiaNrr21pEv2XfkeR1XTGGaMFo91wALOZe3R1rK+pQqQocV5CD88k452D0kKBUed
ckxBwOwQ/WPD/4uyjdPD7XKVsW5o+M0Xw6w8ukrzKxo5uPGSuw4GAd+jy++xA2zmvROuVw5nXqpW
bajQFsdsJY7Q4qERdrEIwoE+Hyyxch8pNctQ+huDTQD2g2chav5+p4qjjWtSluwGzRw4pIP9XaJA
noCT47Mfm/wVa6T00Ms+mUiZSE/NYFmDjkUOGrisHmaAP7Ey7lHDNwYm3X4zqmxn2yCyNSDVGZVH
USIYipXzzwRM8+jd5+6DRqMNk610YWGWYBWYo5oFhsMykJRRTBHGqbeSJnhRs2tmK3lAu6C9xvan
bZSxlFXLWu7gtvrpoirVZWI34xAIJ8WgLM2aVWeiFynlY/lqQVr9vUjE+cB8N/8NPuyIwE17Tgje
CwE2O5JImzmXM5mMCxwVwepyijYM+uDRcdtug0d178F8B+DEaoDnUeOPE9fb+EwyyH3sDwc4Q7Q/
0YioCHK5slgiOiP4a4g20wn6Q3jeLdHwxgjyE+xpAE9uqYJHFZJGJDZ38wK1fdWtzQtd9/CuvlFb
gclqPLdpszcvML13+jl64d7GU2KnhMEHDMQrgsWGfTPkPzZhnj4rCy8Mkhivkh/mtRDRtiy3qsBl
gJOmSMvBrve85BZpeP+LFSCOAy8AzO+dkq4CP+8EMxqSH2xwF4oV5PQpVQFKr6/IrJNYvEOABoL2
gF0EjRy4sYXctM1ehcr4FC59X653P2TZZ8MEB5LZsnDsYO8HoqC5BMbLOQYwHwu3Ci0/Pdyh9w9i
ho73FYWLPOra4eCNCEx+Y+zLH+By0kNEV4W+APmd8uT5eS9Ab2gOTTRiNjTEBsJC45pPIQDFDkvR
0GuGX2xrkXu0vzHcCJI2FI7SP9Sc3t/PmGwtkKjgZ26JW6PZVSOOvejQZ5EvwRcTYtUf89Xf6pt1
ggv1z0dBhnSFF4nnInzrDudXkUCEdYYa/8KF4ospdDRhYE84HJSDMdJtbhUH0RjXTTy4LCrhEVGG
8CTIteM0jdEePwzICGppwrncUFMqT65z/ewFzZ7ODPIQbg7tB3kFv+FWXDhDwpDjZ+g6LKQLegAM
UE80I4sDYwm55CK4+SgVDt3frYSy8OcoUG7+NAOgz+GuYeB6AibVLgjOGJR3iAIiiHwC2ZPOI98B
eE/fPKXqDW4rn1i72R5ccuS5hAmINl8Qshb9x3zKJxRZDG1AOAQicEbRd/zFtPOiMNFDQGbvEVXD
NGUsKPh+CJWQkAsJ0z8wDmYWpfEIxiASOtdicx6hSmBy/ckm/LsD6eDL8vonO7ooz+8pO7g7DInZ
V4D+n+DO5h69UaqPuhucav1GStaJLdmcQttE7AJGCUGFOkP+WMCWsMaRzCBxetAE4KYRWUg2lTLt
L/3FO0SH7MCzfoZvqIO08rkap4JXQITuhpD5zXeVn2LBUCDXDhNcoM9Nxf5zSM/BFm+jKeZ8Jw/y
ANPd3+VI3K2bta0v+AxdlGl3wnfp4HK8Q/x+US64LlCsPaMNl+we3rkzb/lNrOkvcMkFrdEe2IKJ
GJ7svbMtIDRUt2wqlLmCP6lBKig22VY4KWBig++kvSgO2aa/+MjyoIBw54pDjC7+u6/29qJ7Rwc4
wwflyHlEfZcHsHXUSYh/OtTMpxKDseYtptoTzUR+QpwJE5g7wUikp0sjhMlvSUwfwB6YxmPmPwOR
your5wQj3oD/EfcgpufH+N30jVTrT2wBvyc5pDzb+M7JlNHByR+RFY/J30NJysCp3lwHsoGFYIOX
DJlVFzRgBiRXkh/kDWY0v8el5wM2EJZSeAkmXQ5WY3S8yTAAWOc02gi1IV4RFU5lJLWZQscHjxWO
J0+WieNtIHPFK0TwK1hIEJ5PnFpX/hv5OCA0cye55Xs8nF72lRWsPAqJlsfh78JUYZlmsM8hrwvQ
2lhWdwaaUOag7Xp3a+Yg4DRGxljjRzh/oxqDxb9ILlDQ9jC+t+VFvuk36xa/OUE+GcLW0XlFtGAE
lbd8ssBxHjD2AGVU/sSAPBnQcNfRKbtvPnfnkH1v/qnk5IF9LN35H6H/9BHcuKvy2V9Yl0EQvm/h
56E8hWCo4dV1MJZqBjbD5hLvok3/ZG/iAtQLhUEfHKJN9y4237cYVt83l799Mh1bRmj6hlT8zt89
anaFgRUd0l3C41STbBPuBMcCl8aNtMZlYk+twv1juMBo5ErzAR6VB0RJB9YUFh7cQqo/bjlysmLj
nOWVdxW8eTa+74nb6rMZsnqh0znCXFzU/Ckbw5IOYVe25YpWO0a0zZXOeMLK09n2T/OZgeQFCRag
DOLW9yAQ+vNvFe115ebV8tyXsn1BB89ISEiz1LWdzaUMyxGSiDU1uVcGUpNU1RdqU889crMbSnm1
ZcK53tTGQlZADxEt7kg3Z1JLssMz662jliZ3043eSYezvGdbP/UXTiRYRtDIF61u13mhEkn9nZe0
RjtIcOS3NxYxmFk205pkn7SLooPeTc39HQS0UpNp/M1mVMCln09it59bZA3UurLKSRxP8vxXrnAO
ZvGN2AhbHjBvcDlQF7miX75pDPvcdla5cS+JkKcopRHTzgddtkwcdxNTKduVQyizPMyWdowVRmI9
+zA/DCrjn18luC6M7Con6bZbltTNqalNIiIzlcLeVyV9kj6qYLtuUrfeDJBl9yZ27Gi0bVo5RYdn
CplHnS3N4hjrCVASG5aEGofThBQyIqMmPpGJZmzh4urt1VaaEFTpKuUeJ6xfFX1xCI04JZIowodN
GvyjeT0LiwFZ3/ZhwMFB/UpLl0w42YiPepetgjZYSxyFBuElyiAb0VtIq5OkYJrL0tIuXYJGc3/T
XPoUtBD7Hs35TQnmjucwcjN7qfHrabGSSlAgSRvn2OTmjAgtJX1g7eKUe++9Q6AIkV4ApGjQe6EM
G9S4LAW4/XYhFgQgyV08i/1Z6Z+oh/T27ibruIGwR9Iazt75LOq3MDTdzp2rZDd8Udp6BCyXoK8Z
q2dfyT9yAfAdPbTk4euzQl1A8GLzd8datLabeWetv6gxRJbSXqVN+1WhQo2cwTVqD5qJaq26+tFF
L161tpTLR8OiVwyWlr0QIQaQYltznJt3J7o66FzT39AyoX1uO3aaZJUMElCeGfHsRYl6ofmC/Ky+
YMMpCFyGZrVlm4QOHKqnnr5tcarchR0fFIkMrHRV1nvpe9YoKmO0NhpFaJZONZSgX06SUntMRejY
rvJvBuQySR995ZOvmz8N0qWo/ZWxLQb1N3p30pOYJcEz79MpZ/95QjKV4qGywqDMBUBXqk2aImDL
21FZKD8FKSMGGDIB6uXWCJ5ERKeaTAYDYNMxqwIYHHgwFyOMtzWb+hXeUkfARyRzE3AFxFDZkUST
8Nlw0kno3dgZsGe5Lp29U45zhye9xd0s1saRt7CqZcwD5BVWge7ata6DwbXjgGmo7xQ2o3aUtJch
1OWPMIimA7asDM24iio+veXKvTCWavNMKbkrGWlhvlE6tovsk9RXH7JsuZSMeBSYT60E2lw30jaB
St66lOM7vXx1EbWUeRsMbk1KTor7saJ0VGoXKVCR1LpIdH+00Jgo9qOn8jdktiECrEwaNsi7yxKP
vep3oOBWz84B+EvgcvOlWuBSJwSMZZPBYOU0S9+Y9zoKbBr+33rbVONc28T4aChA8w3J4AiHvH3g
7Yl5LVOLft4ljD624PGCZuedRkCse4wcMA4P1xPdGeNC1Qnb6lYftRotJgwrpHkTT/NupSqzWv9o
7cHhbIjgIZRXfYe3lW/9fMNg5uH/05hTuV2mMARUZwGxPfw6MxVXMF+e6BzwKqysXOzygfjwXwsG
T8f5TVLYykODmprKo2Gp6cZ47lv9VO6hqGxTnN3bi/6RjBcdF10cInaqv7No6nr5b+AtWScyitmr
j5YL03GCsUl4sWaYQqCkooyhlKKygngMN5SLCHrj43ZQnAJ8skhTc5emNe/aDZ1FWnPSb6SunXYO
tcRNOO6Wl2RcbrgpkH9qHSiPyL2V7e0x5qqCS1gsLFVm16Dq7JhR2GiRGtYsR6G/0Zul5P/q+A/C
R4W17VN7yhHWxZHA5rJx0ywd/aq0C1p0iXTXNk11tpK5Jk2gaU7MLd0KHad3jkh0MH/QYpIhBhRH
W9YdyxZnYE84JsrNCZ0IZ2E+yf+xRcDzuuqdOlqE9sEglVdc4xbbFO8iNRyu2GKgJZkEmNM21z5d
vq6Jdw73Flh1fyj7cR3duWxOMpGHGIwAMqCvbNa29eoHr6jY9S7i0vhuSBigRu5TWxZ0TgcTKhEz
xWti7xF7JV/pIkcNcMuM5jQHc9Q8Y6IjBEwV95AX4T4nEnNv6t41tBr82RGVgRWQoXKcHePqPsAB
NN+nDF6dk0YUGKMSglw6K6nl4EjUdFEoyeFCp0MVemlxL+wj0+dCL5i15GtcculcGxv+QtzuZmiO
Un2rwm+KV+QbRVigNnfMu4gyl7GOC2qAKO2gRTD23UiZplk5HQCMfjP6CxLq/sY6SXo1jdJkZjdQ
0GIFrRz+RGtFniucsrVp3ZmrTOJMa21StMyNDtKINac2Cb1fbJTyAv14YW58NTmZaXyRu7lkYs6h
V2vDEjYgHmUhokc2HRv289aLPjp1L4h5xXK68gkaV1FChY12SLWrAeWNgwsh3VvMbMoynJdUuTbp
WFJ/s8iskFaCXcjy4hbFLMb6xaOeN8JjT/diINPC4hCsuJPvBxquUc5MhbgTCnrX7rBL6AnO0H5m
WmRAC5tlcN1qHHwcSezQZHqThJrz/Q5mHgsvpf7TiK+YwkjhKsYFHUjGqrUJHpSrBjyUM7VhNuRI
6NwLaRRm1dgAlLaTbueCbChcEjShHgZG8IXg0sYmMwYTmJIMI/PoIwNMtxBDcVBcEFQ2qbnkBF7q
THDL0kcWnInAKn5792ml3aQL0kmph3PBkYFS5QRUMVh9VL450/oY7ynEdXI+cZ10YsvdMi3VhWmV
a6nuz3H03QZQnyUVknEaTHPti3WWvPMDb2UG4dWp+rcQ0ZvR0ifDrQp09vbvsbQTeld0yLJkJh5W
6pK5ZLEHh1gRIOjPwMDF667Dnp6jvCXS9ZDRN5HNfPpt/Y0SfAG8aSnRwci0bKLWJvxoKjdmakII
Afmk0GV1kCNCdlRiF2yVpo1yKexXDvhrwBlwJhxFI5bbkP6kShXaY3YT56cBrLkBquzGPHPY+umE
wwOi8rTatXuLPKFm7pabDJPIEsX7KpYOA//dLoQFahfBv6QT4IA71wO6F/p7wNbQoRAmVjYpbgC0
BLR1+hziPT5rJdy1luETJLOBDTCDAdp3oZfjVtoU3t2s12qDE1pzDEy6SO7M1xd2uXNZrPkyJ62v
Nje6ReBNjNKAhaAuOjgtlrl28kXjrqoaAu24pnWWXSpEg+JbR19f2dbbNM+Rz2UlkTOG4LlQmgW5
SZRqcTCRq5lqtj8VrY1ehvqIFK0Q519rR3rVMKSR1sXrxKKJoaALDVKQT/xiagNB20tWx8DuNGI3
OuSRbh/a54E0jRxAXPbrYwiXne5qCFdW9j6+szTLneUeAaN6A+B5ZhLXKZinu4F7lIlJxAwlDbN5
ouwzhWEK3d7a+cbW0Q4lyHnlryvn01lo68LJFwVLOIqTuRFh6vlLYpIPdNjLY/AAuAzVakBFHv76
yP1jYTs6EchduJAwKLXnrTGl797zsczEmLvpszfw7FnW6FBYpckDxtNtnGm/Lt5tzTgKSLi2iVzU
imGoIeDvi0lHWnM9Now7XOYU+VrjYEVoUpzUeHwhi0mwrV2G7lyXZj3oPzTqpECgEkBGdRYQiQOY
7QDwaTNXPABSAtObbeCBc29Kz/4N8pQRvYrsiQqeImhTjlsRkiVzRVqicR4SeFir0UAT7acupvCe
+/k5dOD/cAro7nhaS5tEcNNGcriGFW215L/9NvCPSpMdKJqpgXvUAC47l2gCq/21aXG5pbgJuMjo
k/x7F36kxoonmYUrD+wfPqxGz7UylxIsPSmdfu1flnxi4pBrydm6Nf9BZTKarQFqKYE80waMOTGj
Q7K0uUyLusY/qZ6QgRG6l6B/hdG/JiLJ1KeQxfGlZmsYNQDwQXUaUPOIFieYXdFBkYvmSjDLJRsB
qf6L7A/9njLCG1h6Y7jXxFAYpj08bn2rlGv40ciAdG9KIRrLv0W+ga1at5+uhQ+sXllnG3MZBguY
EVUwoXMQNqSzjl3jp4V1jEgptH6CTGTN+SOfHGBS8fAj5UJylB4ijnGis9cfisEZmJudt0Mh9iXA
lwbLKc+hhg2N/GIywWukQyvbAOc1N5oxDZtN5SzZQxCL9vpUlelEYSukr2T0Ibp7ivOZnwIPQOzp
5VMjn0N/C+1btiZu2Y7DbuyWPJNmCaAccohVumaqFPiFWtamp+N8lBKCjhdq/uiRXGRUtRqnXHXR
Qx3KDZoP7ftLa8pxomXwBU13z3QkauiJWpXP7Uo/tnC/dH0tiMvWd9GnykNvoEZqA33NQ1HBeHvd
JBy5YA7na7MNFwGbWmKTqeS5Ez3ZftHsOJTbjg7DjYU2L7YDnIlNI2LpyImXI+NXcqau26yz4uqG
8/Y7t0prFNHNqPOKczMVWKMNvcETTp+KgkLrOKTTTqsfdrxvK86fv7p5tN2PnZBqTb1USOdvSmNZ
Jj75kmK8ULjmT6ZjQgLpNRZkiVvS4nx7aVF+SWOHIezJnzAp6NvhRSHjsxJw7bxy1en6ovKih15o
xxDyo7ADbfbqVov7iWZZn8CgzLRMJnb97ExcvYlcCLahVC9ZN7KSjp0s+rfJKIv2P1Gx0BAjOP6o
avFqVQhWDoqRk5nDr5I+QHJth0PIlZy1T4LNe4l9EcsBb2wPWPkg1dHwMtJx3C7J/KEZB8GMmE0U
geiy2brO+TrYogjhChjYHX3POtb5zsraWfjbpr9AfBdlK6/VVTdhKZzbh2gWr/GiRfVlTumtbxhf
K7Jdx+7UneIehKackDNnU52lf4QZtfSvR8YYE02StywMg7Jjd6YNwMtG0fd99EAp1ohAPwja/C7k
D4oRigdE14VNOCicXo5RQ+OKGS7QAFIaYG3pQN5a/UXTi5nVSFNGBBXi54TzEVpy3phwRCLRl+b8
xQPBmVUfAiFChXgC+KTxSR1FZ5SGWxj+wgfJ35gmIKITtkh/jTdGd/kcbDnGCLNNKpd7zDn3+YcS
VLtiG+6Bi0CSeJ8dHdpHOM6drXO5zbSfJBNvrELdOnrxmnhBlELei6fBq0YLKz7jClAPkCaHLwyQ
CD11GGd/4qcA1hDH7DN7NBl8tU0h/xMi48TiaA+Hzv3wEeoh6z64I3pCwXetYD8SwmaIu27/488U
L5aB9lVveRKcGrKXTzTNHpYTl09s/RY0uGEYj3JTYCr4h3NNAYQGnXiuXHBwF+lfB7GJHgAiC+Qb
PcjwaOUmIwpYF2sxndTPH/Ld9H4ITkWjmOXnjZAQKhhOrYD9dFhogmNgiljtZT9KthVoKA3Bjrhq
avvs4mAwVJK4i8/FED0kbehCFg3rmLBQF5sNuiO/vC8xupOwQhiVkAlRKTRDetZYIQjskLYnKAqU
N3wJ4JBII4nOhMVtYlkG5KIle+hoj9YbuNDT/qgs+xn9+1m2zbbFkci/JRjf343UsQMM99+HhrUV
kwADiS9WWOleP3framc9/MWAj8SjyCvh3utPCdb6mwIK+YE6IQsiI607Nw/5nG29m3oGGQQ+xQwd
TseNF0CjPzrEb/fOFsHHor7lf5DMkT8JmyxQmGcN1MFooyUtvoVliDPEvwMUhcY7LXoa2QijZcxa
6UsArQFaEu7W/0R/jjrMG8RlL3WIZuxWreHDHCv2yo/1Uc/ig7PDPwDB+qC+7Sd9YAllaSiKct7o
AkPTFHAVRyGPWAoSUiC2YAhOgVH+cNAYUEPTQMYFI7i1x2rfrXNUvRBy36hRxS74llcM/ZiFip2C
C1cfsxfys+gFP+5/WBW0GImi/c8B7RFmZSCeKhPnEz+6j0i6wssbJhsmgrAzRKQlKxcVtkWFDRAq
fpDVTMd5TKwStYBqeZ/uu3OPz2eOvYf14UBRHAcfepv2NeXzfokuFNgaji3LARAWv8p7HpXpYtAa
w36Huol587eUSC4SfAwiUY/BvsDWGLBOBG5hz5D5Y1yChIVpAxaLkelvE0wI0RWYA+cofERqYWsH
NuK/Me/aR8/upqyji7P0J8UlPP1Ql+yMiwHkhRR1Gu/rJW0Sf60I/wjtypNi4oFNYypjfTjrMN+S
V3FkVSmPeLRk2/IYvaCDZkeu38dNJ0U8jF4MMs47SiowY1ZwkY3HwsdVErcA6QI1N6hzLfBIARUF
0hB4Qbv8wYIxaAc2JExSGaOYo7InnwWfH+1nAGrGkGRgMo8Eog6+gSDob8C57/DEGOToCHCIWxN9
JS6JJky98r/ZDU8ddHIvPfiUnbgCFRc+3kTPNpnws01piNyAkgav6sYPsYS85K3KmRWlBpja4LdP
fz3uAUAn/Vb5RzUgqf92NBvtESAUHpJI2MzsF/AGVBO4jKAsTJ4FgVHIEUssR/E8gRF6Ee+e8JHu
X6zbWSnwwNm7mL9aR4wTLswlZHS8WsAi9+28rFc2xWcIvtn3xrvBSxOeJ2RkgRWTVveQHl8IF8GQ
n6HtjWcwL58nf8suDAugWGAnkEaeB0/if0cp54WEjcYbzwcgrgX9Ae6rn+wrwj2bCc72cnO25VNa
t08WhRS/OlRqlxBXdiGTZv1K79L/1nYsYYf6UBxAok7GE7ekJ1Nx0r3hk+1ibA9pqUCAKLYlAXws
Ukj6YwFIX+gfs1xpU1pVb5/7GGNx4+6SjTJFBk8W0XcSHbi7G/4yO+JKwFJEp+7gwhMvSGX7Z/Et
sEQWKRBzHN7Mvw9YsN5/2KSLV1MArusd/Dlg7Un8Effu7wgpWWhYAfkLIu22mFFsiX+bklszwmJi
QVwgwUrCsdEem2OIxksZQ393kfG9lnU03MOEXkv/yByABiG2LnYxyvEPhC3Rhmav5DN2dhrICPwo
iNiTSDZ5ILyNtimHE235XVe8j25I/Zc5X8nXKI+OmNqeu0fyil7l0bslvJdxcmTZaB4iT+DPKbI5
m1cRSfBguYkQ6/5LjhVfEken79q7BdvmLF3ZBQdnmDz0eLD2Q+ZB4HP1p7DnhDtQxu130bVziNNp
uXGDreNvjXDnSQs5WCQS6utbfEogdVcbq17F6T725oY/xro+yKaYWDF1rcEQia8JMq+glcPoW6Cl
jImene8O6PzdqW9gv/iuXb5v5jY3sL2wDoVvhp29L54l/wT4fWfYcVsYoqQ8i1+AaGA8YxYjbcHn
9PtmImaPNt3WX+HrIUzWikuB7aD56yy9ZzLVD9DKlsmUCMqltneOJqaE9VQgluWFPDtshN0TJoUX
0N9TPY1PDql47Z93vbO114Ctb+YdfEymHFw3GArsgLBeWWwkMVWZEemJ1Qbig/JUnjFbCiL2rwDS
eX7iG0yOVgCcfEdQF8QM4B+Ml9PgrZ6kJxvaJcNitzox0+Ee8DsagDIYLjJ68TCgnf5dW6Q7RtwF
SvWpWw+GIvu3WQ/O1b7Y1owGMXhebB3JS34UL0DUBmrTQ2Uja/bcaesc3TBaIt+PxiQThcsI0KM9
weKrN08Nfge++CDjW2sLII1zRvOTPFlSeek6umfzB4iaN6TAfHPwpwmG0sGCghEdb6yl7goThuyn
Zp5BOOJacYQR9vjyFl0RJlsLgxWsvBQXzeQW87jZk+WLt/LJA+MzAVzDGYrry6ID2YdDEygyCw++
VhxCbmIO71l5ClaekvYholruzRsMfbDEKY4rfdXu/K/d4VRgnnBBlA/a3bhbhxhL98FGRNfhGcE/
NDGrZqsfmy1ytiMeK3sB0qtb94T+lSdJuNwKav8l5L01o0M5QakGYC4WIG9D1tTKn8d3wcyqN1AA
9vmcAuJgP9O79hSkjuhAyMccpeO8IUSBpejLrWUc8EabmZEMdWMHVe2EARZbY76uzsGRnZT5avwj
bJZzMLOXZYFyosZ37kOF8xpzZ88tRmc+Z1Eu+953f8hlulmf5JXifgZlgUfiFAVdbt48vJs4AUYw
ixVCupRjcw/+ARU1WOudvH/yO9+h3+FE6WNF7i7yvfNhCTGvlMx/f5n92P7n70MOKCliCmK/W3zF
8KVg/DYn+wkRU4XcBi4HrcB4EpHJwGCswiHdsIT+8TI4XfhvJgrbA+sspAO+cc9X3xU/xQUSI08j
/A5WDeup6K7DQyezCltYPKF+pDXmeKv+GZ8Ei8Cd92JPRPArELWjuldX/aHbabipaZvySh2B40ww
Cygdr/rOPLiP+mpuUJadeVkAhMTeVuf0Yf7jhPxPuVo7TkU9ysG7ey6uwrVNO8g74+Cf4ad7s2BZ
zb1lt7eXuLNv1ZW08JbZP/csfqzbmUfpOFh/L+WqWKXjiDbeT35R1985sasLAwsqGqDvclXT4+Ke
s21yymculGwEw/RJR8I5QUwDUSlt7O6J5vmhZmJbgDdHKUZZSX3Zk2BNECDHYl+UgGwhAcu+gN8e
9abeoB+8/hkYG9OKIcZCS/MLMIXz7IZlhy47xB2uO4c6NsD8lJ9YZGHuhNyPUSuMbMQKVl840lNG
wtmCPw01A8KHdkk2LNDRv4qKPNpid3YWW9jfOU24DFu77yf/yMaPqK/BM7FCuwIvejPt4LCm3Qcr
KLPUdzDsXdo9RNP+Q1XHa4QlJaQKnJE1Ub5hTUS2L6Uc/dWclQ5C9j913nG4joZ4HEHRwkINwh5G
afBwiUKS79+MsKBh9vdGHm6OVRGWlBTK1Md3/jhIYM4XMCjDfA3fUwT0nI3d3//D5p07j8mJ2HZ/
ecNwDa8djuac5OHo5Q+CeDF9wAcNf+UHJ25VnNex2YBgjMKG8zwEPp2+uNBRigJXZce3F8G1Pcgc
UyhIKE4o5Jp3dWIx5VZQgeDKC3OSOgTIGTyKN84kbHUQYWBU4a1I+E0P4z8bwTDheCtUkcyVbEyx
yBmWIyK3kPfcIOop7hmbo8OpS8yfO6UgcZBY+53Vc7msztnsezYZ2umZZSQ4OjscoK/sCn9Dh7GU
HcnfObr779nbxg/lSg4Ul56lxt/LGCWanC/0T/Uw6bZA36aip87givHGz/xfzFDvYwHC68erBK47
twkePUV+odHiHzKUaaThqClsTTIbghcM4iE3n0mZd+IucTtSan0O/J+RT13V0VWItvJDOSY3YSYm
0AyE2zCtarInVNToTyhXNKrEaoOQC5YYQwwaOVwPBRIim2j7wmOqfVEiZvw2PdUXQQHnwQO2Yk+D
658Oz019e//ag/52zqit98qR1ROS9zIhrEmi0KKOXqZrQqfnAaev6vF9VOd6af8TKd8ZzSK8VZ7G
HhH50V11N3UL1erkr9yTzaGBha5exKd0FRy4c8R7blm58OPfwjuZsWmQguO//dMA3qbYXHiIk6in
pHV5gQ9zc3Gado7OMbsAXHAyEd+PntllsBVfxfU1uoD+LGSSL60jUjPkZtmlu3U3ecuGKxyO2ID5
CeIn1RfVSr/XR3yVKkGYMLOl3ZyX2HUHW5xkbxzVSRy299ZW1BE6DynU+/KWh6Oel9bBoVnRYhAN
goXYNsJFf9QZXcGLADUcNK/NA2508jJoO7B73yClQvmQBUNUELPwJGlF9U0ZHox4B0uP8Q0mkOAN
B2iHG/hfWgSLEzOEmQA7jbmw4bxuXIqDeipu1ntAE6JaF1TfGab/oQj2ETaR2+KVbAOqGbjNdANw
RelR+uT7jLAJsbeJTonBIRFamH8PDsEBnuwxunjPcu4u1Y2+QT8QPdCrJo/yHB7R3MI4jx4V0rkf
vlWiDWTbLXCDpQlvDKFerpUL00xsdvobOAiard4Kz9OKfRQkBR0WtFpeuKDZAhdUYjB6/xh25as+
GtTn/o98Tl5Y86xhmL+ym3UW5MuUfZ8BzRmAl51s4nmOBw58NyYUTqV/yw+NBbFFMfGo4lnHrDtL
J3sViiFmHNsTaDiNBRZD5tWHH+uv9IdZUiOqDVye2UjoU0RDwi7oE9CmywR8jsf+b3XWrvHDgzdu
iynMFsgayBuzm8MGK1/wslg0KMHpMdVoRNC6/ehDVNh9ucizcWELLx06iUjeCtY2hz7HkFMbGwqk
Jj5Q9RFNrjaf9DnAyggNgUddUP9ixtIrJFiIgAZcy1Ycmr+0cbx/lAq8UQlw88SR9M/f3XjS6KQg
wFOUz3VRv7GPMZzqJ6czXMUZ9KyE0Gqf4anlNMihkP7bgPHPofDFZ/4OgwVcWbmhYjEq/vWHdiOv
tSPYZHnr9t1e3etr6ei9cWGApkipQvPnUgbY7/3kCwOu8ku5KTc+qDnEYGx1VKka/84f0kvfw/9S
9/woxq08onzX4U7RI+BkQi+Asp8rwRrTYNU1jJ/Qy3MKIZ5wQM8b8sowF2T2H3SLNscZSghGDrsw
NHtO7T1OJlONIoYcA/4KD2z8sOuxsUkAdP40wAuVHDyN5ucPR4kvDqbNDxpMH7uiYYVJO+or5IPU
vozxfxwyDJZhlB/0wDpsDwSBnbEkHEpRdAHzQFpHxU3GtYIMb6TjesgyTl9axFyRN9KwSXrDv2EW
WrSPxE7IWOF4yI7NWNqqH28rf6DfyB88quC6M/hUdFMPUgpoCMcfeed+9JVyyK7OKf2oExDerTbT
96Ivby+No3tJrupKnQxWwdKbpb/WupvKl2AnL+RFeOgW3ULa+hv5Im3Fv2yVvJOVNCOpcOqsrbWz
Dk6ctziCGbf8Yh85HYYX/zk4KQf5btDY22XXwarlaOHsyP1jmqGRneSPcilSAPqr+8D4sxPXy/3k
3QwdQf+y8IbBYANpAEJ3mp32iBEgpADpM71Ui/BvtAC9Mwram/Eq0T2xRyPpKEc98XEkUXCjWeSe
Hl1HLE6ol2DuHiTtJ5p8L9xbhfgjPD0Yrwnjw6XncqsYYxRLT06M/9F0Vrutc1sUfiJLZrht7DAX
0ubGSrpbM7Of/nyrv44UbUwD9oK5xhwQfMOwUn74kw/zmvzMdmHekITat/FH+elZbu4VrdOr8wH9
bWffoPrU9FzwEGOXfLY//L2DL72dEQa9lHf/idKIfmt6158ZRmxUEX8PldQEgLAWj7EXitbiaV+L
Z3aT9pS3S/ma7YKnfLf2zrpY10v9ANFlox7gHOywqNprm2Jt7QtP2dBRdtYzd7TahYfmlq6Mr/Dd
2jQ7lZeYgMzWPYc81Arr4tnwHmIeAEVe/WvwGv+UP9M6OxWv87t9ozd5bw/xpWUjPfPRanJCn/E9
/XFQlb8MGAf/Nr/UH4yu5oPbWFHNG8KillrFOVGtMTRZ8Bidoranj/jb7g3yr/DBsUdH2uO6MJqs
2DYaMohXNRp5h82BXUw3m62TqRu+Tei8tCmO1wkW83hYwByimi37dZKDQfJe/bAMikdWPkqN82Wx
VCJkia7ZKfvOZOnhFDQ23LnYR5mLGK30y1Wp5KRnVhvL7jeTTny6pp0HJThaU7CfApR5iLV74SUl
sxu9pWwz4DvUzn1+n2wNireXk38pyMtqF+2LavyqKoD4pIVIO7848620sl01ZMhsEVmWBn4ZuHbq
zfeY2JdyVo86Ai2rRyaaSVtJBq/IvIriTkdjFSXTO2JE8IwSTrSEt3nsLHor3MAbOsM6A7t8TMLJ
tmm2ilBoEDMnvo89gt3jzVucg/qowqHXW4pb9gFcehcWi26hrfKZlo/NaUcm0KD2D2VknTNZAlaq
N6Ge7WrNOetxuS8wX6JK4FvgPeNl2RrTkIhj+oBDhgeZyXDezfojQGKntqaABBIr4WyDr3i+Noul
KQ3vqU96VG/TeOhgIoN9V/ElKNp1DlLPQahTBKUIoQ3kzTwzb/gFv/Iiv2VMqUifUu1xsQgfckJQ
tRoTbAYGPqkr1c4WTs+1VKJNwUdzBmwb7iYemgnmrKaJ9UKVe4U9LTXjxwSqjp11IuOZmqa7GjZj
PfinsPRZzYPdPGZwIkg9bk6l1VyG0SbNDa1c2h+SONs7E8KoIt1xpzcqfSkHX58JwZkdTiulTrYT
ddVfGG+V7bqYGGLjQyGRLtZcvcb6gfLFAUFuKUT8ifBfRhlE8qWD0lxI9wqk9HgugMRB09BVmMId
zOt5JdPJ9yf90oyeVWswUrNVTNvAjBDBGuDWkrYaQoyyTZPuDdpRH6pBF2E2/G8owFTxuzXjfKnO
w6Ky8C1BfJ93ggY70jxnP9VTvoexn6RgZarlg5dcjROdtLkY10hIbZOzezZsCrwo6wrP4q53+zb1
bHmTgKmrWDpWWvcWNIpXFb5nA5eU/tG0d1ZEanCgbTq+5vjUU+ml7IdtHwHMz2H+HtQa/ojjjzrh
1JhS0cdUWRJIISpmlmNfhmwDH7du1WVVYiQ2setwRDFYI1u0iB09CT/GcWH+4LqM+ocY62C1aHU1
nHAH4ooSo1/HnHScHGIF84rFe2w/Tek1N06KetatnV5/jOamop7huIeJEFBIkH3FqFHIHqQDf6Az
kPqQJGm6r4GrIjagBgY//iI3h3Tb6DjK3qRfx2avYDLYrgLz36h/WZBlnVd/2fr6SwgDR/YPprMV
TlX50fc3pX6qhreOIRgigUPWPmBHkuvv2vxPzq9JfTf1VyHZJ8AQ8xv87iJlibe61ew0YQDZU+dB
pld3Sf9lFtcKZ9C1Gv4DZ8AqKFwj1R3jN51zo5Li6gOtNOSoRipp3DEdl6QFMHeaiFUTLGdcUQ4G
pHOZx5rYrHxP7kTBmXZA5tqztsvPsUD43zD1OXoIbkXpFc27FXLO4JhZF3RDnBEG3F6JrsMoQi3w
79HZNSFBtNYS/3nd2neWFxsIFN+s6BSFeGNvMKhnhLTNBupt3G6wuoloe/X9MYf92OubodpM2UnB
Y1K+DBbjcT1pRwnTTHtvaQ81PuvjZ1g9i47P2CEkAj1K6apH71NM9NKup7lYvRXzqYBW2S7DcadV
67mhDiuxgEiucraOy09M2IZoV9Bis7YxfPtoydm9NS+1/MhkDR/cGFtraW9iHzotIonqxaMvyvgc
4ApiweEfOd4QsyeDUSMJIgYEBiaBmhNrkbXsaTnlvwlK/XzlYAlPTiGWZ6Aiwarwj+xqebcKnZWZ
bkNMZP2lDO+XBJUJbt4EtEA11G/nCFWM5fYatKKjEt1leetEngqNsFvhL2t3LmnYoL8BVqai+zYs
M2dnZctehzFzqfqr3C5rc5PPH6Rn2/0+A3KOVnPyZWkOxqE7LG9S0eWIPuWR1Znzh6dllyiFcRC/
d6h5YAWmPj6CEkoSdIqcfxp4b/N7S5CbblF0xsJVyubIX4lWMheUQol+hP8vTD8x8jL0u9yfIGRH
8U9gvJbgp1Ap+gRAJVraEfTK1dC/adOTpDlz0477loohAkoevB4J0PitY+7Sn2rzUOLE7rjtvyI4
sRTaJgdMEKlO+bZqmACADT7J9Kg9SeYs8mtgnh2ZnfULryapO8IU1tEtzIm5myRygWrFk8f2i3Rq
5lHzIeoMU/tXVkj/0sdAM9hQ2GM6/TVnkGuEkCiGhbcvp5L5XxgFRyPpV5IVHR1VurR5chqi3mU9
A7Eqwc36s53OKye1vAFQubaxtKfTg5WjQvAW2v0ig1XyGQ64zUgofRQS3Ccr24b1xaTCyZXgNSUo
PH0zlOqQaMG2rWJWmNhz0oj1KbU+rLF9HTIkhRlit4dlwi2s89eJowTSl3WhtDDN9WfC8JAoNrOe
HPoYHOg6KfFWDtPb6NdrPU93FbvGKOOcLlOgEhYdkM0U5tt+hLCmWaswSpadb7qdbe6TjLK4L7ap
gwUPPI4uKd/z7tOB/RJI+Nhm4N+5sozKdJ1BQksrNB2EUFr6eJCH5jCRr1p287okw6crsUgo1mXn
f5SWtWqmyqM48DRL1DoMgy5y84qmYR1tHQ2nMGhz8m/KaNUo0TPHX0ZF9C7rNWS+Co/IyG0UQL0J
kLGT/JVOj044yOO+NAxvhaniLYKKw9dwydXXDsyrWMYcWVh5l8cKBlo7YnQZDWcRmdkpRAbmu2ao
Dxa1Xgn5Gq1NTaE/F6jihm6TTfDp0eAEoekGquxZ6nDuosTTChMr/VK7qPhdBEBCPct70kagB8Z8
qSKLEATrZhHFEo/VRgX9lDGM0EuOskOLJj9dBnK9i4ZyB9UNnMv05Q12OFsptQ9mMp2aWVn1GB40
2Ubu45Nk08hMCtwWSRZXOIba1lcHxKpMG0WKYCDfZBna1oxikkazOqOskI2TOnl9WvxamFGkNoe9
EMd1RLWO21jFwR5EGBnVmzEf2kQ9+0p9NNlPZqs7ogryELS11UIUsDYHdCxj5JwbxeIgF3i3N79l
0LxJpuKZE6qJqHSjptwPkrxy5qPWRiTBoqeJo41lTee2iVaBrHlSl69a81/fFqfRzg6DAV0JPvCM
w5fSH/VCWuV+fCoHtGsa5lGlvc2leT0ayr7Gq832QcgGGauzEss5OEXtJjhWuMRZIx6YKmlnINHS
OKOsO1lwfClkVmUNfaLCwC5ig9EHwhVgdSjDup71XSMPB2keD20ZHKKWJU1Nf8p4ZiMajyjcvMTU
N5pabxig2wo1nAUSPUz5yUjm4zDVq97RLrZEK0FLfp2Ug5CEKVty7GfjGHf1PikQUJmXQprgBQA/
yg3ZAlK8rQdGUTMup2b+p3Uj9mn2FgCemdE71dFujG2TxlwjB1KgdE2CeOW3szeZ01qDS95Cm65y
Sg0+vFNT8SuBp+nhqmmQPA76AQfS9Wgle3HZI0N9wxGl18dXxFbLfgSs6LAM7DJh0+BaZXxXTC+s
CI+M/+lT5yUz7Kl+1c+4DlGWN/8sbW0AEEXLJNzUnGoS0HM81Wq/dMX6n8PQMLofHyGLAdFCPksE
i+iHEJ1GvDPiN6sE9Qg6tPisVMZ9LFwtPxoya9CFCKye/AlEaZg5+Ugb2GRJHQDGf6swm0Hqbmm/
PmfN8s12jiEUMNCY9obZFmeS2gbUz19lbogWYe1R7Vs6kSHOJp42baZiGXFSog/n41opQxv2XgIC
rwjc8ZlEp9lfTalXAdaZ4aaJDrl8RMOX5LscDGrFwom7qx9te/noK4caxrDtyvbnnL3bDJFxM2iH
KXtVTdorxz49mTVqko2ZnDPzrCvroFlm5i7utpic1vNy0Le+fqRdgL9fhY9QdKpTh/Vq3agAef6H
hZZqYPJMyXdu3+3iCeez5sSVjOQabMwR3QHB3d8y7XPYbLKyKwnAZA3TMB/aYkIZVuuRKyCBSeHa
ovn7lECjDO3Rlz1/NrSHuuIhTfqiQKQ2AnfjvsqvzbFNP7X6tc8uzA+bfQ77FwPfPuFvplnbDAEL
Ls4ZHYuu2sTmziq/Fefc0bYw0FciRUOELv0a4z+mkQGPK8VcyKAecwZk28Zrlz7JgnbAJDKql5IA
LDiNefDZNt9z9mrZWON8c7LIsIKQsIqI7w7dhb441zj+YahIkeHDxWvDw2T8a/rPUduWGunQ+JTI
FSEXXsIB1GENwpXrrk2n0E/dNLw4jXAmUrks8Uar2Mf5WrhVNL4bCIyHdlWBWa4jP0YYA4Z8SZJ/
qQ+HYN8Na2Nks4Tyj7dkadJBgRxQYsiKZ113oF4Ngo2ce23lKVBXpaMqCy0Sgya3tiTV4OMu03uz
jtX4biUPCf1cB0YVZWffGBdSNLmm+hVwL7N055TztYplcAJSEBQvC36TVFppefqu+/NZHqzXbHb2
Q2Auu9I/iN8ls9m1FonR1oef6tuYOWZhR2Ra1tkPyRnKlhLeH2L+VylWCz1W2UGM4G1eSogQcs1x
+yz14jlGTI20BJ6ute07a+PHGHMlAMnsDplSr/t22oiPk6mujVv1BH/WF01PtgvLLzeyTtTF9JsP
zbKqc3Rl+9r4sGAVV46xrFmLUwl7SJmzssb22w9vpu5f20ReSahRACiLzLg49fDWGpD3k/cIF+wu
JvrMeiki/bNet630WffJl50H59Smaw4HNAgzDwEK2zuItuRhFZWpB21ejqC/PryasEVBEF+RcQu7
BDk7N3TKpX1BOGUHkN5LhxKYEVR7RLopowI7OA6YOPBB8pZrawg2Zrk0AXHkzRRvWA4D5pEStJxp
riGliJ+91gC7ylztZtDZIZewaKz2uP54asTSgHNBKu/bKb4anKPgmy+Kwr5F5oTnVLeyOdFKo7UZ
c8NNfKp8SABSZx9kwKoqTrahka41whbTNv/TJ77L2quD0SpeVxJLSysRs1EeUyUk5bNtTjG2iWox
b3xRH6FhtfiYbPD4nC0TzsmKCbtC2lbGWybyD0Kvt5/qSO8gTe5T5S81W1nIwYAqli5rZOyTyXqb
e2dZhc0GLHo+qXf1UH6nn+NJPcj38TytpF3/ldyqdXgID/q1W1M3rJGcefUS+QK/x/y7fZV22Y5K
tNnqB8CojXmN30GGIaS9+lcB5OtH4HquqUZs3ItzTl7Tbe5pnr1kiG/Kq70slskye01OCcAj2PGV
Y5Z3kZbaRtpNF7r3FxrF3Ta6WXvtn8B9r9kzAuvdBzf5Lj7wAK0Flh+Re5AF/QWgL3ACDjJMehB/
oP0ZJ2vFS3x3LJZ9sZyQ7eoEmXlNyahYGJABh8WUvWia4DGUuqsZC5DlwUKDLfoHnNljiQ75SwG0
T9Z8vxb9A+ZutbLDpda6QMv0KYCZNRg5LXIdF9RZn1yJiY1aIkdaurB5o381GZX0QmNKVBeAlp0g
Q/07LvHzBmjAUTT6Bb7Ag0Y0iwbRi4VOCgEFdNW/a2/AtrwYHx+gmi8n8bYwfDD0EIyexcyLc9QB
M8SOjFUSBx3ejC/Ij/Vf/J2xjQc7b8TJjowLpAziD7Cd6Y+w4gClZ8+RmWQB1fuP4JfOMD1hhhZN
CpoRPLn9nsCCyAHHmc/iLIir78KvqRPdMnbxUjARx1isoOJ2l5CSgN/jBe/TAf1BIY68DMdaTpC1
uCLGvxF4u1mAxocws+hbDYv1QEo1JAlow5DSoG//wfE91tpg+iD7dyBMLpx6F+0dTvUvytdfp4ir
ofNOT/o8ACAUNDFyQpRQMEljtMp8mAV9Az7Vf5eBm4r0jCZOgiEPcZMKswRHopeEBkm4ALjKB9Im
RdeIIctIygCSyNZRkAy84D6b6i85ahV87mioAhMUbjEjzF0gPAsTDxidjhIWfKD3/G8F+1mUhqIB
RWuB1+Rr82oBYfa5+KhgWznPBAFH9g00F4q8QvgZ8CXQiVqIjRfcIdgOqKnwvYO5KEZbS0oFuC8R
OuSDSVAR3FjhSIGe/IXBTR1Bph0XDLcQ6aVh18EHEf0HaU8MfJfUND6QEXsGt633xnhl8u8DGgdU
sh7flos4ty4fkb/yfvwLr8RkwsxbLVyDaaGIbhlHH1ooXBSuCGlj/KPGheP1e8+CgUMcDywKzpmJ
J/WeBpfZFP/Lrdb4X8pH2tCYxfw12GKoSSwPXCafxdKN/iYrV5yhzl3k8zPOmDg0dRhVzEXRNUw/
uWoTxT2trdRFqK/fYabQKuiwLGjpzbmO6U01yT8UAguWBmY43T/c3fiuCez3ZlHrbt17HdzrycU3
T9JcI1/mFum2bsU8i/FE9Vg7BpvSfef0axpJXD/mPHiBbGPNvBJtQWkdJghPD7m6jFk2pfXUHR10
WwanoFWDnthA1+Bm4ZLpwwcLRdA8WL3XfjoKenA8t9d1ukwxWZaWurKNnKOOvl5eNfkumzyeQMCc
Za98Fl6bAnWVGwDDLnQkkL7ySxVEZEEij70pZ9xS5rrs6ZRjVNSijfLA3QDNjAZYivsvTBEQmcaj
14glcFpvEqJkaq9L3Qi5ixj+y0bGCZX4DfAM2pALH0cG0mhqL9cJ+hAEHz4SpprwdTR7ZdfLyl5g
8QDTi9eEUgJ/SmWS0sCeBBMeFhWKEFJ6isyl/z390vfkuYBcCG3QS+HUJb2y0ME7oXmJyIZWEb8S
Nf4P3tWkf3E0a+6cVot7dRG2NdZteickD5ZtePYPxS+LWYjsmLWKZtMHrVG+RfYLBYpGZ/Dgrr7C
/4frjzUEaoGQTgBdErpMITJsIcJXuJAaxuHLmANu444+y6NL+YFdAp7sXbIhA4DMc5IwsZPBrFRg
gZkgPCA8DWRQzAVtAuEMRwNtXiBiKVhcRmYBi91LAoh1Is+EgpYeCXCqSkgud8dfkKOgivyZbW1t
LZhIWByrXlYuMd6opi2/ghSHWLFL2CFyib0o3Ha2R2fL4s6icYXjQmXDgsjqCkhBJoBQM3KcWMgz
WguRnuS0W0ovbhU3bORWXfCBttqVEuOxvPIBPpTVEBMXs+SBXsdRXIwQAK9AecxfrlJBjUXrnIUy
EO53WBX8sduALDtYQKyrMARu2hOKAIQgiWWONY5JReIMEzNYiDQDeBpEzqbf9g+n13kj/0Cw4AvA
y+WMhwQguDN6/7QDFhzMP8YBr8qjuBvYa+PsXhAxZ+CYpCZe/gpR84/KvLCe1hOeCvLkG59FERR4
RjwqbcBa2L4wWP7oHDxZucFaAJgJ7rxdIVjzUOPRXkGvThbh6Y8mXEEhJX7ovYATlJA7b/B9r7h7
bWwoQ+GpwrgJx6wLHtcr9Cmw2StBFD3UpxICfQZdHuuldy5D+ZptrdvwjguT95aftNu88wV199ze
+B007z7vcGdaQwckLRa2M9v1GWYEifYQyOBgiFzhDGYrT1tjSgDNpsKfSzicla/JllixA44GBMk6
S+yvhJXFDs+ldbQFg11Vh3FXoUtIYHWOt3EnQZ3mOLkOfjhRlqDlP7wdYgGonN0PH9a6kYWDP1Yp
mIXFxXoa6/pV27Wv4ssZ2A+Lb5OeupXwnyI3jk8+Y8eWniAJwYjGcApW9Ov8HG9cyD+TvOge3Kt3
sgOhmrNtChUFyAfH3+KHhgvEHUE+QmhQnoqtEBegg7r2aH/kD2EJB3d6o+3lQwFv14GKm5/EZRLv
Akf1QiLjOjwJmpS4TRXfkv/B+Cq6QKUs/ojd4l4ndwbJcxDfr+DbIW/4L5o5ujAmeGcA2lN5qu7h
d/86b+a38oy06E8dg7HYH68zQia1k72I9g9Vxof8qK4qGONVfWCZCG1vhhU6CaUAgruK3oz6gtP5
rLpwseD8wwqNdbFcsNRon7AtICVyFlEvFFI+1+2TAsw8sGXBHhq/WS37bxav9pu/KpThlCKKME8s
v2FJ8CwJs5o/eiOESip3+85PVDV140vyS1FGP7r97r+TD16dR/vZf5Jhs2f9hrRBN3FLq5lT83ba
Zh/RsfoVKWrjZ7oJiZvVlhHaSn8Vv0XkVdb7+C05pm8QDRdCdBZhTkK3T5hT0vHjV1KAYXWl/1gS
WUudb8GHQshEn+0XDz8jXaKnFBEWFK3sL8BHrJgsGWwHqqtnrs4eweJkiiWSB4smfLVYe7HBKIBK
IreMMEWHv+TOBJyrQkfKOktq2TAjWyBufNEq1KDYebmJhTe6WP9Sisqnc2PhIRJSpE0owgsRc/tq
BNCmQBJ+lpzOYSUaQLpwBCDi4ArW4h7NAX+V4+0TrogHgKyoNO5ER8bENR50TKzxKklNf3+MUH5S
7tD/R0iFdoRvVmNJSqrQgps7f0P/olbmbgjiMHtfiUAU4NSF1cofeBYcVUp4llZQNXa27AqVS36w
hyDshaqK16c7/Bk04oJCiCFhhTR3WLGSzuWMCVEVHp/0HI5cMTK0C3bS3JtgudlcJF0zPOh3MsWh
qBsojSL/VmePsklxs5/pbBffrWOt/LFbBJb+T1GzHz/yD9PUbxM5vBTZsCuqYp2m4aEqEvKCIKhY
aC3UcVUoER6Ay7zWl35HNkFff1jcULkeLkpRPxJMI4bgNQJ9NlQIg1FJRiv06iqjrJs4Vw4yn6xP
hu9g2iRZStxss9K6/FDqOMDF7VmSVCTQ9jLv0BbleCXwGQvdfIvxoaKsRr8Ae+CZagkMdriG1CQ1
rDVN1oHt1tG0tnRM52EDr/pnWSO8p11l61epw90qfCfSqQrpK6d3f1wWziYbVlACargCE6Fh9KQ+
7f5NlcKtPwF+AMtCLBq/O+mnmFcgz/i7zCKT4zPt8fzpIgxnOP5RMJgavT5VJ3lFWYuLpNsFDWN5
CeeODtJOGpWNTwSQVmAyH6aYLy0yHTOYePpsJfUroikZzcHXzAdXYEQag5sEBYE4iZs6XzMHiZqb
QM4x4H260rA757IuhYg7KZWzamBSTYWTXq2o2pmBftYa6xCm8XkCEiwL+aoq5tUECg0wq2mchW5L
u4HsOMV+jHSip8E4pajypWHeZTj1JrQSykF777XwkmYlI5gzghX729T4ib+hvIC6Ci6p4JkC/mFq
i+8S1Q2zAxM+ZNTMBlFAMZNLUSNQbTZ3QRvERPKPdw2n0nrCQ2HZZTX+Qc8ECwHzQ7Z+ZjMHB+yH
YKn8CB0OJB1I1cqz+UGcIZRiCA15lUQUCGztJGkyPeCysHFTevBs7HChbMOU16EQGMKy1LBeyicS
VqiJCJvSb5+KC2z4xVJfqJYZulglWbTBRabTAjlWdqXSYZWCN8cyPlUYhpB15PUhcdYELnO/3T9l
aUCfVFtooWtp0C/F0s4yNyHosH+nDzSjlJLsBGwDbA/6B1dB/lH+9I2oDji0FUJWOD9TfDgMl2oF
Qq7znNB6DPf2H1OEK6c++jNhkHiHYucJ+bzC4xOfX87RosRif8bYj8qJhYBtjMKIi8y1MZ4UTWKn
Y8PgSmH2JpyCudJXJHyIUe6SqM2oiJJ79cOLUcW8g/mekCdcFXR0zbE/V9tkB/MFz03tRnU18njO
t+bQvxItgP4puCA+estvCHoiqhSCaA/2ud7FT6KTvoYz4PGf1pKn/AmL7LPCTYB1Z/F0FiRkj5Q9
WIHCkQetELUepRolAayD5B07V0CCHx/lEPSD7F3cXkxeRBp9945w60bZQEXEg5+nWw+9VbLEMOHP
6DR5JdiumE3piL5usDnKW3qz/8lffNiwfblOX+Y/Q1RXiXjTYPwzJ8XOjzM5u8efdSo5WE8uOXUh
nwlGf6QLHRmvRwfT/+Kf+Sl+dnxSpdF/wnmMvgJ88PwppJZoX/hKfLHgTox6QB2iPJ1ndZmO5RcG
az9Y//4purgrYj0feV4lJDZsWc5TTJQnFSs3kv/k2vNWfAjKxOgn++FS8Bdux992IO6vdSPc6VBd
8KS9hK/Ze//kHWl8xHy6/gnVV3xEuB/ULxQaqNwYLMyr4YcJyFFh+tGevFXH2UlFa6S+D1f7YX80
1/Kr/cdhhYKnPXdXLYIW/oIPzQ1tUXnK1hQ/lLPb6mdEQ8UrN1S32Zbl4Z1h804p+tSQIJNMBb/u
VUIGW940oSOTrlw3/PWZqK980BENZ3BB04Z5MhMeo2mGw6eOam449m/1mbMlYb7Q168cM+C4bwqK
2hLJVvjKeODqEmpcHTTsIXAgPZKcvdfegHBA/xxIWPfoF34tCAEoF2CRfjA5GM7f/h1yoH0xPoWa
wqbE+qbt41AO8K+pW7BHNx6MWy1F/084mlvXLrRsdnd7EisCRRBCH7TmUNvLM8UIk7sRp6L8i+II
dQO2spDP2cPhM3M9myv/nf9jIWGn59CJjgbeLUUgvL7hFyY3K2VDxTu/1f8QAvJkZj/C+of5Swfu
t3nov+Ub567hwdmT3Sw9S99YcPBZoJNTM/xqn3R53yjCvrhbvGn/KgRHLKHcJPMDET0RhC/KJ2Sk
d9DTa/8lX6VI+CwBatEGVV7tO6Uj8hA+U/AglfGTl41RYcFUZumyF7yp+cub/gnlgR6n3+GXRExo
EXAtkkf04GpR9HC1pG8LNS4rbXBv3jXKMFal6DLuzK8RPS8nYCjbQEoDSOYLvxrIMq5/E4Yh2j8R
JqPYEz/YvCtrPBd3zQE5DrphDGC+etx0WQSZ54weTs7MbZCOm/9mvuXILZiCPavAmsDjnuWH/tcj
35kbe0/3YaccWYqYSz94+3KNGDrvCgKq9FW7iaFTXRFMfKDeR/3LrkA7JCR9ARMIQbQ3odmbv+x0
vlD9o9P7V13tj5rRH23HHe1HhCGMbuvFPAfiMIUiEprUlVitW3doOIDN6/SEkROi5+TCYN0NB6Kr
MCjhqICoiQvH8OM4XvxyCwZRO6IlQHJF35MrTLut+lC+kfDwv7BdeAJAMKUlkqvgt1gPQIBfNaQm
EMMBTNehwSpYu4MsSMoyl5/DDWs9B9/34Zm+/zasTpy98BH4Q+/QuZGyCrQdsJuiUwe04OdnAQDj
V0NvWZxEmBngQ6Um+OdANHzk/4zV544OH+BNZwtzER5ozoBLTfp2GLizhrn4K2C0zg/ABEYMAf4D
cM9Dahf2HUjmP047AFKO2MwR/0mxLIy6GE6DC3aTA+aL+hXQnqWIjQPyJW41IK90D+AnX7vnxIen
GPyRvvwrtcsE2oxzBXDgfbgMEJnEOQu4idkqCpM/fwYQGU1U4Mx6zl9AvCHGX5oLnJwbiwLhtID5
BwfzMncEzmbyQaGD+w3Mzdr71P6xrvSf2Qcvmj2c7xSTD4qd/AvroAc7vUA2KJFmdgEwYSR1QqH3
YFoLxwrGFUmvhVDG/FcgFXj1Dy/2Q3+w4D1YAsCMhHi0uVID+B86zUNx6uRXJ/QAc9J/otp6ZJRW
jFcOq1i/bNqThssiY++/Bxsik0YcrtnkOSUDAkNrE47VoFmEOIkdigcrN8dytj7KJkoB/sCDYgKE
BMwGgxPAl+QONbJNf8LIsNhoL9iksOMKn2AfW2sh95ifNpiVLYqwXFpoT3LvOKLApQG+YgGgRcpf
2dNkXYBBKoeZ8YV5zTuIsAIA6ID+rku6ABsSxx7bcEH3oHtSCPLvTuUNaN9By7iQeDRjmsNyANGM
fIOEd1nIIwYfCwpTFYThYT6aK5eGJZrrXZ7nN/vD/plF51iUTYhaxa7P1xJu25DKTjI7MhZZrJtU
obwvDyFYw7sVRB+Kkyiv+HG2P82Gji2Ea8B6Ve6GgBgUdXjMYxx/RsR+kA4DpI1f9XtyXuDF0Xqm
LddyqsRkJHQN4+WrYmUX/jZLh6EP+EgT69Pc14QFsCZhCkRpAWwyY4JLDBIoNwllTEtaikAkTFrK
ZDAsW3wRtr/5yVmQUocChWdRrziFS9lEd4kBxYZLTYZsBb7an1HEX1UFyEiR0/2gJ1d5bUocim4b
mZAQOf5XNMuxS2XGIDE1Rr0L59SZXHwfC7hn1pJ8lwAPR5o7+opcW79bB/26IJaZM7XjAmBSdpPS
jB4cjjU6cZSScb1KyWupVwT/MBq4bSHFDLVYthwooUNCBKAsA1cu1EdzAZ6Wf9CnCWtF0gzworFf
TMov/Ox/RHA8Z/8//JHTd4+wxfA4foPbslrXKkv1TAErSqi/swBXSlw7muAUwcGCLw2JWrhQ8Nlq
rre5MFsiNUVxxGQZ3qXnRO3NDs4RegT//aqOYkP+O8swnkIBc5C+ArzBCYE1DXxaSLs00Y5B6or8
FY4n+DmelSUZwHTtvttPUiyCW0XhW6BP5Y4LlSxtM7gIdHNAd/LAo6dD8rxBKjKOsyZmYC6hezxs
B94uKXtc8iU2YvQKDHmpyx69C/qPPJmmgVV7Jo7qgAmwgsFSMhH9x7oRsE/oWCKh8IJsTjiiqAaA
a6FFs7lFJH9YrkxmOoZWKIscAcurfwAWQAYPDDG4vJyPoDj4mXsH7QbQAbKxOZtyDOIl5LWBOZgN
f1moQc2fEu4bOYUpfsRug+dq7taR10aQLF2wkworYOgP8sJ8BOjiWjHvK8NtCGwPIOMvlX7pQ8Il
dZ2BOC4CzD4q+PRYUnQutniaItSJuDL8iUqlJwUWXwYsxvyD4cfQC0bxxahROIvBYmVYkEtfi7vJ
PQSLn98AVtJvrgv6QCpN/tafmck8C/wE4oDY/P+PMjG36y9sbTsAPgAWjrbA+oxZIuWY/9O9/jJH
ynCXKztCrrxoVMEMIeG9T1XLqooK/sJSymmVEt5h9WNitwuKZ3xZbRYZBoBFr0/IES2MKLQnxT5o
81+5Pz6JYGM8/lDeQ3S4iyIyP6sfmPT8Fg/weuMFKy3uN02SNF2SLYuwMN8DJbHzpqHHlsw2J6EY
AbJi16N1QW3XiNWKlZP1k2Mw0wHrC9Z+HrDB0TSTCRHgB0t74RUSFnchxEnfFssO6JNGKwITeTRI
rL7MKltkwbBecmBnSaTshK4FAEiTRmE25CsNPtOE67NoFo/fuKnHjYcMHHomdQASRm4TvopI/cEQ
OB5XaJz11Xyarv4PLdyrcoLweKk+kit5P4S5fWK6gAJYaH/NbXI0V8a39JruTSzjgmW5cjbWhlDn
Iylx/GDEJeI523ozedIpuvoX6xPfrAd9JONTCIih1iEkLs/Ncdz0p2pbXWjGvLMBdJf87ANz8pYT
1SBlr/zRHduzti+2GkVcsiUhkR8yluVbsnaw58gxwSHRYx2tu5X4O54nuNNEhC34X8IKQQDPxbY/
6WDZ3Uf+Zl+oGABgV/VGWwrDGHZ87uv04L2gr6MrhQ/CgyoUHJXmHGZSg4funS4MbC1JcQ1igUNo
Bgv4t+hIMVrDzqnOFtwAHqyHlgOxX2AWgynaWqwGvCqvBMZIRamky7xZB7kHS6T76wLV2LD5HpTA
sV7n0zITYMiCnmOcLhFCjcE1GoetneQLvZkuaoILp6qvlZY1dNwEjoVfY0yZNJAf326dwTk49JTK
kp4wnRAy7ollXtZTvCaIzs0NcxnNjScRAerI6h5gS2mC88BRRDNVT6HD1Uk7Gztkq6t3vebsw67Z
Jm0HG2vYKU7xZqTlzip25jTyfuNSBwobkT84BrrkKvXGWTub9HobCPkzKX1l8KrIS9PE1wAIvg4B
DycbjE0CWVxnOed2pVxZ/lUfCR/jw9b9zsc41Z7T9eDcYudfXjcnRaJ5p8LRrINvOYPpHjbK/0g6
r+VWtSyKfhFV5PBqCYRylmW/UJJ9TM6Zr+/B7Wr3PY4SErD3WnPNQOnZQBXWChwIoHmriYaDnYG0
bwCHVkrN8Zm4jSUz+TAihHwUr0KkfmdrKcY02eKO9GDG4j1IERvR4sVUmJa1IukzP8TSGuBb2iUt
gfUnQ6drXomCbVrX0bvW/b33DlKzwedAH3CQh8u7mDS7H48DljhEFOkXBUsU4bPlbu+qdY1wwCNA
YVNYb588UNCs+qMqXFRxYXwQg19DulcAeiPMts76qpXPSL5r3IdUTQKGxxcYhOns93qLyB7uIOZb
Xkuze/eYFwirHof9OTzuK4vvs5l+aA/pTdcO8fDVqEzquqMn72daGP1dYhDfvZzZzpb6oyYsk2qL
cGDtpRvcRVFjWCSDwUjRnUndTzn0WtvQV4goZImSBsFLO9zE6NRghJ1RzInZS6mDD1Nkpay/quBY
53eVPU7owNdYaE0i5ITvjPZe2LUKHrnXWjql4zVAMGadQu83Vn6G4ZKYVyP9I6SPBKyv1vzzGUMx
EowYiSFNzMo5hj6gUpX7Ty/fl63bjk8ULIm2No3TMD48Wo/IYy0uEDaDM8TCPz8CqmKZLcIvXdl2
+gO9VlsdSu3MbmjJb9OH5UIn2Rzr8jWT7zpLoFNDFBjjOo7CSkbTzz3RTs9CgKlR8Ck5s4mCdRtt
tydTlfBqHRyp6/bYFi+OHi9XuOnlvWg/i/Cddaip22vePMTJps7CSQof75/khuYSL0blym4fmovu
x9sHa+Eq/pEiCZCJiSzZpazhuFk+mjUAZqfZ/qV8IUhkXcf0jYCHgaAcdo4z2zG7s+4v2PcVlSCx
uVCyGJpjo8Koh91hKZNxKMKTWHqaA0+BpZ++sB3tWRo/OMPgRCxmLGmD0/XbCR7/5JC+RepqTTym
6A7DVo43hC6ikGFG3aLBIjh0zSY3F1i0nhaVH7J6VVqNmT0vj4xaGHm1m6Fedyo7pI2VhM0uC9uS
cD3S0lFJSOGyVTCBX4bFYi6JkO7kOzlasdE5BMoI1RJvF31DQifJbOOjUBd0GLiKDEsOQxsdqyH7
cUWLWgxX5nNkZyajQ7hBotoUdCnUatBDa0ODa3hO0JA/6+SjqzFskVZNvGt5IelK1pe6uu2Jr1JX
WXPMlTWeyZW8lP1nK4D2jaNDwG3XrAym78WZvGa4g35xKoC7kEoInM5KxbVsb2CaJz/AAoqBSM2V
dCU5vvRORoB48iiX77i+cN9hpt4Yaz9zx2bLtcZkB9abam11cROVuNp/N440kO9cPecthYmKvEuU
h6Xab2HckpEyt2XowHA5ttPqUCQ7ozjqDElXkX8AZ/Ou6UGXN2XiMr4Kq0MQObDRQ30ZztcEiwJh
8Lm6oX7y7EY+YRY9TjaQew8GGQU4tLsTktNdErzinHjHlRXvpnCJh7IlkHn52Fv1k0RWTdll6k54
aqYrPwQ2usBO2tX+GdBBwCITF8Ct7VKH0kWZtghlh3ShRrfrjphUehvc9BzFcsBK0T0Xz0q8yhlm
9E4w7ZJjYJ276jMrN3JyKJUVzxvLG0igTP/mWro8NYkD5AESWDYXWQFLcmT7PepOgnC1ONJ9BI1t
xY5eOk1wMr1dZN0HBA21Kwh7o7xFPnq1DYlyLNHjSjcgiV+q8lmxb8FFA15RCUUpr9TzU+3yavB1
TpLzBzyYggzxo1h/I8Bo0lsarJN6D3IwQEGvT5J00VSg423XHib1OH4JuV3H2+TnCO6gCUt+V6vO
vCA46VF85DtsS6q5POrDnXKMbmXE77F2CSJZ0zKVe6j/VXOWulnSSUQG3vSQqHdQUGCYkLhJWa/q
TEpspx2wZ3Ur1VVzh+LQ6JxSJQHSEdQjyZPtOJ2yCGPJ5i8qV9K444oYp40IfIdq0C6Hfc78DKHS
mp1JNWYWEld25b1Y7wuY8du3tGzLbYxsJTJd6PLROgTW8jWIsHZJRW3Uq0A7QRVnNaFbiU4wkNSz
5vTxWmWXTK8EtbAn+jBQJvnTjJ46/hK9CDa8n4IT9tPsst8x6DE1kTsWl5ufrrlIaRpq9SYbTwlH
KsrT7Cxke8jgKvK1cqdFTpeda3YjjoAYi05GgXRIzNtsgEffa+5ycas3Xx1W8N6tyfZQWgZhYYzo
Qs+8MXjwxXd0EwSso0seA7fK5wRVBpaitdC16/EdEaTiH/G4jqeVAfl12sjcSLmJDhGx1786ZHVL
jnjrj92l2wXqrtPtN4gw7qPmXsEZ8E4YN5tM8cWKx5UHtWwpy0dIlkRU9cr3EB36Dz3k9rskOayS
ay7ZNQ4gTEFDN9EwNpS4Zdw5cqrZeAXZ5sUj7O9GuTcBqRVSTcgOVYbNwi943DvrSA6onizHDekN
ybDqq6sEm7tdlu+ZG1nYgrF+9hKy4aX64BnIWanPZjRDgXhXOC0VGNVJn28l6aSJJxLrreEK4kmN
QK8MIU+3ltYtj5+FcjWUQ2E8eCkeXn8aE4nXNGw5zLy9UOwm9ZI2VYh3LGBkyiBb9MW1qnLQMKat
g4ebpXqxroO846veeHqkElJG4x3U4FzDwN+kvsgQim+/lepcH4D1u7X8aNPrN65SIgFZ/TWAR1Pt
OuvXm4D9+p8Cg1vxlvkvTX7ExhOf9o+2A+DLIM0xxCxY+bBEP0D6EjZz9a1va83JH7DK5Wg9CXuO
AY7+BUiDlAUr/2qqPWA7weKmwXwW4tp5yNdcg0lzLjq0I09vWMxLmbdr/J2IgA4eWLmVXynKzewz
1hHSfEgwFJsBwv6p9W91uqkQoOFL4ROCnnxO85w+/6fJAGDesYzWIuBKKd2GZtUY98B/6ZFrwkEX
0JmQzuw0MdgwA4+EIcrwL6N/F/uvJn1SB8nbYfxR+HSBJ3yMNIS5EnJVEyPlczreeh0hNHrlAzKY
SjuO/T6t7j7DHV5O5a0Z7jR2cppMNwlflIfIWujQQ8kVnqroBjib5tqN6Wdo4zGEgqB22PCSxjbL
Rw8jIWIl1v6i1gWPoa5Xqv0wXb+jmtea2bFym1SGZ7iGFnuZK6nVHLl81Om/sr7o1olYLFFey95O
YGPLdmXgyCgasX3FE1k+zgYUPe4L16xeT6mDnCcOXa2jKj9O3Yq4BnLljXQvw53pbW5eJcY8MTk2
3g/LB0dUJEfOEjAbU22thak5r5mJf4B/Otn8hLt3WqLzAHviVZitjdNrx6BOeEwA59UaeTGvAlyp
W0ApkFvCEP6KoLCjGPfqchVHh6G8EmxQhDcfAemMPrBGQ4EpSFPuDnTlhXQp8LhFS1vl/50ZKV+X
34CYZrwS0SKVW+AO0CxBPJjFQW13quIYrgp64WEuZe5UrLfUq4GNnrC8TQUaqGWEewTubM4zGD4V
3w6bneTtE+0SrAQq+BGZxqakqW0veeJKpusPr27YxsJJXXFrZ9o/Jb5j2sWnAdXXB1Ml8YhlA8VE
dFSm5Zr4AuqG2ZYVMIe7DXsgylcYVKwOLDc0tr/8mvlljZcA42IL1unWiM6CjYJXi8+tueunJxsU
YU9ysSMdpJJAIrb6gLMPmVPXTLfVhwbF306HdaStJW9dwbfTj1o+Gw0MocO013IS4zuS3xLKILDe
pqJ2BBZNjpfad1FeySTe4PWAsfS0Kod3mB4q72zBmKDkR7wG4NusTGsp9OeuuOehA6AnXdVuOYbr
frATz236jdHaXbsfvswaMfKpjPeGsPLDuUcj1QT6Tqcs9ReqKSqUQbt3xr76LcFy84TUGdK3f1QB
3Dxbx+3RY2Q0aMdKvBCeHZOBh1+Z7mCPMWCFWNHXref09c7OMLwlmy38JWhC7e1GXWPwTVzFnINj
D+aXTNUsgljNYR7QEHqTqI1lvOHhuJ7Eezkxe8H/wa3vIPjs2YW3nogsKXbkjmCDNNgFcGp4yWvn
u0kdvV2CWANHR/5MT6Mpig4KUkFvGZENHoSrxltJS1griBH0C+JWxDDeZKM8a2Y4RIYP/JHaUbmU
74ZmhxcYGMVaA6oaq18p2TEUXsnpQWYA+jZHVLDvpj2F6qdByHru6jJpzuuyv5D/Bc2G+5T3xe/3
g77XGSIz33hraH8nNoCZ+Fy+xtcE9Ue3pdnvT8Z4wHDyjAz234B8WBmngBMy8hJou/kbo0PrI65Q
KDCQN5OovvIEuvKLn8wDDiYdYnqwVJcigVlJrB8KCxr4Ec2jR28RH6b0GXuPxoI68DmRI9nfqit/
ShHLtkrtvCl2IQ52FQ7vzY48F0Aqb+NtujXgGsht4cxxbB8JxEcclMnwJD7qaB2gcu4xt9sDlWyz
9Eknc0M7maU740kmFCWp5cJZ7usdKfVpDOH1xO2oj7YsbxR/FVrJMoBeX3uUnRlzRvgTOhSeGFpZ
8k1kD+2fn6wquggYjZ+Bd5OErYbhtrbP1SuVtobabVqyzrTjXD7RCRqRI7JF3kETQ6Yd8beGgiTP
35mTAhHSMos+pk4uCkzWmTwgdWrVYiolLnrSYkxqNT9ixCzfQlhq5mIqmabTdSmwLmcQH0k1kTDJ
u+NamhhUfkdOoR/VfCXbzNa9nE6bVS3Fmg3QkVSIwXT7zM7Grah+Wd5bfomMD7X6HEWvIN2x3xCs
pDRnVpRGgQQSr83U+8jWlfWWNFBk4SQx+SKFSrhSi+O8c3FK/6hhaGWdeTNSa4eg1Ld2tfSkmuu9
R9BuPZAPRg3/WSxH9Sd2BVSRlvEvAncN8rM33dL8M9TO2OJVFDw/WeRon9w1ukgSyZyixgZefVLt
1908sp0t+8HEpPqqRA7LGdU5w1QGqxPDBwnIUKL12Abe2mJu1De0zdi+uSVsF6JgiQnI/8UdS/Vd
Ga+WeZfMFRnWM+00XaXSpqqfSAwwxqA+A8bOCPNmNOGOwYZi/V13UFc3Zb4twoucreYGDv3EkhKA
CoRTxLKFViFUNl25F/yXV7+F5pmiZUqnbyvCR7dYtDhDh995spyOhY8KcAX7ESyC8qikGKW+8j/+
oVCAE6SwB3eubuxKsmGKTaG6EVZ74YbBXkT+KL21xPx5p83BWAQHL0kHqpNVg+RVWDBrTAo3Ud0k
X/vlHasIXK/77DV26xgNQDRTjure9hWT5eomS5hQ/BgMR5WXOSEgiZHRPq32T5HvMRiLjL9R5wF0
39OxoK5+A4JJ6opFkJ2VKHRUerglpbntb1m4ugYDIFeYgYe1EDktkVPDEl0FPLGMKq784ZNB2GON
ROMfsMflEy5OayTozCtktIvC3pfmh+i6FTr6Jtlpmk34BTz92YdjuAftprPWUmPzoGKCuwfNjuvJ
FCoO10Wun8SBTYUyAYuIAwtL2p+raqtJd8U4G6gR8kvE8EP3mOCHt1z4IcOpjx6+4siFQ2qzv2YD
Scguo3+AVqQHv7wN7D+i4gyMUw1EII3/TsKleKcvWYx3qgiamzTfEYbbQhPmPVKnJyHSheKKht1V
q7WMNjk+xfHBQoQXI6kLSkebJRUaC8ZcHF9Qz9adbSYXsv24AVJK6sbVQGmBplxNZC+z+4e8GARk
iA6am+QfGipuXWk80buZYH6JbxcAJNhuLUmylIDnwz0DQsMNs58m3SnaPSJKozr10t5QdqaMCdeJ
AZYybovGDeozc0+mn3q/Emzas3xTqWuaW2m6MgJiC6JKHqy71K005xgwdtvklKoUOVvElsPwYDeN
TN7eOSnvGZVzVwO4lBpbLJilI2MthB3W5DAFa+WtXt4hYUoRDcFI/TMPAF+AH5q2rgTe3F2Gu3q6
AWOAASGfOuPbku+MgvxiR5HIohL1f0AAfWJT6Y/SXjiaAebshgumkOLH3+FI2WLJVhDV2CsbzX9V
I2GyyxAicAU+hdc8BkXntMIoCt6VRkvEwGvEiWwJyCfAampWyKs+Cu2HRiwuH0b7FCQWFzbf6txR
kz4TJPfKbSwh9YlzPwiwxewy2KUfLqHGAhzYaiuFWxXBoS9tNHkXQcspp73EvpGK9wkXTW9L9Oa/
6Uds5zNVg7INgFfyH7vezOWEJiEol06COtO+Cmp3sACt3oQyroU5j5WdctQWI0DxSRmd8IA7Zi2u
PcKWvXti3TvvaLGRY6j97UuuBVg1yjeFqJzJhaLJ2dEpbNiWDjJt1Wu0dbIg8EzxjaUVMdBK/kn6
OpdugU6JdsXrb1I+ReQQwm+dPEfzpn0xHTZXrbJi9pWlexZc6wf2VQ7LUoURkUe3Au3D2J5SZS7y
UF1Kg6OQ58ee3uK9pfevRtjL6q2WXBDROVmAcRCiNGyBcBJQxRahH15WDFpn74vwHjYXcDDFWvsI
Ibx9Ux7j3IZ/xFzIql0xlWEqvHDU8CrEvrcpePVsXLMPhCp9TcY9KvaWfteMu9hcBPM+8kwNjJMA
zlAk/w2IRpS/cN7q+J7IncC+25h3YXDwKK0MQq4xVdrnPUnC6O8SNT3XWUQmoLfSshIKwE5U1o31
UOVXFfxpcyAFuYND8h6q72pOzk5WKVLrpCoQs+lrfEEOtXUNR/Sk8q+PJ1OpFztT/Crjv6DArWVI
j9m80U/cIXKzHuL0IWokw1iYHCVMkIHiYQElQmaLPGyJv1cMI9LXi7MU4R5obZ4+lsTqj97dyxow
qwqIOiX11Q/m5gvRu8WgV6SN474xH6n3TMx/XSFCAWdaSNUra1clgO7ERak0eAEr+4YWRqq0laVm
VNHjF3+57GDaxmm4jCHpK9qfDCNphGWWRq7v4bDgluU1rD77PFnIOPUVBt5J2m9OEp+Ad0EcsWvx
Qkiho8hkshxsR67BFlKS0KxUY9zCOi5Gg/nYPy085BAvYgYtLfkFLY2CRi1SO9K00ppjqOFhRP52
jDqx0TCpJbGX0RmQHEiZ9ila9Gup7hiWQfdpHGM1kKDLKwcP1UNobdvKRFvWeUuGnz38Keo+0fiq
BqcYSujguQvKtm5bCBYeqCcOCjUOXrFazB4ntGbiLcyjLyFzjOLe5WfSZ/0ekggWmiMcNyLLJZPL
IWBczP5WE16jEY826CiqMe0rEgEwlBsWWa5PEwLqGNhZqWEz5q8yKz0PU4bZm6MKJwPK52wroUA0
YlBv+GyJkXxtNEgAvkfsn2Ebc4vPAZYky019YE8BY2JIY/HgWtBBRkhgrcc0vy2XAUrEHog16tul
HMS7qM8/S5JiUngpjbTpIFRMCY2h2l5b3VgYOJJ4M7eiIqk+E1DQ+8IVaykdR+IGkFO3WogTCHY8
LflW6CSEhDvMFKafgZ8WGD/5KHz9KP6pjOwRC9LJn1AVecm7guafqQJ1THXpjeEetso6S/wTmt1B
SK6iOl3FodtLE51n062t8B0JLIpCG7xyDVFPAo9okouVpjdXX9m0U/k3Gdz2Uxl8SXgHfqRycMov
Qa7dFQ08mQUqbi9Jlh3ywJpZwFzn08CeSldEcZdMljOGML1DoOvWXNc6IWiVxZihQvpXXpRKPUQ5
TXl/zlprO0TSTi+R/4sZyfMYR4z+M5r8vV8aOx0fh1EYLhNu7q2VrwyWfC3qnIAjzTMV5odoq153
bQXxlNziTLxqkvepyt1mCLpzWUvfmp/+8H7mw7RnHjoou8ALXlmRnawxuwyddCj66FDgkKPDIszQ
wFpxu5/ShNLZWxgVTi55sVYM69EPyb5S+nVjejRl8S1Skkc0IvWGE+mJNbMANLhheFC7Hj1re+jM
Ym9U+XIsMXnEES73NnmD6VoL5h/5V3VEo4/sU0wMbu1upeoN9F9SJttAeVfq3JVBg8j7fF0zulLE
xMGIkBWnKeM1K923r6Y/upzvzC6/aMo+iL1jLml/ion7mySQ4uBXrkZB4BUc2qi7Bsm0qsXsQkEp
KcqHaDAuYaqes1K65knl5IFLse80pryKatG1Aqweh942B/XfNGK8OCTrIkfnYvZXDDM+dT36U95C
rzsZcE6cpddpVC7kpV8kCfy8jY9pndl6BM8r0pwpq15WXx09AewmzlcxAzef2hWPxH42S2OaLZEI
IcdbHIhozIeDxVhWU+fpcutKIxF9E3FeGSMxIVtnobnq4sieLdOqPoY3QHkQtXYo9rTRkHnU0Z1/
t0h8UAE1HR6TqNyLRN0VUN8MXAOzAUqBZFFK+Q4GZs4Ep0SptRXAUCSHJ1OL97IIaBrTIhb1KW3b
dZz566T9TOJgF406F73BUE2TlxG1pGf66yxN1mF41vwOyDYnTXyanrIfAiWhP18qOEngak9mLPnE
+RLxiGrY5PfhowITDXZTpNiwfpRga6V4Nc3ko5lPRQPA2Ay4I4WOteQ7JuO5bgF+yEQVMxM2j8Kx
OBkLeVgQC84nBpSmfM271QkLADwCXWFF6RbSuRXJsLxe3Lx5r+aBuuhwj/vYVN+DZ4Mr3Ky/sbB7
D93q1JFwSL7XzdzUj/oh/kUnOD/46ng45M/UEobqkOYtp/+n7bSdsQVCYZB31dxy052G39T9T+5B
JA2/CpDlf4wHCn1K06lqDQoUXuBghc3S+4Yot4C9swHYWdR2v2DdXzAHPM5fz1/NX+OYseBV7PtF
t2TFXDRLjDKWiL0XcFk+GKwuQCQc/WDyteX2C8G1XMyl+H61xOSav6p2BkymYjcuwNSWLKOu8py/
/x6WaKqXkKBJRmIkzoPP0U6aw4hSfmW36KT9zEz6Jxw2ROXjHypyuOneN+MAuHGMiWH6sj1oeGwk
H/lf81PMPhszsRlONT0x5Gpm03ygyZOeszCP2+0DGhOdNmQ5fqDjWop4k8oPog4MoegXLBOdkw47
n46hf/iX/AUBCpIxTl07jkYjoUX7MY7CkdAGXKzh8mQ78H8eAT70X3ipD1zJ/aWEZAa5t/tlHC3C
O6pu/Wu4Af3U3+MhP4uEhlif+ZkmuDt1a37TnKlJsxgAXnr2SwogzdGtO0KK4KSSIdRdoU68i1+c
FBHO/z+j8meCt/8gg4qYyz9v5a1mktMLoqPhpG57YIgP4U2bOZXMI8xXeVbvzYlXCjzCk8EToTi8
aU58SS/gQQfL8TahO+w0p9s5HnSmbtc+elvfALbbyrJwFLTH0yec4miJPthFZLRH97Kidti2exG1
yP8lYJDnINJBG5wVSpBtrW3wNIiwoShlNkH1MuuRxXtsa9v2Dh+OD+3dasvqyEJ0LZAiKciA5ygm
+DizqveTfAJCV5Sdao+HjOc21+Cb6R0oBdJvfk4JfDyPd7ilUGnpPNR/8y9Xp+w3JCtvrjqguJCe
wDszhxtCOcXBl8hSYi/4yTDner0gb9AmIu6CWeVtUG5CJEfW+Uf/DCOS7onL58g1BIyN4RaL/A96
WzlYhPp8RXVPvjKuW/MbfAL+u3L0vqUf6Yn720z4Z1J8lo7UF1DMB2k2JIEzii8396PGmbm023Yr
Ytzfz1x9vp/0C+k/3j6WGHD4hy/vJdYv/lK/mwP0eemXf1jpBjI3/qPPFz///QQOKg9c/ExQ+BjI
kbEC/PGtFgvujOJHuWbWzItnDBf/CVv5ruzofk4JIUbVr/5gpZipRPrMOUvma6M9UDV6s4CCSFak
cFx4w3/iOcSAvKn5QyY95q98QUGj70Brx+9AokUVjMiCMQ6Bvihq+GVob7yX8+OoqPjm3E8E2OKL
J2x+pxtEU+FNvzGzytEmXLlMQHihsv8wxUIrru2aU4deKd6q9py9A7WPOLs5o6Q7omjiZw1fcV/t
9X8+aUrqA5I4YyEW0ZZYkWldQPYjboQsiGGNcOfSXqCZVvD6i1mTV/xySAwHfzn9rbyCLcS/c54b
H8mXOizbMws1T3aqLxx2wxCc+zt4MijeW5+wyXFb/i8YRf43XFmJESM+xD0rL9ibBsN5QE44s9g1
RrgU7pADWu7saV39krn3Nf+v/07d+mA8sxMkMvOP551TpdIL79ycxvgqTjyajIKrPWDxwVl6hdCl
vmDBo3rkZkuwUQENCNVkJUb4obfBRmoiWpht0OOAmGOUFcn7KGQbx4aTiZBmgkKX2kVVGXFYqR2q
MRrTlLGx5GixsIRajen1KvVp2A2Mhwuqfv5EkNNtQWeuDePaAoOyZmWHWa+DyiN7c7bFAac1/GON
t04jV3aXG+epFTfaJBFObW4aX3YKxedIUCssDWbCWr8tvG/1P7+v/CBHwWkCJ84l9HcENAw+gOpA
qdDLi4kw3HojWJcoGRaGbmfmKjHQA2M9Ooys2Z7HOLbZymrtTmrrNKrP0KhdGQTEauZXJpa72ujX
amqgXq7WVcPshhM3o9x+cYGYrzB4bcdV2Ev3PlXWgdQ+BsH6rPEHLJSZppfvCvIzDGFYRI1yp8Z+
KlP3WYbDI/FUHN/0Y+MzazY+k6k7YSR2D+WeNqOud6gVAzFz/PQd4AEe4BaZQLyMXIwIMS9Okbjh
RdJYWI3hfYeGdbYuS/J5rdEqt1fZiOB6xBAqvJsAAGh1AZL4k2XtAWsDbTyDeWLZG4Ha+nupcZuQ
qRhzcVNx8/aWYn9m6sE20FApY+I5KcOuj+OzoQciBlJsdcE5NZ9lGz/UsF8BWOA4EgztvU7qH10P
lq0uuAYnHFfcXbOpW4O5He9TB9gclHdTN66G3l9r1UDivE8TZVUN3Tpp4k9zhBZNogV0yLF5SFz1
snQO6fVl1ntDZyHxUXpQCbYYy5g1BtIVq2O7DwvLHXrZ8TJ5a1n9p68QK5b6hySl5yHhoikdjxhd
c3LKxsNY3A108YDRLy6D8jbIZLYZ8SwlGBRmSfpZj6jLkNbIJSRLxu7EoMkL9mSEIPiNoEHBZxmv
S8mclSIAacyU9H8YCzBuBH1kL8EPlF/vv2eyFKvBB5xKcDgyp+gS+Cnk73k4hPkAQ1oGVOgBHRMr
oQ59i4t0QlCYui1wgxlIHSXMN7IhYmNKgoyhMufwYfzseM4pZhQObDOXlZ245HOOiOuAZ6GYnAvt
woFZj9oCMQ7I1AABnYUA86sGWHk5wPDWVgkJP8PGylyeHcoUeg34uczqkGxg7kmDHeUumDxzwhoM
F22bRnjtotqqJyTx6OyAa6Zq4SnLlKIOtWWxAtTnv56wRg2CGbnX2vwU92PonvDv0Qho4I8fInoD
aSlRJfpLAcZCgXmGrRgLFXI8mbiAYhaUMGjPC/BVRHwlJfhvxkExWmViUyFMQDkwP2XPsiAukrf6
hYIDGIpO2WR3eEwHbQ/ThVPRYhDxkWGq8WOxm16ns3D3d9JZOhv7lCLqig/tXdnXXwqbDalM85+m
z/Go7JVztxl/hH2L7uokIrGEYnOx+YSMicfwlzzkI9gTdL4/4bsCLAYeYeJ0qNF3XQFPo5d/63ha
DLv/ZLjUGFpiQMHRzE87PmXKwIf6Mz75o3S3M6/BSz6OR/kaFFAHG4oL47PFSyYltzDfBzDgPrIr
yigN4eC4b07k85J91T8QdWo/lBj8W+3QBMQP6dmOpLuJZyR7ncT0bnYFmdUkt/CtAHWhjf5Xf+af
zNw+Z30c83XELzfhdx4DvpHOlW65NX4pCxiSn5J9sveP/jHZR3flZNyGk/QbvtHF8QHH1n+Dyfuf
3If+W/7GK61MsSDneT9QvIR/IIrBXFg0T+9boxgxFtoVM5KeA/ovqIwjbe2A+umszpXwi32fvgUC
1lwPkLb8gpZKakcwp7iRQjf9oHfwEKsm+M3PRTp03sfM7C9uBCFt0ORW9Ha4d81/zzhQRJGIIWi6
nKNv/tOuUH3DD0WxT10CuoaaZfYjuVDEpxfzrz6QXj1vmHDrYMAytUPP2FMBLRB69BfvgTLoyp6c
YJHGVDpc0lcyow5o13jWigDteVapvrLQhknECJoHYVg2z3yYKN0Y50BogBUrP8hYpnSnZ2S6TVsB
/Z7QnvRvmFWfvB+IKCkPCX3iowVfXdArSE8o+f8ZMgVXT5tpfx+1Um+STnODLD9GuvdphIzVVQFf
X+2m9Ch6ynw31NVmKNLlv6h1JKzwfBlgiy6fRA1N7Z+4jroq2EFVg+gboP3QuSytd9omhwyYrYZE
+JpTHMakPocxzBdclmA8Vpi6iUZ3zgpkCfAOg9S6qeN3GX8OEWtgm1LDRogmrU+/gnAKUi972tNQ
aBJS8zCIjFJlE/TfNjURzpnq5lqwrU0TaVJW/MVR8j0ZOEbGE66sM+m53wRq92lY5d5TLbhxwcOS
jzHc1KGojvpovrN6K5SiheDUPEQmbtl6sBFULJk1aIaGv5GGLaVWW98jRkxZRImI4ViHuLOMsqMM
dtfiVDlY6zrahAmhEY10rlLv1AlfQh/c4xenY5yz9IYnnRvA8T5bo8A1rsK12BFguVJqm9O4o9xf
eWekKfP5Q912Sz8ouZx3cqRQXpSr6lpinYG2jMDixIEfY6NFvGMpfBr3YOssLo/W1n7wDBrNheTM
EhF8PX9Z1vJV88lSjHcSsPaH9AlrFhE00q70PrndO8NXdxG9mZS0X5o9flk21sPZwrcZfWr2HDPH
eGvrOSAZmF+ueTS3cYt35xp25aYrdW2uVXpxphzUhysY1svQntx8oX1a2I6xrAxL/xL8sgzaw1Lb
0Q5Z3GySw6M73FyPYJ3Ny8/c+uGTbY8LxhQfiCP4ff/Azku/Pcc4fbznkD6ESSiVjtYV8PwDGvjV
C91grd+bn54+HHciLPdtXg6facfuBwGynrFRYC/KwoK9naPvadj9R/mH9/ZH8QSwWdHJ83bDLLfb
xzfKovAyOQX0TrotWlNMJX5QIz+FY3ATfhj/cJzECX68LQ4TUf985gArzAVJkA/Wn5KbX3OYwnqb
7/kEptDXVzkELpQ4D6QWsA1sFEsfAo2PvEDnRHM88TyTMzGYeXir+mGuMFuTGEkNSye9iPyJuZGW
iqPwf8hXeDIycCAE0nfhB9mg3s/JyW6KwyHyUIwO3clBasfb8bB+9NWsgvI2szMTaPjML9mWZ9Ym
lGzqC2uYr3alL2K7X5X0Jlj3cFqGm77wXShLcLYlkLb/sXRey4pqWxh+IqoIInBLBnPWdWOZRURQ
iT79+WbvU7W79+rutRQJc47xp0G6FA1H4WcxuMFGH5D/0RelBJER+Ojm6jR1dO6aZoosJHhTd9gn
8nAdynqH3tG5+0hBvLdDjWpwMfdB49V+L2gnCKvGzMo53SMqHnRbxIfxC2mXU8VCFuqwEen4PPz7
sL/Sltbwd+44yLhi1hepqvzEGvche8IWCAZHhE1SOptowBkKGa5FDhVP1rJYbouIpVEGZaFHFBda
/3r7zvkMmQ4bMEqPV0BdtRCTS70SubK7HzHxZQFz4qVrEWmgxuJ+LSJxuRAz4xwEaWGeDMwSefH6
dh/0ryR9zLk69RAw78Gijk+XtbiMWc9K1TZjzIHJHJ/Id41iARqIR1SNseC1CNm9+/Q2Z1dRnfTQ
gmIhrYzrW5AdeBW2aFUsHEy4Qv+Nr58/AxrcBNhgnLBuKT47EbsB2xbjhQ+99XNafF0zoERjniOB
XV7jvQ+P5YiRoHIIV4RiW/ZkYglUzFonQvsCii1OWrOGCM0PMroRj8vj09SIR4p5nynD0ZlSm7n4
RwAkOGXtx72NzRERjRB/bDuMeL0CrX+21sRKhpVH4GwCbOO1wv/PYIs1UB/hsH/9QO75TSdm26ES
ly3XcD9Yfj1CBN5hFfa9n+5IS2O593JvTwthY+p8OblXEnZDHBC16HJ/9w23QWXhWrtqkyw+lduO
EvdLKv80c4sVo8ZWsEQUBPjSA2uZ+De06RviQj+PARnDIIEsf4geMc6IpAaeu6dAA+V1MUWJ5fWd
nhrAV+GPqm2WgiXultZPD8Qb4k2jqrAWghLy5Bg1DYPwWOQIQyPJgvGxnDftE/5S/12Igkbak6QQ
v0772pUGj0gAImzW3FfENayfy2dEzSJfOy6QtNjPXsN+AC7PyT1lazX4er8JXo0vyfLIMz2DVe+2
thZ4RbgiHAZZIGK1U04/oVzwUMBxt+O0+Xosl1f2fS5K49HWd2OxIrBW6VtcOq8p6wZVj+ql82Kp
+M+eUwOy+CJJDbwOnQvpaXIEPsAMUOoj/pKHqlqDPvF934PsldwUWAPrIeV73weprNZq48IcDGEC
hzDO6FBxNA/ND+STw3b0iYA9uW9Y+XGZYjg1wCJPz6gL9EVvz73XcqI1BkEAnTGcl+dUOChRuDQe
njbS40BIqJN9/hrz8D64L7kbTRyRLIRAqNhAY7J1+Gh8lKX51WPUCoFiKlSbn1PRkir26Q+ZRPUx
bo2tP3urX5Evk7SF0UCD2ieItU2iyvKSrnMtgslyC/ZXuQ9yTWK2xg/81oRBYKJYky6kO6t/3vy9
nr25XGRRp+4yRuCU3X7wr8Cgkmv7yUbryYOnyYQvaWNlQk/W2ZKpTeRmf3lL8vb5kueNdh9n+MH1
PnlxKDy+T1q+bzVNNWtWFtLomzaLZq9hQfqpyVLV1GH3kKeFXPlN0TpkoVE6dwLpStStZPwlsrUt
VBwuT4I7nu9q0KEA/sf55Abh5Do5DdqPWNdmrUhE294oMi1NWj6+1rGA+5M+J1X5/aHxTgjdzUC8
c69Dh1PKKCa0Vyz9GJ6it4Gs9gbtHg3jTfF69+8o/yWTgmWJokjtKrsv3ccN0eA68pg900Bf7+nv
Q9DG610O9C6b9yRz9LVe459M55pUdOR8L1ffJTpvWUzEaHCSLPmdNElGiAvrPg8v44YctMfxl2Dq
GZ2sNdCOKVUGGCweFxQtZGhag3dQ+Plf72Ic38WQzvVHiBDDaEOSoOGiMOG1oX7EwEoVwsgrcC6q
BfrkQN+yrWPCZOdQqVaAw3teMWUgLTEZ7PfFkpYJhYTLa4FKd+DpjDIaGn7r9h1yTIHsMv4sow1h
EfH27NB3MiiTsKTKuQ1AFf3nVGyo+pBZ3j6647CmhDI8yyuPopBKgzq0SJihsDpaHqXaDrIJszsJ
o6N9VIZK7uKxzgN9Qx5nkMSiBNMYKkyClcVJePo6GZq07Jw0lsJIO7YhsaYuLnCCHlcvN+XsYAH3
metE64BHiMUOk9YUsCHjAXMZwhv112wXgITlpF3wKPZw3IsPgzRrWp/x68WFTxhpwGAnFJh497KA
Jl+jkb/ZSZAFr+PnSN7+QNkwx0Z8OsnLHBRCXhqkF3wv4e2vH93uYRI8/PRC+EQyI33Jy0eJl/+J
CwJ8SXAo1yzMAy3Ej3XZnwnjSjyNy0f3SozSRBwvZmiDmWeMeuDycea5WOjPvyRVc5dUwdPPkZyC
7WLHJja7dWSuDIwEK9W84HPUS712PhNjQzkdGEdOEAk7OOSroJ7i608HhODzaT38jGHDTYM8wiUu
RrN5H3E2eKnUcl+UYlXw5ZYjPnUPvuwhDue3MadNcXPikWxcOXAh5lXxReHVj7sDu6uogVmbv7RX
E0o89u77Tsuw6sGImOQkfUTWGysntRwRzN5RG7523QFWguKDIJjakd+MQqYNkRFRMuYGEqs7kIbR
/hvgi2OCGUJHvXC/4thq/+nvo/yP0YIVTgUkKlQC1fwm9v4s7Jj0hTDfRpfdfwT5pYVkSVd4AkIY
DqPw+i5pEQR4E/hGrx5UXNMBjDywJ0nmRzMCEkpWqHjTWAvfQaaSP9uGynfxecc0ehi18IN9V/Dq
BiGcFNnalpxoku7YAdiflEAUYw2GdPsxzK/yLBdZQcx1wPVIgWoXikvfjk0TGMJcvT0gBeJ7SMFA
DgoW8/TUv84BM6Dw9+HvmwBqgrkVvjI1UQqgraA4ZGJx7qoj08OVDaTAud17xJ4yOhfBVuknkAIo
NTw8t8w23TGM1mO0KZd3kx1/U31qucqUJHmzwrHpvvGDA61eGETrgSgbkR7tmR1iaxG1CrgV/J8P
R7l7h3IeU2LM904VdoHh3huHQ4Y7IaIbL8ISuJrPJiJV1YBZhPhQbx4uKzEJx8XvxBQT70fz5hkI
hCo/pywiLqhwJVebUvmWYGdIJoPfgou7/WDRctsduZlEB53kOXwOmwnHAyDqGO5vl+D7CBKCSghw
mb5DSizdZb8bfOkTWatOYEA6BPKojxSu7+k+BoVy+WDIIILRkGcK8yX/qQfRsnBLo/kjOClolzyA
7ZLHoGDYA5RmJwIGFOFv/PmUvP0Aj0c/IH/hCjgTYMlbf9EBL3WhKh8zSPM5fM8hho2fz7BS2MUJ
7EUbAjaS5sMCpuhBvnoQKsO6ITQETFTEOwRDVEyLJUs2T9VBafy0o4rhmWPcia+41LhsV6zaREiq
JfUnR0HDZbilGZDg9BySOv5BSfzgyqvBxwVZIlFixLDjLf/SF043Zu5xIYJ22p9TbGrIN+zkaLmm
9wyoSqfWMt07zDzwjDO5EXuq1boNtIb6tNqI77kzE3GeEM0e3lfQasruHjCrhhcsSnEXUMZOxV3s
cXcg36VvY+gapZmXz+lS5k+e7Z9dL543F5W2Gadh59VRlThmoDF11n5pLr0/wuV+LxaDx1HVD0gV
6bxf6eHR8CigEm1JjhbC92xNqfWYVlRPX2JJgYACVRifwWKvkGevIUsQrTfb1c9HRoXa36IjI3EG
49tTiqs0NkhtOHxAu4iw+/hPjsGIKOjv+eTFiBwWLiswjNPjPamJ+UVyQDKxSoYs4y7eE1xJ1I8m
bDEEhE4WRtwk5A4xAOdNPNFM26/AivTto6bRlfDlOpUxgMGxn8j2GQQLj5ZStlgeAZIXdOXMPzGb
kHWaNf0OA8/SdFuRjQiADLjcO/96Qd4fdoxjHvPn33cs96bq7kG22zG7hcxXOpMdp0WPjab/Ed8m
nPUu/rBy76g7/K7EDnGHJ2uBUm+eAEYEVDFYFqUYyRg4p+/a/Cm4yN3echDKBPCcsjEmw+xNs9if
UcoTba/OkKFxlsxsoEh/7WtH0llyMPaELTKjZo1TnqgMAn72yq43+yWrwjo86BFFx0s78P1FGDbX
BlohEelj9l0moEJl9VdAF6wXjBnQZL9iwjJS+EWrXKsCimpqWhvGVxLfQT4xoWToeNAp+d2sMAML
g57Br5wWn3lr/6Sbfaby1NbEhCP6RVU53+dT5PuEtvc/DHoPK/ohCvEHmuywxjuSbBgSwIOCmmnv
ofbXlTXeV9In5DRurHEmR98erWx5xHSradeS6WVp+MOniGP5w0ThCUr9pwnzPUpaIngF1pnhdnv4
e91VWM/YHxDjWT7mqeIds2kwNAfqof0Nf3mU9DeE4xlTyVo+uvOLoedyOsb1ymyrdztrqN1UX38H
ah2VmEle8wr/7newVwa9R5CiUASSwowCFYJQ8QNPOcBQ8mERMz3EKWzMpPI/dQ97toawB3W65Vho
BRj1gFGG9Oe3Z+JjaJ3PwxdpUo1nhPxc8wsgYzBiNNooY8awxhSOf7FjhH1hAza9GttBEZJkgvOR
2IEitKDazixX/FecAXZ5wDUJrT/mZ2G6g3aWKeNTiJR/ofYXvEU91Scnh9K1ZvgHs4IkgjsJEqOU
015RLoUKXS9bS+6wbcNyPU7dmPwxIWwg4HZlzZFOo4IkpC1hkAjYVu6TyfM7Kj/UQqGxd6WfSzAW
+nUgHVgmRKvEEeEMqM/mWmLK4RnAmScZ1QJEMglMChmapMlVcxjlz05icT/0LKeZix/cmesCYpjA
Br3n9Lz9Glr8r11043oCBc0AAUowUu3j3gUTRu+CYh4+q38RtnzMVF8WRZts7geN+r9gqV8tiive
nyMCE/8iagEDp7xu94QmyuRQfsew3dROi/6apQbWrHfhKvACTEcAK6cjhVIENZH/BYPzNX5gMBGQ
CtoTMJtulISiDC4nzQUalpQonOdf8okuBFE8Fv/UJlhW0YvAL2+rcQ5QyNAfVhkESGyllEAMQmmo
juhGXTICoRs/cGIgeVhr8UfCAjpS6uN1lGNGOwHIMwTTgpYi1RfmGxoBFK/338KvDCFEzQMCQGI/
RfAnYgj6dwAqMh1rl9/EpgpVQRr3UyQk1cvy/NhS9uIQeJy4l5IQocVUwKTFsh6iswE8miN8Ayoi
3mhyNyN0UUgh1lzSABLhpP79To8hbtnFI3pGKgAPxQkES7pGdUncl7Ou/f6fioqE2bCMe/IbCrIB
UQcW3s3ydLuWvl5iq0JrpT7FVA/5j0EpfHKWNgtGcbYfaajLHNzcK2XSBbc1ZRd5ZNlnnofsfZRm
TM0M651mX9UxGBTphB6OsrG15DI6uE2B9ajugv6I6kccDbL1CYWTZhsTkGKbUzpC6+rL7GhYcsYA
N/cdIKvuA7qi/DIWd9SL9n1qiDNHMj+IYHU1JkjAbuMaZR1wlmUTWc/fi4IaqnDa4pkzgxeIG6ig
CHmsfYQKlDOg9OyP4h9ZvQAWERI7VLKvYbbGHwYqOUYGRtFg2LiROsFK9fma7/w5OngsvNDxNT1a
oJCN57MzAXiKb4VgjgQSsviwDRPlKmLzxdEI5VoRAbT8q6Z+FPx8NyfgTJXLxVEDq7LX+kIKm5iV
+YZuI+Lk64vXsInFYWzx89hrOE3OEwMiEVzzIZG7BlRkL/Rw4pCtibgr/7bi/lRjMM4JH4hTOuni
d8db1L5S2RBJI7iyn//H8hZjuVaW73/Z8mRTS0TeUrEIURf1YDXu1opr+URfijkFPK3t8C3gIWBA
OhgyERlqEMNWIq9A6IUURsBMRNV4QJg/zhGB8dyeECJDhvxOfn6+zg9HBQEYbfW/tp20XqHTeflo
B+j8SRujyaPfcBAiQ98r//9zudDcH8cpaAMQIeoWnxMPK+0kISsVsVr0c4S37X6wD+1yHzdzXAkj
xlywd4YSTxLfC+HASodlf53Mefq+axLDDsn8s+RHnVuMSQ4ujlx/GxretPcRwyOclqBFhyBuJrKM
PpssAA3nuWxpjqHp6dOdJ7z+5mbjPkSIaWd/tG8Q1f+imgtY/yOxbuLDvfz7iVWYw2kuZL2O9NrH
s3j3mXWb+CjS58TBBjdQh5Y8vo0A1fsSuHr5c6XxLc4uvDggwv4MiwkRbbzc02vwMOxuAi4/vgXG
uCSrlXpwWtwB6lknTxgpi1Cf00Y29omJS1OZknf8xNh2VWat0/hf3yyd50ByzKjmE5CZ4PGGoTTm
M2KrW+QrJK981JwPywbDRyCG37W2PHdjzFgHCYbg5cM907EjI/DAKkMsEly7apR5TJJfvXxaCpEh
eaxGsEXHC+EUbjqj53DeREK77ZEukuZsxU4O/PEG+qCKnZAcyE3wdjhRvD3avPeFNtqnuByRpytE
emglsuAWkzPaho+Fubt5HO5M/Iz4yQQighHN5H8y9goPqLiVvgHJ7+zctBuzW4xP1n1g6nM0gHlq
7z7UDuA+ajlXrDQwheKWfDtHceHgQFe8gP1eZc4v3Ef/Tg+e0mk6qm3AD0dyksCMwB43t5EZmfim
AW8yeyo5z4Q5gc6dIfES8gfdUZCrkQP6GTCEGi0xMDVcB+eQFFMqfqhlcopTpwhlGhNHn78GNXlJ
JsGadg83JAHiAnO5u+D0MXyADwUBNOinAZPU5d1+qMxP5G5K3DxJQPdOdH10QdrqSeMyNJdw2Q51
Lq/z7xXscoAsgnL54RNGcIsv7QDueJoHRCTO9MHLzekTQI8YVOV2o8IHoXnHlHMCNsaPuwbniOEn
aDNa4Cae+KCklPiJZAtsKTQK9JIEpExRJyOfc0SORc/7zvUh57sbI5XTh0DxB3VNcj5Iu/dcsmaA
NGv+n8XCxpYIFTMmAc+FUuKWiYFpgDmAExpuK64m8ER8978rcDMePFArlm5XH4DYePrxaGz4GUjd
y5EqDIYejMwCStG3fyyagOYVc6JuDDIhY2YqOjCA9Yh3V+N+/BmSroAE13lNzZ+Dg/MqdgiJ3Rfq
Du6PT91xw7CyJuNk/v6H+OA4p4Y5dnTSbNJQUyn/QI6SjUiQlef4YtwOh8NNyfLhvVctUGd2Aexk
9k4AwMnkHupA7oAI0+dcuvsMmD0icQmMOfWAw9XECAv88nA0vtQIbY0sh5Htx9uq3hDom41InWeU
kHtfgPQcH24r1ESkmLKiiBz8VjyIPJ5QdVh0WWIQ3UIZs8DZjC7iGeYLSkt+20ljwD5CFB1u1Nz9
FAE33pCYz+lrgCdXqG/WJwzKvjQiehWG0ebW9OSt7OvxjoKXE/l2dkawwYj39JXXoAQK+kRPBp4q
scKEUBgZ9C4rLfiNkU0NDU/84nkB9o/AS8N6QEIWKCGHvAG5XOX4TncMQooE2ChuYkYT8YzOs4BV
2WRMklgAPwOGzZ0xSXkycCq9Jcswn6YMGQAT9lz+H9QDcS6Eujf42Y8J2OnkPWLJp9/E8dHdolr1
JLpC8j1iRKsvSAjduRWifud3ylISSZDeiBIW6zLB/ymjSAdNHepF0AeOSIiFcMDOzAeZnLCvL5dE
em4HdlCwZcpyeNxiSdEqMppduDgPlHYLuUHs4xR2H8IDVg6mDVqaxEZ4I+jCryBADIs4HFufUC8y
yG2JrFiNSYFiOwVyFC8K8ZPPzVj/hty3sMhbIcP+gUmjdpGvskKgmJseKg7gEfWhAusK4rGIoIHg
U8i98IS0FdUKUkIg0l/42ak8sUg1gG0IvRQJ/ejLEHJmYtoK+upmRbxDDzIZCRJ7eSp2XxBJBk2h
324aj1bgNWlWJenJtFS0FjR/PJzHbgzXNUo98vzBugmS8V90UthjdbcbZ17q9S9M/SMMl+/mN9BZ
FNqfBe2W134BbdvNC1vEBpexAL+//2jteiKv/jsEAYn/QmR4AkS/y+6DHYtEHrGKpX/fIOf4kE9B
anuFjzDc1UQPCPlgDUDOUTVklBFYtN8cUOY1q2+AfPiPeC2/XmghRgnkDg+MEUH2B2aR8F3c36nz
nfEODFtB1M6H4Wzw08xftLy2H1DJ8360ixyU3AWMkZYbhG+Emwzo1SyGspGPgL3BFLi+Tq1Bg5yH
txlGNEb7qNg+SEHH/c+yAUnPiAtCWnDxf2gNPXT/zKRAFE/BAa7Gy/x4N5V0VmJx0W2WigemyeqB
yfHCDqGwuxZe/hi8Pgv5NTeICWlnZNSoGIbKAb5L4+11TMDW0Yb6ZGuLBE2Sz59TPZuZ+rj9BHlD
sojLIwNMnDM8Jh8qhffMw8z08KxkIQEENR6rt7CsiDgwGvIcby1wnZu0MeVJJ2MhjZJS7IVI9jgi
6R00XDxYHZ2UPfEpn/w4ktiGZLVIxAuZttIPgPnNA8F7GU9PGffim4SfZ0yiWppG8JmYXnPTJR1S
2r7ermGKnHHUk58Cr7xzf46MjnhZh0KIxFohUpSZSok4ljWtwHqYBCDnK33ePDye4GbXQlk/g4Li
jC5Nm5pQLLtse98kQxk9oLWisrJGbNja6Bb0z7Bg2T78zRMqAaKwGaE9vAUmtzSb9ss5yVMTGZF7
C5oGac3j4QAZOe+XA9s15n887Rw9VUFFcslCjpJh/SEmjGWOGaY4e7x8W/n638e782DPenbZ2XDv
26+PEs6vthtITaGVRDZIrxtsmtPH+27Lj31qfGNW3p2nvTH4TZ5Yh5NYVLUBa0qQU47d4ltMmErA
9lm5SYxldr+7088zKQ4XLxnjXI0jmwXVFn97IaHFNyW7PWYXbqk51QPMz2g/pUwVBbJJJcboE4Fl
6E466k3xdpIQDk7RI6T80t/t2ZnecFdiC3sd+1OqSs4BpSeD5TBrLb6jBwUX46BYnAUKE4GBdpev
WKT/9QLUmRxTmnK8SczSwxJwJBpaTJarQ4lveeE9R0FwfMM/fUd4PuJfKGQp6LT+RZzzUV9HCQ0L
Tyyfw+5Fp0/IFcJiwI1EVdQ730bGvGX34aY5UbSFKFP3/uPYj1Qy0ZAwAFtAljr7JUFZ4rqNid4p
wnvlp5TXWUBBD4PHfg0NPzY8bgB5oYytQ+FZKzRpK+p1ht8AatjWH2QNMdz20yZD2u7OpeUmnKfK
YWsEVGWDDTS6dJugwcCcyD4PlpfDLU1URpNO5QV3A/1hz/8xwtymfJTWj43laGP8o7w7GwnuBzoW
E+SEluZG3vDdxwyDI1bwbwRPh3gwfNJveGHOktj5jzfWSYckeOQS3AXkUrfE/RGURltGMIb4KzZc
j/Pj3BeUltP+VJx49tUjSemi2hTl5W0lMVGZe64MWXogOqc6pn3GXpgRg35IZZqf+pHBciFIp4Ld
mWKf7kVUpSjXqPXLDU4C5mOEl3JDiRRoR7YYwh9uBO34JK8yaJTK9LPLubyi/lMEicdNLY8EZYfg
/UfPcfeqg+bzFZYq2m1kPBCdyZwW9nhPoIPboUb3T/G/plAVvaFo4s2Ysg+VAQZ0+09odwjIIdpT
OFZEediXIIpFZZqN6Rzpcycm4ehD5Gui3Q067xkpNEknMHqGbOgRs3Alm2R31xw3oCDYyELcsmKC
MDcTknFarKE6quzOfh8J9xQWOBvLG3EZvMhjCElWnszVPSAwf9wf48M+E71kZwMyvI/pJscWV2GM
O39BX6DTsqvkf2CchLYq9yiY6ZwRwOn2FtDqA4zk6rwsk48XvVHaORpSOeS9448vyCPKUlcaXrH7
uEoERQo1QortZj+/ckg70AkOmYHk9I8cJ3mPjjTkIyGw5geIJnDVuRY1fD6QYb84vU5VnHsPOn7x
ZlbIcYtvk3xOQWwNcXCFSPm3YBsdeASsHOwM86zp3Eh/9btYJdrcBdbSqbJbX2gAjQlwhTGhOwfA
QUc4ImSTr3giRyhouDZI7yYC3OESCKze4HVQezHV40nBg64KBS2ynf/AmS9Kn48o3anfyRyXZ7UF
IIX4hgIrBaqAkcbQBo3D1RXvvgBj23JKJvmVhFsUQSjOYShr/g1HYmyu1EAc6z0SgeTa6TZmMOKB
XGVworWg/XibFg2PtEABJCq4V4TnFGRumwA4CcxGFp99y1z7jhdNxgYB5eikr4QIenqUHFOBE9U+
wszgAY3QOYxSwpXqCcwPXCrm6jlrFW2bAQcGAsaWzecBrBI/lx80LnpygImgF0KTB0SAEmS95h8X
kJ5oMXG52onBJxHSvEpQmyudwDHuli/SOBH9Ic75a6u7NbMiloBVyqKZZQMu94A7+eFcz5JblfZ1
3ffQ7cXAgFZoybyf+GqpnNd5x7xEgLHKqU8Cj3xWjvpXuEb5z/SZXs0RflYEnUB+/06kOPHFlpxS
3T4/U7/25dm6xShLtDz3EK8baWfdXcO7cVvxJnBxEHbfgQZMu3qtKDwu6SLxe5uSGW+b14yiekac
16SZtKNuaQ72x2yC6djvOKgZv4CQPeLYgs7OXHWQ++QjBumJTc/vD6i0sJc4iV/hoh+Rs+Hm+ALt
u3e99ja9TTeALYSHxoe1unaDDyFLobG7Mj/Qk3jwVebB6jwmqGOsqAqfIxhr9tPR+Xq1ov2YattB
kYys9HifPWbqoFhJU5BWVPOmfW2O1m6fu9diVaya0GTYdGmbY213X8H9ntvJb8riEXxZvec8oFAB
Yyb84MmYG2fWCUxWfDRgqw2hNVeZ/F70alLYfjzBHFtncw7PfTQivD2cPMF6Ex115NROicNE/08o
AWwv+8dErzxU/+j2vuFtA7Guu2j1SGVyJV8awk8LwrMkMRrB5cWInkG6oHgK6H9GfGx9qoi1hMaW
RUD+k3yy17NN35OWlmvOESdGmKIh5iUfNn4nLeFWgyrk37ySCIeoMOBddVfE+MtzXmBuEo57H305
GqEkFP/STtAVsJq2E9bK26T3cV4vEQa0L4771SMiDjciZgDAxe89Xenmph+fmJikWCiV/aKO4yf5
cAEp0zgbM53bDRGkHEOMYgiGVy0IpBUPQI+lgpAMc1VudZb1w8fFjYXXaFSC++Jk+MFX2+L9oAb5
Cs3oonDNEa8w0ibvLHgSle+zDC9yegxSOCORtoJ2Lv5xDqqDkAPmtxHgNjPBAdWvoLosU6oSCF2Z
JkaJIevK/M8ONy+1oQ8/AMuFdRsxSCs6NwZGKRE5Dz6qT1R0Y7pGzNjxC8PpX3bFi7gyWHdZlmVM
aDyKPE1vjyUaaw1zSHiHzunFwOTkD0jT34nvaX1+4hWZFIA1V46gbEQWfr3FMR0BUyOppfKE5qY0
ZcwIrYj3YVRJF2UqGNBU2z2pYHWmEbpIYCmG5qgUkk074V59DpU36uMt6z/aiV1/rmIpYjA6GguT
ieaMV/EIed5RQ64es27AbDmbUKfR+zi7r3pgZtQUYMoo74e/Hgs1S6e0uI05EDE2tWY1ZYHbi2wq
Fn1LcwRNAGtyBfqhOmDRZdwOOfKotpYIGqZQj3PrxOAREPUDmgLPvFZrAQOyhicMrmTNYo0EXIiU
LQFz1xTKAPy+groH4481hk+In3oxEE2ofomqR2PcwnPTvNSTI1PpwEhpoI3wAxOQhmIyXnvO7b96
yChUYOlsfBtQDk2PVCCMSMMxms3/wBqwOdkflOgScDth6U/7D2wdKC2bE2R8UIYYV0Xp9Q66C100
+XcC/qS0B4klYpF6OrG1gWJbGwGOYQmxkSoemzFt6iBD+CQwW/g1+ZDjYqVvnQC10PXwnbTd1Iup
pzIKIALt58NQUFUIlbipOB0WlQ/y9eE/DCwdF3zi2m1duCYoxqWJKJvvmbzXfb5Kxq8lqDEKtNfS
+M8kzyc5vs4AY2tM/GAXQvGO1xqNPEw4ym6hn0cR5Tc4+Zux7L3nEvIw5HgRpptmTsDSWdRoKhhd
OoeMJt/DfY+x5GxxR1POoUYGgiO8z5evf1zv11KQR0VEBQ2GBwBFVgD0xaFC/gqbxd6P7jU9YMCG
JYf6z9dUBEzNw/zjl8t8TNI9zoKao6Q8xDPFReZ5JLOMqznHa8b5EJUhteZB2qoeqsKj5lPjxQbY
CqY7nNGchzmPV9Qi2r9p0DcgPjB7jrEFgYb/PCAoR6MIzRT9J0IvIsSysqcMj8lAyGAaAkpvYXE2
/FJM9zqqUB9/uPWpXNP5LaS6BQ+3hQ1BT7DMu2/SokgmGBti2hqZGtya+WHP8wAdOu6vOwG5nmVP
yM/ysfAeCLi1hsXROEtXAM4D5wRqZ2md8jFT4uMvV5/Ne/qHE+oAw0EXjIAImLMUtQ6ZdrwK35HZ
y++fElaMMlXoNRB84k89FGC2oEUQ7aTzMR2Un6ajY7Bys8JxH0P7U7i7TIM+CRrkBgDNokYgPzU9
Ijb/HcuXnpehI7x5QPcuGDw41M0zo4crzeluJhJ2FpWoCFq8D9JEa56u6PchNaiTwHjdmiBXTP50
qRCloTztE+3nWsxCodsuwi871Twv+a5PqGFNBHexzR1z0DfSuKXL4f32UfJ392+e4BqyFQoSYFys
q7E0p6mEVLkti7UeEOK/qHJ712NB2ArT3p7Axlky3ABmeNOisxUQ04kGfCraPsPTQSrb2WPd+Wlt
b/SYUM1gl0yT5XsIhJosi7fDPxizlNFVmvPK3NpTrkRIP8c7ljevveZDa4TCxu9OdcwEpwmrFAOh
eO75E2PUgAf4LocRUPwJdBZ8AKtXwOEYlAN/jY8BO+b1wJUWH490KyoZ8P8j4JhLdhK6z5pkBvG5
pTmd4gIyweNP9ml/Bkt1yAS0xumKcbo2NIWTXhjLLPiHS3EUPbEgOp6EoFEMlEjDXdFUAzgvmTwW
CKhZvEQ6qnjIBgxpdC0eBxrJVRYAng3wAAAVlAhgM8c8T0tYMXpuGnRg3AFvsQ87ICM7w/bBpyBH
fvyBtBw9gTwK8Z/sElowaNfKtWNohPOYv5fGK6hciQyo5W+toK1iYeOM8pcW6YokcDnlodCWWLye
zOl1k6XB9XyCxuKRVtyUz3J4sj7EMrFTYTtXq6g1EAAJuy5d7k/xdHTmAciH4d0VAsed54bzRehV
56YBttTXEcqnTzLs0m52le5wDzJLDYoR1NS0Yf7qo8rwGPKFse4SDr7RvfcwqYVPtaI/2KqnaptQ
E5y+p4cSgPNcH2tT8zDk+dhk9VFvQt4Zlec6GeqzJ3p897s9VacXAVo+qiVsDbPHIeOGAbgPbkPg
rZO6NJcg8NGpF4luXI2KIiD7GnYe1lAfT8mODfvnMkRIBcU0pafH+GtAWjkXeQrCQSQu4Ene2DWf
jGFe8S36daNut/e7HbQVI+HEfdF31R2IBA1YyUMtbWHa+g5zkMAadLJptGF3AP6NxShBKKIyug3M
AzE2ZDEsTUSL14bhXHCVzOZZAQvBo0isOBfE4oF+ZLgeMtSPCkNIRAgaFZahH3QGG0WDJobu6D5F
FiAsseyz+pZNiHiJ8fExJQE+ZNZN1fKeVFMCDxY7JuGThAMPlEEW41P0TazZbnWBctxP4R+O2KRv
M1S3hK1RYjhNzZOh5XEmyEB4lg0QLtRmfZzWMggMByVwsFJxQLwsDzludcniboSu+XvzyXRm+QaW
uA3ac+/SagAJ6FzktQKuwJKqDYnAZkI9RALh3sxNIa4PU67TLhgVdgMuB5wRy1TN9GLkQIK5pVZL
veeC46dEHmPDWsprdDPMCZKRUOo4odhHUNlADCazFwyIJsg6UjMS2GkXFBblNnal1VeNmj9W+e4i
1l9OQqnYVfDYkjIjVNqgI/P8QOkfJQfUqj7lck2dibnx5jLrVcGU1uP0i1iTLeUlrryAevFDF+dT
cXc9wmq9rjcofWRt+x4lKTq3H/moVNzI5F4DGT9UJ3I2P3chq2Fnxn2ABeZ96H19RrF1a4uJdMg5
Duh/uJ3evNIWtQgVhMe+xXAuotsgWNDUZMP7CXuN/9g+pKDjRxEvfkRyiEWZ2PqIVlEvo5aQeh4N
PnYtNkJcwb5+uqlisAxjR6LsFTwpa2Q5/A2lEiMOt30ilAg9534WPr4+KCUi1WyOoFPuizzynvPZ
KfCiDSfdRRC+R9BC0WBtyci9BxSpOgNlpS0KUYgfPsz9TI3BUAs1IiqT1fpQTPWvW9T/mb/gqsuz
soSjYdBxYIganxCjF/YGDIF3F2mRQXXQd8wrf2JcASOQq9XDzxhd0Bygt+eiXGQKQj9GtsKcGUFG
pXM2bNTfBx6xQwkhBmO1TgYQnH6pEn3oUo10V3RNyuk1tG7ePcJxjCjyNpaR2eTXXgBukOeDPWQS
E9LB3iPEp/jHUgydbCnM0ODeyA6EXlFw4yij4NZFUY0gkZdDPAwE9IhRbINWobNkRmL5JiZVxNYA
kwGSiTbuQm/VY9g45IZQp//mJr3nw/n8C5bmueJhI9caAarG9kRoTz56Tv654RsOD7rv3xTVKWee
L4niCRE052Nq6zQUikUqnjZ6x/zcfYL1Q/UxFY+ZN71CQdqbWggPQS+TUb3haX5O9MFbZMm8mKTK
CMkHOg4YXDFXyoFtevK36AR1MSWlHYgQbqK4fTbPRTp7WX6n+oK0npGxwHGKtQHu8t86q06Th9sf
Qoj0oAFYM4O97pSDcoA9BCUqwfaRmGINfj7CrjeRjqD1HOFnwDINW9Afvi2b0QI8LgyV9F8hOQtE
kyUjCA62z3KAckX8QirPcq7Nb6NyUPX4d/5O0KW3ERA90Lwy+GF2gOETfADIPoA6RAl7FE9jRMza
iNjwUcsC39IcY6Fhw0mG2fAHIPc/ku5rOZFkCQPwExGBN7fCeyfBiBsCIQnvXcPT71faOHu02hkZ
6K6uyvxdUv2dSPCK98Z138jYhQ1UaiWIWY1ECzkOBSPP+i+5Csb2QKwlEtSujXjdlze2BEJ+yt3c
H91XK93Nd2PtfDchQLazaQlEaBmMGmufJGE+3wo8aJ19Z9FbGkTSurQi2Es311iYltYtZOT/mjtY
VBE5r7eVVaZcAJS1FpmyM/zZuo6WpnyIedjX0kRsdS8DmL9oRY19Tc7oeYGfOTaVK5lBruM+mAh9
Lz5O9Xh9uX3LJ94y7U1riUlEwg6FXbdWdT/tOtq18ro2MqO6AIls6aqX7r86OCJxizfFOPRMl7ws
qQgVhpl+bOIKDhY/jn0V6RFtHZMcHKj6zY9gfAUUrzVf1fUr10FAiDQe7P55hZiLgnp38bO9V5Jq
joHT5t5cSQH/UIK1DWsx4T3T3A7PS2qA3JcYIz9V6gXnP315afoZYH3mG7qYr9z1DZsomSRMuLWi
MQNouKMWNRG4xAtBwMRoR3MdaVTXcCZze8UFvlE7OXrpbqhPUxDuMQqeVNcziFD3Tap41Yz+qLnp
8yHv+mgltI2PlEz4EfmXRrvHqR44ugTWPYgv31BMzrEwo3a8qiYG6y+8xMJchVftgowK/hy+NI52
Pxak1V3OL38MsopL6EwYpX0d5waZAY3E9Ssxfo2Fsn/FOkaQtDNfhz5WupkKv/PvFaGNyM305aeJ
UbWCkmCyUIhkn3U1+HnNTn7XMCIGVkVBeZy5nIgU9Yowo4VsYUEiIi4i9S8GNibt5grHxPxhNSHf
b5byxzsEO3MVMX4aaGkn7AVDUF3E0uw2eHbM9v4+fq7n5+5t4k0VKid/FLX8XPkcDpO6MLhR0Mvf
g1px+V7oPn5vvz7lCA2N3LXFJUl4MtrNoNjwreAIT8oe1ZF1qe7+7TovGBV/skbOjhz/3SkEhGh7
+TO/q6P1PInEi4i5HBybgcS328whuv1MVQzO4gsMklzHGG1g0hQEmMRS1vk9HJryvaguaP2zb5Xl
p2Mv4STDoU3/ZskDojA7oXPU00s3DBpCYuPe8vOO0lwVQ0fqKCRal25x16cwTpekchw64BXXn24S
AuajPty1JwMljLzNLlSkMt7X5d3YJCJe3+O9tl80AL6XBmRJimV6cnOgQcVL0h6RyJOVSmu414eu
BpnfgnTxf8sCpa4s08o5UcmeqjcP+sb0LDBeMRWrr13Xpwnjma90fvh41YMrItFa7cBSw9ilAcCj
mV2Ry54b6zPCnBWy6F5P2/d8fWtoG5WG+mU5fhg3uh7ov1cxQhFCk/epBOtFspr4Zwoc6Pt+wyWw
CcdS5fi5IgWe/mmb5Tki15Y2VRayti98J8jZbJ19I+2yE4r9qwZMdZiqbBzH5si5lQYh0LJihokc
0nKPw9O6s92ti4V0qwB+TjYviyGR/Z2k9xHwwuwG9FA9dda3xjJTDvgYT4nSUt2ONBQCuTyGRKBD
Yx11Tnn51xXzarKnb/MXJTN4h/mv5Wt4S7TNfghaUGafSI6JfqiauzewturUlaQF8UpoMaJavOe1
vsmX0oZRLUNMfFQ/XCtrlWAsNzjGS/agBL38ZiC8LfvoIvoTSYNkhmbLpMntOWJmgCBB5UbJ6i9k
dfemESVqR+5FwyyTFEa4nzBQfBXmCcbytVuidt9+TLN/aUebN+/ZTxb9snoMSFVhXZf2ahEy4VS7
KVKJ+YWK6lU+dLydmExXcmCRxhKR7k6Q8RnlOrV0BhkOPskyAQYNFDSRhXx9eg5b3JVPMCpdj12/
pRAyAd5yuVr06p3PJUv6mvlRrHq0PCWh+OPQ4M6otfe52m1dY9xh5TZ5Txq4ajZ3FNTb9+xMd8Pd
7YuvLjwuNDqtg2srC1lu6JlA05Sha319kVlpNbavrZjR9YPp71Z9SK0Tb5PtcT/a0asgluSPz14y
HJrkK2OCjv1fbBx9h9HmQ3+R/Cl8ZZrRO9Stcx9e+ilZUsN7j3LF4XHuCnHu39q3QWycqGW+NhP0
/yRfn346BowkNzJE85X5CmBNN6VzGPLg+r4Hu/Pbqukt2zieIjNYcNiH1HVUnJeQe7P/vAzcM61O
0BLL+pMya8/yGExsFc9ZLpiV/LVdwNRDW6GraU9Ex5pxSZ8sVPUPysWoZRuuusu//74N5KZLPVh+
27M9eeLP++rOaR+45t801fd/PtCaz2zL6158tBkkf/3w17ZiP+fOtClxYCp8C+vWpVN4jmHDx+bt
9O1uuOTnHcgzDDnc0inYZjL15amxg0IX+ovtPEvvleqLZc8fqtaa1cmfsn1U1I6OqtWjpjZczq/L
jtGT+axsHBmlciOejpciW0zraATateLBzluS0NFtLUJpx4rXC3EgqVt2PVpRxRM/CON7DRbPRsia
G+v6DHo3kUuKRGNLSbGYRGQascF6+Ph4dm7A5YM69zE6vi+aq2aqdO/yV3TAhJJJ7+Rd4f1uBrn5
YZBqbZpJfBRO+yfXpAXj1+WVYLP+0pyrGghDxZR/OevzAVpTgyh+0fZLo48VEQ5WJbAv8YKcBV2n
O3DE4eucvo93bXOP/Yyxr/x/fQm5zUOq58GWNc6bFCrXjUdgkPzIz5aU4b27IV9PgReq9vu7/c6J
ISAyotzFRM83oxgNxzL8US5k71ggsl92vw5KxyWIf+0KA0yK228Li68WPvK+FwsYeACrzeKxLHy0
XM7ECxq3O2RbOOa78aa9y+TWn2ZDlpp3tOpTbNk5jsO4q6PTxzqNVujbj+zPOVXmadEWL9jX7naS
IJVP/s1I18V7EZIXHIgSW07wOXJ9ktdX0c7gi2G5sIrz9/HbWC0bk3CeH83F89kouO29RDM78xjl
/oXwWM/AbYRDIEzw9gbn1tVLh/YSs+ucFcDzxFxeh1ommlvngdCiw8fXO3PmFvj2PfXvJYdUCC9x
Lkh6Fs1JGVyuHPR0ychqCI1ohhJ+Fgn5i7db/TqHXNQ1DQH//0QkbuDD6KN1Kmr5f/HJoVDCPGJ6
fGS43V5LcQCKaSUCQDQy4HjF9B60/hZ2ODrZr/xAaDp28KQStE/EFaPiA99MoOkWqK1w3H4SNjqI
M9+OjyLpAZPO/2lkD/GZqdAf7pqBi76GA3Xbiv4tZoWhakEF9e/yW2ghhXGgTz3fbOUgtSVymKvX
/13/QRn4O8TK7H4PqiaMxpO6AIfkIj77J3y5xzT9htOODqK3tMvFl09Yqiz9E0tTKBzi52qCXCIq
vhbF1I+/XyXeZDZcuY66+/TbNv2G6d23V3k7SWm7KN59l4c1WzxH4Uft5vf+ah7X2k7NCSieARIn
AXt4QT/lTVWyixWfWs6fWCk7LR6mpQSKNWPMrIvJthYSVVzVJFJDAzqJfqQ5TJu50Wt0HkQjQObe
2TPy4f4qPkhHfzffOYukFwohnuZZjHYTHyQ8d2SejSDJ84AxkDpckQCEo9Rgv72KMxS2X4x0Cl8X
5sxJ7mFUTDGGxCdf+7skiZ8b3u9aTFNV/ositvW3JcHGaClTFFb44/Kt5gs0vU2LcBTkj8Gfnz4f
xtABRoGur7eTPRdaN7wT+n6lSbE2VRfslaxkyecT4YJdXdCs5EVAGIv2waaC1PJ7f0+/ceyfYyH4
M1e/3EiL59uJyO4zz3vlyeqSuVhcRwbDwW4c+459HkWsU9e9HdsRtqJ7nlwHZ081j5OPk9vQifqD
yadP624bBv64C4+vhJpXiQIz4vP+vFzhTcqccCXiTPDMIpeiV3/Nly/T0iMR7ly4+4viLVGMEcjx
UWj9r285BrtgpMIjAztizciwpPDK4x4ksXVM1dxWBv8+i4VsTYIHshz6QSiBeLU4/z10xXaqf1Px
bReTNgzSKzk/lTbOkVfyD+48efQk4dpZjIt6ONLX8+j73rNXCc1SAI3OnvB8MKrZBiIJhOhq+yrs
ZT798bx46K7rEobVJ2pRvzbCU+k8jIw0yOvtNQcB+dPkpGAqC4mHO+ycDXImdZ3dyI56R7klg2wZ
GGR3zfd1J/JinOU+Ud2HmDSksQ1oZW8qYlLTmn+ym0KIPw5A4T/3zS7yMJb5iSCGCKVky4dMQp/i
kT3eD8yWVlWAuK3ByEB0dJ+oaJEPaOF5WdIOeaue9MSidGKPIoa03fvDVVBYq6CdGtqpmSu6rUe9
VD0EGEZi7cPWtpSBIKaIY3F+9+2aesl+HL2qEnnmAE2DnB8l0qXC8PbrN/Ef2qTsYffPZ//VFQPD
RvD8dSDZlm2z8sWgziYHKQJ9TqEnvJgxBZpG/fl8y8wfv/RkEE1eYkawtR8595Jvv67oQ5QkRqel
ME1/hGxfV3E6SXVzw9cwPTn+i+YWRhLQYCf0dcA0R+Ls/GBldM2ut7ddoeRuxjt/O2hR8kCcvidd
msaLJ4rgLxfTK7dRJ13x/toOvaysRbr/2PqtPBKIpOkgcg2gZqNDOd2PqCTMnd6x+lgQsQoB073w
dvnNnUo+9WbNsHK8OJe01/JInG92nUqqpQ4EkL5ChdSUT6QGzdUOjQfMSdsggiMjdkCbmP11Pj91
z5UL4VRhuBRitBioEJ1hWFGnaRpwUEz+aJ9vQA8I0TgU96L0ezr87Zzo2l89P1TzxmPfiuHs66FX
CXyYM7aN89W4pKLzWLWd667fbyOuFvRpbL7qqEXXPZzB77qXHhn/2qWgWH4/J9vu5ue2LhXIG5dd
lNYp0XTOkxwWpyUug6Z6K1ZU4Sl8AvqgkRIPe65m2GzIzmOhSloPaehv/XhZVRAi6YOHscPjfARO
ZMY3rpFGqhlvn7uZsYrj+mVCaeVkanIYg9lcoXjGqebp55TBgqr2oq9118zSfLlwGTJKLYdmTf74
66IDp5sY379eTTQq8voEJbBNLHsU0tjimoGpqpH9q2L6HZvBVMnUCS7Jw+ze2r4ve+ve3uyVloDC
gQT3uuQTCEZHsHuhGNXzP9xA6onx82MfuF2FfqFyxM7Mn/BE5R5k1b0oNGnroaOHdmFwbqb6cZEt
RaNZ8FWk4EO45SFdKnRyHTAby0Cs2jseSosPcOM9Wb9uS3Em1GT36IBbF9M6aXBn9HS76ql7adt8
9eP1A9FmMNAa9tk5PPTTlVVrczborbKJVQlhdx/KWJBpO1Njt152zep0UXfBLY3MYaAur8qxfGXd
5Rp/fJhMoSkpORGbRij4txHbE1464xKHhOkIILRzdlGPfyxsBs2/LscIusl2fuGWTrV8N1nOva7l
zFWyMkugYbwRATtjoWvgFlSBqxD9EAzPLddc66lZpls1F+6DoUIXVmiKbLp1olUpG/BsDjy/p6hF
7S2h35ffy9WIUSTbxlajIl2Wc+1CW+ed6UfJ4PDCPDKXMYnXocslvDGwN1/PdJB5r2fp7Oj26jrT
VraeoI4EEzcz/guYKU6qecWLttaeZ+GWWN1z8/QRIh+Hqv7kIyTn8yqc2hKOl91bQL35Zk7tR9UI
cBYND6PKJVl+Nac9OCHqfdXeufUse+27I7IN9LLCbLnmhvF+j2LdVa5pB9x09vdqgRquAbh4tnlw
bm3BNlyAZlmaxp5433HlQhGk3O8q8iZbr2kQHuRqqZqMAV6To9bj0LA35mq7Rv4nL5GWLXtaebRT
1n+qmVY8zCEE6Rl/u73ejCYUo+3YRowEqMV/UpBvDdrdmc71RInUA9ZnJCDV5OnSCDSxbjdm0ksA
/4Gk4a2GoZcYgzAnw8iPRfy90Dx3uTxD97uZRAEnEMo7LYX1v7Qg7BtE2Zln4MP1ans+SwBw76Tm
0V81g3HUWwI/B4UDzyEpPmxV6JboqWADW/zhvDBOUobg2WP46nl8Djh17slCR1ATmX3PHUNKLvoI
giolxBi1tKzE77X0uswBwYigNzeWI2oldm/PGGcZ3cQHxih4JR4cnUygSbTtvTxtMTNk/cWiraQh
6+/JFui8vlb9SAQUPBmaLJn00HF+3ZdlNzaSTmkAx9z2b3exYmZg+JHNoHcvrXvgC2eyOQfLMnbt
2EoLwqkee7IbTayIl5cijuoIXsqcsgZ8K9xN+JZ0mR2Br6Mk3VeLxM0PM3IkFGFKgC3N7KkszhFx
aCuTB3MYRf9OI/vXdwYk0jFIoKfNNzbXdL7VG9G/wEJ+csEk94LATseIXyK4cvD8DZbAxQANJ1uT
5CsbDi5Zfxao3py22+GxNdAFlpnl8DkNcncbnnyh2vrzVUoXo5Zwqa49pf+nnOd8Of1YwDgRfFDp
GnaQg2Xo+Xm0cwHS1ifTNW0/NeLilWRgNfWTIsFngcSj+iGAdn1Pk30397U1nO6RKcHlz44BX+ew
BKymoJh/I1C8wtgcQq1Ie5gsE3L5JDAl/i3fo3/rBakxVCtT2Y22XHhoRKpfSmDhpYJH2tk0FFsu
/BuI/sRee/lDj2r8uA3Q4qmRDuz3YeL0kSVRxOhlSrmxSkoiUl3ilCCu7gnvcGiw1W7L12GhqQW2
mTWt6lXZFA0KxVMDndwO/gHnFSV1c1V2FcZu+fH7QXwU7k248I8Aa077lxE7aL74FLSrfpgLu6Qd
fAVw2hH27XQG1MBOIHSsaw4g3DRfAMnXCn0PBi18rUvH7m7isj6LWmzrZYz1DWfBprEog6og0ALQ
vT49lo6mdDxV8+/571Qn2Uv3MjlPXazIbrn58Chk9cGYMlxdfVnKe9qmvXVX/tUaX7aw3dncPFRI
ktLOFy27gdn7wUF8vJqsv/DtN1Kf5sX0qNIFDVrNlae1TCf5nf1WH5hu+ZYgflAWXXtBAijm4vvV
Ugk9Z4vmqwQYAGrCDGL/OOsXzcR7AEooClbVeMR4QlKlEKo7Nt4f8A0XtJv8sH+Oue2svrRM+mqq
CVd5OAZltIFLJ4efQmf1ZEfi+wgGadMr/fmCVN17yOG3k8XF4KXwSveVfLItVIDyUgj5SeKF9HCt
lV69pUzYvvyIBntBEH929RNSifJFtXB8U0NKl/LGde+/gXiY6msIy80Wwxl4KSEWMve3yWN2/obq
orwHLzN7Nk0gpz5IBh/9QTUe6IjomwZBIwfsoC2tJ8vXd2jybZSbqw8vo2sQ4BdEVm2BsWXaXtpd
RV6b3reup1nkwigf9XNU8b9/TGgjBarg0m66fy0pZoFHV9qiatoT/pxFrWjHZsLyocOoAQJBl9ID
W9lRsIsse1HpgnJnI7Fe8S3EWJXYv/hs3SM//LfKl7bfoj2eZVAj5YPtz1eGPWX5bnuU9eL+Kifr
yv7mvav39jAo7lRti7L5BMtSeCzY5B1lt7ZHTjiAtFMDk001KCOC7dTkWX8RBKX7GGUGels0LEp+
cbTd1zrxNsXsEX84mEKeNEZSPihvuzUIdkGHmJFMJJob7xrhIqtLP6B7z05WtnHZWgqOyiSxx6ed
sxdeOeY/N6dNjFrbnqQ7ZBfcPUhB3Jurt2DXSHw5N8nxFFO7Nmumc2HTOB9LR+dfX5WVaCpfaUys
hrWM+/Luw5uUC2Aro+Np0JekOM1vMgLtGEVPbLKGQPrLjJn+AtAs6jnEuCGJGPS29WueP+EyKZW9
h4Aw5olyVNcdtOay4kMkk9MrWgSdXslBEsB+wi2fkt2I8PvYNS60R2Y+KU3/hIS+13kjwcEVeDVd
WZ5ITzaDNvdbJVTtyE3GtHaBFcl5D75xlTNuV8o+aZxQjZO1bADYxY9dqBYwCAYz7Rq5MZgwJP3s
WWc95yzA4Um3vCCv0EBLn9AVhfJGjlAIMpTgz4gqzBqCvJxtbBxBsU4W8uzoJJ2GU3+drupCo8op
jImKDZ2OpXx/S6WpQtp/Mzu9iqsFylFK8TyTLh9+8/17ZTPamztXlm/ddbYlnTBRS0pS544ETHji
Q2TG5DLTkZtQRHAFFgcchVBqU5x0TdBoJqzaQ3Ph1n3KLbu8HXIV7nwp0JVLRyeHkXLmOKqnsZbu
9UrTAx1Y37hnyITm90qsqZ1cthL8LfwWGEwh+pV0P7zbmxsQMP5pX+t+Gm0kUdWev7kLslN/gnN9
SW8MB7UTeYCejUrA/ao6Mt/3hItfvrsGdqDDCDAUnnYVx67I9tW6DS6Du9hvqVCqu9Jm4mkjdeAK
Vc7TY1CbhlYK4BGFtql0UufTgUy2gVsKY920ZFJFUeFFndnPK6QIRO+FijP32Nt+e77On54dKutm
bnygZ7QmNRfeeIWMIpEyyvxtOQQe53vHL2R/OFqA9o7a8sNGJ+sirFVITwnh7vPw/8T48RERNT9X
Qdn0aj1c3pvtaSudPOmu2K5QeNSvu4klznLyYeU1oiEOViVSlw+tLECqTvuxJJW20xRHt2rSbdO5
W2WrkUpBODRP+v2biLzl2HWsOohboQyaau+T4f/VdBuIvPldC/1dvgfSuEB7np/xMh+1SPlZppY4
sSFfjKAI2gIvJaYlSIzRYvYGz4YT1ryRamz8GKwcZ6B8sC3WwCjxzt9GH+Q6L21sKH5PvpK8+97b
1aAk4SzEFvqN1FyzO7MeVd61K0Al0xTvhKKLlbbzVx4qg1AIPS+xQBMdbSWH12kbT1V3QdgDmgss
19UUlPd04BFtvuQNYdfaTULeKHw/nulbH9oaFUSwmbN3l/OHyroSVIDHoX2EaCfzRdBMZ35yL9SV
1iEoS8VFER6Vtj05y5cSnIbXPjjt4SfQOmDF8i8dqrrrJEcCqJeq604aI7/0hNpcnVvz7bvn5w8u
MZRux58jiA8VBieTwGT+ySNAdfBqprjrpYz5gNnBsh3PRh5eGrc/5Cfdnrbhn9dc9SmPIFe5Eziv
ajdBNU/O1eqlsWzvmoXWrgkXeiRrMiXrUiWjzxWsEsQJxXiW4Mmp3rr92PRNLsoP8hZOZytUO6q+
0iqY6lHkU3ffXvLzNaedZaMAVp2aRtBf51uJRa3Qy9Wng0TsLZMrP5rY+UV32S70Hvq/JkcTzDR5
bIB2H4JonRWNbQNoDhZeSvtctOCv0YYB69lM1q7P93gtBTI/tgq68yPJXD1m2+6mm2sTKwbbRtIn
yeYeFDBJ/SSb92qOQa2abIKjM5ITJvFL59JkQBHM+EjWAyJHw9ZNeNp15H2osZDj/YqrvbzN1RNn
KYv8Wpn6IS7BoqTHSHek8sEjs32bqEJ0M9K52J2mfc7CbuxUypCqMSw+OIcqvGf1SyODcGX1aRZ6
4DWJYofmPfY27ayJYxppSuxkedV1LWKZYnoARl/+LLrrdrwJi172d91sprpPSlkhbCguXRpR0Wtm
e3lSm3K+k8+pgtrLRlwCy6YJD9/QVys157mfAm1H+6Gvi78ZSgXIPreTtSNgjMtd9amPbD85vrBA
3QuqT8JOEiKZoBPJ98ksTnLb833jeeGZD3Ev08ZFPpA1BntWLTV8Gi1KAN9EF/QZ2BJBmrtaLl4p
1LKdi1dUWtwqSwGdnfQgps3WgQIXmqcCVKcYtY9td9idvhbXBUPv3+7t4wIQXSnu1pVtYyonGINq
v7Sp4BnulXXflTi2E7x7taw2KcauXbzhWslGDQ7UVpxKp0fFW+OHu7GVY2qau2wjP1jbf7DN8hzM
trDyeFkbUOFEN9PdRp2YyfT/li2NJD9WfipAvyxKsfU/bPqyne6bt3j17jLxfHv7AvJ6h+aTry5X
SdWjqApvxn9cJV7bU9Ebt7rJXrlyvlCy7lO+LNyBRLp0IU8xzvNYeUqeHuylBTa8A2GJ7UvDyc1m
dd5WaHrExKNdXdLPA8YkQRUid0z2WGxRttTyjxLvl1MVGw7ln+bDCbsQf9BddaDqD+KAXMD+RZzb
u3dEQfcg8IG2Ejbfq5AlgaIqWIkJxB3G/zxK8A5MMJmbliH3qJxOlUUucJUKEO6Q55v3vm9lukFG
lKvZmtbvhiiEnwn+1KydBpN7JnTEEj1t0FFJwRzEoB4wk8ZYbDeiJYuHh3pl6iyQb20gdgm9+NhX
Vc6nS+UeyIGSjhv+vhh4F/D5RBdkbb7NMV2O5aqHdeOPAkR85Msb6L4TsxyLqvsf2f5xc8dk3sZa
KRUZ42QS9tDZCHDdE8wVT1+XRDHzeYRaLCv3T1B3uBFtTxeK5qg6AwmzyBafg2mb0igKXZaOSQN5
GWBMHuoMdFn98CoTyEy9vjsR+fujfZhc3b2GoI/kR2Gc/4ESu6y28eWqJBGINHB21hapWmfJWURn
4C8/9QfAD/9UPVowr9HxTxBGFIKKdQTjm+OP0nRaxmJdGmYHLN83HcTJSze04yRn1+W5WTWPPeqA
KFAZr39aMU9uuB/1W9vPLG/E6IQvwiAb+dferOAICh1qWOPn9qGioQwI/3SFi9kxystkEfBgnMxf
PFlk2lIJehtC0ywy1yDgGH5YqPWlaWMnkiIsmOWThkxEJdiObBgmFB3ekyZYyL8393sQJnuqL1v4
VbOdp6ZaGBgJuXlsGl6xO5wZxuWVBk8kw1w7vm5cGq9FaL/uuXoyW0LKIFPkKiK0pA7HgsX8O9uJ
HF9G5/ZW0zLPKU6ns1LzlW+J8kYzle7FZC1/ozbQQmEJZL4LtcWxnHyWjolh4P6kgu8r8c6hic9N
1bMeEIbOZNjV8DmxGjo7fRP4+pVZNv92BieCipqOYGiEUL7qkC10jSO25S3fbyHrMWWUUGDfOM1R
jMR9gne7z77n5gyDhUV37JR+VGiXcWZz73fbEh27Zzi/Ns6FqlSClLE+BiyMsjICw0+yEjuvawjw
U5jtzK0bWVTXd0we8fq0jx0jETo8y5un0TTX1vlTZaUkzTKx5BWGACxgFe2Ke3W9Wwmb2vVSXciH
14FJL+2Ym269LGONQnfdyw2Ww31XQsfSgL3Qd5n8YuRTe5owVkJ+SvmGoA2RL/6dT5nJwtYhTAYA
Kdxu0/c9N6Gp7P9+ih4LEAzqVH2FPC5Zp6fyX5dXNQxZAxjHefS5CdSElTwzpxSXTHWTDtI/vQSl
u/FRuYWhkH/4kHejPWqpds1uNyRLqnbPRve3S6jQZDcsKhe+RInrLUBIvqEyhOxQ8Ekew+IGLRiJ
JUZjMQAlkYcYtUHvBU7KlSJxLKqsLl0W3nTXEdq1L+dOfVOZVq+yzx2ChO2rTlbMjb/Pz5AcDRO3
/bhTJyCGHpM/NICW7Lkth6efIdn+0vnTjeUbJ3BLDOC/3XzGVwYVp9bNw+VaO8QUt7uc1Kx76ZpA
sNB02H7vq+g9UcgPTudC/6y6KbROKV6xwnP0jE7/sqsFLjwXtfebRT32bKSTt0o2nmrvptJW9t7W
zfGezPRuU31dOvcvdh+f86CjlfFcr1U1c69uCkffVZhv44lWPFr20gJ8E4lhtFrIwU06z/eft3R+
tM0VBgtg92Ep8eyy/94ko0mslEmfO1u/OZ65djbqspUaMv5M9xKPXT92OtVXZovEMPrR9eOZlPC3
WoNot/14Ogu+zHwfc7nqKiUhRMzWeTVtJh+XerxAJLldFbfPe+ea3XanjqT881W/HHPz5I2CKkwb
pU5fUEqljLGcpqJ6LstW83x1w7u+3XfN5N7AzxT24UBp/apk1lmRtcmAgiSsTOk3t2ue2uz4kc7e
m9PjscdJlnmML6tjf3c8NjcpMUOLcSaxrKdW6aaRFc3F/tA5XVMmAnUf02l1c3x1YgT98ULrcD40
LycO8FOa1PTWvNzUmkaGHJdR53YSJifs9bqXf7JbN8RBLY7XavqFRF2WH/HzsBB/ttaFM1HeTRrL
rU6h+0jO0qfjTy5H9pCPBultsgmf3m1zrew+b6IhumTPCRizRybbyW2ullk82wes9uIpFOGUradl
GUcHF/LVm2a3gNl9I725dWLXVzlz3zcWGNN1YWUaTWSrUdPHj6TQid1oEzuMLsnraHG4wbnPXzlQ
cEo0gp76mb90UoXFZ3SOj5JyoPLL50eYyUm7eni8Zrtc3IOfG+8TmbfNfV9Zrw+VuNMriq8nm3Nm
9ogMznpMW5nVuXPKHNRBqY/osJrkmZRW8ouniSUglsl+/RAtghzKPsrR/lG/36md04X68ppWIlza
2XtysF4nvx6rbf881bM9FvXVfTo4/4s+44lML32Zn47Jxnl/7p8XIT3xcuquV2rnKDuMFe7vj8PF
5NBU83aOG8maby5uRjv69ftNb3F89NbJwmc6uaok6W0z93VvU1BdeNyXB132lBztaXbWKm0k6bZ7
PK4+4/ja3WrVW3xNxbM/yAbKU4aktN20kn/cPsID+IjfZ/Hso3dnJkySt0SXbCcOdo7FEu39Y1G9
Hs/V5/BRP/Xu/Xt128g2k83r5i3fzNb2/ew4/xGf5FqZ91cv1ro05NGzubx6or8Hcam4BmNJ8gjx
vdf5ap0o346b+SrS+kf94/I5fsQPrVjjOrh2tu5wJ1971rPKy7ieafuh9+qsus8vdvnuppts7kqX
brb5ap8fn1Onpkc/+xqs2ylKh0Mz9e6AffVe3ekP/dSzf/3MtZKdVy9RXwl/SA6i3mqshAqSGUfd
eC9X4zLOG1g3fpIjEeB83778qjEtTXpMF3WeHCfnj/g4Pnbj41x+7U2XeCY5jtfEk/svmVwgyOYU
dfGpcH+Oufw3XcLmNrLug8lreP2I1+7tqL0uJ2vrvh/sGzbD88dKVMhnTs6197Y3TfVtQT2IdEYF
YeM+FsNHM/a9/KElI9FR4j3GYWjU9sMvWCFJh/GmL/1fvaNG96YSvcx7PgJsTCeqkFCoqb+HyT7U
Skz7M5zg2bZ1TzD1a/TSP9QK57QV9A9fT9VBRUo+9lTu6Arv880vDDw9ITHbNaNe/mPbmk7USAo9
YQQ7kt0/JTBqicYlQFkKH/gfBEYZMQoCf9YWWiZeq2dRK2+q9nmus6RDyX+sfvP3UpCBPMNEqNOv
lwgW8LVrVdNcYvMIQkOBo5NYh9I9jOJSfcDYJvl2bmiw5s1ELt/iG72tfapo6JoKU/MTWmAyIrI+
GkKV2TFIKvfPiheNaFa8BIVk+D1avyVFx+9+rtxaCaD8fn3HB4tfaR+CYj8l+nwpUr5SD+Wa/TgI
AfW9Oy30gtTvKmjyj7QjNtFWH8abr1SPr2sxjnpJrA7V4OLvvYa3ewyqRQXh1PCimQpprXNxrTJv
DmbXyGvUVKgquQi9PBDIASoq0Yo/NvOmi0q2E9+bL79v90VXmPgklyMXpL3Su0WfUddgjMZrSOSU
6MUHUTfeX42THS/2hR//S2mJPlMQc5XvJ0DE92EaI62d4ASF164MgNHBuWeWBNESojL2rFwzZf+p
ENvNHr8HiBDR9ujwS54z51sbnAbP2Qr5nQlz3hN8cBouN2kGKQKpkaWG5ClBqd/pkSoGZYVaXP+D
3YPOCqJl3+g+/FvaOoJcG4boSY6u75IaPvVi2gNj5UBzJFxkHH9r4zqnzNK/hgtLXSen6E8DR+VD
D+SmeFNuV0/ySyvWnH6EBaUqQxa41JPpJPo37ROVUwNPG/wis9S/HE2lGtUN2cwuv1tyGEUlWQ90
5Fk0gNXnz1DyWkbB+ve7+/UvVKMVl5/4qV6Z1gERc/tVgXmpllxuaF1ZudqGeC4YAN1E/QMdmj+3
6sKC1bjTa/uVfvrlNzbM95fvQauzf3fx0r+P0bZXYHZR83V31J/8id3U8FlN9JYf2YFMEZMHl62g
+IzmALT/uSArCfoJMk7MPcKpuRvmxWp9PcReC0jAOJpzqLq9EX+ZhvEo1f9ptZ9hEFdJ2wi8z6lx
UkG7q6ADt0cmz5vBNImN6ZrxMGjVVa5opsB2DoYkEJYJbV+M3nAHwTSQD1HXiSuZNF5EtNzqB89I
Jn0QzfcaEwU8f2Jf7vT2MzmKjyi1YYz791fpMUOCRq38SK58Gvv6/Fj/abSJpqcjvdzUK7MWJan9
24ib2M3QBrYperHM/DA7jFLzZV2Q1uxJJG8fO/85mwiSBT64K74TN8EMJOBcoIbyG5ExC1TbLNIK
AlfddE+lehg1FkTL0xEIgc2SXCUa4u9otmU6YIIz+WA02OTCulXdX6JyEAZlSwYFqFJu2+ouW8oL
CVUaaDL0ZfqZZDlyFIsNe5VCqnaiyProHwHZxhRdAUXcIsQVdABpboKij77rMCl8oXgKX8+J8lxt
jiwMNL0btSq5WPuA0afLq6DhwKlnwUz6fkqdbw0FAf4TdMtji73YGzNW4ksKdIfLGCjmIJB/j4kB
cYtf77Hxcn4VSf22k3lLLgLW/PCrb/3nbGopAXD/lAOWC0+y3uxKvWGA0Z+qL8Nqmw+fW38QYbKG
AxDn10ng3gjfCROIySUxpdobqjvAiCf/zzoStwIIBvO/u8HLxb+Eznx6MscnmQ0wBKQnAP+zTTP9
8Zxg55KCMQgUAUqOR2rbY8h0Xc/9l9EMbSv0a9c/Dul5EmNGARcUGUa/RkQiBoVGVZUli4b91Wbx
mYxJAjC72CBvk+sMknpb/bAg8psTiKzf9l8cpqufDFnyl+zoD2mrbfzHBsJXWvT/Vrc+MthIwzIP
beV1PDiPt1/poyawqAy7Q3I0VED6afgnSdTs98qz1pWui1uQTvPZvvRd5E6w613J9wX1Wd3793Od
5bi37Xk2ju+nzgGNnKsVvu6+5DZbftsaaQXdEzcEmpX/xbLlbFwwMSrn0f6T83HoAj0/kj/JDxnf
raO9ZTdzLntkQC67Ubqf7gcdxbR/mO2F/ziPdrO9AQvNxSg1fDQWo3zbyI4usquf6i4UA7aN3DDd
LwwTc0WCXS+UEKl5ODL++lEFgCct+auSeEig9mw9R8Hq/eiwIUvy6TNkMlqMESzDkGB/Iwbk6Omn
ufbjRscWCBRT/+LyiSxQ7zA+2n8vP6lB9t8+SDMwiuQ/ls5ruXEkiaJfhAh48yrRe0+KLwhRouC9
x9fvqZ6NVvT0yEJgoSrz5jWUxUzT9SsxJLzQcDAg6zPtfDI2vepvsQCsNePXdD+8LRQ96TlHiMgI
/jQSmhedmpvBin+WYpPl+njyeRzAEPlf54GaQr4BcTGo4ZI29b65oji5jvfmyqil3cOuGN7Falzq
t+rE0oS7wVY5fCOPYNckG5uHFJ0Og0eOr7U4YpIT63qDhwxjRBv3bRr0k89rDF3rIF5K8QrHGPXH
F2gte0vAn1jsCTUEWg2ek/Ti/6aHijmf+d0c1Wt70DbQKgTPRtsIBK2g40I/Ab6VkgWBmHAnY5ss
/uh/1g9G5MkCKdQyOJE+RTrov9U2Z/S9lr+ZjK8qzPUYSZ5i1pvwAvdO3HkMIU9g4CxNC9CFVL0D
wMVCTNkgOcAWEF5HnJyc76fhpm0MROb5peR3Jv3yweWk7Copl82SLJDmA2bYf1AR2HH44LgBieRd
3bcjdll2M/4fPgJ/C7MDGj0MX7BhSUDM52wyiOvZUnx1AgJrlzPQZaA55r0JkiVk0OBzzJTxXqe0
gHWP9bQ3cfuPAAYi0NgFsCzHXQmTHmci5hXf7ne10rcA5xRUNCfar1d/UBW1/4k4cARnP8DKPsSs
aJKGmNN/lgZR6gIxj5iPcBKAyjGFYQMCL6SmpOjMheYkZXz14AGpoIGTZA4afePQp4hUn0yK4Szb
Tywvn4JSTK07iLrP+sG4gwXOMup4kEUUjcVKhNWmTjh8BYOP3lcXd+S/bZfTCwCJ5x7gh5QY9lRQ
JDjl+A2gthwSPHumFDAGlIFIqDFh2xPlOvYzQpC8bmKVuJssy2hmaVPLXMrFrCsRrpDyMIuB+P6i
PxEvT5mTzrN0XsC/AsrXpwiHAEZ9fL1/pHOAl5sOGwoSO2VF/+M+fYxOmKz/29NBlbFhSGxxzNT1
FEcJxRd0YIu/vRnsmL79NGHBOVwaQxGOookBVt9PYwixzTTBBAs//h3mBgZhYmQZMoLVccfGWQ6t
N5YzCDEGkcuJpzkeCSnJ3iMDmklJ0gIOJIwzUmEhb/+y63qQD//5lQeCdwsVijex8X9RlNjdh/AC
EttEjlBQenGyUGv4D2PDTz/VexjX+/wc/ZOJQwRB3wBsSHoOQz7iQnAaBaHhe8zTdYaA54SCfW1+
YZMTbTkRMHCwmD1wrLBoMCilkcBPGQEpNzKYIl5NySuGbSXPNGzdPPAH0oiIGaKKVD/1ZsLZD9Jd
9IJvDdgpRwCmnww0/IITXJTLmGbDuaNKIEpU/ffJokRCfIVsEvZETd7gdFLFi9w7DBiTVxNYGZhM
Ux6E1RyQU3BpMKfVpiUu4PWnj8wIGxZMDMnUYCoczgxj4TRrSnIPSidcsYxo2U+SHjmZPVSwZFQC
zWPJ1pNAOyErHOEaJmUUJyirObjhtoABsX6R3kFVYGbMrAUGAxMTQay3sAAiOIZzCPI5PIgYhXVD
mKuoE1hsLGjaNxbjmaenRvrzFrl3/cOc1xtSMGdECjx5DbnLeBYLG2Z6M2TdKKfwjkOCz1gQ2oD+
QRwBpSjzDWjplKWUqLzKMGK3oSJoqdDaKnA8Zm+CC+EdqXiAjykTcChIlU9MJCpi7/hHOOn0STxO
xmwC0zUjljul1sEomXOdpRC6wgWa8oGv5iO5Is51me9BBQV5LptU+kSuJ/yvzkWjsxHrhIXIQoH/
xIrKrowxoqd2x3DjWl0pwXA7R2mqsajhbcBhhW5Aw4PPFLJUbonxMVqfJro/2Bone2N+BUflJb85
olgw4z08Yxp2zfG1UM/ZT/bjfDvfHVXIixVLZdJmE7Jr+d10NAUgDZjgEUZPGhRZHi8LA1/6KY3Q
G0o2MkY+S27Ir4sOOGUPRCSGPuRTwuMPww06rR+fDn2r/vOI0GIUpNMQFwtr0ikT35pAisd4Qr8Y
J5VfnVIOulH1Sf6HYOmyton6wfmVMRXBiXhpp58q10CxhDiu+6jQv6PQpyHh6eUJecHo5XvkL75+
ROHBQBgx2zt4W8LHRPoeT8ZOP+DbRGSC/gsFX9kBLh6ck/0bv8geeWHvpOwqyPv0mAe+o3nAbeuU
XOuX985fXEz5kk74dT+xOcJ94t7CcySbAca5eQhZdUJ0StbJLt739/6FSPjUY/Lf/6IuXpNJty1J
mCeYAzUy6azdtaTEgeS6zd7Rvx/hHfF8vi7tw7j291iOf8GP2TO5aimP8gM1OOYE6HeWYPLQLQAA
aKHx8BF+ebDF6IC/nR8Ko4f/Wy+FCR4nK1cJveonPqQkaFW7ZMf5CtB+iyC7NN90HNgjCQ5qySdU
3zpejnCI9nBjD8XNPgLjGGcgw3O4oWUNboSbC5SItjC5YQ/EKIGGdJluvB3kAriv46U+uDeMZqK1
fZNQYP2MF/YsWjk2qye9n/pmZgJBj9YH+TuVHu8bc4hNEJcxPfiDPgWpkSYZoIA6lPaAsjH5RklF
I9f8YSshhk+MBDUytkV443+zKOkMisWmQSPOtwHW4W8bKVHxqf3wET6V9r1B7w/88K8dB2PhbAI6
Ie4L/I/pG6ap3h/HsPpsH+5zpOilDYHlQo0pOsJEWO8zFkWLPfqiP6I1HAG59lxrR4mbbxJ2I/p5
70W5AO6ScrBcu6MuEChuGbNQLgEEhM8HCjN+KKUVgazxKzLIoJbd1g/QyOt4/he1Vv6A6HBl4HT1
V4VjMj/uF4+gofxEEIacDwipp5vQPhK6BCqS34a1e6ZqoYmnAAHOoACJ/vIH30foPoHf/qFH7Kvc
M+6taLcYSsBfKycMf+kASSwdqCZgFLPDcieQYERC/ItRAJsjBxQH342bYc8J+/3jmkM8kO3PoJo5
w0zFGI5KGbIl5a4kzQ2LjkmKGybJu8EXj7JbEBSBQgAOrE43Hd/ySJppdjJrkZPqLbVEQzvK2E69
s38N+HcwN8PZHmm1zXU0tAr2PIo2hsdUiRkaRW4qbVQEpAYX6aPgbZRworXYfd3G6mCRqBTY83wR
Mv9lDFM28aLsS3ppWpRnu9ZeUn+vq2PRbhqauJTerGTr1Lujh6TVVqOHFlcznRegSE4Op1YCuTPI
2Hja4qFQf5YKOl3HPY06plu5v7OZXDTpWW3ZpINiMQQruasOEXC4IgE8B0hCTR3ihDdSCxj2wsqe
UZPuDc1GjAGhJ8GR08eTrTW3vQwsrLcTJS1QiukMbkBhomAZjqA0Zog60FGxLmn2rdTg7ffnjtpS
jLsy4iRUWngpZ/OKzXqdp+adUJXEopEptOg70HB2Gmk/zWZZe/E+CbZhGVIpznnzgr1k9R+ue3fS
q1QsQKHKYBqzHv1imnOPs0dP3yar2OMmZNlZxacLyqO3wSbroq3l2Dc56k+uiKmXzImH3qZgBlan
47Yn+XFsMKwz+91YrpOymwxRsgq6dmeGGAriXGLr+UP3zJtm5UcVSEoK48ngVivTatdZlt0UHW49
QTxBsHMMBjxhQ4y3FXJ4RP4h78JnzAgw0L7aXv/Sa2dbq9azG/pLFZjzQYcUXbezih1HNttPtYU3
lSFul4ZFmlLkWnhmSc7cJIVV1eV5KenEkQKFsJjHut65Lpqf3NlGFjOCOJqPKTFYTb3qvBzhDb4k
nETdsOrTZuP21l3N2q1YFZE5rL3IugZytwHUyRBg2YIhmeHN2mEfQTWavP+rHA0OeeEOpL0cBXXx
RwcowTGBl8kpwUQPWQu4BCUlWQxAENd2jcUPo9S7KDrRGqFi6D5I/OCkBGaAwg+EQWECgsBpyqmI
tEX/De8yGUburFwIoyemSfDwD9ouX+cLQr3nxcRCaiU8P0UStjkhtX7qznTeOyKootMimSjce+hf
/rl7nYlxw41LhNYkC3aIAzx8eM3W2ppBGCONAM2CRuR26zkbKw9nVp3sJJSOjUNlR/k3MjOqa2uZ
+NLadv+UQoLI/U5aDxNlyGzlxlf9adpU80SjYisabL26Td0yVlGiuSzJs7bEok9eRpXyxHxwcfIn
J+CJ+YnQl4/LCQbzRw2nEoSSqL1l8bm/dPPl/oJzLLgABkpg2tjLPuuloCPr0yfGG3tndnlx5Mx4
12Iv/qo+LljhLPrJkzJn+SQ1frrHYA/GsPhjIHcaJ0/lskcJ93G5DFBTtdnT/HyKjwJniCgFEcHw
5KmBo5tAZcFvt5482g041fQp7e05Lr28zzuJpll02wAvgCQ8Z/ofGyo0VgFLCs49QFn3D48d7E/O
Jgbbf84Pp7v9x8ZtrmR+JNCK9bBX7RIHPORD/1jJ6ioDO2g3+dKdC6hdxVwx/41/KcUFI7b6Vmb5
UpD12w1WQVxKc5NX8Ix3uCvhqZvsSvz/oFYSoegspLU8h5tEpOWW1B4w+gVOXAuK8O6zWVEaL8Zz
cncWECez9fgV3d23+MB4ZoKPNMFiPydXuR3nQ6ReMvTZ/Hfr6vZ+7BO0+d5admPsllmeHjmH1dUN
4Ajn5jQNg2NQ1PNMom6sSA9IomW1C9bNDgZTsWqe7d7YgKzQ4Ng34V3hyZ/xF+BC+qVczJtyaS/h
AydA4CTAIHlLjhHAskdkN0XRN5Bj8c0NJpxyqU0KOO7GopnzqTPgjYWx4f+Q68CBZ8nHAvDZi/rZ
PlCFC3s550SToX9BT/gSdr/13lonBKtMnFeD7IdC8B5Ahi/PxqI6eesYO+XkmyTlY/XX/1R/nMTY
K97yjcG0BHSJjdo7hfDUSWQ4x8y0nHMPURHMPrs55+gmgDdzG9wwMn+QznzjMHfOAhkyV/UmPDg/
vFz8Vvg9P4TDJ3cJBauFjTAuYtOOyCgg9jmswVm7xgttS37g3j3UCAC9Y7CKcPgldHClQOeOCVJT
FuJPMFXWImkwekswarDwIw3xJezFgOfmKk9/QDjUuMxWzhr8kcivaoenKRR4rsJgOQrLkeH2D4QS
KwzWw18t/IsIjCrPClsEpsTILYkPvOpf1i69Ozub0rm4JsdyT+37VN/w/6/uTecsXqlvTiJILz1n
NRE9/xKSrFrIEhExNGQpMdmkrsNyALj8JYC/Ny2f6J/eXLzoBnjVypf9ZR9afja8sWf1huaGy49w
jyMgfJ9shQriyh4P1Sffi2Id/SsczT0qsORZ7zPArmSBKPMEdnlR/0TsOyjdBWRM4GAtW0Z8qG7i
ka7/LSqIm6jkBL6obETMb8pLQ4WeISoW3tyMdJbNH3X0LcAE4Kw+SxFluxf5IQUxE/bOF9nqS0ai
0kKdj3ihaI94yapYjT/dSjmD01gbaWPupIu1rNbxFuv4k7evXtLS21tfImuBwXN+dXfDurr7b5vZ
kHpyLuaJCu4lKM1iTCzfm3WzyMg6yKbOop3F1PTW3tlTuFJBB9/OnmGkdLZ+CiBBeJrn7Mb7hb7o
QUcw/tSP5M9gcVK8Hf0ltbB6ZCvYSuuBnHjjEG+7O1EI/BAy47fZupzpBF/ARmWJQKUkuLSEdwRm
SCAh72BmeDBmEFRXBIrskLed1BVjWXgpe5MkELi7YuXD7V3J83BjX8c95BFwanc1bjS857HumOKX
zhRhLYBgVGEvZIT8ac/qFYB51h4wE2DzZnyTfmEetfHW5aH/zQlNqxnvbKRHwYtK1udDRCJae+rY
lftUj+2PeVWfhLzTNzDzuIkRefNX/Y3MDe1jIEZO3JNwyYRvSikx85kySgsZFUpMo+TtnH0/Szf8
YnMVLnXGLaOAY4Kejcivfa+YmN8yICJiMIZDHOxv+e3cKSreiCk7AWZTHrCsE/pD98Dh3758DLkJ
AGUkeo5IDhMxQvnL/EredNPlOmXcQNNOZa0vaZeHrxrjwV/3lyaXfrdHBXfymeaEUO0/RkasmHsQ
JPKyf3vrg2KDwgJtLe007S8lfcm8499EA8SDD9Fj169T9BaNNlbbpExDMwX2eqIvCt7gLghv+TQ8
S/la/kFpkqJSozSHXkeGIGVOPsF2FL6UeGpHUlHE70eLSKlmvESx9C6u1Ts+A1wkT6aLzbu6Ki9w
M95wSqeRfNE9r/UvinhdACdgKI4nUB/hx40o8UtYkIrLefL0FleeYwW0HiMn4LsMMeT2n7kRP/3f
hzH0ovbCiAolIIrcr2FnoZEWEKAQNHXXbithqijd5W13KgVg/v2vLw+JpegvzYl559V/kAXO0vq3
qczRtb8wprxbfJn1su71WSjyqyMSTb6hMCWjB8aADFLHi14ZcEB9+w80NdwDphTgU9arPNfn5AkI
B6YXPHtACOAH8XqzTfUfXD9am8qeophj08OMkk6FGSp+TSBY2D3iXinj1ZNPVBA+vuuX6cDyhsGN
TAtVLT8C6RqQItfgP0oURL8mvj4clCjpGNMCvbCBosQS4CavIWiL/isBGZUcSjyut/RWbPq/z+BS
0986HynE5ptHGwjCnaDxF2Y8rTDlCU8OM2+eYWbb7HMMZfHxgO5xG4cPH4b0RsLkkP60mlbEcXAv
KK9QfaDLbz5TRuA/BiQJLIMAgLFjvPsojzFcQCN3B4UCv3K+M9QlPw6KN1CC+DM3PvRg4lAiMwkE
jsX89JKBGUF4YOGz4CmS+fWVKVgdRTJvfL/mS+NhYer0BZyGSnXEeyHE6hroCV0tB00NXQ2JigDo
kmvyZsHjEQok5+wiQCJB0hJQlPvLOqRsB0EecXlirgj0/O9pQgbP6XtnjfLGZ4BCcxzRr5LpaX6R
X3r1jiHS+ubNZIoeAI3qU3sV23Bvf/Gya3dEeueWRc81lK+Td+XPNudAI1UVK9Do6n4JmKq8mwf3
l2vxrgBc9OI7ugmor29gbY65F5fEhbGIIK+63BS0PzyPz+o4XHkGStyeSPQAE0WshRQBrFR4ogkq
OCxZBZeATxX3SA+pOCfuJ5JCjSBesQ04IIviT8RJy5HO38HWe3Ot6hc7iLietzjnAfTYSkDrvKv7
S3uifrEjnfh6713fS2FpyjT2xcnNFbZwCnjexW8v5qiH+lXfuZeAqOaX+cXXtHe+PyYREKb4FLEl
1i9eMKa5ILUgv6zbfJzwD2a92AMEQLtw4oFbAWmMT7zqEZiSosxzj4Qd9kInOi92KG4VzxQ/W7kr
LyYL1ZsxH2Jh7qDYRfhLe2EJ8OQ5ra4UHv5+Od6B/xntUhMCTDJpYHn997rz/PSYCEYr9gKBAcKc
qODGQPotgd6AlGAjIPIjbqUDtyKfHATkP4AGUI9jMTpV3xGGJNuEIisApi7P2RN9un41NvmXsWH8
TX2rCW3siG3GiVsCBs5vxG3gZ3P56JxVJNH9B2/+T/MEhUssQczonu1Zv+YUy1zUP3IA035wQ1j6
waeHxTKgITZ0HksWxJ4mA9oYGCBW30wQtccgitP/s1RMNCXx0mQcjKgB4Av4S4yAxp/+Ia8Enr+p
/toHZY79tM72Fu8qkPz2B3IKn5n9caICO0BCG3n8Qc5Ie+PfvzkS+Cc0pOBO9NWvoOeNZ3KFznwf
OOvAlDbyx4//RGOM14D3cu0T8kHy7R7BAsHd4AjRPYG2Rd9AcK0mzEthhNDjiJEkIsmlcume8jsV
nn08R/+IANw/3LCvHAzjvXvzyhdbRjzBkxXBiD8mjrlfdtgLJif5BiDogljCJYFRwzBlhS34CWoF
egnEot0uQV72Vt/dlZOG56raDm9SaDH2rhi8MguBv61+i1Gsg6lG9gQQoKQFHIDlzX7gI9QQJtUU
uCDg5q+x67oPRghUAHDNrvWLfZmnyA+QnXwItI3z+t8S5jFQAOKJxaYlSpc8f3whO3gXThpryj7I
Ki10FEWfPUd4h25nroKmsTn+Ot+y9jFvObFfDAJYTmyQpJ3yA3nkeLAYqeGCyZAN4g67SXHlpGA/
4//qF9AGzxSH8H8lA2MMKhWuheeOD/E3j1m2hRDPd4N6QeFANYBjBAcaZ2X3/nfQWzx1nNBsgs21
uGbP6iqGNE8Xa8LwIYyTKMhXNFdHVJENkSlUd2QhMlLfkVP0bfzQNCEQftBRAydXt+xbpWMOTpgc
4YcgoNgZHB+oTZxTsGCST9Te/1hdlG+syD/GlixP7y//YbSLjxTD+2zSiZNDzINhx0VsYL8ggiYv
PROo+sfao/fgGwEa8wxDGBoBOv/gDgjzfNYeky4m1eowRQME/ir/9SX2Ap8AwjJpO8zzsbb6wxzR
R9UMev7Ll/OoAfebf3gNC2NPXPVR06MABpv7t12IpQ3Uj8UoTsbkAJzQQBwEWwTvyIPoVIardk/P
GowK1m93Tc8RHh0YpDx5nXj5eCl5WSibONfYkHljC2W74B+B8H/4x2/xSIcN2S4PFJechSwiFgvm
3Lzx75FTDlSfsQlpmByrrC4xXH3LHedTfecVhgDjfnlH7a69EJOCK1MTGRRh1CYq5w5tHccnxynV
WC8WPOcKI1FKEwoPjcUMPEvtC5DD2fPiIOLhEO++szKGK/sXxbJyaY4gLgm+bTs0rtKLqopFxGcw
JW0pb6hO+exC6EdgZuU1+5rQP9W/Fe5FTC0ZpzMctW8dnsXUtY3w8mTxddwNHkUhYf80cBV4cR4h
8eDx5xRgZ8WpW8GLhRKKN18YiTN05XNhZR2RJG/6C/Uh5grQB12B6vBKKUw4SvEPsHR2eEv7ZF0A
6jCphxQFocHGmR2O1ECx88mmxX7FJzBsZ0NLUdPaiF8/mYuwmzIuhcUXJGJcyp7GZB+WpsZw31yQ
TdDOCuA5lPzKvKymUEfByPkiDhYUJmSqiYgkaLeoQYCIzZlHAklLAMQEbzbBf0MLzEXBhVMmLTmT
GIkV4udEfGM2Vw/8Z8aeDYlA1We9DrPgA3KAmP8XN04FdnEG+OTO6CD3fMfRa8FV/WVmafPS4Mh1
jflYOKvaUuelLy88/aLCqg9G89mHM68h+DDRZ8XgYIC/cOJkq8pQZBCzOKM5i2L2f83YSl6xhlIf
M09smnLuxzHQUvw52snEgXfh9i1OhuM8MaJHEVTXzC4+jULbaWq2rYDG7RS5UKUtlBj7srLe1vZR
oQFrK4anYbaKLQKa6/xUdmQkmrjGB1Dbsbk2PIAU3JmVCtuHAQhpZM+p8cwgTdlT9NUwcE57y6zX
Fi3TkcZ5+3XBkWTF28K2dwp0TEz5PSn99pvq7DQEAZnU4j0lUWnue4DewjopCSIcbZynhodLtntw
y/Sr8BhHuGwZh9Trz7ZiwSG3K2gC3AXms5LTzfWenY0poZzVi66Pt3qUb7rhOzXGZQvzq0Hd1ZQM
G/Bsi9Zet0wqzpZOMU++iTWXZ/EiOjyNhptcPInR44DXV6Kexr6Gki3k6CEE7cYNEXM5ewY9lwHP
jCb2T16dzZ2Y9PIsmw6tf5c7eeLH4EnKxvaJkGesUSnysvEwznB4TNyc+b/Ea4UuZ7C9mR/ZW1dm
Z+NXDJuvMHoWeINpb/ZqzBFS1CDmytCgOddUzdgGJdCkUKkMZbcpA3nvM17pM7b5cRkbDlN+wpGM
ZCNX6qk1mIwMOXYH1rQr0M0RZavJMlpBIr1bZzFQ7CWE9yQOkeJ5fNGh38Qqij7HXehDvYn0fnkb
SBzqRhNFGwO3VApuZqGfa6L+tk2azvoUUn5Ydxd/KJalTsSE0TwddibLk6axb7NolbNrectqAOKo
zHt9abMAN/J4XocYa9nAZWnv/lUlITa+N1HHa9TC2R80Eo9G8yq+3NCctY0NUiyRsKU8Fc37zR1p
VrE4lQCb1Ng+akZEt+eYsyCtZwHT9tZYeqp21vR+lqf63jINpOXjwa67uUX/n+Uw5Q19PZbjtXWT
tYSrjqoVC1+jxrf2Ua5dmgY/qTo8maF2GZP8MWBAY9N50Ueambk063LtBumiT8Jp4wJsaSRkNNI8
KaCstHY9Heg5o+rm2tG10SkgxxwX0cFVv/TSXhdTK2rWgwdPmcwbI0xmRnV0fPL8ILWouEcYFvOt
IlwljsOsKiWjZuGrhHYyA/UiZVnaymwoYC6laMTjfJVyp0fO1iJibTmEtRbNTvHHpWloOzeLj3Ya
L3R5mEmZv4i0ea3F074vZopHZ5jJCKDSY1J0uzjPVp7pn0al3DgDQ4nBJqvdemHC00nhCkzJi52z
FCY/siND4S4uQSDvuig/aja8t9GelQka+ypdGHr3m5unOCsPQ+AuQlvf9jXgX7l0Kih/YcOYqpjV
uOYy+rvhzxWy5CDmZpRHsbksjHQShXQG1VH2sE3lMPD9Ofb2sXqoOopI2kbl5FrQXbtDn2yzeF4B
+4OOpezrFtQVHr9JhADbTj4lCofwlNJaZ602Mwq6+GgFC6zI1pQcCrNo1LQwrpz4qKjUwFQ6BW6+
uGPZm0Bd43yV0UR71bPKZmp7jtHr4OcHhSYgIs1dOGhWRs7c6qDpc8k4VjK0U1ouPXylFkUzDORv
AxOVeGpzIyx7xrchRiuH+BJZeIoCYNaHvqDlwN7LaiTuyjmk6LSzb48yIOsoK9VvPTgQOKZ0P4VD
HCrxos1FTjcppqDOZxMwTpdXYbZQGgzPzJWFEBmgoTHurRDNl2AqJPcy5K+bmRwhtqXUHxWIahXM
Qg2FLJV1fjW9N7SyGshVhSifMKTIGpwc13h3GDCrNH/um7e6mWbZeSy/4pZ9ke5/oO4Ocg3QDkDG
3/VqBJ62C6OTE2+KclN6a8laRJRNEa2F+yxSCFI/tfQM4OCMz7FHV6q/TQvPBTKA+i6elnE4IXNt
Xz86ZNJEMN803ItT+5qhXlffTrs2q1NBydGgN/OLoz4s45aKukR8OH5EaPOSkwkSHxFuA3jiK7cC
yzfTnprVS1Ah4pnOiqseo87mfjfNRxk/8+Bbqx+WFCEI3XbysVoZxaK1XkVyDj3saqq756izdHQZ
HhOfxtaEswBgCF1bVOw0HHXYSrMSfO8vqn8bc6YJ4SsFceDiMU/ecfXTw3ptNqayzYb40zduSrEv
aFeN7tHChTKrWUI31/lYWISoZeN7rhC3k+9979AInpO3z5tVS1tNIZREd5PDx8i3tU6JUVxSiJA4
32BMsUp/Be+lmHSWkFRk9I+WvR01vFZ9dV2GZE5nXw7gD7+B0Z1HlrO0lPEGibhehcGktOWFMbsJ
T4UjWDdojU8qCRsK47ilEa6NHpuna1zvW8gCZbjzGREFU7IwLHln23AQ/UeBlw7WkjjsBMcELzpc
GmJs69+dKc+DqRusyIyI2eMjb6tSMhfx2eYwwQ9SX4y10DHgdyClk5odpgYYNJy9bq/7dNe5P4nP
70OObrGUgkVarZOC8oEWusDDNJn21cJHjurXl6S66Yz1cFHPH5X74PRImeqC57v5xs5O7PZ6hInA
M8FHozoPbDpWfyuVE4k5Q3ZK5Y0pLztlzt9RuWvLPeRDS/c/UhM2gS2Djfyo7lmVYd7GcwAdJV9Z
zIMY6RR7s7+G5ZYrLhGY638JNploArX+s6+Otb8e7UVH2Eo8Tx3sX2H9tPPcWAgWpzrRqoVF51HX
ly5/JeFfJ3I2y03XbrLkHkv7jh4aWHBZoYLSNKSgq16hnswgiJSvZNzm6i2WD21xqXSsGIenVj0G
eZkUPw4TS0ebmDwOqrOOSUMzOD4vVikqjl2in6ko0VBUdwOqIjdArp+OsWDBueMyZTiZ71R56xlr
GDXmYqDVkIJrh8TQg/pGljVjH2kKmzWtl7q5DrO9rDAs3Rc5Zm4bNzvwnlBaxVi2NylV6150/OHN
sVa8urAz7f6IyjfWr9Hw1WSv3lq53dItru3w03RLXbpV7iZlyorXpbs1LDgCxc13lkG81IAazIne
T0RYYPKGwGBKtCWEhxYok0FUtJuv/klDCMmSlL7h1DlrH0Jigy4hgVRxlnhR8cIt3WuWHxwmKMjE
cNgyZhx8FWkjUFi8G4VvC41Ge7cscTYyndbNZWerVhYSLbm45dXRWygYQxHLJUFrXBTe2zDmsXsk
IMWDJFDPtGrJ7bSaVaHOtXqFTXJvTCGAGBi5ufsG3nItp9OxuPTFNs4vJmmykGwwUw5PsbOM7Zdp
n30uTp8SCjLuB++IFZCZHeTqSgJZSCjcIqZVYTsg+tg073h0mebMYbzi2HPkdmUzz61Tpa7wJhoh
qisT0zsOnhgiLqDY+7jtzLVykQjL7OQcyfvU/A1BgVxGg6TeVCtN2bjWDu5ygKtsTrkyT2IOiqtR
nRXas7jFK996s1up+V8EVbtjt+8NczqqeOPhXjJyPdTL3oVfGolMWNP7nEwoSWMH9Oc93ICtOn7O
ZEhO0laxF1x+Mc55vjTqNZV4F3kXqXNjWOvAY5X9oJlsm1UtrfryqBBLoA3nLF9rMBr9NSxcF+mj
+hN+OdI+p2FhrFA0OI9gobJG6h0DCSjjjyGtDfmUeMsC0M806nkrbcdxl0Fd6KjWzeCc9M8B9CcE
6Wi95KPSjl576gBZ81tps1Sx6BCv4BawztTnUbUuhh9HOg3JOHPqZNak41zufkJg+1Si29cXGqhT
96tD6+bXp/EdYeengpys/fHUSE08rSQoEtWmkMj8HrDK0f7Y7ytM9WtTHMKnjmdK35rxvHeY4GSE
pYLXcszE9kmqjjFVZiHSzA4hPwDRPjMJbHFVOZka/BKa301MfzvAjIskzJhxml967GhStFGxfKrh
tuNeBGujPqkyug4sMmmXm1Nozy11o7LV9DbMtmjVFosIxMBhypGkazyVDPU+1DsPhzcWGf49LHQ8
CXofJ51bpzxT6yTTtOcZzyHFXU2xatYvjfQuhxwAlh/+b/3LkM9dyNXtPZjmpCPgrRFdO3fn6L8J
0kTuuFMcC0en+iPertFYfuVLzgdqARoJVZYfZtGuWyU8qq616iwFpZiH2xY3OmwTzGxYomVOb4s9
hxn9lul4HVv3Hmfho0XnUPneZlAY2FdRsIt1+ad167NT8QJnDznpNnrYPqLW+Tasepdjh1QP9bYM
ee2HsD5pmvOp99WGnmJiuF9G0J/12JwkwsgL/EYmezKRgDDkcaaji6Dim3ocmE0RTQzygZQGzz4V
8Cvgl1qM3cHpcP+BSGzeiBfiRTckgKYAYpQMLBHxenNnwt/U+POoDxrZ4oDm1YN/oSoSRK2KVIkY
yo0d+JcktW5VZf+F6OIid9wFnnYTyF++Hw3n0mT6OWCb9tNqEztMhW17pnSXtqLai7gis7Teeped
CyW5OLo6U4pgjxWXG+Hc01wGS5s2UfocAu1PiVRoulnwjskqLRLa6aAPl2WMP5TbsjnqMG3Nj0oe
fk173LZ+e+yCmg5jGWnxXc7zU+9J3MwynBtOuVcyRHZZhnVUEoa4amsQ7tWzWuQo5HWsTLyL0XVf
oDV6HUyygmfPHjDYwKV9HPdtlV1GZZyVqf0pt5QSQVvzHCISCoqf0i65jR7kUxqLpKLqbYt+7QTx
pgshIUqiLQPHqSUeLTOvfgIwMrsl21ne6xn6MT/a+7G3j1IV2/AOmLUo4PYxTpQzGWp8ySEHW5T5
QQ258UMzWlDKpLeZJVYF6FaJgLVP92qhXKu2echYb0SGdTeA5xyM6zNUefRYX6Ed0caTvkS1KLv1
79iQYJN4Z6Xxr1qHT4ZZnowa+LutGdQhwIRvaOUQWGPZ2mtG9hhz5q5xc3abaulV+a1D22ymzMSo
BqkKy6Dfpbm9c6wGPkM5w+03Zf/D7p6ZpC4REDk+yz7bj4DB4aBPnb5nf5VvmaT8oenWSPpuclI7
iuBPy/ZtrP5aSYtZiHKxSe3UlKXrShNrlDdFc6kl/yL7ziMw/kfSeS23qmRh+ImoAgECbiWicnK8
oexjm5xFfPr5ek9NnTlh2wrQdK/1rz9Qd+XcVqXGVpxGXNaJyeWf0y+lv8dgjKVO8I5QzSibtXEJ
MavpkY8OWe40EBoXcc6EdaDntVNr5NKUhKN31Z7rtDcBwAa8MifDUTIGm8/R7VLJkRcVtQ4uNyHl
yULVovXbmgpX6uAFIYoitiaf16g0eexVylyeJo6kMhoCA6hSq2ono6hsuskdmSN1IZ51MY0fyHo5
aiAQlpirSiVOVoMWVAMMJ6Q+c4f3ZKoGTwXTtFl1rVXqriPrEiZYuzK+kCbYCgQo6M0SpJOOFyiI
VgWUwpDDUjH3Vsg8YDopMUxSMDSKSAY1UsNdSfV2GSo3m4CoCngL60BFspASeZN3nW0RkpvEC05u
RILKrVOuBjgO5LnMnWetW6dGWJMSY1sMbgt8qDDqW3rlrSme9tjE3nMiHIQsy/F5CxMONdPAKacK
6pk2UYLMgmgmsYhe10fP/OihUyzK14wLf5KrQQrKpkLUWcrPepn8BEuwdIr8pV/IsEPMlvw9Ndgz
nIRJhYnFnEherVioTxS+NKGDLIpIQj67WAxVUyeH4x5FtJX1f3V3qAYiNlHOFPun/K3FQd3uWvnW
wnfTQrtVGneaLkZEVbccyxUnZU2ultl9puNYuIm0oNUHbFWb82iKyiS0UfzovOnQLm5KSR2z5S9y
tutxj8I+FDOPPoOOGc+XuZcgcBU4jXmriOlhEuEoYjXLJcvA0BDUaxWULVEoPUMcXqUSLwJ1AM7n
kcxjP2wwlddmt0Ea8YwEpiwbvVMb2cEoQaX7zhsT41AyeNIQN6VdHORN5qlmYpswE3rcM2V585B6
k95G2ap4X8vMmjQyY3ql8TrCxTUFUKf2WiEkQniyjhllWKYdPrF7ADPukaIzJIiX12pEW7fSiSPo
/UHVnIx/L+qVPVtP+pzabZuBBY6Pbn6QaF71gd6DfMdMBAbwiKy1zpFS0qHBSSp8xxXGOckUpA2u
7t/GrLgydigKI1I9SgKpgboJbpMJPZ72UCMJb6kcx4CGboWxWncvQM+HnDwL2p4Zqd16qIOI/Cnr
Sc1XRbZpIq9d2Q1qnnZqbKUyYSyghIzxpJOa04p9e8AnYTHi7Vpw9MfTDMVHpa7tw5OCgquq/lbM
UZonEUfocaeKuPWWQeC1V3dxfVaNM+dHPRGZUr5J0kthmRtqjmE8GQM2jJh7GrPgCEFfPqygfHFz
RzGvYGOynrhuXMuJ/Iz8FJH4lo+nhKQanJtSoFjgYhAvonzCbSSt3KbGvoowoPYtk5mPrT7nCGlz
/44YjUVhNXg1SkzaGSUZ+oRKfY1K4WHC7i6gR2RgwDVz+0LKUc+DDFa1u1pmP8utrWmcsnXPDgZE
3x8yJjIVdJOJCxIbmZeZDEIqxVHSw0D5vSgrPwO0l6PFaavOW6GJMDldV6pOUJKz4LovdC4wlxuu
LKEGKQoctigAFZjrTOQjFBLXHt+KSn3ogKLTxxwzQkXXWxkXOXpEyjnkaUgzngi29jj+lAnHW5iB
oT1ryT4CPAbqRELphO1FCb+K7iJnKX0JunxGsiZjnckKNOrSHuB0yj5HhnqdyAk1TGdmIQ4jaSMA
FzFXc5ww59IOChuktgLMP3e6CCUDG+BBLvWgwIGm4vP12tuw/hx1QqWQ+82IusDZ44k/mGrmXqhg
UxxqVtKnVBNCWRo7tZzeV0/9s8zUSwHWV1jKztLJaaYYl9r2UFvppdOhgfFVtIKVbBxjgkWiyKLc
QfLf1DtVB7ld9XaYzb70JPitw/YTZyll4HvUh5nmsjCxaA+1qx6t31gBcMXYRDAeaotexn023BhS
SSQUZkb0rJErQ7MZAARrRo4YH+hPx7BEiktx7GsZF4gEnOnZwPpY6/dUJps4EjNmDiBDMg4a4aOK
YK/o+bmad9xer8mNbdozvTZwDWBdx+glo7dnQ10q/a2r7yxns0LioNPum58yEriSV5+4tVNqsXVe
ByzfCAJr8/y0YvNQ0QUo2LtO2I7iGmO91trnnOKLD/lNXpju/oVVydgXOulAn/yM/BU2emb63U4/
z4iHimwe/MghNfTQSKNAxSDGtDbG+rN4jk4XMbXjr4RgSF1+scwEggW27QvpGU+yLEyqbnoUWSIm
l/Q4A/rTE8dgxcRWgKhlIDOUoY8wxK2zv+jp+6wpgFSaXURrTo4vq/ALKKP5t453ypqUN70MiuR1
BqDVvJCxS1Q9NLJAo07ZKIC0WnIylR/x6hr5iCn42px89vm3pTE64KJM42upvBSZ4ag6LPhkn0aq
bcDGAnMFzEFLCwgzIpJSNciFTXmY5Oo+SNn6sOYgnbEvX8EO2/L/3EjZonjcgOk/wS0NBFjbFRKq
wll1zrjeqYPT0blxdKP+jXcrkq5JmMYw6qjtO4xgGNNiCk80S+0+X5ZfnYzmzI4nXxkdIt4GvOvA
CBGpZfvZYk1uUqSj56SCh+6Wk6/PXt87KyuQJbJQCL08GcVu1e9MOGyLs4CPRAzj2KKcSTmXzI4r
/BqJ53Tl6cIBGOZXPfOid549IPl6diCnIXikly9ney2/qtMnWxXVjNn6XeSt2H0GLypdibRldBI0
xs+bZnpp5iMBWnCoy1jbgaSAntxq6xRjT/nvaoSo2ehlefUSuURv0gHdUJ40kjugkxoKr4/J35CP
Be47AvrwIrD+zu1I7j0wgFr/Fxc7GbvYhwz5DgsO+ZTDRm1flc6FpBd1dmb66DH69KuCnlB5I5gf
TmUeYixa6QpuB21jtofQEZuueuM0T/WAOXlyRO1a1k5yRK+Zp+9j78P0RqIBd686RIf4NNKLdfYI
UYaoW+iekMJxE8A6ZCmcsvISHvZTwV4QwxSyXrZJ57McTFwImDWM5wxfEZEie0irvRnXJM9d5PBo
pf4obJTuUUaE8ZaE9MvYv6+tlwxKSBree+g25nc/u2XJbNiBsChPe44NqXV7BH752wSDpfTQo9Hs
klgQBipgwaH4D9/ezADUs5PVqTbuVNG6zRwmb1w1uY8wtOMNgraw81dkpT/dVftIuFzcxZR3HDaH
WAnyyW5iW6wE7LJUeTslARnwUX00AVf7FwNgRnVYK2NxjlY4omILkG8T/VYAatXQsHkKCMBuHua5
UQ9z9ZHjUx4ex3CX418MBQAchS202uenGm+lcKMquywmUOQlvknAXsj9GQFuOirc4tBP3oqGAbaz
QU99pjrIdW/NyNDmF7Xklq7dvvf48TK7a5rTNNfeol829vrzFvGi4W6g0afEGr1Gx81kU/t0/ZFu
txYjUXLk3Gr0ZQ1bTW32YBiSOHCGLynoT9ivkKJ+nZgkanb1MiFV2yAzo+ZHVg0vr613kuIQ6dxL
fl9tzacLGQbrOvPrKZFHICMqp9rckW0GiyGbX9ibJMtXUVUyQYLUuNNSr8o8SLTm1yC8biE7Yg8L
xa+3q+zSHzHmoRVltqXFUPbjmt/aomOkJoUDR8zBMb4T+CQsYxF53Gtimi0/XGPHQoSLgTOWfIjv
4fzOP8JZkSGvU3mQSYTbgEKkDYZzQrpCLBzpYxFB5KUT7a0MbUZzIjhDJrThltywBe5Oi+WhJsS1
gUhaMMDb1AtkUMI1Td7ixdkd2cZJEgF+4fTHQDV2Uj4JlA9KiX/AMX5EIhYWNhOqLhNmvEgzM7jz
w6YxyChoA+MdeqGwfxl4P0w/hf8olhrofyigdiLZgAcXVmsUOSUZWs9X8BY5iM0NZTPy5JdS95rR
bxOX+6HsGdegkCDcFyk59vCQa6Ca8XtQf+iDRxLWRqRixXGq0JHBGALbWF2q0OdHOv4w9eAUkRr3
VLFIfe5XAe+dni3NWwVQkqDcFARXsUo0zVYrv0iRlm/Cy6r8UrtNzyDxyLyEmdaRXUSsVj41OzoT
/KM4emYbfFGWXBCJhLhx/L6xrcBzGY/hLbJ1JIkQ5Ujuotpo0bCkYFQn44b7Zugyq+zxMK1t5G33
6Arrx/yqdqj/q+NqcCwc7VuPRQQ5dMYMfoTMw9GOSaqtgS4dnggexe2vfL6EdYKy2olAAP6eMrn3
4ztkY64OYv/wScGy6cadbrgR6WW0/mGyVxRoXbw1EBnMkrSGmDTJQL+42GKHG5lEjDmYyBj/bLh0
dsv2nGAygTUfrKuKfZiaG/nbCSkvg4kFollilxet2fMSaFKSbXaqhHgXMB6FuMwj/I7V81C4rK78
MgXLIcx3FkuxRGUPUIy5FhHEsltQeq8dbaJn2OIoNYPYC8/l0bR5sQVW0dU4Y9PZv4JckldYRl8w
iahz8H7g8yEyV730MgT5BRChjcGqhU57fQW3TQ9Yp2WvzWtx0vtda/oV9FYkFNhKlnZROfhk0WkC
fouoLzhWPJMTaogCmRGi+Z3KyIT/f4MsZI48rpDck+6P55jP1cs+ykCTiK36p3pdXzHEnfC3QWos
IgfCHZCiVbjpD+8i3DDkG08xOwVWqh5cQdY0z7yKBl/Zs1vAig9FdEy62nZH1S/PWARPB+uESq0S
ng2shuxlgCmEZ7MTHTkLW18O2n0e7tOeS8Fb2gyHTfUEVX3YJ0dCy6jI2ueeM1M6RddV5ZrhjYkK
IouBB33LyuaPnmxYx+RF1sRAvd5rvMQhXEgB3Or1Nv9LchfzhPFdIR7reSz3DU4IF9H83abSH6nL
0Xoi5FgH+k1JHry1NNvJkRc1TjzYKfkcmQ0n87ne0QDA97SORA6WPmUZ9cla2Zh3zh0w1jA+NEwp
I9ovtKA3jvHhn7PJcooqF4YDPJvSVfd0ks0VpTg7hvKYHuw06MeHS137Yn+A9RxmJ9VvXtQ9jxMg
R9s4U+PoYdAch26b3vHImKAcfoJ3IU1oKo9p301ka4D4TG9lFVin5zfqO4iCcMmwmWaDwOijviVX
OkMo6JDDodjy1HJBEaBA8YadKQtrFfNLDNhQSBC/bV6KeDdjvGYKLqDuq0APbBgYzq23JYfWGya4
Zk3sRccYEShe0AWh3lfMnjapZGeqyy93k5DqQl7Mz+TpUM2R/0Z3uGA37Je9v0Lw+j0hKKofBtNM
wmkPi0r+k4h3vwE7UcHjbgS5ulmcDDkQ0D/0aUSdV8FBxdILGytC2yCCMzQqTioSwKW+RvheEZqN
26L+TiubolQ8rXNfjWHhC0fswh9hHeOP54Sjg3UWLMvFJrEOutiTDnDDjpqQswS9ed+TFJLDoOBY
4UGvkPsVR9Y8Cx45zQjVn6Aw7lNmG6gtYIirdHCbRPQ7Bhuyr4p8y0R4v3AE07Wj1+HqkH/e2Phh
HSFVxGcOe6F4rt01N2mnaC8DQ5v9iDtU6zEmfF0sTDqfmkM+B/LfYwM8foAIjuZ9sITG7IwSJCAK
hF0jutWGz9kHl3Do/Ma0WR9QDZDzm5m/dKAsx+zUkjq1bNMLU3vGY+nPvHbbfjeX8Pb21HwYttez
u8bVilwhdkhaXgSPM00z0asvZeP1g7MOUHLKe+H1ZjhCLJ7RHAVkOhZH+jJiz+4ai1C7cPjAeYJl
3XjPvSnBHRa81OqoIHzkFB3IshO5iDPRngSl8oiBUBxboswpKYzds3G4FCmpibLgUNFLcOAROze0
sCO3ytuIegfbh18WFLkQu7j1zAu9mHACgWpKahlF1czjAxtoAa2wKZseLFhOLvgV9WW9OEL4yWgZ
0rnyL2Y9v6grG/coKgoiB4oMP+tNjRIB+28IKihNzdBhJ8bYkzGkfo4PdeTAQVFh54dH7Rr3HlwL
HJg15M0hGITIQdeu0Oe5IQYWmFc6RusAjWmKHOy3GESkDwzDwPpp8XfSc58mHqEapt3cSGLTfiHm
MtDnXMH5LBcPLM5CYBZwkIh3AAeLCYaB4Mr0EfM5mNEizy8mkJZHAk5HQeF34UPEIrmibI9YR7FB
F351IlET4Q72Qzd+CyYqy2nmcDLukAybE6Sq+JKcGulfosMBSZeQePIYa6RmsOGw4HlCuLdasL7A
V0Z5Yp2QuvPsHBeeGHkmsKybrjxUyTVylMEFauJAt27tvt4zEmZBkHcBGZ/cT8yxL7JEhoQ9jleE
tNOG84tqEk1bRxCgZEC18tpWGMKjQsElRjypzZEKJLc+eOcIGuUpgirGYSTdclgJVxj0FBZSuKfA
5neYrXCSZEf+EUkd5Ck4/3g+sMg0mzI+lN2RbOeDeuqrQ9necb1B9ARne+I0pXZBvJfC4w5arIgw
fdgYN16ctzcvvPVInnTQ6yw2jqMbJwbvEJ9DJraZO6PVCXhYMEGKruFFrR288xnd4ReFcJpdE1k0
59ZqT8oUpVTIE2NeAGcZp7HaLbc5Qj34ryCDeL/+1XkQSqqPiIMyoFqgvqDiIPsSVSw4GG2v7kjn
/KA2tnmEQUMdd4hurbQTiXKsEN1NmKiJUI9T//V8qIfP/MNyIX0J7xuih4ANsfIEQCN2CAj9YyVU
3s1NHRCHLw/Y4gj6ftXv9geZBs6imBpTMaAegTl0F7LW/yBL07hJmoOHMVKSzwqvnOamwZHFP4Yf
QKRPKwVan7vC5Vh3M51NxlbJg6O2sryZMh//tE+Ms3BtulJlAFzlz3uUnwDk4EYMcH0aJ2sOQFPV
NdYD1glXU1DgcUpAzgCfBpl8fR8Q97PJsFeg5qZdjlzOFaUjpTi/MCelDmSA0juLSJiOZCI8KBTh
dsvNJfGRlywuRlx0FZSIsGtqYkvJauKhPAlHwn22Z1qWDPb8KWodamAE7smVfdFyCe+Vj5yB6TnT
7lN7R+TUXzlosPPo7PyjIXdg4Sxof/rJVjEYai/4vUaM9c+68FikwwJciP31vGOPZLti15u+ZXax
xgHBR2KWgYxk6N0QS3YXsSHSw3MwL9QMaCn/UfcVtCU8NXPMQbXKLhxnolybtpxUC4MQcbghhvoQ
CwjZQbpVOGqQMVzRlILbMopBMjiLgFyOLuplmiO2x2Q//fTksnh0P3tsP6gTYPGZl+QK0Es9kGs+
nYJ0g3DIocjWm1xxZeIMPZa+hkVTmDoFsBKrHEsMbAqmxqtMJ8ez+IbmlIRxTfTBzAXMAK8ufk7I
5auXTDx9aFVrxziZPJ46j7mFXMFwJYuib5dVB6oX2hIePtok1EdsETypk8ejRrwfJwz8I77dP9Fe
dsQIRLQOMQsm9bAXQ1zYD1DCtgzEQkKnQKiugzjYTTyvt+HTZmuLITQQnVRth7eQdCXaB9FCUTGh
BERFynRPj7D3Ezm0xn/YKrKcsaFYIweAKWlT29MmlEK+DmWIycbK2FNpl0T2tDBpma3ZyLjwoMGz
qcBGgt03nV0LS0HkzLM/wK7BmrB1jZoKy6aSmSzPNCB9YYNrY1BoEGENPtLa9KvcFOoXwAQSIqnF
SFUkxJpyA1mrABkI4WWkcOKZgWeACAO1C266ZNXskU7lxi7ZRcZmCngOiDNHlXWbKMnYF6pXwzpn
1SnGFQnPZv0+qdtBRAWmbQDNEYtwhBJ8CMzmatChh4I6HYeDQ3khY3AI0GET1SCsB2NuxkK+7Q9R
KvCdO1oxwpobnyMuh63HU7Dsue+YjfzzFsCqcBAWnGgoIJACqaLP/TaRFwhX9hxG04yyAwBv24x2
fCC2C/tq64CPoU1+Ldw1mKvTOcO+iObWpBvb5JzUjFi2RFdR3hTZjng0Bo4UV5QvTvQ6g/OL3Bd/
QhxvvjR/2D3ya9ICBRJzVqfi8tUbyTZvMjV9yCDMwdqSMAYT0YewIcGHxyI3jmJDdqo37hL38PR8
2rhoK5eF0mZ9WC7Yf/BzRbPlrmev4G7lf5hq5pPXcGOw8/YtdGr43gv+EKMqB1FfQ0lWeBD4wiOG
XBrHuSW8rCTsH1Ga1ZuQB5Sn3tjMg923LkaarQati52SFK/hjrvrNs3cFnMnYUOzXX2xgdGIQ/w4
4cLM1ohJ10qUNClssHOIyLHeHs3P2iZY8pV0Jly6iR9Seeh+BGeqsSlfyEHjHi4sqw1QEyqK9EcI
im6Yzo779r9IcwW9h2ieWt43Olp4d/iYUshMHhcAXyZWDktchwyIyzExlBv5ZBEKFrImNvGLdsre
Rs5wIWRUCRyDtyXkPKhC/mNaACtgCeig+xVULzZX61z9kb/zh5OvU70Wi49/GBYfIlDpn8c4HgLv
XAuGVSxnwY+5kpiMovsn/tFzN70snV/kPu2EBBRJohOt+rTv8Z3GxYpTr7/SxJMGiuMKTinrv4gv
WqIr6tBYqU/fjAsP9oUtGFNm3/htNjqKhFUp4EJZt84qKQ7PMvIipXaLNXwn3V31Mj/OrpKSmZt/
lgsNzaFMPp4DUyZOiQ6HiB6SYtXAjJHfOvD8vv5aMLvWAhk9hsW8cFqjxiMEja8Z0aa3BlpfHU0c
dpEGDP0pPEvVh0ZhKTUfTBqzDraQ5acQrufovKiIzLnxUHGSxNqOVRrUTxmSLhOuOXG6CumOpTPh
QS1WHcvJ7Zdv7fk1grTG8MYtFa7HGodqHoTZJFAQlUtFOJU5OjkR5lhbIAdbSf6cGdi5NfY8HJnd
uoOBRVh90gsgMVIg+hSNWpnZszLslUxyViKhl82gq/4U8PeQxg4SW9i6Ux96mjK7Wcrb463fdAhT
ccycgE2sWXNlnlpThvG+LL66KPg2aJccezDcDcguNoY/OQHwZ8KYm3Wwoi5j4OUUMe04+QQSiTzZ
RNQOYVzrIlAs1EwYuPZPfI4z6ygRpkyqqkbt+6xDuwMqM3A6CztkkJkGAw87aRSZCHxl5iqRZm0m
/C8VKXLXjWwnEfnxRmrP+sVkTpVLSOsYFzXxb4d+ulrXfohpVjnfG5w/b8TOw9yBWlBDbaj33fRF
o4YhaAFZaM2Io/0o2Ai73MvwfYGnQdc6te+64YMCcaKM1GHRoXnKPJ+3TMf3A59ecz6jt2K1s/1a
Gd1HIFPWxPjDJk80fAsK8+EjVrpg4d2nQfMWFI3ZCFiJHm59GVHqGMLbUWRoNN8ZHYxEt7zDhKYM
6NaaFEjZIhJJfjGAxQfts8qI9yPchqzTFusp3ixBVR2PJ46Ahh3WhKkDdQo/GhBuail99Kv2pZx/
LPWlzwOKlTJxF/3cFJdiwYRPdM2c/x2DDyiG+vgaVgfVetRakGScTJgpjRv4L6vGNzsDq4NruzrP
azwe+0CKPiSDWVVJ3gojGE05gNL3lQCvmf6LBgBnNCBjq9+tCGKM+DC/ecofL54ZCRruCsCt3Cnd
UVbv1Of6jKds0A23AWjlyaCIwkldWdv1uqMRx8aVPGOegpaLGxLIM5dvY9HDUlB2aYO92Aw4WDBy
bm41oJi5hqywJsx0IV5Xbr0pQcTIeGEmT5hYRQVyTt2qmBdeopZpJByCDvSgJPlwYgy7wu64ptMI
kaOOQCIyO1WJ6XX5Ts1dvIGYtOvfWv+qlt2wYFRPDZB1MDHg+8r0coP5Vo+INpt7l8RUX1eFdJQJ
LbzKUGlkf0uK0JFwO1mFyiYnZlj6huSHg/TA3fGkaGRX23UxjAUOUEWZaQBHngOVwTtUpQpEKf/p
l2tLvzEVjDYIynwC/jEGgHsUYTmXQsnIGoymocAiUZlmBf/G53ZRUyeMQWbQhw8TXwLTY3R6rpLR
5f/BzGFgkW2N7lEInWj9lZO4ZtAXG2yIhty7CaW9ZH0qTbYtqNqq8HVEONdwfnc0LDX7iDH/rcaP
dDiNzMri/s1ER4iaybb08WjVSSCb79HzdRCTzw+rxp6D/t9AGRSHib3CUEtjMVf0GaLB49CVEUY1
sJPFFLqSJfxZ2I6pPKq03dYdwX4LnVLFMB1jYziuMwRKTQV+avC+pOKXWP2LimVH9wNJbRO3Hx2U
5nx1soDuWiqTiSZLl0biCxoGb/orftRjT1SyDlVpRnHUOcOTkwhX0GRSHWtFiUJDVikIlcD84Gqj
gce5DVKLPr/hpbgpmAVh5plw96OK+qRDrZPgD021PEJwwqvWN+w9bl66T0CuyOr9Lu/zEezLTvYz
oKSxFyp+UGGy4kd+jj9xtS2HsScCqnvi0bVdG0z2N0gfuckxbNKVh547WNz3yWaSS4JxGAx+4nks
sw24C5Mmywn5z9DDHXRe+9zN7U/DNVzG7LyiiOsFcgTiWv7ZtMXk64q87pUjbOI4eTjTwWVtphPY
aQnXORAeT3h4rYkyphQAw1aJZmdixHwHz0g/87VX8cqTT/ntmQHUSShcqbvQ3Qgwr8H4CJ9ujPpK
F+j+SDpygDJl13vrLaqZDf+dcPHQJrGULyA7ikvcXsCYhUTvB/0YTnc9qhVWlpP45u/3g+LzTvMH
EI8VxZ5RtZtszmAsW+Gth2skUeIgsx8K3mnN7iF+KiHdI0CvlPDHIgD5E6ozP4+jHhZ7m/Go2tiw
45LF/xyFi1BfqLvtxMd3RMzOXOHGJzshvgrl5RkwzHontn3Lw+xywgjEk98bPcoPzM4aoufDHcGB
N/FbzzvIA5b15Gv3fLOVSJJwTU/h2pdY3+WP8gBLBKPSxe0BHFo8p9A1HLSd8f4MaHoC2QFRcuHu
ey0+bdUrEuAzdSg2e1wOh8bohcEBx/zxwZBiB3wM0A3nwp/2YYCgxL1NPrrOM7Yee64RQZT/7jdZ
4i/luWfRlPeOrdF7LGyHZ/pkLt20AaEHh83vk48D5H1547rtSJVA/4tr2fYbz1RizPkb0J0d0reW
tMwdGdKFo+HGyPX0kx1jTh8N3z7xsVl4yM7qq32Ef6o7HcYv5TA7qisuAEqjOuC6sOGKapKkAGw+
Zif9yS/kmxsHJcDd+63D/4/ROj5Y4VV/j7E7ywNyFR+MdCg0hdcZ4+BAOQCIr38hPi9cNtCU7hXb
bi43fDAc88WQis7xXzYCv/IDegAQXn7gIrMHebDegJbJmuZCZeCo+Dp0x9UL/OzgeTdYA8Z+ybau
+ta8kHf9yZpz0CdgyDe+sEn5FBUiEH6NM7DbYPaQ4LbFX7f4o7tNj/aS7QGjPwl3PnIeCFSAtdwI
6FiEc7cP0PaazxxvE8AUks79/otH8UT6Io4VAUeV9iq94zZyvpm2esu8269pMwg9Y5WOf152fWSf
v4ip4+031o7rbXdV3hIoYBtupU14OzcvcaiGX3g2cMYEtSjvLBoADAH6bCuP2Q5z62Ybk7udYtMA
mYRbzT/bKQ+XuPWpO2FZh67HR/a2jxlGiz2BNmbD27Fj4ajK48DTzqN6E7+Uu99AIPzbg9UDhP+g
z8RZetgTns5eQYiPy4TRS91fQlNYWYXHm9vUZrwc9uJA/WKplq6yCZKd+CO+B+t92kPbO4pPAln0
iEb1WroF7xLajFTBHngdkCpv+Y7PPPBo122BpaZ34PBA/MzTX/Y48QRspi6zLvufy+DmIf6G/SCo
Di/pfMMHcR/i+T4Tqu6TkBQoNsQpdkVckNzZCT2xamcHza9NgsgNxyue8Sfme22gHkavPj/gHIEM
iS2dGQz/0w/VTj4OmEeGXnXCOIClVhOxgTvydrxhzHWIP8pLe/kmAFjsYJsb6R4e1EU/vLg3bBPP
1g1OCteKywom5OCK6IkrgurcVt7Ef67v+rfwHjvzhxtpC9yBDdLvL9CFOB0+uYlnBdNFssG4YOKV
+K583wS/UsYM2e6R7RIHvcv5N9rhEoJXrS8BchgnaiNpOw8B8TNnnng+XnjhAhJBkIqhfDA85i/s
ekSIPfWXvXodLmIi9DdxiAGM8fVtdnVgwb/xRpQPPxjd1sKVBA/vizAnxLwVJkDxyTb1re9Nlauj
75sdsQPcdsaLoE5bcQme39iFSPyj+cHiPBefINrb7AhpHFjGIVDlXDFpEyda70GCsMtz5vzzTxTD
Tn6enbq/aVtuJIAhQ6OePIX0g9AjLJ04TsV0qqH6x+kNihqPI0ySJyjFG+CkSLnPMWSEocmh89kd
wWnOxB/+xm7switlGuNQsrDEBEmBNc1V5XC+1Pt2D8KO1wgcB5pigLX/r2SByonMe/WbB9WAW7xX
v8V3oIol+ZipgN/94kjG5oqwAHITV1qsGf2NT7KlOHBG/iIP2yENd7VpgWEP5k74hAeCC9lyUs8O
aCNwJntucqtO4nzj/BKeruJX5b/iVEtH6Bn6e3aS7mRroj/LH9GJ3XiWLvTC8QWTEHp8D2YLBJEo
2qDxKSYMEWdIJFgygh+Av4w7xmUUUz/9FWcS+KbMG3DS72md6O298I/Ly79ljr6XMo6MaocJQ2Ns
depoBupgsBD/fgTWeSSn3I+OCDrX8By2AoU0KIPd8jumdlBEmboBxXzuYwYNdr0HPAQALUa6J14X
wH9wlm+ZSS9rlLGHzwavYq7ICIA7yOYB4LKfX0B1I4eFlFyBGRnXO/BwzV8UuQ7ciy2ZYLSyoKkw
yEhccrIj8+/nHvQS5gYmYMYpOWIRyq3GhKv/BWJe9rxhtO0+RZUCiszXLj4TXIH6W2ntygsoYPmD
wAiiRP4f1+KJt+f0Y73Bk+22y0PbYvoB29M2A2tLhGbpZwdLTOKZmbPuYxdBPrpinmxhnJP9Vr/1
OeOjw4jhmrHFlVu+7Jq6jo0zmW3rDey7GeH1sK2C/HKU84l4buGrXEc+m7/almgfGWyxk+3AOKYD
9Ic/ykmMBBFTo2zCUlmwM38YqNMUrrdCFMNMsPsFwY2uZoqa1856mweP1Y6Ij6ElgbYZo2/AUDoZ
cgC36wuX8Nek5cQRqnYwl2HUxB7NlQQmN2ClOTXUkRrUZdO8r/6zrtJVA4HkjGaKZPc2jjDpJv3O
v1GqYRt1kc85SOSWLZz7KYg0G0H5SyGQORa3K7RlMYNis+LaMU5bXTI+gx67UH+QrF+U9U7M1H65
2x3PN1D20DpMM9N3rIqO8gtdAlMOvtq5/+VRxUEy/KG6+U1d6TQQ03zkqYZ4xGl4pW/h6wrQGuOn
zKPPXr5h5GAtUEJe3TIRkz8MtH4E0QXrHwIlGoPvHzNUE0edaa8+YMNVtnZpUvaebXQ0DykmR7R6
MJu/zctq8nD/Y/1tBUo/t+wsyIgJ/dBsvmnvMuWhAhBm2XxPxmnpt9IC3W7X6iZWmdLghEVrulFP
vCSGi4TAWEdYxKvAOHEIMiq+sKolRmsAJ+sLddFJXGncbwdpH3/z8SVCV4QHHaJ6WvIDt4wxHPez
hENp3TBzgyNMp70ddquzeR920pfxwizkOm1xhNAw/XcGHaIRD0tb+sU7EquzgS7uB5eB7GhhrUA4
SPlnAq1toaZbvF44eeaPHFTvdPlRsglX2+Id7lS8WZ8XRPyb5sBPW8fqoHjJkW3294mVMh+TJf+S
iUca1lt0Lc98aKDE5oVLkb3w8XO7+TUv5fe0z6mCDR+tAne5ofzkKFM4/vS9aApwp+vgYWBS2PxW
mdMc/xXVzDwwVCpZEiXpGWApyKOMb4sLjlar+FSoMtAqXTAFYNeAb80sg9+ouT+0JSVXsfkNbRTX
u9XDPNBwWy/jJd/rp3IPrANpDNR+G3+vf4RZHw/JyWRJcCes43RbicWeHZ67aQt3uX4TDukd0Bxx
2G/TbdiCg+5Y+mHnRYF+zQ7aA446GoaTfsMRGlapxwE+Ch8+XhxS8xFiDnsed/1pusyFcAaUL1Bo
bXgpWChCtFAcUAWSWe7lXpy27G64dYl9kp1lxxHTPF0EAZ8cj9TZ04/+1v1Wx1ba6uKCSG9lZOso
Zq7DPXEMMZjlvCXN4EO/ZUcT/s6JthAKTcNEgmFWpLriuGc2DCQKrv685/+l7+VCy8QNorxUmKOw
54geDsYC94qK9JtfTO94i24GP/9WT/IdlhBE7RXa4v9Yei/pXwTwIwjODJEtKLmuNG3KwllYjCRR
ffLjMubP4CRn/RNSHvtPix/WYdgC/xPDtYEwmx2ge8dfOR6/x9Uj49nt/XIPvSk5QpRq90lqk9+C
LCY5ECcDmlwbdnMAtkE0jVeKjeENfzjsSHQYL6uf2oeZ+mSbfvoslvQBzTQ6si2dSEqyU459JLtH
yUlLhv+wOPVt5um3wceeFtOonSiOKDpP6z/IrXt6S+KfVCgeCk7joOuUMpSplCQCNEDzjaTgodgT
rcT0U+3Yjc/i6MOh53f6KW3cO/acuZBmP8WlxcguFImSESON0GNIT/E2f8EcpbvD9w2yEUv6fyzd
V5Miy5IE4F+EGVq8AoUuNK1esKG7D1prfv1+2Xtt986ZaQFUVWZGhLuHx/Fr36L1pKQtvYsiAneI
kwJQtJd5K/XadpHTIYTXgCMcYwZbfCTIXXOzTXUjuwwp6kPFxyzuVk30stTkylnk3P7tWblGpHv3
qDiA89fOuv0qSXlYXhCRvuy7r+qtH6qtm1DlDhhEVqXL2TXnw1A9Prg/hFkoisUOdCwhNbJCHC/+
n0Zi/xvKtFXtqnkWN7eqAomc+20RC2xwj9Pyq5BmEmCRVukOVhJqy5cehkw/Ozn1Solqaob4iay4
1qV1UnxIueP1L+UN7RdhiakDxX942xwNcQVTF3g5sneqxmagdx8/xtsAzKRt5185RmwMmtuhb9vb
oUBOlZP002iorpE30ud9V6qV/c81ye3YJ+AAQ6QIwoAUhGBt7DgDzMr9jdA2/MyRF3YetAAca71q
Bvjxe4y493UYwDWuZIxBlW+Aps9m4oOM9THzvMrXoTfd+/0ium/KIxAgsSCypmAB0SVGlDeIqrUO
yN7L0wFR9AzVHSVGyZDo0WEvqzfrctPPv9GX7S1LzCQIRiqMFJ2tW+sItOnqzAplhc0/tPvkzW42
4W/6bU8OipOZxqegxqxrM7x93Kr36MRXQVrpc+kXy40uGLPcCOQ8jc8Rd7mIaqsGII8Q25MiB85U
ooaR5ANTCnPtsoXK9F8erxjd4R5xYhXxspKwlp8OxWqhOq1k+sXKvJbtUlpUSj+mWPVe6oRWenCp
ZnpaUMObMkU0m/j2/aiFd6RTYnvUf1QhoVB/qNGuuvkxDjKCJbCc2dlq5+6t+XXuXpFuams3ZfXx
GIct60Edmov+2q1e9QGmRDHy7ocLpUql4KgmvuftR0finvCPMCAxbMCNYcQPoiPb4U/o8WciOi8G
Mz759qLvpo/dscs30vpVmw4I9CCGmpZaYeWqwjnm2wW9NS2QXO2kpZD0rroZrXqLkVquIJXVc2q6
8S9YV5qN4l+HeIrsN4E95s3pPNYjsRyIgswYeQB8FqA7z9+MQLnWqaZSJJ2S6Q5w3dQ4EtVgoLmq
8VEUhwVB0qC/ijwYFUqph/NfJfpA0hKJh30hCFaRshADWGBcnL46aNHXqpbz0fkEyrhybQ77/gxh
GX4o75T4XISid11Psi2le9/4ALE1+UlJYNfZppz14nwopodKoX/n4bZBG8SQZxSAyCvxfTBAFdIf
QRD4jAWaUpuk/+7TY3kFsnTEea93pzjuEYNm/rj82n6ySVaBva6OtG4fpPVQmVO/uIuId07jg+EW
7YyG6MZuJBCuJclkJNsB8o0U1U87xUySUoDxY4UxiaVJ2ED6l9RjSVUCdyNwBgXkPUTamWuG/wiy
0yDd6NrdBqnk0VDD4Z8GiW7T6uksxguEjq7EiIpuBAsvAAVZMP6/FIjdYiobTaeaE6LkgD/M0kkO
WRtBGoBMH89JgFiKv+iFs5RuDCDb7urkiSj30fHt/Fb8r3SOCt8aRU7ah+uHDrnEAkV4+biea4A6
heBxCHwXgErhCreNJxQMNmBQT6umFHrGaWqRGRDe83QYU1/PgnZN5gUSnikRGcoGZQ2guOc+BCDx
ZCrsC2CQgGxbfkP750lReP3nRExRTGc5vKpgiSpa5zKg8BmFCaUnWvPwrfK0fhqbSrZPmpKyoTIy
jeS/61umFjxxDb9Y9SGpRn527+LIahzqZ+JMCoBwCIXTR7HcxaaJWGCD6j1OkV7X8sGs/HWrrA2+
Ai3ATuSYj1TFwi+QEc1eYYmsaiH0WTWaKKWQvfMkzH94V9//vmbUznaflR+QeUISSzUkUF8vqkxN
wgH1brxmZ/VZ7eBomwQEO+ENCBvMN/7d9cxSbQeUG6xpMjW0I1p8H0aM2qHi9+Gpl2tMP4sdmZ+u
iC5VqKpFjfx5/WSW10xnA34Sln2ADchX7r/0nKbw/aFpU8ByYx4VjBF0XkONXIlrzH4mP/Nj8/tO
7fvnqfH8vMl14qmTXR3G5dx1zX1KJwaQqLucSCBpfKnfJLz0QAJhdf5lHh2L7GyucnlP0uCxMo0K
mgZSkYKFYiVVIU11DmhcrqomVLB6WT9DuaNY0tXAa1S/xSQp11IraBWpUpFWDBFSR+6FruiJcmnS
jmt+eA1sbXW5hO9Ov9EJ6dSaGCpfzXeOH1q2jAH0d68CMFCGHSUtIFCS0X7ObWvlfYL5YOsZGrM9
2xMGQirp4BA2Su/TLFMEhy9GD0ir+hGSsxo5CknMg+14IkqAO3XtDRxhLaCx7CjXYJZfStljVysA
H5+KPBipfbEvz2aPH2S6BP2OLOUn9lbNWf3DANvbwSJIwITtkJoo+Vv3MHUxou4MTEqmvf16UHL+
AgIS3Wl/PVGrUEBvVN/eLghL4UVyZpkPPtVBPTMfKOSGMzXq0sUHJDjk0vvBpbGtr79eM1NB41uy
snrPKgdoAUNaE9aSAt9NLFbnv+nPYl/rnJyqcmkx7ib42FKxiCTqBHqz5rJjNtrg/A2vicL91yhj
51RYBHanHdZpYB0p8/1zwxUnABaqT4XwPD7NAiiQ/MRtzQ6zotaUGA2vTlOgAVNKs1UtMyOwN1uN
v7PDoetARJoV/5krZRZXFMD5zPsS1cbFeVKTq/06xxPTqqdkYk71PhEVWswoYdpSNoAPl/K1G2B6
pTpEk6D97ImD3LxVUJrDRyCBZI8BbinM9i3x7tVcfHssExhle3EPMLl/khPCXcneN59b4XHbQlTr
CIRyi8MQQ0+JRfaBUXwf1m1BL2o2QKFrnGhI/d0Wc67y6rJ8/zVMREtfgmwteqf28zOAT4+KWuTp
lk5H2d4tSlUW3XxP+77Btd+n6NViVvDvVin2Ts9yuqe761SjVVGBKJ9LcIMHQ1fPa9/RotqZ9rLf
t8iXJED95bgw0PzFlPxZu6MtYiOcejlf0txfTcQXH0UlGXzp954h2Eh6ErAvOUNmmB4LGJaMwhpk
X9EZweo7HDxEtlXgptlKH+lUKMBgezymLI6AP2jdyA1BIYqNTuINWurkK/6Ey3QMhLkfoaQvkSTm
d7Xjvqapa1Fz5ePEm95iimaHyh8S7EYC9Cs+fvWsYyQUba//bv8pAW8tBZ4quHyKrtV8qnwkMAhQ
0rpzknlWU9IziYKWLdwotOX4kZU7rN79XaFIvllbtm7vh1l4O0rkgW2yLmfeuQFHSpuX+raL1DAy
RM6RXCmti6H/xskXxjGsbZvSUOOdyazpnLtBqd+EP2wdJ8Er0HCU46+XcR2KYjFw4yqAe+3pODPM
dxDelacy2VESxp7aQmH+SUqO0Qh1eEma5h5iOBxHGLozwaNXuKl5WAxtG4tv8nsMnF1xczApxnIz
NcxYkvIKnMKP/KNDbLuE+8OAg1t5CjARL+8RP7chsjBZoTaRMNoHxPwlV40Dg6IzD9TZ5OMjUtBN
IZZL84AmBqOw5CQs3DaCS39BYrQePM0WWXxcwi8jbHqWO5jnXrk1ik24uKMB9F1xcJzal/e/2EHx
+r/XdsJ3jVQIS2Zhw9CSrDQ2AXcsAYLWy/uWHW8D9x7us72iKTMjXCT+lmI+4IoV+uZwouS6zDjD
JA0Ii6+CvwImTyUfAMIArDoUrUf3dzpOOp7gUfg0tz88+EIwn2fwMaLJVvLEYAW7iePWyz7bnxoa
+cQq+oF7Gb0amoY8k+ApJA2j8QGu9NOfgX+SPv7voIVExdDkEvAjcbLz3YGZyAG9gM40AWRCnlb5
QS7iCQrqCeDL8/NIgdsIJzD9R0WyHt+i6+elBc4Q4PIOWDD4ucoe2ziBViZTz1fTY3ihjoJy4k1k
ZIVDXCuoMyDHFWVs41XtXIrWG850f8hevE3VwgK+e+4lo2+OUXIdSc3go+uqMOIKOHjcGxAbv5F2
wLbni6Y5ZxeziBxOTXmRf6mAsoc+e6sudmdZrEp0ocdURnujCY7dQ6qclSD653A93MMUsJbkmWpi
zU9S6gy97yyIy+dlfBG3NuYRiNp8qo7T0E5daKubpvU7g6kKUkLDRZKGqPrIN1lEGkLHwmyu433N
PFx5lf6PQfC2kXhXhldlj+eEUdPVFxO3F097ni3Brj6r8e9epbxUOuZ6imygRJOl6mZZP/zQ2uJs
KYHNE5+bLfotcwTDQvfoT0A9kf5ZPR4fO7uHn1kQCpLBf63GB8KsVLwcHv8RkiCd6StPfz3DmoeW
irsXr+CKBhDCs9S28vih/MiRVZsgkHsvvUv/g4ZpHSZeH2kT9Iw9J48fHEs7Gb2M/3TiVQ9jH+VV
Ldav/wKRkxFsJMZsUvL1nNqYROBRPb4RFzJHgqogx/dwlvDvJY7pO9SJFxrIivKaQhXN47B2RxSd
ao5iQmGK2/FHzSBVjQS7fopuwU+EkjPxrQQOvwSXgFVoqZPr8+2pLEbWv2XKsaypCGRDCh9nnwt6
0a0Ch83NgiD5D8dLK82sz2JNWhwU02t0+E6+8Ys6s91j661OYy1P2VX1KgCWkL7brxCJA7GhIDPi
zRikkN9sbK+zMvEcZ72qEXmiNRM3PAx3fIXouxVlyHPl4ZetM4vwOGR03IVfdgHLOL8tHruEigx3
MvmmxxvSVs2/LfqmGuz/S6qrEVtXuANpBlnxeNM3DuFWpf6qKb9P1UC/5evnN6rJ8DhUDp/Ytc+g
IiHi6YRX838dvOi/63BfqGgOUHqR0KSql2MjsP7aKiACXtxDUaudOgTUcaa3/bfqT/kaiAkRaObu
fciWtIOco1KPXDk/INYFMdZuAAoAEPotdKRoMFuMKYfVTrVULcwqF5ZZOijTVuOSuWXp1q7zqmnF
7W4+i2/H7m28+UxGGaqLnyUMU8x2vw6fppZ2C2BFjLWtYcNQNjyqCxQBT3vDVrqAiOMbD5lsTZfg
YfwaG1L1riGRcuTVusMPDiNowgNMjqOSuYp8RiSo0T2si/pJaA5NtQeUjYHluUOU7zsZ+TzXc7gB
SaKzeb/qh2N7Gfqq4dQnp65u/AWCmCzfc6daO0A3oWohO5x+epf4SdxwGlk9gfZSQzwYhzr8A1mM
PMr21QyYz8DpNhWRkBaYjrNq2pq3L5j+IwvMwElq1OncXjwVyovPLcqxKpCeUETZB3mR0FgttKm0
FfzEe1tb7kbN/O/O+remhSOjVsn2Az0odTJ2JRgPZP7G9QWcSN8Lg52jLnibqtjiI0J+Mn51LsWG
rY2HBcGlrnWdZqbK2vXdm2ly1EPAC0FduD1EEpGQPhTBDwa//zKql9PaLNsw5jGNTaVRcQvgnMq6
SyjEoswNBhpUX3/UiLx8ORGMNbJDxshKD3rpK5t3EWImSHUBPgayzegkSNs/D/Kj+d9MjoVJ2VQx
IBNdhKBhKYjN7J+7Wm6m19Ie3ta3E7luHIRqekFKw1J3hVzw1r3Me+i/sZ19sOe1mvzV1PYbuG8N
H9uv5+TWf3UCynjXVTww0uFwqWsXSdSK3p2A5x4aJzfja5RvbcarHw+ONy4N3NjAiFuHKvvWMXWB
ZOtHkwSy9dI0XzMDg73pnkBFxHpUi2kNReX1AUar5locmlpqC20YdrGsANv0wgqGABkmaaYOrSTd
n1sNuTuMdWv0V33ml/qsHqG5hAxJOaDl4W93MMm6/eQabve8dZvBwJ2I1Gv3ZjLd9rwQ3/sDLQcE
XRfwPXJk3mpbbXXJBEpxeW9o1HF+QrQ8WdTkI3DU0NRCe7GsX5p/C0EfmUZ7R802WdEij9x/OP87
FtJLett+mPPj5GZBfv7UBYIHKCZ76yHyH1ajHTVdtFyZ46E/YSYhog1X4+12ROacxCm5tWF/fz//
JnPcRJEwc5z0INJf0MtpzQ6zBi8Ea+LMR+7jZZnWEt+nSxSHVsu3/dulWAfoOoVucBvn4n/7f9DL
7b98PTugQ89DWOFP+Qm5+c1QwtwoO0gPqC2dT5tWmEniJGSbpyEnxKzDeDNeDwPjEXRiqXHpnZp6
fQJUhaGpm3E40dZDEL3iTxZMgPMXGT213Tj34ZimKjQ6D6n7G8Q8qJIKL/6xUjqgT9cv+epcb8cj
SrwrBgc3bT6zUpiUddTVpc5UtiHZdbXOcOrS0C60Q2r1OR/YeIaO+ckbAcw+3oiMAeJEdKHi8yT0
teQe3JNFPL9u1cXsDkTq5GgHyaCb2c/lb74vtWNUqRkLKyfmqRzoGHyCdr6zCsnn1EyN91PjoAIK
LKx0tzL/Xb1juxa1TNerYlljdEN8/1bwhNJhrZhRchmxoCrKYAIflbR6TkFUPfCqlpU2vRcQ7hGC
J+ONdVCyGHFodJ1iXI9kuNx8OFKV2OzIRWt3Sptc0LgswbKhq3SKxu96EdBdqMRoCaY/Af0Q8Kdw
A6xSG5XbggVUsmPdxFQy5KRfx2opBr8k4i3zmOi0rd6r8/GiKzz1V/+y5f1H7ssvNKFiW2Yg29ZB
fQFE5YcyS0s9ldUamtvXiVFCUDAFvTlZqJSAdOx6ARtQW0nCrauZTgHVvCZDxVDBfB4Toc2Uk1A0
8r8bnalBgvu7zoacHf9+aKu4gUqqkul44TF7KeC+jh6InhAjwQiCXQ3Y8WZG7SRdmUfOxm0dcF2i
JfI7ORXShnyV6HthmHdgfqrre0cTNUGolwjdWlr0St3DbKPfrZ8bLo18C1VD8efwnpsCKjz9pWJT
+wJ0IloRCCvygN1zErztoCBJoXGqKyJ/E0NlKls5U9ectfvKJRUeRM1ps6pZRoof/eRux/dKHhRu
G4r6F36mUpfKL4hYJzjqEFaVWSCQYhnBS+YgxxI5g8TEUHi+VtJh7UvaANYyqBLPaP9RSsqTJM8V
R3E3VZMWb+TYxJtB4SVyvbTDAlVDLmLjB/xW/r3pS9zDyF2zat/OS6SV9PEwXsPakg0vMUSpyLiH
IS/ClqF6F7VtRbG5jQNG5WHiq3w8CPmIPm5GiueiUBxXFhr2BoYPlua5aVCGT3aOasKfAD8F7jfy
hwb/ysrIzz8ZhaBkhLKGS5nrX/oYr0aoCut6MfICjmJ6MTUQ7BxEv6mZU6V/s31HXclk/yVxb4ga
HKQpi1EyOrxqm5/FthaQandCwhcmNIUXtLhyXcx8NugvoJilri5LOxB0CdooyHEUXuFQWVRPYXig
6c3MLcJfKtoli9Ij+fq7CZ3twixDACkg4DAIgOal6BLYW3op8pvx/Otcl3Rx+8Gx7OvX39zs/ovs
Y6AZdJN5giQ4/FWKAO2fXPMAsqOUWWtvd/cjNyWzke4KSNhfhmjR9Y061oARs/X+SKbabnxDDf6s
uyHXfbJ4IhpHkjER58oyNO0hUdP4Gd2DI11Z/9KEXZJE943oPjVa0GZTd9RWvOPqXgBBh2F41aSi
2q2EdAHjrOoqp7F7muN0XQyy9WNknjTWYLx+O6H/kFeV5ECjXlMckXLj44QX0XDzuftcBWFhSqGS
qQXK+xQocCXZ4sej6irAXjW5caLnjxCnZe7IkH+LswSd6QzCVYUE9tcOFwhOpKRaJ0jaM7Xim1I1
LY1Xl20+fYPCmBJuKFIy7HYDBljBq2y8WA/FoFwgYd7u7Tsbn1t5PDZ1Y1sJnJLhp8bJ6PRjfIec
5a4IyUMMC8a/sphHGpwrRGEu4/nv+ifOy1bc/jD5VU1TT421rlXSzj2T+qJFon4c7C0DpyLskucQ
WLfQUDZqRWI+B43R1dvnTwgyYlYbF4YOa1nokMyW78lfnn0xlxPxF0u+nSHkPAH3Cn9Yf/Mo6J3E
sxLYYTkJaqppJ/wvwLcBsQwQ1G6WbiY/l8Fo5koPATKhkArTWS1mbxPUtkHfq58Y8XB733qR+eQE
JQbBpCpzGoLKekL5RY/OpMNPBsWANT0f2MX7ia2/6NkI6HZM4kxQ2Ncv7+FnAhBPULkEx80Ht9li
RHNOzj+4T1xY8QcLyMpJ3CUNAcwUATKCWgCyD+2XS/Thr+hk+1HKu5iJrOtKcTwd86M0Xe4QZUTZ
AAAFSoZ5zexP7Eo5Y9JgCL8FvEp2fPwAj/4LwS1Ew7+rdkHdU5CkutdyPh/4/Ev4EPBCGUHQNIOq
NEVW5RlfZ5X9FUPpempmt468MvrdSUDwodkzWxUcLjDb1qngE4PFm/ws4UF+q3oE9uR7vpullDMK
rXmVB6yZ2CVH1x1FlZjWw8ReZlBbqCOTaVCj8IZZc2CFQOFe/ub+2JnQHFL0xHNDMkqzjKohU3fD
Qo7yqrsx/I8hkUEplkQi/cnVeGSQpxESOKXublXyEz2kMUvcrew/sJztoFRSEDCVo1g/1gO460Qm
KiNiqlw/3TakXeVgBVqjyzj9ua5nCbI9qnDnm0nryFv/NY9IKsrLOkRwtgjfxR4Sl8RHBxiqOBQ1
AXm+pSryKONdt5XXFo+UqGxmcqECQH1RtThVIe/IBj3z7Xy1lmwm+9MxaskNn6/bblXA4zXKewcZ
+ZRh2y9DCtHHV7axyKhRemBWMtwLHxcO6b+C9JfizBLUNiZO0z/ufx/v6ABxXsTmqJCSKiSisO2s
HmtcdBForWacnC3hnvjCQsQ2b5KK2guzcArcUODWbpTeXBsmrsfuBViTDrLQsbsG4NSq5FOZ5+x/
cfr7fWpNEK1Udneut1R/QhOrLfFpSBOza1IYJHoUNaad1jfwuc2Y9oDAxLEv3XfsJ3oJxXhNb20G
cE7BEYhPR414QeSjqzCPhiIjf3+MSiQpgDnkwXAbvCrEvmn9+Xb+R25ULf4HBwivDv1687IIZGYq
gINinZ1K9fn2oB92KLLt7Z3fYk6DH6DHMRgBUPFRrAeESt/bpap/gps4LYtA4VM/K49SOTRt1bIC
Q36w5wJdNcgt2r5NBwHEEjoqrMcbvPnnplCN0GYyNv7uHgYTBzDUHrmp20DqEMhNrmWRXB/EJP2V
DCheA+Mn3Uv+UonHD4G5uh0U/8l2JDnEy653x0gcNcy0N1xOtkCg4/adNUcdHdnpV4X72L1a+F6N
mVC9PYrNvKkcjHBDPIXBZcU6ccs11OfdAg+TZfMYaRJr7XIVgXH46ic02eMTDAppmDtFkzfU0k1k
8JGPUtrfNYYt29lteRplPld1/W3iSj9hetn+P+HwPwNoaGVWmmEe38f/soN7xT3MjNZvfB9I3v7T
rn8gyxvnqmbRqRHifagIoudgTxYZlZJVo2274ZuFZjFyavh7on2t3E+VfZRZCu7+Q/xMQ/hzZ01Y
3bazw6Ku8no+DnN2L9VU7xylvxyTGvrifamqW+9UJa3RH3vmzl29VpLd4xZ4pB39uGuktMSlom0b
/lqk/2bEtG9nz+V892I2Acm9uZMxH2NOH8+KpGI9rZj/53rz8JH2ebaYPPi+H6Jcv9RZTErjmyR9
lkvVCv0MI67eViIuuZ1XX4J4+2wQzESvdG852kwWh9p6dHNAxUt6uaKZJ9Et3vdMNVrXTQ9j8DBv
zhMM8srFdr5d+j0MSsqo9nJk2g5aW0fQpl3i0tvec+IabTksoEEhzFVDFNblPKFxo5SpXeJH/Pq6
/5TU1N1zM4fV/y12r8va0UGyinJw/4kPcZik27vWox7+xyY2mPGno/Uosa8l20vUq9vpDB7nxtkY
EkKekAoZ1s0cg/4iLvzMyUyqGYBWbd4r9K/v831zTVBJkrBjOkzmZIV0DCFZTYoFU3MriX5xeLPN
RzfGSca6jvLxc6D3+bHreB53mWr3wINqmPosjPeNtyv9dE7OTS46thb94PJ9dWwmu6n+dHiabHvr
72eTFfH2u9jmFb5rbVpcdzfqFwVYbzc53JubSaJ/9bTmx2g63L9v7mU2ClQp+nnPADhdxG0r89XL
ZurZXGv/nuJ9NFxM2IPnM82HEhrRFhc1B01y/fko8Xl+X8XZ4cVPddMGAAGuSMb2eq16z8HyrXDS
AFFJtFM9i3+/qISvZUb5bff6Z+7AMMEkuvwg8ejmXPrl4/JRGk0HiVFx67Ti/JFfNf2p/cGAzOcg
+3UfpD4zaYroSrbrg4ZpsPUdq3YzTqZR1uxok1fOyunPFZjnULnnq4XR/C3HhLVs5a5SVdfLgv2g
v7Z/zdZLbmRfl364wmy30MkPc+NU3xjpfjq+UDpM8l0mGPhTduW986yQqhW75kB9ljrFYb6b6Kxx
yTrhMp+Z/lpfRLfQn9ORWtvHXloiUwT2lLPtbe8Y1neif8tZoNNhyewNBMftoxhv39wXQFq42HJA
Xsxz40r3dMtW2LwfvgKvfnJo07MIl7y/qI++2W28TtHjFOVjHdOZ3qt3klI7XHh69Bbj4uDIBnTJ
b6s4MMoq8eT8kCiSZf7BQ6HhYWFA9fZSkwhv1a28n5EVHNXavFW2+zpA79jFOqz62+7uVmcchnN7
w9gwZLgE+HmTGuHem9tSlIwJLH+X6QZxXSeAfAnKhQZ91Aummunc+rfx7WeFEOtqkeszmbQCnpXp
JKtwSA7MmXESks5J3HPcw9QIAKL4pGU/FeXCNnv1M/1CJw0OSpE/qU9y5VeGNhXUZUwccbERasa5
lvPAee72xWUz10u2xGi3gYPZYDpIs5TpYV1oWweLYpMTTaG3xWD19m+lXq7nJQeA+4zzd+A0LnXs
sMcqspLNH+oVuw6HxWT/nujYijakA6N8bhTZepmby0G83DjFu1jj97I37y2dZoVC9JKBGrFYLvns
026Ov7nd+ZQAmiYZsxzHOPqOf61JP3phLtXHZRGBMaXkA/yUhg8SAZN9u6r6rxvXhCy/ZbPPgsjY
ByonDdDrnEuVHG2hUoO5EvHauftoPoxzcJ5P6zm6RVQWSrKevbw9mmn2RW/Lrjs4yrgPVL2cbojS
xqkPYbNIwMZnUOfR2wZfOB9mPnLf27dcT+FXGL16PC8SZMpxOs7GKQVgx4r7iwccezyG/ZvTYzEO
B1dai9+zzAgujaPxo6uOH1w+eVioIO3MV8/8mKAJPaSqZ+LOzEdoVgYOHkD8LWRQ8R8AeBscPY3t
li63UqWBxi5mThNOa5m2pMdPWbG8CNvaQDNafwjgT+fPMG8d+G9IZDIGH4IKjEoiLWP7gAmXgoXx
kTgW5V4nw2wxzWkTh4cqPbZkUyTvYCsdJIFdl30QDHrSyUoSw99wU9Oys+ZKItf5w7gfHbRh6SrR
2nbX6E74Lhuhphf2HYNG5sGjzCSzzEfpG8HfBw8/V7Ga8FVefRO9XCp8SR8L9gTOP2YSjdf7kzQT
ysD0o5VeV3W8xBs+lO0gDl2aPBgs4oD17WsdOA4QP8dZVYYWbmKWUjCjhXI3Qpo1YBWofSJIGdBy
xEprkvR1cHSEsYc+oanVFYxXX1bf3LTpPOOjdTeIFD2zdAegzASHg1/O9phOHt+nkgHwjtG25bCf
RiFEbcwCYzTy9NjDk7b7pKQo5O5rFR1nmf5qYhKrvMKBtSqEVCYsHoOgWAFmeunB7SMcx1+pHuSB
BrKTHkgni1/p2Mg8h/kCvCDPaSVGe3zBB4Gt/MwaHLF/gFo5lEgIebo8mvtLjQGEgyXs7+u+fRgz
eKMwsKDG6G6Gg9vquqs1+1/JSvMYLbXzm9w7NyxcK5mPRwc+hnHs5z6g8Ud3JFPJfUPF593tG9+q
xzd4/IMR1MecjzTrpOESNIE3ZrhsWglowfHas13XVsFmG3jlzEewvn31Hr2i9zpE6VXl6TAjLhNx
Xj+GwnAy2nbcrdS0AZ7hBrTo0Ezr8QV0MXjopPrp7loH1apyfp92746LTvEVtlY6zvWy/jPIDw4f
YnWO1W91xzn3rRjjxZddd819QilLzTU4czkm32fPyPIsznwXnId5LhJyrEFqlP9yZ99C1tEp0Y6j
TQal3uVJtVzQvC2EvFH5J3rJZ+SIzg5ozc0rhWwYe8szjVTmZNFNSBFGx+BjlUGRKHmCpEL/igpl
0/tbyqdPHsbgZZRNlwL+FdmJS86E9eK/C/so/d3KGKzWz9F43fK1q3UFprKCBh5GQJbVnXxv/0AT
7XqWMq2wzJnEoRgzGm2LY8qrQIeqCYLHTz2Vj46tfctbbwcZ4PS+lVtGGXRDkMOwerPdUYnC3a1z
f6MTZ4nZ1bNgUPQDxPjN+vpStElIjv82FsMZcE+AkpE/tuBxYIc9iTbaXH+3X3/d2qA+WLTiJYip
MVYGa68HRKYaSgpK0z3rw+UvzzYQzh80EtSI9WULE8uWBOL5QKe/71s+meMFM1YKbSCHnibrdsmt
oG70zzbFUpEyb9pBz2dgq+GrpOGjfJ+65cANEsjq+y98wiE6vTOo65Pk5D9RhWaYh++S6rTPl8Db
8qU2akRBixoInWZme3UTAWlKDAlOcDnB+h0i/alBLKCh3uocUwMocgPs7mY8KnQpQfH4aiNeemZD
GcTBfTlgLlRIPS5s/r43tlRrB571lg6M52405dfGNvN2qrODgNOjaZj28IkPWhYEgJVVp7ju5VCU
wWp57zYCvHsYZq5uHkBYAw1/5H9vfenHEZQsVABkc4UWF8JWQeEUxDXlzTcWknvgk1IsSHRbPBn2
s/xaOdvyANjMz5B+mkuS66rXC+7Rmpq8Awh6pFWQGXNee7A5YrseKgYy5Dqx8c9gM2t5YWB8SD/6
5xD9tx5oQCcwb43QmIhgIV7oejaaZJ9Vs1hNPGgHOS75nKJ3CGgLWsubW59XIw1ZiVMuLQIoku7j
xNPNS9vkKk1i80lpWPAAGahbBrfGNdW+sDDeNT2HGP4etGXbE3pZB6uOheDxam/sBSJW3yG87krW
f8lNCD0vfzEi08Z2yobVScHsSVvvrZVdtBmPBwKks2sD6glLS10fKdtfSY/7kKOFfXSLAEOmFpeT
TpFmUupqAm752fchQ/PgNLh8TlUUmUaWKhWsRKZMZIZdwbV14SbbHdFTRAuYiYwkuLVAVelrM9lE
Su8Ypqabq4uZcghqfD1Oqwuj00ywNHtFoKw8OXVRK8rH+24yC0XNTaM59jiLzC6uoluYNPFULyWI
OaGaS0aIp/aLXVPblJr4ca1dV/jCaoHglaebXCHjE+a6uxmNpN4x7qNNYBqPehinHZ2zCMA7ow1p
t/5Sg9D/VmCbADmIhC2XwJ1Pa1mKu8F58JzwBT/xOg6LUjjOaOi31GyAxLND4hpUwoueIeMkdtuJ
m8vqYOR22TIUzD500TTcsov85SbPw5AUo+2XNSY1HI7spAsaX5xW/InGyOb/yJD0Dwc21QZob6jU
e5trk2vNUpIe+lduTZrX0L1vgYaNps8jWDB7P6NYIAHOFwoRHgQIDaKfwR70j2oDWbk7zdSdtvpP
9atJeTlINaRHDBeI62wIGl4kpHrZrllIRLLSF6Yl7gyHTiXnKGCugaIbXHL1cNSEnlx9L84FNiiO
801vPwlaRC2GxD1u84lOaOImWJZOGu/hlyc0ufF13sjeolx3QWhlv+S6a7pcxJhsiXPig7GOCdpl
jB/7rFTDaCyiPs249pHh0AaaVfP7CRHlc0UDanZIlb2m9v/YDGM6hGvtNSRu0ZZrOWSMxujMb5EO
2nO5iNvp5OBaR1r1XGj0XXaCqF1XrXGgEuDOo1WIX60lkejiPwBxsse27bFqsGBPxFzpClUq4e2p
+kjVD2/7DoTYrweBazbRXMPt8/051QUhJmhkM6RqJAKQyOQw4OVFN6i2vc+xaotMQU2UXZ1MvETd
tRO/pZVhEOXiuPTvBQ7yvBw059BsnOkmDvV57G8X1u9ktIFz03Z8aOS2/fltYBL1EFs5xPMFVtXS
YoYZOAvrADAeJ8Ke/33uanY5X2Dv3vbCmzYaOClQpPTXe+3s5xb1fmm70UBczch704bKTawFmrw9
j+l5wnWW/j3MfJ/XHq2EhprmKygi1538tZxqPVrZHiWwi4wfZvi4hZu3F5P/cnH0GqjidA64z4+W
ETVTaIQUvXmAsEMn4tzXe8ZXVVO9zTO6kAoqAfUIyRW39Vz8GoC1AfVQ/8al5T0OHkrLj2W8aYaB
BWi8cVk1TJ0h8c50b7vWtJNkpVc+Pmqb/xL/NIXyu28UutnmznJLN6/mKwg53P34gZjzluhvx4yJ
+2mT7LuLYWhJzffYSxkq0yRL9X753rQBZAh/2RN4P1qLLi830KdFt9/4QR+Hu4O+M5QHui+AylOQ
HudXPcSP4Mi/Y2FbmTd1q+4MhKq+ujqOkwKhq9bLWs/36PpJNCwJzbBJpV/onL2eG5lWQQVGzttK
tBasUlr3zrJ/7awM2DB1xHAfn3kOl28Z5eLTs5Qv1YnQTQbqLGWvgyvZa9B7Rw7gwhA3NNuiHIIq
HPlT/BT+Q5YHHM/t0fAIAB4Puh3g/oT6vznlsh6TmvOSbIyIvmNUVNDVSitC44cD7nN60R+GXQ8C
qMTwMEsYuFjGspzaQVqOl5FIEXQ7I4PCm1Dtig44omZ4e8HnLTQnM2q05uQsbculVDSnzDFJD2gP
PqX2IIyWOIyK/cMs/TdeQxE3Cdbt10Bc0zWrTRhi0Yr7BFBo+m2UTKFQJh3XR+87nyILziGELck9
oe/qHaeNWglplvjDeiCm7SUYYSSohxw4Rhf6gfXRewiHMDnWoi2O9p1EnIiLtMqdbC81mDamNavT
hrXsWyk/U8+X9K6mw3qBvXSSsB9ImcEkFk8uPlef38vOX5PBk7ks+9vQfn4Kw6+CIcO1czeniX0g
T2szZTaNPROs7pbECNwaXUNrgQp+UOxlaCl7xWUI3rVTe9fYp0hdaU8u9qqAiq+RSgQLhXlIjVSe
uPi8pKzQT5RqYa5FoqrG1KJSuU+uueohY8aaYCNgfOEj2Cx8iYxLtY5jlczpwq204jZksbPPcMJt
Zg4RgyamPzvszkwkT/d3jNFYzV0aDrKziY3Vhdm2j1ribcWacdcKPUc8Z/fVU661BC7i1ijbcOHf
uS/78HUqH/7L03tOcVt2RSnbwhhhcv7iKjaTbkd+bPSWzkJP1pBz1syYotCG1be2H0ZPHqQYGMYD
UV77zGF5BVfEx+pOohKwqP1UppF8tCQQVOoYcFNlGfle/OusjGGbY+M+cUTBR0bWUryN77shPVJe
xr2ulxJeTIgUeHEewT+Z/GVkaQqSlNwcahpupjTSPb/Pm5dcqBjO9waWJMwYSXQzCHAJtt+ATQjg
wu9BzA3981ae8jHdTWpF1FQQkspljECz3vXz35ERpJUm18wb7Ki1xTFcebzpp2auHNExkFfEIa50
PJR8on7jVL+71VQGITJwse4fXtWTLnToZTOVra+KtelPsK2nIJXgraLDsZ69xkNpX1Ts+NnHi27J
TE5/8GYOCmI0noSM1at01SjVtlIP9MBoS9D5m5T0ODSKxSBrNyn0ESv07E4PLUz+sRzuIPAQ4jTK
OP+t+2lDN38+a2JV/ebAK5Wv97az8pkiBpGiSSNc49HzLWa62Dx0ZCgjVR/xjZw3wUVDym1W+a7x
vCjV/GSozkpDeeROp43EJA6coXU2b4imIq53Dwe1PILv6dWneZ/W3O6TPSNmHJ6O8USsEeHVF3oM
13ol412qLsrvr5Xd2wXNdK3b+RbnrvF/JN3XclvZDgTQL2IVc3gVcw6K9gtLsiTmnPn1s8Cpe8e2
KInhnL2xgUajmyulbYA9exsoBRM9y9EXW+ZIVo43dna3vcnsuZGzQLkBbSYNXLAlF1d2lD+KHzmP
5TqpmSA44QM4EW66zs5OR5PUweCGTquVieJiQ1v8VyXwwpD5X+zYcDv5yTzop2AmN78lzUu1bznz
ImA2PxsEgewgmxvQTdFClST8BFHNoSfBcBrxrio8WQ4KQtSeFKqr8KzSQkAdy3HYRcbgbfFT6SWM
RARZPps+Z42rMF+MQCSY7DLYdVHPpnpA7Cq0x1iExzFbH6VUEEfubBwC15HiHnp+pPh5+3t+vkCw
VkC8HQQuE5zRYuScqG12NS8RcqRe8yQsH+TCe2FJS4gTCCEaPcAd2+MKW4lxq+gAu9eQEXF8RwYi
5lSARtiSHLMM7x6MosXj7Ly3A5MKs5EB33m+6i2RrQWijym/Tqvwcfr22Dsp2un41DafeoZuTmXz
eVg2SpTKuRwtm8hTu95mxIKMn9ZsUsMuvq9iyh9Wrj2CSf0KxgTkQQEhDOpJcki6sqsKbMnEAACG
pAK56gPXy/IZ8jsq5mrzbDm36V8Qg4KGDL0cmfgHTMFv18HC9XYKRHXRTeT5UbhnB0ZArYOIg+4Y
uhbTHPIbQXMkxlO0K+YhS+Ni5gcG3Bx23elY754pp9q/vX9HPECvEGkiK4ia9L6tJigIikg5NicB
OdDfoV8dmyk7IPJErJHlBDn2HjLuwQhrj2j6/QMCDzgjDuhiA0NnCOlQARr2SK9uefixK1+p6TW4
PZTutfxb8s3j51xgbiPk69WCoHFoBJ9nZMbpDjuFnsLNW34BQdkS3q3RkutLP+lL8l0SrtLbp8Vc
lGjQr+GsEdYYzSK2kawukJPxALeMbAQFZ/N0l+rW8U8I/NK0XbAdE5FlKC0WVWBHSQxvFPFOX1C1
2Q9pcfgEuQ/sWCTbzItqC89482rozoBjyGWDP6DV6q9J2yKY/qGbsf2jjGPXbWFvyieVqklU5yY8
CbP1XBu/pZgE/ub5SKALG0kzpv2eU2v9hUUb1JlE0uWwKC90v++s1SgPHoFmQy8SUC9oCn8b5OLu
FEUknDflsIO+6GhKPMpQuZPPcCwXjI++k+dRZx70uHP1oJuqrONdU8zC/SCZZlbPiJg9ij1nu5nX
u2s8P63NT7x4vZtYWZ/dyiu8TrP26LSuolyBsMEfH2BSEr4qwGb/mNKAwXhCd71WkKCx4SUVoTHs
DrZ3pMYtUiNSn4aIaDXgOXqqhz0T+Masrp8rok88Ztu5oJ2h5xNUWauHVj8Thw98eeeSRQpksxRF
QDnqWLWjW2Z0DUHYYNKqZkHlbs/HRGt9bUevjFRD6dV4ECj8NG8CkW05KArD+YQcitNvukk2Xkm9
WdZvREQK0y8fJjBko54QTdL2RojyGtuN5aFBk21xL2eKTSMps9G49Kw3kjf+lPnhOnO7N2CtmXQH
I/B6autgCEheC3ztmcixBxCt+jwQun5Znb/2ExJ4feipwYdNdZvqHXIvi1RzRmUj2Z/mRxRaNGxB
vEGmMyP0OT7wp67sZULvbiqGC8eWqalQwdo0k0kbNxs3FUP62HenXRPpjaWnOhciPKLsjpJ9E14j
7FDIKVuBP+4Fm2eloTB8Yedz/PawwwN4lpjVeNWctrUDpPXUdqonyWCna3GgYGfuOYpXi7f67ceB
4AkOf0u8+LTqCI8RRJSIr55mm/p823cBDNM4J1zNdanuShwPDSBErBGowhRw6LDGOToErTSxq/sg
6339OOnchXvFsx9C6qY8QYlmG4WDjxDMKts42Ap1+xlUAywE32WzfwR1YjKn/SC7xExrFT9BZo4Y
4dMDyV17nn+9cIArPjHKppo0JXdGXfjEh9cAfHOyGIyP/cumdi/WLs6BPUnz+ubYn28aa+Igxdqp
1LoqcHGbds1boa6YTHPOSdXOeoa58hJPjulGrs7VUo52P7ThVZd5W/KRnzT2tw4XwuPi5VasHjfN
wqwWs2iZRm4x3PtJQ2JYqunGONFMpBulAnMCycU6WyuZoN/VVnT/F41JsXmad3L3xj5XOxwaB+Ny
q1ph3lwTnj+V57nafUyBvs4COzeDFpf3v1IH+wAd5lrN7ioLfMkb1sPTJd1Jsn9TWut/ZZ7kZ1H2
yP4CrYGTz58lT7LuQqgROEMkop7pxvREGuc7SL7MAccP85GsH4F+zN+lkuqOXL1UkuqB3w68Ru3e
Q2gxFqB26cGev+ekYRHnm4jV+7ZzfjFpyLNhNDsclUlFvrMh6oAH2SLZnd73MnijvGhHzsUYRLhG
ymF5nQgStZxF4I17x1khBTFmJg6/2LT6yDo2R7a6m6r+6aRd/NkNLW6pKj/5OYNcXQo+HgtlDqxK
p00H4a7tnf0RwgHGCSeC0+faLBK8vdd0R84Id5sqrZBrnlq1UPAEY3g7DnaE7KN1aRRmuNr2Mlo2
BmVnmFnBWNIxpNhDFmh7LDsELcbtYHUjBwVMDLdcEA01NZVNaABKk3hhOXqMWq5KTllzSuPWPKE3
mlBIROol+5m0pTXylRCTvFX3JYZCTNAit8jaktV0S//cwNq+tlPRzZq6b1cmGitM4Np800+imQ5L
t156yHpuMEYGM1tLwfRbVLazTj8W5/WLTLy2D5SOUQ/MkP1hVeFSvLUWd2L4GHredsCke42bNqzQ
hvTLzLKm4ZdK1d+5IZ9av9ze7k1dX2dwnpFPk3c4bb3uOWUiISbblVPJM883NbotDmCi9Eg/tc3b
c/a6ZaUWYY2z6ENVUuPJm/E6OqDP/npk2pmSQx1G4o+9av3o3FUFl3CePpm7yYfOVWtMdWLIty1z
UFP4JsrqBS8zCsbEiJuV2aB8HJPSqgskzGI3n4yyms8Y6gRKGiXJ9MgmOH4CTFJieuezYick1E7p
GMKSaChMBVnPVsqFyxfrIHRju4HYipJV1PLQhLS0QWtDVu39V/JYsT3CxAeeDmZzdShWCIOqvGBK
jgU0/NLEoV0sVNl3FT9NGK3SfQ1pGC4Rf8ZqPV1nLZBonWg8H/ctZy03zsy4lsYpVfijogJy7i6J
XWx/s0MVQ7Qe5Phq4ywYl9GTm8JJQBnA1exYWeCtZkJwaH4s69oQis+0BeLxre6kz//YbRia3dg2
aoneaV4X/siwOM0Xw+kzYVoVI79tyEjreDKUHrXppmUFaaH57mNUEH8YyFva1Xfd6zmwaDaE15jq
OBda6kjDGYe6vbgl2WkhOndi2tSkWPLHVlJ92JLORPtC9ibdorAr7Y2JxVP0hdAjDE5fHXnMQnpj
z58lhZE0IsL1lH/i9NY+f6stbt3i5HnfZ7B3Yns7bQDZ+3dTNNEV2nXpeXQN+f1/hko8DKMMQ9mI
67vxQMfe9UmhLfhBZIlwgjFzUa9pTzTMGfWuabR9JSZNgs6sQ70jq2veufVviTqtu0QdHycgzy4U
x7kLN5Kwn6txY7I1C0i+rpJfRHNIVku2U4PL8BPP0UN77kMnGtDZ2/llkRtY0LlcCw1bYyUphLu/
fJ5BCajDGl3ZEJu6UoY1KDChXal4l/nSZFha+n33h9BKuIedm9I4o2WF/ngozoqyjk5OgtaUIksO
EFOwJJGcQ+s2ckvuWMdhLTyj+ktsjy9CNIXlIKF0g46KjXToYdqzG+ZrSWBIgBoe3nLZJhZuWBuS
e8ixOS2NtqoN+Vx+XrdZp882kFX5rLPwqj8YTUy39opz9bq9dQ43kVs6f/26f4FR2oQNl/vqY7Fh
mAykmcXP+7xmdD5nBVQ1MPSzQzzVbfQcsyGTz4di2EITRUzek7o2ZBPut/s/qFMN1rlt6bg9ZRRH
dOpF8ucYqt72tdVb4RkX6UF2yndLDfSidWcXzofMnJFV7Uu6cp1NBgBYXRTas5EO9KY33r2ZJywe
O/OX+amleArrK+WPie91PYaIseqrF8z64g2xYbEbFN++rE79H8gkWmoILTvobqtW9vzXGcRCTw29
STXlN11LI13aw0dEymMsFNWBVTvvw+3ANraOp5CylYjT8cfYaikpUPOTPh0BU7gmelS0YUSYpzNQ
9uPmXfLpmnpB/1SDKTxOQyjqz9mc/q16Mai7Ism9GlEeDhFD0ysM1ow/L5vcVOpXgx4GfR+T2Nky
grMJd7RhR2KiPx0ABCYa+mpxXjOhLNieaUJUMJoI4hIA3IaklGHv5k6W5VWX/EUPQwJ65oERjsct
U+Mxnn8PUhs+8yCbf2JUcBnFgLdZqG/iGnhQqL9mof5/gdBKp+KF/UB79A/hPNMnPsihxlpcp1sU
U2iFWp6BEcRsGr0vafLw0uomkavTqnH9HrN1C5a2j20g30RjiNjIJ7bP0VI2vgYNZAasHqHlM3Tl
PPTvnjR0chltzfwIU4hPpuKz3AQ3o9XI+rp+F6b1rDCJ/Zwy/B2k6vivBMEOp4NxHVDxbbKSiDuE
EnTS81vjX8ZrVPWLKGRsDP546+S6jXSrzwo1H41am7LxLyPnVSeFx6SyK2GncxhPSJz85u82V40R
+FtcBBv3d/6dCeqUyg/LL+pQR0fILpy/kwbUfBj59akr4q3u9YPm/gr73XymW7Kj+x1K83QNQfgP
Y0+8p/hO6JzF/1R3MJ0i44EQWxeYQ99rVT0PzL+vGkgRYxz270zoi8XtIoppYRlzILCZfcNYfZmW
966v4ch1+fZKLKuWs1xMiqk0bq/EuX7UCLfXEMa3XC4G+PS/1SitFaVNs2uECS7YU66OFZOlYqmD
Cs6i7Ul5+SHftwzPjaC00zyb1F3ce+VkzF7laFa87i9071Bmq99rrhbkBpQzxYEDevADjfHaa+1Y
etr9TlHxY2DLTFfp33jYffDPcdCnxp08x/LJmC1UBBfwW1EHQjoBvAgBEKqnStBULC7a+BDfc4KE
08E+pq/JgvKaeqxFZDFnRDdhyKM9ra1IxHcDxv0KoRpBHpweLZhQnuWyouWqnMhAeQTXGEYmeZLX
iJfBnyEGnbUS9EmTfFH/UVc7RSjFjCY7cfb4Hi0+mGhew8/5qVm7QFM5hC9plJv4KNuKrDvzdTK3
54wsKy1jdoNWV/6P81zdxwaDEvOtI/WhFCjVH0yf5R4GZXrw90JEM6EcdSbalxphy3EZPpXo5aJq
uH6ZiL1CTO/v8HtKRhAZnn5/HfGTv9biXEUWlR94fdoAFNHEaUlKnFDhZw4EOKYG+H+bnhIfP3CG
R08gBZ8oD0ab8aSrWOoSbj4Adk5PCJxCe9oy7fALEM+k/MdaaN2dXxwLNP6/Tz0WiMLtlvCPu3T7
hBpS38l19n3EgJh8QJsKNYwdO5kj3mIQNnELI07pamcQNSaF2ub2ysjlXu7nmbQZu08nm2Oze/dq
iqDLyCygSQ/CD6BA1f7pkz36FcsTuEn5D7ASfNEFoxFsJJIEP1TRTmZWSmO3XeqZ2RlVfeCBgYcU
qotj/9EIKSKhTCKToAQ2yjr1DYXl/2yl33IwXHh8DKSkHsEzLD9Dn5mgC4DH5jXT876YHkMUzRUP
NkQjjhFH1EY/WciOi7oBDvdcQAClCgZ84yHJJo1/F8qFdyfAnCb5ubyZccQxOjxlF41zB/3YhBPm
mbMVbzjRVzTZHIYDgQUf2Gw0FHtBPS5hHzuiMh33DIS66h2nASKU/u07GIN8Pl4IdbJ7Z7C2efNM
0pZNb5uvro/8ffyOi8mU9Wjpm6+qA1y9QKLQmL8YnpmkxPAwGL4abhfzVr3CP7yxXY9Ie9J0EZ32
AhIxOGbZyQ9vw9wzjt7wdIsZmfwwhYfnhe8fWjvPxa35Syzt/HBxw6hL6XD0WVxna/E7+Mjp4Y3I
x8eRiUxw5xHkgyVdZFmANHn8GHeVacvOnuEXHiDlF2QE2FHZ5bJGgaRTUhWoqL5WDjuRmjAzyCOh
2IBQx8N9jmYvqRu4ISUVuLTzcCZDgLaRDUGq64g56kvqtZ3bXUQRBLHnjmOWxkGp0tmRmz86UadH
Ig9SCgaYggu8Qx70UruYa5VKWCqKNUAs5phdSlAv0Hkb21k+vL4zr5ZnSfETG9pSecZBpnJ6h6Dw
pQ9B6HSDZiNpDow7rrUH+McsB27E/IX8CrLqtLJ+Obyx0kN8v3Fi0ThmjihTOzsvYX1M4i22KXaf
7QTxD/qrgXHKfXgrk45jGBL6RyIpMadKHnqJood3dbvVN4s6HHWtRpHn8AVxLlwby50jPpGuXr+d
XkQ00XtIQ2DZiYxg5tKkfw6uwaOhVkQ8USMKjk/XGBtDIZh1UBh0g8kUe4+l0MFXBwqZ79pOl+ap
6xC8RewyABdpfcvve6tRQHFlcPEDctvhagUnqbRuglf0YMZhKg4vEoEzbaE39O5DDdWDOAP+sitD
NUMxKDZJH9zqFuctSETTxR6jx7P7Xqj2OaSnDcwe1iFrY+sJTxbI9XWWp6kUrYUBgQ2PbpLNwrhF
f0JaGqD8xKgVGV2qz8TW0hXR8EFVWrrw9tHy3yFTIx0ae36Lj08OmYnaCbOYcXMh3yykODXi9ZJR
ZsAOPE2YQrMS6EhVz7xmVxXbePkCH7RstUXg3kkkh3V99ZZBZkUoRphdtbmKXk1zO7/QelLVO6bt
urzC2b/L8jCNl52JEUoqy7jD9wBMZeR5AMOTXx2N15VExmBVsof+n4feFKpnVElxUAoh3+3lDCAk
XqTRdsOlbuijnTYoknGemncpdWIEpVPQkxBmX0ovfup2NgCUGuRHGZpoL8i7ZqhGme9sL9NP9YUf
ZZArun3RUoroZtm6lp0HMf00K++btqAjR7Yr50Z4JZ2ZNh+n90BtQYMPwxGTQS9cNavuDZqkKnQR
jbALablGsPo08hUy7EgrWs35sIyW/eCzPwDVGLO3+HTyHLQoUw865PRZ855sgQPib6F9HiS7Chtr
yAqy4NVGvsRb19B3mFqPSEOPNeb5pR146f4BaLZ2V9g/QefENXSAmNgPMj2d+BLpTeoLDojbX0+g
B1D6WsTuutSVUWtcoFnDgilVRRjCwtb7K/69E3gxwrG/E/AQFJLVSGaHCWfQjCZFnib573i4KVQs
oVKilulvkTfQf0SFodEFCLkPgoROe0RF0XHyotuP37KfMWietRiQW45V/btUbZWu6zaFDtitDB4k
Bl+q32hiFCrpX7D8Jk6KxAf++WNss1g3ij9J8xwbbwf5X8IK6XL2NfsGmVPkGN4Iee5zZbF6Xuo6
jrIpQMUTZfDGYYvR7PL4zEEQFE9IOzq8H+3PNS/Wt8vb6U0xtEIMj1oxDh7kcvTgQY5tqPON9CTI
zIGs9NxGG0y+OiuLd5dihTqYCkfPMM6oyKkjjzC/E0fvt9PCZIi3rMHbEAy2rgUHhT+Y2HleE597
S4prgIWBdUd/MN9CCwhtUeAF5oF8rFMgz/C+DfQLQWNN4kJiOMg2xTPkAwREE5QxfrBq6DYLb+69
lLurFi19SNyvHVUdSRh0hSPyRA0Sf4qMt+KouaqT8Hytj9nQH34JAODEWCm+9gG4YKixTmDERyeF
qLvUY9Ge/5vMURgfPWBNGkt1VopcKjjnghFmbAswWBpBmbfr5v/vM6OIFV4jNTaaDXvLVsCMMmKM
jwIzNcnTemnE4Wkv9z7DU3wyajBYzLOa2hnseMWK9R3wlBgdTUfbUSd885rYQhCpnt2L3n+0yCi3
IPmXebWrBAPR+J9bk2pnGmlzjVjvMpRHb9RdddbpIAvWMlA3m0adVu8MVrGqRCe5EAE4I3UlluLW
awxelFHb4GHL71n44AscyxenhuCg4Z8O+ElOPn+W3hULnRkVVALk3FIg+UQO+p5hWbMUj5ca7SLR
Jk/jnoQH2DXVlLZBPcAUJQWRI9ituoAviII23NUtgpAuX8fpCrmAsUv1ip+b1vjSNKKSjT6gyCHs
aNP20z/sE51vD/r9KYB5Ml7fTmTXBJgS7UPp9fEldS77Htbqt2YTKVmsVcormPbCRQpVtVRbHGuq
ILwON2w8MBoTWKEm1nIPB4YavqeDv6Nl+bgvPppbZQlJR72VxgWPdo5Mom+8ojL1lJhWUqtycArs
LvAE+puiCyyj8e7/HXsSPOUrtnjV3MnpJP1k6W0GYbuNAuHcnP6Ty47fxDUPghmWhnugSZm2orOf
eE9/5t/gsQ5fuSUOhEMVjWH6/cgcPbFTs8RgfFcuIjb5k0th6cmMW05iuO3kJlWw/LozO3ZSPOm4
EOAtiEOHyinZkPIvhSu/BG2L4R0TGs3/+6wuZ/ZVh72NUmAuDx8iaNJw0e2zeyAey8xXAAVb8eUY
hq5N0cJbcQEO+hL36iJdn6W6LsrkWhHmRC5/hsSefgkh9M9J2070gddxsGvd3zunTMsCUZAmP706
QVNcBeBE3uGez1eWnezwenpyFJ+S5UuhfLUddpXksvJ2wuk0VMzzdd65JNU+T5vGVZ3ajoIhKi8N
QPXENduA2rJ8aE93NLI9OCGFFaRlHLJWZIdm4a4Hngf2Chs3k++FirdtR+UjZ5dG6O5eP9L3hgtF
ECNG7Qr9W5QZdKs4dE3r544ceKy/AwKjzdi8a+No+cLEFLSJisWUeler0mgbRhNiTpqbJLgj9NB1
iGFcPIPn0WJH0+flc4Z36PJFPXN8cefdcxc7CsZLHBC3PLgzikVlBo8uXFlYVUToVU/Jb5zvGm8l
ZVzIpTTqZJzp0NuSOfOLi9Hx9szlC74mZLKeN9Y0QjFnDLrUsdVhrI1bFLbaTvjNXy16kSL7Y9jk
I/RnrQ9Gej/iwo377Q/+AT/VrDm7xuXtIs3+9rSxvu7yPx1Sb7sD5AHwMhz/VIRaANvQcXNd1UbT
M6v7inXx2Bh8H8dPvghvzePz6RW8GHnr8PSXrXgx3od/uYjBdbG/3T1Taaeetag2R6e4RsGHCNrG
8ZgP5n8mo7gvwVQPmS+wesQT54sPoIbQFwBEqkAmoVmC3LWpjBmzQKy1KNN/zl/Y/rQp9SxicgAD
zDBL8s9xXJ6tO9v3tXCBAX1prl5xNeQap1m4B0S5WvqIgz2Jt1Lqq7ymg5oj99whDrqj9SQAc9G0
C9Fo3dc3K1xg0C07VNcv85fTopnN1RafUhDtxfykK71dKlnfxoGKm80qonxaCd+uucROj3uSlN5V
EPYBD4k+DtKDFpP6YBZg7nluRxYqyVWdoWaxuQa09m9LA7/ZIXzYiREmIM+SSAia8dcn+XR6uDOU
GS/Uvpa6+aVpMSQBOnHJ4YFzMCIF5zh00ZGsyucsIi75LOR0BkLe9IBAEGiv44BFiAkBsfX87hYs
+8TuuVUHUdToi4QzXSNumG0k0wqosAyIkp4p5rUisZvKwCP/8ExsvtfhN3jAIiNnOH06fvtjrPWl
rV9L/8wpdVsc2hgESaM+e+iPEv0Nc4jHeA0qi6VEH6mrB5hqu6sYiheW4koNsc01vDj4k5XDtSpD
aLiy42voii56PqolpFKZD1x6Fyn8GLbX9kUrsCdu24KWXHx6aJpR6IYF7Es176HHRPj8vX5WlkmC
GY3fs4ZnpNvhhpFBDbMbJyMcJ54nobBhMEMW74oSUBLLfQnim5gVnDkdd6+w3Ut3M+Tw07b+nXxE
ox5DFprC8phCg+Ankfyv/E/OHoJ0vvIjnUR+QIf1+HwU2sV9WIMJP3K6uY8oks8O5tqdwGEMOkI5
IPQPocEEFvJIlXPo7d7mjwraZxU67N/kp9U3H9jB6z9xzQOJZn8ec2mK4OOsFs23HZoA249WXl1H
GaFMzyx9aazT1RmehyGAHU621D57UdvqHtJ7fujUacZumhhTOFU80opvQEUjG6sm6G7+tSmQ520W
lFClipQxhQlghDx8kIzl6uKLhPQLLXhMut5ygHmnUY+tDpwx4GxpkkmBc0RlHwfbLVN3QPhYZOZ5
3XTkl7bQuUMU0md7dL/ngxMaX/vcdLceYMAZAGmC5tBw56hkrSqwBjkWKPdzdX2dC6TORGl1DLhL
tOwhe2y/rBWHDhL9F0k1lCdgh0eCPevZ+1YSYEmrq+e72lweEtHvzRCEjCw8veKpJIejelWq6PLL
dm4hEYNSwraWAaCBuXno42fa1q1GI29qKTDaSdvtnU4kT7euxZPYViJWtJ3TF9BFE9I9i9Fm10m/
oZM/1hKSicFj04VOMj1OGUKMyjolbsDEsWL/cqlEGNJwM+o/OrzZGApqM9zjrpr80Eod61vJ6HD9
stnizricYVrpKiJNpgUVHkQ9Lh0Z2IqGjqwID6ERLqnTyde1iZVgMkQ4WvREFZ2ux1wsYuK6s8f8
fLA6V6Oc4lTdthlKRJLdfR/orr3h9WT82+fM+603Vnqp0mhGKDFQydBd/+oNm8GciAjXjoNdsWyW
dP5yuFdX6+rqs7houLMSGPe+tK9kH8kRaJDNr7FWk8ZhVnUy3HuobkL/ptQ/+Q0Ntj6ZgBhm718v
RmBvrVS/RFAzW809j39uaHpUmLmvsjXs46UaWpf6kt17zhcq2CYiXqENBX2QS1xSL758EfLJ6b39
H0sN6Yf0tq5m+t5cu0H/0z1OLYd6QCrLF79mOXGqgtDmnDUqvWUDZe7WnV6evmKMGXkYThgIztKV
nt91Ae6dkuPXmfwigF07kgxroW89HZ8KWr7dFRH5jFM2Hli9SgFQQi9dXzzI3847tVQK51GV8GxA
88R+C2wXP2jqFHLkOJwNswuMEkNaNGCl4M+YmbRPVrVzJ2GTIkGP6/INlMaQHXggkR6kd43ylqPO
k8LqbpScSs9IapcW3Y9ogsZnsOhsEv3L3mS0cMpmnPNLMpwhgkBDMFPe5//Bae+3mky4wLl73Xbl
0Vbgp7JjjnJO3P4HYQtybg8J2hwFh0OL1se0k13WU1cCJU9Zc7Ly+05CbX18BQuVGnnem+vaWqFn
xvo62CNJEz7tzhS7HW3rIpcm7mhoyYbN07knu75Q8aadsKU+JbzzvwsjnuXT+aPw7/TG8WunZ0tk
jaJ4X+QF4ySI/FY8eq0ky/aKDpX8jh8QKQCaqcCxLOggCrq1gWwrisReoXJqbW7wqdLz9gNmDKbG
FB2478tkoNyyOjvdbVdqeMXoOTzilBJicD0Zvj9GjSJlkAqUNn2HHPah33uMphO+kHqMu1A+8z1/
TdHHCRgeWv520qvpilgUFFqvnfSjLpHkXSukkM3+dQRCEsyrGkRKbga2QGcWNmHEjMAi/8OySvRj
p4/OnbVxt6EEeyN/lTpc3hxVx8aF0pSFOnLkrKC7qL7HNPGhKu5d0JHiWddic752KEbRq50bL32Y
0JhNVbRj22cvr0xhsKJ8+J554mLlyJetrSYV6v4v02TOXhlwSWRhtOsBJQu3GqRPRjYBTebvDTtf
uPtNtN1ozhhYeCMCHWRs9okG0aL1aH9u3h7z9gR6Nu8LOc6RyEu+l81qdjwV1830tnXsbpX6tqNH
lq/FUTEEYYiD0A8yJDOgI5MYkPNZD1f9vQmH53R7/5o1CVmed9OjFMrcyI8EhDg4obOlGwb8b+iw
o9y1nsNG2r4S5OkXoSi93azmNbLZetaRsWGJdmgfE09npCfKALk/+V5+U5l2D0gRrN4pXPaVb6Ek
+kSFZGFoo7zO9xZB/61c0bEaG+kTLE2pz0rl1YfYd323VKgmXiYsunyU0uDwvsg2Z7vqdHjsHn/G
qHvva/XBF3Eio/pmFp+nLDcxbssXVifGCbqnU3Vlg7VKP8k1Bd1K9qHV9Pcqr7tUEyfUnnK2fRBk
2qv+gX8BrliydmK1mS6nt5VV38ydBvhwQh1k11zkq1tLfls++nUssE3DC0O3HYMAyOdDn8rT9NrI
to/cfiuNZWvbout0LFU97jNm4JuJ4QUNqeD7jcTUBFx9Olw9z573Pm66tu2WBllkVTrwx79Zmlbu
VWGwnjayKrvXbeJt9jwfFuJH8qYbAJ71K3F8F89bfN3055PyGFw/KnGtTZWvOrXNuc5K5yxznD+l
sUNxnX7yjazktrvbVS9fK3yg/nR4oQI5OMxqCeM672RfzhD/dtY0VLc0/iW/dLN2MFlfN+carZmJ
Atc0dkhC7V/XsqrRLf16ej+BoQG9r3djP+/zuVw67oBfzWaR4ryDWjZdnQ+31ycFUcdlmm0bJ6ds
oZu4eHxmzxd6K/zrQKOap0zVpUumy+euC3bupqWi8Hhzz7LQWz1Bfm9bO3evibe9Rv68tlxWk4ny
fVGZII4p3lztH39bHWvHhRkbvd/n7aS8pzAFe9Jnfz720sLl745TIKU4OdHL5JuOVHPyneQLpiJ2
7eA9OstK/O/5vlxQ+fymz1h+T0eVsVmcf97j6Tsl0msMGb/YmxE3SfbEaXavkrf1ieBMn1LXcv6L
RlcGNxAzwAwiyd51s0Bo4VrepmtJ+POmebzVbZMdBa507Q4Qt8a0bxasc8ouQe5aXi+rCXwhyNWt
lYQ8TFsno4ykKBKNZKo6XnTTx0FxBz9pnjOK475mU77EfQ0Lr54HZtz0fh1Ponl6+zY+fC13L9nF
eyrTySVa+fEzWfJLsnEjGFhkV0JLGNYM/1mf8bFDkBfJRd3wf49DPjD9I6+iuP7p9PAbUXHeanph
Ybbm1zXsDp8OgwdxdBN8ccM1WAopCqqktd/uxJqeCJg4ZIEcxFUlX4S7naFpPckhbRC24Ls3NIXM
R+S3CF0OErDX79qtIQ/sOXvnPQXN6u13brCVqhYMH9tc6TikDTN5u410WPIQwcFc1zOGliohd6K8
vBOcm+glVtPDa39sztJTVshMzZ62FKpr1z4NeWJ7qyruV3vylaukyZh+bqoObzh2ZfKeq+CvN7LY
rdV0l4LXtkIsjZ6tuz9YYutX1NPBlPC5iM84+cnWetPjLhHC+nqPXxR+m0UOJceXLPs/Z3F1NZLZ
k214160N7eRUJx2+reEROf/WqPJBKAauv6Ff8rcWCUUtduV+GoAVnCWFMkoMJkxlonQgjYjS5Im3
ZmgRfebT+uoT3yNTmzVmjTxuzr02fdm5cQOtKgpAoWO70QMO6cQT2SnXFAskNAi9RphMhBShFsWl
Cp8uVChhkWJy68AL7jrMcP6Sr7MywI4iyV9JfWS5RZSe6e1TbUIRIzG4A0VJZkOsUZfL9Vh9Ypt3
SEnJVLO/xT0gOfeR1U27o/Zo77KXQu8xTdQGoNCSHyU/NUIc8T0nK83nzwySuQP5wBjUW4Us1kjp
MLn0WkX+Gtn65i1cMr3/8dA/DKPQtUSIYS5RjP5Isvzhzfn2lMqurPkb3+EWqVHwquZ/1DLzGP5F
l00hiw4Wdc0n86cUM8m4muylD4kLaxwPtTE/KDbJxNJyvQnAMcgXxhHYTIOL6rAjblXzFeTbUPGe
6VnBuj9ZN/o4YsKnFHV6rq9fZiN7i5GqVmL+ifJT2ExwBvmdfgf7bOU/4pd0PDmrrAd4WHQL2De0
5jUyJdSATz+HOuWQIC2l9cvwZf7cK9rmWAToosnP1ejwqcGEXIWDgb8GCfGEYGbSnWqrv4B5eDhk
WPvpmKleujpdqE9ErrrXDMmaE1YS+VFtLSPJ/mu5ClNau8HYmJJ+ug4BjJWHf4r4X1GG715V3ia6
6hSyI+whTYeDkXlMZFPiL38K/iUAEgOQ0nYTn7rU6Dv8s0IyJNPAyionvvCulQKFxv6Z+wNYw/GJ
OtJKL+sTCbW14YfGPmz6M5eTYeG9jZ+ObGmWJLVdTxvbR6QapsCltK2XA8UOgep1jKwBB/HKZpm6
m7CkBO0vejtL8uLrAUFnl3wV6eZgFb3ikIBORUF+o1x6Q3majXDsDL3BWYAqkI2PAHMaUrzm/E8Q
AeHbH/mW9Zl9oG3Y7Hc7wKQc/FPFb9OS+OGZE7Lo1wqKnEDsufcvqHMA3grI02YWrhCU0qxjLAiz
m5YyerxdSCaKbupnhJulvJW7N1nCMe0lRjO1c03KPrPkGXhggs04IsT7NkGEnJbWXbS+mutvPL3/
7XWX31SKKum3+Z9k5L8kD8tS3liit8+Qvk511t8LlbwHzcNhUEqmR48Sf/xrzeZ/Ia/53wINPQeC
ezB/EMn4DVVFi2JdPFSSiFG1dTP1kTqVaeqpV0Aq/2afdi0Asrs2ld06SZWre9rde4rhPnItL3BO
X64ukp/fLRp+ePYmYGeE8ulUQM186LruynbH+WmKLPyD6X3i5HrGYX70lP/e/s6/c3700Fj0GHpq
fw4uXEpBVKp+U2N3rnjhY+F+KHEl97WAeicYKchwDr9DbTEqnbyCewFPUxxjsIgdQSRNl7k21RMP
e5s7zkck+XFHcaZkAR/im2Bmoo8Weba+eMvWtygsvdziVYwX+/HrdEWBMv9UVfHygfu7KhEpjRR3
nZWZYt1D4ZtTrDsiNWDjRMnXBVwUUC+lpN3TYw2D4wKUQLCAMlLi/UFjMdY9TRCjfTq6Pl/hwHsw
e+lwr2jApYzHyaDCbgwjkbHqO8hAYb7vWyZbencUPRq6TByXQwuSOKF6c/d2zoBtxkMywAb9RsAB
J4EPLaAm+kTLDHQ8rpmSudQPykSRj0fiedkBDSIXLTspZ/GN5i4AsKWyziAPZZ6Xk6pbn2hvPx78
bLJtlKt/EatorL0pmFzFw2+yVepDIrwewHT86YpgYhfD0kiHKkfIIb2q2gcie5bQb+n58AuOBmj3
U6GeeIWlzDvZ7r1f1PwncjGCRMWlaqEIL1r3tmaoGFgS8m5dk4GuGtCH1hXEAX+dSxMHX4p9AC19
QCDfg3xHxShmXgQbJgXj25NIoTcu8ATnKQUsxMxkMqsBFHBoXFHOsMxlEOZMJMssn4sMr11JBvdS
RzlQC19l2dDp01QH+m2gyN6nscPtCWdKE0kbbVbXBFq+WjmQnOjKANCmA9BeNJLwkgYuSLdUJP8K
EoTzbdZ0peK93dBXzFsYAiZHeA6BQS0Bvxn4xu5t9QZJYF1l6uZ2K6s+mzph2WHor+mbV2dvc14t
1bE8uz/+uQ+ug1X7/p2opb4ThG1/TYIML8PxD3qKfOhbBrZpYJ+k64T5KxlZOKlgeVqlWC1U8r2g
oHgYOWBwMDz3TeaRYmmuciuEgnCpkx0RUUTeF/Kqi98NzIs8cLI+ft3XUv195mmyrV7x/k6NzIDS
6uZ13Ntuaqv3jSqazGmn8JIeWV8qmhZ9TiSZkx6AgWxapQSU9Sp76VPt0M73du/T1xy7xXbay0+7
8aOJTlTXBYq1+d71IrUjhtsr0lrsHVpFll29cagOhxDe5j2JuL73HeI+swrlicq0Pvu6Dja8PsuL
LzxTegz/9BaXi1qucth3cnZe+fyn4B/8Dk5lpLt9ZfkheRz/pJ6DUGdW3tYu4x/UKCGb/aolGmkO
BleK16vPGf4HGi9IAZoTOngFedW8KVD6EVvz/M9l2gqg11q6niWQfZzUHxsm/WtRJn/NZpPUFmcc
KYvPyaqy/Tf5GnsjCEFUf423nCpoRarJSvxvgv/6ekCxnDwV4YmVSY2M8Ot4NKkVRwXfn32l1SHU
gscUoC3sP0UK1dNXSVZ7RxwwbmoB24gkMet0P6LKLI42DHwrStxKsXxNkfOFdZ3eUZDQJroWTLKX
ZUVf3pkxUvtv2uNRsbd89YRf8AwXrj8ZzQe1Y2fHva9YdmgbjQsq+a4eTFdXRrCI5DNH72ZklO5e
lTozChLLCyg4Ss1sjSrkdrgAZmRrs2SdqmvkVzg+GOKASF4Ju4bm/6rFaHuDxlHU3M+/FdnnfKXa
HrmMshpJ34tbQxriaxxTTR0UpFs3PQlkOPGV0ZCRbb3rK6bydXTjnVJ1WT39XbT3s+oFbmvIZT+4
663qDAwy7dlQZ2Jey3xxJUOSmE2amh0aurvXwybmpSlwLqqeUh8qOr5GQvSdv6Kna6amufjRRMwS
jIGLIHt4CAxaOeR6xdx7Vtj/j6W7Wm4sScIA/ESKEMOtxQxm3yjsti1m1tPvl56Nne2eMUrn1KnK
/CnJiB7+5kgl0zVhMo8FjxZjdUqMI3JREtqAwnqXK99PtTQ36Pv5VhGytA8B5G1eV9kKWEu8pAwf
3VXOt+rKWnq7lR4WT+YVUjetKlkRKTMZKtXZ04yQs5OC44OUdYTT+jJd31NgDGbnv2QYYyn7k6dD
p5STb2ZmAkm3acAwIoEAxD04m2ejrRKU1hNuraJYLokB3fWslhu3TUGRuYK7uX3fGbjb28ZV0hhs
l7qHFqcrocJbUI23ww9GLQZb3tZoCxbtxBcbZdSHYNBCW+eyfiIV7C2PGMBND6sLrmb9KdUX27aO
1ySp2980Lzt6xzEHaQwGEVdS/DQOK1PSfkBNV6lmVB4xO4tu6yd3HeR/djZO0w12LeyjIUKboQFC
h5+MdPRidQ4NOfeOueZWQzkkHrmvu9bF5c8olsFHp38oN/N8YpCTawMBF5rJ5sT0zRhSyPhDsb4w
YqtDoUUoBzA+G0aN7zc61nWQsdBLZh62mwqT34RuQZFSaF5datRBe/2lbC99WX4k3IbXHSpFmsV0
XV1LfygEdkJSw3hc3g8OvQR917Q+jc7TI5X1rBXa92JjdurMCvgfSDWelvkHIODcyUTkaNVUzfGv
eVubdQvlQ3fjV/ghUpv9vJToinbx1PG770d5XlVilcyphZqZf1P/3j6dybmRfvAweSu9+Zm334vh
krohKk4T5BsLEzrH9d2ufU08J80cDB63PJu/+VHZz9xKumiDXE4Zc3vekLDJlcAO5HQZOUvDRNKs
uJkIEjLYSxvR1aZsurtLN0nhKhnU9UUb2v/axpaGoCcE5O1suhYZtyTD+YEcunAUB+dKe4v4Yg5n
yzKbAgLYR/QviyRYcht6pLuTc5Nt2EjWNUfxLqaeVOcmUBza20gxmOa601jr+01r9pzpJdeGnd/5
GZg9i9uHHHk74pql8mHmBW1F5EiD4tHk2czPab7yBcalWgK0/qznjEEpoiEIwQjfSD4WN75J4uaQ
G9W1skPPsMCf4lw0yXASmrDSpsEZ+HxVI37tMFeyrnFqrA1dlO6H2F/c1vzUmNzKu495JbVrjV/w
nW4sh//+e69u6FHOmcRq7NdpFwJrfCurpW4yBk/x+4vxy5WZ1+Zm5ZUaBEmIIpc0hJf3ptb02hmv
Hg/H2nlQ+mIrAgAf2wchF9kGdbMZKalXA5GEEnKEpVJltyKXEuUQu627M9eJGmP1pdUW2zf8ywRy
roLGgTbSLV6nFboKbgFRlFTIdNh2wN4cMs2LeQiDGE3MppVFPm2jeTagCuOZKbQUeottPfs52T6a
kWeSKmBgUtOcBbFhDu3Iv+Y6pUQ/giaeFiNer0OPLCRJfGEA26/OysBZHWf6VwavOQeM7EuGAVHE
TVpmQbdAMywcqaSuESF5PtWXV0tCDL09P4YTZp/JQGfJ1t2U713oE4uuigGIfO7bRpqj5hnXlX42
OFMIWU+zSESPAykuxSuX9bvhG4PtGPx5LdVJK3NvPrg26W0V0tN9sY46pghJtLA9nlzZ7kbFVFd3
WIkxGpHQjbAm7x7O7y8pjgpxeA8QkeKL5u+eqTjHBPfmQsd9e5ZAwHT9NxuEzIaG7sZWdNv7G53f
UoznljXnrnZvrBfcbdrJXM37VviqSqf32m7tw+nhssP48Osoj1CLdqrQpwWYn6qSPER6AHCii6+q
sceLxmoEeJyeqvTHqJmQWylSnMsyV4qUoF7NblITFKqw/E4z/wQTbbsj6iS8rJxGs+TT5WOWqWER
Pcse4bOpLFu1Pdr7jF/knEHt96S8IA7NSCeKK2rFS29aQIyO9hakdGiEuELBDrHKZMp4QE1dH6uD
io/PoLwUJUapDNjXSDf23/hQN3OfpKw3pw4IRAp6/SYTPe3LR1KDTJviyd5DtlikxTAv/iCToZEr
Th9OvYvrRw6bMpTvHMDsQX0U3D4qc/Hi7p1e1EJ0bttZ9cOmLbViNfKLyVrw4RPZb9GprZ9I5BF/
22Ijf6ilkJ1S8xfNcGbARaxKiUKz9p+HdCv9v5GC1JcXJdLuxa3CsbEZIfQpdLnW3B2ytWR17AK0
VEU3E7aD5J3W87/pxKNHA/m9qlgHRjTm7gNij8m0q5vT+ZsF5l/u8rGU9CrduFzZF1EaGR7NiXSU
Pn3LfF8l5q5RQqY6+y2YsnHeVzMdTih8+/wfa+wE8WPU77vAokL59kH1FspMedv7bw3T8nlcx+TB
oxGIcQhx5NREb0/rRO3bp8Nn8fTl9KJpmmm1TlEP69cTj7OXGWhWhVPTI6JaZ/Yq9PscS2AumasC
1cGomhnxuK34fGan4o/inKB7d6l4nM44/L85yasYwUQ10kLZC0WpJm+GisWi/561r54iJ1+FPQuI
FnZv758CwwU+pbulgw7zYZvteOHb3I9yxZjs2+7lmnn5D1zZgroOTapkJ/E0S36t8ZteWrnGURuW
r5w+TK38EfmqFI0wk7/kEKl5mTrQCp0xrQDzg61P1W4vhSVUyuN4PILPTj231a7vW4wiNHD33tL6
xoNSSZwf1CqLDwON8h82/FJBTHFAgD2cvtoy/1P6Et5y+JsC6KS4xBDPw+4vwiJtRqfZ3/X7W/ai
9Kpk/qnbL4dgGYIMJj7tECHiGcTUyPA7VGyFfDLXbxYh2gOEVIb5G2NChhKRsCkR+JmGw9se7gBb
tS7bDg027kYNHW7wvbMsvNlCAzjvPqaiAYeb5wt1uNwxalwWvYZDb79pSk+g12JanNevr9tZrQj8
kd9ybkw3ni5TSUSKpIQZmJhrIKCJCpsImCs2xaucBIskoZoJzWDTUU67N/YUdG8CQ9jx6m6rqnlT
MaqxMMpLV4jR1k5gE0BLaumqf51RV3F9AhJUYRQ/9Pp2Ourq/aqm+uGtu/UAMoIQShfC4kSuOX6x
i8yq10f7ibWTDdFj4HMTvdexYadSS2VfPDfKrl0ReslqRkZ8+iykBoQYmY4q1nNvr1i+i7ni9Cy0
YZ6X55B3PC1lwS6l7geCaNdOFkJriLr2hJDlcB9YaCwnZseHXZrkiXsvVYk0fLmjPCmVHbzpuSDe
ZyQYXkzKqyZazAn9kHBPH+6Ne1l6qnkZxTseTZ/vQnR6044nznTXdP3QukphnVQdU0cQTlGTauZr
EYYs7qg+ieFPxeNXUYjdkm012KA38OKcxRnGKmnHW/CE7J/Q4JNldf3oWv0ZeN/yPwujQE731uJs
Gk75LEyhxcnh7F/qnFXo4gOkCWnE1JgjGzZYMLsIPytH4/aJWNhWMl7HhMvTB6ng8t0eFw3BDJ5e
QR4Uf+RPFvcmx55Mtelnig95tMrE3m3WAy1RWpC8cp0lq6ojMbVOeN71NTGSG7S9Gwkg+61iNc+5
hOFCtiaHpMMu8eYk8WxM3/fmWjiIn4w9yRrrF77tzIPqydTp+xORC6G2JnfGy1s9jFaFGmj/lmwQ
eaROLXCksBw3/j3taNSk0TsdG1zSk004SGYjnN9yYFdBytFSZQ6NsfaZscQjHDZu1zUMoH5MRzCA
2C6PfbZ8/N5+J19uGEM5A/c4ufO/y8HyWE2V6gSAlNng9Lhv8LDMJCBgU7wyQcRganYrrBK6xbmG
mDEoHthcNVhg8nB+R+ZhcbiTuZ0xa4Z79dGI/+lCF/YDikVmYxgcnQa5BzCSUC//I7uRqnlKuEuW
jxxA4I5oeD6X7JGZGPQ83kcuhL1uapxCaNDwV+Ph7ZeUZtpd9aYmnU96oDhVi9FY42H4zmbAzxJ0
sr5lcnxMHGz2uZjWsr33/FnoZ1fVtUnqDrSU0cccn7tb9QCFjEg5UiJlGMaL1MPPZLOExXUMK8k4
UYMtmzaTrUvr+maV+69kywv5TP27VI8g/ftbkbMl/eL1iJxQYJDxkmjZLwMBzv3be5R3ZZDOvbbq
BddVQTD+x9sZwOxchXDOzVx+u7QoaxbVWTX3euoeDGi7/VgiP8CDOYVsypSz0rYVc00T8BayAhZ/
C42clEV9U0co/SRi6J8x8wJBdz+Cde+vMeLuGk7KeSgEiV2NobaG5XEI9ojpabtnaXdzhplJFeU1
reF0Zuna/vUvBDQi5tOT1uJ5Gg4Podw/MVJ1S8Ebodu87+ErNO/k+Ei6Nn1LPZGkqj8PvcsIIDuv
7XEawzyKzrTkXVdhXPtL/Yd4CNaVPBNTdSMrIwAE2l1taRWcvatTlRN1xjvAZKkefWspJZxhCs3d
wWkzKNXsy7kjDzHYVM8MsKWbY/2/iFcyFtX/CvZOzNqlRwd7b5Jvynsw3qSSrqY/1+/A/NPo0vP7
Z3V6SW8lriWtT7v0evlQw4sbcC+4YswXjrTamLWa+5JZCx5yuK0r+kh3xxQ6zzePEQU59qu9M/3x
8nPqwh5v9UAE3Jf0s+l9H1w85YP57YTkcoLZNP244zFsKRu/wD4oFURkn3zAEL57U2EkG4E/ir+U
Lsz5UsYun9cKqP7FVFLlfzAIU6XBrqcHsEtKuLw9g5+g1F7wmXEyPQtuyH71G8TWW/gVuSTSLbKz
JxCz56oYZgHn+vh36+tB2Si39+LL9WnWPmG7ZRgkq0ATQHb5+h3PR2UTsx/LNiYNhp4TekJY9ZAo
eprdevEaYO7Grcqc01a3mERVvppfA2BAmqDTqQX20clgRDw79mZ1zpz9J9c5fbgR9iy17B3kQrIc
dEvs168Uz/XC65oiMQjZ3LkuJtTXDETy/L1vD5pV4TfpQtr2u0HwtcvBfrD8Dt59XF8hVNff02/H
PElEEGv8GcGxeixRdxS2TxtXNVi/eKRh66n+ruqwBNHaNLA3+WG+PnvJfoi2HQaXc60VjTtMPP6N
wQONLauLl5kT6E/eEKTY9uYrbY1dpYEoMwfMtNZmMj3XbsbqpaUAEkBku+t/OyEG4V2ZNukemAzv
tcPFICUvK8PsH5dA/xtG6qquKxd0elxb8kVrTKainIyH1cihp+vx1VnJEslPZ9H1YMBzLKP1k+IZ
v0cA87L4jO1L6K3fhNVEK1IWx8hne39Fylf2mT/TTOYIg0ka8tCIZ2nT2iOWhW8s+wZeDqY1sAYk
C11uphztuXN/UES2F432nNVFOXSKNMZl0Ik64vtuQOfGHFK+7tH5a9s2HRvvAgKT6FYqTxKirkb7
1+VWyAmm3ijWYo7qu2BUKWDgaPIFwDGmNcQQ0Wkl3FlsG9KTgEwPsw9HNSrcwBWoz+Yn1S58zStZ
Mz7teuHnMqOTEDCCWfCgx6bLEully2/GmGZeOEowe67SU/6Fxc+XxfpP/wali3FORhrG9ftvNlRB
YRQ70DLCffzmCLVUntqMo1jgxSu8Kq1XH0x5NdEM+gSjLoTDAHbXJmZI+btGVSDOCVGHskWF77/J
6ntQC7kbHDIQTTVM+fQ5jR4/OKmQdJCFOEc+3WPWmbT3EcO0mUjCyMnBXj+9kM9aiAAL3TlF71ue
gsWM5SESNtOfvfyNAMyD+nfI2umTB/GvihVoi1bm6tq+i4zIvigxUtZKgq7fcze64tK+bs/aO+8Y
suPtFjNxOlSdJtwNsbF+zgegeoe0BIMnqoVebGDJT1tGRrLLIlNH0rWOwCRJSyWX7i6HTp9zGPpD
sA0vmQOgDysRM3H527IOLh/4nYXo4y4Kj+PpnrNr3Dshd1YmEXom3mp2K4k9aqHYUbBpwc26TIML
4QD27GZ7juwUOOZq8qRVMYgspjqpW0rHun/k8IyHIFImKBc+uhuk/PpU108gAaOAjBiEey1UTCFI
gSc5v8EHEw3qkcg7/UF7IzEVVAXfEH/jvmnelnXJ20p/nGIHlpF8vhGowLq1DC8EMpPeXUZEMlOH
e2jEXY1LDRyyd4wXYERblOUHqfYVKyXEWY39nPxEHKnfT58IS7CB3ell/pQoPay/ddrAhVyp7pW5
BLTr2XvDfYdTNbG3q+XjbGyeNyY/ttobzmT1srhUwD6IYUVMYtsVJUP2fO0vilFGrZcCLYjP7KQO
WWoy4SyzB5/gj+eAbtFIhVCA6X3bzLY04aV943Crxs9EvvzqCZiG7vbMe4yh0+H2M/uQqRVflNTB
Ygcja3MvvRZkbR7j2Dh0VafMAdmwook7/9QjT0ZaA2/1b6SqPkIpaHC3ajRBX2ET81bsY1jmwr0n
w8qcrlymDJrzgoxYDO+MXR8ClXjUDbhaq1q4ht6Ps6qzCVayjSk7QPWReNxczVJdrdrnRyDlPzr5
fzdnxfnY9KVOXfPAllWeouO6O02P5jugY3Y7upoRh5Z7Ueg4JTt/iUimiR96Zrl1PNSc5uXTM85C
ZOfDePaYy5bX3zleiw9AAa5W8XF/ii4yOD6hFC4owctMEy7EBdLqnFnum5k+QMZ8QePLZA1HlJRF
VSvuH9aJ1nhcBSa509jHEwbd1NpryE2uGXoMzK+NsVjXZqWWiMVjDQW8r1ClpwxLc6xBN1pzaGeO
H6FPDEFTok0RYlyqw19UGNTPT4ykUR+vKn7j5jMMw6IeUdXFejFG8t4sD+KKJxAJJ7HuVxlrjqLe
VTmybm6bt09dhp52PqC897rcxoyz1oWLwkypdOHtX0SkBAu7bytWQXw+pnCBOdPCbSPKOtegtXM+
YdTNlE5WLkuUxUNtDYIDBIasypMEnmMUilDNo7S7P/xkAyio4DwOPVjGgavYeOrTC0U7ckQPRdad
ntMAGGf6N3bN7EZ10HC1bMVFKwlzrREnjD8KfQ9S8lZ9Wx1H130jQZiw/WdHVRa+7G+1Sb6djOlp
rAXSHyKMZTF33yafwEVdfXkqILg/Vsr8AyiLn7A3ExDcuHI/J59mTb5MCpXZtGzc2jDRzj2uVt93
sloFA+pJrJ9Nekn98oepGU0jHXfzvKf0YLeH32M3LWOMcrp6k5bk0CGpjKARJzQvt/gwIpJGEQnJ
ev4Y0/6UhUYhM9KbUbU1y9E2bo+ZJivZRS9G6OBg9hcKNRZ5HEyxE9wLzGPaN4xds4CDmQzX2Qb3
7DVM2RLejUqCkjJlB1fgcVg1ePRoIYEQhUx51tMLcVMUAz+crSU5dnlmmAyca9k1r+/mZc7oCJLY
VViGst3ih+mt2e6llWiHyoT5UGWfKadNmH1hT+HS8eMBTPaMVPvU9XqlaD6e2ztchrGLbOhXPcPK
fDo2E/xphprDlKew0+rWS20pwTC7nZzbf2AFhSsDeOgxAeI4rRUhUeHtGIEZilu4FtUHR1TxE9nH
JRD4cqg1oGQUjNEWniyRZ0Fc230j9aaUCweJHMPuGHtH7GYlR2q/hpUT88XTgl7YN8Ucvh3SLU/M
MVdlOTpdKzw+193TfMByxJyR7RxG4zDucjMYAKl6jryKBwMiKXhCCxV1HTZDzsSTE8jO708N8ZFv
qyNafpdh4ESW/mHztjG3hXGWHceqQFFvDCy7PmBpBAY3w8v/KHP9qOaR9XduqubW44oxKmHx9tlJ
GXgYcVh/rspZSzzzRow4296rZ9QkhkzpCbOzzhqn87oU7Lk27IrXLz9I5Oqp11PqbXupZRcDdZEE
rluuRyHqWL80Y5bCXbCP+/QX+ZNqW14WlemUEf51MbNT/eQet9y+zDH8bNmfe0K2haOsfhA3cJU8
ZnsNL/6+ZDrfaqgAS7QjO8wgEbc/Bq15bYke3yFOPuJpTCwcwqEwKhsghrNs9qkQ1o/nW4l+ThVe
0cBvm9yv/1jki8vK5tczT0zVtNHa2rZM65WDo/SXKau2+ozGv/R4cS7yOzia4nReDnQ/KCDwnWGm
ugGKsrfoFiJHwv9HDuTE4xmOu3gR8dSySVwrdHZRgcTMc1D2uebcdRKcY4vPUgie/2U0GTRktqdc
n4z5qVQpvBc9DCTAHPu3kKQ95Ry9iWRl3pH12rmSFOaY0EKdN++k9SyhKoc04B1jqa7W9XkThPFi
Y+4mf1VxMKytmeaqCWd2NjFIvYFgrLmQBaogzgJsK8tmtnsKDcz5bR8vTvnpsq5goWosfZ4onWuN
aHyp+XGho8FbN6Mw09xpTe4gOMdAWgAgwVnE1JHK3bMcTDFr2YEUaqaqP0qPDPlG61KAQJLctjp1
VJ22fG+ijxN6pTbjDe2vOwZXXl1JImkW/U9XuQZTdIkpEKssYt4U8skAkOrq4QXFt3Qn72+KsrQj
J1gEp6oDKlIk0y1HnWNM84fWupfPcccLj+6fM1W0m4qpv6fqHjjFk9XEP4+r7hwJJs6PF+R9/Dsf
iI7h1HZe+1b/EsX3zgIj8LQCEOWXSuwMv1d9u2PmUD1QaSmakluluUzjlxurpJILa6Iq92un6MH0
cN5UCqjbQrU9wiiKbSPbodCM48oSizNfXI1rO4/KB0LIKtF1GVepukiEczi30lImOn4Gt2LEhV3f
7m8KYuXhkx9ny4uhpcWhr871U2/Tb1CznLGVfnjdFEMYSWnwrE1McU68XclQidY+qZyAhW9ax6yn
5j8R6b1Gsy1azEZf2fsLqVQ0pp623xDtOsGZUnBbVr8096zwD5BDwCaBGROkJeVNWRH5esYtIqSd
sWXade2Pqnvy3m1z+3R5iZY2JPTAHOpqeyH5eEXKeGXigZTR7dH0HjOLGmEVh5gFgORU8sLX7jWi
q+jwvUxPOpkE/Wa2fqws/Ws909/lCJyOHhVzoGNqPQnthOqVFBT2rBGgDvZVqT7XH8nrimCr0Hex
rdzixRlWXuUsS3+7bCxo0RgFFqo3U2Fd1paFLWcUXQuSC8lK7Vgbh8dT0tqTRy26mdKy5lEJuaMW
xvfjJsMop58XoXIOF6CqkbHZKiRdpawJ8tIt8E8QOAP8gRL4bhlEpIp+Lk/pE6FlhIm70fgu48U3
br+jYwmyFNkGPAIr/YnNA4T1zISkNZ4lUtpSkKj2ptBvMqvWYRLzJ1Czd2k9RtYXnevRVXc10zeg
VPJC54shjyewWHc7RX69pGoXMuYIXw38G9ANkXCe4y8L8AXSG/LKNreDXlzWLV4eNNPR7spmdWfK
EXzu/ccnbh+H4TEgNbs6Tfmh6yAKp/V24AogQGJx2p2Zg6wa8JcNZmqxxEQVsQZqtHhaQpOW/7V0
UxVLPtOH6PB+uMMB8YwjGMW5KggdTBAtoVOB0NWE8YpNzLZjl3brYR5G0NEKw4hyjxv9dVhIgiT9
Ddx52XSpTp/L9z+eDsQ29ty6H1gJkT48l54v60lvc6lm6b0jsFSB3EOEayBybcKI23NEimIPbt1t
skJTTzv7YeqTqwZoENrzFRgDrWry8xaCmvnboWxym9759pP+UdwdH3cE1ZePTKf4chqmn+V5N4DT
RLO5Ru7L9KihIJTra+pL7vkA70XUX99+Tbw+Q6cepmkoLYk/ae1XQJZhOACKOskNUvvY1dePzvXF
B3RI4lZfRNNRSM0MTARo1m3EPJU15FNQTiv5E7BHVVKHri9Eu75FiE7bESvu5yHe5qolqSMGOsG1
Uz5BMxcJr1oFw4ZwiO4B5EA+dvCYI3kbqpqfXKR+fBReF1WI9KLM6xHToUz3lRoLt4CHm/fJCU5o
QlL0vPogwzLdQTlEVjISdgtjlDoKZ41n8nKntNd7POYamQqvwqt7EGi3WDguaLHA3XtjNoy0s9dL
vuwihANColPl3EgofBt4RioYtdKkOn9E3L5GRK8ZcD1sJGdEVNG+vaLvSVQ3deMoBbNVAwwzWWMi
6D37lG2meoaazer+MmyR30KB3TAcL8CwgMhXz4LY6ucvE+6Or4syYH3V1QnxSHq/SS9qCIwGSgtN
0lp9QF0guEwym1GqRi5vf8VpMc3TfI3ItLaxJDsw4qRrvPqQff5434VEh5MWf7yrL2IA+GIYCbtg
cEo22PfHQlCgkTj0rh/7PskcAF+RBbhvn36svucNX1oDv1hf1oBmXggJ5Jz3JIiJM/ROUBZofaZq
Q4ySb9bQZbE6TGGXqArYt/vL79YWEyF0zoOIWoJWLaWirbb1yL3QoUyqEyNjntWpFFM7v3PxkxPl
TVb5cH51UGkMVj+Xn4W6EBUi9amqlp1bYqaGpyykENT7MOFTjSum4gbOK5ufeGnYFnEWPjr5QTKj
KbAWSBXcw9/IU7Opn4FB9fnj6ceOS5EP//tvsWnPwAxkaDIH+h4OFWoAtfv/oPRKmMUg6Zde6gnC
F7iq2OBq6dVG5tV45kUSFB+SP7Kc5w/5fC0LcGoHK1g5UdRFNqxYaOrCHLIizENoIs/ivTUnRPGw
BV/khX3YK6jeYpBr5itAUS0TxULhy5Xu636A67rrrTXndk0oJ/RE5RNRRvI5Zh//NyfFzUyVkd7k
nT8IcO/chTIEDrz/Ay0Q+Hutm/MswanFbSXl9XX2Y01K548pw4mqSK3i91lAznNk6VTu9ivS0NZG
OyGNy7sQ/9KeB9DMHclZSC1a3r9ixDm44Mjrr4QfPrX7CJ9bNdMGY8zLiZGcMQ8jwNVTNB7ELkDh
8CVrh15M1ElbXDM8aVtJfeW+dCs2R5sg5UOk+hr9vCtrouePsQTEZZgQQH5UpoRoeWBi8FCqUvz9
b4DUuSxsS3fmssMxtu9xIHEtcd3YwJ3OzlnIByzW+fobJ92qR8Fl/5i0CctAjx4zwHuNed1//tW9
6V/sLMIjzCwjP9uRl/50kN8+mTSb6H07oU02mKCDdXV4ntaCs0NP2XYrMNJ4exLgXmPd2AqdlE9g
+al9Ry9Uer0+7oZ+ZhCGEV5OINv926Ss51qKGE/gO/qOeu+DSIGp6HP/7WwtvAWqqJYARqsZgONF
Mx1U7KGhBdqxAvE3/Tv9MoucOwDHLWIFsgKsWtBvU9b9y5n13NfvgIXCzzep6/gVu7AMSu1x98/c
xy6o0UB6EqYUmxROrmuxYn1vuSkVDdkhMGBfmfRoj99AAOV5XhwPH2s1xSXUSzydxmVC93SECT0c
vnZjnoPU+6GVac6792Plvn2YdnfMBGcQTY89dNO+9len2kQDOO1cj90CbRKaoWkCNd1899CePpM2
FJ7O13oGensK8f5FqHN7sm7sEw9+Xra3p9w0k0Psqnm5zbUJm+aMNu4HrefDmCNi2c0MruQjtB0X
H9ifGxv6tEuZTKLAS8i0UBj4TGbeK6zL93P10Bb72cs18yOWhXaiky1VTl7HFBPQuZoPMsoCfUF8
vVuB9oKmnoZ/9zrvZnuT/vHamneZ9QUiPEwwoz5Y6mQGx6PS+TbKTmss9V/rbCXFZNHIDhUmW35K
To2GAUTdk5nhaK9CdQySqSQJWWlpBpf25eH2WjpXd7n6ftI6CYZ5OrW9pEuTC7u77CYmrTyfOQl6
r6Qy6MdvvSqxZ/VJ/IjKrnEgjXm6D/x1aEVxbMKftSZ9bTqpFskaRIJfHkoDf3BnjHbA/jyVqzkn
rXHvJroeoSwzo3L+c1EnQX7tlf+qF2j25ct1lxIE1sO7YMpu2vrs7XuM3Wvz3px6/5bDbSsh4Lqd
b+x25paU10gwQXr5SjrXLOaaa9UCDwpERk/Y2IFF6RsFPUrnaAsOuHYLs8dSBl5SPVCFuax9OQxe
20l+mCTcSGTNj+6D4r58aq8M1bh2TvwqOXF/F57MRmpwMjmFgbS5YJ9sF0vMxeGJObQP22ppMJcS
IOvVUrqUC5PWtMUIvuiX3tOvp/YOX2pyVqKdoAAWE2IU38Opncg8NArN1Rj8XDls68Vu6liefO0a
6WU1mwcNTF4EyvCBZSqXG2PRu1e4azBjJJ7cig1lSk5kQS3RmbvozZ0heptuEdMgVoBuum05+1IJ
MzgwsReVNJererI7ESl2fyAPo4o5VPMm6NgOks008UK+to7rPfXpe3XfWzZukv0qEWog4aeSbJ8K
raRjmMHlVl9390wQcj3P1VJnt6m4YFe66GY2pq+Wl5va0gKzlplMRIE0JnhyLF9vPFo8Xl6nwxlg
SsTB9nk9TLezbf7/dddMaj+yP9nXF/ZAcV0Ps2zj70sP+/peVdxY9GeR5mjaWm3ZijyHzSPz/rI1
6+9UnvKoKEZpsN2hY9vUrIdse95KN5bXh/ijfDj1fOzvHuUG+XVzCuwia740bu1xb9a/gMCGy+6k
f+A1KhzqLt80N3BvTq0s55Gb3cs0l91xtivtIx713FzN1PJUNrOiKTt3uMPjdAAgAHpOp1WPpH/S
x5Gob6i5PrpkgqUV58sN0onwceKcdCvfvQxT/dWNPFrKGqBRgzJRGwhhM5OjAo8aQxlB2ZMewu+v
udZ8wAfaGwZvfa84lo5sxOzHeFnNb8sbqI39fGOcbKwLdO2yzlm/La81rx17yTpX1p1bQKlmrnm7
xfLbSTHaSrJJNXftVTv21UN7kmls8539uZ1p+tz1EhuxP4u9oz9kknbHyarodA+gjfigClSLdUud
XNPnLXkDljjvs7nWbTTt3uoz845cqQKZ84N1XnA1sz6xsage7CZjvW+Bfv0B2KS7OoIxm1aVCKXz
zvY275xsPPFDv7f24lIFheXVGIUUO7N4jWV32rWRdQuDm2QTG6h5bULT1t7PrD/MSNosVkvfk8ec
ui79XJpXd+28Z7fY80CX2Dpe7+//vUMQxWVc9hYuTp62qxU5zoMc8ibkTovCw/Hdaz2sYirNATX/
l0AL3HUvQ59U7LLqO4s7EG3YC/EJ51g3zKq5Y6tQqh/wR/uFwXNu7ri7cqqgc3qM+4yTtHqyrIm/
JDYdquPu9GnSEw92GLn3PpC+dw+t7BBiLkUKkiCQXiy97+iAmHI0S9UTpoEykEmRyrR1M0QjVd+t
26fWvGOpjLtMub/bzqFKBK64vFTe/DJQxKb9h+ppmSV68UqyVK8HZ+AlMFltiKMJquXcHHcBObv2
eRsgj2OePHRaBV3NXiCkYSGdPm07QLS72KBgjvzNnNqTP0GgqNBY9RKTOtpLYnWPKttdDayHJo29
J5+q4zNlG3kvXpUwDA/RDDax6MUVHGIFWPECcC/1czK9iq+eC3BTdpgbMxyiIucdJ7qNMVl4iCXV
kgVaahQ6h3xFJw8IHHdL1E6oq8bBODdjsJpyewoDdYKDuWfNrW6+a9lRRlh3JeFNLfvooc3LmPl2
N5vpbqZZaqQ5DauFzubrKo9HEPt3obOiDHDZXj1Ruy+PwO1td2gvu3ZGy+duRZj5aC3aXizPApfp
veLMWDcsUC92AvacV53caQKA+G2MmfnevJvjczzO2yn6ukurMEiPLEsvdh+5wbHD23Aw4+ymg0Or
gEEJW+WsbpWuZH7b/+PREVJFlHisY6uo5NwOZVhQVIXIEU+a0d29/jtVxwI4UhWnOMC4nTi/Lq9G
t0HCT24RaYtk1Wu1QIsxKr0bRBfmQGWPRFNXxzDZIVHpRko4n0dfqMucRo1MQtEcbk3Rmk8Eo+ac
DgshuMMPzZ8QzF4LjHcajFEf3muQnfr39rBJ1beGs0jKsgZJeH5P0c1KwyMukAIlAeI/SRH2Bj7J
y7Q9tYD5sx4o8I4MtqwhLPC5+78DzFUI5v1fSKaWnVkvW889wns8lehQNA1s5k2xC+VNcQjISQPD
Mg+X6J46qJRYxC0PeMThEV9LwoPYHSPpF7qF2nwTojIbnX129xk4IDHiduZCVAkJCBhj1ICXuOoB
izubTT2VphW35c8HRyY1gbcaBw6vEbQw8CZfeoBppmqpJy7Ho9kz+C/JEi+2Fc4PlbNsUZ3z3dO5
GRGLgcWZrJk3aLkk05Xgci7vX22/651eVL68J2jKXMgVgGSBf7l+rAdSEV4U/gJLOpdl62+Yw7jl
ydcagBoRTzLHImT7AuheC9X3gIolbydfTj2/PgaH8DKYQh2TpewWwX/Ql8AY8y8RpWsMoTBkgQ0d
i2yYf74WZRFPI0xr3iHBJyq4WpwL9uVDvYCwIGh2VKXxNO5Mpg9YjW3P0kAWREQZcnncsnWx4g4n
5rd4oxbPYd7E16beqCjxjIWwdlhG/tUZC70s9UvI2l7iH5rXDZtxYCT+8aKLM9l++9lEn4n+ssNQ
0PMLtx07BHQ+J+7/aLHyEfCi21wK+cbf1pL/EEfzfCzURcTty9nVYPKSDvrC3ngVHYRrq2+wHmvp
Xzce0a6HOTsScjM30Lsm7R/mogeYPvt47j3x5GEG7wwmj6f24ZV9ty0BrKNWTziBnw5fJwMZruqr
XZsttzRg+I2yZHt5MFqgWN60KcW/PXsLzikxRjDScjB5plohFDJ91Ul9XzmggfKlauZ71Z6jeM61
1e/mVuGRvjSwJl+Jzq6RFCsGjZ/Xs73cN3uw/4mKnZdzGv67l+fZVTQCneZ1e1plHRD+++n10si8
b2Td6bumyLFaEB/zp3VnPgF6IyZLfRYLg1uHZAy0imy1IG85OwppEhFQKmUHYWzt6OEN9HURaUTA
W6MbIuRhZeIUv3vk8IfK0YgcAKlFSAsZcZS+JtEArv/ORMvQ7VCZvgVeh0WUcLJHhx2Rn/UVkR6F
hKyXPVghTfZfvqsfuAGOX7ne+KnQS6thKhAfYSmj7de0dm6cGzx+qdGc38A82FCmJQvVQjn/7j8X
9cSI2OeZYcFsS+W0vdz3TlqlmEYUPySnt+z9H4gyATH7DsmoLH7y78Xm1ryjRX3xY+JZM/k+/Zo8
T34u50aI3t5XJlsBELNnoTWKZD9InueVTQ4Md+qmNs1D6CNXQ95HPokKIHNHnwVvhIXOhovhtg8O
UaNARXIkwV8wUSjR9N9uaGYm5WwpEloW1Uj7vwndmNO1QlkzlQJ/BRxOEOsXFp22riphRpZ/khBL
DE8Auaar0aVeRoVGjCSL5OZBriYgAXBiXChpPkUXOPcE2+Yy20gjppChNSe+wlh9ZiqrJaliUDcm
Tr3HLaR2kWq9/dtjUBKd63eR9vMYjjxIPvbhj9OA4MPxxyFIt8FfPqVgyqmB4saLJ2JZBNQcGjxR
GQsMSHycz+Rr+RiXLyWITntrdBiymbxhG5O3ifcDzuTMvjewy7vdwxPVRCX5M8tD70TyPHOHB860
ru0irptUoVA+P9IoTdoYGZCl8Friy5B00aZMqE1jUNNdULivLbWDrDIMAsWCtq+IGf/av6efV2Q/
kc4SUabqmBH2KigikhlEYmRbxAQy9o4AImdsXPkf0DycPGZN3ZshL0rVTJOzA14jRV1WkjwpU3Va
ZNd7cr0Za0qyGnyFfZmcwvS1BC74hHfLDBC6f03FwxbJFgVoUCPTQUkaQZCQW194w+oGpTceRhgU
1jL3GEzJ7le8xNp3bXJ+ZMruHQp/zyrqL91awnF/sVZgOUrU55BRLRNhMAqV5GoInEo/z8i1/xMz
hxI1JLrBzMjAdsCjcgnZnoL2Ma2Np4lE8x0dQgv1H97J5M1eJJljBKNWNGJ2CWg2nxbRYPpudKf/
/j1+799nwRVFTtIpIuP9ToHMkc+1fBervK1OH5vj5sbDAqom1V4GZHt9PQIcpQtDE2Doi/rUJwhi
qNE/GLVndCPP0qS6kE+PMu06fUPxnVP38f4VI9+N4XvcDEu15DONRWiOTZOzSWGSna+qY9hw6KMc
2A6jG+eAGlXpkeJeMaBp9qIddJIp/aWziJZchYKtONwku8UhnjnKAsn4QoqMdI5ZVJdROClM0F39
JdfcnHFpouYI2B8dO+eOM/GvxLaW+Dt+pfsIVmWDnfOGS7IQbsRK13NG+9Ccm1Hejgy0vhD1u/Ws
2gEHdwsqSXqhoqMsPMU+KW7FKsSDUNabjpnpmd+V6UHMWXOhzPM+Q4ERcOfX06SV6RV6+JZifJ8n
+54t05Sp9uXPPGEJ0YPKeEd/qS7T6UmxkfhH32IUU8TOCnfy9FJ5ungMF4fwuY2Hf3MDXziZE4f/
kXRezW0jaRT9RahCDq9iAilGkZRIvaCUjJwaqYFfvwezVTMu76wtyyTY/YV7z4Vje8t30RUxB1b8
K43IgEIEgRiWUcjjR/Xdpc9AnY6iQczgUv4AE1oxGp5/DB/nhqeiSj/QnuevkEduXJjyrB4py7kX
mXcxsuOyvVf37E95Os+K2jXc6Qf6SxoJFNvHnBs7WCuvhHMdoj0fDOU1gVJDnzrHENVLCgUqUjJ5
Diom2QpzFZFEhG/9h5Ol/3b4+ODgRFs6H7fZDyotlG0HxvrIWg48RfydeMouCfE17Mhq/npWDNlz
zmseWAy6qWW+GJYBmpAXoiyXaQ8MEkmPObBryRSAlePOABgWmSaPHiMA65nY8kUZkI8bjzZJ/Ir+
SY00f4i7tXSTY6kxyhrx03YRSUAF+utkPUTEivJJqzPrNc6yoxfehpC9OZbwKGAcagIhB+UrVGUx
zCkLAMcGwqsCdAq66SejujGhOySowFLN85Usfu+1cR+/RGEB4jA/RYP4Ub/0AM2Ry2DRLe3PIgEg
SMgszYaN6bPXoA8zSC8zROUMVgSe33Qa9pmNw8g5DAn1M2ePBCUpKHZK82Yghy17LCEtx0gFZ1tS
E2VLyRNLDG4kf1UmDTWz/CJ4phLgvbu07XDl1+WPOwx7JXZWA1uIWgybMkv2MdWmWSNIiHESNXgM
DYKcm083jFc2/PaSQVmVxrOrM9PP8ejtY73x89jb2uJe0q52sQHcIVgbM56DdzvI06XJGsK2Pxoa
DCNT1l1evsY6SQTOKhPDYrC+Rx4Ru8MKp4m1dHA5N/x9cnLvSlDJTrvWM2sdGrilVSzj7Gi9dQOp
LaTxiyfWpka8ieP+07T0vZ5X+9hMPmTVf7T51hqHjaJAQaSpLFH/ao67lPSbko2utOBm1Zbv4oh0
aWH5QsLctXjIBof8LaZ4QtjwVgEn9vXWnBdAHoYEvrVxILEhyDZjSMyVs1IlZGKpPrJwgEdETBxR
8aMKCxLJb2F2i1IMy5h3x1NiXw+KixbWW1flZRa435Ng5aly0468czqTb3nIBLRawmRDFYsI2BM1
iFai508mAcRLJjafeBQ81y8sgEetXE1uvo0mGNc5lTq2LcWCgqPl4CsnAjvKwzDtpKet9DhYRxA/
QgN5ai+Q0cTIP7QpYf/qaoztA+VuaXwuIag4Yhs19dJNiGh/apGHgBjZgaby16Cw4UJqURZVKnM6
4k20kh6BxYNCtmTY03vKs+zlugq91eDC4EeEQdJQRXpza0qApdWlqJKzK1ci7XZ64O5KCsWieORB
9NsSwFxSNikRru7iWY+7KRsvbk9UK3IX16JOyh6uhuREfAQxhSxBGVHNJBcLfeH9aCjSwhBGYIOg
qz5bk4JC+9uI9ZXV89fJvHMe5xu7HI5xGd7L1qtfqMJNP4Xm7TFviAFZy6+uYA5t8RR6zmbIM981
5qwwJgxpvXZn4bvF9NR+b3ihou5B6511vGNIHksiB9y6OtZ8g0bBJNJ9dBGVJrNkpxt9EaC09DpC
7v8aBNIVTZPhfo4qbwicv1yx9zZjUIVudHLsXZHHdwnypFLpbhj+BYm6N9zxHDoswd5dqClxD5Ui
oDFu7o6ytOn4i3KbDb9p8K/t35tyX7M9SOa45+SosqgblzrDHi68ZI8eh4qLsguzOjAUyty2eVTq
WYA1QRjWtd+V/ZtBxEEuVFwBSKfiGI7Llgt+2pQtuLJFNS6h4hCBPRW+AUwTm6e86TZknDej3HKe
G/YhGA6TtenQp45zJHlnL+zupMLHjddRftCSU48r1VgN1m7It/SJ7ZLXJKEParajeZmCDVWQMnHJ
pHshX6PgJBlGd/CHhpQQFQi9fZivFaI2Mt+C8VxX6j6qrZvHlSsmxDmMYxRxsaoI9HTxDPlGJss7
pDI9voVDBrNEyHuRwU75CqUGOr58dKbzIXUWwy7b53wKt7Vm+IL1etBlSBqiQrv28bgMEww7dWu8
mAZnnBPIg5q3mz5LLoqokOhMo3vovBxSVJMxjiq3fdT8mR33WU3Ooa0vI8HYgg2UM9NxG+jFIIxs
VAYVf5TH9zsoztp2mx3nfaQvR5MdbSCiS1qE9y6e86P6RyE8DkWEkHq0DcRXMrQcY0hr8/5oEecp
FGffFdNHaE+HUGbHSAZ+yNQxFpSOtubtB41DcDRZWoWJP6Ysd6pAkuOSr8MYKpPuHt0RZ0FX7J3K
Oahwt80h3NiAlWpqyDJnejVSGIf1utfMjaNiMEg8yA/uqrVdhLhgrtU4J1nyZI3/PCc+FiOe18LZ
WBErI96isc1eOw+mr4HeQwOuZJDWlM1rKhWlQsbOlapyNPdaIDatu4NUFXrZKTPlqrGUT4j92XhV
bL7vbh6ztcZND4NTBGc8lYjtjBFRO7L4Sj4tVVmGBrHWqb1zK6D6CCoyheC1qcvfcl0lGUxAHkEN
Fk9vTdIfurb+7LPgHIfDTiAyjaOPIsKemDK3dI2DVQvf9uQpE2KVhSac4+pWe5EvsgaaSrTv3Pgk
kVWHOQdOy7ielMy4lE81SUYecncVcZJwCp1HfN52ql4VR9+JxH7VGN+3uInG5GPIKSVDFS9Nrpi/
VUz3rYTiOYxiKwT7fVuwajfDZcgmVDo6hHVBrLadByu9x/laVStl6p6j6u16O4VcCeYkj8lL42VO
A6Q6hbIvTBhSYfgQivY2oULo7QarG1/TMLt3rYk/WyvxdUtHvk9dF6LGUjTLb1LwHEBKZJ3/a2wC
WWtMkcqU7jPay/nfQmH72AzNSjXVTaRVzzpVyfWq+YZzRfGtLj4n3UTNcO2n90AHMcpSMnT6V21e
3kxMU7EbDbrnNxSHamRj6Gc/LRKYj1h95ZcnTco8xrcNEDTeRI1VWITAAQNiaO2U1gJdjiqo4TWv
xUNziY5JnKdO3nAc3dRi2uXMQHTX3tbCXZtd8qwq+uqBNjNEi9/VpzFBCZ0tojS55aV9ijBARNxY
Ua1f08DwFYuTpaMDCQPuZ21pdcZrEDVbtdI2UVLxaJnuPuARjoz61cTIi4gprACHKhRW5kWoJFgL
9C6SXOiMzr3KV3kw3BvR/nmWuXErg6hyC7sHQNCJh7uF0GYAXLPTfUo2k1ZQZdaY/fDsd8lXyVBV
z+Vb7RAJbzLpDnNzr0fK2orokKqLtCz5IgN7LfMcqY3prCYYCBVFbhlo/6q8MBZaiNk+CNPvPJo+
JpT6NbKVogqBfBDslWshGXjzKtpi8Kd0+940PluHLikl/SNTLrE3LqOE/zRtwhJ//uicB4thQ518
WNCFRm8ZmWJl28B0WwdfZEeeoF7wRaVKUIH0nagFjHOL9b7YZQ00FdbICblIWuYw4pi+Ji/ccw9k
JhluSfRnaLgKmJFnv63CAhkEk+B0LgWnFoF85TkgID6gK8g1FYpp8Rpm40nL6q0WMZBM/tq+/Rco
3SNPNWBlMbGvpJs4zAldhJMBvU5mboK89e0eOlRb+7E30KEBNp+k+srehopH4dxpzNH3quxvqrk7
B8F6pKn8sEhOHfQMLYlwGSjbcWLNaZOUA0e9DOKTZepn071WlYqQusGFTk2EvyWjYW5rZd2qjl8V
6daxWNO1kiT1Yh2DQ2lLcoTK4kOa5mF+4XrhbkXBtQ5Za8phq3XtRcvEMW7il8wbDqFODV64rOKH
elflyXoUGrZVY68UF7ViC9LqviMbGBm27gfMQydZrN3JomctmK2XaCI2xcTfK5c0zUWmr0UZgR1N
PywFNefYevwRCWx9lAReiiIn38yFni5+xgbmfXGIe+Xdoj0IE3khJyYsEYDGFrOwZNgqvYf9JFYe
qt1tKQLTBt21wTKw3ZaZzsazlSSlRSHBuyY9GyyoEhuKKPyxiH/NClVToIyvvfqhx/2qMJg3NtQD
MYRIz0HZq7EtL0fWMobjK1Oxr+tkI0buudbYiICXGPCj6Z7aBmuhO6l+kspjlZn7qGLtRbhj7zJM
a1OFclsPxYseIhYbcN7SBdpDcvfy6RSUASNRoIQi/oq9jJlCSOgAMwAuYC8p38rqzxusm6mEWyOD
wC8L1DDChCFl+nUuV2YXMFlp34MCJ685UuhLRqQCifdkPfOBvWDQ341KnKO0+SuEcR6G4ZLIEEkH
3qdYcT50Y/xyeCiMIts5SstsATaKus2kYE2/KyQdehbxgcW8lhbpLfPkuS36S2umJyuNCVmFyZG1
NB0DWRde+bTrmplBy8q385rfKgtukeUecib3qmO+9rLbV9I+Ww3s/Jac7tG5hPW/zizZwHFROcO+
Miz+auG+datt/01j+tGoiK7GXL30GQxdc19mzj5Q4l1kSNb9dAiSUZ4RYGgaTe/NGlIU/TZNSIkE
Egeux2DgaxK73AUyu3WUnQu+cJ5j5pQ6QKAOESImjwA6hfzc7NAap8K52Aj/++xiGggO+hvTY1gP
oCGcHWxJ3bzCxUvTd216U4uvKHp6w3tBvccciaxy/deG7MV71JxH9WtIduLHMn618SM0n431jDRm
718l7Qf1a1JcCuVuICJpFZTpKBqIrOHHfjGzGaPHyDgjoDfQypupXmomSCnrbdxNYjEEj04cG/Wk
tLueJ3CAE5+k5PTmSBxxL7ivVOMKZWGsXUxJjlS99RT4o+P3pO2jDkURImw+TCwZEOnjEbGbfaPs
KdVSE4Fr+yUT5UURp0zxZ1IrW2p1o6hrGTPSYLubMl7svuv6rxb7AlSpeSvFP3ci5IphIoLD6jUR
z2gi8W6Tu/AKfSQ3Hrsf/KdWuGE5b6vUe9jzkYmzGjT6Rcsomvh4OugRnVULXNMw+D9KX+3UxTT8
efWHnu/7+pqmR0WAy4lHQHnp0VY2bgf+1LwmKc/81u4vlgSdvfR64oWWGu9gfdCmQ2ot2uA1j/w8
2slxn5cQhEKegptCPVgwQ1wH7xj8DSaVrnJWcIscXD7I0AVMprTzI3TR6lNiuXulxAI9jYuM4QrG
KcRtNSMcmw3zQ6E9Q13VfcTKmQ2dtH0LUYWR3GX1lMUzaRkrwSvM838mWSAjxkWbralORcLrUUfO
pke7lTHT6StCycddzSZDyl3kxagaUy3cSOn89UiBIhqmTFzaANwjB233JvGmCpNRhHuXIHZQO7F/
z4jfa06C7QriLZI1kB2wMmGloz2S8dkXziLnaM4R0h7N9KYMF0t/DYJXAxZGNC6cACFs9pjinwm2
nJ3hEiVVe2JvUfCv15405a92b0l3C8aDxlLSHpCNQWNkR4aG/b1s93q/lBBODa69fegS+zJ8zBAk
8ne21UP+0J81781X8lu/caX0GwZ1tb2cpqtSnYS5Vyn2Mh1vAbrUzNhnfJTza5lfQzddp8cRdQtr
2zgwsDPjgmFCrm8b7zH3RP8fGQNiKFFgkqBEbBi71/dM/TDtteiuluVzNyToUxroJ+UV9WswUhJ6
exWzBhpgtkwIZvpsL4hrUcaPrnvrKqavqKQ1H4htX5/K/k1Nt1X8VdQHD9Rc/Uj1S1y9lkwAgFG6
V0Wl2GS9NiAADHmUKu8wOdsSqH53GxFoDVdPf49x1abipwNdwSLDJNKLJ2+tNRRY9Y/XPGJiR4x/
HV+NQVhxYijEo76OsCBhFmbCTnlOM5wsGmQJqcDOYP6G1BrAl1UQT+FdVXfybCZMn99FfXBRnilM
oatgV9k+FX7CyWCiBbwgWdE6Gkf4zsEjDM5ldo20c+3iLs5XYZJv8io75oZOuxWtY+umu4/M/Ce8
TRheeIWDgY5+Cb6rRShYvTD5YtXjzmvtdlQPjDGZtNkvjW4uhTGDApq1w8w7rcJ1QRph7HIe2WhN
Im0hKd1ZnPfuj1Y9nIADtUJFQ9aSOITsQkzUBKzLWzCkNkTM6jdGEZwSu+wgFBCoZsv6V+sevYae
Bh//b5gRXbwZIn8IMTm1cBDR2rC6xMskqQg671A7CFo1cs3F7PKfCIBpCIRn0MmnMteIrbGwTSPp
S2ibGUWxplBvQ/8Vo1MqmbxacE5dZFPUixq7XXypNQebU2BHd19tkJxN5nve1q33BTBnvUbIWb9E
AKrbptg0+lOvf7vqXzVmqzz9oM1btHySwd+F8gtfehZ8pfJLAxZAAx1VPsZlpafaj6gkGcamE+PK
ayCOBrMvDFzgD516ayhPrbkyapu+g/apTPeRhqaHD1fsVOMyTghaEDnbpLJWYJApncbZFO5m7014
KtnG2fD/flPGQiW3bEpCx8ZWjoZ4SrErTYADJU0ZBnDUh2nAB+rSpPwHot2o8+L6nNaUG29tD6Pu
nDG3lMln2O4tQuSGe5vjRMLzMDnfsXHDMGkgwTDVE6kMPCyd5mt0K8xj/ovdlkx0SDpqWcmcDZqi
bGfUh4Ot7bLpKBwEwhCpCOmNobiuAU7r4kiuotdtJIs2Wg6z/o35YGmHur8ji9ZzBlasZYbbMD1p
IWlabpWHX3NQNxMwklZhGjHzsPm5Si2IhjHLD2ZiodC7aRVqFnYYRaAwSU4XSuijPu3lzZ3eHGJP
uMVsj2P03REQKJAx4GU3EUKyJmuLNya6L4F+t7V7rN0D/ctVSaKjPlb1bVq8MqfC5+x0myb9KO1b
Q1dgvmnxPuIqGBClIeLAOYeouezPcVaspqhaW9ojTNcmW79uP8bL7ixinyLXU/yi3Lcdq2jrZfTs
ZSGhnk5blftSy7CECvaCAxniKP5CXoIQV3020GQEyzY3Gbiwnyw3HqHqA9ZptpH5isKvmmaj5QQI
X7Jyrv5M8VfSH+jGRYhbgpw9x4ff7CtvU2joQuXd1eaNkrD2dg0t9i6mdyOAAdB91km/Grvv2NwN
6iosPuqWAbE7U595E4NtIo/W9N6ytO7y71KtSE0CJr40KbSlH8rvFDIs5KSqf+2tvcNiTz32NPJF
h3KvWVM4xem24dIR6yFYFe6/vryUzX7MX02sEwls4ghOMIKlvo72IzMEgA4IjOzkivayHP3M+tbZ
1+W2hYiVICmWaToTzGFKNio04bZxfR3iThZ9ecnsMX1D5cIr0opt8y/ULpG5nFxW1sNVtDuwBpP9
482iPaGvhuQjKM410SmAfBV21W0bLiJxUbLPNt2rJqXY8OqYmCP5aDkD2XRs6soW1ytV9cAnshqU
pc4VIbZa/FW7LE7cX2sN+zM2L3H/5pavZbptvTvRE4ACzQAgy8kDrK9fmhKfe6qywSOYLkdMorfA
UflT+kfyY2CfquYwwlpDreH40Z6VDZpJIhYhwACyAD3thEBTi29dHhpj3dVrXQpwAHiom4ddnm1u
YCRiLkOn5lA6Z3t6NOi3mFbEu1D3OTfY63DutCPzi99+8HBDc4jHDFk/VfVk2DxH4lgW6taMfruY
OpboGQIq44PgeNf2jvI16hs1gw+66QCT5GtDOwpxKMMLTmgJ/5qo5nANklA0GzekLpqFBoayBGNB
Ni3WEGdducpCAFDCV2j/OWa7yNFUiOSNWIqsfOTOh8vgVSfDTuWQQzDUPWRHXOclY2No2BnHT7/1
OAcm+2Si4w1ObvXuhV8o69KvvKTXS32c6xm2jM6rFkp9UOaJbKQuxKyJnG8ppMeg3sjXy3g4mJd0
6EFMlLrRIyC6h/+gGT8NeoxAByz0jm2Lk9ESl2IOrNg2pJFD/FWuCWdex5VvxACQdXxb1U/pkmmD
Sirv7n3ZHTPvC1Ir++GZeBrD7VxK7H3xypuFDDsYzOihBR9y3i76EJB9OG4BiVvVEk6j465lmm6q
gJIp/8YfNKFbdwwEw+88Sjxirn6YeGGY09m7rNg2Gir2VPtuXQ+OMCNG2yq/eh3VkO6dbRNBjeKt
1IY55DTuLbc8qdNwaYn71LOUiqK9UMbd86IieZX5Vda3D7PsD1FiHmS4Z8B+o93wsmafxqxThtA9
lgPJhb24FrPPT1futk78UxOeR6b/tZ5ca01uo96g4EO26LUXpyYBkF2P3eonL3EPLiOIxMrPOeuE
KBqWiSb2uoop0CluGuYQrR++vQDsWZj6kavCpM6PvT68ilA5WwPHdkESEWLEnKkw6lMlQIETpTm+
Cxs0OHl3wnG+K/ayStBSaaOJ0ZXyI9OpJUShH+f3Sij9MmNjrYXZNajwqhko9I05PqQX2qLLGTe4
XF9mAAauc0B7WPewtXZFBXQ4u1YBIKip/RejqazQDnQwvNr+LFoNr89TK59NKVcFR0usu5uYZyxl
nlHXHwWjlaqHH0Kjx6Fj+oP4zMeLFuGSsTiPqgWj5RfepTR5z8ctQ461FjFiDW8pUZ+cabq4JyEg
Z7IZZp6lw47/zO1LakCMH+BHhziPTgolwacJKb/8Z85l5nTU2OVN4bsDDB/u1lx2FHwuV4VyU2lv
1Gpfwo+Yz61NTqVPhZ6gBgw/tHblFujAWfEpEaS7c39W4Kh0Jwvur/ZWko/OlqNCeNsulOSNNSk2
v4DqGVNAs6U+qEnISz46XAHKmXMxanGWUiGsOFhQBQyomJst9WVg7OIamzg03S/TBoBjbCZ1aYdr
D5kG8dXJMe1XQ7wZ+ksGRbd48wx2UyBwny5tEALF/tBWu8raqu2aKiUoN9CoyYWmO4+mK6+PhYAl
31Tult3XxOev+7J78kYpkxJaGXfJqGOUt5DgnhSK+TpWPtTRt9nPpMdMHMzgQ4lY8VAu6XzPNl+W
K2VyfNV6mLQTSbuzuoOXfCJTlIiUokNVNsQycqUG67RPlwYmdw30Cvdg+ppUHIWx4tuSTazTw6+X
8SbPrFOZx2gASYSj/ran7OB2IXTcyX4pzR4YYwFxvbV9xSEkDAtFormHeZj/pjZcm2V1YZR1Vbil
RsveeGV4FCn6tV4yrKop5mO8giIkQHv0qi8A0CZqdN4u8C+MDB/8oH7JG/7h7En6ORlT9INY6lHf
xi+oWZJf6FPocYA3J78oWQaASWJGtKJZ5kfET3y6QWSk9ov34zxcACQznYSaKSUqKXyzHt17/Ca2
BZPcFxLTVv1WnMVZxz0IEqDdmu/gskBxF8/5Z9oeFViNPAhNFMy0bcCXE6ic8RS8KjfjaWDmRgKC
7PzF+7V+e/Q/LCrZXhClkyyyB94twhj5drp/sOAV2rGZW6Fw3SAmfeMQmCcBsyWi/uD3V7MPL/3m
3cIyVzyYBX5iUul/wGpP4ZLdezjO/0y4sj45XxGGClKvfvhsYYtPtsGf52tbvHArBS1N+M+4uvfh
YlyZkv3MeMI5Ep0i/EZGzBu9BL7cpzgznWjP9jvs8S8k1eo7wijzi1d/urlf6FLcP/E073wQeL9Q
+RmIhQhD5xzPiR0Goj3D6ZE+T2hGAL2RHazswgJ5R6RfR1k/rEBBCCg7Bq+BeTf1dqPiIA7DjVCY
dsl4nrnZpoYFuTpqndiNHHJVq66MChXF2LzsA/I0VI0CQlbbyYgftl2xTPT8abTXYQcinPvYDq+9
pLYVKURllSkoNjMPPbDnXMxWoUdPv+2ALefo+FaP+zwDnFTxJ7O8RapRRv+cvj0EkjfGU0D2cRt5
LnZ5GGXkCvRMAnWpcT7Y5cmCCtdHLlEh6TWe4BXCmWO8lJoIEBPlViTOQ8rmWqTpNTPETovLdT+Y
K13aSxPFaanZn0LHb8BcopDGrhI603Lv1jaUd2zw5At/GAsYSDpmwP3JazVoiLKMZ+Lmd0di+5Lc
98zsNpNdb3VmaWpc45/VzP5bRXRextopTcTGqy9RJnfW6DGJYVxUWqyrEqPcFw2z+rbZDt0bJhCc
tai4HbFE88abD5eJl5yoL+SpyNQcDeYlVmVEWqxmOVUXEgEJeXREKtLlkTuByxAZr8k3CvRu5WgU
DauZaouI+XdIlpKgo3ZZYEfEPVTMREuwtMy/6dj7c0uw9Ii7kL3PFmd8AA/Wg8kGpmfBkWyhHcgX
0GXxxsxrOrkgYAS/O/9ALq+pc5DDNosUTRITdOjWJAi7DNZxrc2/JXapSeLhPbVACU/Dt1Snd+FQ
nNNFSbh6QieoSuOo0SfS3bmyjLSj+xH9MSijQw+0tyq+8pYJtaLSWXO/4ualFHdUFmDC3bljsjMy
+1pqszCk5JcQSAXVg2xAgN1kO4AzAIDGz7VDmm5F43OfmZC6iHGwVoBhse0yiiXshZKaHklEK1h7
qDS4q0JIIug8MO/iE8EvIraAPyQWhNRnW580fgXxHp0qeH2Aybxr0ewnVum9AUYi0qeexqjggqq7
DW/TbTxGj/YacJ7BkeChh6/JLparLIO6SVgVCcYDlG4EDXPaCE0pqTA6Sm9t4dHYPbOGvuSF+SfY
An4MLKDpC4cQMNb1v9J56YaFTeIc5IZvfjBRz38Pz9EgQWqpvCuMHjhTqpfx1+KyV15+SkIgELq9
MdenjiYUjJDeX51AhXKZISmn4GBMycaZsxOYfrGocVgQbPTLDo5l/pNfnisvI0J/XnHAyXy7PIfy
A7wAXxg5xrl6JW95472Jj/SvOeSfcJXvrLq24YEgia3Hj4Wvbkm9P+YHca3WMHUhLOef+ScKVVjP
aCDTT8TL0Q9yZJ6xG3kYDHUYMA2fEPLMe7njbjt6b8Fv8Ktv7WfwdM+aDw7DCaNVSHXpzWI4Q7KT
FzpPo6cGJyN4RsJ4yy1c3CI4OXMOkt1T7SjI9rv40aT8wm5u4XLX9lVOpShBYaoPt7zGx6SAnVNg
J+ThhMmktD71DJZDY29jNf5mdHbqXRVIja2gv2T3zBz+QzX5H01A5DW8Qo1Fh9CZ4jRLBFSqLHHS
UoQpHg9zQhfcaJnK24pXpM3CGRSClgaMiP7XwiRS31lB79VDexJPrl9wKPRj4PDfbJwq1ZNbJOAn
3qt6Lz+7PwruP7qRnPcGiSWP2jdo4ZP1XX7qf4y42PHz+Xe+h89i3Z5Qy/LbUVWjRCYfHn161S+w
wBPOBrLLmcnpkHeYvSLoJUIx4T0YuUAtNGg/CJh++XayX65lUk6pBhj5VYzZAb7DXYoZqs1cC6A9
LWI7JE1fXBSsQ5jEc8OxXaCRn9eGIahZmJ/AemjLMRx5PxidHvPbMhPK8A96M5uKYgLZKw5+cgnm
8oPmrIXjUEDesmmG+dhnxq7t63XCrlnpreO8v42bjmu2GqO/zCRs3OmvcTTLYQLtZpveVddJWKya
q25Uv6M3QIyeMP/W1iVr5pwUiy4dFAK6wH0VtvhKcz4CCdZa0fLWjGw/ho8mmZt2QYXh9srDNMdT
r2XfUplIqul5cJsmfDI01km+Cu3gZOXUKrGivEVNsM7T8lNLmVDxTiMsuWfB8GajILQN7GeVsskT
G3tSg1mI7D5TlRFKrf5kWsOBSUGzzBM2QoZdnL2M+EmGNG3CujjtdIAIWotUhV0VeivTgBlhkNnN
fFrjysroLJM0WGScC1GM9FUOABQc12NEQZeNvs5NqjtSSkBRNtRwjQVYgWpiRj4XtwTXSJKoL3H+
Ly3PSXkqmgtJAJIKM3kzmTl/8fTopOsI9l3KPANEMMrNwKApAw3NsBesntW+YvgIQ9hlcbcAp0dk
AaD8Vv0o+W1BeDGjh2XtK8dGXbnPeELVye/rG+LyGq1BsulYP0EYWJRAg/JN07WbjKrTdK6TQ+sf
L01n0WoMLgtt1YUXhEbqLIrjWW2WHoA3lK3ONjC2tnWIHeOgRuZaFVf0fGtDgTYf790AO7KlFMcG
m3+qD34BoUlB0Z2JnQQagZVKZWDVVtBMGO5ZXYoC2NaeIoTXPYxIaqASlCTU4ASSk8Iz4e5dbyRv
r7nZzbhW3GJdAgPVA0KSanedSLASznQYKu3US9qzwgE7FWnesXMZ3g8B6WjEXGj73GMHN26o+ifn
GHUVV3+6rB0+QuWjZ0ETOJ8uT0+Eu2mqg/Ug5bJjUDR64boj7jGWszKae4OIgiGu+Gy2m1LwaE7R
pld7Vkv/EJSx5sg2eTqsXRs6EKnLVPemPb46U83v9iuj3U6JujYG76hVld85NsFzrl9TWlrgZ+xZ
dRJhQmGI13PWdH3KVsN7KVGVJh7ahmJVeD3i/GFvWs6qwY5oZv94RF/ChrlyKNYRHClr5hhnKcCv
C+XUi1V5x1g6DHii11rHym/ixRB4Z4Pw1LEGLYGulProY2IRPUmA9VOBPNBSjmo9SFOzZdzECVkr
O83+tih31dL0YyZ8uuuteIxqOW48UjErTNAJl4/J6iLiEcoy7LtxtHUw4peoZvToIwmK3TR1h4FS
SVJglI291nvz2NjVVtAy9mR9xk27G9qE6rT0W23pwIEKMXAjl+D8R8wL9yynzi4190UDrlxqD7dO
6e7Ne6ZHbBzRAGfQrohhMfRhp2ftzQ5mNIWLvXLV6GAk1PyoOuK18qK9R7kcDlth4GSA5p3I7L0E
JgmvjS5Bx0ysGCwZAdIY4XvpQKRjWTBG7DhZ3/TefaoJW+wpDhv1dSQ2LlDnrRY3rREVl7l6SlDn
lIAfK+tskHclM33fw6yYj4eyIE6Y5DzCCFjTmJP7UlzreVyIl8szy4XqNmjNBKAFfH492QT1ewtB
L5n5DzKFJdriWjK4DJiGQllwo2Rd/I+m+1pOZVm2APpFRDQeXqExsktCQgi9ECAQ3kND8/V3FPvc
OBy2loRpU5Vm5syZzEKF5FJhN7ceTXjJH9o5zblUgbenQZzNLdrnqPSS7CvyTRSIXVwIlhutqKLl
vUCVeuXXm+vftbcuvc2P/46ZnykdiOQyWTM/pVN/UcRXpmQSVbTfFsJLclSeFwP93eWPRAsFE1tD
461diWBdNcyuBv21X23nkwPWWFb54fKwdZi5UHqg0ni4vLJgg9xPKTKiERdlp3kyU9BSkJK8qZit
Y5xpwSVZ3Mbh8/OkRMqrtJ7V5TZdTgpmX1yHJ80ptxnUChoJN5rSj91HQXovQRrHAVyOiqgQl+s8
+7q/rfMUsb8HVfH7PJvt5nPa+LYlXZaX7eBrmhWE5lS4iefcLp+ZXNJbTlcFFS4iEIutKGte5bDW
h2T6WC5tNe1sSgmO0mw5zAQp3d3ueZUx7C8pace47rLoAqfo8B5FfNfqOss1C6UpzH1ZHWOslTvI
HsnjSqSFZczrrwa3eSuTZm/P9yd+60C+AZUxm/+8XbZmVIe/zW6eSjPF+HMFm2Nw02aWXLFHS7tZ
64K+XZ3ND43sIpc+lOdGBh226fe69J2r5tff1WXEPu2q77dLRPioGmW+Dwf1puUss2gsMzvKefvT
uTtVyj/MNslnaR3KXccNnzzfpL9y12N7s0uXhOes1H0h31qmKTu12Z9QoNe0zqpbFHH/2t9mi4dI
hHIpKmwjPVc258Hj7BadXhGTREhVs4Tvr8zfSmobCYW8/HQR318xq2QwDhObrXJOweThAxXASE8d
CsNkjb4wnSfR66W4vr7mny7TXCAiKbIczrl2lDFjIz8sFKvxpbDtRPneIMvSTrdfmVRtcbp7QSlu
Va/0x9PSWy4ptjfY6burHLS8/EyVTpNdgZDA+fK2LZz6q5KyGSpS2XhPg6Dy01N7mUQ4UlLJ/cd5
cHir7krDTQpt2axGyZQrP+2h+gYV559namCDKP3clgvxaTf9d6OOdKNfmK1sHi9nwTpHlq9knyuz
/NfqfPwXLadfWSBhSoupgnQyy2/R+Jfb32Rkrtv79uX6pGhLRm5W275ke3oCpTf6TeUP2s962zBr
MRC7l7hYymFoS7XSZwEc0rm8aU5I+5XxzFZRKxgtX5YTbWvdXL/YGTznO6Hftdypdk6E2JaT2Ue2
R1XL8+wj6V1705/9i9kz3cskK13xpUS25FN9KbGAmSAwZqoBm0bKeOt6suxeR45p2/X3pHcYhea5
qxwhBOaHj2K7+LR/L/u4MC1G9PDEaUV6GteN5OP0EQatHN+j7j78/6eqJ7WoD9KoHI2hOs5fSxrN
l+39IzLAk3LYO9/0cnnNk7FMHqKvVX/tb4d/4UsO/5KP8/vtk0rkU7l5DFLyLaqYz4nGyW2n8md6
5SOp0AeckvaxNTcMLfN6fVq/YA++7XqFN8FB9TUZyfCmExmddhPjJ/R4yOrVhFGOie3tRtW6IX4v
2UddUyz722k4+K38i36XQXuAhoq0gYWv5X9Un3N9WWimXANLuGxQAFgA7kK2R/QuGyABCZyLKKvx
HZix0aU+n/iRkNro0NtBLHqVOHq7djJf0T+wlBTg+YbowPrXqrLjTukz39kQAFz1yKz1zi2Zj8kv
50nRHcT58tnHrvyo2Fvoxu2Gzj3Njlog5DxOCBLC1WVHarz7n/W15uiuPcrPBquZZapNpoBYUZBv
17Oj/PPpeSGO+9U7UqXJJ6zDYDK8XB5E8IPENxVz2KiurVmjVGyeiphpOudakv5ACCvwYuqg9Zlg
1zATAKm65JfURqyZEMZbuqvJR7WnhpROZHUQFD9uf2AocAD7hgP4r8W5fAxy1DDlgXR2PplO3Ce3
LBDCiDQZs2B2SL42UHvt8ZfXHgwhTAlx5XUgVWoiluMUdTooYfuSVS6Mfq6QvZuChsM8BlKTRk/A
kyA/YBpfTUlcC0ducv3Ifi6+D9o9o27ydu5s3qKvxRgLFIhbaZW/C3/6nKVbrKD84DQm3zf7Vo+N
Jr5i98GbiO9tWnJk92NbaG9DOC1LmMPxolV5VIxJ1y9SprDnPvkxrJ9L2HaWCd3F4ikcdjUML9hl
a9eP5C1kt7O+ry79SQupRoBXVNDU7IimaC2g8KtvWtAh6SQ5AUjCbwETSBZMotuMg2KNTl655i81
od/lF+SXqAqBlHM9dCZU6kHUDjYMMzXv51f6qrnS/aOhoPXJqy0FSYWPV848Y/mGCgXC1VQzwa0e
8hQfQcsD+O7vN1p6jdt9ZJ65l7LclETuFgYaO6zqrOHFPjvzWwiDEcQdctnSX+mPNG0A0Qd/JYoV
7eTh+lHo5rrl9uHjwlTt/ilWbSdEQdfdCvUeOj1d+2c52Y1y/Szyy6igZxeK0suzjeTOnzM/6+f9
c/ax+n75zr6XX47NZYvs47/Tk/V07O/5ztoKyNq9vc6+9gG8rhUPNT27L4e20d1UK3fN/fuZ9GW5
lyeaue8u/t2Yz9OIIufk0Cs95F8rn5v29vf4m+kGuh8+z0fmpfq+eJ295tiM0j90qvfcx+kxMyx8
JrCkoh7aACTdYF5jDI7DaK41yioZ0EuL1ddgYLpsiQ1AxYQdBzJE23jTs+RTvzZGukMM0YKpdsqd
cjBGIqurSwhBANPuvMeqruv+QP4T4e2Em3/7VT1J60K6rGbr362kD4IH9MvGJ5rNxRoULMrXHM3S
4p3QGCBnGRb13bqXHdzI73SpH8/kYpBdag4MAjutUBmJIdjBJ2CPCOmvdT7QOzQMl0emorxcRc+g
KpVXS3r7Y08fu15LLXJd2/Qub8f+old+TZ44oGTEVK0n2ROfQoicOlmNO9RLCa4trxnK0psDvQSb
yxMRrYfcgAch9jbLqAzZOXxowveubJ0puY3s6+nPustEuG4bcynNHR4FcI69TAG9lVqQFDCJYQlE
hQXXEVIWv4vvwkRChr2KhI9YPibzbiYL/Iads4Uu5l/f6vOqIazImrVZP98E2ezvsr//mYUtI8Uk
jpd+3dn0DyRX7MjTp1KsN9jF6CgoAbgr4VMqgZFGrkThAmcsIW+nQ6OG5HOZME9BE5KoJULXjx8t
fhbDcrEWblqVCzGxWYvGfmA9XNcTbpqKtxg5DDJkWlihXXiDMU4Mfumt/Fr6XPRmyH5UpzR9f2x/
IZibp1WPomdnTT+Cwa78aQJiU4oKJ7AsJcvEkFKw9JlS5q0BoA9zBCsxRlSAyr424/xz+lqZFJ9d
R3C3i8f/4wXPvhHYYYmBNlDCeEBxQP4MS8mdq8qOz3HJInLbSQlbY3nNBBHWRt2vsMi8btuav9/+
g/nB6zlgQbOUaYP8WVjuj79wpnzsfwacYSd8UfUNIFnwhr4D04g4969D/9B3bxmySaZ31dNsIZoa
lfkflA+LLnGD92k9ujePP3rFRDZeaKE4Eh1gDow7n9HgvTv5Rfhmw2fr+8mc2GCP0eZxHIDMxela
WWrb+66Iwr7ikEN4cR25RZREtELj9tv70GxRCKoAgBmE7A+Ft9NTUGPtZjrz7qAfYsNl2AlmOWRH
jmIP1rSTLl2bc20M3ClMOs/xfNZLp/JlyeW+dp/GW5D4wuhQCPdMwtxoFNXSeRiYGXixGC3DhTQb
B7deHm2am+b5fd3evSUPmW/pyeITSVFqqgSF2XWim49ys4eBSkTrp18JKu554V0LJnRy3dGy/pEZ
OaJl2OAMGu+8JZetVGl0ZlmGq1Ad54gm3y8dXemTdXC/5KeP5IMntdeAFZStoaOBCMsT6COuzwhX
/qjVCp4TL5z96g/b25lmzBvSgHqnS3UeK87ofXfLT+NMpbbax1RK5ppkSqEqCKK2nXyyjzX3y5sK
1ziftC7L0+h4cI5XnVbjwuvtLf95ed83Cj+779N3+YNAeJAurdsG+lUooBvwoaE6yJ5hBXsx4uxB
hQHapFxoIqL+2lAuW3LeZOadt2daoPrMYNvKFEkD87LqUJAC3zL0IQ8vpad18/CYe942Ty+z9wHl
LEKPTb03Au0RcCsdLT+ip/XHDkz6kaHCU+1veItuNFoUY7+s+hUtUcew7V3t/0st6hzXNVR9WnG1
+V/yK183eACrYkgOYDrkxQF2m+/iZ/nz/Fj+TDvrp8Hwhp0rq3PsvfzY+w+/mJuIWbQGP5ZBvULw
Qy+us6BJsuxkvqdPp7fzq8nz7+Wn43vxmbVsaeh6WapumCpDn2b1bz/XuROVp++zwWo0vQyG+fys
ka2c29EV43RqoEJ6fMxe8t/HQhHqe9RwdT4pDxT263/TbeH32ozSopy29HSZ61PT6W8Wi1q9gnSU
ozN0vPwdCuvOaZH/2edycVRJHucXBm5VVnoaNA+XgZkhi7dIRJO/5hqZJPMvveo2vl0eokX2LV0g
YxWVxLQIX/YW5GL/tRMcZiJCl4ggmTyTvyn6kMt8/72aVxEjLdDylAZKnlLAbHS4Zh4q2dxzaXHW
Gg6ViPYG+Wzn07YWpooxNYUlgvFCHbp4a+3PSuiR04tWmocURvel28/qtG2z3SYsqcQtM6un6X5n
psyBJ1HbTDRDpOXTaJmQVoIL56gb781em0L/z8f+QIo/FfxlL+jh5eSlUt60L7NzM0Ly282usM8i
bcJ2Nbo11jmyL1Xq84t9G1WseyuKMnA0tac1tsqjx82gWRwZHZs7/F1xqZan9U/hGn2Euka1FqX3
QbDUmU36mGvyr6dfhT+Vjcs6tjFgujmzo/4wvUWO/4WLZaOmVo+lAzLBAxHMdPu0P3dWxwfFxHlO
i3lsGNMVXk3YZFcntkVfw0XMaIWhJmMSQ6mx1libaaFUBfRwh47Z1EfucFfhiPV+ql22V8mDfi5K
W7fL46KIFh9/lUyNDPaJzbr+WvUGAuBQ8NmLsZu36BuB959TN1IYpeAwVvGZUUynC0dRxNnt8Dis
9T8aLWFOQDZLgjWkQGqaUqCIKgPVr1udi8SAM4xgrSPTTPuYhcEINoU9NGfgeoQGkrgyb0emYJWH
ZZFF2lgoqBJeVQzUrHjQPxQDdU95Fi/M9tr95qdBsRBY763YMlm6fETRXUrl23WovJKKDBpn+Xpx
RoSvbTyY58PxIWNKgTmQ5VgMr2I0m9OLdpqic3WmY8Q1NsUxBVKr2WDul6ZXFsOgvrkx2RTqTo2z
cfOrdgkSndTz1G2EKUpNKM352AD5pKTvLFaOP8kMznX5R5HauxAAHKs/8P6uag3lMk6SVmS+m6/u
g77CNAbjoY5tuYDLJkO0pUjGUUMSQnHKPtugpiAmBAzc/gAGessnuSIBagT1au45f/0ozzpFtJ+0
SdgtTIuL2jPzeDaNs61cHm1v/8rLZplCRVQ3yhr5ZUuXnehhpRGYYGmrSCecbNggnhdbFVCPNn5m
eNakyDxYvA8indWPZFLpPifVThWNDFCTqoc0CEQgmO22TVpsR6GtCkLS8BzML0jGRlbcJXKUtjbF
mADxGnxtIKa4gvMr1/Jvs26e4szt3/KVxhUfHP2h+/xtEdYkcS8Jk1Ib/CBVLpIw6VBMSB/nODQH
yjRooYNA9r/IaRGYmaFIzrEGAZl7vVPyJM2SbBF2zJjNF8q42mdiO8pKHVAEJUQuhdOeM8ZoEM1X
R2ssXnlYDT15ZYHRVfrNfsrk0iCJOB2a7oyHwDlcTCICQZLH2/rOmAM5GXMaZofVBsOpYCVTU0uo
OH2B+UxIVDvRAFPl1f5C0GofX/4d3o8iFJEOjSvaHZk6b7VZtjbyfJdJ+Uz6TpVdoq7WbT4X7Ryg
mbaQ4Vq87UNsTTyrSfIyr9QWlJ8XymC18pjyxHfifzvBCG8mQZXXqNnl66R4IBeOnkLp1FWONbOd
6jrdubbBhKgPT+3eUlUeECziDhf16Gf6N/3TG2wyzJ9zLYUhmul72tm2b/1cuVYSQCzq+T4Vv+1o
1dp1T++3n+T9bCLohBoNnmy2W2nPxFvPFyywTpWM6MMFbfZz/1ZpD0aFkUJh6QTU4LDPT+V+qTOb
UMMtxuIB/719nPRkmK8LbAPgfcxHaj6Xnu64iw4MqsrAjmKdjDY7aea6QgYmhLA+/Ar8nqcy6mKC
7fQ2vqSjjFAEMQh8iArT24WnqlJCyJ9qEEerVGvnzFiH8NxaTOkVSHCor4tXscvr26S53bbTXgbz
go24f9/5eN9Vi1gosjwYYtvamWsha5JkyPXSZ17UaOcddYzbqZJ/0Pd8/oryedXouT7rQfJ0IC+4
j+WeYOjcJ6aFFEzym8DBEhrUTXmsgFqMLM4d9HXXSfg4Y/HzZSI9K47yvd0HKEhwLdI/T6SRigie
MyMB9h1FMuxOvnn8EQOvf4TI8nL987nxaiTDBJimrqOKuiS2c9bnQsPKZbEqNvXDaD0Z9KuVZoVg
tgulJITyMfGBKZpR2spVGmCzDM2/kyg96N5dhdoTqe3qY93NPsFI5QSzSoAiwilc4G8PUsvk36UT
Qtp5neh2nRzMYrwK9PRGJPY2tBjFQM8VBiQdM2GBEocBogE1rl1ktGidRZwIKQimyyzktuWeQ9Ky
tooDMHTQghGIIbkwBS+wSwFbOTPWd/GVSpOLM5H2SjMcyFZfUIaZCJfUhACYWHU0N2/wprRTy36y
M5XhGdzqjHITgJgPA51dwhXYTtQqZeILsHh9+pOMiCnt8RnjXbYuk5bShDb5Mdy5bJYtFNWFmqih
p/9yH7l/s+EVrKIfRPHBGGoV/4/t9+09eqi83Z4uXRRSTceB6cdpclMDZmtcpPYi+qsd33PyyCxs
uDREXOG8UTJvBMbmLfQrr55rWprWxPFnmntJPYBKs5a8WmaDXMvTYUiKaFxaM5BoqPE6WWPFdbPM
G4OvZJyBv+/qO1rUeKuSqGt9b4pbGJMeZ0dJeyd9WyAGc3fmx8Wz0W4VA2JPkJMgl4DcF1do62h9
c0ZCVwSL0kcERBin46g/fVl2JWw4YUhgrjk0JLo8WE9o7hJMlveYxI5AZVSSbBZDjhWTj7FckDZl
4U0j8BYxGYm8MSukSwI7LD6DWw8xe7dTgS00l2udULoB63qLVpvmLCjC1yOz2Te6SJ/31/Y8/1TU
aJ40S5d+JX1EnicXoMljPmvvbhr9/1XzbUXiNH0sz5vHonyluUley8RrTNadtQHDlULcgSZMZzS/
2s5ksWhmjOebUjHXffZgsORp30gOLZQ3Uz5KC+pJ8XSGC9nYt6xTBRbrLVmGxPzQx7MRVBtafbnz
Z3YPmLGqeeJAMcs6o227sbzGdFqR0BBo0RICsQUVLQmjsPA5V2Ppm+VgzQaxRU6JC55YrXtOxYyf
iW+waWxWexgcYOnamG6DHTrIBLU/KMr83YHZC+swSRqYmIciSJMvK3OCZ1p4Y4ExHNmmX9KF1ENG
gjWjqSl44CqRhg+7vLwL02ggUs6YrVEsyYeKzW3fQj2sGCQh6pJS048r12jsILVB201GyWeppMZE
wiCVEMCC6xXIfHjqjb0QttBaGkoD9LMoOqVxyVSiRYy2ltH1Zi72Qt6NqdRgtYAelaSd3z7ib1bM
RSu25mkL1QWHKz9vUgtLDFQg/qmB4tS0wOiAaH1sRlF7fmqmsoGKNqqmdp0cFkTuAWCjbKp3dWNd
T4yLmWGQ4mJcHo6VxubQWmWQR6h/keFqzIqt7eKJikgqEucMhFWaJC5tPNxFJp5VHsvbh5LRJcV4
to9X5wdr8rxtpNW64URVqbeFmkFOb07LrEa8TMO4bPNw7I7bIC4WW8V9C50TCOKsZ4IretyXOhmR
IFV6CmHpOqqXF00DpjDHzu+qCVG8ieKUD7pvJyHuTQ6ybexzgdm4Up8ox1Pc/XMLvmZRwZVBPJZm
hBygWSlt0d3IG/PjmRtgiTbBA2UHMZxKqAwe0gu1hHqYTcUy/lAhXWhNsqm75/fkE+ERaicXMt9z
ofI/g2aFDnnUb3I4olyAnnDXa3JQM8rS69h+D2kCSgfByIOJ47dghxe/O1O0njkFa3w1rvxhNAm3
AYMlk37Qzoa+hMqhaE2AzFqkr2tOTSAhUAFzKFt98shA0gGJuIDd604UeCpcmFa406JFVS+g96JC
iaNLAcvERcOwraxj5pEJPhK6H17Hmz09V+idAF0uACga/FW/seECFhhCPLFemI+N4+ZTxPqORzo0
22HJ4685EtCnHzLfp0/12Ndjx4TvVvap0ud0qWsqtvEiFUysO155G9mHoMtrgMF5UBuHz3YPpueg
tmt92X7gTAGwPcmy2p/gwf05Vu7CEgWI8khQaG9081A+K29a42bsgChcJ50QVD5ia46hbAIDsNod
mePz0glPyhNt+qu+RBBqqJ3mQzDhkOx+X7ZfNiCrtrcIotyJzACxr6lvALrYcoKxI9GFLbslzsci
qFcJ+c7CWnCwJov6Oca1lSsCmQAvaY2bGJCGAyP9rJ5yd9ZomkFzRo3iIAKZ1Rfsjf5SxIKGAsns
Zw04jWK7YEK4pbQaF774zeC1reSseSY4FeqwhQAUb3F/RWfLWIkLBKYVLXjDspQ2lgm616FZTk3+
XoZhFI6dZTUuJgH25ptsK5OEc0sjPhvA2vX+eZ+nEEl+qRECFK2/ZKSnzTSrv5cFJjxcL52aFcKM
OQqRsfHESbW5I/ls+5P/ZfmrDRsUwxPWOqMbrzZglEcxhuo6LZ6RLv8PQy3c8IrM6Dq2/oHt244E
1+IEjvsXIboguFQJOakc85CPD5smjWE47y5f05Gs9SwlDJfUiz5H0WJb30+RicM2t8f90zVRoAAi
Lw3BqtOnsAzcWTEM9AXfmH27CWlc+bM8Ma5M2/MlgKZ+E/LuZPwCrjjKaY6pZwuBOMCzn0rGoLSp
M3OptH+2hQ8j9PSmLajb5MhSxjmEKS0muZCG8XxSNZm8cl1gkdocOifsQpn8uYVUaloC8jSlc2IR
a20BjSgb+oMNUIDfmmLtIRygNg++g5ssy3GFcJgMpqD6ZnCR5BR5Gah8C/OMQobznP9FNi18rX6h
7QBpN5Y3DpdjWg9U81A2aWtDZOnDzGdtRYhz3hdR1kcvbO3ObS7B9WWuhBigO1L0AhPZ6k6ZorOl
um0n22DcGa70dtrmE/grG29P4lI9abzqpW/ar9ic90RuZAKVgnK+TtFxQEoNxvy1/bVrLkaTpnWB
1IWgGvzDEmTr9/GtpAsgTv/hZeOQXPK1rFhZIUhwhwquo2VRF6Gtv3Hdi53qqxjcnrWaji0DruWS
ilQ/KlU8Ne8dBkWLrd24O+dctF2Y7Kj7Hgi3h4qSiE9ysqziKIWAbqpzlNDx3zlfJ3iVHWDO1HWF
nt02d+lUP0+dMX/eOE4p2jXyZf3ucXV4P581tnGmlk1jzMJowT/VCn7g8XkXtA1WiQ6bBIXYzBh/
4OCsOLwuwtApCvRyxNbU+SYNBY6pPMQY32wzyeqW9PuGR5khT/FdG1U6ukQEVVzgjis/19NsfIyz
OxneY/b4nDG+AScS/+8qOG7NBqRHQwMEfXPByzFpgOgpuvC0yhDFWTNK2kqQwkMmzjfnyg1KV6np
rsbenNvlqH5KFZ3vKRTxhCwwyAje+LJo3XZa2Rrq3CV1q0EdQd5xZct1j4uOnZzsE4dT7au+lvUJ
craxAuKAGqDxXFotFi2bUhEF7Eg9m2M3iEgKwpsdGprd2JfMrr0OLNaaVRmZk0FcvBSqaEyEulz+
+dIBc9hwMsPTfeKdZE5YOC2GDT07tLI3zDHDM/lKrhcM6MEe2pw8GL96gknRmTffAUJIM7CMKx/K
VcKOC1tqdJ6GgizWXWhF4MUsc8sxqMxoew83MHI7XRSOSiEa036E/jGKJvt3fXR46ppaEP3hXcFo
NRgqZrZENz8Tp+eg7i5NU0kSBWX4Riky90jvV656bqTZQDdZrOMk2yILm9JVPrdkI0uCqsgBO6kE
76KAWD/zexq/sozwY8G4s3vEOTUwU9y5bR5o9o+i/kWNAFiJI5oVOIHVdM3RAo1Ph+aKtL4x7ZTL
SYSn4XPRIm+HOmKk/RFubApTo6RJskfhuGlRe2yv6JehN6OwaRaPqJfSmDpeaE+/bNYA2FpGIvlj
o+9/06Ztv3zO/cu+Rm9pvzR2GdN+2sdjqr7K1uddl9YOKb5OX26vl35hXPmM+oU3O2nZSnoLEw7P
rdn3plkeLX8+i0j8bJZqXShjdcPkWI4plSD8yCT3PzICVCRwCqADdftUF7nxUzeJwjTYgfLo0uUp
OFkZspiCMhmeqFH3LIX2bCYT/5JvYlZkBBcdP2TaJ8qB12qzWNazlcnnO8WUYij9lm320ihN9+3L
ZkrvfC7b+ptXT8NjkjwuH6vrUJs6rt+3c0IxVaphUsCKFYkKvDTr4Xr7zJdy+LNFRXcKm3/F1fnv
NM+/7SlFWVBJ6fSIxFLIN+8xFsKFlZopt8+0OU6jyqmDvT/YPG1mneXtYT9/2B0fZwVe6OW4aK+A
qYFD/LyrtExomBabAwMCgqQhIZLGvNg8GNNTaW0Qi9IGKQX+BTLN1xTSBjQc7FzO1wlpKIZNN8Q2
Y3+90SS4mLwSOCUL5pmO1j1e5KQluBqmdIFWpH0GIWljuG8nAPmxY+uJzzl30WLGZ9OjGEoNBDLu
FbiHozISE1/MPyuTypdN6rMLX96cjLOfLqK9r2o5yXVXv+lPSAggL2oSHR8riPUsYLhyUNbhIQS0
0lZvmoeaIchfOViYsBmLg6foaSiCAl90Gi0aSju5MBpxLigY3xsNBeRyk1slPFMdFc+oY4uLPMRW
8nclR8kTgaebaAc85OTwL3Uvh91dC0VLKw3unQ0Za+Er1bLRF55nNIdqAnG0mDuoAJ+7Tz3xO7mq
BlOYgC4XkZzWFT4rP0ICAgqlr4EClBue3gifaZwMavya/gIlpw6pdW8OLue9XKNcGQg7KrYCj03D
qSrnei78Kdp8ppZVbfY5Hxb/Hb6LH/Peiad+Pz6S2Vg8D34GplhpC9UeoN5pnKMk/R0h/fA96E6/
jAKIkIQCaOTkioaOJm+7vjoCvC/6kihIKWQmlUcLQ7VgN3a7r59FyVFV4SMEdEJOEhguNBTMXXKv
lAvkD+dhMRSdDaJ0T0IGJXf5zofGl/OfKo4vvkFGQv8LIhL7qnhdrMXlj61D/TY1qMqqVmsD3UYB
/TUOqtS9fcCrF67CdyRpI3wLvNZjlPu5/1MX7KA7h7mv4CwqXJZ8w2NQaGauzX22tTCMS4tr3mi9
MDQe6U09YzauHEIpzLMHMpTLg8y9k0sVmyB4F47IhFJdgKfFft/AG5ILy2Hub9op//rX9ms+XA6r
v97L4ThLaA/MQ3V1blTNnT0VqjhyVvD9nZj1X5+P1NK1LXzZDIZz7YKo/KWT/KMnscCF+xYPl4Y3
zXWFYUVbXWnCCHSgQMMB7g9/mapa1/EBpJCYY77Hz6tPZar06+YnSjbS1TcHZS/IXG0KmmGLMVY+
bzgbSz+ljChakk+OJYVv1HKBIOLhTT/eUvi7c+RyDAR5Znrbc0MxZIVSURvNrfUNvt3Z+KePkRZL
R935CyJa3fk7Uv438+syu/9STVfYMnb5VZ+Xw+lQA5SVq15iZSMXKnxai0Ck/CE0GzpLdY+lgUlq
cwaSoid0jq/nzuDrioMh30PypmWyrMs0PUIDqhTvY/uTvN0+o6Es2VUIgbgDxNk+NUIkgE11p8xp
xtKPDHEQGFjaTg/dh7VxtjKp0jp2CjmdWCYziSJEuq6QB9rAThtLXc2BcoulCLDbmwtIx4DttHt1
NFQdSv2MiJWGFVB5vIaBqwwFor9mZsHKhahER9eVXYRCJ622kQ6anZQeE0iFObTBxGTpLn8xIUwh
y1r6c3lF6cIa28mZuEz/AYpwxCDbMZPhtR2xwrPmH9VbOvxuIiMRkZXVMq2BwIoDsyXBqvru0lfl
y2xuydU10CfVyYHOsKILyNTwIeM8hXPnGAQv3RLOwOjlopkef8xiX8eMpOzyZJua60wBSgWyHLI3
aIHLCR4BQqzWqqKxY1I3FMLoOK2EB8zQpZkbH4KFdK9+KncqIWs1kRa56wGI4OOsSUiJfpc7AHIe
uoqz/otevt14N8595b7SIfUJLNV5DH8BJlbQuCADCzhPKIaySstpk1VitUCO0mTvTbfaVwPRMzzT
+QcKy6++Lp3T2HhlT/fz05k/mf0GzEo4Q48NwIflyPl8bp4OmpSVFiQBCooLAgR1FYgj3W9d+RcF
K0K84TlgFAhwgADFiTeAw3qSN783+Zdaxed37Joezu+Lqc5dqapsVsniINXCsgMz3hELQKdEd/ch
DWeo/+wBJnnXT8a5YSBYcy+c5eBr8X2fF49OuVFe0QT7Y7qJTUKtHPa+DdUCf8E3C4jLtp6g6ghn
ndg92NuMKi4G9B28ir07Ob9E3Uvn8CYueUyHx6EFV/41WOa+7mZjJo6FyXzvO8dO9GIvFnsCsnuJ
RfovwQnfA11URTHhaNkw0BlKIGCTWYdwTO6OBU08ybHezxbpCn4LCXIV9Nj21Y+mIctzMPP37Age
DNkVs4GFjl1T4CeVt8Po2lM7zY/wpGbfi1+XAJTKgpJWDPiYleMYrXz0VYOHZNxYDcasSdk90Jkz
xsSZaeWhtGq7ihzUsckdjRk76QMYzFs5r8CxMiqAZdjXFX5C3cGQEBRdQRBVJAMS1tTf6+gEDAXP
gV/hmcEZrBuCLGVYpvE4ZAh5B1aXFQ7JDet4R/2UzlmH2x3Xg8cxRf/Za9f8PCRHserLb75ywxzW
pRP9DkCIxE/mew1wuKsk2hVgbldBY4TxYGXkQD4n7CttRoXmEfRAQmhVJ+2wTu1wPGpU5rjI9dUP
SnQoVJKHoltnNAK909pJwfbXDNrqc6apOx0IoQSpdKoGrk6umJiR4k78eIBQddUwo0FsEq6C0Ss2
1HaUlRjTfZgsbJKn85jyCFG0nCZSIb2AEARbEH3V5sgIONuEylRrAsQFb4OPtM4Z4RYykBxFQ9pj
Sh2eHHsxrh920tkmHWIFU41QOUR3Cn3SXO0oCmfmEGUbe+VP2hF04K1FPTEayi9N8gY3GPquWZk3
fa4arra7Q66p7OnokxIcoHmrGGTQOC3jDJ5qFFdZuxydtfoWpJypqxBfNK+oxFmshLkVX6UVhHdK
9dRKLSAd6nWunWSUSGIoC4MwdrT8KW4B6rjy6CJLDQZV+nXhEi9hU2BNFPEyxWYV9cZ53/LugTIe
xV7uSGkqMBEpwlELK2dr21k92okgMMBIc0Tvgwm1Ph8/mLidpW52fBujiBWClsfpGyWBjwU9zQRo
twe/U/7nay1NbsnqDPPZFGP8LOu+ezvGGR5VZJkh3P8lC+LHnGAdPKfE2eDk/DwFahUa8ogLXgrj
/N+aRXupxKJzvDxFCLaYFVaZu4kQC+52faWXslDfEcLJGz2vNliTLq9NhZG2yDZVTI7ivDCPiz8G
noY4MtQBiww45Fn0iENxd332D0+Y+S79HTs2PPTUMx+KF0iSoPLF+/DquaE4JB2G/TYWMwslRHHH
PxQeJLj5331cXiDYWTvW6sDQbxlRYP4NjOAT858b5ZI6sYbYmLR0Zh5nSkRHWrvwY4l7NjaiEyGt
3ZmBeIIRmw87yTYtAyvQnE+MQWJQ1/5NKjVT3xEVxwUSTACnVbyldmebmTEYvloFxFnqjNJEV8v2
HdTN0gG2vA2GuZfsv/w/Uxyfk8+i8imfhbv8zfAXtJtfg9fO9/IjtjREQa7cHRyrKiDoezJU9z/q
LWOvH5KvOfI6NxT8QOLmEcCH8p/9O+2Vr8MYAWX3EP2th/shbvN3CB3I4P4a22j25dfxD3MJwUUY
tExrlZ/53/ZAqTI80vfTL2BHKieYVRMKmIjOYN7bUroCkUNKYGkIZUQOoUyMC7KhhlrTGDrQXkJo
Qnz5PvvF3oXhRzzv+fX2uesvvpPx8SeiGQRR/n9P8wO0lVV6rZNAqOpcOioczWL7/ONsko/0VSmx
pC0ESUB3ueBJEGhZBHqsgEHWLvQ79IvP86fbs16FaZuK8tvqcz+cdhhrTtZj3vFkCtdbSfvRfXjn
03bXyn1ZV96Sfh1fg6dpF9untzsHvPAl6BF4lHHBxe0uxOCPpxSR2W1c0NT0UftYIoHjcwtllmPO
QIg2HjaZDgqmuWJzdmoIfXkn++80baFGSVIqxqjOGuIjQbIwOIT8NoWFPQgxoE9DXePokBHkofo4
eD9RnkjcNuEGRPni9COp7RDhhl2h8MTiSySBZDZqgy+yT8TwPIY2aNtl87DIWaNo2S0uTD4jhpuW
mlylTO9Gta3YsOOuMHw3PVRGGjJnDwm5x3YTZyrtc/bhlj6dkhYRUjNYdri52YcBJZqErtZDgYrM
qVm8NXekUiUYFZu9tZi1rseHwupRhOgSKR+vcEDNlJuZXBq4hVJiF9B9cWGdD2TAOYjoRIAsilVn
Q8jtdx/pBMDHPV66IlZgORrEguEUt0OK38EBrjU3yGQYNCszYqC4/sQeiqfHZjFt3lbhsdHUAj7T
qaxHdRa7ixI7/pk9YpUu1je9CKmyJsI7HcGIVe5XDTAgD7iVzm2YV9cJBco6N+8L3S+zYOVTFsW9
zuh3CjilTMOrfK514WJ79gLJ0P7YZGHFytKjUP8zYUdFnay1O4i9GMoQIanEGCtQlRPTS7mCdHXI
EByoUEWAIbq43cyyCsQM+ZvQ2EA29w2gAViDsSYcrgk/qCrqqPRsw95CSIB53quiOCS/6cuC5BlO
9NIUoSY+AWlM1gObBjp7lQ0h2Q+x0FA5XBER1e5uvKVThBABuiy6sOe/4ZBWoF4Ek4bM0z0Pd5+r
z3nH2hMfgU6s48z3suPGRsPkzYa6BZUuSzd5S3+Kz0E0K/3avoZgVIpoe+varogoG3bXeohO4RJI
gjFVtDHn6wbL7tNGZhp74KXuCkrbMdQMMLBcPIDMYGflbHw76qr9X215yyOuakojYae4kXKnQkgd
3Gy75nZPJnLsByTICYPHkG6655+0mxlJo1SH0pf9T7l3nhw+jj9KkLmvkLhv3pon7Yyz/vxp/mT8
9mPa0Jj3uRxW3tevm0+WtvQnoRMn6gKz+t12m9xpboeZf/J1k4IX/cokhLq+1UXpZ6T581jY6gf3
lAVVvX6bfdM9eFm2q82ygavpcPDnUoqFF7wGqzXcfKrzqiO7G/4gGWaUc6wZkMdq4V0trVK4O9Yr
AuN5OBtnfl1klxUKZeNFYIHzkLHzV4bGR7GH3ufTZFmuxTB5mD5dXg9vi34YHVn+Lr+tJpGy74xY
AU2/eAWfVZmk2MQv7WunycHIPtGkF2TeFt29pIDb0szV3j/l3zDsuufe8an0+n9cnVdv4ly7hn+R
Jdzt00novZcTCwi44t5//XctXmkfbCmTyYQBjL28nnYXD3dbMqo/6aCzp++wugVKcZAOydlY2fjm
/EM7cpmck0dy1vhFNtev2FxjzTt4oCC2HMy9Wbp09+4ac4e1tx3MfX5uztK0eTRzXLx1/OU/c3Mh
T9GkX2VzvIN2oPNhvjzsK3olL4fGJASpNc7Em3AtTaszx/sKxry1tEgm0SV/ajfIBHAN0JAnSdNF
tMSRuyP5AuWDkx1K0JzI8J9ECnqxJ+iFzNxV8cbFe9/McHjCE926RQtUL5fNrNtirXfBIxfPdxzk
p96imPVXbZc9omVwbOYoQnfn4IZm/LV5SBtnFR+LM0M+RB3nxk5ZeQtGilwcMrun/STZK07ZqXvj
0njC05KMEM/kU7SohbWliYBbdDGOostWzNwTKqMn+cL6I2WETMi1JzCw1dC9kZ/ys71wqIAQ6VMC
9GdYIcPpRxSI2fyPenAfZLmksqTAKhMyqoxfkiEHPC+KUAjxUuBxha/kwS3eMAyRMHZkZsWciuE/
EBxmSoAX0X3CuxExpu+X1xDQf3A1Az2eMllv/n0Y6IAOiIYesYDeHLp3ZKwiqx4ZtFwZn+AjUCMr
w439IyGQOBjxRWJXoKFLXxU2LJhSF9uKkRqO4Ol/PkO8ngJ07Zhuodxi/jgv5AyYwRJmKMkphf4w
HyPLoqAHIsvgzf71Hy64z2vy4JN2bFPwQS/GjQsNcQAcK7kzyj2+SYdnaKQCG4/pgc84Bneo7DfA
uKYSKRQpFSp7yEeyNpToF38L+uzMqVI60sMQTOtgi4BDaXMtfijlsrfz4p2o3kj+GxJRMmGdnQN6
FlChf+SPdSOqOs4StUR5pSPMyeaLB1vYNkCPEGOibwE2BY1AYQP5jxPGhwSej5QGZ8hnubBCqMHz
f/P+L8OjxGXEJKpBzgAXEs12eDDcp9BfSHu5qOSx6pW0OjsbO6yoAd3inbToZvSbp+EKsNuUwfok
g/wl7Ffp1mHsRRuXMgfGFMAuVg8SWaK+vRU34o/Lhi2LXjs/4EnMhIetD7cNfgPiETgSFqiMtokP
7YEqgO2HtMd6E17ZSasTAVN5U6EnJxawaUMZFm7yNJqtG6OVW3uxttGiHCHbeLOWMveftYwWykyb
IUt5wggePcVTBe8q3OUHJJw3MgkjU0na9s1KX8RXapxyUx+SnfOmNS5dSK7EFwna33d3Jgdcwxek
CKZc3ohnofkwUk7lAeDbvTqFK3fH7QTll8hNQ5ddllyDoydhQ+SQL1Jw9mVSCOog0g2iETkYogx0
1th9v0GUPIitnP1XbMH9kDoJu3pEeGEgkleQIvE8whZfnB6qLHJhqqxQEAhE4iLwI3Shuc3Bi7ON
cQguHRWqM6akFsNqFmuEBgzdxV+P6SXzYizCWemwab6DF5prxAKCPPkLaQtBnCyGFJZEjZSS/Ipe
Ce07WiecGE6T5/8C/SRB4gME11t6UARdWHSTSawv+rp/WkfnSJmUULwyjpcJxr8Uvoy8QnJpIBf2
P4xImwb+9YRBFnkysnW1aPGQt1GRMoClsIVeMQv+gB38qCPeiWoSFD5ILXostg08Y5QYo7KktSxo
Oi61KzrPzF+K0aBft9WYFmQSzdDGQ5K6wUSbFy/HTY6t09DMkFmF6DS0BlAlmKzi8YSG1NjMJ00/
QcmFwVtbYP/wI18GbweIEKVrSRY5TK0JqT5tJyI8Z4gEnpkbR0zfGx0/Kx8FsFF4XWfIBIhRXou6
KqU2gIS3KhY6+Rd1GHv3lhhMtRIfWB9k78Y7IYOg4a5eOInGWNoXb5y6vowVxiBEIQhx6vNCKGD9
i1DQg0y92xfumXhDusb1cd6skByeIHkP660sfrlEBZk8DQB2B1QcaWOD1EUVN5w2xUi2x2nJbHNI
0sDTue9IInaQ+ehR5VchCVCuaUfuEXeA9TCA45BulBPvQSJF7iwGZJwC7lA+Aqkui55kliRIuvA7
/gY4Wt1Jw1je5ChUG3otZvgUCtxM5GNcR2pKjlRDE3NJ5Vn/MYxnOCiApH98JtIXMhIKIMoLng5P
lDi+Y3Hb396vOEpIKkC/wR1+y+MMX/Z/9gO8AaPL4lbu6Wx6T+oKM/zxLuaEJpv3BJxHqhVdKSe/
sxCFwpEkiKw6g91Ok/lQ3YUldneX4GH+lEwB2z1q9LTXGSZ+SRvgDCt0CY7JFgfKZTst2UA4Uk4K
gBwKORYH9z9cD8YwIvdnmPYk+YK+tJXW8lPYj2eE8XRRvT+nmnmfihm1uXdX6UKbuTt7nZ0+J2WL
Yva+2Q5upBulyEjcM34qUAKJFTuSpj+xaV8/Z0KGdLAPyfzzkOaCLektlKX77vfBQkzkeDJLha1m
adz6tbIMH4OdcST8SfP8yWCOgI9ELLkNyrFkPZf24mzdXXEib0ijo0GfTqV/bcc3A0lATAHQqtRG
SJRfqFJc3Mnmgadui878EJOQObJ7er+B5X3GqDuVuyCxSypyRs+JEW6+v+o66WjlSj3UYwcgk1eY
tPbkbFXqXrgaFPZnr2o7r3GqceZVoAO6jtyibMq93jiIkDuxN8LTDWBq6+azPvCoen2/49011kLi
KNaoCaNNkpb6rhfPaBV3H8Q62ivBJKsSVGMCImczwLw7Er9W0/IS1lU/i7lN4qr16c9+IIilgTWt
A9x/K5etLy5B0uiRPGybVNuRFUaRsUuD1thlze8nq7yRjYsz41+Q0rLL7jHwbGMn0UqJYrPafP+l
liqukwMDmqLMxlr4Q1MKw0UbW5BMrcbbNgYIBrva5B+zQJl7EvVpsA2aBLnb1l8mVQMK26X60QMz
nlkw6uUPYVjPH1HSt7PCGQSYjLrhth2o9H+jOpnElt6MuyohxGoArXF/2yqfwsUbAuOvLgwRHcty
QLRypg5rx6J3IN6ynKp+7mx6NUJyFJamY5nvyO78bSC+KU3WckTBw5J7Y1G0xfz7mOEYuE+0xfj7
eaQ8M8eaFTNxTysYdZ06l81gR/jAJVLb/PeZM1SU5Fxb5pU/08RHLNK8orPAaCaxG3OZdEcRjll/
kc2t7SmZPP0+04zNkRUM9GVRdugqaIkzqvyBMeoM4ErfU4mOJoMKm9Gak8uUK/1Caws06bTKgxQm
3cyUuJ1IcbgKEksZpbZtr7qkE1Lf5JmW7sKq1hGw0jur28gOJmOfIKy2psO0zWjMs5vIxU6WqfS9
pEY9pUUrWpdfmfRpqGNY8HWrmRNZbvBUMzQqdyeT+knmu8+PVmFgHJU4xaGatfp8H80idlXxaBlY
SIiDkuvtZrBK1Jgeg2LWa0tro0mDQP0nbWQs9rCv+H77/tOsgW6ZXd+yMhzQf308szNQ253c7IrQ
6ue13UHwcM1zXccGCrH86vt7IPbgmjUqQRtMnK5UEaqYg5JinKacHRvz0Oy1XwHmwskcW595JV9K
41YDyrQYNBgurbe2+ElE35im+8h/SQGXncZ6nMo/nizaE59hgjuK44J3J0aokku/IZ/HGMMH/B89
RhGiDWkwMDtQmEf0D28P2io2xqE8/q1ohBQEjlKjssT/y4f7ZRIXZXJUF0c2zP2U9SdfDIyVH/4N
4Kko/qk1uUbkv0p6U6atMinihfVZY7dX2xtHX+ifl2s+GpUGbIa70KgkqirCDmaldCPHu1UgEIL0
LFV/rX3NiEIxswKf1pOi0t0p3lZuCaSgRnRw8evWyOobSnvGAKkGs4VjsJHpsWkyh3EMo88edw2T
GPryMoiqkEjwcVB8h7ngYc1ko+IsqWMIWBo4P29S97/2qnzgYm2hwMCMs0U4L2B7GwyrwTr37m7N
Zq4Q42DT6qis1zIQwYiSlOLGL59YolB+gPZisNCACjFptnVeR4oJTDokygLpyWemtkj1l6S+Y6qF
JKCD1dMIR/tKP7gKU9FKCAwgCtDDvlvFNZdrUbhbk3MWQAlTk3UurZ3yaX+Ofnn6JHunO5SgWKlX
AvnvQ8/aV5dGjMvAxQbVGzYInDbliVUl1asyoaRh4pqRLbt8kNA90EOMHBJkxflJzXXabhITKY5Y
G7lFMdQVrKaKMa1GKCiOP+3kq4p6BytiqXp3U9/hSP5PLcK5EhCiKCM9/SShbmJXlDp0MdJJ3OOU
jGvn1OtQchTQwRaz1qUqkWUC2J+m+tIN5uoAnJP7B3hWaO8VAFnjjw2LEiJJxTBURblDasY+88os
vVtc9U8HcJTZUZ+c0PSN0G4B7Io3vYkEyVzBi6RcWgzgukWgT8sQFiEThTDdZeQxKrJplGDysKqn
mGyTCNXt3E1Q2JnbybqPbpV1wQTPaal2uJBFCyKmnrX5ushXsrmW+sUA304Ne991DQHImvj4oagn
o0QbcqGkKxU/HX8YNOS3G4oFWvg0g2Vp5Hzmnbl3tLkmofV57hlDYgymWtPW2zXvwpjjGVVkzw8i
ATYXGoumT4ij5F5tVagfI7pVEKZ0LDzaE+1DRkFxOSGjVAbTlHJVRfReW9jmLnWmFvmBDcYwo6LP
3ZXWHVXzr2keej8PFfqLlNcRA4WEJUPDMixoZvqvGBnQAYhaOYntSaYyhfpQ91b5xnM3jTXPtbep
nirt4Fhz19oA+PPdqZnMBhVeS4gcjjtvGw/OWn5Ks7VnMLEkEwKkXmyLbG5ki65dJgaCuhcvuusN
+joAfUPtWps7TV5bBRpqU9l64r+gF1sznX7CTWzM1GKlmKe0eQ68E/FfDw6OukfuLkPYSJ17FZKi
ay1a2ZCwIoSJAu9mpKMiHKv60grmHtSbdMRUF+luo7tp4b6lFMFZodSearfR5ZMs3QJr7Uok93PS
u7LeZtU7LFelv0rofddIT3zWPkmxhGY0tYK4AR0XQC1pbOYhd2YdFXvvgqKSrHuLba4xx4dJsYeQ
zlJrFmmTJBirHq3636z+TTBD6oTW8YCiKcRZ7OSUOz1YeMECMXIoO12DkKVo/Vywa5fNWdlAK8Kx
krmWPwJBXzYn150Z/q9SXVvl3parTpmr0AusOSextpgRu5uk/PvY88yfBej/uXO5mH4Ga1nfVcmr
p+eE7HwOdiJeG/4Ub+os3rj2KmYR5pNBN22lURivZOWPcWWabhP7HNOey+StiiKHvVKSYa0iK3p1
BrMAjj5OFvVY0haKtsXn5tPfvPZshlS2bFY1IaP57JVowjyXVqQ3l2EgCmUwoq0By1s9saNWFutR
PSTagV1L8aZ+vS68P3xhB/7Cd9aJvvMSzHmnTbzwrANeQx0ukjqOUC6IzZnaLbCblbN9ysTcZQQ4
qK85so/21pAvoYY1EyyJaRNMdQGXwuBtghEOy8KPd1UzZRrniENP8D7Dv6mJzomEHuPMdacfivSA
iZ3eAl5Bo8LyngYQiwaFqVUVPqzowZagQurWaHOAQOaerZjhdjLR12t+VU50g8UUHnxsNAj3a1fP
e3z8iZWMBtIuKDHD/JewYKV5qXI0d2NqqlMuP0kGdmklWbEoN0OEiv4KZIhU9vl5Adm13qK92rHP
pqgD9fOqHJn6lH3NarcDbDApxZuKbk8zADhKyr8dlJDSwWLLMgox6U2j3Kg1GoJKOI5yIfFE09DA
uVL8LL9L4NUlxOa475jsw6RyXgk+GIqHocqU47bY5739AD5W6YK5oF8n9g7gMQGZXRUyQYLZrATh
v2nFyD1Ktk7ZgZXYqwytP9FGkU5h9KwboGgxeEhY7RIDWMytARIx5eePHqi/JSNdP372+j2TL4UL
TAU0NpbAdFpupZBghcDR/9Z4jA6QxJwaaF7OWld7SxDW7fxgq4vcWabdKjSvcoV13LwHv9gwXaR0
oESz715+kJxj4m/TaJcSlSXtrugMwGjBiOwp1xlwWVfHO6XQk/J40xnHUruhivxPuyZa8RupAiOd
9gurO8jg5YqD6j6MbDOI5rG+RqGWrG6ZJ+dcndTGkpxMHaxC9Zp2KFcG/wY0bD/mPFIRqJjJg0Vs
vEt9XfhjWQKCB0W8JVH5gO9o61c/2JnVvgPpobq0eNyjwaAoasZsaVq5GGQjPT5G6SHIDnm3d7IO
haxzWBwD65YYG9U/eA71P/HVm1JOVvnpoyxbe9JEG8na2hZ77yGpt3W5yc1t79FPFgKhJ5JN1mST
TY1uVTbHKl0iPGwb2zIVMAhpEh6LHs8QAPTI10XgWlIEXVRbHfa0QEug9nn5ToudJgY8xQ5yRtNs
Q8BHwSgAmKVhtUdqamq0ZJigWUR0G4aYr0H8542T30898cytIk0jdZJX76ACiQqipqvudJLC6h4x
Y27Vt6mhEM89ompCKEWnygayVhwCZRVmO4+8Sw6uUCmR1k5kpE+nSnz2wdVHDA7Rq6gsG24bS5fu
qUqvrWzQ2J076Of7IO7OH3Pj4Wrn36N2zhTMcuBJYeymM2zvVLQImcLEGGioDQJT1oduyk3qRoGN
0rF2rfpDPXhSvhFTny6JeqOdU3mnhocKwKBm086k995dIB3UybnE1Lpeeu1GQSD8g58LfSkLzXGW
ya5zMc48YY3oKxNM3zsVu7WFwpK2RlBRIayCJMGH29HnxKBMvTrmXG9GujaNqrkYDNMgwnmRAX6H
fx0ov4LiaKR0XPA5t2zVLj+DmdmJoLb2o3GIqL2yietLmKCaf/bSC+6McbcHDNxApykukvHwSFgl
65Hlf312JXyZ7bmGJ9OT8EnYqXorzV4AX8vbU9r9lbrIn9axe5SibZ3vax/6Gk1Sw9g0wabpxqkE
oG1tcGdQBRcwCQe1PyxrCC34p1jSvitvJQ30rjvA2tXci62ePIPMr3p25Z/mrgfGuQtPCjtEYcg4
V7xZ0qGCqkC0kpuR2c5bTFvLTVastB6j17UPohpDdI1uxzlRhlm1KvxpaK9y0BBde4ustW+NXOWe
MDHPVBRqrr55QPt8UN8DWmTcZU3c0YHbBua0+rzxT436l2FuCgQvMnWOEbGHPHE2dnASHzrtSInX
vXSRwRRhGmBCuiEVzSVowTTw3JuOekB5S52tVfyZzlHF+pmxDgNbtjEZiJWW7O3wmpHcWNccgYPi
nnXX2H268AITSEg6Hh8fmR2dMUT8VgYTdL8l7qo4h8hVpj8FEYwU5adLd3TOYro5MZMt/Ljq7s/M
9zLTQ8++ZXhEk6Y6/UwnSe61uyEafWxhPa7BdbNig428VcXgIE5I5N7YoWXRSXXhrZonzdk1/hwv
EhqHDOy7+uGR2EnJOvSWpg4j7XPT7UeoLNMGgaeZkgr1aFkCxjGWAmzZT7aFzfGvbY8yKPj62mjH
suBPAaMa+ZA8FQGJ1Rogwr9xt7CdeRasBgFCUkQSRI4Atc3sSuhXwrRzp3a4RoneNpe5e0vVR+Qt
QpSGKJ/CXeSuqs850w9kDhEK6mxAGm2ZGnWbhDu0Eqh1EfBBNWjeq6YXTN9LBBqUJUyLhGvpU+CB
KhY6l9BY3XwauNjjTVSU/Nn4UNJtV/1g6FQTOGO0/mN55bFj45UHu7t1j0V1M0i2e2akH1Q34H+k
FcwZtFIJQbTqO+WWVU9JegTKToTU3Bgn1kbq9568R9od+xFHnoADlqRRbtOMuutUz+ExRABXOVTd
mgmpjKWXNm8gAXqnAfw7FVEUbmQOa5+jE8vLx+AOhbdX6dFzAAwdgbL2aQrJOuNvhAlj7e3C3xsk
7yDYffKNVS/6dFp0UEg7LtW/0ph+irum0ekzNeB6UD/iPYLoRQMUVT+pqGgZWJZZBCo2v8JnfnkJ
9Wu0iUQpYv5E6TQSSh0rtX53iRCfYTLT/6rE+xpqPndDE7FxQlbS99ireeU8GDxC/FVCYEPXoH+5
n/knPqe9TIcBiBHtcDvcGfIkaka2v9YgAONKYuOoKTjXAUIzCNtTcjctHvI54J5pDkmmeZcG4LHu
iTY+WhaEvrACqqXtew8tEA9sq0Ws3+nOw65nVY1f3ERVpwMgbemwNTGvZ8yGsn57jfC6AFERLLNs
J8eXUpuYKAUYUF4BUptzLl6B0RMHSkGaV/8QjrJ1zubBxI2EsZE8oU5022PEdCGtZm0/MvChA2wJ
Ybj/FT1WBL6i8cDG84HiX/9RtUvVbWp99vFPn/hecdSSgWlGjgSD+eupn7FE5tI4795kcOM/E/or
+0jC6mFRMEfpGPU1/J0PHjGyTGF8T83rpzqoNGzk5sl5MyNkTiHnlG872xv5rUXNtV7SLEhZVO3Q
9s5FbI8sqFYd/bs0zplF6GilNieL2ika7BJRwQzVBueIvW0/Hf3gl8fQA7c0V+uNq3n2KBkoCz1B
BNFWZGXdgYBqG58KsP1cnI3LNuNW9mbQxx6AGDds5vGnbOap+FYbwEetGHGwwjOamar57Syt61Hg
DE5dnq6snLl7Fk3KTEIWxJjXPYDRJrAnReSzwLRp7Pv0spPiUuru++OjCB73a59yIi2aucWAVgmY
DGNV0sjFxGqmbgNmVKllRhhmfEMBf2NaIE8y9knr46wkK33KMQHBSkda2kMwLRR1YUpQR1uzmEaD
OJlrma4s4lJXh0FSuHuvBxdu1OnM9mCPt4bFpLjS0ln2f9++jxIokfYW/+/7wP/75/cBK+9yuiLR
SZcVTK9LcsuP7ZZDMmJvYgw6nOV0gHNNZrz9WqNebLe1QmGQI3GXhk1y+kinTJLjQ1dVQ0fH0rQN
aWmncjE4BwUeIHgugLQ2i4fmhMpVIsuLKQ6WNIlYDmaHdodrdQspNax1khZMipXGmrRap40qJCaq
PIbKmWRHsyj7SWym7jikiwEJmKqn1emN0jcBQ9wDd+/aci8ZmFxp7T7UAHj1fn3OKtqOqjYJPOeO
re8iLZPh4LPwpdFHWeSU24N237jDIlj4EQIvNHInciK4uz6ucsBhtV9rKsvHJBhy1+P+CHF6gIZx
NPbzCQYDbT91GgLXTXKGPJQz/md4m41j/FRzvk/Qv0DJCHooSkge9TWdV2f7MZhqDpNwbNRTr+AG
R3DeGQVQut2FtqYZ8uNOlb2x/yzCKZi1vbMOVtm0WXw29qyaMr0Yupv87u3ssTzMd8WmXAFb/LUm
+dZ9VvtijdnuuBy3r/qY7MN1Dsqm6n9TYL2vlOkhJBDg8WKMD+L+N2DrrsYVMEjvV3s6e8HEfkov
42Du6gf653AEwi1ywNtyns+thc5YD3DCobpCDUfl+Zk9TVA0wEVz8IEIpv+4i7SDOgwKVRBbdfBj
aHyRonojB+tUwCMPGkfWoV/1O+OgTftJ/1DRT0tu3QtB2713sR/6AxYDydgre2XH+myvKBiRar3B
y7CuBgL8gu+BsS4zNCwYufPp2D34l7qC93oYgF0ZiEcIVu4LOQmmCTJYphcJpbemn6Cu9KW5/Cyo
POO7f2BjzU/B6rPgB1unf/9v8HSZ/F1a/V89GyCC96+6Rmd3LO2MjXZN5/Q09tFpcKkuKCyPaBc9
rEOO6xitj4k7DJHZh320aKdYwo6yFZjWQ7iqTnSMAfsIStIXMsdIj3ke+UK50C8MGpUfZ+xdGxgp
cB3DmTNFBfsomgQaHmbpMH6rW7Svl9Y6XMDuGfrjcmJs6rkxpZdyNVchR/dZSpypHMVni6tnDung
nc2hMkVZGB1oeSfvBtPBBjfGubiW6dk9+kv3yNncoH34ywxq1E6kYTlRNoOrstGm9MIY7V31lT82
fzbySjr143LmTLRfZarxvhZ/bN61PhvNP+Mqrcgjjs60fSQv/izdrXXFHeDl3txbNqYBOUEv8Jch
NDog9T6c2/NqB8cH/EOJpwAkMK7DXwbfRSA7ENv9CBZRKXAbYkRcbKUzo18ZaVtPAB0bJFEZZbFK
kh9VhqL0kx1Zq8XLFBJE8rmfyw+0O+iOuDcuPK02ZK3rB5pCUG6EDLg8QguFA2dlfTTKRuAYRKx/
+dk5GBAtWEgACa79zl2aXHf3Je2ca/Hqz9EethuMHigfvnhlJJFUoR0smNBQasj2sAIQC44fcfZB
AYpgX3gT2VhCR+eAeQLf/W344t1TFFFflOO0MLG3+FLn4B0xKxOSy/AbltWLehEFHog6H260GpSk
ILRDqe6BO6FQlw5DxNl4JrNtaBQWy118ocjhST98p09ehEPelP/PVBdhAPQJUOXgxrA59WgsXZne
ROgIQu0ERLRL+X87iD/YH4yYAXDT8Yg4OWcYPwz9QYBj9RaAr6VvIvTKBHsJqv41GPxDpoCOu3c2
Dv1W26Pm5QEduNn3ChEaSnY6dIcoHabJbwmoDPnha/jVs+BFeFl4Ri1NJkkwovhAMXuBdzFeYAUs
uJfGHUT5UX9QtaRrsEmAYJuXes6OBSuM88/FB0mvnhtQn8rRfjRjZ5bcP3covGJwDu0AZveXZAiC
3xdgJfH1R058r+60Argt3TuwMHNfvQHaQ459kuvZz3IK9+cIUP/IllQdP1ukrNAsiPdIuQkSfPWC
AC868Gdq4eIFQQ88bgtTpf0XjZKtPvEuIO2dkwOe4gvWYRqEKcsf8zBqWBALgA5AuIKQyFaAf7IV
Q5YdbLJyoy9gAXOjZLPqWBy5jei5csW4vxlcIXch7m+uImerPnOV2od8plG0b/c0TPppgzrQ4E5e
KQTDZBwz5DPGhxA1uYnOxcu/+TeVXREUxNHb01WRVnzjQU0TQvmoAqBBj+oW9wlXmX/aOCpYQ+Sw
Pi+Ghf0Dahl//7fOWV00uT0U7oTwj9BmESANvBX2NbXYP+MFWIzbNpsFT1SBGAJ3x3aP0W76Mwh/
McY7hrPilbDdsfZYgxJzCzR6Hyw6vnhvIGosyDm/Z5c92Ct36xMXqMhAbvhsI4KO2h8qYW0ipLu1
I30Pek4bjQ0H0MkAu18gKgiqW+/ywPkG0KLC33O+aKs5/tkCqX5ksAXkBLyb+fhsdZwMOdDqhVaN
+Hgv1Lf3xZGI1DKmojcreBAyxeF/u0B7ZgdC7/VRP7gpOY1sx5CrHv4W0+51O0WhduNOjBkpKtXc
hnAwqxfA2SAh3OkxubuRv6tOTFvcSXqgnLGEsBS2Rfcvvpkyuj2Q4vrzFkatwLdMmxOQnHCX3YFs
6U8wIt0bZrm9Np+CKg1kBSeNCz96B0Fa+exU3kBBJlUGMIov7SWgnBAc9OykPkHYeX/BxkZ7uhOO
j/aFE0Q9xznLN+mm2qV/HEE266f1AQ3KU7ayL/2iWEUgbASBt58KIip4QJiU+ZpxJedzVW3hoAoQ
cnQFXLOhG0Bc48LyvvAf5tWtuQkdodVgac/rfXPEgga9a64XgjITlu8d1cECrLWBVzGNLg3ynTni
9zdklZjOAmv6OtyIo+D4AdXaz4ijSxdUHt7f4AQFg4/QCyphjoJ+fAV0Ryxp/1iL8kGY5ORrdJ+4
k1FvAVdEK+fITLjihvIgFtLWYtoKAAm8O1BQnHVUTHh07qHqyA7NxsieUz9Ymd8wLe5Le6WRT0Kj
WqKrf/uMg71/0+ew7LDjGSwh/RzZl42rifSKsCXib6aqBCHTRZEV4xrWOuuf12B/RdGLvdhEKo4d
OVl+XhLGOvaOIEGYHZdz0hgHRURSg3kwwlv8AviNJibfO3YwZt+1/BtUP8Cedfyj0x/grKCD/0MK
U85YHMiXtcZcjz5ZQ3eB6QTtZKHiyg/8jmdYAryGOD3f6ejWgs1WvRsEqiMuuriBi20zFvcdtbF8
sOfGqd1/ybDOKZw0q37aw5VKduEO8QtWNgvc28QHkO+QWftF/mecTParZpVsWQkCncZ17m7qgrM9
GxDxBdXSOZUQYKNNg4wBcLsNi1ybKe94kx/aRXswTnCYWgwe/8kws8R7DlDAzPcwghbKsFsF2OHK
8+prUVTPOcPJMdzqj2I8WPLEfgr0LrqizHZgs4TQ0C5Y/tHf9+UGpxyAKNAV583+zBdriU4BO/aX
vMTigl7hvLlZ2VGkZ37Q3tVJsgWGMoDYjUTrZwinnsijXhJAgkjXATvU3uJWAzha3HkmhAAUO/gh
+BOKORBp7B/uOiCavFN3B7lKkELHl4/9C+at/uOe8p5aK9C33CjCTaP//sSv0JTjIwXgqL9wXc4l
nAhHNESFiIbYEW/akKu1c6nhgczywijnQOMDoA3DToOLDtOdR7hLmHJwS7N1C21ryA5EMHQ18WZm
y9aR4GiFcIb9kMkaGCkAGMuGfTZjRsrkHPWdvBnhGm/Dgat+YcoyGmbKy6SIacd/HBc4YzBdkH0h
s2G8ySuw+Va36FeCrfzMbtx/mD2w71aaICejEpONI4EE5CEcG/gQ1Y4rE28o88wLkEVOLvBSrgn7
AZk/rRXIHbjqEmS/MqeQFtmrDqD7vL/mZLwJ+GyjBbhif9fcvzbzAQ9kYjM2ZuYzu4v9EERsvqgX
vH5IHi89IyRCiru3sZ9f+nV4zxfegRRjrAwNoAifm3r+Rg4shgkM4Q2HpUDQpUEJtHNki47GlW1i
xz3Pw/w+fBHShBOZt1fP+LewVFWCWrgNb8kSof+RLgLImgCONc/6c5R2bAmkezw1OYp06QEq6FGf
6XjMhPnY5xbv+c/kIP+lopxAZHiIuIjYQfV8pBAOQTzOlKOCQheQS9RQCGP6gxu4exG0Kd3NB08o
LSCFQ54mNsLxZ6ag8YP+yk3QnmfKi9s1qNBVZO0ZrwDeN5qYKu26NRfHfhiM4YTK2D/pka7RvuWi
8/JHgCTCyinZNiRvDzQOeEWyAf7FWuLS4msI4so+o1XDr1k8HBxbMT31lt49giOEZ2jA0Aye0gPo
D/lrL0QS+hSlAg6f0P99HQ7KPHtP+xE9rVMFT0m5p3Bg4NfEVwhX6F3yquEs3DYvghBnhrV9bm7d
ykdqR7AJy4N04ZZGOYHeJrjvBqLWNximWCoDsEH8BskOAWNFGOLJcpMP2QzWGxj5bsUH4fPLISrT
P3wS+8HLBwCJSAoAlWBdgr959Us2z7UxHbTtYZKJUoGFz/fiRuaH+AKgYBZisoK084Wes33WgFmF
RuupnfJRZGF6MwAUb7w/O/asZBdtPuR74ibgxwFMIsoonMARo3006CnL8+ToMjw9ErbCG5SoVwTz
UsXbTVDbGSjdbYwnsJvYk77RORyJtf65txc2XHIJTK32xs06EkHEAPHiLAG43mmIf2X/t/IUQtBV
OkDB7UEoIQu0o0c+h1BhLBn6kINDXAlQ2mUDZCJ8gAVA+xQhOHjYIn/pyLSFrQAi4yo8DE/EK94q
F2ENEXoUPYhkQGh5EEi6cYQVAqAmNIlc/E++CvBY7xYYUvdP3kP+eUqMjfPfAGGBPWGL18+GwULa
y+Lz8K4D3nAvVV8iAgh5PiAzpgtEHxQOGLuiG3Hhx/5P3vPi/junn2H/gzWul0JzpIGd/Eom5gLc
bTGTJl33A3WANATENCoFJJZgBVk5+YHLV9xha0GEYA2BM+cHAkS5INWj2wU0H2ggYH0UENiPgO+j
NZD/gSTi8rJ5Qb2GFkBtLEY5PwC/QU3nfzW82fRarXiU94HTKJBHqLSgzkFqBYodignaoWx5AiDN
jwQR60USwiRmj9oqbeRr+D+Wzqw7VSWIwr+ItZgUeGXGEVGjyQsrGmVSREVBf/392nNPchLjAE3T
XV1dtWvvcf39ZDMmCDges+cKB2VR7q3NjRhE+9d83zgH2JRLwojHhUZz8YP9fv1CuHCfMQLNL3R/
4Ehj6Ar6jHWzPMNbiN1ht3g9KBBm2W9gxWLzSIxHbEEQY6Q2GtxLdEUY0UKUUPWEwNNlxgJ4i0iW
KNvX0Zqz7apmRUJffiSeqWNIjy2bohc+orQbhMPfPsL4U6wYM0m07fULHP0DLPYtmp4w8jlpKdeA
FyP/Vr+qMfkYhvlKVCI0k5ox8NyaSAbnFFTAe/QY/RsF3D/ogWgDfC0gvqG74SDcOAhwjC34xcsv
J6H06ka2OIfwzOO8FDlwF1nuKbagyEj44PAP3YBUQGQ1poZXomqXigKYlz/afRyaukLpEXyGBHf9
33EZkCw6wiMAe7DvIYJcEV4X5Qo4HJSNAmz8DCs4g6hs5V7D7YQ947rZs1rz4pfhaywbMWCpAEc/
llHi6IJniZGf456cXUoz8eAoT6Uak/Ib2H9gQUoX6IuQ3uFkFJeJeclqSXk0tC+sqpROUFX7Kcel
BTxDFQZVyLyT4k6Ox+Wa0FkAnV3xOlc92NN7quBGoYOAq+sLZc+56LbL1+NIMpICCKGP0/ty8Nx2
3GghxYunw/bnLfYaDLy5rx+sHRymAM025bLfUDxM2OO+xpqiZbiQdl2ioVyZjYV3VsZFksfFDH9q
JG3vs2siFCrZ69CeY726zk6UBWmIZ/V/lwXV6N9NfJ+lI/nrTCWR0HGibdxr7ur9SDyODrsesVaC
keu515btVlumazISgtWhnyt/VHGlv5A7UPEFnDM9MPuLHZgOPHaJR3Ki1T6aB8JwLOsttup8JHHD
Dv9Y0oMf7xxuLUwP8HwsIr8Lxu1gb+wxSsUvldUChyCouUiLaPvXMV0Y8yG9NqH3WkuwUHxs1LTd
b6nP+bkcczg0F1L4ntfbel9vKRHrFrc9Juui+xQGHDWY1BnoRwzxgPIttsIn2M6F0FIJoOPqYlt5
C60jdYh5xbplR8rtHiyCIDAtcDuQK9slpYBoJoCmwZ+AYJO46sZYckH3YwFoc8uEZSIYe5iwKqAv
uWNlSMxBcylufo+EJXXWn8d4x599qSZcNl0JmEF8a8AmEF35ZQQyma6iihiGRkFLlv0ay3afThlN
6YLlghrcPWsOlbBK7lEUxoQ5J/oX04fJJOoisfiUlVB1BTUYhzoWH6IMKoGyWU+8/7rQlZH5gwaM
lbl06G1LZ62LDRf1Srjietvsi2Pa27c9XWFADkl1YOa+FfcM8iELrFvYPoLhy6uJouIX/RJQYk5w
5oHuMdOoTxdT6zSCL+DWj2ttwqRBJImrBcMOcLpsPWrHL3JYqaJXuKTsDctJRPUUyGJmlaCtIYZO
+dmn5dkXyxytI6nEiLtYLjs00FsXqu6YSbz3h5HB4tY+HMC+xS8kOHQwqyzHGS5Yptfccybda1RG
0hxWia/ut4YoofyjG1eiSsWg0osx/7hhCwV9Fqbv84lmC2IiPTBSnvv0J6PChdgY7FvgTtfnY0pt
mLzQ5vfjc1tHz4n8S+YezmIWGjCOw6/BREf8oMPPMHaPKSlw/LXpdSSkZ4GJ8lW71ajwEEYLBuPC
E7SyDXGSwdjYFaMHri8OS6iQWLGb5WkuvOLT8s0TxN/Yf59x3qoFS87HexX+LXtZ/GdrZ43xv3p0
SnMiNz2StPVG/yNDPPx7EMCAORYXr7PrMcRQFgxUQvJQ+7lvAcnYp+N1O5zUm5xNBx7AeDhpyeQt
34uzADjb+r7+On099sZPF6eTYtpuUBfewUZPBIDYJavcc2eSiiaQeyBidUqpPBCEU6nGZHbB+OhU
gX5IYiH6vJSuzEZuB2UsyRBNBFJt3sLyaBARwL+H/R7iEAEuJgRAFoUCsZ0M0y1OJsLbNi0D4ATw
56q7/Y7o9HQYV0HmnUeGX0PIZX51pI5/TSg8ehGLszbG5uPaP37aGO8An5Xt4WOBb339ua8xsiKk
pzikqqDtF5ycFAwRW/5oOOB0E3WHYqz7QZ8DOJlwtomyi2irIBGHTksIgNBEsi5RE57GCtNMMBAz
7vaQkuask9BF3D7duCzwiPbaD3xdpMpEJBkC3NIjjkkIMwIDJM1Oc5hApznee/3NLvT6w+1lJIig
Win6iD0QJyQACtodgT/SZwTsS6pguaRvGbJOFmCy1Khsg1/k/nZQY8ylAwkrUtDcW3PFyeXv0w45
QBFjRAFeIrz9CY8TRf+3v0KdGTACgT4T/9+BRZ/9hrZDMQWKrSs8KmxdWMzFY3INm4eICQuil3ou
VPgO5Ac+mh4cl5AOF0q8Jr875NTApHyofE08L7INuxLuIlnQofNNMFaMI64tvn58Hagg36YY3dqG
HRmMLOy6rgtoPPn1dNm7ECHHamGqKTnx2cOsxW36Nx8+20DmQfVDuJLDwkU25xwpZiTod+TRSD5Q
dvdtTt4zbXbaSYf7vjmqy35x2Q8nQgH7PLlEeahPuvkQ5hjcyviyUogXYSIIWxBWh2sSkAd4JkfD
ZYPdhCJaqJFwhnGL9mrvW+sci/GhuoWl+PTwuSUPUgUadQ/iBqr1hHs4/EOyRtzRmIF4mjOoiK+z
V6EUOTfFfUGy1Ug0EIAgfFzt5hjEylGbad0zQp0UQxMmxu8liiZQ/G67O+2YUq0QGxFPQnFPqoYU
z6FYkxVkqpXAtGIyk6fdKz6zv9tLP+0RQKhEnp9FDb+Ja8FL6tzXyb/CbKQChqX2Ay8ImAcc5l7H
AoRgJlQJ8LXaDWHWl+C4NgilEMCAQl8SNHXqH2MuJwenr2ij/ofJuX/Lcc6MhY2XoQkISXQDRqMN
TSItLuvL2Ep6g4FBTRsZzX8BQkPEGy9TJiZjn4SXGF4Sd5TRhwwNm3N2ldKOLAFpVG1T/JAgIid2
PXTMoue8QWYsJt3QklUDP4L3RPAQYgl0vsmtdMmTyFs1vh+UHbT/9wMczwRjIElFB/v8Q8gS+nLC
/P3uY1T5AVUvNoVNdDNH9OxFMAr6XIiMCJmzg2WDf/mRie/XxPryGBcV35AEJ0B4UKFiDW8RoFHR
Mv8E9OGmg5+agYnJ4bKYf9eDhS1nsENWKwI+pDB+9EO7fPzULo+JCQIfmIos8SdOhJGCWUZsWnf3
H+L3PBpMmDIsDjciCaR/yQZWJE8g9wIW/MlpMGwa7667qCUxDa7EKz7S0nQn+3S4Fqkp+ZcJIPcG
CwspNxInaLGkJaA7IV6C+cNcGiwQzKIdkX66Ba+13LIdUg/Uwv6+Zl3w+FExCpgtWqrtyF/Dg5CQ
y/6+sTI9x+k3Jg2rV03r3ZnF5BOfFGFf6AHGVDNEoFtuIUMb8aadSdpXS5oxGdU1o5pmZ0SnWTai
7MBbzmu2WMxyjBa58zmGg+tH22h5HtEuQiQWOdKDTJAk36MreaDDSS8i23I5MOkwBPWyChC8HZ2j
06+5tRYIFHwS4St12+CEOArEqQOvoVwalrI1BT9ntjtbUubMlROZNahC7+LlM0kWJMegeZ9IhGOo
38pQpxbzQ8ejOnkWQHOYgp6uNnQzFohichvgFDoF9RQQ1GfeGxpPyLR+XkB1yZQJKkeExYGmuPS1
uGErVkNY34citiYZ4tbRYbgHG2nGDaFX2g3JF4KQQoxL8BmkHW82gSxAnM6EbFlSv9M/869A13DL
rL1/q/Ni0nhIK+E7bdM5oHUoKojbvuzBMU/SefNl/WiL05GGYc2sX+Xn8RByFNYapXp5af1mEzTm
f1NoTGG4WT8wpKli0w/AKOEXZyGUfvIv2PqfLwegz+dEH+5+RYjRq0sOseYQC+mL5gwnXQxyu9zU
O+xGJgSg1NWA064H09dcm5oTUvqeNL1PgNyedYfCAe04OBZ/r0lB5cnssRp83VePye3rAedIcvvC
TmGib55oQzHJojRkkK9OmyYE1zBWo3RiTuRYjTFHMR4Gi2kRFAfzGwv1DFnBKORj1egJXzLQrARc
Ehlfsh4MU1LCb0Ke1zX1QOJVlvHztN2hKk+sslpDlu0Ua9ZXnmcvNxbh0fu1DhrLcEwh5tmcQoLo
z9r6Og/0uXJvTVQC2wM1nqRB8EYwe2L7R5wYaiR0tgicChPD2MYKYm1EanP3b8rcwDPof2pcbiQw
J0wxlhgqHFnNW9kul8wNGC8huMBwivUACBgpGAjhJWFTaR8Dh298KrqcI0hflBXR6x/3gZFMsR9j
+HQ0fgo2bYStVJ+D0QrmHcYBjEmE+SjQCsNYVGAR3U71ga6SGX4RZ4XgmtQrazWR+IHQlmm+iw+z
N3FEQBDPJf4rTiweAZpiH3UnETZtEKH+kMPxEzUmQAcf6TGS47RZrBoslQdazYwQ6xoOmDQjLS8m
ygf+goeRTdXvbJ1xU4bfFggNckgHoX98YxEiEr2m2z4XjkIjYA4mEJ7k1Eo+2I6Z+c0aaiXceN7f
7p5koLjrwBTIV1VrBsdMmnHX21114NhTlJMK+Nqkxj+v0cf+uQjP8iqyXu9Nv8O0Y3X6MYMmqKbF
gfNzNvxl2jD8ZiXsqBfBFpFHe44R2ToYnpbIsTJ7jqR1xu55oSzes2wiz6n2HEFijzbFLF2J5gtq
e/wsDsZfIrVGYp2VlaypLH5iZvOl+bncdNVszL9mk/6VyNawj8fjIL8AYUpmox8FhIEtAuaGnyzI
rMBGQueCScAXx4dgQNEj2YEW/+FEso2AuV9ubIJ6MBJ8zBUWK/1TWGqQuuRohs18gc//1WFCxWI/
SODdjx/fxhov9bEXtvGrPr72T7IyW6CYJul7pz1iWW/HK74yYG5VqHs0kDJMQWsx3rSd8Dk7cDTW
7rYUq6agcOEurLnz3PNhVEDMYcuxuaKWd8ZwZ8lhGWMT2dr1RpmpK0Bc+io/KgsAPf7QPa9vO0Af
3FKuow4HM2a4uQLuhIlNbtiIckOR7hrR7ChbcML74Q5qADzINx1ODwuEDZ4HDuxd/2wMAGdQMM44
hV9zM9ioBxZIch7MF54k4o33gA9BscRni/JYaOP7WiCZOM8Sy6hjkKtJO8JbB9AVKbN6o4FqGkYX
xuZtc9qBV540Y/2PnfcM97oKwBZOh/ss7mEmOZqwZ8bnVfb3/B3gfxBgw7Cr9eM7bYh/34kx5SRe
IAjo1i+pu3ktdPS6Nhi9qwbAvHSnHkIplD1PZ5YfdgIF4TSHF5WlrX1nT6DbnWw/0OD8g/oK/h0T
KQ+xjXEuuPKFfxGCGMBXHYNYuAT9rsuDB9ZiJ6Ei0UWD1rVqAgcinvJADgQYBcw0WNtvyo2hUuoR
uyD8uyTSPGAHAKuDRbTIJ54CKzN0JQSaoSwo4QgzXejLySpC0gxhmwFX4T2CrAJJW5jYCO3dDWhU
fQIAsAjBUCESwzwiAkQpKhFQDp1C6UI8DzI2Q/Cm8BMFXVQMYEqqOljNosvl64am7jAkVpT2lGn7
PeIW8E3paFr46OvmuMaqAz0nkbF6DxURSYACgTEJSJSr68HpghIeTNKIDnM51DNA5hdl71CuZ9rc
fIVZDdh8c0qhto80a6qeg/M7hG3leQspJUSwJyNQ9A6laySn0N3NOD142qsAiLqkqom2qT9cFNw0
xLSuJBs+Ir+0H4Ya2Oas++hMLyAqgzpQ56ZDt2kDEKx8BDoqDkDUA1ZV4jZEj0SA86geocshcE83
E84iuAMrjESJz5FkhNrLUAHAkKZUvpK5fHZ4guOHKH3mXS/NgZrX3/O53GspPEIddM+3Honey/fp
1Yc3rRo9ztRf6jlU7qZ3uuIgKDLiCfglKxGV7CdET/O/fpL/kRmwtmUME0AHamOwPxPlJCdQx/Cy
kGJ4Uhq5Ooev6X0K5mQMLgBjygT/rNH4lAzvvvGwYmxDpC/r9wb7EXdjhVex6UOWmtM8/b4cLmDO
cZCZzodqgaPIzGQNgkh6fpsLL5zZnC3YiiFkDSKO4kdxDr4xKYhYwkuuCY5sVs9/exX1G2xkTJJz
d1reyDWi6tmybuKbE2Kj70S2mAeEHUjmAbAQ5uuyuC4ei2osPzBTl1dgvuuv11kZn6rV86LM7oY1
SS0quN/mslYe3vvR7m4yAK17LiVX60pV1lTpYGDT+yeZCrVgJUn9FnYXo7r6Z7T1Hk+J8tz7UtUR
YCyqcW+9vPRWe0/jFemvIuykGu8Yp0jKg/dl23fvhdpQy5/K7D60bmKQtdZqoMFZs2iNWyIim28N
YW6oQN9XQvUQnijjoQLMgaolFdazVD37uqEvwYhTbwJyVy/XlKzNldv0bFhRoWhwhjxgMajCTEdr
7EIc8DxEDBkyrgvB2+5tTdoGT7N5PUaaaa2lrovU059+gdC1UuPbfSMq+5TRpa/COm+jtwadUs40
2Uv3YnxVrovOOs+qbBD11clX3uqoew+C84UbXlmh1bz9tNxfLg8vO4Plb7OlaRGaW566YZSm87zX
/AbF87clb/NaNaj1afZabgalrJiRphiLB8rR3bsuyPhrX3nfQDPZqxIA2o2kFF1YKM3kNagylBMN
SH/10ymQXsYA4mUKTPvhyS+kWg8pmulH5nBIccld+q51qknldnD3pYYbp0oKOa37fTOQJTU0e5JY
2f2iUrVgZn737lOHwMu9k2H9YY96oty+ztBiekLh+apguBgiB1JSkqxk4+twOM1bmTvaX1ava0t1
0w0sYHfpmnl+v6LiKY9N1zrddPSvFsbp0aKloWcb+YTsD77LQ+tX2f0W3bssoNbAGz6uxHnSW46Z
lYmmg68YPJvvRiIkQZJOo/UNgeL8BpsHWCUDHsvMKIKbZLpGm0cElJBAPFVleDvVk156T+GRIVoH
UU0JH5aej89yE3QmzF7dqxHVm9u6J8ZclX6mP2DVkL0CRmxjiE9X38NhCd89ZVEvBBOMJjiXvd2w
V7rkWATVfhlZVD6pRMDZ7l6FXyhKqOt9pF+pKa/h9r31I4uFKmUZ4chjWLTyEpDVOxshqm4UVzAr
t5JklA6zXa5c4HFpra9XbgWPqh3l9dOn1vZ5RfNbfvlyDtbp1B3e1ve9PBR1GWRnuLdgYpW6TVGQ
w5YeA8Jvz5RdtBrKF2NSyOykulmaveYDfAirfEEoBMyrbccpoj8Z6ms1EMGsH1DVm4I6/b0gODB6
qKsyDazzqqq5TXYxvN2/zFtxDx7ak5UpMJ8IQZ0q8Ct6cVp0ddHM9WFdTnqLbaxeqI9fq92+rnAJ
dfoDct0hgcE074rZWVsoadZObjnx96fSrbrWuK+vv4bMyqz3gsIU2rF3JLU4FZJJ8C5/50cLbiMr
exIuyrMq1ocW0KBCHW6Ukwnj2rt+ug/pnY0vaT82SwqD2tb6bs8XSIeH2bG/NeAHLFBovVVr0VO5
UNxSSbAzqpBj6JHy1HWCAI0y75nqQVoYbIJgWCguO5WqeOZbMx1azTY3KeC2TL0bn8xbHarnXI8G
6nkMUQ25C/X1mEul2nv3DuvbDst6pqK2dbEIDlXaQ4v1E+6NBmtO/mqrrWzK86JjL//K1CrOMmT9
+qEUtJXEKlsqv5V0Pfn00ewkV5atWk1D+QN59IztjUIe2pTMbdoTaMjkW1QPjYkm3XCEYOAZDR6d
FigVXIc6rmrRnORVeX4TMTfOGDDjvmtb4H3ZtSoxFcYP0wUgxg2RVzMnY/YatgNy7aByoAmwKu7d
wJy+gFM0V2sGa4Y0eH7dnudNn1s4aUpYmvLojdg9IcSb8UxUNrdthrpqT8nUDUo7nP3O11FZK/y2
GRLji0xdnbxloLvdK3kypIzytD+/2pdjduQIC14iD58RhR5QH9Cfns+1dU/Pk1JToqukzvqX8lhr
J+k2Nc4PfMzstU8JHmYaOLqrwrL9lsxbVFXURtwGldP2ZM8zqv/KBofGxN94P4FE92C2CrwjkvXy
BZ5NxQjzvoi723lplNTN9c0dPKtej2SNLcnQGkJKWBK7fL7OyaO83iNkM+B8uJ5RK7qq7KtUyW+U
80K1UN21QL/qBA+bV2TtjCeeyEUpL+GgNz1LUDLpBKLKRC2vm8GJSj+LOsybrEyf9LaqPlZN34d1
quyHmR7IRTeq709fV6/hwCqX3Rl0SpVefDVrCQddpchszE1eUajcTAb9HYwCCSUE0gmvPWS4EIGo
KZTSSLd0YcloCyqD6UWRg9dLB492JzqZ4SJDL/nEn9MUGHMBSBLDNGW6FL10GVXeR2l6HeBYIwON
QMS+ZL9UndmxAa49y/oYuYtsiI99Gt5fUMEW/lCDlle1/FqiaqJDjOUzp1dVOkkltnCFHgxRQnir
UPTojToqBq8voft0Yw/zCIsGKZWKGvbWaSFkUXXifqWXpXJ4QanQOCG3XMHPd67GGVWjBhQOd5ks
yZuC1HZa41zp8nupFY+wUZ9uJVuTDscVnc9h/ytnWSiXetRlCGEVbXi5KHyKmk4TFKH+Qg304Z/6
PoDMagxKQEMlmMLL+ynWepipVKAZMNtmL8AkuFbDEwQ2cHLf0fXmhtB596izcP3U+qt56JOXoc4G
mcQeNX9Fr1MDSs5oo/p5eo2exDPfhPxyKEkHRnJBMFPTrtO2MPxqWMM6JkEmrqJYlnkyzHJGBXpf
LX12LOfGqYeK38Lb2tKxFnqIw4E6G1qqVw5vQW7kwfPWu2fr6p6HxPZL1sTiYXmtbmRO9mTHOFRA
o6J22kBicnrXW7UmYk6FFyhwbZ8q2t85rZkTFujzLH917kklL1q/4LQVyYDTBholfFXUlS1ybeoY
f6PSfKKhN0KK7RhYFsap0RxY/Mhy4oMupD2pT8pE79T/BQgDWzoMLx4lbzJ6D3s2aK86Eru6DVsn
6Qo885lXYYq3/6wE2MuIL+Yjet7M8P2Ulm9rMLuJzZC+oKK6qWDUuJyw0fDe3S+D8UsC1Cl3SKpb
LmXR6IKzqzijJlmiAPdGeQJpZFD3V92KHoSIiDcHiq/5oGdHwwBAR/T0SXBHrQ/Dsfv0WekgTu23
w0B8Qazk3SZmII+seRm9IE9F+zOS+WQZ3b279/DMoImoKXTVUe/3fh0JglX4AUAMPzzxedkBVu69
/XxlBrdJEzUR49GTPfEZIMafz6Bz6CMd5AxcwzUiywWb4ww90ymd1LPczM38zD8Fp6AL0bBwgRkE
YLIQzmjcx6j1ATi4F8/0JI6BzIOLxrHNKw7sb746JbnpXr2L9xg9RioaD1A6htyKEOpRbzga+Agx
BRCeO1CYe5Dr24jVLmFns+dsmtJg4GsuwptB4wNt8rXJfPeDUTi5q53mzjUO0UcW6eZqPE8DAhiA
hmXvR3eyEHBN7+J3bH+Iori1D+Bnwx7fn+84kSOB1YLqfSQ6QndeMy2sfV7leG9g3e/ovgC4Ht7m
BvVM0GuSU3kh2wPMkqqG64KEKZSbVfhIKEb4EsDC8k98WVswKjLJeIbhdXZOLrzegV8pwmsif2Xh
1cujh/On2QviyW43Tp0/+tJhZ+58lc7X0Hs4X42rz74WX39a3IWLP/Ao3uIxvu8WVvRXO8fMXRL4
spmQgeUeSdmGhbtYLJbFsgvL6V+3+EudJbo0TmcvqiWTzcvtZeYu/m4+CTJHGh8Xy2Pj6GOs53x5
fIV1sDgy1ZzMPR4lF3V7HheuuaCQx5O5X3kEW2EE5g1ILDgrRk8atHQ54P/oOivCdHSLUDgbSXM2
EtRCgM3Juiit3EFYu7qHHolDpT5s6dm4ibNxEb4np78TNO1UHcTy9LqwNudRt9bGDVABbvC4GGWj
ElBsPodtDkDsNJ9fgnf4OFDH7V8BrdZuH+F9rIqElkzOs8tM8yk/AOOJ3sQdMjNktCNIheHrHDLg
Wd1GaVA+ymRgXqGwAKYoioA6OF5JYnVfoLKC6+w6u0EfX/5BFzsv/VUxQlN1WroIP/g0yAOmxBd/
uRiXAJagzziFb2RE6sinXU7pJpcggePWUULqBMMTj9DN8anJd0DBOFQtgVv6NHHWRkXYTyDG+xLd
UYXaBIk6cJnmqErqWKCYBIYuC9PADMDNLbgb/JRH0rLfAs9RYTE3lhh0P4/MqTx6jbDHQR29fbBy
E0rcJ1lSzIZB7+tcP/znAoqZLorZYE9lCLk6Y94dzcV7Cxqn+LKWg7m+GMx7ADkFawh1BtrSXD9G
py32JniNjLmA9+O5+C0Ryz2dBjDI2CP09AKntgcixD63XJmLbFbMpKUxH2Coyij7HcxhUHWpYbHA
5g0DeFoo41C21awP2xC3bjNIqoA4yvQETLr2L6MzGJF7UC3uhxLUM6HxYvHe1PD7LT4B5+v6tKx+
SA8QcTz/8DL5LWCvwP55IVvcp5d1uTyv2UMHQ+pJ280wbql8FGFuMyaeYcbV2uTpCry2lYiiyk8B
ar4UA/U6avwaM4GEsU/Y0KGwzDEobTxhXEjEUibz79UCfIvCIEVhI7gGJXf+PX6HLMBO4QF7Ymzw
XxRvhBeQG1fek/Het82RmAq1K44LigKbdnKFOcLw8LzGY1HVRLGFc/aoCYTIm2Cf+++r8RHK9sWn
K7AgyvgeiNcGqKNUo5MP+17oXBZiWIpTU980VdB9VcbZ6D02I+gvXDEICS7Z8F0GdMiUnGB8CwfJ
gEJUlR4hnEwXkdo5iNiv6C56KhZpgPMU2gAqVfIlvRYTwqc867yGApFQPLCY+Hx47kjH8Wf2ww9c
DGJIonjxwMskB0QGiVSzyNUC/hHwbHjH/NTF/XNr+wCKMaBQIjQjyRvG7819Wi+NcRfQ234/RmuP
V1KXYmuPDCK9/JlRItM6tjyqdUaiclYLoECILQ/2iSnvQKEahOE4WyDWPTep3i2cq3vzhKz8fVL/
ZvEbuuLflkJUx2DjQVB6f5nASMSwXj6P6tbcm3sBidC3w221Yi+6KpMirlaXiLxbf+wI0m649VNl
/KFXhxUIVIfobnZOWKpnqMcmdbSGl03S8B2gyUvNbawSu6/HUOSO8VW4MDPiGQp+G0/E9T8X6pIL
owD4FiozUcwrLkhcEl/ryxo6jzmfJVRfUQ6MJz8r1hn3qCDLYs2gHkiKKfmB6UCUEbG0imUVT42V
j6A1/9+T4vOs7IkVU3Fxw1lYxfuQsRCL3sC/JPjMvEmsw1UozDaqrYzHISMTDgEOh6iBU33eQQW0
TWiBwyO68P+orl0xcu/MlsoDn+isLhg+YTYReeQGIgTnikdMFIa/OKAYxGLNpdgoIurCIzHRKKYG
QMYrNgfjvUww/t8DYXw5pPgDWtTPy3MykPa8t5OnnYC0tFdRb8dnJ6FSVvwljPTnB792q3k0j8hg
2/PIf9vRqrAjfvHtl66/is5e5Ec+T2Y8AxbSXq2iwuaR+OK0PM03B9Gdne/f7WnurPhE4/Op6Opw
SCzBapXZCdXWme1fnBUHnkerKFopIQ2oFuKII54XzaIlvvjPeTAo9AdbSifiHyfjPD2nujgRhmhF
NJ8/3ra98rkIXqY9vP7vEsRpMy9hikRRECVRdHbs6HBIMjuOaGTk8waOwXELj4tM5qvV/OeHF+bi
sqIVjfdzJ5r7U/754t98Ki4oOtiiKXyOWPw4juwktqN9wFHjIBYnIX3tiFNHn8PwTnGXxRcvBPQW
01XccYBPXINYOMUSCqUbj4ShFIsmGEkPhgSeEyNiLu5qz9cBa8EvDniwsQ4OnUun2ocDAARs2SF1
eV3y+AFlgcvwCOYrLLaYfQ51XzYGVVwv/cNbhJmd7+bz+U6cibtJp3LGKa/yGyGqz2JeupHoUhbv
JEGtiFaLtl+5DjFuic95nxbzvLhT3Vnms5XHEGNxwOTjIsCy+zH/DEs+JRb+0oU6yMn9C+Yt97Gh
jumCOncJJrmpXdvfQETs3jNtWCTsm70GqumCsbWhBxSvfUP+7oDZ5j+JLru19zFXDmTXF83JuSkc
kpr+Z5i6RWA5GaX8OkZ16BZOwcksT5h8SKWd/ebhPp3eYV9kG058sjdxrNsTfp9s/iJPau918Sg2
nA2vFM4k5jmMuBPrHE18Lgr2HJYXsNcxgCN7400CGhsntuXs7y5v3LAq2/b3Jt7HwSFp7QMxIBac
p0NEiy/2x3yMkz588T6yz94+LgIsYGgH2EpyBrzb7pnJQzdOoOfgYmL+qpwDI+LJiMjsAwMhSnre
xu0TT/CUeO6QBMyyi5j3XDqjg/uHFUjdJPsBis5Im69YtLnb4s6IGcaNK10mVe2vMASr1T14s6Qn
4oiJeAePCi/KGTCHgCx+yN8AdBbipdI9Y4oY8W/7ueMUvMiZ+Ag3JaQ1JMEdyTmg0hceuAu8U42T
JDmIdY7uQ7mbN4sZuloJ91IYGhQ7+Emp4zgDaEhGHKNgr+bXhTCBEY1jJyI8Y95SL2lf4Ymm3GlZ
zbG4DK6l8HiVyRXw0Y/JKhbCEy1dPrYSphO1zX9XrYSrN8/jl4jP8d4Rx8B1wBe5OsLCiKuM3mMx
A/oQKyDeeQnEs1WQsKj6n/e8mb6H8zo5MK9DMe//XYZoCu3Q8G7E1GbCzIX5K+d8qFiIc3FyZCdp
JIfiY/QEqxvdRJOmH/vBY3GnqOBk9tBJTKGPTYVI4fMG0d/AU8V1Jmck7g8JvjfQINFMR7iTtIVm
XNe0XXz1O7JfTGw+Jm6HcMbFZbirT9OVjXjKjLl/4jZGognngNaKacYZktxPEslJVs+QccPz/x81
nwPRwFoJb44BhOe34qil+8b6RzivoltoxTsssBTCHvBRHBdBxUErAXSI0wrYBQfn8Ox5eI8YZoUn
Gn3hlr05o537tDT9pv18vv+4QP9aJpa9cWK6SQs7iTiY+OIDK3BvtJzWp675nSS8tBQvWTMq12gc
T4hj5TiF79HL7x0tiNMQJ8WOD4WTFGxiNnFC/SbpQPsgOeeAP5gEfJH5GR8ScTlijWPhEV31/xGt
WSyepHfg1cMbTmhsIgAneJ7Myn9zGEYSsZQKQ0tuIf5cFFiEhOpJpkrCDPm8KC5fcqh/ZK6Z3DTL
E65DPgeZ4rRA6HCBnOQANPowjIQ7dYiFuQL95Mf372AjjFhcOAHv4Ippgugl3F5mIN94wJjKLOqd
zUbYV2iMndQ9HA4SzCqsnVgcdifOwcJ8xj1N1Fnw1AiTxlEDYWxP43gzGQQzYbGfALCqycPv/GwC
gXqS7C0nIPIFfqFPbl6sTeV5sBdtFX0qoC+HmKYSJccI6qzVtBGvz4knHKezN0C2eUkJhvZmA7vo
ht9cieEowXuxUecBySwnwOJuNsAcJ9yzLOLXCqNbh4HhWU4/iukA0aBqUoA9G07AXkS0hhsDXhm0
rYDIm3/Z1CSn+4LjE6AuyFT5WwN/B26ebOsfMLIdbzT/wIt8sC23sR7J39lUZwmG5zsG7gOgdRjz
PPiyGtyN/j38A7INDB/cRrmTY0D3+LvDSP0mHyBweeJ8WqL+wacUaoLrAqDHypy0mYB3U1r4BwTw
LeB30q8scP33juC3aDSP3xBz28rPeQtlm6k6b7hyXk4HY3kvEFw6m3KIDcHqIuKauQooACCIQCyg
hSccl3oZROWUORDiRxwCRGIjvhsKMljEKcQEh07F0HI4L78EmE6ev+Yki1faT3kcUp1K6HI7WORf
+fEBgmNTbk47MHzflP3+v0UCEAUTFcBddqMf8piC1PqHmYUcO9/sg6iaTYxMoLkGM/rIXEECOT8t
2awhhdL9NN8fPoIWo08uHVA4qXwBmIan1Um/AYaBiAQbxtVCa9NjHc8/AINFeh0ui5tDYTQBqp/X
z/BgkkYi/Ciw5VCXTNNv+HqibFpu7t/5hluc/pHNj5UfUG/Xbfl1Q4sOMS6Ift2H4oLrLMFPUPQG
FRg9TSEijpPsgDF4v9wC5weWwz8LDDe6Nw+bTmwJBZwoDHf/Y+m8lhtHkij6RYiAN68iHEFPipJa
LwipWw3vPb5+D3o2YmJ2tkcjUSSqKivz3nNlrJ9cjf629FM/gZRPO3r1fISovyZ0Me0OkmktOUjC
BUjDtN+ADE+k/8L82vRWPAWInNR2+WLIpUwVWZKG4mY4hIRyQYyZLa5cq7d4AlTR5seuh2YOeqdv
4tuSI3bFkldP5lXLeHMLXXYRdSGX+E9Rh8oRBTSaw+QTWQStBEg/yK2A6NBfYrdEfQdfR5J23FTR
If73b7nGbu81eymbiLTruZPjMF5tKH81slV+ART+0g7cWdjbKPRQVW52cEbIj/JX/qsddzgru5Uc
G7qdXzFq8L+Q95gjj/h9Nssn5AEiD00cTTS0QH7/8/8VNBqom6h7kh3xFQlJJEg8t2H7lsupQ2gA
g4HIO0ZAhRaZTmjLI4lsE035lowqbY1KVCA8+xSYmKixZmMf/KyxxDITI6mARY4HoQqAc904RY1v
pIiML/CEixsWg/+A/jkPUd1vRACSqazaZqqT/ubP5j8yDdaH/iPOG6mAv/QfqARYxPFII83YZOMZ
2qDN3L3BmjjQH8g6UHXhPPAkr3WYm+60Xe6jl/Jjv9tbQfMqu91RCZRg+aiO6RfaOHS15uMI77b7
UB/qw/rUHyJafvFD/oiu+Tm91+f6Hh86wOTgqhOIcH/rt/wLPfPNOgmfiVXQIJaYW85LfVwx1XDG
AwkFu4RMDanE9vIaTgLU9O3mvZF/1d8oXvrvmU4OHNoLU/8/fAYMY6Yv1cGofwd8izOm+ydovwjv
NaCyL+M3Ear0Ga/gTWg4aA6DORst9fuEUvGOmpKWJRZ+nrHyMs0vk6dip+XAD1/R/TqzP3iRz836
hE6+4t2nYPgOkeuWvnFr3zoK1zfJ02ikVE9eL6PQuUAn+NLDVktc5PyPdmtFNkRhbvcVizNNoPyj
K7bVWwgJXkSnBlSUWA68k1ihcaTgtMLxohyMAx+Z8M23xWePgk/DSi40tMB4OZ60bVboNPEeYYf6
RuUbPxpeOd+lCiZPx4VU04ellPvc/pinRlRftvZExn8hnNPLoO9eoSc9ccibPFs00NsHX30SryHd
UN4S7FBn1IlHHRTZ1ued8C9Dmwd36jLwXD6xB6AmZI5Uv8ffbM7C06AKUQ4q9WTuIBLmJdP6K26F
X5z/IVKYIXmGn9xGZuebW0P/k2wcheJGVtZXyyADvReyT8CkGxkArACeCvLLfzjvynfzdcSVNj9Q
NbWXBmaRvmtfWXlgIDYbMj7lLvejAxTbp3VY+035zy9NMfsjcv6RdPA9fteH6kO/xPetRbS8YCPx
eqdzaeycE7hxmPRPWSAdIUHBB2awjin9j/o0vlfE15uFZHv4Uhpf3V0PyIP+hwzJUXiBf96OASoh
jmTeAkBHK57Da7+hTJCLQfThc0WFC/EJh9On4Xf3GIH9eaA9lT+Q+H5m/3zh4MlQbH7LWI0ezOY8
gH3t9/yONe/Y3Oi0vze3CNnql4zp/A0Gx6G9EAsHq8xLDtFhPrIayPTlOaMByU1qa1YaW4eJHjOT
1HtyX940/HS+7jEcZWoTswVaXMW7J11QLlBRkNFRr+mllg/pm4a/J72qu4mMPkK1/PYKp+cAGJn7
Zk+duU17okN3Fj74NTO/v2R0E/BOOIQwO/rLV2VXLsYN9oI1AKvIPZjS/dPc95TH6MCbE3f3m0oT
K6TpTKQwgywA0XTIGRr49TUx8CR35/iXhP/vX+osvwsvDstJ9ZnRNA23HrCdX1XslTEL8YNo5V3s
pEHuDb6yx1vuqzfrURCwO53ZEttLFjQ///rVFfThTVdcnEgNhP2n/U5BBjxs0ilJHEXC4km2wRuz
dWeBAR5qoH3GmSslLV2ZvhcoDxTht9rtmWP1TNLkT3Ksbfb5I35/wHHcQayziLrdiTydloh55Zzb
FH/xJaI1PD3ZzOE0naAUQh98y39Jr2Ru2paD8MuDkHmsQRqOhxWYIdsAw4fMr4JQhU4RBupfJs6z
q1xwp6o3xSLU6YXhAeZyvD02m82mL4w+ORTZxuYD1Q7odHdlOVkOM+LhnuDFY9JIpA+Dkst0Ew5T
gD2oY5zoGS7t9ID7Dd1nni1neuNoa6Cn7SQXdubXhtoBruixIf5shT51ruZpNyIDL3Q2+GQ5siMH
0rVCb1Jx1SB7Y5SRfcl/BWTBvuErPjAWRrqn8jAGUjBupcjk0or2wmsSEMliaRc4NgBRECzDFEN7
Jpc2idqN4TLc4+wXj+wOHF/aN3nuBu3Hf9UCRdgNXbPxvnE3zI2kM14BwT/qB/UCy2ojplGq4TxA
ClNubh3emAEBAaPOf+po0G4Fhj9Xqh0IhZwiOOLYEzYyEsS4PWHwv8cIdeyueBuYyX+YQXutAuZh
HG7/lPXf0Y1lrDET2oaTTYBA3JWOIQ+0dllu4RNW9l85yF+3gSNY+E8V4SbXCr4eqgsdpQvyau4Y
+sW8LB8im1Pp4zFkRjrQYiLmhcGUvmxAgvSPdFw+O3GX8hRslie2APXHgMgN+oJfrXWQV9jSMfIZ
BVGbMdjJdyqPIYVgRbb0y2bc1uh9XJtg4dbtQ2tjXqh86EEYDF57KR/s7AMov/6S+J+a2+4jOFJh
oLh4BjyeHZ6zjqkiqI2N07KHg/ZGfh93lz3ixT3/goAsuAG4MH+yU3vID93viDsiV6jjcqm51f/7
RNkh90rCC9ptOfeD6DQ8Zf9QS9PntjXiGKRmOm0LpuIUYSq3J5H8wBCEJh8qL4+fD77IHm4m7Tya
Q5xZSVA+FJrjcIOgJ7zWnU2B1/+h0+Hiz/VnxsG1y7eeoKH62yRD+04+8SjB+FJo468+bBg3usev
FgSCJYByzSxuPzijO180IiUnJtHYTHzlezvhXGxmRFM5y4mdiRlyxFHH5M36bVEcMRRc4cHtiBN2
zHMH1o/wZgLhUU0TscqU9pXfvH/VkpfpCx8O/1ujHECDyxMP5caygQObz/bDuCTnHpIXAwGWXnUv
XxkI+AMzmJIFml/rzqeuNjdRhUkIJu9od+YznaG06V99YocBmLR79YXZHZ01+wUMBOM3/9jJTDup
UcO3+Hf90L4bDr/iLAeqp31UUEnaq9qepVcqTepNmfsMpxkq6a4DGlJfudfkzNii2zYjZH7DNkM9
CZOs2QCK8pf5lzeB51Zgg0MlDtboWv6hrual/RQ8FMtFpHfHg8DJ8wdooshYn+dI+M3B2r2NRxpd
XvPkksV+BoUq7HDxTSeky5ZKDbG+W/nJBVTIXsLh/t5We4VoB3+8TqiyQcBxAY4vyW0gsG50ATix
3tkyqKv3nTu40av+kDxIqtcNroiJBlE0F736ofjULMPJclfCystX63dMMnvLJJ3JI4MMgkk97VKy
62+TPbC5mJaAEm5G5QTSKtxTMFAMljmFi2Bbz3MQHlnVfDnVTQe6j7TzNya60kf3hso8vlJodJCv
0Dc4hk++bMUAbvYzVktBLzAKaNdAtGAj6p7I8O+UMxPNbywCvviGulPl4sHq7P7yPdloEYaxPrER
fA8zxKj+oW4ycIpKahu4jfQWq4ALwcLByjA+4U7DKglf2GESqlzN374uZrTOtFJ22of13j+UA9ss
OundbJPhzeGY3bszGdEcV3QXiE5m5D8wG0oALJZsI1ykTmxnqw9pxqsvg8dP5CDdbm0X7GTFpzg5
WNrl5/q6spPb4zE7VxAZebvrl0hkmMVpdx9ZqJOHgaWv/0UqPTOECdyq+lckJsF4wPvCtrC9Vbo9
uMV+OKKLsjtXu9dgOE23ZXRFYNGP9E6d2l/W1/gXCKAEvQGHEmcqNyl98fr1GEtsoDpAHOHd+N4g
mqeeHAWGFOoPdy5u6ITNkz46enx+w22BBRo/NMbSnHOUqR7v4pT7ajAF/e8IviNBvyxkCcwE7Ktc
RECUnbdHqLh327KAz0+1jUKMuwTLhb5Bcxo29+5R/lLfgPNt1GLWGKm2RJU72Ruq2DO2gzucFiA1
29nL7nPgFkxeAyVFmDrL6BRMNkvOOgMWEFzAc/pH+4hfQ+Kcx18R+jfQAGfCS7nJZPfovmzcEB67
CbbjdKdsgxyUBcZhhABRAY2gLr0r1Gq6rXj6ZXBN1uYfhYkl3Wy2qG2QmN04MwmpvpGUwciyOuPW
KF8L/DMcKXziHpPdEx5HJGw0ThNneoYg2rCifwDT26pi2JkcavIG3xM+VGfwaiykLEI8dcQ+bM8b
pjzOBTZ1rmiV4GtYwvZwoI/p3+31MLzFwryBiESq9H8X8TCYcGMYBjryXfVEf1CC/Aoyn5hVCsvF
nRYHVcN9fIXpJGhO+0d+cu/6pKRn7b9bSNzhFBL4SJubeNTd5nvSGOGmbsl7i9TFw83ATWSmAmZJ
XOTnBNOGFyDBH/IqYlfd9I/4BptphJOEDvufM5FgBD7pzYPROOR3T/fmZrwPzyhg/8MlyS9GJ4/G
irgffbIt5x15ROyk9DRQW4C8NA5cOAwagnzNIpGzgOXYuIPjo2TBss0Dul3tZo4ilF41RRdF/CmK
yE/dOoLVE7jcQ/4pEOu03/RcxD+08PRfWbCc6AWwSrklUVWCOWBlxpf2HWk/Cj4+BdwFbCzd24R1
CQGoslUOCpYY8W2FNTk98XRHuz60m+dWE48Xw2d7NJ1adpQDm2L22ZgOZRZWw9PIa4FN9sLVgI2W
WjrxuO13Hzgo9kjZ9wCa7fRt8/JeaHfRBb1z4YRC0t0iiBPbMWbRCbiBmq0c6XU6ASX5J2UA5nkv
D8pJeNbwxz5yHrkeh3YS/Fe7b/ITZubWB42ZonRg4MxbbDmLpL8Mnx2QUHp9ZwyBV44QWgtH/aid
+iCn9N2aqfgObcb+TvLaCo7mMSJDKsK7ZIzXGuFbe5W/1j0L1wTR2EB3oPKlcBbex8u4X9CWQXM9
D14SWFsP1bj/q2S2Z2fi3J6b7X68bUwPHoqNwUIffbe4ayDdNAQFlffv0vF/ECkJV5B2t/0PEX//
alF0ZH7iWx9Ud9pGSUSz5eYXupkdl9UQS+C86+D00LdKEJ9wb+cv3kJ+Hkv2ybO1HYa3CrBxAulQ
8dNfC2LFCqBcex2vw53sNpQTMV7YZ1MfO+ql4gQ2j4aD/gt3JhZP+pwrbX+UxKbDIwRM/MzraN6A
JrVIil+U1o6YDaK3pjOIWfvZ225/jGHeVblncInGtFSGtkqvQfGy1+wYbmJ7rs9Hcd8uhJM7m+kQ
cfUGDE1mSrboMHzp7YtcOPQZFziocezB0rlugScD70AYbJkX7D7FTeEDnu4pid4jXJ+Alp3IM8Ov
zQ9lDeDJ4sOlTdv9zP9AgdNG1bORg1efCJitxMUkheqc/meyhbYvf9ffGNvkT/G+wOaUHONPAzOG
eLZ4N19V9vSrxrW73SzFOhy/DrQhvUpz2kU/CN6Fr5wi5YAteyPzbkhVrib5H7Y/jEBsf/Gv4gzW
i98qPir76SC4UxAjy4ohZLHjb1Ul3YzpvN0/eHOHr+pODM+Jz9PiiZDfeBhIumPolr9nvU1vn+5x
9uR04PlnTHko7nQLQDB+tA/uTOIP2h13Psp/W1TLCNayOxSlAfsKxA2YAmf9R882UuK/RgStp8t4
gVWa0LnqXMYrB0aVXPKYGL02mNVfmUtsjRxl0xMEuKnrP9uO/ltGpfoPS0WJA0mYk40hYftO+1gi
QWfrRcdfuvUSvaoXhRb/X+E2/+24HkQom2hIggurr/CN9+N+vLA/DatnfUsHHluzOjacmTQ+L5CA
f+gf8zRitOsP4zfwkkN2yK/Wb+WDF8AJ11NSZ3SCs/6gK0nvTmlLCcsK0JyqyjHkTN1xbBxtrLJ9
M0iyW8z8tHAMW28qO4Ia6bqj+E/uWi0C8koKR5gqHP5KfWr5nn1k2XFHdRTrq0Vo/XpGv+jr2Q+5
FMt8yXUVomz4qbdIvMaSW4JqfX13OGIn9vySkUY5tu+jTG+Yi6KsclQIoWRn2kRw7kBsd0i3bey/
l2iu74igctUAV2WgkjfKdPKi/LMR5dgTekKFQ7nFDlqs30qVro4YCe/5SrzcIBuhj5hcF9XJi8tZ
8pKoxncZd/seRVkyC3tZb6azpFYF4W+ieNBSmA2jONN5knT0wkb3OhkmMuYmob9hJl9SP530lmkN
KR9QrpX5VssK+RdmeTW1BgHF2pZ3YcUdMBVUF3hdXtpG1jw1N49Sr5BmYKVf+ViCxWvC3BeHq56x
38ai1ex0raodo09bYjaJeAtjsHQhD0jRQKqNVz7sVgUeaPRUcnlpIoKneu85sMTalgq8IdqkGa6Y
qc40C+gCRhGtlGineX+X4uUQakCB1YRvKIiLI4Y1gT556xhl09qkkynmSc2b6kj4CljEjIKow/Mu
VPRx+T9FgQ/M+BtnIVe9eEmcsGRLVKLfpSrbakHzXR711mkma3SqMBbdZokojDHs8SlMoSMUzeKr
swF3sO4Ur9Zwk0/CZBL+J4a+KKIYmVvdy/NZfJMtK5AnufdFZSBDVZQ9tbXyv1aBKLwuIRAtQjDL
8lNZW/kwaAPJvyPmCDltAwLuEjvrYAbNODIUTdYfak9TbKIMEWYxDoyqER4Z9/uIlVNm1fhQtUXx
UkxWwDn69tDVFuqInAQG3QInQaj4rs7leQM8LTGteC2fY2dOaSIZOfFeQpuclo658yACgqlhg4zC
UaZplNeAPA1FvR4TeDtV/0Gy3rXQqNfMmkh4C0n+uIzriwUIUVxsE0k/gFeJ27Pm5sV8zeaVmsMI
p8++Mm3Tj5ddu95q5vnRszEuPXW8Sb/Ycupbvnm8Xi0CVhfty+wfBoLVaIfp051/1MYJu3ch/kue
Gb2TTn3OmddG8E5ET2XIlLrZemz4TnyCSwkIa35raJ9AgcgxCSICkN0a5EJ9xDzqFWPkp1rsG4Sy
Tvh0QPT9Kp8j+8k0/zHSw6Du4+lkFkjEEzfNFEY8eEvKILpIeHMirJC1+7dS/YzM+knzqvE6AedR
V3U3aBcenUMxIagAuDER9bi4LYXUAl5vzr3FfwxGMCfQ17Zd0OfvBg2sXLN7jtLJyQGmS6wDNHi9
sKszb1h/WxR7PSOqTrz7WHPVxG2f9UQDxJtl0kWeQ9j7q36tsR3wVUNxymtXxFOvL0d4Mi2QncGW
4uo08n3KjPSh2BEMfvFG87J19qqoIVEaqHfvFOFzOGbXYm7sZr/qxQX8kkhJTMmu0eyQwiM5pMfe
EII4iYN1VYgDIET60pXo64fWSRLEjEnsygORLpLoqqPg8mx6aWAan3W7vSGOMVKozicx5Y7aDcdU
Z15IYpdFOi4NC7NzcvSevKQlOsSttasbVOmSeMhSAnjvWrTaar9XAfIRZw9NW2Rm3ia7NVY9oZm8
MsK0stFBTbdSZszlqMUE3VmSwek6gkM42o3BF0TJMw+EnqrrQ9utY+TqCxRVEptSJcGDp2JIHe24
BeVTEj4ynwQc3GximVni3p/PG7s42n3V8p7nHjBhX59zEkDLqXyBsUm7VX/rVFArRBwxWrSd5cgS
x+ycQeDOqHDYi0122Hp087tot+eGVlHVvRrNzpQaN/tl4MZEyq8zFNQ1J9TpwNLpBqDEZzkPl8xK
KdPmYzHHh9lT+oZ8462gpYs6ZK5MUplECG4v5V4xDLjNVC9jcKzEgckk4Z2/NWIIz1Q4FeM5scXs
oha3zI2niwpoQGYzT2YwgeRJ5ypELM26aLJxxi/Er9T/HnlyreZkLQQliyT+tda+ypRdRP2CQ3ls
DilVR5HTyRRZ7MOlzxmYafP2LhbMqiYts62CrtU1tiiZA2Lv/8Za6Nbq4tdE344zoyQyiiuL7/Uj
eCL2s43U/sY/jCwBDsH2POyD4k8TkSm7jfelE15DOT+Npa2gjWjhB7VQEXZ1W+97gYDVEQW8mPhD
LMBjP42Sr0mfrGkJQ69d/AqbiwgxGGRFO8Re9lFHK0HAhtuks1e0KT05xW/lar8W+j4v6yB1hr53
+hTZLaPXzNrLCYnnxq7qW+zKlp9QkubxPrPNw/gpyKdc3mMRfFPJp29+1Uu9r8wyaMrm0ESfy1B7
TTyfiJTFUHyUZG4IS0Ly2v7RS8Z7+xNpxWFsKxK7V1ukX8bs+mXSkBZB4ZFdHF0QluhcWMZxOcQ6
0R+Md+FXQdwI5gpDHdh4eVc6A7Ox5DF7SWz6umbsQ2pM9rbsV/85cGBZn3USqAYyIEOjKHnHkOlE
ow6+I2iNc8PkM068Tly9prxB/2KCKu9w9pL0zL6EoKGL7Kb6iJbZlqrFVXPtZRlRL2sSDyLE0/6u
093PduFIVhe7ZX+asYdn85kvTBffoK//tPI/okgTqaINVEAy7FunKm9KfpWW/lJU7O4JbicUnXwb
pj3LWz5eMqay+ntnMjUJr20j3tZpX87f1ltkcXm5VYZXsr1G2exFBh228lZhFYuxXBfKtFdAbjWv
iok1plwDJtzw1xQcg4gtDK7gLwuhgNe++SvSUdAJxNR53tSjUs2OWOeOTO9C3mXgKwAN5L+ACO0q
O/nYTmCrKYLuUkVzkMbFsRiZI89UpbSq53NV+wb0mJVul4oPKmfeD+nlxsIp7MKWK7Qv8ct4WvVz
czHf1dpv+8wt1MEtRVpQJfFmxBRzQZtWEkjfB24gmTuJZVB7Mu/vylZadPh/sigoLl2T7ZPa77JL
RaiAjnYvDnInnK7afJLz7NK1kDv11VlzgtR04/7IXNgkFRlcw+rrgupLueXHdHzRGVRTYZOQCfPg
xaD9Ge53isOKj2rzpaW5hFCHIyhVIkcRRGQtut3T16JfubnNG2XfJGKQ4LNdfzIhOsoZs9muOHWD
eILWsKgBZXhIlW/CRcPV3NBrLsi8010KdCLZ2rTE74yAJv7OCdecjfUk9OOJ0mJdlqBgzB0zFNyl
3FHT9q1Scfr04SFSmt3cvvWr0+0pavd5bvjmGjtqehexrK9f7KInCcWttp40DgDhOZ+n6NrJFP3m
fQWcFmm508aMxrs0gLpWmvbYVE4sT441Go4IIbqtvs2+c1s+HHbR2MCBGCm7NnlQaKsJhkzQFFO2
X9m74shVtZ/MnE9rC1igOzWhl0t+RxTy6C0Kt8Yo3A/9bSzJpdtR8x97ixquMI+qcRJKxvX6uov1
RxN/GhVqA3ozzR9xLs/xRhbXTqXVHVvV4l5xkZq7gN+8XdTbZHWPvpFfa/Q9w2Ems16nC1RPCTnX
+VHK6qOowajry2PZJUfLLtX3mTsj03u5PMnlTa/9hD61nqeO9DPB1+lA6uiHKo8dnbsEILrJMXEb
RoRhVcq+Vg7ddE1N+WjlRFW2npAVjhUntpSmXpPMj9hJhPrQ5P1B3IRQMFHzxau4FiqwQuol6Lma
+ZRARAJ3rRemF6PGIvvRhYixPrNWD9pdpYf87NLtqRIp4ZOavrvy3YzwFyv5OiBgW5sxWPLx3mDq
mt2skY5JJ5wixjVjQP8IaEmTyo4p4pTCPC00C4Vh6DZcFlWAwpIV+9xQhmE+d1F2qTN7XtOdNPmc
7rY1LzaRBSMH0kBMe4rhM2r8KsUaVJZ7A9fwPIHwmZwMBYgLEmu0i+wXa7r9zPh55vsELsXK02CM
MMsVb4XSXgo7rOVrRkHRc/3/E648GLinBz0+1tZOLkUvSjlYZSysY+UW6eDM3mwywGhJFuO2qFdo
a+K9OVtBZHgC8VhLDNEiXG3htECV9ke0ecvH0n1E6dOgZeiOPZ9vLO5+NSnxgsfmaLXAi+yxUF7D
SKIXsLxWU0p0e/tYV9PWDd0R6v6mSpB0fCgxtiKzj4bsRn5K3m4mtI7CPtbwuxCYo8GlCprWWevv
vjjPKYAxCSJirpAWKx3ZF08NHSh2Qi57mcvuszeyIlB1Ou9sBYoeBrUQExOcH8QpPXCHLpgOAMAN
x59GRnmqgYKHDHEp099Dd1Dlr6yHCNQZ+3yXWuNt7vEs0880IncAQbjMP1bLdKDQj1YhM4rrd6aa
nMyJ5jHmYLovXBTfNbRQw8XKv6NH7slouMYQ6fDQ+UNX+ZaEeuqZV+1eVvZyFR2i8aBBIOpGln5+
GC1mkz2Dnm+RvQ3sZwwFYCfKrCaT8cHcUUhyAZ9X2yz4s6pwxHV0SgzVlIaxhb5TK12M/u7CeSku
uiv3gqs2mRcHZabszUXdR2Zr66jr6sjax92nptCwaxlYdo8swi08a14M3kni4qZqzgBiO6Wkld66
uHfbCTMxEkflOJnlIZWrgzbox4hlbMmNN3bzpa7U6zTpt9Zr247TABh3v9g7U9kJwnti+gBc+/Dc
rugWC29VXkuM85XeHGJZCOoCSciQB+JET0lO97prmK07rsjpKviinXGoE+XI/QR8GtQru+2mm6Vg
RLQHCwWvPB9reuVW85Trmqe+p35/9NmAUpBWqq3Ewqumik7W6E6Tr5dqTq6L9K32Cpu9dauuQjvf
RFtrpGteoXznR240P6eJiYlnfLUOLJvJNrXnGuOQ1L8E6KfqeFbU6Jo63fITQdygw4cK+Get3fhF
BmPEO6tTzV4tumCZm8hnShLmO29S2QdKy8o1Wu67BC/t1Aga/0sk0OdDuYeviw7pmHvzpyzYi8iu
CjhhprGEmgQVaWfXIMIEIF7bYyBQQe1QIWKO2+VOaTnrDJsOqqRFlAhIxJyHKilYLvolrKPL2o6+
hDqplBnaLwwNUzxo5I7yjt5U7ko5ccdFC4rSkD2j5WOC5pAecuC+6wj4nbuCOfGmtMth9JQZYVfm
dgj5nGGjS4tn3fg9LXCwBMNbrYXNuPD6RHdNmBQZLADu4kRls23CFhs6PZiS+DieOkk91q18aliO
VrVT59zNFVezRN9SSU4IAUob9P1o9pW6u4Yk3jM4WpmxgTpVVDs2Q7ccl/tE4a0p6b7N1DNwB2XE
zt6vN4l8LeEWWihUQmRMcu91CtZfmkl96aUKjvg48iJNxSWL8JXubsveqGMELd53FgJryreWyW00
OHXEtf9lel3V20gp54rU+81lzPcLwdvbm1WuLbTuQNMTUJOclOhCLoUVJGyotGJeKpf6+dEhy+Ez
UhsFNZSQtVTgFm2qLyEe94pWXEpTOXdqel6OoDlPNWLb2SztapgPnTYH4zlvDH9NIz8IStagaIRO
x4WSwfuIFTAsPLqOnrhGRN3C/jZFv9MNX5DzvUmBCWtO9cnnLRj4hr8GusRRUQOQtGNjcSDc19JR
CrVTrernXjehwQHC4q3v8uZGmX+bgWrRMlDzS6vkF1F+Rm7GoFgDez7VsS3azauuar4BhaKJPX11
l8LlKLU02S4t89DUhD0k9lePYRAtUoj4Ytt9S8qb0E2uNZ6pyTas6tCP5kGe2qNcyK6uwrSlnyUp
5yYiL1YqLopcXLTmrccqRUrgnUH7tYG/F92WoX1GKHgno9xnoxfr7tSeTFA8dr2kwHgocYeAolBi
Mpdb1wY1kc4BncN840O3DPBR3S2VwOHHEEVoReqyFy6lZ3BkmhyZqao4YxS51PutYo/TJZ1G39Io
T9tLbMkAFjVbOoUF3bCxc6CiOQK7sikvVOaR4tTzngW+auPugb49kMBc0H/qI/pWg+CmQUHAtkRt
m1ReFh2XTA+6nknOj5gKJ/qlgjq6g36qipNJoodl0rLmCAcEM3YEHNADcWPjnNNSYrhLMSLuVYU+
ExeQlW2Asosb2UrxOy3Ma3N2InEOpj4PBIO6N9tnAoyAFfVmcVTX7FAtSbAsAvsAM6d+v12zFt3R
sh/gROhwv1ULVETW7dVK89J7CFozI1w7BQPa5idVTE+ilJ6WGN04rleLq/fwUYnnSdb8Np58aW1I
SRco+1FePWCRuGpSuPMQuQYJeJ2O4WEGhNSd1tm2xPwcZTnXWemkNNGxxGCzkKbbtqx6rsZMrqpm
35hNYObNYYyKYzjl7jLgDxkEp1hpUqIOrFVnVnkah4c5oPsChpXEsyfVAs2ivclyb/rKRQhhOktH
7Ay5DdG5j0KuTb3fqnRhqSKlikT2cleUjP7723RpjYEjg9ZOkTgL10w+4sxkoLlbkOSz2kAWvKTq
QWfpF7QCWyZEMUzith8DQEZp1J1NZlJbvTaU4z3J5kd9KrTnTLurZ6pfWHsNEjX9UwnEUC+aXIBJ
vW3SW1fkl9IxQuW49MAoneVR81S2s+GYIRK2DBToatx40/YRQ64GPuZggofEycXwtLVop+T5Jdfy
0yL/znumZBJWGg7yzpx8HQ7lmPjcAo9p4+oYusnEko2TahDCGp0LrbKXQXYrTkfpS+1wQJ8LE/6x
dEnZPHtIk2XU2yHrYy4iZ8l+qZjIFea6y23Kskupn0O4naDDIkelxG6L3yJcDC5dLSYUwXQaJABO
YmFXiQdXh3yFqpFdkR1WhGLAEl5H7TCYzSGylGAa80ByCmE+jTXlJzLgjW03j0E16QcV4XVmAmCu
1kvqyP684qvJMJGW8kkiHr6Q+rNaz2e1ms/N0p8ju8YVJitkNvbcoOjcqiuB4Ehodwsy0vRQYpQX
Oj7QDGnici/Wdbd06Ipld7eAnpJptB5yqpAsw42uCx8DsSO9xRoim14GQiow8JMrO1L30EkTqGxJ
7fgrrRejqs6Zpp65Tl6UFpEWzKlMpALC29HYZdg4FsHlc0WjSHHpPMqAkpWICh6ZjsOZEok2xCeA
4KMt0LsbhneVzkeoXxbRtpK/tMjUDOrA0u5jHqq07gK935wuOdyn2+JqQ7oXiZYpsuRNqI2nKozP
ZNVe08pTpvxqdMs9o5m5Tmc2iEUwj2Z3kuSTuKK8IpeoFGgRFnRoSscshGt9V8OQlvWX9j+ezmvX
bStKw09EYLOTtxIpNtVTbd8Qceyw986nn48DzADxRYzEPpKovdf6q9ZfEll3FPy6luTtriGRfaRd
G87atXvWWCYIYYPSQDIx8A20u2feRon5tkkbiDMtfkDK95TMsBipRublvHiVoTDj4LfQBs5vbZ6G
2qQQx0Z1yxyVDFMj15dcNTcesiVVH0a9PYvLDFXOdq/sdbiILpQq1jre4nURl8VS2AkQ0lXKWekL
z946zySAqqhe+ypA7FFkHo2btm+2tI/br2FrfENZfK1S/Apso23/GdNwqo1o3LzKvtir6lt2i8h2
jNK2ibb051z93ttrRydjZgfiu7eQghPLKDMIIzEUzpCXwcCutrW8B6W/Tot3VtLfsZ1fph4iftBd
E5qAtcJWCTn8OObtajC9DYC1ZErKEIjqu6ulXdByx3DokkvWf06m9aEu+Wc9559McYTJedo2k0gF
satwLyaTH4s/I91YdE9xfEnj8jStwemYv+Z0fldbconL9bPCBVjt72Lev5jYzzEJT1ajuZXMnJFU
Pi/S3fmJSNeNw3qSI22vr92qXc3inpCulxEl3dXoOA2ihthlpP5ZEryk6shsMSftBxrCKmOxykAv
yqRz6dSLDnhRq2NHc+CUIpBSub4ucXZj3L0VYF8NGsp1/1rWAdXUr8msIn0JNomWCRmGXcRk5loc
oU6hqY98sx9qOFtDmJM+20K4tSTwa13JpGYHRQUBXbt1MQdWlQXquRrWiNM2NKUk1OwumO/LHO4p
IiBYinwqfcPUvAVj8jIS3pj482j7jUEy4F/1OLalKdJIvmtb41rx8vUiGplc8zB1TXJTKwZ1Td/P
TbUx9l+H9xIJNjfR2rT8NPjffpSQnTH9cwX/ZaekdJWftlwNDV6ifQSvJmdChOB5qCkCEIlK4Ji+
I9Ri+FURH1bmXmX13tRB+yyW20Pdg+2Vrx6FQnmI7aaoXoGxhncAkY8dJN9E2M1/IrKfMfGRPap8
zGJtMwQt3zuzdnE+vbVvLXaFf2rcesN+UXqn2t7rHe5mtsK1VkIpXcIC6XKy4iRy0g2NWyIuMI+X
rryOwiTXN7m0MBDQeG7Kg5Di6hKpZzdECKMXRgulK7hhIbtnryDBmRC0sT/LRJoZ6+haNU2pEBJL
9ZFWT0bOSIsq1dUbI7B1FmLpWo30a6hqNJdc06geF4e8vludLDdTpuVBUP1qLddpf7c4U8YOB6NB
MFdiBhyhaR81OwkPjnxwJyoZ77/nXzGQFeXyXLjAPK/c7B55295sEl+BmgvAkGBOVlc/kogETDRm
kDEjPD9vfSlnu8duNedevTjreRnyu7lUUAPSo0nn537uBhHJE+FHDRt1oj6PU+h31eqgm+pTqean
fE7EdK/tlJDb3/POC7W9cpaRIKB4v8as5TFXsM5ZWHAWdsRgTkAQjbxetlr4mziqBR+aSTDzXntb
MZ0+tzi/5yYfwU/mcL7/aSADlopwQdnCabn2/zXJV0JeUGIztEhVqA+7m+hnXSckGmFPqRLuoRiO
YOhVruU8+tIuezkujU12e0l4Y+kaWXcz1/g+YS+TPvb873pTOVJ6ps9FgGSQPdpPgJC/yM6ULaee
jkg9DO5PMYf6P1swcNf1OVc26atDFpotH4ecOlMAvSbFfIFGktL6vznS9f6eV9+Gglj8nOnSwyoV
Bt+TCpM09Lhx0LnVK5yC/JDY1Rrp42BGCifWfLC7qvmhGvc9tWgivMhq8qYwfCs5R/72Vdi2p2rC
E35rtcBdg98m71tyNZC0ZET4O3qMXHl+s7MuLPr8XEwQgu4y4rk4y8lFT8EfR4VAvVDSCG1rNn/G
BtXgm8HQwMKumxDgX6s3v4E5DilCMOO811uQTS/+kbu/+SK/GqNxBC6qzZ4fK0OuOt9wKefirdfm
d8xytQxSOoXDKsLyH5jgD/KEh5WMXnH4Mig2jolmBnHTu+2tBNfQB0QCFlvUn/s2e6tZXdehBRZD
l5k35InrhMyv3gRzZkOMZlY0ej3MqU7489CZnmGVDPbEyyms8eMtnR+dPrwrKOS24qa0/A5Iiya5
HBMlC3Kl/cfbVtTLo0qp0nVlhW2G5N5mNV9tbT+zRjxMabh3qX1tMJ/GC8z/DPjlqSWnC/oOR17z
oOgkv5EehfEnt4zgOJyzrAwYyqsa1aarVGdmnmNogKYd4HArBl0VAJkT081M1UkpZMpByyzxhzhv
er3Ycje3AYhPO4ihjkI4hPk7Hv6C3LtZOFJlMchjk3IA/TIaqHJvVCMFLk+14ER6BJQ2dWwkEWy6
Hz8MVh16VqQYjWAsRclTTkwMBuJKDU0T32KokabDq230172NUqn2E111apnZ7gS392wmQocWTwGw
2VTXgN5YFZMuyMDghcyFcUmR5DP4iXVAjiBdZhaHjQ9xBixVxvkSg6bM1UqQ+plR8Zv2C8Wrp/xq
blik5nOOht6s0CB26s2IT2h1TnwUVc5Dcd4FNUB1DiRCQlgy3uU6u8nx6OXDMyGu1kZioIhbDLFj
duI5yPGL66Yg9Hx1ulbQY8mhyWgqLJYchcpcRv6lAv5v/HTkqWYY3xWFcmrMQ7A6Qr6r+UJEpCcm
AoHT5RMU+YMizrm5wsFH7YicGHh0kYKUlx0TSUn4qRhzPy5+JoTEH4SJSolcUM1eU10sNb1CuABg
YZys6kuxpRdJ110x4HzgARiU3CX6kx+NoJjxVlkYl6uMxrfOsRZmcD7mnY/Z4BM1beHmNGYdlCBM
ie5YZGauWLVS5botcTRttFYjRuc4sdOrUpphCWjPTXvqAXrkgtHfSkJrVoIygc0fWAoyDzZkU3Ey
AbQ0aIsxAk9ptGwSGc9cVdbkawM5GhtKP4aeIUZeQdgb/bqSU8SvhRDSBmBfBdjXk6CgS3TTiMzM
30rtp27i6evnZ79Mj7Zr74yRszlHablHoLiDl05Y3OT1vk3QdXRhVmX/loCutDJaxvays4Wv+3lt
VtrLcVXLL2NCHpljk/2aOYvLSvP2DpiVfEngN7UdPQFpHfcKArYuUBe3zVV3LUjmxYpZjgf8hy4s
Py+t6aWurUF0gzfrWe6tyFPipvXGpOEORIBRt9wVIcgqZ+TZSknCpM46Ra6I850gfHQ/1ZEG3V4b
0TM18Z5L/zSSdCn6Q3xVXRTina2T3pLKKKkPbbHvVpXcZfRJBN2CVnnWJWXbqLlo7ReJ5m9VXb+m
lbxx1UTKtt9gcs/zroeLJLjoR5Sm0tABxtWs7mUssaeSEt6yChlYCofC2+hI/tS5IDKp8pZ9J2ud
AC20i/pfBeugwWo6fsf7clYge4pS8VRSTti9bT2L2uFf2Urv5b7fEEkbJ7lEPQ+ZAoV8VhZo8f1M
6KqyDF6p814hMNGU9ZK3ZNiR/Wu0m9sD9693+IVy8BU5ZapPwjGVwgGHWas5JkzRfEuQWOTTrz1L
7wUcOcdzygVPkUOLrCyj1sKe2IOTXxAteFbskZFVizLEOo+kBaom7VrJLtJ0bSXJ2/Dp8dNVCiFK
SNcL1EPgMBk6T/hFI7/W+6NM9rBs9LAcLtlqOrX6IWwIyYVpJ8+CZbb8ZPaUUnpPEc+ABOqgLNYP
ZCuTwMkZfyrSI+nTiDk6LHN8mTL/Q4ZqWX43wQQTS+Mt3Hz8TbByZkurBfTXyClmEP3Q/Cmw0/Tm
YQ0ivod0CTOGYy4w08yyG9u9C8bi8hw4SNH4hsaU2jLkOWP1LLmHhcmyVT4b/VNCfbFCLwpFO8s3
riFn5ugvbNIRyofR1K68Tm5WYQexJFcDRrLKj8lauL4JZVZ+b63MhYJZA/VpGh7k05DiuwL7L+P1
YyseMfCdPGASk9Fv8ccwbkgTVuDtg3MehnPXt9su5rshb7jl22M875TzlgAUDoCPi+SImIMOOK7O
YQbhZWlRGVDXluGG5Edf0Z70ulf36JOA1lOmi26L8k15W7P2JqthwiQkkeSQandwnW6ub0hAI2AI
k7UqE3f9aO/ebBqo09N5LdovjQOZnbyS9Q+1WN6TiW7ZowKyghxW4Nl+DXEXFeYI0L+46k4pqmF/
ltX3jO8/I/gZ2L+BCze5KDXW+7RQ/mODH6zcn/mtwQ64DU/KBBNrIxgzuplg8WgBILA9IyeAwtIh
hxZUyjObv3bL278tJgQETaQToMpcHCNOfFPa3ztTfGT6/Lm25ZNrieB4ITqCu68KYKNtpzd7pjhr
W0MxwLUrYYpHdFEJ0GJhd2yKTpTeX+KUpxXJRGrfO/j8RO0DKR5DqfXHebp27YzgrXVr9rOiQ65b
YadBuK3r8UOp0MebJBVLXyOAuokmkNE+H72W07COlYeU8OGt9LYUurMuZB+jXx+xGoADyRTH1LJ9
zgbjq1UoFiuOpIbh0xCp303xmYCezL7lu3nNKzsqhRIaXHTdjrvGQipBK8xsEE5qNP4wE+mKNkJY
z2Gw3kxMvknecFlVXz1lP3LljsqHRr+MUM8adPYkMfQSm7M0D7meHqJcHuVBXN8Q2/jSoEeIQCOk
SNFUASxA+hV4AKzparUfEjkt1qeEz6/AAMoqOkIKIz5i+lE3zWGKuGUbqYUdZr/0VuBCX6zqE8kL
0Ri0IFMKoZCgr3qWHVPPiZeGAcXKiBI3yVXtvzJOCyNuvV4N88ki9polvxkiFmMGq/TAkPP6NhFS
MUPBxmDJUBknvZfdbIUYycqrcOp5uYCPgYkTVscYqGnFuUierTRgOmEqZwiost81gOybnJmBtGp+
rM1OC+W89qnXPRMrv4AEQGAxhFXENaO0IFrerXsW1Sb3DmByzcLRS61nBUiiRePuxb+Xhg9B1QKp
R7SDNE7Wy6B+JSUWXLQoSnVbjBn6jUB5A9sTel7b7i9oUVyDtiaAqvKisjTlk0TUzTci4gtTJWUN
aKoSAqZ5FmueueTDTJClxPzNfc9n8ltP0pct51C1lPp1cQTdIcr6ptVA7rW4xhQt2Owi3CyNsC8x
CQFxFZKRH6iwqYkx+V1ueQ3w6CTJQMUukLJKXd4zw2uf2+5RY4Jyc9tFNGtS2M0/pP9a07gNxZHW
r9IqRP1ajg/cMySCU9NAn3/JFr3wMzF4JZrAfncXSz5zBy2qDepIb+0h0m05Uw0KmhecvnieJKg6
PNXr6G/kIWeMQpVqXHpAy+7SDJgFDTL0T2O9+epxVFMKBEOd7V+HHI5GhAdh88+tmV55/6nFj4N8
KBSISox7ombN1P8OgQ6/wIAI2U4Mt1i93ci9Avh70Dr4KNvtxz99aPPybTix2NO0ys/ixR9Zz3IY
Eg2PqYKmlx9hWzH4oWXjBI8bKBR2YPjoCgBUUQW1IIxwiD5ZL7QKDpA/JzffqS1xdv7klTweXvxd
QgoyX6UsAZ0mfGm3wtjmKej5odDzQspZ9BBlPvPLUF/+b9gvGg4eC7AJkYjGuV9ttlPqmx/HdDBt
ZBCj6mApFiMuuGLxy+VtR82aFJ3HWjnq6EhUbijzG1Viv7bBsKYXMWEoBOVf+3Asq2jMcZifrI3M
dGW/zghS6v5cZL9NC0vTBr4iObPeBJNybiWB6A+SUVAhBTzWAnbBeebhOm6h8o2mlkf3okT7JL+J
uXnXOvkdoReNKvElZWeub4haThXioFqRvyzrQ55/9vvKKZV9tEb6vu4QNeUEHeKDx6A8294VS36J
t6bRmKsNSjlQi+IgGvsuqFN6kdW3STNo7F6DDCOwEifuXE0U5VRBLmZ6ApCuJYpfdI0/z6+asthE
XrzeyLziW6UYuOojUB1bp/lojAq+L0gPThixh4EyAXKwFwGCxPwqU7QzkKtkMt6vWcB4q+PNxTyg
SblnYPbt1LCM66t4Vb0VTSVOJQlzeixQgMV3Fpe2/agV+0PBBV8TOCl7DLR67weOsedhm7YAwLS4
430yd8ZMN44NfwFPkn+YFjaxCk8Pv5J68ex/KwU9+fSW2GR7s+xzmddL6u4AXllBqv5igj4tjr7l
iMp60gDUxXwplf2c1swxBK0qP4V4YLuRpcfK1zDVdV9KBn/+qP9A9Dl98am1986ArQJG2zq/qFrE
VMTgjnjB5psof9QrL40s+U2cKjsDZ2ydGFpyUbK7rUNsix+lQfrAqTAx4wDO64QwCC/W8aYZgVbb
yE2xv5eo4iDVgxgBvdi/qoP+b0iJmH7FNmU4Jy3ambEXlIe2aIKF0qBYe+TN8kzy7FXWnSvxva1n
jF5d7jFBA58xOi5+0rtWVCIOyl0bsVqjFY4UxzTubP4qEUrhDUniLUKjxIXqU/VSG0jpj/qGur4c
0GSlavh/NlfSkbqCIKi65uQtGlMqL6mjsmj3XtF/NBlBJqgEFO2LoUZjfiMM4L+CL3grveNT6Pry
nViGRLly/u7V7CiKs6va+6Jd9fY/Zb/MHdWT24MSqsfMI/RPUgLoIUKpWPD4kTIAU+TejMdSQ8kK
WxrwzS7dWeBj88Oay3fY+szCHwBxQh7FgKJ0ll/jnjj18NuY0KPfrEKnrKq8rd0A/LbfBgwHA+NU
Apq3dqhgd83RDes0foELXUrhI1AKVLQHlQp9AOeKy7uMb3UV35gT5lhGuBZIXfscp/Fq9ME+T2eN
Foxupuey0nwTGFBTyRgQ92yf7pWSIx048W+LNHkWK//m1CZR2tKjjNlUjO6miA2xjhIBKoXWpgco
jk5zq8DKn+RbcVyHiqvxa4l7txa4f2xvH1Gi6JgLVHHhTNoOxd3u15sB0KLdyETSMFTxQZsrhTf8
vbSDeMe2ThD6YvmmSYRCA7vIBNikyO8I0uh6DzLicsj/swbnHiCp1qd+1ZZOzieuyONN6mfwTOTJ
pjrfZctiujdvkkItTPW2JYBeq/qursVHnPUf2ERkCsMyhPjLUVvipThNR/Kk1TFoa9Ov1c4HKvUM
mRiClrSB4pIrD7v+1pSdI2cNSndEWWTXVE2kIhR5h65xPyvODIxhXAZ+NEUlGTIhJQdBwsZ9ZnCf
yfA6AhHAXD0XSo9mGO5kpU1M1c7d/jX+op8IU5HC/rpwDsdVBMGaq16KP07Obtwbgk4RUwPb3XHv
w27Rgffs36adlEc+AcGmLu8cLsljxcogw3cfVoamZtlC4FCiTVzS9NJKzcVEro38KZ1MF7DEK+EO
q/dOG9HbyuGyfsXUeuSoV+v4OjyK+N+aJCO6ULxYcgzJ6VUm0jlS8vy2kK/WwjZkNDQhQY7SHXHL
vjiqcZ4FZkySfWiYSzD5VttbU3y2DUwsAIlUj69hzTwFGgKDV1w90LPfp02/ouWLigwQorpkZuGk
VZQBqI395sWguO2Ptjm0WECf1RbpbXudIKzAfNlm97/oABRsY8iVkOtjj2hG2VkohC2G8n0x8rdD
qlCsStAnNM3/nGHuYs2+UE2GzvOtkuVbTWQhpMFKPv/eQ/E0rVNxRE67ft2Q0aH+QcugVl+Q613u
tHzkJWkotL0lZs4mj8ffXpBXDaX5rFTpMbTpQ4zknVlOvF80tYPnQqp7MABAm5Zw1MqK+mG+SYA+
dhWWqEQE6gSklHZuYG+kCuhkoiaeUBO3bR5q1KIlvOU17q2OAsYaMHBZ16gDWBr+LYhNaaKhU39s
SfED6BZLqHnVEDYNye8aNFdk2kMHzdXK2dO/9OQjHoMqJYVEK92mum6xdsmz5bK2ubcYAF1MRW3m
J3/Q+hzWoGPL1c08xE9IT9EcGJwCyESKeL21YrxSb+NqSMKrXQoqE64Xr0PDosYV1ikYT1AndKBz
eVlQUPMaAawZGLzegjO24QhJQu1LjBlcQazE26vXVFxPNjM/XihUm7C9K1LMyMz/1FaUsD7IqRwU
LXBGcHwxtllxOcvSpveqltpJCf2yRhOKTRwwJ3tWpb69G16Tv6mDddlgvLqPBGET3IQd7rynbbRM
TWihw6UIrzK7YDMOdRTwJjjqjEdEK0Y+D6PklgSwa1CGDftfJAWovvFQbXHhZX9ke4tsHtrKUsMa
ZkZh9ZW6v71NJwHxRl0++ImteCgC8jgoUczLWuLkg+Yb6uRjI24nZzcgdC38mT2bzx/N7K+6Tt+5
KcJEKAzB6JkJ0wQ5Ib0OlS11iGJgRCRRzTTBS7AMOxkzsVltjMmUeqJt3AyGV8yDPRLpXTXh0rIo
DVPGAnshhihLb/NEtM93rGaQBFitTD4MephjWITlP8F52aFvWpb/uhGhUYJuQn7WMmATICUsgppg
vUpfna0hZu1AiK8CcGTPd0RSU5gMZdhhJWM6lp+7xcfe9l4C0Fwu4UzPmolcMVFXj9GLJZNcIHp+
pN+tQEzK9lXYsZumy4UZWTX6qDPp9zS2G1OGDZrZ9bhOWywYLT2CmDBKHt04/acGqKjlW/WhNeX7
2G5vKzssJtCdKQufzmPsjse2u6mSFWHuQIVjsJkqO2MUdVoJglZNI4+G7uScTZfAEA5I7bu/HRgK
om9VbsBsZd7SImzSk6xZD0QLjfnLMFC3ZxlyOOXUGvEnnuCct7rasBaqVaQoVcQFHydGmKx/GKL6
Ub/EEFpook5YvpilJtisYr7PyUM70GfkEuMognVFI/9L0wOZvEbg+knlkLgOE5mSitPx8I7zr4Td
1EbQvpm3ovy5cLHY6Kb6bsOSYJ0L+d9+5yARoDohQgTfXpNLg/GwhppduYnyXT+3GeSzSdiG4afl
H7nTngy+b/Esv8uq8TGN+2ejso7qkjsc8oJPHVufusxkilI7b+bExjTXNEoE8QOcqzhZkS6AaykW
msFokaWrOu33Ihkc8XHIYzZCHHAl0KHLVYXWrMQJbCCFGZA3jL9W2MhY/Iu1MUKtDmO8llskUXm/
8R0nfUm2rwzVxfDqa/FKaTnLRtQRNB1U2jOrp9dRe9XIjgDdybrxVqYYT/ni6eiTufmYwzW/VoSn
y8KT7K8C0HuPa0/Xn5nOvbCYWMTLCFmIjHjSQKG4/qkQl0q5ePWNCVG23bpeeWU6RTLrfMphBZBJ
uMaFnk68rqi/DnXUMV3t+RLmaEJl0o3K7VHFGO8mJQBtm9HhmAy2UyDDidiMthn3uLSf1bV3di76
XCVGiFU17mihXFafQwssFLUugUXKVxHbXwo/u5UuFDg6aRvfaG0Emoqx7CIP70MEE6nMvgTup/Z/
Ms6ikk5LTf/apoFebZJd3yoFbDl7LbrubOjcdurdFD32J10LDulb3/EmsEA8q/yC0Pk8iX/n7L1l
2FIZtnKM74dtE2BA4VM00bMX3oKiQdSqg0mPMwSZ07cxDT8yS/rRAa+lk/aj174XW3/Cr7zFTVjP
8adas4FgbpYAwgG7F4nHOvvg3vps8GT2j2wgsrfN3vWR6hWWjtrCsbqn302tfxdb/WP5tpbYV3pM
0mScrCuMUSTJzL5zWBj2hQJHr7n08LdWTvyLql6GXT+F+Ul8YL05MjHYeeiqrGVQJMMBqUXzhD+E
VEpMXwZtY8i1LQzHMu4wFuZTyTdl2qK6+p4mYEbapmVcDSD120RrH2PE1r+sZQmkcghEAhW64omc
CBaPmRXIfKpXokDM0ZNdql39XQEl0AhprSHOk50m5zT2s0W5oG40LLwpCXbaMb7sA6IlqqwOeZEl
X+CC7XGF1NepwP5rrZUzKoHMWdkbZIjDlYzYEZrjm3Lr0G1oKFz3cXkhZgVa9XDUTS2ns1IH80lW
fEjzmE5bnF+Z9vz7NNmoB6FT5P4sDcPZHnHmiiAnmkx/sZPwPPcpQZJWgaVOnsOU+C+GGLz52fLd
9Wie0V0NF3mwHHUoUDWNX2k3fad3MyOGcbadwqQ2vc2vOsqyaco+J2X5MGXtPdeNNzp0T7W5+Wj8
mz1cEX7s0K3NTCWq8DoEA0lVvzglnki942KKdLm8HxpvdOspFYUKZd6cPU39awR8ONuT7BY/W8IT
lvnHUPxjt/KlHvZQnYZgQSLcE2++HL5JVpVZJ7pAhO1A+s9sOgY+e3nLqVVeb6kKe4gudU8C6ZDg
TZ4KnRvLPR4FsBNSMQiSqreFkr5zySUlj34mdG/5qSwogWfJ7XNwVTKy9JR4K2n25E3ikx39VLZ9
PLHSMnoj+YBA0d3E8GFzAEFelcMDUOmZrsgq5J8FG/GSYW5qT/OsXvcBHKNuLjNv4oI/0Oruoqnv
U7FBs4PxmsXDGOx7LjM/JAC88FwSZxexa2raIrWs78jJHFafs7nutxqeyyAqHEqIoagir6iAJEAg
7WN+sVTuPXRwpXLLhuSGVO3aPZfYoP4SnZRFfXPpmhxXB809Mtd0TYllYXKpV1/Eq4agZ6NzFKn8
rLv1y8o6LGl86VFkpSiySO+s6fnKVa5tfOh47EbmX5J74pWHNptdhJ4uzkAJbTcuMOSNp7oON8DR
jCXb1j/gp4q33C+2OLIVK+zEhaByDDot8ejGofZbWOrjq5LGJFw0oJ14YsgG7axbIgGMEMIjk8RW
t0GRb+/9SH4qxXZb8VXnyL5W8nes4T5L98nK3xrkcUaNgQLmVYl05sZ8s5hymosqvYvJCuyxDbRW
+MnAHgj2g5IfIl+MgbVIfn4IXtIBO/5p1WSf4y0VJxuhMrP4YjFM5m+TUuIFzAEcqYz2Ne4TLeZJ
pTeOGEicXCnVqRJVmb3LFAs8ULm9+kNgxf9fC+p7R3FVfEgSGGO6JSh00jZSHO3RahrXOKlvsyuj
z9et7GGk6cNE1b8v5l01SF5F7bGUMJRn2JOoxg5JVRHwpWyM+EtSb8p5Xzt6g8S54q8+FO09yKT5
T7rC8AEJtOTg9eZlfi1IuG0apwjtM5b+SxcPe5oe6rlEpZ2i0kYC7TcMCjGxoLXcXuaWlCycYxRO
bqCZpArt2DBi+tuM4l5iIhq9Ch9iiXy/wNyej6qn15KHpsCf98GPMertOkKgm9K0nqb+U4zaVcI9
NiLD72vq3/CEWa1M6DfnP/e8VRUer9wDKU6AzvgoyLrg+t0xn2IFU3/rCuAz8sb9s8cspWCMMCft
ZS6BsSzIcfAh7I9+Rz0aZUbQY+Tp3g65+AYJQX48P+rh9AInIOeli+T2DcfY1Ob+OuLoQZ+agphJ
CJUnMiw6oQXkcVAaXYSZA1V4EjY8RDLf2rm/5XFNIgVC9pajCf1iIXn50qIA5wggxsIGZgeyleaf
Nr236lw8U5OgsRIoOzWeRRI/rZSxXLzJ9KIr/XdB/aOKnG+62/xFcyGY8awn8q7LYPVQ3XhYkHdq
/oDkEcM5+SUEKTxCBAKu0hBOkPZvC0g6glWCfKZKoLBRIOSXY4h0Uw4Apfq0++d0sLFHFU9VSj7p
k3R8suEFCHqDTO4ChV/tUOFjwMvwZILne3yhUlw+31eUD52qeAYb5xaP79lPE8dBKRWXCQpZ6ojH
aaozuNmA34rH1Mmm4LjN5xecJcny36n+Qo5MAf1lycjV1z5GobzJbtvupKXq5FPR4GsmCJ0LX9It
zAGIzQcRGId6/jWh0U7T7zNYuyWT/iphOi/k25rHN70v70ZV3xfHHq1QJ+gPk2WOnnJN4Zyv6MX+
o3X5a4Hb6XOsX2ysik3G7RDMqEOQDvo9wqJVJYGRIUTsZJuRw82+BAFh5urVSvW71GvPdaTTAqKC
izghVWxv/t8Y5NP3KFS+N4QC4RGSuikwbAzYxUmT6aE95S1tqrkIEmcoi0CT+muzrTC1hFoVmL/N
24Yhe8Sqq0zKq3xtQCdCRQyvJd5hgzVUzUswt2kM0ghXN3W95mV6Q851mzX9Rj7JKn6sLXM0Dbqo
QoE1xn8KLpAmFzgmg7nHfUim0DF12mRhyVTiijxwY/PfY/eryfWALJ2yMF3eVKQA5vBV/axVHlSP
2dlihx/18h5L63U05vvaS55uy6eRi8NAiHVv+fQ18lhaAvun167pb/H2h1AwkxQTjLIUpqZdYKhb
oOwsb6nNcZuGrF9OmuAHxQWvwUa1YSyoFNDFWSKwEvi/3lmZtMKrrqYERzQrZ11+TWQ7mSoHxXec
Qbrk9Mj0tSdsCK6pe9Bpl2pZJHqKIdI43HT0viTdTHqE6WEwratedBDdIsLHm6o7+SvjtQEKrpTr
rJLLBs7HWQDig6JB6v/bzIdCDOVhDJo9uDqgSb/CqlGDgmLPPq3obRk+XOsi1cdRPGC0QwmopaGx
/a25KmiElsovxpdcCGQC5bloieMEH2srwmAOCxmJ4lNkGwKRI9EaaOK7gpxAtkOODAOl3ppjPM7w
hcJ/ts0Eyv2hosvdk+SqkhA8FQjCSSEzs2gc9dCAtZDqnsQDJHHAHRWv2pbOekJmcgYaTkbLtVJi
/MuQCAg3GUT2yLB/V5MOVA7nxx2gH53XZ+Vg+v7oFhPWxJAkc2h02qVLENug49On2S9dTcocbfuq
IJjZYw2Faz/jDRd51GjyRde/uyXx4f4UE7A6K73/4ek8liPHsmX7RTCDFtMQkKGoyZzAmILQ6kDj
6+9CvXfvIM26u6qryBAHZ/t2Xz4ofmGeizRy9gyDfVF6NdpDnDFPTn5QDMr7LmCzPxV2A/+7Tshx
OvNzQ/k5z0Z9XnDKpSAN6ulPboNkjzWvCaYyLA3j7mysCLryRZLITmBcElr6mEee11iCdG0ORkqd
ot5OD44SLIbJZ5jfTuj/WbRm+W/d8I4iiyZq1MVmRK4qUrcUlLe7/EyGFki6GWimFiQjY4C9nlZe
eHMQoVGdjPF5m9Hj1sVr9cGbgMNMxMG4lthsJRTdvCbczNT8WyJn2dKoYWSAZ0HWFua9taEnOOYt
KxwWoSPF6J9V1RFUdMIeIk/BM8bBksmWjiqeeDrbzd2gRFOcln67jrp+bdBTuLuW+JvhseT4tbt6
vG5TiXipXWLj31QQg9HkMJfakPzgYYUYIYFiYbLk0oigLhxvoH25mUNBsI1Vc5PJEIT64/AtVvsk
aYO3Cvywa6THbzxvmHah0e45eDR0yDUzqaIk+a2QdSYB0BN/XTAXMzWfC8V+zuLkhVfjuRPyM8dm
ooxcBtNzy4dzQII+rqd2vIjvHIr1rPgqM9kqJD43q6+30DIgDQmI/OrTZKweOyxP5tfPgCwMOGLJ
7rY4L7IqMnU57DjBTAXkSGP5hAGOyCDFwcTvKL9Opu2lsukL8OQO3q8S3WaTxijPfuQREyEpgw1C
guwbVur3gi4UjWoImGdr5pzYx5P0tFPagM+z/Lz3dkt0xljxetwKT+EkNpKXeXvfPX77vl1FN1Uv
ozTjw2lueSj4mzc8LiPiHUXzz9vScpMWEHyyJblaYCWWXzNbDDiGAItabBPIPKxo9njd4NkfeDkg
fazeQswu3U02xFE7eoKK923BTqes1/xXC28YetDa3LXFfB7M+HkaVLJV6WktLLdRHrHIsQu2F4vV
wUcGcoURs9fMcK0LNNEBO+bOZSSqP2BdyNSozVFieG+F8Z5y3TZ+uHsK2fRSHpkpsmirdL7UgRkl
IaqXNHZus9tN8KyoYlHDOScHLcj+794YYFymdY+3/AyGiPjWDkdJeC7QY4mhsh5jPrkbYdH7CEO7
hz6T2aSxZnEuR14KjSGuf3Yc22uZyXg45ODJEpXMG6RKaaIeDWafXX/Fq+7Suu6qNjP5lnuWh4Zn
G6Q/KziRane2wDTGCrHu+MbxgI8/6uX6nGIUWxCO+Y/Corud748hTVfRkwREVm8k5TJvrhL34aw2
90w3bq34G5PWhy0+fFp4T5rFxiTPWPuQvKwla9zJl8XC/y1lEZv7dsrOVpm+FkP+umkdZCKy3sUK
hRfHw4ISYZbPdV0+FTjwF74ExDuU71XFmMV5tyd9cs67XAb8qSyngoW4PUYjOZlxYkBMpkM9yKcU
l1rVrMdy+iWacy0JN81bDj3TdYzJI8HmwAgq8ey2fXMbrRrI23qe3hNG+6P47vOcK9ryWE8jGTKd
5+QYmy9j2jyLrX0Yx+4x8tSD2nBeN6Lb23fHyGMgcA41pb+c2yPBkpqwIK9TG5NpbHk/8GaROK9i
DMs431O591cwNizJ3/pYe1PSDK4AbfPLe64D4GoJvXDxQ9Srmwj1KnSKla1LGdoOMJyULBbEZqga
GD35I2b4PA2Ehw7pnwkCow5ojao/yoI1RiHfrKm/Mq3G+lVZyt3Q56T4TrLI4o9ZptHI7QAl2GBb
b2jgI46c+KGVAQ5w0Hlw+2TEeHNF8W2YZaI+bWyk1B5ngDh+Y1O9xFYdOVwL5j0faTPunjJBuwHx
rRk76YaeaxSrXzJOFEB/HDGSJtujEFX92RUsl1n3x211s/JHOutRG7OJat8qy8YOm0dJvfEBmWkA
4MlLH4j0rpZm2Ew3Psz3pBkvs4RptPLIPRXAWFLefqe4dWr1WLqLye2USQcmzoBXiIi3a1JmYOxf
BfaJtuCtMa8rIqBGCGo/QVqahriuw2ZyGE1Kk+VtkfuVUfrWUPhyhnU5PpaNhN8WdFRGbKwaruOH
gBsxnFr90FgQ7uTZN2hdmLhtDYzc4zaGgKW40VeBDavWxgPNlWOEvgSLcLMST8t/VC4UhsZ9eyZY
iBv10M6YfzOCMmDuOGxKFhLJV97QlsSgO+ZQeWweXMUaKJzvK8N3ofZshM7bLwy3AcTJyF7ZvmG+
bXd3v74AG2TDRBkmeShrRJ5DNBv8ivGiyLfDHAh9vmVVfmVsd9YvpxJI1NnpWJmFN9WE+e4qxwnj
ND+4QQxf9cba8JbtV4IsY3DzKHJ8eOpJArrcCMOXiy1YthYCmxTm72pj+9mwko6koNJcAkuBVrbd
48DCKzPmf6qx9FItJV1vu7ZO8MCcsU23br78ET2eopgx/Sw7/AAreTIbFMK4nS0kBT5/Z63L6AWJ
pfg8rcfGIXg7cFeV2FhTf8y4QduMTLWQrr5PeFaLD3V5GWqmr5US9RFoW1s/pKZ9JFP+qBztvnFD
WKXvFTNhxhXSknK6o9g+yFyRdY0UYhxJJmTMFGAV7Q4Cas/G11/B/cqePABz301uvWAB3IUhTCAV
G+9JK5A/7FPncspjIaQ+BY9cAr8EABWAzhC79plNWgZFD9HVLN8SLqTZ7PAlCIe8D9T43oCbaL+7
XD/sZE6JP30fVLbltUx3fMCJP2JuvybILHyuuqNeSOCV1jeHbERVpS95R2PzvHLHMKcxbPTcnSG9
46OIGYFg9+mvUvODh98zWvqp8BvoGZ9NaBXDTPFrApsiWU9ka1tLuK2WuaVlnLNyPucGHjZ+t4GA
aRkoCjQ+vL0LsJkJw7cN306Db7eqBBIH4nnikcA0Hfh3KNzOFfxkEp0BpNB0nvGeMVwWxY52H+n4
/32kTG9EANlX41RbMQE3gEBwvzSqcWqNxgPs4Kbr7No4L7nBT2UwlNlNQJzK2FkW1SXXisfGVG3O
/pK+qMCZc73HLp3fCLtv03zj7jpiJc8Ihk0bVHO5vJXcSQfeiFbRzvJFVvOHPSE3+jXi827B21Tz
Oss3Eln70Rd1xOegjAasbedJhP0rPmCTWxICwWAgrqSlR+zEZX/omkXlEog6j9zJ5l0wOxnvREMu
I7L8Vr80D6Mdn+tleEALJHl4WF87rqiLUV0Uki3NXwkChekqAFCMenR1snoW1Le8b85OqZ0HdgKx
XoQs3UwfzyHDLKMxEd8mecQ4e3TzJ4m7QMyDb2NoHxVEnNlH5nQQkSChkHLgoW1u66VB1MfDWTMB
57hfYXad8UslaBVWStM3YZVayk94AAosljVUOSG+ZYbvwqZQ/jPTq3eu30fBRcrQ10gBKitBh9nu
llNGW1xGK08d1THDVryXM7jowrrEh2l5K1KPyPz1e+U9r3CdNoPqTiW/aV6hTx+rIRg244kpCEpQ
gDevQ/AHN7awuj7mvXO0eGU2zLEmtkyMbudUh3el2OeZDq1tp9uBNAFfhz3eUZzzpFSuWAf2KHsI
tpkZXiHMSIAxuPqOPWD25DLWLArayTeS1a/5I0mHWP698O9qqjcQLplk3LaepJaO1UnfnafL3coo
QtpwNmPSg3hpyvhtWDpxY2j3NAiRK7Bf2iku8HQrfrngNYRAZ26XTSNO9w/8KDnYJvqPTyPe2lBq
V57VLHhAETRrtJi3tZb88iZW7ZL0RWSth2kYLnnOTikF9FMh+TZtpI1GaLGtUUwXFsJx4YU1NO0C
2m1Nfmvv/eB/aWVLPU4fkKqixUkD20lLzzgH6TNrniODzaHFBLUtna/PQHiQ2bvYYqbhfeWaV5BQ
qum/4gKxhKXkBMOtBhW36XlQjeDZSu1YWN+19lmlpPQ0QkvVtR22W2XGd/7JhCbV4j7G49vwb0ed
y69m170lMGQqCZP4HUiabHeXvEc+tLeDUbzLvsAP0Cz/ZgC0DSVDQ/7INOuO8fXegGnRMeT1Yr1V
q301cOI503AoqvLCNwBTS4GLkDgj8TiY2mV24CG8i2s7PI1tWNP5eTLA/1WPzasKqS8b40jPx6hL
rZA7gANhVl1VXG3cwqJszTHQZr5m0yhIXebKuNR5TqxxzUFET8swlSgfIN1gSNcYFkusRPHYAOxW
7ttxytpoVbuoXqdIK1pGtn/EqmYYFWq84t1Pbl0wSt1t00xWpYeu3562YXjkxldD1KIytcj4cSx8
YbQc2eXz2ljwptb7MMfXrQzkLVoFDZ0c850BwE/GOFaGC2SAaakwBehnzjdHYZ9HhgdnUhyA9g6F
vIbxZELJwzyaEsQCJEQOupg/GkX4mu5aisy3D4NP/TXSApUKxD9zPs74Thdr8ode8acRnD7WBiU5
LYl8a4IU4b5iw2Mh3ssteiUepK3/o5FkWkrrUpXl5U3W4a1TzgWCpizJX6BA9Yecpj380CxQeKRg
rLXv5covB05mS9yB/aGFnX5O6dZcf3SpZI7e/CHO0BuXgK/zzF3TxjSvKkrQwkjoAHdgC2iWImyT
nN+zCOPqkLxo1JvqTXMqbMersJBgpTm2U+FrI8IrUzif0L01k33dqCIaHjbyKgJT1Ab4vORwNJB6
9WG3yxzmIb3vkV40DjxT4pBQx7YgJcI/q04ShSFbmKsAasUYVmRETH8ykNit9STbQZ+ev+rvvm0u
dofkt6SPGN2hWbjRdDJVmS1BJWW8mNzrVWx+cO6hTDlNuh9WrsRVc9PqU45eKuywVLOIkMt+aIPh
mXR0VhLGagFuXApKAIl6d0slvoTIKMoVSMi13cyrlWpXjK1XgVhSLzDh1/jUj82lfzWVx1AEMTms
PJGeuaXoX3rxJkvMy3pzmvQvrak8XNbYwWa/gkbK/hYRJfXYFgNRhzNygcgd8QMq0k0CIlD/clDg
Nm66dTKdiPQI8LlOc87JoQjMkgkENsHFSadISCyobSAwRnIPUGXT69Ju5NQoGDTo4ZG1my0l1L/C
uJq6e8bgquYxL5FQ7WgfZ/Kxj5I2jeQYFDwjmcq8frPO+7I4GbST3OZnVSaeMRnc8KB6WPROztxE
YBqTmaUQrlbYXii1n/MBd4Tiw3/IGai7iuNXToKa7bGFHw89D06FnyvXMV/PYlL8hVLcuOBY1ZtP
uZI+CjLlzJbGxiEm3St0ltW6pfpXjF93t1iAn3cLHnLmcK6SSHf38bOZMZ4/yM6dsKO0BpDxAz/D
ub6VwIi7oYikheKnidIL/7vZMETzKamEGhjb3bBlJGYoS20LJ4dNMJvRft/tM0MMEkp3/8SNDhiV
vg8SGLbxKsibdGqfTbO5N3Z+o3T3ImcCxlDYA6tLTCeKU9xI/XYbWOgYbsJ+XhUmOWi9/ZQzDDOi
DjqD/sMWeTj1FSh9+SyOiQN/5Hno/nYca3LPEcJdwnRXRlUH47RG5gYsU4zRchn+qCO5EBoI4vic
F7O7apILQsNrz6lE1kRqfFg4F0lDKPtRvKJPOQGNywcOm6jKDlXBgT04GK0gWnTxRf/DJvJiIQ5q
sI5VPulro1y/zM+ilQKErLI62geIh86bqXBVTXhODHSBrnOQ5/MLC6mTMa3vo5y9Ke8LV/oJcmHD
6Wlis8PYmEbrPF4zS8ZNVF1ZlN3Ek6ZD4FuCbq0e3QuEh76MmiS91J15sWNEsFBeawCkzdmcsDTj
yzMpEp7b6rokzRVRHbdadR1VnLQeyZz5kBAsT4NuijmRNL9qkQ2I4cMwOa1S5s+p5SFceNapgOoc
97OP38gzV/5kWKt6mmLHJ2OWSfdTphWvZ1CA52wWrvGil+mjM5on/Fwhh33faG4rC9/+pdpNBI2u
KKK0ZR8GPIlzPjeRImsz1BQRWbIe5XZ5Ubc/cmy7Fiw0G7860mE1cxM7ZzqW3Oa6OgXxTEo2BLbv
Hvp19zqA1Ft3xA+Pnq5Vb0V9ZHqL4k7BwWvjUm/ZJpOH381isUPVXm5f6tCJkSGNGeSlSYqgDgbj
lI/OcXpegx2h0tAApC6622bM9E3taSmiP+xmveUavIQNc95muLlR+0OphnmlhhOeP4kbDT/4iC8s
LS8Ji2SV3Q/rEeBPyzealg5BjZQkX5fwLKGHoVaRkH7AbjGqO0sPFvXXFQWMv7V2UFPKw61n/rP3
RYWs+BaOzg11m2Csp7E6aBntY7JJL2ddNV6NHQISB1hCrlOX33HzOpihBUbo4RhCi3AHvcQLxBEE
NfeYVFCzILKw4cq0m+yY97EyHyTpn5IJQKvYKCJTnkuDlL0+h9nLJqV3OUvuso2BcB5uW+FAbcat
bciXLjYi6zQeahkgI7QJuAcqJ4S2+N3ieE7Fxw4GbUKVBO1sZuJv+zCvj0GSfyibyaWZNX3qWS/G
QevyZ7uHJTxaRzHMr5o+vc0/mshYqRBw5o+5UUJc0FXb11RRnLNpCEdWb8Jk8z6r9y63rjlZTZrP
6hwXxIh8sJE6nnaL6znZE17QijiRm5r7kf4w7p9CUW7wkYu2u59k3sf+aN0jQTcdxSLgmTL11SnV
l5Hez720RbgOpL9c+qdyuaAkcJLAUE+EI0Xh52/kbE/dCK7lzUr7kOM9ZUWZ6drBWjxHsljvT1hc
WT7Kv2XaafNdPXbCAsqrbWHsmJB3KPXq+e+xhGkdCN7oFvaTNPV+xx6/xI7Rvjk1RCkL/X8mPAjM
ZXu2HXQczRv5/1n6x5bQYWJQdIRJccs1TEY3B2KYouHEkbSHMZ2t+TjiGBtyNmc7+ZcnH906N6vg
a1JduJqebYcWQ+RNDgXs5QI7i96b55bqmXjHrVVPOsveReVtGSN0MTJ8FjfBDJQbsg/fRAvEgsy3
ctXnAP5XTaGNxibPZHzceEUw0DcGUWpIP3Vq3KUqedI/cIbEmMaA/cQKsS8DkyxPe23eCTBUbaVm
qGgz+4Z0txieMK4dCva4GiClHEOECShySQ9vOEQ14i3iv03ahyNpH5JBzWOZ3iXtK9kWT0Y3Wrku
DVLQrxszheRL+DLszPZUgjRNuisTuCHeyuxpN6oIq/dzOkh5VH+X+OO1fw4lgVrlVjjR+vWnB8Mh
FHBciuZjFqEcxWExm+heyZZwvQgWwQt6voaez7oSpIrcnQZ6ZuvFhhIq3IaX+7gSvB4B0OdZ67bz
fRsS/OAZsu/CS65jXLXznTnF30yhI8H/DqExVcim7kuTg6TJTLhsYFAYF2wSI+pm4Tyl8XShy+WS
UvyxS5JKDf46submIHhoBfRvqOtfHmujZLuwbkNNhShqce/OAmeB/z+IoKXLgMjWwGZ7xmM3Y+Gx
LSDs1S8+fm7O18EYL5ZKJsLMr3gv9Vzcak4gzGyerj5wa+17/opfseOgAoXlJp1zKAkZA65o/spo
4OgtwIWvTjbc8JpfZf46s5pmwEb5t8NUJG6lA4u3FuYN5Qb7hVBB/GE69CqM0xZ7kQSTGal5auQt
zQdWUUrpVcq1q5nCatbujvYkDOFKnh2rFDgLv1R+Vd09RYzRCNkUWPeT9LeKV3Rw5otdWZHap5Q2
oXngIalP7HaPiVZEainw+lvX0UYqe+L4+M8pnS9XA6Q5gnqkWqE0r6eO/Wl3GeoqlLPirhj23SzV
x8uU+mUPUhvYPUSse3bPYejZFaCaXtwJQtzjlTFNikzsKLxSnpG+sKxsNe1lnro33idd4NI9iexH
gTSS6PET9fLjRNiUHBoh34rA6WhWz/JvNZae27V7mZX+pdG+Y727VFJE/CDnSChB9va4PTslLNYh
LDh4FlncVk27WiNhKpYpCFY1Bv3u2WTLbqifdbEe9BqKUvKhgYTl2Sj/7XCE/3Wa6YxtheysfcJk
fLLSV0LPB2UoToUC359/WMUnqH3SsADa4FCVlapLc1FOfyylveTc0QhrGjZ5rIRSB0SGczrYpz75
dtGyuyenT/Adgok4ldP3qBFy+Jad6Tnd7kVW4xikbcNwTTp9eevONJZz6yQYSGeuQqoT2UfDc5ny
xLCs6vhFeNf+LbCtWwrXb+wv4ddGakQ9ZIIZ8JfyY37uSp5a2zvcjJYD19nrpiSWC8nEdWkO9HUI
IBjiD64Ca2SSJewtIVaYzzUpugyvMuCAvgE5eRy4D9DnRInYjdXXUcMlmmwskwXZMyb2wVDuVQCg
wkrno679a8QWgEfzDhOwLcvLlg9pITrY4tfC1TaTtJRHktcTgqe+siNcWc0OI4YkVjN7Yl0KHRRb
MDkEDrIQ8TxYY+ytA3vEgdtwcxTNFLRd5CATynpMsIQRcnhbfknkQMQFRl6+Xp2CTDDOcig2DUKi
ilto4u9kynF+VVijlRYcuNFxeYqJUGACbqSIlzPLupsxf4EXhJf6woKbsJkzFa/LWLz2DLrzQRus
j/wtQwIL1Pldt3/tLWG06yKfYtKYRhwzhDIEZtoiD5G1wV0dCagPOj9JVKnPpcz6PNvhB4FiPQaJ
U+WyAtSR8+8pqUMs6Bg2fEpNZm7H/gZcWSduMhI3KUz9KCdvqsWGgwCmZJGBJ7wGs40EWFaxdak2
z0oLLBdYKgYMflQhSTAs45NCwVosU0mku3Kdujo0XjVXXSlJvQzWV/vcrMNLLNev+h7kf+pqIgDm
oWPFu7LOUE1E9AUTBH/ANEPeaz3UvGcTCxDr3Ksk7QSA40o0fIDPtJpsOlRPEAGk283bdBVXu+JV
Q+Xr/OFnwVHY+vt7AZzAcNqD1vcRQBcqDW62o193jTVGY21XI+rmMpxfDXRmnelrVEl4kJTDCY0T
d8Jaj7WRskMJyrwtRSNuF42MGdTsro9A5dbW57TQZl74FDOMkILIA5cU1ojYcB3a6drhwYY2w8Z7
lEFSK4gFvcRq3QF8wPMgx6/W41dzEDEMQEcaSw2VPHRV0z9vv5jaMxVsKwEOlbQLjSjYrpr6D2EM
HkwPnaaHVPCgL7TIkb4mcrDtfMP2QnjCuFeV/Yi5odKIvRWshAfKBDdWHj+tkK/LxqDivLYqiDPT
8XjYzNZHFS8fm0g/pqF8V5pTrdK5qpS8nKNLYegcGxidrxsL84T5KL2v9YqUmKCYNpH0r9ZdVnWw
Pyp3JRQrSYmHaYPyD241mztKpO97LvzfZtvjvcFc35+dhnOlNBhs0TMLhwey4y38IXKV0ZKEDpoN
tHrZV8e2WMpbh/1eTCIV+wCxuhgXENb5zhnO/ba4cQ03gfW4hlWDROmparIw4YCRUvwpDJvsxILd
b5ehWU6Ldub5xruq/YcZKEoqE/nfQavAE4eXIN4mhSc+iiapaMw+ldWejeyYTHEExSfpEFaV2Ju5
6/KtN68dvqVJgo/m9tl3yhN4QxcaeKsVZAWWPkaR320zv834H1XQN2qiRwoioUPUAysI+TGsC0Pq
PPZP7NK+4K8KbehIvSw9FUz1ef024NXJjPfe1F0l/Wzi3wIv1vZtsYCcjNcRUk6hVfwEkBbXwksm
y+v4Bi8wegcvo75Zaxpk+pnKMMJ5pAsk1QSZDp+BfqZu3h23uDJsPqcNaxBGpZvDvQS3Eg1ZBJ2i
mj6v9UWXF3+Am5oEG7HHVaoiXXm2WFCNXf2ELneH0ETbdOKpVn3R3vDtog1S64kfrScgkfwVHRCW
AtaxdFezMSJfeo+H9UbtJnHLpMsAufRIogAxAl0m70TUajB6XyNqNdAWkgRpJwcjNbbkFGpzghP4
lkmpt2L1nbD6pof+0ZH47q3/x7lvaGaOY7ZSLxZ2lm5UuSAqD2PDiQUxl70Q/h5obZY72Ksrw4qe
WHxR9CNhLlgsrIsU342kYMgUx/vmqKzcXlbPKh/EsJFfZtKK9K6v9UMV1iPGHLEoMCkdB28baDv+
eZvCU5CJXB6hwNGBp3oV7qSF2J4JahnVcFcIoVpu1Mdtp5F0SSPCFMq8QltVCaSh2yENO8aqAoOE
/EFZWgdfz0zG8C0V2aF+pmHmlHc/Bu8rRRmYxES4VcDGJPYkWFgNdrQTMweZqbamrE7BwEscxyCO
s1iyB10UY4fbHnuscQo3SXtjvYZj/dFmptdUfJ8qcqdJesvkP20l9g3zUMq3lNi3un3s+/BSyJf2
wOlGPz3eLYnL+gDzzRE1ABeHfQClcAZmsoGDGKjNDe/2bf9EbrMJkHoFzY6qAutqBvOWaJHE3Uuf
f5oagzcwESJSjsGKhW/MUg1EccgUUdZzkvA3Tgpz584W0fMI3b6FaQ0L+HWd8tM+UW0c3UXVeQz9
vkNWLbGUYE+XFiRgjBVdsD3hikLk+UvlQLszY7WwVT8Lws86Y1vtTK7Rs6tSf5tsBufCFdDT6IiI
HXYs3Ck7rNC04Dj/UcdsXjgHT6WUvgwCO3HnUIUyBKZiYbaY5V3fL1iG5p6G7TpNub/B3JbA1icZ
Gte71Tue1UMdW3lm8nLFeBt70plZg9RSve90GnSGXL8a7XbbTLiUr9VGXnK4grn1YjJ9bLJUefMd
vvF5/wY5EhCcb9jgULQ4WImfC/M2ra8C1Bv5CRZSx5TBkwx2Z96FgYgvGK3bIdLQlhyrvIwNij22
Wmj/3F2oBwSLd8MscVOdr4FZFBBqhdkeL3BJJU7RCt+cHhOFPjAJfKsEKELoC+cqpmqzWK4WbSY5
BaIIngepbN+5bso1liz00oK0TktyYGIsZhm9WeIlW7Un7ipHyVkJaOCpHlxm7lGuvbRnjITwuOwU
2e3faP005XeGvqbMd3TXkgZwe8amiw9obxtsek+/zHN9Nbr2tOJJUmX6+bbmobZ+iuijd/ED1KtG
ghvZMrQ/Cj7yLRhzQ39V9lmL3TahEI5JuiNotmmn/Wt5OH4Tw16DZP7kxmRtGQGkF3JkB35JXL4d
ZJeO421F9iacEzI0wzRVoXhRKNWOMkihU8PPNM7FpUNsY0Ro0A/O2j/Y91X7mS0PxhWVFiUMeBP1
r5eNQGbDAF2B7k0X7BssKFPyvjCflqCZKEcJZ+x+HRhpvtR7gnNR8P9iAh/o2mYC3zkEWkOCiTvr
pcLE3axzJGJKnkx2PR1rafQD+nU2E3bQE39dGVds8D8jJaujTq1vgsf9aFo1HRiya1CuJlWvRKLe
8vUVNdDGtFSQtaKXeKW027wR7r4YuLtS9RMO+hOpQAGNmNynUlXRf+2QxZAFlM8p4iHbzzKJFujB
fgU4Abg+fjtbCWpyVEVY7ayDU/+I2RwW/Pp2nWImYrXSoWdRuGjhJUPgX7B69Sv3NWbdrristJMW
s0zQMbthaD731dNEZFXLCEpS5EvdD4UZfEPues8Dbv3WNSJuBXZpWw96ZuqJiLl8aLTpxFuwmgVl
ECC24h2HNHBq/E7wnC27E06jQEZn6veyvGA5O/pN3f13KCn/SK8aBGZJVpv/eYGo88W33d9mptCM
ZrUUeHhGVwT1ijn+rKUm32SFSznSvdqeDF29FAXWlhwqpQAL3fWhuiRRzjihRsLTKDZloBq0Er6S
OLYaT7rSZwsLXDD221kEO++WJ6pxHy1GyQHt4ZemkmORBF06prfAYVreNiW7JDORW229JjlrqXOG
TDRm+dlgZkH22mBMizwD5137wlPJoSh17a9IIeV7X+Me65db3oFPOZACOtk8eSXE1mUXW6GcrjEs
z9FTtBaBq3T1GW4W4aKcu8zbTiiQOZg6p4os/i3YeA1MV8dDWR1ygIulnwuss390mtUN3vFplCKc
Zgi1OCv9LVlOc6k9Nt258xi/J9SMgFUEO/sshQWpfhaNUT1dZrzeydEYZq8hbIwkRSeffZbA0ZE8
M7E51zyZrI4cjL+8waR2RWpi4S85vke/EwVqqH4g7e8PRClUqQ2wjaApAb92rtpK3ODolP2TNtpP
cnzK1/a+TtYVCBGpmn5v9Vmn/3tOqTynMMAkyp+t+mONNdu9qDLfBoVP2rg3/Sh0iLaf0hbGWMdm
w2+GY4lFmAK7m03fQUuBn9HjBRDgiVjPtwwYLFpFyaEr/+uVJLJSiuG8dvwltSB5GFbNybOcywyz
FHAqTgkh+7TvkD49J9JGToI0DSoT/J4Z3qIK96ImOZfKrTsnFrGxnrsO9LfzjP4t4dvYSYoShiMy
rvbeRsMhQ4eLj4Cxf3YG2byltAlsKY7zpbgW7alHfOgQbXQh7pWR30X+GOXtPGh0qcOF3R1D7V3H
6YVMjAk036j+gM9VZ2GmISNRUq1zj2+4v/cGvfazfsY9V4zsCbDESbLxKU35V5VTOY/dnmwJc9TH
uoj3Ha1T/V3i/ibKlmknO9HMk8/PGadIrJMBeRR8g/E7nPTxY0c1DPGlpm2ARJdJoskyILUHe7hg
0jhHW8efgEoYlRaMZPkHSgO2DHZ1SI/pYgKfYV0940+QctaUFVOTiccY1FMzelWJiZgMFvlDzxpK
r2gkdm54oNk/al+WPd+VWdzQj0tkLKw13BLpnYk359Doy0FmbJ9xsCFRnhsMuBVZpt5RcIAOJ+K0
LIKj3gz66pfgMouFSdOfZyGehmG9az2o9P4B2Jya2O0tlb23QnlR8ikaRvPSbdWtohSP5wHnSUNu
ApyEVEvRgOrpbInXoO/lSffcBzHGhSFVAsCscT6fO3jFxdqwV6YnZlt8UhA8cyW2JTkwqJrTahLf
04IcwanNRpG1zB7m0Dcbr2Pv26Ph9TADaldACGXzak9gnkhTyUuKO/Fe9zWfbwezYkHlt5tRopY1
jJawh5HrgSflw9HB/9SDAKYqepZfWuMpZzgqSEMSvN9frYGJrePVarlbG+yBq/S4v2AZCHoN4BOO
ZRoQMBY98DKZ+eSJPvUSqjkyzvkieYdNnHNro86dImqxsTtoFxg6y6Mf+Pmmi5ZDzsB3Nd2KLxt/
J1lbTBwFVBQES5diDVfmBtLsNV7OJRfsVCCFapoP9tDBZvF34ZLTqCMFZOqLEZfPi0I0Ae4yLApS
ySsDRssCIKN0ZpT5zI8+nJAF2SWo6JLPPukNO4kQ/PHZ/h+azmvJVWzLol9EBJ7NqxAyyEuZSvNC
pDt47/n6HlR3R9S5t6qijkkl7L3MnGMCQFiwxwxe5RY5r8F/JaEPTTkdF9n4ZgkuHF8LOiSNo4Me
a7XUa1WVkzcJ9RacihQBoCPwQkw4yWlEiltfJJsWtXYG01deM53aqAo0IzaqdYUr6jvF8Cg1JLYg
2vJbsES8psJaBZxY5K9cK/YAikFkMc9vy8zqVJ6Yp/GCXMsBvYl0kCIZuwGS6vjZRgPW7OKaKvpF
7fOL1q6tAvg6o21KHQ7FNy3UyEngRUeNE0pHzionzb8CQgZC9oYhUc7yglpkHKKjNA4ID86yy8jB
F4bAgJjH4ZulJRVpu1dUxZunDxX3KVOE94CUXdZ1NbVXANNMpmlF2SIDDyrEaSpZ5ECY4LripK5M
9lozgkHk7XSE25nNQs5SuaY+LdPDYoEDZWBwHycGFqnaUZs3vHf7vmquvenkc8OVPOzikDt+1HZT
ou4UTQbWMO+aCanywBWzp3an3TTI+okffRncM92+oi23o4T8FGTJyDg6hpgTazzIYgyqwv99JZPc
gvly7xHdaWhtS046W8724ZyuYrL9mis5oRvstKQs7mI4uhWmCDXk2FfKx5JHaegPgWR+qK9apLMp
dqaXkmzc8Bxa5EUM5IhAQkU0HJraNlVx0sIORa6KsbJGj9bt1AR81PzJPc7rLe/w82jibufT3ZDD
O3K/W/IbZx7WXRi7sFRe00o6m0F9pi1eVwgsJqt2e5RYBF5b1NSUcSvGersINdg84LBDdTRkr9oX
FjUl83oQfH+Q0M1ldQb+csnLYuqiqhEE5AHPFcfNL37iabzGY08pWexN40teIUBATSEu+affNBsa
v5qhYe+cu19kB16tMqCu7D3ZOQeQYT2QBEDiuFXQZbESIOlLS3+iCCgwkibdRguMpGkiKXWM/mZO
E6ToSN6t4IF2i33xCqlSdtKjDxoLvPqYTYnbBv6NzZMAaeUnjCOyknhUl0c2tfi5rsRazsaXQ12B
1p11ZrtY7+QKbwpug8x/sSVpJ0oCJQnne8zLFcOT/w5wL1x4SA0PsWAooLuGdM+JrA8uMTKoIUoe
wWaMsSTzUGIHsxGw0HjZOg8WcuIMugcTLL1fQbj/QloC+UDdjAQbBPmaBJEwY496EJt4p7nxmDq+
KnbkTaSk4QWc2iavkp3AsH2P8tHzI3yZScOXgBSqJ7WxbAi74OVOHm36T5m5aUNwz/Z8NP0WQk58
np0uRMAhkwmOQLWEtWISVzpBwmdh5JpYgKdOPqTncQhh2FsXCcDeOFtnUyd7g7z03tJXxtQebROs
1aGEZ9oQNTpwr89ASol/nYyVngrmVcnKIJBGmy6zx+n9hr5H/5WQizhzMcG7cy3qN1SsRsvId7rj
aptAE+G2K9Rx1UxvMSA9i1lvxszZB/mlBXs7tsiIY8Ri57uEwpVYYyQ9cnyvw1uD10DTpBX2GVRx
i/KzcNEtYfUtweE9a5hM3ABDfLcZVWa/NqrCqQ4vFTZfg2H9UGIQOs8sI/AnmgyRMgQMNjW1/awY
72H3H15aTMocNCUDpAqyYWhIeAn2RYOPmkvOJFfSz611SDq90jWuidbWQmsbkAFUcvBLJiq7fOK6
4rkkQikw9kpaeiGtop6dwurLZj4BA309Go9uoswrj330F0kfcEGbEew/DNH0pX6t+rPei7Ou5pea
5VxCrYcQbZUXpHl31zSny9bCrTWsUtb0cmSscA87dfToeljs8SamH5qgTmn226x38P0du3j20+gE
Nad2+QiQNNjB9DrJ2bPlMVW0Q2pIDFCIGHKM2jh0vYyK2S3AlM+ljt0V1PiMgxCCpESOE6Ssnj9x
9IHaVqv+kg/Jozlf3OEWssHwMOosi9lmpszRBsXewJzaLJ+3jE61+x0ILjHROhjjJuUSZMa+CReM
bAtWh5pQoiZMive52tTekosmkw+och9XzIH0Q0jghkZqUpu/CX6HErWUZo/3kdW3M9ofansZgA5I
Aonta/Q34ABo1/0bk9ce//QSKIazGP5Je1F8p4nZNiVrS1c9FZaqoWPHr/w9VgYJn1P3xwd4t2No
Q56QpmMWXcUIRaEeTk1mnAubyQvBVGITZM02GXHngpeOUHFR3zVo3/1Ypqr8G6uKhRWWWGDatlTv
7eJXZYHIwWYiyzXu3fooFb8aOiRqWnl8JKGrkzKWQqpzIFDh1kFwCNnU5oeCLJPJGyOo9CzLV0wY
Q3RPC86AzzKibMIcW/Lt8kckCQK0rV+uzqwuCDFzjH+NXe8qXJehzwQpw1mI61LxpS1+T3oEJDm8
Jb7xr3tZEObx3BwMB9QDiOUnfG9rdmtA0APDZB3g28gEyRpyTCxHaoVod7+W0Aczpwl/ErCmeGqO
moHgUejrrO3WQFaoWDcNPAFGYcoRmOpJGjJPsq+T1V371L7FXeLqAZgqBpqInQiGB4lSpc7QvMvR
CKNP2emQ10JMj5qByZShHgdLBT4EsfI5mMnrMcOz+Q7JZqsPyirla6f6AZwEaIsOXmLjDy5UJkwt
o/QnhWcB26Dq7pkP4qqb+3bXysq2YCEZRdmSWL73GQ9zceF3puX+1njPBz6KEVgqjpdtPO5FdrOp
n1lqcB0C3JMBoU3DlYQMVbmH00lMYK9M84z1q1ZPAXHueYaWg3hBaCd4l99N3MxEq5J5gYeq2Gvw
BGrypiZgAr7M/oGkNTIPmhz03tqcshdGjFWMTQ8NsUhPPrj/bJkAMemKWNSDS94OWYw4EeuuZa0A
gzXFfCV3AC8tmJrMcc4yOJewZjhq/0QyfcmDTPlU29ZY3IEha679nMRd++quNQTuDrxIKt4YTPE8
+SRj4CagVw0zHLnEpmYz0BsTI5Kgpd7rb8X0l9BisxQ2C8AMMrA4FS+2K2uzW7KYBaaJYqV6DUuc
AxeWnYNx0Ulg123jHATJqXU6FJI2hiMk0Kq89o1dzt/FCHySXZbiYp7rfZ4FnpV/NxLmjSziGUFF
WLSH2ibymIFBvvOzGrAp/RAeMKVgpwvq+TE0Ttc4hl2RYMCOvheg99301LUIP9P3Enq/vMel70lE
jqefj0c7uHw/opA9jdVjMOhWwARe7eyb6CoAofHKlMqz3Jkk4MKbVt2HrXcHf8btzYGMfnpTgC0n
BVPb8FKSAMG85HWMyuscql6SfE4sYFZ9ZENeQIwRpeBP8p2u/Su04l2nte3ilzrU37LYf5aoeth3
DfPbiDFh4hlelLQZ737XE/fIchw4jwDOA8HBhxi0/OMCLhga1k9IirD2lDe/AQgyTY4pCCUty/PM
CspQDHR3A2ImxRse9EONgp5iPfWIBtIYKTqnQX0kkCxV9jX5EXHuu61MLCu/QUQPGNIDmqRtgjCv
6QFBALIRmFuQSoaGZnzapwQ5tYTcjQbWuQ6PTHRU3wR43IJCL9Hw98Ua+HGmAfwgl30/LSbEYBWA
TOrdzEaMjkRdzDpTsFVMQ173usdX7NnZ5PVS4c2ob9mEa8iVcVaaxmdrOinOOgvSmEkgAvaACXGX
ZWztBVxDSSf6Y5B2IEtXvQgPxmh5RS3ckpD4vvL04MNOfkMjOTUo8LWaHIf8MszR1UxMRtnVrWO9
rnb+bZeDPeSNJauSXhnlGs6x5kUPuodNYwfoxql4orOeNImY3UGU86EmxwLLb3IKSoWwWZ3czJH3
GsrypWfQSb1aWvQI5BGh8mgbT4dZkwfZcVDuhvQUzKIk8r3QrjOsNtHcVM4UajuTboOhq7wYQ7Ti
Uo/Dsj4BzWgcff9bZrGmTAYHLj5X4e+gkwFnbHKSj9gYps5CNlrRjJAMTW3OiV4q2T7HlmyDqKuD
nLSjFaY0/pPm3En6qUdbUkCcggPg9khMVUwzfYK4Q9mmd1VHVGp/l0ZMBBRtAEgFyAWbrvyQGTcN
CNfRzMKFh4uYuim0LJLSYUBgK+pjdywGju/okqB9H6ufoiXJaqY6xQ6CnnFFvuxnNMQn0dEV/SgF
uBrkXy3TamAhtYYasjFWOJreO50QHQMtDLdIH3AhDgIa641wJDN8DgbdYHWsgafkuyLaproPqZok
WwVxr/jSqGUxVazlC5aSK8aIfTvgpZgRAczTYfqJDPDnfXgMg9CRG9aWi86UjMpMcXuf/DbqqDnx
lj/NXD4XMBNYgc1czycFco0YY/KH4EMJOB4IdvXhaPMDy8RRCwMgMTxrELBS2bGw3osUFDh0BR7v
wkclbIsDu/+sR83BoJXJpcWZ2OF2b46d3j7KJn9UmUPDcJUh+1KkQcPOl28a3IXK/ItpJH5p5+jp
2/NSA4/UbnUzbENcjiOZMb6pcDquwaise9sxWatqpXUsIGj0hoz8yglx6pJL0kD1iSC6jozEMnx/
sc97VP9qJJXkcoTBP3U4bM4Iz14GAsLpNjnmqk2IoZJOuFeaU1OkRwEmjNQOp2RvodNWyAt65Zaw
W19C4Co2bctuXYN4zpNiB9ZOlQ0Ocop2dAQ+JhFf5jHIQUbkyAlrYyuDrgFeFJn/pI5wsnQHjA2I
P18FzkKuBWZQ0wCFD08GIVu4ZBEdoApN0wdhKQ+7/onIVxmxNSTWuDZt/6EPhJb/M427xfpcidmT
QUTWYelO+UGh5io/ZivzsjqCRKHuUc3ijGWi56GJAIa9E3jKp3HcqUxDfeQpwzejLRVQ25hjYYPS
lk9sM5VdUw6rltHINIbuZLPx5nUswJVZjWcDJWnnz8j/CjLtPWQSa6ePNIOliQIN11rxamTY30Ts
qO+h/5BluIq8NEPUX/VwvsaLkONHxQ8gsu4kG+IYpaXDgNT9ckfSm0jVzeDlYgwr99lSEibWDqbr
rqAkTCmtckpCmZJQbxAqdOo19Jm8MZezqBJG/w1tMJNEGB6jsQswi/Su3kuXvE6vE+85QRkt8qeI
e71j7zCx8VHx3M9egzWX4FSv4oOLWmNf8ME1eUSia1wB5pMXn3roLBHMyyPYGYj87ckrK+HBlpE1
z8D/E4CV0flRKoj/JmQz47hZTMWFtEO1YqmeLpJLyhodHsC5xNec9MYxFTBwWJ4PytnSb5XpBrDB
0wh0LIndYxzvCzPx+s/JRsNNGimasOZSKD+kJ5IdnAQPg8tkkh0fZLSmtqhNoWCAw+4YEgjyLlpc
fLY7vRBkmOFxYcpokooSMtxvGO4bFEyjivScdhu/gY5ShA3Q1F4YbaG0eMldyWAKxSZ9ZpOesPFn
rkkPx24Qkgu3p90degRuJbdhcuVLuyrye0WyEqf9emAsIisEmsm6wyCemCQZ1vtYfEstWXgczmx0
GqTPS87VpP7ogPk15o1Zw/+XvmuLdYk2H+gtKUb9WqvgSoJQG+Ge0Nwm4CqXmSTpZiriR3a3ewUU
iiRnuLKI/uDvU0Y9JnUFM7SkLneTcq4ReIQsmHxwLHDBwtBeRmTVjBkLcSzWwVWSkHtZ4ZzjT1rn
v72PjqBTt30ZEdTR0k/itNPsXd3GqBHKfXWMBCaA4q9+hmScTvjJovkaEI0M/WmeyV4hO8CY0E+S
WcnTXmLPiLEOsTft62cDsoE/Qozstso+hyNjNlwvJiki0LjrVOWeAYx0qUABtBNV7aaVzJ217e0e
pTK6I56rqRN8YcaOoRnCrtKBc7IiGkIQx85ZmCHswcAFnekvKKgqd5AYEJcPLymZnT3gTBXtjc4M
uR+GLTUfYMamqtD5fg4ydRTK6gEDGl3GMA+HiNTe9hQK49RV3ZH571hwojxHsINqQo5q5QU6lVZy
keIQ8k/LEYvgOAz2RaRumfkzuAB8PkvPQhBfW/K0vdFqhIyV42gTWCnIg8sok6CrkPh26tiURj7F
sIJUcQIICMGPMAsuIz9GkMAOWBAUW66s6lnRtpZ7M4n2im3vTGIQYADBs17X6naxpCo2VVx0KkAQ
czQewyRbm+nrcubR6mJbb0j5o6sk8AnsyD3jcGyb35RM6ipB1xb8N3GcM30bFWjbulUxwgJGRMHs
v4ZvaDBtCZAdBGxbJSahSDbi3Ny3BHO34wdiCQZt8MHIVxzcvpbYCtV/itaBEYE+ljt28wv1vJ1I
e9SE19Y+csKb1TUshOkvL0WCmJXdiD5z85RElisML5b8Gjmgw8Ch0JKSEo1rBUb+gM/cxAhPnAUw
KllFJCc4A82KFCcSE+rLUPhOgjbKmAIoOQfV3mWMXYeAkry8t4N9m9jMMGoGiuT37BzzbKtAkFrE
Z2qAQhZnTccaaOKTW2Zayo5HtTFkyGkS56TxHPlXaRjsFPYiZYpRvvyePzuWkC0TfuVSE8Aw1qy1
sUDCCPHni5Dwy8XTBQMKJtwwD7cZ2R61dmNPzjEjO+mUIaMvd4zHIOCR3Y1gmG3XRvPPsYDuWos9
nCtKNSxlqCfx8gIvrUfyx7KRMYGLbhQ3UgderjrMrOOX33N5c/R/IhsumVJcRGufCwbTCTUkSbQW
7ttqYi7EDKVmKMoNKLiZxIooXwZCAlzpa92mV4PmOBgaEJnqeZYegPl25EZmfEpm8L18HnNF5To/
8MuX5MtqCItHTeGbYay14FKRaY4TWse8NuTJhQK3Dd7oAlQiavJwtdwq+SytairQqRa7csaoxIhz
LUGWjaJoH0ZOOn+qik7YJZqom9KFVyLAV0avuWR6vGmq9VxEj1p3j6HZk3Ry9pN0nRIGbTBtjyVt
TxzOHpAxnNR1kty/KAK+ODD1BRK6lZRPuGAD7ZPBhyk28kuhnOFOz4WFGp3EKCgGoeyWCJfo6zpr
9GzmnNJ0IovCMaFQT1ycEuP8nA9BkaYtu7CiX3dIgVj8bSTEy522ttH71WCLi2FckZ8RUs74exlz
Pvd/diHGDujuFj0010b5rkIWacB8bXR5bbEbF1xeg3Xh8Av5KiE6dA944Ysqqwrxf0UP2JpMbImN
wSKgUM/xgwwD60uoV8YXdYe+M1tPpCMhKmtYeMf5Uy3fccsHce8swRhaCDOgdIT9mfNPNox7WBjs
XuXw3GG51IG78Bta/ywcOwPiFF7Dm8S1ajJU59FqYoeQlj7/iZurrn93esx5kvKlkJ7Laqpneak6
skEOOvHSaOYYca6Y3DmwU7FVCDjEsP2GUmC+uGu+zIVKT6ScQd8raBoEZxWIFJ7W0njRabh0yjqT
45CZp8GSUz4KkpdrhG/Wr4mXtQPwh0gJN+A4M29in0gH1NUnUJksn3pXfp/Jo5nBiLICVlunKj7g
7rQjC32NN4L7OaA3AHmV+dlp9q/NO8bdiyYGd9A5TVXECmC6cBa6YW+9SNh3Q2yq1jerpA1BtrOc
eQq2hcz6rmckGNAYW1K9kYQSw8OBWrxLEepKOha4wQUA3kEL8b/M56ned+hiRHEjAU/wZygV6TVA
DoDpaR1kDBL4Dy2MLwngMscWFB2djdTHuiXaHzBZd1bznSxe2047Mhw5Btpz8Q4Ek7q1530KfyTC
Qp9QuX1OeLRtrfTM8B5plMMcjZ3U4pljpNSyhUKN7afFBtKRI/x+bZMElRn3uGBYx+YGmgIMHb6U
hfnohOr0Ys+sJOP2GqjKWl0sPoqCgjhwYGSGFDecgYjUAYku2/3qQBrjahpoNiXzqHdOBYBGI9wn
t9CLW/LeGICVq7SD5UduEXnf81siewugyqD09HIz8Ij3KPHQxgnGbjQyos0xW5knwYEq2/lLD0YM
L3OIuTxnt61aP3GInyjjxMe6fG1oiSz8wAF5PhADNURtss16wNrVwCqGZuHV7FNGc1kOv6zfihJm
vJ++hBYa/EpZ3O67ZDC2GhZ8Cpco7bjit0rIjjGnteW9SMTshKQJpO2rOSPmCEJMtCXblBU5ZkdV
Z/B6o001csNrUWWoyP+FBixz1o44z45MmhbAZGNpnpYj4HntK4o3iwXMV4LaL2R4bWTbFrlEsuVV
7iBD0vCNASNKyrQGW0qBTFByebofWTg9hsD3IlyzUczmnDyaRkD9C7bljLVj9kjC8yw+MaKgSG5C
i+3P12pm9shTOwFeJQo0c2XCRy4BHe0gX+cSg7KJD2JIXMw9CKJ2BHvCxO+fo9sZ2bM0VfIejJeR
CKmyj49ifutKCUFywR1CYAUpN4QgpPD5LSdmFNOWwU2JsQREuXKWKeYHi/y+aqPVmN4KZYVZ3Blf
uzHFxR98ljPfDl6lWp02jf1q8cDKJvSUDG2d4VpqvbGGit3i65iwbTI2eVQhJLUYhIyb0k5A2mwV
xPEpRpXO1C5hqq6QICMxWie1BdMI0cFE6gL+nI7MnJ/ezzYyi5vCvmSpuolasiqGcg2REhecP3mD
bnrgqQot38tDiyiZyfHiDlI5R5HyGrHXh9yAVOZAc357jEp4dmzcRDRM8WLbGZg/KeGRqkgKxhtL
WgLDEBJyfcubLpPce8pGgRKo40nKzRjkUu0JPzhwvmXZvkNV1PGO9tCuhjTy/As7JSwbjVf6vdfA
hrBassrCl7yUH4lWrAW/JBQwJvaIpOATtQgY9CUIimhDQsyt8RTRqdm5C/XDxma4VO2k4O2VoHe7
5rZsrjs523HZk9S1alswefZ3NVRrmvV9Tx9rAQIo6WPpiNgu2Lyf7Zf/bkXxRVc7vICsginT00Y+
FhzJNdV5hqKun5gY1OeIkm02YW+hRc7ZR7V5se0whmZwadr4D5Bwhgqj/sT21oglJgoltkKJ6LaK
vsDhVvqCx2yqqz9Se2PcyMpj1PduYWqkg/vERfquEDe/2C1eInx59eA2gnDEkDddnIN2XJkwoeFS
OA2DJdvEh5E4jybW3YpBPppJ4lELWJZRN7+yUaRFc0ey5YT2GpG62qgkjpNcktkDvM73PP8uYVcG
KJQq+UczuMjy72FpDgc8t0X/GcYpSNnLPFeMy4g8pYFmjbiTl1/GvEwVK3o8Pui+w+lHXuKdsptW
bmTW9WpO59ws94vkzDP5VOQU5tZKfCtoHhvrpLALmMdVKLeXqDSvOQkuAqG2hN+QtgatFkWDebaq
r5KfHOFTSJ/B0BJLxmSKmW2Il2IePxaJ7RAcET5AMHppjH25WAfEQ2ruzcgwQzWRmrXufxz5OfPs
xjxFSeTpl7wAqh3tOg2zvz+zQzZ3iqfW+wY9RQc8eJyI+Zb2RFPiYKk9ORd7DVfQV1tvtJuta9sB
N83AzyYaYKUyVZTf25rxbrdDw7EzcN7HA4ofbfv/s/sAU9TEjx5jlNpX61D7wBhRk8gAiqP4Mzs8
U/ShwZvdTM9oll8nY3ipyShZIMZko+n1zsaereOzK5+9TCrwEhirbMukfu9ladXZr6aqHZB5KTMo
EHFAN39YBmGj9tIl9W1Q18koH0SIz7Hd99DMlmLdx1c8ZBvDRt0YHHxCc8IyvIl+uIwMXmue5LNE
MSiJjo0WO4xl7sU4Fb2aJjEtIWI+UTEyINDG/GdsU4oUc5VYtKTUJq1QT6KPzz2OKKJOz4Cv5CL1
JGWr0xFAnig5sXehoW3jKtqVDXbjfNxxhzpzc7ck4s0t2iftdwrHQ6u+zCANpqw49spw1A3lGFN+
glB0cvBPWgphk7gvOML6P87SRT1A5ldk/hAwRTj4uLG4AGevZrrExM1jnuxZXh6wObMwCg/zXrXz
vUVQq6EXW9n8C5fAQvC6pOgyz0EvzyS+YyktNgT+cSP476hhknc0dEG1n7OdAUIemOBSIl6owGqm
KhIpblUUIuVsN/2JCe6mgRXSNQAXh3mbICoceGxBvgKLMaYvhawbWyeA1el+Rf9u4EdG2M7Ae9dH
yn/RQuFIHa2jBqyiJ3aWl4DNC540dX50VDhua7Dbvlu4XwzxQMEZTPG9r39U/4sZQIJPtGztm1zS
0GX9zYylK1OPXH/RlJOPK26i6ECLuSkhfACvUkDTScxCCotfqN2nQ3NY/PJkJsotxQDZDTGnQOjW
C7Gh6nmoyMel4p+LzH2lZXZHWAcMfZHdTDC/AtxBAadCOXCq8Yp3RouW6h/nWypTJ05/I4+uvG4/
MbI7nYFl5TAoPzKAfgodWMLdXrOTE9aGC/EpaD2WfSKwIZnegbodHw/py5rSvlKMncvgPaqalzoa
HtWLxaZDBMZpDm8m7piGfFkLonwsq04osNwWlEug/Gwmz6Xu8ej15yXEr4Xww1cOGduSlpHg4Jko
yAvAXdnabrm3iveOVUxnXjQmCUBhL8w04wEFxWOx7kT/uIq3lCDCIHSdk8uCjMkXqkYBauK/gIEW
em3Ohzfd2AfatMI1UOHKF+1DS885dmbuDwQZ6+WQ5ERnrfyqJh/14kYiiUmmTQFVV5G+NtByQajC
myDwJRrTzSdabcag5FigCmD1124yXv0S7cIKK0/t2iXJ8Wj2eZ7HZMS46kXNqcSJhlzdMfVj0L0H
jMLEu+2ZCeZMzY1+ff1fetdEvqO32g3gjqyUSFMePoYfE8OJlvKImVDXeTUyzSRlI0DGJwWjKnkK
BCAjhjcNWSd0YTQV+nMJDC2aZm1l67EDpr+2yz/NOhTduwY1xw/drlh4kzz1EoEoexuaMw9eox+B
FFUgfklbogZP/Uemrj+4OycdHaY3Vs9l4IZlUUZI6IDpnuxX/T2trFcUrF2BkDRJbwCTAJGuOuVK
UBhR5Ui9lmecNixrbnl/b8l6Z5Il7+x/cQPGCiRCmDNrRz2nT9atqmcosiwFaOo4kA8FBjhYHMDO
eqtyEb5TnnUm5Edeo+SjaE4m3L/ABIqP9Ay9p7mC1UAwzHfKVHWM0LCn+9fAWXT7Z7Eh0IL/BXqZ
tEhHXnttKzbVR61pbvLuk0NZBVeoZ2sZ4h/UwgzZVoTwI5GvWmkcCubaS9HoS+ah5wJodO0/fGRu
T2uXzQzD5aU3r584el9n90zbwb9c2md7i16CmicHj0cUGjV9H0oOgYWk62FuF3w+soHXtyIMjvRt
gsNBK7jpOau4mLCMo3+0t7gLKDMVnU1X+Rc1qVcwubfJHhwoi1Ge2WgLCKbwv0vlE1nmKu2PDK6S
jwRfZ5d8cddk7xwgSv708V0lGxsKRz05pQ0nU9iuXFcgDeUNkp3WxEn+BfZqb9bQMWyc9P5DDb4i
WkI8Je1aIdZBjJc5aK+pCG52ON7Cc94IEE5nVpeXgUDqzCtDgIryVZ1oT/Q/2wi80jIh3jOS0HHM
Q7XmNmHZxqb7iFjGGdAGJfhhTbdFl5cDjEpXX69t8wTunhofRP3l9GRfGToySZ/JWYyPHVHGUnpo
eEpC1DmQeHgzV2oKU2XKXF3wrNPxLP5oCu0WlPm0Btlwo3keSZRuD1fSicHPLKZ8zi67JTiZ8mbS
9lVae41pe/qyaxQM08oZqPCGG5ol6bCwBYqKJLk9tDBqkBr9QNpQ7Yi96MgZ1q0rW14WidtUaBtC
2HzrKbeTyyyxjk1nMqx1VBtrvYbewlu+Z7zn5gssLIwd/qL7kIJsX86NOxc/oZKSlpccI/vSpOJk
qsrZjrvL2NsXtuATPoExUK5ZYF2zSLvKGB2Ktc9uQim2g0+5zN0j/o/+lUD/kobyP1EkugHLnrZz
dLKMhvT4B8wXiRPeaoI3n5tLTBHvzfnMW8wMh2kP5F485pp1rvPhpKJQs+u/ZMnu1CH9MBMKsa9M
6YUgTpN2GBsEqYXLjJjvcGGB1w2J/iIFNuK5HKVHtXRswO8ELLjUC658JMZUrtPq14a0r+CQToS1
KBH74l/WaO9yb74tC4MRr9l/vwyKMxWxEogrFZDySTclAHNcicbPxD27zp/miu8TCdfspTMIhTWb
rs7T+VHaDTNK20EXTPAYg1UGCyWVRdjXa8taF6WCJOrLZIxhQu1FcUUUUvyV9oDK4uCE5ITthoOv
+NA+x4DtLD99nMu1RuNuQnnKoDxBmTgsw+LO+s0JXzccAI8IdBiKMO/q5tpjRAh0XybzSNXDtfHa
IFmOD4w16djMgzlmp0K0Z/RNmUm8RUWoLCSLunE1RNlBPxzSGREGSvOJibF5QPpBZmUAnjpHV8Ma
pyPzxP6wo86Ji+Kg+trTqJVXnuug9i8NeOdz9SYdlY+8d0MZIhwCspTgHolntAkvc+GYUElLREAY
98zoXY84d/trnBgurw98XPM9WLPyDC42PBhYzBhAtMHJpqOq/hSBfJCQrbBfSZlJduNV9nFP+xu/
RH5S3YOoR/7MhOduRbt4OGYTdLslMCvGn9k4BeGyTFPa5i/EMhzq7CDqC1lKecGBQHgsLFp1JBtr
Vm4i/6yY4Wl8DQ4G8UQj3iR3JlaiLCKXiOkwf4u17a4Vhw55Tu0LNihncwZt6wPOJTpVouRS02OF
S4KhlbRwLfiKRU1WAqBBVhBDwHSdaSoKvzPcly/i7Uq84BOeakN/MclS9b9RddEqJzzjXVZyxT8D
7qdWfwFRKH/qYtdy8pcpXc++rp+JxkhLo3cOJLwfLzMDLSTZDo8CuQveTHwOCb1eLjjNZ3Ya/ndj
L6Ey3Spi+YFbGGKQMtb8gaIlPldbs9Ci1GGli7tw2jfXBvorb3uisYnvSB1jLkRKLdVyVuj03clG
J6haIp4wxx2drTPqxCT4FIV5Nb8b7jYzR0Be2unFmNLtEqfHPO1i1cN1wlExCMQeK0BFn2BW1+qh
5XAI3absrnEcAIDa+PzVBgdm3x1mCFT8o0Wl+mRFfZMzhBEsWWyfZQI2UT7z0tp0UUtrE0BfhGeo
MwCq9gUORMJ8N5XZbcobKQQXUVY3MNsNib91ORFx4zAvUFl2Ns1pyRNa2qpc6j3d0i5d11zmML5M
SndWwTGm1Z+W7DVuTTXBgopuQqNGkjeKffaZlgT26whZ0WDjGLXhBlVCTJIxfKwwGhwlZSCGw9uw
kbCxkQTo5bcjEtR2pQWn8R/pUhedY8IXLTZ/wIBWuaUOx4uRqbAY1k1CLyAtDJZb2GzCCjQ7RJtj
ND5GhvsBUjSFbzMMZKJXXIA1E/Byo39NltHKhJRmIa3dWwtXo8CqAJ6RARAZxSt8rkl85JeKddz8
KWaNDyipiAm/RxhqOlDYtIVKpVKvkuGA6gUPFVTB6JA3d7nwIYXqO92WoRZ9KXlD3xKQdJin/4ai
kNF1KD/QStvkny/+JJ9+U5Pe4jLaRPq8zduCSItNOHwSMqIwAGRPMsvn6UOBLwgrGSgE5IyR1wZO
eYjXGQCq1oUe4pm9ah33s3HyKdLjLbLAlWUszrGdNvrQfqWdiojLj+zdVBAaEqm7fATrFJFpZaE9
YpBA9xeNe3Uq7rae3qwMwKG668v2bPTWEX1An5AClIdHAk8qZCkKNgb6ED41psnc7INqIL+N3TKw
EO9c9XLVycWmJArDJgpD/A9P59XkphZu219EFTm8CglQjp38QrXdNhkWOfz6O9j3nPPgql3bdrtb
Qmt9Yc4xyb8YuYOEgDXUrt7caWf8kmfyy5YmEGr3SNNVn8xfSH3pt2HsQxjKNYGsIzGcvcNWtV1O
mmNxBVRnePEmkLK02jO4My1UAxMN+ltkXkx1pnxls9bOu4pWMiz/6O237I93lqB9uQ9H/Edxi4Wy
QspQnG3JOUNuXS59U19ZqZToxPNZfif87zBp3brqee/frVS71a2ySyooS4+FMKefd+tVW9Im+j1r
xmHRqV5kugADr7SKzXA+FBvcZWS6FlzG0ony5pwzSQBiYmcfso0AjORV45HBHVYW5SM0xAeYrXfd
7N6GrH3QGBlsPMt7VarXdgrPuClOBqm2YfpXyfoAYg3CLfueoCRGllpufhukG46dE1g23RG0iOXv
hN1I+tCW4mY2433kX6sX7Vn7CNmxnmC1INZbZ8MVMZw2sFxYrrcc4cnBQc+P4ZeXSv3DbKPHcNxb
pnpIovZQuAbSfChVD+6AFKqY/VK/nEvhlBda5LMmcDPa3uZvO9zLj3L5bZfMY5TK9VWuqzUXYaPZ
X1ps8cxTBd+c36UxnfZEDRGJHDKM1Pho24LtXXGPmUpX2b2ZbHbYFjlp+lvn2O96Mn8UTvXKBNIv
ok2aVwLzyMiVp7xgiLTrLdCZEWO+gKuZZQhTM5zDS+wr2MHaZc1NNHbR6P7Bi7czeiJUOgMrKhbr
f1Fe+kOmUMYmyASnAL2fm1KSwmjSgMom8QBlR/VixVdKFlGMqrvC9vDWYvoKqkZmWZNvdZD99er8
4Aw0zQPdL9j/tcDpyfU1CGNKURVEQNGceIRukKKmLJECXSTGdei45LrymDfXRNWXD8IRAKt2Rbgr
H2tVCf3FUxAtqtBJhv9cG9KW+9iI6P41DBgRCVbfs1WfGSWtnLW3rsbbGJ9Wiq5GbE0MRXf1SI00
pwXhQgYMQQMH2NoQAN2A/ukjw/H0tPOs6LrWCg3ec9sBPyOxvI+4T6u9g8S+dzD6Z3PgqB7Wizyp
3nFjfahG8plL4vOfYOluXyMxXFETBkEm9Ry35IjT1VYmdLC59sXf5W3shd8yZZgoU6uYRHLAoIJ0
NRgeSAL3fKb3mNslU78maukVrezqCbKhAuqjhfIqYiNkauysrR1KfZK7jZ1kcRp3GDikal9OwDiS
TZicrPPEab3Z4UHdyeVX1TNZiDdLw02K1rTwk5rxgeRb99No/NHNbF8s9d4K+z0jJ2IyfzvpPkzf
anT3CfZhJD26+p4O3+CofRwWvf4zMz0NWfgpbbIVXFPGgIgOo8lQG8dFxozMILOml50RQdscqSNO
R4YH4HIkGb8Nc3wBpl25xhiJ4gheNqPSYeHHyFf7zh9k42vWS/1us0kU7AXhR2FvWm9NBvdnNh0T
m/pwkQ9sPJCJhNvmu7wQhNsz2ehBB1pIedAOi7+Xhi3UBAxfFRKFPHJImEX0zw5A6H7U7tVS3nRi
0mLoFLj4ONV3vQKYgWemp25r9/mc35T3jP+nGil86e40CTKVUuvQ/nSd56CyZKqYRlRUEEn4xpBN
4s6icjN7xGnsY5W8ONpkKyH4NbAL5qOrRQmZYtF5FNYxCskMREgs5mRn8DJpzDbZNmAzFIpzl9rp
NhnWRUqsPU6lXmjMiGlv3JGZvo3VUnL4WdgJLUgoASjo7sKLgYxxYuH0UeOLEPIvPmggbq1DONXb
iLW2RvtyYIoytMdysQ+OxJAdrLWs2IGJzztV9yBJaW9ryqJqgzGib30EzGl4GhD1BwsiMlzsx2EB
cIr1XUVdOrTvecMTNr/FVoUg2/SisfIyC6cNnyedzxPzU6+5Mxb3w99paIDzNy9VrF0N3J49AQ1W
ChlpxEhP3LiWjvd/cX/l9q76i9nf0CSyXViBQBaLuA0jy/gHXwl8k/nMWj/VX2FaPbMx205cwEQ7
X+f0s8fh1+/F9NmaDMBX4ZyzLXuxq1Jl1zc4hu2LShrVo0NBT7qLPcGx+me02dmZ1JMJ6km7TLzy
43CoMcqaEH3rWjoXi32xw5rEwaCpVjdIck9YUznHpzn9oPuSWD/Gh4QzgtsFnNgcoEIdwZjnYHht
22Vfnjd/Q0ivPCvMKRWVsKcnYlZmwSa0CHZjhD9hcdvpMIygfG5a7fckZkayoOGcX02LEhGxxqlJ
ztqg3OsbnamjoOroB4oG87gmN7AzFBbBQTpCBWfCFbFgA4uexFG8YpxhzWy99D+Z9i6m8JOl99dX
I24VVJ6ss5F4fTr89HE0ntseTl5+L5vuVor5OuERYOjlYp3bNrHioXDA++SPCwQ8MnVGmZfzW+A6
1DXrWg/tVcG0yiW9FZsqwyuMm72rDpghu/pCLuTW+jfKuJAxPawOhPx/HAgrNywn7HRkpMaMqYUb
0c3fFUNgkVTBauFdU75Xkj0zP0mIe8If/E90liWXPm5PHKQrPEQmUsjQyHBqHfYTlzqvSRTtDohI
jkVDP8x7GIYWIfcJhoWck3felDh0bAlPoMEHbBjdOvvqi1cPn9+Az5+ZmBoyulO3tsaD7IDQNz4Y
j+R6woSW0RDz/NoKd6EBuA8PUZk+gU0/DP2rcjRo+jhtnfQS46qSnfTYVevO4hsyYknMU2rflPZN
BVWj9pkvRxPbOdMf3gA+vSLcs7Oio7Ss3om/fF/qcpsAoDMTxhMY1eY5RW+PoFwbzwDe9dDVEKQ0
setsx83glKxk7lqL4UFRr2XGNrBYts5XPep72m0dIvhcMWLm4xcPBrmoijfDC4jYtPYzbD5ar7Ix
A/KVN/KHKQ6LZR0b+4QHsIn/WgxzGxhw0gigfmCi/TB6faP01xpBYxNx8898M1lgZi9TL3xsZTH6
w+kHLn5e1jslZlOZj/AX/8D0eoQONA/9OSiI+4hL1Ktg3mCOuxc5vtyp2uQ1PhXUkkP0nOWHQzWH
u3DTClQoxLSuG2o2rEUmnf8NJjsXyYtjvPnEFhdk6VZzsskp/rTqMZKWkGQrHGHHYnyOaF7bX6Rq
uFOc7DQot0gEOyzel5IslfX/D5iTdVNQ7GWeRsPqyJ82gytHf1brTIONLUsGJ6PtDVlh5KBivvIc
3aKTbBsqgBpZQ7adl+GFvkRl5gH2pVpA+pSBKakuFdka48Ua2K3Y0crUC4kXR9qux2jR1oxY2Hjx
HfD+BglZrBuTL6GkaHJmdD6OqxUo8cnr1OZDxDoXKyorvZVpaaIbNbIbj8V6yMLdXWcv8shMgYjS
MdLceFeDQ2kStv0Qecs0Q7rsW3xZaborIQZ5hMgtv5M6KJUxdNXOQeHncvD6KPwlWP4+GjpMbbP3
rHBTCQfMKnbscuhxlyk/6SrTNC5j2XOuhw6Zvcwc2CiN3UJsxTrjmd1BEKY3Z+gg9xS7KwF3w8op
jw4LX0xqOcBRIis2wfQhH298aVW/bKeB2KzehcI2zslLsDWxZ/y1Q3eOho6LTftDiFPb9fifCadJ
mNfBHxg4RDGjr7rvFFcBQ6qNudLbWumVsothA5MxVCIemMmX9ZUm8mcFeqdDkic4lSuEx8tXGUaP
SEk2SpUcq5Tnx+6xboggnV0ZvpzqmB/c9iWOyDglJAxhtr2CFhAgSGnP57tzo0r5GhZxS5CmiRi+
mQQ31Hhp6AUtucEysMmRf62EbmDEVqCp0B8gfLTIRcutzHLVLmWWdfnLznE7HKxc3ErAV5L6VS0X
GWXXEoOdEin6O5fU2pPdlnzimtPcMBG3iNxAH7nqgyJWPbow6HLR27mKrJ0EV0n21iLiSYkEW0r5
1KQ4akbjuE7UVX413Z8EN3DuDFBwZbb3wgMIWZJimwAIg0zabEzrb+SG1BWJy3Bdn5sb8YwXsgkv
VvEnrU0MpkGkEsBcod1MhuiKaQelA2DSclMChHUWCrdy42BCtHlz4pT6UKZYRqIOX3rJq/PSOeeQ
D4isHEhCOzdy6Jq/jYbhu0oHUVJLErNVw0Yr4ZBB+3Di+hCi5R1TLSBkKQrqmpGsWMVeX+Z0HDXz
iWvCwHrbAcufub6H9qxEn7X+bhGniLmR6w/ZO2O9yKr3BgZzJarwd0Bf62O/bqqN3fAokW3esaJN
z7KkX5LUdof2m+2zF7NGqvNrn4MM5CaxVoIes7eqX0O5nZ0gBGsVN1YV4jUNzNRwTCeLUOfSG+d/
ygQUC5KpWXqJ6upG0LKm6v9E5nyafJPtEqGfbCBJOMS2XrD5yZtt2qnb3CTsw2RMSOIsPceCOgPt
PqT3aJMyUFM6w+vUyNc/IPxvQ5soyVIlwiZ3lZXohu8upze6WsazNL4M2Tiqm4qdraQS60hHPi7T
pcXBiQthXD0d3jPlrzmQTeaq5idjtwqYEHurSXZVhMPbaGrKm3kVN6JWb9ywuBO0wGhs8ApYKBxu
uXhkHsowBBk2gTZiPXnxZSZsv2vcnWO7XSNJI9MlIUhrbhVxXhpYDkUCdQ0tL0FWVXAcoB5HtTPS
3OGpWDP0grifr7WsnDFKJ0Q+URC0khXIJiQKkyJl8ebWOZQrswsbxjz9LVju1jUkow/hD/3WJh+d
gdLqqYLti1jH/CiuaO4dji0eOCSbLHO4lZItkPYae/eEwl2uiQuIDyWcIHCGustTqOsn8ryJuW/a
H3UA2EuW3Ybd2FY9oSP9QtocQ55EGb7ZcKRP8Yce7qdfJvZThhw5b6XdNxuSfw8FYcYG6uiTJnA9
8P0TIx96AsAltE0cAApwY13vDuS/RntTNLuSzFoI5fwdDtKe817K/9i/F15+dfpXWsQhSKqHkNdT
JgLus1ur7jLUOS16YCrUEUgVY5eNO0zIp2tw3N2x5QnW531Vckr9LKbmgt9I74dSJuIH9AYOhtXI
II1BTAOY1F6qR26LkMle7935HQxEAVheRc4EXHDKNUIUgPdDMmuzq0h/1lqnjP8Z49kCPSeALkjy
58AfUSm5Em5mI/5b4CIliirHB7ob/tIa3HPGYlDg+i3nGrYD7kQFItxi8uDQxaOm0vhPMoAnfkfM
xPKqnoXbN+ywep4RXAE5XUO7jpJ6JHjso7A3AeRKvhLNIB+6ARZwlblz+1wvUTOWtumv5qxieogo
L+B6jMdApZSpKTMQeLGFM+VNBAat5Y/3/OCl8VSWFkq+eiIyNRlNjvrVSUsvglRsMC5GHno9iq8J
X+YGHvNGrQ/L2yrGiIFG5nw+S26uKdJop+4ZhvB4N4ajb4yB2nNBcO02/KDCU/g0Zeix4sDl95ru
l0JE3CLDSevG4pnJkCVpgfA5XfCWt8tPDezftApESfR8xexTRpDAABMALsnbwrMxqtSylrsU68aF
TT65xa3xrYLC9YAWylV9r9MvXgmEZc20mVddWowK47XOSfI/cCa6J654B6GazSpm+ic3vlmcLf4p
OwGHIMydZZ9ii+DR5q0pyQq2DvVyYimQ4+GPwUvrAdiIkykPsHA2mpzCOSdoohAHaVAOVvZe1+YR
3/5YYJd/QlxsxMOmunkW07CjTdaPNRUACfdzAWTbuU8LOUtN5qd3/fdT4/EKZQTfx4FnRJpe8HMY
3KCwfyKyZkeKwNWbibdDcifInml8hqKuUv5Gbxedhr/4nlwH8EYkbfEbekt2bPTBlXXyV1n7xSS/
3ULzTB2UGd9FUh8BdOzk8NWj42PRQZHmTEw31N7j65sfgn+EFLCZcJSGQsskTw4c1EUOJDMltwLA
nUDUP+fbztJck1eOoo63O87hD1KA+4U+BvkvonSPygy15kKTGsnbNlR2/5N2TViVp+pMTOUdutni
Xo/FLWazTBRIuOUntVSvqgGkN6yzd3L3HPtuByVH5VBs8ZqD669cy2TI8IWx043rk60HTfZj2kTh
6t8Fd5GUnJE1G90vrrO/UvO2DMRgb/LDQiqgQU2pjOdBzn0IDoGO334//VUo9Or6oK49Hbb3S/UE
ab/jX+EfnpyT7Xh23/FRg8Ja/uKMl2bcciQh7PL8lm2f2RbFshroyHSwThzA0DOVhFxo7wrAXab+
3ZNibHBUpIyNWzN3Z473WHrPkeosRXLNea47CLQDn5GSlJiSBIMJ7Bfxn4dojvdxO+3jtR6th4PV
WqiFMmWTxvsFZeRAqBRCbQ3sH0j+5cc1mODrwJCOEdZBMQXrYy31LGPYoWDuZRRlbJ8GZc5wFbHm
QdUVdwGLNJ2/xvE2qi4fbC8DiwkDKaIEQBPiZ9twpeECoCHjD/V1gq0Txc00bQvkQ/0KE6Esbsga
iroP8wN/QGYbz5YH05b/4EkOIG0VnXrnQErV1QiEGZ4oYhNKLds5hV5BQioqB4r03vjggAKsX4cE
KSj/HPnphvnRc/dUcYPlKDm3EariL5PXEV99i9mBm2HDG5+B/3O0Y1veUySV7Esgca4zm70kPNXe
dMRq8Zbyqjhkn0/AR6mDWqh8V+BjqvIHj4nn8qX2PQ0Jm6L1S/K1VdwYGYgJfR+Gr/I+LEjnjiO4
ue3CWzQrj5COh9eTK7/oj/0qDHpy3vE5MrPrMH2Zzj0qzxx6PA4LLcs8v3M4oR0MKvqNc35nQ6m/
Oa1ylMvPiuOa3jOTtpi4YLn3GMsU6pwyv/FScLc6mO7463io7LoJzN/mB0oyG6TPZLghxPCJtFJi
YyJGkJA/jkpy6BsqS+kIEE9DdGxgIcFLtC4wbSP5YOlwygQGIO7p+TkRMdU8qgGVJcDmeBbkFdg7
DScOvF22Qa7GTEimGLSkyuvoZRwCOTuQu/EUrG/ggESP8yvz5F4+O2GEK6u+OHyeGE7HpF/POkoT
s3hzhhBR8I/BmdkloBeJoGYQBCUe7WUGDhonvz/hJNMatE3Q+Fe4iuYyDmidvUP4YSqHJ6DnXpLs
CNDMi96LQPXoGHt4VDyCIIx3dud180XsLcr55P/khhrhzRM+1DfA4XGkMAj/6nX7YjLbFte2Vm9K
qW8ZVTAGNvCYpOJncbrHGjOYwMSB1yHQZkHpqqsTtuZTp9mQgqeV3YmchoEmhizl3RmbLYvuiW1A
NdL3rfInbQ1jHUC3xZ46yDsV/y6GgjQOEf80xMacigW5Ph86c+h9XXL8hkc02wqtfeu4C0pQvyJU
cbvnu7rE9TDl3DrTdpY/aKUVpEwVsZias0bqlWq0jUK4Pk35XBTzYZhEvczPnjjEzPgxoPzM/K7d
tb6UN0CZN7HU70RJ6m7SPkIxEMIkbqiorkutnfuGmCvO7yLVDz0S/+PbKCno+2t/opzVZ48ly20u
mxvqksmaj+r8hKhymPkOEB7zTbY5hEzlHqFijXlCdfsxpf2j7bQ7dk6diET839ZDI3sVSxgnvqu4
qf1JghO2jQXpIIkaLhRD9Oghtm9zK5Wr9VvcBiu7q3iElHEbqqdY1/YNMSwJwbOltC9RjUUYQ1IY
vP+KIfSpioO0cHwZ8Q16VL9gFmgOrf9fAKRf1fGRafBZuReskS1tCMJYChpU1p1s7rntD2rdwx5H
+LIdmGeurW3IfHNNS6lISymyt0r/mxM5Z4xvglcB/uxRK8RRGu2DLLMdcFJkY4y3eRNnXzS3Hkrb
imuFuGiZfGRHX0eDWNX9ucvw0LEj0JfQB3jtq+Q698pF7dPtQmaxQFQQIz/UYMNryz2vEmjtrPAN
HELlWarwWpeMpBgGsaGb70uZPLtEvGwOWjuqQeWwEn2E86m1lV3BTOgtrhNImNkXW+JNTy5Ji3kG
fP5wVzCYmupDrekROq83dtUE+6UowNqplz6PGJ/m5M8zRYqRgulkMvcMrrgR6Q+wqyJVjdLwUMO6
GAu3SpC75gHjjlmPmQEFDrSOcZ9bWN12FsPLhCxJfAS0ofauWtB81HSL0ilyosBOWQom+Oh5P5Ic
beD6fsDaLyfMaAYGu1UOtexjJN2CwIi5VveDif6lW/ZpAv0tb/c9CILkx8rze8oqhXw8aaGTQ8s7
yAjIMTemMNoG4vD4OA7FXu4/c7aDbcXtvJsicoYxikFrPo64hWaPBNd5rt1V7CDm1A/JrjGSxpeb
9RM1QpLcNQPyODZShEq15TVCyRWTgjniGkNUL+Q3DAOT+QluwR5QckJI94fqDzDmCktl5/CJcGgy
NRjJIXeqFqT/NGD16WWOAM2EOJw3uOmOzrk7rFtTWHE/srKpPys4pOf2E7UFWe52EbmlQBqPdbs6
jU2Q4LdvIKXxOVoGlKJIIMfU8Mmjb3jm2X+JCZ8s1D15F63L0VeVta8+wbk48wD0r3XpeE7L6T69
S+En2nwUOC05RpuG6LvMPM3LRKfFOnYf4+IY0ba2DLrsZm/HJHhUmyiEHOh2iXFo2gFzpLE34Xct
nE3X6LVx0G6M8yUMPUrf86hHV0LIb1mDChA5l3Ox7ehq6cp1qGBAoFPMpAuiFodlnIwXeFAi3jQ7
MGw3nnHFY31itcn2z+QwYUCZXhgJBoP9STCH3iB2Izh3Xta5sL1FyZLrYPLZGkr8WuF0GVJDnR50
wq80JoCc8sA0ICkyn5E4RPixDdtwTYh02dQfcv7Qqed6dYjhKCMurJGsBGJGbe00wMfMI/uQaTzH
5R0wDViHhTqE6F9W+bw5UktlZ+4X5Ey6Uh/kD2bZay/a9A0UUqKtIXWVmbxnrjD8y1bilK7ibWou
TB0vy3TojfEZmSSErlHC6Gy6ax1zR3W4JmmHWNdgPswb1ufi2mTmNs7YCsTNdhnZEUDBb00XcQpE
6TcnRMjE/joPYtjZMSc5dE3yVHioR3waYUM4EKiGmDp+F44tS3miKMrOr58tuvLoD7hbhf1WQbCB
cyiohBXkPPFwx6exV3F5OugfY6KAubfvTKbvRurcQEvflB7R5/fc54c5OlqkRMdwXSU0orKMYAFD
k3FfVUHmCt+QyTdODqXRHtr6LKniYQlOKMV+wMW9OeNWLwmIcWSyB6pzO2wknlYjc0gEzm+6UV0z
K70g/ovOg2IcU8hUA7lfdC1Lj9jB3A1E3VVGYCC4X5H0SSf8qeJsoHPqCxhAw3I3c/2aj+vIZbNC
rZ2RmFSlZGU7utJIfNNo3NHDb3cpAPcMaR6mPeB9dMb+1wV1JeStCcSE5PS7FoRcuXoi2bcaYb9r
Uu19TBEPDPFrkvl+sZBtJIZ8YX3VdaZVsOzZPN9KPAv8Cy0uddIn4+pRMd9MTH3nYC6OipQgnS0l
UD/dncS8ki6l22erwtAoWVQRdDZzfRs5x7Ie0Jt6iZnumj5ShIkUo7g+GiNFtX1cNGZpqOyRKKOv
iQXQC+KyFfmoTMahttB6oMcrwKdFgxoonbyn5ZjBP8GoLwzaBkf3jO+pBZSKV9o20fVYbg+WnKnj
zmmQgsi5BwTEShm6pn0A4o6C0+dRYGdokJhU73Q2eVId8dCxt2QXCEoBEQITOdlEl+w2iFpRybg4
nVQpRGYOHEqZ6G6E15AzO6nQx9pzs6SnCO8qawWaA/kwLa+WeromVwcC3/8O4fAv0LzMvAyVCfJm
51CkKzlaoUgDst1J0YUBzJDhYklWlJgDx40JLWufKBR8DJl4atlZVcBSA8BQ6c4V6B10dKPxbdTT
lYGBrZQHS0G1bsKk7ZJXPQ0vgQWlZzggM1pFeMcyBhDcCQrQKfeFMx2l0gWogKn9UZG7YVTdLUSF
i3Qh06trq/UXoZ7XZy+VLJwb5naigsvSR8pbhhEvV2aQVExJAPsShh20zQTiqFvhvBz0Cb+3S9Fv
gp3cZNDB9am+hMgvVOk46NE9HfJH6iTPIsVDZ2VYTcoXiM5XhZQCT2/HNZvgve16Nve+rk6bJkOt
MthnverPaWd71apDheY1Jmxfmhiyuf6oW/Ek6fyJ5QaXFGqBv2NZXpoI/or0vcopdobQXpqav7R4
xJnYPuaIcXEpB8hGV1H+JWL+ix2NXYeQEdPlfs9EYCT6hfaWMLeaTg8v+QG4KlFDozJs6fsy/L0g
7mF30NXp7F5kQnDn/NVJshvTRgChx5dM7iTPlzLiE2bqpqrwgrspYHEZGNk+Dto9ueESUEhFuq94
iXlwtpohHipKfHxiiSwfxGYxnH1LUhUD0f2IEyDHJjOeylhnO43dANxWhZNlILuZvUUoXSWWAhpI
2IEVi0pSHRnoBjN9He/3pZneDGkXh+LQt/a+S2DdcZwW0LEEZ6x2HmyT5Mn/z0CdRxK6k5SF1GMG
hjVSj01rIhr1WFweFrnaKaK/8rEd0tvoaFfU81fJj0PDzQgMKd7NSnlV9VXmkIKNwbo06Js4yBQE
FzpCn2XxxlH4IfDUYV2fUP5sErM8jaV+rvPsivycEUhq5FxXE5nCEJgkYtgyrjLRvv2XFJTWLKxn
JWMB7cMToyNKtiaaLhXKWcTkZMChF6MXcevyasA4HUIIMiRRG3R0Y3KaOvYBnLWIUlr5YFGHTY5y
VKBZxzJsRuqdNJZPrWyftJqSdON08Mh45nV+1ZzExNGuZo2qIzh79utpBFZXkvPEPAhYOgcCyNbT
VKnH0pAOFaB7vj1OFqCeq6kD0/J/po5uAYwCfKvRTD9Maj9ZRQHlRwQgkkE4W4luME9E8UJO3un4
vTXjSYl7aIvwFvf6fcVHWsBeCHdCLEX290bY0RbUOMluO0gTXsGSTqYBnOPJLzF5hbT3eNrpCbbx
MYUhhFU5xL/f3kzpbcLl1+e538yGZ6aT3wP9q8g+GUOLPQFmE5WPAVvMRH8zKjzRjuNz6TzX5MLe
+czFt4MfaqIXGWCXVaPqtYClNPxCXS9t4uZhpjG44dGDlp/giNSzc5nGl6iOriyEZzY45bIGpZ3N
Xr1zvhUj666hO5osh0M6555cYsIafqei2qFsQW3YwqJiijbl6SGxeVVY47L8OoLHnrU3myykLIYs
xRb/FfEJzlUdKHV9zJiqwkQ79Qlkgdw8GRnTKbvZ4mgy6xOYiGN5FrwmU/QYV73EahENnRtdgydb
o080i29VBK0VTJt5mxNnm/XRUQVWX6qfxqqM4d2xB/MeNctDZD5zgP9sbjnwb3Tm0JMdTstmb87t
pk7xug8DkboxLElXHz8Tp9vO4rOVY85kViULk2DGB6PuHLXJOWs2aq9m1QImN6x5945dUqT91qR3
TiJRkMoUx9Dytj1TJQgK9SRh0bkPOkA3Jm6FXAVa+gMo0+c2rIr4fa4L9kEx0slfmUWE1Zr6kCio
Z19uZxLbomh0J8KzMIgtLPQauio1Rr1KdsG6zIMVaWZEgRGBeSWaCm8+GsBW8Q2aT83OPPB7CRl6
0VcBwVaAGMcaONucR32gE5iHv8UXyBQNCkGt/CNYEk+gymKrQRPjNg3UeNHdMd4zOlj9USyiTzN/
x4I9IySckvxhhDPeQgE81il55NuFIivdzUZ4VVmkK8NvFb6zjCkzhQInE5dBFFp07TCksOVz3jt9
3EFno6CaPId0hJBJid3w4PFKMfRXJIv8kUspxrtjUxaVTRAxlYsbVKzsEQZtelmp+mJdWaDRx9mh
9IgeHcBFGgl/sdjp1SFlUIytgfOsYhkl4Gu3FjrTiRgawBQVVFa4926CGHySSt8aznpdPZ3OeBRk
yzpttcdrdR8rPJv4p1HFyZDdu/kuMe0P7cafWNE10XIUcn7W7fhU4hhtxocD/I7hD2K15HMdDLXS
HR21X8Nw15aDtebQ4n6BMkvFxB3O/AAyGP11GdLuEKyXUzZFjGdrqgxBvgkPSYyCf0hubWnu1KZh
VHyA/3zr+ugmVEzsnbjqo36xSjds0iP5Bbgz+A4s8jIyGra+9NAus21pGUuJo56F+wxZX9o6m9mf
BEmbRIwjQKJ9M3flxCKnq72Ezjifda+lLW5yTwYEg5Kau69j9dv7Gh62TOfsgxIBt2bJYA+tZRYq
EfOmoKvvBeG+RAiY+ItKKeJOF6jip2DexwoIiawhDwQyEaS06Ci3WEw5lGItu5QdUiTWZIxB5+Wd
MJ7xSepWyCEtcBb8Q/vlG8M1QiOKJbNhJpMSJPlTQVwoQbknFlg8Mb9JSe+Z+S/Dkfey03oke/Bf
sf5Kh3RDxrQSR14p4daX/xWa5KkVP4Tu1V281Zr8kakc1ZNOVBJYutsEJJDPgmuP4VvdmK80q54E
ozs7Je39FE30ogEV6e9O3rnjlzDAWMSMMzf6ttfjvdRHNIIbzZbB1PRbzAGnnixOuijCWItUCgqF
u+tcnRjBHk0kEjk+JPUGyfqMSsaUkjtuu7uRGDcYQ2x0UJAp0nWtGrqgBL4G7DzoqOOW90W2YLC5
GnLkNWqaymL5ltuXSWo7RdiG8ODkzIB7XGRGYkQw2SW8vYhRmuHZy+D1Dd1Sxi4dYFn5Rk+/7cXg
IzzwUguLDShMOEbCAo2AcWPhVm/6YqdGO2QPiq0cS1OQbWScqok47VfUEvPngl6NxFFDxxtNCJPV
Q4Ql1eTXyiWokPIKez5+WxRuJcN+lyDb0Fhucp9fh0bdKI9SUXbQRxOGx1l3NGxxJOr6KER01EnD
kIY7zcWtk+vTrHicNFF4sX/YdUHy649O3R2inAA+4uRL0/+jaCY56I+5HjdhHUAkl0uKuCkNhgNp
LMqJz0JUIDdjNAmyaCeMwq2RFk98PEtSl2PHL+IYysMvaBvhCqxyiruTKfd4hMOygsAkoJNJVX5Y
tvZRx7uoORs9hN5ZfyrYe9qTPaIAOOtkx4yYhPTOd+boMJnEFyFPmKazkjBQyUsw/v1laMYL8lI/
xzRtO29CZb2d0LYgXkmQCeK8auDnKUAeuihkjQ/uRdsW5MCP5HxC5Z4nnqs+DRLnMDMF0O4NkdNW
wHgd3ft8unT6F7ZmdLrqfExk+wxtvul1qlaXNpXd/84CytgwNuy0cDuNMpBTVHXmvmb3EAJ5hFHG
cEAxmvOCMmcozinVRNyHl8KAAtiYrIXX7WD+q2KbrDQaPy41JuZ5CZh1ah5COGJWRWXCbiNfADD0
+kFfucrDF+AYrak+ltFFeL4kl0gcUBgYN5IOs6A2LB+ZCZfdgHVGIl97NpCpI3ivyCPQ2GExheLX
QD8iimcItZV03/9GhmuJiF4sQKPMLL+SR0iXgIiyMaDB0nG8yrx0GmGZZll4eM8s0on+H0vnsSM3
sgXRLyJAJv22DG2ZrmonaUNILTW99/z6dzh4CwGDgUbTqiIzr4k4kdbmqTu+CwyB057xs34nfXlI
+QAYyqIMgpghEAWJpHWZPKFdgtXEKvOQqTMTVdjWvICVxZ5XvTU2m3XKCqw7SGqA1uTx8R31BRd7
AvSMBTc4bMQkGWKSGjHJbCGGQGhWsLmW0YMwsjeJwWKjSsxUFb1W9fKORAKvw6SZQY84o3yFqBKO
EYF0KAKV43ctcVPzPeyjzvw8AIGyqvlUdA0ynvU0kcKRgUmUlpHFESz6I67gGhiTpQsvyztc3ow5
NE+FJJ5ALCCCCrTEUFwTZiRwuMTavBrV/JQB804ACbWxexno0o8Qy150dgDNOefKT+BC7IFPgvAP
5bqnYSi1wTQ7O3ONcMmLH0bI0dohG9jDz1BCgJSSwphMahO6Yk/e9dKQS99dehT+mECkbuCcuSgJ
WtX3jKMrPk8D29bznGyPmiSPJBqeCT94AQxlKokQgaMYVVxLH7aNVB0XQGP6hEBY48pOAl+ujuLP
Vk9T4zb9d27Xp6lF5QLODnsUxGAyrw61Pj5op9d+JLiHKpw8cOWtXZvzWm9+Xli+rmSBCtWw3+XN
gWqLD0OWPzJrfeNel4V+U4rPAh8lBIRXyS6gLy4vs5+gLs50wHNp4Uy2FhK3eS0AnUbd+pKoWgjI
u27z1307mT4Shog6n/0erjwJ9RLDV4CIcDKZZ6sfi7RP+zzWMlYvfFkG1YHqG14y3dEETEHrJC+j
44kawjb1t2TpTqo5uPLuIYDdUF2VcgsjFEUDWY4WgV/RZzcroUGpP4nuSpl0myIGlWbBWi1nzjAj
QtNwdjsY/GUD/QgqDjaGVcU+5JgLhc4RekXyz1ioVUDn9/P3+ln9iok21f5oy78N3PXg5KbuYTuW
mhIiICtvbJYZMQLZSgJXAbFyGr9YSocIs9tZ2cM5pw0aYxM2ODQz6TaVZNUPaSB9992jr6sbgNGe
dQznYTPf4wnzZE2u6FVKm3dTHt6ZSsjSEMpgmQsV8KXsmVDbZoOvjAB624qDmYOhAqvGBE3dA67I
RhMIA3maUo9ZcLkKf0B/SDY78RA/QVYAP+NGIjWJMiefADz/1RPNX4nG0BicWQRBD2Pnpj8SFKKT
CHp18xnC+yOsRFl/F1gnF+KNCCEmECbZFzOGwg4O22WPFQxJEx92I0j4q8LfrHn30twYPmJSqHNZ
vMa69EDGZgAsi5n9LY2vv48+87y7QuHtwT8bVlwyQCKjc4oNIwae2MGJ51SH8UIuT4euz44jrLi3
mR+kOPdI2i0Ta8WOqLEpcdHjGnSbuImspHWQG3m6QAWcfBjm+FHoyoeZYpydH9b2TDd0QxPsXtTB
459N6W4l4eztpyaFrYVO3LUn2bHJzgaRk/qblvoV6FMWeAZI0PlNSRs8GIApy5FNGdw4ipOaeSCh
Y6iQ5slCgMFIyG0s9bj3w4WOULDL1LMYlOOOvkdDYUOaOtYFrqvq2L8ufcwB9LqvvVfxmIbtFQmv
UfEqZ1QaI1wQMnBY2U4tjSxzTOXO1UDSAWtughpTNphepAhPnWPfhGU3rnxlKPiE4S/C9rl+IlZE
mZYFFNv7jA7AqwPvBg/x9jDz4TFm0osMuzqS0OmIW/mSG/ptTXSi2h34TFEWGAqo5dr0zKT2sAud
YPG3VFwphNltj7A4WQUDnrZ91HeO33KPKlkX9tYTi/SFRTrPQ07ZNkQhZuQMUzYvQ5etvqj5cAty
5fsPoHSnMUfKT5yxciW0VQctYGlhjWErR9oobSBdVWehPzHPk8nP17uRiD1JkgF5AlE5MJF5dKxZ
6yeT83jwdexGCmHTNnwmDc9Zz++z3IjNwkQQNUowvSLxgrZc4gbNsMFDoZB5wncXCTcr+g9Zb7HN
RUHxsFI1KP6DVdf3op1fuOdYxJL9nZVeipq8gTSoiatcHFM4+DNJA/YZJwEaFaacdfzMU55qw2L5
wREKh2pH3/WS4ZhEwqBWJkVKX0+7Wa1sLA/64IA5TDMWKNaYM80h1HhA9yxU/cQqbire8mV+60f9
TTfWN0WvTg3LZZlkoQorlWZaT3OzH03yQyzoPmnSkSQHa2u+8BLO2mUZlbOJIVXGgknTzHjQkfk8
9igshVeOzRYBhR03/IC1VLJVEnfl/8Jkq8dCTkLRfcxR90kaR1Scxu0GE0Im36CR4EYB8UilzzGb
HrHxrFZi5+35M4pdoil4SjMaAEsVbgxbmpUYSn5fJcW52tDvOSzh1DCNNUZFXxaoprFQPbzDvsb/
lXyWfauXtOS68wKRZKc6qHw4AkrXgg9XdO89sAq1u2DXvswXyoDIAgiF7hKto4ujovichXLgpGso
hgQ7Nglg6DbAJTTPcOcckQruaBJ9pMsSKBX2S3J9jAjgjCk5JnDw5ijHZDl2CQiLiSvUGEEBcu/n
Kmp1QPCsgdJyZxQ9Rtja+/qAreAo2+9tXL3HUvXWNNkrS40Y3RMH9JvSjnfivyTlVjzHTmHTkdyA
kZoWsyOYXja0J4OBLYov+BvwxNBA7kUY0xWcKshuw06nzxll3Ip4O7kDNYnQ47qh4k1dAoUYGKy1
fJTfkKFkIBVWbq2DsOhR0AvsYUKFHqF9tSEraf8JXSpWM8wP6Fi3D1UzrtXzVgM4yaBf8WWQEkD4
I66k9XWKIqQpxZN1GzZBuLB8lctvQIaOyXTP5KmarM7hUaNd5wG3zu3P6EAPIJd4hhPzYi7xWWHs
o6rlhSXmuoDPHBcvOpxb3Pj6AKsAOGs6Yd6lGY13n6/k6Gy8txS+MGgBPSPLGHG8WL2k3+Ea+HzW
5BQtGsbK5omk4SE1y0s5zHd7+tMNA5SHzi4v45RA+dCY202B8t7kACto3lOZDG8UyRKssOlHC9V8
Imb3ZUpir2ES0sNYIJlYI5TUNEbWtuzRmLbGX2aRokXqHIlsx5VnEZ2mFppyu8/N1DT2Z/sxoj7E
1EeDYIJwZCalsbn9V6w93FjoWQur+kR6s6rk3U7EG2Jv0UaPBK9fu+NHsFoagazYrpmudPaHTJf8
UeAtPmBola32ItnTZYwJHxfiUoiwlVffzF6ELY5pqp+qRFx7ubn2mnmwMyXcRy7pzBa+sy+dhXNf
VXBlT4fBoFYw8T/uQglqgB7Lpn0cCBApotFBIy2jMRRYq0lJfZdyiz34+pA/y2jw8mHzhP0WJeSr
abI3d2j8o8WDSODUXBT4HWAqd68jXmRSUCHwMr0zCRngiZ2N38r7jCsou+M9VSFDH/s3dcxxaAbZ
UvqSDCKchUIKA21xJSaAkYqeNj6hRvs7UeuAEUIiz+keOWUmM36sHKT+ZyWfzhJYZQZKvGvHgqUf
+t+YipI7QiFiaSBNOSOyq/GY5uwNu0t+AvRGOkRoGGSIGqQVkpz3/yJx7wrrGhqfkYBDZc8GznhX
WedOjvawu1N9v3RZTl0R3VE+q41GHKr2WHIZ7dFwJaaTtdpINRJX3hSTIYRJnWzi46y8K2bq8l7j
AO+xpryvAzFEpepGufY2qvOr0WGzka+6HR9sQd4R1uFV/aVVpqsW8VsjZHcdytP3+ieJmYsftcQg
uaM7RDG9W7Xi8p9I2yiClhwseWafALlr3Gu7ffXrZOuPpjODQtWxd4eQjt0OXIKSdMGU1EH+HWe0
LzjiirAAdVfN3UVhaKJ+VZcWtLIZxXdr85SK+xyuKiK5rPEsV5sNdH6NV7I3bfz8FkdFaGhpWMpS
IDo9WJq7BR1Vl5YTugWoIx2kvJjmLwq1Y941D32eWZZv15m1hrHgNVtuxoxH1s6fnHCvdvUjgdlt
IwbOlu8F3Tko19cujl4HUb7VWfxWED+o1/VrWv8uMkSSEcAJyjNoj6Q6gLIDZ6Ceeok3rKxcKWeY
pJ7Vlii4tvQSenWZ8I+BgKuJegLZn6ahr2swfFovqCle7OwES6wgkgSTOgwKbSo+dAV8HAiVAmb/
rrLMQa5w0/hJBp8mzYIsPxCw8HO34bUWbDYsdpgZjwJmTcJXaEUKzFWWGvPkxichw0xWZC+cQ9NO
7v2q3WTe3nnHq33a08PsCCdNwFhEA0jJQDJSZvbCqQAdxCVjiZPyF8+vrrCUAYYhGB4ODUNr8Dmr
8GRt9G1mYnq594Lovduwh4LZNx9qUV+kFngzTYiUvgqWpY02vBqSFCr634UtMFtcFvhAvUsPreGB
MByeN42F+OTm9ERdDQDHJhWYhhpUUuH2M5L/rHy1VJ9znHUWOjNmQfv28oiOyPoprT9S1CMCU7qq
ea3UejNusobV4zMC3dBIh00lz1h1qoZ9oXY1zjaXtsGlTX7uWTGXcxi9R/18mRvjupEfSsuPVxs3
VvUymjXdRvLsCvmZxtnr5mioFEGR00vi089RQiRtdoqJp2v0oP6N5WT1Gl32kvn8ahJ3ZkqswdXs
BHnzUufAQbsKD5kdQt0fbkaSEC/wZuS5a2kMUzqowgf1JxdpFycsUKdbc61kjtgFAORM5FbF2Akd
L/FeVcRrln2hc72MEutf/FgyREyFJLfJ93ZG+xaUPal8JlK/8ybLtDkSYw2ng3UeN2ee4iJXggwI
I2AAz9R3mdYv5Aw1OTsPq8SRMAPKmucgrq1zWeLqS3L6kAX2wV9BSp9ZyYEU2aFRhlO++e3WBKi+
ZeO0dWf2y0Tk6LD+2mPKzlNL9AD8EMd3Cpbdgg5EmfrVQE4rpJxK3T5WpXWdYanEtz0whRurKS9V
jz5Tdjdzc1PeLSPzSlQtihGQuz1IgbqqoSiySwRw1vJhCztSSyXSomQzCDunTekuGfzyWqEqRCma
DWfsu8F16mGgwD/rZw53naG+DGJu86WhwOQue918yIXlfFB6JQyVyaIUpIxLwsW96SXKv6LFo9gM
h3JD0JR1gSaK0LJeWckSnpRd0RQyVyUCcKTBwil9bD29LXwjr73tdeG118LVzQ+zDFKZ1E0I2YTM
kHmlfmkKggJ72f3qRwyPaCwcsR4hoHkFI/M847I2Fq4d1IOiO4vpd65m9BFFMJ95rQEZydnyKNGp
8iaB9QbN9KJlpNghaViT+cq5TCgTsMP+imbzbxGvyPaP4rvX09CYrKADTdUpLwPEcbvGNIOlmXuS
UL1i8PTxR4v2n6DE3m8GyRsZISqgW/8kRIzpMZNCjSE/Ge0EpQw6PTzkZ8Q+badeLY0kWp3Viqmd
qHA7tsQmUy9seq668VChI7N2vTLUrjo27tuJQ+oWV83VTLWwxPUVaueEA/05Vmw966DUBk+y83CS
yElqND9hGxMF9uWEWSEE0WfaTrb8SCUttJPDXwG5j+UgzFM7QG50iYS4zox6Qfjg944cIRWuSGe3
NVhNpLa7CNCuagUNvvOIN91IIkD+jDcbC0blEmt3KSk6B1u5YMi6qPSgQzaGgz9ipVdgkyVTIMgM
48Rwc2j0Axvpft2tSeu59Mqn1SS0UKRlVCc2QEYxOikjaFspSfPCql7FlAYtkoLIMUl/Xkw//ag3
zrvHBF1wZmJt1Wz7M31n+zw3BYwwVtGyPSrwdQSKysrykiE7F6McJGUexpkg02H2F54Zc62OE4Bn
pcZNYRDCS6dV5Jc4UV4kSXvP8vda9sobejw18zSCFhOiEdl1afyqsTMz92Q6gZ4iauAp9qeB8KYJ
tT5xzhD9EIdUc+WWNBpA4Z0+JbqhxKY3X4YBv+y4XrbYZeEPiZC3J87uNvNBvatu20mzaLHgFpgY
Y+W8DIkdc/WCrsuVywa5pQgZ4swU6jxYkQG3tDUdeyKg1GSP68sYF5uOzIDiHoOzEClkDWKkRviE
1eqp1oFJJz05T4sD+PBJVNVj0SWnRJXRFf0d+/mLYJRa891Ppwb4f97j6cXXO8jZVbaTa6dZFwtv
r0GG9f73Fqim4ptIy7DgQyClwFj1sKqjoFkkRhCvid2cEbd5YLolpotFdOIL2UvkkqMUf/Qh0S0Q
CFyUJMHmY3/YTBIwkKF4lUjCReK/s5I/Y+LAkHgbk+68Ms7r6+TYgjWiQzmYfwueTDrK8xChQjKk
U4dw1Wq9raYR7vY0oIMhRn9Kedpl8JbLM+6KNy1a3qUVbAJKhe06ipUkBftNNTEywMRQhnerp1AG
+NzP41vay6+qfFOdjsg4RWEGBj9os4H9SO8yI1TB8cm3VUIx2O0lTI1IcVvxkc58HRL5WRtD74YV
Qva1ILEckdTp6/fQm24ct16ON2beXen6fVFhcxQq6HEAh0gQROFnYDcjrggw+T62Q35X76dd5zcx
CC7Fwbp8yv89NSmhRf4zlMZ5V4PWo0sF6NrQCSMaeub25rMplZNW8mC1n9OGJHl2pj/lP5Cthfq7
nO0LZvhLAvPBmJF5LbfUkO9QHO6NxpkJRpCMzS3+aT7pw1eT6UX0B0k4lhRm8kP+MFKaZMIkFgZb
xCjzb4QObdGCXEwzlgyHjCkzBswYSraglSDU+JxwtTKXOFqbqzAbUhk7Em3vzItfEiDW4E1esf5K
ukIsIzITC3ULQjyEH5uBoQgbkg1l3NxpS5T+Y+yB8XHbTHKFlLrTpzJrUJcPSYJXN0OsbSnuUowu
9cHWLqeE8oJHwNkmfh7MxA32IBKI+1h1oYvjO8VvZu58+d1Plq2eBAhh5C5iI7Tg5p8SaP3ZuSJh
WtLJHChOKK1PPfsUx0BLkDoZgoaCkc/kVmvlWu33itteA8sK9ImnhiRGi7UDGNIBkSoTYp4J5qLb
X4M7SGLmOuUwdqkOF5x3Ekvg2mKYB1Aky+8tjlZKhYNjLW/lLxXpXQVnZmpGrIz2BbvElTjNc7Np
9PGaW4/3jTlf/MhJOOKxm7cPnRmYaOuQbYJXxAznEvIHjgMr7iidAhSeATxtn3Tgf3UBmpz866Wh
2rCvLZprEopiFYah2BHBdog4kNngvdBZ5bcg/Dv8B8C9ovhqmkyWfxQAbbci/dBJRdHT6sHtGCDH
Zo7asoo9maSBRgi4TIS30LfVzLEr/K3Jwl2cePI6vrEsOKpZdmpp0pfltrLC7VJIQhAHtblz0lZ1
GLsf+2U8TNJyKwj5nLFR6PJbhDpdR9OPO+GagHomhf7aXJQKsqravM1W+gVQ7DggBpQisBwWNCNO
viTHFt5QDKbagW02cTaGe40FgO6u9DCv1eTOsLHzsLdlOB+MH1tcB+35pBO8VDHCEMYd91mb+Bls
j+61G+nLaotUwe5Gxy/3JKpab5NZuY3K6IqnMKVMpRKVrM3vGxa5DT7Ac7XtBE3xjWXMvGhFeY3E
bz0u2cpgoTMwcUgQeKfveWFjYabBRFpUE2NNllqsW7nTU6LahKeBnGCjX/BwN9HTZqBykkz9Egvl
TEeQXEcFM1COg1ybn3MZ3SNZ+1xSLn+NPF0pPhnUfey4z6osvVj9reSMLc03oW3kLEanNeY8YXMV
bb/j9k8lI1ygIrRGmxUxbrDMSWda0ZSG4j1aVkfHqNBnn53MdUpiXwwvojNJLMoUPPu/u11NLk34
HhiVU8fJTNTZ0ylORWDfKthY19/su4O0FkGRPUnyDOPVCswZQbvxj/+TGfPYdY4G72GDotmjK9cY
5XSMfOWq9FdieHQZR6Eu+/3AWwIMZcPbbslHQ/zEZ+LiwVs1oqWhh8EjvgP4vnW+UzDM44+IEeO2
zPRm5u2iYDUyosMAMNRyUTP/mOm0B66DBpycQhIbVVU7OJHCqISLYGPlapLnK8g7lNmnkTIWs4Oh
ojEwMO9vfF1+UbynNuIy/POxPTkbp14n/sRADfj2kiOLjxXKhY4wdiAtmGs0RSoLF1XaI7xb09Vi
H50fOanT1Wp+l79Qpi5MAYsPeKrpnnChu/74bq3Gh802rtezk/IHKh2ZBPwsMfF9cDgv1VheBZG3
8X8fBnHoWzDgDM7LIiQDnUiuIbTmbo+rDmVUGKlxRHG0Cob480dOtDkBCzeD6GPEOslSX9on1A9E
CDihUIxVlHL36mfC4ZyEbfHZd9klM9TQgqUnk1I9o94t0yFYI9sXHxv6tBnSggH3DK3H78Tmxn1r
IWNYzchlcF2q1plUg2edK57Dk9qmVHtvs0wMHZVfFrcVUzIbrqXKL600XWZNXOTNvmyfaQA0a+6G
u2K2zxoI7bB9tHr1gaYJRwDeKGSlOZKZVprvfWoepMa86kB1etJ1EvMQzaB8zMRhZAlfAu8taz1E
5MSQXQquXxxdkInQAQh8XTrGwELs4doMoIzfGJq54w4Dtfj84ASs53Nq5GccL7d9qhCPZbAD/xfh
LeJvD2As6dGwZX6XA+Z7xMgTcl0ODaUGu9uFQ6xeaLpLHXvWqbOsO8v8h6nnT4O8xChZXuWWFGUY
RjIp6rIAI2Xbr7GjQi21RxYAUBgStfEqJfE0SJLDMLmqKeG982yiEYwdvS45Pcqmnh+b7uwobWgU
tPHv0JKaTjDEVv4dwSMPpHDDop2Fv+B9MmDjUl4YRyYulNVMQir1UgnpahTfKU0cUrv/hGUiMQ5W
izOdlKI+wYNGYMi4IeO/ZSpDt6r7gBqePAetd6ZMOmvriuKd3w5ytpM2JsFfXanD/kZI2TDSbH35
GwOsHc/PtRNPVuDPTCIDw4STgOw3t3705FRNsKGVfr5jxzvZI+YP274naBTS0KqotWvO0wXBzNhc
SN9qasSA5OpulwjNv9mOL1P5KKzCa1cA59xpXrTEBFiVfvRg+74xFcnezPi8V9Elgc0kmMT5p5Ju
j60xHyCGUSA+5814Kq38zMzqydTVxtOkqDrjcGfwWzyFJAowwHWWiqr6fFIEBkX20gZbyQjJuGRR
xH9l7NtIx7nOUAmkRIMUavq6ieqvvcS66gHuubaLt0nA/OvK6/PV0xgh5YHKWLF8bPkd6+oGV6Fm
U5+gigR01Fh0e9wzaxfOOpbneCX7DCZKu3/r/WuvoTKR/zCLpDA1fXPZOR1PZdvO2og1qXW5T91/
mCwL8qvLzckKbEq8LwYqRkDuSsGAkBnJuhEJhUR6HrFQ8SxFsz8bF4LYjylcXxIb2CMJ42KTkA3F
rr+a8ju1GERcFHvupLxr41V/rvwJ1Z9I8v8V23xVCg3efHHOFZIxGdzZ/cG12w0MPplgOuQv4UWa
fYoIMKQ7O0srnjnT34bMzZS3QZ6uuXrUx+YE7HdGs0SsdI4M7HCQ1fg2muO1jL1JNi9QZWVTAEv8
2fFzsQKO4vyQ/Omlr5wSiIPzGUnu0JQnNbUPVU0ZhFv0gOjAnYuNrAcmtBwX0FWP4iXToczoJIv2
MDnMj2LgNLDI46EstHDiLtVHM9dXRMzhMAALLL4pSq6o9zI09COmKWXtKHrgHvZkBvL2lH6mYGEk
jnY8RfH2oi9SsMzvXaIjUoZp3lcvqqnjWyc7qvk1QcNZzwQiHeWXzj4hODjYpP/ASJ4O0DqMY+zi
gKpZD7kymxoW6keTyNe/0SWlRRsJO0bHuOjqOeYU2wAgFvj96tYpZChQ5isG+rOtINAlYROfL/c6
cJs1MGYgFT/IZleT5iXD6IuVKpmkQCO4ovi9GrzktYWUCqiTCnFB1a+r8aJKUD8PmyU9parB4HuT
sW7hqFM3smIcCz97LyBVt1kwShabaAiu3rKSqlBHzHcOPUK5kVxNonvYhaK1Z2+4CDpP2pFZPcoy
/FK5CxoJsh9aAU3hXkwvKeLqlGYXKkrfS0TPtof+10wmVbLEoTrPnBRSWP7axs0r4BsdhPRhUo4b
HXFtf7jUB35ZSnHaosnv0CgYC0QpHauK9Jab0TtpGQk0mwm8nDJ/b+3orvnq4q3jImpZ9Czlj547
VlXKMD4Ur9U4h9nd9LZBuqa1cifceKzqq5ri6cceoxVo2CY/pmdsUxtf88G3yn1tPFPQQPF8s/P4
bpvZne1fX0wBcM0A/vUhsXgKplua1rdBiogEWnGj/p4IySWx71QSU5YAZdgS7Zqm6HSSY00XCYSP
pfj4nkDhUzv5igGYBhBhj9V3+IygGs7FCS0WZ0Yz3kYVtqElecAHcSSmZuO1S+9pM/uaHB13jByf
sHuAmabqRSqLcDg4wrb8CYn+eWXDkqwXzKx8MnYvHUlQpBRGOHixbfki9Oky6ddxKfyVwPtUu0kc
L1H+R1hF0OhogN9XVshokRZaoBjh4lSClLkQ/K7FQTb/A0+FSCWrr7K8XturyG+ifvZA7f4sWxW0
RR+0EEl4WfGqSOUPpKBuNcWcvY+kHC8lAoN/BsQ+lBYacvpDTo+0fCghwtjvSYB+ZOCoBQDry7x+
X+lvEOmCBzWRkumccL0VTonOHOhoIJuNquKmteZNhW+w1sp5jdf7oKv3ynYHdsolO2XitTisz9te
jTINz5hN0lE5g7xwlR4KssZr2MaZUd9paHmDcFwy3VrChkpBn7pDi8anNlmh8hHjd2ATQfbi4tv4
d5rZMbP2JDNIoxJCDSPsS7VazBCo4KlGG8NtJeVjnlEg4AIqF9hI3kju+0p2RoZ2WHD8AaOJfYsp
aA8/EtA6Jq9k0WkisHVXk094wr8Njpumst9d/K7BB6uk7M1Nb1rctGdqiBK/uRLXe5iKni4D7hJJ
KP19tflvo6fFc8j4vR4Q9MLHXOWzIgG8wX/COhk5N+aM1BeYRMe3fOW7EJ9UnaFqVx+FRYjMXHzw
hL13rGK6+GXU7Neh0Z/maYjrl4wwicSquJ86Pxmv44xnSKqcnNNMDINbstBi3XDkefWmksyLs4yZ
eFnf4t8ZtjDxPp5L6N/2EZ1oGaMt42y2B3agnM02Z3MhZ5xshxSCpkXT0ZmM4r+aPesYf7PYPc40
JDni/CCRrr2askTHGlQmYUK3s2e4YuVYuivu90DHmCxh2AdM+mlK0UddWe92/kfNc2eYQNnx+Qig
V0NxMjXLt6vaV/F5PDtjvaWqrxUFuotvvQLpge6gtUOpHGjmWYybKFJuBWIRsaYo+I5rPJ4jtXX6
v32mogqmjFga18DvDEIv3wbCt9CTYhmJkVergBSGsI3ii+BkzC8TcHmTQYRtMJ8r9DP3ugYDUcPH
IykyCgnZtV9KMqO3SnUT7dBNpCcGVASuikNqxKEjNycblA/+MeRBRo3wtTHCssQecEWRH0g6/7aL
w0WLAoboNotqg8K9Z7wV4a2wozpQZ1YtJp9ohysJyS2I2ImvuPxUMVb8ZARwaEN63A2a2Cp7BpVI
G5uujUGL60+75VGYJGtQlU+8ykwG2Pezw9dxbdDjmbxDdE1kOsJaWJ8wmufGS63xpLO64EY0NMJG
6q+1+uimjDHBo2Kz2/5AP0B1f9g3lOepg8guB4JHzKDE+UZRdmBrdu5xSCNqJ1sDeQxOR1amPB/A
AcoFERupKgpDr+uAW68+opDcH0vh7nEZH9IECwtuqfgbf9gmhjxHfsxI5diXTKesSy4Rzg7LwCc7
V8cxGbzFYU254XFQhPAgmXij4goC5CRvaLNrP/Q39S5I0wmFOzmAP2C1ubJdOmtJN1Bi80iDTP/C
xI6oE/KX7ZGNCjsDHzybGmDbdud3M6N7zPzdRbrLEiDaWHpBNvsi18PLdJEVYKWGxtqI8Hg+eYZC
7shAMnsoyG9z+V0l054SC1B3Zn0XknltK/s+6wcW/Wf9NUH9RRIUsd6/tpbV50ri2itVxHHJOJvP
5AKnv8YcGwOLWTG+r/vKXQHyaB94NVNy1K96Xt+kgrT7mACybH2sUfMYPU8rTTCpD7sZfayY2wLy
3YHAhsb/XHFPq9nKfGQGDsE/d7/a9Uto4m5s1oeMxC4lZakwPLIq/c0807/tAZ14596TeArq6aNj
EKq8yM3nDvZReHSOYtnOGe0hxWuqnC1TolRMzm1K6hJz3yzxvtcDjtEp5c9Il/e1eNRydVdYwZNI
4Ce6GebdpzEvZxp6MCbOI2KvTejygXBMz+pYO05XY/lCJOMBtqFF291TFQw6iCExsARME+q+HYv3
wOuwVFmkZgQHFxTb7L5BFmc/6vyaRke9x8kHS5OeaGgvg8B1Lpj2LN9mM78whH7YxsugmXgvJVJs
99V37iozQC5+qVMBhxMrnooFF6Z5geFvJPwmCUxb90ko9XUEFDG3gSUGz7Yjt46OTECYqCOAjQsg
mcrbpOJOl4D4M+fSmXP1ElqmaZ+6VxfJityxC42qCma19BP7GVmTu7FqZyKHL2LgOJhPStIEUgyP
GJtoNf0se5zaLIhlgYVCTv2U42DKThqr49JQ0L63uMGIfckeDL2IZWWRb3dgsyrlmO98uvK6ar60
xK7NoLuthit/t6HUHmAVHpV2wz8FavQr4eNV0Qgjyj/qqbiO/wljJQt6lGpeiq6/bLZ50ji4TaLm
UCHZ0RiMLPLagaXU+tA8bDExdswTD0GJDlS8aCHkxYFDv4ZEAIE9xTXIIKmdLVIOCrekupSz9bjl
XxS1uNIT5rI500oQlXoBmYllpnwl+/dq2tW1Q3G7UH0lxXaJeUo407sdX2oeskYQOLihR0X6D2k7
45VRb/2dI86LPoeOimKi0Ev627AM96rv0er8XcnHtHCnZzebg06p4XIpLOLy+bY07T22fOuO+lnT
eOTzGFgzo4D03WiWoGQtlAqLjFhxMzAdWfEXaMdU64KIEYJ+bUvM/b3uTTpKiyUOSoqwj4HPbH2x
7JECcvPUq/EmfCUDWtbWbjdL7tpBNrVwFz2IiQHhrXXmafxS68/UIFqm3IURh1bZSC6t3D4+Z4wp
twGCjPKWqnR4LaieORy78bbp6b1lh6wYyv0nATkzTYIhJX60Cwuqt7GsHZqc02ySjnkicoJHH9MQ
kkPC1bcNJTeOaLVzqmq49ESaE9xIpDYE6zNKnZKwBfhk4G4mpuvxcMbjT64jwFGwTtbXZqwg8af/
sXQeS65b2RL9IkTAmylBEIYEbbmrCaLqGnjv8fVvoeMNpFC0WlIVCZyzTebK8x6SZiHQM6bvaM+O
ZSAVT0hGAJnAbgYUoOPQFQiGZpReDo6E/SW+q4CTiiTsDYm4AEhF8Rey0Bl3h4VhpvvYSDJSeu4j
JOUbZTTqFRN6WyU8iryi9SjeSvJvm+EyFpor0yc3GhP/6Cw20f9iBUf8WxP+rV2Oz4QHbadT4EFv
gYo/AR0FC/MMiO5+CnBIJZuK0Y0xSU4NwWtGhdpgDEnqT9ncR8Ejbx6xwvtWZTpKau81RezDgG1v
s34z0bTfkhanUoVhj0mg8UmTgf+ocAQYbRsBo7DdZNbiVhe/gR0cBs5fUNBwBRHGwtynp6SLIWnL
b+Fe79SHmX2yyTdmCaavT/8GQ3Pr9cLc21EtgklQoY8aPXLjxBpFboEh+mPUCIVFcEMsG7MxJhIR
P3HrxMjf8NNiGBhAAueEJJK3gBNapQbtt+iQwTht3pvE8hFVPqy4ZmDppArlhVQ+ua/EieVSTsgm
sDQo7ybeFd2bpLOmJWcesD1Um8la4UeOPP6d9xpP+dyh5nDpPFNFhT0epxS6ICEiA27M+jkROixx
4rXzv2isLulA+WQFMSo2VARYgFWgb7tfrLYjaLVoF41S99Q29np0BKVntCYqE5SLbBx2RVF2axfV
HxLFX1LEyuXo19sRXf/RzB/QNyEGzvhPuinIV5XDzmmh+AHwxqUIiQLuaKfDPcC6UpoMxOrpqowY
MynCsuhsEnXUCdpZUkNGq3ber2EOEKG5Vftvqh2EhFIu5Ye4dwzW8vSjw8S6EFpiLcORMWFKxzBm
DpIE5WY58n2UXyuBOHzZPo6jOfoDW5VCOBVGTg+RuND7MhJ0gGZZfEhNdNT+m3qDjd0hRUcu/Jex
ezHoR2qFQraAHvQfleW2xUgrRto5Sia0OcJ/RdoQ1szHIZL4ozRByxCkKf1ySkD0/NpS9LjLwEy0
OoB1wUSlmjhF7tUhQx6VF2PYwLKxoiTkfLpYI8CYLAaI3VM/G0zNHkIwQG7Z2K5K8ObGik1U97Gg
WRnbOGwKhnzDcu4gFpHXV2lvFiJ/w/qykq8eyAP4sYjGfM7KE8r0zBuQ4kXSgi7UEVX68t9V9blZ
tgYSpqY8mn3JUfvHBM4Rqo7BGiGHVEawhDzUVI1E8d4VMLaReF+VvfUGOU/bIrugePpo/oyX7oMs
OrNM/Thmjd0CYQSm0P+ZJI8YYG2Xt+NJnjlfdDdLGDjD3zB7v1Cms1hEoDDe1vhnzDU7YUKPV3zE
Ky6YYJ2fVany3qVu/sURQsoray2EMnYCFq2Fp7AD9Yad+SjRosRMB+BkIdLD8bVyKq3iyC/kjxNO
3+4j7lcS1t7xQYpTdIaI1APGcFDRJDcxxubhV/HB+DBPzmo2TtNOTjoXt0qLQvQCKHrSOxrG47Iv
61CkiSxkKnE41NlR38Sba7ECJtueJ6wg4Nnk/eoJ66XW5EEj9axM/9smAZcf/gprV9cAUSDoVn3T
YxPxOG4CAqexf6wF12Lrjc/2sGbtc3rbdZJ6fJxnyRE4MFOEt6klHw0aTYhZziJOzvRSP2Kl9aa3
HNhZDfSmV8LS6i9v01vM2mUjcjDLia0DFDRuv2qVoZ5auPmsUKgX3hwKCq0XafQTYIYy/WuW3Umj
0Zrq8ZIl0kUb1Ev2Mmm0RhyakDupB+FO5fbQbzgAiIWuRnf4kcz5tEgldpXE1VdqwF+ClWF5nM+C
qfMDY25VBN98i0T4ID7m83U6tVpyqoXfg1r6hfi+1pYDHvQQsyObxLcZg9gh/mtIBj8K+sCZd5zY
qIJ8Ihx7ACid9Vc3k1PImUL3hSaAcxB06mOuIlcYV29oMl/nNgPYlvrqQhYaXpCEJYOWdO6B+MQW
4ev4iLfqKeZSmGy36EbtXt+l0lmmd5KubgqhpSrxeVwb3C2fcmKwdS0AMYO/3bQr0GgEiXhKYuRm
gYFivtk+seIk0fp2hSaWoBTTu3AU6WTY0CPez0jYTZb5NOPWiZNzDOExN/6ap3cBsosEHqHYpdW7
Ql0g4hr3b7SM13meeVce8R/WM7F2T9ioibc13+7lnN2d9YgayxsLeECHFcqj3k33Voeja/ACTftY
D/+87Mg81bv5ZCFvgKUZpk4KhrZBbL6cr9VIYsR6EzaDSWBybTugEhUAXq06pwBCDVbBFRlRSuqU
pnLswE5hR2ls08uNBGo4Ljqtv6SExchLeczn5VrNw62fMDrBgRY9ZMHLVRuGI3gtlUWogiJmKZlt
wyHrcFy2z6LfDnrLT6itjlBrDqDZouEaE01otbda2AJZ/d4hyANX6oipqJvDdYn8fsmD3aNqxtfJ
iK/F+3qQGmLgdXqVzp9XlnHsUo/2/MnQ5F1O4O7Tz6BykMU5QM2SYN1V0giuFOr6w3zWTfGaxCxv
UYuQCJPOFe2miHvQCJPoby4m7kiuycKiythnH+812aMDkVmdAtAIRiEdn7axEk7Nk1DgI+bVlVkC
pSaIfE/eQrF0F4sEAgj+9OeDRPpgAVQPZ0rH2C6r7hMUAAX9QsKEHr/8IklE77L+KFd856RIouiw
TM1tEOrn0S8Z19z8s6kjGz2SgvD8bgbdIK/GJvls8C+v9dys9Sf46cQhi9tv0tWTicQkyJfJZUK8
1aFTrYsazSEg5Qe7GBpuLNyobBNTvuIjLpSjKVmUQAFutqeutc9kiJmJDI/clO7RpN9Sg/QA1LMm
maecIrzl0sRNMFGT4nEQMEhiOTW/e+bSJcFvMdODGDfxVtDeLS+iFEn+Owo43+Nr/08dUvB8CB/W
/pr2xrUl26+75EWgN0gGqXeFsfRE6l2QxYzUVjKCELe2hDgr23VPGSQhKMApWn9Pp6SuMMFzQL1M
DbYQLq82xrMIXnKRloNZvLTijwRrE/yE9VeDzDGUH+CmsI7A84/clRw6Ta59eScEk4BmOR07srRo
j3X5RljXLaHdMfL80aESWt66NXvXZA0t8u+6at+t7GBN8xFYwVeMzGo0gGe1yac2RbCTCEuY/PKn
NX9V/B6irLpaJbi99VAzDna8lTTO87yc0Lo9hKR5NGlBiJV2j0DKRc8YarqCqLipCLFP1dseUFQR
hQS2oMlRYAqWV+Us/rs/1ZMKYb3wV3J8bkmazJ/K9FR0fj9HllD9HPV8cgXojFYNg7SLkHjzwib9
EZ0BDEtXR466/TVVCOhy5BOVG8RydmZN7Y5kCgqObJAARRxGZp4IDHfN14CAdBEZ5RAyXNLcyW8L
A1FZHRwhZCp5aEY9HHGRmyE5bEIx3kRVgaRm3CLJuC3oLgRr3yDtvMrkJhOKikugJuWABL9FvM1L
ezBMG73lM2pZ3FbKfYx+DOi8iF9m1AZmP51EHeI/0t8x3x5trZC5LD3ojiQZG/GHhM0XHD/iSmrk
xI2+jLgJE7QKOSaJdM3PJNaaTxU4DlQgpAfWBnYSgYeaWXvOgkIp0K3FdcvmkB5dAa3ZWJMng+Ou
2bYSJY2WrUbTqW6jN5eNFyFu6kyGisTWiv/Lo6rwEi9oRb639m9MpzhgzSR2j7DArAk5utoO2+Xu
GuPrhypcIJUdiPFp0DYSaTAlzYmoBkO/puN4H6mnFkeJM1+odB8PpgwfiJS/yCRaamjfe7n4oClx
Vpl0ZIlNh10iEyOkg+AAghgMPv4FTW3uIEzuJOKy08ElewBBSoRSWXknItdqFHf9TG/7EdYwmixg
AWErYEY8OzU5MR1yLp/RlWPiX6oe+gxuBeSrfkVloVoGm9ybWocy2WgKyw9l9XJFP0t9Tu+Pac2s
MZFk8itBu66RCUuC3SkpYLL8y1AhZ6iQp4xGxZrvxUrJ1eokxNX+GAte8a+cedtjy5X6S8u0dmxW
qDYmKyHKLruht1UYPC7brSpAIGMZnAzcTCnbhhk4bTxzghzpeXX5I0EPJFhyqFtCOMA1XlYB2T7g
q0NRmWgf8tssoXI5qUBtLF2AAmyc1pGxflv/2rhonvmMM1t9mq+6A08rUY9UzgRqjxRFsIL8i5JL
kQc1ZXofJR80xXRE51zrnvI0fDW6+LXWgj9l03GgYY/Q45ttEVg6BhdL8eVugouwXlUZVlB1N1vB
MeDbETRME8zyrRc8I5Z8owHKmMqXZdMQEemYvSVVh2RQuvEc27jCLVIsxrQmPfMTTCqFogXOYB8M
XzrjWpJx0sK/j7iDJ75MFCWFogZNydwhKjhSNCA/75Z8nlWJp5hHcvkl5cicX2bnGRBLkq64NlJ/
lahZEMRjouDwHji8d5S0yFYBpbxMluhW0hrrajgJaJSqzIYyoDcwmb/VuHrfivatxHhvzApz+eWh
C8ZNUYsrAhJcC/qlPkrvUwe8Kdt94P0xa3bUZ9W3F5VN71B9zhQ5RCQ0o2X3JJSz9PaTHtZe2Z7j
tLuQ0IJcQgjtWUeyROiKsp3zWj+benypiuaSR8054SQn/Ssl6Up9WUCm6EsOIp6luiFXZKm+5pSB
upLimSaRPNFJ3ZgupKKDZrYmf1jJ7F5FGzj/K1ltY2W3kSiXuSbHG2DhWkX3bl9okDcho2ddRUr8
rH5PLeVdgh5jT/l8n5lW8vpVDHfZYUyopqSFV/s4PTMMR1vP6BOjQC1yMqd0abxtOjB5gix0bHeU
X6AawC+FHNAKRlB8oBtiNQ2xWoxoueIs09TFruSwERWnRqusx+eETDzpe+PPsmwdrQgb7dYdVY4G
Zgnv6IAbtpK4uTXBCOpTu1M6iuVUAesC95UweEHSf8umGX+IdFC5KZJGwIC7fBCKglbmtnOr5u23
xBSymvb8j9otRoU1H7op8ZVE02vl8YCcauobPFzTq5QH6lJHLBo7g2vaw4dcEMlHyC0gZbbkPotz
yrqwg5invqY0LIo0rNRA7yeSq8qzRN8ca0yiPHodRyXBKM7XYwXzJCmhHUAemdEB/tb+IhVHl2OX
6k/ZVI5S/0wDa6QeO1SeQhxoTznD1ZJwDyIET1lQb9uHKLSfGeYkUXtlI9pkc0/52NwC8gj3Mvo9
8lJPEYPLCqCxJ9IiN2EuPSfW9A05WguyfBanbfteViR9K6w/8vW6ycp1ghO0xu6gQr14aCOhSe1v
S53CyBCYFNTXtFivRkaHogW9oQexyjqwlAMTqAmbSsRfZXCQNpIhi59EtlzfuP5NiO01yZTvjZ5U
CwE6ksqYfMLLVg/H7fl3FfgaP1PM0dKjL+J7EfG28T6tN/ltYIlV5yerV0klT4kCaJ0pgOnv6yl2
m5Ah2TmKlzO5Vjh3Mo8bn/uS2OvegGCh4N+EUL2Asqr+VZp411/z73jASf1g/3OxwpmlA46+QJX/
yeynGmv0kyv28G4Lmw+XBfAhYkH2ikcMS2XB93vouRuLt/nU/JMWLLoXxW1VxuP/8d/vjPSlSuyv
m1cxjfa8oKX6mILeis9cxmhOJFwV4zsw5O+lQmWogiNDpG/iw5dRF+CitvZRBU+LubhTyuckNUwa
TnoNdFca3dpEWe5GFquURPW2pPGxpQJ+iIPkmwoOX4EcgGIINpvFQ7Lc28uylvi16kv+xkO+xhAC
75GM3gbyo4o3LjJprP/10DykPrvIK8KfibyWagv0k8n8ZEPxmDLz4Ql0O0U5yUcFN/3isUFwhwe2
mLxFCAcwjERE1urCdDJjEmTBpqHRJrUKkTo6Ix6LzNkc618tV2doEgw8CppP4piQhh/Wo8oy2TD5
JRjPzpAiRip3JPHUUDlKy5YwH6JNJpq1jAJkrFWnYE+rki23rMza5KPAKVSdtcUko6gOvhNEm9+/
mLg3cHH4tGY7KTmWNwCnpIu1LKLrJvFaXXZ1qPeS+ohM9QR8VltOE1B6ZTWcCpogE6DTyCq4pp8k
u6Smcwra19x2b5sqvbPkEEnchvpIDE+TsBv1GuaOKzNmry1YtpqXGJ/j6nHOxOhHTcZeBtajORdP
hdexuo5wyBmBJI+2TCQWrU7AD8lBbZ7LY6+RmEbO5tB2J1ahR5MTR5LCcqNWhtECQRGGvLmOQTzi
FV8RSzCdQZ1uSeSw/0l7xLtgNnr5Dq3GKzyZBLWIPVavdCyxW9pLMDqh3j0Ugci/3LjUJsApitoB
eqChgHK1K+m2EkBx5V+IsNmmEQ1MSMlpFTBdYaMYu41+JFLRL5y4UlBuSGeZE3+QuzDCe7sQrxM3
FjKYm+xBcbhKzXJrB3y+8Dsybp8EgSWRQCpZVJJJsDWcJW6DFZ0AZQgTUCVYGByLn8PszSQDAkMF
26KsE9/q6OZAjQXaLpn7r1HRdgwTlG2Kjp70qb+oSo7C9DaMhAWNQCwNp+G1HQlv6Tqum5YMQc8g
Syo/Vo+1giRNSlzHOYr/7kBeigZ1jY33kFNpweKr6KmNmcP4uK3mS7KWd1HqwOzC4RCiz+bDSDuX
nb/bWgRr8Ed/qX0uyteBclBKPy16xIy84vrNpBt4kGUcCDWkoIn6BLMSdBwkAcKNmcmxa6LQSe+r
nIXNxNYYqMmhF8ermcVXY+nDNpEvkiN9jLw/+u7ERdebpI+OGMVtYTC38iuZf6cGwlx5H9CmsDOr
2ej8/1KibHD6O/onQypsUk4FzmBL0ZigcpJTb7XepX9a159nPKYNj5rSohtHvtCfomK6dLp5zpXq
LCpLMPuQpAkVHAOJ2xmHK5HurQ+d2y4zmVlPfuJztFWxvKIE3kMOoV/bqjfVP+0tEBEiaZLpqpV+
R6QRUaPBEcPe9qqxtRSQwEgjRkS1YK56yCwzBpdewNn5P63VERSUs60E62kBA25yy08cvSvD3pyB
VUdOTZtWWfFV8AnJmJOAo0vt1UsiyRdNeeWiAndDPU7ddDR6aAGw75AOV9jTL4JB7bCy4P+nHhjS
gJVDMRLh7mUMRWx6BD5gXt3fUzC3y8llZmWSj9Dx/zlMMxaiOHFF1nQLokAcLQk2rspQ3A5jQfym
H+RkumOhuOfxLsPsfS227jBy2d5vRwa6/3IUVaQdkWKJ2Ab1QcCynxvpWK8lsbzYXChlrRL07j0B
jFkt52ksMM9rUBi4x+cLJgMFlpzAIHsCwCfU2U58ONOHCqcM8Y9zsTRUOQRbG0vsb3nj6wLIqGFm
ss63aS18Du+pwF55J/rZljWFwtCTvpFh9TQuxr9+jdxYJQOZ/rBMCkSt9qVWQKayb7v+Isd81PWA
5QKU8nBmqaBKbdgISWgEVsPDPs9XE4vrip18y9KQrr/DmB7p3kBrNIutPaDAlBEiLU5vyN4OVWam
j0x1+2/4cPo09e1qs6VUuv8iYyV9ziMSGPSWx7LPz4zZgwYrRoc0WdpsiPMQ9Ea8I+UfGCHIiWhy
UwVb3oAaMD8aWu3EygF9W4H91SbWs+hxz95nYqNRcjOlTngGdVhtkl8Niq97qK6UdyVL+DNlZW5U
QfybAA6BAMnBFHE1IWVbWEuj26HQY2X9a+Ax6y/DA8PhbawerDalQBOx1DXEeZXdXSgG0NgHXp2v
tI/wgv5Fqxg3z8LoX+LObYdIdJWJ1RVqK5A+LZmlSil7qbO2dMHjTc9V5t950JkHadrcPtJcCfMZ
LnK3QBkoYabCaeTJxkoRxi+3Q/w2zZ6IqtS8OSU8BCBve2BGZSRXbEkTzJ6R6UCfqK4KxnTDL9qg
L8JHI5vAY2HTdH9wIZxPqVfHlU3RcFoTFaul3QF3jjDS4SY65DpAOdkxqMsxsAH5TVH/MFDgQxsn
r8ENYZCE2RpcygQbZS2rfTOFvgs8NMEowUfJ0CEmDYJI3prPE9rwKg/kNB6GwnS7kZskWv3GGoLq
BJiMDLr3ATU4QONdXQ6UIUX3LMObOCBMBH2shEU34eto7bhXbYsZMXEYR13HB7nhPd/wUOKdBBfS
szL36+coRmjRQACJBya+XnPXgEOhDo8gwE8sDbbSZ68hNVB3v/eu8ZaDEojDH+NUzs/Jx/MDQ4bP
IwHZKE26g63YU/c5N2nnPPrjg5jh34Db2mC+jrBm8nN6VvQV6D6Cjawke4uL8aaCb14gSvW4F1ir
GaFEHPti6vCoRrYg5xXCBOTgnMdjRNyiqozxYjJUCJ9OWefiunUbhfnuAX1Z7el9Drgq8eKDIu1g
QTbEfBal+iuqCPCAQDITrmvAadmgiH19CcQdxt9K0t1jM34g6+BKQS6EqHwJ5ADA8IeYx+/9h3BL
7mthYWXEzYvqpHgxDQTegbUgPdRV4ncLyxxynPGkxAtpvcPiLKN1qQcuYvNdiwcGctKzAF84rmhe
KlsfDC+Z9rwIe2zZ1LTA35Bvy8i34/nYAwLdEApXmE/QfAnCfF7H8vJFbjLxMiBjDSQxojgjq+DE
TwE2J8fC/FlNSGwVyNrigc/yDkVJG21yqKvi1RNdpRjV02CAh6leXSX0Jr0X8QjVEUMmtPupp9pS
ZF6smpzolWAZ5CIN1QDtfA5vxsh/bXT04JEvczhM23MqotdkFe/E4WICAWh8QojbgCpFkoInTqOz
Gu/Sqj80KIq8dWvtVa9aQTbNFjKqFr/VPrsO8zZiHmuV/HHfcsMUdd8KWrQsrfwpqXwdLXN0Xzyj
caKeZjKZnqzZnuW7Zll3VnqPpoRjV58N4K9lsX0Wb7g+Gw5lvWf+Ky+E+CEqx1zEDvsq5NM93hQw
3siat8rL4Mt1KokMBfHOJkVnbvoKIDnCrp3Zqj9KU/4oKimUppYI2Piz/Z6BV3TuWiBKFq8AWY8l
88yN4Ah4iS8zCIt6u1vEZ8QrCpRcvmrREipZgaIFbW7f3ZW1v53qZ8eOeCou6kBfg+e+5iwuMVip
GKy6CsRck7mA0ePoYkz9SfP09hDDCRxecokV5z8fedlDXMrXyfpZxPpFRUxjbdQWY1pMUqguBngt
MoimGl7LmkLHFFsEoz3cFns7vxVdeTcGfNEJIo66vHdTdJvOJVo5ZAoIOZkw6wmyki1oTWp3Ili1
TqUKLn1SuzwNXwa+cpegjKoNRJ+wjPWoXCMzpjIiyAfz95hSs+mxR63RWzV9s+bjmfox6I/bAh7t
r+5l7RIRqiMk6+feNT4V9qBWzPrYZPDFEhR4GkgUvi7C9vS/hncrCeaSwU9HRJuICfEiW+41eHSr
hC6HjqR1dTSvKeGzmzGHWaSEKSW1RO0MsjDsGpGcmiYcrThkHCVU1/y9NJZP5KOh3FbYpZufFaLd
kOgP+e5uWnOKw5KpRvo2SMJzOKfQGuKDj/cMDFScqcdlTJ/DT+lOPeKNwXQnU8L1DUQdhymMN1Ns
aAcEFNCHrB7CYfmD9XsWgKA65XskTRxKB9QoMQPkWOH5X/0ZbbYGb/lvzABq+JwmFbR3clSiCf1o
9NRF/YlN7zqCuKNi2No0MA0wxOvsR4iVNRPfDfFIu7pVIC5vT1CeXX0aPFgubtXIMOePcbN6Hbke
Kna92LA1Elr2zz9DQjzGEBIi4zJr127QH6qUP4G+oaNoEKEkejhPNcCvwi9DbMTIWBKgTDkC4CxF
xWot3nAmNA/9Su1BxXCkyLaecaS9m8phmXDogKVRpNmN3sRIdZ6jITiwIkkny4TxQ+6Gz06wPgsl
/RLGu7igQRN69yQ8W3A1OZ+Zz2yrLq+J8p2NUFCbK+ThMAPB1eYe7DXYHQuJM7i99Yv+p2zJ+DJT
j+HPISuNUF6mCwPvMs5PAukQQr378m3CGU/1l8k+MJbZSuAU0JvIdbbHIMUPBJt35Fhp1L1VJuUa
MG3wjSop4I50ZtSNDiaIu4jQmOpWmAfMWuvibIfaZmlFNt6akOWAIcOKDHv5kc4tGV6p09oV5sB6
ASvINuonDZCvbIf8oea/kUnyd/X0K19s6XOO6jfD2t7Ajh+rGppX3L1ZO8A0ujWIYkpoWuyGrac/
AcF6Qh8QRXc6NxEV6lkbJT/TGj8hPneK0RHb7DG7Kr7xn5Ckn4HFGo6JfiFxg61akGOywLdw2bZj
+94V62OnK8f1g+zRh4hatcDxsfXnfGaFVZOHO9+MOjDXL6RkE/Ksw4B0vhS1UMH6JqNDzzHZFoSp
mVqARCgBLHMEc0AKfI42SSAqqlUvujpdoia9iEZLkoz+BpyPM2Gr0ZAjfEW62RzaVCZ10+68Nv5j
GW99Z97MsbvqJN3hh+wXhBz1f2xBnV5kDLiLEao0QcSXosaxtcQMFrG5JApeYDT1sjw4ItZA6bAi
DwQc48bJETELMVVEq3+sTNQWaYUJJaJwXnk3jxl4GJ5kqIodwwHEdMkWdAK2mHgO2qELNKNEG3lk
Y5kTy4ACgcoljPTppiJwAdLjLwFVgP1JBA2gIxqlnni4ZdBd2QKf2NuGBr/rIEIvRrmElrFOimOL
wiFCeLK3KNgzu49hAWD0b2npUbPVydgg0V7Vffl689scQ1MOBbK/QxZ1WMyR4cIQnd3ya4NDwZkD
SP/Eq0pQxXZgHG3j/Tp0SEeQ3l73L2Zaqlsps5/Iy+uUDmF3PpQobAYPF2l/054xwlnLfk5LfNnq
7OzCwSUEwKxYYRgMjjBAiaJ8MOx7lFfnzW1Z14GrB4enOe1MJWDgWQEQUOrCiSgce5T/FeyEya50
N3qpqb6V1nYTT+tJwfGPBHA1z0rxirxmgrGoJ/5Q/pWxyJVFF9S6FchUgrkvroTSjPdOYuT/ExXS
U6mEU7NQ4BkLLA9OzU2+/Y2T7dLCoFfRu7BC7zAqzRw3FDrcTEqeergMcwFERcvjNHBxoFahMIs2
lpDyAf5rtZDYmJGgl7NC/64JyZ2eohG/HN6H7+S6lNll3LpL0+JmJ69IUtFVOFrcvjUsizEwp6aA
GH4G86S+VLl60+C/N+thQnLaD8JD39owaknW2WjzbpQQ05j5ICzxoOa+yR9AH8WvbVDgwqieFBQs
cvYkRGLZc1gxDYKUtBKRJsoUx7/bWX3qOc7bVXg0aMhkki83MJFKs9402yKcjCYaEH8Bg3ll8E/k
J74pLhC9Wzyx2fOZsaQdB7MiQ5qeqAPvTtvL80tzxfacsSREJKQasi10Hx1IF7wNN76Xa9Yal7gd
z0KOao6xMRNsp9eMsH+Z544cwDkhh5XtGVOwgXBkIuPFDmlvXj5Qm9bScinINU4SB9MEv3EvVnCt
BypPnidaZDbu1/kijew62T0UT6Vj3bURy0BsmkI8Qva5ZBV/fwtQDk3nvDcJfcib+lbr673Njcei
QKgceem/Lu2qYFxMzyPvGtmaCXoE8UsoLTu7qrckLt1aH9052lxxkV0IkkBNKKp18EMC+KGewByo
dviNGBnoIrJstNP9MQaEVMkkiqGa6eDapj2RHE12t41HzwQ+t/SzxZNS1rDUO7yXJCUXYek3JJ5q
/O9q272bJoInYDeyItnm1+TUNPrlG5wTSIOYrrz12ObSWyarL1NSn2JpZ/N4G+Xsng0No2tbtCpS
1W29o92H+sBDwgiX4S7H3Mgx95nzaymsQg/RS+Snm2oJK51OHAAyCxSIuEC6Zy/ezbQKy0l9qtZ7
p84XZhGMtj3mT1yj4B15KlKeCgmEa7uyLEox07Z/ux53UWtda1DjhtdL6MP/f8Or8A+phs50ypX5
5yaCQTPpP2Yo6imBGK4ORdDPMoG+mGet1WO95hELTCv5HOjVeM5wNzkm2GIwAyn/3thSbvVbFWOK
rMXLTMRyR+Gk8Tds8FlpKMzDhRBSnOF06JQFmEf3dB3FXVIJrzxFwFh4QDI8SY9tpeiIaBSDdQNG
2DaXjgyRoGc7yc6MPBcslZ5tfFTIB4CZWDQ9kyNCUTaM1SlUy9HG/8olsTnmWFYU3MyMUxZKOX3P
TRVrlqAfLAiJ/BtPVL7IjzO6SC3Ak32W2ZYXRnMZKFIWPQkFwMIike2GV31fJDxAX5eZPAWNFXpk
HcxDMWWYM7IdcZto2GybNIhbsj8H2c/3mo9EhXU7GSWb4WnxhH/GpDEfRzPJQKe/j6wWcDyhTRSg
f3Vaw23lyoeMhKt0JTesyxCvKGjZYxtyLuezwbqgDVaBUjhNnPxIK3SvyxHkoP7Q1/Sp4R1pQCcO
Q3Hvc9HLQarLSHYYmvaEqiFx8tW0gIbLR+x926MiYHUnnZMDQwKMVJ6y2knZHvcNlxnZFr1iHed0
sRuyTFxqoq29jl/NP/5qaMN1yK7DhuWBi2KzxVV2N/1rjExHRhTP1RbOzEULZLywCi9DJV7qtLhs
jnwa64zU2WXAjL5zf7PnFYMGU/45hQo6P3v0iFaYcBPrN5mTJfrkHmbfo45u15MBhpYCOO8MwRpg
Lq8Oa/y3KdAUZpusXE3jvWGwyBfoEYCwTeWlL06VZPklYWn6inEZbuIBI/t56nc91YrU5jiUzlpD
NSxhWmkL2mXd14s02JQykLRmZ5sGwkNelpMhP1RAMDD9eQEZkc7lGMZKFg7fSW+eMkSNve/sadAN
G0fDsFDQQ7z8M4FjaW+sXRDbGMnkVw2MUhW63e+SlwkjUR0W7IJgzSS8J5BEz5GMbewwk8gnojdO
cbDGv9RuOQskkuRzEZja4AflL14UtlK8PUMGHOCgLNKjsNRDhrbBaOfQmLcreVSN7qc7GUUYzwgZ
tgISLfRESDyleM+L9hHTyo2Mgz1PWNUzsCtW/QfxR7fYF0o/GhOcGLs2zWZ7wEIWbZGn1zkbhRq6
X8fm1pbK6pcA5H6kbMqO/8zCCqy7Fe0gESmo1yGAQaxp7Ek218AGB4DO+lJN/UvjxR1nu6KDaBKI
n1SmFpVpxFMBU4Qc7/vCeT2Xz0U4dBAU8pxG24/Rx4PNPYE9yuymrn0rM4hq3lBMBBPbXLVZjr33
mKb4/2g6r+W2sXaJPhGqkDbCLQESADMlirJ8g5ItD3LOePqz8FedC01NTfB4SGCH/rpXe+Zdw2xG
jQK+ZOuZSEEPU6Di4ktO4u8KLL3Zypd/baIQsbKl3euY420jPQMtwZCr8i+YX9q1/KxU8ncgPwqn
6JdLZEaXhFlUVlMFFuKZwEIIf302xCmu+yNRqVN/7OF6KJ7B4AyRqye/4dZQHK1RcQl0SGOzv/+z
DXEnFHCTrVcYIjBQ+mfEB9B7lis06psm7gcTE9PhtfJL99FOD5IJIdpEX5J2qgkWObadqfHNrD4M
XJM47m9W60PRQLAIG0/JFS997ZAwMF9e1oWbC0+LAlYkgRuCC1hFqlpAN/UZXQjW6FuR7CcG9SYc
QLimYNY4LXntk5z4b0IMUx92eRnoo62Us8zkytwS/QzMzlt9Fl9gU7lmzBFIXy5j2lz7yboaa30z
kxWkiH5LUXRYeeXLTF6mWo5R9N9MCLzhkt1dQrklTMRFrJBOKazBznDMcn1bo/Ft9uN3W79hO+Yx
fIRBGw2PfnoZfK39Z421usZabVKEYCy/1OwPjLD9KvX33lhu3FUGMO5hizTZsWBXgLj0/52Ro8nJ
VvVgCAMkvpMIoMKGWw4foBV+8vm2+UxOWrWXvsc/FdnvXqcGubau6dhf9UlcKg5WJMGEDgLjR49o
6SMRpw2bhJ7s+m6A5hgMeniaVpuZz+Tq0UwEK/0cTLD9BsMd3S1H0ouFfZBihaxM5yPocK7kN2kY
fqFRVIaxu0OMYFOarOHMUN1N6OBqsV7FWewxPvbgCnvQboklVx625apiDNv/MoWBKZOj1dy42x6Q
0c1p5ThPJcg5LYXKa0JdJLD1QSkRc8godw/I70SLKhDY6GHjsX9BddyiNbSdcT+s14eaSehy6X0L
Mkj1f7mSQ6KhxYunspVvTbpc6IC/SiQoxXjVzUtfIXyMC5Gf9LTEJKH+ITTwFa0zFpOrCs4uL7Y6
z46wi06gV0I/Bsk4MvgEnIH7VgMon32ZNZ0x1m9zqk7LWr2bcf2cDcc3aPxRQhy9B3K9Y7efM22P
D7Uze3fgl4wo6Jhi+5BYSNAWo1SIDevRwtQb763P2QQQkFXeBOs2nn3RYZiIOIFWfiP1voZEpeAX
XshjkoqP06MSpdwrCeuP2RHDxTGngM2gw8mI9UtcVYB5lasO8stkjTGsJ66LMf0wR+M54Knt3g0x
vQ8gh2NREn10e/U9Fyr/Ccjac+1nGYm8IZhjHNEjcqcMxZgrajGpbhOLI0AJfZW8kjByCNKzD+NA
RtV5ZZZj7lw0GF9oRPRkr60nqAXaLtSF07sVwTo00zE6sizgFDtYv/uvUIM1+l802d5ivmvL6qos
gWkML66hgS6caByrz4Kw4rC3E+kk2S/et4M1jW4l9Q+LxxCprZztNxp4uOySaSHVjPJVk9jCfzXA
JBj2P2tR7ML0IQ35TV60CzkIRU+8dBoPi5dXjqupHCJk9RMFraP9pEv7y6pvMMtdtERnpMl9B6QA
BYcLOrPYovMHJ3Rq/hHzJzHqgxwmh8LU9tpATTjneoNMnClctRndDkeOfknz4VqSZVJY9spJc/Op
f2eK9GbUxkFs4QqfrgiwdMgDBEFnqukZS2eIAoCp/HU7Hf3LMYtSw1KQWJp3Dfqu8q+Fumgw8xU5
89/IGceKkjb9lFHWaVTGPtLRh/DbJ7BbwNuQHdPzD+bs0AG/49+EygIzQuclUbeSqEMS9WR1Oq7Z
lnwujyIhMSMR0CGWbjIdcAUNfAiWJrHPJdwb83mE4h6hzYKx5hm3O7jz0GapOv+i8Nb8LI3wqFDS
nEBXyVSfCHxvOGW/8P7vgFpianFp5IrM/lpDsGzAoumEEOhSfNSXytplt/QBM+s6Ym3vIWR+MEoM
2qENEjEG8e8uBz7fOcunYSOGp3JAe2E7uPlovEoQpEcDBL0JH2ThjsSgR5KghxAxWtw6lHm4HE72
3hXDG8U8i5u/5cZhOmPf5cQP+YNJW1YSPjuy3jAqXvjz7KtK3BICf6LNjNJCjkgtywTpjJDJ1kz7
zWbkkNad8s8GQCFTq+oWKgt5WHiO9iF63PDxFuVkxG8HhvKmj6C4T1QMsyCB8T6pLEgW31yFu/ey
KoInen438kcWNcyGsyf91Aw1Llb8ZVi8vFH2LqvNG/TRz2IEBW84xRj6QIr94dR9htTxFIqDIk7y
aYSTyz4aJr5a7PimQhwNQh0h1AK/rtOT/cRRrCv5C1dln0+AJ62XLi23uaC0srtX6+AlekUT1WNh
0JFyEWEwXXXx4at8LTmtnqRhtVx7qr+ybVDSMGOSjmni1BAQzbNWX82RiegcwkvmFpmBk9B7b4KX
nCksh9R6DM+ZFDYmsoWU5h1pdS7v6yAhFWgXVWrPw49MxQzJCa5LF+a8bkakqqQHLV2GvUKZEPWl
e/3EcHXqraD44XgbituUQ9amblxbL2lNPgaIXdzZQYO7XifjPcrN26JJ97zTryFUtvCCgtBNR93W
g+qv9D33FCoXEC8d+Z0N4ZxR/DxuHAeDA/rH3Z6ry2LPV4iNLytVg5XQBY01lJ+8GbeoVPHT4eJe
1I916V+rEz0TavBsNIIQfWDQU79/4bepjOTRNBbGRyxgsRM1a2BUalCUVtBJx7y2DjhXg6y2Anbg
YKvDDHefzAeCqaQo9Tv9JsgYFdWZs1wuBUIlvasXR7nmdnWeHYljiFU9JFX6EHP2of7SqujzbO2o
ErnnAB7yKMY9Yt6bwIhBUGPkV+PwqcQ2j5a+hQ9kfPYiNm70NThKiXmdPWkUxBM7y68odak6CDXy
+kS0nQf6NkYM25LqqsNT72VPf8ar7mepBdPACCLNPg7cLvgjzSQSpJ+8P6OqnylfEOOlqq3/NSka
NCkm7HazdtYZnyUDglD6qHf1t4x7mY8K1t/dBI4VatVttoBc2jMyxLHL8gCWPAyv/th8NVTcl/jg
xq3xwioPPTt3CMcPOcmbZoz/OcSybiXQXEC1TaCXXbNav+ggcoxTmjS+0s98A88lsc7CEpdpmK8E
gG4KWbIOlhVspTLTgsJCNNBfJHbGxXjanfHKtOHVrKyVnRMVDEWJSOELd4Dk/SrBSKb9egW0l9f6
3VQjZqHJ+7D8VKBgE3czxG1VOybce37skXxOqxwT1mSLC4s6lEfqA4iqRAAwNqUlzs5s7WlIR28Z
FBXR5S49NZ80XpADM5PXIO/MgQCjFqPhYDNez0KmD0hTT3OPKARdAtKPtrERgZ5F7EQTZ0RLDQiN
c4agYJzX37Gf0/jzcNfmt/IlD/8GWrPqVQKTSaFkMey1H05pR+G6Sl0FliMMsIcR3bdgGbr/BmEC
iYLrUE87MDhFnezHmTJKMFgNPMwu4U2HiBAC0q0f1sJZElGN2VVnkh6WhkdKCa8hd8A5wr3tph/R
oRqAw4w6XvtXg2Ra0/YLFoaYVCIxQ7UvwzIcaHbdWep0YVLI215izXrD3htO++WQnedWY3XqLzjb
KOS5jfhNFl5MhWzImvV3+VCdk8jDNnvLDM4apvZZBQW0cYGil47xvVgY6hvi1tc9yzsbOSm8pSuv
0pBiId05nGqzJCDmx9MZM+ttr9/1nN97u7hxzeHE3EefZmjubSzekzE9F8l6015fWsQnTykR2obs
D+h5Urvj8Mw50cfhRiU17h2YQ3r/q/1W6RFoQU0VjfAQmLxU4P0SKR+cgQ0SV7ntG2XtND8NATWc
o+nAhk9LK/1DGeab7dWYKDhe4BjXBFSGdxtPeNm8pftrRZY3I7o6kPWvhMDFbgibQmv2bIHeziUt
Hww3j9Rjjy4aU6tNjJT/3NQEeeYLIpsdvYrcMib5ldHjaVCNWtDC/B9gICd5opNPMQhvI7mt0nyr
ZxuZpsmJRr+4fVneWf47LoIR0Uu3yZ4buLwO+l+Q4cKon1WdfOB3Gf/DYYfLpAnQx+1H1UInBbKQ
gGmCBooJHZNN5yXUJVgcAjubJ/sHEhda1fKuOJzf+Ug3sbSBZseNspKFn1c6sC/Zh6e4Z1zO587v
uU67wOTH2n1VpACt5okIrmDmyDBzYDHhWT/uIwn3cfVvIzWML9uDbfGzoAxjUd31xzzk3U8j8nNo
FuE9QV5tecYp6gmqWTsy2ygj/KhcPJeGpHHlTBpxRelcWNN9AZceccyTubBY83v1iq7Y/j+Swvww
UMYKvAVc8+Rxxa/AKvp3Ui4NCk6Rmmd57M8c+U8Z2aEciwVtByqlTxorHjigllI5AYqv0pARjcgz
/oWtdUeqerPlvwZ96CDWXtM/3oYOXArBgzIcnDjN9yXHkFrur9K63SXojtRaYuJMgU4aWkFFzfIG
Dh9bBMHRZoRaf5aRffTMN5ua4AX/ulYH1A74Q8GDQmVn31Gs4fSwP6x89mzQHpnCNYPPTe00gh7z
MQev2qZkd8mUthKKp3Gfwuah9W94wKsy22ZOdz15rStObqeO4o8hzN9rtX4sbX5LnPDc9C5CwT2d
1j2MgdoHiATqpKY6SKbjoYK8QgFLnJwTITHE5gyKk9U2uzvgcScCcp5QhqNzy6nC1S/YeqgmCFrp
3rTqXoSYUs/zf9kiH0MKWE31K6c/xdA09lFX1QhIjk5/WmfTjz52ObcIOSfMmkM/M7EXW1OQhAMi
eedXVR8AtAq6w/B3aRsy8ZD48u6WF/n9f+fZSySa67xGgTV/phrq5tm0eVB+kTgA+VHu9aa8G7r1
JkfdW2q5zFWfSJ/vRVS9zd0LhZYhkjILpFN8fJPXmJxtu9vgprMMcgHX1sYGG0jRc10lzZV0jSvJ
nlJOpNDlQ7Mh0VJ8pYB7dNOjtdBbOMGIBP/9fWFip9w6i2T1i1q1Ro7PUyzfalHcKk1cMxZGCg4v
tFHnE8qb7qAxELlhgVhmf5oExB/cK5XqzaLz6UpJLQcjBw5x6WStSI+INuXv1imh38nGEhA4P3K+
OOTjzV7ocuovoYRfA19QOz+itriChCL+wl4uJ9d2FZdMMLlTTlxL6lAN8tGEJH7rGViSnGL13knn
6EZI89nm/RPgqddr6rX7wxY7VFxVBH9hBH7Xddxj3A6brSptHlgVq2x7mc0RqCawi33XJ89cn5+J
fZiihM5X9Yk6CbGNlRYg/l7MmKtZaU08hXGZeu186RsM+eSlJxvjc4ftT9Z8HRUTi69W3lb60KRJ
ph6CFOXnmK504SH/MHvdyOS03l9DhwfexrtIYokb1vSzzjKbQefNXeTJOGoIJKUk75ewYgZMHm5n
m+mDjZHisZ0y0P4krUFPVqTOfCx/BI9OIL0ijUEJjptWdkSO3Ag3R8YFDK4ravEvbMHfDNTg3e4g
G2qTE7Hohu+xjql2iQLSkXr4JtXlu2r9qZrwJGE9AenAVbWBeald4xCI9haBXAZGktyWVOVMQ/ZF
EnzebBJAwJG4Z70+DkR+twrhuv3bYl0QYLGIEZIu11h+qfCo940lzstsnnpDwyHw18i/GXC5OPrX
6s0W+aPJsvtcY7kFpy7f7ek8QnnNYZMMhIgm+YQjCnhhCJkQiCf9Dxv2W6b/wQT7neW0pR20rTYb
CUeAccRIlcn9oX2vD5OeYHbh658OhQouF/R3Q7s1aoPXk7TV6EuyDtjovZEEuDRcDSUPkkf+zprR
m3i+UkogpopWYmRqA6yGXTNkzYK3sWbIODlqPoJiq3DERCCSrrako9QyliLDNE3mIar6A7txbze+
zQJXsKZEeAQmk376j5osjIXVJFV8adSCkHe7NBQCc36vZIdCbjczA8MKdh96kdqz2WvnLC4JYEKL
2XcZRffTwSrqdwgc505PIIW+4Zo5t7HMLDI8U/TB+LnFCC3xg6UuUNUGwb0IaJhI8V67FTkvSTCc
owIAmzVXpmMflWiz7EOTghMPDCr/XzPw9oQrId0gxlZAuHBraU8FQTYCyYN6DvHWDWTMLbJUg0vq
k5pQ/Rcj8Vp0Tsr2Kg0RAzLIUfl1jIZbRFGYQCAkl5oO40l4IqpPRcQ5jKwnBYNXSHTXiJik3vox
NdgTA920/hEs58kzoeW+BEht8lNP31Urn3qmncZ2KtRRuQRNAvyEIw5ODXYfSEcVToh8G6NH0WmP
OrexFsT3OYe604+OgYk138gRfkIyWPCcCNr4RPcT49IdhXW09GUnUoxz7rg+JcU3iYlIs0YrBsYC
k146HXQP9FoC9Icp/TKt4cSnRZZdYFSQdxKGWLk8q5J5DqsK/6EF2Eq7rHlIFw/4pHynG4B04ITk
cEL6KmeIceqG9cOY11fdLMcpomWI7IFV0Bpco3MONfNdjZI/nLr54nNY8dmogtrxo96JF6r7hPtu
Efob5RSbTATfIg8sVl0bNybpTj2VLrpA/QXloo/gL8rY0yj3+lYk8h+q6unR6E0SQMrwwy7eWSqd
pMSUvbVCi3tNi8qY8uyEq2vmpO/gcxZkOAZ2rZaVzMQMC0/Eak2acOOeLWf8LbU4pQzPRDGe6Rqy
24XGjpQHSiWMFfu0Q2DcC5S8ONrR+0SCpkRLi/9pMZrzfFA+smT2IoUnUQBAHaBEFgMe8IWCkkfK
qpyVlCidrILKStQtXFid8jZozZGAWQrCLXNzO2bJ5gRDuCHRJn9cIeIuoT9LEvfiLEiAQDBJjm5z
GTJu0K9NMQP0dzQ8GeP6u6yBrfTqGyujJlG+FUWMhB+JRumRRF7ctgMK9IJu/JVpUCuTzgcw6itg
TLV9zXB65WRoD8Zb+m0Rd5ab7tbk062f0sAy/hZP7nzXlEDBuqVn4O6HsA0K7NswHhWWjWJyOpPK
TFc+d/i3i45u8RV8Fj5SoHH2kcMd76H1uToS4eysJB5JBCK2Cmdciv3/px4MUg8WMCRm5ufF/TYo
3Yp6Kdiy8hIHAExtUAmtA77IfcX0YZTzHc7GEd9sPHiSCewF0AELhcwTRBHACm9ibWh0jawDXzTY
nVJCsocqo9rUR4gTA0hV4QEBXm/GgdDItVTXdF0OozHiiCPNRzewBIRDIW1hypdI/2cYpJ2L3g/N
1s9Lksw4nW1PjWxw4lRaQN2MNye/CrCnY8/EooQc1XILq3HyR+wHVDk0VDeNjJ332cThACDLRN0z
PgOBvk/MYWaOWWpVIHQQwVmwrl/sw+7YWG7YUqLJqQo3016lhzZEP+8ggUvUHa+xM1VQoFLzo2Ss
SQeIZ8A8EQjd3H4WC7+NvWlmZJewqaLXkaWXsmM8JiehcjIa8azkOwH/Dov0LhN/zTZ+mxYuklPL
HQd03a1VOYH1ayDolps1+iKS1CmpE7enU22t7OF2wJJSQvkz0eY/yzZ/YxFNJ3GLF6wcME2ETqWD
oX1OSvUr6pdf3IpmSX0VT5gwt8Ro90R4QEBDIJ1mZNS4O8Hk6svE18bFt3AcGXjo+G3KnJ/X46hS
iEhxy2hzbEbkanUNCQvmrWYHmP+xHxFec6Fc4MDl8IHyML62aEwLCoprbiox198PoYmFmnNO1XrF
kniCct0lZlvWk8NWYX0ELiSmYMi/Rhtxntehp9eUUF8DZwKHumLjFtu3Ff5PjhvrjjIfEH8YcrYI
y2EEsWhfM+bxcdtdZBU4LR74mpQtpN0d2eu9omvXvFMgYwon7ZlNbYwEpNCOapt+q7ZJdlSo0akB
MAZ+vkgy4FECkhHDn1miBrd05J+oo3qoSa4IBGfk44u0JLfRaaqYw+Spkagm0mlUomo53+5+CbuH
PGIULsHlv6hbqdrFSZTzrrTdGZeowOcVTdeF0QJehcfwK4oWlCx6rrEW1RGEaUixqr5XqPLMadZh
kJsUvLUJRKXwPYyk97SKnwth7swwNnCuEw/l+1JOOP7nR9n39/oNG6pLkH2X8VHn3c9AVZgSh4GZ
hZsWt7M1oOzdzgLZv0gmiG7Q+GZQLfcppU9No+Ro0i/mb5OpXJuhjA0wldvUyyDO8SKYI5UcheJr
JYUBi3I2JPkCWNGKaVRp+cXlR6Fw6+DUkrUMpJx66q4r/WAJe4FQEFrLeyEdV71+E/WPluIthNmc
M3rEfKX/WtnTbaM+qjXmITANjQoHdPC+oIZh9m89PlevgC7Ch0A+ncqqBT4/iO7ixxRRoKUTirmO
7XU7oMpMN1FLfiyyqb2RkLoN99rHsDCdxz4ASUTpICeZn1lDG8F82to1pk+tKn5NWvUL+wOmYWee
4zs1tjcZAFRb/zfF7bXLP8opAeqPIRPTyRa3wXxXVxT4JvD4hiM0oSD3deBTVhld0ka6Uix2BYYv
IQDY1nksYIOQxbCi0tViKEESRDg1BkwEc9PFesEAZBigkBRopLJTWtg9LZatDO2PfcGe8l1KKDaJ
2Wa2Au/mkPI+0TC75+RqDaPTQrmSKWPAU7zv8FcVrujr81yPzFMh6RG9qZxBAvGECUjbS2QRYsnk
I0L3ixIaU5zOWoJ0KF2dnTY2zOPCoHSN/Z4Z54jO1XfklAvQH7R2rfoXkQiy6fR1Exgc/uD2Pa17
Ky0/0mJ6N3GTRJ18i3n6V67r91B31nVn/8PdFKdkhgxGIBwpK6xaQ9ufSpnLvco/kyRunlUXmHn0
yjSjTj8I1eb4rWEh7qWgZO7qW91pwbM+P/Su5VaYHKHf4KIQ0r6evvoEYuGkvWtMYpgZ6O+MKq3p
ZUf/0sWb/Pwf58WdYqPa1cBtMlrWAfdCUNpN+uQtChXdHfMOfKd6f4c26ag4RuynyaCOBgouxY02
/w/KMkW4LTj4QaiosrOeKucRFD+hz0JAC6/dMgrIjvp69rQIBjQQfzQOPC04cTEYkIQg3ITHJG5o
yybRkJOAm228C+waKeInVa6lp2sRcS+KxQjxQdOij5OUF8h/czq0EchT6ORzZ+9B4GncPGTdk56w
OYVU7oeSQt4I71X6oU4FqNH0XUQkw6GTIsdgflm/6KUc1MkzcdXPw0WbUmftpV2vUo+Hypgt+QF+
ZZZovDSUeFbUunNpKjPYq95k4QSnyBvCxDnXuGRP/EvSBmLfjURTQzzlc9+dQ4gZ1bdaRycLR245
P9amJzPY3wAYKTLtibCe5+MA7HKhTG/JMw/VSgM5lNJ0osjjQQHlbCcAvhicBhPfetH/l0Oo++nj
BYDCwjYgzth4apAqWDCH8ac1qBXCPBqncJsAjEd/tuBPrh8pdqtCHQ/wH73NX/P4VJKX3Xa0XGJO
/JrqzwrxCwHs0CgR7GO6VxDWenOz25/NqbkWC7yk6spdOFmWgwxoq9SBlOq1d9EiFh76sNSH4Jig
0gjIttLS62tdzBJFBp7+fBTdcJqISyOvtcKl8mak7LhiyPa7Gqp9TRdrFhKFwXJXO9CZO4b3XUvk
tbqv+l8zcvEo7jQbi38ruVTTbkU/afQ9liS4OrFbjr/66QQIDvz2cjQe5sgupD5t408oTtF32QaK
RIjFfk9WDlHLzhqko9SXp9GidYpjWBnEy7t0azchuN2VnW9q/60k3yKglIDKFxyytOJiZx9KC0NK
skttNjiONSrEKqHxZLM0rSjS2IywE5aNTj276crpyjbIYFrbQ2AJzFo+dvNyMiL4Q+0vXT/ojOJs
FNa62yZ60Ae7QCvCjSV2jkJ66TFgS7c+BizWnjWmlbZa7/tfStbdECNaEHbJyjkoZcVh18DuKxuC
Epzd3HGG0sZ9/Zc0Mc1DGu3f9kUzkJDAoaTIz1zEgQBvhl5izTO7tXyU8dB9y8QqN+K+dW+k6DEV
rooJe0hVLpq7xEiPm+FJkASUALLJR21goDKIADee2QSmIfDTvklCA0KDYz6i0YFTgUzUK+LS2HHG
gp+R226t/eExOQ7DcuRd3TWCsjQ9vgtzuMqEf7prmJA9n/50GDuztjzUChXSirzDh7TrE2oqBhqR
H9NALR/T7BiCNUYqdWZESffMCFoHgHW08igTibfB4XB0c5L0U9wEoayFRfOsZ498HD1cU96kxJTo
wq5AwlhoFaEmtCBU2GCL7vrjLPWBlV6WIvRVbT0rxU0tNexaWBELvLY96Dw7A5LsyPHkyTgsKXP0
p66BkbDPUhB1JDnme2rpe6pdfY5OgAByq6Efcjs+d77W0i01FYzNJG80g4THCPHd4BeTRpX/NS5v
WLODJKqDRZd3DYjYPsROs1y7AcIzQHWzSu86CFVj5dgqc9cQxMtFALY4MAwtyBjEwggOhPQts/8U
UG/mj5ioLr1bJ3B91Y43lQmeCh0a2TsmWUS8IsEN0HLzoibIPGhn+jIpkrRcBdhNRgCWxuh9T6S/
mDaO0U7pqHt6FBNTu6G/VEp2FUK/Kqdi34UwufGipdGr291+pwxtOpp1y+isa9bRVHD6tinnnUMK
DFtJt6pirMTpXqckpoAycTD/wIl1yume1u0zKuYP7RNLLgUON/jtu0gedwXYMRVZy7TRZ1PY3OGE
j0Tdus09LnYarVv6dIQSvqNgG5TVj4YJkmgSa4lt+MJidiDZlxmB04iw1OPTBYglw8GAbk8Ouyxe
3XtZ4VDTmCYU0XEExVShZa8Fun2juBuXuJdp0RDiUs4E6lYLbs2G+mvPvdZeVF/YRDXs6NypM30v
xlk2ksuy6+cMZQ7GX1zsqdpxcupJsu6etKQiSYVaFUlQTKGq9mHEYrcR++3FPucwpMyKHHP1TT2m
18rquekcbf0VDy7g5PghsvZQZ/u+HgJRDYEuukC2auRgVqH6DaOl18/OwjfL+JIu7hpNB3rGYnn9
v94EVO9q8K/7WoI6/ytd21P8m8uZv84afujGLZOfBIPMlKo+SoefFqOvF0iv0L3otmNU7lTT5Ctw
ng0iSBy5zXvWcmow9zzkz1zE71g06VBlyv2OvaOnTyNXzFNLvPVhTTh6SkqM6SHi5MJoBroNM1wK
UXazkXgJ/fLJUG4Y3H289vseGnRBmEZ7L9pPTevcCY5ks9Ka3HnCArp+WklmKiQz1Y3pnJwqSJ3o
K6nbdjLFyEyccUVmvNvxUX4TWudxwI/YCCfkos6rcKBwetzPOQl4jcOA/KVXuQN8hiXEHHYUYE09
FGHa2xONDJalfdTEdzMBnzIxPmjy8nR2dvNrnh7l5Lf6O1JLI6bLAM5fYSnXuNRQpfA7LHZuxlck
Tz+ukHayzbNmqCeDKXnSc5qSd8yNh7j1x5H6UErEZFpUw45IcdFiUjR97V6wd89he1xSx8D2Ghcc
iAyqN6ktKpO7Iac30w254w2Wdpi44+Xc8aQQrmh3rw3qzfDTlkQsEp7wZqJZZ9n3NGEkG0Gfzb7k
iieza6hRCxFzAZLAp2ExFDWTR0TYIyNIppvj0RZ/I4PuBW5vKQmlsIyPiQ5J21RebKyfQqSfsIpe
nfyH1aFbsLUvRxXIbzkSwEc7t5WWtBYIJzxt5aSeDZbhYtrsvjmDXIodqvWQJz8iwfcj1VB+xN3I
i3sag0VuuTrgdI/Id0pIfZ15NNpP9TOO6ucqYyWs449Jyz8Q1HcpvwQtDYz1W414Oq1QIpIDNXWY
OfQpRY0qs9A5gI844N5HN2H0gMWd5a5luSs4FxaqI7MCaKw67/VxkWFFzGw9OX97RGiXENozXJkZ
rkyVM+O4QLzmjNt+NOMEb18/qYDhUkqjy8vI7AQWTnKw9fY62fVV6rNrzTyIPZ2rOgHFSt4oa7z5
zvBpVTJO3/qS482WYLPNxZvAUMiT+lj6kuBMfZVtF87XsNPYCT5G4ZQ0XoQDNcdf6WCSX9/KvC2v
yhWfgFIQrTX2J05uVfdmXF6KjRqRVrtqMoIGS8WZ7pP2l3FJVFC0gigAd12L0FvU/Vkr/NyE3STe
J6n8SuPtllTQk7xlaiCSl3sZgGX3+lVgHa1yuj9kLjrEC6W/3OwggNQm6wgjC8kvLBt0t4r61VEV
xxQVS7aV+quLeR2KA3DEgXepKMiHpV5PF/nqrhZpfu5jaedmI1bP8mqgZJn2sTuG/WGWJn9RkW8Y
mvXhXi4KtyTIArnPZFmt7LvM4jSwrNSpmyejr1EVCK52R/2Az5hC1ayDECUnnZOwKFsXeOepXZ0O
Ice5mAaZhSNdTqCUY0YlS7RZFpc0oQfGz4ZvOs8pbqgWblQPJgW2qt2FZVNY9nvRNDhIRPAS0+PC
7U3LGxMa13Li6MfsblFi7NdmouSg3Ju43sfyQ28dmxZPwSuqFGfTIINXPmMOkduf4b0vttKcGW6f
jSEGrqUmBsohVC+1KCLo9sm3skBBpg693IJfOKzoXSE+Yjfg/rPKn2saLJhzMcQWO+NC7znG1xH5
Dp0KB1SrG6e8XM4s8Jeq+dsreH56Br4oXDZhrzIfD4mxg2KnRpQzQNLFzjUIdOy/9k038xPIJXQ7
mvJgizgrtcaFsviufqyYyFj82H+za1trj8EE9z6nwW+QtWUcv/dx91bjbXAF7ogad0RMlSAB5oNs
C+qJuArRUkaMfyi9Q6Kn3tAjxPbqYflevmHDXseefIHfqfldaszTmuwHoOVVjjeHovioRDN0slk5
tWp5njPDT0i0VwveY9X+ZGjQhfBtCBRO1DFkmEct4FPk4/dzwQbMNHIZux2CmEMHxrMYrvR1Z9N/
kXkUae2aIKxMqmm1b5pAFzNx1LrjktrjUPitiM5d4EdHuPl1owDXEH+qa/YzT42nqsXbZhGE+rFZ
RO0UMpaW38YJRPiC3YT+cTMFBZPR3GwV7T7/wAHLBbKqFXgtPg9oQIVVQHgpUJPoRvHw1e7gFCgr
Q0OQZKlJhRvDQ/spwXB7q0p4LPlDhaUlb6FZ7skTmzoXdUFORbYpqp1/KAff9f9H03ktx41mzfaJ
EAFvbgu2gPJVJCXdICS2BO89nv6smvhPRPOmZ1oiWTDf3pm5UqObDZd5pUcFewySdZ/TmNrpbwXR
SqJNTocoQbzTyvcvsXvxoi93tjOiP4DzryNsWep/5pVnDhCawUdY96cJR6p8b5ePlhjJZFza2bj0
mgJBn92/gR/9EZe/RBylO6giozkbQ3kmqn1udvAhw3ETJuIK/NO4mMz8ARFvZ0f+UOTeyzXtahUQ
BikpKYjdNOlwT0DUTtEIpvpZv5MS9gOQ8GH9Sp8GC4+NYnucLNgLsoOGHdWUxOCQMm7YcQ7rVjga
o3pEKZJlrqq1ZdA96Mf2S6YFDX9zDbWblIFT/vmb1qzLaeLM4cRXTZB+zQcwjoe//t7pHq6fHjl8
yY669WDANV9ofr7+Uh6mA39FvtXLcqbTkvMoA0dnLccZFv5/IDKPls3+3+VtXi5gbN5Pn9QrKZ4f
CZRJiyfTObqzjNlbfwJOn+RrIJlPrkIIn+uRhEM4OI323f+7KXVFeFRiJ4wrQCjORXvucK0b2nKb
7VsLu7AOLMguJ92JvZkmAKlhtv0/uK7EkRHDW31NKsDXJ98Y0e8s2kURQTANxSIHCmjkrB5xp3iT
p52rkhgcS2Dcc+3qT2AHvvJPIoKHXvsxqfBKe65f8ymqbhef4ycxMyok4x6YBXRKAtUCuuTn4DCy
MuavTDwQAqvDxKo+5tjuU1jACd4gkP52eTV+vdOCiB7Lko+3G94X9luNGYoW10JFosGmD4csjyYK
kKQLdvvFNB7rzxVSNC6TL7KJhQftEdiAs0uhxDxfMHjNMoHh+0CPIrzvynhfeDTazhllTcQbDsb9
/acsLQpB+cz3q5BBz9mqEytXzCntjWVZwtkNzBWMkaOew7qxknuajvcc7ERXzPd+h7LwIy69ZVu9
XdLPRrKce/KeEBYzibxcZ08ElQ0Mc81tw8ncnXCpwZBfXAx6/DalfAlFZ0IzoBd8OzU0Jmq2qAnX
pcIcIqBQoG310dIoUZx1zP/QnUHJMV6xtmuVaG3woovwt+UufM6JTceM8y4TavVTB7GdErqzudHs
W0Du9zW9v3BSSa35ZGDzyGn4ZBv56Ai6CqN1VzTth7nwoJ/w4m/YMGbtk2bJj1pXn41s3EcTErN0
lZ2RHa3caZQPlliRQAJzalrYE2XF6rVES+AMco5bUrrqvntbzBUgIFXUDrgDkgRoAT8wm7dMXE9N
Ip0GQTwJjrK8dk6FlW59AR3/VCfVz2PD0S8WusT46sz8OUAinSGRMoQTMxI8RyQEMb27f983XUCH
qkXfH9vGPqxL/KHdW1uqToJsM30TcYxRyPJG5oJFlAO9SWxvthfaLzkIjzA9CvBK25QB9459oJ2O
SL5IMgrCDhyT4sPZumIRiPrmp7rojx758jOvNGpnkfn4Kg2DMC+DLRmIarDrvL5bBef6pbyxxmaq
jKmAoVBOgtXQgEfpmVP/VZ/z8EN4Tm45LABPFAYC9KHM8PAW10dHxbcIPak9ZTSQbDbmmLY8d8Z8
7j7P4viYudaBHRHvp/zBNr53T5fNr0lFToUw5iaX8Ue2B2lmYi62zq0iXZKelq0Lm3LiM/Jnc6gO
Sc/iI4yhyI5AUFJnE62jlfwecurA9SHsT/yW9SCXU1tlP4jUHybVfhYh7jaIPNkBu3BM+XyJ5lva
mJ49fpZ0Z/2lHQzo3up3VUAF/eSFXuPaQaQZ1vTUcpMNYn/qxeO4UqiFN2/PV0qxXZI/QA3NU4Fw
qmF9v+9EuDez8A3ch+78qSyTLaUGOyiKFqyPCsdl3puegk28A6Ja8Z+arXbKlg3jLY1ks0PCtCwD
rQxTtIduS92KZaNQaVG7VBRXefpI/L7uw2qBQDvTONwUUQG0XUGlzlvM+10kw92uXso/msQDVtGB
sGRBT6JjJCmuaCEmMowaLHKhmWqc3ZXbbM6+vvbBuF6NeMYUAvnU2PGTp1D+moAHFUewo8jf2vC3
it0d3l0Qc/YuclYIOoh71OQOJVnnS33nDyUeJEtHhRX4EuXGOHXrp+k6yhjKEwnPiuagbegSZ8Xp
8fbI7EpyrBSND38JBDp1ssTEnc/GGch9VvocF9I/RX/fxPzcYNWrlo6+88zRrwMDLGi67l1DbFMg
tLX34mTwWQtzgoFvPLayckylhHh86TbKv60iJ2wzL4Uggpfflr5i7ycjmU9nfFXnBsiVFCPeTCV4
oQ8D0JzAmz8H4238W4UnHuxDqWpX2VCuwzQAOE2vMltVDRRVOhEL/L2Tky4gGaiKg5C6I76PEw/w
FMYDyrapwkKpPnNp/Ew07qbPVs79WXsbexRnF4MajY0YpFfrPdkZsgQw0lNw5xgJalZ2g+aL5AsX
V6foocF2B6NQWD9YnEWqSBhgk4/yCfy6m6qFm2q6s9BaZOmTM12bd8kOI2MMEbqCX8G4ZYyYNgiS
p6f+bQE87a3qcDKrQ4XUCD8d3hxv9jN9AueDcLmLZ9NUL3MhXTWIUAWWEKEiAos2XO9UVTDcU0Kj
KzKweTrWNN69OFYFDKQcVT54g2YH45cl+unC+MYhQLlLG6IYt2OT/6pk6dLmBEbxLavpeW3IVO+3
ktTVkjpSiEkaoIfakDHbnhPUCvRMFoIQIgxcqUvjQy3AecLnLlY/41g8d+yb9y2afrAmgDYuPtuG
3IVuvcEhyqKcepOl/+IgYZjE81pVdAZ0wDexvkcL1FS81VgNlmy55qyrEbYDJT+OS8tvcz1SgBCg
Ekuyddw66Esm65okhMd+bDW8Az1QaSL1m2yv/1r+B9R2RNgkbFpQA7yZDfajwDO42WMReyvQgRZY
iGZddawNq/QrnhAzkPFVPt0Zsc/oCbgie9JTG2+RQJkWx9Vq/EF77QvgMt81yaA1Utcv7oNnbhE8
yKDbTlmQN/+wz7XxBRiIJ9GDu+NVRHoOGabyIjDbLVASYoja5BgJZoW+jMROiNoSrRlFsH7qTfIq
ny9Ljq/1tV9AYbJVkJYk0NHZcr0kDelT8PyFEJxSFRLf3offLS0jXYrpnJZCuudzHd/puDgTZkwB
26+qCcGSwb9sL0XTn8eyPtFFcxByaBb/dWyqDdc8GRqeFhYKrHq1ewNMN8WQ2QPvvvloSJeE1wVi
+Lwol3bhZmv9EtRQPcs220zPvIrpfne1pXzsDU4iV/3OWg4N+CrYJR/zTXcaNlzYLo/NQKCIZTWH
hkOJo4tK52o4ThSA/UbL2ov8KuokbG2ytuCZMu6s6rBI/ItcGNy2/jJoXxcU3THS3WkhQiwG5QVI
Tito0QZDK4UUC2hWryRbU5R4tcdo/YtQ48nJh7hz7sSdtUsQt6A9VR5otAgS1oi1t7w/M5PdhWKE
rY0G0A/Ink9p1INhSslAQREt2WMMx9pO7yXYznGdD92UAcvJbqKoX7cJQOhGW3p6rcchsJL/cLCc
sVRvy1lK9pOaLZHZjWFEuDzhqLl6n437uQpcXRtkfXokKyHxe4dVqeVnho7NFyRkexmAtTfk6tXP
kTFaMByFfb+c/Y5XwTGT8riDkUXMDvQdBt+oUQFCnp3qItLhS5h2M9EEzA6HsQEih46eUXRgygKi
wmLnG8o1gcM6BoAO8t5dFVBaanHmpEhP58pWuPu9A2Ct/9TlDcIcVQ2T/GcSQD+jkoqB2lfndzUf
hQ5TcbVWDJmY1VmIrTnFDcxkHfe00035zQJ2NOpfzWv+hKtsSSf2dmfA2LKqURwFLYvebGUJK0oB
5vg4kqyJhXeODa9mE5pcyQab9TpYWZJ2mJanPSJJFNWS++ijTl+DFhGV9nGR0LCxlMHfnNTwupve
t2VPiH0JS8oY8uaKaYcke9ytngDs40mBh326Gb+y6iYq82X4JXzVGnyACafMO8tKNJq+XI7hMkaf
I1jbSKjHSO+kSETZykHpkyttPl5LsfnePNs5aq+YeKqmQj0OhU2DdAbYjvoVGhYmXQ2XUYg64l5b
CjqB8c9CxoKTialxYQoSEs8CxT2uzVP5U3qDAG66ai7TPF9aQbwkv/SZxIT8IZL4kOPap23NTx1C
d/tJxrU8TfSgsRldqQBPoozW4ETXjvELDEhbh4XN/p7+w+2n8DAaFpdU4prsPIRN8iZphpuVfRQG
7+VZPuXcZa41SEeJMF0jQDGz3LFJQyCx9oi6CiHdt2yTXJ2BhSafYm/pAZz4Y33BZHbYKWRZxcE1
18Lm3VOItCKMmScwvaFG2+p0X/XClS4Qr2b9JQrLI/sr6wbxR1vpgAVr1mGhss3CsJe+K46FxqUI
chT2M1wHhomaJroKwPdPGj2qIZBKEDPBUVDk66iwCW/CBh1C4Opmfa8o175IIvGncUmw81rdHs0j
OsRMpMZuEtmbbdWRMWYFy23K9uOqbiEJvm+RAxg9GzD8T3+HfDhp7nGiCz0+ZWfcFyMX4A1pL8Qy
/EehcFeWhICwel5c9ksqTcfWJdqCaZflHp4p+ZkJ8bEtzTD93K5xIkJoYoMAlRIN1VdT9oZ8EvsO
yoedQ75QrIyXXL7xU+eMEstPnaoroot6RjoTeRw0DvXg8rPrOo/9Pk0UduYeOr8DjVncRSCzxB7Q
ZEs0WvAkdzC7Qbtg6Yd2OCI/kAA4LBAPKxzeIgBCk2pi9ZYjlGaQWUv8IAoEEcu+qUAvO3CHf1WT
qPZG7J9Uaj+RNvxBhgFDv0awP51k6lmwmOgBlmM6uVBP3Zlxqq7cYm0c+fo15BCfzOWe7/GDgXtI
9rvmnzoNUwRzd3oxrzGq+GIWb1BVoaKOid2xr9ujwFfHqh6AaO8Is4G5bXotJ8FPMR9BX77UoOZn
MB4tv7uemj5J4ZqgLFNhxhwFV8c0mRi1S+WsYJ1qMb5UvX5bP+hOvutW9RoWApjw/EjNlesJqGIt
slznZ6iHykXKHF0LHpxBPFBFxJTxw00oaYP+MD5KsgJlyjxIhlX96oRAA8VSilANJcwoS2He5Z/a
mF3Mhj57nkeEeUS1D9OvFoBbU5iBSH/wt8ial9642nwiNZqnnhcxRggo7OATfnXF4O+rwF22wcA8
GHrMOnCmDnp7ZuiR7XGuOI9ZMAPGQEcHYEUlJuB9atodqyN/WlSscdjyyLEuQyY66jJDnheieFTP
6PcOG+AgBfY31FfEb1Rv6qP22+B8ZUP+ACnzFFjeJHxKDZ+SAnsrN8Ec2tpePqa2vsEP163+Ue7p
IxtaiD8yfWeCOyMjGYCC2HgcZVIUnN0WjH4yq8F8/7WaOJ3K5HxBYJkIE8Puxvk4cnzDAXeTUvna
LNYl1vJLLpZn0UxPVhX2mu4rjOW8TwscCokZqIaEX2zjDwcMLbxm3FUraRjeUhLZWEMxr1wF+DhG
siQjF0ivj/5AwGJnYc07EnvgdaQhiMqyk5SBomFQWCL4gNkM8VclDpvOT5xSTXuqcumk5Om5o4xX
BPYLMgB2FAw4icWvMGKynON7MvHFXyjPVKAOLEzAw5NCkul1j2QxO2czJBietHl+WcQyyOhLVx/t
MPv/X/hc28qrovXtOEfdjUt/p+uvFvD1MYZLBJVDs4X/S5cK8k2K8988z5hyJcpA5bOWVrbO3qKH
+6wLZ/wpiIgzNcpS/LCuMcHSGARzaW/MRdlFqOlN15SjQcgz1Om2PrLvyCfzoe/ChwmB/Ldslk71
mf615vU1JtVTv2hHzeDpJwdFtfspvPZq4/xOPFXnOxFJkKV/DJ640u98sPxJHPwC67S8NN5H41g4
AGj7jp72DBBFiTlh8+DG9t5ge+ctlLOTw+Cuolg3ohXtdEYt5UukbDy5C414zzDc9LppV6WMbANP
RQC9KN9+fgmS4Od6JH+vtrmB02GahzQiF1epGp1sMZyCfjjhbi26L9aavwL4EBvNBx1IFCt236vD
efA3ofALGJ3DhTLbPjlvlGEJHEiMdw3AxKaV0krypxIl0xUGuIX+l5oN2+Lx9qAkuI7EGLqkYcfl
T0g5YFo5+RP6dDRo4kIO3owZ0+x8cTf87se0tDhdDtx8aR8qVJJhMaK+ohp88GlEJiaWSvPoG+xH
Z7qORBaSlcOWWfE61qZwh0eNjK8rEZcZ6SYiz7oQ6edM3uMbNyE/cJPtuX4oSMQPgAmBayvV57Zb
H2kZ6N9MjqyYEpdXDlz7+SbK3Xmv/0s/17gCyYMjtavxGotXBeZC6sRgpwaYNtBZrWRELEoiPd/C
TBfI0Lw9m6xaIstVc4BvL6A7jIwDBmGGzi81NVyZTlsrX3hZZzxscIoP/5KW2qKaDlHlFMMhERPH
arqgB+nTpzzpCyjL/7Q7KjVwJezCbVPxqhuPjEWo+SyA6IFM6YEUWEcrd+ZyRDzr0I0dspeGdk1W
Im0DcybOyAwJkm7RBy97Ybt/VDypLIa1dCtIrFt3rpE7YOxbScRBp5tF1y70yr0p8krHLoa6HCv3
827CL8fzC6uYyfFEeAMz8ZZz24xHiMAhHIjJOvQK9e3fndJiTFn8RkH/Y78c860Q5A4GpLF+ZFb2
QBYaqxDK/EnNUH9JdpYtzlxZCAggKwz9WcA6kD4B8+dTRPAhFJIOQtChJTQrOxqJlFkwI6XjHTyX
UUpPgCNzime9YfX/4rFxRHF1gLSAammwYi3EBDt8WHJUyHEwUy9WdtSlyhIY5PjIwm72x764K232
bHb1pcfsn2EAEe8cSdaQDKMaOeFQWgJqFUn8O9iAExw+ptW7hC7oNtcck78/R58G5Jpzh2gMYlny
YXHOjZfqrH9tc3VuxP4KzOsg49wZcAGW9XIvJ/MOI6Xa6nBZ67BNqrCCH2RZwpGiYpvWklV50t1F
NhXCrHgoYADzmHHiTfUnvuJVhcWq8AkdOHZgCjJwkrkxsdTLe1CBznHoSqLJq34mVXwWV1AEeP2q
yu472gt7hBOKnyb67bS1vJTSUUV3nlAZh2T03lkX8jxNzAEU1ERMIVgF7I81K7/goM7zY/KjIZOn
wxreP+gOWIbbuEsPK29fioZuZ/yjUyeYpDJcbq06IuBicF03yN/YXBo4W28LfH6UVFTS3cIjTAMw
+fXhT2e892nsc7BP9P03KSf+MIy3pLrzcTxdGDZb5nmaRDp82+VjZgu2bgBhNUDJ+exrnIFk9qNF
sLRAY2DD5PkPZBSbGmFXy5ugiJeg3SaSkEMY7mfL7M/Nsjv0lzhiV91Joj5QCEQFyJyGOc+B+43b
QY5wRhEvK7h6uhATzkPqqmcFT3vJb2+2nNP3mUfDOf5Z1NxEu/durmdP7T58x9ofoeJpSqYxJ0Co
8vARCNvR9cWzlvgfyv0RTj8ejRNFoqfdfsfdLJ7gc95+pFLxIQrWy+ydGmJLn6i+uL3PEYe1qr2O
lc1E7XnJ7jInKUNjuIlfaEm89UJOKTOOg5rCJc4P+69E2f15nSlQq49anYSWrIYy5HBcaDBmgUKN
+5t3I4oqkoJ1DOIflow5ThFCMvOWEkoCIEwzSjHem50YrBfWM10WU6FtfQDVQKdW0KkFWWBV8F9m
SFwteAExQhma+36PbPTJdXC1ZmCKOaM2RgBonDZ3a1naUhaKh+044OM3DUzrpOFrVhV4Y0TJvBSy
3VnZZQdBIh26RbBz+UeO1drEfoUp0jCO3WKFOdP7kOTnDiCEFWz0yHXYzXMkoDlPwo4bWNToLgbn
IccyBSy2wKPYuNIdWCVHq1EdmAkQcCnMWRNKJvfIMnDwyn+SnrvnzTK56T/q3vggYnfbxQBq1qts
8ycnimY+JbIYWaMcViK0GYeQ0fRfJqSnCRGKiyy0MHrAmwqkrgxKrKPYVkzZsTBMaV0WZb10mmgf
YnkNWA4KDTEwkcgVc3DxzEr5lro2bNp39zrl2DH0nvXTMJWLCkgVDU3I2nNi9TSx79N6S9Xlkv/v
5Nei5mbvX8JDYcUwEmMzTBTDqr+Y3kIFzphSw5UKWNVKp6lfuGftDaup1ltBjvZgvuvNa52nJ7UO
EXGVkwrxNyehzvyfYPGj8+MsCfU5nYvz9EcBT6S3TM3ao5WIe4qXSQPyINM4QonBt6q437wEuU4A
ITpDPoX7FnzPy4YTvwoSkbQg/JFZCq1fpYxMnsyOOfrJRACkImUO1I7x3oODiVKJLdslxfbI1PoB
GPqe9Sx3bSLXrsn7RG0BH1UiopVy6Q+/s025Y351C8J1w38WUBmim9UVShUOUoDb0nXSlWtJg26p
dq7VsDFhy17cqpfJ4YB5ndBejV0jNUgj44NIhSpUZ+04tdmxA2cucTQf5NTL6CZCvQWRR6EOMbS+
heJfRdo4uHgpTDRcdmn0kmOvijfTnR8rqUlzbf2wBkA8B/2yHktGcgy/reW2U+Ft2x6gBxFAFI8K
zVGqYRxgdIcxdRYNVAMk7IOKxEOiu7XZZPEfIA2IsbfDCGjJ3rDtoXh9znG1vXe2J6NWiA9sr1ou
XxqpTaq6dpyGbNWSsFr348xVWnOVlkkTCIXqj+b7xEEJmeRhYJWkSDCwgUJ364btZuI8JxRr9vbY
kOpulrulFI/W5oA2gjf7k7DR33SJ+Rw/U5H7Jm1C0NoNkZeuCtOgY8/degrdV+VCYgYOqwgtYJ+K
yyDZU2GQKFX8CbsjSxn6M/8TY3tWNV9tdh70LXGBSSMhLfJCPkCHAqx5N2vhBs/p2NzerKTmv4zZ
ae4hIErXJo1MpmHKJRnKydsu8wxqUMBcxG3Q0X9F55QIXWHmN1fym3tjTGSaDKi5VXRXSLCtpS29
De+ySM2uXlbTsqErjipjbw6pjJB1qbDmH79VXqHi6dKWUCacsszOukeHl74FGXd1rhCUNdgNOvO7
gEm6hAp7pYlLW3CRPEokbBnrxfsPNaprClFpbyODA5qk09ht3Ey0GEGib2aZzvJgRCXDEEEgDJY0
g0b9PU66cy7PF3L2TXdPi/ExJfCIkVfFNH5m1/asrckjU6oHnyGt5JsGtexRf9STZlMZRmfv9j5v
ZeeRQMoq/DXg/KtUETf9lSIjCt7DRduuOZvm6WfzhfBTdMDpkol1BS1fkPlYa+luj4kREdtWuHKB
2ze6RweYZGCeCBcYp5PQnzHFL5J8Fn144+0ccdj0JKzmFhYz1ZeF5VBItWOQG8BtGun7Uaj+NOYe
pqsa1h907K2Wmwl2TXQnvtfnbjA/NgyTOhXwKvm45FE1kj3vhhfbOlYTzfTiGGMoHctUORLkph3Q
lkn1GysH+xTvG+rsu6O+pyNitzrKoLCPDpvLARw0a4kJb3lnSbU/TD64Uyu8gmQPeJWXLVnB+sqM
dKp0/VR3zKzGn7p3OuMgkrBLaJ9FwfhZxsCyOlJd/Mr6ParJiwDNRx/XK/XV7sYzdvfZNW7Yf8OK
0hbDKMPRZJ1gd9FE941GJ68BNhlSF3q7xreZ5QSWj5DU9zW5ZF8rGrGIQ1H5ksD+C4JfmfTPG6TX
NTXUMjOqgFmNLMTLqOFso9R/eqs8TZsVqfoedZN8H89aLfiF7qdB8rOf/8RApGY2fMqwUfWjBIwV
BTwKQY1a8We8GYQUeL5COCBtqvLj59opbYZzWx6+EsrNpwlOQ3MVf0icCyrq+EBm29kq+x3kkg0z
pcBAtuQtdQFdUCHkDovA932jhAOltbwsXhdXZ3KpZ/O6rP1JROATCwErAI06wA8GtNlNy1l3f0iM
1Qs7dSMs65YBLQ6xqDuGjJNkpB9Dwm+UcvxnrBFK1admhNG8ahiZHOX3//CnmvOWBXRkAVaT/9ME
rNrEzMap950BcOKvjVy+1Xopuam4gbhSbDTNH5JvTRBh8fXHqTd8TTLezHsPQZfFcn1IqeYcah44
1HPS/cstaVA1hBhOq4fOwdw673/NYbppg3gvHDlo6+xJw6Mggxh062Z9GFn2rGRXYrQQjs8NzPjU
FsS6yfp0lL6W2AMKunvoXSp5m/2zftJn71q3AIPK2uAm+qr9f4LkqR3aOhEtqFGoR+qQfvVdf8QI
HF9EUzmr1Ooo8cQpuCOv4AX8oCBPFv1bVj7VTXPwGWhhhzCSh1VHBo8NDEdu/LKCxeR7KJTBE6CG
7WHOzGqQLTbuK2+xr6rQTpPF+iwWX0qefLwj3trt50LiNvlSMu0m0JxwMgrJA06P8QDg0DtaLFZX
ZvmrlG3YA7vrrlbXTdZg7uA1vEp8vktlp/84oeK4/O52fm0kRzpMHFWFPVzWwxzrniBv0ewKTNcz
eSFsT/gCOGyzdaOB5dTXbh8PYVZwbAM6zkdNqjUxIlNRorZgWAQlpzMgCUkV1cDZ2QVOS09Bgs6r
paQgmf7UR11BCTNyT+F4q/AkhM5AHEgpRltonsQtf3V0m+hgHXhYVokLks1t6bW0GgqOICSKvDth
iXqwwWiYo8fRm2CVWFp3qDl1Zl3hZ2ywxab1K744ZfFR0iZ84KmnruWnaRLAXHC2Dh9gqB/p3yFi
ASm+UNWhK3WclKs3WMop/4+bj6dSQc7l6kOrMOv7nP/TsCWJ2JJG/4SpkX8YYRkAZHeBYGeREE6s
6dYgsc/13826NidG/WpTroYqRDMmxOwjkYqrQjyrxwzWQCEUu/aQJ1Ak+Jy7Yr/xRHSXIrYr+til
OVominpbOTToNy20TxNflSTn0CqXoMlNgBQHxutqbRCJ6A6pIpbSdo/NAoLrcWfkhJ/ZtlXEz9GK
k7syPOQ9r5r9NYqcUeg2XNvNr1vBX/aG6c/ZVYO4RRlp2RY1lBHCp8uZ52Sv1cSgpQ0MIRK0NUpo
S10zAw7I1iL3KhLrPyrF0aSEOkEsI/tvbfqWYdEMiK0ZYivwJMcsBae/t1AJ1CmcxYlqLYSUsYP8
qUc9ciUPnE48CmUe1qsU4jdpJ/WOlwyhHk5eVTxjeXgKzhYDeCSuSm/XcVWmZy1ajzTlTmXdJKdW
WKm9866kqzrjqFj/euEgAFuBj3gUU5gHWhFVpYGfsicAZLKc9FdMf9j9AODQrB1T82WYbsmOFp41
8bOTJ2+wt2vfotpgALOly3OwQ3GQsVXK5Fy4k5Pf0gT6isStwWA2YQaeA05+6RHLGuE04PJzCAUz
1PYu0t75bykPJWp2jEOV2vlK9057T/spKNZf6dDhxGywL4nuhoGVjmFZnc8Fvfcb5ShZxybL9GnZ
vFn5zEJuvK1Nf9vKN2HkQ8Ky1WAcqoUnkaUHLreB59ohg2fdkMjKfJ1oOblCaHU2RWiUeZevqady
PvNWFmJAGLnzZM+4ypdKj2k+kp1kGWlSjPaSTeNo9xlRbFIHYayX/lQ6y2QdY+vGxsdXBxNnO7ZP
bJvQSxOqKuOfBARwBn43mep1WYHz3oqEHKSG8pnH2geFH/F4q1uotmCRDCMDeqeQ33ZE3bBN9z6t
wG4OmdL7WYWdVUOLfhbSdqT59dDqbQA+2yueBOQx952MJLmrAmGn2Lhp8BslWy6EcwNWay6aS8dB
mewwzWslxwwFayFErJRUIAx+xRdMNoGV4Qu5kz132EYpX5gWArbkLvvCqjpbs3VKqR8uk5b9uf9G
EuN8TCbTLShlNOY3bAsGR12Qokyo5OL8NOgebQ9zfY2z9SJJii1XpK4L9WSd4F82Y0MPImGTN3VG
5ScEiUzC6guKDmisgVox9r0B0aiYaFSlS36VteBoIJVvbPHJBBmHSaF17FVk1QWyHKflZ70Y0Tbv
IaTpV05GfbVWX70IeY/lBU+4QMMS038BHb3Wg6pHlIex/7NOKVAXJXf/TzluOY4HwNJUlrpW7Mmk
GizKMT5K7LlDzfppQiez42XzKupws89FVfxeQDQL3hXEhB3RInJC2ZSvZglPHdEbdriO28BNTFhT
r/wCJ9UCXCh3FNq6WDyzKrcHNb+j51xLsb2konh6S7bpbWEnAJJf+DTgqiQJuZbdXZbDjENTF3yL
hP/uFQIaG78lgszuQWO5xSoE5zUC9qNna4U7xcKZclAkviPJNZ01gUPE/0HVtZPW7lGmNOHIGo9A
PPN2a812DB6MbjcX+icHBVtHhs8RW62TWSEsifJZ+EA6hCuAi0f0v3ZBCcp/Lb7h2Zk3+53+k6lt
OtWQdkyEWeLxoj2x6MKyeu4r8hwcqrBVSYZ4o7s1/9Tj7Q68AhbazO9cklwsC+9NmEsZevrWNtHP
Rwf4c0KhU9apbkuNMSfCkjCOeVHOJFSvUFExO+pRU//EH/JMf7MXRZdliI39ybFE5SIYzC/yocb2
B0lKYaWcX97tCR0HOILJPAEGhisu+wFdF0dWAbdxNtpXy2oWwbw6WVSWjFix2zeQ61+cOMYekx3K
KSC0ERWGrsVPGz8Lgj4Shmh5W14gJwkkkf6atZc0gUkWzGe8t8/drZnuSvj42XDuO4uMJq05O3vO
RWZ3UXmrorjG79TIgB1Qpqjo3jit16LN7uq0P1rBeBICvO9YBiSJ2QamrNCF9U4NW8QLdeIjG3rV
MxNImvjiKhHjirst83VuzFuFZqSQHy225snybntfkl3rqxlJoFYAsLnQimHranuOlfa8fAHvrtYY
FldKOXoalgQqkGbIs1kmYWxhOoFciprjWogny9c6Nnhl2PN4jRuWU9tFfyeIor6EAiHiDIYrh8sq
WmC4db15pJJEZ9DOVDG0CMtoQT+MQUeV/DhSG1gm/r4Tln7tKb3GmuWyhjusPb5r+397hve/RUp1
jbHEaBWfmnU7zb/jJSUc9kexNQyd6rhd9t8QUJT+6Y6/42q/7eRUiVO9V8CQ2Tec4sWG+Mavf4Sz
OrOsNFhimDEvOrJzgi2rp+r/sXRey21ja7d9IlQhh1uQBEGAmRQl+QZlt2zkjIX09P/gPqdq62a3
u01JwFpfmHPMqbsCxvqN7BZQdicPr5l90oDkAow8ILXiXEJUBsLMjjCwSGsh5zLQSWqJgAugXgPi
CZnIB9DRlxR8whur6q1Pd+L0TBFHUICBUVvbptYcjLfhFXXVdWmVE5EuWuHulLE/8UdPdUmmoU6Q
ASpVQVD5XE6BlCl46C1/OYifWZ68AjIoWkpga+OvYoczNurH4+zQhvXJqRHrWSj/FRxVBiyyyf7V
KQ5FL5apvvfUZPacSPVmHcX5X+tvnvxqAu2lYXxe0sFbYMaZGzQ+pZ7tNBzPfcs62ll3WiRRnX0s
vP0R9XBHPay81WcBz3nK3oVl9OyYB4uAb3m1/ZnNzKwzAQMWb3ox03KqteUxKcPJUYZLuZWrNiSs
+Jc+5DgCK3e0+Ty/1g68eZUQFqKDhxrOw9821k9w7vjZc4NDp7k+tHnLXJlZtkDDkLkEmX2jy9Ig
qjJUVZhE1SK+cGmJK1KtfYahmuV3+t1AfHnbvpnasaYdmUsbzKXZ3hLNDNtVfXOfN0LXd6jjARXV
UgeNUyIf4P8p9o3/r9hXTLJhlQ0qPyO+2+X8MCX7KSHOb0t44W/GVHmOnRhndrJRESepkXymvfo3
LuuXVsZf3G1v8DugsSXUEKGo80/ZAXqruPv5Kv5Cxn9XEsXbO4505FRy+xYYnUC3HhK+jJqeCtPf
pp8fOXa07H1GTPuu4fJcVQYHxp5g9gXamGCdXysnZhYYqTcNSgJnMOhiPEQub6COSclfMAeklUGY
Uze3FgdFwlyk2JSLdTHtD6cTMMZ0ld+06fZfeBc511ksjl3xpEL8cLgKOKQrkOk1wNF+KH0HCPO4
NFtJ/c6RYI+UP+eW8BiciH0fcmCcKuxhnMkk8XBcuCrMvmIx96QJ71tV3cdsMYYKOsFYwQWIPIzu
YhXBIlC1CjiM5eSflcFhpwm9Ds2bNB+Sqd+hKjMY9mV0pDBKS+W8EMBHtsUVBzvYjHHndPpNX9P7
EkaEiiPu9SfeDcIX2v5rcZLbjJNCyT5bI36Baf5bGymc+D/lxGus1jwmlCiMglzCx6GtpAiobKJ2
VHItMIh2yBXwSpZhGW0S2JV2vfMjDP82XlMSXapN/OemIWaKyBtxm7m/Ok5+f0eNnouRwUTlWq9I
+pNj0WyzEtd8cTD1JHBiKUh0kpV6cZTdjNFCOl0REk4N9kSidNt2Z1nWQ2jls7Hrp2WSpLYxZMub
ku+2wW8bF6Ffp/gZaTXdsWG36GAqzTeqz0zuHmUze0TAM2C2G5zCi8/s4zrCHcmzzOvxgs2zfWll
N77YSnpCR3y0pBrviRkCTzGUK2Wf+jv5O/mTfpn4zwr1Q0eYqLKXxHzKTGLXJRhtS9T7xerrduoP
oKt6cjJ+ol0//gWrt1NsBBTXPBbsENRQJgmVTTHhq0p89jGqIxvAHIqNfwtFcULu1pCZpDnalt/s
loJ1K1O6YcVjqap51VffJ2cxwK2aQG6+FJzcPU7uLwZ5HND+WmHLtQaf6QuhPOJPjAyCc8XUToYD
NoLF6uAc6VA/m77d86vukuhMlXpiQ3t0lDlkYBeLnzHP6Q0zZPRvH65mJ4HW7XR9en8MBFwoWefr
mMg0O842RfOndnfo0DtKym0OERPxdaBdWo1WyalD1SBTYyLoD7JEx8JJ0U+wa85IFq1NszXHhrRT
MpSt9ZgqyQmxpaKco1OGJaUqqmvr6Nf0jNkVZUeSTRfjvxQn6jR9xGbuKaSPdejI1X9dRaV7z55k
trnlb1G4yZrAODfc+K5r0xH//T+RN+EAfhWFYgeSpQuYewUQwKicFlfFAwqZqf+cdl4/5S9AJanE
lGE5Yj6/9elGvIZyxNwlwQXA/kUMdvJNcAZ5l17UEMpDnIc7jVhHbBpDL/tBWlbg8mq7aT8n5GcD
4jTglqkc6blJKgi1IFPr+YSrEiIvKiSPEQFebrHPCIdWFgLoYTpqcu/rlUpmBpSFCBJ1EXZLR9tL
6LEusHhhYR/ljW3h2MRHP9FmMcaacTrWxuCXSuFbUrRPiBeW6TnESNRo+0iRr/RdWANrVecmXInd
AtO4zcaGoDtlF1fIlDtCUKVu9mZUYSrmYwfzcUHCZIoPzuxS38yDWg22KbPs9n1W0IGZy9GYsJLw
ZRowyEcbkqgFUZBjhE2GfZ9hsmQDItarxPSGGKCCj676EgJGsw26DWHe+sgwigSvrkO2bvh2mx+0
Xhzee9nMrr2FPvliipppvh05n04Ts6awPkXW7CZirLfx1pQgiSGWUPBi2rfCsK7OE6QDKLodHk9X
ubb+QJazAs0nkZZjGY4ZrIfposZxWHeRH0dINcy3RuaCxvSPyi1mfAtyhEYaBivUmPzPunT9EUSs
CMrw5pyJfmNE2pbMiRBFhELcSHcc0Ri5mOhOa4KV3WSbhCJ547DEjrFNFlqJWEzF0UQU0bidx3h7
xQwqRFjSw0zX5aoZim+2LWzELsirGNEdTLVmk2Fl1OnM1VylznE8G0hTjkIv427EiLOPLgZBtOBf
9BqBXt1cq/Khx3C4roBvgJ10+xGjvVIn++nYPkfN9B2CcC9NDQ+60Tw8NQsgGwYn+iVlotjkRgAK
H9qbCaZIOtsJ963AgIggJikCRWGqYbp4cfyZL2Ipkc8sPpz2lNW4s+QE2mRn23aAUk+sUijuM+Wp
LcQh2NQFG9FikSvIfsZ/0WGDpG99Gfbo6l79RBd+j5qLLsB4EcKSjNI5kmaY5MWxUYkiRJuC7xEa
PKp/S+BQQIzROBIFPg0hM34T/QLoKI8fWbwfUnSwdAYEBbOJZD6JnmyQv3KLd/N/1LR2qNAnpUc1
NcNZFqHxzYddiDsVeUAQwEn4wn9DudjEsVIpNhLjNMHxH+0iAsM7BLQ2JvyWV8x6IrWPYa3mEpp+
Qkp3BRJbJJf7jMAWfsBtu+e1z9wMiHJD/x8RCB2JdUf4Hu7ajUT0ejnLh+qLFUm19PA18q35UQ4u
cOYrSu7Wg5D9piWtLLhbWiPwvXWkeDXjN0kmy7PtXgjLKPivAzkBOsBgEe2VjR7FD7RJl3LYFfgY
6edaPLNqu5OyQ9Oxp+DLnmZ+GdNe4UFxeFAAMUPHnztil6dxn6iobAmUw1+MkaTZDxDNHAV+jcrE
jxS8cAhjifO4jYDbdgf0un6XbYqpPa6d8JT6c70b6PCjFg6v24VRx6KXOMKW2VxyGWeOqoXMYfOm
w/dex/8G8zm0AH8KrDUIIQdGtaxwUtuTZ0gVLEmXYw5/H/GYhH+5Q8ImLAoPq7/Nyi1ClxU9XKGY
AVu9kO58NLV9xeFVav8smhG9L31NUOfhpkMM5mOjwruHxRGGFy7WUj4WaUtESXJU8AH1bRIWkOMJ
Nz3IWwxhmUm4Fh4hKNl7W3eQ9zO74Ocwe3a07swuo+jk8I+pl6juCGJn6bSEupJeTQcEswyRY71b
Mmcxq0lckDLFZ8KOwSDIXo+PeW6G/vg3n6awB+vI0DR/6Exxx/m2WM5+GWM/zTOfnVHNIpniBP0I
s+ax+U9jimM1Kaa+BZViaBIYoASxLZ1aA8qbpdBi8OUo5ySTz6CK3LIxwJhHp3lHckIPP+J39W/o
nAtb+ytmmqJ7cRd9plb21Qvphi+Q52wENWpwv9F+/uucBhEKzgxcekjaDrZuXs1auk2zfefveKCT
trW/EoK892YDCMFkntY8OmlsvlSmGyVXfbqpSGVNwSPSDadIgAXZAu/VC/DYKUvITkcBgkZwvvYS
/3UZpbvGRCuxrhhMBjYfW5JJcH0uY8rp5Y4ki1kBfqWd9k/714GkgReF/FNNZZ4vCM3QCN6SZQg7
+x79Z4qSNfEFEaKjLgVA0YOhYDRZCU8laUnDXOLwHKJigNQ07/ueX+6MXnrM9zrYw+gP0aomembs
Z3tDbvdJvewNZKxMjf2xxHm/8NlbdAbqmXGEQZgcYFkEGKww/8FMfRiTeocgf9Nr7XoWh5S/v+PS
qGNU6a7eIBHw2yuH4DnXoNu8T81jYVJPJcVRo+CI0+0kO56i7lOESvGYBq0xHAxeW/imrulZkXMQ
MeP/aKFQ3y0KiCZXqPWx4Xpa9O6iM4z50MORIGDO9LsBbN8o7B3RR7hzCEGRYI0DA1BSDCo5Emry
QarE41reRKPuqXJHfrf6MC8OK7AV2eYAzVwbf2uTuYU4e6jngcCIgfVDf0A7AIo/u/+ntPFBjqKD
RqVo/QLRHpClLSvHmEScWmRnzSGd9V+9zicrUk+WsIgQkXait0/9YJ+WRjnZWnesnwqzhLfO+3ff
Luc6j8+xiQigI1D3R4zrbZnYVqX2jrWIZd/H3xhi3/4/rWnC1JSDVXIOzUolL5jUAG+T8fUOy177
mPvxRPx1sMZU/AzOkPda124tzquJE9H6X05zn24F0kBVdRASQoxfOzJzeuwZClUy7DjGaqy9cobt
XbtL6JTUztxVeeplUY0meMSEJHt5AfacJsQ4Fx3g85w5bhNvSwBCLIKPSNcQh2FqzJugl9vAIV6K
K0MZ9S/kCuTGINQ2q2M/iauTNpCX0yfGzEYKV5bZRXNnrNY1/CstQ+8Z3cGynFCvnRxJnFBNSIck
p43NKn/y5dl4UCW6MU2DYzGOVXh59ZuluXx3rOXr/j03W4CtI5LpND9GMwDh3q0UA0FLtVcOc5wz
IFZ2ZPJ4GsiKCsVzqTz13ty+TwAMj5uWYYH8HWO1hmrT5rbXUli2KeMxmAypKqFfZCWlwwRbGYrT
bJTLK4/OklTeCvIWJUV+NVBfabMZUTndwRlJ+zk6tQhQhG6Anx0nvGF1EYc2q/tk77+9Zajk+AcL
WVNF9C990+8AkQmXHZtr/NCLjdHs6eeMCYPqdagfRIk8CSzP+ugBZUTTZdRXnwKtRvhAptYuwhFi
QPpzsIZz50gwkwpj9Vb88VN9BecHWSlZzSC3lNAwyVkS2WnERe2OyRzGZ5sxq0bFVps45AiXSATI
lJhzKZEBDDYAUDcJx5RoN7ictRaosOJcDLK5LdaZcP74aiAisRgcWN0o82bN0bdsTha7mvJVOO0t
XjcVVFnrPDhOMLcng6aJQ/9SO8olypYLi12+e3zjkNnHY3aNlhYBmH5aXnagtfHJIKKLZdO2piAY
+SgY91nBgh4Ci/lucTgOJzR47PKQiIMNdZsEfkr6u2fnEWNf10lsLnNai3VTnw0k9mpV8vqRU2jy
rBdUAsWxhBhsxIR9ED4S/hgd3PWrwCVj4trrvBDHXPWhSDjQ8D7MbXKs+uy0PUlJGmj6PUbsNUWf
VspPnqD6L8u18Zo4eE1Quwe60QQNDR65h/o8hTN0dmRbaCD7t4i5eJbz32KERTwogR6pQZqawUy4
mUUas/ij5u1Hra9P+16z8ulUxEvjzc5J7mLPAHHxbBMupyJ1j5XBz8juoV0evzVSNjVxA8sjt2gP
MYmSohzh88nie0NTpT30uwV73pkRTh7mUYRWzANf+cuebGpCgA9c9mn8tK3pUexlJT7WtB1kqzex
dkLMc5I9wyYiR6x8l/2hk38lsokdYT/vRsV6Mb0OknzazK9llkNTrsLY1gJ5rEmm2JzH0nSbO5Lk
L2RloZG3R36kOmotaM0TBO0VUvOkW9tp+jLImNdaEwn2L6sh9vMdmUOxknEusdiigSrgcF6yf8m4
cn/upgJp0lIGY2YwS6/DnXHTzfSW59qt7bbX7E+nMMpaB99J6Rut2m9A0Kmg8uAWxqNnVVddNgP7
wdhWPZglw94pSBeaPHigLIqgNf+9Jp+GoESttN0Ub6Xh47junQ+rxh73GFfwJmBoHT5VMaehZith
fjAG8/QO2qDMyyfWsDp+kHeda1yq1bkIihQtXy4znnObKC66hvMYJeeJW0Pe7nqG4OXysAf2F1eM
S3HOq4NSo47li4F5ifm4beeXmEQh5tpn1ZpPiZ/MjeeQNgA/y62EhuFAulnAkDbjv+J3RJhgP9cX
rBhJ3u1nviS+EqXeKxQsGkSCNIn3mQRFa5t0zWG1v2zF2DYWWxXlosN7+10fI3BKVopJHY8HogSa
uIn6fGKEOCESZd+KPnk+7NANbU3IM1Za3FrRBdn821oTBsQ9GYXYLaTqUOP8r9ujttMLFWJlHrYT
WcHCBJIDhQ9rumgAWFXmVUzmrU4QUyRBVGJZQYWKhj/12oTpsnqy+0eetIc4hRtSxpflTxfjnnMr
t++ax5jLD/YAMIKg5DFFsaPuPr7KpXkMubhTCt50L6HSSjKsFF59javkwWLbrai6qL17NRwrMsJ7
kzFwCgq7Q8CywRfJrmU+N8CFgTFk7Tnro3M7dZd1hqkH/6p/rLl60lH1mLSvxNlYCHum7pFZcNC3
vqyrl2WqLvCrQTG15H9CYtVtDya59zPXH9p7Ctarx4QdK3AEbc7+hyd02AGPfCXMHFdD9VR6t3es
IZq1xfJwttd/eoA0Zs6ggLW3CTtduS4d3lNivQpZ9fQeWHCB5oWRGknmTsVa61nR3r99/GAqk00v
aNzreD+lCe9KQZUGRyQr/IEczHZSwBlvKpRCMdLn3mG1TQ+TnVmwnJTCOrZFcezwPa7LB+FRAbO/
QzEP/nszBCIvmXkKMCznsIhQ77odgPgEvwCDQmNrZT+IK1S/vizYJdsXQdD8ytUZaaD9zuLofauv
3MLY1jwBaL4yqpC1DRjePDSD7pXOWmbnpreUO4q+1Yzi2Xfjbf4NhKuRp7M+QEDEsiIMEQg7C9WK
yJ9kdEfJICMxvZh/3qOuccGv0nS+ypjL6E1udlgjCoUm1HczrQ4pN1bgmC3L1Ld7V4W8wSCT8DBx
lYof3CdkWKh7eyBNb00OkaEcAEUFivF+KehKpRc3bY98rMbKvxqfMRFy76CuDI6kqTHJlZfDgnEP
EHmOq6ST5f2aMARBbjQIGjPr1tb6MYEjyrDZmAGj6ZQPPATAmo7Gc8BcrhuHKXbTP7ozY+Zy8dTz
HWnphupqARWTfjLkFRoabuZuSgMguPRni4ncWfl5V000fLvi6/18yB0claAifs6J7YMOl7CHUc+A
g/I7snCOqz8KYtgqUz3SgDhB+/1UKnvrok+EsklI4+BVsQLZs2qPbqeUYsLBcdHhYMJKDPHNs1e2
IshwScWZi3u+3nONiSzd+zq5NUPsBDv9+wFHrdlm7MAmkhoJLgQeqGFBrIGAlkHaQgOc2AUeZls7
mON6SA1curjRSKfox436bqe05EqoyVlT+xOBIBuVfIPaZDLaK7sKaf764s/q1XNcC5CHybNk32Jx
hsWU6ZEsYRDiz03dVk/1i0LGH5vFkXNBRW+kdIjB178NEqjR6I+auZwUWMINCzXycR4KZOgiwQds
7tVM2sY9LmOcR7wbbI+pX2peIDPxKVxwUgzxV4H9ywDaHi0QyJPiq679dZmfzvZfJroQhiyzBVm/
MJO/1Fl5LqcG6fimZnDBzwfJIz/fc4869VB/Qt09lH9mZz1Y5e9EU/g/1c8KH38+JAcleuXsqAcb
B599TibznDq4+j0GTYb20GK/4cDxi5NpnMphBArFHD8j8U/lHIiDFapEyjR3ZNQkRfOePEU2vDbz
XP2Mzk8QVc6MQxTzedUoMtPhVGrsL9rn27RJzQKkzSeTi6SQ7ahV1GcmsqSfqRI3DG73OBvvPkES
Fw1Dq7B6nFa6CrRwze8zNO6hwnJOyDnx5CZyafC9pe2tusGu0jqN5RLwMGvw9BDOgwxiKlSjOW5Z
VryP1mW4rk3HFnAJHJxMPRsdsjMRFlf/0RqUYKLifya6Wj5vCcmWAOUT8XMJ6wy63U2ctxtjJt+I
TU2e6CSolr1DZtiKJeMtklODpWMmxneYU5UhxO5UxXWchC2FcNPEPpt2dMxBBDhRHtjg7HiFbIv2
Gw1MX257WHysyt9eTIqiLWbn0BEoae0adxDpDfXWeqYrDj0DViXS96F3rSN4x9QBRVPUDyezb4uE
aphfNiPEsS0BEFs7C72o26HakUYZ1Y6KaDIitAsJT5Qwbqg7l5wE8InMyVNebMw32/WRDzASmXCY
W+mdvel2Xm12JI3UDL1wARvldyu1rvFIlRuwf9j2817MCXpeWJ3MWQnlSHbpl0BnK7XILMkazqfV
a25OK1915BSrUh6iMIvhdOFibbudIMG96ls8bDLAD5wsMWDPZqcyEhIAgdJAJqDahIvdywi3ZfpG
3Twnln2xCvuKCTqLHnNXbSs+/FJ6dZt8ALr+YNto6uJVlNkLh02jiLBdMYBdk6ZDEf8xsg9LDd2f
EDxFhBMY5e+qRaXaFHsdjm0dtsxDZ+DFjbjZ5DLJhopYHcCyZyPLRSaCsltw5ucE8wy6J9phFykk
EwEIsNTuzCZXTQ+pzO0Qjiy8snTmdEq3c5cegfWcMuKQ+1Rj+NkfSbEPRxVTOM9aiE8YxDag+BiE
wrMC3ZDEMcNFJsmZ4+EFcvWM0HYt8nsHlzfm9xSBYIadFzHiu0hKUdcjOOyWYJHUIFGsoJGRYK5W
MIV+lpqHd8LtgPkJrWPBlxETPDQxdVM/TA1z0gS1lcEhqcK02YooDrDl/R/jMCB7J6a6Gbxy/LHh
QWQcOSp2A0T2q5HsJhlhBbUzKtDiPuelj3ucze02wjCuzZ7Zg+mJoWiuByax3J8JzZ127LF8pBZp
Bji2pCBe4fho+o49w0vCZxrLxjFrifmI5iNqZA2BYKnuiZ40GtRiLXn3Ezdt1GPMoVvgu2+MrTYs
5D5QHWZIzxb9UH2scCfYMRHMZoIS0Q72shzG8USgwmlZm1NHEsYwkEhQpUch+Bc17aqjFozEKy0g
L1SQlu+QAI4TT0RqfdvVVgJFpPW6xzJyLBOkc8Ij1NvLVM54ehJsOIeEqAaxEsIDj26GDzpn1Csa
aps6NAG7WZeZ4RYuzsnwnYuZEUe74CAqNtaFTUJYv1RHPZ1mRzpN2F4Etpeihg4hZ0whgrVNgbL1
J4XJC3uJvsm3Chl71pSHA5ZVyTXw7u1OC/c1YDgMvDoG3nFWDz0JEQp0vZE5s8P2H9uZcWQsAdWe
LQXh6OpIRtvy3ZJNMxF8N/DjnSau8xDt0HQHCkOAZ7lsY3JPLBlioWSTHML90piBs0xhEnfHLIaM
B9Te6rnP193cmhvdIVyWBDRhXp3GYkb5qnqDMBJIEC3aZAXJC70XM/QCGXvfaWSOOEzXYe7CB0RF
uo0Isx+4X+w7yZLUfJsiXjxN4V/AZlEXt1KHyTVelvQ7y8aTTgY4G4mnM4HOsu5CYsMkLXS0TNf+
CJ9qWOjhynZFJh28V/B5bH+0+iNlWb2SO4KsoNFIWFaJrz9+WnwMPAj78V+FI0k2kXVhci9xchXK
gKmJpGkVp/z6S2rwjFJdZO2V5PVtSzfF1NJb0XtYyJPIW/FWAscQ/pTFUV9zIgxv9MbYxXDSwgFa
sYjUhRZKjnrUw8cqLTABbW5J8wxJrJ1pr9XPZpNfihb7aEifhGjVyt8owjJk7h5N+oHjifzVFgGP
LTXnxugwug1nUSNUtSV+m09NMHm7W99ONjy1qKKxPpdtem915SpcFvfAKd9MbzQw78A6hsRpDWBi
ug0ZdHmpujGtK05gJT6xpO86iELrqUUOZ3S/EeTshn1NMZ77SiT7Lelvua4cAFkl7XRN2t9vqlXp
3JxuPc7xgDSEMqRf9f2KUhZlzH61DC4SdrSOgh1oYVIOTKDB+jYS1FbzakfPhegdhTWhMd6gvugJ
rc4zcramCZDV/i4G2y0Ka2eIZceSi8SVxoOIwS2on23Ah9bUcMwfY/mD/egM3p8C3yplbxviA0A2
TTxyZp1HfblKorpLhP58lbzBaqI9qyLbjGAQq7p7eViRqFrbLx4jIqmO9YSHNAbSt1a+fWKRWjJ6
L+f968TdUDhkBrEcQ99nuNHHZGSsvL5HG17vmyhLpHJDpHIXN369LP5EVETH2zg4BNwQICZ/ecqX
zAHAwSk6dvqcAbWVnM3gl9IbLwuJ2FApT1WOjpn0kXZ/F6Pb9m92v2A7WHNrZ8Olmruzfh6gf4XO
s1MlbkDCBGMN2D8+Xm7uCgGvtPWzXnvE2+lQw81okJFVCnIAA+Xkr2TZYGedcPVnCQzI7g1xZuK5
s6r4Jus8PmN5VfKdYeOgmsenCdpZQhRgzOYzt1aif4sakET7yBTnXuJF1uMzShdbzS7KRD/X5Tlv
GypZpEICCHU0xLhnYr8TiF1NHgqW9i0v4t5OUS8TBVurDrPKn7aCoLwxxeSrTupblDjpXL4nWdqP
eo8RDJEoeMRqd06xYDjgzo/z949AhB7/ScAkN2bp6zEvPOrRujtCWZ/IJ29tjiImxoi0W8cD7OhP
wdTzT2mg518dOHqIeHtC7Na0OsfReo5YeY/Eo5tDe6kOamACpzmpZ7UcGMPBSSNAQcrChrait48y
g3JXPyWq2M927Gcs2B7Tu66qovJsE9w6dazyjFCYDT4u9EDgQVMwr/YvKcq3wkYPzV7RvJkcVqOm
sriChOtCjx0xnSvVTellMmvg9kMiH8O1xoc9aOfyX8vWdJQfuCDH5V6M8zVyxHmDAXL9DTmB4ovt
Ij69onEBew4ZJzBOjhIyHgyyUWE4LgS5kPoeW5u/WL8YlGxN9qzUXxaFxsSm3WYLukFrAe/RZNWQ
eIxjrs3anMmKrIUVRgkpsjicjYSQ1Fd8IGm5TH2pZP6gZ26RDWR4X7vOAsjHnHA99V9gpFnXSmhU
3YUHxfFbyTpIKIe7YyrmU1ZgLCOW/LPnoXgM4vdGR1tqep9zoM/oxQmCtNfZrTAgNBQZ1St1kPAR
mctSZy4RE3sFWAMJH8OAYWNUuG0EbgEp6KN5u8B+X4hn64L5hXBAI127RYnQbBqdEDYGdRbLA9zI
aBolyJ0F02SRlV6fO7t2kHkT2t3i/BcnfMbtlGu+mKy9Zmq+08uHToyBnaPHtH/pCanK8IKKWybT
zRNqxg8vxMIVLmH3AVOYnD+G0flTyR0/RwBj3/rYvFqxfF1SQT/zYX1PriRyfySFLRvzZ207D7Vh
10pGCg3gFd+okuo3YWFJZ9+oQrlE6cyCQfJnMFwC9n8OZZppm49IElp/NluBivcRyTrLFv0AXahK
lDuM4dBKXvTuBNEDY59RCJ/M3hVuF7MTI+1wYzOK1hcHeCfzxZgX5CHfp+mYZ6xEuVSeWE0Q5xnk
4mj8ZtxKX84AVI7qRABO1l5gqzLK6gG2cjD2O5GQ58foA/mBvJs2DtgSx9wLiduYuVpKwD3xg2RP
TdOvTtJcUsBhEcJA/jGaGj67Z4F3UCQv+jDlJw3bZm5nr+CNtn9V/+W618vECxt1KN+sFptNNp0p
Y8rePDUWpmtxqNTJnREUZBSGefZc1xjtJc0kbudZrhHDIqojwVWrZY/YDg+luqJdu6jZxYScdETG
aPJL7XgvyW+ISR6zK4JmiQ2vrIOyXJV6RiYTwQojNaprt7pzaBmKGhg3TNvEdpT7cHEwKMfwt+rD
xw746BYwG77EbOvk3TsJBHVAWmNGATbDgSxqZqoq7wcJv20KaDQBaLA1THSRZJYQ9nKR8vkyLQOu
MRzIoBiL9aSAzZ1wF2E9IOAsFWAaWNirR9edN+gsPX3Stsv0KcEIQdlSpq6mp5fqpWFun7FoYzve
qxRE/C6IYqCgXynoyWTjf/rcHvpcOVmoqsEEzq4eAYz7SPIndE8CJ3t4E+at3LzBc7wf+zKDi7TR
64/mT4oQftehlY93s9V+orH+pOJ6VSkbEeOqsVjTiNVo2OEVYghYFhOK+KLJtLUiSGGBZNlmEofS
YCcQU40YxO2VbhSrB5YHJMwBwKeRM/3YtJH6554EhYmqwghkMu6zbd/hYBuu5RBt5B5xP2mNEEAS
4qg22YO9/RWF9DUHjcXqVC3RumUhyJFIcpPErfeZJd11YdxVs7+n07NXrdA5m29Fq/09gSzi77DU
JlRzpBDjLnqqPQPIaEPRo3FdpZhKatiRKZYh2vI39qh1tKuo8mudk+jHR1pYLU4Y8JIAVvVnQ+AQ
fAvSAvC7aFrHKmZn/7w/u5rSYJu3inQxJgbyFX+Z9Z5rt260dTSmMGJnaQciX/rpaePEJrIZmXHs
VwaaGqJp9w1PI4SwXjOocdm7kepTYKSCs9pmOOrZTVb8ZdamwEY+kanTu/kECgQyDoGlrPWrDfh+
uBbeQESwwXaAcIien4rNMpcB/hXhWYaKoSc6y9OK07reNZGFJYePrPNcVwj6/jZ/umbdT9k2J4LQ
KRh+yiSxHedOP5DYlp6qusKQDF42dl7K/J9mKleDWSWJTjmq5nfL94jb/F5q54FK0IbnoAM228cG
3CzebHlvMocWXOtf07cg/MAqD2O++v81+LsJTskQpfKkdTVvHMEQVigLMhBn0u9YRld8WJXJRPyf
tej82FyUmHiVXRn+6o+G+QekrW3ijzypsrZptfNK3mGSgQnSHNTFJ9DLRGDB+EZ/B2OM45clDDzM
Cbu8BaGtVVivA+nAeo5u335C/H520XJnOCiTeD8Cezp09Po2c9W/b9Uh4RNkd1UDhIzG61ADtzMx
WmAAMDgRVFBWsKGqjb1VMI6Z7XLqmCylnIEpOSfbwSIFOIK6z9naRgBB2InGmOoAoXqlXlMLr/du
3coJuTdOEegKqYy8YgzjY25SnnJ7FWFqkOqBlzEdLmNSnlstPlls6Rg8R+lOO+ssV5lyRcgNJ85J
8vlGfc95dkB06y8rtDWpZwK5un3lWVyG9czVSAJbYyIP7nybKsEetcAgrVH+T5XiUJHW/2PqzHbd
xrIk+kUEOA+vIkVRJDVLd/ALYafzcp5nfn0tJdBAo8pd3cguZ/qK4tkndsQKMD1QPMJGY9N7lPs9
1cq8NBwj9zVKFBRM+olF7yC//hFkcG3zkV5eEjBggAmlGXz4GnUa4h7CUhSuCGto9xl0lIPc7NYM
AnUjHWlvrJadFku7IuAzjqY9V29mVv5f2ZxGXY7tKzQm6dgzb88isdBN5IsQbMPVIH2VWqaXEKXr
+DkM/XkqsoBMsq8YD7GTeMDgaraj13Gc/GsW8jOF21FNl5rRWd+WZ1rb3QhIOWcDgtWKPHnFiW3w
k3vPyUfDam5FtFwVY8fqd1Nm0llcNPjH0uX9SD0aBTh0xX9FSMHmM4491lRnbUwxYdmDl4MS4SO3
bB6qydwt7Xhd8/xWAvMpKPpL4lv7Euf4qtM1Oq0hITi2rSTqcxtPHkl1yqJaFRdkyxmOjtex8oJd
vfwzRXZtRTT/5cFsdL4qDHzGvK3da7+wN09uo8ynzeg/59NZioiFH+uJ1OLGOUBB3ezK9XKJZt7f
4rMn9DBQyDBW7V5phtMm0hrVh6SSqkdbWZ5MmRxVpUd+iMfCBOIXXYQluuAMuAhVec7JoJS796IC
0tXGUhmqN+JYZhzYUOBT6g+UfSPhHLHSaFdotnbkRAa9gG/WNwZaHHM0dvfxG05PQP5Eu7LTSXsd
5UHfuHcZj1pPHg2RU27BKPsVxxL1LSnS8XAFe5xRVPa2x/9r8vbnL/ryNxzbvvW3TjpOO/F92ZmJ
pNsNfbMdfbNkLN7Y7KWm+4zK2coktVZPQFhNmMQ8uy8rwXaDflU7Qta7iUUB7qfGDYdmke4wQr+5
mgWFRwQeGTNWMjzlju/UO2eowxMt29VGmEYWr/vcWxQUZU/o03uhF7e+jkm5muc5DY4R+Z2OhitW
k2QxSmQSM3HFDLprk5/TXMcUfc2WcFIooQSq0wfw8bzlc6KRFjjeLk47d4ZWME1bkBD6vc4qzTjm
cutQa2lDNFKPpbfMjr0kKBkLiBf2wkc2wa4W7iKX/1K4F3RVrcEWuDlkiGT19F7y6xOfrFefGpZl
ItuAGoaCAOGSw8YbRdET+95Dz0WkxCbjsqwFbXuMd5rWkWxn/UQNmpFpu47NB8uUM69fffsytesx
V97eHCMQzvxWgLebS2YJ5OgzMD7iacOpQsgzPfAjWIflyfiWoINwEOnwK98G651gi9NT2GskVM3o
1E0fmjZSR8H7fS5CXc9RgR3adzj3GEcG3uzGk0+LRw0fFZciV1/E/fvz0vtvRs4sIabN+6ZUQFUS
UVi4gfyyDByYeEDNA8+kRTaIZFurPpZUeY6t+GrT9EPxt1rzJ9xWJC5zIhdkBXGBa7V+0pmLN/4M
2D/aKRiggYyL4ggaSHzC4BVh8LlLDzKAD0vYzp2inLHMC9OHqJUfJaS3aeJw31g0LvMZf9uUAq1p
jGtcFBcT/fA99cZ7GRZghk1NTMJsG8lC4zSDoZRqCKTODH46prCukWO2BTizeFCyXYvUz3+Umrpv
SYHNpMBo1XGqDlwNSbhIj/YkY5MyXLe/kYVRkrq7xIAaratn9Y+I1i0CRV+rzlOaySvYXBNLnqQ7
6bC4aG+6pD2KIn6ukfOQLN7MUoQQ1rFqlZiaLmUUu1B13/UzbJWNvPcFJ9Hqe8LKKattixmHrf3I
+6rmyi6gjIwtzUREswVeI9cZNKBKg5erM2XXZBBGzfDMNfIqHfjWDrRyBDc/m3NkHWaxkkKiVyvO
cNLnNx/XSwxQf5tDcSfhBI2zpEl4zfB6Z0hPlT3/7n5RWG5Q90eCyO1p2665PfS3SXPAVe0i1gFd
bpszNkmzuEDGy0HCRo0M5ODHmFUaV+N7/LZPzB6mPU9lk9fKr77H7kzWUldBQ06exkkhgVxeeCCp
rHeqnONaTq/tw/wTl5ghx+GUz6Qs95FKfImVO410AhpySowJN3DT6Z7InBcfW3X6RAf7yqTti1k4
Ux/gbUOL0ZouMwOxh6axHHZ5xi/yaYutrAP1biRFZkoqtvtUb48y5jFJs72lLM+8JU3X3iLFI/Rz
8pqXUk/ebA6exA/PmED5jI4ZNTeZ7zAaYf/GJKWXITsXp14T7pBdB+4Ohla9FlN4qIkLDchcKGgc
+Kj68iRJ68nIdEdFQtEa7gndZ1XJzliQdLFU1mb1bsH9fBXbvTwlx2njftEsrH0ZQXuasPFAz3ig
hxwkNEDVd9CtTnCNL/FB7pZdWi3n9H0MsWqQZnuK18Mqgh7gtZrw88b+wCoG5wZTSF2Z/8GbSra5
NHClekMcQ/eljSuajabVcNPEib+S1ICOss8JbEv8DVvqS8T0EhszHQCmU1vzvv8xROUyIcncG2zw
vLhXzlx90C9iM5wXxjCjJg9pmO7P/CetpYfBWxIgQnyR1NoltamzoUbRUzLz2v07UhS38SCsobrk
vsyFaMZ0iVCx4Iuc9F0p0zqRcq8xDExd1EhgF61xjkuqEYx/+oZlL+CCodRcoeeuLJKylH/L8J8U
DhazNvfln8kkszfsIjTCoxB2L7HtXaP8gxKxq9Pi2Guax0Nvm1/WVJw1mVdZzZKwBdRY0sJVwOAp
A0ZrXKn+nL95K9EGiz9LPY1ueJ1sbuvqhEgFRfXzbQ5qlhScfCFBIR2s8SX+J+KvdjZBhkBKHgnR
H82Uw5KHnp+E/qnyxshTRgx1PbYb5cnOsDWXVXkNS//hPAbaUNfPikQ6na34Ziviy/2tj9B0/qUh
jnKCQVxPdaScFpnq3kNcWthtlldMEVOV8K1YCt6zwVhLjjC3WHwAqKu85oinRiAq2MCxaGeuSvDv
4wWs+2DOawpYRndrf0lA6oWnMYuHnMzHX5NcsxymlJHnWRwosnDsy91mtJQeEVSw/5pUtjfphglG
Ct/5i3MqD1/4cz5lrF5k6A46l+SQ/Lm82Pa+xKKcnDILRt2X/tZ65J30s5ot7q5GKp7x3/MYxwcd
qczEF7VafyB3dNOblDK5DeuOfuW2+N82L6op/2X8bKyBN7/hAoAmmLkXC8tNM5bRLSIGxhC86Dhm
ZGiHOMehQQEro6s5kvai6jHpwHKZPJma4OaU8z/FfvOE76ndjQWX1W4krQouP8VOTwdivxjHeo6O
IkUOI43XBMeYPRP55DmQbk+sCE6bGZ/qYQk9MOtAu6RMIeLaHgjsEyHYx9J+1sqjqnO1ZwORdjSF
sRwU+yWkVBvOD18B6P+Z1jqC6Gam5gTg/mr9zGZ24AZZAlyr5t2PnhiACeeDxqPG7NoHbZI45bbt
1TuBBVysZ0b/z4ZyCmdJh8+/XNH5Po6fc6DQHptEwjEajKPOOdPEUCXCDWEqVy+gQ8cCtB9zoqjE
7qDJe41Wz3dq852JxVHqdMKhEoOSux9B2gIq40widq7vCtoAyO9GxyTGptvMaZoNAgQ2iba2YqT/
8AdtepcTiNM/CMrw3ULbNS2wCvUFnYJL5uhlR02mO4qSu8gcUXTlY0crWA0JsEdBFhWAO0dduHah
4UzC6IM/f69UU+k1TJjVcParqH1sMiqaYntddM31hCntWGjmvq7+gt/jMZojt4y4ziQazhmm1ciP
kMa3uQuZSAq6pXVSYxim4QqI/jTuNGpMFtaxKmcVHjVXK3EkjoR8+C83bekZu4DovErkz1n4Paum
9DCA82kBTarKY2/Bo9XAjxM4gE2u+uBVQJ3pGJTcuEie0ZR8GbnwKdfbp6kYHyV5nI467TTZnkJJ
oehkd88sK3BykUHjn49Wo4ZMCkjdXp9OM7cKIDYWYktjskNPrtUqXCIoOmW+XDEwXI0v0ab22ucA
2jbN6xvN53T182F2B/0ek/63usLPBo1bLIV6hr05si1ZsOBBoaQEEyDlTqjdEtgdOXU5z7fWmXKk
ITaOESynYU19STX5XI1jpIAnXL+lJAmHR+2nQ31eV8nvjOkaJZc+//rvULJKACznGHoISqKsZCGn
0rUeFaj6MMze5TzZXrJyR2kdkT3uyh53xIxuYUav4KRXdBrwjwHSEdVj+VI3qGW8/RbbgjEnVbHT
CNwuBAnnZQm8ys7a1bHe/6JISEWEpg0SVyDLfHUsnU0Q2ComxxVxvN7+gdij/O64ExRCdmsjbm8J
FLfJvGxrcWlWVp9NYnd5z4b+vpEOaOmSJGNZsBwExAo70HJKwIBS8w/F0MxfAaKYLyssssU0aOms
i0tbEhAKswqxdLiqVXcdSAdl8XwC5xvJ9cXEtbuuGGufQ1RemjQ9G4YSLm3Qq9Rk2g2MBT+j/KBi
+EYIIrMzlcq+Zd/ektux0p8GWgYN04BIK9ZP69C7GXibcsNoZlIzj6dR1zHpAuvUsFdM+T95wwpe
9gV1DWZZCeSRpcqHpRGtX/5jEmjdDgenJYA7gZEgYP3IDi3NdAXrDYlfDZnHXMe5R/sYWIepAGCp
hRVm7FQUA/AZQjazZ6EVubdsefrCpnGw4IXEE2p6inGEoF9BADvx4cD6ApxJTCjQxsNByk/tRAXX
UJ6XeTp7ib81rDE2ci7wuGc1WAROeTF32hX3JI42ldJxblB+xPxs0A61CvS35fAdRzaSI4OSYdla
lnB1bY+EIWfYFjvTs+QZ8buraxRTEwjtDHpwryHXIPtmvKtZi/jcmeV1sHuZxHq/EPBSzv1oXOCE
XrKBzssZ8lzZB/mmBFmZhXTWgMKy+bmHZV8FXKUCmRqQkhoQW926EI94KOqojHTQ1TIeYFd4O7eT
7JJ267nriJCR0OxXYqoWOnofxMroFxhoa0+XaXsfKtZc8XGyFHtd6UWKiH1YIGkFIxhO1S/RSM9a
JJ/B6F6AgB8MygUqWxoIDc/x3UpZvNsUW9/QDsdgRnD5DwcqxiGlZMEN36/KXqLquNhGrUsNexaP
dswBlubDXsbWpWPr0l+j3c68PzwJXnwckAtzWibJZPkCOklSJ9mXGzz/iwrzZvyVEw+MChz0zqA5
w2vi6lYsD9bET2XrX+Ns0Ve14c3crZ8De9tFpcMO+/huYenL3zZImjpIpTIQBieWaYBRwDoxBOaC
4so6Tk6W0wZGteaNecCoEqy1M8SdW+WEijPJIQkPBGO/fQ9ycokt0iAVOgFV5mwvErCt87tvYfNk
oT7qGh7+A0GsGx1ZArfdwQW8RxtM1WT7PLFT3SKkZRc8BlKrnacvgw23jceNb/5QueoJb1/16vC9
yf3v9cYQFOte9U+tFk5D/1iOf6mnf0wgdIBrDhOKYSeofKCNVNolOY3gWplIgTN8gzeJIiXjLV4k
2DQ5YPJl8BMdUeITY1dvGmEUYeWxnjKhl6aWfRmkNS4RXUGjY+xOdaiFzIWQ3zW6hwv50hYdaqBT
KhEm8ZbiENnVLeaIstltEXx3rMYJmOhuQgiBPwI8wGzIDiAWiuYuXwHFoRKbKYcjmU8UQfYR1IQI
Yc7LenlwOe07+SZl9JYs/UthJq0irqey+RTpEKflyW8/NYb2Di2a3sy9jppWyb2D23SLfBkVizP3
CgPmZjQ7DWcjSdb6JZl1iK852PSOV/NOZU2gq+m+6bBvtzlFItsF8Ya2EjcyJB9SQyJH18mdbYGz
36A2cDQHV6Di5ivFf7U7vettRmfu/ihKfpxl8Ug0mjZZOqp4uYqKX3YmsNY0+CX6ap/cv/RJvzsA
2eTnwrC8nbQWU0YRnTRBOPWy/D76uepJp05pT4puhvV56wmxb/vyzh+P7KVSRP64vkrhioDxkyMk
L1+jtAbv/2vUOM5gsNQf3AytrLtq8XZVyIKqwx+DsA/QvC+aNz8LHI3z8JVWXLD7+FDLDUaJjRVL
xGuJFlgOIinfdgrLzM3p+y+zNUkdc1v5B6qy15MFtg6fA7ht3YQMDm6birmDxK46hrRHV47dFr86
Td1pzJDtcVABz9+73xnApvYIXEAgwke+dHVqsPDSqDxL0EYi13BxmIjOihgLICFJJR44K4jhfiFM
mfzeyOymQd6jPqayejQx1GVVz2ck0bqQX8BWvadvFDwe3Y7Li0nY0PApnBH0GMaadjJwNhZ9fkry
LSwi2o7KyllNYTclq2/uHRUUm0ObdcoqZxh5C5UwOWinxogLD3AYd+uy/yjwmBNJ8T5EHEduvNLz
hfBZNITXNZLhCaTtN7GuGlw67TMy21pN/HQKR1s868MHyIhKevTUncR4bnoErx/xhpLJoIL1r04k
R63xQssHRUAr+IUrF1Q/h/Ke7WDcHTE5+Z1DdQiFSBq9VmOTOpN1WiqksYMzGoOb4QTR4XCgYu0i
2lFUbO8xmW6roxLI/jIGwRmSfL8yPwNk2LKaim/MAZAv19mLzm+AixHm7LEi2yvRzi1ngIFBstQv
kATq4VzSeOYkpz62/IoWMaZSI0YfEWhkgknH978wmsvY0B8VN/chnh60c+fmdU3o00MlX3fdq+v4
R56/Fb7WAl9rZQRQilc3FqDEYwDLQPrqIiMhSj5u03H8l2UNeHDJ33go4eoLGFS5v2sz1s59ehUt
rPf0oHNLLvghE/pY2/HUV+veEjeKaY2gJ8A1LmDMFsFj37EgiDEppC0L/BoKXUajEQ9XxMNV8XDl
PFyNvW3KY82iK0B5ac1e8njm+daoG4Vs2FoYsMuboSQnibMWy7Uz/Ei8z5n11y8a4oHl1rANKAMi
Si6CcIEqMDvST9H+nRUJ+jTzfJ5CPFUdgfLrHUbo6GQpGDcOBIV33xF1KVq/xyolEwlGSj8m9+En
YRdWffT8dk6MC3OSuIFkOAiUoGmuBsaevImCiF9TrwVYgoByGUX2WEAUs8fJq3M5jZg1HXKBFu3P
vJVUma4eqT1qqvwShfIFe0z/pxzJ4R3QAZROd7IVe0tMC82gUU65hQZ7dpOby1IZGFW0yxbN11T5
meTSH3ISS4Nw6z4wwbwWXMwwSp6TQtyFSJ2q/dvrFNvXxlWV+gve7nEmWGS5nQA3EIipWDpykh4M
SzzEMFfNTPPYJZX6seTYH0vEJjit0ThTJSQHTQFgFj0nfcifrT77+KAlvxTsh6BiY1snR31fvxHf
RLx14tnA82yu6bkuahoD8PhHd65diGZEeqPUU94bHxYUREHdkTDH9M1UfxiMHBzEV0y6bybdN9pO
uuphUmnn/Gekva+lvW9ZdTgmVFXBGk+ATfYDrmr9qN8UOqGnEj7RLspsTX5bz/pHTFWcqVxrcdcm
8m0yJ/JjECENOohgf5jHAt9X7U0QSBiM8KKLLT0wunYvpeg2QVJQpRcMGHyB5ttyH8XnOm7P1jid
6204t3gp31/irceMQY6epIlXciJjrCEHqyQ/izTRo6AQQDq3xDv6d2UqdISWX29RdWWanw9NRpvS
MoG47OksbN9sMiXR9jHLX+HvbFbEdmz+xTthNDU/Of1lxMtQNGbsBkpaQFWOfAarsjF52oYzS3uR
JVPLu1L5jqTfhnPDq5m8FnRdFSZIif6gzpUbkbi6bmSLTXbhI8voMrtx+7KloyVhTycsrffDofly
RPzaXJ/23ZfWE5MaufHBA5lYI+U0f/aLm39MLJiFy6Jxbiv2IrA2NPObVCg3kVtHbrDU8E8KeeJW
2Hf0aHO4I+AQh2J0siqO6ZMo6qEzuJZyF3qcZCeu5EZ71U8nHRgu2vU0h4o1nLIE1gC4F3161VSA
x1Zvl31yXSHVwj+9Zs9Ib3yrBZNAEmjUrePpNIsKFTV1uO6bp0goHiJSxD5zT9wnXSR3Xu94QTEy
aCSs5fvyrbGZKVjkK8/akwiDgGZ3gjcy+jzqjnxaUINWrQALmz8y8AnL0jO6TV6KBD0z90lq40Uk
Yzqoq/MOtneRUHSiQANZeLEbVxlBekP7rHXxrLIXKjQyL38iAtxyoLcZ0B8NgAENse+IseDpU+GJ
Izg2nENxsl0ms/maEsTfUT+PkfKBgVkYrrjcUJCIT3TDORqbU3IICDoYhP0HMh+4l7AdgAi3rKBc
p5N0MV8Qp9y8Lmyz/JtI4GdE48ATVEgHB3RDc8Pluyeq2RTDU+KpMU7JQFqByiZT2HwtTYPcJVeh
LuFwepfR2RZml3jrd3Kr77Vyeanr9rFs9af9M2BfiywKGhc1YP0Q4FVRCF5w5UtjZLaK3ieufdp3
W2AQKLguigatzBEDHSMwCb6xcrkJfSYTh4/S+QoTMRRVAbrX//H+Ry2Q8EpyHyLolAD0f9vOtNrk
WkBNqmZHWI4UnQlLp7lafBZwi6KFobg/LdFydtAlKA3I3qUBmARTukCbercCAIvjZSduMb0LjQ8+
1c942KvFU2h9/nqTZ39x81PkHoMOjiJqNLU0VJQRA8Mc4NmcIZ0AdPSwXLBDUNwJyaOQQSvbbBgP
UT1+VguBBwrVCMFJZIFbYMuSec9mmrZg+7ZMNCMD+m8K07bB9ErD8szE8NJG9XIuFPQbpep3Bv4y
m61zkhT0cUBaBtFvZieSoOGCaZeqP5tn+11neuycjb5ye7brfSzCYaDxSXr7LPkZiDRxmAaeIGG+
sQu5k5R1FXVzNneW/QWic011NXYLWh9inybxXQEoVlGGvYD5da2kwwYF9iv9bfK/vmfhdgg7etZL
AqObe5JlaljTyhVpseTSjkHnkCfydYCmpyPyFJJ6qQuIkxaXi21jNVrMQTHgDKfYtQ6yPL4CFHCM
JHYSBsHO4VJTlp/C99gliMvmAVO/gJe9lAxYT4qXLrOXJtg9CSFRJaF89wnbYF6hIolSjE10PFDG
Ursyhj1uC7a8AK/DZG+sAZEXJ0qTy7ApYQzyZcQDOCOJo3iMLOKfw++uW1/RlxKBNBWgUDccdcjZ
WUWxXRJY80dqaIfEFeQOhwrUBKhiQg7czErpJTQoo+VObsBLWx0RmrC1Z/crAkDLjeogRjwf+eZW
U4VMyb2HWxJBKhtxVMNhMFWektA5J6CiUNeKiJXCwgLZSoUA5e+FY3TZMdQvUvSZH1EAkS4YWgwM
MXNcnVY3P6aG+rJyv6g0TGDGC4pNE39KP6OQwxQs4EthZ2oWinfSoMCm/l/UO+Ij37bj/Cw35Rb3
4mVcx5O5fSQEeO3WnaV+hyOzRMoyQOemXcvazbgTxCZOdC+H9lXKxUdiSB/VK3+o8uD/PGpT2vct
xDZ0ujldbVJPYh/doly+DWZ2i/GucPmX2sGlfs3ljjvhES4E9T8xe/x/YrblifdV4dua4u9PnfcK
TP6VvVOuqjXTVROdBjCBoEXbsgXDCHuN7+j78JpkGSV2YnjOwkKWwpanj6VJFi2PTogedYsQBFow
Lj7raTudJoclPB25qbsWYJF13to0DFL7EwH/rvKwbcZwKPVwSZNTt0DaTOobbDAiksBFsAqm27mI
FHTII9+iy9BMZ7kx+Iamp79YuRYGpD+ryND/14tQRSyWOhPHQ477Y5sx2RMftJhc+9nODbBvQktA
iK5HtudLd6AGyi2IFBbzcUYianFC0MDgZbgwNAwr2ne5ja+3rUYf71Kt3Se1uxHzXTjq1oGyg5bv
U0Z9EpRvuww6nhjE8tokotVOjqUhdzCOFsMhEo39kNQoKUaFyAlfoOP5UoZ73qqPcV+YkKJW42k0
3SvKjkXS3eJ7R29ImhMRTeaP/rd56EYqMv38PCT7qQnt6YYAv89BUo1iODQAqgi0FZPmylbJl2U7
LCJfbRn7WxU2OgEYaHSzQqCmHU74hYAnw+wHLlQmtGNJqh0Xuq8OrLi6mnAYVRNzF0yoTmVxM1Gc
FOtjk3m3dFbQEJUvtq8Bc1phd79mFUG21wNp3EKdBXBM2whbzIJrbmkUL2OTXqWhvIxZem3Tae1S
jvDtOdTKIy9OjZRBPf4s+BLLK2EpIvaN/EgW1DSymObdYmhb8GM2YOxBhOscXhCZqB7G3tdRcmxo
toXiqWn2+DlMDJq0oLfRjUbjsOGgJrdFRRwB2wS/EXva/wK2TcZijl6eFG2MhB3my6VB8aQRlPa5
DToJkLLhO/qNWXrfln9Z6DkW0T31KDCJMDOxNIbzdxoZF0fGRe3t4+n5A7c5f/YhTNQlGN5ON1U+
ogpewbvjIAx7NFQY0+NwTdb0OLM3J7c7GOxQFMeSYcESftMRtdKI2ie3pVjsxNvw2+Ev50lypNHE
azViYa0ruBtJExA3ViQGSrT4tYeaTkbxoiFjLfLCHLjeSlo1RxMfNaTJd21Csxwq3ngRJpdNiD3r
EVeQcWvlDgPEMI/cP47dlh4lbfEc5VsGjKId320rWvPKUiHgyl7d8E5d8z66EBDSou5qdtVlQpAy
JPYSOI5MEh4Dzkec2KDQYGMxCbDJpApNIZmBBkRFpEZ2dyY7wmJYYIv/oTwGhqhfJWR2JNP8XYMb
6jVVfZWLu8mdFH5QdJ3Koi3SVJTh996GinQ4NvVW2fdFTAMSf0jwbvTkYXw1fms0aJuLdOlLnCVm
KOTmaXLhXGUw26fMHUgOvn3XOk79xl6xZi2zEojFEGqFXY12bbB8Tuz2Z6UyYiE1N0AzJPGAPsqI
i07eO6LAi0TB7IKaUxWN32IEntEKNMAzJtAZgeEfH3kFSV6IT29xwkiNnRVl2HGyECIgf7s4sP7e
NJak0F6JpqK6Mmc9Bc7VnISkdO1BzL+XREwMpCMkp690xBLd6XT6CigvH9PPHCGFzd7sY9unTkeA
3EXspe3cZmvPxqPfb+YGjj4+5uADalk5RqttiAt8nCoQ9Pwwt9w6ZOtWgbmuSQ8lgcRuYh4nV3zK
DsyUHOBqlJk7yR/S5dZWyi1ptdtQS7fV2U9xdlHjQ7FYt735pfZ1WNz3bBCCRJ4CdGOWJ4EsLT7X
F6jMkRpKcMCXsjm1qRpEgRoKmJs2yMdFp+3JW7gV3rzyDfACJ1QgAsG+TnZ2VZFIiem1WmAAMxV0
3VPNpbBYCRDstXU+x8OI87YN+ysAr3TkNkZeRqsPyQxvSE73lC51u7VPvAHS27ygdRHIR2emxXU4
WqSHBH3eAYSaQXHt5GE8YLlHSLDYD+VeAuNt4pISS7MncUnB8qQwg1dslPlkU41Rm4y8kjlkMb1W
rSCng3KoMdD/28DFj2hvnNmY1tJl6frbyNk+yPnTyuuXiiPDanJX/KO30mPQjMe6avyavSwb7c5M
HsJW31VzuMVxey3sGSt18oYMGR+G2jopoznqr5fZFvvrz7bDSMAKLtcip44lpx6Au40Z9mjZqTfQ
iR3mjAPOAyV5lFxPlgjGrcgoYu0JfdR4+YRB/0B/+MChNRFGpHDto8HjY2W0TiTNXrUcmdT8rFzi
WAiVv8azI/KmwUBZm0NCXIN3AHrfcp07mpI326QW4UO6pkl5baP5vF1NkZWKwTDBcmQRfyS4Ge07
qtooe5wWemYjW8u38ocU8EOtrhg/YKFO+kSHOl24DWlyHBkpUPHG/NCY6dZ+ZMfe4NF9h+wzm88O
plfvK7t3ZGQuaU4YCK5NAFmZ2OEJpVLvYxDhXFOChIV3Xfa7aePComukMsqd7E+Yn7J/iVCSamQt
tR67RHjOKHRsQ6mvvQoRWP4uvhJ7flGxgrsFkEGhsAV0zR5/mrF4lCS/N123SJWuDX0GfGAiUQoY
G9QiGc1ESYn+Flmj7KsOBHwVwGYqrzOWQFMT4K4zTBB+eyiMlcN/X98r3zPlv2jvvXEXGD62TcRG
aZ6MkIvggK01oFzCSP3EkomYymt7T9TtOhT6uRLjE6UG3En/bTPTd/JdmoMd262yfGqt6EwG8mrq
9a38IIp4KGfjWRbrB6vyXrgNRnc3mgVgG5GheLzrvlirOJ0lb91jlQTLUliHnKpAoBHHkg6gnE+P
ge5dqmvf+KZpnJXLUebiMEGUI/tqR0vMQnQnbVOoAMNd69Zn/wpc1E6SDNnJUcTNXYr0gM5asSNL
rdxz5Fv3pSoitBYlYGjaBISM6JO1WEPANSW6Wh3KNH9g95us+SVE0nOyYPTv/gqELCbg1AocO5W5
YoLIymesyJ+kWAgD7ap/pSr7KBL91X9qCkQc1IYJG2i1ouThJ5spzVPv7bujBE/wVNmTtbgCRBd9
k/aaUe17n11fGvwlGgMYXDEJNl41g8r6uHdrfnoYu6nzHhZ9nzH36VSxsABrec6zdMfdnMecLxYA
Htpy2ezX8woJNX9YjyxchXVPpyb6CpXYpLdTk+cXFPMqO3LMddLtnCHnapLjVsrug748DF18joL0
5h6+2XqtjKy5nuumeqAawWZA1yNVcMhXekeJVoqGclAKEsIZnR5AZM3cOpyEiygaH4oECwCRh5OZ
8UcKlioC7ZOF/VaGEh306fpope6hNBxTjCt1DCKdGFArUg36J6/YYlZqwG3BmyRMb8iL44Grhcwg
tY21AyTHgZTo4GPe66epyzgfacbMomAwDxPt76f0t2KIT+gmxDVoueMtXD5wP0N/EQN2KJ/TZnyu
gSXLYYX2sjIvAbP2dS6kMZGRpGEfLVYYwvTxIKBkWpJvVZS/mwfjtgKR64DIjQ4s/bkM1Q7/nSaF
3aJQCaKnybeRLoRhLhbUZsI9cbpr+JpsfE2M7a2NBwaQgSZ9Q5ExZiqUQFYHDStNfzQHrg/Q+wxr
OSJfH6wifqXgkPcCaLCCenY98xrkMkJAbQuSFVl3PsoWdp7JtA2c0GXSe2ppj6zTAMG1ItelsTxu
Gw7KDMsLVpL+KaTCfeqam6G3FxuiVkzDmS3mQOWe1Iu1f7NB9ptV80lOW/8j6jx23NbWrftCmwBz
6EqUGEQqVrI7hO2ymXPm09/B+1/gb1TjHHgbZYlc6wtzjjk4m6qccxGzXkWiAhLD/qW1FSpd3SV4
K5DS7CYYPTF5O+WMwBOj9ar+e1g6O0mY2hHkW2uEhiqIvtOU2ariYBVRFi6LAAmaV5AAJpEAVjPM
Qqx5KURGqzITKTumg5DK31KjPuJWf3S78GWzuVTEvH2X2wmEsnWXNMTOsRwSdMj+mtnveaBdpY08
c5/V7IXrPMyO0HNwY1pL4Ykd/R6d6dS/pqV+ruqKeRRVIpS7YaMxNuPoBW/7rVTTcFR+leyMY3tl
r2+pU9BTckFA6szCr8jY1TjNZOseZ92tUiWmh+SbtszXP7oFufOBZf4qBvM2+ez724lFPtGAFhWn
jihioMzJTxvRmMqecq325y/5UTFV1SsoW93n7jM9CDuKxIpDWtsjZ/Bx4Qre2ZXl/7Erh5nRl+LM
c+lEg3Qu0QxwWCgQEWNB9YXpMirbdU2Lu52vgEAkGCteNTIMQoe60cUPwHZS6YbUktMUAuhcsMix
LPQqUM7X7FI5yiq9F4v0bv3Qf5tJ95z1/rVqAGDigD6nU/HAQHjQPhuOw0hrP9t2+0hR87Cd3hDK
W3j+2YH+k9X2qTIHMuYwF//UO2Yr326Alm7NX6tZ/YEBRKozzaxWsoOTU4/nRRJqf8cF5Zh3DE82
DgY9FylZTgLqZGFt+1105k36IeDr5Ye1RYeCOCORtCDpLVLIBvo5cV4uws+U1CvkwWcDkQEo2Vv8
i7W1lj5GPCdyi/xEf1qLBpu4ObJosCWSRNI2OwxMo2h/lLBTowNbSEos6XUBUbncJhllX8WgOgdY
lZM2csgCFTQ6uYAoeGqakUaSgkYoQwEndpX+ERH4dnIVpr+b9FI2rd8rpWf2sd/ROTbpKWGmr4eC
G00r+HrSwBvmuD2Vi36ghhu44juh4uUQ0EzazW4aEFkX6r8NxoZSl506qC0yd5bSOJcGnLVc9BdI
fOUExQhsCfKuUhBYRM0OpNFT8jZyfA0tGoAB+R8/bDn9UeiPoDdA9wylebcG9TFn6UPHbniNDpn5
NWYxcSPJm3I8JabgNBTmhKo7bdw61M9G91q0PcAxPWWZfov7GJW6EKwq2eQwkBM8mtMmPWVXFCum
XCYNPk/7amDfYFc4TlTg/dHkIWhkel4GNX/XRXtJQ/vqU1J4c/3BTWFaA5UGmVTdfIphQGG6Cz4g
RK/2jgaqDWa72FZUgr12RlJ5WW7CpeG76vmuzC7ojQj073yninrq468a2H483DMch7vchP9qv1r2
rldfyGPvLhm9hcKkQMdCXdeaOyLNSyCBcCi+s/cmqoFIZAKCdp5znxzWQ26b2uAXNfkLGQiNWr9M
xXpeSAaZqkAeK+ItAPGiT9kGf0x+oGQ+LVbq47PxMucf1BDEvQblmPIjl3tvxvrUgFpTV3YYO0Bh
x0KlTIKN9CxcdDS6Ej38YuiIQKD7g7+GswnEGi6qeNFGqAm2/lPcQ1i7dB+yX5BxDMYNW8O9yZQH
5Fo8gDCkJjs2ptBuVDXM3ip4bfFrstd0sukMLWO6Zap+H8fiqWIUHVyRFEOoOVLm5kPrzhxX12JY
8CtSUNQHgXXsgA2v2CXJIkFZknmRznAccI5WdSB8w3hqD0hvlRSnL3z4yBoes/Go4uhcxNoJsUon
TueRconnKqaEVdgKjqudo4btdMDadK9RD6S6O3xpttkspAUfdBhQ6TA4lkJew8+E3xn98lKC6HIs
k0u4+6oN3d2/isykhql90Udym1vHTg6UYTmXMAj0IT1OmY2Igqv5o0BwvGkVKRbHHp+WWNwyYb0m
YV5u0Eyqg8jQcAeeWH+7NVxWZADLsQfmvlrGYQ3qiagvaNqyPrpTsYB6fpoys3usr+3Z6BpfWOuL
FuPyEdJwek9GYCvEEdTRHLYlFHZ5uDYOuk0WzrkeCLOFGGzCAa8G42c+4VKPXdRAjk7GjIWxca0A
LaHQ6+POJUSIxGvWZ72bY8GVGCHRrv0fttjAZjsyaSy+DG50ZESnksC5AnwmsWLMps2eSKPaE+fS
5+LhGTpMkxmkBoyf/l5a/YPT46lBKx1pKfZvoi0kt/nKx9WV+bjh5/+RMzdVSTtUhQuQ+0CuipBP
heg6DkNGzMQfJ3NGPCNovUo/UWvRJSEExCJpnQqSspQcvOIh6QmhAHMizvxTlv68hcQDoYlQQ+4L
RyHoIJ32hJ6eZ6d8yoLwXMzxxWvRElaHSJ8cv0j8rS6TLZoqKlHZjXEYdljbDcZ35rX//b+KvY0+
rMZS1qFKLX/3SRm2F0RAiB4hRcck2VZ0P0UXjjM79wXwNWoV0gJlUCQzDW/i8Qd71I6D7KwAZmRq
b+tlkcld4pwtcJfn400iP6oLmLxflZXd+bXyJnZIWcqoBULUvf/o97aI1wgmvVhbxwVUfWyWeGlN
rzMQfcIERuqRg0Fj3IxEVOliXkRg0vBAEBEtc8gQD2tGz+88hhPhjgiIThu9q4pndzzl/K9MOJh8
88M1KbGQ/5CrBSmn19VsDi1IVMmBZR511DkRd2/asT31dHizH0fMOckpLTFiDkN7qCOWxIPzhdpZ
9GepcrdycS0FGbBquWXlEBnYMHSF8fRS1wM8FFZeI/QzaluRBILF2fgxIYOMQPUXRCucxA6uJWGz
dpHXeFB5rVh447PcGCQExjdJDvR0JaaMxja+5eRMst7BSv7IoAVaFzEAYlr59KGfzCLy4t5w80X0
knZ0UbkwDiw1lAAo8R/sh/w41S4Z+UX92QwH6zDQMZnlfI5a5bxy7kA7O4g0N/XKlF1aHTnhFBye
A9u6r5mMZPDafFSqcKw/WmwBRRRYihAWWTDxOdeop6OxDORBoQ/IQgGmtiQuYVFJYQacGfV3jLRU
dMePDE+GgkmZ/WRaYXACP0vetd1/cOAmmy/Ni8+z5rfkL8/9ucKJuGNg7QtmBim2RY1xowhQTz2t
JDop7PwVwCpp+wdX0nFeT+g354qM1yuXlqDWPnTUY5lYB2DvCdGuF1CAMg0nd8PwvfU/KpLbjYEo
PhojrbAlxJQ6baMqk8i9h0Ru3lgW10gmjEMggVmVbujG7mV7RKrAQnKELzP5uTD56bP+pWkVTuvG
q8GSV9N8MGF68k1jdzFu42h8bKP0qUn1VzWsXyP6AzF7GoPxmET1pCOQqOMD47S7fDSz7DbFWihC
Si8JODgvdvocWcs2onCr5v62EJ1lmIEi3XEy+hGx05hWvwtg/s29VTB0mzIandmetCBvoQj0TAKl
DW95iTLgsCbWMY56nlwWo9hFFD0wQ+2WEd08dW5sXftTBqzDDNHDyxILsfK+FKKt4spJR/1m4tRy
bYtpvyyDZElI9wPjIN9mTTlj7BKUI2mrA4ZemLcsSVkKDQjWGoj/yRDkEgy0jc6TMLZIfG4bx8ip
oP9XheZCesxFilEz6r1HZE0mLJe+nS9sei7RtToqgGGo+R89It8qBrlY8GVh54r3n3PMSrC6ZUV0
NXPi1I7FgH0OScMCvdDkVhCU5SIum28S7Qcvb2C4KaJk6H5E6ug2TG4BvThppNIMzt6SEnTLHmOx
DZ5ZRbhl8i+8uy3dNcQJ054OCSyCUSPlAY+Hbg9AZxKm9isbD6x6DRnahH7vcxa7od/SAwyNWM3V
N9VbhC/VU67WcUyv0vPeXDqsPAf5u2ZILyNlXxpIftJ2ll8ERNPnj+Dosn8TDY1NjhbafpRSBTqr
E6Em3DSKA8eZuje1Nif3xq8JBpNsTk+ruvQTWh8ySsHRja27h7ggKSN0hMPIUldHRNQ8PBr90Eo1
uErpXqnWLdY+5kn2xrG69n0VihKOVxMGMys5hZwmdlZmFxpteuM6yFw9ar0cptXJ1EUUaWQvrUj7
vzpwYpjAe4KmtZ+tfVDwD6K9KpXUr1TacaoWgiJFC7c0hBdukxh5LWMC5WdJR6ETiiCngUiwlpAx
fEzPyfSeLiwVKVXm3bnBbp8f/SD8FLOddg/5YVMQrlt+vVxkVBHybB204hUhqytVd0Hp2nEKjiN+
lc5PMarEneAVAr13RUBij3cDpUUT4+NDF2FlPJbNPRmb6zAm4TuwMybqyimvlnOjc/kwCSBjCgWT
7OaQ5Kwab5jKvguhq9+rZC2T1Z4PRBsZyMhQzaskJjcEPJoKnaqaOP8KopMnIXUqkNkGUA1lWU+0
5QLgQPxQBUwkdiR341vzqsU4M+C129+R+r/TjrBdgjEaoMYlXeHOZeFpWuviVJ4uoO4YAQ58mMdp
tI5lnZ0qZUaoZp5MUtxNgtg6VgLNzwrfvewCdlUj19yCdsTxdEmNgdCVCCTe8D6PwD66nGSDGkvc
CGOQ54sSlCcslh0K3w02FbQH5BLCesvG5iYu6hU48nDQfgA1eyp5/Kapn8vU8ftqryI0VPOoMOnl
dr/0VXxJ8tXvQQ4YwuwBAEYmo1utW152jlKNBrkDEst7s79Rum7bzPG5z/erLLMYzFW8eSBpYU6N
w770cVIRinQjuUMmuJq+sIJPjwKslnY7K1rjAjkivsOwKpJEWTQwy5iaNBiBVXclivnsmKBlXafJ
u2A4p3MRybdNCIOgQ2e9fEfVHKc3gQnMhPAUs0BcYp1FULiKcyhmQnAZwHNqXmml7nfJ3Go0bxCw
smR4g/OPfs+6I4/TwNhRsWdfwhlO1ICoykC3C4SG0XbK5LNALjxG/gwvUh+6s0w0OkohpMFK6xmM
3lnWMPeyTiJbOhEZesebgKZXJx4EkgMLeFKuUbxI1MPEaYrSem6YZ6DYLqfWjZ/Zlj2rmbdfBwuQ
XO16/a185zGk5bYAi7acs5ksQUm/83UNmqt0g5fQLSAeO5Ljua8+kHcFYw/iiJWsBCkLL99nRLUk
SJ+9b5cd6cETiSqaEPBonkQdxx+tPG5rO+tPKupkmUqjJUUZUiDK5FUfnmJZvdDiP7U/1lLfMuzE
VfI2W5RPwvSa2ZsUfssEQvr+rn9HR+GbwuI7HVQvqTovSt9aC9YtFG6lobwzZeIcs6OK623A4Bkh
8MOZPrRw8PP5VOn1aSaFJjNlG7CvuLhHIlS4hOtqRtKNN49oPYVkA1EINGW6dol2y6voTrbns5cQ
+mCu7azxpTPeYYW1C0zT2gM/Z5dAi3Jo0mQo0PgK+V0hOWPF+r8U/YN19sOY46eBZb86pq+hjb8U
Wf4UbF0u4GTlFDO8LQAlV5+gD+J9D+uEtm1MCHk3PE2QvSJbvGXGucdmBNkRjlCjoWcAs5SY3X1F
YdIpWlAPma/Vj65UjhjrNL6AkRyWls0uBix/rr4R0KhIF7NoCBnGAx8xrtR3x6+ULtY0Jnfg2KRC
dxvcfWJsuDqHpiBqrkzh11XYHRT9uSgrjDTQ7aYzCJobawAuXGUm/a1xjUHEtRg7TZfYqnEVLmwJ
JGE4NhbIkaEJFRF5ToEMZ/GT7o6l74xb1yvIW9IGy9mG0ulZKRKo0eo0dI/EMs7FDARmAqTTHjp1
5U1rr+JsXqthuHV/5Z7d3vgSRoTa45XFG90r1Z2Yfll2fNsa7K/tITabaypEIcaf0OitQIJRNQCj
aWrPyGh42Cmomhf/rlHv4Jw9GT2l+mHYQ8djBvNbaOSZrbH0RwhAmgifrPTakuwOsuQppPJrMVqE
vE7hmT+lJhy+EqZ/Oo7OYsSFSl9gEOhTyvtnEQVzr4fGetXF0s/X8iZrKN0QjNZVc+8Cu1W0r4p4
zmL4kRBoN9NgymFTDR5n33ITi9YVcSSATsQ1tbHFvmhvfXL7EIJF7wEJodiaj2RnpYZwSFldduND
acTj/Lgk1nNFg74+dLJW1MVytxTWbjy4gH+LYKF+7haQ4QmQ7LkGaotoRoEHCCgpBRzytgDoRt/g
9KAA8rw6Eg7C72hLfNsa0gRDxoowMOlUbI10zBjVQYGoSQXnn7mlgN7nuOACWamdNmguLgtf6yQw
pYx+afD3yaI4lWCGEumvkXCc7QRKgmxmUtuPnYIVkZRDtNY5Wx6pkk8DXDRQeNhv65boBaK942PV
vRPnCCc0YTuAxseAVgrKYtV/kr1hsxaHIPFU2DGbHP0r1gYCD4/7D0MGFLqxuARbs0Eh2WCOIIyt
nvUYeUh5qdqsl5KWLyj7uoShLnvLSOienZoqaujRkOb1xVTwwPIqVvX7iiKsU+9VmbvAMrFwqGcO
Xgi6l6QDhBCd4kX3kpGlcMfQhaJAIQcDpF1pS6iAq1j05vwBLhQGECpLx+AxNYz7liPKX9ETGie9
2Bj2cgWySZ73R5d38ZANuKWnRyXCSWD6nUVP4nkQjOLTi0BruAzs88ZC6t9cys+pN/xBEbioMi+C
p6gmn8oESBclBHAOhuALbwERG0QYdekOAY6I+1QC0JYj6tMSel5xlhPe1pY0KQZek8Y+89h8Rfjz
TK6niu8HWg9LOM6okHLf7fFBQ+hTiaKcDYNuIb+Xr1epQ6dDjdsh197Ig0OQm/gW8Lq4/lJFDPGl
zCkG4oapfBkr/oo6qaAjin0xf6uc8Zb2up8MwiVrEpokIcxZW0bvU5xcQRUeTLH6kk3h65U9VEAY
gEfm5W9ycjvUXH9Ft9Dzp2Zaz7qXXjow/Vi64gt7a4z6bUOqz2DxxXxE+JuN4nGFxLQPJ/cwaP05
g+tfGM910J2tVTiRCXEyCPkRLebTGHoN4lz8Qq+O6rp4CHGYN9ktgMWalUfDIrI9mSHkJ5ezuFNy
likmYK8txJ8UG4xu+XuJCwD+xbQLV3VxIu5yrs2LAUijUONboq93PmjzVQXtSRxiz1JBpdQ7wGS1
C8beUDy+pKQ8wicYBDRoE9U6TPuyDrqV7PbRPOmkjujIASskGDE6cYtNfQR3xZQLN8Z2iQy/je8k
dp62nXtDMXpkkLOreCEZ5I4sGVzupiNNBD7NxAtsfsEBOlZU8qfdtmkbaNQrIHYaLO19VhRhXapJ
2oPQD/v30iDVJTpmq25VgB1z/n/P24raTA9T6Cis4VCfpA/jRmbU9GpaxMIzWGbNjll17tJ/+IT/
a+WeKYMalrq7ldu4Wa8WKm02todMPjBrLnElnTNvm1sPiVFLqTFASznPeyol6OaxKz4iMhPGl5SS
ZziGFKz3WI4gJEt3YisCpUQtRxEBgrebpyP4KVjPxKohrsp7SBSmAwaAcXBQbyxn5nuyYW5WF94T
F1faDRD5gS73rYBYtGGfk7lkGZsUjAYI+yMZ40PrZ6+tiDPFozdr54HAIpGwopywIi0aHfK27Mmo
3gRNf03RuyopwSQJj4WF48RSNnPCFl+9GDnVd10up9E4CyXcSiK1sLu5w1n9udBz9yWQaRwR5mx5
0F19Sf7bGRyhiwLg9WhgUswTMehEMzCyONzOtWG+1v356nob57wjNfRQE6IT051nUGM6Yw6urkRR
bubDYO1b/tq+4ra4Lolx3meaZPxhwVIY84FHWYYP/oWfxp/yV63iiuFHaDS0pyvuyvgEOpy8h4a8
h3ZN8NcAk8jbjxQoeosumTro0BtpaCV1mPxMHiVpf6Q94TEvW4mrXg+2VA/aeQlIhg5yxJQLmL8J
72fvCoGOUqECi7qI4o05kJVgwIXiRkfBAqpmCggwYoSyATMvAaARMXozMf8aAkpiIYU0YXC6fidN
cys23k5nj6mN0ca4ORi7hF1kzbxDW+QrIbDhRQgKLjlQx2/krLxksUCvvRv5HXawuPXXG9kTYTTv
SeD/P0Ca/ld0vpo/ElenWDEaOkQgIbv0iIP2HEO8oJA+I7J1Chr7uD1CQl1DRn6giCakjMya4dVq
+SXKI0+lPJBFXzOQCwgRI574PLHfzjufm7pdnIsZYoj0eoONZ55fBL5/HMKjdZPaB9W/FPcc59Jr
kfunIAt32YT1PDD+ROnNRv3c4whlxMqGEUtbhQln8Pe9rsp8CBAeQz3co5ICShOGm2E6OLrTEUBr
Yp4jlhItQ9SOGGEJuSvVgEq9PGZhkkkhKjqgGT47V9+6yf64GaxfGh3ZHz+VzN0/Ps3uz8CyVs02
DF69n/WF3w2UbC5r8GCIGY4xrJHyoDJLiDjpeUr3OCjGg3SsOhJcnoZB48vGndNtFxT3fofVn4wM
LKFYkmP6JdmRjeMoqYh91Cf/7yAs144MmHTMeY1XX53rkwiKjPb82o31rULZZmLTP+ungRM/wxLQ
MkU2CzSxwDiIJyQpei8adVajDUpRnYsQXymQkMQDGFnaWr9waQ+erIkMe1UOeS8122CyJvTHEOip
RWpqkSxtgoVLCOHVgX6CfPS0vTfRfGNQocIHpdR2GolU6q05pwxvI+58DA7DdOa2FYDq8RZnephH
MAehM0so16z8abUz+rkdyf/W1TpLf2W8yVCVbt2osybIvb6xYyYYXCHnlAlGxwQDlieXxgLYpGCO
oTPHWBhhGNNpS+S3qs/fMPC/Yql9TtJZhVAa/+3lONg1sRbDjE1T7hhSZ176TG/tbOqusRoSkgIi
hYjjv4peuysrA3l143+jbB7mwma5lOL7NLhhyVial8FOTPDLDMOhx+zJODkqoIicFmAfusXepsq8
mbETL1Aj506WoVNZb5FghdJW4bZmwB+zskOh0dWOtYKPEx8Nm+PJSDzFeG8J893YiQtoJEFtaIru
c5bG3A5g0w8JnG95xoWinBv6ErbmTiodDDjsxDgdFTy4fKCKWnhZu8Dfom9LM7/g+Cn198qqPmhQ
4JwpWfyG3bYamY+kBgpZqDYZtg5EAXCA5BYf87S2EL8B+NgZy8QCSFf2Y58mJQQkAw4Yp+mkNiTq
MlBq+TEEdg58GfEty2AVzx8mUzakIzd1p/ZWijNxxuiUrLrUOabItzbGTjd5OvxVyFDoqe5R4wj1
rjRiXNPPlS8T5q1YppfRefYXC9ZgPwxX4Q0imzkTVNR+oqDsFj72cxY2pMe3mnbf85y6u5iyWJqg
dXxquXr5L6KfEyOQ4GTL2MOievFj/Eva2GVAPtG3BzhxTFemUBdwSUYIi5f6HnfzgyyjtbsVK5iH
cr4P2o0BTQq15S++kg99QmFhkshiPNNeedbR+JxL/aFhCjAXzvg3hS5vST8U5mZCK56RWZIdwUxm
KUlItHmJddFp+p6E379S6pmx5mxsrjJmR6uV7CRpCYXy1pBWyBrkP1aI01Y1qPCKhWjGSkfwaF1y
rKd1TfYoL1MXPVLmSv2p0RZ7xnI9dYvToQ3WWWRunAzYz8TLS5SopmxDMp2mqVx1pkyoWRm9VlhT
h/+mOsl13nqJCxKNMrg4diApFmd4mwdL/jS7nUGWSMIdxJn5j6VWBsOSCp1uf+ifhLP+11qxphWx
woHSfQ5J5g7wMztgfSXUULkeD/o9hyiqpGzXleYah0y4ylClykJtexWOjA819F3ZIQ+tJ2jRZah8
U3stdfuocgMZrHFa+/KV+m8mhTsm2jblemKYLuA2csvfCpKUeGbN86nHgH2Rx8wcsiKKUjbKFPKW
/QF4hL/f1NRjnyw+um6lF++ccU/wbpAXY9iJq0E+dc9miA9FrTE9UD0jEim+pi73y2jzcia/bkwb
djD77J3RgjUZTwNIi5C6sao50Xf83tbHkrzn+h1AS0LA6rJUPjZL/Sjl5ecimx9C0n60evVeHiet
gRAD8CO/EX2VKagBDInMJOPWKz3CJWZ6hunXhMqkHrMFP8V52/NXStALx236dJOfPcNQ6IDONLHv
K1qiRM37OukPYWVmnJosQfrzkvIsZYjIh6pO2NOxCDQZVg6Q6RFC5qC66uVLaJHjuWpzQGhJ65bu
jFA5wRt0ktCi6QE4aoBbMpVGiueCPzom5GCrpOsgMvpMeeAHTFvm7Jv77PQ3HGEVDsFUemPhDwHl
agSTRKAMwBJoaMsrU6w3MzPembGa2oR3hjd/Zv8XxTPL4/jcDZE/QDWJsyhAdpsFFTK9pC7dBjH8
SoLBUXofe1AlCuYPW4xWT8UN1uGZN33woLkJ23kyTpSRXYKKL0k9iy0ibAYon5iqDkbqHRbKhfbP
3Nr/TQ0RFEpfW54uigfFXL2Y+1R/Zgtj8spALXo0NFJicVH9xIu4IrntxSvkusBMqY2j8w6HOTT8
qyMK/pXk3eqRgxOx5DVUtZRjdrqmaP8N1Oims+SCo2uWExVhjMwJTZAFfKfesEbf0FUxirP8gg3w
xLBqfCpmEpL4TGZDQ0L3+Ou/UcxNVVZmjABWfjT0h1o+i/SGT25HoZuQ2e5Fz7UB+pjS89SluA9U
u1Fu4n3hJdMEN2s/OySmHCw14Vt9TUXMTHSg98YZAVojajiTo2eKL+c6KsnFFC+bGjZA3rZig84Z
uwSVNVXugyeDbhTJn0SvEP86uZihAZyrXqN4w/JHm77F6Cl0w1UCBZui/G6wsoIkogLZGFfP8Xgs
fsddeWaodwIDG8svY/zgDyTpTZGUQ9z+HKPvmSbPZIANrulo9P9qfI71Sclgdn8XS4AaqluCWZyC
hF8wS/nGAYkxwJB1w+5xvnlE+qCyw9p9hsDFttw+TKISWjWUXkhXiXZ2uG7ElVkbHBKgE8lt/pF9
muSIsbyrUKHjUYTAne1TaMp6MY8JM6txwcxeXivuem9iooUYsB5nEN6GXp6GVDqJNJAKwc+MC9TT
IOZnmURdeSaOvU5ZyHSOJaLfwjC6AH+TbMiph5E0+YSNvLlOTgnPh1S9qSmvKgyRTSeSC0liin5n
K25jV3ua9J47UHXptJ2YL1Dvm+Mi/SIR7LxgZAF7rl1FDJIS55ROogCZ3aLbNbVrqkiCUFT3Tes4
cViuXwfrpHF8dlpzlvBiWicdYt4E4qwgEwZxiy09zTeZsn80l8PdfIv4Z5MX7ei27EXogpC1AybF
CTedPu85oS6gLqOczlMigoOIB2w+BsPgERdXgtdcS982CxIcIMTYN/F9jegV1QQJkFQfV2DLI7TA
uQpYvRJ7IzrA0cf6fW5MR8Soyn82luRfUZGV6UXiiMzAriG2a0rCtwueTZflyzHmYKPDEsa/zfhv
RQw5kIVUmGcJ/xpyhwk+tEhbDruLzCoRIBBK9v1IL+lgh+QgPZFJHlrCcXCEntQ2OsbmBxJ9ICX4
iRmvVZvGr2+D7ts3JXggGmYDeiywKHIxb3bIpDoSFJT5vrYDWxFQgxtWTMRUzVtMvplKS2NJWOzf
FIy1Q0JRlR4234rmRx7FrJPBVnGC9mTnGBJvA1Og5wYIx0ye26TzxYer8m/5tzRDwGEhjkdZey5q
fdhw8o7uIBK3tN3QG7lKNbjpne88rycIDoeYEMIYtQgtb1X7JULEFBHiSl9hiF9pqwV9FPGGuANB
Jc+5OQzIwfuDlEkADN+ri8rgNRb5/P5UOcMNQmwixYTVAa2nonUGsG9x+EYyYidHWoQA8UIhVYE1
HHp8FhOxgbdqn2G9jNh6q15xjQR/U30eJx9RyHGRraMkHuJF9XmVawJa44WMyQMm9gtheLp2akTr
qnLuja5ZqtTaGxA6UlRq2UmKkWVW4aW17rUtwzBbjJVrk5GDFXe2MqIkyOW7Cb6dzIyHih+E1Lb7
4pJTl+RBDuRaTfPDEMEWJv8MrrgdW8SWyQlDAjahuJaxtbKBjyUyZhO/W3vo2Isrrho6mgV3guBI
iGRN+290F4SGEDfVVWtQV8fiTVxMWs8jo5uKWx8+8WyX1x6I4SoUF/WfdIapeSN14tcycecgybFU
lQiOBbfNc9OzUIdbOCsV49j+UmmLD2PGk+vZbYzIhTfh1X5lS4xg+fyVnLH6bQ21gsh4ZtTrP2QW
pNArfpORL9jql1Tsg/Sk/X5LGVqaBiwtRb0OBJ9iqbxl0Y+qWa5yqr97W34si0u9eEqXv85j2rxF
IkAsqfhIf+4gm8f2CcCtFpqvBdyJDvqJGjLJcW+CVF7U9hMX8Qfku3OBq3VtzHsUN8+13V6jZmuf
ReNKYgR+OQ+Kl0y2D3k6QfZa/7ZFHdI0NIsadB06Xszkyuot2i0BOpKIwzUDOoLwHldZSFwKJG0Q
gphSbAqD3hTdjb9VzC8qjVoRw8p53yv/SiufqASfG3NFtB8X6VMCUrwBKc7AkGxEbGX8ANw5CMR6
LaqFeF7iPKa3RRKVOyycrpvVXJ8Lf4Gg3Tv2JazCSLLWRfMmbyZLWpCopolbm6HfcYNVyyh1BeQ4
6D8JlfRrEuy7lflF7HLIpB1QxDbMG4zuEJbsYjxaUueKdAMZvboWQZF5bV+9ad7VOBwnJWjy7ZHV
yqP+xQ1xqfse3QrfjiT4pq8XCAb4SBbhdpY6+K1zFqQuQ6aJY3S8QDYs0wSVeeSynIpXPHBoaatR
v2iiGmgZ2r7qq6UrKMCpjHaHkKBRjael9K8MY1v9vv3e4NfNMCvUur6oCTXWX3gXQBP/RsnqwKZX
7RnTtpa9iR0pHhYDU8TGGQy/mNJmqUHm8mlzwaL72tgARtf0Z4UBHin4mLvpXEJc2mmdhLSTcFaO
LLZmnEEknKnQsbOaHIHhVh43A53aeFnI86Uc0ZBTwn5KyBhIFtallxzntCkRZLiXuS04spUlZ26X
VoF5Uwpk0QpUmMxpgSapcyQYKFVypTg5LyPF5ooeoYPfhxWaXloMB2k6SaKtSxCdl3BT03u5qg9V
bRlULm8tCqt6LclzOXC6KQs0/ZilFHxKAeL9Bve+PXgmYeHEYk6pv5FXJJ/kX3ll9xLCiVM31ZTL
/8PRefW2jYVB9BcRYC+vbJKobsn1hUgcm713/vo9XCDZABvHRSJ5751v5owDCUqg5m0IZv6IYdwN
JYNFht94WCMmlAUjzH0xC5cC9xh2B1uJmMpI1B8oQyB2NkASuP6/EpvOscQtQfaz7mAfqo++h3i2
WJdVdaz0jzmafow8U2gIVaPoxcyrefjgtgFkJiTOsKh2AWWBhdyXvYiWNNMAWBZpF70VjlulyLC6
k2R5FBj64EcdGrhOC6mehnqHRSN4v2B6S/yckkpnJE7SMfhWLCdPa4JeicMwfCegH5SUVlA1wBTP
zmZnmmBKxT/r0F6jub7OXXsVtPTaces11nwEgF6ubg8CqN/AGPFIShMeXo3cIuxl/Nnpmu/lW/gv
YxekZAAM3CoZDiYugZb4cdwDbasfA/OAtGdFpDZlXTI/1BbIa/FM2Dvxhs3+z1hSHRkjUrMmX6mV
GHIpGFQc/2XFMtlBtHemVdiPJu/JyXpl6nYSku4sS9GnwXxQW5Zdp0fXUP+r5jIWYSKu2vhG8Uom
lc9VKfd1rR3pFoPPGp/S4qGPXJ/hwyzzhyHpL9iUifEPExMEU+Rlady47vcy84uy6W8MTa+rZFyW
GJAcVAmjZELejLzomROpM3g6anUo6fqMrBTohuLJtgy6E7eRiK2pxS2GhKpjG2UOo/TGhWrc/A+Z
pWTCHdwzEWJvMNp4JDGd4wyuAjWOKThK99tfMuP2dcVhiotVF28p5dxfZqKdhrE5x3QjdMC90tVJ
36IoJNAUEdysjuP4KsPjGBrTKRUMXI2ztn5aG0jWWMap2qlvnVlw51NftmDld5L5aOL/era/bD0P
5TZ2xOU4xqdsaU/r9uwL8WIzFmX6SVpwtMs/ZsdQUvBo/2HH3BV7qLSN2wG3UPEN2oZFNUrOhmdU
Amr3klNmqJzBY3vMmCWr8kdNfUr+gx9Ew79Rgo6z2cn6ovQ+qwxk5epiIt9M39P3CA2oZ1Y6QrHB
ugEStXY6xiqmnh1ShirD1B+UYAbRprclkuj2uUwYwExD4MqaVOetMGW7nCFFaFN3j+EmX29o/wV0
s9HixVP8ENIlj5TzQscYIflj3WIVlGkeg8zAvq3BFrh+BQJz2A5baifrfjegnRm4HsJ4n8XDPpbA
2/jDvPXNZM5krURMgKo4q/7Of0Oa1NEyqPU+N595hI3+m/ajWIsO6Sqhu8JqktjttJ/0SgB9QA8+
CosZxHETSImEShHui77eMyTyCJIVKd4hW0xGZ/waCaqEu/FrpsEHH4P4z+6nKUg03GPq4OBktiXQ
TWwjDQ+EkTh4POn4GjAvInaRnKnYeznKF2+zVzBkp9z6qhIhnlJ/UIddJhu7Wsj2mmZri7NEbBj0
cZ8Xbu+NClV4kHzpCWU7HF5VpOALLmIVO61Dbw48g3Z0dRcod+kvOAWGtfMjRfC/yaBMrAzf3yKm
6xv1RuEeR6To8aiiH0wmpFCE+8SxnLU3TlAfzJCecZkzOdtXl6AKPJCGYJqxm1OQrZHGBSe85nkD
+V6/gUrzuoSqspxIBQ2KGKNWuEsiwKDFJk3amiQF6L82kbrV8pBA0MHiwtSqVXFsFi7oBWmf6bi6
+2Q3Fm4mCL4M7IezgcmjtL/zMfwShf5o5fURWS6YdIbUbtMlwYB5cpxdYnRIcS1fc+k+WqjdzamA
Qb46WS2ToVGgQ2B7YxpW/2kLVyiMV3G2XuPGeM2L+WZUx5lvjqQ1XVRRfO9j69ZmTCYZUtfvdVm/
re18l1YPbfsRwX4fbzS0XgYJu6/UQzBzBe5Adfb6yfCaJfdr9NVO1P0QHlwqNrshJLy6N1qggWpv
Q5RhM4+PdySnf88etFufIqOBgtZxw67Mlj20N69gmZ/6lhCo3ZsUclLt3SyRvRFSVggpcUUsMnOd
YhaZx0dInOSFwOJDu7O75a1UwI0o0z4XFUII0aEgqkfP8hwd5fGiasvBmX+iobkZCDYySH1vZIix
4oUIyRSzoZRkQnzZtaIMl7e8smxSe8QiKHkm1KH8GKzhyZ6QfLxaZycfac1GVYtHbHMNryOLsVNT
zDYVAMAJs1U1rKTchYDd5N1eiixHSH9Lw5mZ0w/v8szAMyzcOFmfTWS9wC49j3SxRPrFsohDrOM1
9/i+OH2ldkrIgll9Ey8nLkv5Sbwea6kaRKqHfHxsMEIo1J5I9oCjAZLxXqQvCO8i7EBRpKzYnfQw
0OlKjvht5RZapW7GEBNvPTUYXS0FHfO52DUG6ZAhOsS0RdCvsOF4Rtyfgy+pu8NYT8dV/pM3ePoP
CqYFJWegjExDy0ExU0NHt2+sq3ts7dmrMVNb896Z6412QWNt4GA5LfdGjLlSE5kW/Bu3jTVcTWq7
AGfhSJlwpMyoyeow7ipqvDapqh3fopUHkG1dilzj1Vn8hgEqhRD+BBBB2HV4kSDoG94mPtMRV/6d
wO2DpGIshSf7KeIFWj7NZ76d5DBB7+hEgrxYgGBpeC5oMpkf6WeAxO410GJM1Um7R4Yqw2G0+JmX
JuCoI8z0hqzJRV00mvrwmZXqSR/OhVTve0wvEXTXg93DfMDQpaaoBa0j6u1NFcishAnloujqxJd0
GFCyfqzgnGQn6b6me8onB4Cs9gbRJ+WB+sdeVY45d2Po0jB0LShya+x0CvYJTgo6H28m936uOWWG
bpd/Ey0i01Tvh3TBXkdZL5e9trqVuJxTKjfKiqKyHTftObKjOzm912pAdJnu7DN3hSy9mXP4GqF/
KetTrJtHm4d3A5VOl4gV3IwXVUXCNpbHSMKXjK2JGsPYeqPiI7s1CU2IuOdDpK3TQs2lpq1PU/LD
zXXwIUTFO+8ab2V7ljLhVP/lFE6lX+G0pMwxsJDaHIqnGUkvlhM+h7w9pMhFyIL5u0iERmeVP9T7
BOANPyHNE4rNVsg8xBMJkzRfDzUM5jDfxfGLxmCbMvX5K2NjAoGOWHYRndNZciJpAYVhujLmrdex
NB2aNjRb0v4S6NetG9ssr50vRFiYeJK39pj0jensbO4SJG7PAMHGtNsDy9MyVyil3xEmbtb+ZSw3
iZ8MA5fyn7Lc4MTQgrkIp/6D3ApdVc2HJfXeBr1Z2H+5mM5kPGaq+KkxURnwqKrtX9CDc/m05PF1
+FUFxlAWwJ1vS/1nJacYAgEZ8/6Dggsn+9VBHy3Da0n+B3UODcnARcq42GSISSBIvVOpBa6TZZGd
fHet5eIuy7w1+HYEVXyqIfbT0VaWmj8ru/mFbg/EBhNLOPxZSmKtBLZYcZM/hmkFC+QqjmdELCo7
QYYv2OEwl/xu06+Zzgvosr2CoZ+vO/H53QaxSOICfpMrgmpY3JH/iFVyP0AyqdBTKdeO2ByyMZNn
b70m+e8QUkvH1SQPnoRsukGqjeKc8ObRyputh7gDTT1RziVYjnoviYC0FTvcOeiN5F4V2n2Wypc5
nl6il7yWqZV/LUj2UaixvNQVQKv4nXiOIzQ5zu7JG3AIb+gGrJOLytHhHCr1U2dfaADYta6JqZ/i
pynMV2zy14Fd5ph+1iZe/lbakUDBmHMrOYUi+aNvgStUe88kyFi2FNSDVjQnjbl85A9C4ZekzBf2
wLzp5a+6CHYGr0Rn+jB7QnyxzMHHQtFuEfZmOiXsPmOlIEDK/4ixbkFV9jNc18AI4U+YTN/gxs/M
whkTLhwu8hPtFF6vCM5kijeJZz+e2rCV9jGeWhAAqGI468MA490ZPLqGDbcHXdGTCZHu5qrg3Eyu
cjFcER2uiQXtPl2uy9wgSJnzShj/nnYgYhP20Sz9ysC41WsqfLOcwbJpX3TWTjAp3IZnIBIczCiq
1LvFT+p0hzRHioaCMGM3WQDDVR4JslNSCdKrczBkJPVRyYaRpPMgs9ZKh2K7c8OduTyrGDiSkzOC
N8ZdqtE1Ocp+bb4QQbVF0I4jN3rGLoGTHkQ46o6AC5FXLLxCA7Crgwtr6f4dZkIWrzJ4tJm6MPRI
ax8zD9LFs8qZQhb0k8bzlQ4nrz+RbQDxd1LQR9vhagmBDiwczckgF4oaTrZzKief+LKqFQ6Tc1S6
zteX69iFOxnjO7FBi6NISdqFYfSe0NKecPZeQekCgN5n8dXMxMs8BLHIkNWYz3rOFlOPmZAVR2up
ApCmE1OaiGMopcZZxfGUFMVMimKlrCmRRc5i2EbsrliO8oJsPQqOgkymplT/YT5ZAEnEtETPDe5+
7C/ix5c8S7upBf2W/ZFnBNYQnpCT8ePMqCeVIPDwgTqGboILgreU6kQ2LBHgp9guMCuuUfRoOp2i
p9bR5+yZXhuLspLR0WAk0ZM317kLK8pbVDjEVCMvfKY0LIh7oYjq2DmjQ8f+CLc5ROOcb/Tf2GP2
EmR/LFENE3dpgUfR/ysg702Ej6j5Mr1+wfMNm4HyUBSWIiUJnBIY6Oyl+ZMLtHkagmdkqtf2aBLM
9DT1j26ykzFPg077gqadrSSHSzU5ZjPYxkJDxuCmFopVSjQ7QczRoXV+Kpm2JylxSGvFlTgmpZHX
VVAAkp+hXi8W/Sqx+WWuQA+K+2K1fpOFe23WdmQOsS5p4gwp41XoVoRJ5oYxMxVAKIAn1OSkz2eV
6hgGiUxziQK/Igg4INCjpIXj+DT+alIc9IXKXXKJ6GEtaqrTCRCh7FlZvIclRMzUqLpnJ6mPXFJf
xlG5C2wNtycTvRmEdsaXbpJ27KwN7YXUqhMlAMc0rIYVFXzT4kipuK+iCRswIR0TfRPbziQxnjqo
SsU8gb0MzoOeEwpXZKfKPLG5OIn+qbXq6KLip2NQ32Cpwuz2x5jh5cxIB0zODPpoeU1Tk6FTsZM4
N1uYC2vdhXJslSSWC6bv6c8oTo6IHk4Iwp7V8CArKgaoM2fomHKdga1mOADaDHj7huUuyH/1ykmG
r8R+FoXOqsXaRQ8WPJedxuos/yDt7lSLDu38Xc6Ut6yrX5tiemjTeu9e5qcV47FP22Orlyc2YmdY
IU7WOitGpCp0GJqLb5MCJs3hAJrNiWfVSQAGH1aHQWJBFrr9FMjUZpRJErA+5dY1Tzi5UGI1FKZv
GQK1QCg9CoHs95VzHBVIjSm/5aH1pqtRkJiaoyv9m/o7qGy5JGYRVrkvV54MpGuxc1EWa7ISldox
oVxlVv+ti7xbq6vM7CptnoIQk+T6J6yb0qieZzjpE6bMOmRvPEk2/ELoXlDIQM43RbGbSO8SYPSt
bS22a0Y6oqTvLByaVpwzS9L9POn9bAZf3yze+kwKMleEILj6ZraBpUnNB4U1MxnlUMRAEnrT62rp
1wnlc+V2ZIZ8N5DMMzy0Wn2u+NMyvme+Tq6r/jJN/lLRPmJ9qFRydM/JdHW0eeGq/tLWBM2igXY9
ww0q2YSHD0NsHMn8yyK8Vwbzf3qvOkl7g3q0olnstNvLg+IpCDvVyBx15u1HTMmlhI517S3l/DRx
woFOR6rnqI/gFGg0OQzzq/6bk4pH3jaSP9Roctgbnlvm5z6TpcCFkmScYEvhkWNrKR+phFqW9A5I
VOZA/cV8CzPByRecLOsj6cOzEJonCvlWn0uGgsAQPxr8+t9wW2R5qCv83h7qiUTd6hyEhhuRDYVO
xrDA4MjdpAwVe8xw80GPx4M6vFQjz32dK7yzLsTnL6EC4J0a0OWwhjxLiiv8zQNJlR6ibQx9ujTH
K9otVmveqMw8TxJrQoXDELsDuzimaZl4LgvjrnyXpxLVr1q+ZuyMc3MvMFI0iJoGPNdafvTQ/AeK
vTOqW3aJ4C1L/lLh9MxG0InAVkpGw0gsQ6fv0h4SZC/ZKTuYbUcDbJSJ6yWt0tvi1MpPURHvAjUV
P+FCVlyO+Lm1/gWBysTcXBIObVKwzXijtIg1iUCYRr9Xja88LtDsGqIeBU1S2XxuLXwCnZvmeH0U
okaRGCgjnTgGZKDmQoyekE17nRP90E+feDEa0hTlTFpYI+RDSzOFDyHYUJxXbRe9EHgZK/1t1abX
NNp3jJZDMF/GFMSy6cSh6sGbnIbprCcWcGM/zR1+Qg7T3RXBXWIjutyXYNlNpX5W9c1fsF8idT+2
HwV4zQzTZMcLUbWJO5jDQUayIjFm2GUh+wU2iRZZJuvZgc6INcTE+d0tK47/2iHYqesEJUb+t4At
4hTfqOmjbxvmxo7W5p3ZmiQ1FfDni5+DUM40FCUlUMiNVcw4c0JjKfWv8Mw8Rd/IeaOrJSW3WO3K
tFrpcEs8BEjoF9hF9fCalskdYykkiZht+sQNJT3CPHpGXgPDKe5yXyoqV4iGewhdeI0GINsI3Y1+
mReA52bsZmRDmGDQINLBI0V2DnJyBPl83UTzQWDSWngJ0aQhIDsWzoovcJcwXmIUwGNgm05GeL6b
1avMxkO5URApOD8a4nsdEdZmNzNTsyDSUtU0qltQM0CakUEtLQ5BA1NCSGEPyTBwwuakhMZJbku3
yQ0HZfC8/h1nLFhxEehCEsDlrej9LjAk5SM4VxoAW72mt80WPAUf2RKR0NR2gkJPtrzXKT6e6EiR
gYqkWCeV+CrffsZUJF7MCxky4BePKiw7XUH4VlyYfQEM+ePUmSe+KcJqIAITSHhyFzSyHhhCxU7N
odM07/IXjfYFQWIvHd7qnAe233rz4liDShWmApeyDoby0/lG42xJWKAYA+YHASDtJG4nsBs4QKzd
BM9+0VyhwXBO0Eo6kw/fq332Jv+24vTs9RdRsq5aLXqZ9rFsrNTqLWIamhAoICWvAQVzN9RchAU5
nFs/Wheoq68C+TAm6pqlOovGDx/Fex4JEpLjSN9Zr4L3TA4kq/caRmU6BncYTqPJ2HfYLpaYfXTq
1GTqMjYS7O9yvNiTBm8X9WjuIMHXrrlww42DH0Jl1hp8FVS1LJhweDV9ASwv9Qs2Qcvb0DIENAwL
EhvCF7JJTaVzXueHoqic6DeCwcSwi7kg8S9aRMk3rBLn1Kh8mNVbaV0VTpI5uQydc2CMtqpU4jFl
463iwm1xtU/Vd8oELuTUqCfvjQVvkXtIrRa0bAoOZMHt9Aye5a6ZO7c2QMft9Fi7TJ18m/v5RTOy
l8m0eV+U8BoV8q3MqrtYy/ftWVpt7XO2nN97nVayietzVI+ysdqRWxUQOkfWBipSwJvlkYUReCWZ
/ahG4sxwCwFbq4kzLx/GyM6B4CTG4hZssIVVinSU5pQ4rdbWwFWOs4BhcYX1zWRFF+nXIRGY4C3u
4elWHFbhCo/wqsBEKOgOkd58sSeSHgqdIEX5L4p0e5pkV8dZzKPMmC8Dc41yC2TOrSeIP2n13CZR
aIUwKtYSEa0DDSTCs5rPlszlDMuMXNvIwOGDT3Cu078KFV56G3rAVlqygOoXPLeEfoxkXL2ORrkc
LeTNUi5RVlwqXbo1Wn0vkmsYAvJsXpe6uIVjeAWuKhac9vNAWTyA6XZIdfTW5YRR/SMm4KYoQaYq
wbqZ7KchqMUvUA9zAqfsmXSHiu1PKkWHciSknMSQL36KDkyAbL0m60Opf6aJ2sZZ2g8ChIEqBjro
sYPIwh3ZqeUgSbALwCcTlW3MP5OV25sNy4Ic3JCBGhYGaKxUWdo5SodsJv8y0SqI/7EoNkvq841H
mMdNZAoBbYZ7q7KGey3VL9UpemJzf4svfRueer06J6WwB6oMjsMbS6BdVnVOh/zcJ8aJMuzTdIrW
eZdEGNS1dCezhxJVvnr7KWZUWIe6Z6TbEX5XFwlGCuEsTxfWNly7n+ZAbSW84rAtADIirKoeZQQc
ATpwAa8SBMFQK1wkVP2q6DoG/o6ThwyVkhBIL9y6WXOxYOyNLUktUJ0EFa6qK9gcbCtg6jPFQMIT
Qestz4TJoxlNHkokTOUFFnCcjiATQKuvuElpWUj05rBiqzNwLBa+kls3zjG3hvtKfWpregDjvZ+b
y2xBzeQUUcoMc7oIEkJEb3B8ZJJEKzEFsDkMHDScpvToDnfj5cAvKkL+8ZlGkgUz6g5GoBrsQM9R
AstCnh+qltUyRAPIR3hwM5SMMoNdppLDhhzXwCDtyUCMgPxHzEoy24V1JZGfHyS6I3vlKHOy8tak
clQE8Ad25TPF5FcOhXJpQygHVyfuJK3b68pfhZGJS7xyVaeT1bz1ymceNye8pKe4wRpjl7wsEQ3L
psxoc6F8OYLPgh1k7FZkOCxP5lEs/Jmfvo78WK9YdyyfRq+2CNT1UZILZynfV4PGMX3XL3+kob9R
SokdOBLfC53Q8VrDbZh6rtPSmc1lPxLDyT779qdSZmz1lp/Cky3z0RMQCKhw8zImg3HyWE41mdHc
cjA5IiaOCEepD37RnnkWDjwLRUsid0SMFaJEYvyZHqAbmp9kYo5VJ4e8S+wZ/mQkMcY+Wzh8yvo8
CyOmiMQLC7AvKWO2brNPxbtqROdvAo1Dr4XxUYEtO5wqUTzXU3gZ40cssGvjdD6v44VOe5MpFjGX
W5YRtbviDTgtXX826SQMqt7RYz4/+NZY3VkoRlTz7PoiMK3VNUy0pAGcIO+4TPYCZN5SH2QLx15H
BSSkAWVeT0orU2W4XrQRn4iGVzli4MAAQWjYL35qNf0tdWDq57hcCFCo3GgCAkW8L7eNDZjgEYlI
rQgApOIBlZzCMw7rHNUHzCzluY10ak1GWjmwrBBm6CA8pSz2EJlXLLIahtAYQ+hCn0/C2jnIBNCV
ZCf1Tjm11JwPDr2LKuU2KwtuyXwgFpU/sfCvw5Ap4Z6lezgHDDyrExgck9lle5kq6HEGPUhbfwMr
qrI5dzteoO9kIhHJ7Aee6c/CN1QY0i41SRaO/yQqw2WTOkmkeLnk/ELado1vEYSm0iLcKv8TDcsD
bH4iI21ajs6gNjFpZISqJ5hv6ddWWVOo6iXBrkFGAx2n2qU1C4V5UpnKNCQ+NPBnLQQRC8votG/p
dEss/7ecPpM4vBUEn60xfUU0fxYlnd8jDpkJZ/vRuon9+CwM61F2DcHm5mVIro0qXoYqmLSvSZcD
dZvEW3kwmtqhK9VNKICclPdXyVouHHr0tSfrpKh7hRfCWvVPwcIJZAjLyYgZ8IzNSwuGBM+GSeh7
I0nnNB/HELQ7Ui1hoZxoNbI7dmeTcBrT7irr4m1EJIULbI8tWgMPmpZVEGG5mKODYnGhPixNvynJ
Kzy7sGTM+RT1mQA95NYKeYEFxYycPPKScQFBya1yj0EgF23BIsd9CNFd6mSyvwT7P0rzCvwfzWFo
Uf3AuU5f0tJCO0gPKVvMshwCQyY4DZYgJEYLvr7RXaEt8fCK3pBGfjNRWAa8NEvpVZWe00g4Gcs0
SzifkUlHmneAyfL8PK1FEJL8Gqrbggul4odJlwY/jGbHYvUx/Y6EpJ8wR5GJUqu5yZl1b1qCWLmN
nYcAWHdBYFXD9yGCEZTOUJE0J607N4G8aC80A0pvI1hvjXrlYeU5OhLDt+yBTfJH1l3E8INoAmLT
cNAVYCsaRldtIODA/KDjbNVxtppoalFB2ivy6ZgNmBNa6lnx0JrsN/r2YwCy3G+AAABbJV4SLJxM
eVPXSl4tRhbqmPhir3i6ZtqIQZ9jUtpzo1CDRTkcO4w6/qOom/uFRP9mJLCYakN8LdDijWsun5hx
yAAfV9dksTSP0JklyWbffi5rmj2+gFqPQupHRAnHyMQFmNqjvBla4R3GKqNnsMYE7FYoZwrTR20k
xWOCZ9RyFIAUjQDsMJOFCEYSZg9Rm18lDvdWCAqG6F4Kaa4lG58FqFREGh8ZjmO9D/GxsJgnnS1q
2X7CVVPCJeiT02xwdFEpWlUxE1xFRpP8JXuxgLz5yBIzUOlXYeOANUqiOCVsMBqnQabV4WXRuWxl
fc99Swg+22eaviXAa864mFTZJjKhWWhQ4AJ9A60QvU8yJQnGTO2M13/q8iEZfDfV8ebHjHeAQ8iC
QmDX3Mvl2yRsFaTZ0SACSbJJsTNZtHn3WGJxSOo2+wSngaZaMk8lmS2N+B0yfjgC+yHA+Kr+7od7
l6XHNFl4HD2K4VXiC99lQbJlsbqMRsPZIX+xVOpownekTOdsFFerd/iwislXptfQpSPoeYMr5r+h
bN6qLFiAwDKU4mfLf5IytcOEPImrYzWRTN2XCOh1hQeziSjLY3s+JLnCENo6c2su6UOAY67xxB2b
D7cBCKGtBwmqr7Thzc0ej4doFwRIBr5X+d/2OAlB0vIHjTTZPDuDtgQiPKR5euD13/L2A9OvnMuB
CC+fo28oe0XhWg4bpJMYk8zUjjpKF+eCO5U5VoAR4PCv2rOA4FHim1IhnehzHUgM9AdFOBbcp1y8
tLlQgtEQt202Fh3XU5j/CjKP6F/GiRuRdPpX1cYZueks5MkplZjrA7mSEydva9zyyl6Nis1mGKzS
SZol6HynnOb47SC9J1m1SMyyyteKZSjj3aCuxWA4lp5Vw7rNGDLBMLPuiMACt16ifiL7KPv3mbZY
GOFCyoQFw1RLqczopsklJ2DBcgD52d8IQ4AGtpNNSKsI0PnBvES45W6c07zyG8YNcaJk1+oIhBeJ
M6hFg/zW6qJwlDlVXM4FTV5NpNEBqhyTN7NOyaOsh+jPFHpq+W8GrL4Kfg6ZbJs7hoEhvVW/ab+L
hQyhm2tnu6v0cwNoMaXshwajqLYL7dy9Q5ECBnlX6RiN6OHSHAk7YZlyAzGgVq4IwWnLPufY0cMc
UfGxGBmEBd2N/qZbv0Wtc0NSbEjnkUCIP/M7DvQ83rdGDwEV7BPv5nbtQ/gQeOzyYV8cYuH0mslh
/Ufo1024zoj8QlFhWNEtbvLYVM3u0Q6EK8md2mHxsZonTPw4BteJkIoHrV8U8RA6Nf8c0eTZ//Q1
duvSib1o8mXGGFhwZtWuhTe2YbhYlsaT8d4k+i5o65fUW6hBeTzS/Gb2dorfQPaBdpoBdyQNzKZd
lOcJDPYMIr130kAywaBwNqYwgFI7inwp4O4fMGVV+W8fOY+RKo7xNeudlonKp6G/p6B6ORB5qfyR
58cG0R9TT/G0BrduTpJuBDyE9HeVnp5HFI0kDk4SZxaDTj2K1EEmZ5EXijaUX+xrZpCnP2X1V5qd
oj5II/aJmgMQRbhh/TSwakfMoes/dZ/jxthNLjIyjfQfFrrT8t4qz81/ncJL8WdaO2FgKFj0gKAG
K9eQoh2Xiiq06b3tTRe/F6QxytQIIIcg9LBZjNYjrJ7W2KOGUbn7GFTPZHtcHg3UAwwri5NZV5zu
xqEJA+CB6gAKMVihRfBp4/TQ4Gfj32C7P6IIrMESuWX+m9v4ulUe4gKlU/1ZNl5rlBzeaelNqr8L
65pW/95lQPnWOUvyIE21oBqcONOCgVp2+RvfTedTretibXaw/MxOTOOLMmCet1fVb9hSiNFLwfLX
ljTMm8ep4mj3Nps0+OhHnFGi5CSxS43NRbeuqvxGd4Z2jLTsoDGur4zwJsYvnWVbIqq6neI+GeAz
ztJ9YiRSz0HEv9DGwMKblXESHauLxKgsPbEcr+Ft4pVgqZV2tE6R/1zP/JKK3XdHq8fY/wGEdmA6
GYarU/eGs/LZ2+XamTsNwl9GTua6dRasZxVa+BS/WMt+Zdcj8G416+3WLLqXQ1geCAYDHQADDjZ+
x2l5J25IQuOvqfxLMGwS2AGL5MAJdg3wQ6X0KW1oP0JXC2+typxHYM7D4/tDYQldQE8qL2OjINtT
QZP2bpo9JtKHFs9y/hI/lUbFuZpVJzXTTnWdn3U2ReKr/p1PrpQXBx0X8CBzWHpnKsP8nsCGqgdm
Eh/1b7JgS9oG1JEfS5ONkS2DOsMbAKTTxTgrhLcm/RLB9hao9ivz5lnVfNLMPn5fcnMPxJCZAxHb
1YgexI56MVK/wldZXcK5wRykHcOJmwx2cn8o6QuS5bdFq3f52u8g0NuNmDlhc18y1swQDvd7o9LI
aswgjxm/iTfmU3RWnDKYBqR1CM6llNum/Ejq3549naaS/yTyWA79TskZkHIzjFDwMjaCjavQp6nA
VETwxHC9S2JKDrEzRRZhBolGthS/rIt+q/1lruUBNPC0r5otETXQPq8RtisWmqah7qRzBeumwxIu
2781m244dF13GSJPHWwsf0FDABsoilVta8IzVdjDt6Yrzsq1/rV0bBP79DfGMcLGO/uQyjgYp29l
ES/CLJ6YWFxSXqbqXEzsSaIkQN/p/8hV7Nv6CeozA5phX4tb8pk7SmOYBVMOwgRXBGE0SCdOYf7m
3W8MJMeCAzCxUucqcCR6Tyc3/pWb/TDrFBeiPLFdTKFQZKTXMAVCxDbOI6Nau+mvVoyFWP7TkokW
isOYKi9Az26SRVmHHz4tOoib8tqQgKusH0Y0Qz2RaCxxuO+Af+aWyZ1nHsYFxWVUMOke5IPwJi4x
Tbhf8rKNCcOd2mp7wWgP0j3rgmRj8rMDa7hVln0c0bPHu6dBGmPLNKsJjY8M4fMaGCdT5EV1LXQm
E5Lszlq7S2NIlxmnKqCeS49wZAj8qFl9aWtc4DX1TVCeisKBbtq4Qqoycs7eqRp7z6f4Q0KClokX
TO+Dkryvnc/WcVh53JBkcE8ilp6KWPzmr5CjR47bWh1Lz0zIqEXuu4wzP+aG73D95LMAdJ++HZ6s
pLBRNJD9OK7h8K/4nrlQeR781db4XJI9Q/sc4g2O5UjVd+crHcUC+Lv4YJQDmJpMiQZ/YJtqCgQN
2unEYxPj5bMjPLiZ2EKaC7WN80CJshViE0CjKf8NyoD3zMmAoAxL71TSj8AGRcYiTDX5hZfKo0ee
Xhf0bPAMvEHIq7otifdFoOcTB2lBzkd/gNIG5LZw+JZ/CRFJNm5LvA0swJCk0q8c7l9SBULBgPyw
0BVlHDDEFToshhKhWLfL6asDdLuwp6lHpHuAWTk58kS7G2v4oqyHSvmRWs4pGnNncvmS+T7yVvzH
0Xktt41lUfSHGlXI4RUACYIEMyVLekFZso2cM75+Fuahq6e6e2yLBO49Ye+1t4sQ/VPs8mPm0nlg
18zaVS0FX0fjU8RAFMnJg9RkEi6tOoJ5aQr2gMzfk8EbS/mRT+1TYapgKp5CUCiaYgM9cdHK/qIE
6yoclxCBR/sqkDRFY3us6JfUOJgFqPwFLr8IR3yOnWv6zihqaH0OVs2cId8lZnoSS3sK2mpBiqRc
JjnfTWXtOH00k+M5nMqsROOhohmyjoWE6c+AWINGCrezl7Av0zdirIYtnX2Z9R5pSHFE/aDqqs9/
reeNr8ABdOeqIqvKX5dhd5zqTVS2GzN7MIjEaLq7VX5bxPjmRupCQ8RkzS4P91k6m3DPLxD9JaQh
TKTzwu4YRUVF78Pv9gpGmYJiIW1v9wlaxxk1jUBmZJLJBHxHh/bcishvja8pAfmF/WmQcHcYEDLJ
7zS/jGR8xpXwoknZPHkEPplRoEMDmtCRoWeAzpKS5FChWKyJLbpa+Wku4EKN5MM1ATdvHkLvNZku
MF3LFDSqWAaQCsVS4zUTqdAN4vdhPxN3nO6nWkfsS9plZDqi1Bzrs6W3FytbL+L8R8S3lvFX9BTX
lDoPq+A6ByxBlmS4m2F+DznzJDQnY1AmHWlJO7KM0x/S07o+Bgd9oiJeJOCuceP3b2OWPDOWkQrS
ISbjc5TdhU8rOnRgkxWAppKAiDt7KdGRzEcjPrBm2Ssxx6j0hvLtXeGDsjZ8SRt9tPw9xS5UTpxJ
bcmQeFuiYpPUcqzdbCLLiZ9OT/cypWZM+rS9SEvQKiGoag57uT22gL2bY4PILMEqkpnBmMXEkBLo
tJ5CAjYZuEP+Lc6M/w9i96xmg5OxPuT1b2PMLsTxIpctGfKIOVVaLgTmo8wg961RANwJbMr2s0LG
8cR8uK9sX5MmeW3kFnA1G3U3KjNGutH/qbutJhNEBbQ36W2mmShgRJtUOMwFfpYnLy36kzXWKcrP
JZf1iggTJdnQHRpQaRLDhl7c3yflYHIZSSetAoXJLs9U1UMTYSGUfuuN8dBE4TbFlRtCJK9O2Xde
K3iuj/Bf1++ijY+GWRHSQIffeLgzAePbIpuXKrnql9XYEYemqhEjLWm/hCcpHfwlx5UIEJ+rtoBX
lVf7OJp9nHwHVT7IykFUAYdD1owxmFrheQZ/zX9jIgzntqusT5I7YjRt7DnlV1o/kgiQl2m+903/
S1yRwf7qMg4liBYLRIs4XTxRwyggt9DOqF7CxDOh/I7azZL5SqSYFwdJLjbT8G9khOdhMYLI1E5c
2jFUepOwKv1NSHbRLz2GJTR9aTTWSgsw0h3K5AZcMtMPQMdNVCePSDlgbqVRMGE4XQxN9rWXSP5d
wdCjKNcTwS9sf/V662vdGcEQRlzMesxLGtluAXMqsW9U9+WRIZ4jpAwd8yjjUwKLiv1HAb8tu0mJ
fwZ0qgH6v/JXwQP+SHbHQvj5QosuMmfZQIqS4CuKPZdoo2/dSQc9EnNorQIrCyLmoIF0qeQmjECL
WkdChxx/tyRqEC31SV7tFm/jLxI7TPiSZOoCuzxz1+WlM4Wn+C3GmSkvD5Ucvg4tS8k01wRzSYUZ
s619/CladleI7IW2wZGeOCu6AEV+ppitFDGQBPGU8YE1k9PPoyPlKv6SmzBFjoX1o0xcRUSjTrPP
SlZjvckZEfLOcatk5p7LuFPZJbcewn9iXkO+pefALtJIbg1lkGK+56Z0BjaTTQAV000HBO7O2LXy
UyCFLPlWU7LIcslJpT3W/MM0Wx6OM8mft1TsDnWfFJAgEwELTGqA3vOP0LEe1qb3yJJQfd22TQ67
57Hm54sxcEdUkYzO1X03X3mVFmMip02zrTxzrUn3xln3dAOfEDqiRu2dIQud/6geVJCqnQiaZQf1
Va/AU1WwzDle9nkjuUsJC5qEMxUInXgpF1x5lhN/EooWWlA/nRjctyQ1pGRhhdlYjHggeP/yZpOy
E/nZfZqWaiuukJQnS1EDA+d2m8SULO2+N6hRhNaty3Oz3FW0zm6YSzuhAcBQniaC0tQmOegeCgH2
T55YO7H6A/NTsuadjvdiJNe97tklKpgDo5ljR92vPWupJvHm8KyvW33QfySG+DHE00cjnYsLzjXI
HZVL1p4gX1AEkKKsRcRqaYI/pCxNjaNKbZ23OYKd+qBm9spGCmzocEBqZXyyHwsEgZzQOYj527gM
J9aCR0NNjpVyFXjs2D6q2YosktRU0zG7hHksxXE9HWYUOinq/sHR+Scic7IIq5i9Dnfmcu3wIsCd
1dhc+3P3lx0JZCimMVcKshZ6UPGGu0CYfi+YCxf4S0inZqTlRFWuwlXGcG5nXe+P8bqje49IwmSm
B/xTQ1W/MsYLpb85NRAsexwyQwBYNbJlITot8XxaGS/SVhG7e9UZIHfR74gASvzWtSwQJUf/PDKY
ppPi99DHh04nt0TtLTer+2w9zcK6LMseQn4qI8Q5GyTO4LgrOy83unuKX8yEVJet/bMUbhRIR/WH
ArI3QYPuV8BeBOX1TJepP0O5h8tSB6IgBAIkTwD6/2XLHOpjki6+MXa+CqtCulSFfikYzWWcLuvQ
H8caa7LKR2voyBogosOmYP4VCH16mhDVmAKNTtQD+fuV4d3IkTlwObLCXwKzyYhuR9bQa4+auEYD
XoKSTX9rXQKlS1p4Pgizs2oNRMKUqHAZldXCL1myoDXaKbYtM8SdCIk/p1CzrWTA1mEdmpkJZyvi
hmCcmqaw/zqEJNJxgQLBeSuRT9xD5RIEu61XaFwRoQPyxegvaxf6ZiidQa8H7Kd5KGs4JkbhN9x1
JbQOUrEMckpgycNj/1q4vQw9DVoTtZp8tRjfqzCQZsIg4Yo7Am6zBlhUuYksRLThHK9ojDcjVQeb
B4YExpPJoNnW7vR/mgKyX4uOjaH7cij6gkp9WST+rDROze6qEMrDhOlawz2bQdcemRqMjVuL4nGK
JupYp9FlrqiYAsleFPWpluB+CjYP6l+tuiooKVBx4+RN2Lf0/bxH62MSHzfUGPmQeq7tIcXiZEV8
ZYiNCvWDr5JPmA10iuC2ICXhsokMhQj1EtcVicSOJgGkFCaEarSRqHkMdtkNxF2Zbn5j2SMKzNXO
nqhEuiI/Z6j76lfLjKHhBdBLlhUsz/CBhNsiypx2KHM4hBlTSiqAs1FCDp4iV+93ubBXxCyIOKAm
tCm12FzMqrmGyniWQcMuA/pTdCy59J4IaIz+KSTdAFXOh9gdmb7TZ7MTCIf4MiOInCOCXIgngBWf
d9Aho52JLZ9p/k0NK1Ljuiqx1YXcnNDOYn6zPH1J4REMptbE+1VKDyGzn2p8M0GkmSBYaj5MjZ8c
OoszGv05gxvB/D6hrywjdiFk1kkMJEwaZLn+0fqY0bgUiOPb0ht2ZA3+lPS3PPIQsxnbLuq+QuoW
Zv24NrDVv7QENzXeoprAwRz2TdyTF0NlzpIsT7+GfnBQdeYcC1327DbLz8J0m3wuxkDbv2QzfAXM
nNK3NeNvaZYxeK/nYtbh8P4lIbgTz9gHSEGFwsVeL64+1827YxAFw5IuZ+IXE8EtLMcIbwIiRQO9
YpLKx4rQS13T9qIMMYu1WaXtqxh1K8FlCp21vvl2IA8uP2zU/TU95TACrZF3awGJNnod8+JrPfkC
+/GB/bi+QiBRO5+cYRxXiQdyCeQgk3k2PKzzS1J0AMlTAtxNQ7uVkH3rOb/25vtC9dSmiKosVJyZ
ejf8eTGebSLB/0zvNciSDpIj1mHKKruFdGzq7PZMzRWp7YaCJ7vaLAWIbXAFmySB5QzND8k/1sTE
1E3o0FjKI1W7Yydk0j27eQL7GPrP2oPdxTCGJQNI17pbU6IB9ISS96WRf5KvH2UqAZ1OT/V4wCTk
FSKXQgzcqadz4q4SdGwlCfHRlddXd10rbZYV1MoTa8JJ/dAyXBF551lcuBFDs3JgQM5RvwKOQ0CJ
6OIA5JMtS0ceAQHUFNY7sQwDswv6QXFLiw4DJXLIMshN1ORmDeK9SaPnuDDGTiuvBhUVB1MOWVy/
kBPglbHOH6Q8NFVjZybAFHwL0BYkmtt0/ZJM0cHan0ILRZtsSTBJHyEBggoGQasmtWM+1TnErNZD
mZVIzQkogP4B3fVkAStoBP1kECLXKy82nBSDGeeWdvyc0TYLZWeXQ+tYeYvDedejdzc2j0GZHxKM
PqqMuUx9Xtr3VqRPnn7H/SON5WNX2To72YyYsmiqrnXhRqvsCcVuqNBr0Hz2C7JPV81Bgaiu0u5x
GBNzznYOq3fDSLefvQVWb1y/dZEXiNskfziTAraT6QUGTT2beJZhtrNsTk7pQ9fLR91Kd+NfaVrM
xxbfYjYIKuOdxWKWfXFWIZFzq7Z+xvxEBdy1tQ8MRF7meoWIEGo/QAU4W5Rih5QRyxESnp4D5Z5E
0VlmSGz9Hicey32Udl7a2jY5qEjXLZ5IE58bR0DTU4fZVvoRkyCBDy0k8CGbbAQuwWowFho8g2Xk
kpBvT80v4fQsfBC+ZXkTGVhoyJeY3alPXhca0w/5ZU7y4af66JE6doy+k4DrHTwFzfmtbE8qJZgx
TR6mdYOlZsc6IB1RE7d7wyLmG0gFS4oKRnqNyAEV9sJu8XvFLWjO/DLXmgtgPqJcaBcEbq2PFg6L
qa5/Zwi+wx69xysxrKP8M0vFsZuQbhfacfvUlopKrWDWWHqlWIEDA5MunBNAzq2ceiJ657jDQVE8
G/6RMaESW2reWW46Ld8KMeo+BIGmZavNPVzrXVR9QrscwnPUW2+jqLEO8CPhaBFlrE4F3gQdb8EM
rYudAd8WO5Gyz3YWytiR/X4ktbu6/Gtlz/QdiIVqoKhPIFhnd2sUbLmYPRkDoJkWh/+MGIpBAdTE
lw6NFzbVLSu7W2SSN6uvtql+Tdngmf3o4pBke4aJa9iUP1tvDOkuto6pETBIaOyRLXfBrwHqq1CR
a+BH+FK8/1IV0d8aInqzkzeBpln9ZN1tCNIhOUdv+nivG6QKwz8EYcg1tnuF/SvXL/itpcBdk7h1
u+lst/Z4l1ngvJO9Abicp8UbjyL8uwdsj1tPDx4Sg4FWHipfpZFfui+RopLnVo87hJ7ArD04cDkh
dGppBcZOvmn4ngvkFAg6ZfplGE479N81Pa4eENETk3yDBwKWQgLoxeeZlVY2h1j1IXjkMu8DzcRE
zEtrM17ApOYojHSLaj7qTHfm0I1LdiTrIxaLR5UjQTfie8MUrOcIkHiVjv2vLKJmckZW4eGARi+U
DiMxfjVnN+nTHsA5svaoyEZO6JoYMZiv8puZLcfk3P8S5h8kGfGMSr3DcL8f4czuRVIzkGlNQhUM
rXoKXz2dQE/l561waZLyN+f/Q3AafOOy5qjkbRhrzOFHuJAbAx2qepVLEasN3QLyaIXoX4NOXuF7
HlH0hniMQ1r3aQLjDyYuExCMIC/6JRREXxoFGjVmUV9og6usC6KQahrrmQ6qa/D7LPMfSpr50moc
4mrFR1UfLBHbSDhjc2EGwcZJBqzGj4LsGgktL6OdarxfiuaL5J3gNWRtPlRsfUiokFAzRLjK4z3y
OpYXSeErcNbR+/IkhlDi80XwZmU8yDF66XuGyHVkRcdWqKmgFWW7KKb+Rt59HUghzuhei7gCiD3d
SOEEutYx9hJTTC9qfgg/4+eE4N5YH4M+Bg99claxwNsbHqN8ORodgnmHe5GP+jhaWxBvfNARtnWH
BGpoMJomU1YbjfjEZERfxr14G0pc6D3BaQLVJ0nckEMjRB2lyyG6EI0p9CxQodhRcjrZAKXPoJrm
4cboXmX8wey2cs1b1oyXv4KiENzsmLOIHar11BtIADIxMtb2gkT8JIkYNbqYkY0o1v6obM415SvF
pSwJZz4v2Z8UqOQDYGd0GUCpz1NCxh1QOqRK/XBol11P21m9p/Cnx+6iwrDPSsYfsSNL5KPtwqde
MS2qRTpOV8ftyuOGNxfuDq3EYCpuxN/D+KudKRfYd8ZvK6EjuFeWiJcApklQV2Rckxeq+7loGw8v
w7Kw8mzERJ+AbejOCjEUuOkvnZZfyXW/oppHGhii0ijBFhGAld6ypDuafFF1jZhBZBJvnrR6PsXj
5ioHb47mB3Sdr+1lVXVzjLrgw3yVUapRY0LzF/ZhhhtTfc/sXNeYh+i8hLdecVIK3Cx0R5Xcd/Rs
MJyr+SdVqFNQQyIlFlThpv4/+trWk6tRKSAB3I1UvzZfMs3gUs+405iaMwealke/5Yeghuwgicoo
aV/CcFjaEzFjUx07cfLO5XlUyj3Tls0tQIyQyrypUvyyoPKjq5Pi96wn7WmST4olORXSGpErIVNT
FGg1NlnYVet5Acg4EKVYkVml0SSFX6n1O6NCWiCweWFcklf5zI3oMnzLsP+6zjp16yMZwkPfMwtU
SajBMxIzyFBMcuQsMiWYj3anMebpTBXXHDhZUMOU6i8hnB6pp2nCrWFsP6NeHNCHziP/78EfWuAy
2gyiD3FE6/55T8Y/2MjtuHrLEzZqttw6+wKqkUEt2hlUm/tptbxTC4DTgneaF4804pfBbm8EOffA
KqD6XipHMK5TpW/TE6n+apPTyismfUI9Yhz5dZKSm14iqUUn2o/3iZ64EnAVECMwf/bAemV2Pjxc
8LeVWtxruA8aFRYT56NSvYlL86hId1T+xMRjfo9q5w6z9uyGycmdETmnZL1bC3IUQM9Zr9vtii2T
61DBIVpJRwKSmnplp4OHXxIQrU3vYbzXwkd3ahhoaiqsocqZ4hgTYkZYwWcpR5eOKnAeX/oIejLL
bipPCJ2C9Mkoe5WfFEJ2qvway98bRlCtfcMyD+MKA6UFNe534G43DW1rNU6lfhXA+iaRynY+zpwC
8sNi8DE0wDIQ9Rgwc2fq/3HsHJHDqmJXPPZuyG3YKbz/oEDjYkMpLq6yTbgm9SsdRlvWji2jL3JP
KNOciD+mwaGOLKgG/LuCrKjelA7qEzNKpk1ez/eg6gyBLIxAlL2qsVeZV7qWHmwOG5E5A41c9mul
2VnK9CTndEqBrm7bHQoZOKpbgga2QBk5HZnDSYKLj7YxjJz1c9YFtxQoe2+z8LNFIq1Lxf6DvZ3T
x++Vrux7pIuSeQY7L5K7VKQHgbciVvBQ35V8cZnUoa/bWarlKpy7ZAFVqPPEzs2NjKRTka33bRje
e5i7wCjfdaRORMFqEGVnSUGTytBUPuqXpN0Aa7lPxkUt7REwQySGwj6S2au9UkTMUXeSFJJ3iYXc
jeFfXBB06Y+UUTaD8CEu+E32kshs5TlwQq8jOkcTeYWLIi0xX1bdnmTLha7SKED/pN8pwTdie+Lb
mhjnaILuQOSXShRaP3l0tOCuRIUaINlCRPqH0ZFTARfJBxjkeoM/VQAqamCfflnJT0N2Xkdoh3wJ
px9ho1qLdq0wnyG9hcYxbUfOCAqBaqav5nsqodvFP6LZnbnLjfZaIxYldwJCBL6C8eiFNH4Zop/I
BfjgRILC8Yratgv4HiGgs2+mM564ByLapYhALNC3eogtP3bV+IvaLqTz9qZbRhiS8qWi9l1R++Ie
uP2nMa6NCLwljI76pp6hFtbeCtLYglNegSRZ0fIvFXMlwGZQ8YKQTPJRDmqFSB4xOQ1Vd+qz+cQx
vibEOfzVLREhWrZvW2Q+DUmEJx5aIk+0YqHYiL3/cmzGxhCt5TH8XImj6smCG0/Y5uI/tk9E01mo
1aD9TnvDz+BH11bBDIKtDeIe/FlYLOqajq5nXv2K4hJ6lf0uU3gQbDDpzjzYectNQ/qBBfOri9Yd
X++OCe8+zVgeOXGOEYH+QlAQ/q9k6TL01XWmIqEWhLT/60GxioOsSkxfCi+B6twgnFW6zyWO9j1V
6TAbrtXawCX65mwyuprwpJZALlZt2XpsV/2Rf2qV/bxTED5Ddte5NSoMzuW5pp/I7QQjdokMOnX+
W0SDXerSmD44UoTpeN7j96Lffh3ABQOMDPUjxcXzlc4gcutjWetUo5fegHTllujuSD2CoOP0ZFj2
2iaUdAQFQw0Svh40I4lfZuIWdaCHgKMrEuan3Ju/472VRNe2ba9qAX8oRP1WjxedF18MUpEah9DI
Eb0lNY7TlzoRidyc+nQy55jcq+mibQASmlXliqZVvUWldR8b9VFWm5rXsOtA5Rxqs+jcrV9mg3UA
Jo7pCTCHdf6Rfq54Lir4cfmRk5YMoP+DrKwbborHylBajPSrlrMvXjQCqXFVFCct2C8DtdxRYcIs
uUrBGIxZV++bVXF8iZxE7a4ceyePgw4y8DjDJrqP0836bp+z3rvWnp79JhbwRjJKfRylZcs6W6X4
qzECTKhiCcmJqbmtypsLhPoECg8JSyZSRGuNIm12e2Pdqar2aKfk1fbxWxU5DPQ83dKYrFveqm9/
FTBDN4pmdEhGbIYZmmwy49ePOh0CH3k4Cig1PjCd9Bpd88T0QoK4m6uOSDbWRG4aqj8F8ti/CbdY
GbTCnnYBPzVyzpYqQ0bbAWllGH7H8rvVknmZ2PrXoOfMOretNC72Z4inC68mTgP6j4WyU2BkJrsW
UpWOg0vGgjNnV0Ssa33P0cWM+jeeR78u2uNWcGMfbQiJmEdiaZSK9C6VrotlToWSPi8JbPRBXupj
/7bIL4wxsvRKfQ3B2bjaMqL1frlky27WmvtG4imh/ZTkYcbzU1pvIZiKnwJNOvES3ZLiYFypFDsC
vfTEJ5mAGYkXMiKQckf/mpP5oNBVoxatzdiXGAwyhPdHhWQnrGoFWwwUk7sWrVKLGi/kg1sVw4PU
eigw04cYp01zRA/BDMgZ40dkQY/klYtYV0BxUiFwG4cVPnz8UDKq4hjrRQM/suquqi5dP6Qffk5W
OHaIilE8lj9mcRM5Zfp65kBg6DBD5ARJM5hBjVhxMdZLiQ5QJlxD9abjouLhuEfteII54ECT44Dm
nYiGc/K7peyp5KNU5MczfGZnAD9ZSibzpmDN94bOcFt2JxBAg+XSgApoRcbmxMeqcq1Te+hcycWJ
ybNAJ16Qh6jEojtSu+UfAir+kB4eb92+b6w9D0OP8rBnKbBNO/GjjuVDFtanfmcCnKxTYN4Z3Qdl
H3qd/Bn16xlzXgwjOUmftWo+5Gp56P9cXX7xWSnZlyh/4t7MN9S8rO3BwGsUsFfM5QiQi38rIQok
L5r6gtrCqeT4LGFhhfFEdDkTiMlgVAWcaeQblH6i95T//f8nOySNTwvYUZ11NKIq+JhKxoDP2Ox1
NvrpZcjvdUtJQ/8DeGhKojftR+mPsrJFEqdH4uiNdtfCXlxYMzAJL0rySylFEwQJTXlcKFNTFeDH
5M/WX4Hepu6uAzKSEZZYK3jGgBwM9x1bbAIoxc3W85E13wUXXomGHFsso0npCXxQMw0fF/RpOGYm
4IRCPHFH4J5QqjtSXHcJgWQudmsVl1DD2Q4NhzdY6U8GI/75Q4aaBcLGKa0hGHMtiJr8LC50qNGb
mkVvEqBGjQisRoL1vjwNBdgYq35esgh3/DI6/DkrPYLgyPLfROvL2uFPXQIWTxCSQUajkREMi6yZ
bct1niKJ3SFfPcnb5KdmenXKuzYQUACzbCPEjw27owHHqi3qLiSYm4KYTV15W5IeWTOwzPKa11D4
qQpx+LbmtVoOkzVySp1qFZNt4bVAtGqGBBXO1SIU98sxxdWqyuR+IAjk6+aciUYEpd3ORBcMeRcO
H0rrErNtZXcSu61nHBr+yvILlyVHlfidLT8DY7g/dXoDNNCuH8mK9RR86gys9QdxEDIm4uiu7ag9
8jdj1UjqGs5riiOeKhg5SSkRCsc4ns9xJutMaHmBI5yTqIcxNhDRgCSmU+r7YgzX6Jv4pkFqHbkb
9kRoMgiwlJtJURWlvFBUVDEYKEp/ZqZYyBOmnehb0VDhe1RH5rGYLNq9mHH0yn+W7WGGXHSIMiee
dquqOHlGxgFbvHO8E+XMBf1il2t2mSfQrjskVLkk7pPwDkFadojc5Fm6dVPsN+jgZRNq1M/MYZSI
xnUlYK5k0i1Cjbl0E0jUd3m50Pr5ekjIWa7dWQqFYonWy9d4WSoOQ4lFfLcSTV9qL6ELflU4yDCH
Raa/mG8Tu4mQDaj+jF6ZyYYuha5RLbb5/xP0PVHe9Vp+5gxSW5ZbCSN3QXiVS+VFUH6b2O0k5RSL
B0SWFl6DfPLS3714HplmLwYXnIOr2M6nt0GGPaKxU2VIqLwzpNdxFyManE4Co1QE0Z1wFXgncl3b
q3DoEiFBZv0n457No19C/U4Jeqpi16DMRK594lTYa/Uf2M1oeFGlGctJAlQOC/VUpOERQr5xSifF
tkJj16iOgtNTaPmokNs2w1Waflux8q71xls1TUA1i1PnE6dky7HbD3Cxs+HRvGbiZosBfOkUv1rG
GcQSulO3+rCT2eiPvrgifL6EVG0TPmauKFsU0e9+TA2Poa+1xO2BalgIDuSXcTqwJdOsHCfTm+R/
RBEyoPb6yd3EttaVT5bjrnVXkt41JxzbQKlDrhR0CQ4v+1OCxdC+Y9WqG0fsJ3tCkCsfSb22E/Vv
KeyizgdUDMhVQVKbvTaIa6tBM7AnSqyiRd9Jb9BqvvZvVMmO5j8S7p2EY1c8a2xlFvGdFY5ojm/A
T9/61VH+9fCiU5hQELBEtTkDqwymCK8diX361cDzZ24pdK76JF1lTQm8KG8jCvmYuBYcaUi6DfyL
CoC+HEzEimqEI4sQlBIYH7ZWJlByRnlJmTyAddJQGf77BbIqnZF598kOGkZFkuYJX34gSs+6KI/1
QZ8+TFwvsv4mktMqT82lrjESYKbM5L0OuVIRP9GlJZgFO7cDIvRLqcgUvoI6oxalU8+eEtuwzwhs
C1xGUYv3MGL5wvfiH+gMu5leTLQeg/XQqK3pY6aTrLXHmhO0ifAMoIRaMSbCCSDU7EOnOVtQjoWx
M3FWSPl+6BnMisdYIhEISXairPsSTVKase3EVZwGEQIdeo2KYJqJfauKIl7CPR/D4dCxzjcDhxIM
pgiQDw1E+7uLcGdVJ0ZmdBoU97dtExYxGZyRaGhr59dIZrjUgGHkdMW0qqpWHS2mGHSU6RDascAm
mk+zkVmPMHDzcGQZtckaHXq3ShOHm8yEqip6POz7mcqtLv6GOCyrjrhwLvUh9VCfekChFKNzBvlv
aj1j1CVIqGPu6NFagTHtikFw5VL/pRAotE2ro52kfygxTOnWPI9dzt3C2CglHICVTSdq5NhrQV6I
gZmOQaXEiHYutc5ntO4UpWJbPwFV6Hwo6QJNaAU8mNUspzPhQ5FpuebmF2Qg0s/5QW2hVMaDN/Wc
+lmBYw1AGcX60u0aVu9jCNIP4M7I0kuLavSLuDbskfVapJE0zO2jcKYVDFO7mq0SS0ohA+Ax4H1X
nG3oeKqXbWVWHTL08Up3Y/2AEvY5K5wQynrTkPqrlRz0nDsUQH10JKf2Zkj9Q8EgNUufsDxAAv/p
l+VQ0WqORCwsINtq81zoP6aA32dm/IgcWanRtmDWU9YimMUiqKQ4qBLjZC7o10pPRHulGsrREL+E
IQ0GyGlGc2ZEF2REUGAJMzbplOlGCLInOQZigMw1QaeJqET6STF7mibQHJn8xAQ1Qv/935LpazyZ
i+XnzyReDlgqSMf242bdEyHQg1qL1pwMERRjyVGXRF4/Muxkv2FlRy7GhKrUyLq9yKR1rszdxHhD
IGtqQIo4yL9Wtm5IqiDt/7MS3YEYzcCdVcaA0XHUc1Dnsw1UZ6enPN+MXxj+SO1J4ks2/l+REWOy
LRiCnyGKj0p/iHTSdliym/p9m+lKc4xQ9WCKOHOJGWSEJMmXOX9glBhYVnyH6XqoDOlQEpqSjkym
SmqF0+aOd7fhZcqAqR9FL4s3sbOIWNlJemkfYUNR1tozTbSq58p8Eum7x7OtMMkrOKSyb4n1fMLE
bY47YtX5XX2t1FBAY51nolY0Jnt9EAi8aAsIU0LEZII1Q/NZBpzYRbyrl/w11re5y89xGJ/jiUO+
FIN+3U0WQn2XvtTNu+HVV5bTjAXW7cYWiN21+HIn0BYLz4ZfcT78V45dHIVhafk0mHvdq603owja
ldxh/q0wZYmW6tSHU2l6LNpEhq5J8oNQkSoWVhq4gYxmkdzyZsSawegQnQhTSYClV0HBaUG0Sa4i
c71qmYQxZcc9GcHZpPpqxH24VvteO6qdCrW288l+xmMt+c3POCn+KAmnFfFlP6x2yHRYC+3uMxGg
m4PWmnDC5IjIyF34wGBVd2xYifJCGSOlhFQBD9IZE9rZaF0RoHS58ZZcEnV5yVt4x5v0EdXdibAN
DcRZRp5by7djgE6JAGWNpgCTCN2x4dKSLsryMgvlJc7qM+Emm17MahPsXJ0SRGzkuyp7Xz+YawJK
MbxEFThCkkP6Gtr+c46KT4H1Nfz/zpcw+qmh4n2h3XrJXLUH9Z+QTu/6v444mRgtAsSTXgfFCbHN
Ar9EfUrSIOT0Ffp2XeLz7bKTtI/X/7f42WNANbwcByYCc9F7+ZEeNHKKvZOuzM5tc9ZtNtw4fCUf
H+IVe4enrokNk+EORVwu5ZtQTfekOTIK8PAUxC0LXcASNZr1Or+IB8hISePn96jOgiSTgvYs2lam
uwTpRtx3iipCYiPDh02ceMq/sg4lurScay9FyoKQV9HOSo1PORHO0TW6hsjJLTAMYxIC4nrbqF/8
eddC26MQ1xCnLJSc/eIroKlhRhmZuwLBHBk2FMiUKPQPeKI9s4BJ4CTVtNOGZqfhSahDN+WWhHDc
FFtUGasc1MozlYXMg4lsKRqZuKwAkFj/rtgw8ftY/V5FfSvLsytuKsShamIzS4/sCjWRRv1tank2
/kfTeS3HrWXL9oeICHjzWgVTQKEcWTTiC0KituC9x9efgY57o4P9sHd0iyqzMFfOzJEpENgVxgoG
REl6X6JjBx5JvWO/m2vXIMe5QJWi7/Q+nBQeNYDjPDHV3NzCMKsdE8mxgJKAnKCKJ6hOi9565LLY
A8KB5NcosTe0irfgVcWiRdbL6aPa0R36CzL6Hw7S35F4saJTPUQgVnHB6Q1/EwkoGS9LO+Brow1E
gRKLZX0WmwuccEdq37NqCgr2Rpl+Nwz2pMpvGbcjz1Vk0XWW/FFhkbaEnS7bVHbyCkRGlwU02OXo
lBk6pVd8ppJb9JQ1nSZ6EDIC0QftusrGvRyKW5x3l2jUA64qn17KmeUlBNbFaGRnEnsE1EiBLcw8
VgBvcrpY1vAwJMsz2URBYzdRvXPFGxGTOAJoXZKpgcPPi9EVE6XB4rA+6iNNqXr9WhOgUOEGNO2t
/6fM+lufKc+yZQh/JM/6IyUcyLXSNR+bqLpEo1XyH1TB+kuOCwDq7fYhpMtHbD8SRTxV0XLismcY
1fuQDc8IcT8lVKBl5uOv6RhgSEzHvErJ4vfYu4dVPC28HlbYxP/ISRwrr+4BrrZ8uQ/4XKv2vSyT
d66RL0kv52KxxJuvpqC7WT5VzAQA6izFthTavqbxB2g1uxXWqcBAh+7YxtkN5BKo7rmjkhu3pLnD
I42zPk52nekOoACXyehlzfpEH5rS8o0Uup420K4jeP8NCa0mwDuzx0xnNxs2wxjCeQ5K+ZMiOY+i
neN6T8zMZ2rOdznhIhO8EqGGriS9O+s9pZiheKqBBKBTQWmvIbwNlukQ4Ow4xGoOMZFDzEQqZJPA
50oWody1Kn6v5Jx3LT4SJ5acLPpbKvTjgVwxSeBkM2UJMFfMyqf+6+KsqEBympCdwdXy9VIpiqjo
qqj5xbmzbN2eQdpTzifiY5c8CgkbBVeA2vnsF/oZ7EgdZJ8Do3Sf8YRfqDLGbQinfbvyCnt7xasB
fMWmRo/8/GmE8YCJSed0Lg9cXcNmTZjDNldUULaS6LAM78WZ9bZITg7+nr2/R1XZ2UOwO3xZBTrs
hcsTuUWIEPgsAHyBlHP4Q8wErBGPPNqa+mMEFi2GzQfFXSawbvXnEVrMDKI1bpl00VbpH6xKf71T
L6yxdFlJAxjdSG/ILS6sMEpCkZ2LcRR/6ZgztOuWPUhHgvqDqO5pOAk5N3D1U0vEhMjQRZtfwSx8
1O9Zlj515YCQkOjavVzQLLiTNa9SRfqdEEVa/TEiHhQop9ExJ0mqF8gLlJwspifRG1bwQ0t2ztuV
gE3HIiFhRFyJL6UIyPQnjzdd0PxoXZ05+9CzhVVZ7Y/wwFaNGhziA+Q4qalD9uQ5+1HLiIJIhfoY
uQXOhAX4h6Vw6wEzKXFrc7YOq21Ae4TXsritRrDZOKKnM5WshwR/pLy/38lV00OTymp9thgsarIU
adji5iEQGuFA43NIQMJJpiJkZ9igvVN7xKC3WH+p9kVvsZX0o9XE0DCJ/ShcSbFvEweCkAjpMZhJ
m/L9im0LKTPlfhNN2DhULRBL1d9BGeqEV4C+CclROeYt82Pc6IqOLFeimDLaAAHLzpgPToqtp6PB
fOT3iUQgPmH6J8UGg8HXTJ4FcFWyIjkgrtlpgDTmFJDOR5nxmlJcO6Nl1ggbXo9tplBKc1gN8JR3
0uVnY16qcA9uwOumijsevzvQoBQBju0aPh/F1tWzjl2gBOWBnW5XF7kudtxTQBGBI07ajtO8vMC1
1eIbFoAMUj7n50ehvUbUjm4zG4J49Ag76NO3/t4P/2qrPTUDbTwpDZ7jc+t/xZXirEzuBZ6gjI1d
+S/H2rft7vciPjf0cooYfNiCgVkP+cKfJ2RP/DpCi78lBt3X6Vc6omauzRkLe/2VDaVkCrbwFFQQ
yny0I+OXYgEMeiIaBHniKuxn1WsvSc6Q9k7KN6fkfrzgyR4BLM51assAmuERAepISANh0DJwhddU
DITYkq3OMacElmB7K0Ls7K6yXqeGNhR3qEwgWXXIV0jG0SRh0kOgZM+BzdESZep4MfRtOk1P8kH1
hp+EmL/NKOzAirZr47QcP8EorAVDhnlSPDW2+y/YCAgSBKKJ7ONFEniPqc4ZiNenau6rsRM3Ii1S
ZRi9zfIHTAh5SkIpIDKxVgsKM2ljtPB9j480eW/Kwwobp0xDk2hxDaGSC/+4YI4ZUSOlU9lia1wp
C+WT2wFYvFiFXefGQ8PAIT1oKBmAnjIO7L2uLBXIiC46Ws952JcI3BcGCWUtQiAD4ZqQM6fm97vC
yrbxG832xg4TcxA3cwAuPHvTyZEN9CoIXAn9qQoHLXgK5pEwqjL+aGePz3czZ9CuKLPdxC6sshIi
4BkMHfMkmH7WKVhnfuQ28iBixZdofpNTTx59CmoVIJG9TKjYroVdRNjaaV8v99Blyh1kjfQL0L6E
jCI0SjjjqlxcE9lg0w6D4htX8Nh5vAesmI/AJJabh67hjdy2oKkNtDUJvzMRYjA9q7zbfHYWjhmh
gwgFNGldCRkPYR7x/RAplfj9ktVbbq6aRKCWNb0IIs3W6Wct63e9Rm7ny2LQzFM/8On8B77Sj5JA
tVJfMiZfRhwpKW7sHoQ/5za99+Z6EzmyUIg7mcoUbHvN9L/d/YgEkaYdVFweIZF+NDo2cShhY3N7
6dNKzdKxMvyEy7a2SRfJ4O94hkHAsCfUhg07yZWZaMB5G7MzoIMpcu9KqFOXOJNPJr4f7idjJV5i
MeWmDF1OwdTOQn1ZbK2KXFqwXNPoKaYB5T3aUFKKmLtFy5UIaUjAfnnCxLsit090NUADBG/8t4HW
/DKQ81VyBf/VXNkUw7iWS9UC7X2NhitsoJFXxSB5WPP1gyDGBZtKAa9DF3+VhxbM53xP+tbeqa7R
hZwBgIcett+4j92wPRpP08mi32JwbXvnxKmZKKoV3hWR7lp5cZOVuedUYf5tbT5pUELWI/bhUnAn
Yuu53y26z6qAmoM/JngQdaFBkXXT2K7hvhuHZbFsB8PDC20kR4RT1GPoOw4HrS/AkGn4wGa5/aKW
gpYkm4yexlVUZAo1x/7UkVW1cvY87eesagQvDmsiHykBvMYz0U2cVug4s9dHvUcPsJpLr5n2reC+
ZwVyrw0nMurwDneXsj8clzp9w7tqtl0Pw8YpIn6gkx2UkMaElJXXTIWeAiF5AjK88QxqeHlnmWD/
FiwtfgTuNXYtlkft9KcHoFw6+B8ap9dG26w3W+n1Z6rOb2waC6qULYyKlE7YEA7/qAy2EcfERIMc
Uwi7lLN6Ve6Jh8xFgnKPjA54GmFc7U9SJouOh2nLTGHQOdYxxYPLID0IFKBn+UVJrZ+YXvwRTek5
0fTzsl5xhmSL13OsjG81Bqc6s1x1wDBgiJ7BVzzd6tNEi09rPfr9KOnPPYPMNb03mXaXeboIQayI
gRA1QWHhZHYifCzOSywqaVsUfPCUcfMEWb0a8ClyOO6sjR9R1/npRHKjCXpCrgWbnHwEXAo/s3UG
7ELs8xxZq88CHJki/Mh3Wg7xzvpWrUIg8KONe/NymFEQUnKDfkkMcRM6U9F9kTcfZm9oxfrOSIGs
zDFSn9KWsQn3EaXkQrbHg0iwwRqSJG9Z7YjpUbo2MiyftXc3eApzC7Rn9dTkvSv/VpnJHypSUYc1
kP46U2WZpbZe9tMGYvypjLm/XnR82EoVmhUw1q6+GrhbMe1Vb2L2FyRqJF8pks1W61zndieQB1JB
KF6r6pDvhaSrfs0X/Rqnf9ctMMbRa+in0s5Ap+bSbo/EtBzK3HA4N2HaE/qmSVTIn1pFZuC8nacZ
siHlJHg4kC+TPrn18a1/bfPPYQ/g1C5DGUuuFDVNZvgR2MGxA1o2QjnPJL0OMB2hZaF+NKQ/8d1G
cYFif7V6wNU0YMHCG8EbQoBRDgouzm54bpv+LFb9uQJeLXkTMakSFLerno4yI8gahTSIbqNLEUs7
jFOEm79x+5II2ZK+bmP8yriP+0okDLvC2jmkMZ5IteNifu5G8Ygnx+h5gWYjkNcZOq8ziPm1ELP3
VIxugNPVFWtLmR+616orTrH02Q0oY5pF7cDsGmrhrTq0uqRlK+DN0+i9dMpYRUq8wTk03U25GWLN
GeTW7OiveQ0HZ9sInjAp/+SwQKqNirF3vYi/ZHQNbuNLTk0ndMcedPLGIikeLmOFzdqrpN+r4HNX
AtxioFe+0yCHygcITOAZR11Bj0lrt0G9S4L4hm5tXFkMJtwpBVo5HRUfRNP04H6dKkuDVu2DZUMv
T5NzzEbmiyB7IztfVf9FauC4RhJWyyTUqKXUhJHOeZi834lBF5AU6gypYmNbI5o4WWWTctyc81oo
3lVh/Ii4TRfVdh3gz8oDDoQ5MHU+asI/UgNOMhPig+sM4N4gH6JWH6ZERCrTA6zjQHYg9ynvQx3b
L1nerPq40uarqPJZ43J2NrIntVjzQcdMLCGyVOrN7LpzPxqBR8+W8B+zSq71r6s1PYrKt5Llqr1y
28oXbMXfLZqroD8GGoPy11Xd7vHk5Mf1V3NuRv2Wel7Kg3AxSaSxUUsGDNMSWgluUEWpPiytepfb
NyW1LtKvYi5ubWlcqhYjfdI5kpqfy7N8HaITfl61WrCvEjjLI/+yr8r2S57BpV6Hk9JavqyD/zjg
ARv040s6iO1QpXlKwCRzCF0CTC1OQ2x4E11owj1j+Z1k7THltBXiiE7WmAzCAT/IloeHAQdug+sP
E2/QjD3uQeXO5FROxlmgkDs96tRsHg8GCuChOI88S3TBKbY88AH8R/hd6stYWCedxOEeCOnaklrE
yUth9CX4J3iY8JJE1sAy8DCOkTMhNuWITSqL6dXDiUFnPFt63Mi/xiOEA9vgsbREkbMor/lSnbQC
/+pATc/q1gyWgLPn/G0Npq9MzcMF0la8Xsd/ayBvMNHoLczpYq7YbkTC/CbW0tt8EsjhneOKZ7Gw
nOJb8pClYxLMlN5Ma1DHslc3PZyP2lYqPWzXvxqeYdz6tmVOeNxsLuO42ypV6uI1jYOKLpqRU0SN
TCxrGWUPDIOETWsvEs3DMi+HKKYndBl9t7JVmUmnTi5gX3NiVtqG94V6qb2CTiNPsoSYkwAJpgyt
ObXS5QVPc6MjukOnkCnnXmY2LiAc6J60rkn3ljMcTDKpJSdnhB9uRow9g5RKpfVnz5umH/o8n6Ua
HTYPr243eGbkyrtsN2tHI9ZOzZiArgkpSw+lkTJrw0DotcKD9qciDKeYAPa1KxSzIEWuQT5FsWlx
H+5LKDIknIAqN4JcpgErL+6zHj/2yEAM8k6fLhdCXJdSJYZqZHAyV6+L42sx0svBY4/dDYl+eX5a
uv6mqvprK9KCki+OhAI0QGUaTlKO+AHl2ewwY/CiZggmgPo6MHhl1JxHC2qD2ZyHtDhLMgVdl15k
adreG1G9Mb0oyqc+Lo4GfaMiF4Jp4LAOfBw+8WHdujm+NrQZHvSFqpHV3pBLJ+SlaAwKA2rl+Chx
0Pb3clYucU/DKYzsE6UFLNxnKFrMGbmnsjoVqsGtWLlqUPk7k8gqWpGywWto7AlrkvjQMZMBcWWH
osRF0Ak4I8CF/7/5fLdwxKZr9REDE7+irN1HVbieH02seJz26PmzPRwV/AyVuBzjDOMR8fC9Xlhf
3oyYxV4ivgEFY0lQj149zP4Vn5XKhZGlbvOus/uW2X33PCb6/F20qmczV2+SWbwOWu0JEOsT9kYD
C18Suau4V6DsS3s2wflR/xF0kXsJq5lh8wWii91vc54hmsMhK1K/Un/NGpfkdD5tdXFSeFZNLZzZ
c/cqJgOpIjB8C6BHnktBpBqQg3KHCkcUKQaB0m1gobFzGmcJEAiWR8y9MnlfhXY/kzttgYMCrlu1
V4gf+ij56Of0UzOUz4zL84uu5moSb2K6R5ikenoirL0R0moo5Eh5ah3jXnQ3FnlKVbg4rUlycbNs
MUnleFmryZm1xEEDXcpTUrGdwdORo+xFOCoM2NlLs/t4rqPJEo0Lqgwc2CfvXfbIyzS5AKkFiHfK
FPlEJviYSXg1GpKI9LZSZU9XEVWlkgWQUcEdssixF8vHtt/NbR2Wytnbn2Z7dWv/i+AfmJHTaN5w
QE/BC/qs0FuVFdN4C1UbuEL9bLXkbUr1h2l2d1ZbS3dmO86odE13ggzNj1Knu9Wej8PjZXWBqmm+
+RwKOjlTySb0HLs6AhcLdPXvMMaMUhILgNhreKToMLq4IqFqY6eDjvV2rxgUyTb23HS4CPPUtki6
j3i1DQN34l1AHG9g9DXkZCZJ4exAPBWb0xL/2QB2CP10TCUJik56is8bhRGqW/WTO/Jh6BNIFcwt
uzmN9RGFWSZu59kRDXcWTfDMYUUWqcZG2gfdj7bbu9mmNF808C239VGK8gVq8u0rei8pa4g/Si6L
Bl6l9WhepB460f0LayUuvQi48AgLbIgERP13E8/1JRlhGYdr0P5bvoz5U6DwVezo8XIAYazUzvTe
spvOlWOsMPxBK1SRPnTUhN5ZA4UChlInTVP+K0wrmCe67brzwySAbJArt7eFK13dn0zUxV0nyyI6
d3Zog2YDfUCfoG37wjcCkJn4AESO0CDSSiERQt0oa47ruzoAACXNznTm9v8y9HirmwHG9dfud07P
U9ZuMOuYVLs0aObiMCWLnZzwNEWER8dbSDNf9JbxRIjxz5R7hrffo6Y1FhT9qxrbk1QMp+z6a5BX
rzAVLwHSsvCzZ3+N3TtDCVOy6nisFQ9k9pqAcNOhQyplKIrXlzbaZl6jFiNAyY3SWf+ttGtxWHoK
P6s8eBwJXHN4QcmsNgQfyKW684cJXAo+DxeA3xXglga+lAZfSqAvWxJoIh+OjcR65W26TMx9osDO
4gwzn+p1PAFVcQZkdMbefZ4K4bz+UYCG82xvAFXW6utUevSSyLBQGPmgQUen+f7/12hrr3FeI77w
aR34AkdABBrmuJd1XiiRTwisZJAcV5GmE0U9asknXlv7ZVotubRULtQYaG61zpXLotMDVDg8zp3Q
V0Ge4DRKGB9plRrB/XKJHox/f3BfWPn//vImbK10D+x+8SYm2xLkXC0Vd8W1tH4Ud4sd7gc7cL89
NM9Fza4yt05jDMxoDgkqnacntQT078KIZK33p7OoFqMNsklS0sHUNQvFieu48jOW2kP6oqHGNAmY
KuR4CnR67WN0FhJ/oLwVrvP8R6qNh0SjDV4oof6FH+ZWlMf/Gbve8S5PGT0KE+FzktrQCnaFnqKE
dHjkVyXKw5b+LQPngR6M+z/eVQw7jhc7m0E0kVeP25smqzZ4ULG4diIgTxMrqGIGlLM4o8qiv9Ug
C7I/i4iEAR1OxYBNNAvbxJM5bPUgS4BtsBvAMo6XTgak2eEbrbf2kpj1JXnlpLyWTAw9QB2loIu8
pll4gBrKi7CmJZY/cvgzAjqtDMeFHAQXKK8adM+A5iPJWGVnzHHiyr4Ta1T9CzvZuEifuf5qxtmj
05rPSBE/lspJYTAWG4uauA1e5IUSL1hlgp/XzBd+wWd3H03M9qPZNJC9sm8d4le29Dk0mpRS0U7N
YYTmiMMSyRME0w98JCDoseUwLELHfyhBGzal9MCzw7jZXl6mzKjTVoKKYsKUSM3Fz54WsRkWZf9y
9NYBEVdBuI2qIWw1jscCLe8YDQqwvfJIV9yjZm7JfGKlwVeWwKeucBECIEiv3TRegSZd9v853vgQ
+V5/LGwloTgl8YXOMhnavMDgCEyAw8HSCD/7IGUx/3mwI5xSYKG98EVeCIpQA5tyWGOCFEZ8ZZyU
wOH+6fydTJiy9Wg96kZ6ZPcKY5jSXgTNYPrKbvSPnAbzZ07hjg9pAPTEjnNI72sIHEc55sRUmmbz
FXRaM0DtPl/0x/YlvC1V955LMyPUcNB+vgouO8B7SvpWuDLmGQDSmjAL0yR+hqOgYRv7yWLxdd2r
n00cPjecIkMmvpoPdtM1QSsDYuBjBantjQ7Zy1vbFHe86DEnWISbK4LKuUIRzrBx/y5/x2BkvqJH
Y00fX9kTcQtkjOSVlDO22/AevyK8xFtQAVFdqJV3x94MlPpXmTSPJskeXCDvVjXdWVOsqgkZv7xN
aXed/KltTtpAmoLdWrlgn4OwNxn/qmT3oOA1elPzU/8hdwONKXVISYaTmyI2A+O8bsfVGRmOjqsM
xoLtYP7Kv/4ScJbsbyL2T/RxKjhJl1GFQIwhyd4brP4af9cJoQQZamv9ahl8g59hHfwlcdqPFLRF
mBPrXPlRrPdogcrJCU6bKkvTxIt2fJWguYob8W0SfPKgV7Sqo/5v4haJ3rt9RillkhR2HS/DZCJZ
aqdUWzkUcY3APwM2uL41MvB4vm3V+hprRGDUjDjBeQm/deXXzurPZ2KDNHmvJaz/yLMKkfkeNFsd
NOG8NZ9Fo3/Wv4U+e/Jy88xGT7QQkUYYN/YXAsjEX/lJjuyjVSs7og9sAjsm8KMHUJC/iiecE5kg
XUF9d1z83qv0Jmu90Po+5QiE8INxpSA4SP8ZiQkETg2lcrpA36EvHnx6mt6UON1x4oJKOUGy3aD5
dOLn+CfFp6iwL84uMgkgLTFCYo1yGTZX0mVDBli7BIi1saBgty+1/kLyvwFpVJ6c9UujWcKViUox
C4E3xxTIb063WPfBOi4XwZlsR6cdTMp2Sby/MqBfRWikOxAC0zomBDzhHzmH9iS+c5mL71q+f6MP
gyCchV4771VEGEGPmREH4Ix0zMOsKgKZ76GVYWr5AD8b6hUA8qj1rQ/qsP0uKH/EmL1RV196bmZg
xxe5IOIKwAbbW7zC8EJLbUzxNOvGqW9yH3o6DkaTzFJcJYz2usIbJPbYnHI+Hg/pv4wdAGV8i1o6
lE0IyLqRaFcUahCRoLl+IOhc43GwYqrdFvFkHU1cJomb0InenAWaYITCdCj3ui5V0FKCkB4HDH+k
FMrqvHlWPZ1NdQz3onfp8bntFavHKnJ6FgnQ5Ca4wU3zYylNuP6oO9ibXRXsmNS3LrhIzkqWhcKl
Msz7rKHt96z4atjCHHuJ1rz2OBDbC5RHLrfZpdbMsPeLorlKin5p6CvqoUjIRheOfnLKaDeULV9c
eq+hfimlZMlUWmxFEeSV1elEiGFkw735FlsZ19Yl3C7oZhW7DmFyWxRrbBWe1m4HqQR3SJlgrFDd
wVCNcJ1THhMFS8kwpMN+T9bzeqKoKIKJ5a+fokbioj0ALqAV6ie345I/CItMoZu2ho6OpsOsgWV8
sIprevwpWX2BRwAu4JRUpqm2aIjkHbZw29nRnXH7lDmw+P/ZrbnIYyh6r8b43wyLsPnMN+OcNNk5
J2U+iI2v2maIzEYXgjg95F+CUFwWAGHaHIrsw5S8cDucix0aNSwObemDElcuIXc27C6v7HkkOFJg
atYG+iNVR9BEWLegZDjYwNjQaCblYMao6oPogux2X5wCpg4gnjFTHygkQI9MFogG7ojRS3BJLAoY
QjatO5OMBhIbGJCIbuT9WCtlAi1ZkRvM21w83z8lgCP52PoTshKT/r6M/J9lnzgve8V/U9DJekig
Qa7H67IHP4LxK/WTqGO1OAismeGNv3DTGUQ9Vi1/0r5VYfPzDo/pmdKCyiarIf9KqRaNsOKMgHyM
E1jp009z1ngciyhvNYrSRqUsYhrNPdHOXwy9tWKCkuTL1vPkAOeeluAOOIUtkYcgXZe1TF0N4AX6
IrNVdlKollEwLYLfH7aQ1SGQQ2KSlQJGwbwVx8FaTmPaYXaY7Eh61/HqVMLi7fjKiT0NDUBwt23t
iTeCALcusp9nW9SwSkn5bgc1mFsCN6rsd/yyk1q649uCaIyC0fyJKNWWUgU0TeZJAJUiFP6XVIk0
YOWC4evZlSUVUuLyl7qZEoTrjN+Of6Tt5KYkckcornGCbaPo3akmHPaaTGgpuDrn4yJvTzxDb7st
i+Y8WdXwrn2u9YoPfAhE9VokqjuT6x0I0k4gQTJSAvHh2WH8IV36TDnvtE+5jb8O2jg948PrTKKm
vEgjET3VXjbMDUbuVUB3NKPxKhM3B28i1IoJ7h0JlMIi3SjL7Fwova07b0RvMkTbSFGnsYZP9RHv
V0NmIwUP2DqVX/4GxBQUFPINIk8UmAX8KjF8apgVIsHXDSPjaMwX0xReeeAuWvapyNKHPBYfxl3K
PB0srs7+9CSsylvqgrSi9Nmink2UN4+lpoBl1sivqhndoj96Uz4qAROK9DpcaJPAC9WsAFDQo/LM
U7aWV/0AP4LJksbo6RZn5vElWpN+NrVe8wnK0C0jUrJ0Xtvq8E30oxmBwj/kf3nb3KPupzbMz33w
gH9KCGT4kQTB67XlEFuMLddCpoBGwPMQHV5GfehpkhNNJgwaNAQ+E+XBYg1EuLTt8ZDz+VmIBw8h
LaP5co+G4r7GfBGj/DYu83WWtktL/tfSWU8nh0VQzsTt568ZdmdlXf6Nn81q3qx4wcALaRFIPLr7
mcv9UHiE8DwUrP9As1Lud14q0Dvvf0fICAqojaptbhmrEX6llX9BMRJJd6HA+UcvRZSy/Owvwo72
hFhnxrjlCP3WjdtRKWE07e65MNT8Yb59LpriQWPwKCzYE0YGQhvQ75kZvqiXJR9aunznMXeB1hbM
fvqa3OOTyKKMs8hmf/Q7LpXL6giHZOifxV/897c4Ua8U/PkVq8AJ9hsoL5D+hdKe2+1bbzW6Ryfm
2exBNFcTP8x/4285WlnErMcyhv7Vxo9sk14RFHMMPU5PIXvDJfENFpiOK7zdcCA5GaPTKLidTm8V
N7nZrkwylWLlVLpy5Z26bqBjy8aVYFsJdXoC07XxYAQcGDJOaA1tIQQbCsG3HjSO/uW/O9KcJWlO
fSOCN3y9JLAZG62MKGQmKBV9kKlxCtJhwuzXNCG/iQkESp2SKd3wXqINTEIRoSNqG1cMxo7FK4fO
b0hNmb8Nd7Foek52U9Q9bnOokLQftvqR0jv2o40ycIdVBuyozcFsafqkDFjnUrIpOnm0W9LrMDi/
Vcs6AtU66p2DP+ZlNCqRLi0Z4xityChiRp6/xbmnKM1FhyCzlTwl3RXyeBvzBEVppVCXREi5nrcF
9qD8wU7Bg7YxyS3NWKwKJngmBxSjicc0yqGblg5hg1MLNrZl0YiFaU8dCi1c/SkguFwZ3G6vfW0n
fAzFCJomfmGILwnv23FNye1u3xUWa42ftPk11hg3sPM323dLNXb6vzCjSy/3yeSnNbvTtHBfg27v
qlPiTtwR5ng80+u+Wp5BPmrAO9nM3vVllPp1klYyW9S0kkqFVXppL6zDnkDOjkt5odftDCy5lPiV
gSgakkYZfeLQCneVTLQu7uM6nWUvm1aJEMQx35UjyxDjGjEGmQFVaqRMDlMoxJOnsBlsltTbZNWJ
5ZpNH+65lvq7PICWk9CjrvQbpi3xoGCnGJHXlIdizs6LqscbWTk98Ts49NVFlTXn+9KV/acZrI4y
GQ+jey7A9pYwIT2/pOpN/N0elKpkaVi5KLmuXrN886wvM124obRMvKal+OtHjWivPXnbXGG2rumK
P7MTnFEcwRheSnkLNgJNfYkl04CF313mCOkbfHIq8oh+Cspde8rXTr3r7J1w/D8sSi45h1cWvRmX
M8WebxKL9Awe/viWUZA2cgAIdscNSaEpqx685bKiBi+owRkVQhJasGoxpAzfyRzveNaL/mY5BfEP
Y7X1Zr3MZR+y2LegH6r7qq8p/AoQDs7uxHQPvRuR2JyRyfuY6YZMy6r7n4qxBlGF60J1X9p5naZ5
BmupTIPT3UQl9iar80Rd9HovD4w/Mj1//6mdaA9IFfv1/JAbREzH8i7PFDUd8plh+XvMypuwe8qa
6bVyu5VZ9aawpS7dAgo+fuqVPX6f2/MkIzFzAxj2e0RYGuXreiCj33GNW72Mc5/se4e/TATU0JHC
0fBMsH2jtXV9LE1l51nmsguMb9PUnYsLcKGG2OwAMm2mGpSqqSdu3Yu8rmHLB8uk/5i4yKizLAam
nK26/Yu3nHvRy4YMP7eRLpA4++6l7gJE4ZIHmqpeAQjc4oVnReG33ENKOWImRG85j1dEkl5wZGcw
GxaFkR2lG34l9Oy2dgRyRQvvXmZAGzlOwPN5SZehd1OIhaZmuBueYFhApBU0/sKwx7ztQHONgACc
nPziZql+Zwuqfo6+o+8RdqqIMmUbzLZ0KnvxVdsZb3kBcK4PJlEJGk0PvuProk/vSqS+m/pZMf1+
Yf9PSmOhfYnIRQNKe2KPPLBHFrPJB9vTwMw1O2qkNrfbzEsksc0F97AKPSQnLVh82RFT7CMC/IWC
ohn8ZW1xxTaKYokjep1SB/47+IoEb17B98xWvjr1v34/vqWBI4UvtgWUH2Eg2vlXpBzgd3FavlNJ
3Q7tzZqg2CYXoLF5wi79PYe8BkSyKmlS+cG1rAftb6NG+GCYivQV729PZzy8wwYNcFNcZA6bniAq
kpM2GKm2KBvjNCvpKWKBOmT4lrKElzmYhMmfvTg1z3qrh5MwMweX172unS4gvHsqH8dvRYt84RNQ
cT5hCLFkb/HbcrHzGZe1dNhM9JpcDK0fW2qwFjPYNf4QDqGaavd4+b20iOsmXvYeNxGr2NQywtRm
T9RLr8mjW+JXDEBvesojxC6V8aOJKBKruHpEEvun+Q2ElF2DAmA6PYoRDwbCVMtZI1WUJ2TZpnuG
DbpI/kHK08haNDihxc8E21dEi0n51LGzjKX0ZvxqE77kn5WXjfklrje3AfQoEFAbK78BBC7D0R0l
v2n5NqnflAFIPb2GcBp8MTr8H2HnsSM5mmbZVynUuoimFoPpWZjRKE27udwQ4SGotebTz7HuTVU2
UI2Co4CMjMhwc/L/P3HvuWnUHWKF9k5DIlfNtgy+DXEVhYjEuqUjW0rWnRbGhIBCamh4XtvOG15F
hMUFcXmFZntYl0VemJf6IsuqPxUgbvs1kNaWk+TUArdNhSZsiyGs4AlqhVfMfiqQynecwUD71WjP
jFz2IsEXusC47hSPyJk+k2DSxnDtMUf75lh72ezHhnRoUX3rqHTI5ITVUk5OGqtOxNXrCNF4kvBW
USFLbf/Koq2O8sMgZbZ+T056flrQi2wHjcnwfj5qyewxzh/nLtAYqbPBx1X8RwB3lw37lv8V26/H
eEIec2N5eC8cM8GrZQof5Ml+UpJ9DOvPvtJIk0ZIX4nvbdO/VYv56MK0tw4N2iMD7VFEEF+T7QtD
t0s8zpZQ2TNpo8uNbAL2G5CeFovQ2VZ3399zArLHjswvmsbjEkj9sUOLAVqgI4dg6I/WXTh3pniE
0H/kSpH16mSCMazg+g+hdVgb/byk1O9oSSZzvGhWODZfePG9ScNPT4i69SQk0+eTJpRuexF4tLuL
RX4stNhLq59yFkKTWoR6dRFM8WpF/c1kHfCJtgRsQepzrkAUyo8zloSBywAgF3cHupAWC6+p/Swm
E7YXriFkaR0W/RqBfHNL7ibfUnLCKEefNDfs53m1FYqOTaldlc0nZWTTQ7rXHW2eHTyJJDo1qo7h
q6JRVJwqY/oqvmkS3E89dmf2GkgapfmQNRoeY/TMXDXNHiptqQF64TRDTYYKFmL8odUrehxyzFQ2
E/W1vKBlH7nI80PbCSQIkLKA45blZIbTXHuGLHtWxyZvd+yX7NS0/Qm5HVvdRPQiE92blfvb9jVw
l4hZ6o+MMXvGmPmATvpoBGYuMM7t/X9oka41ykadIpPdPrXB1EW+nO3K9QlnPLaqdUJgf9pqGBQe
IwWLaCFDBiSEYUt+WbZP8SVmJ5WxkxoQOaIlHv33f5RbllpMnSwP0dseDf6lxqMEPHXrFrtPpqDO
XAEZ78gTqPtPpi78qL3b6wSN/9LucW7eujAxHyj/507d+eUedVie/B5n7MPN6Arzm5YwXI15ulYj
0AyZScYQ9FBUSXoYvof3ijC5hi5KY4VsprLdoApUvGb7Ns7wn3Nruq7UuyvwOsu0+30G46tAc24y
LxRtTeTt7CecPs1ucEK44MQUHPoKtmTJx6B/mfLk6eSjLkTAS+hgM2uytQve2zUGUrbPYN6McvNf
kjGRJcA2cpXEWLfyr4IVS7ntpWgIU6Z+Wv2hJ+o71vK30kLmZBEhwt98AiqLDWmWSKqO2r0OSG/j
E5dVt4dmufT0gDhjm12xt40cI1rcBNkrGgPysYLSkvc9AL5cwxaET6D7UkaMjTiaVnhc4PSQYQqU
NpE3iaJnC6QlgOCYEvLXFO5GtFUbN/fy9DzaeZc96qJ/RCu2jghAq2HLGZuMAzkdLFQgBU7Kjc0J
MhUh4GYJ0jENhKC6t8K871mGqsUYivY5lrNHmdZ3faFdt9QaZdTY8BFiPasH80bYD5oq64luRoJo
1XaXlu9V0r5pMB7M7WqI8gWdUz3wfcjKrsX4OiZrUKlfFnYWXHO7PiX+xkTHnRwS6VVl1pMpF/hn
Lg5Brb+mOqhGQ7VzPgSSPqWeAmCyq6QPawPHYX01efB0D57nu6u4Gg4tR1hPa0wWNJEPwnBRLwv0
rPHHNK23yjFCC51jXX9Hhobj6b9rJyUDyS71pK5tXp+xaeUGV6B8rSM5PGuEP2tHIqqXEY0+bW0g
Z6QZNHWYxuQEcN+IlI3xeBljZluMgAhAqoEqavRdm3Wn87ExFNnViO8v2W0YYfISlgF6whOIqC51
4y4D1Y8UO3ZWIpMhXYlz5AwIOyoJq5lYec+g3IUp5NSYXvmGndjb9Jz47xXHgbTvUNhohifpw4Fh
JREpyNVfF1xhQfzeoTEFgj+Qiit/gcYQH51yZzhyyBLxYBCXRnqNTrvNyJcJq3oLt5gDaoMTK6Ej
YXeztMhTsAIgVttDLdhXTRd8POVZnV9jaE8lXDOwHmjaFdS+hZOX1Qt7rZhrT+K3tHAyejGsRb/T
fxqgWDJcmMQIUQknxc1MkluZ8irCbrHcqOa4phIbqcQkluCiwdKQvEjzoyOmOm/vKslPs8TjsROG
ybHyH1gF3SmhJvkYMyFI1Ooovq6kVKwG1Ea+4tQbraNJSFEL6oUesE7mo2RCUSbzV5ZeQTmxJHrl
M1zjNZxX1E4i6Znq5Ez85WpmGfpXXhPaDFxEDUzA3xRNiOR2ymCe8xhHaPxnWrFIpaJv4sLhCCgj
3OdRdzPg/+rCVR6a/YYMBkJWjlVII5m2Bohj0theq29FCzZGnCLmkjpCDaDANUgY5jwheQOMjX1q
/bGIkvg0OsgftxQEWqBfByH1rEF11/arWjAXag2OHrhL6u63SdCf37FVMqtXyOlpqTmTh7DVxPQA
KZhNXjTbKdKImS/1KY0oS7fVdws7PVGewlkRkBySKKLSXuBdpvHvLBe95VcsF6dVMMMetaVVt6ER
KvYi/sL05hTkbrXkbkVlepkgnFKfIS0OSuyqmvRN9XbAl5Wv8d3U6nsmHyLyBxKat1wAxcVbGK3i
TsQTz8ccVTEPb3nIUvFWGtp1aOIrEn49/6gH3Zn5J3mP8mw9yOBFe1SWSmte9K05x99yhH2IPYzM
kuMygqmCvbr8zIdnrYlHcQlzfLZTtrEHsGhj8rA3dUwFmHFwNCe4bfB/lP25N9nJSL+s9DtfirCw
1KNZ/5RI5mgIohwJC8dcMelWIJJ5YRRRaHDwruajwZ+KwGJE47kwAjBwb12z4nt7Sg1IvbGO6HMc
C+S/Ik3unDLDNcmymLxKF5+qHhvFZAHVfYxUb2gr/HsaFSo0m4XveqD6X6sPses/CvOYd6TQloie
q7sItLmv4zAHo83a6vm9TjUOLJORdg4sbPtGEaQWMjS9AMcKLbLwEw83Ue/Y8YFPyOVHn6N8YJCb
mnaV/ZrpGkHl8i+OVyk1r/GGB7cb2GhHQcWXWBgugGj89YGQgpdNObiYiDW5O8zKS/KVLP0rHNZX
UypenyKt66oUMJfxER9AXtotCET2Sa3oC2VJIxzvAd+NRNu9SL/JDc5hCQxfUYzOAvs94Fa74Ssd
2ivC/qlXXC93tJ5FGcGoRrGdexwQjQzuFInu/AeVwS76rjdOcCUP8jEUJBdTw9TiI98LM5JD+VDC
KNAe4podTBThOvKMlEEn+1ABW6Cug/wgPVGHMfxqwAgxOb4JN6ZxbJMo6C09aESKIcFOIiHUkx8Z
PBMyMeD4WbUZGFqBMvz53lCYtHstE87U9Jee13BASxGbI8NfOGsXnvjkLEIja9fspDO0fVKjNg1H
nPwWg146NoRYEmM9wmmPyEmPXZ1VuVGA7A4QrvK8EqktxJzEb5iu8pfyaU9elYDVBNvELXuHXrbT
kZlNG6bo8QJ0SmcqhJACI4P4k0SsAf2i8mxnHhX/6Vr7Ga0tK33iwLlnNHJhSF0OckbKkQo9i5Ny
lySM2R/z8l4A0YlbfnAShEJe2pk7SNM/RltBKxJ3FJ6QozKwzBF5YAwKerbeTw2XKPHIs6PA6BFd
hgFdIAEnluylIjGGDMwtDjA0j+WvMikuifZZLD/07tSIJ7N5mE9FhsxVWwp+S6plB4FutpNzrTeA
fX5RkuwVcFgWcoh/5MUqWbLYsBC2yKy3AkvzJvVb6+AuLud8K0IRxwqKgAC1dsvNSLwHO9Y3K8rB
/pNGeizyPEyjd6P7wKC0x4XjLCPr2RQtgTORRZV2uSuSnSyR2NN/ADZDhjg6261mLm0tC3khf4iK
JsrpkGkTmW58JGX2QPDkKnRg7uj0qXUu6uRqPLVf6MJFpsfQoK2zABSVt+cJNaFlojn/pBhlrJQe
lbEMU9zeA8vPeW/Vy1E567aAcH8jfoGUatvPSfMalu6SHgouV6G4zYBi0hKXZEUyzQKs82AY2nEk
UK9KCWLCG0safKtjqUAKLERWuK41NLHxnIG0z1jQybsMUpaKOkQ4IC/Kz8jyhiQ6r3p0SvijJiLj
RMbzqTR46DVVokQL1yLUqtK+mU7GWNbThADar6XPMQGDh4N3bGI1BR5zGG2pHI7F21GWdVKjWO5q
AxgxhBAGuVUVPyV7hjIJFNyVSNCCZ4QsyJTf/qEMrajnrYCaatvprOz3qDUq5TdZon//23/8v//7
c/k/8e/6yh4zrqu/VUwR67Qa+v/8u6yrf/9b89//3P/1n3/XDU0lUEVUJNOSiSA1RYVf//njnlYx
/7r0jyyTLa0eetyrhduRHs++ljQ5T6sepIz5ozYfuuTVhDGfCF+MOdFbIXhG8maiBTR5qE2hRauH
BICpGtwm2jMm/uCXmv6SRBsr7R1VMqo4ugsZqUWN3FHhdSEB2xV4XWQGUxGlujx+x9VLXSgnNU1h
PN3y9bWst6CbEDCNGBuj1RPn+zDBGDYq4koTu1/4YUdIwzo6X8wyIwd0vLjdxni84/tpF7ie0UGf
T/lNwSTRp8W+qIkQ1bF+66zw8uZYn4guLBTmNd8q89jypr1vfU8KBYUlqV7Qcto5v5aFeDWS6EqD
t1AZP1qQzfGjn/OHkzmZsD3ig8JYBftCjIGp/u1nY3eZ5+aSbNVlW+DVKJODf/CWyyKHhOhiFIaF
NJqUuKLhdTh/4no/ebR9KXAi1WcPW1SJv8I3MnuXN50UAz438qpwbaz6M8GU2AZMoAQNArHa7hLb
bCgPizRiOafyhzPUfqxdhjGUBCvrpFVM9atPLUXbz65Z35EpL/rJkz9IfLZxO8Sd3Ykr7ubseCD0
t4RnsOGqXJIjWyDi8wyO++Eo8KVLHeCx+lg+4n7xCpl4AAXTL3pudQX3qcpujxzD0jLXSnSHYASW
5S2jMW0fZLmw1+LHuMhO66iF4vWW5A+aGiyaGk6nwV2xBQxu9P3UvjyvzDTLL9kKWD2PrkmwdfgJ
6sVfMoV5iO4nfFUniU8SOYCj92G5sSOwgcawZ+yZbMX27FnEQUV34SpMrRvj1zOOGnKiePSiOn9B
nQB34NpF9WNFjMFuiBhUIYW8xOZGS37XsRKktRU0zY9tRk5jrmTI8axT2/X6zKSGuWj3HpFqV4z8
8SV7baxbXhrZo5xdDNvra5P4A7Y2OYd8oR6H7BAt8gWCeKnyN+/tBr1Gs3yYuhn8+zdbNZ9v7j+9
2aYmypSCliTrFq+3rln/+mb3q6lFmt6WPreyDVrJtig9Cf80CRnQv9gO721qSG4ZNJrKPS7+THkP
8PUq07W1REbjIC80ACIAgRd0ZQBIOU3HQ1I/yqUJWELrM4FNzRJ86BBML9oL3S5hYoJyVyGkPRGf
xgsrKP17HbHmQH2zaPRSFBwoAZ4pYKliPR8fMFa9Pz3T3XkaF4BTkHGfJ4X11Hr+tEXEn09iAZt+
IAAGiz+VELdpBvXCyjh9M3C3SyTJNzDu4iSkew2VTgyrSA+JhgxBeByrNgpLLFTitV3wnZP4/mZt
o8cC1pvfJr0NRSPlV5eAnPlATiS/0rB3ZT8sjcWfxh7gLCumncC40FBcpRWgoZ/OMuwtBOTN6rGL
UcevibjLbdBD7ntSRadT/TVc5FfouuULXhM6Rgnyly/H2yMiwtaz6gTxJ2HgG8aV7bZ04kWLrxPs
davKDpkA75o4oGWAxqAcesXRFvmGKzzFhIDGgSNO2n7JbXsQBdSNhMOu7Y+NQwtkqC/nZbDoc1DT
zZFWwswYT2Ditc9sFCsJVwE6fL3sRbr3ZGmDlTOHQFu/m3/1pUmvkexNglTp5TKLVm+diUzI3KzX
GXtmuM2+6y+Lt6O8gRzqxt4hTAb+h+WsTzBn4Wi1b3XtW39qKLil9K7RqI3r05Zh3BnW3Tkq2zjs
8MxExlEd1GATkXZnuwci2hsxPfdykO5QYlmmXWn2Bp0ngYK8n7AfzwCbB8ZcCg/H5grlSDdA/hEs
lHn2dB9rRMllehMK0Ctt8k4sw6tMBJhVmOfUOArLfBLI9ix/FONvSeP53sVMXypxdiWgLDRJG5iM
oaw9bUFyS5yOnIghLnY81jgd7FlhKs4kWgV6iPhLFWUegopp9lkhqwh6kotmrQf4go9jWvcy4OCU
jqKdwj6tQbL5CihuBUXDxIL0ZFrjrWZPdTIZaOFbCXrEy+CDwA5DjnJRDWBcnyTtI0qST8vdmK1L
YUUBLZyWARgN9fDMsDgR3tkeuDIbpXj4QBATDsRVFGf1IqulTQpMImzHdM4Q04HtgHRBAUzIQYAm
hoEThT+/QwYy88R8tkQppMSN5s3rDATVQhvz1D3m0rUbOxu4x25OWaUwBUCaK7Y+BH8iJdyng6Hu
/ZYp7nMsgAiTGfXaaUdhHI71GIXMmEyR6nBc7+2vTF/QzElOswrnCQtIBE5YAr81vq9W5aStit6b
LIvYbxm1q9D3gKKWcRDHInaDGMcyggj5UZrjKx3RIPENYmuM9/jmp7VwAZ34zal77VbFMxXDU0Gm
C59SZnkxj3Kt7/+QCN5Lqy8URADwpbSdb8vfdduz6/0dUxogohBr7xkc7k1WfJ7M+PxH/k5GKZC0
dlfHywu5fCKD3eoEQENrD72vDlEYab+lIXYSjOv1dZ7rINows6UMMfvCq+Xe3b7o/lXuw3RwZFsp
SPNWNtxMGL0kiUgiuBcV8WIlWQIJE3uZS7A+s0Iutos05de+WK9qol+ZDfOgjrlXJd2+y5Z7Lox3
jVweqD5iZ5xMQ7rKjCObVT6bTBF2k5DDjZEDDcmLRRbrc8gHt6R1MjIK0++yji4js4Vx35EpmpMM
pUi/hgURE0wSIOECTFPl1C5CiF64BkV7kX6pMBLRHIz9WTxvnylO5pyIBLVyZwXACLYogjz+/W2m
yOZfbzNZUVSLgExLVg3V/K/b7p/q1KQBOzKUsBlSGSMC85Q29o0o8t9sKuUDKqg9qM5TVdYYI9pb
oR60HSp068DEY9dCBoQN1ueYctazVQm3UYzuDA+kruQnTagcTHcdrwKWXpZSh/Rs0gr2LCwNQzpa
6XQci/dRt/wxYsSHA0FqBc9smWJk9y0WHZIcikcBnW+ef+h54U1F4nVL5Ip0yEDb8rvkzJqIzgkM
eHKSkXe3jFGqXsZCC/J8PNbd7LYiVrWmuMkCoTv9erk0V8HUzoXwreTayeo+MWGMbah2jMoq1VU1
0zWLbLchSiow4kzTeE2JlWOzCtVYYUlmeRvcPpPKDpzCNVNmlCzIcTaWCYaxS5/uqfnPsqrkWC4o
tMZrmc1XdC/XZIou5TNNt9fu5vjZp4xWU8VOX9vXJc8IBqJEUp00Z++g+nOi+NIi+eR2RH522Xjp
4pzXbVePrLAYM33HXy28x2gmxTJlUsRmsbXreHA7BRNlCTdwR0XyEh/0HvldRh49/xxhryuszDqQ
FnYTWhblh6QChqxLfvbSTim6Q5r9hC17jW9Cy85wrN9xGb8JBBQAmjkqUTjg/++fwZrTMXV16r/0
zDi9HCYXR7wbAegbAfSZj99ElbklkeGG8TAhykywt/TRwxaF+Y64AhEPHwOQTglFDNEtA/+Xd06J
rL0w0UqK9lIp5lVam/skTzidSUhh8QlPPhqEyyqAYbKIeIIxv9aAqeRbh39Cx92h0C8auuJnFhuz
/meP4mwiFF1GP660+2f33vplcVQ4UzTWMWrNMA1gIugBQv3A+TtSYvilYnoKcBZMCP0oeyz1BX1l
wmodMlRV87RRClvObHItDjjGUOBZDczl6MF/eV/hV1Ji1pF2E+hp5DZ4pcki82U58tsXXifJG+6r
ryoLyhmMCgZIuUVxITx0aPNb9TobeKcjaCnt9qJ+A9WCMYPMVEG7kFAv1l4rkLNRyl5dMh5abgne
9AbYRY7ojQram9yGgfYoEtGFB5yZj2k4XQFETsAfgpZuSOt9ApwTJRmIstXLNsVD2yLn3UOQF2i4
y2OMu4dp7DTSuNPEthZXrRllsC7qybQc4PEIiL8WBpUqSFl5AGUhKieN4MCO8CiZRKuCOHh9Inns
lp2qHoOnqcG2rgmhlXy7B9pMmp8OPq43sVEibv73x5pk/aVIN1TdEEVV13VRM6jYLelfi/Rm43Fp
F6irEua/gQSdDJkRx26vD075J2Z+k6oYAxvOKQYthZ8BWdc94mD9yU4xGWLI3Ld0Z0ZVH2u6M2w2
QUzJQ5OW0aSlSXwEcmsqvORUT0nhr4Xh1f3gIUqwS+lSyAtFFIKQQw2ORnnKFtisg+KiY5DtikQU
icxrsk5ZErfkhmVhJ1lYFWBIWOmpsOaT2GFDTxm2IzdqBIbUB7mur3qbX2eIOvVUo1MfLkMftkZy
MdTm/Ds9pUPpAJty2G5DEPs0bX4YXe9pd/2actpo0uvEiywLkaspl3Ku78BemYHPBQGyZsTLBwCY
6jXlu4I336kH5JCwgdTy0zWtbV9/dOZ5XKW9y656v2TRcRWT/VhHrkQGuTRpl1yLrn0j3DS3NfVr
LDCwKaRbnQHNY/a2IAO1aukGnvK5byTFRLoKJOEUjzoy71Y33MxcvVQikog+pEwi6GI6zUJ1aS/c
YndTGOmJu3DVirdlGN7LlyQQgLUIwFos9imxCfdxf8ugciZ6cHtZ+vS4jGqo1nMYb8TSXPVhOJNZ
fhKOI6GreEEULJq6G+1DaS7I4YXtxprcQlW026545UEhs06NbIkeBfHXp4hNmFwb7L7i+CubUn91
8QTmu5C7x9bhq4X7AYhdBILrf3mgzWdX+S9dpw6+UZYlpHaKomjG/3ygJYYUpe6kah3O2nbMqM4U
/LY5y0Mgx9B5td0JAuPiM+R7sU1reS0y7Q05PNajXu8DwpWQvIhMkroAZYIoBnmG70scvRhVhHsy
0+S21NN1OlZldfvqWMPlb/2kPOq7PbHendWbrmuHeFK9JkGe/Iuo1EOiJgd9f3k2cHoZH8TTha7d
ufQ3gHebYAB5fZJRmpMyl+eCcdDqcg9jJ8ArG4Nnrv00aPdTNKB2nr1UE72u37wml72hCdrZAsA6
ey3PewfcWIjeNFF5VSospZ1xF7YdZFd0X2y80nE9sM5FPUK+Fj+sZOEH1gh2PiGEs2nLGJ0Cd0Fu
TXAAhOq+xSlAUC+JNwmcewWc/RoBlGB3zt/Ol5v1QwmUMfmofTTh4kO4CbeqOReA/VkcS3IQq204
qn/a2DrQ8cBQHLogIiIpMSwce4qf/xrxQaqyrXZLaKgCE3Fpr7XRLibDprpUzXziUD1qI0QFa7AF
DoWOz08PSa3AyqeaZI534hXR1d3EwWrWsifyuZCLJgLd1R0ZJS6USHfS6ZmMpy0YNXtHQOrkrqlT
D93FkosLO6Zz2syhhi55s3HMBHUPpnYlc0oVPE8sd0pLS0qutglCl2xJSO0G85ppAB4H6frfP8Sq
Kv7lIdZ1lXHok0JqSSKv7F9GJ8qw6aOmJGhAkfbIzECH51CNDbK2wyeWHlTG7kKo9vVhgTkF48Ix
BOabrj4q57qzLiLCowIYvMQRI4+IpvrmpWnlFzXZAsLHMPF1PbgAHSMmyrfpqBgVojgFAqoI+IU8
0oFGqun9lR8E2ZUQp5A1FyoVd+mOWHM7Ks0cxxen7Wwcx6UJLc9gm44gKmLQo/FExQsGbIsMTnsO
qg/qFlvD/D78tNr2VBaAVqeSBPgIEhJ9KiWVdH3+ccovy1dnyRfFyZ8QHhuC6dXv/BlaE+KyL3fC
+Ckvq4/g4axJaCmfFpF7ijVp+ZzS65NiGUOXw8DQI7UGO8aVPtfMe0oGfHQM8UgucUTCD/YkGekU
WoGG2MDZAAFbhujwAD2rTrmCc17IxvMahFTSIJEGnl1LI75hAIZEFczWy9BkVzgUaKv0qyJE1xpl
ugooe+OB15tzy5pdqaDU9rx7e02h+l/QP+XRGx6a15QIDlaUkvYmCha6q/icYIibxWPRMPTcPumd
nUGEXEH0kqWQfzUcjFg+mKAlEkLA9PT3ai0PLVZfIxQR6CjM/Kc5f5asIOFk7ZYlCboFrByQwFBf
yL7CCKBa4wtWyP6EjeBtMMy3imA1Gr5lfyHTZDDSD3FVP3oSj5glo8fgg3mdevFdW6d3jbV0WhFw
mnnzYLq1hpZVQLm+61m6ssc8zIw5ojSEso9t5K1K9YPBeHwQ6kONsjyiPBSou+Dn4dNarfsCmRVK
MNkIoNpbbgK2tGRD7Z6Lknh7GSbjXj7v4XIX/y5eClW/bN9qzLqMr85i8g30RqsdZbw6iQ3xAJVE
gSkx9fXY8kjl22fit2zgX05BLJd3pIBNodwZuFS01eZ0tXLm4/h0svSafTchxYun/lLQFbK/H+vX
hmV/85x0Q0Dlb7uOoveE55UtE55pp3yle+ZabJ/2nd75LCzSjtcm60NZyVn9m8cqPiUZjH9h87C4
1wKOxTX2D5jxcTeLmnRUgk9ti32sns1svKUPLIGu2qN2zRpPB71upE8zo7fMrafjHYV7401z6lVn
oRmulYWSymI+Ms0Oa5Tznm7jfSRgJIovVjFeRFW5MFLJZUiEKd6PRjgYbkTUTs0wFDVclT0QhmjZ
h/gx/FGmV5a5EVEObS4ckjNo6B6EIdx50G8/CpqFEQtPy3cdGEPEjiyCya8cLax+xV3aAL+QwgBk
N4LrQAqJoLyXY/VuTEQ+Mplf9OF1+pFPpDrg8olNUnRSgzmKQGQv5sQE/OcaMitxCr6XFq89pFdo
x+OOjJhdfYWYJ4I2xTzexHyGoBGWM8g15pCv060pcbMjydC95TTgWX2q7uNpPI7JciIas2Jdoqb3
VjPuGs90zuJl9YR62yU3MjiezPgvhIYkqT2nI8SEfg2/5SF98MN66J362Iz6QYDGnhb/gRPs4cH/
YUgpKHw+6OA5j3wtMj3pU1u0k5yWJ0JQwFqRyUCCaemjD4DiqaJ2WKP6f7sexGcN8881jq4bFiWO
afH/CgfAX2qcKlrnvC1QdInEnLO1lMibTyR8wFHtZ8fVFG/qNr00LLwVaFbk1SiCjlsCi225L/z6
DUUIoY5tsRupq6N74Zu3nmTH5jjUO479Ux3Jp/Q8wUA1XTmYWft+iHsbGthZ+WCCZM3FIXpGQeSH
nhAUk7Jfod4v0h+4gRmG32hyjrI+H4WOZBbVmRg0zD/IaLsqWn0hS34/iIvrQN2LXOATO6fp4xOK
lWBkoynZw0Nsc5v4pz7VGUXivTjgV1xM38wjj/RSgsJNdddKngS6ufViBhKjRlBAphz7kpXtfnQl
WzpKx2SrWTrZnbq4BpuFSHarcvQYYb+0g+iPACjWjlC0HhPDU7y0MVaVD0g9nUiK3Yf2XhskXdk9
NVhRZt624xoxyscIzK+4EFoxhnwA6Re8LM2viXzD+FJeHsL3MpOgc+pvq9of11e86ZzaGad2gQ6O
ws6pLit/fvVCYi3ctWdKCNnLXX+1Nju18AW2w3tXaO+9Ir+Xv5XBOHHMJYtxt+6VJh0g1n0qrP3Z
+eQnpDx74SDsYzIOSzLelzZhUomv+lB9D0Z2jPQ8jDD+9iSVzBvbvnMVgn7yANFdp8bd7eKZsarH
dIQDm0U3hKZlIij2arHk21zltNzArMETYRXyQ3iL4T63uUMu5GEWe0dubYJYwl6yDV0KpXXP7/J7
+wnI/xo1kqzSXVf+6f6g53j6hfY7k7s1VnI31kY3xg9BdpDAxWgfqTv8CiGfPtyBpTiAi48Ljq0X
Nft6ZiwJ8w2vh3DSetbmOUEuMyQDpBDAeaKSq6jCwIQMQsMv8clRFeeGM2yNrZngv7Hvbjij39DU
6DsOQiVbrsm99CnbdtKMCWy4Rgnwvmy7puV0TcbiSqzwRWA09GJhKSpMGGDB1jc+5443d41XUQgV
FEIpV2eVPCytdCJ8P/GHqKOZFyX+g3OotASU76eFfg4PGQwj3Dgx0JupDhdu29eMyEDMKmt0rhnZ
l7MAAumMNlCMfJgQ8T5XKGkGKXxB7qyMw6Pt29c6TSjs14MxF251+tOV37SYZjEemS1nX0spIqCA
Uc9YqF4if4tJ9xUEGjGBQSVHV6T52W9wHqOLEUtHC1rkcNki54YWd/4tNuV5tuK3MeTOsvDasKgU
5WM9L8fZW8vyzLVymkcwSJVb5rzihUdOSaRJoJ5R3E5E+mErD38N6TnCXyoOHhJRZ4abLzj2zey4
nhARF0F4q2ghGx5M6df0WW0J2AJ7yYTdv6+hOQ3/ckgaqoXWQmGSSxGNUF3m1/9pYFvXPSKrnIal
lEiHeMmekYfSsVfKfUpgaJtDg+Yo82QasIEMvBjiV82iEH65FeMWk3LnQ+sXp+4UJ/MLfCciZD7l
rGnbZc2a60fFZ8P0cAgobVt8zpmGdJJmrCBVaDuXgwGIxRD0a5to+Gq5+Bb2fiLJ63Ddx9Q9lWfW
t5gXmBLnUAM+M07Jor81QxEso8aPq/InnjizLSDosLLHZ1aioYIrmOVeGRV+3sSBscV8fnqYlBJl
OKrzOawo50o4KK2d5zoDioThWhm0v2HIW+1dqbb7kyWSA71t/PK1j+i+eDLSRPRb5eX/k3YeS3Ij
ybp+lWOzx1xoYXbmLACkLC1YRXIDKyqIhJYJPP39wO4eZqJgiWnOYkQbm+UVgRAe7r9o2+OqpPOf
VMo2cUZHvXhvGnjGqflugMiuPH7PUVTLr9DnkEsH/UsJXdoEtXkdToIMtz0MRZfnglvj1u1D8g+l
a231NWmfavtr16ywKsRRkq6l0fabLqGsVGlb46bAALfemKKxKXmH5vR3hz7fN19l+XCNsPNNXuNf
VDW3DTlOBbSjQdIn22s8A+nwST6KXuW+NpBb4kmDEgEWceYOzs0u/JbDdy23Dn5y6ktFbRHWpHrX
FredKD85IbTSvha2ZV1vcXWlfVOAtaO2jMWXis9YCvX+YFtytwpFODTUNA3Y1vQ9Ph9xODx0WHMi
HKZJHw+UDMXc2PRHbnxSii4ttzDfTKjeGVh7J/2Q0ipRUF0+Zm8NiqXNK8S550Don0R/eCwM3EmQ
SOMXRP780KN2yc/ou01yBUwNLf4hblBJiFBMUxcqJrI8fWyyUUzDVCW6MqosUXk93yhaWGRtLSKk
QA/oOvEhZjtYg8EmaZHYqKXA6VUcDuLuNq2zuwFjw1Lo730PFCyuXFh9oqZjYm0oyyBAOszWkbik
22ly/2d1dJ0I/ZW3/9yT2BVIdGSthFreg8fDsoKUZ2LxhWq+K/OkpIVbQuEUsyuxH66PYEapieBl
x/WZZ7xwwcV4cuMGBZhYKsvaFY9GlLwyjQ9D7xvYFLm9ZHc3yA5zpx8DSpBCeBNJxs1QH28ldEWK
2ywKbhpWjyDeRU8D75z4BQPvnMMv++BFdlOrHz3Ucw9+tReGwRGC4UP65fHxu1h8BlwxCI+I/ZIs
QTvGFuOAv/HXI++KEE4VmiPj6i6p+KEZILi8o1f5yuY0bvc2bKDta7sfHjYHAQWydrBbuXfVBukW
2WaX6L52bWgykLLutkf8IrtWNt2g3AE1BC4zVKM4CLwD51Uqf9b47vpWuAvK+H6V7aqh/hjo5mst
IIVX4yQ8HF78T+p6eEnuaaNsjm8BfnEazf2PfUOfXahue4xUK028SoJmvNr2ELWjIkMbRw6CdUwX
R8Ck6KhTxoa2OiAqEPFaHZPmw1PoRg81EmYOCFAKjpZ8Z4nmXSIjeaujIBIc7xqVNgzO2zxhvpgW
pBnw0X5q3nqkkHTCR+U8V/sGMd8/vvwY1XTjl/jDQ3VoUIhOr4HnmygSUjlCEuEBau5DzIMtcvoE
bfoRoYfGicose0a0W7oyJlg06t9QfjGkVNgPom7Ik53gZ1lhyHmsbw3N3zaKvo1DmU5ts5e57+if
PZgohR3tmPF7nMjgPzApWXcqKGCRt4kGvZwXO2hftwHoJJJwFyVUV6awWqGngXWqsTECfE5uMzi+
EhhPaUMnDDg0j0s0+ZCLcXQ/v3W5JpT8dfC9F2l9g9Lp3ijdttpxZewLv98VRQ7N2Tdqlqz1lN5X
xwaeV3SbKm59r0YtPvKon2rxSqsQa29d4UgDAUZRhvpgAhzdFDem7ggAJw51uzW+SAfpNujLOwhH
qTXsYwnKw7F9bnXz2aTjRd/52rtv4/bOOqZ3xlG97YX0Flq5TBMHyYXCiOG4STsksnfqtwIXAzSJ
VwZyiMGoXYxZb3+Xkoj37AoN8I+/e80BSFFo5NzddKa/bbHwyPDDTq5BzZEn7ekNrfQ74Sb0eYFr
kN59oOTSAR934JOlLdXxI+bOboovdTDyH+S1oWnrWIbsgOeMRdP4jlePkrBlPulltdG/onQPLIEH
sYwfQTCsjFje69R2gdYqx2gnV9m+Kym95z8qSUPAMd9FibEV9nKIUSjSFL4l7mmY77wrc7iqYlQS
6VFAxnQP9CiyNF5VQ4sUNrVaziv9VbWSRzTA7GMI31hPnmWIk2YFgXqbb3qzdOFE5hI/VL7KTPkq
TqWryDteoUhmdxWZM3jzKJP2nhMLyGVGz5EYbA+1Ss4JPoyiPKYh6+QL9KWVxN4Quj2IBguLGBN8
SGzymZXP3REBbDSge3kB2aXp+iS14h42NQ2fCBxuVJ1b4/zGMGFgpX6AgnGR+WiCOgJ1P7nRVqWK
QwSX8YOr8xKV/HBvUGD/nATqlnYKkFhyjURaldabIevU2XPYILb11MrlNuE9F0C5CQBk1W29QxNp
FxrGStEeNaQtju7osiUr+17MVj2tSxI/gOTivnqztnX2IH/G5bihWGFV27pLd5SCWqDCuLj4/dFx
0evDU3HdgBVFGw8umv/WP0iHyOWJ9KFOPmHezSpsWIVViuu2ChEIK5ESlpoo53sTf18TllrrgkW7
11HJw5zYNQRrrxXPcVbeg++Wf6iahroX4oBN9wH61Q+sJcgFNVqEnS3emkV+k61egviAh3Z9Ld/g
X90U2SbKwZWUJprh5rX3Wb9Jo+je/FwLEJz3UmOMknaUEtcRK1xmhY+egPxwWGYlchNf5D0t0ELE
nCW712hfYLXIgq0Q6bUjFHHcAtFPBXiOD3jqS48/zJAb7suQBHi2mzfN0N7ohuMp2UO1EmNUItL4
VkcuEL29+8I8PNSx8lCZohMgllNeA6W1cMjp3vBxt5DOKWGId6tupSi1UyGT2krIVomUa7qtYgHY
A8ZZi2jmKw8Skt7FJy9HJw0NUKwg9R8VDF7+WZEaJHiVFdSmJrc2AN032WMYSuxD4ODtR1Qf3Srh
vUXn2PiebNNPCgjcRmyAMRrwacs1Aod5Rtu6WYEAUlaI7HDyAeTp6zUiB5F0XB1pAyiv1Y1Es5Bm
4g0WV6hRRLT6uPdxQcbGEHoFdLMHFFsr/X64yjYZRI7x7Wc32NiBEGiO2mOVS4/QE7zolqoUvuCo
ukd3cdA/mPBKssa0TYqg6IjujtCfkZcYuZvkk9nBRz/pc1+28NG2dTxs6mMAUhhxsxZwQWI3goz6
wb2fmI640/FrfxGfdnqqcgIAyKKejXzLFdVySqWGEuEhg3bP3T0gsONDWkUbQ1I2Ba6R9HQMJ3g1
d3ID76rC8H4wrjbhA7YgW7OrtpaBzoiG9EPl4PTUvEi5+aHVQidR8Mw6QPXMD8/lK7acT13iP0pC
fF/2+a2tf8JvzqIhbWo7EwGWCFAY+IZ2QJ71gNPusC801DJxI28ZU21K2wbLka9oX9hfm09YuKHd
liL4XO+x8IOJ9cgPEZqeEgUuAvK9wt9hYZnf/A8ddjmwXaRxn9uhAWKJgvFAwdiOvngiIp04nnr5
8UZ6sHDVUe18JQyUOj4AsNfaO0MBvndDRVEwUKFBStr33w6Bah9xbU9U5KDZRbUvrSMcua/Vr9Fb
QTOqiO5BRN6DLASJGuJLXnUGbW1wMU1xJ9XXZk2t1DKf2hdQoBjJw6JDwpb3i314xqP7GcN7CHuU
GlD5KwCQgrqinyIjtJQXljOMfGgeHYZ0gx2wXRpXYeaDtzMQCkI000ru8sf6Tejkx2hMktUX6SV4
LJXqNr6FwJZVz5qoPpGwPklK8Bhxf7p0tBHbQNEKS1dcdzGqTddIH67KTqLZgvHbrUd/WTggPsNp
/GjwWg+vgPGt5FJxKjiqGAfc3dYvRsS9k0GDAXwawEzNb3P+RdpRIAHD9TF9Qs1op7fwlT8Fzddh
lQ/hVgctSldAwapLxdI3la8UcPAGUvyQwd5gvhRmcdOAKH7UuhJdadsSII7HMVz/ZhuLEqAdFH2U
9aBi0loPdyZVkSFqn+g7s18D9mv7PbsrIe4U+C1u0+Rre1M99ZhyG6w1M7xVMSYJrAwOKw+wm/44
dikAZkCT9eiFAu1OPxzIhk2fZtgRt4sOgW8sdRCcprft090zPlVfJACbbYbKebFSUIrqMbQEN9kl
V0GIwtizJCBC9GI+wkyFD2xhEenHyBwbnJLGcx1pJHvdWhY/RA2KP2iYG9ftp8I0wQchlOYa10r5
x2X7/84YEtVPxsTXLO/L0A/qyT/+313+PX2qy+/f65u3/H/Hv/rvf/X8L/7fDfZ/WZX9qKf/1tlf
4uf/Gd99q9/O/mGV1mHdPzTfy/7xe9XE9V9cjvHf/E//8H++//wpeKh8/9c/vmZNWo8/zQ+z9B9/
/tFP6gcFm39TRcYf/+ef3b4l/LVd+T1+S79N/8L3t6r+1z8E7Z+WBcDMMkVNFxVw5mTq3feffySJ
/0R5HBU9WTM00VBkkvw0K+vgX//QtH+i6WxZpIKmZimG9o//qTKkBvkT6Z8KGGO6hsr490xJ/sdf
A7//o/D+xzeZJ7Xwc07K82geSCpMFl0GlQ2yhZf1JD1KBz1v4WvQQftmHtxG/JElDyeT8WfIU96M
dI7bGWNokqarJv9Rdf7fpEOsAgBNVAHfpPQjPdcNZE4wLBRzAbytsjVSpQtEHWZgOqizgMZYRTgp
p0mlLNa6MRo1ubWL9SO6GpljXpNlr/JNtb08vHMQx7vRTUEcajv4uRklgh0Bd1S27bZZW3t5Gy10
UmZn0ZAtw1QkC9SIMnnwCUkdo0xWCugMlzs4r6/WbfAC5GLtu+bKuvecy8OancTTeOMD9GQScaI3
BCMlHqpbtEF0JhGRSBf+uRveLY7uPE3/OYuyrqmIPEmIccvyuE5PoiFWUeqtkPgOVZkVRBq33KVr
/V7EMlDi/pQ/Kqt+C5rh7w/yLOz4a52EFVUjOpgNqBsgGw4NZydyDzcqV2SxTnm8LESbHyQ1LB2i
icxQz6MBK/XrOiVa52S8llU6Ns2IoHHz1SFY4ZvlhK72SV8Czs1sB5k2nCmqjMfQLeM8rJT7Bx10
zBgWsLSTutj6okcLEn0t7JSFyoR0XqL780ueRBtr3SdTqpadlZQJ0ZqmdALNtEsRvOgBmkFI8RLu
cyGl5J4mrQUraz5enuL3x5l2NtTJUQP+yCsVL/cdETCDjxgo8BpNX/9GkBGNiEQP4lzTnRgY4DS1
LoSPCShIEcS3EBB8fJQXlsvsWE7CTDZgj8lGpBSEEeQviEmZ9arjyX15KOPP+NWd/fNjoS2gGpaq
SJI5Lp2Tj+XrukRlLvIdrX72w0f435d//twpIvNA5grQRUwCtMmpJQqD0Ehp5TvBztwoLqxWB1/C
HSQEJ3UWz6y5DWYoikiZX6MoNt1glR5Xkmfy+WVk4G15U4a2cDeeXVXm1K8GDOlbxaEVgIvN5XHO
XAJc7L8CT+ZROuhaFYzrjhRyq2xRe1mra4xnFzaXPBuHFce6M6h//4TInn6vNgiCPil9x+9canRu
7viucEUNYQXDHQQn/rOr4oPgYFzq4NHBe8bH6Mt4MMGoZU9wxj5dHvfMGiWlMTVTUkRRV5TJ0ZJx
7BwzoYZyX4YOD19I/Y5/uLscZG4RAR3QNdOgK2OJ0yQl8U0/1UTK8NgLb6yrYcsLE+HMbIeIygY/
JLSoFiKOy3KyLxRdsjTdhPA75i7n+wK3J59zGuVYcXNc+9vRB+sqv9Lvehdq0AFvLbf5nZCGpHFA
s3ItUr7zkEkgScGgoI1WrfIdLfANz1d/U7nWRkY71X+S7n9jjKcBJ2M0kJI9ABfyyJJQyXbyNQQD
bdU68hoog4vn2+1/GXBc3CeLV4tQ1QDI+WuE6OL4NNHkNb7o/8EIxwFMPyJdVXC13H2SZY6L9zQe
homm4MmeDQQbbAty1+ZAUugB+ukUYCH5geJYvrBF53YERFJF55qXVXF6OXhF1KNWrHg2AFmYAFWP
CPRCUVOaOeaU0xiTm6HI/4oxJksI9jr1rsEFULV92TZtz05cOh+b5HXh+80cPoQdee+A8BnbJH3x
laOuawXzqW7KnfS13B1WfEEJY1pUmxDz2NUbax+vsCj7JH5ZzBDHI/Td1zyJPjliPUlW67wi+rg/
MHm5YrmO+6PYVXfdl8XdMf8dfw12cnFVZe41MTqcNiaIH8VVss9u6i94y69x1tlJH3IEncOFCZ6f
X5N3HShbkUTtfL0qQlqgd83SwR16o23RPMMDFnGrhRU6c+fzGf8dZvo6yoTES0HserZcF8Iz0m7C
tSJIycKNKC2FmawWLIzMoRlHozSI0FBrHtNdz7Uc6yYpXVoCaFYa7sISnd8Zv8Y2WSSZUnVJ1hG0
WkGp3kZrwJcIzuECuYkAW2suhRN3Me2YWys87yWgGyY4DnFy0JRhhPdWy1op0SWVXG07rhW8GFgr
wbZ7+t21YspoNSh4cOuiOZldtT4qfYwcLGuFZsDG3HVrbFy3S4/bufk0DcUks+HxDjH+fEkeDVFJ
tUFgrcRwxr5pcuOE9ROgqoUP97NdOd3dcLjJJEgWyaQm202PQgF344AOrOQmP45IkzpHF2axa7o4
ADrjNkdLANeS4wqXpsdsh3bLemn5zGxA6JgqO0+TDfhHkytYzZS+LgVembTPttK23EIWdgmzsAGl
pTiTm1cbcpR+0kzgIOXNaVOd+I542r7Dyfz24Egb7QHrY7e9AX8KYze4+fub5GyY4693ci8emsMh
lODu/Nwk0dfUtNH2oxozrMoHVOHsdIPv72Zpcmc2yWnUnzyCk6jIt5vyIEO1GYT+sxcWW9QIUBjP
/OfLw1uKM9kZmtYKhRcxuQqu8DHkc996VKLw6b+LMjlo9EaIA88nSpriEhWpLvLySL0tjEWeufTO
Jm2yLUS1qWOz51N1Dq1xW3d8jUYu5bNoLaNy86ptRqsacQsH85P+2BwoIJi3Zbdwlo/rfrI5NRFV
V0uhi0oVYTKluVwomXckdarRUdWrw6OMrmYcvGpVt2nN7vFvT+1ZtMnU5n1iDhEa1UCEUe5Fn685
NreKaqwvh5m7oDRpfJuaFnveml63bRgHcXtkQR5+uMePWAMiNYPs6QqbbegATr4xF6ZxPuJYCTZN
VeF/JhuvGKEcnNqCjbqI/IAN0UpdcctvZYzmV7AJ3RBN4YVRzqwgDfT1XzF/lmtOtp3cyV2bdcTs
sJqqHg97y9E+m09jNHFrDvZCuHFBTpeKAhWIm8kCzThdKkVX5Kkvw6DwdLcv7XyXryGpXg+9g6gC
5V4ebEv1rZnTVCPXlgwVfSYeber5cWYJZYGLKyHHtHR8BmMcuSXz3l4e2lwYTZINiq+mSntpsgkk
DBrkwG8SFMD8bbWptwoywss37txjVzuNM1n+laYZdI6a8XTufxhrpHI2yXXnIg/E5v77h7JBRqlT
/Nd4XpO/nM9dKfpKIgWW75it9lHQYruQaeTWyeby3I2f4HxVnIeZfKKjXEWgHfBMVdRHz3tsk4Vv
8/6lZ9DBADoLA02mijVJUxDFoohbDinD8F0Fv0vUYJ2q+pqL4Z2VZ5i1/caATgOOedPJrurDLGsa
A6/JDiawjoTDEFd//31+PqhJNgKkRVf8PIKMuwdBuJYo2mqblELOuBAW6w/vMz0wZDosDZMW1fuz
CfpHR1e2wdY2eo0xPKA5exxWQfT18kp4v4vIJqWx3yRKConeJPVRe19VkqzIkZGji7EB1Y0mCBoG
f//7KLwCRItaO/819txOv8/g9aUoQpUHmJ/e617yClbLvTySmYYMv/5JjMmiHuAU4zNX5Y7xpINw
4QMl1Da7j8HjWGMMcA9eCPj+KD8POFnlSqJYSRsSML4ur/84GYQbySH/cP+DWupcNC581ZRFupC6
NFl+udFYcT14gQM0p3DCbbEBZYs6g62uMYdZzL1njgjevbCgaVJoMtI+51+MmkNcKmYCiTBqjRXO
YZghdIL1sDCH77sThmIZIo1OU6HvOu2FCOg7COUB00HZSj8hBmBXPWgQX/PteKiu0TjaNVH47SB5
IDW8rv+dT0i2IRtsM8tgs52PEjWdg9IfmFT1Bpwy18gApvJ6wEWkhLGefLk82pk9zWB/RZvkG1KK
z3eUMNg2Y0niowi4KQkRLvp6OY403n2T812hy41lDcgKwzQnx2Gk+FZSHDFXwsBjbNzhOOSA/sIK
byXQnbwcbWalUB4xdZriKnVndbINcPkOkqBmpQjStam+tr/RPjbOAkxGI4mpXKsxKgi54iBns0ER
ww1erIefDbrFhT+TFRJOIrHmsNLI0yaJxfFQ5bXWMnkgXTfG2t/jKmm51huYNAyK0xvhm58vTOFM
knEec5JkGBnCJX6Bmqf4MOLtthjovMKb+syr87a8WXrwzhz6VEKppksKjU9dmxwlfhkMbVRhT6rf
6HsE/2+RDbpXebT8xsIA78m2hiXACjnfXFodZ2qixTk4+3tdoSiZLuynuZUnUU/GiJ7Uli7ueQBF
zrQiL9m9ID31oQOTVdqXhzDOxGQjqZKK8qjIPjIMcXqn+EAb9QKKpCeBWfwE17DCG47HeGsuRJq7
vgilU2fURImew2QbDV1i9UoqcDisuxUejasa31QUL1wEEDmNZPnDUrI5u+po73NQqCTsJBrn8xcq
RRMdUjYWzcB9exe5FHY+mjZGkVvhfjHaeGO8m0uN3FZVZXqb0/edKEZxXKd8rbFgPBYfo7UOlW2F
vO86XuHct3QwzdTlDZVG518Rp5VVGYEBSM1E7B+Ag2K/dg3k262vxG8RLH3IVja3JwoB2FpcXjaz
Z8hp5MnKhMxvYqNG5EHCVhacexdEaH6O9pX1N8/LgNWDfJGCbWweH0OEjwsL2uqB3oscflj4XcaF
c2HejclXjvsSKwhNRxoR9Vla/x4yxvahMuIXyn556iglLBwxHbHYjQnmsLL6lTjEFkQES3Mia8AE
FG4J6gG0UCI/Cn/n8DudrEmqIVW6APCyD5wM/PSdvk/XCSZwtirhV8eFFdmLj/C5pUhOo44ddlpD
U42MXFfz1MDBxIHWuj5skbGw0RpychtVk5XvBgvZ79wX+FnXGIEmI6TmfJ/1vX7sqabmSIbjpAxe
x3vohGxpzc1kF6omKfRkwaLBjZ4ctxKVn3ZIvYRme7nT7rJtel3vsgdh5a0BtyZjiX/dvC5u63H5
TJcXh6NKkZbchk7b+eBUr0ICqhEp6j+pXCZIHrtwe9/GzmywUh8XFvPcka/xjhB5dvNgMSdXlyZ6
WhWrAqUvV3gKvqGiekBoDXrcY+vgtblmneoLMedC4s0GxEscy+HTbjcS88axLoBCBQp+rOjELrQP
l37+OMEnb9dUPnpHM+fnl1pox3JmG9ISAG8mywbu92sIk2+UG3rJIiSEuIfsvW9/1kr0K7qSzuXv
M7cG6UzQqafTOpJoz8ciRpU1+EqVYlCpO4p0b2Ayo4SYuyVLR+xcDnMaaZK596LfllE2Yrf2I8zv
cNPQcME2Z2Hq5gZkkbQTSqPUNH241kHex2bSQTVDGYQKRibgN668lP5v5Eo89tlHMm0dcfq660tV
hv2IB3CDC2ZX1BiHWN8vf5u5U4gdSo6BLa5MI/782yQo2ubmUUodnXJj91zniq136sICmFCnRwQT
h8BJlEnGpDZmWVdHECgwQZ3qTXF9zvPig36PHi5+7tnOXKODZz76i2tvLoPiWawbCl0wiwR+MsBQ
0MrjUGapA6lFxmx7VW0gbDslMiUrfJ7vlssaM1N6FnEyWNMIlLavoNz30ZNQbdPsVVyqps4laTp3
FbhgCFPKuyI1KodZrxu97+if02fVwbJslFuH9w7P3E7WS2XVuSGdhJvWp1u5S6PsZzhKDPCxY8xH
akG3L6/FuWXCqDhPVTA9rJnJQRHFnmJFOhVCSu8fMTpxAgckogqL4+DoNlJMvZtQEPfdH0tH1OyE
Ul0VRVk0aStOu4pxYQ2AW42UPLRsaeGkd+iZ5Xb/FXeLNZxT6/nyWGeOEP003uSk0qs8DONSS5Fg
U2GN7zthixwZejqfLseZORGpGY+VoRGH/v4d3vtYaCbUjkfM21gQR9litbzmZ66rszCTNMMaqqYp
ChUl7xiZy4G+XrswYSPMfpJSWKJkspXJzAx6v5N8yahSs9Z/ghSx/+a14HYobsEXA/t8sDMHo9u7
77GLatCj8dm0JXrQqAOJV/oCQGr8MOeZzfhrUNgwmUydOT0/MI+K2MlVAVbyGB2bjYxqCDQds4bW
j7NgK2IxYkWRhEynEP/tlOM88mTJ+G3filJM5AIh3eEB8YLLS2VugpEiFiE0ULkhaTwfWRvpYt6g
IuUIxnF1EBTX6N4uR3h/jFhIAvyKMP4GJ0mNrg70OSQiKNZbXpe4WtTY2yzBZeeijOAnZIyQH5Cm
iLI6hgCF7JnvRFWwKnWk4Bolc4/w3RfOq/d7mDbTSaDJojeP0D4KhUBlwJ0GzCNtMU1tc98+1EvP
1vf7mFjA5Dii6IRSPDmfumOoCSLimgyKfZxiD6ZshM0ygWF2SL/CKGPOePKF6tivTLTlwIUn+DB1
NToD6ZVnPKZLqc3MvWzx6DHGw1ZTDEmfrGY1s4RWTvDLGe7U/YgUQzvhZaymAaR8WMb+zjTpEeSX
eQuBjwG7Oc0D4kaWWg+7AMQ6WxfdlBc0vDBWWilbTElwV4UMVz11n4wbndp5hNJAfbPU75BmVibn
MHBbVcI5ibro+eweit6XU+8QcskId7RCV7Hrr5AAXSN86ZY3I0tkEbE6PhTOziuZap7CFaCxGYCs
TWLWYahZHaR7R3/AyGaDsvOD5ACZRXAB/ezV5Q3+/hqdRBt/m5P1o7V88EoiWjzOrg8+x3MrTAop
H+FHttgZfV/TnsSbnFmDXFHEV+rx5YcZIdQQb6fcjJwJbOJ3l8f27niUZdTaNdYQ0sbvJ1LTEcvq
KDs7gf8mBK/of17++e/LQ2MACCeKDD2Ct9LkZkmVNhB9SaO5t0qQRHocKVjlFvr44JS3/jfw8ot8
pdkxUeqgnUO5T5/mdZrfqFktkf0rbfZRluX7Ovx4eVTvDpRxUCcRJsvP6JVDoRtEKAR8YUDf5Qmq
KJWAvn6NF+flYO832CTaZPnpsuhrCBBRw+6yjeVhjzN436TgsBMkrrPURjxX8zHvRE0vOrwEUrFl
f6zhF12DQF4AxM+OnNsBHxsdiuDP3/VkK4QH2HRizMhROEaXvLNcyfC+9mV3sEfD2Msjn/2QJ8Em
V5GgCXh8dSxOL9cDyDvl85CY7uUY87PLcxRzBYnq/c8M7WRERSHW6UHKUP/EQe4HOhqryg7Bxnjb
QePgpiyI1d9SWe79yJBf5r4bHwRk51PUAIxsDFeMIHdM0y2EnRS9XB7Vu4uVCs7pz5/MnFJHkB4V
2h5/wAnDTQeyHjPbzeUwS8OYbG65sbxjUBOm69A/gQRuLmy0maP3fCCTCxUrSUs8JLwDRwzRYfsH
m/LwjPIbBlJL76V3N9nPWaMDMrZoxzfo+TmPh8cQlhZdHA8HUjQD0/wqaZYQbe93kAKODQDC2JJC
f2NydnBGeGKlRLkTpqFpq9Xw0JUraNSrODw+/v3PcxpqcnBompcKSpTCd+rS+3xo3tL28F+GmFxV
yAUEWdcj56MNIDcQve1Qz/mdUXCcslU0Tp3JItOTwULfSMGA1EKF0S/tRltYxjOX1PhNfoWYrDLE
d6PkEIDW0WOULmzerqvEUe/p2YxP9Ky1jTdxW7xeHtdi1En2mx0LXxabcffsi5d2J/1876FHB+RK
dOuNsIwWH7/Gedp0Ok6EX84X+HBM1KEviFi7IwSQdsDquNVB4Ea3EYo7+iKZaVxhlwJOFvtQGuYx
KcQx4ICSKQytvbz7am1SKLWLzfO50+jXV6QzcD66VhqUohxPoxos/Mi9Pl71n/ARuk5XIXMZ7Bcb
Au+KzRwYpxEnqx+vm7w8jGJWiMcG3fdCfhAOdz6SywZGUegX170b4NByed2Mi3E6p+BHZI0+BGI2
0+YixU3BMlpACA0CK/S4POSSZI6prkmUq7QQMWAfdWsz7ZguwbdnPidKAZJCT0KmQCxOrpU47Ky6
G8b6zhq9bWMNpxIVfMxuEYCyQZAu3P/vqyNwzU/jTbZ+nctlaYYUYMaSCMJVa3M3fMErChGkO93t
1jwWkYri83K3VV+ErUcRKP7uf7k84TMn9tlvMT0dtNA7gE1G5VgO7FIqbFSvqhjsU7JAu51ZwGeB
JgdCovsoiKp4TB6ONw0er+1Csv+eIM16hcY4IiHwPeP/n+8QPzB5SnUsHb2DDlOM1GHD1Q1hm6fC
x0MtfFEzAEEk66HZLdRh5jKSEQ831peom08ByDgalwHgJ3TfWDlKUX1rAvGJrbI7VgjiYEt7D7Vj
q/ji58sf7/2TnHGOMtCgW0C4sHInYz5qkuBn3ojRVdbt3bBNqMTeHFd0iOz0A4I2iX054kwWIVFu
AqNJQvm+4hSUDU/yQ0PR1ej067rXRrt1RG178RAshJpLjygySIh8AOqmIzEZnJ5JhSQ29Ag1O92h
QOVIW9zCoBxh6YATwOWBzV1YZ9Gm299r1CEY264YoiN+CFMGs45so7sHnGP7NdbmiFz8Rqo81s8s
QCkAN8mazr9fqeNB4o09yUTaa+mNln9fGNX4AybnqUyPdSy/UsVTprjQQBDRxW4zn0MtubXW3q7d
Q3y1S2TNF+sWMxcwIGEwQuNrWEeB5XwwRYPpLjrq+BeuW3/VIKq3HjURkJuS9mgRgvxfmr65JXIa
0prc+bhOWMpRZDmOYBuwKGuJrryD88OzvDVvpW+XZ3PmrJQB8SrwXkGqvyskd9ijBUYzNhHbD2Jx
Hdewe8OtaC7JZ8xcgmdxJmcyMgh1lMbEkYIPSvUqJvEGyUm/uu2qTYndyOVRjffMdImcjmry2dqq
xig2JNoQfz4c71L1Q0RxXK+e2qVy+OznkpEGHOuhI5lhklLoXa4UOLxSTW4Ax4EAhLaoA9joXXMN
sHch831fQJRp9o+UYYP+FN9tcsOmQ6lWcUcPE3zc5uhKbjH6qL5Uj5VT3PSfWocX8Jv1oF6XTorj
L4LEC9nMzJ1HXQhNUcB51DG1yYdsqjpOqoEz+VgGOwvpPllcOLZmbh7Q3vgdATLnnT+tFR7VNijp
MaROz8llxZYdWKOW9Y+jZiEA99rm36Xu+fJ6mTspeeDBdQVdOQKzJpvOrBIjb0GcOzJug5Twoo8Q
lnHZxXTE8e60t860lxEJc1PJwUJYnR7+OxJvV5qxXnk0Gr3+Tu4/RvH9wqhmTsoxf5C5bMj+3klA
FGIVSTImOD+rCqhLButxPJjgfcw32u5ysJlbVAFPyVkJqxVM7OTYP4QtArshLT7Pv1HTxsbTKZWf
LseYyw3Ogoz57kntJ0i8VpYKzsYI6UzV6Rs3+WA5Pz1d9XW6D12c6hdCzhyQZyEn+zs/RIVkhYQc
a7vqyhjWsRsfnPIqxoOkxiYitPXULh3LRf9oIfY4nMkxBhpx5JgiR6qTo5wP10tyXF0i6mn11+BZ
WY/wYt63ja3tQbzDvLwcbuaIBnMLsUdSwfKrU5yHHuqHxusAyIDH6ezsGN/6oek2Xu10Wfmt07pn
pe8XYs5sAQXpbmPUrgHDOr1fO0lp8j4jVT90A4YQ+k1FbnR5WAshpvfp4VBoWdMTooV2GWC9WC+s
/LnD43QQU7PB9HjEFaQiQvhyxBAiQTYpcgu8E1khkm4X64ybYAn9M7sXTqbOmuyFaEiMKiuJClZg
Z11Zr0dk7CGVuAqITjv4vIQVmLvpzoY52Qli2fuZNU7k2LsKaeOHm2tsMXjKxc63y99sfnAnD9fJ
4MyhtSyv1sjoKCOq6MW41feRrddcU06S4ZQsPV1nMoazp9xkcG3sF0kQEbDFfH2A2alex/6wqlgz
afp4eXRzR+XpK3lcsSenGA6NppWi5upY+YOvXDXKD3HJAXMpxPjnJyGCNDFaOg/jy/SBeixyoftQ
Kt3L45hf+L++0rRxU4mJB6GSgVQraY1vyce/xPP0db4Jv/4HnbbZzXwScXLLVPqxkLyMiOK+3pV4
dHI974rOrlzEw+zwa8fVfXAXH1LjcpsexDLNKZoOCDSS+ZxPp9nFUHFkln6n2foGM2e6Yk+Cc3QO
/sZX7OVXwPz3+xVw8nIraaYmg0rAxAJ8nuIN5GN+Ubxd/oDzs/kryiSZNL1MFQtxnM3sgG9iAsyz
sy+HmCthsLF+xZjki2oQmoyGGOqm3ilXuMbY3pO+jvbWQjFmdsroMPMkJAl5h506osjgkQilTlnk
tiSRsm2U/Hcm7CTGZDCNUMuHIGVbRcnnOg3wPF3IfWdayVTQyKzhIUBaQlLqfKWVgnCsEFkb26/9
SrlGeDyxM8RvKZR5t4cvCx9nLrmhswGt3eR1CzjyPFpYaHF1KAAJejf4JLrppxDXpRZ/Z7vYjbzE
GPqotVtKNGZvEjYxbyYqLhREp2FNq5PDrB/zmvTa2yD2uzs+GA8jlf4/EHoZz4Tp5oUtiOoKVQPt
XUGJl0bfKnIxZnD9D3k1bKXbZBdtxwLo0uNo7hbBRB3GHi6XPAgnt8ggZ1Eo1XixJhFgg3Kn9/Ja
4eHZfTNxJr388ebW+2mscXOfHPG9mGIF+/9Ju67lyHFl+UWMoAf5StdGUsuMpDEvjLH03vPrb0In
7oqNxmns6MQ+bUyEqkEUCoWqykwDz6QITZDU+Ja2xMlrwaHihng8xhQiY1hFhaOcWylRs55miCPB
H0GKjlzbq1yItiPcVh6BHCrGKbTnv18YBnVtTAPTyXC2gLSkJuR/DLxahmgGVfOhTj63Ik6Ot2SW
dYqtERrxN19PTfO57maMGE2uEkQn1QW3yorIvlPjTxgLviEYUExkcALmJzG7Ay/ubo2zbmKltrrM
+Kgjge5f/NQ0At8QGaD/vlkdkictAtYJXHvAWh4wDFZ5VR+WgtjO88DtMui/b6w0aionGBctAX6E
ystdHz1apSgeUv+6tk/MRSiHK+mA8EUlZw4gS9NjoAddKUjhuPNTdJCD9JUycdToaDwaGE35UKii
MymqApoK8BYy9lV7JVqn4FYxHEDf3M5VPtswSNARa19EHbG36VF2tVtrTGCUMjB+NBaiv7Tvb+tb
WmyMHrPj27v9aEFQpzmYezqWhkKkH/vCFJ8XvyxAS8EVjSsBI93nO2qhSKeV5O32AZDbDpo7210a
b4K+EyqQECkHE2f6YrntTxH+mOexW8tMnBmSxJTjGpZRuDvKVvG1L9Tnv48rGxMsqxD0puKuUZBT
RRDrmOXPGaD4q2x6161wPyGAi7aG6VwTZILnn9CuSxzsUMKhgMzLTRl6k30v/ckMQWuP22qzNnaY
AKZbkPIozRiEFahLDG70nZISm4/NSfep26yOecCoKcFIIfkDoYjjcFAxbCfC0XKv8u3PYEKZDi0C
WQIdndv4UPd5qjETGh0gR+iqmHoWVT//izXUqTHNRYxLnCawomQ28so1Pi0uJYUIv9qdo+3IMT9O
ziwqHXBmjSj9HWpzNKfUUPM830xjAci2jmAPSTLyIZnc19D7UwaoeA3awwA9YlNpDmQ1j3prusSQ
YgeFxH1OMGVW55AkVr9c9y7OMTn7QUyAiOoOU4EafpC+9Lss7u+ByhWMr/FKzGc2mCAgV5NlN6aF
y2On/jE8E3k7YPpehufODGVUZ70p3CFQ3NbJFCff6XfivgsnL0UKBTwiRu1RHWUPUTOB4KGcMd+R
a50Tzq6sPyjWp1wTLJVzgaHFqKL0BBQEpVk4395UhV7CNFQVXlmfIDeRWaPX4zn311tG+5jgHUIF
D7xDzC2ZJZAHNXqwCnfgmbazx7UUTW1wnAK/HWeCxm0Q/TFnMMVsbQ2fqFy1jndyK3lxVvjXF8Hd
EJuO3BnAPKjszHBaD/HaQ5HGtWK4NYEuHfTAZbv7kxiWIEzzVqNg3sqmmgaIn4yLz/YaJ+bYY8om
rJ21PE3h4/W18HZ9a4Dx72bRRyh5J7Frhotb26O7rs+ofAq+GC/DtLZmGOfCcyvto4Ku46gEFchP
99GR9nrpKbL/pE6PcxMi/RQa5rx3aHeZgAIZ4RDvunOvJtBeqhMCeh7o74BTKzoqjxWCf+xPjhAB
Rl2LSVgwggA8gK0AWXcx192BzMOajQnx6C76PrzqyMzGveF3A/pQ1b9g7eQ5x9Yec+tlC2afpxR7
1yulH5XZ3RSpgq4JzwRlIEc8UDnMDVGrR1KygoCqbaRPdbxE0GvPBDZ4FxngUO9GmHXoVlp2+Qwj
lKxPR1oZYywYBWN7Z+6HHyI2OZ7HI8ApOFA01rHvbTldkadrCBDronnT/LWuI0huCZ6KnMQHrzWM
qSBT5lHdt21lTCmupj5/TuRvqX6vQ7Qbuo+Qu79+gHnBaGuJ7uDm3dHlkVZJNSyFfeLa889lQDcy
1hzIa37AEGhaASpT0NtiR1FWyaoUShXixuTJtFonVo4ruOlkcSWV7jd7jpAyYuoF1Fp4aDPBYlas
SbLGEYkNnhmrpzipV0Bcojrkfnbf7K8vi+PhNmo+YJEB/OOSEHbRJGkpFQpwHFUnVQ/a8PW6AV7V
4A1wjwBkEsqaeL5DoN2Ji6LA8NBIDqkKXRW8Y3wbTZ6bFaKHoKdLj3hIuAKrnI+I5iMKShhbQvGA
BcVBUFftwxRWyQQWC0z51cnkd/PzYN3r4WcNr/m50X9AJwGE241P7F/X7fM+K4RdwVoCaiPICjDX
MEGbqRgKTO/G5SNU1KxEMMrP+/uAXxGdtqlVvGTOP6oxFc0AwcgaWssodS/qSRnM5+tLuDxZ6Nxi
NgndRszWXwx9TYmFukiJQLH0APM2v6HeJ49gQk5FR/gyIsEQhYMCZks7f8xa+tIqNGPEt5IW8Mf9
qlq/HUQvpMu7idrAbqBiD1ts4rVqpMutmo6ig/p8weRTfhigsalALwYPlUOMWhYYV5y5ddQvCh7Z
TxjnAeYrF7glf6nvP4O5jhsKeS+mPEGR/TTVwUJfncQWhMTL4Hu+ViZpMq2q7KYRvgHtTJdATlb6
CUHBCiIgEfrF152E5kfnsercFpM/leU8QM0NQ4lRgecOdFVrCA5qThmemvFE5EZgjr80eAmGyZE/
s9ltZmiF2VhgKDGSW1v7rkDfePgzmp/yiAgscYrvdGXvpugJ3FwsqpW3EKShA964lYdTAoLQ3qFS
UMUn0VOW7xXvpui/b0xJdV1qSgPnlNsf8XqDOjxYf7zrG8XJMs7Xw7geSpytutL1hHdKQBVVyhuK
bQR8E1xrog4qJ+ifW2N8ENRR9bxYlALg5xosr1QgiXIcDD8JQKLlMQoMwfq4ngH5FspLgUcJGxBj
SVrLeUUQkZP1WFnDnZxYyAma3WwtXto2n65/Tu6WUZIVNGdQ22cRvQpp+7VCdu2O4003Ayj/J5F/
XjfB/YYYyTFRccRo1UU+bXehSsY4wish6G9pHhDNbuFSiZb0iU7Fk8kR9Sx4x1l5k4mhKtEXjPRQ
J6JSbFiWpTybzQPiMlhedkX+aNSvjfpyfYH0BLGxY2uM8cg2XMe2UxGnwtlLVs1dY1XgFLxd2lpg
vJDEZIwkExYWafAaMt+Yg+biVhNEdZ7vbc0wQVBPrETVGpgZ8vipkIy7Wktmx0yaFy1Rgm5a/7pU
AWfY7BJzYc7o/5otnQRf1t5wIV2EV76OgoI8VyLmSf4XBPclhrgAXGd5ZYheq1Y/AmBn6TcY8SbF
SWkEiTXXBAp4eDCgz4ku4Hn065ZKHedZAX4HGsN2dRgXCD9kgk/G9bWNEfXciLGoeq9QXyvt3C2T
+FBLiyAk8PIlVUYBiZKggEWQrnMTxUdClimzAECr7QQc5K9Wea+hhaR/JIfY2mGOTdK1ow0GeZAi
591em9Ijyi4Hoxx1wQ3IXw8QuODdA7yflVZYFTttZhlbr2dtsKLsbyPgDO1TApq464GA5wFgi0U5
DMHlssKXDKjBKBEsycmdFRpe3RWOBJ7E61b463m3wrjACO0A21gBZ7LyB2V4WNtbCWJXcSyIOSIz
2rkbECXpO6PFYqJlddJQ86exwQDd69iKNuiSNxBiOtvvRp1+43Hq1LYZyLkr1Nvte6jm+tHjeKP/
QhEL5L7o8t0vgBFIwfXPyDtJuGABPNc1dNBZBFM/rqYB2Zfa1QoLEs7jaYJI+nUTvHi6McHyIYZK
lqndjE8YSuMurPvPZLWCWgmDMQ291RgFNUDujr2viDABCKOI8qxX1Nx8J8e/ej2wjL2EAePrq+J6
+cYM43+x0dYt1MFqt+1V3041T8drytZEE9MiM4z/Reas2/KA1eSxjLdt4YV24WSSqLXFmcqj5R1w
qFE8EEYqmLs1rO0hq8qUMkfQ8Vs6CwDxbczfSjvK3qsLIEj8ZSHRwvAGplTY8oshhVW81Ph6MzmW
+goc6b4KhSeK7gGbkoBjHEUKKv91QaOWAIfUx/Q5QyduxuduF/1Gk4OK8oHZFGpjgsDHPUsbc8wB
7kupLWwTV0Yu3Zv2MYoEVyt/kzYG6FfdRAgrtNuxmFAFqaCQ7Q3fqaRtDAQJaBYpK/G/GLCh7nXt
C9LDtrGI+XZFbQcsKYs1Yxe3lH0oyrTbLm0sVwntwUsa8J7lQ2Pc7owEL525sKByDk30yVSjv+Us
pBFys37GScmgzYsRofozRyfMgBWN4O/z8mUVV74Kt8QpYDkXwz6Si4p6ZQjiwLi33MX+NcXQqscx
kO/SVHAIuP4CIBXQ55BkvehRkaaXw6pG52XoS8dMX6RexM7JPWZgU0dNEFyCF3xn5kRbShTpN9kP
WXMzRirgfV+uB0Kanl64yMYGky73SVGFi4y3IZ0CVG6S3QIhP7HwBi+sg0ZEoXXNNznsc08kUzs2
SYs8STYqAGPWtn8CM+zszTl4bTVrtgWHmXvY8BrUIZaLRBn0AOcGi1EZoIgNZ8gcULbWB9PNjv0P
HLbveuKoTuYJQeiX3R3QHSBaoQFO34hs6mxCE6ElEg2KQfow7cJDdtugu0P56ESFHp5jAAoALB8o
2wBXZN4cpJ9qRHygqKy+gA7Nbk2pQpt33TMERtjxfFJF5RgDqOtqBAdIG49Z2jljRD60U++LYYf0
52SASr2JO9K4t3b9AyUM6AKNkvlBSjnI3WV3fV181wBJHJqyEPG5QNZBU6JIY5pimGB/9CcI8npd
ZTeeRSrrdxoXeNSjyIsre/1G9JX4sQ5e45502S4pMNahKDoRFJA54wzUd95/EnMKm6hdo5Em3XSC
v3HwzWsvA3UKCLa80PkOyjD5X1Bd8y5YtBlwC0CsBtNNzIWky5Pddg10PMbBsXZ2MN9IbuuTF6pW
mgQiQmNu0WtrjrmNQui05moBPY/JTU79s7avQLWp7DCm8T0JRJ01bsEGsUYFThqSxRdgtaQf0qop
Ya3/qQSKl/hxoEVO70TPEMLDhGn6IkogePfP1iKTUyoL7iUoo4A5vFMxH1nW+1QdD2O0yo7Zh7u1
0B+aOtxf92aVYxXQaBrqAFoGqIy5VQu9RF0qbhF2uu7eBmOCOvevWjH/XsrFq2XNG4ruoS8hBytP
4DvSXKlTD0MOwQp1PDb1F9OMA6NfXVORfBVNoLheUVq1W68ssn3dGDejYdz20wLib+W5khsfYBPn
+ho4keZsCYz3L0XSRWaGyKmZL3O/V8vnwRZ8JhCoXV50FrQmTEOzMf4F0N35hZDKaSgpmEB35V6D
5Gn4AKT8V9Qjm2ApwtzJ+8mzSlC9r91+ivN9b8fBnHc7ZTBupaT3kx6nUZ89Scr82lg9yQJLVNxo
t32fPElx+bqGyn6Sm52myF+lTN2btfqEseedMoXBCmymA10eiJ1a09Eokj0ywRNm+lNHtionJSPY
zxT5Kcmz05Tl3xYz/6SPmkPUxFPn8sYuqu/ZNN6qqfoYhsVdbhOPjBoEi5L92PzJoTYFWkkzCOfo
YTKWR4sod1oc+iuw5LoSP/Zxs9cLiLUrpeLr0XQDEs37VSc3xFw/qf160Nr+JMnWTacpgVFDhE4a
n0cZOOdY8mMy75PQdIaFdt6VXdk1RzJNt1GpRA5pQjef8MKQwKhmyoFhRAiQvRthNyVl3meDubNw
f4AY6k5qIE4oxS89isCGNoJKX68PkGMYAittn4Dofr3uVpyuAVjSsOkEIyt4IMuMX4UySOuHYcJ9
4herawTJUXJBIXAAauMjRFTnxpg7uehlO4tkG4+u9LapntZR8Hy4PCRnf/8NzrHJ5fsJDZi+x9/X
ktth2Q313SJi77nMBakJMDtQcgdaOzs/IkXSLnGUwwQlg6eE+srO3om1azkXwbkd5qUFPpUlyk0L
jbddeGcElHYWa/LgHf9CHe0yTT83xlxyIMkY5hVVQLeukxzPH0wI2sr4gZwCGTqADBjloBhpxooE
PGCWZojC6730qTgNO7g+eHvBeSTtQBB8UP/+8YFnsQbyOPAsQJWF2aqahGqVZUgYarJ6YCL6Ag7m
r9ePj8rJ2dHVxgCeijYOLlHGxjDMMuT6Otry0AIDMh/qDVIgSACvzvhZ9yi30vgy7IG5+gqm7MB+
lvF0iP3lc944Qt1qzjUH0XgN/6Erq4DA4tw3zXSsE6hKogD6KIO8HUDOADV2HzwdN1Q02wT0tj3l
AIb7IuEbXiZhYyIDNKSY4bMsdsQuqonSWRa+tfqoHlcP8gGP9NluOjZGJjC6K6ZPu/RZaCKARhj0
8TjVFw2toZ/6tJ9QIB/NH3b1uR4FqT3v7wNxA60u9Mso+/P5x0wwoJxqMWbnc+1Pkn4bJEFOz4tV
GvIRKn9ACQ4ZzxnNturiOSlcyXhqi8wl5AvIfQVZAydphmDAxgpd5SYiJppc9UM0YdIIPQqIUwP4
GnpQ9/aKZ2R645GyqMh7xRAs7vJYULPAGmKkBNOQ7AhsOVoQhx8KNP+I6cxxIBdBMXyZRYCzS4en
ZuAG4P6ggjTMfSLJ6TBUGszI0sOdgTkPeTkVVufM30wRdSlvu8CgAnQbZTO6YAjIs2kZagVaLmjk
A2WTDoiTIjkJml6d1xkQht9gQ1Q4Fbpp55uVR6Gip3WTu41q/LazEjNbzfC6KDP4dKvULfXq+Xr4
4ox50sBPlTFtHKMLQg4FbGK9YeOWyfWn8qD7aVDfjJ8pNnR1K90HlE7atcBJhSfRQ+C/XHDvppnE
Q0q6DAN9GpjvdsNrjYs0c3ufRsd/c8Hx/HG7TsZRxjUbFi2EMavNHbN5maBvkYH8rhU0AngOubHD
ojQ6azA6PUE2laUK+sNG783j6pNSe0x1yNOhE3dXzK1gHlNklIlUcllgeJGmCqV9n47PtvHUyYDR
TzdK8tqJ0MS8c7DNF5lLfOy0Vkp1rHCIraA1/WQGO1snyEr5SdZ7Ukq3cxO11CI3EqJjRWP7ZV4/
x9ZjNn6f5SCrVX8ZY0fqf14/CHz/eDfInDwUHsq87m3MzkCwIO1Rc1PwqtDXZ1kkAP9fEu73BJJZ
2xyndZpWyLVAqh7uKOVO5naQiEIKFAVtcH1d/N16N8asi3R9LdslPmRcJ3iUrDskD4ciqwR3Jfea
oS1XQKUJDceMC6okRCCOELlAYvuTEj8td4kfGq5BITy0VjrqXnYvwrdx4+XGKlNMyNtwKgYFpzqt
Uq+3Yic3VWewhl3a2G4tIlO5TAiQDZgYEAazvypfMI9DSR7w5ixK3XVoHHV5qKvd9c3ihcQzC8x6
2jkOiyGHBXuvH+sgvcdHO4DNHQQt/0LV5fKxf74eJgHpJ3lIi37K3+arqHp1ua8OVHRXPF3FQeWc
22LSkLabEiVV4hR6Ar4J7ccmc+6zfRoQf4HP+KOvuTC8BLKHspMXnkBXJPi4nCCJb4s8HczjQKaz
41ahPAGuq6PNExWhE4WvRQcVNOkIZsI1ejL+fnoDg10ayuogY6ICR8y5U8xl0GIV6XCb6Q7NGtb4
1wecBf0bKguEWX8QO5zHyGIt7DSWeszwHAeA5mow+4Cg/pex03z9h+jrvb2cmdQEY/EUCgSVVRBJ
M7d1G5vVICcFNvAQ7ihOTtmpYIYRy/FyIhaGKqBqCekz+bJsb+nSMBQTNSQb+zarfSIpRwCqBZUC
Xhje2mEr93Zmh3YC9SxINIa7AsS0NP3AcDe6HqIrk1NMhze8r4mt3rdZNAJUVwCGC8kfDPAud7NT
uBXFparBvBMj+XmhCvxqmLkCk+Hlq7QGulPVEyodV36NB8TF+um693F3CdOEyL1RBgPC/tz5IrLI
NB5WLmnvUuM+Mn8RXZDV8HcIE9a07AkgFYsqaBZzVBt7Kdx6/WVFIEdOvlTrKV1/2P3qaL3uxPLk
tGADk/q/f72gCvqPZfYd3ZqrlZgd4vCy3kXqTZIf1xRQ4noWvc64+7QxxHzGJidxardrgWp/OrzV
k8Y93IIs3gBN4e4BFiOUXgVmOdnV2fKYa0bHfE+rTFLi6pLhNLI/t7g1jS82gA5Lg/97KAtRM46T
X52ZZO4a8I7IhaZiobG1Uy3fUk/25MV/T02EBzuG5gF8suD5bPl6hCBKFBfYtzmfnuNeeiSkfkjV
5s915+ee560dJhiGQJrbGvWP1utbjzIF9/sqp8+X2yLAmOtDJtgxnp+AZQw2EX5BLMF8vrpRobnQ
dBDKi0cPCBhXqwQuz72htyboT9ik3BEK1OoUw0R6WHKneKIsYOMeTTZ0oPTn+Uh7bLQlTA7KL/1L
+YTivaBcx01/KJoCBRcFBIosoLUDjLGNCvyE+cvkRxCzqfdU9l0PaOVM1PviRbCNMbZUXCwyKD3N
Fme8ymUnmYcv6Hf8MOPycN1ZeJ4PrlcF/KG0tWIwR9zIQrOQKUeoFY91oKqltFuXsTyOktJ5dT7U
AlfhrgvVMIrhASRLZewlddSh/w57E+ncpTjVgH5bk1BmjuuRGzNMDFkWNPE16pGtpx7v2gNG+XwH
vY4VrUpIo7+Ipql4nxEcOGhQEByCi1qurXddGqkDljU8qdkP6XWSno3Bv75XvG+3NcKcAa3MTTMx
YCQfpp8gVva6cPbjphDM4PC+3dYM/Rmbo1bNK7p5NbYox6Cyq8yp5a5dJpIzES2GftGtFbWd58Fs
wX1T3HTyNxuFj4gIkmreTbJdCZPm2m0m9S3BB5OPRqDs6WCMDvI0UfYpWgoTb+VFmzERAzN2BOqC
Ym+RzEmV/fXN5+4KeuEo36AJd5GyNynEX6bJRC2xeqqgk9gWsnfdAjfAWW8ErVD8wMANE8bDeY31
ql1Stx/yX8Bo+F2GF14VBxMxdlJcrU5fo28QtS9lHN71cnwjQYDi+o/gLnPzG+i/b9wi7NslS7QZ
VwnUY3XIJc6Tf90Cd7cow68JNlrUnZgIlOeykg7mmrqKFTqpbIPQcXDqaRQshPoW+yIBuvUfM2wE
yjWrU7oRvmelrp7sFSv3ht7toHU9lX/ffaePRgWjeUipUQ2iB2Hz1SwzydNuwZoMZfWKbH5d8Dqx
MP19/dNxM4uNHZbJt10Xu4gtGubc+ta470ESYvvNzwG0mB99J2zNMVsV9wWS+xHmGumzhqZfuDxd
XxDX296/m8FsUmxkulKNFvI+ZQ4KPTuANljgbvxTtbHBnKpmJUZk68gtuwVcolTXb21d7an1V7+C
hqRjCB4m3KC3scecoDVFszGnt0R6ACfgvt+vRzptK6JIFX06esw2Lof5K8jT2jAj6dZThvIdIMDe
9d3hntTNSpgrorYqQ4oiHKGwTBDvGqfKcZxqUcjhVQdxeghqBxSHjjyIWUpPFmkiuPBMaKRNqJ3N
X6MS7gbAonI7DmQ6lBPBpAj4YL02C4EPNufMLRsC2dolMwO9nkmw9Gp3l5A2FfgP/zu//zjmIxDS
NoleyCly6trRsj/gE7z+lRW+w7xbYG7JciF2n8cI+yo4z2UIFsaBfjAQH6lAje2Tb/Yjrhs3iR2j
dmLLb0WS3sINYC5QgDukqo3wCwynvrU/qcf/9AHzmxZwXpfOFKTfROeSm7FtNp0JmYAWqWVMY8tk
6ZgjUj2js7xKa8EtLBJ654dNGyTkIKXA6Cyb9K5tNzfmCEcuQSm/+CDdRSfLdovuWA14P7Q725MF
kY17djYmmci2QInbjGaYHOPSKZpbBcS+Zf1y3XW4vrkxwoS2VE/nKSxx7VTWye79GqSd1w3wVoEy
EYbcKQHKxZhnCLih2fbgTjWXcg66rkCYAYrT67ukPVw3xbuvMTIDiALgWSpUf8+DQBcnEgFPNrLe
JJRBV1iDPFBPVGfC5NNszC/m/Pu6Qa5XYE4HTBFQZLkUNxiG3OwLA6nOhDb0nlKENm7o6RgZK3xp
138Tgwl4+7W1SP99E7PVqJ+zgeYk6dK4TW87yUey+q0F5iu22lL0uR1nrgUO0BxFsWgM8mgJrn86
rlsoCorKoH6yL8p7S9uYUzMkmVtp0AbTgS4Bo6RImo4zMwI41sYKc4TUBAJ4A8hqUPsCx8HqDU/0
CRFmgUbQfgYFTzDtx1KwNO4WQXyaSoYgz2d77FnUyYvSl6Vb1b8QH8xC8Pe56QiUsjArgE4YxAuY
HSr0QQ1bEy9j9XH9Mt5qkMhpPMPAqHZOIdDeB3ZqY41G4Y3Hod6lmV2O4YDWwESC1VXEKQ3L13CZ
XDf0FkPZfHu7LuYWM0jYx72CdVG3PtHxrdDLP4NbLVhP1uCgSP+r9Mud4SWn1ou8j2g0wF02S2Uu
MQydzmOb4gfYEMbKS1fCqH2YP15fJveq3Fphry1DGrolgcu33uLr30fVp8u0v0EuAaO3EErQT8m9
9HzdqujjsnMDE3KPNaJrg/45kPO5ByQmaGeKR8szfBOkM+YtbY5lXuzoKFntieAHiLyWbeCaoP2d
hhY/YL0PHxscRMlv/UqF5jBlUhYV3/hH/30vdeboz3qvL7i1sRQwId6OB+lzGiS7GafERkJCR5JI
6iiCxJ3bUdjsLVtG7cdyTdKuRoExyJ8Lv4LqanUw/lXHk3vbbRZIw9DmXGp2PDSzigWOWeoOGKEx
H/Pyt1btUlHyw43VG0tMvOkyOY7zBJZm43dTv0jdkzRagsNPf+2Vs68zUQbF+7CT1uo/s3DLQxEK
gib37+uo+UJOBiU+1vuMSiKaFTVYQ/qkWi+qJqjt8Hd+Y4DxNy1dIH864COlct+dUk2JPXPSElyf
ceeoo6bvAC2RgD5dwQAjjSkerHE7B2uIHtr1o85ZKpJUCzxmIGvRLvgJsrVIc6PHWygGX7lygOq4
YK94aQ8VwMaIAggIMZbKPOrNpM9bM0YSUlmfEgn3KlVNg/LK8pAMu8UrPLEyPMfbz0wyn7df9Exr
Kphs4naXaXeL/YoRQK8HWZWRCk4x9wNulsfkxBWRqozYeMs0OgRtDQ/aXB/Zoo0F+gs2Z7eBQpXZ
6MgboePkaiAmR/3iuhNwzuzZ92LObCUvIJEPsQYJBU1J/lRPq9NZHygmwYqBcUVwCMjIdc7XsZA4
7mMNDNdoO1OZFR1Pz7f+YufRtnO9EyUj/K35xyDbU6klCW/MCkcGAnpQ6/42iHyb/91QQoAWKd7T
7FjFOPZ6k5T4bqY5eZLcurN9GgcB0IxrBG8hIN/RdtZ0JtEJa3WSoaaFqog9PXQlsJFp+jBnmX/d
B3hXLpi9IFqEkrAOoB3jyHZfaeVaxM0bHt16bUCVs55A8OD0j9KhEkRA3tYAwgZYD4QNiU4Yn471
cknUFe8GgNIjhD0VKPv26fqKuDbAsg8kugqwFetv1TgoxEgVhDaiS0/L2BuPVZv/vm6Etzvk3Qjr
Y/YMWI1d4GkS9j/C6psElRsiygEFC3m7TTYB4K0ImytRg2zMXBwLCl3gpI4DjOw9LpWDUkblLfte
RLUrWhkTRMGzW3dWjUJUUWfOCohcp/yZ0Y+4/v14bgc5BKC/QZak0o7veVQABUdYxivcW7uffExi
7WxASQsMfqW+eJqH8yVhzES/AYUZIH4ZH1/L3h60VUUKFEnZXajOw50USiKiFJEV+u/b/TLXSpkT
WOnG8EvR95/W6QMD7QDCIh6AWwNEyGxTwwYt+rh2auEaywkwbceUs92UPZr15+vbw10KKAwRfIh+
SZNoL3FTTi2daJ/WeN/WJvGSqRU11PhWCIYYUYuhI2TnH8wYyNj0BCd1MpPRscsc4LPy0/WV8B0N
g1z/b4R5r41jV0VJiWtUjTP7ZMxJ48d53N2D5Gp67VQVxyrUuyeVVMuXdZLNI0izTadtwUQlDYqw
CE1djclhkUQCJ0AFIC/ZjpDKSSAGwUhefpudqJBKtGtuKe9M5pXuXjTwwjnMZ9aYjNlcTbVTVpK5
TWj7Zax5cdMD4CcEhtOPeG1VzE6qawc23gF2oHAi30V7qNF4+Y/0VQ8w1OD5FV6xHp1pkzzRG46/
QvAugAYQU2YsfoUQKKAvYwY1IeV3pR/DenKKSZDr0a90sTobFKygaMbDgB3oyfTVXshCEVz1Yz6/
SsT0SPkDDC+CnJl3HgB5/ccO46rAJFqkNGDHppn/9K1eBVcK92NtDDCp2LrEoDkfzMxVpVsD6VjU
fmmj5+sHTrAItoYQqlOWZDJcIcQJghyFm9qv1y3wnhYo34JqA+9NdMpZThsydRaEqnD5Fn+aV1rb
ynbRwb6LnoFvAxr+7ykSQZRM0VHoQkJOW2G2pUxSZTVb4NmUOv0mTZPbKvLtOkaHQan9WZv315fH
26StOXaTih7FSLBGuMWa34yx8t3utM/GDIG2/8mOKp9H37izprkmQFlXk+ppcvRqk+WoNOmHrpL3
+MssRyl7czU0pcCYSf411+bCKQcRSSfP52RgDjFPjcF4aIudL6WyWsgN9kgm4rB3FOuzLiJE5FCG
gYFiY4EJpCWZrTnOAJPr/O7VvBsgYwPuW8jXqYc4d0YfWqKu/kOEZ+S5wtYqE1bBFb90spE0rtnf
mtppmT8bqmB7+PfjZmWMd3eKjidgg29XLP5bf6Lww0MLDFt4tMDFCEnwD137G4uMRwxquxRVhjxp
aTW/mxSvFMnY8QL25ruxU9V9Ag6+ZEQOi9TmV9RWJwl8Tu46qp+TyhaMUQn2iJ2qNsDDOIG2A3WO
5HOvOEb3h3xgjH/rfKxKaR5COSUCvahbyLPbADOmRIfrseC/eAFYJDFab2BQkMmQ9TWdQz2DF6Bv
SacXqMRg/Cd9/XcvdG4EB78Q5LPQK6VafecHdkDdwa4MhNT5vvf+Az/SnhI3OVAStCgQce/x9kiB
zhvENwgBVpepRbXgGU3bGAM6IaZzADJ3Iq0DYYJIMYxnBnIHtKEDXfGLflWqt2NZmSbCEOYGonJ1
h2V2tLH2rm+WyAzzQjOWDvAcHTJPhvynm7Bl62lqP5I2b9fCOERUr8CeddAkosTfkkOJiKWT7tnQ
7AJr6stHVgSkOEXpXiJOSZLaMnhX0A0rdnEWEOlWq4P/zQQT5jC314XGgFu1smXohmj1aYxrsGxI
iwDSQWMymyxCjPmftTDRDZoUi5Up+HDAQ++iBH2iGcjzWvvaYnimDpPdB9YFLIyKIi6dS6XOsnl0
NkWT5VmPW7wourt80V5U0vy0JOvrdTPcVW3MMPffCpEhFVdRBtQZ8azssZe9YbyLs2PTau51U9xY
hDnlf5ZEf8tmSabWTtXSJZVbD6Cbp5Ldkj+jkrdT3BhFo0Ak9sI9Txt7jGtYSR0Sq+tRATPH/SIt
7krmF3mdBBcF71LSACChMi/gcGIpO3R9qEs5a/AWwwxsr7t2dzKsT5WoNc9NVYB1B5Qa2l7yReFd
qxfb1iPU2OzYoQJfFaTvRn0HCjIKpwayDqqM8RGUNeCDub5zvA+5tcwEJkvSQayBZzbmXwhcv3WM
FTi7SFQE4cHFydYOE5uojI4Zp7CjY5IJHE7u7CloVkIYKPV+mm9sZLgkQQQmOATc9eHVgWIs5Ewu
RDW7lZQVaHVQ921+jnZgdE+5iNSZl8kaGjozuIXx5GDp4ppoxpsnK0Hf0wFQV9Xemg9P13eJujMb
oEBvBUcEGgyjMMzxIpMyhFoHE135p+kfUEma49umvDXDzAuX5AOvDApChFQtFIVVkzlcdd0tY1RD
DaMynq36mznf9JrxP9pgQu5YWspcTSnIK8ZPhn2QYgCJ/l4pFlPE7+tguXWVJSstPAAoCzJYqlcn
qhfXEGkJ8xxsa4TJU4wuttoIjOjgZfpjjK7eAlkm4grkhlfwiGCEGE4AOU7GCKDKaAoPbebWX3qv
wgBF4Y5OuTgzHs/iWSSuOcBdIWIDLolLEKCuRhWycA2k67vuz/8jzUec2jfOQFE5iHd+KG8YKPI0
zPSwpRrbjiMjjKHbpdlD/GQNSMJaJUr3148QN3/dmmG8erTjqhyyKHe1T+Yu2ydHyzNvybfRVz15
j5r283V71IHZIwu+DxVTAxSPyuavi5J2pOmgEDYGdGSy2E0BCDGEDzP+Xm3sMAGcmJNV9+CVwtRJ
90o1YqHi+4O49q7y1N4RjWZybyoTyjWQUaJy3WynZliiNo1G8HCTEjcVCNucOH8jRB6dugBP0ISa
IcjJPtQhRDdAAQszQHpoRTEhUB4VI6KcTK7SP0eQ0JZjUXGF64dgmoUKBeDKgI6e5zDSTIaoICCZ
grDn6Ey2fCeXuSDT5EULQKDBdkB5U8C0dG7DqOK0NyusAnwDe7ltdgoJA7sRkTtznW9jhvH1RZLK
LqPUQEhnUdgd960PstS9qCrAXY2NeThQ6YAm66KGs4xp308j6oWVMjmLOtzOTX+rZJooS+GByNG5
/T/Svqw5blxp9hcxgvvySrLZi1qbJWtkvzA89gjcN3D/9V9Cc8+oG43bGGviTJwXR6gaRKFQqMrK
/LDE5bKxS6c4MVChVLS/iiKYJ7BFeA+GDr2TNvKs3K/qh9qTvD9E2d+pUX6zkqwbzWkAye0KYdnm
YDdkaxTbdKCfuAxPDXHb5a6VUgArCYaBwQ0nQ79DWTlyVmVzPSSJtosV3DFYA7JgCGeeO18DVlaK
GVfch1kfZhq6d6Q+Tk28v27mvbjKhz4HSlogOwJY8kKIEZwivTZMyB/GCNLzLwl0/vwiWv/sd204
whHN++GYv4K0JDRkeHXhEv8+wHiWwmXOl6gBDaf0E2ueKJt6/Eb7gxP/JVke2/aL5UFrAKxRuLAu
uu/l2s5VX4HT+X0mXw0wJ3IsfkKyZmNAffg9As7ftVt5CGRucM0wF6BUB1p5g7rmgYHGsq7dq6MT
2LXit8pwNEjud+3L9aWKIiLArqCvBacnMkEu7UjWLrVAsAqDxi/PvHUbCV5C/CU//j53dylT17r2
uCAJLI1AHUA1Rt+o4gWdemubElvC+x9k1RAIBZMgyMU41zAq021GF0mNE3+3txba1wqqmfcaCHNx
Z2FQWK4MxR41/IaxhiEjNDNQ6OYCiEO1xFQUByafaBvkuyJiaoBz4DiYyspDUJVIXnOiDYP8NqqB
QO+gvMCFyUZti7wiSAbWZHxUc+uYZRJokCgm4h3suuz6An8I9xWtIWnz1WA6HE3/zbEhbmWre6Lj
eCfT43XvE3mH66qY00PhmdHvnp9lcOp7q5Hr7MYH39F4HLxfc77r2juSP1+3JAKVgpkT3IcgIUKj
l+di7IraShYTSXyyt9f938VUsHpYOM4V9FZBYyZnGRcN95wZ5Y6z1nlLpy2Yx58O9oEl9v1+2jLN
gt6Pn+jk18fqDjwpW3czSZvMom30NMx6Q4XGtkGpef5ttbnU1AxVKMzFju23WqevRoLHuaW0Eziy
ckMqpCzazFOD3GK7diVKmwA8n65J92c5TAhb6lB9WddhvClbqt4Q05bVKEXHgXWX8GKGC12SHyRF
VU19kweZ85WsB696u+43otvGAyU9RlIMJtjNnW990tOpRjoXuGAlspRAqR7IKClBCddgIPVRTWCw
wPZ4vlNLYZGcLFiDlapBTx1fmT5xpL0TC9zW6GWnqqSF8ys6YK3ZQ14ckvU2ppLjLDxkp3a489zX
qzuCAAsr8fM2aB60nRuqe2uLYctjtmNMDbIegtDpTlbGhcPWQxEjsfHtSJvMvln88rI18pp4mySj
hQmbz/T+TlfI+UOpZWlKJqzQ0ddoBLo0K/pAq93oE24HMAra24yj1uLSRQzFouDFzDQOtL3Cmh4c
6TuPXb381QU6jX9scHF+gNLrkLv4dCsJ++O0rQMlyDrfvp83VqDuZPYEO+Wq7+zImBnCVcllGiAx
cLuJEe62tDwWtRLZXROZZrqPZwUQsCGWMdkIju6ZQS71QNqakjWB3kA1q3aYZkrvTwA4Qku5kU0r
CU7wmSnuBFe9NutNhe3KWlBHqjez+e26PwgNACHHytSAbfNv8liLDUhdo31BKPHRqvVnGeeV6GtB
eAEK5BpC3YXiJKjt2kmZ8TSGCNdOKZJ9TuKbNZcN+omGWcChgAYjw4AyJNt5sMtWLe/LESuhm1wB
F6A9+8uBMZRlkXWXHpdQeXPvqzt07rfJl2yXHBTJ+1z0djn9BTyBU2UZlUMoyN7AxB+gnOKTL/qG
pYodRCIaX9sy3FcZ5q5vPKy/fn8fWbUI3oLiygVmyaFIJfME9crR/FrG97qsISTyk9O/z8UNAu4m
PS/wdZd+uVf75qkjze/fVsifPpbAbSChgHXMJV6y3qTt8yretuUg8XaRL56Y4MFK6qrgSUIRFUqS
bK38PsH7ckhl8UFUVztdCR+Rxml0ytVGhjQsm6zfzPsiUjbVjemX0O9gujOyYoooBJ6ui4tItZlp
ZlIgBOZgifLXWjUDHRyBB3Um9Xai4NRdIEAcXnc5UWHlbJlccDIXp0aDE/Cy5fA3mR2j4TF3VSCD
NQqdD4ECWiGo313IjSmF0pE4h56iZ8d+AeGQIVd2ksUIXePEBvsNJ13IDjdcvzasSuRszYMBHqp4
Xz2BJ9hPrGgN9NDc/YuJNPaJuKuSTSX/szL2q06sArMCzsYUVummr+/7IWAV835nPs3ek/JobDDP
KAE3ip3zxCSX2ACdpbjjCJPuLTQegEh1kEMhJL0PpMkelbKvymU1ixoPkBVD80lRjzTuxl2foIYU
6yWVOKPwBJysiotPbg41ri4u8LasH7IkbMm9YkJLgwKPsb/uKbIlcWFqNSvFWUp4fVPdW84XB2l1
WUrSaokNl8fqTeD0ckusxnRUX2/XV61ww8xIJRFXVNc4dT+XS52mpa9AyAM71j19MV8SoD7i0KN+
WkPdKNlV34dmc/3riZoAZya5UOVQWnVpB/fT7qE/8qZFdpBu0m16ZGysxSbfr5t+K+XClH1QLlQt
eQs6pxWuNwVz7S8QJ1hvzAaaQ90LDhl6x8mm2P5H53e5kGK4itHOFB2NeAGKwUsPA6VbB/SR1z+p
bG3s309iSJ9U45Qb2MS1omHm3DpuvitnM7huRZeEKr4+NKO9YRQVQDueO8+7JHZ/0Nm09u1MlEPf
ZDSketNvm8VINuasqKFq19WtN5DvebvMN4RhtuPVribfmpUyimObRk7fDPvRWrLtaCW27wxGFay9
3t+lfQMpODqvEu8TfSq028EQBYIBkG1x4cipMU5em2kRmDUd7rUasIxBpdnt6q2eJCCJRrqhwvlh
i4tIWr5mvTHrAEbP0AYEO4gTMXF3/Vl7LLG4J6aB0KBAc32bWPTmLxTIYYCaF/NqmCbjHT1b6zQp
UfiCPlo0pnQ7gIrCL2N9t5YQt7xuTDTgenaYue/ZlFQ3W3aXTIEC2qh2Gz8ApX20o+r7J97HZ6a4
z6nba9FhxWWQlod2Psz6Y6t9lSxH5uJcaEdqqGPOE6GdyZq2BPU73w1HFF0h10UYQzRUlSRuItqv
kwSAh64afe3FCiS2AvR4Kr9bIV+Sg01hddXAamvJ1SW8+0FHrWP8T7PMi8Eo8Hx7+KsIg1Z3GMM5
zG+KyA1n9VDvl30eydJSFuB4Zzw1xwVAh/SYbyhWNkgxgjUB1EpQo+pl8U909aMl5YK2GSQ8mM88
j38GpgLnogcfez5+1chxqI464EBlFq1SQllR/Dg1xTlh6lrwDuriTNPeh/wnBrLwzptlCDWRU5ya
4fwQ10SmL0mJbTI9cpvq5mObxkpEqyEOiEOlVFHsmuf3CQ90FxKt6MReFAFay4XSaAV7sWU+dGm9
n7Ph6DQg3O60YNSWME5G6ICor8k6fSWtrNQmXO6HeX64slyntUgKBceOxq+JYb6YJfH8RFueK+m0
hdBZADVkykkYSeWrBNVClxy4PIgwk3nnxHtFQ4Lfv03rDB7RnSSeiNwFPEAY/gL2wLoQilEVN87y
1cuDsQ1jsEygKtHOfgyFIsZra5hRcVczyhJJii9a44lZHrsUD3ZWKovTBtlUh+l8qLxdA9kdJWn9
vJLhi4RrZHODkNlVjQsEDgRO3HjR1DZY4/sRqnmWcRhkPCGiOMIGo/9ngzt2fTx4debBQXTglpIs
6gdHcpOJVwGVbkysm5BGYv9+kkPRNrOyucMJgLbq3YKatt/XXYTZPQnbsHAlkBPFVBHO7kUxTAEO
fqkhEBZAaLCsvnalVHqJPQ34sww6asxbg4YBIjpcNMwHfWrq+H2KuN8XT+mWUfO/T+Jtrnu36NRa
QEUyJSxVx+z1+SerU+IQQhALSU0iPX9UjSr0zPrRamR1NdG1fGqJezKMbq+o6gpEyhhVe883QaEC
OfWwuEMpxZc312QL41IoZ1oACYVEaVAZa5jYht+T19RZfLXQJF4n9IaTT8jdj6k6a40+4HWc18tP
Nyn6sEHk+4/7xLm2B6aWGAhavPcN10+Vu6b+2Y0/PJl2r+yrsX8/OUFGlbYkXimEIUhxF3f6TZmt
+7Q2XhsiG4gQdT/RfvxwPc7HVapnxJ4doGZ/Lhgz/bJibAm+sCkwx4JavOfXSZh9SSEny2h25M35
y7Wi8+lBW8FDw/xyINEjk93NPcptlfkX9DuVtULhTYkWV/Y+vzzM54a4j+qWpFOKCbXz6tigwRvv
m0353G+VT8hWnxvivuhEm8ZxCfD+epdh1lHbz8q4yyxHIlQl6OOd2+EiORnI3K0avly2Nwuf+u12
3MURHv0goKhBNDX8KXuEC006eIZhZEETaM8bVpdq1oqlTcEAWhrqN2BORACBQtzGjoqcRZDgemiU
2uQiltq5DjELTGkkY/1dB5DT1pNfIym2vT2+kbU9GGoXZWW9qVNla2lNaHvZsVzJpnRl7Rfpb+HC
mTkb8aIUWH8fqgEbY5xbkIulmA2I/Xm7DgCvyOq171DE80sI8MSTb84FthEKCNmqw6YJVUoAqCHy
DoGTr/ktOiGMVdj4q32uw/mv9En2nmLR7MIy+JIZYh+z1Txl8tBpSTpkuJWArN4Mc3qkaAaN1Jak
du/Tslfs8JTJy4DyOnRKWEN6DMe9p/qYDgXBJG52EvRakG5HcAnGfvxHNu/1OCRo4W3nbxI/E68W
+ATPZnSaPIgSWpT1OsQsc97E29wOu+q2hzz5X2YY368bMt6kU1QMofvlU6cK8CTGiePh4cV/ZwAj
4M4z0EJ0M4cZxHmcLf1abjuI2VgtGAHDCkmBtM8hWi/Qc++5IJL3d787uWR6kJutRTxCOBBqFBnU
sLvpay3T2hW8klms+LDCBalhauYx1rA2trd6QFGgJBtn4yCRSu9lDiuoEzFrJuBDoFwF3zf32EuK
ARzDTsziE5u8S4Lmafk6/MVCFCuJ2k0IVsVB4r/iNZoextZsF/yG/ESmmRctNGB6jGmbm2YPHS7w
APVqMC9Af1ebZZfLMmyxRcDZMQMK+ga0KM8TBC8BFXPqwqL+OG3SHeS4v3i3a6CG2b+YABVUtm3W
BgbpBtJgdOS57JRqxHX6tGED3HHxPnJagndverXv9agHt6B0Gy9zOXQfMF3xPiykXrSfvcqeKanK
AttoHuhdFcJl7tR754AnGORLPqO2BIOYPIQ8C8ThLjq+eItZ+tJihSZotJXsVsll1SK2I1yMO7PA
nQOagfeKeoBMg85j8dej5qNCAI0glGpZHzv9BLnH+ZK4o4BR29ickh7acM3D4r4s5CbpJVDOy7cx
M+Hg+Q8ELmMkOvfCNI3bxFghGehh2MZ0HrX8e2+BBg10ykRG+iqzxd2Cep9Nbj9YeO33ENTOHqo+
2y70rbJU39ZlOYcgNKLQpRnAP8DzLZ5gCUC9qUgnlLbTpPMhegSZpR+5K2ttCzLfMytcQmpWa+Ka
QwfOMMtI/DJx6juiVlPUZc2yG/X8+/ULTrYoPi1dm7w3Jhwq6kwh2IH9MbZ3lEiuUeHRZXMbugni
Q4+vmY9Za1buXEHya7qbjWdLlWS94r8PaMi7uq7Od9nUBiwEmUfLYDG2RU58O/MkD0mhp4Hf+n8W
uHwzy5Km1PUa0Rx1rDkuIrPT/AQ01wsKM+n46xO7AtaNd4IU2GS7dnIL29CRMQBzKQPNUdDbqvZK
vgF5SXDdinBNJ1Y4V2v7FPN3ywCl6rJ+dQmSaGst9LtUbfTt6gzFM3WX9ut1m6JLCpXxj6VxDqfo
4FXH2cRdaARs9CoJ3ecJqQ34jBj72hxL7mHheTqxx4VYFVzrsUNhb7aovxLbbwtQX8cvfadKPqco
z9A1XBXwEsaHzlM+xKNqLcuKsxR/pW9ax0ZogUrxfozxBjzykPssn4pA/VTAOLHKxUDg2klv9BmU
ZhXvUKTzXp2N0i9T707JC9ksjPBrYkQKBVeWaPCplOrlZNCVDsswNPo6mE4Vai5FndcwyKM2Aqd3
3V2E4Ql4SYxdI4Ny+dHaGpQXKSV5EeglQz7f9+1Pb5bcwsI1ndjgPMQd4gTVDkj1VvF9Ve2MeG/3
r4v3/JmVgEERdwdkzXm8fEqXrsCjDVagzTNkxa7sPAT1ROKE4g/2YYY704kHOVaw4paBUYD5z0tD
KHz6rS4TrhN/sw8z3CkGc+ZsotBQBPbwFY/uRX2z+ig1t9e/mTCsOx9WuJ0x1LXP3bQFdRdo94mG
krE0A2Nx+yIDOzHBJURmZrMeBlvI7Rr9rXWVHyc8oJlcruxNJ/5qEMFDvowDxA8yuMSuiFkj+zKh
rg13Th+pkW9pNR6ndP5tgAuz8mGLCwtUte12HeBvvTcrPzSNmKFCndpvvbGVbBPbhstv+GGKu61y
JY5TsPVC3h7DJv19Ahr3OnltSRF27o1VSYrVIg8HGQMKD6z4gE78+d3YkCFGOoEdc9Mk2RoppGSz
LKbbfvRkkCeR/4E3g0UelQlpcKacIu0UhUnZt2iHGOVNZUqCAvMu/svhskAhB4rCeBBzuXJmze6o
D5Dx7qjnF/RWKR8GFUM0QBhmz2RKwmnSoutnSvj5QNsJhQQ8aS4e+GmjKnnf4fMNdXHXxN2xdTwS
1KSXpGQyO9zZXXswLa8KngGje1+YP+L5j2LaXV+K6DhBqtY0MesEDlw+S8K36WibQLK+10DpWv2q
9DRUUvCrAo9x3RLb6It9OrHEfslJPqYNcPFYs/HOMF+L5KEHqDUrNkvyrMmmQIUud2KJczlGJEEb
5t2pXt/2peePi/2JyHD62bid8SpQqSQTygRARkJVPVzNdNOnsptbvBCMUKEvC40WPhnqa9q6Q4O8
SzemcJ4gbdqWkotb6GIWSjqYNXPtC2oPNEYBc+vgYmDE0B7oktS+XUzZsVr1b9f3X2gJdAuIAdC6
Qo53vv8NOPK1XEUwhcwf+vUYMt0MtVtHrhN3so6EwKsx6gauGSb0jI4s5wHJYjSQIJrha50/QoH2
mAQYO4uszXI//OwXn6Z+ssP46kP+x/VFCoCDDNmve8hd0afFVOT5Kr3SsFO7hOWRhO26q6utuqHg
mIfS3881fvAAuQfbTQla1c/UdlDLBXcAMkswCvPZkWrMsaXmeMCBYsfGvPjeiQjEmQNfH3yAInas
x6T/dqcYnVUdEy0uOMeZRsH5cs26rly1R7o+Tw9a/NQNknMmeg+cGeCiBuoj7TBp8E8n8R2yWSDS
Ba52snFD6t6Xus+Ed9ns4kQk4UrgrmeGORdS52ZJqwRlpdE72HTxvfg4AXMqcRfBCbewX7iGVZwJ
tNrPv59VV9PY5yBWnYLVCOiPBFVcJYDf1v78Zka6L6/ICRZ2ZpLbMgUa9kNLUUeA8pqvGPiIb9rv
Q6oQsE6Wxe0am9/ttCzHq5jcdPmrIhW4FD2Bzyxw2zMpSoYRE1Bfdq+MTopCcEe7i5+YkBCRcq2K
rWEO0mbD1QiTLAM+ubsASVrxYAPzNKt+r2G+iR+sDQT4tmUErZ3n604h9IkTY1xCs+rT2jUzPt7Q
mY/2DE3N1N5cNyH0gRMTnNt1tpt7PYWJtX1ODc1f811lynADYiMICuhwoc/Giz2ZfT8og46AnwIm
S5uoUo5LL4m3MhucoxlG3g1jjfhToY1nWfeT/mTVMgUWUXMS9+/HSjhncxR7csYZtz3b/vhN/7ru
8PR4MQnIHgy0Ieobd4g+s0MfJrkEw80WEFFilgnMHL37xUKG7hMlye+GRZ8lz93/j3d/2OLeb6Se
K1DVoi6n9EH8aILshmzQCJzCKdTBXCy7qMT+/Y85frypt5NayzIEoLQEa4Z1KFoJsky4IA1EZRB0
wCgOKHXOj6sx5SMlIywUe7IbbhltqPvk+ozGPw1XiTW2E1xeCwDzhzE+NoCdvbc0GOu6JHLyeZfZ
6zG1ZmglN0+9qkdZJXF6wQiffWaSixDp0CzdlOL4usXm/Zp/VKBKhRzetw516ntb9x1SMvnSKVbR
eXunVvHwpmdypedftsibRG0sBMK+ex6NfWM8u4ak9yEzwXnjMpBeMVyYcHt765SRR8FlIatXiXzw
ZB0Xoys0rbIBr7egyqf7VoN8pC6jnxf6hcmU9ACpBLU+FzRi27E7MhdIx7SXwXKC2rmJkZz1KK1n
a+Wv6+v1iCFaEsPTg9UMfOCouJxvTWzpmdc0aHo485NZ/Gg7idexUMr7+enf57aeenpjtxn2ZRyf
PPoH2L/83P0zHhdZTsS895ohzgHIatW518CQbvn1C2N3Krc9qrFHY/HtiCV71vP1TycM8GyKHi8F
YGBt3h3WbGjUtYA7ZKlfHO3H8q6Bdh9YwSH+oAXem5zVTOQdpxa5ELWmbZ13FspyjtVGc1o/ZXP+
RzlkuCinTTW5W11N+/D6MkUecmqTi1R9X2HoRseH7bzMV6pfXf7zvxng41KslF5aIxQ2YEZVyK1C
ZEUE2RLYv58kYvoEOpHEhgXH+lVgQMUr/vxvS2DR6cRA3/UKbVMkFA2xul3fLhVmoWiyuW5F6nBc
3sKGDd0+xzqmg/W6hkx9ld1SJhiO8DxMNuQzXWtAjT5cnAsPSaXYw7ogh3HQfGuN1i+MGuXTQnJ6
ZRvERQnF6i2Vdui69caQ+iUZ1hBzxrJZALEVTIjg4QkYscm5ARSzFaPI0a8BWemNpuS7yS6317eI
fQ8+CjFwwv9McI5Q5kPcdJjVRxNg9OtlPxv7NXsi5GWxJG9c0YV3aonzhXxRajelcLmx/mZZUH7R
SFhPMspTocuZqPChRMCoDS0u4iRjVzVNhp0pwZWM5jtKIIw+ezMH0xBYE6D+fZBGMl470eJOrXIx
p3Da1uvyGWMvqMfl3a9+zrb2+uX6Xonc4dQIF3fQuqZoJWKvSF/4w/BsJhJnkBng/G1YtcXrzBE4
HchPLe6bNX/i2JyugPM2R4UXGKzakKTHwX1dwRT23z4R52T2nHkQiYWTdZp5izQhGCaZWLww7UbZ
Dd4FqD1mVzgPK61Sq7wY7wjvic2uoiL6pwOB1uLOjZbdKikniq2h0AbxG3T3Hb50QszJjcHyxB5l
HWRhaZBgjKAFFzxa4H9+5s0CptN/jHH7M7mrFTcFrutRa+/GMYcyoRe/XN8iUcQB3Q2KhwbyEICA
z6+e2en1CZqHeJSjS1cNll/0BBKRedhDx037cd2Y+POdWONWpK5Gq40OrJlbAwpu885GJeOrGukA
ENBd9fsUMeBSBW0h8K5oM4Do6XxxbTKCQZ3giKZEPU7GurPiReLi4u/3jwmbwdRPrm6k4HgXjTCh
jwBPZ/H3VWuf1cm4x0hf5K797voXFEY2CP4wMB3IsQwusrkU3FtWB29v6Z+9F2XpvjJ/v/+Dj/Zh
gotrC7AlpKRYkUpnJKaODhh0U98TTZHBWMS3w4kpzvkKG8qRrYfVdKH1k5He0q2LaocVGNSn4Ywy
R7Ntncf/9gk5HyReAcnCgn3C6pc97S1v8uPp1yds4FgZjoHQBGDJuVdk9phMDQt8imndVUNyBzng
cK7G3y+EW8CMYqAJxxdSvVzs6911rMYEL4hVYcPa4bTIpsLFJxaRFbymrFHDO9wQz72SFnjgzZEW
lRtoi6OZfzAxIMBAP10lOU5iezYIkSBOAkyYwR3ZJS+71rRxdbM54/mX5mOgCXNa2iYdfEVKJSk8
Th/W+KpQZhlgRdJQLeyGPH7CsS1BKQFUujdO9DO3+Ykpbq+c2cNj1oJL2Nm080YkPblMnYsdFz57
BOsFiGcwzQGsHvftaNEZWVxVyOnSCRoAZj9vuyqvwuu+LT61H2b4j6ZOZV6MHhqE7WaNtJBul+kx
BQ+3GXVboCohRlbT4FMp3YlR7vMNLYiVEMmRztmu3y4/3KnYFKukhScM5gB4MCZTA+hh7gOaY5sO
M8OUFFUSNcNTAdZGOuzMzPWH4pvkM7I4erlb/xjjR3unQq1mhCJ2F5Kd5k+tP/Z+jon6dl9H3reu
9WUNEqG3fyyPr1DmGVEVZcDyFsD1ADDqvhQyfSaRCQugCHCwAM2OzuB54KtSFKwND50zqzYCBXTS
hEA5PpHcgsIoAbVU6Bfhf0CNso08uXVtfXXU2QX8AqWTMWRoxHyrPg2AIrbR52rHFgYbIZmElUHu
4twaXpKm2XReGih4xWbpH1MZfcIX8DoCQxm4DJCMcXdS73WOmyhYz5Tux3ANlT+SCIy26+0Q2pG6
iwNd8vwTf0HITQEjAzWKiyGARnXnDrzHAF8/LjHGHEyEdi8g3Z4REYLNaXN9hSzT550dlQDcVhY6
WReUvTahJohKcVMZMeYaptxXVjXUlR+rTBFRFAPx3ASQXcdOIXnm9irXVCNLgQksafPgojDu0Fyy
W0IfPzHB1nrifHmmYADGgjs08YGYd3l7a3aSHEy2Ct7jzBH6WTrwS433A/VDv25ks+miKRBM1Hx8
KC5FoXZZEGwWVvH/epmsFNS+/q0Zk0YyNYr3d9iFB4BI8Z0OWEeIOP9q+uIppE7w1fK3+JGd0XrB
0c3GgPrQWIOUMwXudpduFcufXufNvM0jmROKcBIWxhvQnYEy4qWQeNd6zjCwnlP+ModoOUXKXc5I
B3p/Xnxto+/cL8lmuDElaZqACwbTNkhpdM810IXm8RmqTdDdTUgW5AuOWvmOJGjKDet0/YtVsjcA
96XPrHH+STzMpcz9xMZtKh1K2eyrzody7xyAWpBKzIvSARtCqkw8Ak/wi3E3TytIUqZYXHJc1v2o
o8KTH8adc9u8dNqWHq3gMzpVIMmGaDCG+yAup/MRudJRkK0mwEy05W60b2cI7TaSO0ZwyhmyD4N8
SLChmMfdZG055n3D6HvNvvjiNmWkG92m+URLCDYwaAYlE9xkfOB3jEonqQLOjaWPiHbsZZVlUZwH
awmCLoSUIBzAD7NpOckVILryoHB2GEV8VzO0vkOFeN78q1kvlodxzueyKSID96WGZXF5Wu+tYJyl
oHZa3a17MHbKpvedEmTEJZ4LsgKJCKgDeATUAoD1tC5hmKQYR2tWUY5hA7we3ZmBdTPvgGQJQSBV
7NhNBrip5C4TeYaNLcMIHchLLtCLDl0nBBdoX1mJu3fXe0+zIjrIqHsENybI4BnS0/KAmLXYrzi5
ZdS2adKGYGmgB6Ngp34j45r5Wtzfj0MySiqBLPjyu2aDoASFbSajwhfRXA8cmBoa5EFOF893ifmw
zt7s50YfVnke2lm+vZ4PiL4hwgUm3gFnxXQntzoXzORr4aAzSSvjaM9fV8e7rVJJkiO4RUF79GGE
C4Txapm55+Ltmts3+vKqDL/fND77+9yVNuqJpYFgGRCG9EvTfZmrsJwlmGkWZfiNcZhelOO4YJDh
X/gasFpzvngVSAH+VpwxtkzuSDbzKtyOEzNcWUmfYkujtQWuhv6LvqIBfpPXks0QXYKQifhYCldX
SoYpmQfnnWdQDciNtrP3TNWjACRSVjkXLQe5tM4ecWCy45mM1Hmdyr5i7ILm8ofd0F+zrdzYioyD
QuRfcAD8B8lH/MelUFWWlbPO2AXJ2DzPpfncO4skERSuBDBHvDyQPFxUeKrBKVVrBolG4haR6i1P
FQZ3DMfdXz+OwpWcmOH2n7SjRiqXCeHZo69Vvxb7E+cd15zmGsi/gUzgblNjnu20dLEjtf59GZYf
/dIF00Jeri9DwH6CsAwALsRxcNWhnnIeNDUodjXVolcYT582aDZpoXaTbwsw1tp7RutQPpspOk6s
nW/fpX9ety7aKwY6Q36HJyl4f86NG6S2oJ6FcKDN2WZSbyq18p1U1lITbBXgFiBJgrIuLgd+YtID
91c9KZiJT0c9aIo3r5Flq2yzuZhzZoFzBhXyC3ZdgjmhjxgLLjnoOKgxgEz/hi9G8NHw4kVSjEsH
Ypz8jnWeTaZqmZtgLZVN0Si/DHXcVobMwQW3KdrQGAFmJUwAtLngk/WkBt4dHN2997VbjyZQqF7y
Mv6+YD3Tm/owwzbv5NL2lNrsDHMEh4tm33Ru86CM/bZNht8/TZCnxnCdjszbdvj5iWFuhnxKGDlS
Csb0PANcMxuV76bpyDCbgvvHQ68LckyajkY+L/ykLrky9DoS7WrVjo1mBsjGoxIF7UZtvlVLvylw
6n0yTX9dP0siL0e1gHWk8HS6kAAxBg9D6N2YBc4Agm73aE1p9BkLyI3BVgRKMD4DSbzFjhV9hmZ0
Yf6E4PeTmv3+gCfmg5AGs24+Gz/ggp6Hmq+Wt0yWupnGG4VAoWXsm8d5dbKt2Ray8u+lj5+Z4wuK
1qLFizpiRRPSe6LeN1XnO3XmGzJNecGjgjHY4AXGuqDgyeAWlhdFOxQ9RbqQHZha4d9cmW68Nw6f
48oEaavGtGaQK1oX4w1zpyqYWYzrILW7qJjWgxt7EjyloDRwboN93JOTWxarmSSWBzqiImxfaupb
u/Sxv4lx6fru/YQyXHk/fwVdRXjdDQV1GBjGrBrYYtiEKS9E49jKrJXosQQV5gveiXDdb9amHnBb
LWEHcIRsllHwYGcW8XbBcC4mWvkaraNaRZerpAm0Jxf/V/srFIMZyYmbApehPJrH4rus9CzI/s6M
8qRA6jQrNh2xzDkaj+xZSPaMA0gFdSz97ZwJpphbojgMaB0fHXtSLmOjwxSG8f2luOnqX4r+2xH4
3AbnLs1otEbtrmiLZeADN6LWjP3F+HHdN0QH+nQhXEIBPIZR58yIlR71ZKdqx8qOMmdz3QrLUs+v
+/OlcFkseobgnyEqMFrdAWxFVAM/S6ZC2ZyGTfHTkBLFXob2c3tc8MDYF/gKV7Y9hhUsFEVHInEA
YXxCucPGsBxEMxw+Eq6GkqhjBhPZftwPs59EqPCBc2q9rb7/C0ov0YocdEg9hHo0/HlNi7Vumtw1
SiQXYaP7BHp0SWg3UHD1bd+M3F0eemH8iSkecLScWOXSNMeKFdsqaBZQ8JahZ1BBBU9VgObDoyrN
/G4bB4/XPUW8ToyioMzHmIM4f6z1iWhW3GWBF/f+qmi+JaveC0DmbFEfJjhn9NqxW4ucLWqjRUaY
bsq35S29yVEytcOx8733MTodnPTe3pDcAaLj5hqMBw9tg8sB2xrizEW+LCgq6jH0fo5ufdDdP61P
wEnRxzyxw63RTmM7V6whC9zlfnSecplYjDDA4+mLhFbHUlDqPr/LxoHEICzs8QpK/D6ECF4EnBKq
+2CYo6EezVt5FfgyjWdr+jDJHeqsAjFiSRygsNqNZdway7aZJM1ZgfdpmoaMF5VSHDV+Bp9ko1OP
HeIUHZ2XJLVuFMX1rzs4+zBcKDwzwX7CSRLQpKQoDQViKmtBQ0O7W0CWt7iLX3ebwb3rDMklwj7K
pTkbDT9kiUgAuFrpZFZJnRZYEZsY0Xb9juEc5Ao4gr3Bqj7McIFiSNw60ZnUXam0frw8gr/NJ72s
vHPZzgaKHegDoJJQQbxgj3KTUctjihKieZt04fACcakQVINgQhoCBhbRb6Q5hcgkMiaAoUwNbQCe
3TwtzMZzFONvir/xvrlPIq30mw3dlz/xxI9iGYOwyD9ODXIHK5mh76hQ6DxM9dj4sZH+NRDjsVS8
F7MF3a6eR6MpQx0LopIGpCG4NADwwZflTpYCIQhjTnQMfScF6P29Ng1ASZ4EgOusB1VpZWIWgpo6
sHJgGYDqGfJ7z+ENNoNlURdyWfRtDtNdB0GGDd0qQeFnhd8UvndAKf8PGa+7wEnxFGOlYAjJWhjc
Oz966wwuV7w2KojvZX6Bdty8PitqdP18i5LtMyvcAV8U0wNBE6xk+3g73RGMvZJ98WPdsER78Kkk
ZOnsaHEn/MweW/VJQKFGkU3Uhj1zq0V6MM0+NIWC/q2+ZRjVAckCalEQ4XNCumF9fxuAN5nAC7uV
L34DahJIiAFax+16/hswcBtPJZMPwb4GXeKEeUOQUTr+3LwU1ZfrX1hA/glHRbkSYDFcPoDAnVvr
x8GaSAlrfTht/o+06+qRG2e2v0iAcnhV6jA5234RbI+tnEWlX38Px3c9aprb9DeLBXYNGNslksWq
YoVz1Os+mAIrJDspIJ+t6xYY6Dvt+S3o30dPExobzovnXBYgDTrwEqjzmrBHp9K1rtFn9M9jT5s8
0OPW7WNyIP28M5xyf14UL8hE+Qez4KDuo9T2zEp7Z6mMOkZKM13exsPLHeyq/Dqi0qoCud4UoVRx
/B8ewZhoxcYiBNMYb9Euq2LFddl4unbX672bjY+CFfHuIFpq0OSCgWMEeEwvq5Xrdqpb6N9Ky4As
Lu3QzRA2WE957eaH/FIODe9DoQPev5SPhXJhgxrz9MwqkiZRqaMReFYvF/1WJzsigiN6a8tm7wBE
oJCGaqFsspl6WyZFgq4bUPQd+6/Gd3JUHgY/iZAfLvzEdzyMIbc+hhiH5xHv7h7o2L+ynaK3N+8M
t9/B2Na8y5RYskCPGZN7OfoxZ6/nj5DjoOhW/rNOlmZxShJriA2s0zK/V9NxAZziPHhoyHJNaExs
Ch6onKYOwG8hCQ30NNx65P5Oz04xm3KYIhuR5o2C0Q4VWXc0BH4Bmc/O9I2d8XMKf9GnyTeApEfU
LkQr4V7D7Scw1zABnGk9lqiQ6Ts6QIepPQS57QFtCMHkCjuWeVcEiVCkJOGMkdFjnkBZgSTGlCCP
nKBPS/WsECkT+t7DA1MDh2X7mhxVESgEL3eCXX4XyoQdZCCtog+UYPLYXpfH4aJw20tpR82oKUj+
i9bHKKiEFkhAslD49vyLg1mqBW18oypqmue9UDYrAqbRqd50gxxVNUayPW3w8q/LG1jJBJyrr93P
xSeHMozDVHbP3w3+Nurg96GsI+gOo85j44xtOTXN0sLlsK/gmsA+Kt8aO9kvQzFeGF8rN7IYPVlW
axgbEzk2ij5dHrOwuVivZ9gWOrnfiswKz+0hg4gmFZCcmojCT1fW5E6GS4iQTV9uFCPxmx4pvbI8
jI6I1oob0SC1gkq0imuPFm1G1JwtCIPpdbvLYCUxaHObeNpFfIwetTv9YNz9gi2e9sahONrfNU/f
i+iueLlaCH//BiaqqiM965oVYbgMpqbVl6+am3Wf4LVBfLlGHxdNX0oH0Sbz4qitVEZ9lFpOHHQw
grEpRjtwnQck1z8Z2vC69LK6q+Yq+9/zESfLZE4VvcHj0g8JKPjqx0Yt3Fo/4nUaDqWIH5iXdUEx
CTfCwdOaOv/TQ83kJVVtAKYjaFt+Jp+14g3gc9gj4I/2QA+awceGof8d8NOFRFhci7ORzRg3W5Gi
YqW6O1p7Wb1Y6ptSP5y/+TyvS9nmAJ5GseDe6Ps2F39GsLgmBthzCzSwZa6cNRqQx6Lqy3kx1Day
QQbNOuM9r9MaNBOgIfpOO7POEBCW2WEZbXfsHF8CXmBh1/vCJvd4DXxuiJBRgLeDW7mME26XfEbK
DO4hO0zBZPvIrt9jZgyA5W5/IDdtKGNyQhENRfNCDU1BuEgJe9DXyOhM5RQo1SyUVxfRRVZYmu+0
/YMyTrqnJNllJkmHbs3uzm8xz9BthTLKgmLxulYThCKef8m6bJ8qZuWmSvxqFf3zeVlcM7MVxvhC
PSVD46gIuIdQ39k73QMmwFUKEKjCXb31GTT0mJj+SD0IJcPf+8pOVzQTEAHKEWZGPqb73vCTFL2x
v7pybcWbIq+6Er2auPdjI5JR3Aj00orWQIEcRblUMmsXr/b+/GZydXQjgtHRqXTiQZZxy03nhb7u
y/miFPFw8zIXJ1vHhIKLNedqXmMd0dV4iei+u6V5Txuw7NTPN1+RyRW324o2j3GIozEi/mx1ZNeW
Q9peDdL9f9s5xtmVZtGnnQN9yPuwMa7U+SKNRPUSGm79Ybk2p8O4Nk1J7VWa08ZT6ynMJd3NyX2d
XaRzh2F6jIU6nxKr8O31+39bGmNCnBGD+1VLz0s5xsXFoDwu5afzIriBGO0PhZ1CcKSw863NYA92
g5wujCNNhM/7PkRzKCCdc4BoiUIErgfYCGPOSjXtri07eGz5SNuuu/0S0oTu/96ACh+2EcMcl7Pg
KWs4ZuZpiaY8ow453Us9yjVuNTuiHgb+xcWkM23EQGKOubgp0ozpYCF57IyGK/UXSyJ7aOdxzx8T
366/S2FurlpqZdpT1igT2BBdNxwHuwxL0z4uTiuwRP9i1t9lMReWAORqUisc0hgOh1HyMAFQPknw
l+1hekj25LIKpov2QhXlb/5FFd8FM9rRqG0bpS24fk3Lqw56eaREGKaPF5YFoqODGO7lXwziu0RG
UeQ6WcslQeBTmXv1qAYopyEZ4KuP+k2PBySgF1CZrIPzZ8lNsmqAIv1HZZhr3ZRLNCQ1GJ5oDQ8p
pDB+0iU3vzSOGAXwrc+D4QkkipSUCQvSZLLNxUH8qn8p6wvVM9Ffqu3jH6mGcbp19brVHXbiwi/f
9L8vlAkQLF0icZnhFVunk5cUAE+2BB3GgnvBQgQNi5ImK50uByGWS5LiutALPzUcEMbKomOjXv4P
J0ANh4pXAAaKmU3MRsR4RKPqeUWHY9A4eTW65QFjMReidmO+imxkMTuXWE4f1z1k9UHxiMDKny/s
R5p6Q9rtbrrQDgIFoVbq39emsfkGuwe5tkTzDTQrTZN+aJ3zVPDdYIh0V4ssjEgaE08tsaW0rZI3
nnZDpaXH9MrxzBvqdeS9CJ6eb1Z+7yWGB7H2zesmAwFkU9B6TQEivHIfH5uANizR6Q7MPgiuGlch
Kag/inyoL7P8qQrwSIZiBOue1WPcN40v5BV4WfbBSoxQcGYiUcwuds6Id6GC8Hu9IQEF20Q6P3o0
glh3dQqBiHbUqnWlV/TXnZfMtSabNTIbOmMCWMmXvvWs6Ga2HosqqJPP50XwLbOGJBRS+W+0AqeH
FkX9PJUTFjd+snfKZXETP40O5tBo9gRttg/JcZbcWhTnca/4RirjZsmktWOtIJYE8GuIrJu7XhQX
S0hhFgzBlePaxo0oxssi2SYBhQf4mMVipq5WOICSqEfBTRMJoSe5Uf1JaclCBgiJjNFdx9KNZf/8
QXF1YbMMqqQbCZj90k3SwLNkxhpOcuHrsfzUpurdeTGihTAuM5aTVOoUzHua9cVsRb6eNgLzLpLA
WPfI6CNZJqhW2c70rLZaBA4cQ8Snyo+t0JqBhlfEi2i+O90u0tqAkJlB2Y75Mj+/LxFxdN8kYAKA
bgKY2K7tTjcpWBVXUWWXuzyACNPeIQ3JF0Zwh7p7bdugWC2qWsbrUpVBtCei6HgrgP3hRjZSGMtg
gwFCiecYcQZ0be4fBzNzJ+2YzK9580jkMJtvDIyDfEA3NkKZS9t1c1OCmQFCu8sl/VGbP87/PlfF
KTEWbTLQMFV/emaT1Jh2NmPrFn26k6bpSnbGm2jqdufFcGYz8GpBAQ5d6DS/YTObNySZbQI+lJL5
2Xdp4eqTjzm2aEenf61g+Gk9ZV+bn4pX30pHcSxMb9CfR/cundnFtZ+cqbLguEZw76JncA9Oh4tJ
QplTl1u/VRVB8pZGMOfkUYXdGA6rR/PppBdICzhOEGnHcb3S10BZDkXxsiIH0orcJd2+cwKZY4yX
SUew2CAMOGihRBMfpl9e2hjcGK8sCR0GguPk5gw2x8lYxiof8siqwZ082YCaR5bTioJ8xN1TEk9e
8Bl2kBUP6ipC6uSr6/tBMqbSsCRpXpUcJqb8rCcPao5iI3jkzq+OK8RAUhUMHwC/YQsqGLQCAUKG
PgKpQV3YmO610fK0UjTmzw8DNnIYq2yVaiqtXQItcS8Ar6QGFFBXd9ejefOrbiodRAfHvQgbkVRx
N4pZL3peJjnOrVR3NTpwJcCKxWYRzurnKhdcAq5VfpfFNn23vRTVVQzTkilgPnU6U3abVRWMSPIf
ExspjO2Xx9ToMaide5pyqSfAZS9Rk9VfHdNP413kUjZG0Sb+i0wAItPxG8y1Meaklqy8sQsYZUn2
9WO+b70Sf/a+L0VIOwfEFUX+Vr4LZOxJonRqFU8IROb2MV52YyKIQPjPCONdAGM/9KJZjYXgGUFf
7Xi0BEbsrjvio+/8wvkI+C28wUYcYz4arS3SpcEGjoqrg66iPTa3FE8fEDidb/2k/cuifkGuSQbr
gYHuILSRspNzRT8MbRpjhYBBvZL15WqK1+s+yS86sNendXy1NLbm9tYqMCYiuYzjI6M+rFOGR3yF
OhDJ+4vJsN1F/6z35T4CAIaBvizbECUJ6Qb+4Q82q2U0VO5mx0byh5bYDwamHitlcEFm5Bpa6543
liJJjGqCd2FcJwOhZVU416irxQAwLg9aAlRRp66W4Lw0vml+P0VGT8txtWdjoRF5TFzchGW9rROR
SaF294/NAw8vrjaUBVHLqZFM6zpyChWqMnkj2AB7PJdUT74CcqmXXpaXFM2gPdCKaPnt/Or41/Ct
ec6UAanBGhYLiJx5m2Y5MDnRgJV46wVaWgd3/Kl5mbtciGZW+YaMYjVhEEjTHLY2Wo9ZauTR25Nw
RNaHEjrTyKEHpGURpKEk2FmuGXMQagIvnDL3MXfBUlK8rDV4BAfjJQAyQFFbFagjV0Ec2nuBgUUg
5NPAZePgKlRDy5SS2peL+SXRUL/oOxzU7LwIjkokiPE7CeYhaqPGYwdQdT+Xr4rt2igwoVa3es19
dQ2u8/xvCOTpxWV1U0dr41uvnIqyxun6RkciearAgRvVzS9ED8cDUaWVYMAlRoJVnOfktusA3x1t
jujygo4wN1xygJUmdaDysx4mYKyCR50aaoy3aJBZvM23dNoHjpHyzipvrd1/EEj2oBogTjOj7tXE
QbJOOwybToMgQOEdIRqOMbqAbi7Kvc3sZbX2ACmjxsQe3FRrAOCgf6o769N5VRGJYcK8RW0gfcJa
1mZ6NVPnCmSCqSsrjSDBw7td2+UwqoGh7aiV8QL2DC160NTiTs4W//xSuAaD8kxRCwy8EJnRhajN
ir7vsGUKcWmoFd9JnmWFCFo9zasBVpbV4XmRvN3bSqR/v7nQs1oPprNiVcCRR5YndXX7aYLL/m9S
mICEDI4jjcmKgUgMfFRRGCmKZ4nQikVLYfRtKlNrWAhSBNGqlfsUBfHrtgJz1phYanB+PcKDYpSu
XyLMbEfwYaDlGvzuoCHtPe4xDzx7H54BUrfnxGhfmpTzImFi3CPtACTcx5q0bpkJlIEXbGyE/NGj
LCda1htQBqm5kZYMs5emOxp4Ur+e3z7eVdrKYYz7oketWmdQ865OgqZvdvogJIzjWfKtDMYZ2gbR
1kWFr5d32aN2SdH4dd/Gyy/by2hfFeXuRUtiIkJzjttUitbW65buu2KMQBMqYv8D24ZpIw2dVApe
R4wO1I46DEOHt5iRI7dTgwtdNKPFVYB3CWwFYiyUfopzKEADCHvQrJu+NkU7W5tVVxsHQf2Nu2Ub
YYwWjMPaJNNS1x6xL3LjfrY+EA4hW2kAYIySIbLDPZM0GHEBEm9vqrTFs+qk98mcrIJD4W8ZAHEQ
5mGo54+Y0q6XztLoKpxrY7mMNb83L+Xp+SNH/y6F7uXGTOOZPGZyD9uWlV8MFEOVTtBfJ1oG4wfa
1UHip29Rbq0u9OVrrsbAPb6NmlqwXbzgH4g+v7eLfsdmIZ2aTM6SrLk3EsWtndueXBYJZlF7w9W6
VxBJCjwPX8ne5TFOoShRpNcHA4Db8RK79SDjsaaLyrvczQMsIJ3QA3YeOxmgJ6UVLyRpvcEsXLww
3EW5kNYbNOAIdo/7ggH50G9J7J1JtWme8x4owBghcRAjVCHczncZtXhAzgHPYHde77jdq1uBjBlF
6TEeIyVtkfmcjum1EeYBysnHflfugOdsGS6Ni8cr9UXKXNErm+vQ0QGJkRIHKKpsFyTyd5gHsKH0
Zl08rjkIlKsq19y5wA4Llsn1FhtRjD8vpU4lWY00wnJH3TnZJb782ShdjKmiy6jbKSJgAK5eYtDB
AZavRl+jp/egTDItA6o9Cg9k2Jlm79eNCJaHLwLTfhSqAQ3djLtwRtOa66kDsodaXuaNfDFHrUAf
uYpPKZN/iWD9hTEmw7qkduvV0McoflDI6sbrvZUczp+PYCls6cvKk0gFhh7iYkn7Us3GTWaIUh/c
qwWAKczfAxkQXoOxFKOEirvTS2h/dQkYIXsX6WLMu9SXyT45ikZB+NJUCpWKSToAtzEXOe0yZzDx
UqGssmXrvSEMHFfZA5VtfVCugOssOCqhROYmG5WZaoM51V67aC+llN1Sr24byVXWqV7ZND/lptyb
TvFVthJ/KOc7Z8KdPn+OVOXY57W5WTWj9RP457J1HRG6pEu+b2rN70rdBilTXt0VdaPe1A7ein3X
Nm5XaN/OCxfuANWyje9B2UjSUTUCM3LQPlvhunc8DRiq9F2fClntuRMxJi4GuAPQL4jH/am01NYS
JLhRFNOq+oh0bOFXdXds+/hTGlUPoOvEsENvWj4xgLswkKoL6lVEecR9pwCDGo2EhoZvYc1M3vZ1
IamItBePBO099RajN4WTTxPpzc4WTDj9y6Lf5TFbLAG/3rGpvOJS9pDx2kEexhuzvTjjzPMO26Ux
EcuaA+oOzAJoNlpjH4hd33F9Q7Mag/NaIxLDBCzEbsmqppjbzNSfxPDjpXNrSZBaEMlgTE/WtqSp
WqQwUsf6XHQr8eI0v0mmMTy/Fp4Z3W4Z4+XiFuwGUz013qyo7tACjXxuBDdcJIJxOpVqdE2rQ0Rd
WtfGOt/KscjpiJSMfaYOQLMrag0NHd2w04+aHx/tR5KHlCeo+CGym9yzQT4Vbb8YwgRW2+k1tnJT
TuUSZwMMMpD3zO0nkIaAQ0XUwcqXg0FdICsB+JbF6sPYqT5HVYfHHfoetOG6d56yWOBG+RYQ8zP/
CGGUuWimtJ1WAG/0wYzUO2Wm1q61nR5mR0zTCLSab3w20hi1HuwFFWAytZCWS0G6unTkGTTf/iQd
Y/TriSlH6C/+4V905DOBTQQIazYDbjaIw00DGXDMC7ntNO7avt3XKkCx2uIqHWbBo4mr7BtxjDvL
Lam20LGHtJbiHOvF/tpH6f78leWqhQFISllHWyCYQE/VL1fKuSLLjAiLXOYEs3HaJarn3nkhvDAO
ZbvfQhgdn2x1JN2CFHRNQFan3i8GSoTG5/EjLWVbOYz6RQBVkjoNd6nS0cCQx/u1FZwIfyWUt0cH
bSpCjdPtMvu8kLsIEwnDMj43JPP7xR7Bv4cBBVUV6DdX2Qy0agJfBqwLLBuCUqvFOq4ISvMe2XpL
cTNAMCzFPSpmYyNYF//mmphMQAcWcKtNRtVkwBRbC1hFPXmdkktLmoDcqPSO3+jE8MoCXikvZSus
CEZYkkr3LbApXhcaWFZtU8+D8/oi/BpGK2srzRp1wNf8xiiEKQnMDvAMBVz9Rx6COMzfi2f0Eyea
5VYGcQt2Wloui/mmKkWhC/embYSwytlYxOpop8PkFapb3SpuHMRXRecuQGYo/ewqCzD675/fSa6+
boQy+lomVbcaMRJui3LQSLBMBwL4r0T68RExhgXuMRW+jIW3UEu5tPESRNwdHaXxtmwrt5u+knoQ
GBL+HiINBso75FzY8lkrK92agnbXm+IZDUvKcR6dA0m6r+eXw7W7mKf9JeaPCXeSjZg1VyBmyCLH
HXtA+HWgjf+I6d1IYZ9oUVaCLRRS+nyvS60nmSFBSuD8Us7vGICNTw2WNnZg5cqp1gGIXpvCscpc
Swv/mxDGeNR6M64FPRZ7MRIAly1Xq1qTAG23IgwHLmgF5b3BP0CHRELsdD2VXiKREQMHoA+SW+Og
70b1LdAovcOIRITfh6t3Tckyut2daNSSu5cb2cyBVX2LGhNNKIMW1VWcx1p/1UQcTNyusu0CmQMb
9GKyE/rCsSp38egjJ8GDEtUFbQUiIW0JXAC7AAqWDxyhjRwY0mEWJu2YfY1QSK3aDg2eGmKBVS1d
Xb/PRFwqPGuE0AlIc2gfAO8n3eDNA7k2xqFLKKVjbHxqyHVl7/vmsVo+EoUCTwEgh5TbBBnTUzGt
gz75TgMvh3lFgnTf7mx/BQ0d7SYTh4TcDOZWGvPoga2bnKy3EKTdRHdoSV1DuMmH8TYDJVPvd6vn
HJUFkDSl7xxEGsltat4KZ55DKWB+m4bm4OL2NpKfTICm9k3imi1I/tpbLbqcwQs7k8/nlYUbeaNd
G41YiPVRMGLENku5SM0EopDpmH8dgTqPQTHJa330MdSP9O6J1JPbgAyOGiTAMXTh4Kl0eqaFOZv2
1OAqALIVACCYEmseM4wIp4F5MILkGXAnsWfusz1c6wcoCdCabmGyCsAAsoWGm1PhgG3Xo3Tt0Y6V
18deG0OnJ95YmoI7yL0eeCIDDESj+KfM9cgIistzpaA6Fi23SREDt1s+yNNyaeemwJFyIyxrI4t+
y+YqplKjmnmPbB0oO2k20qt3JixofajQGCVqHBJKY05vUJqJLJMBBjEMVRlhegTlZVgjMwboNmF/
J89MUyw6IFyDlMexmaUBQ0XLNQkWNKlktzbxEiTRLk2EODjU3LOPwa0cZlHaHBeaPmML1d1wsC5o
CykFF5Avy9ASmTRqfs/JYozMBKx4UtDkKrDvjjTLRls2yN+MndJfOieJudqxlpPVmHG1ixTIaKZX
f4l2lJk58QH6+wkQgotfAyFtfHJ8RbRK6tvOyHYYJ1TUslUpGopB/U/nUxOuL4WDknp2j6HevbOv
RbVCrq/FIBwg6im9l8MSQs9VDqQcG44CvtZwKYdtUXmtFwfwtRRyuHPRGPkxX7sVy97ziHStpkKs
o/wY1++mlrhCLkeeLdnKYC7BJBU9aIms1pumNrCd0U2Sdd8WAKHIRU6Id9+2oph7MMy9pUY9wqIE
dRmSNtdZXB7qPBY8oKjiscoBlhOYRaD84o3KBEbZPI7o8cUwO0EbjD18G5QssLtoR5JdkuQuav2I
yz5Q4t/KZALbdjQsB6lAGpsDL6n9ZBXH856Uu3ebRTGepR7jlBg0K9cDgCK+s5XElUQzSFzru10F
o2/5jBmJWEJVBDuU/D/hpgSCqAPFqB9+CGu69KPPnRSje7KCVqkxMlsKYdxj+lMPfs3s/n/7UnNM
AmF8QE/iD5ngukAiFbSIKObi7zf+bEmMzgY+GHjzsmMF4pN1X71IDuYk3L9trOSuciOROTq0qTa6
0WQt5vODVLmUi0/nVYNniDG1bWA4AkRbACc/XZEO3TMXHVaim7Mwja6d+dlavqnSF6f4LlUiRHKR
NGb/CEFPkd5HjddO5TF2kou2cHZzIYUp6W/iUfMJ6R/OL5AbRVIcPhsQROBHYge7UVTu17jDjda/
DH5uuqanuOO+uCg7fwVkVRyKqKWEEpkXXEezoHKLCKuVxwetRfe5E+8ckoR6M4RSCqQe0rh2Kd2s
6L1vRymQuugKzBKuYOVc3QHDLjqATXSvssR+da6OfUJDh8kbaozRKZeIZL8A5hsoaGnq1+Ff1At5
ztXeyGRu5Wqp4C+xMBltXiGX2BwaQM5jsr0FmeDfIIOKlsh4hRFYi72kIWaG0Q4XgN9IsZAHlxMV
gY8WbazIBSG1oTNKG+nqPGgt2gOyQ/dIB4dGNHAX99VRBMPL8aYngpi7Xqtp1fQ5AhMtBdNGu7iJ
Du7V/CXFKO551eB4OQrVAk4RiuIqs3V73SFKOTopaMABcFKF+Y6E0k7df2hBGzGMcUmcaVliBWzj
Vlu9jCBYq3ppLydm6UbZJMhj827dyZqYY8oLh9QxodTmYfWojC56v+hzUds1pmsA4AN9ReUg2Mc3
SlrGIWC8i1IsINsAuANG/4pFIgh1sJFDqMVBcdscEq/wfyS+cicVPshLAEOA94fwrcgLKiEYZhux
AeikWAaTahqrWjFASz95VuGlKTI4lZ/eOXjxxCpIYx1At3RXIqfL1RuAC4MNCSPcDksC6UiK2jiO
g34fMHfSB0IXIAu2F+Us38B2/9jWjRxGcaS1tQu1J0AhOBr+4I+XFQrxip8HFDSWhMo9Jl7KHQU9
m0DjOaNtjOLGEITv/bdFmBbgGBmM24AJmQ7b4K3H2HMMDiaaBcw1FJaQ5piJS0QZZ6omf673XQKz
3qgFQFOH/8Mr0+ohTgtkclLwliurGkRKDvpyJ346bwH412WzKOa6kNkiaCyGSOWG/KTYGYn/XUFN
3UMZFQ8hKTwvj2vbNuIY21bZSjTPAx0hH33ys5330nq1tMF5IbwYFAiVyNkaGOqhECSn0Yw6K3Gr
KEXhdZ9+cb4Pe+uJwM/TnJwIv4ITVZ8Io5dlEwyaWdanRqoikVJ/HocXayJuGouw/XlLoowJmOVB
Vy4w05mwmqj5aM5FVqAXRQn1oN7haRICfw/6Lh4h5ZmVE2mM+ybdXIxmDGnDp3o/9gEcOZ34mvfq
qxIFgw3CKUrWLD0KDo5zxcDjhmcwpukwY/P2XZu9tFrbLtETXqANZk+DBso1ZfRgqilWUEBRCHwx
FBvvCoD4B6xhJjpR0a/AGG+MOya1KeEK4GE+xAEN6GkBsJzcFvCmjyvYvkUGlAd/cSKT0VBHnVO9
jCBT3k2FOziu8zahZR80FE5+zWcZRwDXCEdb+atFCR9TfKA4/MN2RzWp9H4sscXP1UH+SpP9jpce
ShSWoUti5mXO9bDQF/9bHmPTBpKt+WDgLsrGJ309RgAxa0QpYp7aoM1Eo6OJFGuYuYKZUlZpVmM3
wXfsq8qPuP18XjEFAthcUaRYhaIB0hcQYZ2bFkEzWqIQgi/CBrmLjk464OedmhHM6llWEiNuWe70
Y9G4Fuipo3A96t9V8Gr4aZhcOfvzq+K4G5DFGghqMa+HkU7G9ierHjWTjVUt4xPpn+Qk8rrcT9Rn
xfbPS+Lr+0YUXf3mYitGMdd9j/vU/9RC/avx0rxUP+f7FTpuh8Vd4Umh8Vk0IstVvY1QxmbOHQa5
5Q7BkYKpZgIIr+rWsG7Pr4x7bBsZjKVEswIp8wIyIin2ivoo9blAM/inhElYHBGMEwsWDHw8kqkR
ti6vL5rhIZKf8/Vlar8vqUDJuVafUv39I4m5qmWBptoy7RBH2sjT96uLRD3yzLqLOmt1bwEZFUBa
nsgW0svJBD2Usvi3VEYLbavSc41AKmVaIWjFn49qOOxEWW2uMoB0TZUx7wsaJcZGWGVVxXIOMWOM
d0e81yrAlYpSeJzwhsaG/whhZydmxck0xcFZEUCdqN11mRDfbG/WSpAq5FtxNNyDU4RGU3+Mo64Y
11NLrCZ/tnf5xbrPPQWsAs01gOPQiiYCOuPN9WJh7/IYf7VMvTQ0ak/fGenXCXXOIpSCPqzeahDA
+o59ERIfr/h+IpI5sCFWuqqmBybf6UuQPAKc4ALgGd53VyUoTgNtAqwGqepSBoe/iQu4CoOMEZAR
UDxGT9SpyVK1rrCrgm7x2F+r8bAzQJY6WbnANPIMiCrreMRZiHn+mF5uS0MdqpXqZTZfVKUWdrbm
nbdRPK3cimAOjyiDHfcWRMT9t0b5loyvivrJIQJeL56d2kph9qvOKykyDEhRR91Pndqd86MaPddA
q8tnU2AUubsGJnXDMDVaeWe8pSLJtlQS6KMe9XsnqQB+3Tyd3zVuyE17zcEZAj5jBIanClAW+YAb
AUxUWnIzQBswuuORUpFS1JZEsHvcBW2EMbY3UrSF6D1KzokkP46ddGxWXbBnPIXerocxtGqqm7ES
OcjJDRawbO/s4aq0RaldXocCulbed40udOPptXRZiiWd0SSQABFDq13ZcGVP9cYHGszHEkqJTucq
hquGmJQUtpbw+qlP5NNd2MhX4qnryYiNXONA/UlHvMa9gQqb8saYR0QtT7xeAchDwyRIedEuwJqJ
1SSrCSVELtt4I3ea99m3QXaXyVUPFBOHmiZaOzUO6U/n9gPlsK10FjcpBUDNhEZrZEi0cLGeTck3
NVG3Jl9vfq/QYO5BsuTFSGiWcPAlxR+QI3ACuLgR5xtQkhI7WO5iIfkw12i976vBXIg6XhfZSdDd
bZSfHf05q5DIGl6LeSe45VTr2fBDtRD94p5TxnfGOKIOodiZjfeJjv6deI9ZQPzr+xhMB3pyyZOw
gsm3KxuJjKGMMkVZnLoFfBfsSvOA+STUf52dGeZ+5QmRPLmn58hol1QorRv7rjDLZe2RcqH4oeYR
rOx7c3Knz+Dpcu5osQo4iFfWazUJbA3fDGzEMtsadQsGmSngZmYURHJBmKm7ztCNr406AfBRby23
M8vxUS/i4iEeSf4UOX3uR1MU7aOZUl0aylgGXTbPl3YiY5DMLJ/RFOzcE30gAgfJ2yMN7Ta4x5Si
jaWiA9ulRDIJby9JfpYcKayt0MwXQUlZJIQxjHgB9V0tFYBGIcll59jPbRVfKbl5OK/QPEeyXQv9
jI39oxO1WZRDuypgzMQynqtpeF4Cz9FvJdCbu5GAAXG1ReMEdqtVA5IRSAJN4LgEI5x/VAocI3fb
ULqiU5kmxksZTw8WS2BfDCtmuZ3Ya9djD0UiaXB+SdxN2whhtLWWxiElVoWSS61+BZX2cZkqQWFC
tA7m1jekLao0MtCAq9d3cVf58jw+z7EobBaIYVsr4xTFAEKA+dOoiQcylrDT54MtSf97KwGO+fep
sCiqxRI7epfD69HZlDy/zfQhJAURGGeupm2kMD4g10tpjUfcy0bO7tt0DMGX48V6qEO1zUHwkuc+
OLZrYuIjIK7IkpZSX/rWpYbZ8G/yrXQfX0q9Ox9loG1ELsji3OxqfUXb2qOm+f9JC3XGQsxgdHSq
pcYoWJ3ujCQ0FxEmClc7NAN8mwDkwdwU48rLdeq1ydDwqleHh7klIR4mwdwRwXXiZhK0jRzm4EjZ
ZV08w3lL+2iX/4zvdQ+YJeH3/rt+k9z/TV6Te4M3EpnDAy9V7sgzDi9dd7m0K4pv589GtHPM2Sxk
kjR5xojz0D5OWe7mWuymmcht8oKe7b7Rr9iY1j5a0j6pjNYjy41df8vrxyX/YsmiaoJoMYwF7zM0
1NaEHk+ZhFNzm8tDoLXP53eMmzPYLoax3GirXSQpgVEd0ed6g1W0L82q1EEdDXNI8txyk6h5iou0
dfUVIHZzX7zMff8t66MX26x/FE2aCW4YN/aiTh7veuT60Ux8usGybI82ANuRbLqkrdPtzgqU3YQK
bQk0NFFwztPJrTBWZ1RSRYMJYVbdPACx40Gu2w9ELlsRjMKUGdAEtBUi5ASIVxaM06h6cScAt+HZ
4a0URl+MBLgP2QwpUiID48gaJLcvOzM0xvKyJdOlY+A2nNcenoqCaE5WELUCRo6dIK3GVEHbMsoU
/WxfdGb7mBA7RIAh8DDc5yJYHigROf4D7vNThWhzp1IH2aYz3rR3DHCwfv6IFhXvL8DxeGvaymKs
YiKnipSsFlox/5m2iDO0CbxNW8yejfoWpi3EtLncJ+pWLqv0leFMhYU1yjsSTM/Gfv6mHyiGVHyl
7eZgvKawAbJb7OwnISUp7w6A4x3DWg5KGzabqKkAY2aqK55XVvHUONdaff+/68n295nIbayQ4R96
BKNRa/pdv2804qnaj/NCRItgYreytgmQ7JBTGIzLLH9pDEHowTVL76tw2Oa0Oe6jGlfrl1lK9wBz
gFmSQ8pckfoidC++Gv5zJMCJOVX5ccJWDZoJkCfYjFn2gVDhLpYgbOc+ALfWnzkYZyGjulYEPcGY
K1JRPEbu9spYfcMCSOmKArLq1pU7vWDU/XYV+VH64+yjfiucObB2KuR2XhCeZsuPvLPdVv8aVUeF
7GItMFXBi4ubjN9IY5MwtQXa9ExFDagPmniX77OwwGy4gwZ9awnIK/DZgvP6KAgT2IyMmg5dNSro
i2maK4sc5Xl2m3lviKgSuIqi2cCttkCDi+6mU0UppDSOxg71wak2d0iH+qW+3E5reH4x/DgBfbRI
CKD39E+smrlZiaLjsDpfAY5tHjj/R9qXNceNI93+IkZwJ/jKtUqq0mZblv3CkN1t7uC+/vp7oP6m
zYJ4C93qeZiZCEcoC2Aikcg8eU7skGPv/KW+Vn6iofFZYHJ3ZTrokmWEJExvsH/f5Fmo9uZSpDP1
iZf+DaOsf+umN7/sX1W0FWyPvojwoLtBZGOTu0TVKhrHeMVuyrZ67tfIyYxScE+LTHAZVz90agy9
ZLyXoleZvH6EcsPSNkvgznQ9QzmjshE5SPNTLk/i25jdRO/O7cYA53G5mQ5EZu8GYCwrh3WZemDL
0pOJLk8FcILoIO0/VH4bfHd0bbuZ45YFiiMrFSefMPW+ZtAsQkmufgYNWViE6tM0Cfp3uwcYQ6Vv
dDoY8uL8T20B7+ygeuPaqBrHWe/Ew+dCOxvCPuFe5gax9b8NcU4X2eZMZIrrdwzig3xj+vUpPkCd
NFzvpO9t7PR+e6ce4DCSIH/bdUXTBJTBYO0Tg8s5VGOOKTpCgAgaUYCfd5xU0Xjuftzd2GC/YXOK
F6Kt1rhgcfRFvVE8+8d6SN3hpxVqPijcPJF8rmhJ3EeLp7nNbQuV1CY/rMqXYRRkAbtBCUOkjJwF
7cC3+sRmOTJQeFnZ1CgQxk+R9GeCuDc/Xg98+0v4bYLLQPEaKczGQgYqWW18LFRaBW1llP51K/un
Ch+VMbPIBuHhMpncNnZUInk3BkemdzYQJj7w9l/zMCeh1gayjcGufzIfu7uFG8N8apOh5KFmyHSB
mmh8pUSrPyPgy9QrYxY4+O7JArYQHBYsteXxBPPQQi90AAvw3PWDZzTGzzxbR2eO10+JtYazmQpK
brsxw9bQZNJUkOzxmXQ30hgqyhiaiPI/ieSTuPZm8wX/I1jYro9s7HBB3uoUWicMNaNB/JrB4pRc
9OjaDfNg2mOUBxjR5sGMy7hKUwMSMcYXJ0/e4jMuHcldH4v1MPsVwE7CQM++PH+zQNUbH0sBMBRD
eJexgnYjKVGkBLaF3mKi3zPaU1HFwafeXefAbh6JHY6Cgv/eBwM/hSWbCqoNpsWFQJIMkoLZZdQT
p+9pcmQgW9CEGoPgTO+agR0gwKHKhGrp5crAt17GULvGFWbJZyV7pZp2TgvpUE6Te/1c750u/bcl
/rLspiKtaxtN9yUuZIDpEz/NysjpyUc61VtD/DFe5Xgoa7YkBVcUKpRW7aWlaDBmf+OANLUBTgRy
ny13E2+XxE56LR4AqSWzVy8NxChW11zvwFv2gSOlM/2+/7PEfsnGkt7qSqM1cL5JqhKn1+YveO55
H/k4v21wDj4OcQ2yCtjIzRdLP9jRwzofrpvYe1XBmzWcHxSQgVW5XIaRlFqUUGxYZwQ2NDXmP1g1
j+SOohx6SWBs7+sA/6Pgw+DzoDF7aWxQp3Hu6Vy46Ls7ADyTezP2pC64viSRFe5CjJuFqBWd4AO2
GZh44tjZi57J/mSKECt7h2e7Hi4azI0yz8sCS135p9aF4KZ0VFMQWEWrYaF942foXpgTLbBnU/lH
XHROLRdOHc+Aj17ftb0rYrsWzhHIEFvNnGEt8/o1Ux6VjxR1tn+frXO7jjbW5WnG30cPw5nGU1HY
7iISbNxdBINUImriUcNf4ElW6yjIYbN0mTpk/JqIeF73poIwIPO3BR4NaBXtnI4pLIzB5KMHXjmY
RogdcGt5paseTaTdz1JYevIPEaZyd206HrcouSkKgCmXGzhBiVsFwT4cIYru5rq7M8kqiGm7/rwx
wX0jOlbo8qgwkY5tsLZnrXvAIG5w3dH2jSBnY2kPphe5Q7NgjjAl41i4TQH4fwUlkVTBeOq3/2aF
7ebG3YjaN1qyIq6N1g9JP+bpl+IjMGFkOn8vhPsgSTmqKlVY6IxbRyoeJYz1XV/E7tnfWOC+Rw6G
GlAGwUKir16jhYPxQzU7ZxBlNbuuhal4QCJBSgcKn8vNGhfSgK4KZ3NpOkdVerdPReN0e0shGAKB
Mo8GwgQel66ZyWTGGuicZAxxl8VzoS2eTlsnMvzre7b7gtxa4r+83Q4gfYYlDKsflWC8X53IUz+R
++VNFdkS5dbsEuazUKKwwRYgVbR3j4apJGiF2TLszV+KIfKjLDCWAOB8Z9QEr8ndmvLGFh99qkKV
+9mErQ5mUN1QDsSLEYIkJogcUldkcO+sbu1xF3aVy1HXRGxt7Sk1KieTTusshNvtuR8aQlCMwDQU
SpJcmlNCv5VSilqC1c/ntOtuS83wZ3MKp4o8qdUMlbjkPDSVU8iYCpxsT1dLd2y7W3kknwXes7vi
zW/hXkp9jt8BlcKC6aZgTI+ESFOAcTRpAImgz5g7ddIA7UxBFr57OjZWuXx/AMuauRIFj+vuJR6D
OfWWAvpmlgD2d93Me1q6skJ0j2FmUDqfFDf1+Era+0yhgri1W/79/UUxiHUZUGIDJ2gysYvL4/jS
Q3ymcSMvB2mwYzyyQYDYawRQnN1T+PcOvqOpo+Nc9Z0Ni0gzPGktXhWVOmZUnG0b97RleNf9ZNdl
dfBcorDLMIacy+ZTNEzGgp2c8X+8Jtc715pbgRH21d9FFkymYkIVNGSoK17uYlt2mRSXOrKZkE1x
5uEU6EEplFB4I/q+Zoe7Zqp80Ful0BgqP74Da4/du/HT+BCDfBezSl7yCqpENz8RxUH7CmrhIu6N
/c38vU5uMzVqpV2TYJ3aEK6y5cy66Fm4fylstpI71qQ04zICNR620nhZISIFfg/AUL8brWPcMPaC
XHTh7Z+BjUnuTJd1NBTKjF0tS99iV6sLdiAvCVTNydEeZgCF8UkSkleJlsqTT5cTeOq1AUulLxPk
UCkGLiWXHvLTWxVGbE/gpW/d+E2m1RMLt14He6j9DL71or4y7Q3jLjqSU+9jPjdI2KAn+F8BhU1l
UajZjWm/t/ntytyYN9OWGtOAbaYvhu4P1a3yIvtsmnx0a+IO2alrPXZqYq/6+pEY8Lfbvn2IjeUm
raJMZx9Yz5HAgtfByBLB6nZvo83i2MnZmKjVFjw4NfaWyN/AhwgS3x9F+vP6MkQ2uCgzkxRspRCr
diNTdpfiTh0K+OuP/2aECzGpstRKB8pfzNhXnppARXD4UiZWcN2K6MzxY7+QbihNzNswzob5p/2S
MIQaoNjdT6Z6ltx+NHSBJUIF2wYq/NxjpjPr/wudgzKeh6K+BX5SGEnUvXsA/QMIkuoaCifcbar3
9qgunYHNC+KnEnPiumeErNn+T8bC3lA4726DjTX2azY+l/RmIlNmLTlpL5GrnkloBZGvng3wJkpg
VavAzkCAGwrTcHppb8376F72ykDEMLLXcSAY4YZMMDismRT35Q+hbRTXuVmWb0ytrG84HhSAKJjC
pvTrr/kw6/N1B9oJJoQVlEGpA0IyTO1emrTbjphmA7TmNPwg4CAe7LNR3MirSBR4D5d6YYjbZE0C
kIF2MIRNXRxoAIKHFp1yYLDcMqwsP0+d5G44QQrDw/WU3HS3seBE7iRMIIfCjCbYg1C159VkujWv
VlC1IGZHtCYeLqv6OJIOhD744Zk7oQKeO3Jn/nF9h/eeMAQJEyOoQV74jt1kmOZqsVvYLU7dc3ST
3mhPra+4+QPrBX+gP39hjAs7diz3C+3Zw7Z+NsbA+oC0J1CHsmaj3wF+T76gGeVZg54fe9USOYCI
dDAtyt2QvQr2jLkddyTBVAwpJhPAOQy6cgmSrNW0inVkm2rWe7oR9PphKkonbU4kLrxh+Wm3QS6H
spB0Y8cw6+eg4QHOVDYMdXkemjzK6xkNRlcf1R4NOIw+kfaXPplPdt9DcX04rmp3t8h4HfWQi1kK
UeK2cyBZIZ89rDHeq/PxVW/bUZJUpE+qGQ83FHRNAckUC1Ud/VNmAx52fad37kIo/MigFAOO5L3o
EQX/m7akEV4RVnqfmxhoWwnkiFTBPbVTdIc4saLhP5iufFcMsdPWrgodGcMqGV8NDW3uUgo0IGhB
Ojo7Msbau7oS1N73lgbOBsQ0IMXBfM75kN1SjYKjvkRV/AgpBWct7yRR22rvcNtbI1yanSGJT5o4
x+s80AJQf4ZWi1HzCaRFyY3+JIL8sOyHOxb221JMg+li8d5ZaGaEQTZcEK39OuThij7MdXcQGeDC
BxmiSW4IDEzK2ZK/TakA27O7XyowUvACqECCBObyfPVAys52V5cYw7N+Mp0Y3WtObISLjaOKigx7
tWsbbKQsXkHQ7d24vDxXeUUKsGf3eVCC78VnFtc7GTxTkKNA+5767TOz/SHYtK0peCyjqw7lE527
7yQrjbV5aUs3Kc2v5rLeN7lIXXfnQsO1gmNrAKIAbBsXqzRkflIzYHVLOKk3snI7aZBiuB/ib//e
KbZ2OKcAGWyPThokTqQ5CeKSnEFXGV43sRf1tiY4t+hiNOzHCSYgBV8ex4KcMmkZTmsmy06p4j15
3dyem+NKZoLpNpMk4ZLYxraaCdNypZs3f6Tqs7YIlrPr5lsD7AdsUko9mXSjTUaW7YyejLZJeoOS
/FHzQTIgHDLdC3S4k1HHZqL2iHSXxmZqYAixm5E2AgYNeRFQUSlp8YHIwIZLDSRDiKf8BKY1L3Hd
11jRIkElRjfTb2U16AJE2Z5HG2ygwUJ1+T06RB/rnqI0iPOqT26u3645qCRfzPZxEA3k7VmCIA14
9VXU6DF7f7lnhjYN1OiW0m1onzuJnDlNWtwMk3q3tMaxKW1BtU5lLsWHblOHliGaAZCf43N7NUqj
cTFXePgz0s7AvmcEWGycSPcYXcgIoKjpzW7/LHuDpwbgs7xXRFp/u265/RH8Sa7Toh4j/Iiu7mJH
6jtH6uyAosdOEuvRtjvfHGVXSnU37cHiVBkHc/lA7cuGXgJyDqTg+ju6xqzp6DyCMtXNpO/FHBCg
Sa4f7r03MSxAZxhJDe5+HksSQzhX12Wch/qFqs558bsw9lNXVbzauWO4HNE9sxdOgC8G9wWGcrAi
LgmwIqJnqwmDyaTdRCDbahJRH4Q1pN65z8YE568VzWWTEpjooy/FOAfZ9GBYhYfZughT0EUVav03
WTRQuntIfhvl9RILpYoV/Ei0ecGkC/qNe5P8mjL5S9wnvjj32APb20i6GbSJPbn4+6ybIwyuGvDO
DLLOg0NsMAaOekYe8siygkpKoCGSZO3yUMeT6bZxTD9bmdX5i1FNQWKQ9sEGgSqAjVnySCeJUsix
Fz8LyEses2mJBEi2HTYohghF3oxHCmuGcTFemuOysSlmYfMCQR5UIQlo0K27sXTwbVqHyRqDe5D4
9KcswGS9/y6XlrmLf9W71k5mWJ7GyBsSUADJ0HaBluSE9qIlqJa9T90vjXExg8p2ahk9jKn1M5VK
J7ZrR0uh6xdNXtEHtigVeH+Y8PIDnAEy4SZGe/lAKenWpNmQWHMzGnTjrWkIWkI74QGVKxRZFKB/
MCvPVzHR1at7y6iZBt4MIghMyH6VH2a3OTbgLkDR9CAibXqf3BAsCO9JqMrizcyjiMtqnI0yAsJX
6x5J+Uck4w1JAKB6uR733nsFzKB0ZCKtMRgt3uWVBtMGoRbjXkuT0MxAhWc+z7Lh58ahawXX2Z4t
FdU/1j9/62Je2ho7M+tbGUtaZqPFvDkKz02kzKGqn03jltDu679f29Ye54Rt0UKltskh5z2q6f1q
Re0DOKk1B0TZmWuWUX2LMbvYu270fV5F8E75vUi2CZskLs2kJLP1pnYlzc3p4EtL2IhlRfa8A6Uh
ZD1gmkZ2wOeitMEIRwSYsc7KjauX36Y3aL8mTvLMmEmGgHUxpGNN3eur2z0H0MmDdJEGglEgIi+X
1+WRPZkDmHTmYPZMF5o/D/KDfccItRVfPqiZm3/kKwJMDfZ+ArpfvniE8TBzoQs8tKda4kHHE8S3
JPkyLLbkZHHyGIsVR96nXWBbQNqFEw8+Tiz1cpG1RpV0VrC7fR9SjEYyhG5tOPpDVYG7p/BTT/t2
fV/3vGZrkbsW+mHo21pDv36uEj+aMAFkWF5bqYIsh53my4TgcmHcHbCMc6eUkgKGDD12GvsPZfhF
yGtZ31T9aWx1iFEdrq9rp0x+aZE7g7m1lNUaY2HsTcOq02Aq17zyMf3Ceg7gkmRVzdYpHm2vOSTf
AVZAjTx6Sr4L2WDeF+mQsWs2vAgvnvc1sqJZMIts4JdIn2aPcVSDovrOCpPb5dAIVr13OremuK9J
ojyZMxmmpvrZLG6lrHOoFmoikcydHublkrjPWQ/zFHUm7MiP1k8M8dyA7Puchm0Birg2BFDk8/Wv
ubsuQJOggo3BuHccCtjcDHck7LX5AnHb5BZCZidjtCHPOj3/N1NcJWRKAMVVqVa6w9C6JZWcAXNd
5q9VaQRHYu/kmTpiGVJHiN3x7+DRiCMNz0e86fofdZOj8hI5xiiah9+1AuUFDCRB+/XdoJ82R1Ou
xAaOgaweEjr5lSJZAMSrgiRPZIflZZvbp55zXcoN2KmM6hlYGWdFCAM1oyCNZQ7MxxFER1CdySaO
Eg+HXjWaNXZpIsdP4pOcG8c1E9WY90ygpg1dKTRfNMJ/l4LaqdkkbGaQRg6FqbwWLGLv+LzN6IA9
XsHEDv+cr/sY+tkSuNzHoLw1AGJC0+6MwwR499skhqhVt/NxCEb38dgztJ3Zj04rGjow/uFoUe5T
6etSN2d1FDn0ziHFSD/kbMEOqAF1z37FxgXouCSk7CK4gBomoOkAGK2dvinSz+sHdKcsAHQ6Zi9Q
RwQ9Jiqzl3bUtFosO4OQU5+dImwdQy4NtkMUCF3QfyIqwo4853QsGYaiITIeWOZSD6mUyjqrKNAR
z4zaXDmkoXq/uozaPBbjNfasgTAVpT5Uyd4n/Fk9rRadkEDJN1G4HlkK0HjEKR/YkKzIM3Y3c2uN
uzHUOFerFL1OsI7/tTbzuHzrW2fEVi6HQjSiuG8PrcU39Ubgi9lluXESS1pSrZta6kbnKGS9ckgM
BtUbnahYEmXH7xnviIykkUBqg4e5dYaeFgatKKT8oLZRTkGXnHLly3V/3EltUAIgwH1DbQ+YPe4h
k8dkkssRKyqqe50+yf0fCnDmZh2ma+50xkvUCPJSgUEeQLTK6qLmSkPdWXvWXTl96LWHWIKulIFW
DqFOAhjff1oiDyEaSttY7AkWk7R9zPPaAY1a0KWJY0mDt2jdU9oap8rUBHwGooWyk7LxlbXLJRmA
dwpQGCMJzEMmNC8LieHZ8eWPNxh90ZlA8wNFPi6e9H206KsJM02B7ZQOFDW+oQkSazwrqSC72Pd/
6CFhbgx3/zsynKw0MtBVwyXpaT2xoWAZkYRp2afecCuann37MO+X9tsad7p7wxhsDJxSd7lJn5iC
AeiDX//CpQht7catzcq4bbQ7kidphCip3DNUbnPWPen8lzbXPxAQeF9hJLaGpxlaZUxnlk8EEhvk
lIva4S+DwZopAzEGa9VZHJEgyl4M2Rpit97GCWndL/Kiw1C6GJiI+lUks5Oq/vUDtpNzoP3GSOFx
QaOIxN0w1ZQZXQVACzQZX+fh1Y4FGcfu3wc2CQM+bw1GLuoWiVGYCUWUb3rTK9NndRG9z/cOkbax
wJ1VuuZFZBN4mlzEQRlDQKn6o2nBcHWQWuEQ+k6mgVYiYy9HUQygLm67MtMYFXXAdsWvM8jsQVkZ
oZyZ+hGwZEQK5NZbVDD7MEDjv8+nUYID/EgzUU3VUAO5dAdCQWUFclaM4JQ3xMRyQceoaIJ4+97n
YATkqDoGWQnqitz6tHjMUMMeIVspFT+AU33CxLFLYyLwih0EFyuWqkAYoa34vqYSRXUTmVXPhqVo
d5B+QsbIt339Po+hpcxYvnt3Ofx7oMNlhZarcdBeyimqdJgXx7ej5uSPduMYmOe+fqT29tBAFg+i
EZwq9AK5D2WvqzKDlNOd9M/WuqIDUDjgqxN8qfee+Fa9RB8TWpvIfbnLv6i7JlU6DWKq1ed4+LGA
FUbrT20mKGDuvBhgBw7HeAqA/ePVdeKhm4a4BNUe6NAx1s9wynHYeCskg9rQ9jqBZ7y/eZk5nCwU
t1lI55ZVFuuk1SlFT8ruz+3cHWPowgJM68V4qDb66MaKFVIqGqHbua82dkHJxKL+JthmY2nETY2P
pofWC2MGg1x5WB3Xs1jW+31IvDTFhcTMnLXBHHqcsbXx8roL1Uj0ktx1wf/tIlbDxUQ9n229jkDL
XUQ3WhRUKzSfw+tevut/GxOcl1ttpE+5ChNZYoTW+NUCwquuWyceiaC0tLsYXLeMe4EAgsndgwka
3cRI8SyWJM2pB19vFwjkCQ7t7kfZGOECXx+ZkiYNMIL2pG+NpocG2fUNY3/hMiPCZ99Y4OoUZT/o
pDJt1DtV+zmLh69yflLsm5zcjDS4bmon14MtvD4YRA9c0DxuAyCyBOKyYNYZborRYSms5PZOAsZb
twd+SHQ17W7exhz794vD06nFvKKqYNa/zPhPSRIFu50aPFsQkFx4CuOy5586w2jO2VqDuacP0jvF
M27jR/VbHDIePdkrHtNP1Y/rW7i/pL8N8k+dqk/lIk8hkapSyQrHPmuD2Jy/Xzey59kMuGnBrVEi
e7slN/tmRWs6pKzO3xD0CrXKMxfjIFuCkLq3FOQMmEKUwYeBkt/l1ykGe0raEVKWaXVLosRpRco7
u3cE5CxQ5EOX18Sdd2mhtCVJSjswRUntkAYzYAu37UyTEBicyMlbnYQthAVdpVN/9HIj+3GxrIeS
GrmXGsYUUjygvQ/s7OYXcTFjrfrcbjR8PjrTo5ZOr82s+1ZEBe/E/8/KcVFpkGoDWo/bW2Mp09S0
W7C7fx/88mkI+wOECZ8YMqXwl1sRJkRoj4u6UGbJhgxZoKtCSY+46IL5SQDQvXVME+8NTemLrsZd
9wEJDaOzYFNt3M1YxMTE5xrBRGNrP0tNexim/nj9a4lMcDfiYK2SVRBAXRrlmAA1bH+7/vd38I3Q
9IBqpokYwhrmXOy1ydhUU4HbnbVk2KbNweLXwQwGqSXoTvROhaqN7VW+wC77u3zM39rlshlT6zsj
Z+3fpjtJ7aErPEZY6ZZ+FpieNa4AMxluWQEHy8gf/wGwk/nflR9gch+vMgY2i/iW1pi/qLcexkP0
aQlit/Tqs0jVZN87dQw1A5cG5WFeKTtfqrYZOzuHDvDgzyftIPnq5y4Ao8fbmJUw7uyubmOP+dUm
fmZFQvG14ZqMw1vxWH8rhaCUFLZhHAixirteurHGRblJJk0bEdxy1ieMQ/krEBGILz+MsL5rHf1W
fNpFBrkgpvWLZOVGjKdkVziddgsgiHPdQfdyEnSC/v5gXNaj5B37koxaMsfMr6H6xry4mhrFTlXS
r5U6fbpub/fCszRgSsAThnc0Z89aGtUuQYvjZn3j0NY36OLouSjR2rcChBSe6JqCE3/pFn2raX1O
IJ9uG7QLxzr/A1w2kASNC+o3yFSCdM7V5760E9+22uy+M3splMblU11GkbMA6u9oca84ZWcVh6io
WmeqzeE4xvr8ZbRb05HgdbfdEvVhPpft46RFitutSe2sLY19RVJx162kcawpW27icimDPDPjkzWO
M7DB5uJOK/qjWW1KpRutrfnJzDolaJa+eyKdrJw7uYZ3GTTTHW0EsncY6+4VOjeSk6dqCcCXrt4X
uSHfxpqK9rKWGb0zJZJ5kGSrfsKQOj0Py/Sq9ZKsOItCSgeSIJO7juPiUDtefsrTGv3sctIcoynu
vUVOWrfTkhlKnNno0qKJDkZKo2e9KyQPavTJUYFDMJozGmZQP0UnvZjRedUm+/Os6bVfrT1jCWqb
VuChu2cAeMH/fUsucqPh0s7NDHKotqo8OQVXnp6L4J67/gKpb7C6guEC05KX/oJRHS1fdKtxQQ0S
e1OlQYNUGWZfG3NL4Jv7plihjQlcvJutUowmKWYVmZKSfJHsMIoH1y5EY4EiI9ye0aojdWrCiIHh
8Azgn94CAEhERv6W27y7WwB1+N9auMutHOkC+lHQCxpO8jn9BRXs6k37PToWX7uApUDjzeivd8pj
CUA3Wjpu9Ho9nOxeODhrGAJCOQ4pGJcOVUlP0je+aQD6Jj8/FJ9sd3SLu+wOSCRPjCAXGuRunCJa
47RlBNedz9hrtVu6gvp3dt8mM0I780VPq92nHKvvoIcKQgFggS+ds17jCpOjCNHm2QzT2+4MMjb5
U++bgXqI7oRcyvsrZDMnFoZBsKPcltZaPkSznCHd+7PzGUl64ZEjuEPZnOwc5kKuPnaJcV6ELqCF
7gfmKmXj7fds7vC06SMggWAvjzqXoM60SN8rSB1jpu26s+ycClQa8dJC6R4XAw/jGlKztJK2AIVj
e5TGu3wBB5TgpbVXRbqwwZ085M8YCpdhoypjJ68mUFHWTpGHcn2WJY9KJ9o8QW/GGv99An1hlzuK
bawsa5/SGiyOk9NJz0pTfWT38IbEdYrW0Tv6PGR1VgaJJhSDrdyZre+K6RXdH9e/0E62rIJAFIPM
poFhO/40L4OVmlD3haoH+FUG+1VrT2Q6aMpnxiYbJyL8+87VcmGOO8uNRqmWdxU8z9I9JCweGdKH
6yva9bnNiti/b5y7l6R1lZkJuT3F7WmaPtXp4boJdv7fnZ+NCS5JLFBK15YSn15Z7hb1PMQ5UM53
q1o5ebN61229VT2uGeODEW6WZgYmwSXjd9V0ZhQuJQ0sSkvYYYhPmp0sm11rEni3aBe5UzWblpn3
M5bYJJ9G5XNmOOYgcD3RLnIHKJ6UXIf2ED5U8rUYoObXNc4YBdS+LU3RpSVYDk/VFJVUU0YVm2hH
+VHNTFdbb9voQZkWyKdNoYFid412FgF9fpfHnilB1YuaXw2qfZLqJbj+SUU/hst9ah351Vpj4bF9
O8TU0WanlURdfJER9o7bHAN7NROIO2HFWnszp08qGJQkXZAo7t4jv88Bf28lUdalOXOSkZ7VRHMU
/aWs720jDT+wYYAAvQFlIQXN3Y+ssQONPeiERiQOSTu7rdkec03EA7AbnDZmuOBkkDRRSAJM9SJ9
pe3gylC1vL6QfQtoDpgA4Ml4jV1+FGsqE1vOEZt6q3dKozo1svblv5ngYlMyjvViSdirzNADQ5uP
mV59xH8J8FFoWUKUk0+POm3WzZ4wE/b3bnxMxzCH4NX1Zexf61BeBv4TCZhpcR+DdGXV1wzgbms+
47xIfZCrxb4dkqAOI/+6td3DsjHGfZdcXuuorZEIDXGwVs/KmYjQLSIL3GdJe+R4UEHEUWmOrXlM
9KAXqWSITHAXhbwo0VItLJtDZbtbitNY33WGKsi3RFa4i8HQCmXMLCwkUkcnyku/VGp/rEUAk92T
svki3OWQ2yjiZQbbr/G2x2hqIrgRdvOe33+fcEU6QmYSmTM2q7e/GNZNRO6JDsbvUGqOwyKYHBXZ
4uK9ZbdSNyZopAwYw+/6oK9SR14fpPQuz7524+xfd+a9Rj/wb38fHcKFfpmg3KAZOJ9QQeo927FB
sFV44wFcjx1eiHMoZt4ReAXhIrRtDHFkK9jOWHlZzUcUXkb71/VliUxwAWGKiDFjsKcGve+tYvpQ
xxg6wT2zG3SQb0OkCngMUBhwXjdOlT5qJb4UlQKmXlZg0sUrDdcKi9VRhVi0PSffmOMrxaRc1aaP
YQ77F6pGdSPnVOAMe763NcH5nkrtFe0fmMjM6ntZqE81Lfy46Z7TZXyYLfDLTb2o9L/3pVgrFDPs
aH8B2nJ5y0GfWoloBhmHqvuRzocp/V60X647w/7O/TbBhdMyj9MipzDRFwA4L9G3Mvv3dN9gkAGx
PAb9MABlmdzOWUrRgYkVJrIEePrS9qS58U1DEVym7Jfy6b0ChJGugD8WWp6cmVZP6maMUWuw+/xe
nvt7os4eFIw/53oquFP3Eu6tKS4uJBMpBgu3KnA4h1g9T6hyFsatlP9MQc1+/fvslTSwe7+XxQWE
qckhtchKKJM7o/sDiUIDrH5oHisum3KeFN8yBa6+63Ybk1yASJtJticZJqv4TJdfxES4U35cX5fI
Bvv3TVZN+hm8wgRbiBHHI9XAMFZOvjzqgkC0697ocKJ7Bpigxdfsa8xPTVIywymUxFnHmw58P9cX
slfjgr/9NsHd41JdYAzOQh9nGVKvmjzZvDesH43ReXn2ZK+P+XAzLq+Wfd/Qx+umRYvjgmxmQIut
rCY0QAxAOKevrSbYvd2PhDIaZgc1tnnsHGw+klpYabb2kIWI1s7vwdCOjNtR/z2KE/FhY4XbwLaV
h7mtYKXXTvb8RONPH9imzd/ntqmTyn5pVvx92azuohgEECJGC8E+8TlQVFdSRZiuRblWZzuSAiOa
n8pJFEh3I9zvhRAuwhVJIYFPFQtpLfVPaj6NeXIsGTRAbwWxdNezNpa4AAfyg7EbBliqUU6YoLRI
PvbRDQwLYUQbzDlsrRvXIvWsZfHCPooyvFpK99jpiyB07n+V3yY4750rMICtFs5+ZMePkT4+zj25
6aZaAKMQmeHcF50tpaqZ+4L6ypFGZKQD9DlEs4MiK5wTS2meFSqz0qihPpxVqM5FTx85J3/vF6+Z
UrV5MTOtGzev/tQicVIoWILBuW9UlZgYoPj7yDsn2e/bUxcJ/FZkgvPbqYHIph3jk48Qb6JnQu6l
6Pn6Lu2bYKRxGPbHKBXnuFOiTNVS4qzTtMVccVI4KJMqLs1FkDuRIc59l8Zqk1zFdkVG7WT9eZxR
nRTJV7Bf+y5peqPA+2s1nPMWI3IpykLK0pX3RfQ6JM/J0N1FvX9910R2OPdtqJLHeFXXrgrhmna4
BZLZIZkMNWURFlKwbTydiZJ0itzOsLQCoji2fldK96MleIgKlsPPuFdlbzYS+zZT2p9qtXWbMQtk
7ZlYIs5x0XI4j9a7VcJcGyylw5chP2b216QS3PKixXAZZqN19qBYMNFMIPiXfKm/W+KnIhm96z6w
+5yGSM7/jo7Kbp1NzLelNaZxg6PTrNrXJDgCCfbQD4tbtYNjTMqLqmQHJal8ufap9F1TXWn6QHcZ
XSwUDPEoBe2izP0ENWlW2U7wE2L1UEHUdVluV9kQXDw7G3phhH3TzTpjMALbQwUjOVinqh7MPSWg
C+2d1RSCLRVZYv++sYSxLKpPEywNUhzG5CWaa6fU85CKnol7PDgXa+KikTIneqOzjct/xXdawDRy
QROz3kp+66tBc7JvWjd71L4JXIa5NxefLsxy8Wma5Kiwc5hVjM7JrZtJ1r2OQJhmvLOT+1E+dmrq
mNpzvYYYeBIErR0GedDHbbyFi1qkSbIRCnnoGM0O6yeXBzZBMGFGl0J8gx66b70vheYh8TXqHigw
M4Lv+3YkrqyfR/Iqep+0Noubepk5qk6cZfzRQ/SpoJ/Bnd0RP9N/rvJd3RlONJ6oNDlJ7XfaTTud
1g6U8xGYjttvZoHRg/YzGQ0HAtTArf57KPB2n96qQRs31JtUmmUF+2TpP6rhqWlwpj+QMF7Y4AKh
3NcxWYDmcRsDpDegTEinQOBsLAG5ttlcIByl0bYWChOyaR6mOnXKVnMqDVPZvdeM3ySCBH/IXAVV
x2n894p1zNd0zEghqzDw35dH2ZTWwVpaGesr/0yK+3xI0NIVMX/u3Cb/j7Tv6pFbV7r9RQIkKr8q
dvf0RNvj8CKMk3LO+vV3cTb2HjWHp/nZFziYA2wDXSJZVSxWWOtCCGPF8ZZHhlpDSF09LEDSwKPY
kp+ubyNfBrrCNUT24JJgvF9ZTZG55QpurAototWZFI9yJkqLEPql78/qTQqzXWjIKBprxEqmbjyM
+uMwPS/yjY5BLKS6SXGkbYCDeh9p33s9utHLm1ZCkRk47RomVwBNc1JnvwNChe1I0pPVnYZMCi0b
fSL25syFqPYs+lpm35PFVqQtgmZFcoUEQWCTg1wnQbEc216AKEE9IrsxAE0hGFi0wGnL1pRIYdXL
pGLwslRbdKtLk2T46MVLgzEyvkcDAJ2bqVA2xyZSLngJ0T1/Jxr9exjdwNAV2tEuVbhGb9FoFRBt
D0bnAHJRcUi6jWFfdgBftWtRexG9rN/JA8CASZu76VDrpbwiBr3MnIyYZ0xV0AQT6XvRyLNghoz6
eEaIJgNBCXV6SoPEdt5ISIzgEQmkMjpNXQX/TFN3oahRnWM1F2KYi07PFUzc2zPGgAFq58nD0Lpo
xUzu7SIX9c3yMlZg+dRUOjaLeuArBtDOXZNqM7ZOxpL631HYg71DugOZgFd/rE5iKmKV41UBAImN
s3E/vcfxGSq0qoLhvnI74Biq0mHLZWCYPlsGomfjW1x9qM0MU8JhkR218btRjY6Unfr8ztKeivgb
IaVHkRYB8umW83KrtacJrMlo4ozgVJqpDWrjRYu+EP2gTx80/Xjdmb1TMYSIBjBAkIBHGQiTwJcq
Vk91kwIPoXZ7JKfStDsBm0QQLb47eSrCpBlrCMJYNhNkyFNRzEtpQ4tt+H0g9W9HkG91Hlor9T8t
OaLdkWJmAkACN40iM04TuKBLVthoM+jksnNaouaOWbf3AzEFKTfumgA3gqUB1gTHfrltJM3jJiJR
Dej042R+MCW/EVWx3peY8OOAtCEKrhh0+rE9E/aaVrIMXmg3wSh7A0iA6GCHlD8hFtJpv3NsVBRQ
91BZoLOdrKhYI6O89SjNr9N6q+TFQ1IjvzC2nt3LwXWFe5/vZ2RRjdwZ5zjOWdRIdET6FG9OfohP
hqc/br8VDL8B6uOTiPLpfWRPBWIDMW5HUOBiUXXWeVK2VFeAM+lG4XyaffCvgfbR8lqvOWy/ZS8H
MJ2IwUAkleXmUwolb6QcWk/53qzQwBg65h+Aqi59GkFs04XtZ8P/eX1veca8W6nJJKDKNJOr2rQq
11CNzZ8zKQ0lIiKD5am+idlwQkuf7y/BGZnmrpJQPInT5k7urdBS2uOGKPL6WrhicOlB/ynkJIsa
NMRZP6Ya1KSUAUVqA1xhPNiZqNDFU3wKuYSFoAYAcPVLZYwHieRSlSHKIgPYk1VkOijb1AJOt3vJ
6kSwOrxFAb4PiCIaCirvaBFagDCRIkFXz4bcuVp+MfvIK8E4eH3rqM++uNGh8JhYRBoCngngM4xP
J3qRzpaNRUlAuXGGKLshVfUxTkvPTJMvRkUER/W+8RACYV0ypiUNeCv2rLYhmwC7kdTuJk3eRNxk
WoNUDa3oxeiPjXk0yCdDfrm+yPeXPCOU8fVzJRGly1Dllx8nAKC2wIFJz4srg18nDUSRGM9roeIK
Dg9QBgH8iy1NrGWEGWcV6ARTMHnENV9diH63nSwnc6pvIkV5P1KLXaQMHpirRt/UO4aSvhgXeyvq
1O1XZ/Eov0z2IW2d7a4onMpR8Me3j/3qCTaVo6CAUANqEQH+AyAFGNXBGIdkZjWmqLov8cu3BaDe
aGswPCSB12D1YhCuiTIAHAu8kMjEhfmmRmaP0NDVlK/pNkBdb1V0XSL5LLAKjnO8EMRc2bI+aooE
Ym63V9Q7cyjvNWErGv0JxvAABwqzBsE48MBYmM4UZqcuKR2gOg7H6j4N86MR5EEmeIZwlQOOEaBq
6PaGH6GnuLtClUml45K00feTfOqOQD0FTSMAEMsveiiFw20R5t+vKwZv80A/QnURBo5A8VJitZII
SRA4LkuSMfU037Zt8vm6CJ4iaADkQDsNCtl4X12KkJuijs0E3fl59Hmtw2xSjqXUeVP087ocrinv
BdG17nYPw+Nx1y05+l3zYHXjw/xERxNzFy96NE3j7Rz+MVYQjHkvkTmvZWhLrWtp92v5Ues1Z5if
hkg08cM9IgqcDKvFtcm2CJl5rSGPiNGCfJ1uorYPRyLol3+fLqTrABEIXAO0GzB0lzuHAbWlNssR
gKkfTM1vju2LirHOyAsf5C+pq4czAhswjK1eicYNoQumvoe1rr105q5W87nWUeVGqjBcC6cDThac
olehNQWsOMBOKDGtm3tF2P0SPZIUnmEDmQ5A/3go0S7Ty4WnGJeXI0OpsLeUOlx26ycMfcp+CjrK
4YDRYS9D1fKeDgpjal7IAMPzynhjIN0E08MfxjTKOl+LMgbWj1H9JuPoxdFjNInm7HgRK95NNHZA
JASmGWZ/p2EG95GM010CPEexNpT678pPuZsepRCtgG4r42YV7i3hHetOLP33nTmCtklTkxxi6fQ3
eR7D6aCGdESsOAF33r1u/LydpNNF4DlAxgM7eils22JAD8qw/WnFxK5t36RL62hyJxDDs0Xw32F0
Ch4a8DzMgdk9GQcpQstMLn+b9cxpMoEp8pylDlhvNN6grxpN4pfraMlMGZnNyjUz9OptTkcGB3Qw
TmL/ur5h3JVQgnEVuoEmPebWRIG26Q07geMnp9YEGbug0Mj1xpRIAyG+jHcam1NTStuy+whYEDSw
AmSwL91pD7bbe/2xvo8D0UXG27i9OCbcGOcY7CEzXDGAm5xy+WxZz1EOPsa0O17fOJ6m7VMRzAkB
FAfMbxVuzLx6ntNz0oRx8vW6CJ5DpIQdtmxjPO/da2JKuyw1F4gYie6qGPWsdNCedFuY2rNr5YMg
7OCKQyhKseTR+MqGwBEZVPBBYetqDbUiUwnkXJUcuc2PS2N+2NAqeH15PNWj7HX/ymMcgwF+WrkG
bLALCiIH8Cl3U5oKdpCvfTsZjKGOpVw1WYuMujZqHkkVJ5kV1O39rTj0dWCkt3r+uJmfU/NApCxo
WsEjhqckSPEg4H4dImVzr0sr212dzDVqIrmn9597vfNHIawwdWrsxfkKdQpuJTSPssmqttTtmGgI
S2cU0V4zSduT+bj4YAb0ReE8d0WAI0G3BXBh3r0967ZsZ4BNJW4y2KsT6ekp18mDhGHL68pB/c67
NVkWkNzAtYbEK/333a0xgtNQtXr4pWRunX6Iw6ktAwsEtdaqgIWIjIFSDLgos5/X5fKMANl/DbQ8
yBq8m7REgnGK8z5Fpkz7LHVfU2Cqjlvm2yQB+FUpWCRvM7GJBHuJPCBy85eLzIsmrk09hQ8x10NZ
tqG+mC4pLUFFhfd+RxP2mxzG0mbQuCJftdJ3S3ekF7AG6JPNH0LzeH33eDlNSMLNBeRdBBOsKkZJ
p1b9go5O+aQH3eBmge3WZ8VXAL0gBL56T8WDeHUnjQXHqcZ1zUmMW7IsMPteee0nxQFVClDpdb96
kY/kx+pNFI5EcW3Bvca7Z+jINMXloUMCjGOJbUMaAEiC9J+5eEWs+4tduPqooiNDNf+0Ok2XqVAu
U7ybADPCqEmZLfZsF1ATG8x2qUr8bY483Sj+IrmOLmB6ejYFkGGC4JmUI5m1GNfMlgVWp56MHBmm
yvsLFcGe4aVJh8bQmnup9HPX552S4TYjYQrWZIr1VzjDM018C9WRF3vuZdEraOdFzAnBINmAxUAB
Awxoo+SOX/XQAG3Z6MyP11fGs+a9MPrvO2Fyi9RBTIWpdlind9PmL6nAkrkiQKFI4QhQCWFD+MYu
MQ9QALxQHqfp1kyM9CRZxQq6LTybrq+Gm4TAIWHgAVEu3iSMOjQprei1SBX1/lh6PTJUyQdA2qHK
Fj+AMwPPIFHwzheJGhXcPU2hslAgeH/qdk+zU71v/khv/iEJt2+BvwtEUlTbDrogzObdMgAP+08g
4xjLqgRQo2xRxxgfGkpkHbbH4iTSQ+6x7cQwKp/WSWzOGiKr2J69NFNRUM5cwLP514+M55P2q2G0
XZ0afZoQ8OBuznzAux77DmG3lJ7VJn66LoqXnUVG/W3nGGVvgBMILkwclXVLx6Pa0PbBzBHqLu5K
oWLQD2eCAVD/GGjGQMLbsNhgYFkA7GNNUPFmC7LlvqgEqxH8Pts4PKxqstUxfr+MPiT9kyyCvuVd
i/sFsJ3DVr2SSssRhlLUajAXHMeAZjTwcBT7PKpM7zYLDE3IZNt41bEI2WgAMruiQPKwONv3yxmU
ng9oOQNkrBGUH8TAyDxNQErqTR7Vyp3bs4zVGiUDeT3tUTtRTbA8JYzuKcjZ/+HK53j0C2mMV9Km
clkTnebNffTbm8F20Lx6dBdfd+UDeDQEDoJ/crvVMe/Jop41e6RwAf9g1/VOexsFZki89cYSmC/P
/V2sjYl5JfRJbxJ97/X+PxwJwOH1U6DfG4F8UwACWBIEMRy/REv2oHtHXQo4mIwRG/0G8kKUFNFN
lTldf5yLl0wWcCnzkoqYndNBD4JUNoYpmeily8GLWFhpigTAFmhuHyYo00r3FGTETw+IeZ+0exCz
JU/DnQVqJENg29w17sRThdqp5xZJ1rpkKAu00ni07HOdT4Fm/RS4Q64U5NXwcpZRhGZr0ASgwrVK
GxO22OswQeH37vbZ8orffe1UAKVE1j6Mve3r/59Ytgi9qUnbWSs0Btj7j3pAkQ1tXw+Vb9r95ENH
D0k4/JVMRB/gvNA4zIejFNlD1aH6mD5bHcJt0KJ8Up/6AE2FRqCfKp/maIVt5O9BJFW0l+zEMm4m
S1cw1xjw0WD0OFOCbMoGl57UuzVQfHKI8bdDf4HovctLDV/IZRwOsOBkre8hl2LfbvfZ2TiVQP1U
Y0dDoY5y0Bj30zPxEJ6IAUc58cmFcMb7tPEsF8id0UU3R+VH4y1Bd6yCFNfuGfQpH8egOYxeciAH
+6su0mneRbLfccYdAbJTLzEZRN2RdrJOlEYCaDMmIB4p1Ol66HRByClYLdsrPNRmD0rc1yO2ThWi
MTW0w+Ikqr3ybnsF4SXBM8cEjxDjkFJw0hnlXKbuZn0yhw290C8Cs6THwl7BewmMz8lBTVyu4IHF
sUkHGZq6HFO/DP9lgRsA51UYTorrPxRdIlxHtFscE2oqs4xR2wyiiylMticpP1jT8/XliUTQ/d15
1KlMbVDs0UKefFiKL332zUJi7boM7r1LZIpdQMkrwJF8KYSk2pJlKyIm+ZQemg+1m+KV2J+NIDmp
gjuepw/A78JTB5VWsDwxFp4X49pvFMdiTj5oydMiUgf+75sY1qB9LrgKL5fSGGqSglQSd8N6N6xn
WTS8+T/26k0A4xqtsdXHTcWZgznq1W5aT6EwrEi5iNIe3BgFhYf/FsNsltXEuoxgmd44mAuhzgiV
/Qf1DsPCH4lXI8D8Y9pqOP69RMYHxtANs6PdLsbqa8O9NAvS3oTndvYCGFUbUWpNcw0CtBCtLa4R
ao/SveLVj2Ygw4KB3+5uNzRJIQdb5+inHlyn9J0z+bIXfUfP9vG67vPsa/c97GvEmjpd6RYcp4kM
a1t90pYPqYjtkHutIbWqGBhPBwnSa+J8Z8R61skxoDcpsYQSlIfqOJ3zm+WgfdxutK+NP3vrucud
5tbMHDG0LneFO+GMB4mTSesQusCDLC/SmDppfGOAwOr6NnIfJvslMnYnVx0BbiqkZMfmOD4qhwgt
WU5+Tj9SskorCQTyePflXh5jhphzISCEhmnQ8H14oPL0u+IZeTSQVxl3okqXaBMZS5y0oSi6AsuL
57MS3UhKuE21aA/pj7A32X5NrPGRLSpW+nDtPBTkPVqQj45ZsMAeftAXrHWTfJsPoqCL6zF3+sFY
pDlJDVGpctpS7JPmiyIk4aRnwa4LLXRoCETr1fuG2Bmwnm0vAfMc0IBJfFcatTPI4Rot3nWlEMlh
NH2qi7IvaEaryoM4TR0MDzq99UQU0VwgZ8swM4EuddoTiHF0JqiZ6qi3M+qXG/lhyh4VkZfkOMmL
32dCGs3MJWIN+H0tnNCL1x1oFpW+L67vl0gME75IZFIyY8DJ0/pBecrDOdACAB4crovh+YaL5bDn
sthkrWldcEZ/VeICx99bnAn9Qd3dIByN4F2aF9IYT9RUIygaCDZvdvOX+EB5fLQM7wf5C72l0yD+
ILo0X0cgGAW/EMk4o0ZPp6ylKS3dkU/2ofliHxuvOC6egq6aOjR9kEwH2s8Blxqu7dqZnmO3DtBv
IDAAXgX24kMYNzVYpK2rFDuthZQ33LypXXDsBtH9hvca/uvT9ZMVKRDjsMpxKRWLvphoRlc5/KNA
fzHtogIhdWdujIeK15jOp2BVSnUvbR6gvCVRXzvHv+9FsGHAUi5lUYBB2pX7M7HOifQwiyrH70Gk
L5fB5iU1LUk3id4h2TF9yp+MZ3KqPlKq6u778mg4kSMnzgvyCchU1oGFpvY/nhqiH0Ap3TCkik5w
NvbuujmrpBhNvmOXBsM0fgJIhGOussDeuXtJUSMJctZosmIMsJ1Uc+gHExxWyr2tvlT9j0oTTfSJ
ZDAWt0b2aPd0eK8wfyZD52Au1yG1qAuQF+ybZLcUxp66GvCBbQQxQJRHMgDcQne0f2u6FU+NCGUx
xmRbFfpgKfvYCkpaStpaHepjjVSHOMoX7R5jUHWVdxtGhRES9qqTLA+kmx2j/HjdOXAvybe9Y+vF
MsgxxjqHEFlFWm75ocR/keyk+NbQZbSRo9OVUbS0XZV8pO1Hg5d93DyQWTnEzW8oRWHjj2fiJacY
p0UcFKWFbYScYONCOKOBo5LbCzA+8dCUCodgQApVVmecb7Lt8fo+8pJxF5IYJSTTZkcbhXt9ZWh1
i3t6m+SH7WD7P/SweKLJ/95yzEYQj/IOcL+9jEImraGlr4W0wfg+RMRdNmHEKxLBKGKWL+YyybCv
zotC9QfNUBefpdsxADAWJonie9FzTyCQzeE2SLMZbQkqwWHwzfmnmueCTeMGO7tdY8eGAPiilAW9
Exsb/UFIEnt67FQ3Gogeu0dxixDvbbnXDpOJFdH6vZaZDXn5s/xbPVPqQtSFbpvMBVExmngzv7hT
/OyxDP7SZ+0Xy0SQMWhiJItC0lZnNdDPqY+adVDdUSpBUZDFjev2sujR7h7RuUJdFo1t6DzA5C3e
cB8dJzS8VHfZAbriiQrJvOhmL5BxL7ZqoQ2khwMjmOUd6UTMUQMTgSiJyGusuThBxpNU6EWsABAI
tP6gfFn9xEV9N6CM5IhZf7RHSl/0D5uwcEupBbNx636FjGcZFgXZLFrR6H2Q/AT0yRn7kmt87WGA
JRoPOnd1Cjc5i7LCvAtoL5hxLblkVXZHX+9T95iSm1J5sNTDdbcpEsG4lrXVKoAlw9JjoqMNENnt
egz6QuScOXmI/eGxYG7amLbaQvMe6IraguiZtlFMTuHMNQK6+T4NRIf2Sg3w/tBoOwAy6qrBtkMX
US5pZgq17Dx5RpsXtfj4MAWgXo0Sl1JDlWHjr1909JZiLhjV4dXbbhNf2EBCtePahzAGOWraNhUd
PkQLAXUL7W1f0C11SENwoaxAjK78CgNOgzfHIh/L3/S3LWAsE09vK1+pZQ6o1OSHDBMnoBc9Ro6O
R474quc+q8AO9d+WMxYapXKzFhjuxkpBqPGDcqYm3ymmJvEAuiE+Y14PIbTqTSBjmIiYVKNRIZAU
NprFD6p8jrOHmnjT8KvKbursU709X7cX/s34JpIxyYaSqKY9GKoWtTukaf5Qrtrxuoj3kE54gOyX
xdhkRIfw9BXnpoPCZkGbU/dPUS97oUzIyEB5iS8qSXPj6p1QTb68N9a1MtDAhb0ERcmJPlONB8ql
md1gliy8vkBe+X2/QDYxlGZLUVY0o0L77zfv2DspuJFxIaffTF9FV4Mfu9stCV5OyIn614XzHd5/
B6gxgQCaRLVyLnCAfWMF9Xo7aEHWzoIVCrREYy/8MZsxS4fNLIwfZfM4ZsH1RfyPW/5tFYxT2eK5
Hir64uo7x74H41BQBTEw6Be3JP9H5kDRxjHeRE6Tyu5nrKlSE7cuQsuMHCsWdH/8j1v+bWGMDxn0
ZAXoJ6TAIfrdQ+5PBxkFnSTQsDbrC1V/fXYsPxI6avrLV/y0xjgTvJLzWKMI3mX3Q1UyJzb8Zvy0
GX8MZEat28IgJfwk+qHYfslRxptcotjx9qI4inEarZdGeyTZX5QrMTtlo5Zi6Bpm5tmm1qoFbsvU
57Ub3SpBE9RhHwy++ppRE83JvdeNS1GMOlpRNrVFCj7upT0g2+WYY+nE0R8b1aUQRgExtZtaS2ll
rlRjUMue3OmPgRsB37HfMUb5QMmuA+Ma3cZDTnyM5B1A8uuPeX5TFaLJt/ceAk05YLminYMKUV4L
gLswPS2J1Bcozrim+mkZz5shMiSBAJZTxtKzWso2nP4EYtPtWHjLZ9V0aJkfT/2DNIDeVJRX5WkB
ZWOmtQuNAN/l8gqpowg9kbREYinb3WIUj2s/fQWX17PA+dG6waWlYu92chht00bTAnGjWrpzCfw4
OAePZE6BBhBwio6yIwoleTuJei/o5zE2o6L1+HJZ4HqoZTSig/49r4MuxRtKxHbLuXwphMGbCKZS
smb2WMhamuOBSB/D0bH1Rm/1hlAMHcSJLi5lMRdgAezLuOnQ6z6f1C8l7aGO/e7GOq9fgNtlOZSX
z7gT8fLxVMOUMTsDhEgdOFqMcyULMqprDkwixd7CDUMY4zAeslbUyC8Sw0RnVpWsgxJjQmfNDlsU
5lrvxLqgNs+5exV5vxYmPOvXStINcHsiUrLvoX9ee5uHSjjBtxZ+cfqbPOSFQNaUuzod+j5Hg9Vi
5U5S3nbwsFYr8K6cjMylFEYH517NO6nJajcG8IJb36moFW9P029YFZpmRUU17kkRQ1YpYIj2bph0
BIGKMRPMqszgJevn+wijJIuoXMGzXMDG/CeE8edEt7NWqnFSkgZOLV12lkT4yKLmwjojE+iCKrTa
MICNcOkdkrFpm3TFtvV+jYddfJqczs8/0rFwcSbpfYyCM7IVjNkC6gETOIwZ1fWoF02FK7COkttY
628qovl4LgyOVuh/nBm4lMXYkhlvcdLX8OamGd/0zfoCHMWPQy79Fnhzribs1sSYk1zG4FFKMB79
L2VzZdzCplz9rvXovODWBOYS/o1T3+2kwTj1xtKGvlYl6J/8qNnnMS4Fr2/BstgBKW2pE7mh1bhV
JbfAef3Yj/qdZQyie/79I58eE6aWdBsTsu9w57a0aW3Q+lZubXr0MhxuzG+46AtHOfVH7WYcHCIY
+OE7wJ1IxqxATGTo2D0M5/8GvYSvA05Lnp0oQNcMJS1PAy0TdlxRLXhnZjuZjOaXUSvNUQNYwnos
kl/jWoDA1oingKRV7ZWmVBzjYurBCyEhwS+3mupfV1OeK7EwVg9MOcyzGuzkUZpNeV4Xeu7K0ofU
+r6IiFaoNbHr2/8+Y21abs8xMQFnhCGrNECbEB7Gytx7ykA2byun7VjNXRzOTffr+sLoxrGC9/rD
CI5TWpWn+eI0Oxrxr8xQ/QjbnIyR2y4iry8Sxth6bUhqJ9vwX42cY2r2doq+DhoCt+5rDXih6wvj
GyBmFBHRAz2Dff7IRqwPhgHnb+dBs51LYPxMglCAJwIjpRQsE3y8GLm89P0trdyZBmxvpLODhTaf
2nTD7Hb+fH0p3JhtL4iJ2QZsF2aMccnMmNr2+s2n0G5pWKZO81I9VykQqOh1I7J00fqYu23RihqE
8z06koA8ErXPWQm+F/OLYHG8G3S/OCacn/VZVqIO7mQK1KDyajTykI+dv6KhWzqS7S/UAvO5iOTx
7gJcBqOCZMsn1NNQi4lmZErgj+f4DLYU9/qieIq+k8KGbJuprnEv4XnXZ52Tq/elGfT2z6hdQmAk
+NdlcSO3vTBGDbtCIxEQQekNOnmYZnH6T9YxBS0Y5h6ARSwQx/WEbxuoMrpYq9OWSTWdPpKVQJe+
DNYiQIflRTmAOwP2h4V+ODRbX5qVYq1oTy4RG7Zo99QlC3PFklOnfjXUR8HW8W7PvSjG++Fl3vYq
YqrXonEBvMsZyGoZkEBmD51Hof4z/ZtUyV4io39xmnXrPCPNVCXFKY0JUIXqD1k2CS5pvun+u4fA
Obncw20uprQH0Zlbzch1bsSaHc3MOrdqAJZ0fRO5CqFg3JziL4ADgH7KLpWhqEC7LGg4QJTHvPiu
GoKlcG1p9/tMuDFUciGNNrIyDSEhvsBRN/qGrDdH14qAlKp3fT1c9dvJY9Qvz8Cz1xTwEHJPXEAv
+6n0rSwnx956gSTRyhjtqzej6NQNknotQ+4st34lZfVtbpFzlFX0SthW/fv62jiAS0BA2MUxjEuf
lNyITTo7qD3O6LfbDtXgFN+T34D/pXWon+ujhaHFv8kM7aVSFdqpyDQn4OFMsdBUjd1EPXZSBxTr
j9fXxj+3txCN1cNYWwGJgQaQVGnOsdUclnH9USTAPU7y8LooejBs0LRfD6OS1ZTL2kZ9YNpEjpbk
D0O1ukazjWAKqAECHBlOXTdfrwulm3RNKOM51H4lEnjPgU2D+NMMxkmAtcCp313oBlsCqpV8qlMa
40a/KDEDpeW0jkaClOHiGwdxvpCb9tptI1sHGvJtrlOpwBzDWQlouTA+18cYL2db2BfB9YfAoQHs
DTBi3mXdt9yUpnZEtx3oQz4BDw8lw6R3KiL5f3NIb3KY21GaJTtvVsTxJLqT14fEErz3+C7j7fcZ
+92A2gy6VlwfmtUjGSQrIOADh5yhb48SJlp9OasE7p1vVm8SGdu1QKLdIflUu4qaOkr8CUh/WbOi
h+vX9Z3jrgxJFE01QYWmsuOqqSSp6dRi8Heq+sSJSOe39hKSInucQaETLX9M24Bkv/Umj03rIuXQ
ZhslS+xn42hqeedYxm8yZYL2O+727cQwwVmeGdb62s7a2NW5qoFYoQMZvrYfYfsCr8QXBTByjBDi
L/tGNUkWddYWZW65RMEie0ONeHq7j2aBDvIdBZjO/xXE3Fvg6kiHDPMKyHnJaKVABvlkPeACQ2mh
8IEgL4qZ+KrxJo/xfGuEgFM3EMzYUtDWZ22915FraPXzNAnuEK6beFsZ6wIHpWjSSgNPQG1Hbpne
ZdNLaQn8rEgGoxGjvRnxK6bkZr3EANyIzNzpjVjgiESHxBa6k7JbYouOyi4/Zp/4yg3tlNpOckD7
lcSNZ6JVMY6pUJtcq2ibS9ZnT2Wflo5q4AHXmoLdEyi5xrijXMvnDaBsmJ0fzmn7kjRA3uqjsC4U
77o/4t9OO12gK94FLXWT9JNZgJyYhFE4hiDDCCskuChARi948fA3D/k7inOEIXZGFGp1OVpZcGvg
/vBqNT1acuGvyxgIlkQP4V0IATjdf+XQzd0tqV0WKRtzKXP15hYbp7mKE6MZcclOYJBDI4Sfeqh8
XxdKD+SaTGrce5mGZUk5bdjeRiC1TsZpHUSu/PU5fU0G45BsayiyloAOo+rlGZ3Uk3FT5dNybjYD
gy2EAP2+2EwHQGC6UyiUPCwBBmdrLdoBODzdzSQpsbNMGmIctADcrCUeScAsV09D38SqM1o9uZOL
bLmrKzu+XbReegI0d+sodmnpXifptwRAwr2zNgn6EEcjPdr2qtTOpkqitDxX/wEIS2jlBCVkxhdO
26RKg46czDD34bCdx/KbZXzKbNHbhHtsb3LYwXe70/pKbuA+Mrn8ZBX24FipiAaGn9faCWFcYVFm
+N9IawyJU52tU3ePmSfT2cIYMAKzB15cJ72PRCkgwRa+5lN2GplHXa8kFboVomnDiF3k69V0U+mZ
Zxu2wOJEhs2cVpyvKpIciHB7+3NqfSnXxdHbv7uO/7Nq9qiabevkrULcvp5aELq8oEccCMFr7A0A
KfYLHwRmogcdfwsx80GRuFRUHy6NuuqrUpZSBE+KIqEXg6ZnZJClhUsksm2+Hr5Jol+yOywkVIHj
Sl/jpdL6AIo/19p0vO6huIcE+Mh/F8N4KKkmjb2VOKS2lk6IbTyiFN+ltRPkMf6Htr/JYbxUTdHL
CgtZXAxwPy0/ze+0ezk+T74WJC/omQb0wjD519fG3z6ARgJ+GLUL9omljVKWI2dSugCKdwcU4GMR
wxs3OAOVxb8SmBfPKi2Y86dgJGmem45RxU+1Yjy1Wfy0zkCaaVZRNMg/rjeBbKRh4/qXK+ietHV+
VFXfe5CP2UYfXt85kRi6szvFA2YkStR06GIsfm/6CNTjyAGKlXddCv98/nPnbPlY0VK16ySEMyMG
VcbfxvJ8/ff/h9K9CWCWUY9Kn+oNsnMULAo3llcF5S0we+nYg4JeDzCdPGrCqjj1a+8u5J1jp5u7
27zKRKGnLVHTH4w4aJU16Mf2riKGb23Njb7oTt2Orq42jkYkx2pKH+2S/gR6vqYf/dHMTraelY5h
p583a3sBT1AviEr44THw28CqBmDJd3wGI6At0bGG2g2FYSxrfwyHQ3oevfyhfaAoA59ELpO7JTuB
jCObDW20KzpFMEXfyOaS6iUhgG03e3e2g74GAQwijeuHz2mCxxvXAJcNeizgJnXGVIYcLdkFXADt
pvwt+6gOY0SicDAZdZ9DA1ZwLv7oU8cOadIFW3FQMQAbC2H0uS5i9xmMDi6jYY2WjSw7iTtnTUC6
Kd9J9anJPwBzUbBmrkHtZDGaZ+C+0ouNFkMWrySKM01/0zqw31TmIHMjMiW7wGtUirKDlQO1PoqD
6wfHXQQe8K/4ZJRt49J8Fstqo1orgU+f4e2WTIG8/t1bYCeD2agefTn22gBPtQMG2qBh3jyT3AG4
YOqp/QnwnEpoAVyPupPIbFxVacDkk3H/1Yb1Qa8Nf9LkL+b0F2kQ4DQADgZIrpirZgGuy8zUIrtA
v56dLYdSlfx8zAGFq8ruYPe/rh8U/WTGz13IYq70aW3ncUKGzFWWz/r8MCRBbKZOLUoi8Up8AE8E
/SdgVlUVZalLhZDqcZqRH0HI+m32Kb6Z6ZP7EZ3edSAeWeEuaieMudHzSp67mYIPWVudePo8n0zL
ekD7rQuKVcHLl9dMcrEyxkUpqQKibMyUu/UGSBQ6CIjJqtTTMAQgnzc3BjXKn49V4cwogx7aZUz8
HxOUW/2ktGOBTKPdVzeRMblkND4Ao0oQQHC38U0MO9kLzKtINylpWdUPH2oFsMLm8FEZ80/A1xbt
Iudhv1+SzegHyOa1XEciyY0+pXeUUnO6oXwGzTMQtf8vCHS0fPhO71+5LkGviywq4zwWuy5l0sHG
VsyKUFi0AXQoJBCjd/M3kZJq/iOI/vsukFjQBQeQRGSf0/7JRL5iycHWHJqpYAM5rgm4Qza4vYE9
CWH0BtuJIX07b0QDeYYUL4dh+mXo57USPalFQhhngbbNTKkyrKWba0DF14dkVgOSi0aUuFu2Wwuj
3tuUIEmgo07UYELDVMNOftq2b0siSMTxIqj9nrG50iRCvEZsXCDr40h90k3i/TA+bC447dADJpqj
41yJF9IYDdcSMtcTRXFHmSpQ+vYJMMnHv3DmJoBBbYr98I76Vh0M4HJOSGuP+k25nbpGdUCFOkPl
rsvh+7ydIOZ6j/VOGrIEvfmk64i3EX38Givyh6xYk5saeNMgMDYGDyHqcmd1pnGCHxkf8nEZ7opc
/5nEdnEYt2h6EnwW14nsPosxamPT9EJWX7uMrBB9JIAYQ0B+s7hAPPSR7fqrI93JY2w76mzwGljw
w5VqP29r/biYIpPjas1OBGvXSm1NRQStibsBDA23YPfwBLtGb8N3rnAngrHqam6lLUGSDN03SiA5
+iE6AskGMXXtzd9FW8Z1ITthjG0nJgBYhhnrkSfz47LaFYpWg7tazcP1VQnksPO6RW/NZWksSMz1
+l3aIIs6JPGxHuOX63Jec1NXdo8leNm0FfBRMUxhyTN3S/1unJxEJ04x3MTqh0EDJoa+OYYmqmpy
Bs0QBNggoKb0U+CfYvyJZAx9VwwbMnN+8tB4VOH1/0fYdSzHjmvJL2IEvdmCrqx8ydwNQrpXAugN
AALg109qNzPxIt6uo7tVKpEwJ/PkyYSvQlPvd8HdXEaYEcbcqj1Mb73zX/b/f4BD/+dX/66o/3XZ
eJmwVmhgfqmQnrTeC/qH6VM6lc78Xyin//Qa4QiEoQv/1wDk//+R3LqO51rgCMd1rpkr7vsErHQT
7/l/eY1Rkvyna+d//67/91dZH8koLjIC8x4X55KmxN98gkAK3NeXdX9XwUvfSBI3WU4HwNHgqDtd
78FQhMGzvwaAOEme9e9h1kB/5T+oNjpPu0co06QfUQhmlRN0dUjrSGVFs4UQ9TdkVGc6oe/YomM3
P6Xe85wKAh3Go48WaDbsucq2um+u2TaX3JQWBNjqn/f0vkswWNhctyWROYX31Lx8jH5SU50W6KUT
UFhwqD/HZikXGPSt3f2U0rx332YPtY7+zpzs0wq3BuXZ6n99RO/CeXhFnsl50TzJkWnlkM3tqs3K
w94MV7G2ZOPujXc72fv+tJr3ALezmmq6LiRwctvtZdIizM2fa8GT62SSl3Xwy8Afj3LG6HoTHsLp
ECzsrx/XPGWHcO3OcYQqWQUEKt4aoS33cQurUChgbBN8TOP7oqZSdMlhzd6G9aGP2KPpPgWo/IWf
huknRjK6D5S8b1euQLTc4GPZMJ0PDLEh7kPDnDublhN3Hif/7CoFD/8zBK8HSwPiRQapAQ9Bem+X
79a7SehE1CxKX37O7b3cHwR7a8H1cNqVU3/szXHx3SJEne+J9JKxKlxZ6c4hMhczEowp0eM1438i
aerJrbxA1V4wl65+zcR74j2r6KJB1sfNN7PxlbPvoLeF7f7ZtSn48L7y7tyOaOHMGpm9Z9rNx1a8
cqwMSbN8i8aykR3Z2EhWDDohBSM1cykTW3P2r8NQjdovfPj4/YTGh9ArfA+6niTINbTTmqftZRtY
AUL44GhOPMFL0ILHFI1uSTsyTm8DfTOIK02GmWxrmdijGGEg2ZzY+G90u0I6knDnPAx7OQ9eMXQT
8eSxb+6jVJfcv61dWCX9Vq3eWoTg47wUrm+jQ3bEtHvrYxfqx1bs15XBvSS9jntwWjcoPSK3cpz9
wtaTTLsi4XjI7FuwtEyXjAivPQUJ7NMn2KnF8SXrbLGAdjIORD2/uLj9oLssDFY1KiEymwEL6WF3
fRL1giAINlf6IW1xj8W8WhcsRPtoEQa7LBWid/MFSXbrmusFP2pn4gW2mNjFSZ8hfYGqNqp4i4ZR
shcrPUTDT6qrVZw4duA4LiWXQZGMrNDW5O3QlZ47ks6tY3Uy7uu4VNxBZpQ8+m2Wz/GdtyzFnqRk
x9YRc9SRPkQmbGRJa2GzDc4sA3hrQkJHc5ISsS3qXjgI1Uz8q7PZWuHh62QulhBShfl+V/GIl+R+
ZGNPWCDKPhT11sv3Xb2E/qtp8W7s79793hwkSmUN6uitR8M0e9maBI1C54SoN8JgBeW6Qa5DuMRn
9rQtOh9HeWvDpMRsU+GxxzZWue8YqAf/KSoeWJAOBAM196lCu3848/kMUzDie599Oz44QYzsgM9h
/Kf7M1c2Vw4OOQjlZaAqJnXV9E2uGGowB5EgMiPMe8PkSuDXIz3srYaNzve8Nfi+Apl8IjcNAirD
lZbKl0U0JfdgUIt1nwrTf8zBmTeGhHQh0eYSl74H0XMK4atZ9RGQ5N704anbbW23j5i+De4tYZVp
NrJlX3xp73pjf5DyXFtnqSHLOGoa1S66dtz9CofnJB7vp12V2n/0rZv3Au7CMVZIF4HghLh2HM/u
BrQYr0Stj21zjv0rG7536xKPPuzNHXV2MjisjhBiNM9YccFdJk/JcN/qex3PVWfSI3pB5yn902kc
oTqsgvZrWF9k8Caj+QSr2lyZ11Xf1uZG/U9ho4JNY72n38MiisH8nZz7FbvdzS2bj9ME75b42x/o
RSUMIqpjY6fSOlid48HOb+kMd5D2LpSyxl9l9K3xbhyi7g1HrmWXNjmu/VuzyRqSmGPnZLhVPBKJ
/m/K1H20xoq0O55XpATRcj1OIjmlJoWPnWluKuk/k71Di9oYfE/30oH6IbSJ/6hRPuk2+Mg4+LhN
LEUincPG11vgs0PfTS52bfu+a/9Z8qWUqZM3LgzXva3ow/CtFd15Gqe7OQGYdVMye3M9eeOpnU0t
2HI1cVZon5ejnw75YucPwXQpTL+SXg03t7NvwrQXn1ONbqz3B1PEf0VoymCYjk3CLqrJ4pxF2fMq
HFXvPX9MXAWLCgFjFRWpWxDGc42cbBh9tRzZG25YJ07cEqxpTUQ2Pmf+3BLqNnewnCib1h59k32B
pYeit1uvbTgWw+IdO999getPtXB19eVeryurnB1zFjT88p355rjiEPvDEXuxGoR9UdK7j5p9J6k/
wsZJg0IKgLPbCIO0Y8LIkKnnYWSV74mCSzDRyk8UCYxzny7xNTZpbuFyTCKf4tx3RJpvKTYlzBRV
H1w0DAALT6mDiYP10Z00TJzSUZ3m9HfkneKoSmlYKslwUmACiQdKEQyb12Ms/w6TXira8nu+jkVL
xTlWCDrFRd9RdXPG6dJnbt1tiG92e1vFy3bv7skFOVFnj0OWpqR/cZqkUNbDtwvj49LEZW+j+19u
yW/5h+4b1AxxPij5R0vQWRGSmeM+hGedvY4pdAlZE1xFCs1H3730NisCd3z1WveJDnDXTH61zc1w
wfPrChqN9wOsDyIslW7xT9qIMvYxhbFLz0Eph1Ndy6dx9tSBh+Kt4+zNn5Kb3vwzl54mftSenD2G
0ANG9gZiRJWuRcPce3egRy6HAzN9xSLn3Ow+gTT9tpn5iixHD2oMvZElSw59ilgDlBh96xdx7xyz
vat7132H4hazPJh5SdP0Eb5IBRI2cqfz/mSJc9o9H2keCa39OdnLbP6Z5u7G7fB3cDSE1B50O5v3
6GjvQjNdeYp7eUwVBBsZJ3x3ShXJMtX4BmwKDRGR5YUXOs9iQ9DT5MMQIC6mcP/k64c3JkcI3nPL
zVPoeGcXipDdLJVSbm06yJBMHBVUs7pZehDC+HxnaV8x/cd+F1QOq4SDCac/uz/WQKNlFODkjSGV
ajupciyAjOgNspSmO6fD/jxLqomC/YAwGEBvgzwZpxPiaxE4pG7pOpAs2i9wkYcXh/TqacY4qHEe
gg52Eq1rINOk3qUdQ4w/0avj+0gcoX0p/fS5lbRyAYFQL2GiaAJcjcOHRUZfXjOTdsZNQLOHRqBe
M/q5m9ht2McQAjxB8Gpz6i5oJS+myHhXzDpOyTA0PzCUvZNz/KJs5BC2b88dZO1Jb16SpS1UuKHV
5zNF5pRCv08R6t2gahITJVOPB5phNFxF0alZ2suQZpX+zZVet5oG2dPc4yoZ2Fm7y8FxWIG5nlNP
g0q481Ns+aG3qnZaDDk0Mu5qN3o0aXbSva27SR60ii8YQK/4hIYj5PYHv0OVJxTdMJqTVSbq3ncZ
HLo1dOFCtz+P2X7jw/bI9vEQaZyva7rV4EZSAp/G6+QmTxrxrVsSV8sIW9I+/Bky9zLH2DHrRGyy
1EnMuqrPOkM8zl+1L1si1/GamuSS7m1QLEz8QV+WqJC9SIUueebqK6LpTlOSfVvb9EXchK80inOv
m++70X+KB1vLxT0hf/dg067MGvse8uUGqdPJD4Z7Y2ZTot6/2xPgiggXAri5H4pH5SUDxoMpf5RZ
WMZz+Dyz+ccftojsozoihyfBe1AzsVOEodExvYaj1fdy3n6Stb1EZqpmJ74gjrrKGHyBbHtTgYNz
U9IboFG+Cf7lDPYSpAvxMTBhwviEjvYxxDqL9h2nhP7XOQYK8mSuFrX+nQDd/GkjI08e403e4UI4
tD4eFZ31j4z3Gl+EyHS449n0bAxf8U4dUGCYlDFpeMWoZ+1OwbOnINlyhFOhg3Bqw+UUbtwhRrql
t0bXJNgrs/8Wsl4lQlRea4xhpSC4hmyDFoICrcy9HXALG0Vigcoswinj+DwhzjgCIgf9DUPfvOyd
tkglZGOALbWgTq071HX4e/60Abp/mXhCofnhxfbWYdNgPaX/hq4PSJMsmqxU3WVu/2Y79Tbu4nee
qRwnaTHpblwCt4kvzbgPT9Gg4tt4llP73OJMICZqv9tuPDi86cjkYCIzDj9phgXTpS7p0DEhE2Uv
7dDavNk6ATiRldprS5dmpWVJnVlxiJYBGc37cqfnf3Cww9WuCp+f2WAuBkkxrbznzfNCATOy9w4X
4RTd1sWStbmbwhT47oVvIkfVGAQPtGeYUnoUG1C5V4ZLqfcySEoLTDqNR0u33FKRh0t7hLd4TRt9
DaM3b4hz0dQTQypVgtBGjOUCC9KO5SoMUBSxvEFdODjysiT9gYUXyWbShcjnzIA69HubXVr7Z8ha
LDWo3VwQMja+S/T9tCErd+oKg4Ao2KXf4+yFmQTb7xJVjtEZNU8LSBygqqInGvxo+hELWlL6MIs6
6b4m/zHEweiDEOzbfxI1S7pXIvpahsdlvi7CIN/gxfIXABUcmGR2OpJlH2n3JuMX6ZzXbkOtBYgt
+ftk9MGPGYnNX4VzzSrAjlYUajipmR8lruvMyOcWhpO8R9Tu1XF+UvO0yMMMHdgIobaN/XwVGcnA
CMxuBXlYPjhNqdeL8hmh0GJCsZjT5Z8aHkMPst0GRTSCUk1QYc6gcLsXxveSBR8Msp4x2MswftGC
bGJAbwvloVt7yMZxeSm4Adr5XMTXiB2i4fXnRQNxZglI9beNy91r8lk/rwjZ5GcKVMCbp3WrFECT
ZOfFuMi8RayGuvRL89Tv9AwTAjIBfFNROWjkuoaYLC1j7xqPt5jlepQFjQXol2oMKUH1eMtGDF8I
oJLmbJNzxzqytNcNF83Q/IuXwy9x0/iovLD+p5GDecdLnv4ga4jI7BA5dbKjPG39SlgU4kMtR37a
vESTXUmQQ9M33WBvszj/Yr1ifGCQL9pThYMR6kb2+WZRsffbXRrGB/bL8WyXcfgXjNe5G8nepLCg
OCWBIP5+StrXBfZ87DvrP5Yk5/CYyY4O9tK+RqQN8DnqoWefgXmY9dlm4tRHW8GxTKcRgDkmGh4T
4d4WcaYOtmN/V9VcJwq6yqYFkgvqFGNkLj5OC/tph5PcAyhIh62kXvCAYf6iY4AfUrx2OhO4w/dT
LzMcCSmOn+VxREbPCKNgD/9KWlAb3Um5RdL4ANBv21B7/Oiu6SGNB7JMWKj0EAynyR7C3wO+GfEx
Dhbc3RoZglITHFgbPXVjASKemNAnOz02/vPqXX8PFZ9+NvZhUKw0rMQ17/kljdRxN2BJxNev8NpX
EO5Yt6LeXFBcnvF+hDCiziJE0g1JnjJkl6wGX63NOw0eovWqhr9wfMA6r4Rhhr/ZxCFDBwxxK1XS
vmeJWyVf6cqOEa4cbzvGHYYXlyjflkIgqkiDwQNncQnGm2HVxmoq7iJR7ut3iNXlbRH4agfEwM0Z
dM3UW+uznI174UKhMU/YGAZWhFbmMTzTAlnbuMkD50gFO4btY7p8Oe761OsT34IzKo+igyoawsp8
caULrs45BSEMTr291FtzheoS5YgH5mY6t01XxeLc2wnembKQgbny+Cca1xPigOsV6GrLcM4DZsjB
vHKpC5nujwGuCNbPHxJISa5bT4Ylw52Gs2LfqgVbyjaMCDsX04LDILkM2EnIeivS5uzy919lVdaY
aoKw2eCc7kSf+10tE3bYA4SRZfwyKvXirN0hwUEAowQQr6oOxhctEbs4gA/wvHIXF568Z4C2jcvf
lji5eMAowDqbrLrlObEt+FzYzdifZN/wIDDmNoyldH0c14hwdH7dnEHztZ29+jA+Drk+tQvIGKhv
jOoLHpzTDmk1C5hfsGvR+KJwCCt60gluUWwoZ7J5iHEitomjwzEvjay44LlvncdmWXOP6SKkl3Sq
h2Q59IGoYjagtEhR5hebnvGBcPnh7whmIp1o64yGF6vQVAVtt+NAdVG1pOAJmoxAalxO69O8vnCU
Ueu8v9tgP5kMVNn8YTpKugTws392s48wAMuHNZvymSR480u85pRCzb15hx4IEbhzxzMx9iXF9/P2
/gw7ILKNshp7cwD9TTzvX9AeA69aApVLHxEOcZWBaBrDjTRIQFqWY9By4IFy2hRxBkb69GIEzZOo
Csz7ANdldd1HyHiHH9pNwK8MUw4PafJj7UPET473IZzH2D3tOj279NFpHrINExcgbmOLg7W/bLBR
1PJh2keCspk7UAZMy2nwHzSkjOvA8tYOpY2Ps7ryhD5HwWFGtSl9/ju/gQX3xCaHhIMi0cxyj9t8
9B/cxc1beTboizbwkzNxrhNeuFF2sX5ERpzhwiMd/U7b7Qi1CEm6qwVl5fKXaXl1XBwb9hO6pjOQ
R6h34vlvblArcZHZQCJcLxgTrU1ax9OtbUpOp5LNUPBn9TzdB+PRgAfsTABaFnfn3FQRburBOS5e
j+2ti8T7QgFSZi0GnUdI9rGQ9ghGOQ546eHvuIoXDwddKOYC7Rcg/bsW/G0Gi7ceuu/eOTCBg5CD
OUfAgJsdkh5kE8yhl7vd+xHsPWNu6S9/A+1Vdv0b4Yc0mrA8O+72y40+JK6QlW+PNH3XkLRRd803
jZXSPDTyMnOWh0OWJ2ysA9k+KbdsxzFPpSSJefX8V38Budd1xZSGp3WCJ5czAxRijnckicZdjmvh
sUuYT6ZgrVjgVogNwLEKeTdmTolr9W3XCwdzET/Os/TImni1EPolXsW3n0j/wPvf/5ykr9ZzFzJ3
0IX7Xm1UCkb7d/W3H/iOfgHF/8lGPURzo//PZPPXsq/YFP4c4hD2b1sEwmHLhspd2S2O6CkNVqAv
9Mcb6/y07lpRhRTAQX7u0ofz1hbuBIMV94HwK39MUEt53mcXj1c6BUcnjp9pj61OQwSlr+FHRNda
7OsHQzMl636TG7nzHeIPRtq5rvk2XDcOisXi94Dk8l+skp+a0r8ZD5+cePi7OEIeYYkJKgWLrlkW
ojaY3I7hw4jOGGqi6S5t6AP8JXtUHv2dZSDzu1QC1QFI+ktSWTrftEFUpkSDSEgDRt/4AxlchIEm
zitMIS/uREeC3mtbrFv0gkOrlip6kuFwDQz/N1N53hpbB01z41HyEFP7lQj3lg3xc8T65xFB3Js3
j/nabvUWNQp7A8XXOCaPGFQ5Jt16tDM6/XT94UqgoLRwPRAr2kOL6O+YE+RMaVwTm/pO9vipUYDv
fefd/N3xUANFd5gXuaMGXxHc7GFuZOFAbwfqJi5i6970LyamiIPvAzgBUI+C7PeBm/cQtsx6JFMC
DCey9DFF4IWMomMaOn/CAeZLuzOi19H/TXjzJ5y6BytYk4PNQ6j9ljwl6YpDkkFsOXbNmksBeOrw
xy7Y/0QKRL3fpY+zSp6zzdfg28yXWpyL3+4FV+5GBgobaA9Vq9n5paXMEiuaezHG4D/4PXwxV+TZ
Zx7xZ/4NNtn7LZCKJevehB5qbrsX43YX1wRQUDc7Pr79N04hzZtM3vuNV8G1pTLeb9tt9N+XeHte
lu1HYp050fyCD4dfoDN+ZyEEbjN00NRFlGWEkDMbRw9IFwJYcT8X6y+5VdAPIA5aPyVz1taMx3qA
kNXnz3Kf6XF3WgedFQ8Mj23H+2gB5nBESN9DjfZGMg4W13Oo9F83sIgLdTG9GLlouWgX9UiIC+Qp
dinSmETfytfJdhhSiuZuL+Jka55CFnQH0c/OxYUX0GUAfDzuFI0px5sBmpalL2MLaJTpMDr5cO6v
9lnoOpic4RqqOEtKA/v00p8M/2DOnj4aGNI3JDRquxpmt0ImQfbZqLi9BWadbqPSQ7HDUClvuIeB
yyylpxio9C1hOE+1Ms2LE0dx1YfJWrm4doosYNFh8j2VLwud8RgtYhHDmZXRCjRJ040XDF4bJesC
+YEI718/tri/NP0iyBTyvYjkFJ25j/oBSjD2ZlLVnHkGfXYUT3uDxRF659AkCHKdtu/hl44AkN6e
19gMH9MKNncB6VL2FH0+t8fh3xhwzLB6wXFn44RoHciTk3ThNWAjHg+0uwaQzKJmCDp7hJ9u9unh
fHILne7ZAUQa+nZ8kfkkFu9PQnfwjjwLFf548ac3AwjLDVn0n0k4mgxMqb0NLItfM1ym1RSOQw17
DzAH89hWnpwR5L7h/dMmMcTZTVdx1fz2w7Hf0sQzOQaV/0U9+zP5+HG5JOazle7+OVkqV6JtiM6A
6PY69D12wlrpjp4vkLS6TdOh12Cak1kupQsAeEejQZeex5qDELtDkiTk5aTm7GP1BnByqdyPEJHY
pwi06EeM46Sczf6zOT4FKxnpn9YJ/CBf2hBUTiC88NdlTlca8QVHASX10g6sZn0bXkTAxMHrDXY9
dZT/EvsRjpoIrjfEidCvV0rJcoImIEdkK8psrZBKy7u2GreNFhvGEHM3ahOS+BHGvRqQ3UoEgH/p
rMo4c9YDw41UZ4biJ+Zpz3u9DHkfBDIXkRHXbep+mkEmKLI0RAPj5t+zlKf3sY28M6jHBEPQGy/p
xNGcgU0T8cKent1feO7Oc9cQxhfMKmkRfMBEpT8MPYq8WXKUCKFFt3HVsSjQTftorYMC3Kem5F4r
L9TH0Mm27O8QW/jfQdiMX52I6MPCXVP0G5xV8U/FADveHN7k5rx5+otZB0sxRLxWgFhH4K8AvFIb
LO88DXQZjzI7DUuz1Lyf+zLkilXBPvCIWEp/OuNBh9Lt06kbh+ku2tIrMxoN8VW+MnxlhyfY+kMZ
mS0HnXo/iaZElx1jbXsu0NqSvXuEPuSA8xf1FY7xLDVESvcD+R7vgrqPjoxJEkUHNOQqg7LZeKbC
0VbCVKtKOpSr21bPIiIsy4Can5xBnbQPomFpqqltM7IjRpu0Rh4zX7xYzMgExl56rLZyT7cg3zZR
hFoVoNb3A4X0hcSBKmI9lUH3EZvxFW/95AEM+Mbeb94+5JGkeBQzfRwb7wKR6R9QoT2Z/PAv638v
EzOTSaqnMHK3HKcsMC1bq82kRcrAWFCXHWzjNBhGA7e86fiJtntzSF1aL4P/jnMe+qLWfnk6KWeK
XrAadYGm6lEHiVMgG+89lLBe62FG2OnzKJPciL7Q+/M6dw9+4n7ZfvmK9/Yp8BgYrBXZeZmcSups
pZ2BZ9xNH4MurqOud4leoC2YOEJhKEPImFqJr/0axr81tm+t0V4KvH9MYpKAqSeT9aW7S8gf/LPB
XxLGuor35n6Y0QZ0MbWRgOhqQXZA63tq2uUFStYXpWzRC+8tEUhw4AFauFvON1QbUXQZTFB6wv9c
3egyYfwib1uA59ElUo9P89S8cbvlDCIPPNLLGCiMB6nweQDuNUyVHk++EieVBKx42UEIIFHcNy3m
M9HJBrSYXhY079wJ/+cmqnHsGPF6/5cz699cH24NeJnPy28HKMioyjsvKZsprQSgmMO8cmkwh5Su
d2hU142KUB+AiLNyhl+VP50nBwZWmw+34g08glwAJtjq3qaZ1hSkAk3S2h10br3s7zRirr3HxoSb
LOkXcwoofi6No3LzvGqMoCTqslqt+1mm7Lxj1iby4rMbzp8QyoZ1rybEr7+6cBIKYb2zp+jdymMQ
BJSMYjjMXXjiNjpAJ3FwmuiVufETztXaXYaYdBxvTjZPvB8/XXc9G3SoIR+tQBtWagH7OXQPu3Vu
27Bf4jG8OYnzkS67R2KH+tXUsaZUGwVaiCgIV4qmKhwNP+A6BFD02HHgn2wrcG6+oBn/2sCfz3GS
pTTQScWQx+lgeYhEWwbxfdL3dy40Sh1wGjxi4CDUfcx9VI59iEfYJ7kft8+NSY7hkN42EZYp3gQ6
CBtcRLrD2HIcU+wL5fVJzMkdGphfBiMuZGUgCWhkxnIId1s4EGOkMGIAVk2cfN7C7ynxTi4oM9hX
/RKu2E3x3H0tyz/fG/6mHGFjsOyusagh1Io5SGHzM28MPdXutGeDOMHN8s7s3S8qsygZ9E2jZq1E
sPG8YSkaFFkGkLoMmIXnHPX8YpdcGOiILHXnO3T++0+RcugpXLzr4yjoWGdheIaH4R30PmCv+s9+
dC5h2hcIli27HsPuLt2KFIqv3uuv3WIerDeDJhSheNj9PgbQjLbrOPriMHr7hq5a2Cr8je56MBOy
7jza/dFm+rKWP0yD845eBXb4RK+zB9ZRJPx5lM6z5vNAdhyq4ASAxkKKEtZk4102SJTmiz2vEUcc
hkOBkxVOjzWJHnrZ3qCu+DDWHvEUUckCgGt07qtZmJHMvt+WNOPBE4gr5N7FlNfCl6Va3AO1aDu7
CQsqE6uWZEu8FNB+f8xJf8LR9p7N2XpNW1egk2OuKPsL5MK+DqJLMQyvv0dHPkDYhEeD7Owowm2D
34yRjNzDdTCOLsvTFc1q6SaP3IzgT2WoUEpOT1sWnTYOXsrrLh2asM8ZvLp+uzVbHbXuRxL6tuh8
72Z49z8cncdy48gSRb8IETAFtyUB0JPyboNoSSMUvC24r3+HbzsT3S2RQFXmvedmfi2p7mJR0lNx
Sf66zNMKXJeyryuqwONRcG0v5f70YvC4RW1ag9S3bXF8WlOShUbF2WnZ4rqm80tq+jxy0wyJU6pn
xoHyq6yP7loXe1kC600+yqe3xH+NIylq6PbjxHsozUVDWDfyjTPRnQtXI12Vll+tmXH5OO3n4Kgg
Ra8qiWhsqnJ4vyP2G2O1/2KxHhfH//Qnih0l+ju9OD2XepEGA8r9NOI426I7x9V68rN+iOQcP86t
vJW+89e7/rfuM1HEVBBHQ+JpYb0obLla/1cs7nssybmrId72BT191Vr9pZoNpmTNEtfdzvoWf2Ky
uaNy3M20eVAK3sJaE66x+9uve9UurgCBa1uvrmJttEujddbBm8cGgcbKwFcXVWk7WVVwkD1rG8d+
rKNRFCwsWsiXeQx+jkatfTLTHIM4AWlqsvShXbJh21becyVxchgCfO5KT+JPMPF1bc+uL9+dJL4u
Wf6u/OZj6CdrUwruJ6NdRxSMloHicK6YFSoLDL/qWAKjLYHXqW/ufC+040LcOGiPdSbTzdhUSei6
+CKl7iHo0CK1Lhw8aYnWpQG2VH7m//4nSr4TW32nDlxXKigHvWWwt6np/FRO4tDrSqiJAkXe4z7w
xnkJxhYXzZ2cW+vGlzaTJByLCUnZ1p4zbD7ll2fGG2XHFfgzXF1KEyFaeWo5PE9r0YP46Yvx5OV3
N30Z/7OMVr4iLHuBrN2jk6Hi6FjBRVIgOMX7IoXgc6WP8Mr5Pk8avpcud3rhRaOZ7gzRPsWqYWzT
unxUCoJCuCcDUslNhmcrW66G2x1TJoGsZoNMPupvjBZDY7TfUps632mzXdrw8sxl+c9Vzodn4VZO
jX0dhf9sLrG9tfPSpgB15ftU1PjcqBo+KFdm/TEa97N26u5xmTmfWNdwrbUxshsr8tv56tVlwFsd
qDq5WyXfXpIBVLh20HYWxcfSPE+mv2c+zkvqxudJsw88KlezGdnpVy91sKzNzvZMP2oy7gp9iVZH
7PV68B5GG2IwtiaNBYAYNwkrmNyBJkBX1NKkv65Vav6nybnYGVX1FfNoN1WqtlY8HpuZpGiTqsBz
l3QrPRHpmXPW8Ii0PnlSsRPmhN4hLMrArdOj7gwn1RFXcPMwHwB6LIkGrP01mbvNkiqyaAfXpaeP
cPap0FC5Z17MbL15lCIdeLGny8fRUk9t4ryTgWMaabkE1eLsHHO6yR7n3xq3U+Y6p8Fp3HNOsxhU
HCHbzNO0MBb1JfOKOfK0cU9H3G5zjfiXPoS9VwWVVzM7JjV+EeEeCbH/LPaIHohtm/RGRDrIOiwC
7EgzHPIK3l1F7xXwGSsUsVLW7DGOKY9Mj52nsCB6ooJRdAFxFkSYMRj1YTdkJXrkFGoYrQuiYyfo
NpIx1MbfhVnXG68Hnauml5Im4JS6eNdrbD2gIXa7RnI/6dbwoyepd9VBDba2a+wXHS2ceDGMADT3
JNX3rI004p2e7UZVGGjkvhuk/nLTBtLE6KLH2rMfEIR2vcEq646jK0yK4q3HaAdmbB/MQpx9T7/E
GVuNet7zzomDvMaJyP+6wdjOQ6ZFQEu3xijQydgJNOlRbVlRHPcvnIENX8fyvPjlj1NzGhfdrW28
LUha5K525AzjlYcgWGlEgDLCzs5vMFRfRUc7q8CaJVbuLH+sMiNZKBAfVqtH6XenT6zrf2MtdkaW
zcSmhuEu0ys+y+ZZ0+cLWBh+fnpYzIEy2569jVTej+GP+1FbznaSHItlhJaJtUviVbC90/RfvrQQ
ZNwrXS73BpyNri3jzekLK2xnetppcb8LYj174I30R/q2AwSp3ZuqSjqHoU3KczPZxsWrFrkT45r8
rqNwPxItG6Ncsyye867cpbbR7f3Uldittqnxt67vGCfxRjO774njI6o7Hf8qnoZHYfckmgjHknDv
9fFUGJ2zm0mwbJS1oBIZvHeKIUEHLWnSw3wHs4uhaaPRmL3fPC84JhAdtkVttBfPmq1DZSfWg41v
Nm2zYpZh1ld20McubFXJ48kXlDNImv1vgS1i9TA4RS1xNWVym8eJq05aAQP6nymuiuPgNsnBYztE
vBntXh2GVc93DSMCj3k3i0Os5fWL3/cQ+8vUttSIg5SRMWriYOpOyZRY1/033QsHKvRx1yPD/Jsy
vzr2fYpqZVuiuHj28iP8afxImumnkn334WQs28LKXip3s+RgX1DcdcVdlXQ3v3F7pAC3MOXGKhtt
j6DlHVe30CBEMrAdo6ntb1aemaT3K31dt26s+0G71vqxsv0JNlv0R+WmFT/hnD5Qi6zA5ozLODUO
eVOldc5ZMe/2WxrsSC9z/krLgmEt6hkSbe6R7AyI8WRup/ckyZ9YTDw8OIZefhVGMvxjQQDnHD/6
Zq59d1O57p9fE7CQnb4EViKlxlfRdQGNB7sgRcKDxcZ0KktBBn9dwbPREPHeWm/dLu5ibHvutpM/
Gd0pniw8YoAeelWpzDAb8r9MOTmt/jp86CVOZ5e28SbD/XvpB+oXQyoKkfgTgK77TgomNlipmez0
KTF2g5lBKtcmI0ddP9llWazCZklf8q7UgxY5KktWIwJPRULtfI+fqNRh0jNFGz+azOhvXhvDHfH8
RO2+laWx4OJ07EnPqIotzVogI8p/DIlPAoe9VEHpeWMg8tGKytXE7TFwX4aRt7mxZ/NQjQVDLdlJ
Euna+FYNsXuQWZZ9tvaITczKHuDUNRs+9dZTu6KUVbyNqUq/ncoRXESJeXK7xtwbonQuWpZITuwU
ebB04erdJBYIOX383dSZ/pD5yRItrbLCPE3jV4XeeS6LDnFeY3ecvbhuwLOr7WdXPNsm3IWb1gZT
wJJ0Y2rteM6lQeFrUoMIiO7L6Hc5b2ABYLia4HRphWBgVwX+Mr1BSNhd7tKpBTZZ+psQnnbgBWcb
+FzRZbfVGBbWgntrxexd1Uv72WCq/k7qNMdmZ1MXpUy9W6aOMaZtawfSbtXJ50jY67pXR/lgyK1d
Wl9xN1kXPhH9v65D/PFjN33t15bp/4lV7oQUGORGJo5DSQGdmHH7IpN4+rA03fgvVQLNRZQpPKoq
iT8V+j30peV4owsK3ITTaa5TzlPowna15IeEqqzfjuLl3Npat1u8LEE2rGGMnVFlj6yV8Tfu6uWM
3HSXoDRkf1FJnBxb0xJho1veuolFFpNJIkQPr+axLYgBlCPwej0GmS6qS9Yv8tB5jhfSXfoBmb48
7B3BquRmyB/LGFi/aJPc3xSN7oZURlnQlJa5QQLJH9xJDB9mMzX6top72e1l38Y3Sx/qN6mgiBZL
/+DEhZVb7HZkoPWUH72lbUJ/tLqTsbo+ldxonC1LJjz1SKy7RrPiyJuS5FJZXfWOf+W0m8pnMuZm
gaumOvDsb98QemQuKubNR5rcVFNq/YdPDtDkpO1+VPNvjFTLlZJAS9E6sv+ZoaHRkDH9bMOcV/Zr
TLxsY7xUO0JP7rFcPftoZ0a+892sv5p1oV+KJG7OS1Ykf03pkshz8hQkKK8uqM+vY94IDsHW3Nti
tTHK3e6n4Y2fgjxetcNUxd1DRw+DqW0s+7xNy3cCaNODwzrVF9mbKipqJpdwR7ryVnTM+nQ4sCFt
sB3NHLE8QTQ71eXsBEAU/cHrUjD9ftAevLIugmr1671mSN8J8rFa/8Xd8jba0/taDIdavzhYtNl9
sJvzm4t+P4zmAUaQi7vF5hZLu48b+wE95jSMyT7LvW1mG9GkMJ8JhXz0ucYu5xlFoXUDkXI4KoV6
76dPTkUbC1d/YTbqvtQUya2mJwyDN5y3w5FFT1jcWHqTGzUNJLqKnxrRtFsFdGCNGl2eG4dTdWvu
ABHVTeyVJhGuYlvC6hjqD/V7xUqzN3dqK3fmLa1VmBp66A4f8GR8vrsWmT1PSn7QNxzMYEjZX5zn
h6oLPXzkHvIKCH6TIF8yeJk0yldLYknz42dqii9HLZuyyVm7kJ6zpHiIc9w3Zct9v2ZI+IWzbcr1
MK5N6KnpWvZm4PImwQ8ep2l4m1Z9y9NibMHQ5bbIGcqd6AMHH4e3MS6EtvIkzGSdBNYcl5B16X5c
yc9ZJaCf2R5imvxdN3pP2joqqB7TDGp3Rm4rm5s3xE/txGRHxnvfbAc5q27pwlqbn4uTHK9b5kfH
zigLVMKd3NRfWQIHoCcWzmVqVs+F057wT+xLZtcNIfsh2+XsYnlsnL45y7Fsv9oCGHww1Zc104iU
SXLqx1d+CnhkIXbMwQULJn33nvuD/KOsYowaUacVfjIhS7WsA2Eb6qntkBbJRRj231oOpyrNd5ld
HeTinglwX1uCEViu+3ImDZg10Fq1e9e40Jg2ZsbMGLWusA3dHDCCCOjPnbbW3NI/rzs7kVFpS/Dh
/pmiAyang6uLHxafjVZW3JLTgXKcYv/ZaoYAIgkXG452wz7IIixb+yvu78mjyt+Pib6dO3m1syYs
Ry9okvHGrf6f74ujRqe+Ebp/TPBI08K5sucB48yFiejHItDgopWsPovY5Oqp4lcrFRH+494vUhLr
sn104MI3bNLEapgG97Uour3DkiCBiwv2AMBnylzhbvUvOvmgtF0PidWRgtIRzFW3I92AQaJc8BFE
aKva3e9ahQIVF+Y/f20JHrQki+rjTLzQm66EE17pd0HAikBkTBvrRkof1GdHCFYNjgFe0i4vyi9G
g2Gyx8iI5uoBK7FrZOH0E0PICreLAwQGDpBtPC7SxC63sXAfEgeBwy+MEO/s2nJECTtqGwzp0r1W
gxX28DgQT+02plRveu1YLiscRIfN2S5Xy694YJY1qFP5LN10gRIvnxrdeJtRAljC12/HofjJ/v+S
CSzkdYFlyezA7/Svpm1eVZncEm2+Nnb9lGfFsaQH7WLtU+gD9Hybv9Q1C328Rf+ZEowvJ3nusmL9
Tu83p1PlXSBzzg5djSfhQlXqFleoLGA84lRdyjq76IUfJi3jl1ja89CYnRMg89kEqdAmUhNeIrNe
5GK9drbXROvUwPB7x6JDaeFTPxKKuUw2bTCpI8w3vFhjAA9aFV180+2Ndj4rHdaEMmwjuUn0dbkU
iy4i5me6EbJ2wyBn72FONXPjmzEOt2dGemmtmybjSroPaT7GiTZBLumbzpxfVc9nb5cO/SzuRsWD
28X2YeKYowg7Sbu3dqyv+16G0t8ogyetT5erbxqcB5YPVuQvbyrnaMFZ3SSTEw5D+6fT8m5wgnQg
HO8KhMOiHZHxJya34yCrL8tdKteb++TpJImZQDOF+Qzau0jxNzdMFk2q4YDBAU1kpTtzEKdE/Rhl
pTaDVoLk+7QEMR/T1uv7OnS98sNu0o5XjpNbWEfbH34nwZAv0Wh4H8u5VESy+vboaMa5z02G7mtM
4sd6XjauV0yblh3Am7U0/0g9hXqCtN6tADo5T27tRzHbqzaesvcYiBEP4rsH4FhPmNmETjZ+1QR5
g14z5duhGG+ApJGgFNNJ8maWdXBc+5s5sCFi4x6p8IRkWFjRZGKCno0FXjyw2jLKAI2BqI1u2GTi
uuRfLsKJNwqymV2Qp4eSS8NElq115pA3KNTEHjVPCxqmAGaaz7X3EQ/TftT3njI3VTLg4eUQsH9x
jan6oYZdPDQEuC/ZxINmYDQxptUkDFdXDbnqo4sOKdCCOnd6jUV5suV8IBcY9c0tnX5tP+yRHxrq
ntz5zZYuXFlLy1EDKMkH2cqMXHm+lbxHijbUAVKSPOqFZOs2rrvO1dV06tCu5o26GysQ9Rr3tS0+
+ll/7TN7T4MFbS6DWFZUPVHreiEdWaCVKAtSBt66ntYmex5n7Ut3XgdYDlI/RajuAXSPWgqgLGG8
QDz3O83LH+vYf3MLqIr8oSc3Yw0qUFrQtpRe61urIdZwGw+NtRWdolB0+dRTJzD4pQ2WpFsJKF7b
dET9mKBmCNKRS1hP3tYd4ysoeAQvECQW/QKHLhpps/EM8hjF+iygMSx2Vdtrt+1gT2MnYAUNr0lC
cpW4r0EUY8p/5nIlfzw8GlZ5stpnYbJKczSC/w99kuvFHrsd4g4E9rpeHTJNpiKseFVKhHpp4E5o
p14rNoq1TnAF6aK/6dhM3I73Th7ACbNMAx6fCBhYTnfh98VTbIOxG68mo7zHotpNrYo0V0aaXhx9
rKbGyv6Sgs4uecyH8qUpGTITt8FQaI+xpqOgmKzAax3yaO6eNNiGg4Ed7y5qZNbtvYb6iA0aq+4E
JU4s8ZHHZLICrXPZ7IuMn/UpP+kU2DkcZussj1TCoWIAyyYmfWsQD+uXEvghgW1kCVc13rmFQEu+
+/lxXcRV+OU+q4kN9urqgLbpiln1Fdh3CsVU+MsPdS0JknRXxOS+8BmMNY0YeLIn4P2aaMtfJoZv
fW54OYyNl6OQoyMr3OG4vwOyLntbygPVy6en62993J4ys3gh6XQ2kjWU03ls7vwzo7JaQ0b2nAed
LA+eTX8j10hW/0kAWdTxU9bSEWbNbtZgLONfKU5scd52eE41qMvdXnO/OB9nt9yW8XCJl1++Hm/O
CGjTmlxbIw0cB2oLGVAQBujkEuqg3KUJnaWoOa1gdQ4tbWPN5PeyC2hXjrlcdzRytFoCrVuX9/fl
wSUxTDOzm5fnZEkPou7DOGX5jfHSoYks2pVpm1uXiq9ku299D3EZ/T8fI6QsvoqlpQSyd750QPwT
f2eJZqct0NBaGaQNo+AB0fmXtxqXdEvAQJ8ESNOw7ZpjlS6h11q0E8ZXA4zhETdLuP3wXoLMPvei
fmF+4mbqk7BnCh6j8zfCYDQigXhtql58h54r9xNoBIvZEa3pb5ivFElvjlLj0+2sraTD6NW3TCvi
rN6JJSQ/+IehlzqbXifJ2CI95PD1Bvej7rmgSDwF5PPItWGJ04l7enKMi/c8jynEcKYkv0NjHhsB
hGa4R7DGdFPU2uWejxncNHJN9cSTtLuL7rLmvcRmazBg6XFPAy9YXynePFR15T031RS5dvE18NN0
98Q7VV6f/GTQJR7tduq5weg2j4YxfPfdEth4DLAcpLX97cSDKIburPuvFZwhCtuWb8XpaBhR14Sl
H9O6D9yF5YZHq93ZdRp0985OgpH2iPc+YsP8mk773sHQR8oaC+Pi2vOOdxAMgV56JZdSjHubly7r
/MAu573BI8Gvxl6OaFbdr2twHfrdkzDGfZ9K2sEOg5sEYfdRyXd/yG9MwNhomXOd/YnLRYIqsBx1
LauddIdQptMBwrYi3RRnw66jFEFtCRZmuk+EIdBb76QtjVR+mBrmXjQroVBtB6f4z6NltuqUTlz7
rmptf9dY4STGzWxkAcbnu0Wk3Pe+G51J4OBp0M338tyfw3x5lY12K0dtZ63OcYIA98Y3jcnMtq4e
Z/sH4OfBY5IsUKDGsIiJp3QN2EtWbhthA2oWwbKQzSTqPrAvbCRtOcfcaGW3oybbG/NM/o0jhgZs
HqJl/mc54M6I0qb5GxdXQ/w68muuyq2BvNIs76X4kWQndD0O7jdbeS21+tL13hGlA3ltW8qDaf36
RbUxByp6zsSpeboPtpimd4OqIXWesRY3TDaHGy32scsqOJNGOH0s3Tzq5XHpZdT4DwPc8lq4xG5O
3V0LiN8K97URiDbfQ1WFMclmayTkYW9XOkzTBSmKrWDBFjZ6hlvBqd+/e/cPTVZz8CPW/dBCqJXP
Jg1SQrS4JjDFepowy58Y1RYWw17ZPzSEtIH7OY4DWO25fxC4DkMvdoK72oSCUwfsr5pP2xh3TvEk
zF1ZtGGR1kHFxdX6xaklhZNy/tXr0agfDeFEDdKIQYWNTODRMMAH85W8WtO5J2crkg81YjtfM/VG
IGqp7zwtx/4awE1U1vdAbkG2z/chtzPgLdtgwJB+pPUXr7tJUv1573P7nbcnL32jydlWSRuYphe2
lv652kyDTaG19AeeQ45LEk9wiKQHXOJa0n9NrFPvHxv1veo4Jm1YJTJg/NRjYqQHydnsJq/jMDdB
2mc9BU97QM1kjxp1R9qNp2HiuErNX0Xh3wxi50xzulfleNQGeQW93E/CuuE0/Q1Ze0mm5XPhyszG
CYShNnm+snGjz2M09bhbXcrcDvrPZtxSNzC7aaUadfQQvJFJDTi6FY54ra3PM6BvNaQ7fSxuyjGu
WSoP4O+7Zq2ioRwPyvdhvoo3uxBPqxIHpYsQDTiCgp6BCaq3pitOjL84x54RTDm5RNnRwDSR9NvN
uFpEDWA+C/YzbuOGtHBVP7hxeta98mlkQQTOQjisr8UqnpPVN7f1sqyRaDE3C9Y4bdZ7jlmoraOG
yBm1sOiW12Y89Wl3MJqZVMV69FNJQGvmCIj3uUkX4ECX1hW4FN90xS5rR/ff9GWlaEUhFNhg4Olb
07YuquxYPmXtJs26+KV9AojYeIl3ISoO6Zj/08gKVanzT1X6e83Xx3xcVnKJ9g8VIwmkNjwZwxxO
E5aK0fnOBjyoD0biwVt3qG9pWRAbHaojY1X/cxfndB/ZD262fhIF32sUeolnbc1uJCYz2Glo19j8
+khCeWamhSM64omT4YQoa/LYdtjuMH7hUJm7rB+/VamtwTCYIOdUcaUwXjLZXLRCC0yt3I+Lu7PL
nGF/efNChD9s5LKrEh5ADTxStTlyhPVUWf11ymzw0R5nvpOvtr/eUsa3lIJVEGLZZnkpNsKZHwBO
Dwkw80Z6PnQPw5jblMJ9eccxjrqliwy3v64g/GvBX5sYt1Yf+TymeYe0zFQEy3yDg915PoCB9bFm
zVOX5ygNzhpYphGpwXzPnfKKqRE0nv8tDMIblvgEmu62uTU/mRoaHZ16l/MpLKRg0TFtceyn0x2H
sJaD56+UCwym8A78mY0ChuuzL12/ZugXgne9sp7bNds56WNGH1P3nxWBYikHEPss6JfDOAB9IqVX
SD2ZFBtiuD3fDLPzA2w27ku0peQjYWUkNgZpfzzfnmCXJSjbavJDH3Z8ku155jecY/cBuX87t/oD
3N6mWtKIbZYhM7YfoD62CIRntxaPRrFuslH7HDQZrnI4lgyBkoYFVQilqeh7TVrhhtBg+V+lsoMP
d2m61bHFgwZC31sptfKiNydfaKGZ3rrplEM9F0er/88mV4RMQvBDHTXMsxA3j2+0g8j8z8/tR58e
LOXaRT+svfbF6Z9jC80ZGzD1mNzDpBGo18cpZ6gMriyTt0KDrSAaPBiW/bW09F1KwzMqcjHcZAA7
oVYdcUUJXt2q7CPBGcoGIqtxlEMLGebDQvypWcS2Y/ZFvLzX5rcaPqr45KJ4jCiQ/PzD3f8Fa1bu
z705aaaHxDvMxkNST9eYFqrkp2ur+Gw43Xc2n5fpqZu/pBnCjfIPIVDa773/4087zR/KDQurK/Wr
j8TY2P1WaUXEPCZ7yR4aYw7HMkVCR+Fi3KDyncPoym3NUcfmJ/vLyvRd44GS17hgpUxC3J6jrT1X
0wpuD6xntSFpoI0xuHhvazh6qMN9/pR4PHNYkxKauDepdNL2GT6U2X/LUO2nDJ7YSs6jisPE1fat
WkKV1tc4zY6NcR/agjtOe+n5w76r7VAhLpUT3hh5sfUewurExvSnsCpdhtPQxPajtjXNt4XhIp1j
7JbGeV26iYnhcwR7pjELyuYZHOYnR1hbYxGH3C9ubdcwXIVEXl3exdKUBBYTnvjHm0c8XN6rxrn0
VRwAUL0VQv1zXePCpl5qUgJ12rq+WEWHpNC6j365HIXymcTWZcA8/ocGdte4XWAszXemTPo7I4na
VW37PPngT6mtb2i/6FiHdmqipWgeMqy4rFy42RhsAgq0zRy6Wt+6VpJC0OTKc0cQUXy1qfIee6O7
DK3HxCxx6Bc4MhI8Eve7otOgHVrWR69Hfxzt3WC319JTp1Tq23b0dq6mbRmP8gVOfJSkIh2lv7J7
PrDv0LGEf5hNazOtxa6TZEP1/LpWvFlNReedmdYFCWtXjSUjs7zIuw9Aypq9lSHj285yhFAK7j+R
UBYkCDupBlJDY1Mrgvrqc4TjzKzlmBdszE3shJqNbPNSUHpwiU0FBgrwau+rq0HuTtOyc14z2NO0
P6WjbYpkjkw3Cxe92jZS+05zJtj01fu81Ifci5+ThsPlviuyRP0jdX81GvNTLwtG/jR38OfGr8GE
NCQupc2BJ0gWUZyHPqosMNurXSdfpl1Rm82noaiPzOvZpYWb0NG3DDy0Tiy9fivnJKDXCmbpHXQ0
5FyUZjAAKQHn0bfLgYgVVShZlZgBkaDE/o1hImd7jIkU12fZjju10qRo6b5mVg1ZbpCzLlcYKBWS
X+0UMwkS5zxwWG7ztXsqk+GmUkwyyNBv4VfxZk6Hw6Dam7LF2ZDNrqtpePM8RZQlz88Mi63ZM6fN
MAOz6hFVFGaEynnThPHdrw3QrvVZkpCvTb/f2Yt5xS09u5X5rxyLF1xOkt8CBlJE3JHPd6vJcED8
hWophDWqiSRyhQZo6TzpfUdl7j4OdcEIXWTS3MwiTSYRHOgRC/CT4NHP5OB8zP76XuD0hgw8itaS
QQHoAKfVMfdilVXUGloc1EbDHdGnhAuKl8wdiKVDZ2wHHzDORy3oUwIbU9ccZEU0YbQz5jQQoBT5
uY0zzg5aftcjheW2UY05lIj5As/+0TL/DtcOsdTFFHUu9UBZ4ViHAZdFFMlvqbdRNWDyCzjX3P7g
ltmm2kCs08cGm86yKwkXTAUJGcDAyUn/mca86XTzBn3y3BXaGUhzDGfipeRO942s3gfDenBJkgWY
DwvhT3aFdxQ0g1H9JR0WwFQ8rNOkNglPn2X1x9isXv2RXQc2OLPeSjSN+oEZk8c0Hfa5Z/3r1fwo
pP7mKwodl15CK29Wfh9848ZPvK70Re2Zj/fqaDmTDYqMr8u+0h1/D75/qXKmdWoC4ZGopDXJvXRN
8oA+g6LiLSYRk2zy/ch/m2ouOMJS15mBTxh5vLTcQR6DUFwredEaYhR6Etk1s/0yxiHpS3pcTYBi
ElzMG4RQ3rp686kZ1AmGo33MyqfvGpikVvflW25kV22NVYBQsOuUuNZZmz+p3HhfnfFYE0HXK65r
VHeDeYBGbkY0iv/8LA1szdlPHiMgmemVT4ozhgJkaV9cniXVZW+xATIr4b44rhIXBa5E1vY4vlIg
jnkl+NeGFnFfFBpSAUnYmfG2Sddnq4U+Hhz7Vk7pi4mTIRSTIIx5r88HZ6b/K8on5665aSTJibSP
SxU4uX+x3ILdvoQJvPoDTIL0KPVe6RxdqX0pjel/QFwGrLM//mKFfFpxzPgSb6Kt7g+KIUEiQewC
y7qZnAppzUy3NgcZKkPBwBeTRbAOizZ4d4EGaAAEyW6EmSfP5WRXZpRB5TnzJ0cYCS8ENIykbVNP
EbOyrk4W/5Oe9m6t8qgYfbeKG+M6jg0TQ5LBu+kz02pVwUChmb0elqadeIO/a1P/H0Xnsdy4sgTR
L0IEvNnSg0YUKa8NQmYENHzDNMzXz8HuLebdGVEEuroy86S9Ips0QvVx8LpKe9tWLk9geeixApZJ
uVWSZWnnT7saTCnUpL+SYFsWaIcWRTOK1dmy9Zvp83Kafe9lUVS0TuG3jP6mpnrG6e2ucq99dDWw
wwG3ZRLP66A3tvESqFTeLZI8vJzAHGjRSwmWc2oYyQ1rDJ0me23ZlAW+c6Yf8DjGcRjl881tvH03
vIw20wRL/GweD/5iKGtcyCl8GQn2lQSg1nprPDtGcRwSPsmKlV6u3+pObOOS3HWd70ADhbmdrpNy
YM8NYKmBDx+4nPyB2OO2ZCqMMFCW726m7i6+R12qtcHk45WodKyCuTevexQVLlZsrJ50o74oLDxE
93DrwNCLq32mVeeZw84mn58UzjoY011Rvs49zG45/kl9ekTAPxKcOQTcdDseJtGiMmpyhRV929R/
GjS/wBnfZk4jzs81+dIPSwxPSTt9jwg668gvt3bEj7oUY2TjwQWwgGawmVROxPyDlPCqAQ4SLyRG
dA/brVjW2FDYFIHRNuws/cEqcBsr60WnGUtvobO1w0FHdCUeufFYCs/4eqd+xsnLcAUgc0bsb8BI
NgNuHl7EBh/EUKpxw/VyU6SfszQ2VlkgveyxJpPUiNeWNKEXiLUYnU2feesZkECQJNuuJ7vPXiKo
GRq0bhfzAca9tZ5S4Hj4CUYWtcI2DxMJaHL2BwkpickSxEXBV9x/ssshJF30W3rFyVsYJZN5SyCC
aJZ37xDfdX5s3f1qK4Yk970vcrCSAZpjAMnbeiY5uxeJCPM8W41spp36PjDMJ7SKYIQrZ3Nnt4gY
IFFi3g+JNodWzF4tuNPydcwqHNkoS1UHB9Q2Vh21VeT91haxJKZP5vm/Ca5CN5pXSQ5yTPEHd8RU
48855TbaxlfdQQ2Z4oeK2442+rc4yL5Hc0KOj159m+QfkYgnkcTvQ0yYtC3+1YV7Kx0bxwW3PQga
jhHcZWZc0pSTOZIHpp8duYr1DO6mapeTGpAINDt0BiSZEkmi4kQ1HM06BzqeET7sNFBrzyDqNA62
t8HGJHdWHHNRc4+z6He8KCXyxJMSJo7UdN/mMEbwajhGeevrBidpvyGKuhr0HPCRh6+GZWrzOrWg
Gxr4D90Gr+HHWPXcVyBbICv2Bjl1dO5awr/q3YNhOGHFYoXNvxr4NUUmFvRAQb2y2rvNq3GaLaB9
zc5nPWWIf8RxgF1Wa6twHzI/+8b/E2o4SIJofDHr5rGK9T87L4BpRDjvcmRRj2FMrTxgZiY77KTh
9Vwrxh2eF9+62ukEs6bnga1q58Ek4tyw+Z5R+oxIfemW2hbE9/TMDB3CArPPBpG/jYLrLQ0JJ/wi
O48txzjJu85WK/VThpRyW1QfZSOp0B0SJNr5mrGR83b2QgmdFiKrHeS8zh2flYZoN91QjWGTpNoh
9TTabWgDeujm8tYkMCCiGaJ5mNY+p5p/aEsiNnofgVYjW7eo0oBokIx3+ehyR29vfNU3fc0f6mf2
DlHtHsmynqvK3ypSsquaASyP60OitbucSDn5qlskAlhB1XxCzNuixJ0BxuEFT3dBzvEM1weW7Yha
WWxyWT1mDeYNEs08t78x1faMO5tkoZtN7o+ZOre5YA0Ra49kQzgo0rPk0am15OoG6acRjT/gIQ4D
5Gcb35PTvGd29j0M+c2mgkuAxqnZLhMp3ZAi6SCjYCDy3+xgiUMJ3mdYFkbropVi4xMp9WIbijQk
GlChJwGiigUko2AElsF9svlSZ8K7tJNxXjpXU5QCTUTcfD8z3V4rF5tRVTyP/LZ14eFX1o9VaR8r
4kSiBObbv5k23hYGp55wTzLuAIIjqlogR/sZRx5OC5e1AmJ0xUWn8Oa9l9jnIdbh6fJenIo9OeN7
5Pe3Ybm4LosmUGqoy8+CbZRuWP+sugbKNwhuWCo5eE3wYLXuUxAXA2omyTLLLnb5UpIcSBSqL1mN
BGLd4TpL97mJbGfLNMURhAjYE7pMeudjCqoHvC2bdGaNXdVvujsDlvZ/Ahx/uTTUg2y9v2QCRVW5
/dFDwKSbWHKIRtmOapn9nDhh69KNXJG7ySPZk+OhR1tC6SQ5MFbAlcWH4aEXetzP0ciSovtQUcPJ
NfB99lbBHBwGoR7NvgK04HBK5gav+olJG4caoBVhXfweou5S+ssVsUMTaWoyEoBMbIO2AI8bUCwQ
lnw+4IZdu5MksDLkRXS+zQ7qXedIwL1B0IYvWP/QpsVLKbzuOhjtkx7BaK6lCiPoYg2FFCu91MtQ
Mlesmy5sjWUzhhjYGuZwyMYAj/Bss2AuAkzrfOQHLcu9TeDneLWadsuYOiJ02xBpXXGayQTtxhgR
Uk+iFbaLegvnNMaTkQdvUsXFi1KVS3WcX4UkOYxtO1TRFt5lc5xqAq9RTpHcoHN3zKH+cOspA3wA
sZTa3i/058rj0M8CGfM5wh6D0ZgxSjA3lO8k0NWDa8aKXUG5yNIJ+RMX5gyXIj6ypLfaU0UW/Huu
8BpjyFBWGMFNOHmyHL6CzORnVL3lh/UsAB9x0cID3hphbwPFCRgsBpUNr9Noeq/YaLoD8p0O06TJ
15R7aADBceUU6B7O2rdrtoDsHMTWGy3nkKbTzzzb6bHgCr2aytyhm1w3R3b3rcEUHIB0LtieZrPL
uT3g+R0old73jjds8jQenpzItg5DgyffdvA7Cpy7G1yvyG7Yxkjc1L96S93ANBg+ni8maNxC49qr
GEJdaxYsJLUY1i6i8BEuOe/kDMiXFAOUbX8R/+Kumk60w5YXHZQLfJ3uoyJLucXA7YVBazUhRsEA
WKocd+3QsO/tiZgNlUHkYY6N0K/sdtPC4y0wCrM9StPF/9vjfDagL26hJABsVK7goMxy+Eg2/0f+
CJqkRla+R5kn9A3iLImQ8laWPt7hou36Y+lmOupjAY2Ml83FznVyYLWTrKjSNUmZ0i+Y622B6iro
GuA+yjSdQ7Fs5LxSxNvH13oK64ketMrFIZSM7vBiD5m4ydnejFcgM1qPxwu37YSmq3sM/xIuktb5
aKbYdoojCxlxDQzYOyLNmlsZ68TmjWgBXcmpfdKiybuqdHAO3UjekdZ57wKhJds1Qy8eHLvFsEe6
ce3XnLFalRUfcWplrL/879Jpkmsa5PKhnm08T6oAIwpZmMe5be9kQue3cnRfsQOP22LMta3GObZ2
veibOiBjPfP9Xykz8EKzL5IVEx0eK76cW/AW8BxxYK8d4rxbT5q8xYEVrHIRPLtyMJjrJIK3MtKL
tGGVr8dBeISyHPWmaYozRcna/eIy2/G2ZySQKA/rzE4wZDvKZAc6mOm+81nwc9encMDpjXsG0OSZ
RETCPNgIytbBOuGgFc530b8oUIp8JKNs2L6cCZA8x21zihlssfXMWMRJSZTcCoZ0M9sveopQVrBa
c/g4PSwuMRaBp6oCvlewKOmbEhCBvrasz4aLnubom5Q/lsjPlngk+V8GCMO4FRmhuMfWvCoikO6U
cik/otQQKF98VflGlB9NGepZv4nFhL/6ZZpOOrdT+tFiD3Lch4cYZ0XsmtRfwa6Tzbu33OG9YMPL
8miJ9jPJryPWRIgpEeOTseFdsuuR9gd2UXUOaTZ4d8FaSQhblY9Xx2/PsaQYgkgEJELHtn+FSs59
gONe70SwgY+x9ur+ILL3gUaBAetDiu2RgeHSedVLpuSpde8FS/i5/jLa08hVBkjHSqLgE2ngbFU/
MpC/0+B8iJ5NUfPqFcEtLtu9BQFdQDQU2FhIZGrjSykxGRuo0kyyczDcSg4v4WfnIUW07QDXxg7x
vJJsAy+fv6HlDEARz00EjX89KNXxwV3EDkxGqT0+VgkDEMJPd69oW7Igko3a25xcdQIQTpt9JOOv
yfzIvMPa1n4CRlXwIc0aBJ2SnD6r/tELdh136MDothoZ6w4Z2NP/cu9OMg2HhI+lliJRLCXDiJVc
TSutH78izWBQJClUa8QcAfKlb/CuVxlihq0umnPX+GlNtwYPfjNiDdPkfFmSW2o6QTJmOcSbhOyz
cjjOZPqog9HMorc6/cZdAHWQkjIduyFYIr+8F2K4J8likbVXqXFcVql2CkASp640jM1kY3fteZjY
ntooBbbtSLbj0Tn3qRWYaiQ/pyuOQeSyM+W3wVC1SipSNvkNRjQupUBtrRgfGbqLhTAQlKfF6zTV
zxaFMmCbk7g6oj9um+Zsxbe4AZIKFqsajRAtkw07Bm9RhMHQbRoujnN9IyyedFd7QNUaujBR3jPN
KqA/MMhV4AXq8mRbeED6yr4LKVc5vqy6rx+mdmaTCNJD4Y8t259yhM8pXCaMGQvzrS++uuh57B65
2xz4F54zdvpYERL7MmgBdypr14kDKZUNa93Q43AphALmoG87YLkCrpUR87JtjHVXymvdsf+v7sSM
uZUPKy2fOG7Bm2vvHOqLpAQYZwLBddBI1+kUV3jTY2qnmwjK3kR8qMFG4Af1Q0FmImZaDpzhNs3x
Ncn/BiC2ogGd86fjRSzU15z9Kwqk62nHjXcy9Vs02LQoGxtkMUIPqc+jWxNzm7sfNtGbCBCTVfNL
ngJkP16ukUtYtnjO27NnFkdzsd8u3sxOnJ1usZWsCsfY9lF37srgbgcLM+uPbxc9w8A4XqTz3JBZ
ZDUOBeGVFP3R9ICn6H6/dWTxrzEwnRD5RaDLxk+AYNxezdCAyt4Q8LNI/RG4hfJLCf02IsLtDV+z
N/JVmoFl0NjddZ+pzPcEw69TTV6qap9KcnSVFJusSI6e5X6oFEAoftPSG99tNz17FNVE8dJUEs71
uFIuwcrLUCFfgB88NG61inWPfVC3KbCKEE5Ytza7u6wDArnz+3I3stVJLepS7Usx8VU14Y5qDcQa
/ClPKRSwMkIEjbBD+Lgamp74h8LKBH/lvJi13PyPuNsi1hPAEBs2Cjhs1276GTMfAoFbg8vj7sId
vYHL0S3HHV3CLHw2bp0+QorjQN1adHuQKU1Yp/dH4d9ohwU3tsHy/hsxIRGE1r4cVUA/ZHfqGNZr
Px0BcLFaZrU4jS/pEuPA7cSm/bOqvjKuTnLo9mN8TmydiEK5TmwyjBFHrEXtLjMtgfrxUNOPkqb6
WXPeDHZhy4poCr7NTD40E39BdvBBew7mN/P7XhHixWM+mKzzKN4gKLbSED9TGeCg8u/K5qUyxuau
LL607nscLonkrtKRt8joAply71Xj7qgaugEUCbfCf1Bjfp5A/aJPIx3F97T19Y2ocC9INzlS5rB1
Ur4mWIqNUq3TKt4K7JMdi5joJMjURwSsYvsx8DF4y2cDodCqfxuLXiYbSohCuprlveR07VvCW6C+
8cuDG2Jmx3e5bACCreeAPHXMtccHg10l0DBGEo8Y8ojvn9jW7pPEqT/gm5v8kpDNk+lS7MCF0pQV
21kcjQ4ZrzBj7aANloU/+1yk1orValwlFXl7+pUs12A9hMOylydGlLeRFAwEPdzIGL2F1t/6vl2X
9YywHd1AWpwtuZidWOH6eIV8W/7mqMQEVI9cHzaxAxnr6CH5af1DoD3N3Ute7vryZWB1MOLHLuW5
ZV4js7gSzWfqflXWs+yvgpIhMWsfBmegpkku6TjNZst9n8bmVOZ33Wy3nfNS4lqtB7g2vjecZm1c
C6bJND77OSuxhN12lLNQFqAW2RLqp5b+isgellArFgk/bDT90Br1Uy0B/yQF0BuupE7dfBpjd07w
M3o5tpNI7CbjliSn2vHwITy6ozo1jb7lorfJqFhBoCI3MmpAp2CS182unqaLm0NLqV696E/j11H7
LKYJcGmC6w1LsNbGwll/cwcCqZCv4xozy7+kuZs0HsFX2JRwq+Xwo836niQa1nx3nZIMnKWPvSw4
4RVUOYGfyd0SfEGZ+FdEOgCihxjdFEIp1xlWwLw+B57bAFS7I200kXJPkmclscVJ3OY+J6xFDhqn
7i4SDkpodhkRlFy2rA5LOjYCeHP4i9iQ+uPe794Rhtn8oKiXu6b8lXTL+dE3/Bs2Oa/4acI2BoP3
0tBTkry0KLrauM/Ns8oOsR6BzuNXgmBbCOfqxQ/uDFWyiA9B5RzYeGrFvbH/CGcZVUqYh/BRvc9M
sry8m3lGroHGsJ/QA3UonCtud1P/GEEddYNc5xoeotbDbLGKkrNZ/HPSa9BfJLK4/dW3CqQCKN6D
W/2Qe0A5o0clHcOZA6Tc0YURyXB61m2xUcxgLuJWznQBcvq5TZ/IMRguWxgSU8VO1hs36vAoIE3D
2oRY/dt726i4shGd3LPbhvPij4v5jT6k2nnoL8Oz2T1k7wnhCm5vgXgopkeH2Gtx8iN8h9quxq+N
XMaFE1azXwJGfvNNInD1K9oXO/4FXbPtEhyzFGmRUZXpPZJbg5RsJ7/r+KaTD6B/ZjqYS4kb9iHx
5hVQyn12naErPriQJy023osZvDrsy+VTXIp1TgklIiHSME2w6iv9dAFBOGm+yqYfCx6HeTSL5kJe
SiQHQWAV4JE+rLDbHx0vv+ja+B4EY7UJloYWs6AwRBPazqu9cLZZhU3xU4UV2XbB7DvZR+XjW3wd
MStU4/Spz9aj6reZ5L+vQ+YaYRX72kOrA5kwojfp0FfAjjCPX4foX+TnodfdZPCURJ9ChS4EYOEP
LKS6o+O/C5NB9RkVBqkGKld+Ubgto5lr8bnpYS1j+Y9t1pMf1Jlw+aLxlPT68Gopdel1nOI8OPwm
Su84MlQEaLeSMi1LNzZ5/tJ4TxT7BJMFBWbgSbpxJhG1JhnCPUu4euiID+WnO+J+l5agvXQ4J4iQ
qfE0W8Z+tqqTmbNATw0yU/5GWVS96f3OHY6axd2am2QSZHuO3EMDFGLE0xjH2FPq0+x8j6RhtAF9
D+4Yno6RfaomnxVGc47Tc2DdNNoYxvmFZqKOHqf2TiTAo41OwONJCJ2NqRk2evvLrNWpD2M+NcM/
rA6HdorWs6e+2D9E6zIg/l+ixbvOi0VQZkrRiruMHBtGGnWCTDjzS1y6AVKH3MhPVf8m7j5lpmMs
zKyfyIGeZP7aU32wEclgYUJMXmscejFQM76edNdYcjPku3r5WABDQ/KSk7vmek/4ViLF7BmMMXeb
ALfcPyP/I9tK1hmLQhsq40u5hIzYTUoAQxH1ho13KlgHBBAPOkQhlyXTsClUsGswW3cRdsE2Yeyb
PWtnFxMSdCveAyCwvstb/jnyqKmayPMt4aioYOxZbAlc5I65gErPUwR4XjQXoRvY4YV/TNW59s0L
pumZREEcZRsF8i7gtUr06Iooscth8zue2sUGfB+cxAjnLW/tJvoHJ7lOwygxH5KeliBZ2dbK0W2Y
cOhUtcq/mqQhEJPaxyH2iJfGwcUcxbfVUHLY1wCTuITgE+ZKPO7SknBKxy9P+O9xZZ+iqP8Msqxd
48CeQmHLYZWWsiZCTfTLaqyX0qYIdjYxTS/lQCWYtdJdix4AJuizlxgn1TyN52Qiiu1nf3MSnasU
2DyiyLhRpfplQfA3mcVPN2UABfM/ber/YQbhKJwHbGJmx9mQcoM0ur9gSv/NJkFbrzmNPNk73yuA
EmT/3K7rUGx5B9vxh0eTXO6M4SgiVvTaP9d3njGg16Rc+Hb7XEJeco+5pB6ZB9lXQvXi1dHwoohk
fo2dAReZf+pq8a4GpPyuKrIVpkocJPQL2HXPNJ+6h5HDzpBQ10pQrH311pEpDpzyX1ylD5mqzlbb
hIzn3FAjkyZWuL3eu5695jmlkogIQtpAEboD7ob9yAkUxw2fZr5IqgfTmqH4NKyznW8Ctz7/CSJO
Wt2cmWY3Go4UrR1+G8O66471ZVfRaSLf1rIRR2aiOiImzkZIkcGyhe3fCTwMQ/rs2VHBJmm6T9hk
AlaLq45GJZu5aeWycDcB849T9GZ6cpPmDg+0dSij4tKp9DnwfUZtC5+7t1a2PJmud5on54rVrhf2
j0z1Jx3eH0SPZ6voL1kUb2sPg1yZtjfRg+vBQxLyvj/WHaBIL6rIB0PrwIEI65byAaOlGciJj8ob
X2MTmd1pMBs640tsOPg9o2PQ+YdJK777oNKoM8u38UxNSG3s/abek+/1aBF033TajoK0YI4T005m
w0M5u7QhAN+ZUiPeKC3H6il+5jy6dSy4WsWXoDWqHn8ZEKtMuJe4jh6GuUYUHrRDhB1DogLv7Xz8
0YqOE0MrQ5KHZ2yx+0S20DHLnEOj+c4H4ko4YNmo8b3S0HzMFh/b1FwMaAPY9P4Gm6EhJuFHEjkR
R79AaFTOj6kcBpJqE9sz6YShZrXBy81vILn0Y3mDIX9sgv4e2GjJA0t46FmSNAUYKLv2uK05vFT7
asOD/ljHegj16Ckd9AIgUfcQDIx1gwk/gYycWhoKRu+BCjxW6rQzuFX3XvHY+TkCcqL6I9vyHxG3
j5LB1gLjScIRhk8XuilmQDPQLzg9wxFkKbUvT7g9CfmhY47OplPJMaLDB6II1hqTYF/MIjHPToWA
HFUD5fU4HSXU3VXvGbi5+pjVUI6DT7q33KOBL29O5pyHJkiqqhqPCbO+rXMSJKAkiAMdyg4Re84E
5TUAu6MmlF2CauYe5sLGcMoTVNehV88nEExno/0tZ504TeGcSfOuZGy9y5zOL7zrZsFre+rlnhuL
2BKK0laSqGxZI8awZ/gb/JJnna1XXfdhkrPl65LpdZLxc1sNPz5mkUwrHwEe3L3YI4epTiDstqXg
hjRXyYcYpk+f5reqSR+K8Rvu8GOWMNfa1t6FoDWochtH/lfqKVKzNDBq5rDHDXaMeurNWmzblg81
MDrLWDvacUcYDAeP04KyRFy1QNC6weSy8uLNMwXM212/M4bpgTTe1snqk+RbvRooTR3b5L0EHVlO
LzbV3ANjFX/lwSxAU3kYIVwSkh3HbjXjLequkvJXYTFiIpIBBUSPYv0cllNwmiL3bila2oBxm8vA
hlRxEI1+NPxk36R/E9dFUM0EXfMnzdC+QAiguLjmdkCfTNp453PT8sn/97736EcBLXLxPYlxsFbT
xbDFo1m312JGKQ4YkNPyXIHXSEqqezLCAk6uPaRFgULu2eyP2Xe4Ub3VnK+k5inosxlgabCg2j5N
Uz/wjgAeMZ6cKHvFMkI1J0gwjF1tZp/q1rpLs92l/gVOxMWarW2X6m+OkeFTK/Y4vN77aN70I1ke
LiFe6YZAJy9elhyHJTuY0YVljMvF7KAFemjV1h1Gxr5iSC769qsRiSI/25dHYjHOWk8rMs8mC1/F
nEsU4acV0Ra51PQd+FKoAHk99g+yrL6LCBh5kpig1B3s6/D4Se+NjK59ecrj8psk9REfOTVoZKsZ
kE71DOO9bOdXYeJPMZdBlKDruLMz5270/Vei54+Go55yc2Cxq+RV+s2+U7V3mbm0A+vC+JykHl/k
EaAT387XMgORX0p42pTIeNnNm6avhgo1aMPlCpEcGICTnaYMHnVjj+uqG9dZ5LzoVsqykLgVnVuu
sS7mYqfwCexyacW8qvxHMWGhSArjPFhYxFjDJp4yHyh0fobaybFJrKIX8x2vmVqsm0AIY6FvSpc8
bk710XcN93APj6IM7UQgnKd5u02nzN4rQhZrA3Z7ydrUZU2r5si8tnMMewkqjA5M1+AyI01H7v2B
BIMqcUM0DfQdzVrQFYoeWwCJ0PF0U2lvEXaaMAXS9oq/SVtYDxRf0CtKm7H/0tmzB/RLBI9NK6yN
NeT+tsSPekq1uUWSxM6IMFyfrGLAbF+42iPrdQEYXqO9Y3BoFmLMyQzweiKliFG5fA1iZSLIUe6C
XRGz0JT5A/0yXbcF9FA8ZJMbhTEpGw7pOfnOYyRCXVPzzpF5cBgMoZ2tpmpRTrPyETiQ90GXlH63
Wru+NiagnTLKoCgwb18bD5JEF9DPgZtxLl6pt6g5agTChQX+ay54i2Ox5I072DwM+FGYc9nQSNI5
U1v+RK5Tf/BvomoN6MvFy/WaUmRRX2ZJF0aZB8mVjtHkPMLePukK1wjbTCpGqSTZTPHi5U205M0G
BokvmTypNTQag99U71KZskLJWGPB0kbo48ZLFLYRA0ujMgsFWO0DIo1cDwVh6SHPiU9qWDcd5Gg2
y/AobZPNZasFLP1FBLQ6DuAKKrcMZx931RTkA+46I981ydy9tbpnbOqmskCq9NMtLSsWcy4VvQ6X
M6KmkXzonfRS96iHqSy842T7HF7RvLyKYpVYW0RDLqaECK9ZEY3HnnAtT3TUvskSEHUaUFard71+
xJ3QbiqLcuwUCBK+UXYvSBdiA7cGumnKJ5P6hAG6mgWCTNAfA23wjw3BVP4r+dbKzW0RO/hKmBvq
sO2/BNYn1syEVeK9z4bURrMoTcy+7mcgb9XYb6fgKQj+esovoC3iBI1AkGOfZMfqHQgHw0ZhkzXn
lxrgReBzHmv2q5sNYV4iy/WuiTiMpsJ1sHIQJfD0SYw5uk2FBM/Z6K09vbhVrCSUslDiuY5OJMQa
m9PYQQC91NbfGP1a7hu485fehVhbr2dHsqlseZI/MMVy/W53WPpYm1Ntp/xzyZXfjV89HLUNUHz+
P/xVHkFtYoG7jl3thLnPLXGJWLZxBDMiDpgY2I4GBPtbNmAq4WZR7HO4KwW/Iiv+Z+ft1aMQ0POr
E46mL+EyQcvMRny2WO9CYeuXZKVY1boz0+VWgVlhMa6wBaW+8ysqxvWRmpSac6BsW+2a+WX7Obs0
K5mTl4VpBtcL8oriicKovxmKoOai2yI/k105zokrl3tDHDZtFOwMnfpJXyOuiw3aqox7UWEsQMWr
F6xdvA/cd5BitM4tXmeoEQQzKQcp5hOBFgYrwo4GhWH0vCiLAllVwQmjv4boBsbkKb2IAlp/8RqL
Gq/yn2RuNPEeRQkD2UDXT3tP5cdCgMzoDyqYRlH173Za9k9VkMabQssfnZ5/eJ0f8rbdgT3bFk57
A8p+bXUW2s5dtXwjLBdHFzk+WjNqPXomXbakB8hb6Q9OlHCatSd09F0VN+/E1fkm6VsrWZTwL6wO
MA2TQwayJ0LxsCBaDMF5ERdyntgacyC9TkioX4r3dW5bLxHMznJs7/jBQVfj86jkkxV9VuNvHlx9
2FKt/mFyYplTffTK+bHL0wOzATJKKDqbKki5qfjRl2c/Q6gd4CHWo83f9FViZTQ7auPijY2ppMWt
O5Cxi9rfAZxcOmDk5tUEmAu3O8VtKV6zXWEDZpmxFgKPMIOTMj/oMhXuB2IkbCKGLM7qQgFJgCat
/wqgqQ6NvKYekuZB8OKtauaULLX02ak1R/Y64hVs86TpMgNtdQzGm9f/s8ZbQanmUKU3mpq9mkgD
9SxWDTkd1WIc42PRI0FgksAuIgdI1rDqYV6Y7nPZ9c/ZElpStFMSbfIxUdVEyLyMe4tNQQ/GL+yP
tFpgNtC2mTmsx/xQz+aZMtVwUifLDNDL+dhHxuCLy04tjljLKcwp6bb1alxG2d72zIOsoDKw9tPJ
IvttjfRUHDS4Gk35mMzOusN1XbLDrs0YdUatljycNea4XWk7anB3KuNlLiTXDTC+CZZz4+R47A77
Gqxom/8zxxzGfHvA0b3Sl6UfK6KGLf0k7E0c6QcM2BW7nGDxTjTLOIW8tbXm9KDIQMUWq4nqWJnt
JpW/cU10p50ewKSt7JyCXE8nckdmCWpAhESYJ+xtyDtphkX1ym9MGmFIwWYyskYmZD8jf0XEYKHc
7CuuKB3japCkZ9ERLUmiN5qldzaeteWY1CKf2wt+xSI98U6jOsZYVQipE7VO1XgtBFwuwtKJjiCw
jGn6VY30wbfPBb+vkvtrDXhlSaUjL+8GctIRzsqI3jVs+8B41T4wWWaTv49jMrTGrL2WMUL0UEFj
9hBxbBsLIlAO7r2jXu/iiEu8snFpD3Mkd1os2P45/ZLW7n80foDn2EuDfcvd9Qb1394kusID4yDd
+PTf0OdMDMaQvAo1Z4JWruwbMPd6n/C/9qmlmWtqq5EdbDFfsUdilpiABPQgC1u4tM5NxD0ULaAW
hCwC3tyO+TEqSiKZLLTB/svgTdYzJrZWUSwVjBdO0Nc5JmuRiVezYQLG9oMRJ6W3a3Aulnmth6+c
8oE5fYPLt9NZS+vFH8STnc69D22OPl/2eioE+X3l7naLbZJAsFFAmDr9D/3B7LqbgH1j+xT4JBYM
h5i1I/Ys7E5YsPiJTfdfglV51ljYs5KA2bxsLHtTPcqmZ9fQP/kIgfSwUCmZ46UL8jdvYL+GOxkL
2GfCs+0RCljegTb8tMy9m5wZXCuJCU5nXSdrNJQtO1K0dIMPuyYh7o7DGytdvAWWw/vDPslEoy2R
CXaQQ9jXDvtsFKbe4rWaHZc2oNjzHyf7bLnRqlNnRZa6Ex0rcP9MeoBj2oI427wIvpXEIMCX74AM
XT0LO0bCmCic8aoFeB8mShSqP4p7kRaHN3O29pGNF9k1fhN5imlfa/QrHbq45Xua75ggpb4jnbcz
df7Ryz8YVa6scOMov/jqm2oN+nvlMAGk87vesrfhz1dzEGYOW3AE4UhQoRYcahNvSwPWo/Ng6UTR
4T9H57HjPLIm0SciQCb9Vt6bklRS/RuibNJ7//R92IvBHWDmVrckMvMzESekVb8lOGmiESakA8G8
djAvxMtKecWkA3Qdq5cy3g5ZuyeLgW3AKfG9/cikOCLMRTKCI0PqFpfhv3wwvxXnXz/wvvY/Q47m
WBZLe7wJ5BAxlltLYzUyEstJZDEWfUYcekwJ6c8IJdolVrisDViwaNF0pq0xIkRkRUTaK5zgKKec
9jvmgQ10k5Df6jhiZZQKsr+WXqAr1kSQzWmnDiT3zKrK2feyWoqO6RsdIMpKXc03pjPM1dbAvA1W
gYFxnNUIrvTlELfXBpRb+lm3NCmqnb8Pgb9PSubWqvbTQ0+LWBR72U9pQBpKeDAzGllpULoRFhzw
cNjReOh82oOK3Z0IGH511QBJeXyZmVhA+ENmNYIqYeZfxmvf83+9EMCgCHt+M/wwQ/RbxxVItx8E
+/NYnUbSJcvKboehmZUNyYT0w6R0f8hmWjG6j2bU9+iU7olnPUrLeRlt9FSiQytgilm0KHl3j0W/
kCWzNygG+6EmziPjE3ExoIUi4xE5GiR6wrx0znEl/CeAL/YNENWyvWX5m6+Liz6gN1TfE0baAUHe
qTce0tbFwYu4pZa36QIYu18VnvbALqhA3AFcOhnERkBQdRSxbh15bUOMYwBSQ1Q0buweBs1EqUxt
wpvFfJXaAqWEKCWxlrVxqp1bM0W7BcWFQMqtPQiUQOzuRP5FPvp8IBWy5FtrIDubKacC7DjiLrQX
OPltNFAAd8yaynDdl8FLx9LT4XwsPDTKEYZrrMDYH/RroIqNHwk2NdaHqVzwkB9CASp01JZJOWBK
6/+R4MGtrtzDOEVBy45Jja6o2te+Jf4yPBu+zlCpteJ5EE7AcM5+kah/ztgcMMKvXLfYkFvOzU7L
ILs/O3XPtUawaIs4LbGh2/enKiEsLkMt5jBksVP+qcORlowbikxD09l43peQ6iMIHEpBTKpgxa8i
jS61a+4blYKo8taW+j3gV/KUDvH/cC71lhMe81z9Qm27tWCcOJSKc5soXjNaYsvDa00HV/q/jlq8
Na6GQ69hwyOPzhjPnNh/FZOBJdRh66n6Hj0DavSJgee5nzqeCDSjZONEBzPCY2fmzWdb2zvLDvNZ
V5OZC5Ihrn4MvZtPo7zUeEGpVdk6E953IDEnQgbisEYPdoZdb5kTfCRZcuAM538IRTO6Y4n2OSUp
mmBlixCdPGteKAFnxFr1wlnZ3dHEJ+fGDslliCmk/zDifE2KHqP/fkYntsnGGzkcG8hND5MTaGBj
rIx4w5z22huwc4gMgPq+w6bOvGeho2xnELGKNNwKAOSt/qej7MLeQoOo7Fn9zaMc+2j1hptet8UW
VOp85F23DLFwsNwNHI9xCJkkTv+lLbDTQH8zAnNdFNrCyIpjmVHvYuAMArIBe++WZBFH26Bf2GBs
aAhXQ/jhe1uVhGavVV5yFHsx2eqpZRX1PI39RmNcCeQkOq2ZQQAYuyIlJ8g3bNiBOgUkdvQV2ast
UHC2MA5JDXHRmNDGngq9vsZQxTLKxJR1cGkrePSnStmYG8Fbm9BwG8oaNK1DmAYOgSBYlfndI5us
puUxUV/UOEkY8GwEuMKwsMEJgz+hH9qpIIIS9RnYD9EhArA3UQp6FidPb8oFLuLZ0NHEDeZSR5ml
Fu4iEGdtCscGJzKSWeoyt6yupvpI3WSnVaDmUM2ilV2RjgbTAUcMzFEWQ+ZWQhjSvQ/KAPKu3M92
6BZQS7a25vwohUmsVH70lJj9s9H8qTmHrpvhtS/MeewTwGp/kjUxzmQU/Gp5sNd6zAiOMP5ZijH3
rf7KJLpYsBea1Z3KXaijtkbx4XHSMvaP/3U2U81ppaQX9dIKshfVF+EbmnWx/Pw+aM1Nmtl7xwXN
MKG6aoyJGhtPgS8cwDjkykeJvGDaSJex6l7cHqcBJQqMGi3cuAmg0wzZE8t28zcVX+SLNRetFv+0
NFullndOHL6YTBP+RRCHwDGn7mKd9PohXBaGjpdBGfmlRy9DzK2zCymLAnO5jFsY2ybRxfiPK9oP
u3hFWZTdTG7of1npomfLQcSnPHB90HzbioYyLm2QMrq54uH6tcnEEH72OTiQFSvN6TmigpcjKDpM
uCJGXe8cX6GrxtLeoSQtSqSU5QgerW1Eth5M9MpjBduAlm0iLPia+z7m4qgwdFcr5WLQ/ga6S88g
dl2EZhIrO7ILzWHjZT1J4diwcERnFLn6KlUIzSYA8L3qNGBpWlqfirhFB8iUs04zi+u6Ay7v7BOP
iqBW+d+8QlE2rNitnzhHk8bNqNHcSPtmlEb3olmRFHJ+O6sdsudH+LwL/NcwOXMiCodGbTaZ4xh/
0oXTp2V1fQjjIT0Rl6C9g7FRNrVte5/kWTCUqUdUsEUNt8YO2A7jl1ZWLSt2HHiFvyDu8pnKkTFc
bNaP3vW0dayn1ropanOpyZShdq3lB6UxsmsgYu6qqoWmZ7oW+upS7APDKTe+VcerJE6U1Ril1OsN
RPHW48MnBJPP1SbX4QGG2h3ebPKP5Bd3ESpNcsqR4a2Q+5kT4aR41oL2w9IT9jZ2Up+qXLCkTIf2
1La2qDdJHlon7HXeKQYKAwYO1ohdBX+lN7DlqdoeQQvrgeij08R1qLFWeQFeut5Xi503qETSNpxW
5Dsp+A+CjCzDLH0LXZ+hh6UEW30CzKIoZ1bTY3Cj3kA7XMfYQ33kTIM3tfgR61K3UoyVVoESdlKL
gHnYcksBnmBZDCkkpNKv1p1hcZ5E0C+Lln8NRaVSx+8OZA7u0zOJfO+UWI2xQW5jLHQrdU9qiM5U
h/g+NZqbInAZnsvG5ywrKPLYbUHKHM2nq5YdTk+LSTlgfIwrACb1yaoijK2mBGi+WtKs/Jjn0pac
7Amy+7XwKufWw9Il4rQZNpKu4hQnDdqrNq/fTBfH7+C18VqBgZLqmAOEpjIUSRFzItZJd9IY1BtR
OdjxIoxfQ5uW28yxA9QXIBYSoPus0rh9fKi6S6mSBGfZSbFyiqh5t13CMT5iln96zZmv6FyHHmHI
95ZbIy+6C7FVE/FtkiJ9iOABaLbGTYX7NcYT6hkOpbU3N4h+1D9lLGc60CX5xhLPVo/suKauH3Eb
is9aJQvK2nv+pkw/hELyuEERhXmdf6hSzxWLfYfwXJ2dFmMlM8WPEoVtuVUdP1gbBcMHBbfkTvgl
vhHLIDjBMpnEDMlfjTwU1zsCEIcWTh3JAnepHbNL103cJBo0azUJxZ320Wb3XmeCjq9gW6IekazS
h4gNjhkt7BBsWEe3qP20HQcmS1hhwSoL0kVu/KrZsRDamcXGvHeWCgM0sqXWBQp+E07KyPaKoKrR
vzSkxzXFt+m+WQ6m5Sh+j3tCZzJoM1WHLZjHk5kU/MflCO+7Ncn0ir7N9JZnwOCq717HrkE4Iqz/
oViJiIWSA4alREpF3hcHGVHjHhlwNZPgnuEhf3jZlijta7nVh6uWGnMMIigb+L3KcxlsAhmtG28F
wkeN9HlqtwetReOK72aIn14h5ljC4h7nYl/fENXbaMFd69eETWlkvIbNFi4FcqZsjbd34daUIh9N
fVMSWKM/zFOD+Jf4bBleHYxPcXf18q0xBlvRaYfGw4IC1OWnHIC8mcYq5CSAAungEwBiVWdfU2CU
hwymJ0kXgZlXzd2EEOh3PXsP2Xd6yR/OtBmmEQCN+TzkWTPaA+PtmQ2dGnyhC0QShgt8ZIRt3+14
9MwfVI+LvCey+uAjrlPGYzjulF5BH0X3ZSLCuOowaOgrdGeibyATW9dYjCk8rZsGkKazGNfITdKC
roQGqegbHYnTwFRequtCSxaggLcyWeF60jTMRR5LJ9YMk8e2XgYwzwXAgtyFejEcibBCl/gTOIcp
X6KIHpxPEGBREquX0rhF3LUFapgUHmxHgTUxVUrtxXRmSM0lCtj59Hg641ojQK87Kc37yEg1sk45
E0km/ksPsaolzVUrHpZnPoF3MEyByFcodGBICDTqEWOlG5suv3dNZbmMWisXQ45QFjJW+L+ibufx
0Vi5QkBnnugyNEsdiw8EeLEbsxwRbhZvE8H4wI0F0IsE1khKmieVlfWulGj0QS9GWxAixYoBEUiD
YMqiy38JwnW0a9gjx2SCRZw3OzKX789tPhrMMbza8Fypm0fKKvtMDTYPWAAV1cUKGbj8tT0AjNCZ
td3RQ76lQRfqUKx6OE/tY4kwwjO/zfBiyQfmaFq+bCNtzpOG68/Awl0DB4Dgi4+MEuJsKDuHYaW7
1IJ/gIcy6wvpxTLtrg32J6TFDJk/wSMBLcMmCNvkBwCRr+5r8koTtowiZNjXHTLJZoavAMJo4dfM
R69Kzq8X4+VFwYsPNkEZFWqHWLZE6uHVsS+WsmOpnebv6BHmmf3pAFGuP00Id7GyN0m0DJBoavk+
l9kyDDZWHs3wvy1G+uemf1OqCBAA1tLoi2AclEr4kBLsb5yR0+LL2uoTN4ZTYLKd2MZVyR42mkYt
v040/KQ/M6Kdje1yjO8xRfvEjBT9e2LfiRqlUmM8XxxYH5TRt8fJLUawiCjJbVCz016JdI1Fwvo6
SIGONqso/7Xjq0XEfHtkdzvLjYpPiBqeriD+NbJ6yfeLmtLt75mFna3kT2Y4Uz0a5Mp8hmx2R/0t
BlJBrYs9u/sXkeoig32M/0AGd6iuL8gI8OHJAI5/SAmw0HG75q/Hns3m1RBqTCcXzaswQHy+Gc1P
3WQdaPK+E30zQlmefFfEvxf/mtTepFqzjjAJNnX+liQNRmYHIgMaRPJtfN79PB0OcsweUJnn5Ltq
yoGCau7xFIzs/jvor7LbZ82bX9W4WTM0RSxmdBdATbLBbgKwkFjfSt0mEQKwbt2NGGBqfi9E5jbT
G6f5EBYi3XJlQhGKvhNaIUfeFAxGKuNpEbzQHMY+CO6aIUoPtoVXieUo/YzBygFmCEgV18qRlvRb
2RAeYj+UfFWg1xrwY4QqZ2MKFsLDoPpTjT61+08SsuwCXscFo5hM1nEs/Z8bn5zRycs2YI20Nt2f
cJqgC6rI8dfjIGLBjuhodKdG66IOSPh7sOaGB4iK2Y42Ii9svmuci/wRnNrc8E/jfz9heR8BDKWh
dc19MVMsslpRx/Ozqy4Akt3keU7KbIGEf1Yrv+xt1jJkeg4/DVq4XhUf7bTaAc3OzKAIOI14k7j0
ivTk+Xz2KQpuw2p9LbjegVvj+17YFjNkWEARLQ9lS5WO5FqUm8y8C/yjZburmj/BFJNrkWeYLR5A
3ogcUh075srWWOtUMGLJjowo//hUSB4FCAYNLy2Te36BJvohr36RK/3NrcTGE3suI3/8DeRVkJMQ
Ahl2om9LAZejwzSAo/9CSqBSSENYm+5+oQvQG6/APavkQjQcNvpbb1KjcNEzVsdV1TBgkatSfhvJ
bjQuI5Hr43dXP3R+HASqeIel6qwKkojrGKMqy5xWIgeHrGVvSX1ZOrw2kKxT+6WE30Y3It4Y5yOY
fdEhSbSRFRFTPl4iN0Ub+TL59+zKYN2Z+BvTk2ZeSFQ+1v6N4DOWJGeds61mohtghRbqn6Tq8Zmw
0GbQuR6j/M8n1dzEkNGNx9j9LFDYR4C3wxNMFCvXuHjfsSccGyk2kjaysToMce8IW3cFdlqOK6AB
a9awbBYCJGD3mm3Q6MRrHS5LHRBgR5NnQxwbC3cOBQMV/U8Of4JIZ0ehL4RAXrFqmQ6sHp+e4R8Y
gXOsvznqI+++tFFdK/Ud7vzMd92Vg7IsMTdeeDV65Cq4U6H/hjW1drYuqaGsxHz3YYigzCSRhLN+
wmngix+PGiDk5KSl69C9Vzp+OBiHhLqK6Fm396H/Z3V/vGRblQTmcD9ZWyT0JL+hm3hBDsu0yWjo
H/0u/2caCjI8/JD5zXHPvf7sq50Q6crglzRtlcEC6em3slRAJCCMiPcdmpV02BqVv0gCOLo9yKG7
4X6RR8RcD9LXVCvTd1jRtiR7z1SX/GmSVb3qrBcg1O+hV8x0gbaupwJb5Try8aLF+w9FnQLcYUZY
Z2DnvOgGmT7gUPLXg/IzkBxmkdoREyzQxidfsjYDIcaAoNEuBahx8YrRwrpzsGusNlaR/wVcXQ03
3fAzlmfRm0skhIZ9rVBIjcotUL/oi1nvP0pt5AzBhodMKojZpNTksBc/bfPR+Uemwq3OWNqZWQLR
akvohr+uATwUR/IQWbPtBQAmK6KQYhTf6zpodQxeLrT8aDvpVWIDOzGL3vDZt8XC8rc68ktLbsmC
WtNTkli61lmyc3/EWrjiF59PAdeld6pZX3TdVQH7rBnvCeYB/S1hKOmKp2+/2cqbigjCmDT55aX1
mDTcO30bdEChLY6ojTVw+7Oi73HUJnO92wasnAdtH8Gp6dDu6fqPEl5KuQ8Y5qXcRoxD58H4ICe+
RJ3nZtcixxbRx8g/jX1ZPxVeV7XY6/7dZHzeVcsejQzc50L+ctPPYBqpXI6IPRp49gCI3UNorktC
loNX56I6ONtACscvP93LbtdwvUTGj+FjO+ALapsf3R5XFi4o5z2Id6pKbDSRN4GjznLwVfFR5MFi
DJgTIZVyUaU5t84iCIVNeg7J+uynr9xd9z4+x5IFymdvobJhj5Krq4C9Rm+uwg7HKTl/RGp6GGVd
F6Dvq+XetY8kLUWs/mCOzXvjE4SgymbIjo7JlCVsXX0yNspzXT/JCqwihCfGy2DMhCyKEVsikRHB
QCCOW7WYbzCzHLsXOkwEQqeUKarS7Vldxi0QuAFihXKJ9SdZrCah4ax7zW47YAGKyoPvrA1zHRra
gdnBJiC2wsK+Hvb8FORe9uElwjKu5Z8ut2Hpss1Ez9eDnuRkQarUvDniZmDSmFaJFaz4kE+eA+tM
OjJTGNzHvOJhCW3EtPam/BP5M9aGpcJcVCBOsJ0rkcczimL2E9giLYl5lsGm2OlMXVWshQKyN8mQ
Fd7Dwf8L3KOmLgQagUK8D0AOAZE1irugdl7JfOsEd83bJSgNgmLajIDxZd1lESPIToNQTzKAQCJ6
f8Kl1uzp1IvF4J8jFM9MO+swhhFjw44hzST5anFydhQocRMfppALSLUWTSceXjX9TTikTaY0VnIz
el4IKGJAvwKPQJ9s5zfE6+TXgU1AJj4Vxu2EFKb5cIhxysDKpxSuDix0lg0SiYTleC6QFOdP4gnn
g4vlCgOLC6Ej2HZlsS7crzL5RV82U60d16okLMcocCCspUA+wz/Wz+jmHQaF/d3HrEiWT5M9NAb2
qsNXy+2QU3MVJlrMninkoUcn29Er5jgDnfc+/ieBoGXKJA+ktbgOfEicWMa4GZofi2F+StWDG4QZ
+KWC2SdJm5HmK8fyO+V6FyCEHJzb3Dnym5wtshVmBeV0OpVtwAhQd9QGa/jsLpqPInxU/iXusM6h
kdY2NTKkNj6k/eeovEodFkl7xHQSpdsSuYpOoiYu+HZj8+HIv2VMM2kM/jrf4GosJ4pxVj0bTlCP
fgGhf8UJV4/qTEnJYwKl0h2z8EBNabk7XZ5rZc1ofuOwNqOR9iW3Hpgz8kPLfh2lv7n37nUP21vF
2svKb2ODUrngkXTeKxomTXsLnQ+Vx6ccbzULuso+edSnHjtizf81491AYDHRSDaGcumqt6C9RfQ2
0jwHDi5R2FfJoQdQUk7iTs4aFTIfcrQdYPmhXg94fqWRUxqoPJ+bOPvTmhcE8ZmHrT8sd0C/mbvt
XBRzPkJO7TxiWCIgazaJpDhcC8yqUZjtAzDLpCpbA5sMGzTBrjdWtUDrfag6HKD4pwheyy4yX2Vt
vgyLbBPZ0RrM1iai7hk7G6JLc2D0OUeCifXRWqTqQSafGi9AT3FfotbqrMOE8OmETvw5+FiN6m8b
2XtwNObAWyceU7FRvdukAYZ8NsssyGNfjnUF5A9fkj3RriAG6LucZ19XX6Xzq7Bdj3X+Ftt27T12
/mwbEDI7FH3iqNHuh3TC3Tlzk5VOOD1xoeu+hpeRJeeKGQMTslwg25DlchjOeUo98geVg/g8IscA
LmNxWEqTftEktDzHUMaJ5q91XPoUni0eSQ0PwyYFPQwknGH4Ik0fVroPbfu7M4iEbpahhqB/ujNW
Tn1Ja8JtN1p6tsy1jFTOvLXT3jgBXsinaQjth4+aYNhwD6kdhiTiUXhpBrSHYCzr9o2QozHdOzE7
7I8UfRHLrfpScv7ZcodjuNX3mfolBYeomSxynunmGuHARPtlERzlo3uQps/sHAmZemxNJLDnLNzn
0dNUNmNh0pitu/671O8V3jGGDob6SGzUzTcYp4goHOdkZ1TLOl/rmsSLmbCvHr1DKC+1/dUwEal5
p1icW+lZoviL+12bX7wGfflBV2BCdI+SFY156Sp7Nhh/cNy18hvgk9U/82bhdnswNoZywD1Hlpap
r3gL6ec4p4iAUn7seG2SwDXo4HChHV58ltMGwgZfHWdWjA4yXujR1yiPKv1lTCnuztvyCYeeMMgV
izd8g+cYnz4Bb7OR0Y3U9r27SYunXd5VOfCj/zoB/YF6ifKvAiEIJEPJSejU+kaIlRc+G3cZMVqJ
OcSH3qXy4yHjQ4zs75h3imjZIcFEkmspP633ZK7pNBtaQpvWxIYrtczY3xbrviCpb2tgv8i/U4cD
5ZBhIm8dYk9ekfMe9W9slYOOJfM2gjCu7R2Ch7J3rWDBmp1z40xHDC19HTAqrR0ssvcmWDvUc6CM
o4umnFv1rjUXaEuII19cTqOxhePFRXlXIWKX/S951DbQlpYaMfwC4jAFOrgEI/HvANJ1NLd1+0PO
JTWThhxMXXY6cAdNIdL7F2A4VZujnM14nWe/tQfKUvAiwHkI0VGOkI2YexSYi9uPHPFyQcy7wKb1
8GI2yl+KvsIgnqLESZWTpvwpzWfHZwwPGnl3+L6rhr1n9OZnPNZ3qyKfUL7B+FkAQFnF7QOdg8hN
nIXEi3t3azz20SXwnnp0qig0OY8tGhWADZBTTRIZ8emKs5ss2B0qmAYVca2DC0Rv0LAA+o51dYiK
D8IWB14qua81LmocAuKWYekxibBaJ+rBg8eLrKO46iYL/OJfrm7hs7iwnQJ2039YHFxTrhJtW7i/
Exa9IVfThKIT4U1lPaFhNimBDxbtBxY4oEOwAU5ujxgCvo+P2OLDq75cAOUG+WqjxSSUIsmow1Wr
TgFAFf50FErVEeczLn3XeYQlhObKn9uWA3ADRA0ncw9kJDacS2n9Q1CyaS1ln7gflXKvWSIW3dNk
3JOeJCa20AZMQKqM27O6ZYk9fqhyr/eE4gXUkxjrQ+SxlsUgYTva8NM+OdsUTvyu+7FQE08MgHyO
9B6pxd3F9ZfjRHjYMA7N7BjIVyHxMUWfif8+8E0KLVuo3bZHusbMmgL+d+JasBVoHFBPiIfKyiAw
ZEUot5Lth/CV2trMKtn4hTHiIyKI2XnVPU6w7h/hCHAyHoWI5n0F507qq55b3e+eirhZ5qvDARsT
MDak2iay2IZmM6jM5N4gL4b1p5x9DBZhfkfDYqv7kiLHHz4H7hHXPcHKUEoeuCnV5OHwgrfVgzgV
mzkCsaGTNt+MH7b2Zw/fNoQOXzJEU+i9NWPZtpuEEqYiWh07bVU+MtbhEcv9lPu3ZjqmhBow8nXR
/OboratdXRzaFILMYho/K27DrXEd8mtsHSrwG714oT6wdYcPCcsXeYy4Z3j2HVLVRLzNfYqqX3QF
bJvpgYJ/egYLN140ccXUYzclHuXdd+GfyhYXjh4eJd+Y9nBKd0W0EHmPp1SHG75nAoxIBcQY7mb2
5qg2BUp8m5YCjyl9IblZOGR1HR5E9I6rABtIvI8shMgmyEOUvzK6Al1uVbYUrGWN4aBwQij5RaMN
0lltJFMAMewR+C56e4jBg0bV3U4OicX0i91PAZ24RGRVsVgEgT4rk7M9PAdGA+KquyWjJRDwwQ5P
mE/OCi6MWcQZxv4oh+2sxI9YP8n+4Wnko6GtsOtuiYtpdD8G/l1zlS6kNJd9qrxLmPYemlbPwgZP
dgKD+Dz7CFQsZuPcHeMliLF5Ir2lOnxoDE681lo0nVxif2cWeYhHVEDHdLLSOb9td9KwPjbKb9OC
wdhpHpcnWz1IYVpQEdj4VdESdF8OSrCm+tGzqwTG15978rMa9Zp3CkDQBKFftuw9Bf84gRgEOqUE
3sDwwwTO01dTRp38acMSnmPrK0VT4ZGQgQU216iavLlKlUKtyAcId6q8Jw3fp8NEQS1XbrUvw4MH
NHakSUxf5I2MsNLYO/AVQ5CTLNA4k5hK1BI6AevapsdDh+AkarSzRa6S3A2sKHUEsWCaZipdUs14
ugQFhg12ymnHvxu5hzR0+RYZOFuraDqsGqiLNFt1tzVq9pHN7/SPrG16fVbKU8Teyus/zCk/CUtw
IijIsDpN2TbKnFFk3hHasZTT9PDgQxRonz1iXotnESvfgj/h1V+xsYjKdq5EX775hpTPzz+87uw1
mFsnHdYqjY7RuK6Tc+ijRlPpu681raPpHqFaiICI0bM7nFkUY4ymHq0yQGb6bIBDqqePhIK1wUKi
BDwS1jpqb4k5rmxr7eYRKyN+Hnnu1N+quk9xf2q50xR9UffBPCqeffntd6zuzG1EdB1KLQsXC+6Q
0Jg3kPj7iN77HZjQaHyY0YmnBOk1QqenQUPbEuTCoUUDRve0VPU/y7Xg5sd3EllH5ufwwSo3WKg4
jau+45x0rj4bz94YPh1Wsb7yFoMV9SFKKXyhecAmps7uiLU7n8FCt3GC7ei+EveIFbAHZTKUSALA
YHE4dWwwYya78kCNkUDwTy9h9d4ghrJtnbwVFD3oe1F+wpRZ6xrkVy6aPPsOy0Nv0new3GRoD0gT
XC/tEsu+oSQgsz0LxiOjd/KNtUbBr7KYB4gw1ofIpuwSa6c5ZvZXFdNyEkY5MlLBBY/eiVknEjvt
GER8bLZNTpzDlGX+NbRsM/mTbNaa8k2D99x6Pwn/Hc0xF8yxlg4zrjomhoi9g3fK7YPKvEWzbgPF
X+6ceHX5I5AmsgmYA7Sh+YjjS8cAh4j3uaJRf/MHjGZXdO8DXLA4v3rZmsm4QVHKbthndoHXcC5T
GDtM7npCPplXwLKbMftQJr9/fmjKPcuRnYYDACfV3MjWNf7nmU0ASgo6pHcPnvroqTpiCvC6shcD
lUZuOEcPNPOynjY+FMhlap560K0rHZENhhAqptAKF2nkwVdCXlVoa8NhFFaGxEGN/JDtMGBomoix
7ngi5cBfJwN+nrSubwEl2cIVNazwSRglfZ/6EKiG0i11AZqJcZhQ7Q/DENQ5+ro2vHsewOcOBnnI
DQ3Gt3OTIandmjfkiz4jO1M44m5ntFi+uqlzFXBzbjMCZfUTelP0OeHxvnwESCT9kA2NF5Egk5qx
2BcWnX7ScNgX3vgcnKphwD1asy7Pflo9/iqktR/hBQWskq3GPZtVjM3HX9q8rRW4vTaCV4x23/Hb
ayKzR1MzXqnbTcsIzy4AIrD1wMpcF4QbO+6ScfzcTPCcNjbhKpDQAyI09IFKOaqfeNRocrwKEvh4
S1ptZfiUaA09dJWZXzaaVeFYa/4/ec1/oBF8mU39l5PKYDTEIbGVV+pjYjbcVQ7TMb5xVelOPT1z
qgnuG3dSgcxzW5mZJpQ0tUPW7bbTEJPtGi49XqOLBTgSES6iMxB0FGJFWa9qPdwUroBdKHGZejvk
HCS7SPub9KJFHL2l3mQ3NY4ewM46tf+G9B4wSo7lVTL/MmlFy/wtT0Dd5e1aqOlSGGLppOXFwsDq
Er6FNpQwUfuZV9lZH3zOD/kJTgn4NgqYWNqo9NixQiUVBqG7YHzLMdsajI5lnC5M10R+334ZHhHQ
DGMvfskhnPerXMK0w7wnPJvj4KH0EQ5sHjkoN2FRPsL2ZMT+m9eNOz80lzbBEAuBf0Pw4OVU9loA
iyj69Jh2JQhegtTdOSztVQDTXe/P3c5eo+raSvsPm+2p5oDVUJ+M6BQJHZsHLaqJTtE2uCtJqu6o
aLmZNHtfNsjd0fJoDO1LM+PnkNiKcDuBSkOudIomGLFPCnntZVsLHSvi3U3CoB8L5anoP3wR3QgQ
mqlmg1jBK9i9dZi4meSoAQpxY6GiT+iJAzB6fWt51d6W2g4a3UobxUWO+dE3x20quRML62ZK6JaD
eUfZjwSgpiZFpsCG0i5//fDeN2gokwrz77gYNLFnJuwX1c3v/SNRqdYrln/wRq5h1K7amjh26XCx
OnX0JbjZChf5EbUSiswpnKW0SNA194Nvr8GD/kpVPzqNQdnHcVc5PxhlvwdsJjHr8NpnOhb07TzN
uJCzyJmFRb0up9Iv96pri62d+VIu5ZtuE8NljocBWo2YeCnuXyE5pqtwHdI9s0XVyO7zkQ/nW7Ub
VgYnu2I67lx3O9xdxtJNk43fyFNOJHIVoSIpcLD0hMqiDlC6nC8ZfB4bSBUtNjQ1ftYY9QUBnh4t
xQAlWmETVJgxSY8h6wk3Yi+eIJfN+mIX9sXeVL/SgDsRA7FPUAUWrz3WgB4tt/6DTgn2TLOTffhW
Ik7WIWA6rnoVEs0L7MkMZXCyzBMwDfbkKWGTNBbiAL+WTpkldRU8S0YpkoO7iz88NfxnlnzdsrM/
NeZdJckQvPKrDjKlaUbxPO7FO/+56YPxAIJvn43mpRHyHSb90WiIooFQvM7D4jaWCJTZZiZVeAzT
8dlq4y3P7XtrZzv4mlu9Z/2sI71S2m9HJ0tTcSp+tPSgBck6ZcEYiv7shOqjFAk0UvAycOl0ImHT
HDUAt5TNYmu6zJOkOvsgOtMCJQFLrgztCuYytlLU1FrwY2VYRv2O+jVhAjW2eApG9AZmgzEUOlv1
4VAO2sxjHQKGlKrYKIpc1MN/HJ3ZcqRIFkS/CDMgIAhelfui1FZaXzCpVcW+BkvA189hXse6u6Yy
kyCuX/fjTNUpLTyZxlxHp5DzXWLvqcFXSRSzlkY1rIEb6g/3QNe3VIsfAEfvO5lQHnWBdczGm6AW
YEc/tb6qKafCntRFNW20r0+Zsh9L1u8mgjW1vjgiToWwPGVx9mosyJU8Eowt9M5vS2Xd24H/xA12
F0Quh7N1DGCqpj8JgjB5ab7k5pKMFYhtH/iT3KnFkBV4x1lKSRuH1KjfGtNtCjVuay+4c/BMx7Bd
FBjx1pu2dR7sNcmBMriETMWtjjddJJ5CcXVDZMGFi5dX3o+9Ztyad+WQIVX+M7h+aqp63TVeQ8uN
bvRrtyqFdI4OeuFO2uxHBrgMZQJ2zjFvy6st6Y0h9zVAkmaYDNZrslfy+jyVYbDN4c8OFYsAWnaq
7Dum93tEL+5athOLpg7i04vgcmpxVxmzcfObFaBkLz8xD7bEtrUmRy28H7ULplc9uGzplt7HmsXy
KGNzF3dvHWGfTI+HHqRal65v6oarDmboNtyXNlc3qmrL1DkMRb3tsHVgC+DF+kUIdEMW+yVfu1ZJ
RMi5+smq17T1z4TNgZuQjse1Y6b6h6IXEnaW9dQjSHtsxtulvR8MSPU0vXYZbpgEj+hdm7F3aVF/
pKQqQ8yA7iwfuUb7xTEhFbMKI+5q65mUv9zNLRdsH3L8XTB2VKbgcyaBuBVD82G86LEgTm5VwUPk
c11zljfyyc+tjxG0D7jdDH9SLgBVDCy4cqK3vhNfkx9RFNJ1ZDSsozHiDjMNGfaFebBew+1w5m1u
b9x+rcbaUNB2VyvyqvhWQ97Befkh9XSddHbiGJql990A64S1QI/csiUCyRIGBY4RspPthwb4ntIL
UvOq8pljwTzuNT1wtmbXLNpjysqv43JCude+TV4t58t20q20LJA49IuM8uCyAfBt751v/dryIAsH
xyyPV95ErwFyS5kQB/X/koAM+AKJAzA8LHb91lWAxx0qJQQxy44fdRNw4Xep0Bra77xBGOU43Yoy
JyVCork09X7WKKDjjFDYC2AUsv0jJkC9BTcfe0Ty8TNY4zH0bKYVbA5AAb7h1eH1L6KbdFrQHuFR
uICgWdHn6Vkv+mzz9+snvpyeWM5cPg3LdM4puElzve+ljTxCuha2i2Oc9xhsjeTL68Lm2GbL6zRX
5wHWSLPku1j178ZX1Br0iFYB9/lHB5eD7CklirGidPZ+BOI8jeUhciNcFtHRCqtj2+fPoz1fMaWd
yADciTo/gyW5caPd+DNWS4rhPma3ey9xAbgOrwbX+U91rzobzsNQ/DfThThjvEjdjMU1nK2geQ3x
8dKy6WCDb7EyEfjqWTZlQ0jA09BPBOmjoHkVxBem6h3CCTM2qHdwPu9kjK5ZSocF/MaioLJGUEFj
xPCaOFxCcMafUpyQJFLch6hkkp4V6plU3NAcvVYaBxlsGx9o17BYpFoSotSztbzadLudyMr+xm2h
9nYfWRxq7okQOyFDkqs7CYb8FGXlvoLlJSqwNxzTZVN+GwFsv52iz9SPPt0uOTYdo11QYLlp3Aif
6+p+NobFBAq0wW7jVmJ5ZG3wYufVax7h9CmT7Ah9b6UIuX+XzOQQgF2o/gwn1NAzISeJfOiF5e9G
F5Mj+cZZYcmqKYVI6jA+5Ay+yqBR2yGoVpWT/6nbGGIPxUGu114dRuWEy+20GkZsnIzxSlSpA94K
xJJSSZWuHuq9HzXOluq/c7TYn1TYUilQ0yNkEWO6a7kvL2EFkrpnIhkSzG+SAGxnjxGLbPFlnPbe
uN2Toalh3wS1WoWCZ7+PNqMfnvAfXaBWHzTdJF1b+0x/DuRSF0IRjoiS8KG3ddYLjFyxxAt2m/3o
IcMLE8AMKE+Tl78sLu8GTLjQ1OpT7Fun3lkhKfZ7i6VBRQE2Ap/NGThKmlhnzDNBtk+DYW8ifGSd
y4vdD8iAredWWjz1cwg9TBdUXQGV8gGGVX7/k8T004euPmo7vs/t30XSUJr6by0jsFPR7anaLyv3
tnhXt5U//8Hy/tYn8hTK8Cgp48W7/oATicGWO4ZHhCaAG4luCmEk1Qgr6yHHMohfFZ8h9g0nbniH
6yMxA7qYX0ze3fc9I+28PiclLez4ceIqe+ocknY0qcpt3xO1m+a/XujxKCbibXFzKuVMeSFVdxJp
+bjE2cEfk5v0vVPgRm+G/Hy1OP+iWf4qugPvZ8F3rcRwz1Zo58zcMDLb2i5iptCrJ+nTBgzrXcrX
TxHDxcvcEO3TuvpNhOENCabz1xpJm27cOGTvFs39zsxVtAHVA3i5Td/9Qbz61bQqYVR9RctXUMY7
L08uFdPUXSXS5c4Y6ymNxifeh29umyAnp8Uu8sirz2Z802jMzYQuXZOFmAttv67R5XlQa6n0tGus
aSugpPpjdhiJFjLr4+ek5pnO0y0dHB9lhuclNMgqesEkGNgo0eN81k31pzO4L/LQO+TDPIGZs7pN
xsMMbjPFB8yMk3Q8GouAFCl5Y6Qz0Y3Kw18XpA9zmR5L1jKu4xLb4eMKA/eTyPypE8lbmKeXydgX
8NZP+DFvVsnOAC7undIre5b9Y1PAiolDiNLev9EtnmKwUXZiPiiFxFaPITBL9SWS4oFp+FkobmML
Tr1ZOn+dDoN6VJ58WR2lg8Qb0xK2mPwVkiRDJx4gzG354J0bg98QQEaKDZ2AxTmwc1TY6Td1Y3Eu
O2SKccayF2gupjhoQhIeHlSW1onpahdkpLps9bg+ex3RIjn/Cx3vpU2bvT/EPg5taHgdPuBE1Zix
appTi8c+BUzoMZ/mgkkJZzAMSa4z8c6noST0Cyz+kFsxYFd9eW3t5sR1lrxneIxyax8bVZ6qqf9p
TAvtGQCI+CqF8zsP8BOK/hpB9JaYsqG6/rdQ8o0WleQkSxyYfGkUUsCFc+w8zyo+yoyQedIrtgQ6
5cTn2LMeFICookBHrFxw+57eL8aAvZ2+0x62ZN2Ov17QPFbky+BwywE7UenzSvLta6+pd6Lm7RZj
Ck0auptcD8+rjULkMi37qj1NyXRrW/PVk83pPOLrvgPNyZ6z02gzSJtJ3cLBx5o1PRaDszWsJhc+
68CaMR+GtJ+JZIp2zhA28P9gVXimfI5k97E4AU9dAjHU2PHnLOIGrm+B6VnEJ5lYF6st0EZjBWmz
f50phTpFy5rLKCkFnkY0FCezmUq9Z+WZd99dLmpClnMmn2qL+UTBOWSukI0PQbQe2NtgnOsIGO0I
xYzADRtzugOfRuFhdCbWEBOgsPBJDawfvMYlOAQDt1M+eyIuoUnWvERdfZwxgOsKMkQOoA5FSO30
6t6Fsggf3O5/qZFhIxsX09bIcsfI9Ci7ji0iyCfKD+/qIjlWElpKxbHZo01t+aPYCxN2XvL4nPnF
j3ane4nPxpstBk5Gh00s9c4Lpo/ExXQr8NeyV50qBhLlQCdWXPQjRkcMOfRVcq09tl36aOX8J7qB
Kab0mte2KUmHhADXaA8kCIcdjTddxBI2DJdH47XhG+dhjwGVYqXQLsiyCLbU+dBtCSIiW1hZuM3F
hMLJf780E+5ZBZxkzMMN9WB8EyVyYKpKezc4xXNpu8thDKxbnZSX2JSHMWyZclfLvnoW2d9Mk1eM
PSunxABvvxtFBzfHrDX1+86tz7rLAHgwbhNO3+eD+WdnVEPhiUPzxd3cxDtFnzmL5A5TCk703u+t
a+t2f3NJLUsRMwoiVO7rYXwP55w4QF4fgBzMG6QR71yLkm+YTUtxJ9LwHMH76DKSyUpmrxXumrAm
RWyg6K44iCDoIXeh80kaoQZxnGprOcdDSPdVfg0n/LoT+CnWUs1wCVvveais7wR3jNOIF5uthy0Q
QnmnN+AVvXc+s+c4Ze9Qm++myzr6bRpAo/N0EFqeeyuiGsbaRh0OV9y/G2nrT+KpTOLVybiSO2n5
yPVz7wyEhDqF0dxRVsQuUm4WQ1a6GxEqul0eu6/gYCh3G0pn18nuralLEEfyr/DSG2aPbeHxr9ag
nDJDJTqNc3CaRpfS8Gr099qSCLG92YcjXn1/fKv9FhaueGoqgmBOffUDbi5inrh+T3/6xD4Yn8LA
GSfLaoMixWhvbAMdJaSauxme2IQf3YoBM495jtwOfAXDGeGAd6fCo0QjFAujh4ZbV53b34nX9Ec+
RXvrJMt0yqr0e8x6Isgddu1B8PrC2DHM7tWeDf0b81lMMPxDFtgheUsi933oXHWJH370p1+7C0+d
w7MR018jCn5iCSnWABPdTJDKTA9Az76syrsYez6nWRndYe3GjNdVz0VACi1DcKf9ixs4gW05fnaZ
3AOpnlHPFxDlDTFqSMwtER1ShruZwmp3HB8KiNNeO0Mbbetz1oXvNDIIpD+8m3neX0KOvbtmgK3v
Lhz0kgzPaE1vnV/sl5FPYQyBuKljABChg8RjOUhTPmXfsZt98Rx+Fl1NKLLB2QkHOR8IcC0L0a5J
sIjJO80XyE3eNOIGmO9vNiW3IHcfgk49FTkdkpj+JjCrd3CI8QoY8xjpAed5lrxwIZ2xInNcD+pv
45GzHiJuuK345lrM0CQx5qR7lZrneCg/8sF9o17jS9cDWWdZYabA6BXPBgonqR+fmX1U/X08uV9Z
Gd6SpUZYT2Dpc5+eRndrR0QA9KzJnfjTCI8pRXmed8JKsH/lOzrEYZg40EmZPe2YGij8EaAURoIe
pfubji01qsr7LxWpOfTFeqegbeUWL+7DtFR0hxXsSOy6Ty6YBr0NgLd7G4cEJ3byWlZc5np3IQBn
ucG1RN242qwv0MME8a51TOlKvfGEs/Et1glWG6htunCZb9ZFt63xgyiMZ3GHs8UOySot/uyxG65x
D4dFtobAYpZadPiJhVQfdxvtovPqmvy7HbQTjHXM7iFXKPYP+RC+xjyZO8iN2V0YxzOZufFRq+6R
nek3t/uzngawSDXLokhrNCenfaxIZc4Erz0Skxum/a8YNHegScB2tHrfLUjHZFX7S1fmn4qWunwZ
XjFpkVFJ2n9JiOXONpi5BdOaQzEVmWBAjt34rDP9EbgEeKyOsoXq1Nf9g89WoNHhs82KQmt8i9w5
p3hKSOcU/42R84hZfNcggXV2f8nJYIOU/Qztfj8kyX2eWY+yXfPb6UtYxPsIsObskOqrcehN1VlZ
AdZVa89I9VtjGhtlfV/03t+GPjxyDc9WMB4bcs2u0X+K3sHQwXbNok23M8nWkRG/MAS2JAWBSEVF
DWVwgq+h6K5NI+sealF5GhIOrNzjTdMZhwEPYy/7yxMldeuwbb65Gu9m6F/4p2ANmvhmFWBrl5ak
TtNUpyQnc5shDbcR1mjuUBjMkEgzehSBaoms/yzAd9j1+LWA0I9XV6MV1qdGBKTmvEdXZbtmWr4c
q9+1/IjeqiT7yUeLVpSQ1ab0GGoG/TXCGbzTbmWdLDuCBEBT/J0vcgbAjiElyefPKZjYDLv62R/1
QRn1NWSI3amkhCdYbsDRn6ei4RAK+QhG9Wv0crSV9ROWk7iSo9o4Q3OuLCIrKg9+W4Swi1mmA0F6
/Oj23mXj7ReOdUhjpNZxEOB0R/+/cC6X2yIJ8qaCsFlZ80KBphgBVyvL7D/Ts4Wc6sdq8l7pWgdF
MIKanjsb7CqqUE3H210WDvaGMmJutzSvnAiU+xznFoxdQtFHJxx+ajdobpLva68UpvUFKN3Ga2HG
h86EL6I7L6Z8aAsanDrO8rrxUF3Gf9Qc+dumIMucZ+y5iAPgSWkxxGYglxawhY2d/0j6gTGIG/uc
95EiO4c1xC0SJMxekwwo2lQdsikQ5zZv2Rkl/qMNwIoJDGk8jWtuAGqGq0SbxtTNN4qw3kgo4fES
P0PLq7MsYTb5IDGIe2Jr8Kua67z7YDfgZekhhF3hvJP6piqyFNumJVtX2+190kdnT8X/lMhoVnX2
fQqxY6GtU5hLQc/9Ji1ZDbmB/h7CiFMCuztL28beuZqZI4ix4VNr+Rv7UFDz/hveG/ZdffNkT1+I
egKfcIia7sciGVYY0GI1L6h0oYisS+dTKGK8geU+QOCFh89diLwLjgsc1hhiS9medM6tF5/aVdbp
VVTzwzBMv7WabwN2XtDpZ3fkDbPuFpuVnyPaP7Q0Avd3DxL9OPd7Vt/Lsde//lQ8mXRmFyFp5bBR
re9cdwDyUC44KaVMlz8xYGu26AO1spqSKhUTpURpJe49/AsWutm2kp8OhHg8KEm9SrYpiRdCkyVs
n+2cRuxEyQU06O7UVsQJZJp5N7nJxhE1lSvD/B/s4ksSVRlqyl/TVfFB5v2IQcSc7W54b5yQS0lb
/oEajnsqaj8oF33pUtg5eXZBCXukXGsjnB6GSnb27frbrUGsJM2u8nhyR7sRbDInYpZul18UPjc9
e9tuxKtnVbd2+gHhTA6GVtDIulpreziNw3dh2bxnMVJzni/jqdDwVpycDglUNHXy0ljcZRrfXbj0
81OX1ARh22TYaJsFno87RcfAL1V/ncx88EhBtVX2M3gkgtha38qxpD3OQPRzrEfTs94JLdcmiFDw
881/xzUiqg3/jIeb0u5DbgHk1kPpgNv3FEH8EQbLiikxsG/6KDzkZX+JfG7KqbhLATZ2nnkLGzK/
s2HF4NHIMy22h5WCi5llvdNfeYBczLXS4c8htxHxlBI+1fEaf413QTbtuZvd5aQsphgjU5JeQ99M
m66vwN/VyB0DqayBQ8OUzXczlhOaEg0Q0/BiK+CRVcgNkkmnmGiJTT90ByaBbl+unswnNFzeUT3F
YrWgDzWiv2agmlXyP7QtbAVPurCA7KeQLfs8U8BlEj71lE2B8jigqsqAB0qdJ5HTV8lk90I+njCY
JGouTKmvpd/d6PMZjlq511ngsg4XAEdSAgJuxv6oI3Lbo7f1YniQ1HgF2CcSAidxXrP7hNHoSVr+
Ok5NGGgsK0KMLCHnOX+bFm9k6s5goZz9QAPIwGEelyBLqvKliQh59Up/dqssX6W0ok/db8Q5CWZd
HKOU3iKV4adxrPGjRubLhHefmvCl7cefafb/IrochpZzMe6StyHjaA4KYO2lKgbSp2PxnujK3hWj
DLZWruP/2snjNzgMf4rcfqV7dESBxsnrYmbMpcZRge3RXxJnT0U37RlZ8C5kMN4lJnOeJCEqn1Tu
hVUNtcXBqtFCpQwh9kVN/pjgdMG53Ry7VSToMB8WofM4zvXTxKvME9iEF2L2HK/pPoSzMWQRnnTS
VE3/FXISMUdg+xzn3zDGhFn1psCaSZfhlKEeUcbhJ2yDkrVQcCsHLjx2PEBeURuNx9jnQOdCcdY5
ILrQo86swKYkvGzHao4ptqG8QKzqJ1YEd3DhfHKEu7yusAsBYL7Qk8rmOaRAtzKrL7AE7FWdGOUO
Cc56r1r2C2vZZFresLlwMtLDNMlnbnwRBUAOpgj5WAbsK5yUrC4h2R79NbT2IYCKGutKxJlw18zt
38pJbo3MP51swU4lItxZVDNViva7Mkf0664ueWHKsQQ0xWVHMdnj1EaHsY3PUcSBBjzyztMcI4Hb
ooCIaseP/rEi6F31aDkJLMnQnIsQD8mSdxcvGp4XQygqCNlZ11XwW5bwTjx5MFX56Pt/PKxfzIYH
Q4VD7sAxwOmx0ETjJD2rfOYHO2njnYn5WHtsOR50l5xI5Uw2QSz+0RbZ1vMK72jZqCMRnKI4Ie6C
tEBmD5BoyR2tgvkwBW9tiTOyJwU3peTeQGn0Xv6uF/mfDtKDZXNvnT1E/Fl02amWv07m79NoOIiI
xImSCuRGfgvT+RlvxUOSDQ+0GvKddJgIICnQNsLrRfvONWuQxeDxvPrlvG2E89AS5vHj/GCzSMkU
vTed/Unkm96x8LXAYVWRHisdZzvxs8qabJtO2Nma8MnOLX7DbBz9gfasLwJYJ39VOpQBWlFDPkrh
ccx0a0ybIBwQ77giEQYoIUPbjX+aHIam8f8aeE5tUbdv23Rfg+he/IyNbr6psCxGo7rn4zy1tB1N
I4JoAPMH3mV3Tjp+HwG61sz5OcUaIS8TPFyIbJGVXRtuQGSd1I+ZB3ogp5gh3HPfOoOv2277V9nQ
7D4FF6m9nywjDQdUZlHLyeuSxw6+ZIUZFuQw20FKGjJKSHIJobD29+48AK5v/2WqOTZSUqXDDae3
PzznuUGk6FaXIAbvXoVvWEbupMt3GFNEOJUXqpf3KNebcXHvi2x4zCoqDV1JBznfI+M31kqsLW7E
aSPXRbyM17s4DeO5rr7aVbpZL4uBtWK1I1Ijyj2KQJBhL+N7l7I8oet7lwhPzCloKfu+5/eXxOnO
V8uR/mEHuj2hzfinAdE/F/JiAxu2crk1oC9aWbwbW0AyGHczyibsJwZluMGx9dk04U1WyTaHQk3F
nnusw5Z8mHouw7TY+BlLAr+jh8pZtIGIkcASst9NsobNovgnHZpvf8hA/IKy5XZwUwAS4hlLkVX5
e7q6Z3bWBNtARQG5hi7X7FPAG16L6k11m4lJY6IRKA/bZI29UsXDy8hACqzp5qAj9/GfEQgn5psT
5NJHcNJvIyaxplCnliXqxHVxE9nv3kBTq19uM8BJSaeOHRUkS9c0nJT9A2tRUC/+vzjSJF4htOBj
kgnhAkP5uF8xDJt5k5OFJyMJWCeKf+VERrPwCsxKBBDypHruJUXAvn+DckqnRfo9NIzJff8xVjFO
Tf5pmrIQEUHios3qXUVOGobB3G7MkoGGw9BeFfemYP0XBAN2f7n+/ySZ5zcU+pZsN+l5Vgq1IN8Z
lzKgUcHJwDKiUzSlQeLwCiOMw779IjLc3CgkbInpeYCtF7b7qejfAHbjC6azSzY9leOj+zAIyz55
KymxaKnIG3hU8My9V1kKEKKdjHd2fRv3n8CA5ujogekWiqf9qLEUzD5bVdSbgGUxLTy0kR8xpO1y
FMsNVcUGw7T9XLn1P5xooDgxlk90RW49QRQtMe5/GfoaU0Z8yWLqn2hn26j8/452mgmFwNFr+rm/
0BV07y39bxStmfn2Myt/ksllkfpZr89Mw/prwIDIcmio7d3KUKqdCR90cQ1A5vWEzL18ly/+X+m6
m6j3aWRkfyFxGK4sE+OJBwsEyRQuFzllm0X+dj4e85T9A0SJIKRXgfa12LbvW5buaZOfnZw2Gju9
Z1nvc3xRY2F7zgU1Z9lYRhzDCA+s7zO1xhQslPcLxlz4YLTxuDZ4ELgwAGa4Rb277WWEXpJqvX6d
+A5L62liHwSSDQeXiOWbYDdTQlas3eKM+4LjJ2we5Sp6lAsydeevjXf9s+4xnfWrGv7rz+NHjM+Q
QqS9WnjV4LO0fTAGIien7kRPwgxHn8Ysu/5Xa3kMM1bhbvBRzv0H3NRNqcAeWBYxzXG2noWdPNfo
lkH0ltL5RUpfLeLRoF9zjCNuMELl9Bzr8rEKyW5QUpr17TbBNyO75a0GV247wa9pujsRRjeKDS1E
h8WFkUX2AjPRJsKEwyAqHbTqP4HyzsZ6bRZSR3xsaGJO98UyDyeVu5dVsRldIhhS7/3iLZYZ/CjO
yz7IDwE9iBKJIo2brVuweZPd0VGm2mUFObGQBoBqHOfNWED8tl37mpX5uYiy/1gO00TcvhCSxlWD
SwzboB5mEIXjXqv2o2IRqwJWpQ3rhEYt+7AbT2nyj90OAD3/oVjGfSFmtf6YNzKq9n32GTm3CvtL
JiHjpSDW4fuU/byzx2eLV8TUlNxXDP3eQAdi/6vk5doWEc02y49eVsy7Mz5Joqe9jbMeVekGurzG
dMz1RIkSNrhwrhhJbs7KVZ0ZU7es6L/twP5j9Sv1B1KF4/H96Ln8rovlkFbQiggehDXhKoYw5roD
+N8dZDD+VWzdbYZ3Ae4uuW969PCM3BXhPxeDO0rATzcTCE7V1stGRrz2QWggKF1E4Q7Gb6/ZkzNk
8d9a7/bYTRsvWMmOfYQkodXVRTSCD/JrR3QB+S19VRJ0PqK5sbBWsozdVAUZUsXY7vvxpxOIeyse
bkuVvyhKr9eqLZi/fvswxfW/uE1YzZQjTrGI0aiTwtktkgkMIZ/xnyqdHaNGsE0jJ7wbqX7oVb9n
6EMMpxXU9h8kpLJAL6x9su408AqSNkgzhcSF2adtH5apfYsL3AaFUf9y13MOvt+nr5hOKGIeInOC
JRUf4zaivMaa0kOsuujeg+mC/X54pnCWRQ6E7k3rcD/rW9hhjs/mpAy4xzM6ZReVTbu5tuRlbvv7
xEQjGDGqsFBgftX6gAwOqQnNcnaDQiZ2ZNmodgFRdU2Rn+550+mNVtGDW80JRGQsRVNJ8JAF58S6
vcuPEbeDjZ160ORsHLTYZAYLv4DEoTWPr0FYzdvOxvfm+3K8uhpXvrLx52U9NvRhHUo6DyAUOzVx
9MoaZ2DnmAM5IByiXhjfC03wveOGvu2HgEAirXuArsu/WZBR8GTyJwcZZwt1PN5kc/BmQb0b8NK9
2qby2E6FKxtt/IgSx7mqNVJNqdVw8Ph6N3WyyJ0WuAvwKfQ4i5Q+yWL4Mu1EcMz1yYo4GfFOFTTj
aVnqYa8are/nafweRlgELoaYd6tcGqCcGE9DqliLFCt5MFiCcziZDq01WQ8i9qo98X6WLxElXc1c
wUZpDdI28sbdEDAr+cOKVrOSEPyiay5at2+ZZWFGKLGFaQafDyZw+uQL9cuw0xwHrwRMFtsBLFwN
V8uz0VB8HJ/WLI8jwCLYOLUX71WHGK7zoL6ZhixGMdFEkvRechSN8ydzSAP5BMK3STYTZMNOQbG1
s0fR3mPBfMsc4kjlGMAUV/rF8/MJZW+QWDaHiTcpbohOSyxTThy+8LoQWz/N522cqh5KSQPVIUc0
7zw1nZPSx7kyELnJEx46sVIoCirp1re8QHJl9TN5kwfkndtEGHN0Jl6OcEpm5Zhx7QvFFB0izcsM
ELuADsMWi7YXfjBB4eNwjQzKfrJbMM0HjnWJBn1JEid7FQH2csdrcPLiFxwUpgop3eCs2CvMCc31
hcVdpnW1usWORuZ3cMUn8q+TFtzRrX062Ok+nUsSwVC9Map2BCm8mJWkTjDDTZ+d3T37yy/WzF2t
qKUmjMQKidw9RuF2sc8j3e/5SDS8CakQrrI/sU7P2YyAziXR7s05axRGIXPvKCZQWeYlhDN743mC
j7DFWcjbcqBjlYZxS4ZvYxgdQjgvDbGqEkZjAcY1Koqbl7b4XAbcMsmz8NTGD9kxTSlRPp+5x+eV
Ru3bYZL6M5Tiq1Hi7zSMl7SZ/+QVpxs+NSAZ2Ymuv2ZbxXLvYoyG+FydUvZgigVvMXJnE4shWj66
G5N6xc4nG3s3g4SLLPnfSP06DjU69DiyOyiNw8BKcqytb9bsauvCRnFFfM/G9NWP0CW1+HYqfg2B
1+2CzoB3UH/7BbRzvxTv2CM2TZytuMDPRVPyiNDN4Z7dirB+DPtpjZxxgR8LugW1fM8SDCNjgH2J
uOmdbaP1BY33hHzwmUziEGY/ZRrvey5acpYvsVW/gKfbomr/+LwtG5oHJ3fMzoWfuCeGX+5w6QJV
1NR3U1d8W4Qku5q+TdrgHsoB/AcKatUDbLZK6zYk3s8UszXX4wvUVhyIEBcTAn2y+2+evE+FaYnd
+8YMuDGWLLoW1BzxAjwlmFpqETAJVbu5gr/XkJwx6X5oon0sl5e8HY8LLkqibUyDwXM+ryXgBm2s
ajs0WFYa0QitispEyinUitFnMJihLC1w1bg3UFj3tmTZkYJQPGUY9Rv1rlDhaQ0k3yHAqnZJLm55
9kGn9sLSyvb4wU0h0YmhLi6aBdze4f7NQ+GBVSRX29+8gYiUTGTIPjaN/2Ax41LT4cotdWUBKWkZ
JADX8IJJJzS7MQofwmAyf0ZR0fg4tfIloD3q3mehct8pyBPe2mxPO6F16bu5PxJsMZ8qpu+w94qe
Di+sjABsodGVUEiTuKHDO5y/tBD9fZhBTVsUzove69kKNYIGeXsoGVcWLsHGx0fohv2x6Ofk0Ewl
AsaQAORmWl6O5cC7a5xEf03a5m/YxVzMMRweXBpHELGXGpaYX1LkzC1+IRkhXe8WRPFfkPbPcXir
NVPEMDofbg/PBK8ciTLfcjihEvtipUh+bcxQYiMvkb6tZc7fIJC/6LghDLt6fLRqrz4uRkgQ2fSw
Yaz5tHRd7Z1uekrmUFyyyC3PrRVw5DQlAjG4+o6mi0DlL/Hs+LulWk59lm4H9FIyojzDM6jauC0P
DtvsKApey9rhV4ikl0FrodpBtfYPrSHXMVRf0p2Zrnt6spJs2Q1V8FY7GH2W8tKZ7CAKfa1ZGOpE
kd1JL8Q8Tj7jXgMJEprrJdDZjvoo3hz+dqAGp0Ja4pzYyZzXgMUXyh+9m8b2UHkOhNThj2MlXyVt
aNwMuefV3vBcuMVzsTh/HFIuulY3PVHuyK5bVphQguhROVTcs0vouXWnI/UyeYWIEHDpygkOc6Af
cjs4BpP/L5T5C6U2W5slZMsdDbD3rmhpPKdOBC/IRxupQ20vlI5ZT8zaqHyKN3UteQbiCc5Nw77S
C+X/SDuv5ci1I12/ikLXQgy8OXFmLqoK5eg9mzeIJrsb3ns8/fnQijNdBDGFmL1vtCVRYnIt5HKZ
v2mQDUk2Ek1AV2p3ccgf62tcSF2oBzT4FW3LCfLWZ5ilNVa0xxD+3oI8uwaDr9FrUq8Fbdi7RfMj
rPg74NzEufxUhEhcYYf5LoyCWilNuqppb4QuQX4PWR/dsqvRppp74rbUsPjBQIGWJ3clleu3sfdN
TrWGboTok0YCBMa0l97Vpk2gLv+sMNXRc3BsLVKBby5IMRc4Ok/LY6cZ+1bMXunw7FXD+6YOQCI9
qp1V5eBJGT+nKs85DBa27HHsdlpAQ7O65L7yUHbJbeaM3ETpwwqgGlnImNZuYpdq/y7SrddH74tY
M7cyGzcWfg/QoexBwEXJrdnTsJhgSxU0MI6heRFF1Qb9k6fEk5xR6/teYRmv6bv+UOJsb7XNE8LM
uCijCA8hjKt1XmyVtG3BXfX3o1VyByRsT1cGZy6Ri4j4TQ1wcMi9iAu4NhKFbPof9Qpt8h1uPIew
ip/cAVXSPgqR3Yl/AtK/wg9rXwEfxjADPTeKnoogSACvpZcO+el1bAQ3RToq4tJ81fiDMxXt9brE
dKVQEHzSJRhIHXyYFsaFUPYbR8WQwPRfKid+73Im0qB+XdHVaDtIF70p2zCIwnWqaTsL4cBVF9cs
/OjoS8JVhHR7qobQwr0txfRdhtyCAPjQBIZmNzGPFwfFXLQs+6zaYq1gokwhsfzD/lUGZtQMdpPs
Iv+ZRtr4SOmu6/yt1nj9IFCJCnBFd07SlR1WfVtXBAgOgE92WNPiq46+tEdVxKz6txRrrURIDwVv
Zik6WjW6COYmMKQfAbuf3oY3SqPcJNJFVt93TY+smhhtdc+4Hk0x5BpYopFDjR4fkTuxFY+1aL5l
/Y/EBaSISVCAnLDV2II3/BC1nV/BXigi2y/uBj0tEK3ALBsUoFYC6DC5sa57XkZBdjPQUitgHlDW
VTuckST5m1M9dgHvSe2hj4QDLw/6bfAMofU+yM5HAJpebOjMF46PiKJ0U/I6bGpQ1NoRxOPo/EGV
Sv6G1qGQjj4WKywAd9ixIXwP00QCZoUooY+YRbrzKQQX6F13Ayjzh1TUvkGPXamms5dhJTteSlm9
3ckgfEk2CMiUeRU8OKKHSHHXoXlgO4gyoC24pYSK9x0GuFEiFDUaqKTJRQai2cVOJ/K07yVQJUkU
N1YHMIw/KYeVeGVoQLHuG6xxQkqQOdo8fQrUHXhuLHkbC4WcyhvJZsQajJ1XZ2isdMe8zw+F4e69
0NvpKg0v7oYofJaUQajiriQNAax9SrMr0sUD9neBQaOlG2wRc4CVmGiPARuNixOGp90YtbNxpV9x
m6888i+klewgCMAS0u7N1ryX3A8Rt2fLuTdHioGDLxosIPZn4GLtoUHhsuYlhZh0XHC97fdh+yGC
jc8obnloliTYkPTHHF+sSjSQbLaSjxBNcJF3G6i3nSALVzIHfmq2d0UzYqzMPb9ewQw7+IaG6aPc
X8Z8WSe5zOnseZ0E+YLmG/4jeYXFLAAHaK3SM/bK/LvCbtTHkMlMgvvSuQO3UZeQV1mhvXwFpvRN
QJSFQx0LwWJbeOg1oWelV8+wMVceCpQyDFHhm6GBEf+mJPXRU14ofTntG9ikizYj/b8pItxKOX6Q
qRCFsEgRSz0ORQHK41ovuGngDMx+kNia9ZOGzo2KWYkvHMYeWoaRoYasFE8hFL0qeKcNcJoOXEta
QetUP/RmFB032H9ad3yag3DjgSagayrSe0AoJO7GZy+Y0bB4z6PnBoCfBDVBkK6o3T3VjUL74r3u
boHnigG3cxTjBs17bmsZfjCyMDL9/O+96K5rpL2of8QbD180epU0iF+RC9n4oI3w8zwIHG1SLNAW
2DlgbwzUWkU2G6zlRfTkCv0SeaxRG0BF+WUAtuxLt46ErrXb2YJ/UyKG0UChhNHeaOqVBlcsda9V
mZQtXkweVOR9XsSX8H7h4HKb3TY8tlaJyP0B5IiXa3d+5mAdUlwGPXp5Ehc7bZ92r4FwlSfeq5Ve
Cj1+c8kh0gfM/BgCdYEWJkuCU0quPjQsSLFvL81hRC5fUzaAjvmYCjVv0Ac3uazjlwy6H33MLbQm
zHrCTRW9ddq132i2j2tEIprUbFuEioZtm8Qbo9tLNaUg/SJH8wCZFYtXGvXvg28KjxblMGpimEf7
6zK8TWPhTaU6Vxner0ao4LDFN+wOL0METIaLjhFSQ6QBU8cgEjv6zRW3V+qlDdgbp0BzAfRxx4va
rEfmiPWsdli8Q4zFnubdhdRUoOcq1crRtxwOa20lNDcOooMmJ9oAs1aubzvhVvA/wIhs0tFVqcOI
7EJq0ZTQ3Z9JLBwc2kKG28LJeyvr6F5Iw2u9Va6HmM529JIrykteZlchrB6/etU98J1GcDAwrewg
jGYydTRUOiPzFu1PZAyy17RpbFHeiUBuBp5ro8yQgUibLkc/JJy9MoRLTGDpOlYCRgniH1k+BMkE
BKLQ3MFyDtA0dpOld1RM49VVkLjWban83vMAHagYyY5pV4Owa+lRRfzugTfab0EmESZXQmm0pozU
UBfn8lKkiEFe5Pk3sbyWQQrXNGapC5vduysy1SNFLqu3CWAKEXglXztlNvsSJV2AJaKAjL2iPoLH
2zhi9M1tAXLE6NXH4N6r+oY6GtIPj4Xw0JYV7/sHcQT36VZJgycBs+yrq0pKn7EhsQMR/Ya3UP+h
kJlVHV+a8VOGPDTIKDjnJr1s1PxcAWhNtHEossX+Sy2jSYBwJdKbCnBFViflhossAUbkAc1ytll7
NNgXkEpcY3oeZibs7pBd16PoyW+I8Bft+jd0lUYpnlCyHi3RPUQq///MO1KVXQ/uhdy84FZjN7jV
1/T/Sh95Hj5bH7c3Ho6lVm7HqnzbdofSOg7xpSwTBMdUVCziCns9mC6Uk0UDoBU7bw8BuK8xxuHx
GrZ3sCxJXqS9wsGWkzeRPzDrgSS7+0akWYF/Qgm9tK2MizypXjuwdk72ZkDo7PyrWkRpEJQ1ME89
bj9wa+ISDjvc/KUJx6bVSb+3XnrDVhIh0WMxcpyNbCeg3agGmKAmHbxdEXe9XaFm6066TnNKwSNg
CqtYVsBetB4lPbtMB1jsw62JBpnjPdGTtWuUSHtWXqLl9yKvGydBeh8onJtjs5Owf4T9ZeNBC0aK
VAp+tkH12sOmXLmAVS0Hc9iATjvgAol2noML+qsgoNgvoi2FOpP2Pa4BSgF5GqQnx8lvscJEEWW8
6EFPwJhKu5SoytXhq8YxylV5q2CGCzfBG1DD/DXC7BTzmCDjIZUP6EejuPRoZv6Osopj3kSIUnvW
UXSwZICdp45FlVa9snA1yYGYFhoojdq/KMzogopCxN5seJjahEjwdg+B9I49Z+Y+aTzfUupsrd9f
l/JLhPp93ss7QbmueW204PJpPI8o3b0QvPvdLRTUbeJ9UPBBVqu9jCEE0ARDKYa6rzxsTD+iwK9v
lZ6LGhofw00sf8MiHScEHiEYh+BmkXFfRzJPLWSwTUBe4mukiveJh7gGYOdGMjeCyxnn3+M1BCUa
0pHpk5ojCuUyK16tcityxFOycTRxBC5Ce0hg8uQ9XuZouCYRHjvJRrF4liRgoTiQc9N54PDZRoYD
BniL7Nm2U8NdiUgPT3m3Dq5oO+9CuDy6912QXnTTtPvivWu/Z0iV1sWjDo06cixbzlA4YSnl1M/h
Xusa9b8X7O22g3/lys2eeu8+Su5xGWI28jtPg9UhvSYslA6qfg+5itfp0c8PPq06VT0kpEmH4arX
1HgTtZeVjmNt/uIozxBxfrSl8dymxhPwA5rZwC0jmsQY53lUn8TiIdKRxI4DG+pazsqD1spruO2Q
GxJB2Dj3VnbjR9ltg3BvgdZFLfKqHbzwFjF0SgDYTDcGyrZgBeTCTsabBnJtFnRQZYfwCdCJ6ocu
3mcAWHIDEBV4NhmVEzHFoRfvsoA5VyUJFh8UtgF3VZU7t/6gQZLXtZtg9ETLjRs5664pA/JG9NEQ
YBNEPuEhKNoXqr8QO0Bdts+A2Gy1uC+qp3+ZmhWr6SjiwDuHLsXw3jXw/9X2pXVF+19QZV2zwm5o
HdUH3pGDcj+AUv9XpVpBK3HPx0bvjlcXVAFx/S+jh+eONVW67ptvsvLq6/f//Md//Nf//ej+j/sT
aFjUu2nyD3y8blOsW8v//Kcs/vMf2b//68OP//ynKcuKJMmWZaqqpGqSJkv8/OP7Pd0t/tfSvzIJ
z3mth//UAYTZSZBzLuvvyQayyRoLsFVy4Tx0No1SqIIbGjQYva3O/wWStvAXyJ//glhEl6KBTLDW
5DVu40cgQhsg9mtvSx2iOMhb1KG2xuZ8VH0mqCIrpqVZNI9Fy/gcVFaRhoJbCu0LRGMUPnY8DpVw
I8qH83EkZS6QIho6/W5LZyifA+mC6jZKDb+1ZGDuvtw5G/kAqWyjrJHH3gS78/HmxqUakq7KpoLN
7/RzioWec/nihVuAC4srXFeclVJRdvl5Ps7suE4DTb5aWWJY6skC/f4rcafulG29a/bmJbAxTPO2
4h6lk4WI42+cZuppxMlM9pJao+eM/m902W2EVbnTb9VVY6tbceVvtKXvthRN/fzdnKyzCuiKKERu
xV+q7R6rVf4aH6p1uHHul7JxbgmcDm38+ckibJ0eq2iJyWyUH5bDBQPJYCl+X5jAuVRUDYRk+RdV
17Vpzjs+PXBrlE4AlbjODtaFt2lWPCxQWd/l22y3NKzZZDQlS0M6xdREeTIsEY6B4KHvsu6da9c9
IhglF2haLCxlaSnM+POT2XMKNY6bBEANbhZbdc1tdFPsx3+lXbZqN5It7+uL7tv52Zz9ZCdjm0xm
rvuJz2MdNWr9vpOeZPF2qBdC/J6fLxl/EsP8PDBDkAozNZg/VEAeHdDAKyBZtrY19t7WsPMPHmPX
8ZorzRoc+JryyiZZV7toVx7/3litz3+HZTYKNqkVY0WvxYi5LkLra7py/7fCKONRdfIdw96Ac5Kg
91PyMtbKcitIuJdASjgfRhqX7plpVSZHnujpPcY3yJ2qO0G16YiusZjmWQBqYNWtwSU0m2Q3LHzM
hXxRxv3mZHCawikMbyYdIUoHJ2y4OUhX+mD93cFNdkmvb62mAgez7o+IB7/Ced3gwrrG1JZB4U+w
CdYL0zlO13Q6NUVRLVHRdVFTJ6u8xWfUi9wwZzqrg/UC1JGbA3Kst/iIXpyPNTeJmibqhigrGqf3
JJRRW15Fn5/DtH1y6N+W1cFrFj7UuHC/DEfjvg9eQrZQYf38oZyu8Yteolqki6PWOWDdg9RqiK2I
iko73ioE5cLysoVNbHZkOpuzKIlIJU63SpSS8whgOjQY51Yu3ooI1Rjqen9h+k6CTDbK0vPoPUIP
X1fUP4THEOgqftp/M8hkY6wNOeY+3cdgXuj8Y+tk0j4CZ/R0fixzi1g7Gct0b+TxJicpY+lF+uiK
+oRM4EK2SeOa/JIKJzEm+57Pu0JXMyxXzStzF++BfW2wTNvRLhpvbkvraCEFpttfKnkC1Zk2XuMZ
4D12j/4RFu1Ff6PcKUf8nfZAjp7SpSEuBZ1ke6yG9QCjg73wrl8jPLYP71LEoi7GoxPMX3WNads7
AsznP97sGvszsdPNMNBFp6Xnjg5W/aqazxVNs55mUZC+qK6xtCPOXXvYl3RVM6URHjNJSLBaYVi4
fbQubShzN93BP2Z7bYfz11V15S9+x7nENCQ2Q6BZCnC3STitDYsS5COCftTStOSj0a/PT548G0Fh
ILqJSqtpTtJS1kt2wZIdaYjWyTrg2gNP8h4tE6QhbqW9v6MzQwGeLk+9HdaSPV4LaMCTs85Czs78
JbIMjMkwZIkhq5Ps8Qs1VHyoExRxO5wCsMeiv31+tNI4mski/BRjXKQnB6c4xCCtFDdfRwfx2bpx
98reukZ7etPs6ZUCtU6ubf65gcGcbs/HnlkcsiyLOldmzjfex5PQjU/Fo0Sip4mo1egHcI3rPj2c
DzI3hwqpKasiRBNTnwQJ0Kr1ZRB/AKXBcuHjXaRP5yPMXZAVDkvVFGWdKNPHbgrttAIsh9TQpahd
hAYPfdUONmChX3MIGcVeu8OYbotH+MLHm7mZw98Sde4FlgxufZIfTlZ1DqYeeJxV0q9IfC4iA6Pz
6BZCxMIVde5S9ynUJE3CwDV1FEKztbgzd7INSAYMObaeaxS97eanv5G+BdXm/MTO5MenmOPOc5Ka
EpsVto0FldYEBPWPEkW6CnfL80Fm8kOxFMkE+cUCU6XJrXgwss7HYBnNqxEm6l2VCIqfjzBXgVEo
hMjgBi3VxHvi8ziyIoHY77HEmi3FyI2xT4/SBaIXK+EtPyA3acMzNu2FoDNngGIZiqhIVEa4ak3y
PtLcJixh4HHyeM0KzQ87OeD2vA42kHyox66GX7i4bv3t0tN+7qtZhsUObShcuPRJUrrtgMfVMFLF
PeFnoIjXvtOBmaj81/MjXIozychUNEJxcF2eM7DQW9e5FjBsM9twIfOXwkw+noSMjppYUbrWSL+8
hqUbpjUlVOfmfz0cVRRFjee8KZqGPjl10qYG1isE6XoQtpL4MRivZX95PsTcXq+KFicnAVTVECc5
oajZEEQJklxI7FYbTjSe8d6mR3shX8WYeK7KDRDnPQtug4o91eSl8tnMYmOFKSiKGiwIU5wMUrNc
HdEQymedpm59Id3nfb2w2ma+12mI6XpWO7WQPCOn8tgkL6Ip3kg6TQ4LMv3CJWsp0DTP+6gPKgGc
eNfftu4vscX7D9bgwicbs3hyPH8aziTLG8vj/Sejvt989Gt3D5NjLz50636DadTOsReizY5JUiye
gJKhWr+rkic7Lqhz5LUadHRL2+xXA7cAjruVYBc2etMr43u42TfASJcqE3MnKI2AP3HHvDmJSzlN
GIBmZ7/vkLXdUaCO78adqrvPNwO3K8wX+v1fqDER1VBUWWeosjn5gmnh9UjTZhS2cKmpmp9xcI8c
4EKazOzD1Oc4nbnhkPTTN3WVFmJTC0g51ZG0a4eG9qNGJ8Tba9iJGuB+Fz7hTMNBk2RDk0zLshSY
LZ+nsgkGB1UdDuqu6n5CU/2RpPFtXqp2Lw7HooRHkNe7VHWuQvdpIfTMdYSbnIgeAQePZE6vI1mf
qn2Hrvi6eW1tdV1ya+5/wgDTEUBYeffA3HcZtiUgABYGPTfHp4EniyRsq77QLQWFY/EXKuWQ7Rp5
b2Brg+7i+THObGCfhjiZXQDzXZEllCUr50oDfWHQhfx7ESZLQUIMvFUivp/geU8YL0A/DhcKgUuD
GHeBk9VWQrQphPEuJyMGlHb6rQKRf2EY87mgsqQtDhp5utN3IgA1UxgbgdJPzQ32FiiLKPiRolF6
fr7mDjU+yX9Hmm74ZTgAzAhriLTGWj0ml/79WHCkTLZTdgi1bZWjvh3bQQUXrXphJmf2S8r9kqzL
3OxQJpjMpC41/TBoZHwL7b35Jugg34yl2tVcneRTlHGuT76Xip+PEvoIimDle63a3X7YaTuoNAyI
fuHCiTObHCdDmryvdc1Tmjqietu5qHSMAtmltXAPWZq1SW0pob3m5wmqzNGAOM5tVb4Pw8Ll8PdX
n5ybn+ZsctPwgK8aovq7CA3i9AhAYD0c1W2xMxfKBQuD0SbvhyiIUEF2SfSkOfrgBhUax/HCG3ac
kDOD0SYHFZqjES1kutS+qOzyPLVrsb+gYgx7SURTY6i54Sea8LCwsmbX8J9U0CbbauIGjlkgR0sF
hD7xTj1q23wnrHGjO5ab4FrcBLa10Tbnoy7N52SH1TxBq+Tfkt1Ar6oMy4HEQug1/ZthxmVwsqbw
q+iKIcMTQS3e/fg6ppqT5Qt5Pj9/7AuUHUw6EJOhxDLyRLAM8UdRP8IcEvRlQDcQIamFvXbM5a/p
8SfOdCyD5hS6yX4OTwoxNYQKXQHJIElxrh0ZeQ6/ujEMtMui4f78t1oKPNn+IM9notew/eWYq6zU
Ut3rifXdjNRXdBAPSKFjXtpWKn4kGK+dDz2fJn/GPN0TVRRcTHW85vi43wLf7WJj1TiJfT7M0iec
7Iad0TlSa3J7M0zwovI3ras2FcLqufftfKDxG537hpM9sXRSiuwBgShHHGuz/V5L6Gudj7E0mPFz
nuS84IJqKGSM5ZX8xoGLiPvrCAXXnOfzcebTwuRQNlU0xKb3aqULDPwKR/VSUe7WgY9ecep267JE
0LBxRzKEpCAXB77eWsKDzO+Uf0JPtiw2j6SxKnbjONoZ+d4Unn0sDmsUMJTd4BXb8wOd/2h/ok0W
uNv1vcH+yOHi3hXhA07L53//fJL/+f2ThW05qaFlGhNZJj/kUTAHheJBXZ8P8j9cL/5EmaxiPtQg
oYI8Pr5aG7UpSgLyt3oLMGjnbtL389GWpmzM0ZMcHIwIOm7IlqHijxIhNS9G/tv5ELOvAfXPeCZr
FqliONQNsxbSWurpKXbSIbG+Dem1mi69z5diTZZtZDptUY2nlVxiCgEH5CEEOOqDd+/j1/PDWpq5
yerNkA+KQ58bzdBizQP1J/n+twJYk5sM3nmWkCjMWwGMGwoTLpLnA8xnGig4Q6RVJIvqZAhQcDIj
iriq90fzztgOF4KNNdp3FAg3y80TaXYv0EDeyYYOLHz68tYKARsYB1sxdPp2KMdv5W+wLDGyuv3w
H42jvMrWuK7iaQ929sfCSGdX7knsSZrjHYxWMv5Oa+sBvvY6PBr3+IyAbYaG/Pvi3u7Td8PfLIQd
t7cvp8hJ2Enq+6lnql7EUu62zo6iOSDrdbntt9BDIGStxIW77+9m25d4Olcb0FWS9gXdGFmePIhj
M18E6ntItnSl91Ai5YNy3W7hoz3LK8+OEH1EbWghmWaXg24awBW4W5nW5E6s1VaFfB/l31xEJ8RA
oX6Ln5W1MKOz6xtIqSJqIC8MeZKxWpdJlpSyvqHcYN0MxWZ4b6HbOvpNtvRmmc2ZP7GmDWrUAwIV
/uaImbQ2LXKmzWCsDMNfOJ3H1PvyzU7CTCZOCpVG79UmW5vlfQZ93TAuRFmGchcvHSzj8Xcu0pit
J3s9luA5Om8w4tTdWLkM38Be3FY2gOBbboqoQ74vpP9cQPp8lC8lasz6tDfslTz6fMdPKUCliMXD
5L1Cb3iNFeIPhJXUvfuwBMGb+2anESf7f1CYoYIIgbfu+xvHvCyMjB7jwsY/G0MfscMWDaQvnZxO
Qd4Qgx7MjqpjgbubbMIigKH1VybPMA2aRRye4Bc/fy1VysyiCxU2DLunepfdBFsN/u9rnq6iazRB
McvbLYSc265o45umRLlZ0ab9CM6IKOvGt7MyqPBj0h9OENqWmdppHG1KbAdQMNiLeBxQ/WHIOqoW
8f35v2FuclXgThjkiDp4pDGlTnLUy2Em4QiGry/k7Rh/VbRRgmjpjrUUZdzMTqLICWrTVgRHZwAW
pMm2oT4qVrcwnV/PO9mSVfYq6q/qiAj9HEQY4kCXavRACtwiMBtZJQUynRUmeCi+SqPA49KB/nUr
+RxxcspBxu7qxuOETUzKewhO4jVmvQvoZEPSW4DSLI1uerSVgeUmEkWw0bMgthAeRG0TiaAiu8gV
fWWp0up8ZswOTpNNkVaZrCpToFpqQGyudWjFQ3aVuw+FjDqAcoFI+N8LM66Rk9TopTIs1Q7UcOU2
d4WYH6sMXYdBUy8QGlmqyn49NPlgJ2OaZLvYWbLe6KSI0vxEu1Go784PZga2/jnAJNHRcsDnVaNS
BfF2j+P7odwZ1wjxrnKg3cs0g98f4fMRI1uI8pnjU5OmlTnJCi8UKpSBwCazaa2ROlsPe8hV7a5E
S2wF5+7Qb2AQbc1r9UK+jG+EH9gMnx/y16XNXwCYcbxlAmm0Jt8PG7GwtPI4WqvCbdH81BUsSzDf
PR9k7rudBpl8N97MaWoiIrf29A/NucTI6fzvXxrE5LMFUtBXhsB1tS8u3eKStyzeyudDzC2n0yFM
didDceo8a0m9vNM3haOi+b7LrZsMXtn5QDNQFb6IrkuU44E+oNz8eUXFPqAIRAWQrAv2yUHFTwns
cbhWH2Rpox3FjWc710uozJkuBEGBW3Buyrohi5Mv1JYiHiwGkqOKdSW/jRcCGwOQvUr7ZlV/NHAy
kfHaWVctt3+sgxahYrPTexJ/8gVNdPKtGpXOdWU94eOUIZmQfmjFx8LcjsP4st5OwkzmdlBb1NtQ
SeBNhRbiGkt02nkuDIcRCCdecKlDDvR8zLmN/3RmJ4eMw5bVFxojU/s3BLpl61YWXjT3MvUhxyB7
cj7a7Eo4GeBkQwkzT/AzZcQcoatjqKi13AlIn58PMvMQ/pwt45hPNv2o8DOtV3IwF/+/5LJVD91x
sBFJ3S6BUJeGNHnDuE09WIi8QQDzEFODgRbyj5/nRzT+jjN58bsdczogceDcKZk2JbjMHcSVIkRB
oFJX8p0BPbnpdymPwPMxZw+bk8yQJi+ZoLdMxZJZ6Pg2oLxzyLaCHVJmtPHR6WzFDhdpbf9DSH0k
24DV0aYoHUsrVUVPGCeSL79b3OlacdbyIw1ueRvZ7V4Tt+dHObuw2c8QvNJJuGkjdYjEzk+bMltX
qMl4wkbsKiQu9t3S0b0QZ/oF0WLOYsUDaGIhJ4V8THRskPJCTxFneSs4nB/UTG2GBfBnVNNPhxNJ
ieYF22Xzau6sLUNLNt4WQvYrbOj2tbMT5tLaIytNx87+S8GpWHBtUDRjilh2cY8xZVR31uEzV2MV
S4YNLPWrdIdbxZN7OyDRiL3c7b836iUc+riBfFkp1p/gk6VftypI9C4HYpMjR5Wsiv654T+J8ZMg
L5RnZsin4yz/iTVZ+XIgxEXZj7HwEFgZr+pztBk7oR/edfAcHuoPbGzG0yhZmba+WwJSz+07QNoo
nIBB/ArvzYGdB4PLiS8jSaDENOjRbKyuzn/MubQ9DTL+/GTjMZ00ckyRWzqqpzG6r4hYuf73Llla
hrMr/zTQ5GDAGDerQbWxi9ar2k5u2x3WUIfyNXmW7PQB+5fNXxmYAo5yZMmAcPg8MAUXi74bB9Z7
LyhgRbpdNRY05V/nw8yAU2VLFf/EmVwcgk6rhsZlfxH26tEDORFfuVgnr+JLa4f44F466E/ewkeb
z4w/Mcefn3y0snN1J/AoQVWaZONDYVrJKsO//vzQ5lPjT5RJajiqpte571Cc7KiDbsKBXO+Q1l5o
N4wTNF3QpxM4SYy0w+quxLOaZXSMQQVVC8DQ2d8/Iscokmgj0vvzZCm0cOV68JB1a1Q7Q8azVhf6
1LOf40+E6daf9x6yskJHT6a3i+RQ9rcuGlDnP8bslUelfGWiIUq1Z5rPdOYawas5rM0rFcJvd2Gt
2y0S6H/5NqzBl0N6T2HtTCkcQhfjvj4mGBKCF2KU2pYatyssP2/qfFgoTMxdfU5iTdsmGqpGLS1v
AMI9JFHvThreFWrtZXtXt5GtRld5/Xp+LucS+zTi5N5jOJYg+hbW0TiubopqXyS3lY74pWyfjzN3
VGkgSCAdmiLM5ckWhAqUrAdY5iLD3K31/GfVPAVoS+CDKeo//16oyS6UtKQM3Ap6dkJ3r6FbGqbt
wTWFQxI1m6wIH8+Hm8t4HoeyrFrc4b4gP+sWyGBuxQXCm9W2FeNtlWBe5nsL15ylMPLnpYukeSok
oQTlbLihGbUyMClNF/Dpc9vD6VAmH6n2ExQ5a4eWj7Ur2ktsMc9P1WyyoeMAPhZaO320z2OIO4Bv
SpVz4/URSHxwTbsxr/365XyU2e1BOwkzuRZhIDkIgUQYbTXexsp1B9EqWqUHOLXbfH8+2ux3OQk2
2VK9sK5zgE1sD/UxM+606t6plja82RgWOauaso4GyGSRChU6xXnK+V1ZRxmjH/m7Kt+eH8bcpx87
HcCjLU1mX/38aTBpb8Ra5eiO0RLHpfJ74XgLX//3RXx6utFIAcGpjyDpKZnbr4oww9p8xPQOG5zb
Nnhl74PrxEYHc+nKM7ffnMaaLJdUDOMwRcVmHZVXqYeIx3BZqrdo1yOdtT4/dXNfRx9lQ7gEqOxu
k6kT5cYrc7Pl6/j3inMRKXexspBks1/nJMT485NLjlqQG6JECK+q93hGvFaCu3CPmp0wimpcshWT
S/Ykx3oPDrfhcnAn1VE3Ln1PphiDzFR2kJsf5ydsNhTnAAqhICsUcwIOiGMBEzbsbtdh/mxhOzI4
rzgzr/z+0mz+97wvkvkk1mRYHKa9aIHOW2PLjYlktCp7JJ+25wc0mwEnQSbJpg9YacoNJ04q1/bg
C5eJ3qy6st38lTA07WDUazyDxj/jJAsG0w2iQCQM3as0wl4V6dF+4T4w7o1f1qguwW4cqT0wGj7H
8ANFi+SMGIV+QIl75bgyr0sHiI2wDcKH0tUWLnNzVx4KrP8dcPyDTgYVJI1YqgIfSGvQe42HrSN6
tx6Or5jrIJOha9Dfm3UjWfnCsp05JhRKL+ynEPZg6BqTnRtCcN3mBhrE8s6/lu0Rjorryg7Jw/Xy
E+zrCiaYrqv0XWWgcVMcW13XUSHWaD062Y8U67lMW+oxzUYw+GoShJuvDetCqxtTCaltSm5y5+eq
jfeZfT4B53fwk481mTI3jcUSMOG/4V24pG0o2YqHahT22fvSwgf6OiCWLmaONMxEmT7yZF81kSd0
KlOmaZYg+Daob46iL1Fc5tP9T4zxbzjJPtnEgL2RFLaiWkfzfMBKsNnGHuUcs78U1Whfyc3CSTu7
WZwMa7KKPUEqyzphWGn4EBn+uolfBGPhFSaPO86XZQyQxSC9Lch5k2VsZGUyqDXjEnfZwfllvQYf
eDy5toSL1RsGO6vhql+179Hes/P3+lJbJ3fGYSFZZgd68jdMVnahWBVWIOPcPuOLs693NE+qF2zc
bvJDZCdP0dG7W2J/zeaMpXNRooOnGNYkZ7QeGFFbcoppw0XSJysPqevzw5q7w6LWNfYIgbNzhH3O
mExshUypxwgaakx4a6Uo01mjtwcGkudDzU2ggd6ZxXKWDVpBn0OhXVhi58pqi7pfAGD4xxVC0Zvz
QWZbXDyhZZnZ0jVdmeRj46qSrxkSa3oUmkI+y8YtUsXhYk1f7dHbx1subM1CcszN4mnQ8ecn686p
5KBXkRxe68lzNWyTqn5OIVlx0uzPD28uIdBY03XFgpPN5eZzIMr6VlSOo6PXbNqFEBZPrRFLCw+n
+eH8iTIZTt8qSGc5fCnHQx6jPUg5Vh7qXaW8nB/NzJklc4AggkfxAzy0Ma77k3nznA5QUsDmMfYM
hBVC/TsUHFciqLx+7+3OR5vNv5Ng01TP816Lx50KQ7a7BvfgNC9svcgXBjW3BxtcaXh8QFcGIfF5
TL0SDWmA3u86CYSDjB2jJfioJw+XlEnXIuZxG71v7L8ytD8xJ2kRSJHgiwIxh8zYGCCGdCE8unHy
V1bwydAmeWFGZl7IPmG69iXEp6x5Mbvn8yOZPZNpMqqiYbLPfyFpRlLADjSQe7l5nRxku/wpIISL
akqEme9+iXU97jnTg4WNlc3C0MYW/PjzkwQEFJQOMmbjwHT2TfGQZQ+Ge5WFF57/V/Alp5Emx0fQ
eIoYSqzcSi63SClf+ukSI2M2wU8GM7nOIOcfN0LIYHS9u7fUHvO16DHD1+b8J5rdg/6E+d1aOZmz
HtOU0hn3oNaof3aKfJWnwV/JZ1IAPDQnhWZO9gW0tky5RHx57RrhnSzIdl/mV5W4dLzOLtWTMJMd
wco1QVVdDYSbWQ3HuMF7Txd8+cbJm7swL4KjHPU5DN1q6Rk3O4UngSd7hNK5pZSV3CU6WfYvjKEM
bUiMzcKHmt9eET8ZlUZlhIgmL9PIily/GK8sI30By3RpBeD0ML4JGmxaFvWH5teuBhJTIyKaK5ME
LDvNzXKPeMmlso3teFcd0YNeyatwky+Ulmdz/U+oaRKWai40Xcin6/ULwaxXrfbDXLyxzJDvOZ+w
gMARheFIU3mSwpHhjSU6vfuH6lu16TbwZ9/cO3PTiOv4UuLi2TxlT/L9+QU2e/wivqjSGlSUL4e8
PESq/P84+7IluXUk2V8ZO8/NHoIEt7HpeeCWzMzapZJKeqHV0UIS3Bdwwddfh/pMK4viJG/LTHqQ
lSojAQQCQISHuyht3FNyDfpMkAhsTxMIUbQd/9j0wgs7q3De2upc48mIywSD/E5xbOJpJ0e2uUoX
FlbhVYXojdrPGEkLBftRQZ8Bre7EHO+8D7Yd/cLOKrhCLJpUEFCD4wFkf9L9JFA8DmYVkOYdyk/d
Ye/Y2Ju5laNzlVUDQUehJ3ryhdM6hN7cy3Un2IxNP4e0rjyZ46JDQwKLM05nzQoIJLh10Zwgtm1D
ipg14XVzm0Vc68LeKrPUQq60GVXYy4anGejmFmz6ZnoyQbsPOcRBjfq+h4TyY9G3Lo+Pyrwz3m1X
kck6JOaIbq5C4sQVrmuQmvcWZYwgA+kPVnFWdy/Q/4er/LQjv8fF6WWlA+huE9hJj6qnAokWH/Wn
3pcQFcVX3l+f1e1BIT2CtwhePuvHSGEOWj4ujqzmQheVfmBxItWEfmsf/7Sy2sfx2OtDX8BKkX9O
oarBg+ujkN78yyXJ/vn5q11MhaLqlYHP70Ttj4Dq9YYr0VItq8Ml+QR9BqEcr5vc3GCyAAXuCtsE
ZfDbVSJk0cZpVmSzItD9WQKRrCFJ252BbcZ3ZMvwTPzxd53rhrrVCGGDtAWqZVCf465lYTX1dlT3
efJULjO6WThL0Lsw9QejdSrfVuzZT4fBgv6EPoRxQ+yHFO0Bj3yEHJU+gaHo350IQDI18L8Y6LMx
wXb3diIUDboYRdnhJpQPECUbKl+gcLfjQL+6qcR9opQhn83EXhOjoPXVYqoAWB0EHgfRDB7w5J97
cIL+xvsBdHPY38SybAzo7WDigVFrynCtqwSLjCo/jA45t0u1M2dbodOmeIOpSB6ChWplRp2cFJpa
8NcktU9idMICVOSqMQLP5NxCRvClcvLfQDoguQYUmo1rAtC1b0fWTto0DxQHQqPH3yfKoUIm9N+p
mdpAclNcR8Cvvs4GWWhG1Usb46J5+mAziv68DGpEhEbXfW4zRkLeTWZ4kamEa7wdTZ1Y8QgxndYb
xs7RPaOAFhNEaTJxcLhBorFI52eRQuBizhwK3W8xf5hnVXlxLCiElN28twk2F/Ti+6zOht5IjLSf
8H0Wc/L1egS5ZWTlLRQtzjnQEvNvwScdYoA+HChJdI2sDsNRUY0W73scviHkgnwIQ/oMKmWA8tYP
WhQH4MO+PuUynq1D7KXB1TZP7EKN8wUGeVlALuRLZZ5tDHCOf2cLXhpaLa02zPNkSF21CTKzUrLb
rI8pUn7Xh/NrQIGww8X8rRZMbxoxK3I4mvNRT/QnbmQeo+nOPt86JABUkEoS6HBQ1/sceoSDBjYT
7PM5hwZGcbQac28rbC7MhQ3584vrQiOg+N1PwBAkxOJQv8nOhaXelLY4QL3ZLwS0Q9r2W1HnnzqH
uI4Yb2kBPQJbPCHBEbCyvmfNnrP8uPv94i3I/qH5UOZT1wX0XCtjMkp2+w6I+8btKVgSQb1XhHQa
UbHLaX/sYx0wVQ5GAdMU7bmAdPXO7MuQ9vZL4NAwQFdtgDYaf1Z3YEi3D/nS4+wUpj14pmaW90gX
gih+yqBPayaFl3batLMem8txMfLVPlks0vYZRJY9xTSRkoxqQwlL+mFO++C6B2/61oWh1T4pHD3P
JwZDo2zhxdWX70GINuGFwBf+axVXm0Qhi1JaDkx0/hRIQrkkAN+geRR3UvgErTpRZ3jL02+MC2GN
qETH3WrdtdtD4CZtCVbNId8X8hUq3dc/fytUy7D51+evO3WpYjgjOOOwQOS73gQ8DYBCx5kQze0D
51+vG9t8tDiy1ik3gYNGxbe7U2lUSKYyeTAcOFozIR4T0gfTl6oSQJx/3AMo/xrW8BoHNyO69NER
aa9d3shYVxc1unazkTBIgs6nAhrJebxHpb9lB2VcNMvABq5Jq9uEaFW7a5oGZTv1U2KpLh2KYNjr
av3Vw3UUxH8akSt5EdnK1uySHy0CxZj6BiRP02SnjLBpAfdWXK7B2onk51sLcy9SI5MYax3igJPS
Pmh1vnPQbJR7MAoDUGCKhPuvnH4EGo85niay66Y41k/TXQFqxC/5TTsi7QQW+E97PvBrBHprcLVr
idnGnTAB1mx1FcLJqtd1uPNUn+iy1xm7NX1onrMBMEQNXDdXlxCoE9lJX6el14jkXWzOUWqY//Yz
CyHgwsQqnCp6Dl0Nw0JzWwHyQbVl/sjtzr2+S7e8+dLIKpTm/WLCRdD4aFT9gXbZN31WTk69B1zc
CAYYDAUWEzd+YDPXHIsQrKqqbkEw6HygfDxoIh7io1SEAP7zprv993NAb82t5o4nFnQ1CcwlzYOJ
y9Q87rwpNo75txZWE6dpSlu3FBZ+0Kzf5acuglprtE/Upm2d5ZdTt3JqiF0nRQuSSo+hWec7fcqh
tmUcudd/sEI9Gs9QeD6VEXGBPIR+FNjN7iAVJOkK+oc02JvYjYPx7bilQ11GJrB0NpUAQmbyRsgt
pR4LzU/F8NAF0APz1KhVXVF5YIK47qcb6eu3duXWv7CbjlPJoSiPZw8OZBKmXnaKb8oj1Noe98a4
OeGyHRK1DfAjrpHrZlmIbhKyJ3I8s+UDL15F7zrpzTjvXJjkCbi+pV2iglYxWFXA0TGPoxRliQ/8
YB/JoT8Oh71KyuYevwAfrQ4TZRIWL8Gv7vE09SontCH/CoHa6wu0FRDxGkVZFYkQy1RXARE3TMUo
5wVyL2gOqpVD3+ykqzdDyKWF1Z5uDFxbe23+547LI9CkTp7iiTvjIKsYzW1PgutD2po3ZCpQyEDW
gALm9NblYlZNZqHC5Rr6ZXYsNAH9mSH5et3IpmNfWlkNq1rsUl1kIBlDCG0AEgE95eSIpzSq7JCY
vW5tb0irqAVeerQ6MOAgzQl7V/8zFbNXpO+uG9nI3KFGfDFxq4hlasZU/LDCvewVaom+9O7EBGIB
cUk5DAcpKZA+7uFwN/rGcB8DQThkp1BPM9ftE1let+DoBKF1fyoyN78ba1cPoSN7UOAsoenaX2zi
glM1aA4FLu/7ooVbkQNVUQhTICcI9qbV9M42GQEuUOXDJI7A43SDLhtUv5JvjVZCi9fZqbNt7TlE
Kdx7TYJM7Do12OY9cRYOKm9Aj44d0Aw2+uCvr+WPZol1jLq0sVrLCSShsZrDBjtqp/mFF64KLQCc
398goB2SwxBoIcqz7zv3rvOmM5iGds+cLae9/Ary5xehf25iw5iASvfYqPgJJAUhIT2Vj9cHunmw
QZMCvRU6pvSXxOSE5hsbT3d5wKjedGeATwVKkxLv0j6kT7LfB02su7tfesR6ei+tro61ZEqMmuPh
LLWETlWoPGmKu3zqP5VHCJufkPspqH99oFtOc2lxdegUFXVSU4FF1t9y5XO/R/uzkaAEevxiIlfH
jTrHHUO9Ql71nHt51cvAIjaARUAPhuc9JuPN0UjgoYOCBHg0VjsuJXPLDdVGQNNNkP+3N2a+V/za
MoFeCIBCZa3+FyUWo5iGsqtx4xHOrZ0fO/rv09HIOoqKLhXkw39VSkvnUjOYknRe2WTBstTuODZf
kah3rarf2c5bW+nS1MrdQCivjHyCqbqBJKeC/gx3soRfJ2Zw3cv2DK28jOsDoMktDKWlEqlZ47eJ
EiTasnPr2DQDMBLKCXiQ/6L8RpnoJ7ASdJ7Wxzxgpjb5ZtZBy1ynys6+2TzV4LdwAjxfVMSIt2GI
atloFGaK5ivcPyufRJz5MVSn/dmbA9UvwdkiO+mLbCfKb90SL+1K/7wIf/HC1UpF2w8aKdtPyjD6
ZY7zLMlr4TXjFHuM1UHWZdGc1t71Rdy8cl2altN/YXqZ5kqpYphGUyBIcfQov23ADaLciqAMi4Oy
451bxyewhoCoqAQqDuvUKcBtrVAL1nk44D2iPbLipeifCtBg0z39qM1NfWFqdesaHTExEsMUaF1u
+1QLFa3fmb290az8BUTh7cAXmKick6k+TuSlzx6MKfYd/jt5j8uJW7kIeKBms+QwBdqDU9HOfqaa
pwR913O5y+ouv/b6xEJzN8CTsAjt4tWtuNWqSeUNtNFtdpJwDil3UcRe8b29UX1+n+1SxGztcRR6
DGSpATkE3dlbJ6RxNtRKjHpFKkzNzxunO8SZVUC+3rZ3rsdbXvED0W2CmQ2VXbkVL/y94igkDBkK
CorQ7+fJujHUvcaazfs+et5kEyeyvHguvbVhKn25WAkKI7xZ3DR+Wnju9glupeVjAdR6XT5mzp9A
hrl5HO5sZ7k0vywdromGrUP1CnoXb01rM1XZLGBatcdbcx79ZeDe1AlvNJQ7oTfvOWuDamgDqvNg
ivXguv2tDYEGAcsB1wjUu7XVyK0S3avTAvMo+7qFZMbJIX2hZz7tASWtrJ0us02/uTC3OoJqBlCz
bcHcsgCXQx1fmxdIXO5t881zAXluichGmQtX8bezaivNyGsVBZ/iRorGLnagyT2BZ+nLAJ1h6KMf
LEgSeOpOCkreo35ZzQu7qxDGHYXZjQa7uQ0xsy45m4X+1eJgNBpZlGi1X4JH7/oKbjuvjXQuOsPQ
8uisNggHb3rGepmFGY6xobq2lnil/VTPH53mo6J+MjQQqtZBUT3vGN6MOv8yDNWzt5OsD2Zv0gGl
C5luQ5uY2z8rUCKrj8tR6gntFZk3fefC3GpNedfOLJ1gru1Cy7hPjCfOd3pzNl+rzoWN1frVKfmr
GjOdlO5o/+C+5QdoiYJsV3jVuXYgttkf4T0nGyrce1muzey8FLSysA/Q0flLd4mS2+AaQLWpypE6
FOkDepBAeIfu8mUkXxKwIkJ+9g70OmGe9H4LGTGQz/i4m/oZ26ND2Zxv2egCp4J+5dqv8MJsxpni
u3TTcLTMzs/zMdTTLLjuRhtmCCCbSOegqwHdBquQAPmO3upLpD/K5XNc/plapWfSnW25Z2P1/GFO
U/QDh42isD0xELR4oRtqsqLrQ9nY/W+GstqJCkpQLEFiGPj7NIw7zYsTJ2r1xRfCgVowf8Rd9fm6
yY3TEZVDDcgTsNNBiU2O/OJ0tLUqtuqmxOw1D33+p2V8vP75m0O6+PzV+VCagCfHqhxSUodpa3xo
mXljVtqrUOhnddZPRr6XD9szuXKIhMrebY4hYcmgNcv9tvq0sNAamavGt1Vb7hzBm85xMUT5fS6m
0CTIw1oF7Nnt4PLsJU5Kr1g+XZ9H+aVXBwPSQWjHw3UJgC66unhSo1OHZZJkd8IhYZbVRpQqaeVP
vLBeW20xn4p0HHeuTlvh5I3V1eUCrV2UtGUjKS17W3KHn8m5OacfKuEZHgvS2+qwy164uXwXI117
5DzOpsA9G+wLi9e9z7UD2Nkj03c+qy/xS3Yz4l2W+yaI/qLfSKq/Ge7KWTPS6drQw3RivPDpU7yA
9nrvtN049N7YWHln6fC/hje8jEC3V2Fysh++zNAuTc/aeY/daCtxQyB7hfcXBfUMiHveOmeTxC06
136soOoRcFmMZ9PvfQcJ2yTUj9eddHMnXBhbnX7JRJKUGTBWiTtVe2eDCYDuXAC3nq9vBrTaCGWW
LgpQ2tIlScg/Z8F4pr70ifLYhsoRm/z6mDYNgvRKXuwlteu6NcZo6kWdLFwbllP3XgePPZjD0OGN
bL4UkWs/JntcUVuzKPsppRQxCtHaKp6UbevkzETIpHYe8Y4HVOGhnuydm9KZ1xHl0szqsCnLoRGU
wEzW6m5pLuCGgPR4fWSGszeFG28UcmFqjVHRrWHoxCIPAX/05X06Oxko8Wi+dv4NQj1M2s/ZW5OE
0HqEvvMEW7KWSXyw+Ulz5ieQrrrES8/9DchB0eo4RXsP9p11WyudZ11q0liO0mgfCXmyAF+r486/
7o47q7auRnR51SyFXDXhPHN9cql2Byhckey5/dZ5A5p3B/AbNMXY+ioUdkOjDEqD88ZGatRMvo45
ah9RYj0vEI64PqStsjswvD9trUJi1TaqM1EcoPn4OuVfGxZ103fNmoCG1dx4fKlA0UWNw3Wrm6t1
YXS1y0AvyQq0GoG9wSi9EX30wwCduT343J6V1SZbTKaPjbQiMgfPYXK2jDawWLOTZNsxQ1cvKS3u
aGfr8han3tbFWUh5cT26PmEbAhvYWQZexTgwCMSUV9F9mqjZNgBIgCgWam+3zZFpbnfE6ybMvPRD
XruT7mmhFlUgWdxzEfnZ62Al+2CRw6HIGa3fNaR1MpqMiPqdL2pXyrVInMlYuAmuIZW3t5W3vP/S
3OreU3CBoiMG6yldZA6Gx+dzaj+K+GbMk50NLT3g2sjk0l7cHlPTKIeOwFRxlAzlUikyjbTdq82W
mR8pdaAfwVK+5hlNtRIlcVnAYfazo97Q/lWUtwA7BUketnXnVunLdXfZmsJLg6v9tRi1RUSh4S6V
lUddOZd2Aurdr9DJ9nHl964b2yr0SeYh4HOpDbDgukps5HaMzm8FhzT62oXfeqFTuuDQ8Sa/c98V
p+Kwx2S8lSK6NLnm2nO6GUjoDCYnbwZLWHeUXXD2UX0YgX/Svfpe8ieTnQTD1m0EVpFhwB8k+9ZI
xUHY6aAmP6xmd8RHGyt1k5vZo2EZ0sRFSmFnajdCCxjEHSSHMLcgqVpFMHOxqrSeUY1xqgTigZo7
D2WA1OL1BZQbarULkH1WUeqXAoWQZHq7CzoeC1vRkIA2ySeh3Wd7acqNYxOfr+MoQ2cu/QU7zaqi
MfQCn9/0aUCgB4R+Pn0+crInBbRtCAyBkg0DZH6rs6xpMexeh6HRMLpAGZwszLt6uk+seY7w7fZ0
Szb2NQb2095qm7XWUKNxtYU9FV3uC0gcvIY86zjOMtS88xGYbboTjDfXCvwowEMgdYCT4O1aDUs9
6Dlv4BHZswKOW1Dp7cTETZ+7sLC6fLQTesK1FBZI3wIR9EQSCpzA3jg2l+rCymqptCRFGSKDldGM
eBF0ULQjKh593eG6b2+9wTSou/9rwlZrRHhPVNHLCVMYpC9ZeY8qDD8W5Yg6ej8wV0Pd6nHm7Huq
tb0rZgtQ/lkFaxVoGXYWb2/Qq+08gkezry34p5OHdn52+FcN3RXscWfIG9Ef3A4gCpeNZ2A2W5np
+rKJx3zoPAratBHVAGJGff3dYrd299mUMoh16ZYqoGsUJPCgVbOqQxp/aPJbbQhaZafauuWxF99m
HarnJl2yRfRY6fh2VF4Kcycqb34+7sm65CZED+XKk8SoD0tlcrwKl8Rf9IcabHQ7E7pxAULp6qeJ
lQ/FQHkJm8BEf2LHDvJmY6S+M0H0XkJDwt6J+Zsee2lttXwjb8C0QmHNqd/LemB7gG76cLATXw1R
rgt3X23y1b6O/z8NAu3/NqbkvJgVZsnh4VUPasfQ9qHHjPavf+K6xLud6dyyB9E/FHeA/gA6SP78
4tZl92Y+6MoPe/YB9c7QCcSdBC7LxyH7jSYQvEgvzEkHujCnOCCThNZN5zHn6CT3g/L0G+MB1ZMk
WMc5jWfNWwOWySdo4qGBofyeZJ590iMbNQcCud9HikZr1Mq86xa3QjQg8ghUqOmDOGE1gZnm1Muk
AECj0y+G/lzVD/W0cyfYvGFd2ljN2lQpmrowEOwJ4mav9d34TvYa2F+tz80HYCk9dCPJDEx0fWRb
9TAN4gY6Yjbwd/Ya1p61U1yTDmY7y3oBvfGdgl6NxFyChNKgjGtfsaxgGobT7DBPt9Ngx/5WiEbM
VEGDgfiJpqG3a6mCGMCAdhVEwu/ZDQ8MoB21IAucwHlmH+gX6aHxrodu3qABVEIZAAKGJkgB3lol
pNQUdRnQgYm8pAEsDPNLr/qz+m6CUMTwOuivJnuXpa38suQyJDIxifLN2m3n1iRzokKwCETcJy2A
Tgdza+Yj2Pgm9NHNxR8O1vH6/G557oXNdTLKLPtJYV3VeYUxBDPqgOrsUuvrdSObToTNYaLJG+U4
kJq8nU7K1YXbs5B6g8VDGcRHCpCqcqhO+4/V7QH9NLU6GhKdtjmgAa1Hit5DdHAX52g2e5eYrRP9
ckCrCMP1RDRpTnNveGmO02N1g7YVHN9heagntwXkwKdh7RteGe4VNbf2w0/LKGu+nUoeJzMRPRqA
KDlM8Xe7fm9x36j30lB7ZlZPkKHSGHVqSENkVHsahoW6uhO/b4fRU5n5uuMeW8f55Zjkz/91IGh/
G9C7jsp3gYxTTHyQ6eZQpc4/1V3puLXx0MUAVte58vo38A/Qgib4j1r2OMR3GvsNBD4aIgg6CIEh
QV/Qat/PM+p/hjAR7QrQ95UBC6H0mX6krsypt+8gy71zVm3MM/JI2O4mbsTAykh3/tfQyd9aaGJx
Q+AFmyYqQVcBO3EyPSfcuieKuVMt2NgayNoDFgNgExRy1s9KXjhOaybY661yk5kfk+SV7QmMb9z9
APFE1JRIUrTlrvZFx6GULlr5VkkbN7Pv7ST1/31nuTSxZpUyc1UpBcMbTz3YB+RCoyqSQTnxwOuw
m/raysbCmgQTYUzAM60iV2tnlUD/NZCr4L/UaepmZnbg07lLQ6KFY3Vm8VMN7cPrg9xaKVm8R5nF
BovEGohZVKrVmqAA81CRjhK194ZceFnXBNfNbDkf3st4iqEBDmKfq9WaswL89U7XSZHeSNFjl3TW
06SkH9TZ+PO6qa1Uja7pRFLQUnQwrDMntS2EksqcRjkskWKNRzWxStdSlvtOy9GhUb0UDQ8avblR
7DJKsvrkDAteSmJPGv7/+CZo0cO+A03leo9PRlehgxJLOhlmNEJgtMmHc5YagZNAHLwf7zrwoSVK
GfCWR+i5jTB9x7Zqv12fkY0jBA6FsCehoABWSR+42PnlYteKBQ5IL2MKtI7yL3lpvQ5SIIuI14zs
5co2XApqmToQKOCLB1n4KqCrQ2a2lglzjpM9FKX1qCTl0WrznVj+4z64eru8sfMmlpO/9SmwWqKQ
21ORlJNu3Xy1iBKqWe5bvPUnAtFaM3Vj9m4pv7D5pRiCEhpdRdxnLuH3jS4eertPXdLcGOPXhhZ+
o98ycwrz5r7KH+zM+SRPdWam7wWJNPZC9edEfTbTgI8Q4wFPhmHdK63bLapPnVdRvbbTHpXnxr55
M8bVKVE7uc7TEmPURj20e9Wt01OmpCex1DvHg7ytXJvN1aWfpp1gIB/sPOMG8jKgVLBDHfS/xQ3f
KyVvRO43Y1q545SnDR1zxAIGFVeNfE3+Qpf/55f5v5JveNAUS1JX/f/8N/79pW6WLkvSYfXP/7lv
vlXvhu7bt+H2tflv+av/+q9vf/F/brMvXY0cyLD+X29+CZ//l33/dXh98w+gOLNheeTfuuXpW8+L
4YcBfFP5P/9/f/gf3358yvul+faPP77UvBrkpyH4VH/89aPj13/8YWGu/vPy4//62d1riV/zxLcv
aYZt9M/P+t9f+PbaD//4g9h/R4IXUC3cirEzf4TF6duPn2h/l9BjdH3YkAFGmIBrVHU3pP/4wyB/
VxGtgU/CPgaUQR4Pfc3lj6j9d4OCtBxnBn4NAl/WH//7xd6s0M8V+4+Klw91Vg39P/74q9f/pwMi
g4OGDXwJVENkoQRv6bdRStQzvhqzK69N0WtmaVCXHKrqDFbozhsa+wiyhQYUPCo6ZVX2WPcfyx6Q
VzUbBWI5RynMRmdpUucL3ob0mJQQAx6W+INGyvw4DE7QpOW7QTFiX6SZA7TuE1NzD7jL6iV/Mpzp
i8FrciKz8ohfOKslO1pDYrlGu5QAhWrnZKjaqKVQq6ttwzWVlrlosn3fdYtPSB574FHVOYO6oq2+
8qTACxXY/gySXVmqxi4nOUjlWlAzdbSyXa5n92OXGk+VCr0gNAFD1c9ufSUuABicq1CI2LObZry3
BG75M8tOFchJ3DnPnwRHoiG3ynORd+hqMfv0YPZ8Cq14gGpe099ZzTC7aJwowa3oGnw4c70ww6FI
bDxQnNhXY2A1Ggdi6IWTK+4w6y9Jjoe2YZ1M2/iutYKfeFN8jEn91XSm0hV9+r3vy5eh0bTDtAgT
NIrRlFeOn2jlvTVC9rk1nFtnxqVotMcgHjrNrzS3UC2gVw0Ht0DdCpxlcg4thJFYoXzUy164ld2H
hM2nXl0CR6syd0mml64wopiGefUtZRM9MLCWeUui+2nvKHgYlJNvJ9CSZJWf1eQYT+yUgVjCKyv+
DCqzqK3nz9Q4Lo75CleDjkyah0vXFWdo2ICzmgGBs3RTMDipy5NqCcvY/mTTEVDxPDejIdEfY0iO
T135OdcBG68fi5y8y7K8cItcm/24qP6EAlzmmhV5YhMH90Ldu3NdNm7nsNmtRNGHTjz7FYjYAjOH
UhJt2ehVdX9fQokvHMas9K0Mg56dR0NkmTsWi+ILnUWxc5ex5bnrtUipStR8CG5iec1OA5mFnOHx
XOrITZdmgo496hymFndRo4VeG1SBg6KGV1LlG3KgoAE4dcP0EdJNuuuMKBdr4rOZiZPaL6ABdMbb
Zkj+rKoUdHZ2deTTckzjePGUtFVda04+NRC9Bo2R4K7WYLbzcb4D3PNotPMtsNB3TlIjPWCAyrpp
iGvr421q9t+FntzFBo0mO8zVBGSDmlclVhYtMwhZsXdfGmGinFDMsT9gl5c64N0qmNdAlGC4qHio
bilsnOVFcqpNMN7r9PNSgX2Ex3iz6BAmdvs2i1r8RXmlCQsw5bUDc254C6AtL0DwpCqHeSEK2M+0
D8mConGCs2wUbjnbVlgsLODUUYN6QWTIhTmH1WioLgNvhytyC2T+nHjaYN6LpjsnEwS/0SaRtH3u
WXk5u31lKJ5W2JlnZAgAZTtgwxsTC5CPLwIjVZif2ko0a6kWKNlZSeIsFF8LI0WBsje8RnYhdHl+
myRsCHBHxZwsZthkgtzGdHhc4kF309PYWejHn1NJcO3cVNVYBZnVUE+5MWcAiJP5JlEbcssYP/Ua
76O+yE+mPpeBopaxT5DcV3r9XTxRPcqy9wNiXgCJtObYkvzTJOKAJlx1F+j9eUiTvBsdhx9UqwKX
Ec9TV9Gr5jBpVXNiHT9lUz9GhgHA7Sgc5mvVoUpidiYVp56wOni8UZzUZUIZpStsP7aW+7IUmdsW
i+dATmuks+ISvCo0kCPFM6SCqP5aZSr6l+skQO/EPXax8K3YPuqzNeOCrjtgeCK2WyRp5melOblp
RnM37vkH4dQUiaP3ldUNnlXaX6DaMrmKM7yLVYEc3RgNDXcTuSiWHY+uTYsvTF+eZ1nFsrIeDGo1
udGUWGDgoLOhd11H3ZiSh8Zw7nR9/qIDi++O2qQGKWHKexWCKc34vlus/p6MyfhQNEOoDkZ+Nkbt
bk67+oDGjq9lWRrBODr5eVnQJs3nygSmqyvdrq9Mz5kRp8ZxejYN22cJaQIr75Sg1e3SRRhkHrVA
7mC9r/u4x35XFQ9Rx1dsi9+z2ryLhXkzcsKjLh0fQQDmdlWeYbbpTc64HVhGeq8uyssAGl0wMiLy
jpUpXFDdfOXTKI5CAASQkDF0GHVLq5zPZq/h1AM6V6PNcGxrB2qyBSUemSz5AJqssJGIpmEylcgR
9jfGwY3K2Ch8TQLVxCf4ReVWplXej1oaJaluRwrICTq0qfql3j7Z0HuBnpqO7kEK7tZcMN+6B8kq
pK97mgdNFz9niIkcsIEDQ0vAcUBEmzk5zYpRBGkWR9Y0fc56LTQUyDRMfYlNoaapu2QNPaSs9KyZ
T/5QQ/Ogyirs4642XZbNwrPi+WA54rvaT68oMBQeCCADUiZP3UTv8dCjIUrgx3hI7aBprdfSMRbX
HrGKS9Gcic5vUCkA7M85O1kiDgrYKgrjrrUKdsjAuuyA47Ck42emfJ8d/aGgfQtOwKkK+pq8M80B
GnXA5rDeOPFsaN2E2h9qpUZ2qSDuyNM4Imb6ZDVTFfISvq6QqEo1w6e1VvgTpZkLnbj8JhNLZGrJ
9M5qjPc1cG3ePHa1b7GYRt2MON5DlzYvF3D/LmjsG4gIhT1CsiAe6BmR+UCqafDtti/PuRim+9jA
VmCG8JmdG68Z0ucm49brYioHm7BDMVT8VRuUUyFyr9Vy+z1eAHNAG9b6wlQalzZVFVR6u4T2aNR+
Iio1KPvML9FlG006vsM8sQrqnRPznfbzPOidxzN0i1a4luCQnkC1rGbHekLvLVD8LqnZ4HGas3AS
uulWdXwXqzh9RlVJvXxBgO+ToJ8ncoTW5WtpkPqoFIbm0rq/HbO+8pOGVxAKniNLTOPNggYzt2IZ
ouuU9B4K17d8ZnGIHnfuGqP9in6oIiIohyLAm9yfCh08Yzz20e3WnkH/icyA4xwzupyEoy7HXuuD
JYO51shxsJvcQ7MoHu1pl+EWV4OAAccDUDRgklD6YQwpw4PMTnUjnFP1ySmG73ROirvG0T/bgs+H
cbbycO4kpSSy7ZE23ExKQkNUkzQ0muZ92AFTe9skxqEXLfvYjRU6/mvaBoooe48Jo3UH3A/H2Fzu
q0o9xEZJbhPLuccNP8hFXhwnkjPfLubRVVMrIimbw2awEO3QFukyhzr/NFFy6lu1Bir02ZwiOhD6
VIs2ELRNIzOegqWzClw6LDxpaYme2OWZZb5itOqpKKvOBUNt8US7MnOTKuUntshmSJv2kTMtHskB
ekDzDWhQyskJTSHemUvcu6Qt8qhRsFuVMj43tZgiy26TU95+NevWAZlek5yMarmpjdo4VGw61kSM
J7Ci9Kec1ncQebrBI6UCWMrMH5BC8KyKWzdCF/+PuivZsVzHjr9ieK+GRA2Uthqu7pDzWJUbIiuz
kpI4iBpJ6esd123YsAEvvDTw0Hhd3ZV5B+rwnIg4EQd/wP3fsW4p5gVuYfDLdMfgam4rd/eJ6WK/
zWxwOzT6LPZIH3uMmjOsJLCJ55/81TzBgTK9pNgTkknSXVQs+7Kc2LBc4jaAqI4aXjC4P997Lb9t
hZoPvWynS5JIfhz3CA55kRsPfjSoHKIv0EQrx2cyVttqspKN8hMv1IOAmJ5iNenz7pO/CHtIq0xv
10dqmy5wiExyWEPrysStV7Ng+ZosdCMs8ES5yvSorYRBghiCYrfReDMb/0x6O+a9r8dqHLz7bpy7
O4AAZcjjcrH0LET/199rt6t3m/UuT/V8oybYd7pgXHI/CQu3oc/qO+/NTGqupv06Rri0xtJSWjrZ
QTQbjpc42U6OsKNOEDFurf/RtzMgkDXGBtEGwZVycZmovodLm4PFFTxTuYcyvCbolqCq4Ka9CWTf
IqeY5Zlseb5tqB4BYi2ibDywgOd0IrgdY7QPY3Jo9zSuVB9hX8Trz7N0+yEc63mjpiRTC7WCN913
O+YYwNUiR2H4uyC5x1uHv+hH5UHi/TUrrB9tJM5DIkXp2HBcPXjyeC2kUx2zt+PMMCPINyzpT3mU
6T9tkDXlMC4Yksg+H3tvwdr3NaJALAPEyqMflmTutk953/kb3MHNhJFJB+WC6pR7puQB8crU+K7c
OB68TkMNDC9ltKcs/SOjsQfatz0yQ+8Nd4BSPPvGxgB437y9ZpOJKgZAroRDxlyCo+uqXiSnaPMe
Mu1y4YVYA0QYRJDlm+LlOmLFsjPjM9UPG+ay0MuSYjJLVxkLnUq77/dbnA61SzLUaStu6NrmjDbr
8y51EQ4ZLZsxAbE3uy866OY0E4N5SEfnZTmuYOsu/sZeVGf5dYi8LCwo+gyOIJn5iTwC00l0yWMA
mWLs6cKoJufTCt5kQ1M9BP2HgV87hnaTw6ZsPgjGLptCgMDixJ0nIesl3U/0GqFHLK3pIxhmenHd
mOTgh/yWCWhynA/dQa06rfJId69L47oia2iUDyN6z2nUxfUVuD1Oi0H3bSH9vSnCLaudHEM00NxV
FLZ7CPTFkO6STw8VjK+pV9CEICrBRn/Z7259s05iL9jiPSxiUEisw/5Ht6xwed+GU7T7NR/o72z1
iqsTPb5MCGJ88UfG6Jv26+jf/G0l/p1bhEuE6+M+42anfMRGjtX3POqzE3XT2cfNGsZ77vEWgtxE
PW4JSnELYDLs2WGch88Yu1ejFId4YHXr+iqchwM0v0vRNOmGTcHta9rCH2/pL6bB39vcipsGoYEk
mQxaWshuEYnEcyWSvuYeXtQfWCoi2X0e0qJZyFuainwfOFowvj+unYgLwe392nfhKdMYQ1t/ZZW0
pjR08MqeZmdYOppT6mgdJv3DIDyWh+uq85WFXyYwXb2korDJiB6LCkQ1LyTKJTyWclgRpoWIEb0m
+zrsNaTJrLt3flQLeH1BEKqPawNAwm/VCwjMeyNiXC3ZZzZ4v0cq4PKwie819pJCDe1tk16nCDLd
MGFemJcew9i/m2YDf3zKwIhZOLB5Yx20Sx1P/JNGA3Y8I/HL7Rk2NCL3e2DYBunS9YJAws/JQDG5
kgBDPfG6C0D/XMn+dW4ANWZo50MO9SHMQbccm+N4e3H/0hjBcsoAzyBtA4mWFml8BBOn3AyUuwZR
Rm5c+oOn4iT3hF9FRPNDLIGhtH2S5cs47Ui7I+9ujO7jrvGrdDAPG10xUIyfutmaPFX9gpexOtA6
IzrYLl+D9FMkkhxTLIhjDKz9eAG9tEESB8qrlD1nBZ0fXJotaFs5QxVuirnD9hfG6iKaVlW0lqL0
qre+VX69xh0rEzr8CIHpAwCUUJ1/GM2z1iTEg5nshZ1R6gIK9gWdNRap4ZHDsyGfAH+7wEznCT1r
EYvmQwje1XAnOLEppcdkkU2xHCK2I7uKhVvRa3QBu/Fyhg3XnLX6NwnkPY2nDNmjEdSXWhfeiv85
2XIVYo0ga22Q710SnnsffR9j8WVGNpnGcvtp81eCtTJQrRSuIEUTKVWg4MqqX86p92has5YJ2Z7H
aS2X4dA1eDG7dM9OJH8QzRhUcdfvqJpe4cvpN995GYXysmr+HbZzlOsWMMdOPwRQGsBwPxCShQce
+1NObaarbMJladLxsk79WzzAX9jR7QIo6cmmAG90t+U0xhcWTR2EcxniFNQQrLXZm2rkbVz9+/8D
0r6u6LjNCQ+G0oezEVx7iyU2bREyVjV2nA8yYENOHB4gw5LXdAHCsuLOR7c9GYRP8Nth77fTFk1P
+7Qvr3Lx2EH08A9QCMNdejq/hEG1kw7SrGmw57VfLm024v71MW0u/gT5AUnvkxnGFWPEP8YoPthu
fKMCdM9O7qaGweHkU0qwI4sUcy5Ds+aZvkNHgQqSrK7SwNBmjXzLLRaYVaKPRsSisrq7S6NZHWJm
mnzv4z+DR/6wHc+/pLac8CeFDH5Pw4cY+tOKqNNynFyZZEi8i1GgSy3jvVaKP7Blo3exU7UOmpr2
QYhuY3jhyFI8JgN/mKPOQ1PQKbzLqzbRHlY5TrjjtasMgc9Zks+JEm/cLnO+rS3IUIAxadO4myaC
HfsYNbScW14l+9rW4LzwVQ7XKzRqKjNB0SI4OybB3ZTiHks7v81bYsKDF3XvKLSl6GJ+uwfeA4wM
m4tdpvTg9KrybXc/rvUum8ftSQl3kHaEKwFcFxAOFeYewBu4ZVt8NJLmHOfiwW20YED8IChtGbJr
zXOyZCxHbllzQt8BOMX/EkM4gfuAVzUdDICIkKCrSRvYSQOfidBpbTNqOZnSqNyHpB6kUefJO6Ut
9cA1ZQ1Yb6DXI+r8QQ5ziWjDGdEbWxluk83HvXV1kI7lTLYxN558X4LmiBvs2PkROiv3HqZ9U1Ju
/aJbQsxuUX+ZBUIlB3R1EEEFBxknMM2AI6tdu4e+cyis+MH4zbggxlkeKOCuaJm3mzVO36OdTuXS
2r3GcnufLwlgTdyjSdN05ej3Fnvh03snRnWrSQ/IvTM1HfVN5hJxwbT7aCLPFfOuP/SwNTeBz9/s
Ov8N+3wOetwysrll0GPceRm7tR0GMClugMEH1UBokuO2/+wt98vgupbVIfUwYqqSw/S+iPVnihwA
9lncdUB9DnM2fsT93ALSRourDK2EM1ORAEouyAghv9lEkcw2K3fB+nygeN/MwDdsAq6UAlCAM1ZY
jDO+rW5zP9YT7oEI/4S6dcYlcUd0ZA+sxYJ/5hFA+tKUNgC8RVV/9nvTFXvXHRo/Hsu1dbicd/MA
fPs5WByuMYOAaxF7pKCZg/GL74Ccyf5MN7W+Yho58jDdy5bwrsBW5M+Ms8/F9rRMFm2t3/3giMCF
foIBScDsAfUHi4UYWECBtHmKGJ/CC/05b0QChbqVx3QbAP4AIiuNlggzZUNfLq5pizYLHjRrN2BZ
+G+uwba41980qXkUC4VSs10Qtyu87z3RD+q6280DIB/pvgIzVQdHzG26YlKBuAXBF/rFSQIxMulk
tcWXfpjYHWzmc9lLWepnTy8A2FObXy/HcG3fSHLIBMA/X82wOxebygXl0L8yUvLGtsdoJ6LkgBhy
v29yf9zkLV8/6ZCKUrfu0JDugqevr7CS4BVjt66FehS9mAtvcJ9kQduWDbymbPGPLmxAFe9e7qAW
y1s8l4on8iw6QOatiY/JFOC343hgYlHmfs4GnEetbn2ixG23bAE45B7qPODmzMuywwZ8sB9XdCnd
jEA6gngD2D6Y2uslQk1FcAja+daE4VqPDosWAXuJUaMK7eHoRvwrbDrgI74n8rVnWL325IteMMcE
BC2D77qnmUmUFasREuOgzlf4pUcvGddcpSlW7efo3LQ+qZaJ49EHoDTrDE1607Pca5JvIOWkGOKm
nJL9pNd2B1a1k1OIwT4Jtg8zrfZA2k7Vo7AA2+0N+oGlwJashWIc4mr4Oz3hEx4PKiS0gGT4FjdA
UEGP8mQHK69T2AcnrT6knS1a4cqZecGZxm+YLW7hBHePCw894phcON/SPOVZUKNyx7lL5btOeUVs
qKqZtF8yslgYFfDi8uEbxNa5KZd0xgldAaoHwF6RM8mAxSA1z9X7rC7AJTawKKIv5tDtj0SGzzKc
j6o/0Bn2n+tg1Elk9oMkHMYqg6ua8T3IsKEBSgxC7gl/m5jHjSfv7QKITZpgLjea3k0t+lAIt/IJ
vXyxTjRvI7CHvpRZYebpWU6QofYEjcAwh3tBmqWtkMjyFBN6lBK0SYA0Ifj3iqJh0CZRmHii3GBa
aVKMWV3a0QPSMDROwLiXwTw8NX/8iAOV2dsVODifcrNkY+7HG0gR8mcILp3VFIF2OCN2GA6phmht
6BpzBHt56Hf9Gm2rAHy2HgyR70G7DpfTKuMxF7B64GrRZbKP9JDeBMb/nmagS/sEkjJZcLg8D668
miFOE5fIbpPlsC5wT8V3j2uurVsNysOR8E3N9zAW63Jmct5t72svEUkMuqeQBHqeeU0wHkNBCx6g
ZKrLHmag+b56QaIwIpqtXC5YKVEHNmxh4bX6wydrgQ2k+dwGoJ76KcUvN6MqQ398Td38gnSkpBgQ
u5g3ZuJoC70NuBSpUUhyb7Th3b4CFcQk3rgK1m5FCHim1ByEk8KwAZxKQ2j0DlF9mGt1StGinQ06
dNeTHLZN28HiLNpEfXZt9DUkgwbsjsetoclHaoIp196U5jNK5jrgqIwG/NScaBhmwu0YM5JASJSX
wSoPRBIad/NMGzdUjtsH4PM3lJPbIEAvGXccC8kMOGgTN/WY8Uqb9qPxzK3o/+xLLYYVcs6Rvjdq
vvP3ZaxJJD72JvzBOw9gqkaeucbsx8L1aQOpeVx59iNHdyEMkJWmv0Lwl4yNj9ItN9iOskex2Ce9
dTdIXsBNuyDXZhkvItEnxRp60jECbZbMuIpP4bvPMJnFyF3qr9fVFbfVvU9yTQeawwptK5LBt4Vq
yF0TbEHRLgGo9gg612DyaR7A87b19qRsBZzBAVlXnm27PMkOXa/JJRmDYjNBmaplrXUaqGIJV5hI
eEhENuAqzJTJwvrsfYrgtbT74XvLY1zD/tULvruXIcO8tTX8Dj8gN0ilvij0I/O2f/ebBhJAQJqB
KHzf/IHn4xJilXmIdZ4a+TXv09lukpWTW37k7I0AANCUZFS8+nQgJ82edeuFuHL/qjjrz7AkfN8R
4LAeRdBPhQ1sjlTqFMjFo0CbhoTE0hvYfTgLZDwih7ZSbfRr7aOgSoIJ2C2Kxpp9z6s9WY3zKrf4
a5zHrGib/ddVwFt22mHSaFKKwaBL8j30H7k/LDk22ij8yTSgpFEjeScZPjvEz22JfLlecADFDe4n
pFDWKAolMuno/FtHQ1bRBZBnR8ZcNfY5HNutFghAN5TeAJKDwsG0ZxSYr0mvh6AZs5okKfB/ldZT
wlHz9IY12wgNemDfRuklAJySe9Pox2hZ3qMErbchg62jvuuKZSJnydnVQdW7hevxabR4GmekTY19
c0paij6cAaBjQL/GPX52LlAlH3U59gJNU9DaE5nUm16ALYiMvAspf7wuvJh9eWtV/8tC5FSEEhPU
NGy3E5qsXgzV2EBaQHz0GA7OzoAMvn0tfCD4p25bvjQF9j18x1fPtXjEpJmM5C4Y1KXD/jw8mNSX
ofPNnE0ih0ecf4D9f1xcwwYrZDmBxYImqFpm/4Cyt5zgMXyv0/StQVsVL96vkWV7JaFSKeJp/tKq
/RXGPKtFBJQg6o++jgCqnpIBEXe+WlSZYqwuEJtehrS9R641zQGpnkfCoQfpZW6Edw6m7TAbtVTw
kaK5xQCRWVm61TYl6ycQ4qfFV1idnQYANeWAvHn8QDtWAeClpT3xeQ8KFxFSKU1/qMJdHu7YK/aU
fDAuKq26xplJiqMHGgMsM89nrBJ0BE9ghGbWTfLkmvSLLsnZxWDnbIYVCoFJvwp9cPELX4ZLYNdC
YIaCc14K0i32L5Tx08YDDCQh3sdqaTE6dBcTERfYiCHFxQNrHnjdt6VeXAY7BHeDnH85nB1kYOJz
jjKFVNHILCX1909h/LnQDfzqdopxL0k8WiZyAp04XjvOdDjs2InWaZ+juh7WQYImFxjcTRbtRxJ/
GeT0FKisMKIGIlUlMY9qbxHvU+izQrSNrlxrHha94t5B8akIZulDpOG03OqubCUzJ/Q9W26krVMP
AW2hCQhGGrSw8s/oUYhteAo8E2ww0GMC0iE2b8RB32MXBKujMuH9h3spEvGsXeoKZXsLRmrGta6d
rUnKfiNhkZr3bQYMlM1owhw+/WCbyY3j4dPuBz7QDp3l2udIwrmWZ44LvOph1GW69FkMOiod9AQg
CdGTpYiqYMkQAxa9nye6FGzyq3FqcLAaLNYloslKDV1Q2e0QtwS0m0DN4FBuQZD3wYx1riZdEHMH
pDyi7DkBZWmQO10CDnxX8CPNAweEYXyykZ1K0TRod/T8A5+Xe53MFMjWvgBS3I/dqCY8R8gI9Gmt
CbKWoarYClgwnQLw1Ge4IN8Fjry1IxzXEdt0QLrlF77ZOsImDzjr6+fGy3FdPpkEMrFWsNwrV4El
2ZT2YTF1H0MQ3OltJYWX7X4OSl7myJwZlT33YNBmSH1gfxD9ArXzBM2APgxL8GzZC5A2UWzZd0BO
9DZpvJO/hd4zvuij8MybNvZ7X2lFlumwEEyTZADtPswQE0H+pWAJ8d7EOHpRis8RJwPN0WgPzoU3
UwjCnYB5zfs9lXnUePUQjubgL+JBx+GtZzr0nz3F8Uu+/QnEZp9p6O2w6jiIatbXcWoZMKNEr0O2
YbOGQuGEhxBzeoXkKIB3PmykCBRTEKDqK/uCHQ8WfHuojZBj6Pd+l5WOwDDsDqodBWtEpMHdec3+
vfK5jJWCQC7ASx93/6YbsBXlha8z48Nh8oJbkU5/B1Thcp8pRs526Au+eI+sbX66PamloHDIZvOh
W+cXTFLxhEzEGOqABCGUM+gab+rv4EudYUWWhi82BPKYNKDFyI0alALuN30G65hgB5kXyRqpi/Eh
J1ZJd5Ar7UrfHJptLzy8swKaG57DJYmUEc14EV19ijKHzrYPN3B5JMAcmk28xPrtUoOPa1ZpDhTc
VZHO2YcI+HcX0jcLUVWQ9e8I4Dnw5BtGVapcCXRzxDt3RianuDevIWdfEIq4y7p3WNsKoy8vjJ4h
FzwzM4D93PWTXGN6itoIzU/TzAUOHcoJakxM3mKki+Wz6RrA8TCw3cGsQTWvnkXmvoGnerUXhbcy
TgFVJ+n31kdetQOKhlIHcuBtdeeOK157fPnjPKDigJpvx+sXhOLXAA6dZJ0ujuRJKLHcgQxsWAVC
kn0tQmM6pJWfzv3R69GUmvVp8aDpAN/O8Qq7stcwEkzXJDtjWflCdqD4ED+ifYLUEPRWPV1lGT6c
MhVALEjl8Hz3co/zgE8naL+93Nj9JdxtzUd7avH04ElORLl167USAlIMovnb/o4nqDe2hiEgNmC0
hoHpnFO0F2ZAn3G3ud0veArMG6klKg/iHiVKmkcqUPMtrlvI4NEydttWjxPmxnidXzPbOHQ0wuap
mBzUmXHBlPZK2XZNLvGcjCNMLnszPWEJyM+bhAcQ9Swkh/TyBCyNFyC07lnEL9KAS8sIfpWyPMTs
lhUM3ob5fiuH9ZcjoEs01GA5RBxBLhcJFyJsZ+WjQlU0AjShzr7iCEJCofd7hJJEGNgtNjWl8ouk
/+2vEIBgWbwOad8eDEf6yqKRtoCGA6BtVqoh0jeJjw+E4OeWmKwTGecpsKxCHmDi3ybN0STmK6EZ
JpOZZVfZuJ/PFOU1m6I7UJcH2DkAcuihHFEs3O8aBQUTdcOt6PZXOvYnOPTh05me17W769AJJM62
N1ChlPAuS04tR/sSxhiYorH5hjDnXVFyZ+F+BBorEYVP5C0+fGw9+JBMphmr9ZzhlsmCE0XByDGE
63LC5Ibn8eza96BRQAQ00ADKF7j9rIe0X1XZx3bCjEQv7Tq+MrtD3t4cBQUYp1x/bHBfHdyGjZuQ
IRDQA++Pk91WtM9U3gzZH7nZ29YBJRygnAd0/xqvTY8Sz9qC7P2vJrzSkjw+9QNGfg3AOKJtX0jr
3jfoAE5gcZIA/NSCL+hx3ny46byY7Z3Z5hcEENAOAGcNHJRu8TzUnpoqcJrNjW1/s5SaE3J9niwk
ZZ2XPQ3gKpurnmHBuevQ7J14D+gUjhuAVzd6aGdvr9ZFY3eItRXkg6pqCNV57G4hN38wfrLmGzQx
0LOgcXDRgvUbsCeDwTxNkcIIFS2/EMywZ5i7vKzB0NThMkFd1dDKRFetyZLmfFYlVLrosBjUuyIE
JrSD1RUcimCQwNebcj4P3gKLP8IPg9QUY6TtcVjZ30QkTxgZ0NNP0ylAZZI6fpI7xHcQIKHJY1oj
jes02/5RYUE13EDnbz4IGFwfHovJPZBCNHMOvkFQ7P0dSfM1WihnIYvIEwuEWczLUrgQwPrUQYMP
xpnGoIegd8gt/hh4p11ADZGPLbAYGaL3yBc/Uro3RSNVeAu2qhsCCYPIAn6GHvZ5Dz0M4fi04xFS
ZgeDgZFvAKICDGS9j61FFakjC4BrO1VGjU1zrP1ZvK/Oq2jigcIckzppYYxOJTn4NhjzLYnBf9v9
bOYEmTEtZB/jLiH9bXUJcdKJiGy98TdZOVxSvj9XITx7n9D87k/ZBFRq7LocnAlyy+i25Mv1O0H2
Rc6ZXQ4ktrduCVmRdBI/APlBmAkw4QKtdaU3YbxclvXUpuaPGhmeEkj5rM2gM5tJATwDcu4Rmknu
9ZVKl77GHr0s2l/ZMt3QwKSY1pt3a6BNhUfq7yAZL+AY32QEbYkW2x+60svcy5rv8+2I6y2EKnZz
rsZ1eGJsQbO0fEgKppEx2JkJmsGi22E2aZPsde7446o3sJoT0JdFJt8LWv6ChA147PRjsCuUh8qA
0gOAaaFYN2M3nEcNR/HIexItNg3n+SYS9BABXmApPLO5UqJWs71FqXQYoE6QcEOPDY4GBXVCEhdQ
lqxrsaXoYRpsuxgAwd7/QUpRsU0QNA9R+kJj/rRHSCdgbsxK3PK/nEebG+1lh4GM82kU4fUiulIe
IyS38fdsva1ipoO4W1i/bjzyng14Wx6DBjZkGJbb6YEsJKnDZrO5MJiaJYF0apm+yGJvE+iNIMqD
8EAQeibttBwmLHfnAu0q5gJdhgEgcS5vrZSAJBYawWsE49Bg+bvXXykmUDe2iX67CQ+tR7GPzJOk
FMHozvPe/7AuZEemgfx0xgur/ermGyaBvHTx1lfrtpRmRsmCTqwGbHTGE/9IBpDGg0LdGcCuNcYD
ygib69x0FFWadPkWhfCyftKYbiNJ/6YR00AGEW1qJvzH4EZYAY7N+2zh/sD8+wV7oznIr7+RbD9Y
6+hhXKMzI+uJZ9CJNEkEySymHMD3QK2i6ZydrGr3C2KE/TJcIe5yD1mD0yg0ELstww6ATy1qCZ6p
fIWCEkgrTKGuWQ9HzdZHPgiDdQOlSrK0ab1RsGoxLM1NiltSQTMwXaOfA+bfxgzCsAVwBqgWCUdL
XEp1JlzzLjdoVKPu+o7+nUyVkOK1GGmdjMTRC+izsrihjRFPyDgNCr3N+Gh4c8BCAjCo9dzGC8Rc
UOsj+DoFO3rFUqvNYW/Nj57maTxtIZS+aYhsl5n5XcU8NRw3r/kAegKXbqyC9dm5uwaaBl2A3gIL
AeBg+SleLZbCr3qhWzfNn7xtnzw5+ScFVfR+5U76ZnQFqvVU0AYdK/BqYBmbOKE3eza9mo98fHbw
EbpipVUTXQXQYOg3gVmVOxjlkAQTi6ND0Zv2LvFYU3ZZ8wWrIlBftQwTVQJuqpBP+5fsrKuGtAHI
KD99rLYiZhOjVLsVscdhhqOxbhCSidwRlxwY4dkZOrKbIQID3YeqVjt9mhZRO5KtyB7b3+jc7WW6
ip82Qy+vA1Sp7CrxIeRl2Hd+krweeTF7byyA8oERRnLbS//MWrAuEpfSNuArAVs91r30GowL4NV8
cq8CNOESjQUA8gUdhg8kJQpO2FwecEoHaBHXM0R7vNpD1ZbGUKDngtyKDIBcu7+REFuXCtBFCrlg
kCzVhLYbsUr0hiL660720S90Z6hRaALP6JbsYyMgkjfMHUE7rvmSrrLGzFxBJP09GRnUHghDvqMJ
b9pXKCY1HtoYg68GHQQJKQalfahRGc8NjeuVwA3PKCDKOC8/PkdhSIfwqYMaBdPxd2Nx9YQaEhm/
x4gre/M1eT6utJDJcmfJTbMHS+6lQKw33AxsaZdy9676tWCF6FPl8xx+ezo8jRlMKQRWTcis635G
XARJhpqu3u+5Q6+87KfMA0U3XWES7CodJ6L3PKFSYzHRNVXSBCXy56eb2XkVIdAg+bpxRe/XSSAi
ECytQwmGVGWOf1nZJtWe/bh+im8JNK7+CC2HaFRQm+Rmbt4W1ZwH3LvcpapcvP1PQvVzkzTf5gqv
q0UCbYejPWPnfZjesN8BlLQ/ZHH2YdJU/dNx9/+0hffSK/zzPxfr/tsy3v+n9burlfr/vn5XL5/z
X/Up/9sC3vWv/HMBz0vTf4DRh88afPKQgAd34H/9l39u4HkZ+QchSYywP8yvKWI5sPz2Hyt4Af1H
GiCe/pqdiMAONKj/uYIXhP+gSF2AvTBc6QJcbfH/ZQWPUP+6TfpfK3hxAAelBK+DXmM7IogP/8dm
prBKrCEYqzoaXAuWAqrFwZ+PYWOfvOxHMZQKH4YiR+UBklOgTadUnrxOv0LeB239EN91fLlPkvGu
/cC9354Af90zeYeKcew3deMJ9SeS6XPqaVyTS/t7vWc8fceWD/xGMcwrMb91Wt91Amg4JC8ccqMr
/xe4ovFX1O6ZYe0B5uU9vCrzyALdcheGtopDYgtt9EbYoVmiCoB4W8I8D/orGRbNsHbF2Bv0gxqq
Vhe9ct4fJccPzFrX4IpjoBLWuJa6f0m2+GEPnrsFG2IC5Hoew2mrYPP+rQ021/lrlOiv3iYfomXI
o6hnAp7I87BuMLOn1PA275GskFsl330+XYbEVg0ztjYE8zgk+n+2Ftg/uCzmMsDG0fYUG9Xnu/9v
zJ3XcuPolqVf5bwAOuDNrQhPJ59S3iDSwnuPp58PrDOdeXSqq7pnIibmRkmRTEIkgd+svda3WTio
lFxUo0WBVjD1xkrtSPHau6YiHNtl/DHqGMGaQbHpxuq3psrw0xuHgqLeXZdpj+uCKVFq39N6+hRl
SXyH7PQ4rmIw9srFqhLtilcpCilD321pxGp7En+KmnaMU8s6DLP4rF6EYWBZgIOP2rb5fVRc2cAl
t3dvCBAnzhV1IbPQl+PYvUqz6ZdiLp0qyh+UIQtkShNdKp5SZvdNae9bDa0rM/2kV42fkowyZAyO
jjfU65FHfGlA72r0HGNtK2LIEd/rkTWT3hMfQKmbD1VBIjJjHY5qLoF5sOhmIJhYX8QK+2lz0tH5
DohwR2FOnChVente0EMpQwiVZb0kcz/bdcTcUMrrGRtCavd9+zY8T6ZOmkuy3go1ofmePn1a2MoJ
PfvGFGlrKnvB1RyUEmJ2UYFRfwhYksle1C6Ni8r+mIrNhc4cIAi8ufqumgeLMvMChBUuPIogG1JQ
oCxsOwxYqeXPKHKbSHXLyD5LBU4ZfZpPlpGQuZt6u7O0U06a485alKdRSydHLal2Z1J3WSrzqiT3
m2BLPcCltb9S8Qx7VXNqSh571V1TNuKZqJPzUiaXWBw0e3PbVy3C3VYLRKcGavLEMzY2FKpNxwHO
TnHID6lifS87mqN2yWM0ZsHQRhLrzcZL1LRzUJzexYgUYRvlZwo4962eXp40PT2NGi2gh9H0TF2B
KqoufsTuLlQbwR0j8cmkrZ88HKNueI/L9DypGO/FbBbDtvTziqrxIAnX1BRw4NLyhKT9AV8r/nns
5VTxcpZBcVKcpuwxHTJc3jK7Z7weqd9k3XuUbBQ8wJoTUpQ8eR1aNoDbJ4oedsLJaxNlEigH+ihI
+HrF5pHFS3HQO8Rvpeuzh06KTbi19L6aU+3YZQmFzUijz4s8Fe6MoQFDRFy66axTbRLKmZOO68qU
yVHIlbH4W04pQ8sV4mVLdDrnw/RF2uqnvlgCQ6zcyCi/Fc2GeWpqfNlIQ3NRvk+EfzjVcavlyXgw
lbgiXDSiRQMLWHEUVbmaBtLENpvc8+LI3TJ5hMQoEkYZVPC1vZqK6KUycku0RFQyO2P0UYbQEder
HsevkW4tZDuV1ka3pRdWRMVApCDd9nh11+RR0/BzKqMQdJGihl2OOTxt9ybYZXyqLYWobkL2QlHX
IM2otBQF5frKyn+sC3WiFheXGeNcqFgkoN9Jo92t1Acwij9mGhaPpUhMOxfgpNOm1ilZjJobxWSi
k1TXRjGkKIJ5xNzOsZKch17Mz1oiTZckFRyJzqI4O3EXrFU7BSPzkZ+v7I3XKFKwchd3A8P5qEbL
+9SVEk0sYgFNJlc8qpqVK5nx05iR8yjKWmG1oz8Kbaq9pvnGoCs0P4Z5cVOwWrZlqTpievuz06L8
2Fkon5PhR3GXvUUY3Y917qtWXhyERe7PQpxrfCfpbrvVleNsUl1ouw7ZGRersKk/KkO6LHqlX8V8
RkQgvIPxvag+MU+CZ1XE3F86fE17wggQiu4II/tkcZEP8M5Gd2v07sTn7HN1dnY1yvlJL9cEZ0mZ
PsaKOHl1ZR001BN/ovDryrQPuWsU/BixNFif+qV47pHWftBKy7bk+vM6m81jnpC1jvpcPQm9ZpzT
VGUwEORXcu3pqZTLU0dMKISE/Zw2PxOz3NsJY0NbsBMs4gipNJOPE5e6ABbFWRrLWSsKJen6sE1N
jM7N0JoSMY2q2WP/Fy4lGwV2cg5b90Mrnis9D5RogDwtZx2TXkssO1GYu8jBd3xG7dCyq5W0a1pa
T/GU32mdTFveUXkdV9xsV9oCh4lQPgjr9NhPsoqA3SIUKTHCrmlwIkRNiHX8STLk/rjHANwmK/OD
cnM0C0nsK1guTm3FFxHtGy49N19zxk1nKMVPrY7/UDLi9bNFQRMv4eeasOhdL6LdRCumKdmKlRfZ
XCt/aRV286P8Wd0U65HQ+NMgDdtlK+Yv5JEUNK4ovWy9tfprjLRcwNK5K1tzfSrM+FWqyvuJ6/ys
Eez0i5z+YyoKaGx1Xp8wrQubEFGdmVM32eILDr5Ts07DORu682qsmW+tGQpBVRd2b1mrx5xlIGEa
FEg6MzpMqTmTmIWtnETeVCcAYurydVHoLlYknCGCvrx3OImdatwYF5vrphLElimT+YhnX5IcVICZ
EkswpVTEocbI0sb5s2JhI4r7qb8UZELw3XZTQPx9j48SfjNqYTsKo/JNIK55z0KMN5FU97qxXpYt
/bnp0ieDyiDqWOfiW53OyoDRHl3VnkQ5fevkKD9MEm4G5I6GQHySPcgDTFVtIaFVrXTXFSdhfoja
PD5JzCqM89pjJ+TDWSxm7X5MX4d+nV19hqRYNV1+SnomnALH9ZEL9JlrBz23XGs/ztrPrBrVUx1b
sBc36btVZEGc52Y4gJNEifPajMguEyyfNfkOate0TYs8Y00ulSp+SZvk0o0ziYYlfy6IJPUSWRHR
yu41iWqwFCXnDnSWU6hbaKQTY3k5eKo24aLUj1bOzstKOE/gJySLh43mRdQ60DJyKCF1u3VuOJWl
uVn8xpqkPzQVa6qFv3tetHPTCodVb7/WrYr+iT17p9VgGZxxVEX9HQY7lkbmddGxCyYmOVz1aylx
1QjYlh3McbY8YWKWcTfZdYuiNshl4hjd0xj1z4Cm/HxjczxJfrlulDPWC5sLW2/YzC5GBwEn46ro
a9pj1fU7GmyNHRkTTTaIz+lY/5g14kiD0nbeOA0PebuOJ3nWRs8aotet05OTHpWnZagGL02ezTif
j7cfVi3FoIOHseASy3JgDTzyx523m8QbcfZ9vPnHE2hVcbFkRfZ+e9Kf/9c6SjmKrKRjuJnfb6/2
x10NGubxt//+2723Z3VrZgQSg269tn3Y7j8Qafrw9uvt1lbhG/p134enpEmJyHN7+MNzbq+wyXjc
7j78n18v+996GGxR6+Y9giGL8zKcekoM+VYz3g77zdvvvx653Zdk9FiEuNBJpkHOifBN+OsZt1u3
+8ZCRS+tDuDNLapaVjU4lpZ9u73i7UctYwxlPuIwu7bKS010vmOJg0FXjYAFi6b8ve2a1slNpQqH
Ka5DUwN2wlrtM92Xm2Bat3/+ieP+V9xeKrL0T1M7US1aufjqWSpDiwBxeLslpBG3ohgzdL1TwQQF
Bsv+Q60geM9T9+l2KBT46BCpI1Hn/aCot3wo+98ALaLHhDeghSxdEyb9rp0NRkMRRMPGG8atXoe3
W7fH5U3l8dudt9+NUZv9EX3q11P+eInb77+9zq/H635bgj4rIqfVJ2anUW3IfCctzIQ5lLe48lZ9
9+7n+wcwmFKyHQo8WYe1FekPvH+lXSzweLV/zLffb7c6IZ5sC3zIH8+5PaC2A03XGeVtiv18HWpt
0lhlNzWWqzz5HVr1/hncfqT/eev26+1jokorF8Bgxi4v7Nu3dftxe+zXr7fno9uTv9w/22bbZ4bb
77dHbndmiGCYEy6RrtiYWQmRCQvRLWV0rU5LMSfcxSvoh2xWnqyhp290eYZOclWlL9jJ/WqbTq3O
V1RJgWyYXtyvPntJH+sh6UfBBemOfZs4a3VmAr8k88QQID1K8C06ALeiJh+rlCQL/adEC2s0f2QS
B41af8keREE+Yn3zLdH0dJOsTTf4g9a5g1p7+LC8Tpxd/A1t7nYVW41mchgGr53a2ob8M65+9lvq
lioeJ022NY13N8+XJiYWGxf7F+mtyeiijroG67mK3GVBG25M87AeMtUpOmTbFSFvcITFIwEdxU4y
xvdrBZWha99VS3uYlrdIjN2ULW9eVCdlNFyqkR4Cg11NtNrGO1FbzdHXs+G4ZP39gFOSJK6Xi2pg
lBlvgh1M9WmO1dAY++OsaP4W9SESkl+r5knvFzplyH6USd+Wcn0eI/V93iNP3RdlXAJcmSdJzi9M
aNex3NgRYI7oVa5vI8gInijV7FSGehrXwcds63f1wkJ1ccchD+dl3xJcpompREDBzR/FWXBxhrAO
MB6x7b5MZf1glgVopdanktbcDen0xDr4nJfbdX8D6vI65FibCn8TIbUsRkDF70dewExQlJfOEq8A
Qe4RpA8dHuWMWFKWDI9jNRwrRfm+xHEg9tT+85F/q2tjjucmHQ8kNCj+S/ejSTk9CRZqweLMOZlq
fE3OgBhDtLI0/UzeXPO8TEqoDcWpEIagEGSvQaKP2tindzctp4fQGJrXeFyO9ZY5urh7PlJsXOjU
y6XFjpJmsq+WpCagxrTW8hDJzQWnQCiZRbgJFdgjjq5uR/OTOeRezSoAPkYoaJ8S8EKZIDuqGZ0J
DrqDaByVXnnK9T6o68bD8klUdD2y4zmvyosAfSIlbDrEIkHM7TqS9FvAkfLlOkNKk+wvSTp72ao5
nag5/ejhULT1hS8GaCPLRssS/E2NwlEzTppZUVUsTpUpB/qY4gYie2E8r+p6xUZFWyHynjlyQ5++
Ee37tLNZRIaaYS2CUZWPuSqHNCU+tSbMOeO9EhSbazC7w3VKGU7fwg5jAjGQITKOk9b7hho/1rIR
5OOrunyVVyWAro/IH3vJIrtJw+DTj3a8HmKqrW3b34tVzJiZfqtT5TJVTHemHgzRCwmhQJxNLgOW
mst61HZ1bxrCWUGhUI/ibDxm4+jk+hRsWfx5kaeLxisgH4S88ru2FI/sqO+UZT5FqIAsXg55sj1g
4oYokF3AxpC7pHbainBOTL/pgkklhbVojia1F7MbXsXGPIqt8bg1Km4eMFm1Gg5G9yCYyRMGSX+b
cda0Pp1iHb1htKqorFQ1m9LxPlnzS17NX4zk5zbg1W/rB3zE4V432X09nHz6Fj8k4/Te5v1RNgpb
op7WDDKvIL7Cvn0v5IXu7uJ53jYcQYh6hCsKMXppk/WhzrRPVlm9ZwUOlC3yh3r9JE40rZnwtC4i
gYQ66Igr5VXsFyIKHV7EJnYic7gKXQ39BqtJ9C1ZplezHF7YN1Bji8jq4gKTToasBYlZn2gofJ6M
+DEatKBHC4E8UMXssebcrQolyLUttBpG90x9zoXhXgZik22nJeIjFquXhs1BjgJjadu9wEdcy5xJ
gnRvZBmEg9ivGh1G/xAWClm00jqnwvCAucLJSb0qhNCSNr/0i37VJ+OR5es9ToFXShXPKo2vjBiM
A2F9bAp+JNBMIBeeNXKudVueaabqqXJib0DQ4kEI8hLWmyK6VM6TvcJzXinxPxpi4tdDEtbCcg9g
DmFUCgjSPpJsuOiV7G9Fao9J75VwgUd6PLLkFzPcV9tyyTjPUsm8jFF6zubcL0zNmzGM1lp6nufs
uKr6VRCqFyI8qOKF6hrysdZIJMmNnTwq7Ws6t+Ru2OgpmiOKhYvZw4+iwhe32q8U61Qs7wJ597l8
aCOsDrLpRSB3DFl0b6e4kr+uaXLdOaI9FRxyGZySgUw8VtB6R58yuyB9v4nrWeIsiKY1EKkHaj2m
mOQ53QySV0uAkH5X4H+r0ylQqC7NGkE6oQ+GJxxGPgF84jaMm7VwKGOILg4Fz+PcP5UAaMmYY6dR
z7o+e7U1+Hm9HppIJG/Yh6Cvj8tUngry0Hmehir+0myI3kD2flfj/E1PjDDqq0BclmNpFJzTDUN3
+bil9UuGopibqiua7bkqPEs+ttmzqHnpBjtifjC/Gt3LnF/byCXQr82O1pw2qoHS8Lm1XAMzW8Vl
dFExHuqKfK1I3lBr7iXpWo/6Y27VD21fPKdLDH8Gx+Ig21J2UeaDpTR+rCYs43fFdUpeGrP+VDcU
xsrkECXySYOUppnCUV7pmsF4sq4jZKiyP6vY12oiOIZYerBriXWRPtgYEaLNTbSaMxnndio7/MWG
2sCAAQ7Qpq5UpN7eFngTXGrEQcRqIvK0oT6lmuZADjJ0p43PBWZR0p+P9PVgWmKJqU6hDiZQUx87
WIibiY+tzp0iVz11kZ1ZhpckkH3pl4D9mK+LVBY0uyWAOCSM+kN5EqP7Ite8NQ/BvgQ14BOFkmiM
X1w1n6wOvJN1VQftKvRiiLfHNcHtt2QICYZExdu6REBlxDur7DwzIegLPwphei1XBmCi5LjIyQMM
kRxU43puOjVs5+YdjMoXds2FGi7k77WUUqnXArca230MXx1iVgDoBleHmZJAd1xbpvhW+MJuEtDZ
Qw4+rzX7YGwqdHCytotP0z1a1EPNYOkW4Wyu84Q4rOVpauZWKsuvOBgTBruxtiW5AVvVH6rqqxkD
0pdSp0Q91wEtKUp+FiOSNQAESSZDdNnuZVchMNxoD3qPz50aTa3h86GkO0RsnGmbG5deZPT3WpIf
l5riw7p8G3EW6UIdbNIrgdZwTSQvH9fnVN9Ouokwi46pY+NTMvGYCHnYqRZCgEYFvnWUzXBneXNQ
wJCZgXupJ3X4VA3NyVBixqOcvcTsFCX9FdgirajckbAENVNjZzCmdA9GJd5VkB6mLqK5l0YVZ7hb
huu8kS1UgRMkK7bdzYkgrKVRTtwDl5XA8J0/LVSIYyECd1Rhl2TxneA1r+qXUe08jBxeNTdX8vd1
nbxs9XBd1OZtEZMnMzLQOxMMqbW9Zxaa8XMvT/akAlBkw9MyL2KWFqI11BLMdCYtOkVWyowckiQF
JHRfuozwGmETY2s4cOTXb5I8BmoU+7JqeLryEzWPsFd5WrPkqGTrYzI07gbljheklBKHgAQ9htK8
ypk+saGVlAQJXeZUGqYeR2XsLUZtzxZEBcg0o665eHcPSDgOZ5m9aQ2a2kZWgDiM2WAZvy/Q8kt6
rle6YGvKchTN/kgC1R2BWWiDcFfgZMgb0VEkjaV86UxqShWufamZjJbNSfsJh69+p1PsX6rNUbIF
mEbOmaSfsiU9ygPlqsoDmIS/rncnUXTFzWD1mpCJmd1uZo7qK8+YwYrV0IAk/V54wY3jJqYUAtZA
th69UaMCpbDG7wOGb8TeyI5InQnYkvDcAk7wCA85xKmo+7TYzDW72rANa4hB9XsuN46yYJowjxqg
40IQHXpXOpFmedTCJuDTjMchSqVL2sJW84a8vBEkRRNKM24msnhEush5u0ohub0inVJ1c/e3XSwq
hYc6KMQhLH+khH2j/hrR/oBKmNcPXiO0nmp0fiJMT4mUvNWkqKJGvLYmywYWt3XDKM6ukSyMQ/7P
iSbW6j10F2mAEkqAfClcaX1eDAO/GLWgvrubeupomXAawY1FMMmjybAFiowjxEWwjWQLzivOMkjw
9xLjc6RuV0PMvCnvPKUwTtHaezAD42r5GkXbaz5aodgRByzvx317JBIUZQE/Duja1hhG4nqdLcgk
uIq1Rb3WanaNU/2eTIFdtcBHMy6gLDvX08D7aOyyB8zO9KcqymdosAEUSvTzTlLgdG2sfDNPsBSP
ijMBEMxmE4uoRPdyog8RHa9Q+P3MFM8CHvtuKojEsUoaGNsZAStC7pmSOivdyFmjnDr1KHU4ziCl
aA0VXwlrqoRtRNKdup283uo9tkBJKvuT3HmNOvhNn4cSDbUWS7a3lSbzcezF2IBMeWHjoj+y0ffV
ndtUpoeKoRmD3bPaqq4kie5YFO4o0okEmkc5f44Mxctlb8z1u5GqAUjRy8zwWwnncSPUVnw2ZSWY
mbCwproABw4pXTc7HVVGVny1wApQ1W7WoKB2i7N/eUS77dqaofDMbgNSwuKVjV3emWBO4oNShPu4
kQM1sZhQB6cZRRf6EPAX5RLNUUSgGvGn6NqMnnKUEOtBQYCiIFWHaQXxxLndvP1I9jsrvTJts1Nw
ndZ5TRkWFAVOgP0hrAh7+SHCCayXmKbTVGyBe9UEnao4lb11Nryb/PFBDfl13+3W7ccvFSWdki/9
yB8imDIrb4r1OCIJ7UAS/dzJch5oGPB+SSstujyYHgZKsERchGsTsKRZvL5X3UkYDe8PhU3te2SZ
m3Rjjck5q2swq/+p+dzuB9G3uDh+OlusBWfQmoWyknYZ1pLruutNNhvl/BYbdH8goLSdQTvoLzEJ
T0vAQp/UxPqwhU12V0zlg6INr2UdCQg7LImURoTg0BxZtkWnbTbMu1FI22MdJaB39al7S0uBEzOu
jPD2a0LxKE906bUdF9pdJr3GBWB1b0lmmbbWFkVwe9pAektfIk9t6gbUwDi6nXhlYy1dt3l4t1Q2
bEIh5QFkrcwrWUO5C1WoN4MEy9qZQcJu8GpEc/oiKLFtNNrmQxeDOSy1RtBDwLQa9hadIiiPeV+w
XtFTe4jnKJhM4Bm6FKWnJpuCFSXgSayq4p7U9te0mqnfbBYXRQnOXSnVhSnuoml17qI25h48QfDK
4njX8g4fCBw+5bOmOB0SgaxLbr4swrOyDj/kee3PiVTLdqmRq5ei6L0wzMnOuux1LkzRhw25HZeS
dBJ0VpuG4WDqpAZoRwRzXWWdGtmNzvtm4NMQOBMJaRSYy/o6YVSMLWpVJ2m3pMDUuWvjE275tPem
NJgqD6WgYr+zK6Xwqp0IzKlI8zu8CM6AKXIR3HU+aXQAiNjj7GbqGfGjwVVQC0w9MEJSS/bipvLm
Wn7a9NWlh2RoiQP1S973pAWY5u7zpkIqg1nTnSccGUWXHTeQxNVuy8k2Rx2HgGynO+A+qDSqfoYK
ARt0TtuGRfZQRDWFYygixRyMRWUXE+eCJbj4jQ96MQaSoFKg2w4Q+h2x8/tGhgsDn3FkuSL5OyJj
BE4JlRUsZeLmhhLOGJUFlJsU3+gmdu5ETQWxFilw9cup94wfOrtxaiuXGiQb17c29PemSt5wq/EY
AjKieFvnMAzT1a46oAeAfBIhDRY44yMYuDr+rA6Lr7S4LNW+IygMaauiEly6ULh57eozTMChw7Dw
WVHuETm09zJ6zynPSyvaWLgyq+6pUeUwrsdYQgWEBj3LuOWbF0k+Nso5sjq+2hBj9LJHGRmdElct
Ednc2sxcEUCnnSXPnX7P38LH0Ocvi/Umd89MiC0LlhkRTQCYPT4NFSO79JZB48oyzTHjvRmC4dJE
kojBdyqsQLoSW1a/cEt6YS0NebwQLrP6ImuhgdGriz9pXFdhWid+s/XHVTRPlYybEvqlNOrCnUxc
cThs2B/VUoVVNgRLo34lFBiiW/9kQ4V33IS5q1gvxWVWzJOmCh6tFeYlc3ppeGONhL6CxNjijsRd
0Ucvg3RtmGMGyyR3dL9iCxpw16rl5yZf7gpf2x289VvNh7kv8xOMxkOqwKKR2QWqJRekchg6yR+y
2d+oXuE06wyOUiPVkqcipDs+5NJGhVXBPP4Wy/CvIuFeNT6TysF7fMz7np3BfLcSKRzZhSqgBavU
eDZXOSjj7mhuS2jq7cNapd6WGP6UYTFL1hEqnOabalBTfRfXkgWccrZ0WvjVChtu6NBi6xUbeW9s
1mJ/rFXLA5oQbJz+MAcDq7Q+ZZ2E6Loc02U4J/Xq0/HBHAiKWq5FBNAgFKKzM25shpkcjg9LPv1A
MifFI0MNvdzYXZPK3Z6m8Wsje5vsDd3rxGAaP+yXtiTjQAbrRuRkwgcgPuP2ANRw11wM4RLhyt3w
4+o2DrL0G1mi+alZDsLs4L7WJBi9R9LhdUwq5yUFl569T/mPjOujhzfSVKWnaBrhaa4ZeC0pO461
QJqZrTyYWH+v0vQMksXOiMgW44syzSEkVwdhy8XI5U6DTJVEvUtiKMLbeSSBWeiE0ixvAoDVp6m3
Sw2Cqr2RG3NyWG5Vrl8mGrho7yQ5pG5jDMOYBLtP1qGTD+dophmwUV+ttP0Szqr4IhndZ9yY1Ef7
S2NsFyUXT7UqHlFr4BERAuqeug7H9Sx4bD/Oi1LZLUktCVhEl2uczdllxMsw4Ueg7m83qeQbJFFG
87HIzmPJQN5P9+oOcDJempU2jYr1POpDbDM4fqetqfVoKoSqDAPG1iZr4hcy2joUKl8VxpVNnjzb
RVdqp3JEWgbTprISMIpvlnEqzTT9ajXmzKTBE2bIJKSw1KNQ6iAsJw2xtThbmy5/kwSWLrMlSJSK
u/gY1ZmOacFI3szcCm/P0Hc2dmepzVO9cK0AsEwOhEOMYzlixjLkuAmJbhoODbhStuiAF6Y+Mp5b
UxYvirU+6XN6KWRFf7S6vvZaWhRSnm/a93qIgjWzumfEcmg8osi4Mynte17ALSsrqNtbL8cvBpTF
Ca7nezK0T6ZOZsIozG9VWsSPWJsFGAt4m8kz1SvJhawSiqeO5sFPcFfFJWlJQnGPJip0jpNMAtD7
Y8WkmyeA1fciM0okGW0Icc+CMVWwLdhvsVGzzr0uTNBFtS9UoL7ugElQbHQh3kf9/aeIZenYr0bq
ZWb6bAqYwO6iLp9Dc/9xuxUL+QXoieWPQjUvzObTz26NqU5m8Ox0KekPamNhOlPqH02FCLfC8e5q
RT41+4/brZXwB1jzona17gb21jAFDp3AMNfhDUkt7NwiyoI6rSGLXIaybYDvZ0Y9q9yiXKgMUCzo
l/XRGGM1yCn80whg7p6rCDR5FQseS7vu+XYXC8BgypbummXHJmv650WBERmnyRrcfpWJerm0QzAY
v3m0SYfnm+v5/5nx+1/s4d6Pem9u0n/0kP9/2JxF3hun/Nf28KcvtD75x2taffvBv1+q7/8Ykh//
8Lof1ZfvKcnw39u23F7qn7ZxXfoPurbh9CM+S9tUU/1lG+chlZGLHLYpqzLVfQzb/9s2rvyHYir8
D4mKqm7qGo7yf3ZukeT/0BgMaQWjWDAvaAL5P7GNf+xZiwEdp6uoqaasabQd1j60KOqArEyZ0GXM
SPPBkMRPQ72jwuHUmkxnTAfMRM1KHQUaOHxJpHPrf9gj8Y8/YX9HJu8IZ92HjlPlYMSZxZ7LNs/T
KXeemX4S+5t6Fc6r/bL30LRs2ZPef/v2/tnC5veWNdK/uuXNP46q6oakyoopaR/7jGXqBGe8XjJ7
sGc6hSp2GpYeCqmru/pXVo+Hvz7ehy5efxwO57ep0/qb0+GDOX8ZrHEAkJTZM+64NM6uA+gIxn1X
zQmqKO3dXx9uf7lfWYB/vrvfDrd3pvqtadgY6Y2uDRxubS4twVTSwXdKHP9fHuVD0ztIU1oV70cx
aEMwtRLJSgpcmWH/9Zv50Ebr3z67D606WTaQlYz5qgCWYT1jkS4B9NNSL4en/X9yKEOUZYlItW58
uBz0rG/WihkGi0DtSn1yVHFfZZUciuL3vz4SwY9//4Y4ACMDrVzJjvzrN6S2kVGRb2IL5cU+Oz8f
FdHvvL9rAyoxvvzlcT58eNki5JsIgs4uxfJK8y7HoplCrjJ51RjilfoZ5gUGfNGPt4W6uw7y5kFH
8NmAjv/1O/7zscagjyCF+L2Z3YdrICoB0DSxSNbgrLiS3Z8H3zhLBybzh8L7uwvuzy9wQ5VpLr6H
YW6P/3YJdJlZIvLDX8jr+71FJ80igvwE4ZJ9xuLMwX+jH/efXnW/HXL/Ln47pAazcET65yI/zLiz
nJKuk8Od8mCd2wCPcW6n9nH8m2vwv/hUf73PD5+qWMhmmoCo50Si4L8cCrs8FEc8Ao42csC/+1z/
9Lz97T1+GFkGAPdWPnE4jJo+ps0gDwRP9rXgb06WfdT/txHst+N8uD7yQo5WYeU4Ymi4AuxLG57l
QWG7m1//7iL5u/f04RpJ2oFk136qiGHsS37uza7qlq7xN+/pzw9j6OwzRCAjH9toTlo8oF3dvqnY
L8Pc20Lqp/7fHUb500velESDxuYsHdT97/jtNGSTIdeJwXGSCXFb/YEh/jDEo2M04mMh66GlUBJr
hGBOa68p3ifcv1EdfTb6xh8EpNxyAvGyOoOV0+0CWMZihKv+TcvJFbf6Yab7RpwY9zJxysXoPXCi
MAdjtxRQvYBPzaJ+QJBuLPHvzvQ/nQf2PpiWxWZB/9hjFcm+HqNSgwT1OjrTs0wTlyfJT9zGgYba
QnXFDnJCqD/nX//6ZLwNxh9PRj5HrGw00duXKv/6iUrCqtEGhk90lR9GPLg1TvRszVw4spiYaGeV
JF9Bsdjj9CMziNcSTI2K3EsInkJQXL4K0+KSFHN78IB6fTJxIhfRCleKggpma0H9lsYVtlYwebkc
1FQ8RvOUls1Jzup7DS4kRIBvQ1tBuxnIqknEVcfjRGebXn4VFPN5nNlkFviH9TZIOvFswq0msej/
L+rOazlyM9vSrzIvAAW8iZiYCySQ3tCTxRtEFQ2893j686GknkOm2MxRz9W56VCrJP0J95u91/qW
P3DShOkUYERH8A6Irrs2jOBQg7BQfYDNUI0m7dG30iXCgY0+8p3lFPt6YeNr5t5oRwJYVB7nfuAW
+6J1B88c9VHHHUd2bgq3ph/eBQOC/0BH/i85mGRp/4uXlo45rfqbB/A7fvfDK009TOh4KSIAkwr5
VFeiv+0mQMbwf3v9B7FCJyC1jiqrlwaeF/y/Dcwzx8GJ5ZKMw89PnqS7TgrmSicMNZcQq6UH1O4K
rtsCzM2b71A0+f5dm+easwGZIQyGFDFxaueLpGzQoeobBvQKVIp8Y6q5QzK4jqy7WS40u4C+H1D+
4hINHX+qztyj69b5QilRLciMnhHllXCi5E6qGzy+PlygSjee4nV58PbEPBB251LPa8m1p2jyitka
oYl+Yf/1xdT16becraCZGUx1VKMnGhV8VbgBlfj4/eV+PYI6s2IsdG/nD1QEvSKHCakaifwwxuTs
UPT+foSvVmQu4r+HkD+/M4kvSZk0D6Gu6I4soN0dKIY5FKPWyUG5sKh8tc/5NNr8eD98GoUiCVow
j0aJxiHhyS3f/PvSgWFi1yfhx8WF+YtZ+NN4Z4/IHJOkhfUyH9fgr9uV6CBcW0zb4cF6lpf+InZQ
cT3Cofn+rn5xgPo07Nk2Zyh8NSrx98FEgysVzF6JEJUY2h49W6XJhQh0+cvXRMMOTaIpru7zczGa
rIraLzC02j1oLzA4N+Wudr1Vf4TYs8rWsWyn94UbrmpndPLXYpsd5Jvvr1j58pLnmQBjuSZq1tmT
DXSrbhRxvmSOV0KwQ5M84imy0vgup2VGCNWJA8sW8pIursQpwpj5noB/gxrs6MFtatKb6ttNV4s3
TUA4RkA2hkZlsCTXhsyPgJMosXYQW5SVhb96pBlS4jEL8IERp3ZDYY8/b1az57RAeEaKhfP9FX6x
XzZ0w5znO7bopNh+fnVjYSJPxZ9vsnrdyY2NXK0vpwuDfP05fhjl7HPspCZpG8UkR+e62uCYdsG6
2OOyOM5TWL3+/pLkrx/af1/T2UMDvFWII7whRy8fuv5BIw+jb2Ubhg4KHBzSOnY9UFxltiIsYZmA
OynQdWGOtIdgcKjX0i78Cdx/HUXWym8LUGTPU7QRAV70MOiHwKPv8yRiTv3+h0tfbLg/PYyz77pr
/JHsJ354RUEkhcHMBpUCLEBc+/IpQv5iQf802tnnLMugTwSNh9JqttDa4U32OtzG624PpWiJaMod
XJoDInxhx8S3TRXo0qZf+vLtA9eAkUATVVE//wkaatHc44K95x5pkI370YWO77T7aQsqeEFzb33p
9PTFmOa8h1TZfRFzfz6t+J0eWElbw6AzQN5SJPZjShqwYy48zPmd/ryLUES8foaGH4Iil3z2ZRmF
oENSDBJOac0GxYLvEqBrK1tiFzKbXtCFl+fvl6XIEtMzF2ZKICjOXnqVaUqSfPbHLZV/y1goySO/
7sIgf98ZfR7k7AWVsyGxBJ09YB+0N83I6SOp3DR+ltn1xZWGPObSmvPlZVkzKVOhQkug1uf5qVGD
ovUlRgzqyAFGibCbZr3aXZqhvljD2WGqJHybc4a3Kp4ddkVfwVdYg4DMZmFdh/1R6h4aHBGhH59Q
ly9AKi0DUA0xSUd17yENrOFMPM9mOAmm11TFiyQblkokH2Hpkf1BF1+jMaRdm5GKmlhehkLsSpG4
nqG89CfI1Xucync9upvyu1E45nW/iJC054BKfURcVskAODtk71VNH1oV5R6t0EzuD7VK5EHRL+T8
Vm1UENI09Uw2wzOLgxDpFklUK0GfytA6Km89QWc9bAK/51clFp3c94LOr5VpO3xsu6a36N+AXpN2
JXQQD9QhAC+b1JkFYByH2OS1SYc9AiMmoplQAdzG4PnMGzpbi1H7OQ33YDRmBdJqqIt3K5/uiFfE
8Yw5U/pVqRJGAJS5CU6P2Hv1SAMci5yYSNi4IEPUgFhGa1o3vNl2IRS/Wp3zGuJMwbsCJUnGQegk
hPp5tbQZ69SZJv3B7CClD6arTYJ74aOdv5Kzj1amDE++u2nMlfCzt4D+Mlozgc1v8UT3dlEzvm06
3QJDAWsVLc/V9wN+9UHJjMSJ1mIJPt/4U4BsqrHhPD0fqjT0vYk0y5CXoaS6BblwqIsubVb/vjoy
68mUAFWFpocknx2kmwkha68yUYS5tUpV7SSmsRsKN1FDZjCK5EDlbgONKfzSUQptW1cnKI+rUQE7
n700OUqTQrtw3+cxz2/7/H1D59F0TvlnvykvvdTCS8680u4LIbCj6TFuCDCbAQoix+j3obz//sZ/
UU+Yb8O/htTEeXX8sGf35CFLqdxEKJslx7AqRym1DciAtczCW08vU34i/cz1kbXkLQGdfr6IAAs0
OEnGXaWpC1MiKwI3oqR0Dm4YFESPZsySWQLGEFXHiokCr+bc6hbJ5euEWACPlSO2xmOR3MgEPdQw
6sj83iUe3ccJkGexDq1TU4A7QLZjDZVT+j/VMbit8UuERu3WWNo7AxPfVLnYPnd5JS+pMWFrM5cT
Uw7A44eI8I+sIs4gra4DMbkTQLd67S3FsIUCZR4O/KrAwcmp3c4IBVRQHwSiuKhDiLgGGB0FDYy2
lDx1Qc0cQTdZakQ/fX/v51Xi3z9tytCfb72RTmVTEWnj9MBxAm43qur/ZAQ2tbjgKO7/bV8xqw/L
jPcpmMm73X4GmX4/gvTVl8ux4P8OcVaEbScRTZLBRZAXvELmZs8nvypaxlvBxROOvX0BadhOnqHx
XBj778c/Xl3FsFRV1uYeydnXMoTyUPfzwSg3xIUa3jZEknnaG2bR76/xwjjG2SeSxXgAexJeQecc
NSL4lB5aJglyNE4ubNml3+eM83dibgOqimbRUj2/piaNmIqijGgIpiHCfoEOCavMm5gB8SzXzRNu
p73qywQDwvyp33IYUQG8vBlR2HtPvvakUKqQ1Z59vLmr1acUanM3YS9NJLz7MNhVKss5wOoYeVFF
1Dsie/2FcDEUIajUcL6o+FsnWoFpwlmhXFLa3frhdasRTdIQCFBOAL2Aj87HOC0H/4JyXMgdzQcL
2v6aYLaouoaZkOhULNUyAudMeVVZ8mOtPrYo1KWJ5QuuXBmCqh08V9LI2pRvQ+NRMV6ITBiMm6S4
7SQCZC11QeSm7aNQt6TKDYbJsSB6SUV59KkhEv+5UIbbIPkhwOiZ6QQtzcUBEGShWC4KklWg1+6k
asDCfTtMurXRKiyrM++7Jeg55++q1nvng+0qppdi5mNhNkTPuAgizDUALPhH1zB2HnI5dYKQwIYy
WqrTD+pzbl/0x6Fh3xw2awBIaN33YRE6PmGvPrwnGq/uEEenOEZ6oRKPExnLqW4XxgAVGKlzbUqH
ysxLOyLlQxXwrwXhvWGoV0njnYoSAddTnfeOr9002IJ9XSawgxjTUd+0BB6MpD1UaObFGm4NWdAq
7NwqNRdjgo6xibY+9kxQWYparwbuUjawzxi8FqLha1I/xiOcz2nE3JVOT99/LF9Nah9e4POPBeKR
RGQmboxaexqzn6Z16RP5asL5OMDZrNm2fq9YIQPAs9Us6oMANxfRleLAtl/B6lCFJQkI5m3vUKJ0
SNi9cKD5aif+cXz586wNmTZIPPg1vImn2rzyARLI7YXK4O/+wTfTwPkpxhR7/O4Zg1Q+nRCRLCLM
GcHYLcQC8HuIgLvZSM2NyrZMQkqcVveD4aFpPJEdgNlPdgzh0n2fr+tvP8m0kIFIHOT+nLk+bBR6
krmHsuYnJdobacp6sEkxZCKCJ7JnT1PAiYp3T4WAgdgyvHA/1EuDn930tgSXq1nkMmMEXhNggp6z
PCaY8PxyvEY6aJt0iwawcpArNyGsJbHJHFEI3BbNMSSMTRV2V52lrkR/OpLk6fK7bSUg9b1t1xU0
dqMMsGwBPS8jx0cvW/VEEZHT13PaSTsL7a+xwMNIyNuvAr2d+iCm7GtExLBqs5K6YhGFBxnB2z//
mOgx0Xu0VEVVzleDXiJHNG8qRN3AoZnhJ/Bf/18jnH+ueQRDXJcYQVEC1JIzxv/X9yN89b1oqirN
fUYkdectwESS+ywAWezomCZiYc5TmbHy+YUL+aJ3oMgfxtHOVmlFw3lcm4xjHsCMqQv1JzzqFkGo
toB+si44ZznlpjnSDBMzunPFoblv9w2Ft38uEuGXcLH8GgsFojzfkQ9fCuq+2ETnxJaa8KIu/JnV
xAg1VGf1C9u7r6/5w0jnm69IH4eg4Ng0bjHF5yvWRpiL6orJYV39AtvBCVhZEAP/UL8AdnWBSaEt
91gKIvv7p/zljEUbg5ApmYv7W0dZ1uu6GOo8pjtFkiFsjp22R1rtVGsavwfvND1oC3mdrazXCwN/
sR6wt+XsaMFENVCxfL7btZbgeggYWL/HS62+15QLBWzaC1Df3aJ7H9zcEe1x3RIJQMDtheumrvT3
eRGHl2maMj9AgXf6eXy1YIOq920M3q1xTQIDTQ3ksPekW1emXq2E8g4hFsb5Uythsi4GG/m6Kxm1
DSd5Ne+LCFJYDJG4CJtsG8bZIuZAVSQUWoqDJbUCO5R6y0YR4dSDRAqEDwucbLctzGlbhLjVdjXo
B4KK/REz7+ROgWpbZCsjlt0KWDg97PswQWhJ/1C07A6knd33CnymlYqhPYzLR1nOr4Yu33YFXtwa
bne366HoZ7Cs1XGy40lZAblxpBp3f/RshC9qy+7Ow2GJTxxLJlkQmUycQulUTXSk3AhytTwNHvJ/
D0Nw7Q56dCgT4X7IfQSwqWMJRHCo3rtIeSmKZRz+0Sryq2tvDjmpSn0tSfHONKtNMI5oZEitmULj
p1ZmV5lYvsLCUekeNBj35bept95rwdrAWB8XSdnuvHogBAGVhm/gRU2U92BM3qyStCJSfZFB7yTu
nWxeqZBnDSKbWw60XvReqQTbjPgadWKu+NvdUC46Q7ctDTjBtMuG18n/pZEaIUyTPc6BRXxoA2Tn
gGikQtg12mAbTe76Ucydblx297ZUE64IIUtRrnzp1AexbYIdNy26C2l7EE0OfMW0MUjKk4ziGMjR
zjcfyGJdKqALyY6f5IKctNAJtPsRu64XvITEnvUwjlpJuYoTgg61xs2gY6vxlVWge5BwpvSbnnSC
JidSS53jDgmZBCoesUE1BUyiRL+N+l7tYdh77IU7z4Btod2QHLSccuuavK7XlI1jBUTEkvZ+SGRc
yFYqVty8oH42vFX6kwwWVEr9ZdO8Y5m0gz55DmMeiq5Ex5TXD/VGb12JanTwyM3Co2be+BEAygw9
5SSlexnvhF4S+DPsVQxbfVgC5BF+yU2y7TRvGc03jeCjtZ5ORwL/9rVEciKZevIAkncikGxeqVXx
qYLo2OrvE7FOKnQPNt5NezNKO08diVe5FXmXm7F3Mg40AOacmrWdgBEQuvom4Ujh44ntgjulvFFI
61NIpky6HyNFySjyXTOAKVBgMkJaRCEyrp4MSnDdEG2GyFqU2ipWMrfLJAdUx5QpYN92A4bFhICT
mjQ1C7qbrBNRPva4jogyxeCRFOZSlpEpVd1CiAktm16jOTPBeFCNA3S9aBQXM3B45OgTB9FB1oUF
Qd8cfbi1fGWGRT0jNLYF7pxMhsHGnymgHgPjCEHFqSZ9Rsvng7cLptL1CN4zhJLwrvspXA9w+kuD
2xi9SHPUIv5UJXxPOD3kTBFGhV5EcLwJVxCmJyqCdqXfKEF+DY4QpM77REEk6wgUoRZX1Ci+deum
AZ3qoyYxR9Ptmp+NXGLN2krlWwLhqyM6SG+Z5JTr1vjp0cKYXtgqubvGW8+mIBzDvUxMApiIOHA0
78WYVr1xV1VH39eokjKdGg+iAfOPjos6DhRHPSejskB4nShNhOVlmBg56KUvPVTQoANWHla2kN7I
ecnZq+XLfRSzHQB4W5RuxPxHIe8j0lcUstTT0NzIzRN9AlhoeGDHh3i8nYIXod3r3e2oF26MPh9L
ARbyfBV1xLLoC8zJsvHDIKC91J60kW4YPsrJi9HxrwfiE0TtJOn8HfA+Ddtycsbm/BC3TsZFVp/i
SnGsoljq4g8hSHclkKtYJXUFVXeKWMm8ChSTNHqFRCze8+nFE/KHCtChhTbHyGVXbsLd5MvOYASn
WkAfzSvX5u81RCgPk3OgJVt6IfdBeNtDy8N0bqPlfpLDdhUUJMfFIGjV16p5h3y978BcTkZ8YQP2
RddOUagkirrJfpV2z9m2p7LicEIcC33S7RyACm689VfjknDfU3vpMPLFpvLTWGcbn4aWeNXiv6Xq
5Ot2uE6WphM8auWq/QEbegkw01wSIXmpTP1FJYgVnl4WDRKJzcZZxSmOZDHSwp6XM6kXYpcv9EBl
53wXSPGFK/zqAj+MZJ7tZsupHOpsHkmPt9P87St3SnF/Yes0H5XPjnQ07am347qk2HyOafdHQdaC
foxRh+DfVtbW8QXn5l17xVTwn7wdMi0l9sSGKcvnJ1pf77rWxKbjaFQIu025oA/oaivJrQ6XntIX
lX3l41BnO7IoGHDjFgxFfQuzNqDC8KbABZrELFfChT34Vw0zSuMibz5BIvQRzuoRoa7THVMMCh7E
fyy1JR76dfvSuXRVFXa84MT+vJX/yBZzKt6yWyaHt+bws/gfYGmR5kPQv7e0bH9m/+vwc3zLPnpX
fv87f3lXjD84VugKmQeznIHphWf+r8iDPzh0SPwRxy0F28h8SPrLu2LgeCFYW4GHpKlMS/yGv6wr
hvgHNhPFIO6AkIL5T/7P/8Yu5L/lV39+IPXZ//9k4Dj7jjjs0dnGv0G/VOPNPhePEOftt1Xtj+gV
BmY+Sp1v1P4Wk9usqBJ8uDF/Df5xsLP62u+xkK0bOlt+lT4RV/vxcDnkA180zRWnJ+aDHL/un008
88EVQSsaH05x1Hr+VnKIijLJq3RyJv8mAWcivWna1T+9hE9DnNccFDOd5AZZrwPOWOreCv3x+//+
2dz51yWYKveHxsDfmpcKYVlGL6LeAUlGmUcWrkm1+n6I88VuHkMC42j9njdNSjSfHwMAcou4ShVy
3nXvWsthna2DG9nGdH1R5v7F5Xwaaj4Afygn1NJgSv3IUE1+V7TsLJo9sKTvr+erMXQJ/5XOl0Lz
8eyt0iIToB2RaE6jr4H3hpj6qHM6/8EgiDpVzFXsc3+XED5cSKENYi1Gcz5C40IHkrSlEl54tb68
jg9DnN0r2AoDdAaJNoFxnw+LkfAxPb7+/jLOVVy/n72BPw3T26xRPRfDDYUoeZoGNVHl2XNO2loL
5TrdoBNwCc1cXRjtq0v6ONrZajZNUx9BKBcd+dA4ypPklFRVjKPcLPwNrH9nRLVv1hdmmXOvzl/X
aM7OP4qPzDafX7oEtrzfkI/hKCeAactkKSygvKv2tBj3iC8WIN4uCZLmzdOH3cjvIU3a3rPIBc2q
eT5k3UG0ijxejw1vxm/rw/+LDYnv9MJA8udrmwg70+kVT46ccwIWdP3agDmxgUpNLEpB99p0hcgn
A0w/8Jvw85LMKXaHUvxZSsmi669YjOC7yg6s2IVH5iC5zFhnqRMQ/KY8T97bRMXG2jAPnSySX6A6
st0xiPwedRQvskSCmkp338/lZ5NaEEz2xKQ4Z45uTg9JIyKzu+ubyDUnboBGmoaIIr+kKkGEN0lz
SLBNec5mNrvQwQcsLTstQDFRrHSfsHXiuO1B9+CUi2i0J7uVAw8cVbPxZPrjEyYZD+6+0SxGSBmh
Gi1kUdh1k7G21PZ6hBonyhNqjwkcgU7IfeIRg5ZB76iJEk01WK78hUtWAl7yU9aUxxCXcaSsALu7
qhK+it5tR/NJDUWMxjX0+ocxfxsJGMyjDEx5eDv1VwNql4rqSMd/UgJFqBFC3jW0wDphK1C1sAjH
DLPXzHLJYeE+vUB0MTJ34r+Z689tDWIsg4Gakyl6o/mvfQVB9WXqdw1BfF7BtjwhGN27aQA6CitD
J95xg1p1GJZzcQiFQJRc53l1O28RGxJo1Re8A3YvAJNNNwnNzT5tF6gLjgQ9LmDPuUKwj0L4jUsT
karFKS8s1jlTcdU9+u0vkeqaT0ZND0cgT9Y0ZIg9v+2SG4UzegoynTQE6w03tRleg4kIlGnZD4c8
OGkhgoYatFj6Czxxom0aYa8KsBLvg/FGIaWzvSfqEl4yyUkCHiq4C2NpW+a0SlTqUsxOuMlkGGzI
g48DgYtVa3IeGaJ1nSSHagTCSLaNuUjQYORlkHR23fjNyZNL39GnQnL0PtFWWQhRpJdH8bWpxcmF
35OtUY0/cALZ9jO7frRodHJmtAZnFPEgKrvKe5N8fdN5OdzgW91TliAAfYD5ehMfmpEwGV8lKEAv
HiDpu4SGg9Jbap26gZJP5ah2yhGER68QyBc1TgXwKQHzt+jieJ2KzpQMhLzCTsIRL8fRThK2KnmA
1k/Tp5w9LHpwSIkXkMq5Hsd93iwxEOmj6FCag/CkQBfH644Pn/Ts4L4GykCYsko6qUHlyzbbyTY6
HCONK6reIjeKKyPeFImA8KRdUPjRvWNDAKhu7fL0KY9w9hdklfjXkTVAlPY6Ot4B0IYgzykq+VQL
NYGZAN4JlASOopO1FoaBuqBXnbouvR9MrmZGfTdl/twYGIp7Wk0T2ZN2QZ4JNLDJVgSqwtxKybDH
uWJj0a/NIXmNRHMSEzmynVkKlQWWxyfBL1yOY3NjlZhMdItchmwlhrHFG6jdjp1AQqNxLGBrX1Ee
JQFKzpni8pMKvEAS380xXhqN4cjCdBs1FmkXpLb7BSDXV70ny2GCqEW6QNLtM+hkqdnt6CtGtjlw
e2suG9/HrNROeA7APGmtAJ3YlJq/afRsE8fKZiyLfS2EuxEOaRLSt7SonLSEaE3X/vQcywElXG0d
N5iWgpxeUEJTRosfu1QhZcEsofChKlTFhRGndjL4t4Um7MMx2obAjKRCZvcDYaUZ32OivASUiRzN
9gqxj4iTSFiOEmiiI2V49EhGiEumMh46a5P1u1SDeyBQdmx/qBOoC43YsdbGr7jqJhLLzR5GFnnN
CflIlBFVQX4BV30zeIFm46S0VehO5rsJbiRonDr7iWxqreZ3qQfWvrYegrR50Xpv2eXFzxEUnSBj
fEyItMuVddRBcLU6+l96v5FbXK9EFncAc2KjAgvoKZgyRgIDrXoAvOKDhIXal0L1Tkv5tlPvdM+4
6eN82fGlyLA2JurwTqvwrulVHBMyPO9zqnKXzaUxbt+xRkrkmCXJ9PBpWvJ0zGOXWqioYybaKX+Q
NUCKIh9y1zOFpSTi/OpQnCwrVb9XxvwgCQTtJug22AKhuAcKxcYRMBy44rx/hjPuCEG9axAiWFbz
SvRMZIs1akU/mevN/BWxO896oJMAJrBaKFZ+7FOxs/uuBaEzpx42FakOHhN7UqAkF9zCm46hwATg
YdwzLP+OUu57rdbLanRK81cpPNdBsKtrE77Z6EajjmMmA25K6Gx7pUfZtaiRmRLyDUkoPjIIOnup
zkjYsMhvIWVuooCrMSNGjTmsGtQeUlssgaA+9D4weVl78Crl2uuejCo+WtxO+hbOCKCpU7RTBEst
D8WFhCQ+8In4HMUnJaKWbyjoSWGC0F9j3Y+9e/IZYJVpjtDB2yIVRKrYO4CJIUlgjtTKkcbqOYy0
Ofysn/iMTCDtYngbUIQ1vRy+JcsRNjxKNnuLtCEzgKzOUpJrP1qFkj7t90Widc9xHVBWFBUi1iNW
rxZ8wArLnA3o+6YKNIOAqEKEIgIqrhNSCFaHXnuuup+COKAZ8Oyo/Rmh5puY6EJzsEuitPpn6L4C
bMKgXorSrSSu2xrB44rkO4EbhOheG4mADu1W81wN5qKkJ8RjEMCERHXXW9lINTQs9l7eqb8yZaTK
WmxEOSAAKV9pQbMXMqBIJdCpQimfoY6chql2W2riVX4cOmBWP00TV4Lewkxt7gBzp7cUjPYSkfId
kyk0q4ein1N/N2VTLn31Rpv9gfpTXot0jgj00lg138e43yQQVJu0gML+2OUwq3RCTcLqmgBoJ+Yr
KnLjOE4gt1AuKQ+y9FqhBeqDe8+nhB/Vi5BEzhjKXDI9WZnra69KC3y5r6BYskOYg65cLZXWpjL9
1hHTHSjZw8i9xP5G0BfIGp28EZkdgUOdyEQa4AQMEwEoj6m56YJTJQu7oiB1zbyuO+WkS8SybeR6
A9tQ6khG2YXTjQzXJ7EeomJcCP5tOT3KfrCW508s1P1dB7+qTbd+smgCyoNVuiBTYZOp9VWW66uE
0GcHoyB5CCclfWto1OVcUl/zmsbF7VjyWVbpQ5Pfm4B+lfdQepeKZSBfS9WNaa6a5AE6OGCbEpqn
A63D1auTRIrYZAw3jV5fecBtSuCbYTQDLtWf6IzWRpMtfesnk54txE8VTEd9W+XllnUzG29i4x6u
2tCuJNDTMkrPZ3Kgkg6DbAuZFab0MYBoXcUEXctuJhBa4+dOw+yl6rum6xdKfYXEdJOLDslL9DsU
7L0nIK1uKUgLn1A8Ef6SH7JKYY5k9YuBBal2O3b3FijeaqyPcjXbYef+EdOsiG8VkUN8pxU6Cb1i
EeOkBZSDyO8unwFwvChZDQFKJ+K6LlZVu6/0whn0R3+wSOBQkZFmy6w1fjNU4+aqT95UvLWkMEq2
GbY/zC4FP5npthYYFwobX548Px6Rzo7pWCcnj+xxQnoP9CCW4RZm2ql32g0Y239csv3bgezs5GmV
uWIUA6NlyoIpxvXd4lGD67xMXGDIN9+fc788lJm4TU3VnEko859/KA4QojmlKhOt00cvo8ZGDJrZ
n0P8o8Lpv02J/QQL+p9WXp3Lof++uroMswRM0Mfa6vwv/FlaVaQ/IMGgV5wP+ZYuzyiAPyursvjH
3OdQLM7/qgnBhXPyvwqr4h94evAEQ6uZn9RfVVXN+oNHh+QFroBkomBV/0lZFVeL+LnhQigtDiWd
doFE4Xc29JzVc4ggHzgd5IBXy9Ql0cJtlmGZr6YuWheVhiN8QpJAEln2Q0lFwM/ybe0Jd335Yinl
MX8YF8ZU7rpKBCiZIQ68by0B2Kiw8wVhZ5TezlCVXXaX3ZWVthXFlFZtZCNq2Go17Df0ptaxb7xD
mYNQq+VdWtNPGEk8nQ/T4w8xuAOw10TYlZFlvEeWHXnWzhu7gxHcj8KT1qPOGB2y55zaaK4NpzfY
GSA6s4xq21j9RmrFteTBxBW7tQYYvJLe1Sp2FUK6BvO9z6adht89kKi9bFMVjU/R7R5UaGg14VBR
s6cDe6jxR6duj/yU5O1modPr7weCw8arQcU4OR7bdNPXRxPnTsIGRdBdGpjpsJ+SHwP/v4HIV2SL
asneauxXE6kYPj1twmEF9nctvRPOQopkt6S0FwoYYXLit5oM7HfDqQi/TcmBWQC6WbhSACHaslyJ
MBsi2E2IeDgJO/+oE/+ZtAD4gQha5SYdquXQP8ZgSsE2LtjfD/1h7Mu9dodUd0+SRqseBgPYYGFL
JoZPjejJO78fWWHhQ8JSjZVn1ff2fuQv/QwMQjbd49W+76E5GrdKb5djulNSaVtDEvfInGNV2TCM
RGOm5CDorQvN4voAIdiEJoC81Jj0dQ5Xo5bvxOvMt45Po06ZglNVDdveCG+HZWEIhz7vjwciIYv2
cYifY0G8GiLzqe6jH+aqAFwjy+M6QNqTqVQD8mYtpMWabdMaSayL+mFVARAkYuD6PRm1g6ERt2Is
81FaCkWzrEjKaOacJhTUoSy5UVS7+CZIP0E4v0v0ejWZ1jJmhxbXnrvzH1Moi7zNPNjeN5e5q6u9
owgptiRzK68c0/JX4TCuCACHAkpLxQ0fZJXzwFixC7IdAJErwxbn/1WMlViFa30FrInECgGue7gp
whupOk23EkvvzzBYlpaP8WxajdewFWK7IHN4h0KBPYnumOlxuoXOKup28hQig8kjiaO9v+ykeqkW
yjLRBkfWdhGBRSoM+WgDzn3ylkTLrgZkBHXks2EDWrjDWmcv6i1nH5tUKMx0xkL2E5fCxioCXHnt
O4NAT21tEvEHlTXzd6gBtvW63kUmYSP+j8gifac31rJXrokaeRwxblr7YvCPaI72XjhxbqPsRTiy
mV4R9kgCVbtsiGrT6hWX6vZ67IqGyoYhW8OWJoSz2IpEMBDkjvzB9Hm+E3TYeBOLymZ6Udg+R+1K
Hr2NEb62gIuGRtoGPkr0YoX9wqmE4JY8wxtBr2+SFciO4poCzlVm7EOh3pmNetRJO7GuULATaVsf
0kZzYxnRAmYKI7P2O7AO3QSNmtch10N3IKm+cMQj+L59QvJqhEhHrzZFQIRaF+4E8xTm6q0RV/dl
jeOSm5u00iOmjK2FE260SersV8ogr+JOX/UYe2GTrtUmXKOZ6RVvWcTBGvZ+0OM0lKmHTo9+Nz7A
Dr6vBeWYy4cMyKKsB1diG7A5gv+xdXo9PKVpe+oN6VSK5FcItHn1Fxxdm1TiACDXgKLBeIxb/AlI
TjftWnjNiQcRXsm7Vtil1eVKGZ8CuUc75IJ24TQO7KU/6GZDhSklm9vbEAG7MypXYA8cqf7J5ANN
9sqptKwDpbHhJaC+1h+1rF5B6bYRRa2aBo51pfBZWcupDFd9QP4FOze2s5p/EHt/j/eXOmlMbo+w
GVeQ55CQ7DTHZLhU1tc0qyMPWnsb7hzvviXMSDuyslwDgWuHA3+4scr+Lquse0MD1cPxMBbNx/Ao
de3RsMuHsvl1wNBrDZuhnjZeZddZs+6DblNsCMTho4N9Oczg2Wk5FN0SlnMLuDkC124Ohp2aS4HU
BP5xy4g5PpVbCfFbz8RLAUcKrntDd1B/LoLOtOtfmmjcchK4QQ14bJVkYVwBDhUi1ztm/EnLBVAG
CUi20MHvD/1WLHhlHfKBtmIpbUQzXEJUrXRvNXIWJBqu3iqkvoUYGlEALcFhH/1WOzVaea3G8k1C
RouF1CuPlLs8KO5LSb43uQPJddtUTsMGblEqrJxMVQa5QeSNutY6dwfhmkOBOqHGXIWdRb6W5lAy
H6vCUcXRCSq4/FXiEiuzrZ5QIYmkNyknIu2WY6ks4e/i0JLsesQLTmNPpLboFW7U3mWSZOej0/Ty
ejQQNdK4bJkRk9IeQk7ZnXnyyLuR16ZfrfX40LMw5Blw/dW1WEkbWnYAHVzdpB7zg2yj5Tj5uDMJ
ScEIkv6Yl0HC2FdwCojIFpbKf9F0Hstta922fiJUIYcuiQxmKnl3ULJlI+eMp78f/7qn4dpRskyC
a805YmyctUK41oVwt+LGlzP1ONqS0nrWq9gy17wJ087+dd4pjUqE/bJJ3u4q/fZVoqxLDYMyuOVL
Uf+lLxRg1Z8qL6K5Fu/dh7JOfhLPtETjM0f6I9aeAtComECdRu2TnerXW+zJx7FNo+aCiSNp3vZT
HOqFfE2igeTnpM7OoyZGLjpkexQrcKfJFpvsmAEZ5aN2wTGx7D4uWFt37g2cgEUFTRPp6KDRbobG
m3BKCylcGjWIBNeUJY/mApeQZI8qnELa7Gh7Yeq2ZvPAAEUdxhxgOncSdbzb6sV0jCk/mo5tvaWe
dIvbOpQSNpS19Vt73jSSBKowFccIu/0gnEZ3CvWYLpiDfh713bPqivYRpJrTO3q94Dw4Ur0TVCpj
4SWDfVPsjocTO8vRzN+WBrMHQPhUPPQH3AqgzQkjUFOf8sQ365JWQeaRW74ZkTXHoXyhwKWnkk2+
bvLCJCkDqvyOqSFp7agdVbe2ENtNnlllPh2DfqtwzH80JcGuGHFkgKDycDau0RbqBC0HRHHILYcK
V9nmaV3MRftqbg5203TMu9W+nctg39ZzrHBTdGdVSS/rll9oPa8oHZJHHpPR06yWDj+aPGYSigc0
4+211oj8qmYbZgJ8a+TgkqfpKNTGPX2jeO6WqXqAXD/QK+WUnzoadyiAnVSfCr6KiU4/Cijs6GVj
Gf6ai9tCJUDmar30aFftUbfSAxm3mxkZvsP4rprtnS7v80J/h3pWUK23HNMKNzEgb0n5bxf03zSo
HBDKrbh5rJboGNMuN8Xt8J31bXx4JXsXGjfKNlASRJPZQeIK7YI4VXw5KXzB4CTa3+PecMVedRV9
9owEzZZTLZNXDOTDCS3XaodEbT/qM8aSeAiESgz402C18Cn3hiUSA3FTAzpnzorIx1miK8vWspoC
LJiJZLnrhnUDQgDpZTDIvaLqjoMf04M9BeVRC6YMJOTzZ6oEDOWiO8cdFSnUKf4eDC6urTkWWuaI
aeLqWNSmmMOZ2UnDFxJ89UQAKZ7RVL5EXsZo1zkTklTTNr6S7a8FjQz+Euit5DGBCdfZlk1Cwex1
qZnOsug/NTRhYubpLJstFtvVlWnGkALNpm3nZB717B4RrT/Vvs3ZyGlr+dpbZpZn6ce2fES5jqH+
bnhEC1iEzUsZteHPoAstzjAUhXTMT/XiDkhWU29XW88Wnlm8MgeUN8JSbrKg3ubEuK29RSo02EfF
3MT/ueS39q3sh7dmrZ+KuASmNATSngUDYV2Gv+5wXL3qgUSrM8UWjjLSdF3haGjuLT8p+ouzjuX3
K0LCOibhXtW89lHS/slrgG5tuHOOHos6valacR+3+tFv5qP4zsSAcndOGnd3CTzvyHo2mnMzDGdL
7M6Su+mCRw4nedaUtI+SV97m04Zkki6oQ6s2NlzToHmauBJ6X3rAlTyIVu/uI3qYZnWGnbK+6Xeh
3M2y8marsiGBImCvE54FesaT61rlN+LyuZVKDSFle6+t3RPDeE8v1YdxFSgIoM88VOI0wCQYxNYU
VKoSVN/xvaIz3jjo4nDhnW7G3yIS9s7PySso+6iN/1Mp5Cj/2hxesTstm0cdms+g5o9f1AmvAvWw
KS9KOLsidlVZkN+WukB72n7KoaETwrcw6S7We2YI71Mz2i3HPm/xe11Kb+1bb+GjKPZPmh7c8mUm
LIbPjQswPoDmqpMVYA6q15pumRcku5+2cHV7ZXDZklVbnS4C/QObWy3/dpVGx/fyvCjZuaDlMf8b
p2MkvrL3NDkkgjdURlrMrJVwuSFIO8XvCRlnO7tR2+r+cORPTGaZFVnGtauaF7DoznB4dcltdS3B
7VJROtWnaNo2V7tq130YA+IhiIGIZGoZxaU6fWFupL0wZJc5dX15LimIVzFxtlJ+HmQz6r5X5OfL
NJ7MLDl1MBhHLj227vLSxXk4q0jtZopNKL2BU1PaNeSzethi0V1ITjeJhiBQX+am1dUbdhRdPIqh
8NyZWnSFgPJpDYVVDEddD5NWCzuKSMYttUdVCcnJMrGrywWGGjmsXsXxgxDQ2RQMUg5J2PPO6nar
yb4s6L6J7H5qImU0/fJN03K/7IgspKzs9ffUIPudQRp8DpR4vJuXPpeRkDeHhuZdbf6Mp+Fri/Bc
paGf2XGq0hD16phtopRfotlGwuzDHPgF4euxzk8zd6ERICB+DlUMoLCRuj9D7Yz97K0wiAQ4h3NR
+UvF7URPl4QlVoNf7+0GiJ4Hyq5pyVgIyOXVsBgH9elkWNU5Dwbyf6W0RqsvnzX5pAKzRgRRTLRh
UEKGpYoPDlGOt8m6NLoQicl676CIMol6DKN/VHlNFPjP9AndVXqjkHlCGrsWRkVRNQ7+RJu908kj
5cGdp/poFu7xb32UjjQbe0tXnOglp2ZuOc/1EMoM6PV+yXcWI9pmW7XkpKfa+WPbH0aNbsiM3xrK
25HWaVLrow1kVPoLWsL4VXudBMYrfMXsyckYM8gyf+uUZ/UNm7C9tqkj467Qm9LtXqntJbcELaZd
Y7/csVmrQmEbfssYbJa9Xe673TkCdScUyLzmUvg0Smc5HyJzIswEYhD7wtF49plMV9X8vn4V1kW8
t8J/cKhHwaCvrw/VXsBxIkXYk0y1jCp5i8w7bhXtsbrS0p3Ne/YdQwLlZqD8Gf5tWObbk/QnTi3v
y7hO23/NB6OAvrsQYMsU281HR7WAyqrSk4ZYk+e/KqdWRnwia471Z6vHW4r/TS0f6Q8Ur0hjKCCQ
6CxzFViq5g/D6Kcpm3u5HvgyjzYar9vfFdl0RGG+LPVlWIAcOqcXYn9P7F3ReRbM/3aECwZCBKG6
5qevyRqvg9LcSYy4wkm6u7ocxeajbjLv1UusXUGBVM1d59S2kuo0tdRdjDvW7v1Z1+t1bk+b3+KL
ETTytYVDLGUXfB7XhUygRlQvSrpfJl/Lx89YaD8kNUU3ctBj7ura52W/9G3PyKoFeME9+gYg5LE7
cFeO5t8lfcsZ3HUf9zrLK9aBwVeUPwtVgeOuh3jsbWMh4GPuTwnXWYsYQOn9Kh1vk7N/9Tir5VDO
xlvCxYkR6rYmwm3KtNum5+EqfMvlp2q1YSd2V9rW/nTFGdlSxIDmQmD7vb56c0veJUv56NYdQy7s
6UzzzKRjbJq7IJPAJWjmq7spHCics0QO2sP0r2yuLKy04yhhj+ZmW4VQ/Jc2QiDF17hd7f1X0ZgO
9R9Om4u28tNrgn3nwgGSg6VK/TShxMfX7AyUDMu5rSm3jid0mWGsm8RBiIBZ+kyxsdKrTsLUCP1E
LcLsMsUvubsByxUfEp2lFjVum3nlg0AJKEE/GuTv8L7zHk1ufARe65/l0Y8HnQ5n0eVYo2bH0/fK
M52fbJ5ccamp4+BwyhyE4AeppvBEdF4vzkCb7DbbGDUKejg7w3Jk8B3jaAu+ehZIXMOkyYGzIuIw
1t5R5/TCWOE16Il4IC1J8AW98lvBm4EiV3bKPrG7OXaLg3Ygf8RJJOO1xbmZJbpkh4VK3of5hJyH
EUnRXHJlGpgtAmW87RiRg35TzeHOtYHxaZnZIBhfxedEoJ7+clNtNd78Jaj2KqQIL1QZB9kD8kB5
kl3nIy9YS+G+ouGRCzZZcOeUcrTh0SMDVqpf1SGqqXfRaP5Z6E9oTjKVV4CYhVUiHqMwivF3dzSu
AqG/rgi4pIZKQAq74pVuEIQrdX7gT3CYTCQSHFkwnWWXEkuCgsBaaS9Vnb1NXSOHOcxm19BQFWka
HrDYTQeCDl4IJ87wnCGorz01bKvyiSDsMtWqnzSqv9PvVyX3sYihWAfkTpirMUq1qeCZkGhAM16D
NaA8rvv0LIfiUagSD5RwQWyYdok3WPZUJP7H/lPlX0aZXxahuEkFU7V5ywmsOavYqr+69DgooAGn
lGsnj6tLWgxX3VxulTVwBn5NrKHJ5SzVv1IsbhS+HPWcI3lMD4DHDH1L63eUm1h+VE7yKen3iPLu
sKd+WwNbE6EQy8rnqvMzUQzM86uj00W01VJMzJDJQNzW87Ho/tSn9Usooa4SVp/v7dj3lZ+A0cSo
E3DTXchdvuxpet0R2vShlAJ67vD/TaByg9NJKeVYurJrIlrRC4up5BvNNsauRoWRnBiMhZSVowXh
XSig5QpUQXs1rsGhFdy2Ktzhd+LKNFeLQxyom/lmrdNzzsy7eRQzOHduqmU5NfCTulY4SRb0Lhdr
mbr4sxyNv74gDeouvVqZvNnVzxsCqlJ1hsoM9X2Lpqk6JRfiyI5me5zJkdIh6ih5OdDBBoZdhwoQ
Ri4SDKkJYlS1n93yJ/Vkln/gN1o/KYd6CbXmY40rUWsNW1nQ7ayOdiCRicmMvq+lkJwJeN/+EvrJ
J8TVT2kgFkqPly9Y0S7MnGOTNrAbPy3xL9lyl/5LP/d0p8tCAqAzJNN1q8pLTqDPP+k5pBATWZAn
P8BdGNsDC7GMWia+UQEGxnW4d76Yd9f4vbftqqmvWfuc53s8bgGdUP4c+ybA4GS4Mydumpv+xAic
1D99152XkPoM1GiLDiYYIIrwNqvhpANsu4j56w6huzZZb7NdfI9CcrXyk2UdlhKfZIZyS3f3JaLh
3q5PFpcEkWxMwr/rSvEGqnckyV3BKzsp9UyQyhQUSU+ri9Js5zivTxO9VzpslZlJjBqMB+J90ke3
4cGU49IT6ZgVODNUT8L/S3X8VoP1d4PXjlwc9rlFMCK2UE+Tzz/VchdN3RBVPQe1CpU1EFSWUc5u
WEHxUBlOFXxOyOu20kG7QuRKHJrx0yAMGgOb0DC3mSdD66F7qFhXj4pC/aw4hRpFVKNs+kTfK4oz
vxC6/dnEVrDVsx2XByppYBUWMmAMMPEpoqicveINB6KTm6u/CnzolmO1ctATPka1ozMCoBUW2fYI
LpKOzzp7skJhman4Db3r9WuS1KWInkXeCeMJA2GxCwGWH+yXmbYNvojSBlhMvj/UcaO6svbILaeG
bvULcn3kuyD/zCRSj/QtxtO3oj4zkSg0bLuixsdp0d/UYX4rU9qwkCoCwD38e72XV26qmnmZAvH7
sVTXqGOlFatAB5VdoAR0lDQqA0VkaLmzgftzoaKWGFDQEo0pAlWHSOT0OQ/zVT3vNLBmWqipY6QV
MSXpI5+60RTOO4ZjrVIA+Oy8kwOFX6KuBE3Pe9u/CX/OVjO8TZL6xLP5WGfk4tN4G2XD3i1slrel
BzRgtVa21gPf9mMx7CX9EAl+ZUhhgqRDtZKj9hL5GCPHvHxeEBYZY3PtZusaM6vsLp5ZSn3Pef2L
QiJ/dlu2H45kv8hHph/ZP3+Ju8xkw05OVgwIT6hMHSfGSp6RYetkIhCb0J+WTovGwc8qoJg282f5
ZKnzR3sSQ51vBNLlC6rsD6w+dWAW2M27Nw3PsfivuJjcNTWltIuzseNX28OSxQ+X7b0VLr00XZTV
PFfkZDSPJqGXFp+pMNqa9ltinKyw8QHgoR/yKggBNW9B7+kZdV4y4o3qvFX0KzrpN72mVDU5Row8
DPcTVWnoTRKmI3Api4I+Ne79doPM0pzvQeaOpLS3DLZG9Fsp8ytl5ViG5RB6suVKt3ZGPfFKp0yU
09QLZx6WbWRfHRw5xszTLvdUe0rCfBJ27VFNzXPVp6cwd08r2Jsmsm73pNrfc0WBgtb9fz+GIfA5
OYpd4w++fnnxei8YEurC+T8SB7OQ0w0XEfCx5uL4oOB4R395esHj85i7hshFflTgALWjLT2Tf/v1
xacxCezXmf+m/vch9EpIRpHWOwMVWu1LM3j8MuX2pIoNu9yMhbcmbs0y58dr6y0yWtfEze3n5prP
B/Pe9SzdenOug/hu7Qohq6oWP1rFfBid+BhIfJ0k4WCWn6Y0M8QotzFVr2YrXggMmper4Q4PMZ8d
hN9DbjopISxVNMijmx+F+M/O3VxntfdFqhpkBZEFvpW8t1SPazuU2G54iTL7eMrnfLg2TAKZKd6M
a6yPj0V+m/GuBjWAeSVlNJZC0QKc1b5glYEmf8Xm7og7GqjUjEx1PcGmnePdOGd2PZOvyMWfd+iS
yjJCyR0Jdvtervm7WM2c8NAh5V4G8cO6If73dthE8vO9SV08w4L7G0qPoHnXsI3Xm3bUL5CDXkf3
JTeSrSrjHew4UEDv2rRw8bcgrCSUBdJiQaRWJk41VA4fFYfCjXBo9bOkJXSotVQE+xJybwBhBI2G
/A9X+UlRJZrutROfuHOfIClmIkYXfDQkIB7jaDGOF+bofuUQWGoJSXRPA0ZpZ2O+IrVu4FVjW74T
y94b+9UC8i7glWbSlp59JQSklod860GW3wVrfs8eaghPFFQauHEvBz3EXkrgL8W446vWssNWLXbu
fzFcIEQdnQqbGab7FK6TGTTdEGCEslfxc5L5AI29B1sw1O6mim6e1J6c6/B3vS+XF9WCp0xYN0sd
g6c4QkzsxRl7+FroYaECzLbWeWXZ29efNv2eEcoTeOVoaZTBUhOmA1yPLRpGQCrHQ0NKRN6uH6XY
fBaV9rlFizq9L1X3vsnmW53oHJmDS3OeL2YGKsANdtUX8s4xbrznCz0M6PCkOKQ6LtQZgYpBDfJj
4g696egg5homBRmF4DkmXUv143nhM0uXAdf8S3A9dNtNe0WKD5rri4dJ6UI5VcL8Xj0NlZBrUaV5
jr4RzbMKzcmuRSJ7ogDT02AUtxYXuFLudwbC2ZPiwWukyoOJDuJ4vcHERLMU7Vp6pUv4opFvWVvR
liVR9qlQvLppmU9LHHMECm4zBjNqqfZD8P1/A29+atCJFERrJKAReCHKBokWD8cCuT+yCewbdR6h
/upGzKm5zypP3IiHMdCzDYOXkMmnJmhTdo6ggfOa9ZO4C1ssWkII6iiv0yhGEWNRU1kSyhDHSpAp
NHXO5VFAX7AF+Sz4YgoY3kHVXa5t0geaHger+EOzljMq9Uk6XEdDCl4t7N05NUixhNnoejoxBok8
0amR39K+e5d36Z10oHClKXMVD/xYJy3n1Vl3AMk+Kt7HEiGmPxXI/nDe1PY2D7dGBD+psqdkZmfK
Gddifhg/01KT2CA5c2EgRDCvND0DNiVEds4001O/6tFm7FbUDaooLmIZqz3y58FvCwX0oycZin+g
fJIoEk+r5otS9yz2Qfxqi88FF2HQTil1wgIskpaglna04qTYwt7+2PMGQJsQqlQPF+JCZZVvru5h
Iy3hNhbhvTUFSAgoSAj48jhFW9IezAtlzq7Mvgz+7q6MURNLrpbKyPpJt9hyFN1N1HCOEYZeH5Ve
ChFFTmURLGT3pwT2xY96aq+ooy4/i/xu3Ib0F+gJNa+tt06lp8WZ14PCFRVlHfX3Uu2cHYMroTMh
JS0hzu8YaVLjVgpfwwTXMsFRBAvlh4Z4IWYASniYWFG1hBeJ+XoFBFfmcISB6ymCHsmmLZ7gVcdY
Q4fCLKRO4FB5cobHBMDIRjPsITutETxvdtMcYtYqwcbmW7mrNOf8lNV++EnPRkB7CDem0iFApSAe
gWYTZ656gQ4Ol1pFv3+wMidiniI+p/PvQwpF6QmnSBP40heFvaaQBZv9muVeFPZMtB1Lgo0N/H+y
JJ1O6bmLSnbWTDXRBgDqsSZs+XIpTxKIlXrnWBVGWIAti6oPvSpvBlSjibSqiIt7265E2ZNX8ZAJ
CB0+Fqdvm1PeNadaSk9GH0eYAbXxI8+X90RPgoRG3eoz1+ID8CEJppSmyI6RCM4GYZN9fE0Inbt/
YBZYilp+e5PK+2Fnuuqc+rQdc2t+EH//XHf9Ka8lucgHq9M/q04Lk01Gi4m2AE2uTHKEtq6hMSMP
M6tQZSkwaWdUtH8GppPpcNeGK8+01kLfI5XiPYYNf6myCqYo6zXwik4z/PugkWUboerAbO7TcZVn
pyCbUbrKKWj7WDn05RKsOdytWn1AdA9odKs+KJKC81RlF5NWGlVh4qCKhYahTeFy75gpu8IRuBEB
YvIXg88GRAJS9VcutGjWxDdtMa7tZJ327E+5ICndSINeT4n1WIXh9KmiUFoP1ncJ1aLy3UhedDje
nOkV0Qwsq5tOpZfuAsOxfAmJ5QHP+9bQ+Tsz6jpIvrgRzKG5YyZRkWn6fNYM0nJE0GfJM7TNmxv0
bsqIJaT2yhYxy2i6yrGrsyD1aTWuZoA3sovSu/4yXSFiIhgvMBNb0toTpkHitIi+SZJ3sRPfzQPj
676eF1Wlt1M/mxIaZrM6Vol6SIL630S2ujSRLCN2j1pJ7+bPxqetFtAogOLRpGlbx/EwVnitGMd4
Z5qJWyDxS0X3bzetFsLbp5BJXgKOqJ31p/hCno4UJbRnFn2pB7lqK5+PXjsKoX44FSTgDZabr0lQ
mMFO3GTyViDy8EpgF1GfP3a+iFunCZd+CrtTpi6f+ip99vX+ObZ/E2I0wTi91bk04nSR84ThHYJO
UU5Ic0TFPU5BTWH4ppQ8Q59KzCuu68hKWq/MMn8RDF83N7CTrUidLaE31VQveSFdlWa5bXl2X8T1
FOfXvMNCS3PeQlBK4gq3fuk8mRO7FNj+5IpRnZipNJRBIslCDVJWT/MBpxv3YdHFwV724L9YbBAR
ElzopplA0fgS7UIR3UGA3wuJZL+xOlr66g976SuZQrvb64xLGeReBxxGcWcWP3TlSz03PrDx0hPG
BeMuKl78riWNWwD0Zyy00yt4fC2AjLEXNVHyYSCDl8E10EqUs8KxuBxLYhnlWbUNBqkMG6tYvefg
9qKC6wo90l4Z9yTbHpqRPOlAV6zEF+bxWXxoDIil8Rut2EdtWB9Ful2RDs1wlNpJIIPa/M9uptyz
AH9eXr5VRl0OFT2/PomEMKZCcvmHMSFDo9I5EEwBPc9IjvpgiSR8etuiBj28azcxnJIpPn1OyEnE
iwXiZ2KesW4/w2c7qGF5rETlvZj+cfBF+CRbcXgY8n7TbK3uPCh5/HVUYl+xQ7TQ6Rod7cVxQ3Kq
CYSnU9uL4eQyI215LOtyEov62c5kLIG5Kb321n3sX6qYRZRkR9IrL2kUI9OLzfTcV8lZPrLbqMsp
FS+z8D1uazg3ZDbqxrUiRbUTywvFGWcx6Y673tiSLTSEfeVFeL3OMqK+d02zImWtzkrRkvpM+lIp
XSlGz5WwacpoVQjxavRoWX6xQHhd2Z7YyTiBAmGsT+mzX2pYwTSsjqnbjMantJsfGDZ89OpuZX0I
K4pScQ+R3YSeK7eFb3JZWeNsa2Pjmro77LgoFs1TbLGdXHXo3WaIuUlnL0PqoFNmaKnvegy53q8B
buqZna9UXbgId6NHY+1a7mi0lKJbSDNcxDFtVm+qkeXNFF9hBYryINs3N2ewAzr6s9SsSOUzptI5
RrpZTSDnU3pk4nQNer7XtbgUQnsR0L7M3r7ODFwTi1fvaQtlRscmKZ7SoL+VRxNpcOJyU9LK+QtI
Vw/3WDzEA3fVfCwLnXeudq2EsK+BDfJI7nddXIlwU4i2FxkAd3C6Q4kZonefoKH6FkxiGqpyF75W
so7Bf2OUEQnbxUOHgoMb4iTcMoEtLFZuAuqsXVSvw6dgoLje5oAi4gNrna2Xuw8w2BRpIDSDv4/i
/+6WlZt9bS0bvReVm3aso3k52FNo+dv+a/Mqo8NzpbuJLHPzpQmnNL+ffmG6f9kgJ2caUdHpWpAY
r9HuoC/WceD9ihsHHvyYTcmJuN65i49yftb//z02w/y97rHoI8fbqN43a38mo35Wp+9qHj/c6kOr
OEjNOZxymXBlLYzTo76Vb/WUv436+LQYHQ8cVveziwDZ17CWGVsFd2x5md/DUonfO98Zohg2blBe
U+DOu7S5pZy6BOQ5kli6uyW5r0Jx8a4qiSfpsLlXzR+N+hqvxU0tzFtfTXd399/WefeoEsmQGBSv
WGcW23uQWHiNX8lQ6kWEZy9jDDn8SorZLnW2ovpdNEaIZniqT+tXzPrUi/Kp9PxtKj+WrXxv0u42
r94Wbw8u4w2f88hzlvDcLRVKVdG17WV97Ld5S2Fq1v+9S4K/K6ULeXlNh9LJTzrWxzSgAttFVMOi
B4hBKCvLDLl7u5/x82UzoAJK5TROWDAIVibAQ8ByqGPQnydqJEjMo9Ek2FlzF4dA/htZcLeyr2+r
KfsLYtlhoWO2QIk5Jv6aR02bMqvWp+7ztSW2m+hRYHYWxdIvJMSvtxLr+si0hEJAk9DU1UX4odl9
+59xSpTWReiiVyu66sUfoc4JFgYKhMUGyEwQG0REMqjxLcGHjlv+njcmqW1UXppeN/QY/mSnbK1L
HRDpfZYKqh+QN6SiSrvpFkpSeRrYBIe9oKduoz/eCPlJQ+EknAzUcz2NhqOAj90MS0UIdsLAatD2
+Y+UCwfwnTA9tXajupDTlKsIioaIpkPLPBE3x+SIKqxuftQOuW2Fq0pIdjNgNci9eXI6JjCrWL9r
kjPvS06C4ar8E9deOuYUWuyJeFTS+jJuxbNeFcrCUKJ22qDfaGOouua4jLpXpOl/r7lf7BHU0R59
JBORm4X0PAIJcU/Scdq338N+ntYqxPTz0fKvU+jXujckouhsZf7IcdfK7PHm0hy67iDmPy2BmSOL
D5I4rKcnSUWv+wrBo9gv2l/Ra1YLhfJH7H+E8RWOdsiLt1QNDO75ChVsISSHjocHoOYxt59l54/J
g7q8sNiupPd1mMw27quDlB3Iiu7OI3kdXwalHvpJjHrgiHYMp9VuB7/Tuf0o+oxvhDrlRLtoyCSP
qrJbZB3PB32GeRyGnnyDi5hsKOVj5SD9UbcrefQghBsclv6SGag4UUglLmOISQyaB2VqhDum89M6
l3SM9K9otp8p6V71vkE5SKrbTuLHVrZ/5z130dP6KbNLmWcVAsBNcl7iARGFDr9TajU6t83LvTf2
TreQ9rrwZ27y274QTplXBkf60p+IjkOhmEXWVv6Z490bFUwpFbWFUo4mLkkrj7huonJLbNfpyPvD
89MiYp0nUGgz/pxVki9lhA4ds6VqIA4ei43rrH4rRILPl4uipgfdyP/mcN+HCo8if3axJXoADcDy
PmrqudSxya518yVVV7QpxbHOpM9pnc+5gPm6wp5rEqyP7Fr7TnDd9xpe3ppvJouEXhQ7Cpe96T+W
bjgPGrqendpglFltPk7HWScPMkPYrQJ2dCjy9i+TSzE1etPXpWZ6iRD+dgqhDgJ2jkXgZYoX49IX
m9OSqW4I1lspXup4tfPdRSggyJ8SClnN+uhAHqbPUfqnSE8LJ0ZagokStpnNFOimD720jsKzERn1
JENw4SbwTFYlQFZPn980xl99/T3O/aVO0quc/N32zTH1rvR7wl4/1kn+roQhvqi9qtmjQpCQEXOn
LSi0qMs+VN1+qNiYRWoA+gmaOLe7KTePZgLL3ev2LtYPapTpyBhm7bBO45cOqs+w/BiVBLn1YS7F
R5xsNxWUslE0cAetvymc0rNlwg7zlhlyck66WCbrVPjVN8hS8aPnnNeMkyJNAIYRERJSmKxgL3Hm
QifpYUYZlaJKKBibtyUJW2IbhWQ690WLmaUh1VHMf88i7QEtNv9h10GTrVvVj6cyre+jUHimIb+r
RtuR7/GP7gGFUNl2hZCSgDiK6he+jHnpP+YqvXYdgoxSA4STzvVi3GtZwhpUy9cWr+c8Lg9jKyJC
hQh4yoG6rD/WLNSfs4GpvNh1/ZyqaRcZvCTkGbiqxtiMJvQgF7XmiBlgRVb6r19buRxHbfzS+uUK
vSVMRZQs5OqOmgRLqkXd/yPqvHYbV6Is+kUEmIt8Vc6W5CDbL4Tttpkzqxi+fhYvBjMvQuNet9uW
SNYJe6+tOrZQsEambjirn2HIX1Gdde/2Z2cjaRmIabfLGcN+z+LuzxQxdIfqpog6R2sndVZzLZ9r
bI6rgQhNN+sZAymSEfS0/rOd7i6G7jm28MmWxbOhFC6nghxIXxpyVxrhahbITfk4YfRHJE5f0J50
yegThXSya7QNAr6apZt2HNODZ6WPIVIhEQiOs57CFiUSy69dNG6UycBLjRXUl8nHkiFqdSv94T4Y
Q3iyUXT4gm0IGMWkB6oZ4HRiSjfDpqy7Fd7D5sdoXmZab7DVuHy4ZyLUoZ11qjVAREmRvAxT/8C2
v+ugDGQITJxsQn7GiMP4NTgccYQU4/MQ8BarDQJm8CnpYqAQ0Ng/OGAN9IH5vLLQ/qA7lFb1KlKe
jrlbohcv9xrT00blv4hXo0UWIj3JonEd2+iRWXArzT9EXcwYr3sNGYrUlnUZWEo1LlasKf/V+8FD
jiLW6GCIk4XlakAVsHSoEYrN5dC9o75UqzBFpUuzWvbmMrLeuvmZK7SlXzDmAVZTNMl6UMYiGh94
VRciNtJHnfZsEIritS+C4qSpHHLJOLuzm9rAs4gGO0hqWiIvwPUgxZU19K0tx+5j6qEM5SNKWKup
1CHrybUhVA+Rr8zqwxDLmoWjdjY819u1cXumsC4AT/wLynLZNZSed419QV1eMQx95QTjFtWHZ33o
6NRnA/xwYQ638nCcwKNt2j0jvXVqovZdIX9EPIQN/cVP3McM+hHmqQ/dLb2lDcHzuXGltuWjXXem
9Jc6iwmLeMmhf+gO70fodBu3M18bbKAHO2y2Kieevuv4RPQxhk8r3s0hXttBdHE07BosbrDwa+Fv
pShz+TnHkOFrx1cg6p/aC9BsWn8jQ5vUjy/Cg5+HfAhvlr0b9JpH03M+fkKW5tk7jmutwAC+CSHa
2JT+zCFXGFSaYml/K6R21Epoee7de3n3aNChKa+mff2r/5rojQRb6SWPHqYE1+I5+Zh4y/jxTDTF
/ywu2XZrTi8VWE8nRfbTI5N+UdXeLp69CB5CsYzra5JmhB9AZhA6nsuV5y1BpYVDjwYZQfRG954t
b9+Inca02PodfXc35TyytElnI8pMeh7mp6m9jjGsjnpOyNBdlo/8PrnRshN3LPVMjTfx+DQ/OyWF
MJyqXRkhp281jD7MacL5Is3fSSxCfGjU5toN863ZFNZrrOnYB0HArpA2Wxboo4UzXgvnx7FOw7Sp
LK7YcUISmmUu30iQWlFwfUfY7AI9eo7Hz8gEzzE0PLrdbNtKuE9UybsIU7vIi1WEhaoxWVLl7tr3
mvKAEQkruB4hlEYuhELpUPnfYiaVv06zchhLfM0Ihydfbt1jVD4ca/2r7or41pJRMmQldX27EDnd
h3D4VaYcefpY+KuBv7JUnYmaQUU6o8bwOW/KV439BncTgs2io4c1XPRBJbtqDXhxVvI+F/QKK+M9
63ssLcifgjLfJxIvOVKUZBtY02mymy+e//mGLJm2Zj6MIWJV5OrWW2a27p341ydUL92C4e1b2L6r
wgQOTh9+8w75vQn5yNSCpfUCkU0EojrkMF3gxXXRJ/C0Q00QLQdvmxrbIKc7P+CEavvVO7vOIxMg
Va9w2tZ4jZIVDb5qdolN/tu+MhdwiXRjqxs3e25/nCMqGluskmhV4CtFgIkuEU+kWGnYSsUygCE8
XLqZcde3pzbfckPQvg/BAkBNMxyNkVX8YczXFcxpHMLORhFyYAIrsdhJmalAGEUdbeVBw9AhjNcC
zMfW0m3U2kXD1scfLxOR4mluY/uvuJ3RGufUWroV/FhUM+i3oB3N9OSxChcNsUQb20vwKrisjWU7
lYek9xe53a5JAkc3D0RgpZGKwByOa2zKnJPDwP7FEN2RvMa1bZTJa+iFtyilsKyr8ifLY9TeU6ee
csmiIm4wAdQvnlBnQ78WieIZeoTbnprHYvaBmcfeWeXZCnGL53z01jGuT77+HYNVApe5qLHDIHHj
rt70/ToYbgpF+cRWJ17oUKdxh4qDzdYzf2TBq179M97HxCR7+rW3CQ6Q+cIJwflwsaZm2z7pYtWB
52U9nuJhC6kwtTA+wRPn2NWc+JgMDNWruHorK6BiNP32uFAwX1zISgfHCeAyuWwVS2GutExfx23M
lNp/0UMjPCuZXIqERHe0nUvJAr2ZHydYWBd5JHlUeWBGUma6PpbddSFrVO2Ff0P9bSIbzeCWjbW3
LscKoY/dXIXiwtCljk24q94Hh3Y/oA/pE5hkoaDrzKaV/kXnqb+G5ckwvgz1k8KAifoF61d+FAed
jIVMkT9v02IF1wZ43cKmnMZXJz4S/Ssh//ELwTQK59y+psE9Qb9uf0L0wNpYPFG1AmeBRZe/oDc1
uY/UGXK2yFb1FXlKwyi7ODlz/7YCRdMuRh2HwtTUzSPO42BhGk4CEM2rHxVT1Gbwh+dukPhoPf/g
58POyOhbgtrqDwFzf18AuBmNxIMcUtsPJh3nTOklLie2bk0WfLTiEjv4i4vR1HCQ8cFaplbs8iEG
Q5RF5VI2BTP04aBrJMR0Ah0ODHB2kTDOg0Q75jGMfx0sToZ1LW7uVYK+abK8DbcDEhTrYkZAR8+p
0GNwcXjJ6kn7tCpH/wN4iUJ3YzNat5Uy727d/+FdMi+GGBaDfjTaj0A7eSnPUJJmUKucDO8FD89C
EmtpZsw1ntR4TYm4y75KWiJEjwstuzvduWSdpVCrNARQX0mmXor8qW0vGiwVpzzXNP4J+mauhh3X
DmOxcYXaJObytqHSaOwAet/fV0591AdmMfUhzxpu6HOFNAyN5hkt0sSJZYbvuF5Hg8oW5NoLfKgJ
SX5yNuMD159uHS1Bl435TTILtM8qOBKBwfXTrmEqSHoPA7GLdddj/+oM4BIA2uPDRbAkmFv6knGV
0xsvXKrtsjWid78tD1NFHJ/ixE09N3ivTfdc1TnrgLhG6xPRwPeN3qwzy9wnevlX2NkzD6eo5uTu
42LZ2f2hC4giM71+O1TtKiwafmLlZw/K4kcWE0sw1vX4HKqY5+LU/fis0Pl0w4TePlixAGZGqAUS
0KGKL2y1eEDmJTe9vcyi+psLKNLB1pMRwf3vbSQ93L/UXUjtCr6xerad8VdqO0NwfEEkXHBePo/6
RkwLAzTTz/guzhVqYlKwP9V79u7ewl33kLj9l7mxqbF0v1qn/j5QKGziaUHPG0y73FsaL3EhG3Tu
+bmxahhD3iQOFiOUY9q2EZLYedo6GqcyL2FJxf+CAdtDjpMPV2jhb3lgRPtOb8zl4PfNPYrr1yox
2F3FebOs7Rx0H9EEHkv9hRGp7+RbAw1ISZcDuUCP5VorptKrriM47UIi5zrxZ69twmGP+k38DETJ
OQfPeRZi5yfZWoECE+ysk5VPExYEv26C1sMhWiBcZx2ZCEOwrFuHWaS26IyMFJGvTk5vbmEcCoP2
IJMyvRGmMS7iPtF3ZZjNs/zxIPR/OhsenWWGziPYRRRaed9a5bLatBZW1r6nPYQxK6j2mqNa3Lzz
dF3SKAzKXXZYYpl9bV1j3s5LWjcvk/s4RV1jm+synPMnmFim0V/APDk9yBDv62ftXk3mX9beML/8
AWbhMG3L1Fv5vtHvUw6BgADpRl18ae8zCiXJx6tzzTTRoRh/+viKNATuBmfJCK8OIy/CACgfHG7h
mS4U22kHTbLlkoBiJ4c1OqudwxBWZU+ivWT2ro12HcJ+faZhJDP46JbVEE2e4vjHwsjiWtfGfJLq
thiHihjrgCr1azSfq/S9lU9d8zDS94y/L+WL6/1ZXbuw0Fhn6s3QZ4r9nMBHfbeeI+38jfWoy1dp
PmymmQUT9GWG5Lr/l6uzVxDkiTSG1IaVSM+6dTXzr0g7imEiiY9Kf9Ya0GQ6MclsxV1Xt0y8NMj3
s3LaeCRoUla31QnPhju9UzVrySZGSorVNJB0iMjYy3VBfWUtHO6/aFeXmxaRAE3mojfPUcQoAnEN
QnJUgPy3bsKP54mlgllocUhWX6EDOOzsmc9F/FKNuyD6DPX3wX4q40toP0Z2gej7VHqbzNepu7Bj
0eVer3fGdBbjujG3CT0+k+rsEJWXjkqYRbBEt7urCkiPwb0Pf4lpGR5m8hZD4QwZku0CSt3I/yPS
PmqYVZZfhfahcXkHLR7u9p6O3XKwnrpqx0+SUIbZaP01PoqKDyFEIlsaTruUNXX3sNDV3myeAvxm
Dr91eouzK7Q+Rn8pUqiHmd9l8IYMHLrqcYBkUu/0/hyCLtMIauUuMlJzNx2zqZkdcoa7cYvOXNK2
qFtnG+/2KpJRtqWFjvHtQzMYOmsRPZCzGBRNazO6aOar4rJoEUgxDJWADMaV2YMNBMaIePnDqcDU
+sN3GUT6dqoqsTaHdGdRZSPkGm415LNS/wvbAEkIpmPqKsWWrRVvLnfgeKV53ffVHBNE5AX/jlu9
lpBYAlieki8gyGKh4mZtTN9y3oiz/c2wF+qx2kUmpXQkFq31L8zPsqy3ytx7qkZwWHLpYM7eiJic
J3nTcdnDdXAY0YwrQnCqpF00+d+cuhPJNzF9Rzzmk5dm/FbOoTQfcnyPx4PEsq6xIuLk1sWuhJpm
sS7u+22fToAF0LJ8FEBp3LO2ZBVsNUffRXi4JPjHSZ4jHDDYNuSKxI3I+jX9kz29x6Sb5/KFMV4L
vgLNOs3DcEr0WxB/h/gEurVZbdL+RnSmh34Q0yD5VN5KH5ahJ5AOdT3lh0tmUaSL7ImJ1EXLC+9c
kq1SGBn+cV97hG04n+Lzf/cj617y1NyjTbbPfXwMibu8/PdSSfW/fwp6dHp+IP+pdkK/mABAC3vk
hTJ5C+IUB6I9qXWjZLuupgF+omdEl9A3qK3F7LCILMCLkby5ztj/M0r3Ns2jprbQjuy9KByz1Kaa
aSPcfk7qXDvPWyX9qn4KMTzWfBBL42ivSemolsOdEhAth65ttLeyXahv6kqtpb1bpES5HtLXNt3Q
RfYfiFI3U0Xi926oHlOwnBOFYRQMBtaDvYbxwLs12Xsqz1hRRrnvg18PGRiBnyyBr/2nxwlrq00J
Pa411BbAdLPrJAzTgBzHZZFppwFV75uQHLGJZhZIGMxHF7OCs8ogOSWRFz0FTgHFNddfC+c8qA2d
ejKd7KY9JVpP5izOOJXtVXWIx5eqQ9dnPhkJO7mPCpGjZay11n0Kz6LKV2K6B723CIK/BrJr0f1J
qRZde9Sdh+QYNCre/PE7Rvas5bOJ/115L6nIWBS9CvnXYKTMymhvGa+WwPLe/eNS1yjzOk4aeWK/
luVn08EiVVPVaX/MZXjufNVzE8LmOo+RHOV31qklqwyG1oQ+JQz31DLEbAhRRtH9p59e8duBV/A+
qtRFFSpfEVEBDblYbczaxMSYV/v5j1UmzkGziOYRjaXtEljJy6g2Pe5s1kDjBIl0GsBZo9iunv57
qfy6emosFy1jy/6n8cNjWkXqic0dk+Oyb0lb7Da1jfvBSrAhVEl/Zrrpl1jAIgv48n9/CtL6yc3j
cD1pRXdTeE1pbab6KwrYyUR+11zNWN4rH8uKAYJJvM9GyRJFAKtg5DC9b1jrWmNkmzrjCoHXMTEy
92bY+fBqB4/asL03X5gxXSXkmjndC6m8fmDFj0PFEdvOcOSJYoLTnRGtkFXCAGAwr4od38DGkjky
p4Rm4Nh2GRiPSYA/IOIplZtpzJxRBmttbEnSQkOiqcLCSeN+la2NoNY28nMZlD5lJcVUxCgeoayl
Y33b23bA2MdmSlNrUlsjKGHAH/jgl2urAVfsuUdcyT+9l6KQ/f+XFFhYfB5Q/PV+TulCKvYi18B7
d8UY0dbiR8rvjj241zDy3atuYOwrGutkIaodssA4OoOgb1JpDOAEczvPszZ2/Kc0kMGThp4sKHH9
Y5HKT938AsGXuCs43Z1w17bd3CrGOjSM8FTDypW3wuORYGXGA18g3CnJw4f+00qc5p5KI1jpfcuU
YiLLM5QDhUqar2OC4U5Wo/2MBlNiBkkdljTUDXJMZ/r4DDFaGgnRV6J0kpukfkY8IYk2Xrdx710C
PaDA+BqHssLNsx3SNlzaMmEpc61Yb9owVJ9zVpjKNsOnYiYu+JlGDDyXnm0D2Q0VHpdQGdpWxp5Y
dFVOS9pZLGE0NnmjBXVljK2FjREAnhwZaQ0Dy4A3LU5gwQSIkYJU16+R7zH406P8X2xu/JGBbOuY
9SU1dGtlECd0ycJ53GBY0UkvQX8SPfxIdLQHZY02uEkPadUEz3ORxxYE4aWef/lAjw4FMGcAMX2y
rjweGZUIWDZYQXdQGUvzMA6ddalho7LI/w4LvN1+rwhvHg1znegmjV0wymXuDvlGuDoiZAGDhzwr
wBKzs7hEC6v6S0DYXHhzzdFlbMeFGk1DTemVcU3wRtvFW4AQ96lJE7kJDbh1rs4XVTIAqYIExOrs
+D1LgueKen4pohwIq1+seOZ+CkElC9VsWLgaiHOfVarPJu2IyyqhrgsK+nZKJKN8VNCy3YypH1NH
v+Au6J1DLad4absdSjFutKbDuAaSdmkZaoahqCUgEA/X2rycwcgiap8etOT5XTv6cvIL7yk0Poxc
P7aN7x8ljAqAY3IbW/zM/83e/3sRWuGuUrZjYGe06lpWDJGDkvS0kRRZpnjFNmxQCcZxjZm30CpW
jVCVjfTW2+kNtCLs1O++upjtyQa547x7zXfbuqCwt2NyrWGl2cjdQTOwH4LNvPE9ik3+f9A5XNCX
Rn6VKgZeNXrqFoY54fRegqasUNm7N5JvVsrys4gMsXF+aPx7aH1k4PFG3vT46rG9NmpcHq0MzvZe
pml9KiKSQ6Q9gMYvdMSLI46h0MhRoGrvvS4UuAb/t0to90l/mC1w+iU0rPbQ+FFIjQXEPddMrMVG
/mJCvO+muL73HKw01OCgSyWR3Eb3UMbjCXbQ9zikzgUlGxDgqUNtVSbaI4V+H7Wz8DPAlSUgslq9
fs7n7W1e+bTfQ3awBImLPK4Xpdk9UPmnK2cHkGeTdaDR+5DadZriNz9M72iW+KD9Gsz3jOJHOVkX
cFf1oLOZL9NtB+iIsohO2GXl3CnrN4rXTp3y+NRj5tuM1fgc0zL418WUnV7EmNRUrc0o0d7BNm6Q
R3Zh/Oay5khbmey6qnp2WuGeSsGwqomT5i2DM9kM8cWrrXI1GY2+Q68yGO2LSOtFWg0pc5mpWUWR
VM/o3eyLDRuLJ8XONbXgb0zGjR6ocNnYqluMZseWtw7gYPmyvmiucLbNQHcRuDyNAlMhbO88dBlc
5WvdlHAtUOtfpAihrxja2bMHIDsFaHMXhU9vTZdywkRkaeQl/3d84mn94uRAnKyn1iXl7ghM0TzV
oTzp1Tjhq/vnZTGaKSuq53zym1tHIT4Ydi6+DZ9Z+SXi7pL0QYlPre0juBfG0hWlWruWIrKhpI6Q
LenUgQLZhCC78sXOK9U5jSzUGCVqTL8mXNP7zKWziSTf0xoYQhQwRaLgHplA98e5YIcPvIoM918V
at7RpiDVwF1rwn1qCzYfvUR8IUN2be34z+DeONYk7lmxxlQMGM8qCuRyDhhalsOYbxppGvshSzZ2
ERLGaDFZ75RLHP2i8+OrWwC4DUUdn8GavsEqKw9aFJ0Gw9N4H5MvT8+OM9vEHGlov6NeoG5I7Wvr
m5fR51JF/A3svy/utRfj6GUp1yiwRdWJx+fFanTu6cRigRhX6b5VHBMTJ+J75jGbZisJGdrX3PNi
KNxbECIrZCIZQA0odSzMVgZsb4vgSN4IDN1D4oQtHocX7CH0YxG6+5R9mVXh35Tpoa/p2HOfUUDi
oT5Nbf+aGoW56Zox2eWG6z2X2r10v8fGobleNMk+hFvuE/mMw4RGlC4zZRXDMaPsJ5rcngG7YaBg
JhSb5i1fldlzrl7D6sdv0E4gcUtqUmAbZhf4Ev2uXnTDw0Y8Awaf8ZSHV5FG1WAoYLjn9BeUewTv
A62QgJW8inkbhy1SSZp0ONcNAdqEcY84IJcFpJhoEyJCYez1V2jLzlpynwJwumKAf/XMGnJUteEG
0P/lRWYyE+GRXEH3meLWugjCfwapL5pI4qTOSIgYWYOmrZf+Mjbk7py06AHEkHrcTj/iNEdbXLlY
j3kq7RIdp1vXMmIAXWIqLJlGYWNSbvmGVh5F70nsIVPXu68wZWVkSernAjfamhwC6JFjor9U6JYb
hLYBJX2fB1RwYqP5u549zjyWSWjT0+4HRR09uHit4DtQbJCXSoAceeZ+z5lOj+czrKp2RXVgNOsU
PwGXWyG9lwEepkLjOEQ1pR+SsMTkPOYH5aNCN5koJi06Iwy6zzU6SG+D62oRj5NLiEoO4qyoVr6B
zngTh2Tbev2y8PEV1mo988HHZlF3LYxMcxkiSLtqQSu3bQivI9aildHUDibwqNhPaf1KBFl+0Cdm
Mwi9f6m/AuyAXI0S4mCclPlrx+9pctVmpa+eRFU+m9nsF5i6w4gyalUHbvjls+zS8VnGWvZbeSsn
ApL+5SbfsvkU6keIgzC/bP8+l4niRtEYmacyfZ6cdQV2UqGmOaUWOKTzaF0mZob6dghW+bQV3s3J
lgbTtNkutnXtDz9PfnOAQyvh1uADu5KZZatACVhcjIzGRf0+OlfXeGaim2gru3tyxIccFlGqFuwm
7H4h+lMTVJe5IrTDpeF9aAldTIECU7onbkFYLYULZx0RAvaccsVqoEUEOskVZfC3RdG86LwyXtMk
hatwXl5gIAbOYSh3I7v2SmoikhjTce82p23l2B+6S3045cFzR9U0sAqjeBv3PhpjrzdJGWvaJTEG
C/AG4Q5u2izoSINiV8b2VgnFuRYb+iqeeHLaf6UMvlxn1iaBovRttqr0LqdMQxfD+8AScGI4rGMd
G/rvWA/h2M/umWkq4k/LY2E7RD1rkHk27qXNuQgybv4qZSaiEw9rGULh6ww+GmQAr3lprCGs6jcj
dd50p/EBImrtTDCEb2q3wI9Z3oxhUL9MrAvRoRGphIFRqIhcK63n9w7YTafmzfNzA3UU8BOb5tyK
i69IGvkn8w2EYgNlk23Ye9+Fg1/HuJMoTM9h9+3HWJ2GiYGgIXaWl5Ko9M+EseGzBXMCuMXRRzL+
MJntk+1IWJK3mJDrQnWPmGaqtW8s+2IbFJBtFwi2J/sNylcOf4aaDEE/YGDbPJBknXotw+d1P21l
DjkoW3BYLePwJRlPtIDoc8P6R+GE6dcGJ1T2GqrvEYd13vxhvoCIcu6LP/sQ97BJwne9Jq64o5XV
/zTjmsVrwzmHJNgaePRYVnvh3slufscP91sM7zQ2ORAk2NXjpQk+PdZYLYxjbAWB+vSzr6OufmZg
iqH96MVbi70uPrGXNxnYMeo02DsTu7Z3opchWxEiTGpQFbwJ82H2P336F9nImCjygGpr9btLArU5
nUvYpi5ks11MJAICFMSli9E4dNFbLZ6LFoTuDmcVdUHifveEZ0EV4B/pt177G4zfPcZOlscmYsXo
MXs+C3WukqNnLHGCmqhkJc3Pn2+xzqrWqHig66UV84oncLb2sLZ+LJ3p46tmn3U+JuTE8b7PjwMu
6gQI725MYAV+ZLM3HkfUsfBeo4JhQHqqk4ew2Cl6y+aDS5pJNsxLLgQcWqek2A3gLM71EhnCT3rm
IM8Az2r7KNq07YEDysLeiSgPuWy5J5sGL2JtAnHGJhbPeEuJXGDpsmgigpmEJ+tMP+6HEASOVYGh
j6Tvp8IAakRAI6LKY9QtOY+RX3SgEi1gJR+G9wqjz/LOABIn69cu/2X+3RYvdra1iLlxyhu2FMte
nrN4pfsXF4yiPJT6k66tPWOTjSc87za/7vRsiR0fhuF+J9YpLFY5K3SoRjya/CeEkJjEu574HC5E
xkqwhINfaB9hcOyNpa+QcN74CrvYtgVsnJ2ljqBzemPtDExY+4WJ4a6zr7AiRXQR5qWGZOnufPrG
ZBcxpcZeNGdMnYUi02x4iuQWvWI/7uvkFkU7H3Jp/KYVJwbQoDwQF6Mu3WfJ5zis2fcZcHKiC3IH
FBxxcnRgDU6ATW9Nu46Aabq8cWvc0+xPG+vHPo/EYrVUMlu4JDoYFncfFFeuac055WQgpLty2lc+
GPebIHkEfSetRYj5uv1Q6lhP5z7/i6pzF186iawFjw7eK+xF30WAeuuYaaBQzrTVlFIoe0TzzHbb
vkPdQauRmM8hF0ByyNxvHbxdi2R5a5Hd7l0KiJTGmjFvP52H5j3X1kiDCHvWEHOXXzy5sAOSNmNy
3ZQXIfZ1cWHdM0JzAMZlwQZ9ZjvRpOfcJMR8X5avOntS6z7CYfHr7TgsKwB09tmjKy7jz6n5HouN
ESzthBwclouEwx9cUlwUUehkbmPkY6e1Y4G9KHjDq56tglhH1ZqLuhEMy8irX3CMC97qRd/vgKW1
CHamFYjmdPgUxf53VDvfpSjsd4TNu8gMWcRpGzYFSLAaXH8ghpJ9Zi4dRR73lm+au0d4952A4Mq5
Oh/Tw4lvJBiCkmofr5GAcTt8o9Gz23KtYzgJ2AnTj90q442TFwEbVYGZPLqZrgu0THBn79jszKMR
gMw6hQuOGbgB9Y+hbVhIDe9jseOC7DR2dexCVtIj7pyZ7hkfeV9tJXh7eHScv3/9b4dZyNzRnRE9
hiGTi8SxlqDFY4B+8QyfGgxWmrgZdhmThnwZ0x6grgnXlo+umKsVQ+1MozUQKebDudEvwL/H8TYZ
kMD2avrtrYOHCChh9x1aW8f6h6iUU4Hv0Ga/qj4X9Yu7NICLuojwEaydyIhBK9RX96HYoQdG+KiZ
QGsfmCAdZ9kCuxD7fjy7UCZ1VPSLAsfDy2Cv+XgLxQ+EDfKMwy5Bq50/GQph3vtsu6meTfsYl8cW
FpsxAyvIAzir4eIMz065Y1ZdTztTHD2TgUny6XYn39tX7aOamSjf4AGm8dH3ry5slpEA+cvkzOnt
J6hXMw+mlQSx1AstulvZZ+L84wmc2p+e2jQ4/9O9WfyD1eBNZ5NpyTAwrGPKb4LFtTCmp+awb/Sr
rZ+l3690N1g22cm+Sa4WxWAm9eBxk22U50Tdo7LRG6Lj1NnpbkVxntd6HovE1+iquxIUt+tVG1ux
pa1CL9nmHovGoiV4qpLak/QREtkSNCtpUuUmjKbpE5GzzXwh8LiaFYLMbdfnbz6sIkwjwTYyOvlC
OSN5GEERQs6VYXR4C73qUQzUwQ16kk2egQmoCBYCyainS5uxWG976S5AVrHHbcpe7Z+ZdT5dLu/Z
pPuIE20Uzr1OO+wk3yU6usnudp2a+O3CDpds62g34Bonf8yJ1ZLxe0M4/L1I03Ct10RVF/IPuXG0
CYToVx4jh6MFjiNPm/hOxKm1aJEywMUxjvC3J2CXU3QvyHpyBmIOK4MN5hSX0V01loC536HkFcwB
+/D+34uy6QtSd14nVPZpdnicO/RuZk+vBmiBMAOZnmsmOgtmiMmLhWvMbTr3lGcREoSGWX8GgeE6
sNRjM4tY3q1ja5cWzDodecXMAV6gomEiZQ0bPrgkw5z8tcptcSz14NXtpf3mlC76XSy7pzEMSSpr
0mI9dnR2bSrUM5n1AF3VSy0y8S9JXfhWJvZ8L8Ww1OuE8/zfS+v0T43fsvkpWL3WioV16J71+SVi
heqIqDwRC0I+2DTWa1mZaEubnoU1qW+NHsCnml/++34MttiulOJesp7uR8c+2ENin/976RMwVqqO
GbvFg0maRZHtbV271rH9PsVsvEIPSUramI9JF4KVa2KNC8f3jHMfTcwuXWqczBwAOPCvTfWI/KS1
RQh5jnIqI/bmuU7Y2dLI84yZKjRRmJER16iS5FDT+0bNz6HvVQVIWXkLyn6O6pIjxBvLfnJK4AT2
eGjFkOHcAvMklGHBtS+1VVOn/quLXFam48NgrnDL6IJ3wqYTLuEwLgLm7gsvHI+hM1LpTMECFnsb
4/QLnV2vpy9xFO6No+hSxAfsa56txwiUox69bYP3M2kxMY7RodKcn7B57czpw7QjYGQeg/g8Dza5
VpQL3ccG2jZs+GoXuS3DzpToJ5PKbYRx0AGxWIFTTNfT8Fz0+e/ojMUat4GwHHeTJtg9ZT59F2xg
zA63g6xEekC4s44bjxVNjkq+cXDcwGU9j8ZWZdatLgBMEbxCUKiyTn6GW7UVENHgiF37rg15yMwL
ZVmco/8h6byWG0eyIPpFiIA3ryRB7yXKvSAoqQUPFAoeX78HsxE7Ezsz3WoaAFWVN/OkzS4g59Tk
p/ONHIAoo7KwncS7WZU/oZL+TZLxT9wre15dI0Fwyhrqd6Ny7OpUShjhuTQ5u75CI19Utdm1UbTz
QAUjN5P6hB5OsB8JxGv1l55d61TxaFQrDtwOn4zJPj8bZHApBpW4MgYnYDrcSzHtD3jPlSr/TkZB
jjVjOm1ixfTojyM+g325cdTnYBGHtyOmIzlUGrSsjdPyFXZ9lSwqKg1iqDiNOEWV+psCQG/0hhD/
HvYepSE59Y2B0uykBzbZLNYyyK5lCAWb+R0J1u4tg4DP+TzH1jX+hEHR+EzlcgzDLhUUoHxMer/M
SIGY/J0nVrhSJ6auRqayeacgp6eIcaOMJcQ/po1FPzmgD387hY0NW5PH1AtGc2O7SguF6EeDWkfm
SObpsCymu1QXnQYKpHfrXQrqTnfIxOAVyBZpGot1VfUaAZL0SdFjsY0FRqMq3wwVfPZQrfcKFR1u
lOaIBBP+ScluXhfjKWc3JaUkcyBaNEYAAo5CJr8xPWJQljWbBHFkwaikHk67AWBI9n3SvltgW1E+
Nx4/VYzGl6jbbRo4kIm/2g75a7ChaesyWGkOVvQynGYgdfg6ONl33SuWX3NT8GWEzsYcIRkKohnc
9gPonpGkKw1CZWA/Woy8iLGcLScUAEpEXZDjaU72wxBc2S5lrR2w+Xr4IkHKoYYR9QYLNW0dHlU3
8B8aUa15pVIOcHepifVF5JKsg2MMe5YnTee2FchLDoaJpdydRJNoTp67bOwE0Ho4gcrtf02d7HrA
8s3s/pgNqnhpHGtcGzKbmDSp5wyglt1rkvy0skw0QAsqHa41uQeUvQyLQjTnwStJR4UbVhcLeJ5b
S2OjlVa2CvPE2CkOVjDPC3o2b+NNKkK+ptFsSq2RdTKtWSrZHJDTUrBiasaXbLvgclxicfMvRRLA
/k8fZF8xnM2SgV81CgccMVJSSauMDPsXN+5oAQKPFeXdyXCJh1ks12fdiygQDCn2M4Axdy48W93N
drFQQZSyAFDhPD8A4rnzGlDl03ExJ8QYx6z2rUj18qOLRzbUxVcfRNo3mZ97CdsB0EwZhwmmI249
DJLRwJKad8SnFUBOsuPhUHmEWIbZ9gVFvw0KxDN+8QDvREPYHqwuP+fBm4fbuyxa3VfxDh7yloOm
g6nHKLJLmcXLqXT6czyR6ka5Y0MrpgV1hY/OGmv69/r6VHV5fRJKNHHxocX24yhPvWIwxZDp3DJb
MIQOKo4Z/A1+UXns86fR0KIzIbrOCyTB62bPqH8HlMQ6/X/NZDHs8N8DXkCJNIpgZyty/pU9yD4t
pgXAjUidamLE9qGIdd7E0ykRysSNV2Xrcv7HSeSvnF9EOcVbLNO4N/tefJCEL7bUyDYEbUhzh62J
xQUbRV0bAWYY4gLw43pmDSnuhYh09ViUT00v00VD1nNd5nZHaIoVqm5wWIDP2pvTGCzM3rAWtj13
9AE90LSzF0ntPNnDzYnCbjvogFOmUDszSbMpSoCp2WfjgFuv6YiS5ADaaRfzFjqrya5LRfiaxzGf
m5NelKr4aCdHuWZqfMrdsYf5gNYfaFKctdj+rUTzr8tlBfMnO05Ds280HP1WqXCAg/ND9ovmSMNu
FpNr2sdO5k/NM3O2rsykG1gxZkA02vGaYRlLzB0CbA5Z1CIKiB5hk5s+M+g7lQZ6YQ7/TdgkBnWn
j3JrnKapO3UNI1+tiQnac5fzu8phXQmLKRODtDotDqbbPw3SRogXrL2S2jH3psGOMihYaTRB1hly
KPN3szzgBNqkgC/UyD0VKaYcQrsJ+MEmMLZ6qaO5FmddId9PHYGZ44zo8B2ExJ25tc8dpNqOYH47
4CPW4x8do0ep235bA2/HRphRApSLVyf/1w30WTvlzeMsB8n/XBEGGysFrkN3YKfM7hFxSpQfLiBG
t3MOmjK95zZ0QePcNObG9JRVQgbIgT+TdTQW0XaiQEnWu51tRwctoudcew69OBmCq3jsX0An3Y3a
QZ3Fx1zxIMyK8K9y+kOq/bNkfZawr3WXOYzKVi5gBXLY3jeZfQ/QpcqpOKVTeFLMQ2IPb6mu/+t6
619tKKeSk69Jj6xhX20wGBgGzpGmn0Zdv5ocmYr8n8cNYjCoICm5Vit84CNA+8b7bnPvkWbwIzTm
HgYO/OyVMr5vXFurxgBQY4+bXsMaOZ9BvRDNPkQwyQ+joP+ggArHgpkPqKEMSFpAbg4+EuMtDWGK
ajYBF7J6ACRKpleJpryG0rwU/TEY5uhhv+vokHbRviPbAwY9vjQCRBlG6hyjVyj3pRMeNM0+jrSy
9+gDOR04aoBJN0sUxrbIWWr05wY1LXUc4UwOYAmZBTJF2tdEEKqrmUTQymC1gMVauTNLsjlKlZDo
K71HL7DrlCO8R5Eo/1SC4XkS/kxchlll/tp5cqpgFA0OfFV9k081yQNtG5f1MRSUYSi4bsJ0Nd0k
QZtySj76zqOLJpggLLvbcl5zmnneT/V7wtNklOhzyHQO7BePuHjsjfc2O4nol/z2gsaPZSH59ky5
qTGv4v166TNq7/A24svkkUzSoVsnRNtSQyJeM3JBSWt71iYLgbIK3YVq5+dxDKgjk9p37syUX/g/
qKSrYASxhomd+cHU3E3zxyFpGXjzsdzY9SWSeYCUi18hDxioA3CsQ/UhGWI1WDvzusASj2CRfeYm
MVdjIjtU1XOxsa4DUuHOBr9jMWKWYXY1rAwkorMpveA91ApKmSLIAtmPUnML5wU7BMFWT6D+aCAV
BUXoneI3YOWNAc1G/iSui4han3qUbhvOlcSmqcS/dVudCEcdRtAwxac2x2hyLgeBL1NSCajEjP3I
RMN2WsS1uZBIL1mwYn+5wKOzNZ1iWaM4CStcE35YOmfVsR5ZYS8nZcTYbJNxTjllEp9NiIWA45lW
nfGMeZgGJZR3d3hPiGCZ/AhjdLY9KScZ0rDLf3Mb/RhTTKhmxSqN7LcRfD+kTwwoFioFXWDGCj/3
zmy3xNGWplMRWwTxxhF2b7XiFbOr07yVsCp1omtMsxYF6AK9phaLfrZmPdCHoBBdZKi66XFnZn+B
mT9L+hRMpeN+n+zrfDQApVINa88p+fPk1eYxlSX9AaT9e46RiVPFDVcMwgOoiUESDmOw2E3TYVQ7
ZJVvj/oJjYMAqXVyTUl9igUdQtzQ/YmeeTaXq1r8y809xLRo+LVI7FR8iDJrfIWOXDc6WKXrLhJW
gwASNgGfszmPNw92Yv61Ua1SFDmDC823ThhnW1FuWQ6cXLBjW6ej7feUaLREuBbekL73bChLE0Rc
Cf7Fc/EnJ0R2FNg+bp5vAwCLxmyZy8HhUjEiVdblrHnEiFouRGskZXUa3jEE3ToUVslVMH3nJDKL
Otx6GBIV6xQrxb/YYVA/sbMfW3PBfWWNwXbsslXP+1LomY7nik9SV3pjbdEFdgpdZFqKNgwYh2n3
tgo8GDeETHQobh6BQINYbMIuAzlTcyCWs7xFAMMwQGtuuauV5JCX1SnW9GvhMUrhAGFP6PAcB6vd
GKFtkrLdqKRxV9QHpQyCif1ZXxb1hWVXfQqmmjaYeT0imJIzslbYVg7prckPsRc9NK3703JlL9Xp
LOpra6n3KoxSVCMVf88fC/O+BGVP1TkHh/IkORLO4lTUQ3dJgB0ms5O9R5XEyDWvvi0z3Il3H7Oz
t/TXdpWbNrfZX4ACF/Bay2I4pAondPjZmUEXvYbr0lwJIhjp/Jyl2SdAWe1wEHrpO/a5z8AmKXUK
iT6YIZww4kBQypijKnDRtY1BHrcnoxXlqD8ltBGAv2rDAGb4rHR2SWyglCRYNErM6ISWhwKjjInr
oFtM9bfHjYGzd9K/0PxQcwkqkRk3FCimu8Iavjm44AM+63zXwUaUNKdStNJYWOe5ZCWcDiu5q9ZE
txIHQgzNmt69QJPYOQUp4os+AqT6ceA7dg2ce9j09HRHjIpMKkNHEmVR4ywMo9gKj5KGQvXzfK3j
Hfa0ZKNYlKUTmGmM7tQweQrnJ6j9bdIqlo9gJu2PgZeDe5xtIq5jkDTNd8VpUAsHHu6vmiD+CRG7
JmTVSNC5WAEMbOYVlEcpsZ2N3WMgnY3wH3F91BZPA8aGfMaOSKARugDXdWagE5uHCUivS6S5Xget
sZr/0pIcx5i70+rm4baFr2uNb2to1hDiLAO8ghm/6JVzARzPoit8euxWJCJl9jfg5c8gucWc/Lrc
x3D/4PwKwZlKtco6k/XxR3AacQXciw6N1jxxSDo6TrplII+Az6QrjzaZ/E3J95g5aOTmt1Y+bb41
T0mXQWVim6eyrdBXvbsXJDvreAQ9igEr7ZdNRJYcmTtmfUi4w/ReueK69AHjEVyQBB15Rs8t3i5B
S/b6tlb4hkmdKR8WwfGeJ+dE+iywfuDjrcbqvbTs5XxSLHnNCraGpFI/PL366qboBBiGD5gjDvvw
sCf8LLUtAPOsYtT+O8buIqNSzVH8od8SbMA3wv9135IeFDYjRd5e7PzhDFwqVDdMs2oQdh6jUJaZ
IbxJMb5OUX3QjXRTZt2a6bZv9OQMuIX6DHSIYfl6erSJw5DuO0w2Xh6OxAZ2OgraJHCmAh1oHUfj
2WgFio0c1oOqrlpClA4IDa3I7lhsT3FeXuZ8R0ejaJ3UG099zUdtWeoKcK+/wgnICttbSStfzEcQ
qQY5hWYZj/VqjOgHNgD39++NjFdlDpKqdVfQetZsaEktFJuYGtAI8HCsMSzndK6AcuhhRzjBJqtC
Oit00vYFlgrjrrMiYn/BUvLbcNRiWOQ1fLQO7DKBbhKrKDrsPgwEHBr2nI7CAXj9ccYPIM7Rg/7l
vmi6u9c/Hdi8afyQSk+RafDu4KFojfimujjP8WLCf+deGP4ZprprLQ6AFYBxIz329FTIIiR38Rt1
BmePnOcggHnz7tkDVkxcvIV1DYnWZ7ZKNo3dWkhhRlUGm7je98ZPC5ArFsNJmGh4Fgk6mVxds8Hi
slLtSXLjYTJEMxG4Z0qXMhKbLsZo8CMOjOVgMzUGYl9ofGI6mY2B4EzN1IIEl3ipe8iRdsRXg1PT
zDgtIc3UXbriBDGHYAl71N+YSz97OUMISwAhGGaDaDVCaXXgZSo3tXktw2NvPEriMYNMngXRk0EO
yxqfSkc7Ytl+GBOsXQdMrPIqVXA3iHRjR/3OgKKVBMvIISvUQeggEDz+YrCArMLI1lFWWkwPj2Ze
onF4xSDIRnKfGKdKYvB8Cx2ESKvYMUmPp73uqZRXtkuLx99s8uqEXAaZu/X0jvwKwynxGhOjLYgj
uh6YFZr74PEemBww3FN4sHN+kLS8tNlRaS/Mbh3l7iUHxAXs6Q9Fg/E4kplQ2OdaPzo1q7NBlIat
bliHsNsM9ziY7qJt+/cISmwWcLb0tipqjsvHZNGjDK4YqxiURrTc8aLOW2jPps06r1e9gxJNMshL
IHDrlIio6SbtX+z4Szj1Dac+orPzjPPx2ZJxj8t8bXfaKgOVFwp5HPqA5yv6ianjobnmyNMRqxkU
bIXkRf1Wx+u6Q4lmY9pnx0j08TINWISVmEddmNNS7bnPpvf8VEl9SpZj4y1zXpQWXBxMY2yyaT+s
qBWLuBECccoaDWqbunIGaIV17Sz0FnqAqy+wiS36Bv8Ii0/FZacN2W6es5g5u8aBUM0FFp7PeP+c
TZemqAFd9euAhlFhVnheSSKSV4HYgi0Wr37frjO7Ih1VwjS2t4oTrXKShSFlOyimDTiMUeL2w/8l
lTdP5aGaiWWaXniCEHdPliXUCo8tRvRmYPZKqpipR7aKQM0m0Aj6mZ8CdEfUOfigGuaNcWsiex3j
gG+888RDEAWU5CWz1gQsZLnSyUvYbeRjckRy5p2SEU7b9WCapKepR0lYKECiSYNpn1ezTL6Acu+w
5ilLzeIhPX0AFsL7zudFfM/xjg0b6Tb/Mtq77T1UM17YuG4MdnIWgqxTE1JIqC4LQVSUus+rgI3C
BBJUemdznSkXnTjt2AfEAe55Q0aXJh1n8IuJdFVZrduMFk4aMHWHxUj5SJYDDKcRFX1UHxiIiZH1
Kt+J8kdh2yhAcMMDtwvBgE5fJw4wDYQWyGBElV02PKayNrnnauXmhPh2xkVU3I2cfCuI5lSAa3rh
EKjZu4iTcG9+DPwgQUj0P9sx0F66pKkCaVV3PbLVRNslgIGPk2HkTXpvOaF63ppBVKcyNd+dPNyD
GM0ED4N+q3ZM2sUzNqBMaNg330v3VmNQjq6slHAc9JFKtqPVPBIMzUmLjFpcO+XYB4SOfuqC+toJ
DecsolOGBQnLUUSFEUNgo3yrnX8lfszJGJY9oVfd3cb1Sucac360Pl4z7pvf+0ARUihwa7LsN9lf
HN9tWMD6q6qt2ulq819cVooOT3qhfklzT3Q1dRf6cCwhCeScJBT9R00/SMvkyYXlJdL3qceYhv0s
Q3pl0RUvsXwtp3f+8CLn6cvOBz0KRWfJvDxk3egubYQmup2qn7zdYOFeJAU8x9hda8Sh5dzOJiDY
MEuz6RZOtJJDKmIIJYc4d1hY7YxPAT43odwauXHe1ALhWWbwMCoWV4nbUg9Idlu134bfkJs4QEK0
4AC6z4YdjJJFM+y6DLKLn7C5dluGzjbsY/orynn2XAXsGsRxHqtAE16CbQe+by/GvKPd824PnDuT
0E/AAXVI5baGzQUOG7E/7yXi2OnEuyKF/rweQ1RtUEloFb4YvgW1r5X+Vtq/erRpx0Pd7D3BPcM3
BOu4cr4L/TVNrCNTwouV5ZSRsq1lwinzF9P+q3K4LpE/ANrIaczilJWk56y/ueZXaeuwWx4KpG0d
yFOn3DvrbADZiD9im3/GFiVDhlS3ZvQwFqCe0iXE+ccdr6L8dYPnyM3d3kMsuoguuxYPX4cCUOgg
fHlkmdlHoBD4pgnp0iOw2N5nidYyNF9e8KZElD9sTOOopC8Od9es+w1Bt1QZhzj5n559tc0tdU4d
rktPPNRILHTmO+kQLfqIlQmiWMtVhSehoqAw/TNakodM9GBBshEs2LI3LKnuotyN3sPh1CD6u5qx
fnY4VU5m+opLkv19Q9PSzpo2DG9n4RTj6r5jW5Vz0a+Scqmbl1tlfzXqxaCClGAzfmS3maUH7hGH
cS9P+PloV7erDMKaTD7Y4q1iPCJI5YvY4AtWGW19tu4jN94mdFvtFKhnN7tI85BbbwVhCNpPwXGN
+EFwo4ztWmG9VdChSUx5nzE9CxJv5SbVV7PGT8QhJExgIIKsi3+qisXGpw853WOeXdTet8mzGj5T
uhVzkK96mwfUHHgNcDkQCdD0oSVebR3wyRqrcVn5RvSrgKtS3Gg1ueU+15gUmAviFGvZlNgJoXJu
QsM3yk1U/abszdp5GMIJYMTSoWtsFn8jODhcXpY49N1VY4TC49arH0N1tNg7NQxfudK1blcjANAe
T6KTkwvzEuxbQPkZsFIRyC2icD8L8WbV8aqxULN4RBlVvOq4OGRxDqOfVmU9mB6WepPYJGX1Zrb7
Vn/U/a8o7oF346gPJeNLg6FZaX6tMafCDwBQUo0/Wh4YNX+FSnObsGSb6jf13Zl5iDKfS9+F3U13
y9MrnqPxFJxiISiHDBtrlelcuoyTTyXAzmd9aSRP9QPSaEPaJ/rHcONadVC/nRif2kADrO+giWUv
qvttuNcppGSq4wADYot76kugcylId5RZQxBCjdRxFyWvlf6AzbL8L/UmodXIfJVWfursB/vdI5BR
sPcB/u68S5VT8KHMvtiyc/AJuqukkHAmiiPzyO41in+iktYkNusON++woDLZ9dn1xf16NiEX7EYR
oNTsRE1e6a35n+rd0nYr1Z1M3yfnwxRAcrmNLMmFDp8dcOxacvAjMcbCZ/zZH94t5MysIkSYgnqT
An/3Z+Gd6zrx7fK1R/IbXzggL8rmhZqSBCfvQhGHSUxcJJ8lzTC8KlYSG9dmvdB6vkmOaHn2ZZT/
mK5bhgrKGEsOHqGMg7Rp/uYZyJCna/4btatFNromJfLdkgvr8FWEZxKdHZB2yr4h0YKB4qfvIvj6
wLj6xdRvbSj3SgAyCaAlQxVXw3ryJvc4Xuv8NfxM9FMdnt3pxyLpzU0ExMGZaNy6FeLc0oXC18wZ
mOBXqFwsXLut8zNCgu/im968qJiDKf2rmZQC1afN7nNI/SJb2SYr/VO6R5tPq/ignFjPjqPhW+5x
Cvc0P7CbH/f6+MPO21aWKWAYbU9dw8PVqOAlpJ4EV2Q5SMXIV7FG4EQsi5Q2VKhNXQ9XYCUlQUw2
EKH3Wgev47esHi7dfQIcU64cUqZgTBSXRn8LHISL3ItueT/4g3hQVIssS6PYIulvYUMjuu/F2ARI
PlWX3N0OMKtA7/Yvav+Szuop27i3PqPbalNb+7z9F+mHVmfKc9eS98H6UL5Kln3F+jDEVTAWkY8s
e2squhzaA++7ZqbAfjmNTM6auLyMX21i7nK2QAQBmVX7Dzu9ZCHDA09fKjhMTNXXXWz0A5DKcU5J
wJHQqmbdqs1C5QEfKkfqY4T2VyYfdgK6iFZqshwYmqHJmOdWWyQGBqN73RxqFo10It5mALawLsRU
OFIOyZuKYhhWW77dgrh0v8vluxxuIn8T5m1yDtZ0UZNHLC7R3SteiuovaRA0wmcY+T25oHKkxF3X
lnF04NfUgKLnSIGeE7mu78RIjOCYRtzmyYcXXqLyLTK7rUuOTC0++8a59IwXe9C6Fhe3ot0CLNZd
fWyqJR/uT6UcMppKOd/x9A7QgnFLuNXvhL9yGr46ZuYcTRfuiJ5Ol5eleL7GkHTQ9zpHofSu5l8u
ImFR/OUhd9zB/mBUWJACc8yRdBOslU5bjOCmkupHoTYoMl+b8j4Ef539HjoRshcUjGphW9vS2rFX
cxC4upW4i3zfsMWsIaV27mqI9gr99d2fASidK8TyC36Wweixg9WYJo8u36fME8zk6TCdrG4i5Rz4
nrH4iPJfIX88xiF2qbPu33A1aOJclhizlm156acriZNO4NQDeQ/KyK73mvpVhwddu6rDQal+LfNa
zahqZMX7mD6gwK0zr9sKVzlEiAs5WLHCmzdlg77QVcfF3DJvMaFqVMYfUokCUY09qmWuQ87sCrn+
iIApmjqnRsES1HHqmS5WqC2t6tzb/5L612Ji30GisZWHBfLHw0ioQ4zv7kXxbYT7hEGzzl4CvPOe
KQ5+y4dTymXvPfPpPHu5HMQxU0Pv6TFEIrZrkPjyeEGdW8HlQLn0TSViZWNXtgUVYrDdUgPmJl3N
HRdJjZogjkFP98D4q3+XnBXrbU2VZnOPsYg3JURjhQ6FHwNZJEY7rn+SnD5A3msoe5Lk3nYwhx0w
U3DKsS89im7lT8VxO+GYLdh4tj+OMpJ5RGbS/xO3nenTNMBkKqsqb3lz7wm+YhXJiOueI6S5iUFv
ODRWchgiYWKfneh1av/VJfw2LFvY3Gqew8TEV3Gz6tg1tsiFgHdpVEZSRERVbchafXIpePKNnyYZ
4NrjFxu8Ju81aD7L2PFLW4L+IrQ8n3jBc3eYORq2EFkEZclCJvNI3CE5x7CeIFARcd2z4fvW8mkV
Z9/g6qVt+9H0r4oJTPIvAWj4AxanXGDPctZ2r/hOStCGDW2J2YrsH9XIAsWWpEDKBCzSdxLoq8XF
1LIOVoKtp0KJbx/6OuETxg5rL3BBsJMB4XhkNxi0P0b1TSIlqXQkuLS6MB+2yqufmZ8GCjT/MS4a
Zr/saKoXo3qR8SUxLiYjuKA29lHtrnJUTdvzloUJhO8tDE1E8ffaOZFMIzOANOOQ80ad4JSM6N35
pNJtZ82klFgmidXggE5L0LoGB08UIkJyHbgvdbLFohGrlpUlm/OzGd3HXDcWhZ5lESKXm5xSDOih
P4n2aRW/LUt6+/AoODcOujjNF0nV0EPlR85hcD4UqDi5b+BZghaQoQv5CnHagNIVhAarl2s1rpcq
v4/QCHJ5nBx5izQD5Uy4MWib95CwgnGFG2QhzUHLL+UJ3hQ55GmFZL9Ev8JhuWvKN3O8tiPZ1l2B
6ypH5YZX8oXzpy3ZheB3IMXxbcmYIGK4TED3IOfwqGnGS1tcRlrhWHJB3ZjrKLh6CULFtqAQvCWS
si8UhuCUOpzAKdOUyK8EcifUTausg2rX1EfB40d+zwczKyOYwV3DJ+dkfzTNcKmxEWakoK2A9EiO
lISZINt1h5FapPGjow6ue09HSD5zRsZ96vFRp8kxp6s+IbSoofa2+AWM7G/kK3bkd94yf6YTCsEu
Azyk3JkcA30zwIA1Z/yABCLLGif5OvBOen/wxM/UPG334lU/DrIOorKdPRPxkpXklFtiGnSY8nLn
x4yB7mT0+iol2Cesjz49SsG54KUKn1H24lkH3TvxbYri0NT30NtM6bbW/6nQcYHsViBrR0y3GY4/
i28lkt+6sjawy+cHxh69dyrqozNuMzbdCLBwbIEsIh9zfNcXtLaC0SKPl+zNl9lQA8lDuzXaq4xZ
SLqHl+4b/Bk3XDjUtDJncaadChQs2Q7cn9KHLUZ5TgVFxHhHQYqa9ZSiWWxC3Z/HQMr8mjv3pYdM
FzDJP3kq5BfQsJuqXgEJM7i0uILjJRosPwQrtrfn0IJvj7RpEkMCZwBx0rR9RDEYnxnue6w4JFyT
I6+Us01BvF8uW9R4FZT90oiXwxefCWtKRNqKC4KTl47r36dG3gt8UR+r8B6lbCz2w7TFiD2+IpgF
3+yJcZF1/QqxHYPFJDaU5qXcgr6X//da3KUC4wOHHcZqjN4EpaZlPq4j7ZQ0x9p9TMkLtw6XKCdv
BpS8YUyVXGEJS0ToPhKOY2Qni5KabJ9RH1QLK9maLufYJRLL+IqokxOquqU/DHKn54B+yWjKuuvN
frIPXvLOHyN0DlPHeFzjGEetc3ZcbCigbrBn+a65w52VSGA57yrWOsS4H+xoM6banOV3vmwGQ625
hL4wdoe8ogduRaCXsqZRQ5xcp7U/s34MONeXxrtmwZVJaSNB63Al8O6ih4CcFHEwkPPhYBdBQLWa
p5YxJzY/Gu3G28zpLUV3FGeb5lt5QkZc/tfXuY3omyUXQbRtbh6l0WXDhIIVCvNZPV3d8K7VR8VB
XV9xpsyYkKyMr55qzc6nGy0r97J5Qo5chBTlEJ1J16048fm+e+Zac0ByrXhOiBqpmREuOcGVRLHB
Is+xJt8E4UqfO/dWvbLmvdcAuthxGDyIMDoy2VmaP5xVKdTm0+T38b2yh1L+AtxZy7HeQ1noiGUz
qhjXePlcsdIbv+b55OBjXHJgYew3vpafKDqE2b3RJ6YZevizwXNQm7wwYcMSL1/ku2kTPmrs4DkB
k+3kLE1gycyCQb9ijPgtwW+yndffCm79WcnYYr1pHnyFzFBNuUL8VqH4KD6LQn3F397cCRXpECWB
txJiAVTDoeYn49CARYKcP3ZTZUMRq0ZW+a01fDQtYgMNubNg03hLsPz8foUnK2ePdhG+mO8htORj
PmKKok7gHPTwyXw0Wifa1mI3k7ziDc85h4BheJD9w2UrwFyLCtpP0BTciNMutmCCLdWcDdQqpfLr
o02OdFmNkkz6GmpMiMxoza8kwCwF79VduCYwDvCRO5ltiWpW7oZw99zmBY4SjjOsp60ZXSoTT/C9
JMMbbMK5an6bxXs2m3TNsreIm+3QrWCkjJA8qYKI/vtc8TKFd3RIme7gqXKTpOxciwvbeKVbYY/l
i9Y4xEcrI59zV1ABuYELxQdnqj05AXObN89o2NFSH1CqjZfbxeWxEJOPNyPickEPIX/LjLcgsrdF
0ObwVF+DA+r0gS++vLYMmCs/jteWSdQGRvGGqYUKc2zd0elgL5cZp66PhCQ+TzSxbWej+bm3fFdh
rsvs+d5pm+iP0T2j+sre6MSWKSIvs5MVA2V91dpPzbryc8hPu1iw2yP4pB6o+tXGOe369JOnjLWe
cNLQay1ysWxF/+HqzvjGEb+JYOt+pQIf52i5k+NFSyE2biaLQ8ZG2pSE7uTwkMEZrU2Jl/V45EE9
FL5XLY3HsBm+2Ecse8ADyGifOIP8lggCQPGFrS15zhAWihlgratPlgS4OJ7LTHnHzIHPIRJXlgqr
vLf2qa9faC5LaK6y1w2z02k/xusm2bjfPMZ4yQ5Dfub7SBxrKz8SO4vTUysPORbl32Kv/JIe034Q
p12shi4QD84t22C6x8H8GQja9OqdHuxp86Epu63nG6AoNxzruiJBd0ILcZ5BA4KQWKr5M7XPzPnA
0CCzvZx87ApQr9Rmb4pPm1MIZ3mOTj6x3L7aBnLvVqDnDuxWuE0ZyaJ3Crxe5rk/0Lo70CAx+W2z
IQmBP6VRdwn6Ww3xZJ8BIvIuyOsRoeS3l+qlfnd6Ek1rbMVMYfCqo2C6uHzbI2NsVhogGyE1Ghta
Qmgxw1uNusyja/hKdXQ3VoYPC9JRr93D8JGMJyvbx62fZ8euPYa/+WsB9ctec4IIRgI1y099YEtB
zeyfjv/oSAWM095VhazagYeD8UZciOsVEhZ6Yr3t0q2uH1kbeRwUNRL9utE3fM08NRLSuMhkrJPN
rMVynesT6As/1NFhl96fL54dXOxtlBw6kKJs60nkoh6IjbUjOrflSpSb/mVEiF778Q87Y5VBEiA/
RGlSKTwbOPHexNm3vuzf6I9ZCNtqtnv8a2oV2Y7yd/5cPozys/6tr/Wlf+VcPr6wW9ZVavMW+Nqo
jSi/i38j7jZEhR/uyvJF/Q5/xiMhadyCDDjX2b7YENxkklcdxD8MH1ig5/2Fyo57338z5uJHf+fY
MdLTBND7U5z0A0nVVVvOrye+sqE/xp8pvGbbJ2zlLpN6TT738sKf/w83jwup1WRHter+RYRA7zzu
+fHExbgTVdqaCeCyEAcrNKf6W0a/JvNsrgKaijNf25gU1SziD5YR+UxuMaknwFzvgfoua9bI5fgK
FPJ/JJ3HcuNWEEW/CFXIYUsAzJkSgzYoReSc8fU+GC+ssmcsiQRf6L59Ax7x3o2PDb6YJq0zcRv4
y6iwtdahASagS003BuaXPvxChw+qBYKLsUlw5lETKV7egg4E0k1Kv4YYfrDTb84VzDfq8aFz8eCH
DFCJrRRV2lz5eMgjcXR8wnfUuHN43sYCZZ4x/Kv9yhWMGB+/qQb5Luchfp/0BZuBGGfuSVjHDAMp
yshIJGxAcRj3IJLtqT+XGncACNJ8NsrWkq/Fb8hMkrKrsDkKPaxNIFgutA/8wnZm5jAtinDrXoxO
teDGlm/fqmO+TUftACM9WsvfFL3WBdXUl2SsjD1F2ROQBvMUEOvoc1gJZ/6HHHJokTi171jdBwxE
aDmGZZf4gkD6mmeX27ohWnqB7wpNfs4lHr7FeNuD8/sEoIH5ODpH7TyWXzNSqBm0E6MDDEZOi3+I
OFpn3sNBrp4QIJgFt5xpKHCVK/4M9OfYqUQ8PQRT/Srb4ZpnefsAWRoyhuSmMyNjlf7U1BK74Y/x
PKHn/E7oS8WVEQJ2kGR7yztzPT5KrPRA8CgcwPHzxSxmu/NsJ9qKTwVW41/6Znyqu2rrnTjmG5fM
CDdbCT+jsQDS/ytr17yFPN8tnuC29Sb9UBJQmaKEZibD+yKahUanJbKL4NcF0htjDQw7ZUQQ2t0f
tsuMq/hXkHDCRZqj+qT6peKL2UXtO2/R4qYq8L3hD2EBLpjYKTaCJoSKSAsjPhNE3DkVkmOe+Bn6
CdpXsbUi5srOFIELLvCCWEjvWOKzriAQNcfUJEdqMdzlvXFhXBS/lSDM+oJ+iCxaGDMEG7RzYTND
SIfqMjLve8zlnD2MfGou3mgepl6kjCMqepf3rMJAducD+3N8Y2FIg0v3nNx5H3CO41/qN0HdTuQv
sT8R5v0S1qKUWJpu6hdrCqTQ51D6ia35mVNBGB/TSnMhvwNqLQldW3U25QhP3TvWa9NNrAVYov03
udqqdJiA/YGcf9Ogc0l/9efOVlbVPVoQRvDFR7mO/1rbZNQaLSBWJWgmbcwTvnmu2qFfWqto8Qfv
fNO9cLBByTQjSyt9KT4x1Qa9dptr88nBCfl7JpUT+AGwYOMEshB+ATxHPoBsYUJj3EgAIziBI9Oz
62hFBx08CoP+z87ktYotLhlWT/GUPITI1tKFeB6u1LR8rsYuPKYu3t9dYaP1VvhUf6cvgw2KZgdy
xTkH3jzAoHr6CyQpO+PgM1+x1Y35wkYcH3h3jNi7LBJ106yhBe4BEQfbJBFlJR3NDTYYdrY3btU3
aTpf2jlY5W60MZ6ZA+a8IpM1XL2d9Avi8IVxpDuphmukrmoSnfElVQ9onqDArn33RLYBM66lVjjh
h/pijzcPJJLMroLmaByhXovwNFe6o1x531W/1xgZdZCt8ch3dY6tU/fBgQTKNF2la90v2md8bs8c
BZT0In4ySNINDLWhiiEyduELMkMq7qyPmAmoZzOrMWyzs9mZMDQsRPQLkIbgWB2TY3DnkONoGdh1
OHv8hmAzG+vAvsdiOrDVW/2jW3RgC6x4OXKqv5KsLDx0/h2g02irj+aduQxLlw5j+Hdklm/sEI4T
nj7WTSj/sjM+Jox/UhgTh/CIj9ZVfvUINIUFRlG8GtyR+WAZhkvzmQii5PjgQ7PvFP15cWlYQV/Y
/fEUkUnjg5g70MAc5un5Nz4FbOwi23SPFIdqFhTl1qL807fdjipb/qFZo39jwiX8tk/21njibUT3
IqCAonRw+JHpU0ZxAox4T+7aJX0SvngDyyAQlmt6Ia302zjMAAePOkjI44D3YDM9ypKF+s0Phu1e
AEvgOf8HijzDoYygmc1t/bN2jz7aDTqO734TfMDva78cbJ32YsSxBe91MbiTmxyN9/KJNVAzf3T5
t3lLXNmBdAKp8ZA9YMSiaLj7Z2tj7M13/R07tDWHiAkjYKttYVi234M7Iue2w5OxUj6UVepEx8a2
9tU3+O/0in6LFSYQ254UY2aiF+mjexhH84S0Zm9e841FZSu8UfQmm2ivOYorvZJDHjIXYw9pmCV9
R0frDUsy/T3mR4RfMRQKOsydAcEMjvzScqab+iF+4FNpY/tzhOn77DAIGFfq9Q+FHk6RC/Paboot
98SgLdAw4U7GJPI42PmTI6f6ox5qH9Jremmbcc0cyPE3hs1Sh3QwXc4gM4y8D5XLRj/CurMB5hdM
t3HmcMVv69Iv5ZN4U46q4sg/LKvhin5mjxuDEyzUa7+TbOMiLpWLxHu4iefYDhwifuzalrdv5DjZ
htvZR20V3A1I0ltsXJfR48qZ+i1ugVUdyxbunT1sxXYxbMON/1Y7Lhf12yfjA17q/GLiDR0L45u7
v8oehGAsh1215pDA2Ye/yXYcfvZA7KTNwhXuKiSEm7X/9M/v3hGapZMDjTn1K13RtDjyxZqXOa3h
Stw0CzfYHtUTDjWsBp6ZfoWG48iHCxUUnL5tugfH+JouSNRsOsaFemmcTWr/Jo/8m7QrW7FJ/LUp
RtfXgJzQeLWavwMs5vRbv9Sz6lRudDyvgiW42tM8MV89/jHpuOQbeCon45rtEJymSDYW+Z47PrjT
74Z2soO/6kJVt1HeLT2bSdrCcnpnDXn1XO7WxWI/dU7/anaxW5zBwh3i7EnGASXlVORWoTjf4hTk
QjR5IXBzH5/0tBfuQ3XBIM2JNyZ4Lq+K0aaLcc6q/XszXO5E6DHCnssIbd5C+sF+/tnaPywStyMV
5a/nouBkAcopSZM4a663r3YtdRUuykd/P1wyzx0uqvM7MaC8noZltjG32XLY5JyL5p4n9gFGZdIF
cjIccMb7iTf6y1uGe7AICoi1hQPN/PcFsURcAtIRU0ToFsfgt/h4KStrhZUZSTYrjK2OluspC0RU
qxj2NsXIgYGnDQsHffoV5r95xoNRX5UHsoqe8eLyJ+/I3/Vcbi6b7Q0WyNbXfzh3NroT3E6QzJ3h
ZO1Lt1xcJ+xVgImvFAXgb3dE7emxfVcOlBL+2fgw39KDvxZc6ah9kB6LYy6o74d1EJ/aR7MWjsiR
3pONeIzv5Wf/ZzzrY39oiDVSNzDxjKO3nFZci3Q6J/HVkcUsBGgPFrhZYtNpt3hIfZF/iXnMAWYJ
wK4zsaRDHmG66kjGsemy7WSDc/d13l0Pc6GtCtdb8mKbL+kKGW5JZ3WQbgEygZ+nsSCg0OHBSMcm
YbNhYLweFl+QTUz0IewDBebxEbzKGX+oHMTzXD6caM8gyZz0GyeucGDKa3tHCrFTdB+23lp1agds
d8YgCPBx1OVAZch6xVv1jRm7W39LR7jITrG4WY4dHUtnOqIAwMwXz5FF63ZPc2Wev6jFXVLC3dCm
rbHH5WM6ppEDs0v+gYi5F08ai7Ta4Wxo6yeCly3K44VEGMXinH0Jd14HzUC7ZMEMFScLFA0CLrB2
rR2wwvOrffp7ccN1sZDJzg2Iop+XSIWq8Dd89z/Q6F3yO1ADXDrWnrwpv0Umt1QwzBc5BMRrvzhq
F9rch7puXO7l0B5f39/J/WHC5OFH5d+EZEicEaEdvl/RUK2x0hPYY8rffHxan4CHgYON1oHCm8+x
XU5H3UEzQIbUXJ99PYV1z4FCu83JgZ2nSAGBS7u68X4YUwxfDVMd17wQIOSgDJVf3iakkJkumLOg
OZdWD/8M5LEocWknvjc/pgvmS2v9CIeTjcPCuWBLihDijBZfuhpHLrF1uqKQyRtH3whX7ByBAO3i
LyCDfXEzNjfKAIZfjv6TPqeruUfkCYrY/YFCgg/YgJObZo8ub8+Q1YEl7XK0TgnlkGttKOw3QDoO
hT0FyVzSUmdzt2tcDoITf5F2sLhhxvbkndlr68faMHr70ffqhoh0lsoWzsP8rZ3dvrRrCzhnJyt6
IWrrxAY4YdefUWwUO9Ja9pE7/53/p22OzFfcMT3F9TaUmCUgVVvoG+Zn44L9oxyLFFUO42A+EOXY
Uc08/C17hIK8RxtJpOOJ4JeatvYN0vK1IlF3w5T/KBEUvQ9Vx1+p8FEBcKfCLujGNuVbtJ2H1dlS
Oc8jfK5sdNgn+LzxY5zpv4txDTz1+07oAtwRmxbRPZPhwvCWm4yJOc0jIe4O+gNbPW8o2G3xx3g3
91yUIGMsX9b3Fk3eKruny+hauBB8SbC1w6V+itzm1UUL354udBaXakWYtncVZqqcjDPb93TtXOHd
Z3NxtY9n+YwP9n2+qbULAtN80X+rN7byGrI7tQKl1Ur5mW7Cnt2HyOFCnRpRyzzkYm6U65f+Fn3p
r+A0jx19LkzjOjjqRrrmFPGNMwJ2nPV98RjP1qd4YojAq8RZYimsmq1448GLJwZLrGd+j3Shogv3
9Xe21hfb4MC7eH/g4rlTnWY7bJvFGQLg8pdccEc9cZx0bnfIHYMYNTsxFp/tkpUs34QNBlzH7DD/
FvNp8BCiL+UgOowg1O+ai3AdrcEB/oEHnF2nys3u4omh2Jf8ltrsUAcDJPeN6+bYLq0PzKOVLVPO
Xf+UlzEvZJoHCcBE7d46UO0dqKiEg7ZFo/Y9P37jQwYtQnd9YnxQ7/GAOUxbIAI4hxtjBQ+A++86
Ai+p81G1G39YmYt+3S952DY1zqJdXTEcxn5/ObdeMBKO0QUy+eIcfNEqp5v2jKH5Gavjfn1sXOOd
QiFyhV9lRWiMDed5bTKqpu2g7lDZqw7DHk5VDBbNvXr2N/iVH721cKcIT1bAb89kN5ubzXM4WIIO
Zfc7lYG10vkcwn4X7vM9JXb+TL7oZreSLW2hreytuRM6ijcmK5oLHYnZ23L8Ce0iB/1p9SHa95F1
LXVXidkAqVDikbOOMecDr2YAovoQr4IiNRhihgNiD/jM3QDga6pEE0fhaxwx06qqqHGk3tg0Jr4Q
od6QjqTXG9IDmfcF2AUZM3aOYeA4he3B0AbIOaK2LclNPAXokv1cpJyuJvEE334qh70ZgT2QuvZR
KNZ0+v9L+ytngbSbgj5CtTCeUPf8BlaKTZfJF6uoSQuVPDodjXMvDfDF7UoDfQl9tKOHVb43vZlo
E0W7pGAUkvYd8x+luCdi3q3UCHfvRFXzDXqCda2H2g7t8zCRwSnUnTPomrpTVHqVsISyEMhYGJcq
lHSp1UUEiNBCpMYcV4mJhdeQkiNaAcwlkC7wnEen7Vl8EpbsLbUanVtgiB0Ca/Sp//6tUro/w0j6
nVpK3j6sPjw1++2COMD2j3K8LbVNrsgctIYSLssR7Ku2Mn1nKue2Hv1dW3vsfyNQeP+w022yvpB9
1UN1zSsjxqF40rBiPigJ4ore0h/dZBpIkJjPGFaN6S5TpoLXckZPTcrxPZSG6scrqndD7at7mjEe
ymPjq5xUGWBOANruhp5DoJp6R4qTYld3wJOiwVxpSjvGK+IuqPLViL28PXvmMb0JSnpIJpt+pYnb
oVAgNM72Cl0mbPQ+4R6XG24ViR+YB2PpCL5A4FjTzzbMI+RElCumr1m8dd32oAT0xnvsbbsCmk71
xe6QRFU7Rl4ZwzMmNqTKgasMw3h5deNTRCo2epIrOk3AyMaPTpqIqL5p0WrlgqleJKXHcE7Xlrqa
jW4sxtPaEFnvPt6jegtH0RjN+xBhAD1J5V4lxMy3pnNWebgkFdAZCHO8jnPW7L8vZUxGXgb1XIXw
gMoIM/zCSKqNTryqn1db1E/4bMx/J82GQFVcrgI5zI4d3XkZj9IaP5a9V6t06BPaHQu3LjOC1GnN
uGVSUfRSsGOA4mZl4G0KP8U1HYIZZ7wqBTtz/kZfFE8FLs6uAF+glqD9zhvr35eCzIbZdQR6ktLF
EP2ZLGtqLwGtFUTXdES+zner3kgH1FA0QpI3LpPWqoFqYmw8PQl0y2fC1uTPplbbc4hL4lJVAFTC
KiPFLZZ/axYdAjOZIa8UUKZaoBajFBonxcDCEkNsr6rffegZ6VCEO+xIdNjld5YwM14rxNQl9oXn
EBmrQcilNzE6EoHG5J8aDcN1kJiA1yqvzcjAlhHTMqDYYAbpG1yiiQQpml561mMXbIhtitxONMtt
oIOrmwXqENR+5lHVMW0S5m+oAsIzlZ6iT6ki/OLixC0HY4v8vUCPbhBzW+YpY4PhUYswMAavbXek
O4TUVynGBD0qI/LvzINulj6LOBIOSRHihp7X57LStL1eB4yQUdiEUgNxVme4omDBgSwp+ktlobfF
uol2aowkf5gSE64Ih60a40FeKBGUHHJxpEITd0popfuxyj8FpbymFRBvlZISJ/vDKSB+FeZPcuo6
RtuGooNURLMZpBLuFUG+ejkTDk+GJFJBstwRoGUAGOUkDOwnawdXecqsBKvCONyn8x8qChdkk+mQ
LjkxxdDL90MWPjMPAncu9Zjszn9UQS6GDNVGqqMPgWx7QfWeDma3xbLooxXZ1wGO+dsqbN+EoA7O
XQ91LaiTKx72wbnyw/CcDaO1b0VoRVqMYAEz0qBSmhv+18Pa9MbLIMt3HAIQQ/v+xZAsRJ7jJmkB
g7mM6FljyFWC0xp8OGU/vXCKf4SeGFxiCVVL4cHLwn0+4lxvKT8MFa/IJLhz3QkbrOfHCyKsdj30
OI7A3uTRbsfUqNA8MvoOC41o2nGe3+QNtNA2XMkqH2KBxBAmz+nfl4nojU3nje8EF6UnU8J2C+fD
XVVqHNTxCJGWNAJKhA4tTloP30iRo83UkinbJ/GbF3AhkpzZfo9JRxUuSyj05cplbYRauDX9CR7G
vdGS6oQuhghkATxnwNsR90XmZmFwTSAlyoWQI2RBgqtJb1xGuNJEWIQQ/+lh87UspZQQo1BbmTnW
hb06/kkcjdfInPx1M24IGFl2xXVAcxLDPgjbe2LekboOpov3ErBcYJfps8g+CwH6N9biYrQNKxwg
AJQPKk6b+XucbZQQgEPGpi2sn00jzlhd3JwxGu2QMOIKXuHbzvWCYflVGo6YwEVzeukNl80YxSX4
ORO9OD4QwVDI3IZrJd1b3gZDr045R5otc3EMsK0FaUlIWgBw9NUrbL+vFkoCvHLmPAvjpzXwfF+x
LVRlNTBFN5nc6c0dF28+ghtEPAhyEkMfpi4wF/E1PZXw1wDc0/ELMmOwUoTvEF9RBcvQa9at04fh
M0bZSWbkilHlelH7wuHNkWjhJBj0eTVu+vov0A1H9rixNRwncSgcAt8ZrPpUJ+i0Mxg0zKDZeZAu
9KVpxmcl8VZa0iylRlxJP3GCk3Fe7Rs5PVga4l+xfA5YNyQDIYckvnlivTEKtYELrdyqRoSrymLU
mnPhMVrCVOinbKwZkNbQKBCTgw3aQujDjWl6zL3SQxlKN7nKtvU4uT1J8q5sIdmKouMgYrA8GtvZ
bkDUSgCanvaqbQuQ3U79FbpNkzWnJC0xhXqvx6vYee6sktCmJ3j6CKw2fnXtq1EeWYL2Ba1EHb5V
TEmtX904NnQ/ASPzFZJLNVvHAs9ACi4jVV5TlDdcgOe8VgF/mobyd2wZw2O5lgBf+MmlDkDxCyhr
xbvYt+9lxrSeYGRDSEna4YglRt5J4ANpZHwo/aHO21XWQwTLSQ6rdDtisJypMvZrLVyfwBXT6ifq
OxwCQQlN79FZt4QzO+WoNWMcVBlWWnDhJKo3qE4B1bQgKC9PlrDGzzVcJLtloWu7vL340BQYvZvy
XoXO5AerTBLxZ7tlGSAu3dQsfoxSdCsb6hFmnYR1o+qvcJjHMLj+rGpKhPdockMkU80593YeiRPB
QfdfMJLlcVnrrCDEsCuo/zERwcEx+0jiczRctJEBZjs4f4SEofmB6YhnDcpa4yXLn/hybBXN35ll
B0MYTp1lrvtWeKYhblFwwFjcogEugMGrgQQ5xETHaj4qc7RDCCAaT0aXvjB/dGLxS2XTq9K7CT8G
LyVIgDWAlITilxgQeEGf/hDC35KXJrnWWOpi3V+a/l3rulUfIC8TnQpPH5wOEDAyTUenzGixXuJk
QrUs805lBBmXjhwCSHwakfM6puTgj7MGsGcyqsmsqC3poSLDdR0mqEdPg+XRG4HWRHGARrTlpyWV
F0EnngYOfGv1ruJ3S4pO4BdkQsW5Mt5z9JWG+Ksr9ZnA85VuqReLQrLxvz2fRh0mdjaKsJjQjnpu
3mbLOudxZ8oyzZQ9brKIDAFJuh8Wo6mhgvwwZ0QygLxMUJz5lwcnvuou17I90aKSe9fKmGZFH331
1WIJkKWQ+9OzGl3kOD3HwMiox6Vh6fG6QlyFPFC7iRBvlYAOnGwVTjGLSaNxk2TA1FLaRFXvkkbo
YJrzEZe3ELJCNmJuNHzP5pHhoNqpgp0Bp3OGTkIiEFb+bGNYyYziqe4h6R2N8I4JetG8KGoS71cB
kYzI7Iar5n0ObDeEQ9NGDUl8xIPbw7Pt6mdH/KB4nPiO2woGC40525/MnFL4eehGRsiKOoEISoRF
uKggwVpOw1OSH4rPXTx9TaQFAdWhRm/9vc7aZ8cN7Uuwfj15LXDx4q4vVjA5ZXCS/lurT5Z5H5E4
Fm6mkrQMv6F6tMoGFjcy4dydOH87NA4eLuO7iK2fwGjIBxS6DND9LbQYCX67sUmafXXPLq1nc8V1
Y7coQLADEFkSB5Q/OLwmqZ991tg8yliPbvSvW4qi4sYtjEpi2wzL2Qk7PmByE3S0vIdhBA1t1113
08OSMuNpCGj0mB93CM2Y/JmfvbQqikNaPPL21+fJ59q2NnxIRN2SvmWERU5DXECxZXuFDOuC+CtS
HiIea9p8f8iPfLwOLdxuaeGDuvgR5AI8/KZ0KUk0L1erfWU5Qu/5oRA1mEKZsO56gAwS+SBUte2I
TAH+Gb4lGYKzWXzJMeAZl7DYdqxehTa3qEoKkAgW6CsuH0X5UULQ9QkKGHmlnvAUSQ5lBD8ImKf0
Hoflb8PxMREbgvU4vx/GtJG9m8NVRF4pF+6A5E5RSEnBi8+SbmJ8iLUV8sreYjDJfxQ3zkwTvX91
EnUsd5282VVMxTHtI+8Fz2IAkbh0JCrdsT4q+SGzCL2HIdb/5t1PZ/20+kXU3xpm99EsmhDtECSN
iVR40uYNOV1L6V1MEhyNOQ6zjUUO3vCWRm+qWNka17QVriYPm2PUKmwPau6Nqr+pwPP5t9W8DRmi
CpRsnfUnQTtKvZmgpMRbpq9j4fwE0TESd017qLmOJRbZIVVXcg0TW36o3XfY/WTZZ6UcTT449WhA
qgkY+GVoTCG0ZSQC+S8cLfC5YmcRg4bTvHHJkWKglILOo0k7WV1BTeqJoSq6tcgVaogYybVOo8P3
3hmltpXinTx2TpTGy/orZh4tK5/RzFLkNqw9ZZmrpyS/itVqyFbWuJYVFHVLtd9xKaWoNC1UpnTq
Cxm8G3jXCLGBM6EcwnYw+pcM3DEL40c8khR2FtRTJKsu9maEammuhre2rpnLjj2GXt7QoNEjZSZe
QmhARRmvYRVeIqu0+kusnbrhkPeUA8T2ifVtYt6+S3GGwDIZeADfsHYjYUePO6MavJF7BhkOZzkB
KchI7mMKsz7Fsg5jTXGbQFcfENdi2xSiwcj6m2rM9mwI/jjekMaPUAWIExDEfRDcyUporKuf/Fas
fxVql4WAZygPafbbii/Trw+V9CdinyGF+wqWdvHdjWcRHAfXHqlASfgj17/4aSMfeRbinzpgA46A
SlhZCOB6ari8+VUSfBR8h3pqFJ7YpOEBmqxhxnXghybikIruOMKDgRvJfFPUG9FYFjal46lrP0FG
pk/4QGgCRcbp3q4EjusEgug6nBzmvUfVHbGap+6SxhfBD/nIgFX7e0HLAyemKThbIHOiEOJcSKtb
C5usYdU5csHb8SP2P/MRt4z3NWMxnbiBAk4epV0/m677l9z8URHlZZSb+alN38foinlHhdcnYVz9
esg/a/qYIKndUf6UivioMvLqDla/JsG7U3axt7HyXeEPZCuXsLM/p2SLdlnIrwIbCy9xMzw1Kodq
1J4V4PRAVaCEFRtdRqkc/Gro+2FWtPtAvoTeVkDKV29LnINCz19HqNu0KVtgXQjY2A/cqKzIKSKl
mnkJ4nQ285RjGhfeNeHXSy4lPK0RPYnECxDXAt/q8aNKyDuTV6Omu0JZncx9ar2RvO5m3l8gm2By
HwYMy7a8QXWUmB95wq6O3gbr16qoSjh0rKlYGwk8KZWBFQd6jg1RFe5jkqAbZ/J+Ze3D6qBCGi+9
vQukk0Qht6L4KcAoRsiZWy+NQtkXv/CKX/cY67Xdn8WhEH6bZAIHZ14wBmfGLP8n/her3oUk3RIo
ITUgvDY8zek9yt5HiBk5yXqEULqBST3MXSsTPanj3UmuhScgx8S4RiUGTRN+hvQ6a8p9XqOwKanI
RKl1J+A/gwAg3+7rowUqrs8BrSesbSE4Wc4o4OEHh9YPTgoD8ZhJXn8wyo8+Pswe9RY+4ornuVK3
G7zvDDW1Ily09CREGJOFez9kkO9lSznbYs+HmT5Mb7N511DBJPKPLh7G8eRj1+zDNUCp1BKstiwf
8Hy1waEQGdlJCGepcwNO3oYn6FHxBdGXxP3uKUyHqUkM/WyANEK2eFS5fyVl7LfCKwjM7LsLtaug
jvPZ8Vdk7zLfLKviJbCu4oDYsDQEjOyxFikeJVXrSIlrzmFvy4TfhjUJfUfOA1EuPlW9vJ2kjSy0
uJ1gkDUwu8aLX4UBVUqfUf5m+PhlnAA1EKRgZckJ2TD1C2g1C7ILRq1ySDAjewPmtss5VGvBm6VD
+u73xBor/cuKXDnECYbi6aCkN9wromDdah8p10fgW2uj5jf6ZBUysR9eiukq06rknTXd2uOkRlkC
A7elgQL0SfyrLDXr2WBHFNlSkkJ7RdxHNTgyhoVg7D1vv6dpwAIYj3vXyx9d9+jkI0ugUY5ieAog
5k9IzTR68RzOYeSPaw5hJ4C5rnUXcmRaAXfaU9/Rnq4jyxWZ8HWwNfQRThFu4v0qomHQEc/vReUw
x/QgWEYVd0aiGeHBDd9R/hy/0GNpCGqjbe7hxVKuK69fzBYeAkzmuoLyhMpZZLWkBGL4RwtssEnX
MKflcC8Eb6KC5QBWFEidVqZ6MEinNV9efOmBYLKnCJBruVW6DSZ3YERSLBuinJtTAWCkrVO4OSWt
zDJgPwV4f3CvwWgjy9TsnrHiDjmvMjqZdKwj9TBQvqsOXxKv3fts8YdHzJizRMlGqpNDID2Djgp4
Qc58WZAQvIlwP47Ce2CQLPNdhR86GjshOIroNiTzQO2jIrVEJDns5fbuN+e5OjagiaT7iT7DnBSW
Oyou/mnhG5usKyoIE26FdZX7vYwqpecVdRkjnQBrbuqwlPNabZkD4XiCgY49SDd/vDZ4Epidz9DC
R9kTOTOqGliLyUTNwR4Vw9IGNNsS9JB4Wx9JmDaeyWQlhSOYb3gTLQVXXSH96gLofIGug9h06U2C
k9F3nzn3VMJsHu/rBYipg087p6FmD3G96lBQmvVn4JPeBytoZpFTszZ/lXi3sGuOgaAsLCQNeHaV
iHlWkBI1zRAddUad3eWD7D1BHueyd5zNIWArBohQew3iOaVdAgfB48VXDF1MDAl6yMnSuScdYLoO
MXlijlZ/4e03mrAQku0IrzA+CiHHaORI5UegHLXgo07+8vmixxuo42EIxMjG/cdY1xx34N3ZeyQ/
NP9O+pMk95iuHrXQmaqTOZPT2x/klk7Zhceu7t2xuun1jh9scUTLrBnF2HeaxdkI+xmbIUShMRRO
3NrryzQ4Ezhqci+HnxSz7W4p1T0FLoxhTH0rOi2eVUzseCeLbmf4B43GTTfI7KKICMlKzxm1TBg/
8WtioFclQqA+l2YxtBWMtWpxckeYeBh7EyRAlBtTd0BsxytMt+Z9+VS2oWdr9GQ9J2CVXstdGWdg
bvlmXtblnFrBPTH22XJs/zJMDjx+fDNu9ZLgGxgl1TfKB9HYhsOPyGjJHL6DUd7LePUmBdQMbTsy
lMwOjbwbrQwn8N8xeyYaWkyGw4a08rHl1dDdDAwJOhyErb8iXFXpiZD1z5r7RimfHrQWY43NcJdh
nNLa/87rVFgapBwSMTmUUBTyvYYgYaTNjYjwsqURRxFAG5T2KV4A+ZQ73ZBSwr1Xg4fFmk/1RL9Z
IfEClN+Nw09Wf2BhZWuWsDVig7QhQJg8dT1S7asJlEZZy1aF6xtiGi7QArJ2EN193NebUziP5PpX
W0P8E64+DlFN+REjGuiJFYT0yxY2Lnp4GvL9hGyDQLyRY8oMmf6H3xUS7e7HM14EohQGZhQouC5W
9N1DYk4pc3SsWQ5J+hkBlnO49EgcLQt1w69hnLqgpvT9kEWQWLwaxOpCTRnVwD4HxVBhvXcvLymW
CeLiiQynGkFFiByhiT7U8qvMH5n1m1SwvDzQhDlZyWAuHhSM0Sm5JvN3EO8p/V6rgg9a18aiM71g
cxhq76V2wucFKC+sdlJ+MTEW13SwuEso1W5q3WQINPF6NG9qJ5PzbuJDMFvYbAXlPHJBaTT4tLVy
juWh9dvr0yKKCf3adLg9dB9VdwqND+ZRi1K8WvhD1pLti/umWMLTwVnKuyrpNe3uafyM+++6/RlE
GlPk8YoWOA0ASs+WZGDLnU4FmPwOyadvvLr6ZERfxBNjafPRyMekOIjU+0GMbmQSVoLPpB/IqI0e
ibnSO3BpQKQql90BwWJzLTUqOuBStglvZ5qlhKh0PG1HtLI2P7aIn5OOi7lEUnjeIZQhi5sxQndN
THygwr6+c9KnHF8KLyJJkH/hheXhRhAPJ13BQGPHIFG0XhOMbqVH1NdhgYCVgKksCw8IGUiKuhpa
loXeJlCPHorkxP/pS+wZobMFDwnKuxqvvNFbMmveyk1IOHO7JltOQgJRJ64u5JsqmPNiYtfgLBQh
w2R8Mj6NUghulvDwVPS2FZvf4JqWRzwYZ3RY7i6qZxx9TL0U7av/j6PzWm4b2aLoF6GqkRuvYs5U
IEXpBaVgIWc00tfPwrzM9fWMbZoEu0/Ye20GlEmNUDgWt0oaJzPEvsZQsmSc3ZHRWDMsaNPkRKRw
i97U+8wtewfkjbikpdaLVVUgFYncMyzyPXz0XUa0cx1tWgrjlFO9QBMjadTcNFnS7s5YjwQTYLCz
BthrMZEWX5b7bcLG9YCxu9QZpsPSxQPea/OBcwiORF1idUl7TEzqsw+ukcyWaZxtWEq2Ifi+agIG
AY2CAPhkRNTMrKRiFQPWVlbPRsi9jaOgBgvYbp1+TfYKPtFg0TmI4KjwQ6zEKUZS6lljCGAZJvhX
McelvbHhZQBTrePvIEEUWKTlvwk/67zTHW0i8cp2N/j5cczBKAFZY5BbfOLvYT8QGLfe+2jSR2yd
QecWnA5uvu7oEDQifVscGcYoljEz4Bx658Cj0/i4cGAIJ4sy4O/R32MHPs6OPKMnnXjy8kX373ns
LtKwPIaBc5yc8d+kBEh6hoS+6PfSmd4C2ETpQfeB9tOUZ/oXSwc+SC4QDCBTiwC3qHFN4n3chcjw
8b5Z0tonvDFxF0Fqtti3GXvNOIf2SAC2gWrEQN9u2reAMksfmXIqxz8VJAEQiQF1lG0Ul3rIUmKO
lZta61aW7Oi5e9LQfep4m/OOrKxQkCXSPESOIMU61yxn0kflEO7QLByicBwFr4ew9FFrwAmTwtFs
OPkpCEhZO/riLcXMncQugC9v3zCzZYBxIRuLab9aioFTuycK1vVh0v7wNOKnXBeiXzIq7cOTzzh/
cL8VLX7Hoj8HZxYJcxMT3RD6yOIs1PxMjTLmyWJW78H86cQj6nDzSmBxQJfK+qp+YxRV2gdYf3xo
BVQYlMkzUaPqVi1DVslqaBzqzcj6c4hqCKYclCXDx7g45OGPT9mh1+alpcR08uXEgEnF3lMTGFuz
9W+97jw0VS4q/82GhKtvdUS+kGg74LUpr9vL/+D5RevOfi/Cj4S636AiEWp6s9+MYjq4IwCrynuB
GIL3yz3ELKB6dFe0k2aTcdzYu5jQrkWWMQbSCZOzAU0otTRsmI3OR1HY33ncM2mLLrmvyH1bRiWc
tsbeelG674EhC4HulQQ+m0RMIkQTr7gaSfw9kmOR9iUmX6zBlvvU+HyWxldj3Eg4WsZ8uv08zW9S
IPQ8OlXfvxbi1lv6RgzdbogYmkbphJUU1BwXhEHyCQeC4or3y7cCnZAbkebncddOuCd5fsbX0cIR
1pNkaZPYxzjLYmGR9j59hj4nbGzDxiTqT6FA6ejQ9a3LE21tswHLEauoSWcSNusdCMg0NH3LtvXV
3fkkkrkIJgCMcSfVyO74TwFrYNsOMUBmzCKa18DBvhPCeKFWKOJyVWrV0pmdTCH5eLjqJIM0EbDj
Sb9drVozIJb9kY3ZfRr7u6KzToGVJQaQTPNoJOVPmHOcNqZ3cnTtPELRzLDdegzDtOqzpmmestly
+uKm5zFiHFZfo4q277nljy8rPH4sAbYVeZd2+JvHV72a8fdz4qL72iu+drHfvNuIJ1Lnq2qqfUQZ
I2ujZK0AUKMSKKfqP58Rg9Q5DUf71qYD4aT3KatQZeZL3cSNTeHouCRhs8DtmGT6FrIvmGcZdaGG
GbfkDqubTxOAj/ZqjjctQoUZ8HPsSPThFqPqMG1iUuVOBsxDmjdNfLa4yWuv3YQy3sTGI2kpsrAJ
1AxMmGGuap4ERo+KZ2kmvsWRD0elogP9ZzgbYazy7lIrlNqzp7ruVqPJ6YRg564BODHdZpMFACwk
cj892plBva48F0Aih9HY4KWUaL7CZUxFbqtxdVdDfNGDFoRv4q5CcmsrCSrWXpLAWdECMIk3meKN
5XtJzQfZVpaYx99jm8cntr6q3NlrOVASv18P5G+OzasvcaUAFHJwMhL6HDONaeN+kevFqlXOiLUN
zV8OFMk8WRoOWWQhmWJk6i9boqaTQpAJRs1Pneh3wwrzVlJu2lytbFhncowvFW+8j9mDgl80M2Pi
O2A5xEcO9suYlyJg5f2PkNIv8ViyxSSqsi/vxobsqnIX85EkbLRwytbJv8Lg9QTc3DP+g2sE0v1T
7eZL6cF0JuA7BnE8Du6zrQNu2ToKMHUVodQOICCKuZqL4eKMWrRKnM9xzA4+S3Bu+oFo3qS2NrGn
1vXg8IEOGxKUUCPOqF2g95Rfs72XtJ151y2Ec2TAtXRr57VW7rJrECuzm312W2uljG7bhBXzXe7z
miVc7DaXSjbbmKuG+AEWImSKDsWjtHGiOX9F8U3wgxMPTw72m8B5+NWsAvkLx+tUMFak12jZJhEG
rIXHKGxOHmM4beQ2TL9yN1zVlsaTVx6CAfamsbfyciPpcUhkYeTjdD9OLu+yID5XMuzi1hLWJ1nx
mYMhnlPiAfEJcOOt698IJ3oKG5wNMWXPsPGo9d25ZM6zbyHLg+QSsRXuk/yzAGzljVQWRguutt9Y
hIc2atrEnbuKUrXUHepYMvSi4eyzBAoBa9vxlWkPf39/7/fRSzT8a20Nt663Vi5b+I6FahixSMDp
GjgHwxFHofenDKGQbHucYXN+Zr6LG7XyaErUrOVwppVrKsaKfKdDjCIFMgyNiQf52ZDqWzyqZTKQ
IicXhZqWXoQvthPA5AiWmHtgtbZRVJjUNfwOy4jtcCKfQ/R2A4gDSN4OtEf/J+gZem9VxfqHkCdo
YHuLEPlAQISXAa43/HF2bc3W2ufSpFlEAEQaF+0my9fS2vQMOVTI/YS5u0k+Bs/4Vg6fjqRbc5r3
COGQxkIPp/0lRdypTz1ov61O1pszgEhgMSrYlCm3+zLoIEQkzyU5ZTpaZyJa7RY8F+gKM3PfSe05
6KicVfGS1T67ORZF00yMKJBR45D1mMX6gBqwkzdkj4X1DONC6TQwBsRwhRo9Fgg7Mwu8bAvsp9v7
U3QWBmEjMSkRBqJKJPG8JlVMy4bln6bQjU7pxTTLhwGrDF4nG0x1CgBLxBMEDRbVRHwianNJivpJ
H5yOC0sl34WcTYGp/WLSYsfCXqhZgCAM4oCH/dzh5wxEzBRpoI4I2eT2YEsxYaAJcN9j3pqCgQgZ
fRVY5Cdo6d6zefu7JjqCC982PTt04+qAouwfY/zZtthmppEkJJMYkWYD9ppbqTA/hJPhACfHBEVN
huuwEB0BJh+Vnq5qB9mhBjWMwAzylypHbTxCbhRjkRH0v0fFHSfeIsGZlrhsIiVyUftR0bf1P1ED
ynFKngPOzZbOLvbHfeWHeFIwT+U2OUth8+TqJilwm/7/FBh32tSEatIEpXw5A+7I3kFMlLtgrIjR
otRvbPUpqPks8Y8vK9hVZwHiPGqMdavbqylkhNP3707l6rzXZPRZSXxFLLarhX2xUvFUhijoAbV4
IzYCy0I4MS8LeKvPBeSwUNVMpsUjM/lCh/hLrVLbpimZWRzAWk6DivxdQzzm0U8ZTKHZT5dsVVrj
Ldboaeg28TRGVQjSR5tXA7BVGKXGX5p+GbS7GSLasVheOnDnZEEgDo2BSDdqwFgq92ZEuAhyKKut
93zBNoXy1kFhrC2Cb7JJf0qKR57DTe6CbRkVi6YD+YeWLDSYOei8CYm3jPP00I37+S62eusclzXh
SfLsgJZ1OLK08SP1gl2QiQWS4oguCSXrorN5dYQK1la2l9rXWHzqGZAka95jEbbTn8aICIUowb2F
DktsTRaqGbcWBfYMaw4KexYto1jAIY67xgn61RB2cO7vKJx2NuskOwRZDQthjiWpDfxazfOgXzzz
YOHFr0YiqjA45f/fXGtp8zizKVJlDqEHuXEKVveKAG+lF5IZKDU2d0VloP7t2idHcm8k/7LsEijU
+hWztGZcJrW2sELAz0F10Ed4E0Skp9P/8lBwWsZTEX6b6U9dkVvO8J3hvkY5FbD1ZuUdjw+dmiEM
oFSjBJ9BpjE4hJZfPkcTSHGM+uvgGys3rBl4eSfdj/aCJXBbfUmbLw/djw9bqtduoQWXVsCRYMUy
2dtpitaxzXgMYXVjk3XLAd711mFsvI86oxIb4XvyYRA910H1qrd/NkIhyTfabXsgXRwZLJMoYFcR
XUAHrDZNDHjeSObabDHyeSfacA2hDxmKIpvRBb+0YYk7bkcfBMk1s7GnomlnvrMw8J6XrdwUjfHk
MN32Zpke7uOJeXFtoAx0NJxAcOY2ktntxLDAwWxomLcw2luPptnOmReayPacuQK1cwLfNvR43Kzh
FCS3ycXAAnxiqFnN6tWiTX9Z8S/MxtkaDUCzuN0M9HdF2YMdOAZcPAWK8Hcrw7aCGo7wB5V/oiTf
WUmA8hYXj0CiwJfKLdCv68C1wA42OMRnMED7IEeCpQXH+BSvpbJWDfENfd3+NRb57SWJfNG0CpqR
tes5ZjQ2sFmrXCZADFnZQHIgYYqmSdC5FHoGPRzbiKCINmMiob8ri3DzybpGDKEbP9k7Tn8oJncz
Zh9kyKJ4sc9J3s3nI7rZrzH7HOWLlOgN2c3XVXHlvz/ZOSkIH4odfywTRP3cx8RVpJA+yhgCQSNX
fYzcG5VQH3xKfN5lzLikwfvVhoyJ2TDF4lhwTosaZBhTxrJ3wI+u4yHbK0JFGsc5OAE5KzbCxnHd
Ipsq7OAC4KOPiqMVDgdX8ovA9Nbqp6C6DRt2BrT+Ie3HQP/MAe7zvfK8hufSXGELORalOqfx+0Ri
y0TSMgMyNobyNOT9ugq+jUNv3fQ4WvkcoUSJQ1HJ36K2h2nK3WCCsBgZ/FjuRZEGWkhxrppkLxAg
NMAkwnGv4xHKhuwsbPs1SyGy6dqHhTK1YVFS87noGfjvkfPBnrD3Iy4sEM/7bsKCjAdEx4JncF6O
A5FOlUA4WUeM7RuYe4PCxkVZkdkY7xuYpFniX2IP6Ym7KDr70vXg8XPqO2NqzrFBhK0noes51XNP
rlzFVR260VfrCRzkgqnNMFAK0KVFNcaa/FjSgz3FUpGIoKx+HWXlj8nWxiZBvZx6b4Fc+Ji45trK
xG+lZZ+to9B5FEyRhfyqKsnL7UogqP7K8q5BQjBfaD83st5ppHZlBClWqjhx05mCck8E6KdsDjWH
4PtB5meCtbuFjSadcdBLg5skp1EtQqxslfB3OX/FqgmwD0a31vgw9zoBBjZL47XtHhxs9u3OMiFD
uaS028+xx58w722u2SXjWcijZ6djWImMDYQ6OZ8D6RetZeOwYdcNI9PrcUAFX5pyNmNs38E1Lsy8
ZdGOxKo5xr6+n5T60vKz3jLummPKn237rbeOGaf1/90IKC/A+wEWpl+dHs3txMaZmOD7OEAYtzfo
l6SPvWx6tAnhcMsaC7lAamGYTPhbmu26uzImWVTad6C4PTYa/nORvUWlR71IUkP4L0RwUDPXSUlq
CsppKRU0E2jrgKFUctMVIBw0AmP2NLFXiT8QqYDeoNhIdGogXK/oVh3gPwS+rLQBbfMNrO2lEW+5
A+e9WzWc0eTYLl4zlJMWOx4dImHPI4HNgAHlo45+0xlTlxRLwbamRs9RuM8dl274nSpOtnDZWH8h
YlTD+leZMKv87qIxIO4i96anzcFjbmtn/3JxYhdDsEoZ7QP3VBOtFH1EtIDOMsVPimvcWAaw9pgZ
w3fDRQk3VOwdvm7m1dhhT4e/YHGeC3eOwSoMKBBwJBZeOGNt3oDcjt0mzfbsFfpfFjUw3lkdTV+u
u3TElS8HPi7G9eQWQMhQ0QsIMckKjhUMwlTNPoONa5t17w3LAT8tBIOUMpXVHVhud+kHq6xdhRlS
uJ9Iv+YCXcizBckeMkJ1RPVgtuuesDJqMa11nwqgxh7BZ5uugAyu+DPMt5YqwSvUxTUIk3kJtK9E
VAxNiK0oT1wLaH1PGU+ifYgmtKEMTi+6/nDkrnOX6XgR4l9HMB2JiE+EOcCUHWeRT3Hz9feGzFYP
EXUN8qegOkcvZpGAaDAC45tK42otobhTmg2oCgfkMYwq2CKk0S41ucoDRMPmtA1G8ggT40Vn8F6S
dBYwyx8iYrroonyR7ATKysgYljrxKFFvXmwbvafHGkODbnipVHgkFe0twSpCygx6BO42pz1Jf7p1
M5/oxfKQ7G9LBEEjM9i4RiyPTU/WlwRkXoF2PKJ3TgDh6lFP8ukS0mmZ/Trcpj5rJhN1iKTozqqR
pA4E3xryrwmLtD3DovLfGYeapuTMAZKXpFRVJNumEIiLflfyv9TtRAeeMPC01U0kz2reEjqY8SFe
EDq/DjjAu+CVdpPsAZl8Fhg4nNKkCP0IExbVKCGMddRmtzrCrQHTXr42cuNSbELKgksKQi9XmyR5
Y9X/6g2kG6NDDPailGcin71BgRL8G9PTrDx0NoG/00v0VuGpR05bOQjVUB24ISv2Pl7pPD+TkW8R
Pp9tMFldaiE9xUtJaUDl3/+SXrL0mITFvC8a0DRtK8L3mH1ILtHrVtmLygBSutWSsA+jgU4j+7Vm
Bee0Y0fWfdBS7sp+N0EBSLXfljqrs/s7u92vNrCWKeq4aXjLh92sASFRwecWCZX/JXO5M7zb2OL6
oPUCaVvoB9Dv5l25v73a5/7ryMlCimBJOF1JxqlBnmkSEUwwYS+YyQPJu6EwrxARW5HNwp654OhM
CLkdiGp1072F9RUP9JgUa530OBJiGhtdFtcU4AMwG8o7cL2+BBYrFTnq/8axZcM+biiR8BXcpxA4
MuKjjAyaKkl23lwLht1L3SRXPaBHZUo14VekBq/mrwIsz071Sy1MD3isXu0BTQPrtGeHklDzLMAX
ItqFjKY5mLx3tul5Vx94RZtUUNnaBmVm7kAJM/tt1KKDHxAyN/NKoNmWKXDcJnvVWPA9DQnLViW/
x3Hc2UzJMpsphjH4jGr4ghvGQUPp5lQ2+vWGy1jz7z1lRgvs1B6cN+Ezg+suRtJ9Z2F3wVX5mqQE
p/N3Lhwwr5U8q5F9iteOp7aDfuAzqdO0ns6do7LqD4MTbsuQdi7xPx1HvaiAg6BtHEzOsG0N03tF
ZutV5lY5JXoDvFCJc0zYBdklbYuHW9/XzumoDv7ovSY0rhYxRSpEPmTP3tlTGtRLX6onjCgrO2yu
SnQ7xvDrWgd1EfYr0Q1o/LJVQ8DppDUXyT5nyocfN4v/StmzH2AzmjAVjYb169ARgdRIkrOQOTeM
IgpxCtYm26V4lMxme15RSwhAemmUtmqEfxHD8Bdo5a2U7lXL1W5AfGiIdPub2v7dH34y8KXtNEw8
2WDE2GFfzDb+iol/J3/KfNEzjshQX+tjx1sfoQxN9h7PFMr8fSyRbRoWhPeSnBYQaOqgtWg09foQ
5Q93qDZsgH+on3PQVqV84grcEu/8nTWvFu2MBXNJGCHaWd17aVx+ENZZTbMbvVj5bn4HvRjbd/eI
dYZ+7wNdt80o1Ab7GprZvoToVrY/3vBRmOBLmntsEveZB0fLhyQgoc3zBFh84kOElzo/pWQraFX5
pw3oIysTs88cmVFfCXp+cTvtSfjOc6HUpzGVn5nLindk0THEyY/tcRo6JU9/YqnP8YMOg3vTHD6y
SuzNNNvpHKrkIjOWC4i9jKGk+lvfxgDTVbepGW7+u+kMUKyxoHsdH1l8YsZCsDV5eqkEARptG83a
aFzvU+/ikfEpR5y9ZAgro+NMXneQdIkUApouWPoim/CyZUZaWk9ZLJW/dTvsBayV608tHNeyya4Z
1ZHMob+agP1bdzUp78FU9jmOBiQQX8LWqFCBY3vXDF96iN2ynFH+Hl4CiiI5nfuaGicKzny+65As
t44D2Uz4dPQXjTJLMVwNOQbT3WRke8f6Z02HCjWEPkdv+xfT+pDhVzVd04LbTz+XWLYcnbw4oJxW
AVtBQqjC33zPFPWGBECoW6dw1sEhBbU9CeGgsJ9bgHc5/NNRLeYoeK8zV4E2LY1C2yVx/qKq6Jn0
sGNBWaLRYaGQ9QJ/W0hjm03kYvbNqrKaVz1iupcG07+03wKR38i0uo8HMzbnF2o1cQTMq3suS4v1
PYMHJ8CY9igcfV1b8U8UcTEiUmmZSZhNAtCY7L3M3hkWwjk4lAZ+gET4zFjCU9U9jE4/RSMchUmi
7Z12DsvbLO8JJ0y/NYuUL/sA3TwfevIrI6ZvSGOwvS+sWRrTvhTEvCUsvf0Qy6iqdgq5p8CDzdmG
hIk+0fsy7B8Fv7oZqwVKQtSeFe17tpCkQdoq2NmN+8T5gYiSaw8pmJ39mXwN+vA25XebVBrlfglk
YA2NcV2AN/PPmkDlyAKQ++MyhNuQ6BX/AHm4JPJvQGk0qqslWvb4q9jj6r+UEBATArd+sBbpYOss
+hBEEKV3Z6hSs792k2tl5ovBQuAIzYHJUQ2sf3jPJDES+p6KZ+GKfSD897ozd9KeUymRXCQAz2J6
lEdv/voDYineiDj/B53ZiljPi/00ELJLNTheQZF7+r7mVEKdyM4DsCGljYdbkGE6Vzj/3+Yt+KrV
Lce35Mr3rvgJeFM14HcDeWLieYpxLv3o3kHG38n0GOxTrH+baIpNnkf3k3Ztit9E/pVF98T7N8h3
MsXyv7J9cZN9Qvofm5qwQKdNl+Nl7yaamQT28caOd+j4k2k9GzqwKncXElWc4Eg/EVZr6KDot4f0
1TXEzrMSuML2rqfD9zoQbgYCPn+dSwH92WdWUGyqNN/Zo4L4DuV6Yg86id0YCz4gjDo0LFKw+pBg
gScJeNe5iZJpLk0g5+FucovTADufP2JTJ7zJjgF3Aosw0xMZeudyABXDyGAKSDHqbkX1ZpfXCZ2r
Nod6adbawUxZPfvexWn3afquC5q+Lcdmh+QxJXQR3HUI2GQdwDBJTMg3nwoMrKUtDXHMEs4Tsp7T
vka/cihG6hLkdj8tRqnqLS+vXnWv9OtkPZMjuijat9Hb2r5EYX90nXOVv2XmtWQ0LuZgjz9ueKN6
13EisW1PW05vzUR0AB0KyUYDH7AANqgX3XY2ONgVRhZc8xnMFY2QMJec+iEBI4o0xePf4yRUKFHb
g8ZP2lyrglqidkbG8BmjUclEC+8AwwUrnTaT8e41knncSbRn20QuAYe0f89F+eRjidJtCvmcrHv1
47Dt9co/3/4X1r85G8MguGbTuzoKh7mxPm8OmRaepURtOo1bD1mNYt7L4OSaTkiL7fDcM8wiWOQU
9oCNea4THowJiLjtwLGl4xInB1IDu5A7W4NVgpGvYHCl05zJBh8UWjkvAJxwtqY/xYK1a/Cj679Q
B4icSnmlXfnF+znp4mlf68aiblhe9QNbRZitIyURBBYO2QLgbUFAcEpy3/DdWWxhXZtknL+xaBaD
yFaD+i6U3NqBu7X6cFlNDBX7r6KeMd3RWu/6tRBMQ06Dfe5hBUS4CweqmxCofMfnlwPisshzS+lK
9YBBpY2kwAOEkTqrDiekF7xqyb03rIVil2FBB+j4EvHDwZnVPpRNbNmt2VbgRUsv3Ffs1oZla+ZP
E5N8EcLfvjriLDr63EdaUSrU/wy1n7+sHdyuOP8LxlfY5zy8c1gOlW98xQBRxwdNHMhJRYqI6XOl
cPn0vyawulnQSWaJHf2E3YfofiM9BVsJggvJFx7MZc+MSnIbeiyasPfMisKeja89+6fp7EoPoVBx
NO1rBXi/hKI9Dd0G+oRGcz3PN5z2IZ3mCYsE2F5vh7sH1K/35DCwExZsYICC7WvBRW/wLUs7nCMl
2ToA5CpuQsdlCDEn4WEt4Ld3SJsjRQKT1jmQRBIJCH2Q5RHlY2pkVKkxQBjcrYGG1HpHroxzbFpM
9MWjIHr2Uxf0YeMcRg5PFOUH0bSDvnOm86pR5B+R0lrrYhkyL0x54eZ0IS/PhTXUbluwrhPKYz6q
6cejbooLWNg6SQ5f6Qz9l9G2QmiYuG8WjPrRefNs9k1Dsyzdu5DRWsxuavPTD0wcKUi2JWewyyo/
wzJoSu0dC4bVAFOc6k3U6gRC2uueHzvdr4ubzpT3xAzuuLU6zCAmpXrQ9/sEvWqP/ikJPqbxMSuE
iN7KAWF0fzUBYObFSU4F5n3szbPEz8f3h3MvhfMeP6rhpUEfPkq1dGJsuQBK2ocByxXhCazkOEdC
lt+qiXvPeA/bZeMxxIH8gZln6Tq3Kibkk2j1hR/tjGhXWGtygAe1jXRu3bWHjohEFxBgHQ3cpjK/
4FDXw35AEZxvg1cKcs1i3rOwQKeTwMGRg+iK2EUeRo3d25J/Uh/qhBAzbR82FgHp6p5EoOPPPgxq
ubGLUxBvkR+O8aPreOLOXQTzYSe9lekgRcY3s+8hFpCP6l0b/a0MXrQoXjiIxVvCcMC04F/4cQcC
4D468a/2t16+TrpfW51KTBSDDb3Qxz7A4lH7YUH4pEHFsWktNeM96n+yeD9uhvQl5ZmzmeGyakV5
wFNhhYxxwv8R4DwnTD8HDDf+RaP4RowbFl8pQzOxpLd15Ca1mfD+JeRJWoswuxLCGdUXrfmRAuze
70itNBGGzHRiZaNcN2elKAzplPen9IBsf0VQIgmJGm814/t7F209eXR18gsIyChTyu+vWuSYzwjz
S0nFNdkLVOgvGxpGweVSNGCtnM/JPtvVNSD22RLUaGgpmYgCpIXmsfTkvBfEhrEqunMTXzJKJU6C
Cf2kE70pTgObGIyUIsoO/pnDWzTdqwTJ6cDNg9W/FadGBhef7FcO1WbU2Yxid85uEZcJGRbCH5YB
x7ET86pKrtjywax/QR8IqbtkQcni4S2tvlQFfgSNocTJZyM0sixr65OzkmOf1L2/CupkSKQEltAU
VZ+Bp0tFiKnnr38DUEjgZvMrSUKj9Q/lmiUXymNE3Q7LipCjNi7OPvtun5RtNDz0jOFer5nUpT8Z
h0eH9juh3WkAL6DCx4eTcUKH4N3+2i7djDjJOzO/J371xTs967VOJjOFUFc8PrwFtCtRzmffOmjV
fYd7yyrDXRj8WYVDdcs+kOM3V+Qhjjwl2UR5X7FLqmE6CP+cW+YP/t6y3yPikT2UO89Y5yj9MgGB
Ha1rw9H94QcvkYfdNFgnObMobXqJURcS9EJGHseUHm4zQRGKSN+rP8tiFcC2ldMrgJnevojYJuUO
7wezk7Z6Hdtu1YfmosNtT4Es2pYgjbM7PoLgQzfH122OZKaOry5Hf8G+jVRZUREURpEcXhIQ7NX4
XaHw46hZWpTOpv+ndSRgp8Gl8vH7usGxiD5c693KEacJJNgI1NrQWmoZaSztvskTRNHRygjfKg/g
yotGkhRko4J5ffDVlOjvmSnLSzVckIUX6DRsOtmQWZbdv3V4iFL2xCF+0Nm/2AHrafvZLCTtlcuz
7bEskrq31KevqfrTQf+Ot4HGBlYOc+GMLU9N8z05M5ZeMtCowa5jYSq2VnZqIzzq45F480XEHre2
X+v0HkuQhGJdYrd37kG9csZfUcN20B9N9uwkb712UD4T4CI6pgomH3dr2yKGZ8jWzwc2IjCbw0aP
fp2c92E4yeIhC5ql+bGDD4uneGEohlUgmZz3rHk3fBPf6JNb3WKfzMskvLnxmWT3/fgekMBUYBXj
d0JQWy3IcMxs49mVAbbMa49WuguCQ8p02O0YsfvUztUpNk5UOCupw+vi7mMvg62UndaqSY6WuLoD
aO78hgWKAxlYhWiLbWyaNF8kJsqGne6sJ2LhSbYZgjl2aiArdZqkBtZYsko/4+qLbGQmG2SOAU9A
GBI8x7m/toZpM6LyQUXvfActfPxa42uTY2JKEaeROuvpJfM09qSLBsdtlzEVNXt9yxlOOUL2UNB8
xwk+2N7Dg1ErWmnHNBKM/gLzyzzJocJAMTyWYOmLj6By8eqY26rMTdyJm2yON0fH3L242XtcpdvO
HW0Mygy7k8HAsGtUQJdjTdv0Cs2mkVrFJrf5uapwqZUQxuXkmq8kKwkDRgHSSbnwXEXlNdy9aDpb
I3F88d1l4kzb/zZ5LgZ4RqGB9SwXI2r7Dr+Ltga5j0xLFs46JCJuIpzuTiezGsd+kwEBSryrHwF9
KFYJs3/FNzxEpdIvDqnmon79iPt4neN/tfr+CAkx856l8F/s3HjNrPFgSTYyezD806dMy109FhfZ
ERbtJhd9XZriPiX2LVHmWy9YgllvHQNMH940UDIL55ijV9soeHOJ/Miw+jnNBJbwkXUeW4Vwj7S+
hLLhgPMOyBYyquriDe7FT8urj4e821YILYu4wWB5IIYSDe66JMVu+EDZRdETOnwLNcIwOoAZ5hpF
+qIJEtS8CwstW4CpIih+ugGVOtkO6YZ54WZ2JCCYnexhq9HIT1WHjhGUDgRm2DRdHC/bapmxS2+m
BAvUuO4Hfz0MBX/2FTMX0HltM0FEnOr16TE6ahWMxap0gtfi6YFj5ao062o+SjO7m2l0Pw1k+0gU
Ehyyq0xqm4zqp4jjSy9ZsTbqBAbrqOfqYKzUedBZtqt2mWQZsSXFUhn9Mi9twqBwzFVQJd4VTepH
Au3X3zgwuuJqTX7wVuOsHwXj4pzdqLUbRt5XdsgGgOBulWf+2R72SKf3QZadNV8/NYQiPPHWvRA8
0jfi3Whh17scHGb8XuGQtvX0iEBzXRrGORmisxV82KiPc83f9DlwCTvf1GhMOwo0pn3GiGx8gUh7
YPz8jRG00Q/V5O98As217tiH+lG8w5M6DJZCWdMebObf/fbP6IejFZtL/0UN0wG62wLSqm2fSNMl
YY3DIzvEjjpwt7XyzIzr3Ob+2SCl1dJ8hrnZyAsT/alrvKO/iJit+IgT3OWvSc0VgLwwegC0JmEb
LjE7+KkjUmSwLrov3CAvQeU/m27+HKGg6St3NxU31ItLEaGLHlzuaGqRWUMgVmHPurD9j6PzWHIb
y4LoFyEC9gHYkoQjQFtOpQ1CruG9x9fP4SzUHd2tGVWxYO7Lm3mSpoQLKMzexLXz2aXrFfB8drOO
UrTstsfpmf5d7mgeQI3j21yROyMpys6VmPII02a+ji/y0yBfisVkf2lctEzlDLtd7BM+vLmafYm9
wrQ/JxnbiMWdZLFb4sxAWzuRNVRImMHM8v2QeGq+u+o1nOrSVXD3DuxYbfNThTgkZRCY0gNFHdbV
YkNJBh+vLd2VPTMog3Md64EpPZS3FebAWKduR9+iCklQhenD4c9TK8UbUtvrOf7IdhBvEDOkMLFb
GN22u7R/Y1Kcikar3Tye+6W/yszd6U+NerUVS04K367AdHsClGZZrknL4pp4nZ56fRa7pWwCsLjJ
k/GmdcbTourICMBI3pI1kvHVLkvlJZPixnnpJszpthmYsgQWJjsuZ94YL1oKZVarhHIV0+rIqrFD
KsSbFpFy1F6Jo/wqdu067NVtcuRFkIWKn0uWv9mlq1MHWNczmW5EhSEP5lOsSuQaM7+PFGL1nbaB
kzDC+aTUGigqjGLbZeoKZ4WUiOQ0jnCyDv1s3TI1v0HbatLqslpNZLY/DbUlSlAwoq+3Llrq8ty1
zTnmF4vWXUmCqivP+bMcqyAZjCCF5QaGPFNv1X0QFHAuTTTNPzgE4CgAwqrugaYr/qDuXApKwHuG
PjyYTvunLOD5lVm49CIspA56lh21eXPJqxI10kmd9sPXMzeuYbgmW9iyXOv2ncroJTQ4VOMEDjty
jtZ1CHEDeRvjZLdivNjhyWs4UNDkBtI+I7l8qVkcDgx/FY4nwul8A4ritkSCluL1btIga7r6xn6P
1hHJJ3CTwlEWQxbacIzA87CnIBYargP/vteiVWKLK6fXoVmu0sKa3Bu65Zo8cfM85Hx8yOV6b4Oi
MO7tVN9ZMNz6XL32CMWGmyCtxNXqyFbYrThi1fg0kUFuEqSZjiNghZwxDw56PCFGCNwgN4c1SHXY
/OjTa2nQoqOd8BxuMBmAJPg7J6rCtE6dfyIH5L44SOudheyFcnLn9eyXvQ1ghhb1P05p7w+K4SpJ
dt4lFzv7tAGdwlFa425DxFiUQJ8VNk1tYNz/k8BMseJ6vlg0HVYqOI6dRS9ECcfSSU5WBgm5iSpp
vEsWu7U7/RjfOfssVM+xxdnzTEvTmYbVyXi7qQb24Fg9LXJ/StiT57l0g2nXrr2DgaKMZ6ay+d5A
ycOV4c/MS3/tOxUNeuM2iXTpy/jqF+V6bbXk2nf9RQHRE3aYpk07DnXToIPe5EhB5aW04PdJLi21
220+eFOZ+SsWibULVPKttiru1daiOahvlnLWsLoOK1iK7wlWVcqtX8zpeSLPpRHGqVhPDsvf0o7f
9aV6b8T5ZZrO9jngTL9w2Jvibzutzvpan1G8ztNcnMkXzeVnIk8fSzu/jzExsVL4Sf4+c6ZY+vrc
DEpADQTktQ5AQM2Qb5hHXtvbMgQze35WCcBR/tppKCbJK3QXOXvMGah3Fz/xgE1B4W1lrHWwcQAm
K5sB+LBY9m/Tr7Q/ibS9V2bxGGuqeqzxuTbo36wdlceIk6Cm0lM+7lAcVtKQzYJdw9a9qlT8bDuM
hZPmw8NMh4ekmW/JDENECauUDklc6mVuAmTgWx+awJBwMdFEK7dAc5ji6VZ3JlanceoSQkqn2Ws6
mOjyEKSwLLgMsFYxtbONC7Rx+BTxUVloDKCEEgs8n+m9XL4r42bAO0yr4d601b3F9K6qfO+2fuv6
7r7n+l1J+b4GcEzD740mYjkmLrN6xnZrU+jpOAkSa/Jy0olSS7eenHvauZNVb4TIbgOtodjARFgr
Zb+hVLLe7Qcrp3tOJ5+hltexMyOq8JaE+Z69JgCM4k+q/kwExYOaddq5S+sFNBpZp/PHnOXhCkTL
whZr59K5nNrINE5qd1PZdcnwFCC9ZL9a+n4mYuXjfZ9/tWI4J1L1QI877Thf4G4+6gxSXm7es76/
44bTxXObtYdG8m9hqyD69BbDohkYptbrWijustkuitIvrNfGWfvPNDb8NIu3azRuTdZxZfNIUiuS
eUd0csepemZVOwSF2gUyrKUJyWg7lcxunUbzV7dQNM6sJNDEd+tiLUZUJHqYDjsGWsvZBdIaDAPK
ONlEWkXJnpVaAbRVpVCCbJB9Racjtz+nWevOnrnSWh9TEWUbl8zSrytNop3+WfBF/9366tJ6/cXe
aCFmz1G8iue2v521eFqxeS2/rAFfODbJJVSRIDfMzOPYBORasqDaTQzaoGo5FMegWhIQPgEACtiu
8yY5Kag5fGYbYKqkbSJy6Oy9/LEofUoAl/iPKFOX9SzQH6UKiyrz0gTEZMvcqfR+Nhv+2ucw6cYg
eY+MynKRsONf5HEzIrBxm33UFAynp8mEAPdbUhMenLrjiWCf44ORvQvEIJkRUmEHCVWeAcYyWFDY
2on8yIncEhQEHuwPvRkD+OJcEt4IQpsC5cEQofEAiaUh59HqpnnDpoXZkkZtM0aJoUTZO81jO70N
VCeYdoUTeXENvH4NYf15aTyLx1ffKKyNDG920iu47Et8++ZYU+LoMlj3CcAt9a99+XBmR5dEiEcq
rHQtrK0tVNKL1u1fozl+pryhG+3e6e1bcty01Z1KLEBHbOqL5M9j6WPGlilCZb6TCS2ULWepWoma
Tb4AS7tybr22KJeTU1NJ3/GJzAutpkxxNZzadDz8I9bW6ftdL8UVMxpRnTvUmn9sbXL95x/bGav4
pv6V78DFAvwu6e/a/KaYhGdUR0xVUYQvvxlO2vzJjuaHxK4OCvIH0QHaYQAisjd3y56Cgr0SF0zl
VKFUtzj9SRaDoiNl2jjlDH4WYeNxcBFR5aBdsH+RjSGc6gxu8yoxC6Vf3qBRxGNYPpSNQxvaAMmW
7yeulkgdp/AOQB73/AEphLQJ3jeiIzLnFOPZawqTMdfo9jv/irXTSOJ6reG6kMzu9ZISrnyh6q88
HibIbOwEx3P1Y8BuQTyLVjZdT+kN/1fI/zVD7azx5uD8bC7cgYnTc55JtSRiPYVpzYrNuy7td/Km
BTGl2LgnkOl2xux/+NLMxXzaV+aiB8vldHbl1cNwYnD4Sqk2GYTLzA7EcHDblSFhghNHtMwEU1xN
DgmVni4mjcA/bT0fMrdZlmueesd+VakGFkyerh5p+4wyjQRsAfl0Pn5+tEMK3PKrBvxjBsmSBQcR
FIByclzsYtJv/9T7ENM4U5XulP8/LOVsfL9gghxVfBgs59SeUuWPvIdKp4RYkCL6oIiGCB+vId1a
GaYIwyp86uN0rFOqlWKTo7tBzeg5VYcz/4ChK07PrVyGCX26FI6M+C22AyDV2lnsw/YXnyCOCS3A
JxgvuQ8a1Dcv5hHvycmS/xVIB2lPVxqrFdJjmdNwtOhOTwiHZ5NaOYVSx4mBXR2p/Ox8ea5xNdAF
tDeO2Wch5AbktIzi1BpJlUOKAoDMPk7fNLfAolAEh1wB4WjbT2kbn2I6G6dUdmyk+Xu08lfaa6p2
9fZOo2MYUEjeAw1xYMMnTenBtsfs89XR+wWumolLwlQtHZ/M++WXWCWwTztuu5rfz2sFN/X8JrPL
7Q3ljAEu6lLjXdckftwwvzEdCq+V6/8XaSXsaKaHOHwNr1dp/pNoO5uJTIHn11w1WbsuiCM9LraD
Mjzn8/T6MdRY2fTZV3C6Dic60bpyouiS8nFWy5VGJVBmRHKXEqr9haCWLqcNPR4hVyQ3tZNuiqnf
y5TKvt3nOeQOg/Qw9fY5ZMszi/unrEXpCkXmENXJcm6BLpFUfxT4Q/ijsmNXLgEtSA0PcALUoTFU
kfYowD7uPXKJHLuLUXjj+Jya/CS6wcNCERdoQ9PqYWljKph1JgN+TQs3hjp68jR4w1R7DCDeJP4W
8OpNLkN5X4IST3XVyH71qhtpZK9QMk/QB0C1DrCGugoHezxxvoPyB2sTBXnY6WMF/WpYErNu7Uov
BeGFPbMfZs+bq+LLM1OYWvhN0sbLQDrXN7JZN13kt5qqW6X/ye3kNGRObexqq5l/Sae3ZiTI7LQ2
oVYD7wMy4ULmgI8/W9ymSW55vd6YN34bvfBJgQZ9kpwxhgZcpCYflhEYqRyoTG3mHUFypIG4wAaY
wKc58ClE0EQqe3oiultF7/QlFSGt8VTM+WG//xdXIpQBYafCDDOMhuz5DZKPuDph7hC47hRqv2kE
Y5rDEWzhxM2kUKYnSyP1q8lT2NVJuAFHAz4Pb/LBibNGvu7wyo3YP7W0uRsStoTlSD3LnPzlGKrd
Mxza4sr/ZMiKgIyCv/eDrxJwfhG2zJNCDx7EmhhITAdSX3nEvDjMOSFJ98Mk3WeQ0xxFgtuUmpVZ
EKdnSYyp00VJkBU+Mz81ihDB/7farY7JsLePl5jWSH3/biThHjQvtTecIF/x6MVvvZycFa09x+PK
v1PP3+xmCk7EcfaRSbuXzsKbcxQG+iV4rCr0INcT9UVF6hOnMyufcgBHfV+IsuUQWeL4J2UpvHhi
/XeFJYfVk200IemiWtIfQ337E88hGxJ+T8FrS/6GLtMItqZ62AwAOrhiTU/q1SN/kLNg05aVqN4v
3QmFPNYjrb4zBi+SHeY99wPt3jrX3O5hI8KBZAH5zSmAhKqAYyYmKpywio2PyOlZ0t/FbeceRp7V
3TXnMLXgb+T1VPlCVv2mfTdGyjVps4khfxZvm33h2ufPznhWZ/qTPNDphUre7xoglk39+/obDJZw
ROrGiDmfisQB2/tH5u7p+eSHDuT7Ol9iLbmRMiZkKMdSZAyRmlu0ugcpaQO9sq9dO9yKeL8JQ7th
Le6as2hxxeayz+NhFXawzRSB0TvxMszkch70UBlM/X0ITGqstXUIIbi18i2J8ytOmZzGkMW0w0GV
YVvVt6FT7xqeedG0DsH8tBWROoyXEelOQuUDV0Z59zTwasL5NeZ/dfZugm1GTpiU/tMNb0yeMBux
KED3umZdUKzMdKxtJ1feFCjE/23ZT16MWlqC9FoeBuTygmMPtD42r3sGo6x5wEZ6ruxxZhPe5v56
obBv/oUdDJfKj55l9EZfdIUrbGIBnO2woxl4G6qoVmCA1a/ptXPlBWNDjm5NchW2fs4HACQA7GLq
4uGu2/vgzGi/Ztx5NsJvlR2g7mpXU0HgnZcoyz7SvnzPxHpKCwxDcH+KLLlYa3fBLRCzoMhpoxMS
On2Ha8UpM/u+kYagrfiriOqO52+KNYg5VjDHZqvqabyfpo5VKIEDW6v9LoomRQvRysKZtFg7YOpn
N1EnYG/GIRQkQcjT0PNjDdk5PvzKks7L8oS3FdUgeEKJ52rKT2KOCIm6o+JNE6zQMcH8KOu3MmEZ
BPCtK2h3o3SgMyJNZWNGQOOXbvtb8TG88nr4GS6c8oeRigAMtTrP+faVnZGuL36szBW5WaEmwhGt
ftvTCDHUPK0VwIS6/4Er8ZUnqUUW9oNxlrLlDFgrGN4xTwj7VpXqdZrAzsZpVEjyOatp+ZA/l2WK
JiiylZtu37J6ml9q2VwFWmn6cTL4EF946tWfzQvwNQ5+QcJfU6QnrWP57M976bcWrHuw+fhF2Tlv
2O4BgDGjmLKjLdG/O3NBPfGSey8RqkAz55zpEyUSKlFm5VL9iPcQGBk6ZO0NIN82SlfStvP1m/Kw
dxnnNdliApXLvSNk32fBiE1blsijV5dt9Mgn2lwsDedNSAYuGrSbZqmncPbo+c+93LucdU1T8zZ3
Mv7UqvSh8lPnkMWNWn9t2fDFl/Oy1K3yB+D4SBgsvizxVo7bs2rzhzkAXI3FpTQ5oklb0CjUsCDB
2wx8ZX+GTHdej5I00PvqUOukJw+r2aJYf05G8qaM+lvV5+9dObwXon4XK6djsiQ1HU3CrB7ghroH
1r9sqQNeEmexi/O8byHpFSsNlZZRDRQkxupDCvMQvJubb4A+5xS3cAN+s7/D/X+YsPf0H7b8nmGU
yOlMkOhmzkBUWcJy4Km58di5O/B3G/oy7OSm186EHSRpvq71VWf6mU/bYJCbYbIEJDQmrJ05AfLk
TV6jV9oecxu/z+BO0+qaIHNLKmxMJXYHG5VuANGElEFJXip7M1JGdh8/Z8CoXJ7boS6/JESAtf0n
CF6Qbj3p0iWtK6+r3DrcwD4VmuUQGqoVBveNaf1Dgk2mbvd8Mm5wXoZaDueY6tBEflOn5b0zqo+0
2D7KDUBtjCrPseIDOzZDJYWBrxq6BK98QSkAL8CdVxHWQUvz+vbKxN0olBMWNMgadPCMtpv1mbdt
bgVEV9kaj7oYT8oR/pXRI687yx85BCV7+ZIy7bOR+UeiRNvX0Hy/7sT9+J0MBNhnTsZMbRVTG8dd
DSeGzfDWxK0Xx/RlJD90atgagwa4F2aYfCa13ZwhpZ3jS3MxM9yLw3BVB/Om6tmjnctnz3tyLIBd
buIN8jam/oljAqTDi7wSgPmI30QJi3xvv3rF+tIhGE7tG02quvUF7K1BHaJEoC0I7pdfdr6fW2k4
2yZUrdEIaIwJmEACbq0xuairQQaFD7JzWYYtqQr1T6dXHKgDo6F2qvv5ZNEX1mM7SpE3XqnyfpEO
WX0T9uqoOxY5eGJAhF1eT1xjVqmiAlhuYwHi2yDaBIaMTZTVhr8yWW9rGm2ulG8fc/dp/Cz3VwC7
eKz6+BTm+oZK8N+kzx+2tJ2BGR0XlfKfsv9hb+mPdJu+djF+6np+lfevq4YzN312tCnMnK15uzec
vEpsrFjVIFmE5b5EaxdHK9Yj8afEc6y2iBkbUbQ+oJ/NvtAaTHpeVe/M8bV9on+9wroVZ8LfzQzc
yQJwULhDd8pgvQbj8sfGJpHgqqp7BQKE5fci83eQTIRtDvaKNio9FpomZJ061Hjwjfw8/FmH6obB
dTE/SJGK14FnOhm0O6Xt7kkojhjidC1947z6QNDnjgp2jdD0QpZiu5gyiEgc/8fZGu8Qe6/rtFyK
yQxrn9iOK4n/V1O2Np+o4pkX/NzQUUqa8N60BmqxJr+z5/mchh+iye/TSTf65zDqz51NDbfd84Vz
TuXbbmOg7plVN5oZsYnrLnl0Y/OzvfLLjt7lmuO8/BWzR6csvSa9QqySdLDJxnYeCpghXDYU7C6m
GlAlFmzfGwwY7aVEYB4q5ytMxQs73wNu/glfzBIYdHEY+UXvYVeJj3bzKZPc2QckjDMbqzJbjC4P
Jk7QGw/ZTeBvKNgCgOOojdBCgMr2PpKHLeIurbZrncmA/YG9xwgFJUffQrsIuQ5TG+yVFgHhpKgQ
ZlqARhgsAf0fx5SXkmqzTd1zCNf6WU6mc7EASDde4XvjWJQ2sYid4sRJjh+19JmOe6QPylu7Fe9v
0mnAslGrYY4wGJMbVib97Bt0mWxJcnsBiPK4hhcKlOlpsHAwuIC+Cy2/mDVPxXo9sOHzusln3DZN
y1ON3acNcGp5gCXTDZqgstkBpaI7wfYXsBEwD15xfPOBd1CN6gJMCQDoRarMa7nClMglf2sZtoh1
du3bEMdvzLfTTHK6X65ZvV2dGfOShmHqRouAhSNecaoEK0NjPdBflvHGJJpJ86M3lfsCaeIpHWuL
sgFR4o5fAgnxqE1d5SnHvrejHtXFflqH+8Yk8NFigT0EaweEJR7wV9Ue9S8O3B7K81RGyI4WjH8z
EhuXB56IcaQtT0lYh5LAZPWpXul6pMP+eODHQS0wIUloKhVr3o4CJZ5ByB7pwpN8f+UiQ1goit0E
TVKey8rRyvS+6X92ZkZDdy3cjhjwYmPyWvwmOV3Nr+i9mvvyUPnEjAhM9T44YCz+N+rdblvP2zM/
94V8BUqwmVcCoVQ+hTyLLnNlRsMKVtpE0UhTRta7pH7nBfluAiiUYl2XdrsSUqVsC/YOapccUL4V
9NgylMqZdMPfNAyWfFcpxnMz3ugqZtV/bGzdjfvvbefEI+PyzhigZq6DOSyEziH9e1O+OlbZEnMK
/vSoNd/ipQgQ9muIzDMCAG0h4pSoC8cXV2+DboUzIJMedVmnASPsttjbJ8WjWXein5a7uBipUNgH
r49jVx4pj7DCUsNwzYRRcuyYpIvom7MiknNxp5Ym13ypyO5VWdN2xshN8dDG1cXGvdRHd30gcg5V
uD+Rnl6nVGqrFWp661xyx/SG+VhOlLPHLqhJne6En5jDVNd2l3qCG20Ld23L49f2R5NmSjunUg3k
PDvn5gtwo1Ftl4a2WXJI+eblw6v0BUZQHapVscVc2q8KWm39u5jViGJgZhm8xH5zqRY/caYaLyXb
Vxv581So+BnkKqz6wpdqv96Xs/4NK1WkN1NrqWk9gNNAUfQhGMQrG9LSW1NXEy/mVeeaDnGqn0nc
nLa7Nu1nineCfLE+uE9FFixGFswVa98SrcJ+hTn/mguNCqbuJ0RJ+9/rQdZPQXER7XwVCzHElINx
8cNig21cnztjcND7M6rBqN021M3KKh1ZmKc7KVeaqWVriyb6miyRsHl2i0VjGl7GHvlpiSqOP/FF
IhAVwbRLtg8CMe6Qg8RYH6pdfus/tLNNZFWucUetwlsU1RtymVEZPM2vaeYqYPwiPe5Z3DL9wjt7
aFzRS2xjgaMktyVG0Bef1YjfR+Bq+ocj32BTng1nWWLLbkmBFXAmbn2WzMQ2Na/ObdKcrFMuh37N
Ltap/gIL6P6z4QULFzHMpViER8jI+3KqOs+g6mrwtNVJ6uYmlOxBR3JZ8kjI2aYimHFNuOmvxvy9
cAsb0xxWHH70mpoDu4h4CkaV4TS9GkiSFB45HBueImlejPE4Q2MnPbTyHRIV8zKBXMB3iETXWqGu
Tz5R+JBYYSCRoNIM6YeUrz9aw/76Z+FQMdao8Cy+IbuYcCoVns2Xf+9DKRWOzgqlgO1nvMRTHlSg
gTrQ0y/vz/sIZZY8lYuZgVuLDdLwVGbOYfTXK1Jzn7KPvjRCqly3peP1LiMcURdgkJiryvOIc7mU
kI+LYCJkOBB5l9rZ0ea/KNU1J6wte+ncG1elfXxdIPS2ezXPYF12U37HKSNtAf3sqywKCjOqe1wW
D6lSEJbSoKiZnG3p2WGCNRL71HhkMvol5L3AXdaGCnfICE5qTuB+sDuWhvpcDzpNxu1v47U8ZZVV
5pOX2bb73L4rsMBNXzIWhv+Uq6q8mQ6tMCanf7X2tNJZlMOBPxD3mwzJ8//NxSNHA6TZDD/+0l5m
1NkiYiCEA7m4fND8XSf1oGybvxa63y/QoaZPxuOuqPwGZjQpkI1NFWHdtHG3fnUjiMHMblJ8rXqJ
QJDqqEl5Yos5ZHhNlsDuJ64+xW/mB5BYrk3sGONytiLluvO02rR7DyH1cACt780s3/Xe8Jd6CQ4I
6DOVJFDlNdV0crr9SvSDSmx3qbQfPTa9nhouhzQqE2s+E48lfrBiBC/vwozvgtR/r9BkVhuPZZIe
6iw9xm66jUCxyvFBGN0Ub8ZsPKp7vxoPfUbUcpdA0wS3Z8e5Q3CjN0Az+VYPuUHbh22S2B69GqBF
DSKVi5ftxv4g4n8z+ju7zqCi+2Fv6S9Kby+J3TbEKdP+bDCQWOZouNT5os64wBLMo0U4yphOUXWo
+RtVXhvDTYVH1qMj8R4G/CON2E+PYm14jCeuNG2uXGaecRncFFdGYx/SmjXcBseKpxHjQO8wn6Cd
cfDNCvuaKQQYsv5OSy8y3MDCj0+N45fJL1EZnmZrXvFuI3MnZ265IAGsk6r1KzYN7mEMoMAEfRvq
KwL8Q4BYrVRxUIgT6sPkH5c/ciYFX1RUQSuOE55BwF70yTsUUZXHoUahgCBCOEkVfDSOgz94y1x2
XFG4QChRnxF2ljYOr0PULNJpyxD9pi8ppgQCecfYik8rj98RYeTrhC659i77BjljSdXHnpLgNh07
v2hWZEnZX6UvjYAtFDefiOtn2w2hGo+hM7yIZ8+WZhceL6C/2DSV9aPumd3b7cbj59orwyWXnb1e
juxHj1ZyH7vYQePmJ9IH54/sj+Lwgk8HH8iNx7FmdIElSmdVWT119FclPjWF7JZ0Epi/Sl9APqw+
SsETL1UcWSbIgsOzpbxVV/4o5PYYKX1B/WRFrCMYOtOL0y6sbm+TMDHWFgGffTCMoYC9VwIQaAuq
5nIZAMOKTe/XsMACY8UCVC+cSBAQFCA8W7bXUu3dxMLZqx0tTXoB6a7pr7VarvSbqtotldgzuQVj
6GrDXx348CKJ3FinRXPOS6sbI7MfI+SQg7lxyaoM9H8V2G8rtWCA0pxlsmn3G67yiCdJ5XPQjrzz
OL5e7Xy6LW1+t6bUURUFEzr2ecoMIL1nckrFezmXvkZRYkzuGX9dCz4VV818OuzkP05fSF+xCopk
eVPrpxWsXzq1NbbOMSuMUUDlq/WdzmuUfRQfcjkFCdt9vNx3sRCqPEhPHOn4C97kQnlCXn/0UnvX
73oQU8p5CLCYQoseodIa/THYpAmVnS9elNSax+8ZZ2yLfZjBPsy0G2cB+EFhWAP9AJORzeg2I5iP
mIXYPrWXbuwuZQ20FcFgxa7LK+mWK7j/sfLXh+VkqzavEjtogi5Lv+V5+yGNJRoiyxxDfR+G6Tw7
DRco06nP5E2zkOx3QXlN6xS6aYK8imdw1dwNza86KdZ108XdGqRTvTY81WIY7d2lUvULgIurIQ9X
ky2VIRWP9NlQwgCV3YIra8vBTjhwQCo1z9dcE08YINQIrSwCe4/iYG/jFczY4i4FGmNmOTLSqKXT
fjtiYzcwmUN1g7iiy7NTDM2Ji4bLn+ZFh9rJYG5aeteqoOskDtp/DCKIsC9M45gPxG5xwPMl6S25
qsO8M9LSwBNzj5uKFY6FGopmZTFUhPvngk+6uNt7HsiM5fprLFdir6t/wua1OGII658kvjvmMfGe
TvVZ1MpZ3EdCcxxcBEQX+oDorkInoxp0lSyXSGc77b5l4DGJdZ+F55Q0XtVBvKGt1lSXs8y4FOPN
bsf0DH+eLdqGR2zYf7Rsww1GGQsJsvspMmhrqeqPywK7o/Gr3vKsE10wj33IrvCQjJhrIB+iMgcI
SKZhy24q58QXoZnONDaMFU/iAoVPe71QkSPbcQ5nIYVVRZ+utDjZewfNMamNiOrtyFItdGN9XjCO
LYFyxOAvRvPBMfthVMo9L9ZDrQivHyUW9eIiCeyEsLrmxgVxJeEzWgwG3YOOXiL61kH/aiVi+SJ2
4t81sWcpqzywhdp5HbPTNzCleQxscw2iKih6mtL4tXRMbiIsBy6KE24on56ePxLHMJzdZyxy+Fro
gj+91s1QP7xONZnOcdX8+Mp43heZ4UGl5hmdI/QaScW0/EFBNdWwYEU21Uv7Pz38FdBkvIGWk1bE
l2qwLsldph+l42rQs1DapfNkaGcNRkmGJlna1bnXvyezB0/AEe4g43i89tcdOnN6TbD8l7c+pfw0
xft61L9luXmvUuW5Kva9yzHKSf7yrQvEDaJG8PP7yB7Tq70pDNP4C9Gwv9YzgsNNnVRPf1VUfeYS
j3GEsqqjTg69j1D6fqyrPCqV5JTTMfT9tRMi6zQJ1iqVlD2jgiIC5VwEsQRmGj/VUcpsEABIVY5B
VZUN/uIq0uFrnE2oKG2EH1a1u2s9/BmXzJd4D+pJ6hNm9Aej9w0LAd/paGM6639aaw3iVg2gKmvn
nqECN9xxpi947z7nFd8d+Bb2/uV1/U96APw7oFBAwzkO0ZfM2sRuUbhwYnS4d9hDhqQYkDkn73uK
EtSG/FdP5s+yRQic3RPrW/PaXnC3qh3un9EIY+111PaIWU64V9r4kmfLpS3NqBNYWt/ViWQxOQ9U
axUjzIIi15k3sB5IxLJePSJoZBfABSKJw8WWIr6aPcakImC7sZnVi4jm09uG90LAoVssr0vftppX
GArCzOc7vEKjNJmVdM95u1+L3hv+wfArl3tPoiyVFrdMxD2BPkSRRR4MUuEDllZqX9Egrw/Ue2fQ
w6giaKugAZEs4W2b6jZI8bQNK/5nfG0KwlTaAHtFWaslWpqo7lkzL/G1qTyv+A1t2fJVpMycdrsq
9cV/6BRL55cViJKyBEFbHBXiY40svMLaPHsZPJP/A8hosvkQSnkfFwB7qdcVa7QWHYVK1a3qrPva
zs+COs/LwiYxKTZfSgy/53CQHQJ1zz/mfv+YTe0D4fMjdUXugbZ2sySYCNeNOkdF6q6qd6GabwQA
Uy1IGA6Sw/q7lsfzunbnfirOg20FI7mwImNd2/TBZHAqhmdY77/VbxlAbh3gLIn7c4vvks52f+ko
gSlgL/yPp/PakVu7tugXEWAOr1XFXLmTdF4ISS0x58349XeUHy7gNmzAlk5XkXuvMOeYJ2IEQ1Wy
LxWZm/YZeNZhxwupkD/YlKWv9abXGUw2htrjeDFPHWhtnZ5Bo4uE86IXfNtqxOeUIV2X6rsAdtVC
gl6YA2UHP1eyw70JGDB7KdW9Yv/cCgIXKIERL/vGkymAg0YuRKDMIj9NEpIjWDPxm7QfmPmBDpdu
i3Iy8fyk0YK2tv2uMX3WQoH50nAdGuncn+S6iZ1MnGu6KlWKHd08H9ZIyzoop2rYW8HLG9pNUqTZ
5aO3Pji9p1rGOrGdK3YAUwPQENI8IbL870btb5G0n4atfhq79TkpMlL0+rMxxIcwIItDJswu+T17
qs7uERZ1WDrlYvOqm9FQTB4VCzPRs1WNlwWNvj5hFx36m+WrUsq/TxaNG36CvnnriuLNXvVnc/05
TvZlLOXjDGhPcUbim05NNd2w+q7iA8ygr8wEbrUMsXuDrKz/KrOLLH64Sth5D7XjN7tbM7BbhPrC
4NPms9Qlbpw94uu6RbRaTXGG4F7d1XDmE1ESRuDEu5iwYrTa85kAdwAxeZbdrcdo1WKUuPGFgdcs
eEtVA2UiLW19g7NyH1me2b3EAq0922gf1FWOcJSnG7A+8ds2QdUcKhajou4+xlJ532i9EkV/rhWp
3A6DHz27lyugSreb5Kta9ZfBgNdo/lJAz7cv+Z8VjsOPvMWYK+i7+JsrKDKkqEBj9XsLv+DnWopg
5gx15A3EHI2Rdmb7tGZVYNsfVCS7spy1RTtbun6AqOiKTTs7lXyetOGcUPGSsR6/ZBnbc04h1cC9
qMqzxJLAakyXyvuMZe0oqb+t39vVSkhHbkmizRJ/LaheDh5rLqp7ydf2Nsh5qVcqetvKwy7tw8Ye
QwQm5JHo6KH3P9n3CKK5HYvzsMmx3XZx0qsMdjFFN3NIlwjeDJMdS98IZxj2+o11NYSoKiTcPhr/
y0pa5OxtUFlIqvprdhKp44Y5woyYn/MeU82aX1COI2m+yyVkQId0ITMqH42uXzWcpA1qIqafN+VV
B03mtSBs0kKgb03/YEKR+SkXKPJyhu2zlxM1ISPRrHfZzdkmq8hVBzWweyDB8muFzFTo0AShYOcV
yve/tLQ1SwaI7WxNP5GXkMTsErqnMjch5MSv4GAuqDRfy5J3pphMgtnVrPD8rEteSTfpw/iPLc6V
R+ScDLA1XqpO8rhxwyFwL6yfgnBiF8LyUf62yK3cvpt6jjlUtm8GWRgCrMO0iTj7FyLsEgSzlse2
2y5gsWH+j0EtG76FM5DoGe9O1GG+BwmFbw/icfuWtDZWHf2cn+8SAKYxU4EtH/gXJ8tdM2FZPrTL
bCTY6ICN2MnV6TFMSl08iyXW5D1+vs+qeROmetOz9ebwV0LjBXx6ZM7ysaRw0nIn4tPmhccm9m6H
aAVuAxh4zcmDyiZhcj2zNWl6/SoRHYfNM5T71J8ZJjsDZCsyBHkhnagyMOxF5slMR1c4Gxyep4U+
pkDtz+oJ2DcSMl9Hi2NAn3IuED6wgnrapcFFyo7JleaT4lQMQRU/Y+ZjgesewekwCjcqOL8eRgL2
YahgNzMwxslX4jLS9uyrtdSv4iQJxEypyphJhlWIPuSjwPLUU2p3Bug9JF+mQI/x1wJ5ghZ7kWW6
P7TTzCc18gMK+TJNDGNf5/fTNIdox8sAPC6wpya8S0gieya9NWtNAFbE5TUosVQ2xWQ4zCSMm0Bg
GnXk+kte1x/9Mek+NZb1kcpeupo4MbzkRA+JKZkyQD3X/iQP11XTLthIzoVdMPX923PvhOSawcRc
TuPrOkOOWSBDhm79lRcn/y9ouwhLYN/VnsREEWlwxuxL673DiCaTm8S9fznotKoDh9fgrixTEGQ5
Y+0K1FRdpRBN6qBqdjXymsnP9AQL2bZWval/jPxpI0pI57Jor1NMoLZQoTIsTAsOZYjNKkgpCrMK
kioHGtVd82Ia7TUGmvLcpem5N7R4JsOz6DJf0R4vJlhSJUc4Y3JxHzTrKp9/CTPxFIndeip7Bqr9
TCJjeDwNBaePkBEf8jaTtJBc1rQ5z3Z56U3dn2c0ymK5T2b+lDSoftb63vmIfh+VQwjc+J+zvOJK
22eVjE8wFfqknbqeO/iCB14/Ghq69PpFeJ0/swzAzakMjaYO93Rk4rGzQfSGavG5/7QBaxP0ZFrE
msJzzKx4WmSmg4xv2ixOdTm6unhUkT/0C6MDbMsWc6LJ9vRc9uYOUTINbF4vrqMx/W3ZEI7kVcOl
YTZJKjr6e1mgN9EwiRS+Ife+GqzdfjXs6raoS7DweNpjjYh8otFa7mh07v0uIsP5RLFYKW/VDnET
8kVnIHUPrBNSqKgAscb0A9m6NLk89ZQdJQncRZg7sw/r5Siw6SV5yuBw8Irla61mlFX4l/4bXqk9
n7mt+mZZ8Y/DoJ9rZNZ7H7STZvu5BX0sPWNx83RzY9QBusagpNt1hChFnJ/Ujq/BGHwtE77A1Z2V
f97yNz3pwm4c8G1we8ElfYGOycXpI0G3m1EHDomKPcuo2vs/5yTR5i5k+HSwQ7r6aqRRCt3tRbFx
bNUdE77pEo7gi8eW3yqubymLA0hphvNcLOn5TzotMRbYgmaa/Y/GEAqQk9MiX7Oac0KaNoYlb9Sh
Zq3SedCGixrMU4LYfyzZWSchmRBnqe7Oi8xQ50ZUeVNxaewkOq06qzp2OXF6kkKZTER4JkPT3ts5
Idr0T4G5oyuSa+EH48y7f3lsRvZYR8Bgo35V4ce+bB2kUHcrgG0TeXS248PVI0M1Y1x4UCPeVMtD
5OQPnnUq2SgUFhUnHjgZDxwuMrFcsoR//Ip3A2sEHY2GMSCFB+WmQE6FxIqk38BuIeSzEc1cYdeA
a6YmRaqyWR31MRnd7jKqb/hIJCm/Eav11pnVs5m6e/+uzd1dqblzbfMiyGxyKKyQ7us5l2PLI06J
i86Ip3aQZq9i4r8BxNS9hrbaoa0mOQkj22FlcZYt3zrhsFsCPg7CIeeZULp4MlBc4h7ltmXPPzWM
hYr12BBDuiuMwGaCrVlCWA4TL/SeGF8rjK/0QQ9j76Le9ueELmpkuTNnZxx0iMS5AbgbyFYKLBN2
1gPlSq+/sQ+BmWzgucfqwlSBeM+AD5rbzfiwVPGROApIQu2IEmQ9tpxqDrbx18jW1gfkaXNQ0HRy
oKVMwhoWA0D2qy7Y+DmwjCf3TRpfffZA8UUzQVW2UyDtiXFE/3XEAButuRKytq0oh8wpkGqdVF2U
3AnBYt2PRabM2ocw12hsTsbE5qDkhcp7j7/aA4jpOTMfVPvMGRvJI97N/1DC5IeGqB+r5Abpapxx
l/SSbPR5EqD7PBpsWkbSCOofZcm6biUzi8l7Ndqnbv0PGy4F/hAtG417XcZ1mLzwe4eczAoVF7vc
shtuSnebRkSYskueXGWfBlITUtOKEkiYxI3E1kpO0QoAkysP8cLZsKxz64edzl43nrotSvs2brs2
FjuH7RKrYIqaNo1H6JVK0p3qo/iazOIBqOYuAjQN1qU8DoF+L/b9GKo/B1yuBi7XAZcr9YVdyIx5
Uf77lvvM2ogBaaclF1Mj3dK1mPMkL1dMxZGWBC//YKC+bRszitkJ58yIzDentiNLeRf7dpw1x3Nq
ilakwyTT1wZ1HRN1LW7BJ9nZeF3wCk6W7INOOhmyE1end1E32Hy3MC/NcNC2kMjxAmiV3Ec930HC
aQ0kNoMzmgb1peXaxhc2pU9T/GckC7538u3GwWv4S2SkO3Uf6mN7naf51pn+VGeXteaK9eWyfVQ3
7QumO5QsmgaRUW9B9loQLPAjz20oEQeqxfUovno/rPLkLhgqKdQ3SVsf8nplGy3d64+lXMNKR6rF
LrnPnABV40kqdfedL3au36BcD8DsTkTvwk6X0UjM4W5iMjR58uEFYl9rNsyeec1CvYualwF04Sce
CPdzqvz9ad/bUsH3w1Rq+jnrajSVBKJoB4xbc3dhHHdWOysCUR9y0n2RupDh2BBKe53y4p70r1AQ
9An5QXskmRSqTYMzP64+oZEIcvUYc63kt064tMc7/EyiDMXH1Ayf/KdJ48zwX/a/qqAM4wcPYzha
0hHsx0FiXCIKInSODvNIyTFuJHYiQ0b5ekRrkFyvU1F6SnqoLefEqp7/U3HeLRuLoxZqF03fz6OH
c6mTTjYyJWYQk8YnzjCRo8fnv4LcL9RQfWnNCyOStx5KrhbbL0sStNnZjKE3BxnWe0Rr5Lknonhn
mGX/6aftLEaBe5681iw9Y3OUCa4km6s0l3fCjNBd5H4+Do9Knm6rSZzT+jsTiM+a8qYHnTHhzRSs
C1NXeRkyWH+b+scgOTQKI+6UEl1H4zn4MnqsFAZzfMg2/zNlaJgycoP3ael9dvS+SqBU40vWuRzs
qwQCSJK+1XaJSRZ6JMeTUc5B03O2QqcYrrMxXfIe/MNyHhPTxwECLq25S1N65W70jYRhCrCEmpR6
8i33yw6QqGUXn39abyXjZEkX8Q+D+bHzQOgELpY9U4N4YRuZIzHJOiqE/FjSGjivq12+YoNIGRXW
v0vjr7pMKKZVEm5GCsJJGr20qD32AQFkUC9ZVfeKueysqB2Y2eoQsfEzTiufZJHlr6kr9tKhXS75
aMWiZqafB6TuRFaX3/ZxuZur+SAjHB8tmC1ItK4ar04SzZtMTNNLuqjEVS3FO6Cx1YCWBRJ4yctz
6slG/wXegjWPkLAVZuHRuq8MLPARwiuOl3IIBuBK1Udy1er0h91lX2xUg4XFQHoa887dJXCThnQ/
JcdN4YKV0+up/kKeExBjCPHPfKhPmaBvYtPlbDnQcoHXGKJeq5FJqX6KhhmCREj/Xamlr/olAnX9
MfxYTAb1n2vDVJACPTc0P+/zQPmj9grbcWbMQKLKWjBVwzr77swOStj8s2eJmUnSOe3saII6ms3y
54/0OleexAqgy04LwW5aSbhkqvpWp/kzXCR5ujZ+RhnXOl0op5i18d1Yd2TzELykqYJA1vlo6p6K
OTz6+BuKSWzdRV6/FaJ86s8EvsMv9rzHEliGI36WtXL8Vn7CN1DLH0Ef22I+fdtul2KZQ0Y09+CG
MC8akoEiavbzf7mNK1zZTmb7p+J9PNXI1JFNbnDqFkaUaDkJSjUnOk6jPl6ct3yx3unzuuxdHKeM
f3bBQDsSx8rd6+WcNP219vaPzEifCMMSZk2dFIuPozGglXcGzs4/R5n4uZ2dnM7zimBuzEKBkKfC
zTRBIDL7LHRsKXhV9ceK/VvzAy9ULW4Z9ayTPFubRYLY4xxr0uHkGFVU/pbZ9eWQzKRGJlznRV1k
e2UNp04uXWFV72s3PROx35lC4JHC21tc5rK+tZ4h1MveQjX5LXyLSBqHzFdLTOFryMlkbVYiy0qi
F2kCNHRJkJsF0KXgZ2cjrLW/DFwdWhU02n/DMl8yCZQeBswAwyf60w0SuAqgr+yzs1JUjBYd0rJW
JCjlMoDFxhrPBkZvudf2S4eqmKkHA0Rdlj8roEzT1sQatLNDi3wZ1b4vfrUaexXpms+UG3ey4+dm
wFRElKbs0MYq6EWb7ZeAiro3VlBkbaC9LucmBXKNKF/HJVhLkAQv9YlXPPOMWnMzFA4v4vHsG3/p
5sKt1iLiHGHmUwN8FVrvR3rgNBuCv+nMW075ghzT6HjvicDekF1X3Fw75ypRFsGAs1DN9xuiVaSP
6BHeCPcy3UJJ3fpnD1eD34JMEYhhBFCrpAyNIw+vliLpN9FsbVw5+cHi+iGF8yZqGXVx3VEkTtoR
/M5T7q37hrYtgqaJ7EKvmFN0P+RX/WxYKPOMHmjcKnmagpBDaD4GgajL7Ni0cbalIT2VelwKgA+7
TcpXG/V3gutFdyex7Lbox9Km+KxAQ6KuOjG3DBWNcs8y/V4QH+UJUIhJAALvtLdvzUQgwUye96GC
jJxfC+PBwArMzX424V0masqH0d7rU6PYj2bR8W0dBnuFPm9dMLpn+/i58sQTl+ANF3FRLfPW9OPd
phJR8vaRv22HHH+GPHyNBTkK+sGBDTDEupqSvaPEaio44nZLCpN5C+epCq1VDk7ot8gYcchLXceZ
A+5K2RQWKKlVJF/NEiH2LwApMoyxrUhp5JCMz8jMMteAOOls/e3Qvq9a9T4szRva+qg0/4rOuKvA
ifEpXbA7nmfE04TaG1W8kU84TGTDdx0g0SSCSMZp6ZA05irYGEAC8u6vtRbu4KkqkntXJyYboJZQ
BRcSHJn0ultwxD2HU/510oPyDgaiB+yMhfRG8u4EIKJ4L6YEnoUEsOewQM5ZTTJlmA8O8LjhLPoy
2orFWDCrJkERqfE8UrEXhdsYb0BS0ND8w5QSOGV20SnJjJWcVVKPF+25BcRrwFAaj9ssw/GlLV5m
RNXIsljPQWAyoC/9617F4uy4KqDLYefbDd4Msd40fmHZCJWSeJ3h2Vu0puhHlouTpFepaq+91F0Z
KlxrnEQ1yAILOnG1G7CPjIJ+QDzWfXqLx3gfZBxTnWeC+RrRtzlYgQ3oRa9c3Qaleo09HAHFgIBC
w54yo7gh2JiVM9CSIxSKsDmfuuY2COoU1vEjbJT6MY9cY71G3OUEUPQF3pbi0kjPSENjTbfiNfse
8sGbMhHXooipLiPr1H9J0K7EKvtOT4GDGXKAtJT/rrCIaDZuhFy4r7xb/GvOfCwzQg37Z0rfSoeD
MknG28LalQS7WkAbMIBVJwCma8kf+di1lAklzzu55se1bIJ8boOeyB5yy8kcOukjsVnpcnNlhEu9
Y94HqX2wyXnIi0OkLdMdV1XzL0UXn+Uuf+Qg9bXXDqaHumqzJG43iiX9tvRQbMxvO1evSWpckHwS
2wbwy+pcadgjLsXzkto3C+a+oqYsleF0AF6QIOqo0mlO2CkLRJeZ6iYGz/YRzGj9yV3mpwXPGu4E
Wk/Iu4qLR76wOIW0X5LToAD8qpXRR36IMg5RcYpfmPcf4qZbf9cqmgBo1/b4SLGkOUB9VAaJiI+M
mpacIQwLS9Mi5xbjIrJomx+JXQXoL853ZqN0x4v+T0sJy+lk0CT4BbTsCTLVUxaNDbmOom04l4oc
yyfTm/sRE8UPIu+J+MziCZOJFIFajhwZEJNRB+TuDa98tSZBbXKHFMAAVXVFjY2hG7wcIu2WMB9w
2PuZfJqd5YPJP/ZFd1BsKkzqzVFZggzFRTuikAladcfRW2DsfUkY//CwmdjxEtlv6s9KgUy4mkF5
mgki1NUiLoSCHQBCiLLS45vn7i+WmthYyguqQf6kqeWXP01gDxbzIDCvbfqvlkxGeJtEVhxaVQnl
LQknmqrtSwiSuekb6Xmg6uARjLYpo+pgeSlhgUCOoAbVQhABZB1oBQiD18Boy2CuGOvwo9yD1ga7
1R0EHXZdPTLApGMG47MTR2nUo5lMjy6VUGvR9FSCoCtkA1/iovEbFKYK55FoNuy266cA71vOM9rn
+dg11X1N13sdjjliAkvRrthir7wqN2O2rq0dsIPmYIQcgVqTLbveTRdS0qUNdhnaqazHur+hwbMC
vifGHAi1/E5wRkKM4YzrNZrTJcqNPmrfam++lGyWa9N4K71dTiHSqnT/I8zUzJfz/oEcJ1gI1NAI
aDGc4jGky70AvJZNzlkmVirrPtJGotORmUAhLaet2ziI1DqcN7ZATu6VsuIySTlSeOO7DlidhArY
/b6f4+FksOQkffNSzQ4fhgQfe4e4l8La+aVZgJ1shpcjo8MKL5Va+KqXlJb3iyGKVxLUuS75qdXP
A0NqJWFVDHHUHHk38tkttNKdCKno4f4KoztZJbA8ObK2DWw2wVfuVENFZLqiWrubEbC7jyUEZZ7h
1/U218w8z/VG2hmSU3M8aTkKWL7qeQDo0NxLbT0NbR8oO029SfjJlpKrMUWAU15VvuYEOZyYzqHA
hgDZ5GNI5nhImtfRnhVu2DnMdR4SMV4Stbg4ORoJYzgbHEpO18WlzOZa/nL0n5rkhNCidFapDK0X
htY5WAvlolzUtuf6QOODUNlNhyJAihIsJtsb9Ki6ErLBiTKxRXbnMBBGJ6i69fp3U8SVwgA1yX9b
5xyqDGfUsgaChcZSzUj0mokaC5ue5M0GWnrdBsUPBZbNf65ZoWmKCPR49Ul6sjfbcLtazDZLfgbf
6wxtTNCZnTdhOzKPhVuoUHI06whUkKORsZPSKtEE3V1EDXijHFp4qp/KKgtTsQRdS2rQQkW6wxdz
PyXmIXHhvzhrQL6GlDS6+ZuJvjsj365M6WS8FF9u9ndv7Mf3PyX5Z1+tnyBWys21WHRQAkNsoUE4
OdJMJP1J34x3mw2ys6lPe5iR7h4MubrY0sdgsZPdjWgyQTJUp3kZ3WwwXJIjVOQdJT2l/jPhqTk1
VsecRHkOavZI6w6uvYx6NfdXpMgQl6FH6N+vXeeKurwHaaiD5pnkz9cQ1V4R8JXIpoSfMlbpkzTu
5I0uldW3qpydJm7S7Igk8EeN1mAs82jrHy9zdm+MDJE3dIBmbYd5A9tKS6OlzSPQTAyn2O/QNsb0
QnGaW7Fk1XhcmLU+NWp+WTIjdRkiItzbMb1YCzPfGkpkXkY2z7QY/L0owt5kF2EUce0hOvFMHiCj
goGqElW204VzajU7ZVX1EvT9FhzjhNdy1kyA2hZWdq84A/l/YKWRSqWRcG0k4djJjAdIbLCbmHAB
WfL6lhUG92OVP8BaHGs+m7yik9oTMmHUu85GLb3ZFkSnv6JKH43QH47VkglyJeryksjWM1uMZ/NX
SscHx08F2oq0k85BHWh2cc+CNKM8EjVJxnAfDFQq1Pscg23IgYed5bsPnOyT6cBJQJrRr7HguHr0
ZEWTQwx5adOG0yh/o8J30duSBFe7RGNsJjt7z1Z1n8zlYH4FDbEDGkx+O2AYUukEE5TqgkOyH75S
tPkmF4ACC7mYtWDFRtJUkEyY4ySK49e2BXtdXId+uzCwguGPrZo4VEOaOA51FjJVCK/AU6oSbxD8
DvBIkkQdLTMARuzih6vRPSym9qN2zTrqc/gnUOw8Er+FFmQ6wPxAxHZHt9kNCEfaQzN/D9UeYGS8
WCI9dwMn/xEtSc03UNBAMO9Pi994SejQ0fdbbZD2BXRW3jOYMSkonBRHdof3kfsy57abkW4DXn5p
3sjPlZvx1m54XpvmLhfzfT86zK4nXx5ZMjgKNxdpyH1zlQflAr35ou/bq4bC6QEjNR52cVZBuVpl
D/mlCqFq7FOIBQsTDzwRhF50jRL5cZpSXltTvzpC3PKTrCleMaPHMJ4W+ZG7xo5CY+KgF0E7wZLg
Z8toYuHerX0grCZYZsDzhFDkeKoE+Qi1Rapdxo6wrX2NyEXMSgUjKa7NlWszg7ZQEK8O/WRekdfp
bVifuOPdTFlcvaKW1QHFygDJu94lxgNWlccMwWvQmcCSS+vCK+3+jA7Vl4s+niULxdx4nol9zOCm
pAdtAy1YmR+olj/ZTnkZZJPqQLZUGmdlZIlvRYLZTtjdxBTDOOXMSRcgHHwhJi7yVaN2dpjEDY7X
FV+MyDFSNIhCd/2iZEd9uwJEew7z8CaT2US6j8l5zx4or8f3IuvxXptvcl+98cxbExP8GVCC6eVI
apXJiBRWJTQOjezn7OdVom8W1dtqjCfC+6VymZb/kz34RTwypCCJjSlASnMjqbLXTwol8Be5Y311
M5LZ6yYDlBLQeds6EAfo28vu0z1jGy8CxfiaCdEZytTbeMyUhDJ/+H1Ow9KaHtpgPpX6X0uA6Jup
mpFEw6i119KYP6pfu5pGaGr3VMI9NjlLOKPG6MAXG2V2KJQjaOkDcm+imI/G3NycneHjR1VCkrWN
cyZjr18Y/No2KncjlFg8CHAJGl5lwfYhNc7jpl80Jg3oEQ0lNkwq65URPSASG2+CPpHPeMxZyNt4
zycc0tlewAqq/Wp/3SP8oKx0AMIgmz+kBZnyuAztfbrOzgapTToit4cOaDn0MTKiw0XxaZLYVFve
6gz8qZKbxPOVSA1zZeKnIMDugwY9YbETF+ZkIY8lUvKGRz/j0U959PN31Cm45feXSSOVubPZn2HU
GCxgjNij2Xz76vCYXslk5YeNFlG1mEkkEO4mHIYGyfQGUE2qAcBDXgHf4RW6Ah94fLFkw3TCJdYw
72OQYYxO0FFDvkYtRVO7Fa4WmZK/pOTvKPlJgfI3vt6UvGCHcn8SlPlfR9PwBbsyiKuDUoHQyJi9
aV6SuwITcYMUZehzby8XLwEjJdejb2aGv7NbXDxwQqZUnhKOHoDrnoHrnzuf7QOTmhIIL9iCdbFh
v3AWQ4xsGWGYlAsG0pjGeJkHKt9EMqPLkqv1xD72ekR0AogGlOmHkl38vFSBhZioe03SZc3X/ute
HijzXbFrt8bQZ2LlJOZRRzS9k97Rz8p5z6urgu+9gBVBbIKB2YeoYzNXSOsqrg7M1o2gGptsDlP7
h7b/VizWdTtZFUEj3CcGi9I5x1UAMg2lhWVunslgPekl9xfNV7A4fYxLI2oXG/Fh9f/fQMP+ivhy
m0K+Ql4m3JRuc6PbrE0YtBs0KLYOq4HlSKGNEs0BhzOCW+ZZpXWcja9mn1k6Lz7sBSRoG1vJGccX
FnqHSOhiOo9Kes51NQZAB95gXl17/00imlGWXpax1UrJSDgn7qQvbzDfEjuo0FsaTgLt6k+ZYKPy
wapOF3Scl1qmklRVduQWOCsL7lb3iAtwRJ5ypx11v5V7x6w9PpVfJeP13fzZ/tEV6bVQCNROkNNX
0UEZUZ9yw4dfxuv1e1uk+QY2kuwWJTYPhxcLBkX/5m8/UDqRIK7PcgTYi3T3vfgqJhs8wsaEsL86
D7+rjYhFOVDCihFqExvRfizsFhMmq8I1df9HiqESJ1WYLnWtgwmgxSx1ER7esBFdqMKx3whh3+Go
qhpWnkPODGfLF64H5NGYd1sE9fslKifTLY3p2yFD58Cs8m1XLKgryUDECcGUASJvAouNJQ2SdZkD
DfEdQmRi+nT55aMLqfa8Go7P0OpP65b+Yuvot8rml0AY9SLztT9owkuqOvJIlvbWlcutzxltMdI9
5QVeQ36UGZk1K3Gc0dQgWcDqxx9fWVfdbbH4o0ZuoeIOVuEmf3oVJRXaBAbDJcol2BIGamYFNbN0
6Oma4dHrJs9N6y+axgaoOVVTUCWNt/e6pzPkZRTRm3dzXJ9izd9nRkjbcIPwXgrxvuxUbZzT6/ih
pusHySwQsZJbZ6i3dWBMCMGNZerLj4ps5tDbE5Jx4IHAvDMHHb0zxkiLgf1c5bte37EUIu5iXQtM
duUpSadfhjG7PzRYlFXUI2c35+dcqW9VqPxpNuz7J7kRZ+w85wxvZoF6c7QDjd/6aCHc4rrDpFpy
UTuLL2dsVhw81ihmRhxfG+TtQw83upLbkOyTrDXPBejo8ibHhI74Jl+gaVYBpJNNsKdhhYbymxSk
NhiMLuBeixUiS/QMriorCgmdCq5ObDCwBRXm9xiNlYKoXImyaggWicQBofuFoC7Bx1zw7oyYbifB
+7adcgGhiboX2GL1Jl5AyLq8HPG1N2xl3/EHYUstDvkyE/7dnArnX7VkwQAoxs68du+f08G8tpI4
d/oaI/aLYov2elU3YiW2IJU5p7gVhroKRmokgmLQXYPswTicsT8J+kn1+kzgHM+9aVddLRWu0FJI
NOuJ9WzL/uaCzkoPFceKjNyG0GafX22ojgEBuaywftgsxgKi7QNZaCe2f67A6o8PYy0xy7mHtrvo
b4A9YKk1ZDk2CbNb5i1kD6L6RJMphQ2ZvGKayOtVI8BmEcP6IotXNY8bp4ptTCHyUMYZ2TllvmC+
0aIGfBLbd6QwZSJcc2785GWYFlios0c+NhdbQxNOs53FGYF9xmXt0QU4pxkHpsaEqxO9WzPeMued
6+qkMeFa0YX1dEj2lnmFjVaLD4QB3mT0f21GpK32ATrN+KPAeObRvjTbAuG1quByTvTDTQL3qfg3
78rm7hpz8KWU7quourPes28FAEf8wEiBYSHHD6aS8HSn6pRrZadhZ7zrBU5u3VmihZAayHOkryhV
Y8J3s9imOOw0tY6aQ80AR2YFhU7PKIXwbKdHt9wA4to1t26QCqrsIVmvZv9S3JEq6e3bG8y7PlXe
lDvUOyOP+gBOIMEZk8RkT/yUUg2N2OaCyMc8bL0j8ZoqwH5GlDMQ6U7AdcE/2T3amO7EV3KYjrKP
ncBPISvsO2GeyzVt1LNCMEtHgJySdR6pHBqmuhnhHzP4huTevWWawrs2ovHg+zwOGa6FI1aRaYnb
BkGW3h4n4y/UhvdEEm82jgmbEPQSzRPJ9ldxHBg7rX0agTuMu8EJ2l13J3U9rIgp0Xi3dAQ20JWV
zKboakzP9dMe10Ab/6Sl5oW4MgRS24RajKRlrbx4Titdtv5gfOUHOE9j/8mB9kXc6Y9VMn8Ub53d
fyGNlqTugRfhAcavFsoHxgthvHF+P80QFj+owwXUobBLMAgk9orh2hpHbbLOcgjdUAoN7cffxTRC
s23DNT2MKXrShBSYmhTTxhbHxM6/Sqbk5z1l9gB5/Pf/MXZmTW6bZxb+Ky5dGxl82DE1zgUJgOBO
9i7doNotCfu+49fPA8UzZTlTyVSqy7ElNVskgO9dznkOwqXAwWf2akaksYcQO30pErOfTmnjQDeP
nLxXmapU8S3sKdGq3McL6k9e+tJNcN29NyMYMedCISrvedTu6xeF1Vw1JeibuoeRKBGVvEx4ZINC
zPkwvwjQs+Qxrl/kKrfPuTyClUKCWoFM8rIRQapSHJrhKpXTte/z2zLJnkyehByxkQpJpJSi++hL
XfjAhXlfbMhSw7cmKW8LUXIivMxhfoZFBnMM5RjPGnOTy8qhigEVdgRiDQi3nJIyUZeNTRq+9F9X
UnVx0CzkMPFwBOZxAo6nqtSpxT7VOwCKkROKlAjZDqsDYsguPOIyIh2jrWDvGUe15QSRDL9ddD9s
zvOsuVVk+rHQmfoKfwjH9cT2a4taVjJ3aY5oWS93cvB7N5TbPIDw/1VxhISFDwpcZmhEVeKEYyFA
G+SMrEqRv3G5crzjQUcdWzNZsMoEPS8aJDqbodW9NZIHtsUOd2HBQyDGUUmaUFIvp7rTTiEC/HFv
xt+xW6X1XlbM/SNB0wJNCNO9SnopbHp2owGQg7PJKVX1ZcxNgMkcWg8WUBOuI1YGrGHk2iUo0lxu
9UhsOPNrUhNDw/LmWXiygb749zZoj779NBIWrSJbz4r2RIKBAzLWISWqJwfABFtVEdERwBuJyI4X
fDH2QNI+wxyDuQSB2iUDxy1J5MO94ahPoto0TbYvfegIyrX0yTC7lT5jFg5TmYDszA2a6FJFye3o
6PxV+SZ2MR30oT62bkPUgDMGvROAtW0kxIZIQZiX0byf5vojxCmYsvrO6oYBCR5tJuFsPVNUf1Nx
rPX4aAxg3RQZODcbRhIQw4zc4xnON7yHej8Zuk+2oW/M9F8suUce+kPvVqxg0qrb/c5eL1VdKYqg
2rKhMsGis6FKLPq8oHEiRL8sqWLXiMS1n8ObXda3KutvlgBeEfygAHCCjbuQms2C3TspLLvXIspR
c6L64sjvksi3+aqkM3ce06xgp1p4u4FgzB2xOX6Y256JS6i2mfRY1nXGvK/KFpuV9IFw58dhUlkb
GtxhSxjerQjqM9tGXFir/pbZDabxikEscAiN6ViIBBR1xMGA6aEWp1bvt3jpWJ+xr910lvGQ1iWs
xdwdKdBY3eCdcQhutQ7I11n/4b6r5hP6VwTmD1WlPLihCSaVpw6HmZ9QSKh8IUL1F8ilPHcD6omE
J+3ihsiGtGrwNPIMKoU2L7RcUjvcBiH5MqSb1v5Y7G25iPOzyiqpPmApP+QOSVO7AoWz2SP+dK0J
o67UrtuY/Yh1hcbDLRhLtZ18qLTsaCIXTeuze6qxYqoreg1Sfwupv3eyd2n+YvS1M4BctCoehAHf
cZ0KW/SojIiYYPuygj6XeX6KCBHzK3WCiZjJZke2vOuQ1tR09BWnvoHM3eX4ucoasNuqqrScFoVa
B60v77j+I4ZY1ce0Ve89uwPZCzQJQTf8B3Jimu9BsezzVNonhFsziDpkuOEEWXlBBB4XhSSeJ72z
DrKXkoJE7OetaJjxrqZIkPPcdJwB4YksARbc+DRXDh9Y57aKjlK+ALQMk4xqR/UNiXFYJe/G/Flv
tC0CFi9JKm8KkDITrYPoDWC3jQJCPVg8VOZ0S1DnKQFMCuOdJpWiDTgpkKzLfAwizZ1fq2ep7F4b
prERUgSV3CO7aV8Y3XUj+inbWUlZJhF1+me6bZrJUa1P5mdj4YE7moeakf/MtWfG/d5M+OCGO0Z6
38T/Z/tsAyVHMO5vc9WT0VmPPdiB2PKczmNQ3Oa8A5SDdWLfs5P62Jb2dZ63BqhpOyw2bCFuGJ32
0aD7CiCuXj4Y+fcl7M9jHJxTqbwsELQEEal28tbZTAvhd7wJeC3o3LZxr8OF6Y8EiR5Jy+3iA5PW
m9ot91ooCCQSL8NgRqzIiawEnDQt/bfqeCAUt6Ip3PbQR/l+HJKDleR7prtxig32jGhM53VHPFXA
aVlBocOeup1CC5fA0M90cxdZvwdsh3rUcAtzy+QJmVE0nJa6PDVhdmra4IiWta1JXIzgQGP0yhnM
6d44Ct46+9qAie5ioocR0KdWerGM8DbO2j1vpiuDapRfuXUjW68J5S2eivO8zfZG8npWdjE/Tfs9
AgI5BQsjM303eWM0MXCX7oacPcRK9hBg9ky5MYbEvGHoTSOAhsVtccxQOXUjMd4ZS4TomCqq9zZ5
rAK9YmUwMgMzCR8ueDDkIDtV40Z40E6Hzs3bJhCGz0hGBS5wA2E4I2G/Dwy/XsI9P51h7ibYzEof
3CMSFu2nRpJug/Rdsommt82dDuVghdQ6zZjdVNJuDEKKS2F7KIvOddCwTU2PTYIFbmXqiK0xa94C
VrzpsqesaSAtSDucxKjbs8dIcCdbi4fZ0I7ELUrEbaqrG1uKazu2JDpiEKcD6losLjgc65umFW5Z
tNvFXbcqeU5wVc4MGh+ixU9BwrHWcfJh2RkEssIW+3niDhq60gxiccZeYSKXlYoAVu5gJ47KHJmB
KsPRpiCBmwhLFRcIiqNyDv1yhh8gQbRSbIp48pZn1Q81k2kE1kCFpe76ZWk+hbtvgsUiAwvZS3NM
4WC3MzJ/A1UPbaCNbodtEIYgVEvyO6hKcu6qTel/bYIHkuHUNeub3yqAM6iTH1cI4smWtI9ytJwN
hcto/FKEko+mL9blLWmu4MFToIzR3phUjNFfcVqfOhu2iH2tS3xu9mHM26MWvHaM6ThL+Bw+00Dl
37iD+ZtsOQGPAVZfvQGGQaA3PxLtIzZSJ0e5issRJBMSB7L11Lb2DJCe+pUETvlzAUKmDzDWFVi4
VzSl9mAN5lNkas/mKL+sA1rAMA3Z6eZmelNwHuj5BJBX87vGosALwVyk+8hOsYPme+EtSfSZeeMB
6reTPhAm/qLI6Us8qk8G5yB/nxtlCYnLKOAcg44liAxiuYZro5IYGyEWMdpDHi6HSHfhXxKZ0yd0
/Ogk9cxz4peF+oxt4ZAqVBIvJtTAhX1RDNKaNOeIiJqajdM87DKGcCpDOL71ri5RReIV6dG0xo20
NQhPbV9DZ1LLJ7OuH6NntU0fEk2lP+N//QgwXtpK0QchPwOTgoyIufjVVserWPozY3XvKHkt4Eve
aIxfrqhZL2/EVcw3WAZSOp8GaWEoozgGOcxVzhon24R4l4X+UZMGODNNrpkmL16GPmx8Quj3bAD8
nCTtWX+r9jmZiOpj42TiJVbYcMUna9BdvQS+xmeHT1QiNDCfQCC3l0w2DjVopcQ302ldhPmKuNf2
Y84lmI/o5NCfEVFO8O+GtOTkKLNpTJKvXb2JmbyT33u3DR6JPTGgCPLw1HYDCG+NVr2NT4VqHktk
018tttYEnuzb48gejKIBuRcxaODcs9VJteOyxxVsUdxIrHlVyS+wdfabY3kEA8qVGF2nzzNZIpF2
y48UvsS0HW3O3AJ2inKcmQnOEAsLANnULE8QsKVgfF4CCjD7SSDBtZDg1nwh0eqt3cDAO5JlMlPg
h7Fc3wRuJxUXGENyqNwh7mHg8PGFeMIgU863XGVGCYjXFYi8AXfxlB97gkFoJ2i35J0ujSwe+z2x
ArN0LOfhvIAw1hpm9AaV6HeNm6XG9V0tYDEtfpBuk/fBtcg6yKzwWDmZTUucZ+1LaKte/qreSiJR
xQ0l4MaEvJPAkAAQVqaS9xXxHY8Na/tizeVWpdWvqVF4NAzAA9vvVo1RESxYyQUQj40HtlzjHxoL
KWUOPB4VmyzDN/0hh9RfFMADla/FrkL9gHiw1uvGR6XPGyKn4sI4j1sU819Cpg/MfI86xHOVwk7Q
DC0NajmLLnnhB0CqXlKvJYk3cn6O61vX+Cna2UmJSH6xdvpnCmtCXct+cwcW1NeHvAn24cw4jI/a
dKTJBFiPanFvbVcFAddaEx/ndTwFrE/WIQckC+FogIi+ZGbOHSFdzcZ2wuSVUwk9Pva5awvMBX3t
KW84/mqiyQlRabJtBajgx1vhHtP2ofPeiCw/V2V/wY1P26XsZBwzc9z5UDQwOiqbobYQL8O5VYt9
jjZEOcjbOqhOkfY9ggYQQP2w8WtKTcC9gL8cXkSzsM56s1vba4KzyC2/eys0Qsbq6EE+OJq+ecNk
aQ6uedUIHJqPEiBRWAMuBkvk4xGQ1XJjXy2Mofhg2fwMyND5gZiIDNTpnNicKdJuOJlB68ELcnIt
eoh1iRyxFxL7romdeLr0XrDTi3p1N9msKKrG74fFb+FQ6BH6iOyV045qP0ivuE2vBXaIsKbQIQgQ
vHrK9BDDpWehYsspXJbidcF/ucUhW3Kt21T0C04Wyz41DV6e8ASz4DrU460r2jsbYM30Yqdao8sT
SGoo3vVhH+ECZAC+57vOYl/yJS/zXlISp6QZwma9ZzF01dgBRs8Wwu86ys/Ztj5OanTtFxUlLXJm
HikdnOURzRJ1p0b4Cv6+DTp7UZ2KHOmRwsyDiKNzVeubKc3dqTCeycsgjzgtNrjA7D1Ul7hKSfgI
9lQtyMytfRWqe5Hg/om+WhgnJ3Fc7PFFKpJnpWkfGQTd1Y2NLBIgxDaW3obPpQuq8AwrGmLAcuFB
fa1pKRJaCuuLfBeo6pkpDRCp0dVrA5CSe/3duA/eLOEK1ftdRDEXRPaOZ4I/AIexYG/NjGb5xAdw
CjN8XILwenyC8UAucH3izjmxxTzqZn3sQvMgMeg3cKWwSyoc9tduVDOcHt8LqsiQDoQ6MpFPkiFO
YvXQhCDN7dduNtz1Jh6m+qJvVt1/xiMepebIJZ913V5FzZIK5uztm7LobIqHg3IgzaFbzuVsnAkv
ObO2MAkrABGcxZuRt14dDqFdHgeAcORfnKgWzjZyVeXMcbkJ2vBQdGiqQXfA6rDOiYqL5qi035Rp
TUASJzzdAIMloo7pDsb0msH+q1LzngCoE5/NetyHg321zY6cgDsWxFslrR10ctci+1bm000BHKFf
p+B5fqlUWOBXZYfD4/R2rCyyk+lP6mQPcFuFzdC7/VQ4xUeCSLkvMeaQVvpF4l/AA/PDItLCaYjb
t/iaSdOltqZrvnljPeFV7I4nOlWDTjV6YiTuWUsH47zfKUPo6mnr0L2tkX8b+c5SCIB8ywLeBh4v
RIX/9CU3MyfFz5HXhGXrg99Ulg84D2RUYJISt+nr7CID/FK43QfjI2zHy+i2HYKnIIJk2h9JSTe1
BgYzlo5ocyaA1wD3hLf8OmTqPQyriwE4yDvb2XyxwTMDNHgoIAkMbCOnHPzmfIAlvScRctYPI1MS
g77gaMzVEdusoeNww8o4KRPj2ZTPYTOYpPYYd6Pj2Qkue0RyIsWuTHaJGDDBWcxhP/d+QhykFN8U
DHr95quGbrtAWUjviSOdrBw4LysWArJ5xCmpcQpP12NK+BV7I2fhzZVIYXOcZJXWuKrsCVwgDJ2A
tBkTRcBkuGZYektMmjv+nEZjPGB1xKlsBxm8MCmc9q5zBidHOaGxZzbJD2I0y5AElrQwr66Fxcti
Q2oB/pDxvhMtrlYufYncw88i7S6AHRwX8V5fhD/LVN89XjkWZ4peb/PxDceEkaNvJ0cjEDzUtyIV
t6KtbkoqX3tdvwyE8pVYqjIlOJGqqbR0c/O5KSxC75AMowOUuyty0TsMyYdFMh+VY8S2pHnChURS
mG3B6sK0IWusdtFsGTS8KZBOroqY0C/M3va4VZEmdQqidqRJlVrBI4z8GIxHbAMGIwoYyZ3pmPl7
hk4qAsln5NBWhbUnVCELvuhzRQoqE2ffMVFss9/tsX/F7gwHxvwRNhu4GT/oiFe4xyvcEAg5Ucu9
ASyeKre0RyAITsNzQZN5LvRik6gyDBY8O4XhT3ix9dhk+ywRxTfna5OGYINg+bLMPGNgF6aQATQP
W+MYLeIwIrDJcYdWCGyaVWDjskihrSdmSpiHBB96RKR7pbB4qhEgqgGhCeahyLl4kVRt0nUsTcCZ
jqo1GANy0joveSbyvo0fFC0Cpg6SA6FV2xy7RjmFPYJ9YtN+nfoBLUuMl9dYpE1iAZxFhkBXVxDz
oa6wiI2Q17Ss9pLb0Rowg1/RwMseetNVLt21UAxV66nHEBq2n5HRwAgYnWHL0mU4tAogkvIyEhxY
9gnOn1UmCEUhthC5AcTkieb8utiRPCjgsZzZ1HcpAEQIcpN1hRGfqHiuR+1ScOZJc30q47fgH7tb
CEa+ZI/MpDsIIdUBh2uHBcMe9iMpAoLwXTZpI9YiUrzxLi7wtLTGhBa/UdEDZ83iGCae0Yn63MWt
t4A/edGd1YbYkwfDRusksfAk+3dBwkF15aLM6Vg/2I8tFtJyITHeGty2su9hMj/IW23KnpZhIkl8
3I7xQFI27yKEejwR4a0XSF2Zzqrue9gPXjOHXFQMo1AboXDCPVxyNbudYruRjGDOHfv8rJr6memy
WWRH0UAQwK9RhQUkmpye0F3YcsgZunz85MgGfAHxR8ZQPseyT3KuL8zU+zXAZdBKTOsdC0gul+l+
hDO1MNMJMDDijH0xSAF0OMagqsWbebtW8cyYOl3ZCL6Z4JzJlAPalTB4XQYFNQ4xQHtLhvu37XDs
5mwYzNdFmw+s8zd83F79ljE3/NUOZWRQsWIQfs6CMI5OCVqqq2JL7jTlFznI0BKFN4FE20rKe6tt
RvQcPdKOJv7M2sjBLBRzOi7w5JbdA8uKhYc1X1xkpHSN4x1V48WY9DPEeWRCzFZZuDa7rsWfXsPj
q27E5CAzIMy7x0QjeG4huhYoVb6kSX0KJLcjWkndOEb31epBoT+WDAoAEzAPYe5PNAzHljZUD+Zj
68pUK2GLQplHK3tb30o07G42A3ciUyeQ980Guck966wHJX20hvbyhmpJVqCKkbDEMS0fmqmm+9xq
lnKuAFgmvMsGIchKJF+M9UBLqotuxKDFUYC4WXgc1Agq04D4GOdoEBLou5ziujjlqsJsCBAoppe+
O/QbVqURXbMVCccEvVef3BU9aXyg+9Y5MG2jOiwmtwch1D2DAtNS9+PMKsaAbjo0KLigK61+ZeoO
tINRcZAxlCVG7aOFXOAyLKJBFMJS6LhwaU6M0041xKVwX1cSugUI42s+LNiT1hvm0LVYMhE/uVs0
+s+03mo6XWTpJsNy2IE9A5hf1hOgFExdFiTLPaLuH1NnimC3J/FKQnZNaGG0pjFqnrmwVCKlLu7o
funH1hyVSkcKaNza+okwNG7ucjOwjSCpgI8/1km5gn8MlP0ePm1TxpO/WsacmnNdakyYPwekeFPg
mxnSMNphsNcZgZBKAo1lQLCws/d3MW7X+HXQHFCZYT1K2vE13lIp7nK8R/CP7edfrbbXqjHC8c1Z
ZHeHlQr79GsZ9i36Qlopom8Hcrks3qmNbJTugKtmtEilIM25XGYnJKoREBz3NoE4vevh5IkfA1r1
hxgUMxdtl3pG7dVo9M6NF4Gl1fMLZFrEVt2aQ3hJNwEU9ErfaGcHbn/4nYJSdY9mAXrqW/hd3ZSj
zSKaiiEN9SPX3RdJGbcOdf+AAf1wT0tnUckLlDY8rsjBZYCQwyrdDWwszQzRIZnxyaYLV7MqtWDL
titki5noy57XkI4FOuwuaR3lXLvKOQ3qDWTDzcAAyQLh3xHcuAaIN7hhQjZf/K2XR+Vske2unFcT
fXEzaBIQPfVbNbppi3DNEzg3VldNwti8eFtjgsfG1aDQigHyIfkbZu2gWbTlEFkqG7WpKI6s5HsW
p7ar2LnHghVeiRrm2xVCs4BLmsHUMIypdyYKvNalQZ/x4HW7jCjbosRXujUntgsbdS9lOBZPYTPv
MzH57QH9HUuG2Qq3fcpYQfT0/pjrCL2S98acHwYB0S1rjznxH8gOg4CH9/RI3Mep0sUpvTSI2yW+
yk10002DaSI8gxcN64fBUyiLQhJ6sJ3HiHDrrZL23hTSVUlALDGjks8oucOsuCmzjIz5q8z8NWEj
2+UVVI2HsIJJvm1bZoMBEl9r3ptIqLKlJb7L1T+rM6tKMzwPVXtyjvPCXYF+LdqFoB4T9aESKm++
+nVBZYfKoU+osbYMY5hNb8D3dDHCJcgQc3vQovYYJt3pmG9w28ZEyc3z8czuOEiBoQKCmdmg6tVu
4i2VKfdNqEbyUG8SnhEKJ2GGK3ZWcJyRedy3u5zLS+QUZN+zZTkXcXxusWvV3XRcIqLIvqoRE6+J
2ulHQpw9VCc9NM5BfQAsnE2VF65q9t6xVM3V0hHvWI2cV6oLz+TKNxLF1bWcxFacQsSmFbzL9bzL
+i8KB1RErk1M8ZURrq4zGOsIVw9Y0wRx68xoeKhCXXwnffh1IGy8xxFVCEZ1215V3FjiAcu9YJav
hoYS3wr2Zvec93sjOupgye0EXSc9Wkp/VSwSqxGsa+zKO2a30XtjybeJ4rDT28NsTk4Ia8SYws98
Rhkkx+VScG+Y1JsROvXKulgss4VOBpRM7iBa+TqSaiYY/VlPefb3WC05DtAHl9ipWzk9lU19Hvr2
Yp/RMZ3k4VUe0muoKasU56Gduse4gQIVKhhEmm1gW2ep1C76xNpZhNdADm7MgOVRA/YiTiq6xCke
d59++Y+//9fH9J/hN+BD2RyWxS8FOogyLrr2t0+KbH76pfrHf99//e2TqVq6Cq1F1ulndDLBLIVf
/3h/iIuQ3y5+xUZhSos+kb9G7sZ8R3pFOGM/XRHHoWayYOw0fmgiXwg4aQgjqFGfcPq/d+2bmRGn
LUh+AqjfBKchLrhoyjNwK1dlwRiIFXfPSQgEMhPyQZ2nQ2vlh9Cy9yn78eZpcabT3FnM24VX4geX
KNtYhc2wc4kicCWdiZlqOcScLBYLMi7m3tyFyz0mJ7418TCwU1Sq9jDUJC4kX+kNzlG6AhijvQVa
JwruEsoMkgqJEQpY3jMLjbGIu4PaPs7p8sjHwdPxhSke/zfgh6XjnfKHyazugBFvzOpkfBh84mkF
AgZlroKhd6fczGY5EviMM+xEaMVWIt2hOJoP2nA3brIFLgQzSFirftDfJ1tzyFC2C41jW/i2pfrV
qO5pE3oGk/Ac6DRC0tcgUbM24oFIXVIuxR598F5ayK4k6CSWCTohhy5OkFshKl228kIcUtcfeBTp
dnRuIsaXcI2CtjwleLtGC9cHki1WoxW39ACIXCHjT9s/R/5i5qdKsPNvUH6bKEoaFCWJYILNMpg1
CVBoxMe5G4LYLpSWEcV5OB/UVWSPrUE86lV1srBZwtJQfL1q72W3PERS/zjq+RPGjTZ+Mq3yiXa0
TgGX9enFLB4EFPSo1R+Q291DQ9wYQzMjV0Mvyky3w2ylIJOkCEb2cZQ0BbamwHtb+OvWU/LFrQ3z
m7U9amAiGlOi7ca0erFP9wSp2MgjI+WRofLI+Dc3h6L9881hyibCf1sXmqkrf7k5BLvJZF5W4x4a
lJnWf1WhVKSaZSTfFURFcJDpjM4EVG1tF40FwyycjBHbv2ovKo7jDRiRNdKcIqg5ObmKVAvBKjv0
VIHeh6Rgf67n5HN+Wd4aRTvLTFPw3l0SPC5FMtxzsOkFpyHe83uYYnGnhU+a8RrKXOwyMViYitWz
SDB5JssR0D6PoGafIAwq4xaoqXqUSftI3arrb3nHiEeDcqTY/TFH3hAhHaowvgzaKXEC2tgugZeU
6a9mor+KaXiVHhjjVavpvDkHzkiRm/XTaZlOBZsPOxuPiYp2qsTM+irf4p3tzgV30ud4p7HwGwjH
mbvPJTs/Y2b5+xAxXJp4HmcB6V4T4cVsqUYeBYC22+h0AhwAkscUh41ybS0cAsxEKRrODRUbI6RE
uIryFfQcboCKZMOZaweoI5BVlQXAmmW18OR4o71tzIto62vGLFGvR85RuNpOe1pZ77LnKn9ApG0Z
wgapXwhDXxZXZPZtaLubYZTXQskuRPCV2cl8aR7GuTyYGg7v/oxyY885jqNJcE6gCKvq+Vh1xkm0
01ZOcdbjLIs1Inwz7YbPGV6gdWlHFMqwJspB2YQs5KRb9RwY7JTYLxXb8DGQU9ZP4+94bFnPxQgv
U5W/D48idis2G2GFeDfMJQ6RjrTaVZ1ecitw5KzeNqO8ywVTBIB5KNxFL+8SaJxThjz/mRNtJ51G
YKRoeSeb2WCZEwj9+wBg1IZaafvmCZrHvztPDPvnW0ZTVR3DrC0LWBCqQcf083nCEWFwwlFRW+w9
omQ+JafjiF9TY8qsx7IriJnMid1SgdBr4nMFjQyjqFehXdurYeRLdNBWh4du7P2JhTZTVnRZItU9
GchOET7oymvcdQd5kS8t4sZiRtaEsAuJz7VZW7341eip6T1w9JDv6dWvwblyMqiiKcloskjv2l0N
Sn/ECGRN81PX2M/Z/q2bmpN5fasIFJpZcNUkcC/0NspBIO4ubXbya7RFPx1G7lzyUakwFYqGNz5z
Tw7aQ8rJJps2/njueqJUG133rbbz5fr7YHbbYa801Hq+WpuerYN7U3gbImwo2PYZq+76/kuGzbJi
44kMqVEC3xqbfaSKfbfQ06fVIS8HJgHzYTJHILUHgBiTeK779nnhElmyc9qkTxxnZ61Jz3KynBDe
HKUhR6jsaZhP5oWgP5bWnbwzDAxd7W0ELpS/UeKgdH4qzRfecLxhsGmqJWQI4gdIj5CCeRW3n1Ul
5yomRpnekMgVN0NMrdAO4vWiRtvBVL5K5vQg1dmTHkzPPKpelm3LfNfabPoJKN8a9YGPotE2AXbI
WELygRpx3REych11dpNUcxax9KNGy5lbBPwxS/CqxnA6lvb4id0MKlfr7CpLvo8fhGPLTLVORovw
w0r9U0AQhqGmKIBpAlBxKx8GTX0T8yF50pJfq6JHuk+mJEq4Mh+vSsfIM42uXSZfQoXI8Gh034d3
5O9OsMni6mzJ8ymKYS1b8iE6Zn5v88/hI9Ms5yA/KcRcWkVN98SMiiMTpxkWo9adOSxMag8WVxpK
yBACKTYT38Auw87FA9cPXBCybYTrEmfrzBNB5gMtzinPhDa7hz1LXCT9oMFvulBeVSl9S0FKiVo8
QzQOg4tgF48RRgaAXknFkQySbW4Zji/Rh6lukHT4dOJVIwZzafuvD0Sh/3O1qOi6KlTb1BRVyNpf
7u4IH0dummnL7bychrG+qLWzzJBSuR467mx4kl7wRTSEzEZkALMzygD7S48G2vhGY/TLEKTASNZq
BZFLtW/wVY+1P1lYW+L3aCTGCZHcjImEx8gu2HkpEpykmy/ZIM74oE8ayXd5Vh9k/Q4ryV1sNrCu
XM6+lIGyViMYbeJgDICSjS2MIY6X6hS3jGcOtdlcEie+zzIrzfxYZfOdJX0XverN8kKoeaRJD6RT
PdF9VBsWYlw812Vkn45JCbvAsY8Y5uqwkAocsiaxJPHuwzoNDTUJSco4J9id5wEAwbg957V+Mc/m
eQYF0KrdMXlRUiKVoH6b99fZiO+xrdyKl8VCBd1BGo+Sx+CjTod7C2FdJWEzvYlofGzCwRVq6Upl
Rd0kXbEsXipEYs1YHUcka/F0ILynayDGB75hzntZ5VQSGg8mdp3BU4vk186RwhN/0l3Q3YPSptga
RtbAMhDV5WKZFTG4NqE83Tl6Ln/XGsML6ErHH12pkrQecpetaEHCnGxMHdlhysv9CzaRClpzhbL1
2Hi234Fk/HGt/cdPrUn7o1X5AHDdxGHU/eVf/36tvhWPXfPtW3d+r/5r/aP/+1t//oN/P8cfTdmW
37u//q6f/hDf/4/Xd96795/+xYUF2s33/lszP3zD+dD9TxO1/s7/7y/+8u3Hd3maq2+/ffoo+6Jb
vxvm5eLTH7+09lyW+NNdt377P37t8p7zx7z3pvz2y77N3ouv7V//2Lf3tvvtk2T8TflxyFqWJXR1
LVA//TJ++/FL5t+wOwthG6ZsGaYtbM5nwnO66LdPhvI31dYUyxSyzXj60y9t2f/47+JvKr9gG4ZQ
dI4Cxfr0P3/5PzrIf3wu/3dHKeSfCgBLUSyLmEVNrBWALRR7fYT8qaFMFVPtczUBsbcPdpU3+K1n
Y2Grtr3/p/fl/+hdfy7O//mFrJ9fSC8ou2yFF9KGB40oLEPf/OsXEP/uFdZa509/lUItxqw2eIX6
++gKp/JqQOkaHHesJHs22pjr/k3LIfgY/tSO//Uvpcrru/unlxQ07JJq8ZKNM7qym3l1TTyl9dS4
swPIA/ufG3rK5V//RX+u2f75RblA//yiliLKmrAbeTsfmn1KBNwIdhHU3P5fv4yh/Hx8rC/EXJ0+
ShaqTqEn/+WF7NEci0rOxOqNcHT1IWXyz9AJdGhstmyx2BPSWMmtoPoPEYl/jYdp3w/vOTkPOcTf
TTcxW9OSDYxu+K8dVfp7WX/UGVlWxMFYcPEMhTjiSGyG1tgu88cg6tdJgtUOChgSrSsCgjZeGgS9
07AFwraZyBgKMDyHCVGKWvQmEtaIQ7uDbHmfEszVIt0isuBIgR4E/MWVmUFGJtA/jYHYcVTbnVQC
4YLX2xLDWzV3WWhf+QmYD5BQAQRZWj5KFUc2sL8CMVRWYzkrP0YzdPhZyTmyUHhBf5rJVlLf4vZj
kbCjHYrqrNLv19nsVfKTWCizfpf7W7QYsHCjnbLOlPamdogCFEZlyBwPxkuy0B21nhK/Nd03QaKN
iK/q1PnzXLlD971tmQQbH4ziKDQprM2AYxorxHwCIN/Nj3rgKdxFQq9fZYkMw484vk1JA/k/cOwE
N12HSK4gMzJ6XAz1LC9fWg41/TA0dzvDRa0cuuEtoPQx7O+2rpP5VD922KPBG2tsglbfOLNvQOvy
Gp33re+zTQbxdwjJ1L6L4qXFx4H2yQmRMuoCwb6G2BA8ylA/MuceV9Nu8K0Nd//N2XksN65lWfSL
EAFvpgBoJUokRVESJwhZeO/x9b2QHdGVyVSkorpmr+qVQAAX15yz99qQcu26jC56YSLyRFcu+VRV
yy2id0NyQoV8UVNZTlg+sQMBBsXppZccIXUnE7Z97yHJviUlcRmOTl/yk5qRhBXFpJJF1T/GzD95
/I7C8djt2AU8IHgRGxEBXZJPbkqB2xOnZ0k8CAo79XPQDG7RsZ2XvvoGZToHDxne+h2ztFMWow/N
BCRA4g4pURs0ZxrOjtOmhS2fGAEONRSRlya9ReG+TYpXBBS0EJAy1Akc/ElTzlL9KXU5HUrQ5zKV
IuoNnGm3hKq4c7aKkjgd9zLhJwT85lgNPeE+eo/Fi44+RtBkkh+2RazYoDMK/0mwFjCKOSPo1I1Y
3jN2iR2RmHJ1nIWLyBBDmhfTEKPk7wPbR0aW1/ehDwf2JYHAWcQSAoMb1VqW1UU1Y/LowForAVrM
nFgRkgwzjesOIwqt7t5HENiQAF/q5mYupBIiyP+8qTgM9y0Wo87b8m9uK1mkthYsFCsjsQhVt3fU
s3u/JBHVQ8MizQmB92l3L4qAqlLqVP12pHDWT9MiqV+9qLcHMbn1+ielp7bgmdjeOqSWX60g3okk
wTAbvXiEiWAXvpmoXJnKu+EvMwzpoxy6YsrgMG7YHyLhXDfKnZw9qzqGU3BPeXSfWLzrl145o/No
yvOERbHQIgDwe6sj62wbS8tg4PNGwKAmmIlfyxCM1SA7WIKiHL6+eIOOAFZAakdpYOcmuaaSXQD0
i3PkTvnHGB0Id1C1AzlBrsjs1lTvKgM5kMhSpLubIjPJMfPTBIZH1NXkfYhvJgomxfJJJf4yW/aq
hKoEqu2Pt/KI5syF7KKqsVsaspMp96WHXBZZz5zTorx1Dfk/evxWNt4aQK0dE83VIRvEe+426qWW
ztSnbVIR7NZkFmO8tjvTWsXdhwR72BA+RPG9oGCfQc5OUEiICjxUae+DfabLb9cMzHD4pAe3NEs6
0Q1SOtXYGoLmyiAlM6AWOgTCco0Wyh6T2aj2oOPMLyIknSpmd2sZI+2p4ouYZ8s2C3nzIGgF0iM6
Ggd4iQqmQz940PxPT6w3ki/DA/WX0oljmxNB+LSe2lj8hICRyGc0zb4yHGtYQTk8wohWZPMctx8m
0cPheJ76ggBdZIIS9ssY8m2W8ad9Z8geWRFXZrhpglONJ9pK64Umfgb5q1kCjO5Il1JDN+GUEYHr
9JPnULgzqVCTXwEDEXS2hBybBy0Bc84fc0vDqsa8pD32tKSk0HPUMliOVbLNJ2acIHBDUDdBhTO9
e8yUJ100tkV9Ak7gpPiXk00DbKQI2l1dGOdEIMcp96LNqGcFat69JZ2l5CGjhp2ZMfD+FopS7HiI
Y2udCPjHLD+Vy9rcNNnbRNc6PA7lY0xkrQKjhnbDoJIAoz93hN022wIpaxjcjZV+8EQKcDk+t3Kl
tG+B+kQokZA/8l/VQ+9UEGaGoHX8/L6aDPAvhx6CgraD4VLXgysP6KrRLGmYbID3Vs/VsLaEzBlB
qiAPDEsA0glW4x3moJR1kbjGwcIXE+1aslNB20l+h7O6vNRv+POoHZKNjJzlpo/IitERO8eLOLGY
9p9Da0NeQ5Ki35HypeERl6i4EW4NBcz5VL/VE1LYFpqXkTqpLi2A8Uz9F2NDx/gveOjRId3EYURA
+DjdZHKx72LRtQgnm/uLGV2fqQV4S/PJbFKI02AsahqDebyq6z2YFhuEMrx+Vw6MnR9PP2xzlb93
oWyjDVMTNUOSRfnXmfy3LWFK82mKNewpFphFWSDrXMdRh38eeaM40v4C5DH02xjlhUA7PC7ouPaM
J5hig9q7hffQpy1EirfOWirenc+0PSyF/lUoWWXT2LXyuWUPLmyhGPQOG2NrqpqDNkwzgNsK/U9F
hO/uR6F6QOfPkCxRvdoEynQXRvzqoiOs1cO0BGi7iAKb1GHVlpyWXRL1UPn4762nNBcm/tPm+rXz
JF1P1zn6qJqhildbeU+ecGWngexA72kdeTGR6MZapNsazu+QjsK/ryfPN/HX9TSDOBlJYsvLmeqP
LXUDqCocYl9yxK2/Np5oW9ulwz1m5HyT0OESp7plqnOjVfMC0xa3xb9/AGe+b36BZhrGXJGdH/XV
OUz3cpJ+y15iaseiwNAvGQwhNDozZS8l87An0lTKhyq/F0zaz4KM1Za8kKml2CQfxPKY96dSPTWh
gqYFs6r8JEX+g9+RAzEpeDriJ2ncaUW574uQlv47pQSyZ8kA6VYKBTLloAnPvv7UZHxX+l4oh6/C
KM5mx2pt+dZByHHdjHdKkD3XwAXF+H3ugkowOgT+gHqRQIeE5fOU5/TgSU5gi1auZTijEQM1lN1M
RtVnUmlrHsW6px8Fqo++tznvZSYEkhgGoj5dBGOG11dG7IgHYdwbEH2qgXKnz9ZctztBZ04ed0jw
ESeo1JlvOgqQZSPbkUwDL2VuHu+y2HczcR+Yw01knA0oBrF/q1dHqe1WUnsR+JVBDsLmpdLkhdQU
y6DfDV2OeulJDJ7q6qOjNBROzLfFRzVu//2m/z68WRLhtQBDJEOVoBn9OdJojY5dZtCHjTb+Gksm
2CZqs+to9e/LfPsFoT8Cd2jyGSna/Fn/Ng214dTWnTh7Ol3soA7kzo1GPRbGxYqk+B8mPf2bk6L0
+9Xmc/JvV6uaWCN9pZGdNt+bxVeSIvUZHmLddBLazlo6255okbAXQkGDA8vFX9fLDyoqOEpRgUl3
LeOkd1tb50rAfXi0Ojaz6j4p0cdWMF+q4kXS/fNAoCvh3uZplMYHi8OIEQ5fKueA+Fmnyx+AoFRL
t0HHNOqfxfQcjfcWRWxRfLKmXaRGB6F4LluIkxjdojv8QkkmsxnNDoFH4wX1Omx1t5TEuzDqPso8
pBU77hLkk+FgnhOVUBgL601S7OruTB7PD+/su6nWJOiVci3576wgfz7FfOR0qUm8M6wuy3SBzC5i
BgpvX0w7d0P3C8f9D1e8nmcVUdFFgBgaE5JOKehqcrf4AiAIjpJDBTi0xQVnJbd4Kp/LDcMEwdEP
09z1DV5fbv45vw0TIzKLLjW4XJt8oeLsmNb+Hzck0bRXKF3opExdPUICE63Yq/m80NMtDRJfw91s
94QN786N6B+udl3+me/n96vpf95PIddynHZcDSokQcN7bPDklsotYi+WR4Cly/ZpvPmx6vTdW5tf
mEH5TzQl62oOKRHJGhHUYocjtk49nfQYJ7Zsn3jRW5qS99L+h/uU5r/4+/r460Z/u+LVbJITc0/m
HDcqZl9Wuuusm6HaGaOxUhrzQzMIZUFgL5hsh3tilyZ0ZQJCvqF7sSTjVc4bOp6lK2Mv7UwwRbSU
6moRefRgRByyEHvF2rA5MDlZ+DZrpU128Wk+rsJ5p2vKttdrztR/6JHyQPPnrhqjz1hOlmlv0SqE
sZ9RVUGvMhtjc8pI/dZk1RuDHW6eTdc5JQ1My+PU0DxWQL57pqFySJeptEtV+MI5CPIEiCQ0YHrZ
KqdLMPNCjD0Zk/6Iu9BufXMzaCZB5K3T14gHIqB8OCzE8qLG0I/EVVntauQj7U4QHkCG0lRS7baW
F/yLkQU/N5wWg/RME1qHGNEQkNLHh4joGbJU/Pi2gwNSl3hR6ReFe86VWy3RvwbrLKc36divI/FL
5/AfaoZjZQ9Dem/wrnv8s95ApEMl84u/RBUoX7v84c0rxrz1+f3Vz0VAjRWEQjQVQLZjf45xq/eV
nFBK0TGbuaFgU/Ezc/Zk+k3MT4ra3gVh4GkwTZA0kp1ianeeDLyUMk5irRVt78co+fR7I3tpmUvx
yo5lho381hcLVPO4j2I2IhKIXulEfp6KJDIJjkW3E4dHLLBuo3+I2Pfa8eAVnzyu1EBlXi4zMXL1
IUTisE85AZgUTIYHFLR6dIjMXZi/9qA2ifrVyUMpxMdyOhUKfnupIDr03ASmY0kNQsCbGA+BIHdU
FKRVwxPN+o+CrYzYRo4qIPMdFzLdXMl7LJPPhCmxlOnOUBeYxo+KAMEgybG/A6XewRy1q/bTGj9A
Sjac0311sou6wPP0WiSPFft7aLRwWd+SJFsYGjLOgPPUXhn0Vw0qTaTTf9TKQyS9ylRxmo6PRqLj
U/anEYGy5neuFjxFUgM+fltWCDFbxOcmGGV4/Fb2qk1ntbj4SNl7BNkq+MhuLHd19UnHiu0QtXBO
QoU4wEIhWbN7wlmTDD18Z96AdqmHWdJD3oGJLqI9ed1kx9gNSV+wpP5ADkA4vgecoCt0sCKCYvgR
rmK1rkThN4PDAyonDN8HIi11j1Dt6sMwllIO+w2zuzw/B9UNgYzA06pPQycAw8ipdMiPWvYmxeQi
9wX6PPRVk+fd9sMhKM41X+qI1miIXsdZB6NTTM8piE7+Im7L59QPWfxv6aJ76VrMV5H8WDUvfXPW
EByTqHg3bxuMWgBiIpDRprQUxjTxeRiaR5N4Dwqi/D5KDi3dOfgw5W2aVhigYK5Q5SMUzdHAJwXm
Be+CiGTJM1C+U7jR/DNZi6K0kXDotS0Ihn0BOUusKTm0z326yzRU9R1ISz93weq7qicftdDzl36h
3mHid0Y455780RSXwlox992ikNKoIhUxDCQMFULijHK+MMZ9C77L7C4VrdlagRk7E5/bVaNQdfC8
epVjwI1nOyXBQrUVLwaBURK2biCIR1h7gfDaEDgI/deRZWpDlTMGPgYrtDewiRcBFiphm0m4cRPo
l2gtBLz3nfAZYY3ExI02oX8MavK2h5dQvAnzT0m+p2jWVM9eT7wCVceya/l9YFyLWwmYX3lBMEIl
jUK9MncwSVF5DNEIhvE5lnYimq8gf5YGZBxw5EeKSSU3oHf6XTtD3iscYZT0ZdJo2c1LJgU0KEa9
JK+nflrkWISStrZRd3DCL/Zae1R98VEgBdAO1b1HoFrZvybFtmiNdZ+KgAM7dngTEEpqlHp2Mon7
ILamwP/aMy31+MlEC43n6y8qGZz/eht5HoDakk9AsM12zreAedO53lAcTLEBmhPCRrZgJLUEZIn4
FtaFsbMMsGkmcDULqXmEZoho5rZSYZ3CMMIClHQfQYcOWFF4ThHQnmEtcw8xvlUj6mzGvp1XspPg
SU1gi4b8Y1/BfgFZou1ktEiZb5dg4Sw4VQNIdBAuNjQfbRpn6TD6gQGG6lvJUTWSFPTnE0koOItZ
N7FpL+uhdVV0b+1H4+/E/FHv1GWasn4BU1fCHO2+ubTaFL0niSXCMoVmR3bDW8U0HyunuGzOwA47
c02OHqx+iiqA+aLIO4wMyUSXTyIxqekIjk4xQoh9GDPhDuA7+PTS5Cjn3UaiNlcNKscCmD3ruZ6q
jNgskjMSWXZWK7jytjg8QZxhuU4dDautwpDB6GDXnQsb2GmR4gSDneQ0g3IDw8E+KDn1Mu2ohvwu
RRwB2t4BUaYSp5JLLnwjeyr52BlckxHGttyQr5GQLAVEws+MIzyNlBpl8jANkJHM6gWPA2mZvs7Q
dVnfdcAYJk0PIgpUkqmGxp2ml6Q9xhTCO0A1OZfWpOwzUsKEGUDdII8CjrnFXh+rYGBr+kCUlR/V
4lWsjkmY0gV7kqOvlC6IGIkAUBeCnK1STdpLw03dnmvrQRJiZ8pwwM0w6c/CClxNXwdZc2+kvS2G
d2K0MdMW8O5oq3x0RAbCB+XX0SdZTIjZvUZfFcCte2Mpl0ys8dHkMcMNcAYD9LdevqrGxmKeyyr5
gpW36uPStgCzqoHvyhQC5Ok5a5598wwKd6HCR8LWBIZIiFdimbkTLsBWHz6ENLuVK/2uIOwpKBf+
JkS9HtYPlP3sIZ/WiYD4oGiCykmCjFo86LVZ6Ql1TI/892EsUEoL5NAxhjWwuHnZI3HD6JeBQolE
cvjMm7YmQJDtV+dLt6QWlcGpD8Cpqd3WokQ6BgtSsVT5ycSzIsm2an0OOjkife6qEBNTyfZytp7K
pz7uYus5EFgP94TYrouOMDGwwjJu1KGIXcSrJIdTOp5Za81iUGhoZPcehLMZs6jWOCYHWhBncEQo
RqulWJ7q7gl0L0lq1EoWhrySjBONGHTY9EZAEadHCPAOfDEk/8MSD08wQVIo7wf5MQdWTeFCaai7
SPcFmuJK62k/VgtFVdC5SwtMs3QFyDOsSFPjW0FM6yRDvhBZSwUebhO8AAGIdNw2OMz0t4iLtrQF
U3jaUUkS+S0lGat7jARK5nw4FDsR5LLVEStmqOLQmwiwgBrEE12yKSTEoVqLgrbo2fiUWkHbBtQ/
hDmiekwSYyR6LsjVeNx2JADmxRQTe3tStWwfW6Opn8oMPz/eXW1h0s/JPwSC0vXupcnvFe/SeI9h
VTk+uJBsVO4z79JCEBYAcWl9CMoHV7x0qLudIhwMiCb1Zweu14upVQOJ05j9Yia3GHg26xi06qUH
N7JG4x9FwSatgat5u5w3aLEmZfQowI2LWbqWPJYwmv98ysNSkw1biyaHSWAp1OKToL5H3UOQwGiZ
yIgOeWUEo+n6GlZXslExofjGxPGhog2lH2D6Em9CbpvOtNRzljHy7lQHyoMVUkSg90WsFK2x2IlG
YTWEA7aghU513QMbAw1DFJd9FjrF0HwUybYZsUZMk9sW5cuAH9xGS/bhhbCTD6VCKEzavaj+kU6f
olxGGiIJNGKvotkLc5al+Y3bWQ35bSt0rm58iO2nTxy4NJMH+pDVBkyAcUrLe3F4q/tzbq2iJnWM
eQDLJ0PELtsiG9fJHNHot0OJKN0iAJlIkW8CtuTjkhvj56gPlyMN3JCfZ8CWreWzEtygKnMqjy0W
i6ChO4PinVC1e5L0UhNDnY9PfaRSG2GtRYvupUfgYmp8bOcupqes8KbyqkHbjFZzUhLfVRWYmRLN
+dAJvUNsoWcWl6YEhky+i/gdJLGl+g38Eqcf34f+Yb6/XruRh5FvUkVWjZ5yOLbQtMYwQn84EGKA
1EM/Z2Jh6zjjJ6k59IDwUdq7RXHO2Y/DFXADTSKRg0hq5u0OLJlIM4KQ9oCQ965syFUK2GdjT1RC
WwCAVdKO1U13qJ6V8Slt9lC0wGK/TRJSJM5xqA+zO6G+yDLB9v5NFeyrfudBKKjETauuGoIcReOg
xRuvfKjHc4ADQciMRc/rmZYx9ScFoQQD2oJDP6KQUIJLkn4GnH5ZaCL1RjU1LH64h0zBJcOj5ajk
C3RZ3mRzpZgv4HwmDCgd1h3OB4OxV00o5+xfKxz0e8r0UBhc9rkoGenyinY2v4DomCYwcvkeOu5O
VImsfdIEWGDxadBfOoVMNX0ZjC25jpjBhm0DFkMNod5+lajJhTG+sFNzzSk4cFy79yfrqQiILuGy
UF+PQXCSLc42BYgW02518TbUuCgtQfogTp5LTgmw0mNGG6qW9mSNhgPhZUmkoUftrZ65+wWTyq6T
PrWCXhRvMAGsC8iuotkZnib2FxXFOpPdxUsaCa8tvNQIU3hvvOWUCVMAT7r82EJ80uj3KNlnJRdM
dxiXJoc0PzcX2KBPH6OgnIjAGDJeum5AhE4WlXBBFaE0oxvPwA+9B+Bd08pngzbu6+7OJ+8aMaNG
p90ACoCUnfi5Wd8/DCdwCg3OAEPFR8eNND78K9al+ZXWCzMhTvLY0pCrDFjL8FHT2U5BOoP4JXDs
Vxvy5+WPkG263lJFZ4LbWy3fQvJp+C+5WtvobUUjXMT1xhtaIObrONn1GQnvCBSzpTJHgbaVKyvH
nH7BmOOl9gEYjCt02qX/6ncHbDshZ9spG4/BaCyL8jywByY7WIqeu+5WGJ55CuwNgntrKNjlqigE
BuJOULdTRo3yW2W4zyhdtNlJlZt9JeMaHSlEap9K/ZJ2nwrwPIx9tiizBS9UCvC7QKkRQ+DkGz/g
9Tt1iVs2XbZCuRZhokwhDAi+VWaYc6CTiV3gsyGoJEfkgTlfDh4NNPgNW5uzzvEZI1apYsFMD5Qa
iugL/BSdAdgRzU4nddkCDdWEfNIJSdaCk3W3DbeX9FvRkl15bkbUsh33z01GplTTLQJroErCv29K
i7prlwlLc3npBzcNioXHxCQgwc9ZBd90SmleFO6DQqBzT382OeqG8WwEbF7jwQFpUlQzf7bEFsE2
k5Dju0bACA0Bl6wiYaCtXtKo8r7oTUsFj9NCE0U/SX4ZUS6EpFv75KkalsqY4i0y3kmqbWCZyfkX
3Zr7uM8X9A1V9V23NqmnsNm9G7CIegoij4Gz34DRXbm0bLlNInjpa0ARU57UMFi0IkFlb4SM8bs+
dHkdxq9JLLMevOMfKoR3KgcR/yxZKNqze3M6Wtp7oj+koNKa/iuHGu4UsbWTUw5BtiwMh0gpnrNy
42nIueN1hme0GhZ5AY4uevZZcKdfRTcOmG+9Kt7F8hmwquOXu3IZi+GuaueobFganxbbdsuEsPJQ
CbchHgptvAiGhoCAhl62KYiBkW48oF41eaAQa9K7zPfcVIMYSySNpj51sX6n0QENKJL1Tx2LzMgC
Qw6MAq+Mb8/MmPOCF0H5MJIjGRB2ZuxTFq4KcD9nkJyqBicR1m7VJ1PrQm6jydck5jS3k+zSVrcp
mgWfOcx7n7VsA0wXprMV2CWMBwtviO2Wbz0Y6bues+QkliG8Nolh+FJPTjZFblnQQPcTeC/eiWVj
UlYec9PYWDcegLP+jGueCkGChefgTbljdhwcpg0kIaoEOyk/Zf0GxlJEJ9vsBtiQL037OvT34Jgc
1VpP8BM6FF3V5Yf63nUF+1d1z6BUrqEA1VX1utHa+/ifokp0xBWGj2XCI1k23ZKUGUdd6jdD7tSi
zb7j+O/r/nBZ7Uo3WRZNVMgpRUXkXAmdtrA5VdFPVevrovX/3puBT1JULYXklj8rlyOKupxcatFp
t/pKW9IfdHVXfiDlaVnRBBN/kGV+10Sm6f+f6109y3yaUN1NXC/ahOv6kjvWIlwMm3jRrYPJhdjG
I8UQ6YD1iO2Ijm5vx+IPDZDvH+z//Qbr6sFKBRwnlg+KefLRYIUmZbwFo/TvtyfPf+WvmrBlSoiP
EQ8rfzUgIuyQgd8ge813MliWoEXoMwG9UZxkuvGID7Nbiw2MsAUCSNKLFt956oSAqkRMtMVIkQGn
yP3xh9913V769cJ/+1lXXQpNIPdQEnBf5+J9yFkOnMkPj/e7tqqo/XaJq2p4wMIFGoMGdU3DJ1zP
71a/pcgJ7txypZd/P+dvX+ZvF7tqL7VGBzQj5n56GEjRXTC8hvXNvy8hfaM7+OOGrnQHfiIoDXsb
ZNkrZcmChZnDUQmYhKazrX+SOXzTJv7jYldfpNLCEQ+ZhSkBruU0ZYe4gOUDy7SFnC67P9zaT4/v
6nuUtEoXQolRCkRmoTrVRnHZUCEcQ9Lh2Xjqt9Gl/qETPv/N6y+DTrOIMl8V0dRfXZOE1xo6ai7/
ktPn225dutlds/rvxfS0N0UTfKIpEZN7rdr3/azUtALUjjfdi8Jx8J9+eHbfzZ2/X+DqTdV6Fclj
xQX03bSEhLLK3ti6IfBkYIhr1bd/WhG+Ue//eUtXT46kXdMg0BXd1BqqJ/HwNDahte6n1XyMJc3S
u9MXP9zldxPGf+5SE69my1EPYtnseVvEi+irWb8frqW14ADnTF3Fobjl/rct8HmOQv9hybpBrKSp
X00g5P7phYqYlqkTaYP6aVKW+fddfTfsdVxfmqkaClKm+dX+1mSvmgZrkZygcqwNNJAE9rRuLD3+
+yLfzhs6YxytlkKb/XoJiIxoJFWapGF1VZwUl2jHpbId3VkkZf6wsH73lrgPRBEmk+Ff0qjQ04Kw
60TRadTXmdYNyPGHm7ke7dft7auXUhSKJYc57e1uqSybewBSjvlgHZQFCHsH3NJ/+YYUUaUCzyKt
WSrWimudh9l1w1DToXOi9IUNUBF/edrqh1vS5sXh95no10V0/rhiKLKoalfSjlxomzxM0VoMMtSz
mmD7ft7YTtMSy+oio/wxA508iD01wQx++lmj8o0bx/d3oXZoaEG2waYEzhiG0qVJIvzLvV1Zr3FV
s4mmdTsk6N2P5ATQfCFa+A4JohUelDxC/AoqjZgbdO8r04zJ1KgvikCegpXTOCJ5OkH03pq31HRw
eDQnrZEczwdFIec3poE23UsvIopl6EULgxBV6mZHvXoMqoAQoZHwzeRBHclMSQ0HB7Wjti81JylZ
ZB3W1kG5akW4UHcxIJmAwlKDXWPsB37RgcgbZ4rw5dHzpd7T5HDMxE1DNZUqtw6qx0cYOw5vBkfA
CdktqdFSTmleubDJKSlvZN1+iIHGt3aujg8JAIux+QRVs8t0eQH+HqxMsIvfDT1CXgp3ER1I0b/w
zAO4gmaEdl/4Qg3rZae2fa6KbjFgWQhqa1FVZ1U619qtVN1C6nIyUiQyEnF0JbuBarSSKnLDBEx9
0UMD9qdo7qMErJFIe2e6kYQLxGFO4tYqmam9bb8ox3ozJ95HA10RHu/QRY5AoLfwwsaM/ScsT4qa
WU8v2J/EwKFl4tD5CQ38PD6yBOus+GztgsUPw/LvL01ldbQMGVMqk6ByNTmJvaZ5Y4N0BfM7Arh6
RX/gTrV1e1qg0Nn8KJW53t7MX4GGv42ujWnIgFP+nAyFLJnUWNN4AEuSOJewz2BzupKTL/u1Ff5w
d7jmvvnoNEvTZZGp10TL+eflvATDeJGalM4RtKjZOzpOH8uOLspu0nCODj/rtN9q+QFUkSFAhY+F
XSLGL9IEX9JbTCrcYdMNanrXIV6H+QsgyxfNew90XOh3Y42zY9oTroaCorXl5B1MhKNN2F4zE96c
7IQzQ2C0CFcOn30F31P31Qy0VljhKg0QFbiJmLhGzM5hDKUptjiCIcgnOQaXFodWI1b4Ulr0FVQT
wO0ykiUAPaPUUcFFSkckeEJXoESMAAi3pLyH7PzRgISIFGAvdxqK1T676CIxyd27Jq3AdCyzgLg/
El+qfniwSutoQYUyFzAssC10JSKSFR9LnIEsTUmVplsd0M+g4sSn7c3+gDzOHvpiRfncoSUYA9OL
07fe2MfRFo5yPucB6xTsNYMa/y0H2sMYfhkCPu7uPlOV+5qIsLjaM3PtvLh3aBjeCF5x55tuo7xO
gkpTEvyV8tDJxSEjf5IWviDOyVYNLSeVtKLSBJ/trSQldFqzvRQqbeckOViE75aSgfoEtAcCg6re
C/JjWfULQlWCaVmAQYNsJ/sQaP2JA18FtalU8A8rFNrQz8gjSlxEq30gnMKYjse8BPUKt6yBA5Fe
OsSMU288SC1YVnHAa6Q29GaSEH4+ZYsQZviIi7yu14MfnfNEYGBr4m2B9mrq4PKZBw9xgNLmmGao
O1v1rIYQaxTwsmk3yq0GtGgk4sDLp0VDvDrLvD0Qx+XdJPCj+uSOF0Zpv3PRoS1EWtEFwMuSvpWM
xZHCTJHdRHF/YyHINyGRi+amqo8VjbpMAQlGb8vg/6OM2b2uDU/DYKxrZk0zG06110eONEXUv5ph
Mbv+mjT+qEfzVQxo2QZfCX08H4zPADpoHJjA02xOYXGDsn3pMeZRfKeBrhxaoXqYZOTONNtD6SuN
FLQcryrdz7q9yBm+cr+/jXBIj3m5EgODwDXKhJ05l/lRPqc1VUJQ2I7lq1QMozNAgHKJ7KHBOKif
5Gr6LL2HMIhWYkXobJYgIC3pK58CuJfiLGdlXUBMnOKrCcFZBOXsbFgFUKRpLmDOgKxa56s6B3vZ
BODNlfZOwxJf8MCTdp4inj2FCnlMvqviBK3vtmq7DoLPJP+ylAczL290L1wGKTtTIBMlGU0a0iUm
eUljxh+NFyuJzkyqbwQNJFSudYnSn0m5ubW2XTosipDOPqwEg/XDsIB0UqWaEKyko3WjZihmZ14a
LeOmNsnNU9Yqt6cbxNXVR5W+egGZBvtFWTOqvYMihJtpgIc6v2htTdq0hPSB6AxYZGvNJ/+paW1v
9gl55aprYd6wmoniQHmeIUF48SQSsJAf2myb92dROmrdpZG1XcPTw5O2SuOtCva5rkGPkrpE8nlK
pTSsE9ezXivivOvmKEUnPTzr0nmc32NNlm//UOGQt8xp0adHcyofxhYHqVkE7y3bSaB5wjqKhLuo
SvlNKAQUMXKy3HdDg3QhjfCZTZBSwW2/WEhufIreiOxMhVpyLBGiEydocBNlo6l7YgrOKXCoFnML
hrUpS+ln8H3XGlUdyVvkYfAYG6i5a3WjeJbL8inzrfZ7XA7scwSQMC3hkgX5mVAvkj78NPvySfeD
DTacf6+z87L25+ZPly2duFP8Gpoq/dJz/nYG8FJIalU+cITx7QnPXKvtNKCs/77IX8UQ4DAYxkUo
ZIpOwtR18ZDUx7FLJkGhGNIvdAfy9E7eNAs0JhRD5P+yZPjrYiYAHV3mZKP8qr79dkuVP4ZCIugK
IhHDBQTuKsWNVv5UD/17f8ItzT54U+aYRjnvzwU8y72sQ2ejUjMQ7sk4c6R15EZvwZ2yiF3hxfxh
x/DrRfz1ohiGhggaABDP1YbB8lshD8JYdcR0YWGP2iAOeGJPRkPRdLxnZN8/qnn/EuvzJHGqSzo3
CPUHN8Kf96jFkhmkKCYdGdGLpcm2LHe0+ALw6Khxe3q7qP9Sj0wDolio7E2YcnFK0o+VdM7HpBQJ
6DSWQgqR1Dh3HUm9xqKGT5lY0loJ1bfQylgByTBHRMi6M9Ftq+KHtHRjZswYbzxyEu9+VB5Js0oA
7gB3FgbynjPOjpa1HGni+oTUh5QRQ+tY5ADJhnUpD1CyCqcekN7UhCmWrioheruP1efAJAiCeKJT
339IGsZUES91u1WkLwUhMLl3P438b4YJj5AD9qydl8En/fkIEaQGlhQwTNIzzXFk5jQxtF2+8ezK
yXYCGTo/wVy++aIVUeY/RKXy/n6BnH4b/olFQpknM/xJJSi1h9Z6DPPNv79nNql/TRuqaKg4/RUN
1wgf2tVtiRnazAA9mhIgFs2M6tS1w6oa0zVcYDz4VvYcYLSzE+19nIV8JtugtPZ4p1TxWgat1RlH
Noi3uoG0n5wzelvjnO81gVzJ9UU+xyAUgWN0ezPNbzSKwan8VLYx+/+KE6f+P4SdV4/jSHhFfxEB
5iJfReXcQZ1eCHViDsVM/nofrWF4tncw82IYsLEaqcmqL9x7Lp0BC0GHwXhif+dlMQ+DV1OFpAh+
tAAq4GqHwB0eh1SZU/OfEiDwaU7kB4t8l5VtInRwBDWZzW8FrGo3RhNnw8Lz4f+Od83AZuiYhNxw
7ZoIXnxs8MOre5VFGtFtOYyZx7yYqFbPXbwnzAio+iwsOraBT3lzR+bLMrYog64mh0JMRgeRQRzq
fUfqBbISloCZ9saGUu12BdUXupoG5ZPT7trhxaC0t+Uhcv2dgz/6FuxkUYLjYYK2Sf3nI2956BuY
8upFEPHFKbjIHMblyCIjazGMKDOKj3FkNfY1GuSsjP1rXfQbq9waRNI0+dyt3gUc8lrFFfo2UIPW
wX2qEB0UmQsrekDZjSTmoYXf1CJcU9Faqlq/7sqPqWCpaSgzsovnduGy3L4aDcVq6S+LCLBl/ApG
ZQ74d2ZkDAyK3KvcAI322mjRcDGck91XTm+sFd91ayMkOQ8psnzjMU8mT+8/JXeQ637LDn3CVaAE
meDPmmyVhpHNwTSRH5rdJD7kePj5JbB78r2fpCA8yJzLRLyExXscBmAF8mlPPEM5a2w25bErzuqN
bdcW2UUdkxplSVnPwxjctJViPA6K9UjgZ93vOqqSARyAsMp5DCNq5ie+V9sIXLGgZJBdchC1+Opl
Aee2bZxFH98EzwMyjNFRr1pbvvz5Rfvtu/zLAaz/+zWrYocARZV7M9Ifk+Y0Orxif7GZ/Wec+r+H
/P+dUM7PCbHmR1pt3k6o7kP5YLI5918zr6X7n41Lg6C//FL+bYz2c0738yN/zIwZOPVOGgdM2oNr
3sNI+xvh5fe/2/9/px8jYqiszFQnPuAGg+ssbMTHvPz+89/mz1/CVX+MhCey0VQdb6Gno6R3RnVR
EaH654/ANfu7c5YkbeA6OK/A+/z7AWh9tJhWThxdXfh0ggixbnjpCNyDcWxbUl7UnJY8okWCE19P
6d3YyQW/LHDtD93VSGXKwnODMabMVDLUak/AR+iI8W6yaCW7a2mQpXUgUtEzlGZRGg29LqkxzmeE
DAxiJ4CzcVVZG+wlPfoDVajztn0VQHQ72z1rUcUzydFebXokO+6tFseuka4lPVRolMfJ4HJwHpJk
BP56r0zvdgd3DRkhsQU6Ucnx3WSgaUcS7+gvES1CFznrLCuXyLqR+hSM3rKqhdZPQg9SiQJWCciY
fYoq09eu0NGluglB62INJCFS1bUVzntU3Cs/X5sTp5NEZTucNITahQxoF6ny20tJQEWWsCtg3hnK
aZ1LEs8GE1Bzj8CdiJ2mxH4DS1G1AMUQCyhTwyv7hxK3qfvV40PXO2KG2hqqICEJDUdyz+ilzsxv
lN3z9AaDcBEaAAUcZ3oZeDGTA80EkUey0bBLS9Co32pVgLzsTiLSZrr/lkBAM956NZz1jW/M4rC7
Fi0J16TSlrp5TcLIU0hjcyGlNtpj1m/6gXYTChhK/bDd937qwQocne9GybA7cDj3A1orRGSleLVG
2L453ovQfbOyySt9e5/2b7DXgnkdLbWQ3jZSiIRGXgAuZXLyS21Wc2VcVFpzNcJ4Zo4nxAV50noF
XV2dtneyzgmGfBLRMY0fcguJRc7gB1rekI3PBUOd0tiWRnwxAjD/YXz5y5vx3zecAoTuyjQ02Ffa
T7ORIgMI5KWtkRigLaECMN6cQcfzgO2cDA++8Fr5ND7/8qG/fRt/+dAfa1a9ghnbF3yoTrpuuyIj
lv2nsmpWf1sO/qZh+vfX+/HeTzgSjEkyjawhVAHa2bretBIrd8ubvPrbpkn73QYAfyCwQg00oP6z
PUukKrWp4tPUFcprvJ3ZW49BEatUsEcHOY/v2tP4zi7vz7/nbz9WIAowbc2x9Z/AgLgjhM24/Q0j
dVPHNw+rdNZwyP/8KQAIfnOIOr98zo9bVGsaUw4Js1bASEdGSJ5Pqz6o9nWcEHyiWndPQnx2wSR5
S2tSWYsoIsUA/mvpIEK7OP2d2l76ALl/fxc5TBPAuE/pvWGdAveaGQEw5XDukxI4dcjUoOvwOs5K
/aKJt9ZeZwbrEMZoBhme1nsqFyUDsah/TRDgTlR7iZCeW8U7H7Tg4HpoGV1gI/1HGPqEfoNMCs1L
D2+ny4v3RoOdoTxnLTLYsPZy/D8GjVOqZrMipX3XIvoZZ69zcMZkk5fgpcj1ciXDp1fsdYilegqd
4hlWwyVqirOCNrwdTwqzEu1t8HdKcUrjU6Wf++ShDMj3GJ2XoTGf0rT/KhoXUf84T8sBPRXeC5o3
h7Tlni9ex++pXXuddnGIpcP8YibsSP4XEpBoqqcxlwpkdwwlxmloNdIOP43qtaA+1Nv3CuV6b/Uz
JzzrSJC1aieLZBmYu8bpl8yn58iIkcIR2Bfgs+toHuh647cuXCXQ5+Ocf65wZkmaz5l9IWy79Bau
HRxdGVlL+T5FJ5VZL1b0mE/2Vfedq6F+dPKRCb+ergKUs3BrlPDekKRdFyFVPDJoQnY6Z7wk7QlL
X1gz4brNjoy3MjuAWgriq8qTQ+ycZ4zkj8VbgR2wFxtff8oAcaA5LQ3q3WZZVdqMqjjvP3ycRgPe
LBX3682vmtVM2WHgJhHRS/wNtU3ljJ5B44G/xGq/gO1upvgxBqusNWe7lZ46vjK8X1vyw27sJQY0
L49B9AiuitITZBDG2mOeHdM8IxbwyQJEnr6ACBK6ckvP4opv5wYxA3akb2KUyJF/UpPsmIj7yXi2
AHYCA8p76zAxXaseCpwqfbwajI8OLX8AkgV159phBYbsujT1xTB5fmfSuoRzgRmw54KO8DnAMngY
u2Tey4WpOFsxbl3QXqWBxVkPlqUe8RtZ26G9PR+fIWNRO9hJJZ6rvcQZBAp323ZAPsnJYLCQ9/Nx
EPPImMiF8PFE6txzlbqHtfoyaGy5jHMabzpoOqVTEfJqtk+g6eN5wEVagIlx0pNayUslzTvf2WrM
DwIH4rRK5AQWRpDd6qPeLfXpbHB/FO1WyS8qot62/c7VbkU4zSwk/12z3rFvXvMWj04yOg6RD2Rv
mMmdNdGrtjnkG4VUMIWnbkIB3PTaq4oF0hnK95oCMScSQVjzBqp8Mv3lDP1N+W5CjxG6ztCcG9G8
lam/tPs8s2PSEGrLep0tmZeelFntFR7jzoO7KpZV4f2NGPHfwpdPdG2LnbSqWuyN//2JfRFyNXVw
sJL+NOCLjU9/PrB/cy3867//45atfWvEdcR/3zU+NecVCt+8tk6pX/ytuha/+yZs9KkhDIDW/7mA
urIoOtBklHWZsQ+mcuuasCeMfA7sOZ/F0mD2bzrbjGFK1DJrM75xjAv7xo5u5m7tLGrV/m5GTSza
NDpWSrYboZfMkyA8jIJnDVXOyQ3tXcYaphQtCuy9q18S3n8R8TxU9wU6ONfqt2jxvI7YJYLkDyTW
cKSVXtYdigqWoBlyCVn42+xoY8EDsupgp5PzM7Ko1Rm82dn0HBG7ZZbGqtXzB32INhEC2L7Dgh0+
Jaw2LGrQFrub5axrcpSZoO8Y+O0FSZDUdiqiTi6JoNtYVuxl44uoHghah/LbeEAULePNZeloDhUG
y3xpgbAryQKeaD5GwVm0kxyMlasCrmKolYKaw9Obs0ww8eUVEOTTcJEMzw1HRd/YuApubXU7d4lV
S7ICOku51ZVmpiDNbckGWqPSXCoYdJ2GmcFX5F5V964dj776PJVPensui8/ExxoyWvPqdjijC+6b
pcLB4CuMKgT8TnyKxOfS98MaXiYCpqfgmFHPvYkTQTwxuOL6WLn2WtTvU9mthf8wFu2+mD5iIoLG
piFEujxl/VmSeoLJtK23upDPtVQGr9UeVfUc5OuReFmSOTVTpYjAuEkE0UMyUtOTdpOytgT5j2hC
/bDNhM2aG6/szJ2pLEwVK8xXcRG9M0TDXZPWT3R/RGOjD7bwm7RVm/ztkPjvFBL5yC8P+o8KiPi7
URla5EsBFsDVTYSDraDzyGXxCESfVWQw/fkd/t2bBaCAIwl9G6PjH/WrZvVKOGLo9gKutDBi3qf+
VY/4A0nPLoGdBZIVV+fgE45u/jgo+L/iaqeo9WIdI3CbrUmV2SvlKU4UUsPXgUbrWt68AK+ywCIH
35HUh+cojnZ1YZBjr3nMVLp+l4co1jXiDUMs1gj2U/mZRejX2DOjOW4erBbuX06TgWFB8r9SXJXw
o8GAHtD6z9XoPS7MvdGbxTo3icrq6mVJJmCCpeiWP8wiqcs8ffxKinYxgHvTEx43ABxm5dnIuJmI
htXDGLxougLU0sYl+KHnVwyXtfo60WzWn5Zxysa7qXxULQIAVcATBRRFAqP0T0HJaRJ+eFO569Gx
La96eWzqYStEuJsqQM6hNzQrH4wF6NGqenNVWtMzJk0/P7Z6twlM65UXosMLDfbqpOskC6ras4EN
wrbvM3INLPu2Eual0JqZtJSHyn8tSlxvpqeQBR5aeGdueczmrDKMeVEG82SirhNc5ol7DmkiKHag
1Icl/jOygiIyFY6WcbgNhStjD+SV90SbO5HrddkybKoZqpptJZqZFvgkgoS7fNgFSJR7vfCG8Jo1
b52lsRWFI168G8hu9AxcFPM7W7GwkzN/lhG1ED8vxZ8GRzO1Mb+y0c5Ohj43YNhNzCh9h2xT3rvq
3ufvLAigwM7CTQAZMfzCHuk6R1AkQ3POhpC8PTANUKEiiS+O4kYQkRUiyKtGwW58jwNgoXQATVJx
QIM0hx62UxR5GgfzYnTWlxXJb62eak9GOz3+aofprfW7eR88QqXbaT27+4/W+DasNzedVj1reI5c
gqaQYtTpRW8cFfBjv6tj697JbcbFONunqn4I+kaHmBcAT7qz6uiWYDTnBz7qRhJ7TRqcRVffsxGg
l/PxweH4bsFH9Cdiaxgb4ABybHWZKc+acteqa0mi0XSuajb+5pcpHgaHyD/Wz5JL7GjlYBuf2JUM
0UpP1lLBm0QoR/ip0e73d4m+guewD4bgzsGnibm9I/LWGd8T2yAUylzoQ8vauli7HJVhiAm7PBWu
fnSy+MnMmW4qZB4Tb+CJ2v4UDiKTHPPkjv8XMtMCd1tQcEaljACksCIub5BDYq3JMuAayJPiFUQq
aoOasg9s26FoXhmRqMohquW8KknGcYeKCyrz4hrFSjvrTGBSMb5gIARFnzHJMJHYl7dhCXFpGO1n
RiRgHJK77mbdUsNmBGTnjG0uIHokNxTyhRIwtJlT4PH+LvRL354qAWdF7BwnfSuZzlfkssVRcCZw
YG7Qrgx5+hE6JEmpPktntlh2xqAdfqxzhwuX8XY/N3yWwtqbOtb7sUrQcWvYtGEzdBmDNlVdazq3
pxNyyY5W/YynBp1eZD5Iwh+MMHxh3EaZ8KCQUBm2ZweLqYyxn6gb81bdVsYmqttFatEYwfO/U1zM
MaYd5+SbXII+PfH4DwPcQHftwAgt67OFgazVxLJHd4aROmcWrzFD8OyQPwQA873ChT5YmO9wwTga
d2DjLrSkfE66x9LeBbiEIPDahvIgqmBtTR8N+hjsL8u6LRHimJ6hf+lQRTNTPWdY4BNsTzLiSJkC
0iWwCdRXVY0vCmITJRiWDWVC1B1qVihqRWSS6wCnnYBFHGIEbNSqB0u711DkBTLh6Q49lbRDE91c
pCOQOWDy6fMYYNw6c6s7xRnp0RULYYhcChmdpxRsj6Od4QlypplHktPZG54ScJGlmS+HVrlG6vDY
Kw3OvUx3l6Vp3Bu5PEsV4K1sngNB7VVsshD+gY9uN07r5Wi0u6wHukp8NDngroa0K8a2raorTakR
H5YfrKL2k6F+xmN7sbP9ONzlbD4lRiQCKO3c3dvxe8st023S8hwF3wOxyJlY2lP4INpspfcauXDR
nJUf26z8HpJwY899CTJZ8IxznTRSbJT0EBRftw1cNywrtI65Rqgf+Wb7djqZxZYNzDmOEceQdTcJ
rzNPMF5mhkoLHe/K/nlSSU+MZqZ/ZL3uafnZih/7bqckl7HrZqV2zYAyuHjax/S1IzzTrXkUZU+U
V9l7I27BkgdPVR4T1i8RO1c/G9Z5l52c0jq2FoTwg9tctTFa+nhnLRyEFpZxPV4OvJfpiP+8Ie57
39XvGTxXk4zZofacOFqlbLYYCg+I9e3mij2x4p9W+GtynI4CtaoGwMQa9J0/vkw46SUSUUJkCAuj
i1m2E0FJNOGkbt1HWrQlPG7e6gsJkMVUn/2GOzSetmFwUu10PTIw16sHJ/tMMLEEbg+6gA1ebqG0
hO69vmmDahYZMj3UxbNqPrFAmvv9UsFB7YPWm17kcILp5yHsJqU4RebyrI0Zesv3osj3AbBbW3F3
GueQJqCzLlt+TUDEIW9/EtxP2VNv5BuzAG8ZLkiXZUyuL0KshpibZ8Eozr2CsNpiMJ68pZaKbtdH
tPJmVmJOgHig+AfT6uYaiJ0xRJPHIa8mFx1cYosJtyA3zVYIsNEX7nBn3ToL0u7i54AcycmdNh3P
jr0awrNaxDM38JeN3h4GDYFYzmEapI+xUjD8kch5ANmENcLg4s7OEuyqjHZcnUSTeoaGftVbOsfM
vBgsKMGo6aU3quHJhqtbUH9E2A1d3fI9kWHcRQRbTIR120cjQkcr2nTtc0srNYBtErt9siFdHvHc
LT03itGXTYsYYGBW3GX2J9ZvL+TRlNXWzE66di+y75j4OViZCs7xzIBD24Jd6S6KvG/SdwtpUxxt
IZszaepmrW5AF9iBPIEkfbHISo+qlURUQNMfUp8no7yfeLRVehv+PXAhke/Ap0+2WWTNMoSJeX0W
ontpVW3GKtWDKt0lO07DqXrgj9RPyKzHeouGLONoCuVHV/BuBp8TVeMIqcIh5yUZtNMAKlEE+v3U
ELVb3xHsLAJgCnp7f6PbqBNLm3F8VGKqxiC/DAnB6o6xggbi3cKI2O2O70bm7qFr0W6yhh0GckEY
GgEIjrP7jt1IQxwtVBFRYnkZ6lmh12joaEdpRzJSgLN+3OTikhNQlPPQsa3P/KusVmbq7lxrWAlW
xVjH+J/8OYEvqC6CvmDFMM6z1O9UHmXF0iAs5sF4Gm45PEdFazcGdy40nCe7pDGbYBg2yM0G+1Fc
a+NEAi+zqcHTjA6t9jlKqnWdvWXhqwoVqfYPQ07j/OmCzYjzT2bLc4llXmgdcdJPUXRv9wUXOjla
bDWfIymydch2hktX4wsEZXaSDlMFRwFX8RyWmPqxHJslTf+kzXLc6UHzlGpLhUcNS2VpzsfgrLKN
YjYdMbj1zctkN96gfpPI4/NloW8oscJDHkDlMXhy2CVbuYSMHHr8UxANDivFmcUCbIJyqEitabAU
8k1K7gv2LUy5WAH5qU83Ss5eUe2p4etuK1qbCib0Ig2Kt24QmHMo4ssAOFw45ylh+RBOu6R5UfFh
jRBcZ8LHUevopxzxhJcP/FtSOXUUXu8D+qQx6+epHD7qPJtn+SePpJllj5iqlFlb8TXyoLU96L7k
z8CdS/sN0qqV6tvryJKLhkkIIGSb4V8ObyBLGswITbys+4Xvm9vAQshKO0/ZZEc+bjrSgWnx+5oJ
RN8fciMCIfVtBhcx3lnFNWPKrabXkpiqIjvUsN8d7qexc5Hs4GzXgiMzesFUItWXEnut8lX0e2QO
1S35l0q7HAOcyYDu7UWsfKVjtCnCEZdtiRBeOea3MhuDOgAySsQEkNQj4T1W7H7GGZvCN2VamwwL
LPeswIaelQZSTxjVhWvzdRSvaMIdixf0KHI4S7DFFdpTkyApUAo5l6tmbAN7wv6vb2C43DsDxOaw
2XUWQ216RMlKLYQzAG2VoXeGGCON9pn2bqsEmRJbH0EvoN/Jyd5DJYW2NQ+f/LKuWdD2jxTCl6kU
mBOm1QTzI/KLr8hRlzVXfsRb5mjl3sZIrcbdUiEvNemZy9is9PZps7fakWUeqJoBvLn5ljlk5jaD
N7GVLsWRpIFZptFwhkeyBZpXp0+8Dndp1BKCPHezY2TCN+O8xIMOLTUrT2GvztqbacJcF/KByEsr
poyYZsVwFHCdgwnJi9gRLWEHyqGPh0PMQz8S2gtSDRcOJa+AzXC2lVMUwpTCK6BNWFrZIqWjfmxt
pFz6tkNKIpKz3+/bdkt0LQLXvQpmXzr1QYYc/vVrFDdMrb+jXJtrzlUpdk0+zYI63CYUxWpyMulK
K/IGBMdxCXIIMXhnLCPGVPbgrjpTX04Bfw/sENWbUAHejfYLTPFHtT7qzUKq8SnPlh0zAXoncDjb
UFUbz1akZDhfsG+2QD0p1M8W5EI9jNcEebZMakJiYLVHqZKYdShcfx707ixlDjGqlybmRyFaI4bi
rfTjdSy79xBviUlB0ilYe313aRVepgJ2is2Xzq7vk9SYK3b/alEb0o1W7AMKhCbCr79gCMxz4wub
C3dfJp472S56/CYFB/Cfhza/2alqhPtBjnVM3bCsHxLDBB4XA0m2Na2pExY/LHSQaH1l/sWl9bv5
7q8fc5sd/TKx1lSbAzREgZ7bmCuTt4Rix+TX08D0//kLab/9RmgHWGsyI9LNH6Pq0ZBDKCVWQZAp
j3Qga21XeInH8OcM92xXesr8r1bB2yzth1CTwRTaO5e5Fz/Xj1+xLW3fh+GPLuSuZXWrrcm9oMQy
H8QqX0DojBd//pL//TkRaf7yeT9+ztbPAkYB6Hd8mkb/PpL3Me8WBOW/7FF/syW2+ePTYrqGTULV
T8tK58s4JKGOWXhxtjoOS6KaNfLa5o07snlhEo2FwOYqSaNrh9kgR4WvZ869SBTw/H8zL/53wmgb
BA6ZSJcFHOSf/lmjUatJz0eA1f5zzS72r4Lb3/0df/kA44e+x7QGH/cCF1LgL+yVWEYLZ64dS1xl
cLixmPxlYvrfR/Vf38f4IRSN2rGFK8/3YU1khgwK5kb7F633P4/7z0fz16/0Ywzc5XoT6P98Bs2d
SfZl1x0Gn/lpy2T0OUMQJ+LMM4NXx3nO3TsTJ4pI3pSQs7GdaVAIlRKuDePHtqw8xT6UiNsLJyb6
iFRQZ6Wi7kWO+xKBhjPgARkM0MuaNHJ7ZxpQ1rc1qwzH6RZENKqjxHNHhrDjxdhrGD2B6MgodYLG
+/P78Tvl9K9Pys/ntsq6wOwU/pCU6wTrkloy5wXptZn5wTKbVxLozZ8/Uv8nBuA/vzQJbibBBI75
n3fFILktnZyUQwD2qgXmBIJSY6GJvKgWtFE33NQWwYguRfibVfbUBaBrmh5R9Lxp1y6jQLS1JCRp
EIyafGdG8b1OK6w52jonHEYt3vX05qAw1vUtwhQKaU30FSJXq9/XwzP5Ad5g6twj1IYTylN72UiC
7rNsLl3Xs3GE3ECYVXBOIK807l2m89cu6e/FZuo8wQ2I1rOPhnWSxHOnfCNJif9j5/GvzmqHjTqZ
1sND5xxKFF6yPcTFOSMUhUERinTYmt08wWaV4y0kREmKYVGF95rSrBgwN+UxrNhcyw+cKfMudO9y
EiCHs19uWzRcPaE1LYT21HpDawMdtZ23FMyFuhT5RWc+oelM8Xh6SLfZSI2JCKVa4+zccpGRcI7+
7OZIbTQk4+ZB6bNtKVjGuz6/vYXDk8oRPRYH1UT7YMDaS747lmPgnOm84+I7R9GOslyiSJ/i9Fio
x7HEHInrCcKsmbJ4Vteqw6CzpTqq3iPlhXkVjGILH1Zmb1uJNYri+io6i53CrpcEO1UgL41ln2kr
u6SxQrkcsM/XjxP+UfBMIt93/FgRFJgeYGDV0HPKZDfwWxPjbYdIcRC1dcMqT5+t1t23QfZigN0R
SbHrhjW40aXJhB9FR4LmwI7uyTZSGKP48cvInyxqjGUpt0MJibOWu95aNe5lytQd8SMIVyCztg9B
cQwUTHXcH6lywuLbjPmClU0nc5LbxJVt8ESH8NUxL6Kda3wqM6BFwnw2w4ydm/BMQH7RjfHDiAVf
3VxhcEL7jUTTawbbc8yRVcKLhYBMSYB7D93FnJyzQ+TmMB2t7L6oexoj20vC8m9FgPpPCMi/30aT
kgZQvgbbhZy6H1dyYUbggyoqjlSVd3Yc74m0uB/sxGusz9DpNu1t+KkS63BJq0WD3JoQMc8gi8cI
MMZIalmYWVH3zrYL9cxbnCwtFAMlC0h/q7kZu9Hb305X3mTzqZTwqhgMpcTjqNEmvzE+rW3kHk0q
8Hxc9yGIItJbavdYh+nRLIJ1Jt9txBSN2j709l3LdNckVt6IWp69bJ/FMVB6jmPhMOZrWIlA1kRb
YBzLNn4Jg50BhLRq5HYE5tcHH8hxZg0k7YHVVEKqXJa5vPjTcqBw12NEGW34WWlFzxueg6AdD6Z8
88PvNi2/M8Jo815bJiazXGHRvqU26pgmJUuVMOKYZJy8WynmW2N+sv3u0NGP04yhKnty0TxLkZNG
0pjGepAAoOKCLbDMEZ2bdBStQ5ScdBHKa/2jk0yvDbPiibAgmIXGeIwM7Szlu+J+dxWizTK8RY6w
U+nm1LyIxCENp0yL/uEf071x49vOQwa1NkXzGJEGhO4Ec1g4GjDCAfKWqWTZalxTI2E+KXNspNrK
1ZBDlHAeAHy9as1GQNfkLPRCRRybzN0FmrI2KNyjpv6ISBxLx5A5N4dDUGeU7iqjbwb4CzcemSkn
zl0YMGlQYwTzVbhP4hIaE512qCD9DxCOtOsJsZC/DHsFdZi1dcvXidAnX9W9yryPUo0kspj9fbBL
k43Ax4JPkeWTsmb5nmnTFWTiWvdZGt6MKwqNpzJYK1G32syw82PguurZ8Zt9hl3ohtp+NKbphBQW
uyGRyM7Nq12gZemc/qGFouz1HdMGI95nCQSp6WZdFTRj7uQ+AF27rT6cLSwCeJFatxyBf7VaDR4R
QVp7iRkXjtOAUBUE2sDZ23QgyKEssy5oUQqrFtLVl7De4KnwOGxILSNOz1PbzNNKd9lX3YMj5o4e
vnc80TkPkOyeYRBjugQkWFSLloSoPBmwo6vVYwkOiCUFqWF8R1Zb014doztdB8gSYDoWdb9uiuDb
1qpjpwdPlR3gVFjZFm+b5b+TAYsChzoqThdFXW5KZiCGc8HErk/kcftrNoLrIB1XrWZvxC0AjzSR
nlgABFYCds6t3ZLHqt4SEXpscenZebghFtkLzENtyH3Er91ViABRaQ0dk1D5qQZ4UadeMoQYlbdm
opepWgbuxapSuleSBDbwoNdhHT4rqEBwoR9uE898rL6BlFNRKZXtCYbAmUCgIWLQwHoH1EBnkzgU
IdTN7sE39btEcdl/+gso2znU7ApVRpVqa3xAIBdeRCuRGZJvE3xmAbw5AoqZBPqGtUgYoDvKc91T
UzJEsFTOtb0fVLOp+wxwY1XiGurYLOoXVYfXn19x0MHku1FpHXPecNHiEi2XqiN2U2OjyF4nlMI8
vnHmIOfjdg/SY5y3r53bHWsRALCezItKbF2umeeeJQIx9qxrMPu55ryS71WxLjRca32Ol/uqdP4y
YqNm3jp3fLjqTk3IUSQPM0wPFVGeIsxWVUSl30JuLN7Gqd2lpEew0CcGomF01i4KweBoZGWN8njf
JAkW1oQL7C7unbvWNu4DQlyEyqIhe6uKJayTliiKpmPfQO4CHOJVo4/LqYMQXD20Wgzx3Twz1duN
w3AsfTDEuT3iqML/U/S7FPhu2bNOoFxVtQFAfv2Z+ejLb+J6Sq0iPk4jkqBuawrtiTn1U1m4W4jS
/W0Rrj5q9caMq2UdsUA0dDQAzrwyjXlbf4iYH4sEeU1dDmm3pAuj5GOmmMIzLbAV+9/qxGQGP52o
v6f8rui6VZCyLsirp0TPkBfoheW5Y/NWUTdRq2wV4qI8FbgWz0Fn2DtRs1cqyZUU07GyBO4bnrFu
a1mRJwwi1HwUb2a2isMl+jelmlZp8kK9M9MBYt5wo4Grb4S/MFF1dxmC3Uyqs1qZFpF5bGXMdOzq
Mj+srP7BYm8JXHBwBx6+VWy9hBjfW1z4vXsoi9fGSPY6rlslcRZOJB8K7ORd8QJac+lD6qsYkOYM
+ACIcKIwUu2reBFTIDY87U5n7Fp32BlEQMQDieN28hLUxbwaKq47/kGavbMLbB9sJYjJ9hRE/oXM
V1DNL9pX6jcb1xhwOzscKBvJYJa51toez/lEgh99QY1NQOU/T2RHkiOFKNB93MIhyb4hnKpEWc4E
iODA2W0XeKOqNtTkI5Nq/7WDEMyOCzQjB6PPOkzfmOHOb18jvAiR9ck4mvedUbXCLQ+8qHZQUdjK
zk6dg1XACaPLirOZ1kXM62K27WG1sBAbMjKVNUE1QHFvjOaCJWrBCwZbZ+1o2kGy7ohVEN3yBbrl
zCLuROKMcrE9N1RoQRgtAMXyit/RmXw5pXbRxPfkWPAPHMwKj1ZurtMm3tRVdalaRMxlsBj7p47a
dyLOhIZlBoayRaCihNmcXGFSMdw1rEklu+95hGpEz3Fvz231WNfDonGeWTl7DeeIll8bEkDo/03+
eMGHWz4Jtb8Qa/RhhWIxqTSH6GaFojzLyeuV6KmStufq4aagbrb5j/n8xW0iqQb5rHeS2EPw+uJR
5LvWoTyOry6KEiWAxWTyyMPUnkfyVIwfNpFfyjJCHgKeYTmUtO1h8UUU0DwhB6O2AdUYxvTShmT4
IvKLb8EikrL0RlOuD3pRrth4skdui40ZyE3XdEe0gqvUQoyCB6aMy606fCnAyYz+3fgf0s5sOW7l
2ra/4tjv8En0wIljP7D6vljsJL0gSIlC3yb6r78D2vteiyWG6OMbYctmUCoUgAQyc605xxQdvObw
JqfE6mc94aR3rtM9prm9yT1QpDiQyY1KBK2tEBA+Sw7CDfPyPiTlpEuUgwUAVvH9reLfoncxvM8u
JdZxoqgOxF/NDYJrRQddAV2goMGdROEyytVd75lkSPjfnQj6qM/i0J41cp0XgFbB52r5WTWag2er
dAkJuU/iR4PIES8YL21mLgdfW0V+fwnQAoFoevBULizZDQ7Ozbk0vnRmHFBB5zFyIsCb7qPntSuD
h8FjJSfjfB1imuwgVNCfn/vcFYP9HOa8msFiwh0x2Xhi8HLVp0JD0RcQ0MKKtIhnDjgbRz5ptGgw
1nXiEapxpTX7MKWN29ZIHym/q72O9yxSa6IviYCOgzGjIWTfZZH3pW9A6wq0NmYovzkdmW2WQQ4n
saKrWk5N3R7SZzjz+juJ0EfJq43pgpvw5Wejzz7FyGqAU7+6zhnbw9SbAjGkrqQm9lPGQ9DcWa37
qaiUmTDADYTZyQ0FGsF6HtffSuWs8nVY+Pd895jnQxeXWv1es7OLlAviY7400pgM6j0vhWIo57nB
FJ+b+yyYrJNzpzxEqLqrg+HtsmSpkLiZNMu8TtajHV4Uwh3wI0TkDutdvnSru5h/rsTdImmbVZFR
JnBpLPnmXU+L0u8/2wBaErBHGq2m0bpNEnvexcU882Cww3iYNB69czSU71Tk6PEuCt94nOgverAe
k2UFb1bx9r27bo3L6NvzNuL9R2iDE+7oGMmbxkYC0IGADh4C7cGLWJbg7fIGlvZKqrrYbtMn8M2X
sa23ka4/uDH4ZlO55HWTzWsmjhCGI09AYi776LYYJmeshYFSu5SUSCuPSFVpk7sDz8PwWHsOkDto
WzCuvHTBc0bXs+L5DlJj19stRfMSQhQiWdJEPPAhI1CLin120wLCcROHaDJspxk9dRdYfvGU9t7J
LW5DlGN6MOxicdvgId0oln9sBURsgsXzwsD/EG07eicB2lvJWjilMzFsdGPDbmYxBvbngvpH4lMO
K2lz0XDofyiDThAaKsjEQZ0gyT2RJCsC665X9k4dEfbzFeWpyJ8KFsMkfusyW7rOl77T+fafC6N/
LKgj9LRFUxHwtkbUZ6BAUr1jPIAaIYAVXeuNwVMQKI9EMbhEcBTl3iYMNv7a0z1qWnoz9roPzzGE
sKnBIQusKeW61bpFq4Qr2Y67OpUPo5Ff/ERlijXQIpTkfvtbLPCUAqfbOxt0LHFdSb+qKe8CiTCx
hmmR6x/Uj38t2LIJdwQyKWQE/O+V6dOKS2UYJhJ76z43yAFE+fT7qpv5ayWcI3AZkJxifnd/mNZ/
aiy0Fqq2pgcEguJtYTXRaih0qOh5+RrCHjdq+rK9upHJeWxaXJT8biQlISLlmHDydTPYWx2wcBFE
iylZJu0PnjccJT2lDA2HgdTX9mloEsvReim4JHWr5I9ogmk7I0gCkxZ0z6zeb4ivmKvCn5n6cMhN
+0byWNvFLjC+DM5LGH6u2YKFpzFfecZXGMA034H1mNRWvxvNsx2QjbXswue0IEuhLj4qAf/SnMB+
MdEmsQqYlEKuboJbG1GqVMSl9to5j7BKEuT8+7vwTptgSquEJghQi3hS96rnEtOQT+qR+8xqaZ8+
1ptylc6KnRPOJ3qXmE8T5E108D+4++8ZITRBARRemLCmXN23bSXyyxt3AOw1UzGSVAGcUkwxWbGB
fQRLjgkl/VQa7cKqt6xxHB4rAl5ZVn3EOpmsxVe1JoAgHF81LYv/XlmP41Jt9FhqJPVsqg2WpVW3
nCjCH3E9VWOSUP9yICrLZEAKwvHs6fc/jXbbrWE14zcltK5ZjEpCHp5LJf+cZ+fEf5QsRkJmM4GG
ImHF4MXrhrQItkXEWozmhVUaUnXKXVkXnn1gNjnv/uGTtM5DxZxIpZa9h92jL/O/B0iLM+ZojYBb
yp5hTRR3Ur9KCsYK+2LBVFKZcpP4zTljZTi4B/rYdrrygSxMwbFTPK9OQJgS+bsKXUuGjB7y38ru
g5XEad8U8xxQh25+stjzQP6wI7Bk2JkyIebSuZXqvmYL0bbVQdon13k00AlGUizrH5pmlWUoroR7
vw6JCvmuWDh5zSkUATcMzsIuCQEB3tfuc9DQo3DuVOts5CSbReh/ScawKRgZTwPzFotHiqq8d2mm
peU6JDKodLE1878JWYIW1Lnuqa6J9Qi2FXvFEI2LkxobG/FNf4kb1oOnBmua7p9k1s9tz1lTAqSS
zfg374vo3I3GemDBb9LjsWviIGJiiJBYRax0CXvxdJj71FDpBW0a+04gJ7UV+eTXYPzBEg6owzEK
BFBWLMQpAOfBVK1QNJvmBESYkUxV++SxUD9M0i2T+UeF1F9bVIYGgYh9so6Dn0rq2xGnhXGm+G4K
/6+/KTaEJC0gXgRHezalxeIgXhqXKlx98DqZarPXw1ylkWK4mmaBG7mq3TJv6RZ5WDrdm4nNK1F1
HeNVsZhAr22x95fBB0d8Z56iXzxxgzAX2MK5eoArpQ4Hq8YUpAukuUddu/vgjN67jCqfDmkcuCFI
1LeXUY5NTOgBZvI/z4huwDpbpiuW7vP4fiIuhPP85ffHfPeQOo1b6EEWvdKrd0Uqew0V5eT/CA4q
rLTx0Hb3vz/Eu5ftx0sflKjB7Xp7Vg5XLUnyyUul3aKrn/eQP39/hHemd41qB9PKjyNco+CLQpp+
hcGKJtRdRIPLgfozDJsx+Pb746jTJHg95CBBIhnQTJuN6HSqP71ZLU86ajpdLRbSy6Z/TiI281P7
rpRPlkxWobjTnfti4B2CSFlaymUge7zB+xjHt337FHUP0v6IBfHe2WvAdnTMfmS7XEsZKluSH+tT
gXbUrWedMXlNdgTjA+/de8ZznjNcfYbQNGbxq2e8UZLBcosI5NOq2ExcZf2Q3eCyZ1Cimfrgjr43
LH8+2NWzjYcg6kqf3Qg9R/prMzXYtjTefn87PzrI1d0MTHfUkmzEIGnPcXPkrJqrD4Qz7+lM3ly1
q0dapdacok3VZmz1l8Byu2MyVxbapt/qW3AJ53rln8r//Xr6zTGnAfPTKB0dQu9Mh2Myvdj192nH
/fsL9+6Kijc9qBRTo79jX92eIXE6MGp0K7xDeGz3GmyY/imctQtk5GxtZ9nsI97xe4snQCfTwhFk
tHGdMl27LrXLksWT2E6Z50S8LIP1v5F5Pn3z6yecbQjxvBqLpF+wKk4QWnk13a9on9yj6VsjhpsR
27Eyef368/8ELquZvE2gHKg2QO+rK2l3RP0pOWNQLoYFRrJlA8V1ht9jMZDy+MFTpb6DqeBooGLZ
BbGINa6lJF4r/aHnGTZvSKXc0ilYT6w9bfe/16wYbw509bIIrbKsm5SoR7r7rBkQKG/MD9/G754N
gSPsJQzeftdzl0qDqqtdRiFermWxBIGzKTfoNmf25oPx/t6oYNhZGApZ37CkfvtEKXGva0lNy3dy
ru65WbNwQcHTX4KL/hHbkD/9/ojvvdMZf0IInjCVavfbA1ZO6Bmpwdqm0CH1UGkxIduizNa7D9Y0
6run9tORru5UW2h6blKrm1ExJ3RqZSwiosBb2n8HFMJzqKKL35/auxOJzf5HhV3OE329jOore1S7
6dymjJPy1jtX7lxfkQk0H9YIRNUPjje9xa+f6J8O516ptTSLQDc75HBhSfPmKS0/2te9tyrQOQ+T
hajrmI55NTqA5LhjE2TkjH9q52IhVzYNnxnCirV5oHn1Iykm+eQ9ZbOPwjDeuZYEAVi8E3+o734Z
J/3odxmyEbg26tygbYeGCUffPK/W3fzfuXm/XkxLNVyKpmyyJh3j1ammfZuOWuOyCIAjJ0Z7pdgf
3C5Ymb/csLfHuKpEkFgN4nfgcnZdsQ0748bREf3QV47rjGxFslwPPapeqQ40ofON41FpTTFsIM4B
nr3McudEyunGVimDtl21n2wh2Ugq+nKU5XIMyKBsa5HNrLZaOgW6yHpYK3y8NYQnEdB51LtorQ67
QELWbXs4vfWtZBfVDHhq6njE2sInq+ZFGBcdm5jlzgJkPrQyXG8Varhpvjpl86kSL5VlzYLg2XD8
WWD6aEqrV2kvs+qziO9C/KFaVh9j3z/q6nKgtNv75kYlmEyVw7GlsFyT7iRxA2rfKsyIGgO3NJJF
YIM00s2XwcYfJ8OpD+Ojvteabm867Lk7axPAy9WaYRfaBCYHz4U77CMo/hURvJ51wB2wCSh96O6m
bdYWkvW22YUj2ha7nFONR2m9tvRPiU8gsLU3aA2jmGjcbqHTHXNOElmTTLTTmPXLJLdXcZjO885c
mtpj0TyFcCyk6y6EeS9ddVe14lEpHFTW3rPvHDtr5mOc0cQhHrd1hFlrXiuboj120dajDdE1S3KY
0T8T/2o8cfNuMmXudiuTej32PqO9YVh+ceFqqQiaAu0CDRRLjkuzEH1koOSrHN8PDc26xU+qpaus
dx4dQfpfMnYHzaf07iDxyfF9zMP2oekB4OCH9dKURqz/PavhLZcl6AGXQ1VxsNE0SShrdIsjtJ9l
nfKJ/p5P+YTgAo3GveecCPdu6LWKvFqGDogazQfIU9Xh2Yuix76L2JIHEiRhdaPVLn3gpYZ4Bo5Z
WESLzolnvqLex4jPAfNs65rCdWq7mIi0o5mMD+SASu1gYzKzk/KslLuWJEG1BMelrTw5PvkpMBwA
kJ0XnfXRxnHE5dcbvK4i3StklBadv3XR4foqcQPeinLCsiyznW5uh8i8t2lRRRVh5TUWNd9ES/SA
8LpRiT7W73pBjfLFF8dOufUTQticQ1oeDBQgentp3SM4BSu/7TUaK9+pI830wrppNRrGGUz6MaTL
+0hFdJlYu8goHqvhmw2WkiVNMrkDq+9VYJwd3Z1XaGQMY8Pu9AYzk033KejpVynoztrzlMnQgm5z
70PPoisarpjw57j4v1QBnhCzum0xrfQCSGjbY3gHwkijNPg2YFWquqNOpbeiLas9h2pEVH25YLN0
UNLXFqWgYrFkKIyNAmi9AC4Bnb6EzBGJJze8H7Tb1Fs74ydyeVPz3nQ/1+KsWltKsseUfqAPLxwA
CGidxwb9/iRLjMavTkb6eLCOSR137XVSPqXmk9XbS7xqIvoaaYgIymZRxCVFLjC9Oo5ddB0RcCGn
+p6QZJFiywKZB0H0kDUvFlW6CWznh8O2Es+2+EwdOZbUlJSvTo8CQSxC+EcqAYEjqEwUfWNSzyff
XaiAFsGsFlK7C4JyQXfSMsu5lX6xQzQemoMGhsZOssr8dG7Xz427rLHOBIRRuEeETMvE+aQDIGgt
OovWAV3KDL7m08hTT7eGUlJeoXY2Ngb4OlEvBrhNFU/MQCaaUjCUXyMDmzClOockQ0DvsfpgGNGs
0Oh38RDalP5ysR+oiBWY2atToBZrIH87XrErj7eNKrZigH6H7lgJq1nvX0JsSXwj7KFHt8ExqmPi
pC8hdvSLkq5ckx9r9F88DcIoYQEdGrSmBa5Bo9FQKJZh50GGQSf0s91uU3btXVaAygcKOO4cMW5j
pwZ6Yi/zlJtQ33kELcIpxhC9L9UaOBc0WsS5+lejPoYD3XJWZJ1P3qYQi6BnZuKBsoixzYk1rPpl
H4crkyTiVNbfQunhEMW2axcvSiZfkhTHCNpfAgVzzGF+Y35VIvISm8e0e03j/kuYFKtcfywAubax
g+KuXQx1sh8MZ5FyaoS7DpBSW+jydX+vViHuUbGORPHSjRZMZbwoSueuCyO5Bdw+pdtCcawfSgbr
CGg1d6CYGcFLRdaovtBd7GC4GJFvVLmCedEZHyIdO94IdtWAoq9WC8O+pDAtcLFuNOUg6Ew4t4V6
V4bVOuoV3KTpsmvjGbXtm0GJvva2Mhdw2OtxR4LNE7ieea59bcSD4bwE3clryFYn8juP7muvu1W1
g+6+VkV+Ql8TrngR9ATP6UqEtw8vrY1J3WubhxKDJZ3ZZjNoFV314TnkG5G663g7mcGpScKzysBW
zQbBHc++hku9wSzbMIEyz6YtWtZ6G0NNKxR/LpqtIp2XmqtpZDjDkAFSUU5eY7qachBHC5KWbwf3
Ent+6YRrY/AWzjRWK5WSrXK2tQTPHc6slBp1Cw1yIM/e4me7WNaC6Tw4jD5QIMy0g3mwoqWOliz3
IMxgXx6TdY3Crq2eLb5KJ+5ldG9oNAHNey/HbgTxEiuPUy1rXD5GZaEVXZsk/er+fQK0lzyoTeB2
n3uM2L9fl7+ztKOGSgnpL2H69PufqgZWXrahL5hGG+2ejAZZfbCw++jzzbefr2ieHyGu4/NTddGU
ynyMP9jLTJ/wdqWPUeKnM7iqe6i2C6HJQs5fDE9+gHodo6H+Ad39o7O4WgDz+jSFm3IWpZzUoMHc
7We/vw8fncXV8jcpyNphAWwgG0q3eXOf5pQh+vvfH+SdbR/XyqRCDiRTpaZ3te3LzCTG6c1Rqq9g
x0/eKl0EdwS5UAlbUNJbfljoeOe0VAgrQqfKrLM+udrRjjIUWsw+mu6XuZQrBWn3TbELH4xTu/CJ
SZs62v4NXfcPTnT63KtB8ea4VycqnDgPKxeJnlzoS2sWLbOXcE9m1CLYokH4/cHeO0eb+E42JK5j
udeV2Ei1o5KGvj6tQB12FIZ5UoPz74/x7pbPsWlBCHsa7dfbZz2Iu67SWiJ2nv/kxjtzuAx4omca
6UfpR4W3dwY8TVuhooLWGTHXXRbUZgYpnewwK6wnWBL/g4f2zedPx//ptaOXqRI1A5+fY5PnRblE
5hfQSfvgqv1a5mCk/3Qa06376TCO6ocGkmiUmvOBovLNVMCe4lTxKZEGtCQ05f/3iFdvo6EdbCCF
nJj34KzUubkbqSX28DypkMbz/6RCammQTKbWFFt047q2J0QLYzeagHQ+rh0AnB4IBTMCKxAv6uKb
FZ0m5dfvL+s7g4POOqoKahAIqa4HvCf8TCljaitK9GAGT0H58PvPf6d8buEsJwbL1nWa2ddevjgG
cORHLD+7GWymOR2xhbORgCOgOd3YK21OvxXK75+n9V9f+//2X/Pzn68H+c//4eeveTFUoR/UVz/+
8xB+rXKZf6//Z/pn/++vvf1H/zwVrxn24NfX+vBcXP/NN/+Qz//r+PPn+vnNDwvg9/Vw27xWw+VV
okL/cRC+6fQ3/91f/u31x6fcD8XrP/74mjdZPX2aH+bZH3/9avPtH3843MH/+vnj//rd8Tnlny2r
5+zr6/Xff32W9T/+cP9Ofcul9mOY0Lpp9jIvda/TbxTz78jrHOqvuFxsZ7K2/vG3DLVo8I8/TPXv
kN6E6TIwp9nG1v74m8yb6VeG+nciIlivULuFsmhb1h//94u9uUP/umN/y5r0nIdZLf/xx9VIMQ36
wFSkdEuzSGsz7Ouk5rg0vcoriPBO4FKskeATkVcTmF21WrDvmKn3iVnpy5xE3LvcWfQEjOkRolIW
hpPvbhxJHxyKDtRf8RHN+NfvZk5NY6yGmm1hyL0uVItUKWrymyhDpQXSvAYBnOnV5zIYxG0O0Con
qA3dAr2AVaaN9t4tW2WdVegM3cFp5q2oiRmDxrL3I12d/3SH/7qQP1+46b79NEFyqXhsHTDZ3N7p
P9cdiBxWQe6JGDVDgY/DkLo5E+jdj17mmIvhc1eL4BjpboqksR/mfqEYdzHe/Mx8aIs2PzbVc5H0
xlJxUnVfmVvPtPSH3AtzihRludFLNrCelP6mZ/k8Qw2MJCXBbxAOQq4w75Bh17GvRs0MC0PZAFBG
odWmOav5AjqJ2gWnH3+4ru9iBhAAn7jXH1wEdVq2/WuVMF0E+iHs1uhm4WTBOfx2etDzxvKo71c3
fx5a+GKj5/O+G/OnwM5tQsxQayTGveb6+gOcWJLqSmcjumQE6cjZpJKs+tqDHhVHXkD6m3r5/W0y
eVDefkNLg9Ro0JfiYcJAPr2Kf5rAwsaCrVDBVhtaE/F6Fzbuyifw0i+MkdTLylhi05mXwqm5tEF+
TBMVGYSp9rPEjDtMA+yny0TLjxHWqvko9Xre99QIMzwgd0GYvriVdUqM/kyVpdqwYkJDqyRnPU7U
i0uwlt+llERB70C/8eWp83rsBPBqIpkIKnGZv5dk6x2LMNIfhJptoVVgpWxqDYzgWO1Vsl58PVFf
ymB8kEHWnmrQp44AAIKZepwXrhldXAwla8NPsIVAy5d6k95Tbxs/2OiYv4x4UmlY9RoWakCXt9V0
qX+6lEYP+auz8hzaXPWtFUl9kWZYL2SILWEc1C2+zrMH9vFcVTAKjTj3T0Usv4vS606NJddJXOfl
DflYpAlUhAtR+zuklvuFf2utmmGoDrEdvORjJg9qL3XY3yW9w46EmtwxlENOcNi/bkenc4ncKMmg
6fUB2t26WFpVszcMBbJtt9eD0Dz71SIZzfxo9ghNHe8+a/Xy82izqm0kfs6x9+JlV2g1vhACEeJs
I3RFXmyL+ljbZ6cqTe/CUbhwL0I8tjL75ib9Q+L0KoCWxt9/MFTBKLwZrDYyN8QIyBEAfTqsUa2r
nkvqhJbbm2QwqR1OpaG3dEqi7rHvtdsypuCnUOMnP84keNGRAMoCd6GMRy/WMSTUe5acYqaw5NgP
hfrFwaVoem16KMyvlW2EqNQRGhm5jQAYBiFWafuQSOhDjapo87ZQqW1McbX9QDBOoH0Ppgd51LzP
fZcsbBuL0Kiq6K3NeBVnVJhtmHrzDO303qKMrgfjMPOigog7Vd3nmK13TdLcBwrC20qg6MwBLUbO
QxsJaJ34OsVorYtcc+Z9FT1U4PaIHNzqOPNSK1iYVM5uMjMFvkkqFqEJwRQuGFQXW8SHMHCQgxr2
zpCACwl8Gg2JTLy7LSaA0TCWew1NydzwqNPEzksSRdyy5C4OyPjweoDuaMYTsjBctUBNrz7IGDqv
ekc0H72NiX+VqCrhOE0zM6lgpxa5EcOFWMJVM/LalbHan9Lge9uFyL6NBBqReiOYJ3ajq54dRYk2
rgC8WbSZvulCInba3KwPVVb3ywDvJCZOmd1m2UHDBHAx41Pv4Hk5ewRZzlMVm8lN2lrFQs34ErwF
1LmihLjRoJ9gex/Y0vpdftYE/G9HeaZQ7C5lNZzIA8FNWmR//QGygBaAaZ/yQsvXNs2nT5pbbO0S
7B0udmNrjH4yd33Dv8gg6jALBsXJxtK40kuVINxcEk1RAn4DbAI806Qs1xTeGYQFlnc7kU9qMH4P
Esf51rkkpSRLM8V9LRU1OP34g06DseoHrrKPP1xXW2/fpp4P0CIzrAUfkM7SwvO5zNMrNw86dD8x
hMwYabdPt0hLi03cD/63wks+R26TfwlNiR8kyY1HLw173M/4oZzWm2tZaO0bI5NHQZWuz9T0XuJL
JsASRppNqz4x7PtAtJ/RrvYweyztIcV+k4z6znb79gwBsbkP23ihWeVUdaPB4NeoFEO9XJWKLx8U
232UQ2evjAoeZlEGwXlkvnfd2rytzHo8tbQnar/Pj2WT4ZE0qc1bbB14fTobtx2dWepA4UlC7P+j
o8PIGwrtriKbC91dxz7e8597W8u/eKV2m4OdOrOdpBsJ/HSbZ40KLrn6/uMnGTmF+ecvANV6WWds
RxFAaM6lrmz//ENTjiSUpAHvDtOYY4mxMTIV4PDt7LbJw7MWp9nJ15pyXxoCNlEWuE+ud0z6mNZT
UVMcdMdtbrr1qZY04XIPVzMOD3KLMFAysNGgYavvqpkNPH3/5x+m5czYypQRm8Icc3rZ1Id//SE1
hLJtHlCfK7k5rfRWvhZ3nzwpLKIpsEeGWaBtlbb09jHd7aWbGO3O1tR9HATYDQUnqPlFswHP4G3A
tT+G6q0S1q926lfLPoxvs26oTnZaWjszNpQpkmavlqr2jPQ174P2JSzh3Gv1aMqlwQOwqnQcjUVh
mFsjot0x/ZQFhN0WxtCfG91cKlErbx09VPdRax5yPv62Lo2dDOt6E8a4gKN48JexOUJCbXIScd3o
u6TGPC1w8plTmk/EUd4Vg6D1ZRjDp2IkbkjzBnOWeBYLNCEauUormmatGpMX67TDWgCSyBSJUQ2T
z0VGvTP3a0Os8GMrCTZnUXevaiVfQq2Tp0BntaKaGatHTSTb0mHgeQXECV9m26Kv6kuMkmRl0Vbo
acTFVJZl7V4Sv7hkulEuQoic59YX9bkacKZoHvmmkZu527COCBTwnYVtROpWZZM0G4f0a84kvO8j
T9to1I9FPjUZ6Hy5FAGSNgw/QTnP6Aux1zTsFPxC5wefktYdviwrvc7uTdrGi1HPlUU9/RinJFnk
o2Nf3CF8bRvuXjriE0x7gOWBcSfaYtj9+KMhxmml5mXyqNfuOCf0M9/3FTHEVVPJuU/dcmW4Qwb8
QGdh0RltDXEwcFdULJ6Fo+eHUalZ6VmkmSlKZiysLhNUpVlSDbRdLpo95NvKINbMGNP2gpg63ftu
8tSaFmR5pWkudsrSPTRokyktltXWCMrN6Alzh7jZBwWLFYgSj7HDjt2vhoDp2m2yaBcqBpprZfq/
P37+8f9oclFNV2Nyxxv/TARpSMA5p+aRc7qvjKdKJz1KjWS9cMjokNzSzq+0vVkAOSvCuAdrqJdz
z1G1tV6y3uTpcFdBTNphpfbKsqBns4SFDfkv8siKSyDrVkNcrXxrMP9ce47omJ1EG0CHE/yrjVOH
tKpWY5M+ll5m3xIEad9i+TGnme7bj/MUfrFpIic920wkM6KmBWRIu7od2xhIQxmsVK3OFiXRHA8g
AdlEZs1CJ7fl5HZbTQWYGJJzclPaDkSOoealP7ZbpUzzvSZgm5VDl950ZZDdeyVWRTUEk+nXgbf0
bd/FFwnhLLX08g4GwEC546KYmTMnTYd3O2r1KuTRDu7HKt8zpbWXaBzrFf7pijw/Wi09SJZIdNkm
KMksLke9wSeLRbcQxW3t+DtpNZNBDpB15Bef0zbemtjatfZhyAp8+/3USnDMdJnnJTOxoydHe7Rx
YChFRqFtuHPZLhx4GnECZa91oVpPsTFmc63vk3OlAayACCLvQNMTVdL734TZVcsffz2ttBDi3bT6
kN1Lo47hviy1kuwp9Us+hO0eoDOe6dRf6g49aLY3oEud/FawJJ03XfTqjCKHKHaKorE/lfjHQ4st
MrNKMaTy6xhp3zC6Bfc6eaIgtcEtlY25lUN7RGKPJ0otnIOdxPm+ipm62IAkflAu/c6ewHAocLUO
/ktGZCDVjN1YCOxz2AATvboYTKRblijdUZOkutTAS4SLq4Y+y01Q0DbvgQlo4R0+tAhzjtFH/qbT
HI4ZskQsxjpcts5J7xrSf222Wn1GUzpNwwOtAewd1aELIvi3NZKFNsekoPCwdBJA3qgve0/k87yM
HyPVN/eS3TUhMMQbmlK7syL9UWfU77h2LR48CxcnsOB6VxoD7Bxs09HSbguBy2446FGdLyC2wXof
2xeXz/H9duGmDpBNQKpjqlDjbBTwPhNZ5qbDrH6YbH6YgPoZfOB2b1V2tAjrfliMxXCy6AZgJ1Xw
VkTW2miMZWPX2VpCKIs7smJ6aW51V8Hui8H62NCSbVRvqdHwnasZ4OhMU3aF7vSrPD8JONNOIf3b
xP7BGzUl6z0o3M1d77c5Y+u7Egl92Sa4zQJA7HBXcxZ384GeszuWzAJxq0DpGL6IWEQXPV0pqCYw
q1EEsLeawBuv5XyVJuhuy1Hi4dWLXY0muybDZ2uF05pNrNwAkyCCnhNbEWbDivTXaleGol2EAFrY
zoNtbDPyMb07K1PctQJu1Kf9Mrfc5ouZYS420+QVQsbRsPLw2LMwqzCYLiEVUoEkUqioTCA6Ylz3
ybcRY7XiB2Kf6eN94Js5UXdTrA8NPXjB/RoR/L4Z4plMGZb2wGh3gh7ccdTdq43MF0gMbOaWmypE
/x8g9F57qNWiJAB9QFg3NleWMXFlY3f/UumocULTIxpHfmZnzVuyI8gnlCnhU8OrO6Ch6ToxcQQf
zdTuZlEUVrsAAE0jnFutE8pc071inUTpwY/dg1epD3at047MTW9VyuhEK8MEGm19b3iJLAKthYFf
sVob1M+ZrpHJIUEbD3T/jdxslkMxbnUHnonhIYzJjHFbWnU37U3b/ZB0Zxl/7azqGLpJehriF0VE
GCxNo79LM/FFPDSM+/WUSjebrLwZhOilCHxGbDnuD16rzfsJHgyXAcx0Zp0aEzCMM0AtMqLxxXGG
tbRKb6GWEg5p6JvbnsSGoSB5IEnYQsUgdgszXrYEq5Murl/UgQ1aHBAIn+jT+j0zeV3Wmy5QSRgv
AFDZSSaOUewcpFog/WjLpVXqR7Noym1CwbBpGc56BWe6aIdFkqlUGrNh5/t1v7d51QsLK7oB2rsb
hteIJD7NN/uNUQOWF0XKJOLSXdVLndR3SSaIkm+o8j2EqXEe+mJctg32kow4wWjogPCU5lLI1F9l
97Sd0TzV2hc/xw1K2DIw74jXqT9QZ6H7LAfV2RbDOIvb1l6LEXCiZsH49NliJiRE+DFn6yXos3VA
XW6K32tUo2rempFkqb9FMEJyXRE9AIh276YkLSsS8qLEPqBuCyaPk6IxyPBQ+Q40qYCy3ZQpK9y4
2Ux7okhBOdUJm5sf8ZDA9qMojGPRmRAoI0PY5XV0o6veROoabizfu0RtOO7QCsMlKPp1hdwEk7XI
V7arPGdToGVGWr1rlrCLJYGFqQuYiurp95DaAtZgE+Tn/2HqvJrkVJot+ouIwBbw2t207x7v9EJo
RhKmcIUt+PV3cV6++3JcSEcz01CVuXPn2trY+jK41oAauA2cS5y48VPViCeKKtM26t9A2J5Ik8VM
UhBuBm29I7TC0VBZPb+tDnNANRKQ7LPkbnXD2Iay07F/XmFqiJYVt6oCxMDeuqaj+qnDiauRhopn
ciZZZIBFEbfNxtd1vs0Iz72BEZgiyiCnDvtdAB2FYrnQx7TXP8p0BQeCOkk/6XZLU7rssN29vHQ3
yVj9YdDynMywyKqFEls4+LqCmkEOoh0LFixfU37vNMmReC3Mlc3GjzWN7a1V19e6WzgiqhXJlpdA
udEjYpG27KUXmIBS/k/CnwAnqZuVx+ZxkfIiR+me5onPzGtnQrdNj8V8j+CDNqnOTu99IQpgZ1t+
dbB8DoXBKnqfGKfC9kE5eeEp6dh1ndxlAOdYHhsvls9rPjMeQCnInSinutsHi/cUxGvgG3Ucm6WV
B+qHQErtZbTKyuJstDyQGMkAe7wjrmQVImxtsUFg8jMouxLh28ryyIYoUtScpVXqjtvCz/CdTDPA
C30EiFEcUjDMCe3zjqC0djuYZBe3c4YHcwNrrPnuY1IhBsPeixGAsJPWMPqp0LVeypPhdKcAR8Vo
EM/k/Z0zGCos7dRgFkRQwJpwSSwSL/6S0sJAs91aowX1p8R9KoK9Sif7NHgfhS2zrVeXfDdBd8hN
6tchhVqhMlBncwj2NXcPNsLCs9/MT0neU8JKS+5KwZFgV7m3W2LOsimL0oEVWJdt8lTiLAsmJHZP
cRUBMSBcbqWBgWLdJuwTR8LoT7KjZ2lql3vMNTsebAKcrUYAmiL9XcwxWxIxtlJUQAEWmSxAAFWB
is85Fu/GS4u3iRiHtluwlxdOczBTxSw+rYfdAo/LnAiG6Q6srHVQ6vip6zLc0RR0F6QhcUMWbkcO
0sy2QedI1GD21M89SxSRD/1mDrngARO8+EObbpyAFi2rs93cQLrAdLXGtojr4uYESTpDH7UWlZEc
7DnyKGsnqHtJ0AR7q2g9zlNA3WMG9AvAe438UsKOccdfdjleYDb/qrKu39eVwVfA5it4a8jpbr0r
R2YOgXghicvdu4E58MKRXAXYy8ZYm3rrgYZo7trw0Zxg3LZlDwTyQ3jptwmQaZdl/Ws5+y/9oN7T
CnxKNVZNRJOEs4dP2Ft865jAOzDshKsBkD73wz6I9THoJ//okmNAHEdVExdifttIXzvVWknUibWs
gwNH/o186YEcUZwKzLYh4SE9vQMhNOamAteOMUlG7dRDFc5w/+sMIAmnA4d/Qq+lNdIpJobOt3BM
/rdPW6lrkNtvRhr7m6KB4C0nv7qVpkMqdWXvLGOouYB840wwnkJ9sniH5uHS6VRuRVIA8R59Yxs7
3Kllxqw174ByENOIC4nfY4xvxFX1BB/wXpHzFU1Wx4p8SaurRjJ54Df4/P5jl1HLywlEsJ2P5zru
ks1CWX3tyvremT0lpOeMDHP405caRJCnl6hcjVMeGUmBy9E++fhQ+xrsCAfftHAT9t6Rnf153zRk
OWCp5U/oYaSN6c5t5i8VTI9mg7qSoOmixHhP3awf0kCeM88caHZshf1jnGOWQ20Wlhvp3kQ8EKog
PI402R2CrOk2npuRbcRkam+JxSX/MI1oZ19DK1jQ07hLeJSUMg4M09qdIhQXQ+fSnQ2nprlowby1
QSLOVSHqbS8TdlLboLpYzVJdPJ/V2CHhAGxx5yWLi0N/INDIzUHTxD6tmA1WOa8DIDRmG+4LQF1m
mxdnt1df8H3wvDvDSXrpiSwzUNBGat804ejjXObnFh9aYqmvXhMCbvUY+RpR8tKbwKINonjyYH53
WjgFfoMfwaO9jAcO4G5MjEfaSyyzHqEXbrfmnPiRbyTW3a7kqQ5J1GwFznBmSY9aPMpFe0Se9f8S
oQcy1Mn+sXFOeNO34bUwcNBnGvJJgnsYcPmlY/27M60hagPnTqEB/gBsSX9LB/ezU81vX6bzRuP3
wMAPpS9P/R8985+cojwGYib0bToNMye1qF8H5f1QjT1Lek8u9rEQf+PuiAfY+2p4wDvHjYJkfO+8
2MRh6l+hT5GLt36TSlevjHhwC3QECkwzUZLmAggiJs9nluBlLPpjj+SlMn+elX21ciCoFWgvqFhz
gawcAuywxs3YoE2Kn2ZyvzvWLYleAOZixTV6bfU8//ia96ks9IdVzlBMAvO172hbvPlkz4W1pYuf
d7YoIX9jSRUl36YMrT+pq9ETrRWyxHPHOT6WWNQnlg0maEpgcPki8zmFl88l1Cuxm+fB2o5+E+8Q
TZQ03/qa9CTPXF+M7MF9HOuqOUOZ7jZjEbMulBevvd8/GOVTHjdUtlNL2FWYe/s8IPw8VuZLIav3
wjeQksl/aGXcbVk+Wij9aCsGoyUDxe3cXRL3P1L1hDqXyL/luF5+LucK+DkyaTAIG8fUGsTeAbHJ
RTIyQ7Gcbs/SqL0dvfo8dSmG19H6F2akMiC4LBvT3/lTt5cM1LoWK3OhJPNh1x9Qv+FATGMS9dBF
N5l2v6l1CKdJvxknAb8JyKD56bxVaRG9e0qR5XdzJiMsCeQctNSlhr/er/l9oIo95RMzuIrbBaZD
zGlfUJoXoY7vWVn/7Zf4JDSmcFPv88l779HP+XrgJBXOJDZSxmCIzRjUike0Q1kn9zglWpdF+PGp
UUCW0sfZrIcbiAPvoPi9/bzaj1NYhrVFAJz6NcXGbp6C7sHswKpot/g7mcgJpvwd055SnOtPctSA
FHUCFYM5fRR3bnmc0Mp3YQbRts/0rUUL3yaCprx2Fsby9nwhssf4iB259x2ym6rYyM6emD5c7PWh
PwNgqNNsn0okYOX0z7OdNXvD6kHcekQE94xgr934xl2eHLs62EONkX7/3XfZGw5K+WxW9FdJIt9V
N02HxX6vgtxkPYZopGRsuSQ7fiZFChVlImV+z7Y8opk1vKeK9jUe5wfU7OywsPzSoqcOrZTbmSw5
qCDvfqXoieIp2zEw5iGzO3V1xMrTL7HZRiLrp28TeoWDBLKCHsWualMs2bw4XZPjMjfr4MX3iz8d
gfSLKpbPvIgvQi4wGnDS12cbWRFbug+0Kf/Us4Mc3L70RN+AJ5P7OoPU5C5Q1LqBMhxz73NnEyzb
1oSH2AwAiO+EPrii9smOmMdyOqdaHwgToP3vWNWB3ljujYaQ9mqZ6ATBO+AeyXfK48FyfJfVgjo9
h4IIS1YF7qNvnsXw5tf1tLfk4hGsFXB4JiHKQkCxNPbkfYJk4MTK9wpJJRhwXTAy3imOXzcmto85
Y+x+koeZHW1QWps56dgpAIvm63gj2UykTAT2EIb/+jSsj+VsvNmVfy+GMbkwdJ/I4qFFqArnoTVu
DnkKajD3yRhsVINpvWv9qImDfVVij2bmtxE+rUfpJ6/xEH8WfrpWzPG/BFlmsrnnxx56l8HJ4lGp
mtZTOXqftYtjnIZCb7ueePjBIy0KYB1PiPsrDiGKYVTfBE8xqW1RbnEI8eE+zzXiM3Xsl/Cp/fmK
ifnDol2q51qu8Ggv/nQ7dEtxszK33wicZpseHOS8VKQNw8ae5slDkpj2Nlg5afY/hYJ2GJBt3XTd
oUM62urA7g5T1jxWRb7TWV/usjinsxipTkhMuYwjAddx90xNCryCGDFlElzRM6/bj01Urf2TI0W6
t+2RKs5h0jdNdlTlFfhjJyg3YYv9wXb8kX2gFQ/lEiJVh8BVvR7wWNJgJhqkMz0kTYU6xgq7tOEX
LgGaTMWhq5dcXp0uv9eVIv1wxsjpj85G60btGPZuJNLqJtZNvYUcNrHhkfhjsQdWvJvDjzT1n0iM
sI41kgSyxJAjzNYUmQT5bcIpvrSW/YIBIjmXBpNKt0heQ5oxqCBsIy1zG4UuQz6rB8KS1SxjFg7s
Vow4/4U3jyb0Lb7NYmdyzN8shD0jRcaVa5LeFNT6sam6Q6Lj58Vv+CEp4rYbiUsGuTq0suXD2Jcd
ThM0P6tLoXq3wXNn+L+E3f/jaPC3HJIFVE9etLC0Pgt05a3XVzLK84vlM1fWwGwzGynJfJ196wCJ
l1tpBrwYFMNXsYxXr1DxA4jFEtThFSGUiFdoeLua64rVhSyOl3P2bTeFdWi8+p8YSZEfDDOOlE6e
Bo7ErmC+GvqFu+n7tXUR5olUToMcQo9NAgbGQmacm+XZIhim8LJ/icMtbGZIcLEFoQNIUpHRium0
F8el6di507z8qgQh5SzNQNfBLCWG0hd/jy3zMr9GRqswPHKqLfMh6QBGm1U0TEz7Ak/152KRAPWL
MhI8DgRh6zMxV/Y5dzNWtwAV1TNxA2Q+wRonHja1oWUNvGgmwxcBrB/FbyKhTIzdSVV8JXP/gwMO
zjcoJmTf4S3lzfAsqjzfnu2b7RTXdFdL71fBZJp0bPWoupJ4YBbHDznCJeh/He4GB6BNYoqD1GRW
kLew8wimuye1tdbGX55jVKfxMe4lVC00ro3u21cqfjjgE9tDdSeIlnHxUzV4PBkwaf5nlXFPzPBB
ero7OMvVp5eMkjLEcpX+q5ksdXaIZOCQV9327kvlqosPPeu/v+sFwimPzq5t2w9DFXRibgPWl/GR
MZb92ZtbcQir4sVL8ycpS5+SiekoUxa27RorssLe2C+XBUk+KAOGYrCutuzCoZpjy2lDCJ0iqQUg
80yeu/KDCgqc5MTSkGvqnWCIysub75fJONVq+e3VI8tgJkU7PDuFBF+65SeQp7MhobjH32oMbwXN
oyWSnxRe6ZwaYCvJPQTlQ9M5tGylMsWON2Ea4IRq3JXLR6Hi/qXl3nUWCj5SSG08KfGZJ5bAN4jL
ox8Wj23R4gD/5jCbWQwNEP5zKF7SEkFI+IDlVh9f2JNrZQ7c5DN2kC4w2LmJiygIa3aKgind0qEC
rC3av0CxkdIUm2MJU8UQRZpf/mn1QR1Z0lgOQzACCKwxQeTZtAuY956gMYNkv9lNeJJF2+6Kgfgi
niYOk99jUT0SkDHB25totlp6eSl425Awo9DjTZFdiluj0uLgpeqGL8y4TsGn6lRytWWL9hGzcigV
tOoJH0co/pRd5Z/9tvudhC9pzQovttLgXLSCqEKzfF9ansvMCyb8GWCA3DB5SlsUjs4czM/cLt8N
zz4WTVMfwnXXsXmEj4dGXk9ETsfERle7VImPzsCS0lN5sOx9tpsF3LCXw7WHkjp8J15CIRdjgCO1
yNh1cfanBGUegklOBKu4/Cwv3D/XohL9zpSc1VnXbr3ZZdUxSE9psSTEgbGQRSqd4WXjvfI8cOh1
AcxwemxNsIy+gMbua8M6hm18aQaWD91KM8rEAeB4D1U/G79niUQWJNRTsvSSJx0eWDvFUtKDdZak
hZ/TNokjR+to6P2L7YfncrA29WhjjHC7D1GhHS8s0xlLzzpuvW/Kmp3pAcRhkCgTTboSxD+hCIPs
W/ZwLlMULbN6srDobCxRCRDjE+lntbFvDdoO8onSyE3DW+9zlDtGsuwy1kq7zmdpuDIgbwdfihHj
pZ/9E4SPdQswZScsryOxGP/glT5abP1NPNh7k/DCfGHOVk+Kd2MpIuQzZ9NrMKWL7akT8/rtMhEo
puD4FUud7Pv20rA0x3EVbMfCfqpCsPSmlJLdZM/ZSRXYt66Td1n0fKn9fvDy4+RlrOgKygAQJsRD
xlztOTVtB86eSEp5zUtb71ESgJa+zbl4ncPie7YSggoH7+ag5O2wOeGWQiPejqsqa6wR3fxgtR/0
p9Sb38x6P7eM5mSSoYvDwo6JhK+wHBa58V1ZbAU3qWASS0uXqpCqYA469Kgzm4M4Igq49l6sn1KD
NAhH2Qdb5b+zJXgIkZ2QaCCgmDaz56F+rt3h1g0y2zmmwnxSoJwK81vr/HGuDXM30fFhLKYdNB3i
BvKZ5ElzuC0udWgStnfTMC8mMGE/dRlfsTF9Nbz4jlPq2UmTQy0FZZcAhcsHXRN/tQk//bWXBcuu
jGHjGo5/q8SY7TBttDtrbVX7Tr73/XJXRL8QX9lu7Kl9I/OhG9J3joluE7R21DNCPFcdEF2vH9xI
Q/fiQAy2E+xTNzwXmrFtl7dcY/Ott5qvzHCuWVE2EQO/12XMq7OrWrZF8/AE3OGPcnP8cBaFbolW
Tiaub24xiHQ4w4YPYc90qor7N8+CdFu3GktejL8mccZTZSKLZ9Ig81gQ0kwW8sYw3GfPuxZ+TJbu
EiP+NsOx7sqjKYm2lti2jvS/2xiv2SbVThdNAmuPyY7nhimJ2rhrCJJZHIM2/E1xRgqCaEKmJCVm
I4ou1gK5B6zFbPYlERhA/fcGXCtC6QhMGFz7byEyOP8t/sI2/JrU6j1blVOc31Xk0j0NmPIqfDBc
RhUT6XLgnvKNx1YQIqKxQaZLSN3IPYaF4OwgIyE3GpfObcnsZFHeDBPKVD84zQvgAg8fTObN5CXK
GB7itKsSpmxzQn1Whn2K19I7AvELCqyKpTJ+6tSHpG43B517F8QdQvAMbjSFq34zTfWDhewZZ+AG
h9pr9jniwCULsnc+/Ar1i0xMe3SfJ0+QuKjNLSo5yDusD7Qfuzjm5M3rIgfwW6QHhqPxjmH4Ntcq
ZHye8ZK6JZG5N2/ADiCWvySx3ziP2dHEnMk78Et2/kfvLds4SJwTWZwJZUEeJR0A1XQqqQDTlwBq
+C5oqp+g9B6zxnV3Y8fQSc0YkaRzV0b+NPZLsw+njLGjiwpZGOwpIvGUpvEv7irxiCJrKf9QMi4t
DArpHkWYDD2mU9uli717YJbkfEpmzSU3R58S2mLkcXuYK/ZSNX4oOyZJZs32JUQ63/VkFNDBvVpl
8HsZir+MYPJNb1QDDhLguoV1po9yt/VEGiHrNn9UK159TYad7/AAMvQ8QHgIXawI2UCqHFnFrDX5
yXDM2e8NCEJwFiL7kMHH2VOHtijx9jgxRlep++jv4Nh7v+rcQy8AHk/BwHomyOiNjYrI7AcxIjRb
rpqwivL1dXWV4mNDUhPkPWA/5w6FOtv7fM1u1r2JZGojP+X0VkzXjSkm29jCbbUWp27w3Tr6mq7t
aoiDOvIH2Otme5FL8S9Tjk9uWL9f+kuXxve0wTKNxeVPNdQH5plfFGZYlKZpN7rsxSYVYEGhnnSe
QyhAK+A6KjYzjqZd3ComL+Hdzuhbsf0w95FLGYUaDnq7EECNzGjGxDZ7LfJ4kgzR4IRk7/YuHgW7
Lo/u+EEuTxzh1643siZ4IgurYwHdWmeUpcQM8/2a4JMS1ZN+YF+lmJ5r4nKipm/h9g/qaw4ZRzWz
oQFJ9FfStKPOQPc0HAqfUbwrhuSMyD5l+s/udXKcJq70Mf2eu4UMOp/lCsePf3gRvUOchQiERWts
GpwuUC7kP9WwYZ3W4lC640NN5ia22wvB3uVee8MzVwYHnVw/Ltfaicb5mf0UVwtUPKxBZHK7GrfH
yRjX2fOwvJV9OmxSBaTdIyZ8dt1m27QwPlMLZEHw1Nvp3yE1Lgs7LDhR/H+Vv/FaHoQBmDyMjhqv
gk07r7kcdox9QyKYEZHN6setntr30v2LmemtncyrmNA4NHunGNiT34z0pjDFR5sPv+Y+pFTVBVZ7
JTPM72G3GyfJRIN8zTQEwps7Ak+tvCBBRUkc8NK03u8wpdRkHemYzyIlJzS7lasg3kMG30/90PIp
6X9yJDXIjeVnUCTiSLQBX7Cn25BGaaXbq+/ANb+6NjEOlaMpL5owIjaA102Ib8nwaD+K5WNR+AQ0
KpdR4oBtdU6icWX9HnT/EGNFtFq/PXkNritkoAYVjNzOod1bOJ92Bu9nFzN+GWb9PoyM0Vgt6aJn
LM6flRWH7JP7cq803j1fI7vOpntGi8/uGchwW2c7bw0fX8IBetA6D++M+cXq9a9iYFPWyv0iMof2
L9P/d35qxa7Hf0NqREu8dU70jmfWMWsNcI+3MKWd8CHMrXvqSxg0IfJd1XinGhQlQ0EeQKc2i8Mi
aGgZ8cJe1dQTCUMu6labYqZmHADlolxGqCgyf68kT0QaNuMuC9xhY1KZHDq+HorDdAsq8DMsyA7W
nH71aL5Wbf1n5AIHaho8tTZtOkCZ9/Wo3cy3wJHrMMLjVmS24/j9h+02aWQF/SMJiV1QP9s9+tpQ
Vl9GDT4GIsCfpaXpAt9XHxRHza1W9WVZfMLbDFfvGnCpYOFtkr0GDd3mngeEwiTtN2rh8zSYpISu
3uLWAZ5vlI5xVDfTyVdpGDLB7AkSIEQe+RpbkmShf9PX7rdnvU614Ob2SUqIu2FbDtNzFhw8VyTX
IBDkk2sgutTdsSQ9iQSTN9/Xj3bnpYcAbHbbZpdpwHFdyZRXxSx2xNdE0vgoq+olqC0f1Xmh75l5
+2N1yUH8H7QTuT7fgSo5VpW6Vkmymi0LMtq6/tgm8hK2FMWNYx/tRpFUq+gpu1CFZA4T71Z7j+aM
tYbx85mcYixh4mwKnezDiuh6baH5Okq9da3zjQuMoxW8PwyPivlrydRIMIsgYYGoyrzcMQpCOjVs
vdFdTWpjpq4jbjmCUoaTEU7riIgRTGs9aSlTEjDS/GDSh1g5lHf4JSS3JeI5rTS6RUwPUQv/scJ7
7wLX2blgmzkp1RsCPJrpwms9im/VK/oJDXPBU9YrmwJUGXm+a2X+zErWc8ZTRP3eoiIur7HtRCRS
JFywqCdsKd0mZsjEtFJfLDVSg5LJp1pSsZ8IFcua/L2WEfPRgjCZ7rAwdbu0gX0GIg34mj0FahUu
VxGoSwmvfTYWODnaItSksMm/GZZmZ/tFe6kr7LGDMT402Pr3mMY5/oxzp6iePHN+tflcTF9j5tXK
2tZJldxXP3Tt43xtVUjmu0ERwz040kHNKYZ+ru3OdUhUlIyDbBrKEAyM5SziACqoIscGW/xIFcrV
Xpj4rucEmLUb/FLJkG3zNVDelMS8EN/EfjG4jACd6Qwz9eYmOwRrZveKUDKgRN/Cwd7SrI1Va/eP
vUXTFTCeJDjQrthmY2rVN1ff0V+2r6fjwJ7bmPTkfXvqU8FgEUWYRGShUTfvKfb82bo17jjsA5a5
wSJbUT6DMsIqQmiM0f5qVmc/Ht/tkCawvr2uIQpnIDKLlK5wjuylnM9L9e461bQnZ4Du3psfRSvG
g/RH+M/Vn47tHtaXyjcYVy/dpDAABvzBC6SohiYOQ6N/GufpSAf92rv2y7K0yXaRFDp133/0c3jQ
WfuQKfY5uBKieLLeU28kMlcxtjONjU6M5qQE86WRnGY/9d99u/yXussXGjlR27K/F/X0EMRkg+Aj
3rNCFG8DHsiNofkQFM53DwRrTNEGgmvNr2/PcTt8eL433nBFhNulR/cIfHg9LiFH5eJEdujCA4GM
sE277JkUVT4Df46CwqROZUc0oITYzGSXCE76TUN1QEmmP6ikWBjjImsSbtPRxLydszgH62rGJmn9
Y/DGMZVJjFruh7ZamGlOjklqerZIu9sgF1Ukg4XHKbwbLTMuMbB9Z36nRfUkJAwGd0JlHBVImBnK
j8HIMIrr2ti0hfEh2G7au379HaaU106Q39JAnVTtuNcQMeXoaUb/C7wtzWWMhBRCIFUhRb57m2Js
9n07YBIsxVaEgkpD8AA1VLE+2RJjR6s6eLxgI7F86KTCQsliNbDHSkS5ujTHCiNBYkxMn/CYbLHB
/Dh9cM8HHmnhrirjBWkx3WCxxIiG9XTnKwrlukvEoVhvbbYKSZsafDSIgMxzAxw8dw+a+0I6ZSbG
R6Y32SZGu9sG0ORCw7bBT5F5FA8/mh3WfWU0304JWKj4R5oBmO016KmNidsJm8yIcj8d0PUpndby
uTTolQzNJGPIs3PQhMzBCrB5ifvDGotxg718m+nfj/j13xjcMFjyo76XmBOLx3Tq7mnvUQWa26bU
d5ZTiie5ZE9zlbtnp8lfRuMOo/7ZH+aaDii7pHIud3MFyaOw/FNTZ58T5paTlm1UtvI2y4XHFPr9
Hr+FfzHrPD6QC2hs6tXSYzgf0k6rA+Xmoan6iAXD68xMuehoeRvvXmBsjEh9eRsFyPgxRpPx3j22
wg5FwXkdZsk2SKaEzTn9kGHt5DBqvkccmn3C6ygW8hAxVnoiP2YJoC2XNcUNrHZe9Kx8LlPipnzi
EIPU/5UXztGV5YwQhN1rDpYbuRjjdtD6228OsQjGS0JKxYSYvj77z26WZE8oQbx/wanS10yQM+4T
ohWHCDZD/q6XDK7ltMltEEjJEFwdjbmqCOrTOGKzYWgZpek4XIMSKkle5sDnyUNyKzDSXcY/WEXy
kuAnn8W8M8mvDJD6Ed/T8jzXb2DzDEZ9pC5WqbrOmAAtYoN2RvvfwvZDE1vVwfX4Xnvzgr+nioQg
KMUXMoILRQW6IMfqpjylbnXk19BE5iNsLJ+013h1Fyut3H1hcdnnQXBTVOurLcY9N+tYoBmHJ5ni
mGWYuk5LiZHiDNiMBosSDojSmV0czBVEOmiLqLAh/lXh/9m6hvhi6SXENK7Df75XOu894zUn93dq
mr1DMWAfyJb5ZgzZY2m6qDstcCVewwc9eBvtwBgZg97ch37yUhZSnJyG+qZ2fsssQG6wTGNvuS70
iSE7leyKRmRL2rqvd4eWNYNoqlTIe0coHXGIuTT3ZZKfYas/FgvxQrWfr/NKPrBA8INmHcy6181v
c/L+FA5LyzkSqRG7xYWvCW+lZ1dHgYJPk89CSoAQAA2rs5vxgvPkUIXVj2Jb/aRbJ0pIp1gVzB82
J557Krx9x9W6NSmwPWP4DfpmGdfZOow4bM3aisbQwDusKZAtNJLNXL4yR2NPf51lqrn9bssaMyip
ZpRRVCdOWUR9Rp6LNX8TaJhvMnajNgpXAtOE+ctrCKKpilYh4MlzPDQYTTzYTlzadc9mR40IHnVe
2G7zhTljXlOeeUUWA3IbyCdesACTEVRbPR0Y3NstZkLnsGZyAhyA1to1WAfhJ++hCQO65GZoejLo
l65YyZYkmtY+f5hDSWXjN7XN+jd/mkv4Y52Qxh0n+miGHRs680S3yJ+2sZzsxm5L0eBptKX9x0hU
TaT2ueLQ4VlbDqbzWKP2oS8N2Q4PxbRvhvRtaAWxEOoRA4apyV/IjLG9L/8FIpFnNmEwJZ5NTfQQ
WcsikhulHWMNkUqTuU5/Mzv7qxl5eEx+2ZIPVyserrNhtw+FYRJzLCjFZN9+WjVxm22Y3ZCUfXxT
w8ydjrMRJBq1HkES1G9GoJ5txg3EqUBkZTHzle28v7njpid3xdWxQUoENeI6Yirbh9MUPOTSuYTI
/0c2Hr4MrGPYiUhbvEtkkG0wWyoyZSrvicXIVsv00TISzz0ahFughrM1uriB2IQCVUV2bfpAiue2
kUl48Maaz5UIpKdpZFekH83vkUYT8Sg94zZpiCSJMfC66mmKg4DqST7Vbk/48awuTUx8DxfM/Dq4
ymC6jz7CqPbMFauORmywU4JPaLb6S1Gk9TmEyGYCKFwqNvR6kqZaXXpQRnLocn5G3tWi145SHh0P
e0HVj890PS22AMinbM1nv5SExbRMrn4QLKffZe/8chmLV8WVZ7k4BbL9wReYnGYP6mkcGo/MML4b
sWYFrv82QqCbPTu81LIxb11GQO6Ish0zWDmCfLsqPWGa9BqsWS0yTorhNkIBwaEo8zkaF6M693Xd
2Tg5k+KIJT7cM8WYt5ZU9d1Z//LfP40E6ZC1Ed/+999bg3xCFvGLY36jy+pelGDFZ8HBvx0wvliY
cJ5djZNImvrQjS5e/t5ODujJHSiAMD4VfZseVEj1gAudFVWQEDtyz4ZHDIUBq6/8OjaPmLjI/HcX
enZEyW9FBiLphnWbgC3FLD6aPTW3DvQJQsKO97n8xvXPWYcBThqVeJ3LBb+8s/bfne+92lX4q82y
tf6xl3enYGBgWjK7u1WzvFecblNW9s/Z5Is3Ozj8Z+VjvJk9OWA5/vstdWAF12kOif6zQcLANDjY
jVedfQ8XotVWztv/+1euvbuh/Pd2sMenEgZlYlXP3voXDB31CbPPt4lRwpkH9x6bQX1x5ukwJhqb
mhVehjUdayh7/z7C5L63Ot4TsykucRW6J2mbr6VcHLFJy+A8wUO+xItf3EgWAr1seRdrib0Lbzw/
WM25mxW+f/nfXzSww8uYQ7C1/GyJ2JlAowxcQoKmxn2u5CDuFnndoSrhfZftdMxEVbw1bLfLWDvP
ejKLN4Aqd1dODkkwRXoX9viu/o+w81pyW4my7A81IpAwCeCV3rvyekFIVyV4m/BfPwtU9Nzpnoju
F0SxVJJYJJF58py91x5546Xeil3daMPDhsRyz/0PwomHhxrtdGllg9qMRuycNQNAKiPWtercR2ln
Pky+2P8tuHtdi9gUC7zMPpkSe+FUbrqZpNOspe36O3uWMjnoRtYN1ckuTpPqq4zZCN06+8Bgdig6
z94mGD3ISovEV4RZfFHkGasUNtPFSF4i+jrF7CpS99R0/3kyNBDozTbftygpMKoCKXAwEtP6Hz0k
l4lh57sqBGraNpZ+el4aPkR/v3o+FIwAFlFU7gTNsB1ISA8pFEpkL+vevDEMzqQuQ0lA+rBqLWUj
39OTDdYIHTGN7N8NcIxoottqL61mHbZle8xM4ur/vTg+H+q8mn/ffE86h0Aj8p+XYJan9p5+rtEN
7/OnRR5lrOJoBM1AWma4xEg1chTAYpn2TXNCs7RukZZckqidf93yKANGjgu9wEhkeyjGkUal4Ulm
aoclPdhZZmWDcQyFu35+2UWgRvHTLpU3x1r3RTKyCLJB2OBYVKnuBG4GuAvH7NDPnBZN+r+gCJVb
yN7i6PaTOMbap1FCTlh7Xe+/sbFrC+7l5s6BDR1LPMOCkFSVJ3s8jj4h57pGc1YfDH1Z2HlyBWFF
iCszB8Fu85wkVFFzyHArb/S0PCGsb78N0z47mSXvhT59FsZYLmnp6A+X9Q15OoTPYdK2hn1x8A+R
1AS117YHwM70crPY+hBJq+NZTbFLaC2644rOqZt7P4c+jI42tnGGCyOjQt/YdHk07jssBJQNIceY
DFQ2LpY9qB/kdoOwrmWZuzsjoxLPsPXBf8/Q382vw/MS6Ehw2mrYKEun/JjNwp0hzyjqjb01e8AD
nx5tFGHPE2IiUAm/yiZpvv4uFinugWmAymvF6TsTGPoEMwWmQlGw0icSEZ/vvD6pdtHFEWGuponA
HytRdWR2VaudUYv3BGcSwy8zuzFotNY5tyQVkaxWYATxiCf5OdbicO0O4XDU8d0s+7njqhjPIjXx
jmh9/aMwcL1OMaFLsaFjEU7aBwJyYosrO3igmNsPQ8AG7k3ZuSBJe+lpTnTUUFX0rUMEVL0l5E3W
or7/vfRFeY2cAvlw3iMBqG49PZBbXE86/eyIfNBp+pKlJKDC9vOtQelHp8y5ZcpB0qu3PYrhqTxN
fQyeuhr2cWmm77xR4SEwtHCDJyDbpZU49Kapv6+srLGPQVSBCS78+DQUdYVc0fpKyp4GoTR75k7y
tZZB91Y6dbySE3VlY5kfAmZukbClWrndbUEKFC/w+F/nyULUaO27A6LanIMSW+wgn+ZgypVSJWDG
Jn6PzAkExGi81KKPLikfogDey68ptW4x7dp9IJjuuEmffFjUWGttJLwQmdwymKb0aE5uykHUxdYL
YQelOQ/dyq12U9/srAHIH7CVfT9xBkLuzqpd4JFp8w4T1Qiu3nHsW1GRajn2qqZ5W5GOhhL8kiLy
vGAi4bm0+m8QVhNJ60wLJUeEFSPz7FSHJbokRxnwVcExJakb3Gjr4Sil0bWd4LC+1tEgl66LbSsb
s+RUaZlHdrRDqZQNRwsA15rbkaFW3IyXxH3HvNifc93WlmmPTDRLNHHiLlRe+N7oBbmsqKBJ6Gs5
VJf3bnSNNQ0jahMZ2ph6xj7ZDa0iFf4JP0qnluFa89PWGvvFin/3LcWvTWO6RHQB3QevnIEQknUi
xCYHQnLrF/G5mpEO+FCN49/FJwG/0M64IhqHrzRdaSX6vUKNExZXS8zZmaYOlrgYf0gkH4bppet6
PkoMLZyoidLuwEcz9fmRVjCP6fdhlui3XGt+ixRZVhmY4lTPzGBEWvaLUSXnEOc1wiywDRbWVaey
cXt4Q3IAG5DfpjhM1xoKG5T+GA1s0fxxShMtFr/ledTz7NxCjNjVmfnoDGxHqs7xCxWdfwx7cx/J
9GlDppHXATORrg4dprAp43MPE62M1n2E9b9AY7LAQmasnm+s73YPU+/xwVfZdCRYx9xinsyo0hxz
zYLtYyDyOAKHrXYivhcK4hDSBtXVeBosKrBY+kgmVPmPMtjkAw4BzxWqZS3cUAH/MUREcmnsgiuZ
HLwGjevvRZhrSxxHE0VxjwFiVBixw+grgHDxUgQ0sCn+5pxi3VrqnSlgPnDRsngeCbNCx48OUdLV
VR4HLpY+QnFTnOKC2Mg01Q9DSoe8hKo2hIArBC3B5+I/hlOytBX3gZsitQi8Vhyfl8EYOX97WU4T
xqNMTkTEnL7W7G1o9Z9oODCH1SFriGdDRwobtMyEYh5CRonEvA7TqZ8vQ+MSCker0ybuHc+67YyH
eG7pJeShS3p3UqMmCpgMXdno1WLQZX0o4+wzhVF2xl2SH4h8w3tENAU3aZjRq6s6NlkUFDZuv22q
1HQZi7mM7oMbsB9vWwTC+nv2Udykbznwi9nU+A7cwD53Qqp7Pu1qSfX3XHKGUB3stqnWuUiv/ug3
e9vsaQyGNSnKfYyemKVo2zSuu9XQvcI1p3tMO4xRjJ8lqzYR464NylOFHoCQB2h6JT9FdjM69DrP
5Tav5CINKT5UFzcnb5A9Z7H0JWPhWWFo6t8paKpNWk8h3SkJS6cbT5hdtG3pK5vA7dh5dC4LxJTM
Z3o74rBJjrEE2741Urlq/G5n1V34yAE7o+XjCB47ywlw9knVVrgxZ/rF32c+RP2PYV4Bke/eJtug
xhw54ICOCAHtzCWehjy4ijG55XU5rPT5lhEYOXbp/NBMu3A7alG1RGriH/miQrOerOoqj8FeoGoW
tmqp+ArYZcpHu9nQFATIi0wjmLayRPSN8zk5MfaM90GVfxQkcGwHSPCHOJMxUQKM45FcWxfdSf2V
kzYDZqDs3cUpt8MtmHL0B4PjjijnS38KzjEEL0+mp67/6qfWudoF/QudTmWAUe/6vOccoyTf0Gmc
s99b+SHUjbc6Ng69NugfPYKqTdNaL5ho66tFp9qQEswXVemCpzbcZJqlK5IaZhUvXpEMBbLIgh/Z
NMJw8shsd/WKO5UbloZgPJyeX6nwNMhfsxdokkF0xfUlb4Ky9CYTVH3EIgypL5D5/Oe3kccBZgK7
lg7kNCaDvY6TOju0aZcsetMmr0bXtnokzYtsGIxxUjB3ceeZN0HOyMjh7EwXbauquDzFMzMPC4J/
dOp2Zzk1JQ9si1Xe1Ql4vSA5a2gEWc4g+RNJqRede8T0I5cRfeyvsXNW7HXrzMvl3aUrvW0bzAK1
LEvmlZF/ImWuOhpT3d3cuMj2LrU8QfEEKDwvlTDPgZ596+l0tzKHmTfFpSeGW+pP/rEbFRwqG6WN
NwJkls2xiO38WMetd7eB8T43g36qyAZ53mVtYX3CNrsaGh8H0STJa2U7vBmBQVIIdJot/M9kb3pk
Tw4AoNA1j9CJ6pZw794+Gi15aGiEq/WE9+lYlIKRuaco/qDnIZc08kdcTNoX3U9mFrYMtjKf5oQO
zFRVHc9Oqjq4PC/SFMGlCSzCEZJ6z9B15u/X0F3iHu5nZA6INYxYu3PnUUsk/sMTSPREi9a3cKaK
gSGe6Zig7xXZldpa66LkYVqvKcA4FN6S/RBaUMOUdGtAzdcXZZVQQicWmdKCkU8s2Ktrmk5jHBb+
Jhw1uXFYtBfh/JnGAwu4AQTGWlJ21EGtDlM0pKdhvsg2/WJRGNhyouRYOkW18coJczc6jNeRqqG1
ieuQg6s2Zd96O2w38OWFf2wNToAW0uuDwnu6iOb/yZxFeJVT/cgBzR1tsw1fItzmy8rIwl3XdYBs
EE9tkQyhzNUdfOy0mjYOCCCkr2Z666V16YLUXtuhN25qX6U3T8jLEwSVdEO7iTqdKJkW0VYRWc62
SZgJyFTBWKvz96qt+mBv26WLrmJO4W7S4ohILFh13tQvNc5Oi7Jtuk1J5zQvjOySZXZ3x/ZUbmc0
DNIh4+xH9p0Wj3oxJ3oZUZx+U/r2XwnepF5LCTLwPHZWaEqaGDl7GWl1EL33Jx7N+tSElYPjgrkV
891pn/sozbJahCsxutXNUrqz1fFnHmoZArsYA5POO9FdcZ5dc58kWS02AHbVrrt4PvWWhjZtyjRc
PR9isGFFy0P6vA3SCgRIycrOORi2ElsTz+mM55h2u+HNGTjWMRFOgX/aRAorNbTTvgk31fHNC8su
6IcK2GKXYbMlOUHdugaimBng9Cgb7920KCsaTnsrMbmoE2ZF/dI0anmiXJMn2/Sj/RBmL7Iqdonv
RbcpF8Gr2YdsQCrWtiJFMliIqT7qYVNtwhAGee3KVasb0ScqUsAUCDQv46D9jKXS1plt57feCbfP
BVUDO5kI2dOAuJdBoB+lQ7KNFsozUve5nzr/lhGmE5s9ZaUJhCFTa6rXJ12pSve9N1gXSEnWCS0Y
nAnHCs6WQbKz5zEtRpXaVOPNkol5Tdwv39aoXup+6Ria3KVRexEio2PV8H9gIGTowumFloppHkZ1
LLNYgo7UW0wWd73tmILOXS1OLQs6JtpFtM2LV/oJC6b9qeQ4ETWH65h/sWNQvudc66/+HrQMQtQm
GgW4X7xgW7vprNn0sn4nmFseB8NlU2OdppkMrtGcfowTWI0nBqo1vFtp6sEx8+3wIFNK9UDJvRGk
31XbrQI7RicNQlatAet3DGwL72r4UXz2Ih0AB0ff2ugAM1jTTnmochDGk0HC0eXw5LZJ0/mqpppJ
IW7stapII4E4+h5igLzE80UqeR2sOj9U8ETMoN+aTmpfuQF6EENzIxMfX3aolKTlWMnfyijALSR9
+DL+arFzkFLMT2p6Ox2FbNdOxx5TwuEcG6G9VyY9MphPAXNQ8e43WXADkhR9LE36zceqJu3CQHSw
yWLQWU8rcj7m4bllXUtzYsmhLAm0lUslIvf678OMTO2DBZrpL/ks0TtvWzLGxcmT+ttQLvO2Kd+E
gfbW1rRx3QJp4Q211NLSG3dreGy+KkGWXMwFRZdUASiCGNdrVL7pwXTQwhhVWPoyK1YvGPyj2/OS
jBQEMinNI55k7Q1x0CLTb1rjhL8AtjKCDdS3keBN7LTE3olioM1mbcM+oH8E4wqKALa/lZ/jzZSa
V60LrfN5X0oa7tPYdgf/u+qL7lBXTfPJhJp71f10FMbTMvWzF88tT1IPOYfX+USWlWeh/K7qna13
9T3NV4Mj5nPKqH8Vusn75UUPl+yy0VHda5J0u3zSgNlVSALc0FaH1q0C9h17PHPsCjaBBR7Ol61/
QBSOGceBamhq9WcdtN3eR191jTgcL9PUg542WNMxifw/dKrQjHsepDUWTRZj9GeiC120Q21+0YaD
3esVWBZAy5pGOg1KrFhbaJZxsjSYHpmQP3Onmh52ZF7ArFpXgbJfQMX9+yjFIGuKtNjo0Ak+p/xB
C9X5ym2dZuqQ9htzUM5XS28I9qT9Rj8Nm6r1AQavWxejY75kMVRDjfH5EYoBGFhmnm2UfpnaWO1r
TDyrnPU9h/LzouGDWj2/imIGhc+velp++HP7tdUgU47tyLg/L1ZUoxh0UDHN32oHN73Mc9laugwp
q+ZIsZg9yFfTbxE7dhsrgKbs4FTL9QhwoNPRic2XyQMwQC+6WVJT3HtJoJWVMP+HY1cg0cGS76IZ
OCExchaxBaJB9qG3z8JJ4KThRND0JvNfrT8X7nASE4JOy6AcGto9h9P4aM3VRNVz7PHq5FVCPPqC
QfKBz1ijGABREYm0OScj1XfPfH6Xgp3e2BUKdhNKClYI57vCYnPrKKXL4Detx+j+vDC2tXbh/ISc
3PRu+p/BwfIZaUF3t008iSEd+zuqZU6Xc1WWDPBVCjEs4iDO/knQwtJjV8m1wkyw4lz7T1/I8rXT
2jVqOeDTqe9BD5Nyg7fxZqM8c9KuRdRcrCbd+x5Ulp9MJyg/VlZLMYVg1X3IhhexHEA6FPNNUiTV
neNV8KvrqMdqOFDoE0hOtMvsrYqZ3KM4EMioI0SF4Cr0qVkPg4ZpQTmuoM9oQYCZbD6nAfiCZkT+
kXbgBjuUgwQDhfZpKNGfJ071meBuW5rhd42a+VhTIdiqvuc6/t9nHdwV6gINmQOA1noW4i1izHTB
gUt3f2JbRrbroDql9+avu0GPj9XgxajpHYTGPat0V2ZHao4jI6ENjFhvH87dMjGFxe65cagIiYtP
5b1OteLQpf34ael5s1SZx7iD4iLRIDWrSR/Z+9HpTYRM8tb79gELlsH//61XgEL6watfbdSSkE2y
oyEyDRb3WlZBv0h19ADjWIhXB3PSOm4UaYLzw84gzkyvxQsYLniILtN0OxzcX1XZXSOzK957VdZb
pbnIsOsmfg3d8aephH1RCdks+M+sSzbibsrR1OyKCcneqi0GoqxH/cwsGGfI3BetCqXuM0iGcyPf
0+xAEQon0wNsIsBkkcOPBI226zLezkxrT4Y3jIAF6YVmxBT/1OPxF/Vp9WhQNXuTurLcEQbWQBC1
0lJdlcMCo01Ruc0MeuM0onAsz5BxS3EgA4aMC3Gk89xP7nusmed2ktk/CmpWYBkbkED6g7pdPBBT
IPPXUV5bHhMFB8bAvS5mGWTlJT9F0W67iqJRN5k+uHUynTqLXLxpfh0zZzh2LpAhEwkdctjW2JRm
9QtbCM7AItiz9LiHkDHvKpic7kWnb1Nj4v1giIuARWCRD1RsHGmxZOsJN+5tKL9dRmBLOCH9B0UA
bGrHqaytO/AGR0XRblqjiM4AjqKz6xdMSv99TKTdS03TYvf81r/ff35VhA0zFQ2skpf5/QaYjY27
SZ8u/14cBWjbkf7vWAua3fP7oewGhgTiWzeaRNuNNKGPA+rl4yiVsfdbSzxgkHZv7c/aQCGIgwCn
Zt2MN15ppnWuni5Y1eqrn4NM8hov+uzAI62C0CLKcubl143aYfra6QOlBUQU++H7/pnNYfzsGIRS
ZwjgY4X3UsRIeQzzd2Hiqwj01nozYjb4qFc7KUB/Pc+rSPKtfUuqXsHcltsN1RyBk/rp2ZSodLgf
I56YR2VqzT3xt+IdPnX7TzkKIjRjuglCFukRKQUfBwkXsqNX97z0+gBnA4EtL/gbbYG9V7Te2Zkv
WqeX+mpQxh8+lxbYfaPQV3//BIf0VvU6RvD/+9PgviZwARNlSKfK2+BMv2l4GPvno+elAhm9Yzss
2WkKUWKHQstVy+EoRV2sLBPXZYfzF/lAbR5om99V4lvX57eel7QIBTc/uJ3/9geO37wJWV3rEvS2
24ThWZvMAOJK+uFOVXvo9M5a8+pOFFrGnz4eqy/cS3T/p0DuKzvLvshnnOeXhSXF3qnLG8UqnWHH
sB7K7Dh9T8J6RzHDJ0zTy7fIyR9T7W6Kthx/9NJTa6zaDLbh9e1h0xEVWYQvU1+wR/ujuXlW13F+
RCVN3E9gHpq0Qu/YpNoiHWtf4BRlSadX9dtyQ05g5KPughGZBBy5P3CsZuNdTVZdadYfuq7vtQB4
lhLFC0QWtTRLHoEcZegNqIkR+oRljHxL65bEwbLSzT+D/KD1z9HUcOJt2uACpL5EmmzF5LnGXXww
DaTTml4fnNl9zEjLQ0eYzmsqGlWHNkIdfnGsIIZwsGkHW62DKsBECeKvMnhoGEGneqPFv0wmwTsz
cgHdMRlHtLIKHUiqMsZ97lFuumjmGG5j6CiBKYJmKY66qW5+3yBpUmG5LEa01Q03SNH7MzEQSbCt
EaNdecOCITJRw4qTqNbO9jS6dMjem7v0K4bh81/MQX7SokjWnub+k8/dT6tFlM+If9mKGm4HB8N1
pajZCIe8ce78PdD/tqkzl/iDmdIAKa67vLrguIJpTHvP966jqcUAMV13r5NRG1kgSxiAlofUNrcu
TJWlW1cgSoYTPczummFeK2KrWlTlRPJe7RjoCLNwPdkcrVvkaJ5QADExvMiYAoqd7Gfg07YhqadB
CjFbP63xy0f+tsh1UZ7HEqlyYDXdrsGOTIaoCQs4OwzKyu5Tw3IRMc8tLVphswXes+J952cn1ean
KlD9sqFOX0ymCQUjYo+k/7YayePxSRyhpgawWwS3VjO9k07ASOmSMJl3nPKjEqc21QwdSyJ1oxYb
b+ggO2+LfSz0bTEQfGK5StsUtg7WJxoqFnxMXTY0+mWTVT90HYBE2lWAXozSX/tWyU/Q2tTEJXKS
chkGaFglKulBmtYPTe+WvqfipZpi4MFC7TOUHLsiwqHZmbeQ2e2bG0p8F2NLrw3puukgWrQb/4ZW
mOb3TBSdfG2WXrGjcQja6Env7avOuNKDSbcMIxcaSP69X0TRviOEr+ZMs3LJGcDoBX5tSoGAjL77
FdbZsrHMZt1PlrOLSmJEv3184w8fwmXfltF+amEFWC6/coM98JA3eBSCmITEWfaNV8ZusE8BoSUh
0UlOPUTGOmhol2I6qsYW3EvgkJRZMn4eF3Ux1Kgnkgd0AyZXWfcbjN0PIBwjCEWz2ZTVcB1KTHIY
RNOZYylQZq1GZ/hyrRAyYuK4s8r54NrJG4I9aw3xjLWoo3Dt7W8OUWvDsH9LNBErT06UNMPGmhKC
ozrVzEPSZCU5BBPLWVpYybKNbhIw7VeIJlOAcUz6wC2CIGTUN1HEmdlbojE6zs3gC4cqrcbimzwW
a+P0Rns10ZE6FrTEqWy+cZzb7yULZeGZ22nyP+IMs2g9Mqi0MWIehsj40hxsdIW0b0EkMkxzGLC1
0PqOHIdXOtR+eDRKN/nQ7pywu5dQhSmLCaAknnh5EI6XXD1OSOXknQTH/h9m2GzjJnbWgrUXVBSf
N6v6Vm737SdMIckMaUl3JxOjHKstaIGfoZP/Gux0BoHMYCSo68sQNde5mG8FVzfF2oYni+ilq/fA
gD8mtuWOkIl167yW9A+uZgyBPzBALUCx3xhhYZ2iaM7trQcAKiTWsAGwVBklZBsT3leFTluOOCL0
Lk0XqiAzgpBviB5LJctfRMNcIlOWN8jq9IxjAEd0NQBF1slvNYN9JHNEurikIIvaQYJt7xtdaw9t
L69jbp1KgQyeGdHNNeCUW94U7RtDRrO8e/YrU3IABUVp0J1bsqkWSYz0W++yBwk6eN798kdXocMY
K0yg/tRVq9AwiFDLrQP0Q0TP8TEHPT6reS6Dk9+8tonWpQyOSSX+aLR+1nlf7pI+1Q716PoHya1H
U2eaVhj4ezo7NWVH0SP8blEjA17/owF/BP3lHavGjdCk6x98kj6qCG4h2rmNK+GgWIosU8vtc/Cs
vGJK1GSqouKzChRpmg1PpM1+w1yDVRgt8yrATC0McLvvqgQom2btS1Jp3qHxr1WN0xqfSLlEVYoK
yWaC4SUgB4feuaYVRJox6NHAse5szBspqcGDHlPwqD20kgYDeeo9Y28qLd1jMsTFH9YnPc29C4FP
0dp3CWuwHm1AAgRk9fNkcK+JeozP2qD9GdLmWuI+25Y68RFjL/6Uef5B5wVdlJ/8KdvuLa+nz3oy
SFDFy45Fp7SQP1MRzqRTE+6NxyE7gWRcV19DA5qm1fvPapTOQSi8aT3fx1gL1zalYpwE905YjIe7
NxUM4ol832UO94fT7Jiwr50+EkdurReAPpwyUsUha8RQACEO8fw2HrX+ECMJc+Nc7sFPEwHcXyTq
/wM6BbjgfnTIvIGEigCnSaNV+aGNonaT5XyWEtyow8g5w6+yS9LLDUaG31Og35quvIqgMM6uSg5V
HexklIsPd5aHINNJkUtHPzwv4klF2irmz156PyB6HoCij2bOoIW7KLQo3gymr1+M8W0UI+LS8GQ7
OuLEgjWYIPElfRr0IvDTNf2BDw/vOm7o3RDlvzw4PrHWOmu7yZa6btBtNopm6xpUHpXW60t/DNCX
Nfa6xd18tkrO7zk4KFkbyEWQjHRF9k2LsLt0DdpWiwwFGlhLb7bjI7JcwWe9T5L4i8mJ7x0mMH84
Tc2vvCREIpPWRmX6tkyDH75e/s7tATUTWARa73AhRHzJdSvZMVBYJNpW01oavFqQrg38F1smLfdO
M96h1MVu8cuIyx/R0P1TDjbKGiw5G5q1PWLm8dzXIGKdtPyDI+9PbOZ33FA4EZgJ7NyBirBrPMb7
XlQexFCXB2omRsjnCv/LovQg/Jg1+QIIEe2Ny6zitRyMDwFdGCt3Xq/oLqc+4O08KXwsz9MDcS0O
6iTfJRFg0rBz73GKKNorPJBMwCjWhtsjArNRkNlWu2zKYZ91dGcdQT6MTyH4qC1mB0KHZzmskhhb
OaOreyTAIbS0T5e2HRybWln7Xuu2UjlLWbvTqc4S1FW1J692Sfd2uoaIZH93vXbHAL7uiaN5a1i5
6hlAachXPtbqUiGzn0jXtmXnbvo/hMI3a8MC6tCgIilQCjedV+5LA7OKNYSnWBVcqmDrYI+d8Gud
PYqrRZN05FuUclPbGYBGTf/pBqW4lpmvX8F3N64W7DwYkgeRJxvUVJQ+4/QeThBGayv5geVHe7GE
avYBYpfF4MuPhrHdKvHFgwaCRIxmpzuUJvZuVC44BSJxHO6SHYNa6MYlZBLfHPprhqs1yxqTiNzN
f4Q9gyErmREqTb4Ba9nvK7yocUCqz6jTBYMxF2Fq12iI2D1CdWJisqC8YPUzX2VRHjsHGtZgrlD3
GCZy3kFchzyMd3nk7DlLb4rUY7jCKHMXJKQoFNNDJj4HeYue47j5n/OzxJwMWqRjUORzRCP9Idc0
SCt1POEYNuS7/5YcivDKAb+HQbueSJpxW8A5YWI5a5dEHaZf6EocdkREgwFZ3rzUqJtRCOSt+2KM
9q9ALV0jMhmaoTxJouHyPz874//L9nJNW+c/ECZ2SMkIlmf//6SngYrh7DM2PLuAfSOJyVsG1uPf
W3uDuZCXUjnRxs70dZZY40OYDcqG6MMW4ZltR9uoEqoe3bcT1gEBmoWVJDfoLGfajvgP/WPCx4MX
ufxfQsksMQfk/ZdX1XN16RqOI01dd2ij/dfnXSsJ+idtQe89ByZwaJMLfm/0Z94oT+i0sgeL00+s
pPluosL6q4mBlwMfTLNIDsI9x+Da7unD1eNGG2t56F1PHeqhW6NGSl4tI3kNvDHbBOiGGVq1G1bx
Fr1jpj+wOOqPFmOXpmDQTZi1SbGAjKBXLpDG9L3T7e7U5nGPl1gZsB/ICLcbkKCYlYBBWsQZFAV4
Ad+NTgi+s2NQTMOqwkVBoWSuW78qbk0r1AsvgAW4iwQIrQT0peKSWbigQ5nqeXSM4B4u0c/ZWCf7
iCV7gEnTxBGrIrS2nQLLBUMO71NVui7vrg2VrcKGzlmrOXY5ZKIkEvOAF+5m4bVrEGysDUbiHQIM
gRBnQdrybxj4nAxtGxemOk+yCLdWOAbLMLWaDXr66mCXGgz++fJ8CEb9PUbHuPn3W2mYhxt6Z++w
GpiLNQltNDYJ8qjmv/X8+8+/6oSSHANyYyx/Cq9yvlQ5FmDDaE9TXWLBKDiaCjDdK3fMGW8yZmIN
MP6peuXeEPwvqrmZWAe9+0J3iHAPAezc4PSTdM0IJJ1LquBOtDbKfAxsl2frqxTmuBcdUpKARsZ6
0PKUErwliiQy6CoUeHOfFynkG3pka4tXKl7j5ikgrVTOzlPaPyruMnzIkD4IvSwOz4dWEl1HxjGu
0ofDlGWPtrGrHb1a+qjaZWrIxZpM49x5SEEhiH0KasH9GJoQ20UZk2gAZn9Qo7wbdYl0wyXpAeyE
f3pe8ioFUuEosKZWqJ0yvaAm1huSY6iz7nVfmm8RQEVPi6eXKc8NBIWTsQqopUQYOD8Cz+jxbYFA
MQMyeoyBUVNT9UsZkVyT0vFmxonCf+S98CbrZpTnxPXca2MU1k2NFyextI3dNt7BHRAU9HUDuNaU
A0dq2zyQRgPlvazH023gU3nCo1yjcrYD+AGqbjaMQPx2MTmRdWo4l2nzsBSrV3p46jDZbOnATMdB
C/ILgWIV48P6G+goWaZO1uDJKJdG1YvDYHp4SY1Re9AtYSxKN3RJizKmUU2cQl6JYZnM90kz3x35
2gtkuiPJr/joyjxZBIy3zDorHxZYQTgZE1EKM0iAiZJ3sjFArHuWcxK1Ksj4ZIwB1tU/iZ6meO8M
7FlwrG9pgFugyAtnFcr5DBOl0PqUg5BtytTScYb6YGC3XZC8oDIFXbZ2MVLH6CsYx0aH0Q1+K3YI
1CnjaZoslLyw6g2jIihDFvvGjeu94ZWU5nS/dtoYqUvkK7ykBUoyv/KYmMzfi1lvyC/DelIrl6MK
JTQKULeqeF818+ho3oWguYRnW4YnNBT/+HYyMMw+UzRYJ9+yka+m+RdzePvo+H0A7ajGEJiobF1b
WCJHzp7+nAhrlhbHEz1X64gUru2Q5QgwNPGNmmL8DGdculdkFmzBngEOjGBlD1iNUYNnSKnQebr/
h7oz240ku7Lsrwj1btk2D0B1PZi7TT6TTjoZ8WLgFDbPs319L88UShGpUqsENNAoQBlSiEm6u9Hs
3nPP2XttK/6Ba1f2mVvWQQFFcjux3Gy6RYDpOYn1JVXWyMcyuzdyqzsrSatRrNbZ8xDziAj9rlKL
/IC4MHXHzhRPgkGbw2ytfKcYqHjVajoquMCxpCqEulQpZJtll5lp+m24A5yXbDCIMZDoaqB3wI6O
lkMOh/fffUAEvq52KrwQNzDDqNqZC6Ig+LHacEPtu6fhZvlWMRteIvY/xngsHpJ8bk6lJBp2ryjD
CQWj6iy9khy0KVv8UR6/VSOdj3HCLDwb87bAmLmEevfSla+JimQ3UjhjtFNeUZ9AwMzHU68N9+mK
UHnYNcazqVu7MJaOCREq5zBUhWApzZZAkdgWQ4XaAWrWiVqKidzKqUOaSgH/Wzu6RTXcL+h9VKlg
TBMIU6D/r3/WsIUO6QQ1qo+iadfe/1DpoG2GUdYcaCbsoEYj+QzbiqcVOrdvcOAgG4hSUQlBM+Uy
jCHQmEFCPsZWoF3wLow+iJ1yT6+m8QotXDfRglqJHj9K66I4qlyFl2IKAZqG4bxjUCv/kfj7v8jq
/ltg9J8yvf/01/94qgr+8+fU7l/Svv97KeDeV3UP0O7+/KPu7+bjp4Dxv767/58B4BZRrP84ANxL
3tu3vH9rf84Av3/LHxngJH0rELxNy1BFdDhoqn8OAVd0XZEsXUOsIouG+LcQcEX/TdI0UxEVKlRq
L5N0ZUSA9xDw+5dE6CiiKGncmZIq/Ush4OSR/lLlabqhqAo/kXeoa6qsi3+q8pCKxKlWVz8kauZg
Deqn4lF6pRNp9Ru8ybTgnc9sV+zizXqQ/KGxeWq8zDf21n750g7jZx/Ul+5UPuUB8buf6ae01fz8
Cf+q8THdenrxb50DXC5YNo1j+TAYAqxIDnOkYPyMkW7LNk3wHXLIh2anv8UX9UfiV0ftIMMr2g45
aSW2fGuf0BzvqIUd69xvcxf65CYPspv8UB8mB2hWQFD5I8p4J78sDlsznZphaz4VTuKr4Dnd8owY
4XmaN3yle1gPoGIOww2v3CPtuA95p25id/L6A9DWE2W5F257P3PEneGiUvqRXqod7/LEOu+Ht+JR
YOjxYf6gLRaZaPk3kc/JGyLQXR6NvWDX7OB+4i9sz5ar+eJzNJ+bXW1d3ocjPRB+bHRin9oxIrhx
CQ98hh8gkt0wgIm60zeio+3Ls2GDsHDza/gkB5XHG9x0myfoEE7h1Adxp4CiHTeiG5/MJzzGLjT3
jboFsOVNX2Xotpj0XzW/2kmu5ZK/6A/H8KGFwC/sw++Gn3nqdc23EBMpFTU7dBMSqjZ1v0l04hQw
v/pDfGxAl7/n0l6hYbDXgmGDBMmd9wrvC4HwtCk25rf+SgyjAuhat7XX9VD4yUO9bzwSbNKg8dlZ
Nimfq7dzLksaxIHhFn7lRXt5Vz5134VTcTQvvMKL5YLGE504YK5vctkzL/H0rfGo+Gjp0897KuAL
8Onz5Jk/liM28fHFesSj/KLs+2vLIm5LMcZUWxV91AuMWgRfPCUuZIktuskN4TJv5m7ZIe6noe0U
e+ksXLk/YY7G5TkpfMOV7OrI92+TjWxHrr6n8SHCv7ITL9/W37Bz2s3DeGEeQH6LwiZiF6QGbwkq
GuxW3EpPeDvjEuKVKyab+jC6KKfQ074j6t02HphHEg6Pl2Jjw8p6hIdr567h559u/xRFtn4DIhMB
4TG5TN8BR8S26YSbYcMYzRFoSvMumu/Fcd2Xbn8GnUeVB0CX543bSNzMwUzFJJ0ZCtlZeYAiFdlw
QyT9dTCgRff0TMl+tn5AfUeooGubWfFn5djbl4/OheZB29lnQyd2fosuS3nGlnDVnlG4mHR4ij3/
H0oz8oiIVeo+cK/YZGE7prTx28qBLbpgLOJWzA9Fgz574MxnlxqqKHuCTAkHAdTLx4xCJuHWFZ3Q
UxERvjW79QWNcMpByKGqI3FtF36QW3HBBBeDfRj5FLsmKFGDvuW75Kw9NT/IV/MX4xqeUHc7lLi7
8gCIz1XEL+0ZNxIop/NwrbecxiTF7c7jEWMLndCjdlNdaZNsoMgBlGM1civJLQ0GiaQW4J66x4RC
wE4N0qzpsmyABWgZhqUnFcbB6ClP7Y4n2NafMQDgMCSikFwdg7kC7XgTHdOxuqifpmzrDu4/VCiI
Dt14DvDy5m/JVQgALMsuepnGm3+AxN2IjfNSQZQgzM7OHgSHZ5qinkRDclLfuL7ia9cS//iib61w
U3zVgJsd9J00gheE9Km9+oQpyyYYYKd8n5i66T4oeA5LdrtHxN19mzdMPZ3pEVwLOSdbPd4rIHJX
B9sCN0TP5RvtTGK2q22y6juCRGjQGYCX8CNMcldxlSuowSK+0Ervx53sZLd7NPk3dW/Ix/K5KYLi
ZXhJQKKijDL9GmEvihsP96qpb74b0HASu7tlsavrtz5zLfEFDk2F74HDE60MB/CaSH7Y62CBa/OA
R2fBYr1xrZcrnWtYAtfpaty4p+B2buZT/8iYD0e/oNvtDo3C9moEEgdym+4ZSQzL9Bmb5Lc+ABme
XroX8YHW9p1R4BDmyHDXG4SNrwzb8lm4mI+d/2ltQd4W4pYDUX0U1DfjyDxkM7w25wFkYOfiTz5K
0SMGp/OAxpN8se/G8DwU4BLgWMogCqpR2MwftMq8ey/WNgIGEZt+mzxOzuJQD2+MI/EG3MhP/JxX
YvoeYkMDmODycAC/jXfwYOujbB31d3JQbYIdYGfkbMAsGwS6b0r9RUmAjXmNPjowFIhOyLHvHCcS
0FjecMfDzxduOc2/bygmgc7KxTF5FctX6dz236UoMEhziQ7dD6WHhlZ/aO2zdday/UAL/qCK3rZx
QFeftWE7zpvn0XGmj6JziK+zeRLtmS7iS4QK44iazq5xCkask059hBnM2o5e0p4N1lVMZpDh3T6V
bWhnBAwl4oUNCx3HR8f02CxvaqK6ela8cKrGHDhssys8KAEDA3MfDyFruhuCaUsn/d18NE8wy5Nt
f2wAIRFO/M4f/THfLYfwTADBtnlH+BrwUvxS643u5AcTlga0Jr8OdDYX9XscDO/Mi6f98K5cJl/d
ayqCEUbFdnYhARHI5uukXSQfjfdWdvmsqEEl15g9/gdIIqx3KBbgHwqVW6K+6Td1AiSUkAxfMx3m
ME0dACYKV2Rd+FVfoFZFn6AJ2i0hY4aA3xZoA15btzK8XbzjJuNuHo8q0c6Q9P1k+2b6MbaXyiUH
jdCVsL/gVM85uPTbT3AZour9Xov+v67Z/wdV4ybN039cjT/FX3/x3or35O3ncvz+PX8txyXlN8My
KaxFRVZUEzbjv/1l+ur6//1vgqT/ZspIT5HBaKqlSDqFcomMj5qb7zJlTVYt3ZAs7HmK9p/lOF8S
dcVSLc3ky6JFff8f//5fHKn+dsT6SzkUlyop+45iXqSw/6nnaoqWJckMBE3FUhRTs0xe6edecTze
pRl1/tCJytM0EfrTTuzYViPH2FMS9jhQv7YSCd/EFgdP2wftSCGWKXDPsrF6T7vsZRblk4ixzI60
/lm+z2hHYZeFObeiAViJSBvHbGQ/1qIjDqQ71zYaEZSXuW0lRCZoCQ4ds0jeYYHEtkomsl31qKgH
IUF63HwyGwaeE8nQllsUeZP5Pkv5O/zwraZOb7APPjOT2BFhGphJwDOucdomPZPWucdnqTVmsakK
Sd2rMR3aJC3VJ5jZFHKaJb0Pyj2kAynAeerwCWtZVr7oMfRsBtFwKIQafDWhvuG3sFf08xSG1qbJ
E8LeqlyYN5gGyKjHRHiK03Jd4W+M7O2kNTNM1ow63Y6tNg8bOZ7AA60JTffEbNkdUdkkTka/8Tm+
e9GsVkYwZS79WwRj/YoFJMXIEebJCDWMGEI/aTTyW/RMe5esmneZ4MKHu4ijpFHY+HGQtR4meWuP
Mwa6j0Kbb2xncijm/GyWa4OtRbZipArCqt0M5voviXG3AZsDeU+ghDjuo/+MT4kslA96UkPTWrHC
2xbRKVCDVzN7A6FcxHZdrb/reOplHwMkQO6jyyLWJDCrEWOCvY7kervcgz7g5wvJS8WL0zIwI2Dg
i3FM5D4MLAT2ti7m2Os1gqbGRX1OaX4HJnTxbzSODMse4M9QoirFesQdVLhxOwlbY0ynoDKgANva
0FmsyJPAotYJ07daW5pLF3dAigxReyotYSRgkz+Ys2PEQ0ADPQlDN3esKrxMEd7mRTWmbarp/Rk3
bhykyHIYVa/5DoeWUW/AXNSB2cYjZBVKtjhbS4/QCZb/Oq7vxKVhDcgnzI6gNYhVLejBD3GX7Ved
rhQsfeGl7iSJjjTtcIsomgd9gQm67TTW8FAWmLUkJGJB90VOT3hagOQc0ampyy/ymocQ2LMKcEGh
Ni9L2lB/5nH4rVAW7ZtilWgStVQfA2sVSdczGgNNFt0XqHq5quDfzMdp/mGYrXFSuJ3uLR6rHBHQ
q0hxxpTKnk+DF4uG7MgU31j9RRfBnOLcvDCOVZhX1SaRFX3HcEThwKwqGfejUcTR1rKIYwM/FZ4K
GRc9kz/0O9k8kLQ8dZlwm1pkO+gl73JxbGypqipbpSnmx7lTenJu5O5brBBTobVYYulQLc9mK8Z7
XSTuLGnr8iIqBTqouguPWTUbF3g+iCFz9Xu7GOt5BL8R+13SJ7upXQgxQ00dqoc0x7ogTaGf94I1
upaq61ewsyCoRfSAIHwbOpODhCSiLLy+NRYfIJMEDLZYX3H1npambrmn8NQ6QjVEXwxEEYDntwkD
BiP4H4SyswISIbvpo/w9H2FwdDXjWZrr+qGwkt6OUS5elTrjipsNI5mOEIs5tAiTqlDwVosifnSh
nJ1VwpRPw0wNtJh1uMuEcdrCrXmPpOgrliBX87IadFvo6cUoVZ4+5fKjCgZtm6niwwDUm9R7Ebu0
VgJAW5Aaup2OylchX5PYgplrw+mj7jsYrMaYMMwgjGHOSaASI8P4EXdEVqhx2jk/bXmXPwZ0P28i
0q/zxt/3EACwos6lVe+TR/a4n/eQsF/GNgyXB04Tsm24q8+p1l6IQ3IJsdgaf/QFf9nDfnk56++3
rF9e7t5g+mm8yVOiTlm0PjCRXjft6/KofKwHnTGck24tp3c04sUZz4Ats5VN66V/1Dj/8PX/2cv/
acdcsCqqVNwPM5iwulcdow+g5bDaBiOEU8giqGeqf/Kav/bM/v4K/2mi21ZIgWZpeVCMc8g5VTej
f/Y7vP+Ev81e//4VjF8vamiFSznyqbDEblmg1E35rdlwPTfdNvs00+fYl22CU//Jy/6zz0Wz8udf
ZZwAf1Lj9SFNHNPCG79am3+9IP3vdYjP9Vd57duvr/74Vv8PaBPLMqXcP65Mr9PX51f5c1X6+zf8
UZbK6m8SU3YDajMZMZau/meTWBJ/oxRVqQYti9pTvreP/1qU6tZvIrgdtlBVohesy9z4f+0Ra9pv
Mr1hxcAbRziWqBr/SlEqWb8WpfSstXujWiF4gJmOda9xf7ktBn0B8IkTB2CgiDGUKJ/5HN4rHYGz
H6teX9zJPe/6pIC/wQezjYfBn93CVrDVDpx6l/JrokJVNc0dB8sFB+kta+pJHKkGQA86mqKs8JR5
Lxv1bmzyXd8IQdtpAZ7trWF8KAi9FJcR7CbczRBICtEfwtIfI1yP3eQNXezdsZgrQE/VJK93IQbq
020UKPPxvLuHnC+hfJhwBT6RQXUqO/w8YnSBkG6EOznP90Vb7bsqc5PsA0L7XilaB++oXZnxvha0
3WwHZmz52CsFOYjFMQAyENSL4UdHKzK8Kgw98lk8U0vu2GnOcdphzRA+0vgKvyO6dVA174Xn9CWH
YzpgOTXIFrLKgyHJR/VK/ivydR19+2msEt9SR78aaaKXRTC9dukhC3pnlEr/Zd2xvflpy+iIvpCB
UFpbomDNr2ChnbSgRBKbAJ0nJ+pOyA7oRV0oJMfZWaiPhIQCzCR5LLR8JJR0ASFs48ecqN1ULiRm
Sm960sfxsljw34d6ZyhuU2Xn+WiMo49ACr/DXQcdGCL9zFnaEYOxa496ic5hVfcklZTFyyKOL3nZ
v9SxcEufhag6+WxS9GvPSae71UvbWw4YCVctaTMRfBfrjDghByd0tWpiS3r9oFOLKsE4yTAk86MJ
NHtxSMIkQZRGIefrrvZaBRFC+cfa9A83Eln8dfkzVEREiqapImMaQxNl4087WT8weKlArm/DL4Uq
FOQulmCMAecYDois6f7IgWtMUMBTfEtD7sSKvqv7cl9gotTre19zyGKv7hKvEFOPKGpvBYYwSakH
bMHDJe7RZ1KN0T66ZBLb0EQ6ySmFM5xJ37KzxyUu9mHNNGJVaJqdrAm9yy2etQPW1e26dl6x0HCE
Bq+j4Woy07nPTreWqzqTRsFc3gnjrSOVyLkRlLcIjIXGmdAWRkpEFzuxW7PwYIZ4bW142LV87IV+
aNQ+FZQviZO/7iPH6MxntKbP5qXy5FHBOj/7AcFCqz3yBIyieVOE+qZ+s4cxJ0yIqyI0/iJp2DY7
D8pN3I1bBe1yvhqOzkEQboxyBPxQe+upuhuZQ8VPsjWIb8hLAvmsjL13T+4YxNTvlNZHTi8AHkDr
hG8gnh+4zbu8vRDAls/77oCGziMZJZeZ5ci9J+TQG10iOjQC3trh3ATCcs/KufSqdQ6RUt/UwgCa
sLinIepdoe23Ze8CanH4RTuhRpUpU/rbS9a7DeVyC9w7XvDwg4qNG1JM3MGQXDltgkVWgxTeUAjc
vQzuY4Y20Ee8j/F8VQXr2oXWVcC6Hh2K/s7yzALZdLO43zdltF+kdWc22U4ciGneIPKNiMJG7tow
V1HMbK/Utqw/KIH1ZCIU08zCvz2AVwxCiZbTBo96HO0BIAU/7UH/ValoMJn8qc7glld1mQVfEkWU
xjLoiF+Xdg2kkKTG5bq9oyAiQd01qd9GOYqKYTvFsi0DzEm1wMQ5ogwinoVdhkypNnqGAsq+DfW9
qQBRn6/0GBKzOr6O21k0EbfAORdTArdL2ujnjpQCnqrW7mDAL8oTiY2eKKeexRMRCYSdYnWKJdhY
8dZqMdk42lxesiQ5dSdssngno0NjqrtprA9lqR7XEW8rM6fMUYX80GtMznRMFXRts4hj807ywxYP
Wlucwkw/EFBO3OepOkb4Z01XUPy4j1/kaL5p5pOC+bXBpDtG3pQz+IvIZ+PoptVkU5o3ND0Hxez2
jXKCXn+wxQvcajK5uwTkIbj5ssAyqLrNFhJXXAQ9hqik9Rs00C209VgINCBRLehl/ZwdwiwFl949
wFR5zAYCDFr0Ja1f68xtVuPcDsapfMNnfoG2Esh5csur5VmOw6emFK7Wrhath1YoNpE009A2zrWa
n3DFxt1hKMjQg/x/F9wsRNbehzPVUkAeKs80cdn2gLBED+hWMdDsSqm20aA9CnNzLZC/Wdtrky4X
LodS6/6Uyv4qA4QW7XJooPM9Rn28G3vFp+vTMMUVEh9RJV6wkaidzMukZwupf02An5H4gu4IpUhd
kLr/9xtVwV3ya6HPrXrvy5GWiRyPpAKKnl9v1Rm/wTKEMrlMWJvzWXdgRLomWXztVmE6YcDlnHqD
7M7pkkUE7OQbq4WiWEWbiF1zlWWfHNNAhds4oEE357MufZPXAMStRSAXZkoJfIjaJxsix7AFMsL6
6CkgIiczaUCU2/yQqFh8aIVYQuhY8odIVAsZw88MBez4EKGjA9CfDDurnpHxvoX5V1w/ENt4GrrH
BMJrqjcPmTA/msumhxAluDluUyANdfzY/Vit5ZKbgalpGw3n1JwnO1Wtd1OuojJ/Af6C+dVliMZR
HgQwz0ma77Ib/vRNzZQwvBSLo0mGRyAMtvRvYCL9OXLC5KW20NIPz3QrmNIiPUOpPSK5IfzuVMuH
8GgMMH+QHevv/FXFmwPgF2K5sOGOVB9XI4AkuFF1ZmTkEEkMYNJ2JzJyUvMfvbSdMJjjQrLN5p0x
XCtxvo8ZN3gTQdTmOB4jUirlQBMMrIE4BTYltVC8gPeOmYdJXxBHY69YlWOccxuLd9V+U/pLNR9K
odxHL+KyVSPdMZkeTTp5aFrijKayrRa/4QW6IXQJzvZwf/p1YfolGMKZoZCO6CDM/AVWHWZs4GRO
BbamHJgPtcdSZgRmQuWDQHw2E8mhEZf3ZMrqvWsRSiNDYqNDiETT8O64WIi3vZE8IBrEKayXX+Nc
OnXd7kCGQ22R+GcsMfj9QPVks+9prd9jPLL4J21mX4Vo1pstRt7GL2inEnuyiT/h0oxybC87lWAa
IX8b8NlrBGCx6ufaJlSOCBIdNT3WZJBsERZvw8SnHcMcAxJ2up0KE7frhG4sdmDVR+scdIAbhF7Z
s68FK+aEY6WMdlUpBzWliJzpmppeRfkJMkma9il396qGF4u/KgMdYdgpcsDQzIgelSLdimNKpSDu
R7Gxi73ARBN74Qah2DGmumteE43ngtS0cn4t8NMbVh8Qj0QCCuX2/s5aTfjFzeKNaATSdhiBE7so
6S08mPJ0vyskFKWDjAFNeIjMK/01HZmFeRtDk2RGWKvSywxNoiNpJb0JpfmwqttuUk9telqE5VFW
6weTfJG7aWra05nbZTXJRuIXglhOx6JOzs5ZH8kzEB8yFgQhfjaQWs7TdWUn03huKus0TEAqEKuR
/0ZifA1RY11OsA4vKAeSTr3qs7pVCDTGzGHwMJidgkXADo0NaSWKou+lVTqMr1l2xUGGaY+bmlMF
fn1bUzHLveb8yeQrXy5Sg84Vhd2CmKJbpItAMTeSphU/0T/aWvymlg3ZDbX+nDeBmjt5+Rzyyfvh
ocFZPIqoGAhDIuYK8BYTqjlGqLkXyOnsf+TlgSzQifeV0EGlhdhfFnrLy2OXiMdaax/Cbt13NVpb
vtTsooaWSPGIklkQSkecojepR7xCoANazEgkoOQe4KBzusLsXBITweKpvnR+axFlLwQRFLtvUq54
LYNCYEoJvohxdEjdtE2l3ZBNsQHVFUwNTF6OhlK4m9Zp1887tKJmjh+vXpgBPlXaMY0rp54HzP+P
RUPczVATAfJY9+e+o5cb+eFJHnk6lC4YwgLRNEXnMFKK3lblhbGe+cQv+rQBWzEv8xOcoutgPokk
pKxIO+NQOqYA0lQx9sTsNZPxX1k/Klm7DKpw0pEr8GjlOr8ThXhE1vH2QyB7BgnzKK5bMp9co53d
KWOqLOQe3u/MuhJpY1LrkxlgFqMjylRDNivSSlQwzA8fuCLVLzYg4h+eyKvH/YM52rwbUImQcGFk
sGC9p0gVSt1VVlT7AJ3LXcLOcjMshRj010hBdZBtRphUJJ9l0tvaf4Pht8EjhPOczTVCTtmK3TaZ
SXznjdThJ53NUJIusfVlGMD/Hyt+OttDRRRTI0NnvzFnmNoNEBtB2t4/sUKsRf6tEJ8S3jxwmzlH
o9Tu9OcsvQJXNeB7ZPVVJeZ9MV/G4W5MQcGkPIJfcVTxqWaZFz0VNPw66ztooVqWwuF60DBQtO8l
02sd1azUYdJyX1OleMgPBqHr7B5JB5p0KJxBYzxzy+oESXzvm1jjsgZdCKxs5Nv1piV3Icr8Xr51
xfA0WTSosZoCBRjXaluNbyqSRiNl1bgy0TiLiA1U5rpGAaMtWOV+01qCa83XVrllmWwDAbkkgL9b
ZvKsH8VElnD4NhqyH5UZRnlzL1i0uz8g9gSjzhQseSyGdzVdd0Vf4crmWctfaixFke5OA4qfnHhw
h7/MJOIYnY/zCF1P9Jq3+U5FwUHYhPa1jGySAyZj5mg5kUfoW3TYZdbyAvKBIzPwFQQCRBul0Z60
Vns8lMpn2gwn7qNzxfD5njJUCstF+2gkr7rTx9PnyJih3ytBVX2VByrZ/TSb+1i8tABsV1XG8bVL
OXEOarHLtAK034Hmv90xZyNpgRaGyMiMUQ3Hf+SrQQreKbfe5xa4FfBSIUSqTpxHPpLIFJJGdZBL
dFLQxrNwHxkIzRaH+0iVb1Khv5jyE6Lch0bWXienxGM2950ncgIzLAJO5W2IhixHeE32O6mgxI6N
PAjFwxhyPsCBmbYejRAvkXov55uFxe1uODMlTKMAAgPRsHwARraR5oBNZF8nVaVux03F1AqfJq5u
1ZvVQ9FRNaTtqcnqY8935HmwmMJOpTdaqZtiDQ+hVhxKhPyQ8LYc80/q6nRSfiEgip82NfXJiiwu
kl1+FiLJCveVsweqxhZZOe0gOkumuyOSM3nbdspW/0Khnme0lTskiGEB2uR7jtEUhJhxUYaVZxrU
KaONCex2xqkZ00RKkCcT0QEbRJ1AKFr8GbKyQEEgPFaCAKh69Au1RutMu6zwshD75HAR5ts6RFDZ
KjyzNimiuHxntASxCSf7K78Kla8v3W2W1dOUfK4SCaYEj0bLPhTmfdlOcEz7vVlWe5PVV5HXnWxB
hj/pmoW0iLNcQ7sMs3761GFPhMVYkiIYTb7FMi7qI208RCta4paAZ/jBxEhUc3aU1OQ4YU0lJeMQ
rCtm83R03PSeYW1tdMnvsQqmJRFU5ASp5mmKgyWfDosOgYuHoN9waF3mTVm9hsKNiGFPKVNftwDW
pIuPvVIpjnkZnQlRO9fGbpD35XUoarKF3omAu/KrybzFkE8Sb0+LDjFwM6iMWXYyDHnfNNllXPVz
P5XnjkzCviM9jqymwTbvXk0+XMXuT6GH7avNas+QnqHF7RmD70LVspvxqTKQY6VEhXhF5YLp8Q0z
oanXVM8NOql1eTc4jTfDcdR21BXmk0GiEV8wizfZcELOQUACaKaQSMROyH5tHDPrUBNAuDbZVZJQ
7aQrwyo3i86cVLsk2yR7XX1I1meCFAkp4t6bkKplVuvmIuanfrMKz0N3G0AsxgB96s9Ce9Kabzlc
QCR+5ac+d3sZ0sZ3MR6d7i73k6l4R2hkM2aFSw2cMH6Y0e9AQfWrR3YjMq83SP/tPtDrkJjDLSpZ
4Xo/vmUBT/3Kv1uU8UNITAw9KoSfQkdSPb1c1Jgma5TFof1qyc0G0585kP/QwTF8LdeXRi0OCk1E
wsbtknuw9PAUbM34WMzPJOQ4kk5vhDF8oj6pTK/h/XIX+ou5AVzrRaHiCfy3kYjEsM1eHHF+hQXF
6hSGJ1NJPVM6miCQY+yvifR9BRfLGlpqDtnnW5WQWg0bKm0FKLmG3RnapgOD0cwyftHqYCXYchkh
j8kjlht5F4ns1Dh3WGHVlEYcXYRxM7tG+l1AmTO7ErtdLWYcVGJyOLRdsy5E6VSHNRX8TDzmU4Mz
Wz0W9QKF4waK+RAn0lFKypM2Ej1g35F8DJxyXd/fq8r7QTI6tVAPutx47usWztJ4qxfhXBVXRbRQ
ZWTPMv7KeECVtJPW5SAVxr6sMJOrg0Oh3ptveIhtGCSxktjjR4FpRKVjGoEFJffFnJxiSr0GoUEc
rl6baTSrYj9D7tfUbhHm+GW8sPtC3uJp1QOJMNuG/Blz0gOK/CY9QV09l2V6kbWcReM5eetS6YFw
5UfDaB9Tq8Wvs4PV1QUTzJiPlotf6/0VUFsbhFz7ckG6yCMTe5OxF+gyyDsNaTETv8pGLUdMW1EY
JMhjmxL2rSQd5rE5VqN+lMGOxPfD86EY0iBDSEjJhUkFUXj0SioI5WQWQKIBg+TxL+jeyq5jNcvr
EIKrsbJDpGpETpzU7+Zcw4cl4ZbTxLyTlXxP983SyNVgWy10P4FuwEk2nUWai7XHJMWtlxHEhB1S
HvXiiGq024pAaWrSATmDEIXg1yokCtjAjA+s2KVpnT73xqGsn4XPpoPLT4z2MZKMQ9XwO4626XeJ
3mmdfSyobpnj28I20SmFWVbLiKqccJ2M9UssMy9yx757VgTpKVPSsxru01R6LMdgCjeVal2Mz9Fc
H9g6z4XMmZy40rDdsy3KIqxXZT6DZ7mjcuwVn65ah3A9vxO0vqUb4in9kQggvx6vk9RTQKlPep08
qo/i4GqELCR0stJx2EdtvytWzMofxJq5ObJLeWaCYjzfWR+66MWqE1WITh/UfAutiXIw20tkaQmi
dADXcZzNZ+i7JLJwNhw5xB7nCIErSbBljDWlgijuGvXIc6y58rFASMs5fUFBLOUAk7azYjoVRzIB
5gc2KMDErmzQjZ3UO1HHI36Q531Hc1pNl1uUrC/K/LKCBFC7xygSTpgHz3mwlgRpSMBZbpxmyQjP
0idZ6x+pIDX5R7WAfFfFoOFfSCpuyvY2ltoNGGFvvscDCND1YTY4jD+Hc+qVxFDWR0qNuruk37Or
KobnrG4uYzZd+FCOyklPU0+KkgSZ/v3uggpPJO7Gw0Wd9fNgulrZBrkmMNw4qqH00JD2bkSNoyXj
Sbr3VcbvDUUM2ZltPPvSGY9gVO2Qpkx7dZgOUHGCWlndgpKrGiuvbGfvGKXaLqUHjuPWN3A5hEf6
tv+Ho/PajRvLougXEWAOr1XMLFZQtl8ItW0x58yvn1UDjDCNaY9tqch7T9h77UtCwos0USFS3ZJZ
fYrXIwUxVgT7gunB4m0p4HVoAxU2LRvC/k2iNt0muNn9RqloJxq//hmrYkYquzLAcF7DrixH54s8
zlGbhDKWhODS7bbDzf7cEh0ORStdyTq7j0352MQ/9cOyLGIxmA23AyYQMntsk0dfSrBz81X3us+7
xjugzx9KxjRxvs3GjqcCvRM+BdJz3nZD8Ku2PO/J+oLy6VEq5lnckV0YODmTNRAzCHRsDOzE+tdp
nYtqh1iZw8mY31SsfVoGUNMpEGpqMxI06MT7/0aAishYYmGsb9NAnDeJ2GvlYWD1JKxoZVp4gXK8
gBuDRdDbh1px37GhbDqv4UvmzkqY4rYRafTs/6RwmfvQmF0qkeO/eTWBrlrexq/MbrWhwemumWO1
ZHKI3s5+h48UvLy2OJz3PckLdZT/d6iNV86oy9cQkV06/02mj+R46dXKHxd8zgVNGgYYxfJS26Qu
KYfXbviNDnrnYlGb96N9r3vP6MkDQIVTTzPvKuT7TXSMC1YiG8Mds28OIulDW6IBrXplD9Yp5YUq
GTGqepTtrmi+lgiqNIZMU8roxZdX/r2FWYRtYkvn8DFNmZ0NGD84tBTBxbXrTYwPl672FV6IdLGl
Dh12NniUsGSqBXIoH36SDV8LVy+v9jx4+I99QuPWBMSqGJrvFtHmteyIA6snG5TSRX4idW11XaNk
t6IKgZoszfD4DzBT6iVD1H+IXz9dTOIPOXLYJxBvpcgpWuEyasalimnfBCLhC48g4ougLhcwkgAQ
DBt5ZzQsDrqpOaHS4HB0swNNb8VdnXoZakWVtbA0eDCz4GJYrkLAXNdNbskUtc50p4NrIKiUuV9q
ymqRQ3tMQS7l7vPQHZDO6yvjBUT2ZDwxUFMZm5IUe5qJ+OQKcss887SMdEJuX1SmHocr7LPTsrvT
bkCWsGszv9Wzcmq7a8NvqT7nhQ3BTq0QoA+bKt4dC8yVdu2P+pa94bt0BOsm5Gl85E1sDmNctz8Z
3RWqJJbIr+L8YulBuyLbRlxe1/7GwJNSW8MrMRJLqsAoSX3W52SVIH5bbf2RbZ9ATJzawNERzGYV
s8KLtDbeyUGfSKUzfpnF4WrWS0ndcBgfW3NOqoohqEo5e9pfkvFeG790MopFtXr0k36T4DcQbUik
JmlvXv5ZauEHU2wJQIY9nysuz1xT3GWJphoUB5YJxHku2LFTuaKInJ1VZUEpHM40F25DUFItpF7v
mPyIh1Tkr2hgIV/sOf2Fis+LpF9aRVChKDp9NTmTUTiCa+JSWFhxq361ZrAm0KEn7EAFsutTW3cW
+Vp9GQL7OuzB/SZ4SS35ewjraNsjDdykxPfTOvzMQ2NTGK5jmujJHCAS5CyvjC8JgQaCmTC2WdfG
LbLeqT+RvEeoif8/QDIuXG3I/31wuibS0VUc7Knvg+T4ZZFEtPSBMgxMRlzB2hzjYEcx5S7sfrcY
7KwxY+PWXLBK6NYe9tYcEGQywR2ooOkd3fu4jafxkIJGJX+pipKliJ6cgCb9hy7e+LX6jfpJr8bm
uXahaZIFVN5lfmA5PMJyPNfZL52M6am4TszkjsXvl395Q0e25Fc7N9+OyZ4y4Lk614z8Kkup21pF
0BgfH4vF1d7VLjW5xLA3ZdS+zjsTN3t/7KRkbhCflqW8rTupLtfdhMKPVoDNWV4GI4SDSex8uOTU
6d/woofmMg1E4uyiM2I2allwAwLRT1vudRBR02GxE2O29Zn2WvdF3hmiI21197NuY3EgeDOwzj1X
faWS3cP0gOEHwwYomoZHj/gnUwLLIl8qbsTFVtGRPJftWg9zfQhI0DyNT6jVhP5Zn+xFMFAm1IQH
z+q3iqnlOPSraBW3rj0P/TuzoKBMuqvY1ldLS6/GwtF8hErShhncPonncCIijGMf6p5ktxnjgKcb
+aYL1fWhXjUKIMouv090bhxuk29oGXAQa5aDAK6TzUXu69bsMOj4neQbwXLLQV6BWjH7KJtNwuFH
H9rXkbwov4S3nmCUEYBYVrQRrhqCbx4lKDo7mvD+GnPh95iwksUTH81XOWtOgu2pMOsrK0udG9GV
bmNW2rZ0W61PwAQyePpInAqSL2+Y7e/ph0n1Mc1bvDB0mqaWW3oJQUZLgcpuJedrw4VDnXIe+Kg6
aHII1s9599rCNypS+JRAi3dOsO5ZxDlmrMdZ0Japm28DNF/RTQ92Mr+125fxitFlexIg4z2USzrP
1+pSSMMLag5TfS58UE8YdyyCd4tRRIGgJjn6l47/jTnR7a+deRM1e93qnNejy3DaQdfPa8/0jVPF
bMn7lZwKs1Y/VG5KhVYhNpHzm8GJb9hMNYwsskYVLcWKcT0PqzPmbVXN0c2YsNPY3/9dlCwiSi9s
o9ROnNmS7uqY3CBG3WRYOehZ7VpyjmaIu6W6DEDEV0CAg4s03phvmXCCgxURFXTG6o5G324/VROx
Y0nUqpu6Niv3j7Qx36V5e8sKL8unWx+1jOZrc+IQOOfcP8WCeXLjQeF6lyxHGanC9gk8ElTaCufM
JADCyhAWUcy8dpvokvh5HqX/Gm/P9VDP9DC97Z9zJt8FWFll1d9ZkSJ7GG5M1NNJDfTWiHXQFeqV
paFxEi7W37TQnVQ6a4iWnv97lmi2iQA/YXyveLrsb8YR6JNBrAsXykYcWa1cyh/mQbIVruePTWKQ
Yk0neMCYZ6gGO8kn1yyYNnRHzwJc1oPDxdpKbcJhThL6HV1ZjK3TuBV1e3kSK1qMb0lslklcHAXi
ZZmkFNK4viVXF4RIyGgq908dTGonNlH3Vr3JK96stIA6xiZ+36gH6tMQoCQPN+THfDA/xcRDai6v
oK6vaWb4vco0k0fYZO0rCacexyhZN2/1DFWip8s7wdD9JKbwa7LeG+udhKeTPPGdJHFbihc1zHeW
QNLwmibJC1HZ3fbgSdzQ5+eiD7XKYoIpxBKHDjPRxjzc5wjiwOAgsEYEn7LLnqUZ3lhaHi1Ilgp3
VawvtRQDsVtAGa54jgRGoKiAtL476XTCJMwGm50i2MqZmjB5LjHpTYkJV4zqNbuNSU7jyEdkdSAU
pOvKt1XjadwjjIiHXQMEb8VL3v8zRF4h6o48Zc0FN0F7+cpwNwnktoxFcVEJCSsZE7QjpIRujJHG
xd1gxoMgxMuTHiKy5jtJG/g61GUlrYagNMFAIuLAMx2XTHCTavWgjXpIR1jdtCediWx5MS0hEg+s
G3z/4xEQAMz4Nj1HZUEy9FK4zHjcVdao2MGX5W71vBa1w22AUZs9hSy7OPJatfS1n9RXc63eckKp
4DF4+M/o6gV++ISubLY0k2q+R/M4RsXRREWbRe2VcZ7yqzMNUp24xTLcEjdBL71soBznB2aynk2O
1hvRApt8SRb/bsk9+qMdKVx7kogdXQYhqJgZFzKc1aDQiBmjxIF+SLQmRvQCd7gqPO3QSXTsUD6e
P4E16ubeFUpij5We4EPjWqnljZCXWzaON2zmUhFXwreYmDya60claz7R0XZW/677iXFj4TNvduqu
w8IBuhiE6BQo2J7nNIYMx1RtCm86mrHRT/Y5sLLEozUwxilyZUjae5eGAyEbFktBs0f/DoPzn0XK
WM5+5Sqs5hm34KH+tOnX3q5esYyeNT+hiBmTSxOTm+jWpLaJYvIcjS+BIRVOt6LlP5ihkgGrsS8R
FabXZIkMDbOO5GRU4D1EHK3YdzR0fFwLin/0VAAKAWEF1vkN6wYA1CSugGLmzOMhG8G00ABcH0Rl
aqGaJtRJeSA7nPrkYV7GhKFONO7fuw4Aj4g8J2H/gTTJk5gPtoDjNglMEjjdTLr3RJZaZDYgoAAk
yF6xQy1hPJRefZmdSZUuR1WA1m1/FWtG6XIE49L+siADDyyWE2P6YDF9yK+aS6j0Q2/kW45+EUfy
aovErmxun4j3XBpcMM3Ia6bHqJeuYdQYJKbHkhePttTu2oaWBzw/1ipb/DkykZiC3Zu13VtHNx3/
dDyAYwMUE/2B8bWhjTIS2vOBEEfij2jGiHp1ARS74Ky9pznIKjQP8JwlETOW8awp/0htqdb1jdn/
mwjVs4u4dWU1ZceTR7MohCk/sO8FTn3Pc3QwgyX6RzwAHZmwW/4dHE6k0RTFA773nQwkWWHySzKQ
wtBhjHPqk590r+4mNKoB4NXQpuiFlMt6tfhgtkFkyPPz/IjhvfCXS73ROicGN/7eMYawnA4M9a54
Kwnn6UTN3554wGq6RMgGWn/Vyv267dq1qLiEp5Ai4ipj4NwkuL+Sh2qVj2/E0j2ytOzRCva7EO0F
/qKFF5ypNJhNFsymW3W5Z7tapjzA+L/EX/VaX+ggPHJUIeQtUpSO86W0SbKAi7xOTo9bs17OZRqZ
jCjHlTAEcJ5m9RKSV1W3hDSMWGecjiMP4jYIQ+dkZeeya0OVrwb1cYr6OJs56XjgnlBuqJFB14zs
CPFPGErGynp4GLxbP+1sBul5HQRHmv5oeR823RJIwu6bpurVs0yU3soL+sQXS6CnAKeeSj5i5E2h
UdQXwQBjQBhJ6y6HSCTzY3nv/5JWC2+qhYpk2UQu26RzrqPT2kgFpoKUcxGTN5KcX1BpdgoQi14u
HZFxToO3jBKjgt7bRsEzBNHfZAr69FI4R9uFYqOHNTyfd4V0K/Uz66At2YmeOMVia/+sqYqkdyhz
GsIjrzp2O28sW/e1f72Ov/433joiFRD1WfHkkUIzOkjZnXRHQ1nmrloUDmJGXWbguItEuKjuzixo
exll42VHItEWuH5TBERwduCmTiNg0NPyUkQEWYTFioFmEmLtmG5w04/JRSTPb9SdteY/2ag9vM0q
Rhue9coT3wzGWAr+9G+LodV4Fydnp85NTqSCegmPqZqLzJySM2lwE/joqt3Y9teo0phyzSd+uXRU
V6TdRIS0Fy0/q8rKxUvmrC2QQLWabJRJPHNwcZ0VBwuEbBJE9NITzZIE/MpvZevc9cjcdEZJkCE9
Ip6utE2LLItVdBDfMqmy4CUabeP2vCd7t9O1wMXaSbPvvHwhlrgRbPTXWWKQPIB4dTSYJOHLW3Q8
mVBiQy7uQMHpqO3h/7Oa90A81KCLzR1c10q4lYOkjTkaFI6VcJUaQPAMLdfOgOnO2mXaVD+pZ7+d
OW0IRfvoVKps7IiEyZy5AjuTnsFPdcVWVc1eqs2eBAxjRmmXFg3TKNsKCeCF2yGEOmWj5a/oiJPj
r7hzJrUO8uNwz/tI7YgxfyKVkuXCdqqrIY6Pbk8Pm6q46pMmnuaSO0y/MG8t0M1rHdAm7UxS1JDu
XoHWg9kmunnUyfTbKRFrpZ468DIJHXA0+2gNxJSn9cFPTt9R3exkvGaf2azGfTLdGMosghhD5nzh
r5ev8jsO0o9dEVgxjw7TfbIAoAyWr4fgSuV4M9LhDhnhx2RnsoybVxuKJxbBgBF9/WlPc/OPpRiZ
ZWyV8i5YmO0M1neSMaywvmd1t7U+o2IJE8C8StjUZbSf7QmBAkC69m7sOFRH7tBC4D6L+0O5Ivdh
op1LDG3kOjQx8BMB+hAG2SFV12aaeJaE/JGV7zRhVJNNZiftNYcmlsh0tw3iPnb548czL6JurlLT
XIttC619Cur0kdFB4ZIPWt1CZKwEv7u38ZsqEAX2te6TmC1hLPbiBZzIIT1Pf3C5dkO4ZH0uIPPI
Z1iJqc7sGe0taz2xR74KcaPnqWh8lHZ+XVUo3zhVLcMzLSQWbAclhuCE24wbNiszQIXI9Eii+LPE
5lwdlN3Eo0eGqXPYyEQkzaGR2XFZAmv7Vg1b5jvW23+pLsCGsTyJSo3itf0eMX6wUbar4Vkac1d0
7PdSI5IZu+wgxT5aIL4pu0xq+h2L8h+VtTKLKcaQ0EvPxtE4S9XER0M+u6hc+DMpq5OyewwBO9L0
kvZXC+R26pcvRKwU92EOtXyFQfyl1pUPs6e+quN8E6Ha/cEHE8iGwjgdQgWiVwAbnRTvWaymtY28
QXI3TKXPmp1TxJHYmlnZlfUE2dZAn0PcF/7+PQViQgckNEFsIc7Ie09QL+Y22AOZfiqZVGDyfql7
Es/CHpM6mvPKad5WsJA9zs/UbqnAyYLr4CKMbzkVV5BHFHSmCXfa4rWxxe4HCgkyafBD5DaQtCmT
H4Ghe978tq38lo2wREAZmoYcy12LB5Pnuz+TKzZs0YTn5qtvPKP8LaMtrVHTH6SZTOgxVn5N5ux1
+t7VABieK654qdJ4x436OR5CWFXHfZqaOwj35w+06a55ml+bCQlrbndrHo7H6Tew2v6a09FLmr/R
fVEl+xU6Z34XHXKDMKITRUE9p66R/pdLQGza3ek5kywpc0AP1aQm8hmQjoQHGacNzkFpeMMdwbOc
DlfsPy2vAjCWLAYmxTdPLVSPlOnnp3tCn7SwTfuwTtWg3Oug4Igz9/ehYEElNl52XufeeUIoSwKk
Nk9kdnsUF82kxQavIdTIWbo/m4Xfjk2MjEypUWR/R5UzTxwW7eb3Hy1GPIPlAX1QjZKlzzY4Iw4/
YLogePD8B6q6f1A5d8GBFzjrrikBvTzsQnfhV9aCMzYYFfKd9kBfCC7bO4xIe5Q/WbBTGf3OFDEk
sCDEQRso4orHnxfwBHTZTX4EQomhUrolFwy4JOJ2B6IJm0N2JrMjbOop+oVPoXxV6LkspAlHhqDx
lAkYeexqql6xVD1knY7S66Zgl4LiXtEV5JhxW17yFJWBgmECjJVendptupQU7TyG5eqQBwRYmQ+J
RyFdzHDmPdfRj6DL2mwBGl0xgEiE68I3TVayNUDN4Xfp3mvNeMO9/bby4WTVO5XoJguPZTjuZVvc
aExiIEcZmarfyhfZhcDCSNAIi/1VebZQQn6jebhq4gxMXI+NDksBf69VCubD6d7wk5+QCq7YZjqD
Z2cWXwlbfanX6X6M9m+JP6X5ayjFHfKU7B1IvSB+VIjImuJ1RFOvdcrdrHwZ07JuMrF0Bm77KaXX
6R/VgifheS1kCTqY/qpKyrXrrKvylfxmZ7rwf9jD3TiLm2iDWbW1p/q5ZmHPTmg9j0r5MLifxF59
NTrtjSn469dzDrKgPEu7j9oU3plsi+cjTcK918JhiAe0EAmdmnVCSbIhiRIDy6T5Vt1Z+VXvpWMe
lGPaW+KNtd1h97L4Es97w/q+GB7sNR8YBvHaFjZY6Js4CleVd7QTzMuTul3Z63LZezBVPev6lck8
BqGpYGnD/q+xfrcVhKeeiyH93AH35JRja3WtwLz0GJU0HUXNj2DW761qvAkmBC/9RP98IN4QeIji
eXQF8Z5w/M/eqPzqv5+09zm5GJPsYGQ8mUhoZRZsLO3dopLeUKG71p45iein/oKE5zeZjFa3YNNp
GRWAurSCo9TOE0cE4aROJWeOReGSNWcizCtJQ8AzvB52BZ2aTBRsKeeZ5pG4cCcjTdcqdvswWVlT
19QOCQNJmxKpww6wvSnDeBssb9qaKLsjZbn16WMhm00+r0UwVeLLYi+qcpt36wbW74Yt4QaSQzW+
9My4QG92Kv7eu5yhu6wei2XA3hKvRlqdAAS4qqxFmeCtWE+GEUF2mC1bSMZdiA3GHSrruifb7ckq
tbO2uWe8KEL5O6sWtGPTXTmEG6M5goKybnkM3XG3GtEHx8llglfyVGKWgeXtNhyl5vY9W6hGOE0H
ro663jhlaR9S93ciENo0fzV9i7RoC7nFSfgMChapjUUbxMF2JqE9ALMcbrMY7kcefQmvKQOMfexv
RALjj6g5oUZLulWZeDO3/jbueOrd5WLwYW8Ll4jpa6Sym9jVFhKEZvBhKuxVIY8Gi9OvX9CtU0Xo
IXca79Tijc1AemqBbpAXhxEw0+y9QD8phVZVRjUAZW3wi/wpdDajfasvqtVdeLyA/I2ctQu3FEO9
9hscR6QNZdRz+CvAcC1kg6Ps7cxSAUWHjMnIEEJPTWLGS+4T/SHCJpOjgyCD0UL1jbgJ4btMJyHh
4RlBxIPXK3fNXbvJ+296O0T5NTGtm0yHcCb17Ur4lavNQsDILSUwW1VhJVFeqvAk3KMmJ7C+McKt
MWmkXrewKj6xNQMmaLaethGrxnZ6HhO370ClDd8aLiuTh36YaWbUQG66ELdimDRVtOGQR8lAHDH5
adppYMd0Rr7OhpYlhIE94wttctX/3rfDUZcl0Ea0Gs17J5PRrZEWtI92B8aekb05UsbMjKtz0y0Y
2sqogro/e6r6DQcvghk5cWBsv8uDW45FMKYjPI8tKFUlSGpH0QRSj/4ri8oX+Zo0dg98nAn1G82h
pwhxgzeXxxFuxGVDx9RuWqQMjOLohAe6KqFnJUVOjzmTQJqeMjkLZKZVOaxgcxAYCq4XlCa9HG9F
f63JWB/fV9y4Km7cFjeuhg2XdLRMdqw2sAz4GvCUlagTE25UxNfARg4m41UPfPp1pAVL+cAuFSyT
6s4PcKrUmCnDzBJrZ1lURKbpsAQPjB1H139gP5rxkcn5y1HHnay9Lkr9xjqC2gld2Cff2cuT79oz
5N6u2TZddZA4BXKb4aoW9hb1GZoDkg6xv1wEi8s7D0mnzQfTU8fFa5nQMSnmuYAAl9y6nfNQ8VAo
l+/bsQQitsm2+Z7H1S6H0deu5t9c2DgH/0uQQbSw3KTtRaOPlBXWvysCPqcA5ldXmeuptmglTp7M
7l7BJVRRTXPd5OtnQYlxrJpzktBYgw4mt+asDko4QyOeGGT08VZ7Bc7i7GDAv92IB72jhuiJr5uY
26RHH4zTykNADpud8R5iTXUSfCJbe82+zVd1vzIjK+htzPeB8BIJmNBq8ydNcxrwhIHSUq7J1jnt
sOFEeRYIJ/DTtTVfKJw00hDu+xeE59PkWHFtHV5B09MxVbUKQJsTU4e+umaIzcigb/VP6PHNd1LC
bGOHLik5AgJX/2MyDC9Efx2eOvj3GkZhEdTotp+BcLrlF7QIEFR8kwaA3RN9VIYm2oK4VUutreEy
7+imdqjSNZl20q0W2UhIzSnpNrYYsiuhIMSKdUlm4bHDN0s50kbY1I7m4R4XejO0aqiHNqBtRNf3
cQrlPxTAHzVWl0QB0KTjBlbp3h7CBCKaC70v39cVTzpT8PR5R9YD1r3S65PTWekoz3dwmYJBUdKj
5/CV4a9F62BMXaB9WNiMgK+wqrwWxXYhGRkrVHE+YjxYWz8GjSz5LaOfyqKjhypDpa8ANKIO7NLJ
ec8UBh7SpyxCIZlPlRQykBtS/VQMAsvAf6t1UjrOFWBqEDtYB29T+Z6bJHWMD6g0L5I1vVTJVTCx
xsv2SrT2HK7jELbYnZx9L0AhFy90resRi5C0qzSP832nzWE/go+zUpGmUIG3f7O0DJfxr5wOUQvr
rKDcyJfXrU/DVg/WvY7HfbuS83MoZZzU+WPqvxvI0GttN03jy/LqD7row45cvqEQeInQeVYoynZO
ZFUuN45icEfhfZuV/oyzPeAuMJiRmK7q0u7I04dmCbx1mKRoQS0k5+eGzdNCjLgeEa4JtQdKy6lF
Eci+JXOybroYfPFNw8K6NAwgWqt+F9ACU7eQLKZrwEHJC9lxka04iasry5jazmWFnWFzl5GHEPuh
Vju16nmFu4UJjAmJPyDjkJ4mMCYywQoA6Dh+k+Yed3RWtK6Snob04qY6oPBPou81P1msodI7dB6V
DUIKqOYyE4yUSNeCJt8ys2upkL7BhbcJr0MqBcvYBdOk+qiSfO3cNDYmH+2MpG/YqpdnuqB8UYbT
pzZmX22teQMiBRwwCfWs9uhOhqfsekxO2MxCquwCfigAXUU81V11X5ruLlTTXSVFDx1mz8PwCxsV
IOygFuJ14/BSCffS9UDdP5Pimat6FZcjYDMedMjPulH150BFzVTAH7qvOguf/OQISn3Dxlej6XJE
pfCFhi32zHLvh63ZPq8BEcw4rPlvhgjc/BMVLDsiPIxSPCXJOa1QEWgqHKvhgmIxqRBQ4+NuYpkf
LNVZkZ+tbH4hw/mR1dDDxj+SaQWiTV7hmRSDN12G//sMWi15ytLUp3tA1iNqkp1k9vEiLUD9zjpm
PuLPt/kvPkcn04FasSHvkUGetwzZ+GK4C/vpGkew1DolwP+igXQP7JHRPzoXBX2DkKSsXWgX96vQ
9X7GxpTptPk6swETVHfdGMVV5+KDbRb1YuoUkpdjhF8T5AqWznSX23mwLdEj2shnROUL3dnSyIzn
PO3pTyX609oog6HqAnXlm9qmYEmXAEicLSwKRtnZpnRI3xYFnTaUqroSnL1N8G8LMNcF7jMjOko5
mrM5GmRP/9pXvsPRRUslyaGjdX8N6mBhy74sDwOO/ED0GaxZeq352Lv9RZu1h8YnWbsWjsvdZiju
X4+PjTHK+NnkZ+WHpENjrx3jmQJMH11cio62O8QY/iW71ph+KjhnkCwTzldSAeUQQU1+LE5zKmeW
ICQE3kjpC4gQCZrVCtURXTG8XHWxYjX70dLZ12XXJHANRvW/9RgvyqJeCLlDIw73Tcvjp1+LmBQi
HOcldTsw87oOLrpmSKxqb0IKWNoUEefXBWxoqP7Xik+rwlK67TMPc3UlLfwk1oi7VRRD5CIiupet
NKQNzQwVRQy8YaX3G4KB5vZ1TZHDDioLNlbN0RZMBYtwZUUBRfeOQCTtzwISbSYWHukKf6ZiQ2ir
RPX3TrQf/2CwYvyKNbH+yE2Sgqx34JolPzHSfDgGAGHxQhdUph8WRtzQ+mKDWFBZzHUgbdTkTIKm
AAarSF+wLzJA3Ck29QRKKwgThvZt+Jxi1oi/V5m0DkuPhOpcWkvYtRglJZXd4r/xI67MjkEdXIvw
+U8HX8BRPCZA3u4UW+KJBwLtClcUeGoVX09be4mRuIgl+vEPUwGxzB753N31ykAw7ySLxiaIEnqD
aDG+ZHrmGChGRMnBt/7yVHgcjMfRLmWDyaiSdr/6YblKhl77EJ7lLZlNOS5SMyH4b3vsZ0Lgww72
Xq13LwYzw2P62hfrwSC0YW45BPPHweUkaOZFNFbcKdmluSsWhSwrT/049/3gAVqiMIdeqvqcjL4k
Nd4iH1gHT5ab1rw6/UtSodUYdndXUzK16F9INUj20i+l0S/DGbeDgIVQzRHHb9ln0k6fmRF27Dxa
SkMzAYKLvqaZnxkpLF0rL5lTj3grd0uiPk63CikHmqV9jw11JeVuiLfIwi89YfYZyPZ69pG4LkWi
0TQC58+sljBDDsgaFRO38ubO60kScIo1TC+m3cGn5xCFmSDIHf/hC/7gzC3fzE4JGvs2C+w0GfDw
jouln1QYqTEjN+YSbKIRaNOJ2p4/smXfAzM7elP0+k0zzbf2vJCiLW6I0sspYpARjTmlwXs3l1ii
tHBhhzKgzcR1k9UAYNMX0mx5o6//sq2L8RtfejToskjk3ADW2npZ8SyudwvHtxRO8C6kMzM37cI5
0v36z7L8rJn9smNy+Gc8E/d8LiEfFsnvZMxirUP7sLd3ZZEfg+4N62euRYckk0Z3OAI7ckUIpoFk
OERMNCvknAxLJGc9/qbds3rUAZbmWYh7S/OZkvPSpsvL6qe3blUB/0hR5WFHKu7NgNdn/RiV/jL+
N6LX1fgUemX1MjYX25R65kqJ304kvebux98a0h8IIAPHbgdHO3FSBF+1YXoIKXyC4oOUCyEbWP14
65ZhZE6u1isLnrWPJrvnUMQHRLhREUoVC3B2Ds78I/1JUS8sJf18PLIVJoGNGfjkdwhIOL2VI2MK
ZkY9B8LMcujg9MYd4zRMR9UB7knjolxxJGkLK1rX4lcpjNcSjSx22GgHGJMjW1qLJeoq81JqJeHl
062EQ89a6qpMk5PJ6pmpzTDXgInm+5qb9z4rH3VaYqUvHjgkDvVq1hrTQh+cYnZcl1UMwfmEEtvg
5nWSlWjS17OFcF/6SnS+J4c4TduQkQSgL+wkbzlkr2o03LeyVzw1GfenIyjxOCpH7SGVzSNtpHuh
UwJVkw1HSmwkR8vYKot9xO5yStBKx+LKMz/l/jznPmty/h3Mh+xcd3ds13dzBWWCwbUFIs0LNV3M
R18z8jekm0zcWaaTA5iJRBw27lFufnWpfzh5SNJ1crrkErnvKv1q1uGSXovAYCOddURYS7B9mghe
UmSmcrT2OHRQMsoI0QXI7lRSfSug7nWGMYnKl/JlVuqLtIsRabIsPsUQyMnCcmESLy7+GFI8ZDMs
JznK+HHBb6qehdvBWBXrTssCM1fOT/l/VWCQUhobc1Uo0mVYp8NdJ+uxso54ERNgw5L+gqvn/7Oj
/mr+EIZ3WlYGfI7eilcUifHGdMxi5C+SxDWbXRjHOGHra32V0jliaHg+KsIu0ykEoV6sYer/j6Xz
WHLc6prtEyEC3kxJWIKgL9M9QbQTvPd4+rv4/XdQkkJqlVRs4JxtMleSpXmxdpzqjXHOBn7WPuGN
bTHEt0GZrae2UsDSW2pxihdHlqmCHtxH7M0r9TXlK+smWCwoa1bSJeI6gJjiZxSpLIo9s8eD3//X
kARtub/HvAAhEuNj0oO+Uk4DVpokGK05wLF+aHY8+92MDl0llS8PNaGlYNnC5ojM2e+Wxena5Bvm
a7AzG9VQ39FSwBc3uJQXX8aF3mIbTFoiuNKjWVMikOqDU8dOMXkCvAUCQ+NcKI78jySEd0AWY6jt
LrZDOAt62HLB6AuHyUIQALXSMg5hYbDMMZDtGOHGxZe2EMElUg7WZ03jy1bkMEzA0AcyMXl927Hy
d0RRPY+nzLLNpJ9YUYIbB6R8NYNauP571b55Spc+xliylpFSz2foPWEvvMVBhvhlKrotZgjvuam2
UcCwJ/vmMgWKUpz07pduCg4uMEnxQWG+2zlmOWIghQPRAsaz+1DAPMV+o5RBneWOuvxQyVuiiVAW
VOTc30ZtuIsJBId462GRHLRs64TGyhpDjVdV2i8V0qteGMOVZ7SCZ/UeQxy1SWYN914bkFwjAsHX
e+6mwkUgZPApknijy3mwTKOvMRyT7A1XZayQFiE7phC7K/ClzHhCwNlG+dRXH0Cali4YKzlYC0Ao
SnvKp/W0NkRRgoyiRuLxb34Bv7VYjsp0YeWrlxSicj5zlEqr1fsT270VryPj4pAKxTJeo9I+mbLf
Jh4C82q405R6/Ty72MjdirEfNIZwQOIgFz2mCvRpNn4/NxWR/Q2AvOBXDdGr49JvU+Bsbg0ESm9W
Cu03YIYS4Q7I9qwJ4qufEbZM00soBDD6jjmXHJttpIiXpCnv8meLZCQBApCnZHSAfCBBxhYYVcsa
0QUpQjLxnJN2BYnD0ZnCiLniJLJFxVW6E+JQeRdd0EvCj4zfaTVHEYQNWbvG/XZac7Cse3zdv8QG
iNwHA7S9H74r7nOBaW3MD/YzUmv0rb+ElfJW0s5SbZ5/Z2/3mzMMndOau/PbauOjObLuZnA7FvBN
+6iS50v3c0jaR1NWVI98Y8uTE6A5pvmQWTWr2Pk7ZjoLM52Ue6rHAjIjiuaAxkZ2bPU/Ogsz4apZ
4E8HYi7KxJ0IyyjIf0/13V0r2dUSflcIN7Ea+akCTE36hYlG+dIyljDnzcnq9T4p927SWFkzKC9F
hq4MnG6K0VwTS2fx/muWMs/gKBGLUNuEoBCnoNk3jhIRzqvJ0ow9wUCAcLheZWzQobRekhyNjjae
54aJPrCD0aWnrDy7t0uRrHsgYvLahhnpCibbm4EEKxV1cKWH4kwIzheq77QOBr4m7srNvKYphj0j
vSbFehn83JMF1TYI++r7gsBOexu3YMDBUC2lr+D1achNVTu3jeNgaoWTPJgh4YKYmZIrPBQnXepH
8akgpnUjYpXDUkkPrr3qjDalzUtLjT1eTBfxrexr1J+/p2Q/zTabRYpjjGPw/kEySBHmb5eOIWFf
pwBXFEYEGbTnAMHZHuMUs9o0TOX1VCiVs41/ZFI9OblAzsX5G4rTuzUpiY1W4T/V3bSzUNPyNj5z
SsnEWA6NttDa/08KTn3kfvdEW8vu1CMoH71eJVp90L1KKPwVd9tMz0oH4xvddkZdSLejBYhL9R01
Tf6h0QQOlDX6oIUDZY3JQdtwGZh6UO4sQzPQi0gODSSH5cQgAxa0ZKHNwpbMGpah92rVeNg7FytX
SCRXY7zpilFbrejm8CtkV0nSLi3rRC1PLrPWRXwswycS/qCd68tuIdjsDPKpFzwAHKqrL4gEbuA4
kA6c85wMddG5cbPhryTT1eIU4WzIjAHZwm0jW0Hy2fnr2AtHMRpBvYFi8YrWitLnrmH7mrGVrSqL
UuRz6ebtuJSMWLcbQpDeyWILfqfe6WZssMwxxXBZDI6ohf8Q6zCNo8BDuvw3/wIzWbRvMqEz1ynM
qJ1sNPkGOfnnKA6nYlHYXw1AMW4d33LVBQbjv9pYcxrU8wrVFCOtMQ2xcJykgZui0Zi0GcH4RNPL
29L23b1rsifRN9c2xTvLEbjsGNMsUpK2v6ivjt+rTZpQr39l6/TVquLn0G8f7m4rY8mui+2smDjt
/O0W5eJ3D5J1zfTY/53a/FpAM4Qfbq+B+kvR3ipgJiqMfMmgP3eHn2QK0xfhgKLLzvX0XPW8ffjp
pkIKiOHZoSgcAcAHSUu/fjRCQIzolzRQchobpk7wkjZG3ImeXQMCVQbywBkAJwu+iKzPp/eqDp2k
iSVEaC4ro7rFEa5pD4GPpu4Cz6GWIos5n95hkRHmqFXyqHgQ+fRtHfil3asi0A6LBbTBrBMuCqqE
sm39sfuxI75cjfQs8cnyA7PKq72mJ4GJXLaVag6QRFpa7pytXi9hN9YXQqYmhP8dwn8p61A6YuNf
OHpta9WZGxF1ypJj11MP+LSnYCZmDOE1+Bp1IWOojp1S+Mccm4ilNdnuCCduday4AJyOAij4flmi
+W1zo9UG1tC6RJr4e687dYKELcbOsb7/W7VUn6p2Ps0pASqohTSY/1ZHiYoVnlUt0bM64qYVgxhA
NLgCC3sHRUye5rq95t76EAnSrFmP1/EvEVrjzDG+SbE7wMIkz9zLXw2/QJqzr0liki/7Y6w6yl8R
MI5sQu9GdQDRCviBU0ig+GCjVjycqRmJU051z1m1IeDreNNZpOXPBncMWIpNiJTEPOzKn7h/xB/x
BzAxvHH8saj/ZpbFspgIFma+6SZ6xhQpQ+Wuu+CUmszsC89mRlLZC4OnPWYiwnb4JMJMW2FnouIl
/7U2JAjmEhAK+Ku7pjJWISzdikcbsk97SAhh1xMiXxiv6C0oH+7OrmNwori1XHgzzub1D3nFXo6U
gNm4vy6ar7Lb410CRZC06ADQp8cbmnREeQKKErHccSo5KvJ0iGTeBCAxBsmASW6pRlv701rzJ5Pj
eWuu4AoJ7XykN7b48sZZyJR552B9a6/LL2Gp/OGtF+o0eLQb2WFSx4VCwM9AmFaf25uV+V2IVYpR
6EOFIgTa55HgWl14hKp3TFuEigQ/kZ2V/4z6taBvGDrTHupLiSmSkbiLWTZTzNv8DR+EUYzsZTAT
WpgJ88rwJpkioTEjragvi+YODG6sfz1vcPkuUkOilgru3rJNuWtb0F2fcFewz2XbW2eDIHr0FkBC
Lvk5COvIatjqYIXd1YjVKZ/FU0//t+WBpfZMQ0HBbkQjpXIIPy7m9ebOm7jzGlobnKINk3UdiVyV
bkFF1EpBLPXEM7zl9AQd+DWlPC/pjzIbTvaxI245521KeLGE7E+NlRatdw6jAx+sWDFMwPmNk3Tw
pR/ZvAWk+RSibcTzTRP6247DZzRqIHTG2TqHCWuHt5OKpc2cBXFB/lFHgCsM9nzAg/AS0qfeb7dF
iu/1z7R6G62TB3jiR1x9Z+KKqDKl+SDW5yqgjsPSbh93fNYENvsGjth8cxtT9RnAep0g3Zqiu2GR
zD+wdQKf7Je7At5YveaRP70HT2XrCVZGfkLstlgcC2ydoJ7QYllO8XvhWZcqPBMMaKD6g8EE8tFg
ZKxJvtyk65ZABkFXPSDTgUCBL08j3m2Ue99igSJAyWD2F2QXxgkiPkwvpyKRB3iQGTrXlnw8Op2N
r9z0Y0ljzFf9TxewGITWt5qnFSIHhXycM3SsuhBmHQLFhNwctKQoIg3m/TL5DJaxHMH3RmKqRIay
RnHccDgdTFmPUK26PCo5ukyZOYFe0k/uShjhSeQblCmD6NFfgfIlqAhUlg75ONlaw02Ig5zmBoKH
hhCNucMJqUi+XIRNuaJYuYnCcscNg3lkgIZsDSTH/kD1BE8ifpJW8urPNCWtyEc1w1HhwkDBf86J
901gFwX6pnuEynslqysLzcTP5XNhQP4e23ay123gDFPe7vfmZwBXp9vcnlp6VoG8LO2ORxXyah77
xkjOgnHJW3qFGce/XeF2ZQece9PWRgn9QkaMMJkLJ81+09Ya7j7UvyuporUQM6xCIoD+LIeUhWhy
ulpnUhLW4Wr/rfsenTTuZE7kbP5802YJVmP3+NewEeszqgMcB5MzWATi/IbFN4/SLTHfPik2VLIU
GW+drPVmDUSlmlD2TrftaH7Ukl3kfpwlbgVXMcP0I3EoglVhJ/e26BAgSR2I1iNm5cEo5f2n9+tc
o7BTxY3XWvIlvGglWktRJnfKMm59NtzGlHy+BpRSSsIXKGkIdsteeUmFk6LASiQ2rrairxv/Ybc7
9EbtlQ3ihzBDoCoCFeiBCjQS/sr4r8lWJxf+wMM6MdFlK2/DECU3kRH0XpC2V1/irnAyS8InhKYD
ntFIrspzIpkP/bSjfIw5434urxI4D3qowEJpkDs9t/mylG57RGPUMhGz+kt+h3BHRG4W+TJ1obmd
1ze2BlNg+yHQQG5oSqVQiFFnylMYP8axiDrFOKv7b5mSUBONUF0qjHj4vSUEimrQL1nQk8pIPCxh
gS8zschw6XGdJ0c54u3FsVigWdJRtpFTR0pBJGJ4bTGZqJX8MO/Ccx83EjQTsz2v/XbGRExMtkrv
iy2POiq9TJoegGAmZiJC94FaGF1fjWxexgwIXqtJ8JK7+xmA3UkUkhMpOn9rOXeSULK5btImKJbR
Xy7DQUVttlias4mTo7P+uK7Pd7OpJD/HhnRBLWf1XXGGIj3PqSfFT94iJnzYkEFExyCaO8VJsccD
tamWip8kmhQxUEU2eRa4IYTVO5peast5zR+mRoMql498Fe6ubSFixTvfzwdhNO5S2d8JWL4JKeKW
Luouif8/xW5neZD/zM3vbxL9znSZ8Lkg02F8LeYvfdoeILkaoDWj6ND5ZB4YZPXvlP3AiHTF1nut
dsI6c7tZpcC6MYo/6UPKcE4NJAzJKZCQqkJ0saGmVg4LEgIlWLVj9j8Bc0XxftY36qSOa2566UXp
drvkjLXlFvh8laf6kw61c7Auw5Sa/HEwH4Ugv9al+pxt62mO1jW5FDrCoQ1lGRyYQQy1N5bZk3ni
xGMK+0Iq1Dt0IkTmwFKBcnZcZRpQBGQXs0H6y4LuNvUy5tmiCnjj94R9Yzj3SRPi2X4j1+ky7Pw4
1ul5XS/yZAVwzk6lqod6p5zt+Zsd4pmJRVEN4Y4Lrly0y/dyqpCGrEjM4HH1nXCFy0o0iiNbOzVB
E/FuVL+Ep1I1TCHZPEkK+ifthBRgLR3WXSTb9NZdVZLTuzRnqtv8MjQcjJ/JYzDZnTbiU8OjYzGO
E9jI6vXMKhMNoDadOTSyz3xAWSMDCoyXm2oW976G5yTpIW6Rf6AR5Z+aPXKIgbY7CkVMfoDpCylz
6mtPDfDGGLVkvslUOtknmIG4qAIrzxkpN8eJMqQcVqxOq1uP2mWXz7JxrITN+VxOEqj4eWRA1Aet
urvYwGFzHv8a1LANxW4HiVbHYLOBLDUmLPT8W7FkOHZ5/hyYOPNeoXTDtEz1RpY3z7p667b28Z4I
VOyNhyWhjEFFOMpn8E+4qy2/QVShkxLeK6WbyyAdnuttKTt/ovwQmG02zqcdVnviCvXLpARRZMHl
oPW2GpfgvPksRANrQLeO8+SQbNoVG6YscreNELfncHkDm1gab7Tndcte0jpk8x7V3MAj67VYSCNR
ucsm4giwxjjmgFCxDapiDgWVUeLAKLH/CwmHwYX0J8+QgBID0WQejQ795O4x//JQYAvZbcUmZLE9
ruxi+dRu/4G7/dgTga0sBnxT6s5bAmFLAUS276cYwfUOOoZC8KzoJgVG5rfV1R5Ocg8bS2JLFw++
OgIWrBaWfOcNqeOI1LGlSuDd0dUPCDwH6tzJOFo+rAbxOIsozGT3fYk+hH16ytsDK9oZnBfNuKXD
8kfXNU3oZ1350qycHDJXzKIfhcHDRumZMtTFGOIBW2VwR+uMqpiLr+1gdjMA0RCVWxQ5Vv3jm0hN
cfNK0F0j8+GJ+TAp4n6p975CVFmu/ZUrlFEItUXNH7fOrcmDbI9xUQcthjd9ChnSMwFfLDnMVzXs
2V4VMPHMdgmxuqvJBQQpW6PUxrgOGbE+W+oapo16mhUTxRZqvCgf8OLD+xz1j5pavFs6h9UgGbyh
Ie0u7IuDtlIOAB7DouhWCA+7Eik5XuIqW7yZ22RMUj/MfvVp68MtM4/R5JRzziR7uYyrBu5fwF9O
fQT9Cz+2zDIp0xXuluECPBPzxEKbv+NZWkqcavISkMc75EQlE+Ijt9M7TDfBzTQvWKRqjbIXxsPY
HSUBuI7ah7wgax9UtRJoIo0FHaxRsBZpf60lwot+PObMitIlDimMXCLn2Thx8BloqWsE9FgxtgR9
S0V2ceVo9UHkvi/k+WRmTPyZAZqNDs/q0YMzMzoOk54ETQEG1uro72wl+rpJn32Nvg6fe4HG768O
/E1oB9q3lSEElQNCG+W7OrxXTMypjqZa+2hPAOPnSFQa9CYanT3Guw7elDKpYS1NWGjYVVmIolHp
mp4FwEx/8PTvzLNlvt1NwONtBEb8t9jyKwqFyMyscNpnMCfLMaNL65zPGafbSOGDIxK6SgNqa6ch
rUBtCUrL7neDn2UcGhVcQvtqF83WcNGmZBrnZGzTzUG/QQ/ktBpzbir+tSBiQRfcHs3Czs+3uik9
7MZuo0PE3JLOUGb7rUTAjG7XhuA6OfV52DS0Sz+GEtriBvFzv6hpi8yEEAeNVnESQ4uRHK291CGk
TKPoZ2dtIejNrX9gl/NbqJWHznx2BsvAvT2lyHFVhhTC24SwhgphxuadlbP+TitnAo9UpXcsE+nM
5pl8+O99BS+zp/C1s1TE3lKyXcmUE+5Up8evUMaGV+NxtVh+DFruqYC9mEy1CNWNbzbAr2EHR+Wl
rNCWzz6wMKZsnmgCk8JNsZnDRSyWKJe3s1JPofpL6iBuwMJ4U/vqCa1bQifT2xOM9rrDn4GAElcY
7ateBEk6INX4yrECjHL1ySfziZLzs36lNwVe+HsN5MZeOX1n4GctQnHy9Bnv1j3pJOwMO9qBGXWz
Pqm+Wa4H5GBHpZox62Kma2mgM8QZH5by2EXDQ5F0Nsz5qmnyzZi6yBzOI2Za877VKImV/4iOi5Ie
ctIGs9xM/G1ntlVYCKmZzAUiV+gsTLdvRB2TbpPhGHMNybJF4vAvqUFsxIOWAMZ/Tz7k+3qll9Mg
dFqJNwOZE0AVqSSnVAd75MpRuXJm15abTzNZ0DWAeCr8HO+UBUB7dVmwEjjRsz6Qlsk3aAYAWjmo
SdMM2SeDjgQvOtLFKg3FXjuNSkPhJhJwjaBl1IJSGYN1N/1cQyKFHnyIigyn+WC7y2XXVYdZiGP0
Oe0tTSULPm2ePK03QDmUvvvaCjvVR2Zm+l2epIcyN09OkWK77WwRuTIVjBvKVVO7+1qrj17PmJXY
ET8W4jAiXxsM6w7dSvcnu7CuyPtbdtHxcoznLBfP8d0dkU2ayFTrVbNVobmPa6h1PSEoIxEsmz30
xsemFh+mWr66Nn+OL+w5u3mSV+S5aDnKLZBRqdQ/UkOxxWm0y6mxVRk6l/4rUUa25wRjTCeB1KSs
OrVo24o5P/dx97+KfLe5HGeTjrQCm7H6+nx+I1yXGfjeuHl61pE7hGbEgAGVcfxboc77oYI72Qi3
l77zVI3ysbpk1X7p4LHyqtcjV/ew0xqhibBVWGrCI8GBJPpEkiLC5e5F99ibTt9jTVdp8+XFazHB
CseU23Rk+anwxLF33bV7rDMDE0Fi7fWlzYYzEZydKrpqA91ngXmBWmU4Ii61YDwBDjtQqCh9WGNw
NlqdAMCCoQ4kzRkN1QGrogIHd+KfrbldKzwwr3K9tCngEaf+HhhpKU6RllE2KZeVVA6N0Uaz4Er4
lrA5bCFO/7NiVdGUAK85fsfxjW08JZedMThWGfUrXnuuDtsRc9rd3I69Ibi7Vnjy+h7mjV4DHoO9
hodtAioyMjOY6CZLoEoj6Jl2oKE9HCz4UCL37eQMKU8jPJOa0TqJNv0vowmdH9s+gvWvkbP8EDiG
6sIAINef5OkkQW9QWaZXTRbs9C1JnxIYhdgdT08KnSkP1VJh3rgGiiThxJTCfdnPcOv6SQqtIj8l
RlSs5gVkc71eJ9CH4DuceFrtzC6y/VrH4jW5khmaw9wwDzCxGFV1kMDhat9LLNbyXUL6ggzJVK44
0XFUIRE0zmI7haunYODv4fV7+6q5TIU9CRVOez/uEg4y5hP6yzKaQGcLMedP2VwQO+3nDSRRXyK6
A1SkeZU28A9RZWRBJvOk8HmUQ3XeqBm5NxFO1hqUGDAmoKbFpUNEiwS+uZp4VjhHriJRh7t2SR/n
Re2JH8TqE9a4YYoGo9zwp8YsuK0TXVp2qgukABVec7b2wml6SUYS1GypkwZLvvGfMVReKi3ukAFN
XBWvGHtfBDyJ+JZlbEYHDi+cq/PclNkdHo64F6e9mU9St50SQSYGXievTD1B/iMnFIj1WTOGS2uV
j1+6C5EQMO3OCi729bTwgS0Z9MlLsXo5owVxTwNAFz2ZM3H1SA9HMe7tNn2auECp1arurs3cfzkY
1IX7r9kfzag8xmx9yHnP5C07Trl8t+wdsKA+QhVLiTiXlmeir/f9RhusZOjZm2D+MZB4JWCTGtqj
SHtQEperPDOyyvB35ETnxi4u5uJgr02UEZghb4X7qR3ETPKSd8eCJD0R4C9gj8+yk9bwgBrWydq7
kEGgTkh4809CeqMiwSlZ/pq8GG92jMDL0YLBiXnsrYPkVovk4/Hza7yiPVgU7pAesIUhv9vwm3q0
0CEt10TBJlChH8rzULGXh9J+j9kAHBKJ7NFYJq9mryJlaABk5mYZ4sGKUCXpWIiDn5XICNytWm5S
3IYE6PoioeRAFo4oIV+7vZ5lLJbAhg25PkoJKVFG/ub6ODXRd50GNgIf8+8Uf8WNG/4omo2DAf2c
KAubAA4BC8JU6YxgKFRW9h3ECZMVSz+N/we9IxWmtg6EoPq99F+pVKQaEI6xWQFlNnZMGofpr7Sx
BliwSJNSNFFKYBOzs/8G5uI4y1AEsVNNawRIGDVSL0b9lgft/zeqQkzx296e0SblaIE7tMBdNgQt
WmCLrxXn+CyzTNHrIMVQ2hKTlSqsJLTN160avShOZGkHZ4LtjnAlhyWZ0+ElK2XBliwCgbJjO9C6
uJVvrPyuZpk/aYqvmVsQE3ye8kJo+Y/GOo8xbdFuhZkjzLs39IpnrnR3c+Lvv1mMbrONrJlYdiKZ
vP1rBxCRQjpHT2YVpB9XwiFlS2MypKs5Gws9A/2n2UaDZ7tJnNn4VRjSKT9/snORrhMfe3XZGos0
2u3ex8VTv+clo77xkXftM4/j59BNL5OrOUdUYBbSfZ+vaj+dNWQGexNM1hJhKTD6i0CBuozmpVYX
wCsMSz6WLwNuzmT92Pn5tw7hSWEGrVyxK+tPJWt2DPjFT1YE3pJvFwNHiSZrVz0nmzOZDhuOQbVe
ropWXZNUvmy2yqWF+550ms24Fyy2TIENR2iICyx7YjFAuEsMpPn4B9bt4CFSdifMrBJQyxMYYTa+
PNRP4MAFlW0jMMtpqYgw4GKRSAfd5+ayRphdse/7RTWdEXFyBHbnCjiTbQWl1QOeGoiNwCQuHlZr
+dzV+NXH5bOQEKZcGr+B7VgDYlV3ULWtr40t1BSFDxpMaAsEVJxPRNKkZF4RY/Hcr1oiUv5JgnLQ
I1uAnv3OOQJSESpsgsyBWSGgqW2bDgoIMB3nBR1VXhMN1kW62UAHYDcKNnZa4nO5MhbNWMbUcuhG
tdk7Ah+WNM43gRE/a9KRzd4sn5ZmC4oVa2ykYm/jwSTyu3NEdFtVPR4AGB2WFtObJEJxjYa6tQcR
luqI/tYeV/Gr7NbvtYO8JUMKK4YfgPMtGSvzxomFOIQxiOpFGhDFWZUuAinBI7cK9+qr0puoJIGO
KTM7OHtSzC/gtl+5mn3NZvXZvkbuk32W6WHx4bPEMfxZqt4EJc80mdSLi8uaHk04dbZXiCaLFirX
XvaVAn5khfhAH/nojguIfmONcRJlp+mAEQ6AYDKymiExCUYjCfbOVGOMrPVIhoMxM5R66ysA6xPS
kcfkfhjFl5AIRFcLh+wCk/xkoXTNBIalCAZbkyvJTrBu1yAaUBmf+gHfD+XEOsxHke1YJ0r/0+ex
ZEehp7HCHnguTZ7LJaVuLn5gST+O4g5lpvT7KzwUrLN47bR4eNap9XJrglwkiH6V/eJMKDFA99Uz
73ledMJ9ln+N15v7K8VHpy3g9lDLFBAuX3qin7N/DxBln7opvVrFOGQ5cl7uK2wIWhWg2fPrfCeD
hGES/D9CzbBE9oGw5CeF5648nHkLiH9RLlY+wYpjGUqwT6+HZT7eRkG9VSg0lBTioGfJ44e4aS/j
1AU6W9MB/vDwuEAFvucG40NN8xtERePMPLyfz8w7Ef6flBnRs91T1CgUNSbre3VNg9nCnvu7Fmk9
Oyba4yW2Kr8DpmcsjBvY+ctN5b4fzQ3UonlSfq7ZEJk7hGU7zvPXehTF6mNxz2COXiOOhxUZ5ea+
8fAQQ0SWJN320geFeR3ShrXwdxRIVZmhz+7i5FITc6eAsGzb6mJUI+pxYzAiGX75bPw1ZEIcCBdA
bkewQ0IuajU0jppIzuIpRowEdXC1JQXKQgCSnU/1pQfJIpY3oeI4aDI47mggaWmbzM2/UyQMeQd6
IflquemEdwxfIuOENp26yUnH6t3OZE4pcEttuptVsVutbPVUh0TRBPbLG5ebq4aXgGlhTTizedC5
SpFgGH+Mg7njXHZWs38wAVEpoqAr8TcGeiZImSiHTN9EUpnuqZ09GJkRjh5/GIwp0CWSm84CAaSE
Lfa/LelzYdW0JMCbu8pPi5+rmhzjBC6bIF8luiliD4O1XG4c3LcFBVfTESnXPIBs+4m7hOzX/HzC
+ywe8g8ruDeJ9rU1++dyyD3ULsQbdGch/qsL33K/h0Ke3O7J7y7llDSPisFHzv50u2t2V+asDuCV
xD/hlYc68gZx0hzd5HlgorYcbZMoNbO+hQDYF84aVb6NpL3Pw0UQiufE8We5FiuHGamARC01EKFS
o48C0+qJrDLTG/Nysk9YqlpoAFCquOjvdIxm6fp/GgABDcC6M+yF47WZsbs1bPnN3m1pFtaqBiYr
koKJwJjaxnK32DoXpn7JluGmbZ/vPjBTu6dprK9BHD4EsM20sGdtW46IXf3arMIGb6xIfBUaq8/M
YR56TUrigfP1SupbaioRLNoDnL/TI7XLWPLKfveaWsSUEw0j6jcwTIVwRhN7lqHTbpx8agD7rgT2
C5ZWxN5MNXyQoRI36Jjq9fDvVs30prVO+0LEmGqbzC7VuXU6aipDtzewu8uau2ReIVBHkw06ofd1
mI3LbbQG+u7ysaO+2H4m92nusVwUEUq+M1FFZ1kk5S+a9Dpasv3ch5tEfIRyMYATJRGaAFXymOF5
1lEBq4sv0fyn4/RRnQ3wVrHOfm3LH3ulhIu3RQMxKFK6RgVUMiyPLXL75JFv5ocm43soFHrx5qsW
5y+9Gr9M4LNdjpUFZGT+2WfpB2EDlfHmrVQPCRPWKFbh1A2fWZt/NFhsi6ic1AtzrWiphrNKXB42
ClqVVGXWJ772hOOb+UsuqQAgDxYDvZrIEnNhpAGqVWWgp8BXg4TgcAykNK74MP4z4Fy0O8NZYb+w
NrwYDOWXYzOrVxBZxxgmT4mRic47mK9WsUZDVmFv/q8GKFQ8TFVggQpfzcCOqq+OlXMEMStc0D2B
lLCwziQZE8MjYq0KL/84vEVaAnEwJGT4/QxenBpmSJIgb4ogRzfGDmRK/JEvMRc8jFgQotA14dpB
FC55Y7dT7lPa46KvknBLaLzA5WgX5Op40MarXozXf6RlGXDWVaWjw07CJp2x5qYnEHYTBl4dGWSD
IHoli+dXQnalAPg4rTt/r+kIP+aTru9eSipzTI7iqEguEM3ZICFloHHtn2h7GWmMYdNwUcOQXwDO
6jkpFsJlEP5i4dmSf7rB4JAJL7POqQ+NMQ8zflUnEL2lm8EsvmPOOteQ/VxyJDJkNvbQCaTlHItL
Ml95hC4qDNqMQdNu2YnwsADUau/7nv+xnVkfLkQ0gsIwuT2EV9xM8d+yFcgfVQ7r9lhmhLPeKAxk
61GCJTd+XDXzHjQCh+3HQcteK+OQHEVUa/Co0vRV706UtcjN6p6NJUWNqZ091lYBj7jhiliO1MBy
kvjfQkgBON9i++6GK8vfDYTn4bEAlOW7oVGXNTPQ9CqIy4qa1ZHnxZYaRI2ZirnwKKDUNzaySaG3
5Dl+v4DjAHVlrAKb2L7/KW+L1szgXsKjIWLSbVEycckOVMO8m0MVucX2yifpOUR0ew45RC2admK5
g10q7C791/OijVTEEk5+ZV6I+Rv9qeYtLXq/yNhX4a/KOG9bLucFsuUjhm5eQl7eC9A3UJ42I6Jj
ESfXgFg3tfGlSLJrwzczM3sVWJUW3MIjIkj1lRSQcXGN0fGzvp4uW4IVdkFvK7yA6qkY22Ep3Yvu
Y5tZM0ElbPPS6bpzgmpgyUFQqnso1gLBXjnMPzQ2Vz2NH/muvtYZ5DbhExavsbIdOuEJxgeeB5Ap
8pAmUja+5BwrBW428f9xdF7NcWJhEP1FVJG5vA6TYIaJ0kjyC2XLFjlnfv0etrZUuw9rWx7BDV93
nx6Z6CbdvludsPq4y0P4mCBfWmQADpzacFGFuPaUOnBkfcxp/BQxBKM5285zdSVl8zn3ydfcdF9L
En0ZSve5jOIYY0yJy+qFAQZGXnEzYPy5avM3+JnQVmiEPemvPMfv6uw5Q7MvHc0ak+Bj9V7D3P2/
f71uzTNP111N4122XSaVR5M6gOqBAcmTovo0yzqOqfgcifqcFf3ZmqczH1tmExZJL2znO12Vj9I0
clslUoefhlsMP+BDiL1vtnYEt3KV+TT1FoSx99EAQAYsxCzkvdFaoO5IrtubDlfLloHddmJAPzGg
nz6bJjhUDckM7CdWQfwnWi2CR1kyj0knjnZ5tQoQ9JF1xC5/XAS9ZLPqNBS+sBiM6rOc1UfRDHeu
GTebU1OfSrTWxVur7k/2hBhNkr0+aT3/NXYQcsCOqCGDkQI+rXltyFVpsXlLQH4tr8F+m4fwFnyV
Pj8A2lWF+wAhozWHKueWquQHGS8KK7GbqbEfzOrZRhQVbstDqyGL2siis06qndNyikdWvXQUPtU1
se60v7RGf4MkdV7Py6OMt5+qSxUwZ7jC2plygLgQrqVWNOBNiO7CK5MI8j28DoLeDNVigCvTTmZm
U1FhLkR6bUP1omvUCSWj3+jaOZCAlTQYSE0AEA7QYi9Vme0M9DhErV9vtV8ZfaQsmNu2pJEKNcci
YdVuJyddClemz476MyK8IqU67AppnHu5ybTZNLk/j+YFGCYFHNkGeD0YleEikDm1XPZj35ot5tsj
kk5Ms5h22DwovE0rKCrRP5tcpU6u0sRWI3PJMJv2rKCuGfpRLn6PHETMjDoIO0MUsk+dblAnhBGA
AiMmYmmue7IJj8d2ZDemt1MGWmJhyNvIA5lmBaMT0ehskq7DtqaTvJNh6bTzq0qNdw0cgjkJLwev
HjMmGXPX5O2QpOSYh9xjSL70as9C/VYJ9raGWox+82dkNJZcZDO8Nf18LyrJz80L5e0DmHJFP/W8
JO2Mms0xll62Y1ZttZrlZKCiPoHcl4KhyX2zeMh0zNV4E/K2PUuOigtKaZJTlt4rnF2pabhy8q9V
64Pcw0ArGbi1AxMzhj3Bm9VHkEuXjTIFNL/UD6XXHg3TRUx4krILgTSVCAgGpP9sfFlZejAXGoYo
f02Gjnmo5cYHu8JmUiKLcHGSVkOrst+oPKiYgJprxGusUuKJMt5tUkrdluVPVpdHuEmQ8Eg23DBR
ddumS53Vzx0xz9vP/ypWjRQIQJUvV5IvpfRqLfWjz7JPArdNWz4DekDuEttxgmGgbvqd1DMlTMCO
bocYQZECbAyc8trwQP9TKv2VG7DYjo31SfOTRDrLU3amH/tEsd6hwZVjqePe5O0ZaaKr9Z3lFAga
xDshszYIrRO0MB7GZ6xI/iR115bmlHry1PkC+TXGUdpRYhffhmPgmsunJfaYco9mYR4f2CkkNTpE
JtN6SWO9/uHboKJPVJtCVU8xYPqpKjxjal2B2qOV+IkKl89W9ED1YcmK8cp3PoCNJZF5a+gSBXbo
VXF9b+v35Q9DMzO+UPhxUY75gAHc2zAPw0juU+26UeoOcCajz4/kmUX5XWX4tsJu2BYHziycmEJo
IihD1GHLe4tvULQysW5MoVOxVzRs8bRyPIoPJd90MzytcPPPNHFApNK+x1RMorvUo/3ySPlLTTva
6R5Knu1FYlHv021asDHmW79O9fJpmzTQDLkhNOa2b7JdohGKwvKll9G+3X7YWnmpteUau2zCvnJQ
xW8bss1GueMv6an1tSLjvniE+tT0LlXmQ0r7t6XgcDhQiuEmL6MY9zmEcchwCgJZlV0SDrcm5oSw
ti/TZLKYfWYm0xjjUvTjRXNYRi4G3oRoJjQXqefQYaDXxx6trk1Nig8RTlJpo2RvAbIajEdPnBY7
cznJMi3xtBDacwXRISd5kBCUNotzblq+NL/NWgQkWKdVic96k2jxOdFTv/o1Y8Gg99pSNTKB3VZM
5CvryU1SwvIgDIIUKI7WIXEqHhM2AiVlv9dqGgsKrst0vYM3m+FOE3rfjz37BC80UFh0dPQOcmYt
OTNlxt+OjUrnU2GUWpCnL2EqYfkC39DPwxou3+uaulOow1F1iswQdH/lBhYLQ2U2n23NFENIojpl
pXiT6aEQ+wvu0/UgKin3LiDmL30jY+WHbhm9FiSSIPZ+tITY5limqRDe0E+16QpUaXu6G6mvxzQ4
Yn1Ns8+FE7LQ+hPYVbhlnmZVJ4njtEa0PI8xhzWRBw3D7Urs7ZaT9GtNzR1uD7FCVJf2F30etXTO
BVSNst3lEw7XmMagDHFgX+PwnlqbXiR4qPVWoXJYHnZcUh6PmmoSrBfIHIeSJ5yDRR3b+Cmod06u
UW75ndWddZ2T+vnWTp9RSxy2xCZVC4LWWNhAKQhSGoC6Wsrc1sEoIScsMTJ+GIUukTyE8WWKTarS
cPvG+gpXQO0nDsXQovcqP6d2QQ7ALsooP+/No83Cq/3JJJw/Te+Omey6y6kR2nt4T7ZqGN4XKbpj
9XHnEDdQSGU86wuZRi1FzKO4US2lEwv2uTRIK5mxz1DIrxmupedJq/zSKaT+MQ8zRPqTLA33fs2L
1B+9XL5pNlcFxbpVxEXWmRX9Z6SEej+wyJgU+wyyxKbTai9BfiK8xqXs1NJT2obPBCSSuquL/KTG
6/NNCkwjj4u+Zy8wxtTzkOp+lykXXN0fe8lS9sNIc4vdMJHF6wLV1D5wtNgnZJxKVmmYP+m0wTvY
hjEyP22mNV8gB4CcUrPlVzoQq/gRyuljaYN7SO9TsgQ7joSLZaKSAXgBwjFfOlx9Y6ltyFIgJWmo
U7KX4xqqJUC4M/1TXefTWV0VDsX1jswfFvCHDUhDGoyDdv0DRXWyjHwj1kffWTeSiHKYqiu8UBgu
M/s9wpc2WsclqHl7Y0emCimlOITJTzXS+oCmlrTbelS2UoWJgO1CY3n72BSVCSfyEUa0w4MtkHb4
p3cyHc0FEsfMz0RwQsR91Grcvtt6U08FINBDj/Sj0gdpl2SeY+OAGfV4TmbMuql9KWvfoKlgSasb
H/ptXlXrMLvHUXJXHD0dH4V87WLrbLQoK9G0HWsm6z/4u7d21EDVg/+KcLLqdURRNLKaGfOltGsP
pfnQihfjFUg0XIynysFqFGZUqNIE6MllcTKoFatj4xzpgx88v2h4dJqAKKXppCSqXRZdp/zWGsuZ
6201XVtTOg9O1v4oqI3oTxsGgBuJsFq3xp421ntq/JGs7PCtTZQBTamT/HRqeMcG3jWb3t6EcrPr
wN9gOm2rN/Ig+LWPM/7NIGJAdMHG5rDi3FoFbXfaz/ZwtbKtOtW4cUAfQOjExZXB3Z+aTdvBY+Sl
xWZHREnFUqR4GgdluMIdVwBklpqzSxYfNb8mLR/o5wzSUEO5TiN7rdad5u/vueSKgE3z/y1qoBo8
KfcLWjZxoCsYMXo2aWm1sSkrMG7pQixI+r7FVCrRPdir07YYpE1qdr4l35fmzARj2/UUpON6qplk
1Q2mDFI+c+y0sV8Of2KRYROuHy1eLZN89ogT7aXgcc4tHWNhshuAKy4dv7JP2Q5+EXaliQ7mfAZN
cKLvIrBOsLKK+dYkMatKEsf3rlTvcqnfh2S+94zfmVMswrgJGuFhq0kROZvGIF3zY3eM3jFvmMA9
lOxzsPoH2Jj7OLwVc3jucRfau6muPQaYKT3TCiZgqaTq6qWr7Tb1qdC2intG0ZdRkfiKWGv/lgv+
ZYc7w6Ke8CURFOVvNLy6VFzoD+g2GY1tKSkVo5lA3CLCtpeRB2+cN8R7mfswmflLWW2dbKMpPNdK
RMqT+TOFxUa6a9fdYCa6EKnXqYiuv4hBMupGUXdaBBolAuGiExI5XnN4agUEmBSe2pQDI2DTtaQO
k2d7U6z4oVjGk1dtE+eRj4llE8tcJuzkIzTVD1xgRlHfGDPcoja+CUW/Rls5owWsyvYzKK4S94tl
Jc/B6O5692UivVt67pKdb1rUS8tLZQ6pBmVJMnS3O7tmmrjk53FqvCusGnMEMFa4kQVtNk1Zn55M
XzfVWuQiRa+BhreyVF2q47vKOPWgQUp8uuD5KNIeNYpSKLAgXGhD6F9n82Nj/D+b70qX5thtHifI
Chkp3fxgaxgYy21kEZHYLydo7sd1aFKO1I/o1VFuik2eor1VjbsJKHe3/XnyRpqycJYkNCEl41+T
auGETIbOTIqhFzsHPz9b30Hz21XVc1nEPqdtN3kqzPX6pPWsqfZQp+BtR6tpwlUWeA+7qgjugT7D
c532IuyufSD8qNxuoH3uGkKv34cJlKEOFLGnIg09EupWLAOL8Vr+elKLiXtNTlbgIfnqEXTX5OTI
15qclCFbrbFJuwPTa7+yBZyqHWxHfdur5d6WyPj+GfHFL5KfVVeloLim+mdqb0k6nActYrVz2gly
s0hWqKqmbqqxOFSKvR/NPT4a5g/8t9z8lYivWnqBWaX0xFi5NqSUseqhRMjIlKD+t8ow35MqXwU0
KXjLVGfJAddSVgTmvdIL+vkadDvlUcfxcwxeDBLfu5jHLzoa9lsedQeBRWeZzxZOrDpZnVxYFEdg
4tZu6G9EgNwAL+nYQ34v9bNiJwDmvghTTpl+TmzjFJQMSKpnqKtI29wBrb1KPI2lI2xrF9gGPjVV
cKT3Mqb5WYJg7qXhLhIX5SKmFdIrdnaOXIRPvIUiE+SXqEt3TQ3WPN8F0i+k+XIkpdpxMwbfPq1J
VnQa9gfLzPerv5J+RVzYDue1lDbJ2JnbLzu+6gJizaC4ktK6eiCOMpGJ+n2i6wv/tJLiAQ7PKnNA
XGhbW/1nZE4fgdBo/+j9yyROarKjNoRLNCKcRA5l1nF92o0158Ec1GJXu9oVoTXDZDkz0tE/m5aT
9JR4soFHCrwmQRuZJo3xGbM/6Oy0Coe6ZR0QEd0pSi+rG+TeyTN6/MPU0Pe9Fw29l5Npi/K9TuwQ
YrlVS0ewLUfUprM60I8i4SRoO9Lk0kHuKFEqnxqHFpOJn1XYu8hRiajbhealieA4wqzCBCOtnwz8
KfmwlwmvRx3XFsLrYJr9cMBjHPwpinlnystmhflH90Ftr3VLRK61mDSX/rXRBMVE8i0LTDSZY6LG
H4Yqv6IJi6uEvs1jV81PMsKPZmpu2A5ipiHUF1/8sPtDbsrrDYVfOG0B4G4XVXEiUHs9PMAO2SYi
7cYQsDNOWUV+qac1GCBK25MoxTfZDYZbAWEgpCLBMcudFOxlL+crZ+VFwOStuAlDf1J7NAGHNOER
JNyBTKhOQj/oJZogEM526tF+4Wou52xGRR7q9yBQXvPCXBiAfgGgfXrTY9PVJstNI/imFoEAWDXl
Qwq5qdSKp/CvnEnkwNZ0xOCRSACD6KfWQwgf/S20hKswiMe7zCGh27drVniA8awq3Fi1x3d6AG68
CeB0JuN0TFdYoDodWgY4kdORzsu+O/YMJtSk1xq3XAnaC3S7gKtgp251Rrf5ruskX+6ma1cGN/V/
dWKnqvUzzdjjzJxTvnhTsmrXwt2ug/5Ul7q7Nk3K6cLydS6I4AyC2pcKBvj71oTpL5e7BRqs6Oe9
IhM5RqkIx62udI+YSyP3YnNQ3+s0/Oi5DuNIX8YMGoMnC+2gYUwPufsqGNM1SryKksGLouLpB74E
fjyF06xAKs1JxNUDx7fhT0urSQ0/gze4re3bTI6/lrmuL67UFuhBwYDfsEMK0dvzqDX+WJeXtgsu
2T5bs3XGU8qSYyrQWfLmuE7lceuymjdOCKpEs7ojgF2ls/ye6wkTk3wNH9led4r2mT3iEnEoZxVt
+WHj9bW7u2oEb5hMnsa8LRJByqD1Lc5eC9RNjZ5g5ZJSn6hhDQyZCYJI3WEV4PgdnJM+90wL9Wba
GSpYXk6x9LBeFT28N0P24NA4ApnLbfMmpV4ZFz4lQRr8TRl7NKRGjDWDV8gd0OpwU0YIpw/WZOSf
hlnTjLDTK4wLlD0+HEo7awZFAnR/bD8reTrUU7ydf69+V4BPs774sZFd+rY+E9iNAb3awbWN+W1H
mMVGATgu3FGO1Gg9oTB536Gp92jqusLQP3sN04KUAu9/ZBPmFsndqeHupHXL/73MJuf1hI84vbdR
DMHjlQ3cvBWnTMebFDgxtSV6ND36Nnz0dnOP7OnW0I4YDo+wsg+pyJ2KkUj8iJZ9d6Y3HAzqtLU4
UcyQGnpAiPPwLuPtxyu1y9Nyq6ANVeR3JhGcrK3hhll4UpvaEy3GZVk/0nCXS8jUR4IC6bIJ8Uas
cnlOmEYp3rOgcyUeZiZuANif6cibpfWHviRSZXGIOPc0MpA3Y4xMzJEGVR/PEaP2c8s8E9dFIRPs
zMZTYfB6VlyzOJLAxGUq59Zzd6x5Rzo/qqRXJ1sfU6a+4XKbUfej8m5LxX3eZJSWqyeV5AeMMFKa
DL3DU6E9J4H/5fS3Z1isKuSGVY0CzviYMWPWLyGZ03Ao0HKsncX5JiPRqFWyE/QSINK1xX04vAhc
oYZmKwuU1oAhR+4AdU4rrlbZNKDDgsp+IhfODwm+kUJwWaLgzei5d8EhiEHUY4mfteLIGtqyS7DY
ClTTzFvAv62tKC11MrFrBKUD6vkLDLLT938NrAvkzBGg5VPvTDDmQfO1t5GoGEPtEiOCRSX7lvv5
eau95S0Gc49JdEeyaVivDs2+nOWtPrvW8FztClx891Fj4z4kbv5jPWNZPM3+dzCIU2lVZ7+MQAA1
wblDpyOoGL8DhxHDu6/PBLELp9ZtN+ArhxGLx8hdJgakxJ7hoYyBTbUdJbLu0lP6sCxuKjDhJi2j
I5WdNiTEIQFO/5MYupN8V3hZmqC7LFZwbZr+3snag/yKNOTb0niWsBal6TWU1mEYefOfcK+r6hB2
A+NpTjb6MbyIhP2XuDqGHzex3+OmxYs2kGWbgEpEpFDRp+INZWFrcddBNmdQLSBJwd1TwsFgBM5x
mdV0mcqnWDAYGPB3JFQLhcx4RgrG00cGPTWg00b67tQK5Rm3RY600dKyUh1G6qxVuncsag7QkhWy
NCo4GZ5HU2MuaEaboUdzbeXzglOw1vyc2hu9/V4h6SiNlKhPjaerB5X1uOrKPbQIwuMqNBhXB8xq
YH4o/pGkPIVCOoHT2OiyDAIp9/TDGOvHns7jgbCPxKG1gc0nU9k5qyZftsu35tkFHl5BPR8Q7rH/
IDc9YELv5IvQjB1W/E2VQ7nvKUIRW3Ws9sPMnNYEK0P1AOM1SFXhji19m+AVNQanuwEp8PqhQtTT
aX1Nr/3hChP0rFJPRpnpBgPNZa6pisarqyYJ8OH8PtXqPVTTR18+MuMKm/1ERPFWa/q1Cearjkuk
M98k4PXlc5Lmh6Jld+PyLwS/joZxyMGvywqokEPLZEUFzFuuryaPPJa91DHolLfYCixHdbW5dPhJ
7EK8jkxvKuPIodcYi2NpRm6oP8YmOvef2OJmhWCp6htY/sv5nHGz33GfXbnZTgw1qGJR1PgJo3cF
SN697upVv6tpPqHgkEZwjDndcfWSZOT0W/vHHpddyiVwyqU1mrf55rxPyNTWX3I2uMIMIYspUCh2
nQraqaVqvbH2k/JR1if87wuzy179pS90SpMBkcmAZMJv+g+YeyTyaHA3fi8zdJ65ccP4B9sll9Ec
JBCzjcr2ep1XcivjtQjxWhht5CoxjSt56kpZ6qIDDLifqiEgdvdaTI9Fk3oD1U2z3p3l2KVPIrC4
HMYmqWEZbgcNJtpGmPC26Bio1XN2QorYolTB/vzO6EBSTesyACKf43u1F5g1U5OkzSuhQjAkeSdD
opTKDFsJtjfN3iGTYoJHCoFCt6sYFQZyfajWzU6iV6H4sxCbalqAbLCpCFq0+XgQ/3+lmDLfbCZW
9nrvzZ8wqqTSV8dpm5fdiYIGhmO5B4Gi9rIZM59ieZpB80oTnio98JAGvR8m7khmDNSpWvdiJTwX
1nRq+afOTYJ7MXFC67l8iZ3M3Qk2D0kcKphUQaRbHPva5MSf7UaQ/RHpYbrB9xnpySQtNyKgQmDi
Ycvh9jn8Mu4HP/YCH6bdpeRThb+o6FLRdbAab7ahKKGofQjW697hRcOV56T4CCLw7tvss9wJXOfl
upuaNu2p5QHXPb2olbkcR6/ezf18NKJ3g9giapEYtYsspmtOW6MkIQwIcWOhJnaY55+VFH7JFG/l
IFEytPbsaNH1UFDbMe/s0KaraGfD6FhS+cCtN30EJSWPEWrERvq0wG40oGUGsMoNakMudOiGHyIe
ALIj92tiq5371WqyWxlPfbOeWJedEnOom4HRy39FRJlfEB3sP0Ts8a4lhzklyxSMB5xLh3imQBUT
x5x+KyrtWFO8SZ5Ai7KDgDnc8xWVFTgJlma+RJ8d+ighCdQ4ikYTSmUw5o/2Go6N3GJ1xpsIxmuf
hPbelMOVbLZdX9k7rIljHcUnmzytaZDAlJdTuOM0ibig2P3GYJsqwXYZqXWIcAjFDwPYksqxo+T9
tgbzmlbmJbQUPxrJKEe3cHpIGCpp71PQZdR3wX16QZnRzGsiMqcbcecUFLNyqkzoHWGCsB/XHjP5
CNfu2NjJMRYFUSEYEwPYI0hPdIJJPddtIIU6ACkTa9tXnqN3Npuh/mreKunXuNKS0j2tKrIy+DOb
TinDlp3D0VFjqPXm5JoEOdDOPVmj9IX7K/gPT1DVBDmny/wOEP1AoS5d7aHtZERkmMwXcrvvFeSH
XH8kQfMGdZlxon0ci9zFWtq7FZOnhSFM92h6/bEM+kPpFlehFkhBhLbmZBewZoW0FWH+lHgYp9Ad
1Tdz5EZE9R3nPeB3Snlvwm1C2tiiZLzHtJEx67aUTVKx1GQQPhn8MavVG0Yr7E7qv3KZHOoLwCkR
WUAQCB81QvUAz7dIpkf2Xgv9mCbXpWh3Kmpzrr6PGaUQHM4l9gnMnIeQKNrf6FAy7Ikya5fQCRjQ
QQVmjaPDhdqJv4qibLbGtje43PJaGxZNX44M9jo7nU5UuNhrkD6jUG6jXOsRfhnvd6OyxesIO7u4
qQkHnySajwOAg2kGTv75UuKGTaI+mMVtaqPzMAou0GBehT/LkIrmK2/XRelJ7xmyu20gt+hcw8jP
SpQWUk7HsZtUYYKztacK2JAO/tRxn8XhrYOFTetXczY2ixQeI8YVbHncZVJb3ECd3cO4u3dxc/f5
m9/jxGZHTbjDwix9UV0G38/Xyo1vwIKXxXyiP+fUqxJ2ttFTAZ1nZrUrhs9FFscQwgST6mGl8Bpu
Klm09xhHsXhSCBsdUqTRDVftmJjXq7uagiUGj8yb9gkXmFLQR/RUmTlqzOWYgh6M8V8dhnirA5p6
R5qeIcJIhqvTBqLIg6vyiglJHAvU+wte2IdORbyS1k7V3SKGL2WDkZSPl7AsJQgwUkKfhchiMnqk
9xE9mhorfrwhoCb2KWs3h+xW2xkBvg92ZELmmT6jmRJEl8WbWe8j+1ganeMjQiZFlAtrI4mSlEz9
xO/k4H7Yld8QxTHJYb3vks8NbCMwjrnO4223R5GTxIMbOSFyeDQZ6fpwDqi+FOZ0ykBuFcM/MTeX
tJl9Q9A/tFavq9NJSOqGD8VsBc0qm0r5LYEyk4/VTP+OmCBPUWWboJ7Sg23cBWmtEWJKBHxMKl5h
/YsTJak/3VPFv9SZYF4LjuIsee0X9yvBWWzpVbBfHssNTcIC3CBCgcLIVJGvc5ZeBsyj74vyPpO/
sfq9HKHULn/aunRj397pBYHuD4XvpRzkAykWmt3tHJ22LKm0mvPoLQPRGS/6M2qZTcKTzYoW68b8
iDvlHtXLLdDqq7FPR2Re1O4IvSpStOvKvw/72Ml5QnX2M6y2MQ9pmXR3vPu5ysKUX0ruC2E4u5le
06cTs1ZyEJ4pwFKN7lBFBBLRRmoAJnn/b9b4zT6ks3TulHGT/rHfeq262wtllX3iaG55CiKeXkW4
4/2pDPopp1SDIdF2zNAL2OVMPCx++5FE8t3Cfauo8nXKBoo5nwPBEhDrGiCPVwBLqZVqrlpQhhY8
pNFh3FRqTJuWdcxAh+n3PAJqgb1E+fqrMjoy5629IpgOtt77vLBUNDLv5KJKf8SIcxPn4Fns9Gw5
NOMGG//eDAA9m18cAb/KUOHTpkojn7zTqRxYaMTFkrBmy3Qg0miipUxcGJnCguFydavt9K4CyB+2
ShS7cqpuZFo7WnrNjFJiV/dtm6s8gKqomi9yqF5FjKFUhYcpJj/n4pERym7p3GoQO7/+6EZw1tv5
pL/TQ07OTgIQ2c0ZF8SvUtdP1od21lIN0mJ6LJSIk2sIP7KZ6ltLcDTnMqQ8gRa/aX9wL7ragqfv
iZMch+bUtth9v3q9cZpSIEZnMMt2qaXcFj72WHypnHW/AqdWG2KeeJYAOOW8tDoneCP8rsn+Dyrc
W9SXNW4Xnwc5wNFPMWX0GEv9qYy0aRV8YKoTKYrTZ8l5CnpK3AUnKVAvozF76pSDkzMQPYi1bTqI
Zg0JXZtDp9/Tvdr+5AqmU4ACDIGjKDqunI6yr//ndBjwxEgqaL0jEZm0bfW+6NOz/mHOqMlvsVm+
ys0rk0hVzVD5mWVtAz8gZiyPzKITAhgJizbZKMGqLrOiF6zoISs6XawimZiumnF1B+5w68rh1pnW
lVJGiKdndPFLwqEgHWps+5HLLGayZb9ApTOV02dyzjtxihvtjI/AH+Xo8jk7gUA6ouJNoRsX/MDE
AJuqieDefAd2d9XU+D59A0m6Lt/DdzeI86wC+cjDvdL0F8sOr6DbZb//yVikAPdTZovZBkDoLQ3z
Q2P2h0/lW6wooia6Tfv0NwQeva+2IGxYpJBrtcbYFOi1vaX6NgUneC0HjP0MJTWd5tJWHHUv39gh
3qSxQGhMj6OBW0KYxy1IOol8UyocvYqPeCGPstd9dgNyLnFHgRTuw4DqEF2zmJMobLo+F3tyIvyf
7c6mMWVmI+7oUsGydQQZb3wHQCpVBDQucF7cCpLAgtYgGw6Y+L+HEeA2GamqQXH7K/8UkXVTwVpE
k7RN1xb1Kdii/1/rJLnKor2sF3FsgOOaR4Zap0Q9XVsgpwZu9o3wg4RWDJ1xyLYL5StpxKsIk+uA
c7L/jZZfMUTlXE0nZRA+QSP18fiJWgCit0Rj+j3wimbmX5SRS1GT1M2OgxBnIwFvmf6yKeMUavCo
p+Zph/MTDUqbCSOUhPiK9i2sozeOYf0PQA9u+VmO2zyXXKV3ahsTtJsggrbcyA7pxVTFB9eHNODy
tkhgf4SXqTKypInWspbSxF7UVYRXCTjgYqTpujyor081m27IAmiAWs9Jsqb2VEw7S+E1BFesatWZ
n8heaGJjJWzfT4rDI9ypeORkoA5hCbxvZnTwylkfr8XZjxu8nzTeJGHsTtR4cbOlYWSfg2BP3ozv
eiYE/gP+W2nnz/DByTzo0ndjJn1H8Ff7qeBcTE92jflXb227bO9/BliMs46b/C5BpJtAtTTiaPDb
iz5xsfa5mp1CpU/dbIhQls76D2vKI/pL4pjiyzLT/D6O/cXiVIULyvDS0iJyScyWbCpHeV4ma6sS
kmaat+msl9wMW0BCF5nCtqkEZDr0PPcAYHBnpEt8hXN4UHKgWoJW9O7MIfEVxZlXoE+IBdgz/g8n
Oy/f2Pxt3/+0mbjFvGGlfbG0v9AnNwmobLSu7GwCyNSn+ASUBsXgPX+xuuRIV1l5zjk58oEYVJKp
0y9NgU/qDNKvIdQ3YfKhp+0m1aikwUnB9bRjxtj6CRfFDtDLSVGTu8n1KRkuqODnl8Yq4GrZbzkG
Y2AwJf6f3DknnADIL3HPbVodTeRkm/0tSSwKSM9qjfbD8mG3Nqn3lO1ZormyALTUHQzeeBk2S2gz
PvWkqwLRqwDyZkGnsYj3E+M/gF8EDUXj8Xw1yndBEX2g3IMkvnGLv2iVepbxIoMYKcOUdk+M/jMp
eZ00Gtmn12dSJY9yEc8FXq+enptqPn/OZUYfVIEyu2Ch132eAT/IAr/poNsCtznjhtnVhoH7Pf+U
49Gzv2OLZOlLTrs7t+K7WUw3mwWY2qELg4LXyCsPwyrQTmlzk+mwXcbeTyx5dRD5jKPdOnimHMfr
fLuCTLq2B0XaejWrkkoLksLeSXEoBRcLTLos12769F4il5U6BmJ3Md+xK+97ehtVuz7YHa42jTq9
pTjG03ys2KDqhLIvvLiFK7iC4f91h0plgL6xDaJ+BYPCpDqmQ3SjvIJgV9jm7tKUxC2yc+D87XXB
VZsHyT1pk3xcvl5RxLpG5Hr46plMf4wEKwP5FNbdGveVFMMtEEpfXH0a+nEn0xnlw1bmyrZrvu06
8ZulvnzSbNLb8p6CITtpr1i8sVMnt8xNX0EH732Fj9fOfGdatuuhnrXEkRT4Qgyx1tDtYhLIK7kF
yJ62VDuFPbop05Ol4J2nfMAP7qPcXkyKmdRIvlALupmY9MxJdRni8KKCJ0z1cKtHvKyESyj1IoVb
PwjoEekfiS3ENksyOSg6mdQIZzj3BKadMl+5kXusAhv8TIi/iVfRrVR3pfMfTee14ziWRdkvIkBv
XiWKRhRlw2W+EBGZlfTe8+tnsWcG3UIXGmkqJPHeY/ZeO6czovldmts2WtcZcIMpbqGJzF0w/2ht
YSNbQk2oYFuoCbg4bVgLlNgWQcZBh3NWRXNIY55RApWwQyuA3HKrOEUDGBqRKSQlDItoyXd557lt
I9B6bZiJSygLMjJ1hW8ss18B/LS/nvYEZTjA0fhEOhisc/XaSFDeo8Zp5qvJbxGlzgCtMDD1CFhG
GEAGDCCll71WGJz94OyAlIJsX3QFS9FsY6JM5k/ltljoJg98o1J/yqdje+qceMMv0ignHdYOOq/h
yyZL+sytel6qW1038HsQ6MLPWbYM59TqzdzT1mtHmYlT6jSIHXUZ3SOUW8l0dI5CsJ+gxgJ7lFDQ
TxjXW83D8qhTyhoKxClYQB2oZDNsT9prLdpbe4KYkfZHEMIHWGcAhofa9GTOIl1b+DKy3aEQ45BX
1L+I7k49T9cO/8VFzBCrZYiFmcXD1OPuSVBzjD2mmTEso5K8rBNkUEs4roxZZ4V2hzOXG2R51VUf
jEL/mBrj0YzCQ2Q4niFzozdlPQr9xtkQsm5YYheaixVPYJMbJ7maWNK9BB2mrYJygsDTv01/20jM
xIMeF8lZyuXTbKAJIO1KknIUTkSlkdVp7cVjVF0r7Z4yxraiPStA/Z++86ZiI0bCd9GGEMrIwK7r
AKWZxLZ2hhnIGE0TbGy89gj1M0cUruODTNv0lDJVkYTjYIBzOCAPW+mLVzqRZPFmAdgHkJKOaWS5
/DYn7IkUp5n8MWF3J8LtOgisoqNQNVi2Ei2XtMKj0YlSgeetZSSHN4TPj8SbC63LXVX2DAfEndgl
oH8eSccpaOBTZ/tKS+3MjA9Kn9cl31LCFH6BASn/1+TiIfpdU4tmcRKoC7Z46zXuUb/TN8d9VXfv
5EZ0TCQrg7QkkLoVNXYv8UVsFm/C4Tqfikz0ZGHy4rX1whLqoAXIwxR1l/wDBmwJgrHyCHO62hjb
A8fPf/PlODbMWVBRn3twjElenGVrPU+mRaoATfp1BNkqnPn8D6iy2iyBoFR74wKuaKxAA66uAXpX
tVZEaDg6yr871FacIewO1VNSoxcelHdBtT4M83211D066muVta+mVb5m48ugCFNn0nSYrpu5Yx1o
B4hB5X/MsWfmEocy8WSkQawoRNqrI8+wL08C1nyDxV75rBQedAK9CrBWIlsmkrgiVnKTQ0gofoEi
25OnrkAXbyBdL5Xyl5WzO0ntVYfvVpBMWRfNfUaFWHD9SBV9F5nFUNxW4GQSUMZueSFlTQhUWpUV
la0eqJsZaJN0CDOJwiKaPnJiUsdSPeZE1CxILPry1ZqrrZdId3m4JobDydy7GksyFcmAMRADA0BF
AaBSzj8m+v4JoWJOXHLOtL9TcCxMdtSqJDrlJ4WBv9mzMjCTQ12dqwgsNSETRdzTctESEeBAnSnq
uGC62jbi3f3uV13jZWJ3Rliyeya0N4t4l15EWlXJB+gJbQPb8mdBPxNB+SYvjYlXdYMnkOIVKH/U
OX2OP0bW33WreeTRcieoTYzwK8ygmpZjKYJyE0P+j78YtnCKjjGBCghMRYsGoHO1EZ2M2fJbtFMS
E2CnV6y6B+Jm5aMhH2XxbQSTOkuYEiC28v4QeiKcBxZv0oCeFwBynKvHAvKdlNADVY9+fYq5etnK
b5kJJMLXckYTmfT4+BjmvItq50OXC3Pg9IJXxaTsmT1JYjAxFK8dEJvy0R7LIr6RxXors/iGme4g
K4VXlgvBXum1xCel4nGZ0U/Ir5gDR93IJm+qgzC7C5l96YLIFaGJ+a8afVH4AgNFCAYVQB/k0nHb
mgOikQFIYb7DtJT42rVdKHfLRRVlGm3jHP+ko+EJztr/g4yz8/Hbya7arxVkE2x5dP7OCOTGST87
phZ4/dPdXeN0Owa1AY65dV6K7HumOFUgCZVkNaTYA+rZiSnerZLYYZJ782S9QYMTrPxSZ+ttluHv
53TdUhu5G25/mt5D33XHlV5ijHQPfakvU+xbZu6Lx2UTz2JKQooQqhAplaE7R3v2Kr2exuiqKwi8
ABopHGTiQOSh8SPJZA3+DtsdUILo1P3mNfq9ME9402zvWDT1XUT3mUHGwZ/YlRNTZ4yEMiMejeDL
WCDQkj1+gbw6Q6MDQ0z6kUG457wEe1ASL22kI4/8M9/wLMPSymz+qZNSfyXiNJsPU4eq1qQ0gvfc
968VHsaIFtYSTYbVWxj9V6Oj12KvXSzOwltuHBRhRqV2EpuUVUBN8Md/4ByYrAsYU1FToRcvE5hD
0/S5pqXPxpBYV+WQkAE5FlQ0jEDqwyDxS8CYDt0O6pKdCdF0i2gaUb87MwzJS7tgVgnKgnQ61LDS
qYuIBHtUtAWwaFfuO/jpjsJ9NzSLC5ghJlJIO6j09kAMPW0lYg47M+pWMp6JJ16Dzs4k6boY5qnW
UbTC7S2t+sGi4NAo/6Q8O+oSW8z9wP5/fXvl0wvGw78aIVh2KolhtQiRFM30MmcbtQQtWUfMgTyi
Hllp+XLjqnEBjjSvVqxgrVOf63GOxUuXxpTtbyWQeP78kFoxjHjFHM+GnIUgejE81kSjaXHBQM3w
UAV4eg2yVZPtgSVVakcSlrbILjC0tIXsYbDHikfUxTKBlwTpsXgA9L0xYPb/1onjq24/iROnMac5
FBZ3TXc+P90eSS9NQnAWGe4yyz8ZWTwuwmj71TT4J1nytydgaCDl4QxD9OpZ7i9ZzQpCO2BE9FJq
C9Rjtkh7uF/QSrwEY55dUBheWsTn5J9ziAdk1MIrPVaJ6O07oNhozjKvqS3OPY9DRGBCSuxPT/m2
KnumS1c7lOJO8qu91mv1Atb1+AmXXL0tUXYl0KUfPnIVXxp204hHN6vJSSN7S4LGAmlw+CUyouPT
PCXsUEBvOqq2fxl0mJEJCxNpROlBMSmQbYvuD9tQNfFPPMErT7BK1IDeExQa++OU+SmDTFWKfYEq
tm//iikd+SJ5izR65Q6y2sgeQBeZ8iHB+odnskyy4+RgyNl9ovqbTklXsQYg3MyZAXL25w7tjCDi
ZZfhoMIcokPR6VAm5PeixEYNkITqcm47PWeRKYm2xpiQooj6M1L609aRgWbkzOdLYgzwC4Ad33jl
5KPVMljBmGga3sqStxIPdaLyq47d5I5SAwmzdMFLOUvK2QIoec+jTViMZ9j0kiOJb2brj/NPPwz2
cF+0xZFkFM8atz835DCRO5TpLEJbb46PKVQFogdX87qqh9W8tzM5PV0oEQajtx1fj4s4ps8eQwsE
fcBa9jLCENbwuEy4Btnd062y+M7wAuHC8A2K3Lj9NITx3GPpZGcIjSgWD4DU2JyJADqSViRIAv1W
6hK4aWfWf1tpurPeuimWCTD+0nCEOIrpvL4n/iK/xPRtsjQgACYAH34VPiMCV1bmvyy2t7k7SYV8
AqKHABK5pGbrGUBWFuZKCyeOCYFIsUIFhmV8XBhoEVFjRKyFV+kYz/Ol3/xKv2QVCtIsRRp+kjol
6MlhEfxKq89LcwDXgIflOPG3VSz0DL6MG2fcpucIyEwM4jrI7JhMg14djx9RnjPzgGbHiGf8UEwL
FW0aDhyhZyX9UXUee0WHso1U3QVuI+6QvbHwJ1rq1otOecsSjrNfaff3g3dLtSNoZmtROAs0k/24
XKosLCHXM76o0AnMc8dDEeMpM/cjih+66Jl+Kvd2In9kYc5CGlV/ikHIlBSAUnqRNwKuaAz/f8IW
pbM3WvTBhR6uzO7w1ntfI1IdhsLoxBIwfvA9D4nfcvALArCMSTkL+FiU+VPmUpDQnckDSE5m5nUq
7NpEfM0b0qTmmV6BXm7Dh5HpnlbifmAYNCb4n3HF7WoEM/ms031VIB+b5E+bQXlDd7OPjwjzEQO2
8Mzp45ts9nc6ZUEGdQVNWpA+UgC5Gukda/ZZyB88UWekIcd9/KEy/miYzqcbczvW3ojPBtt4aXSG
ifwPIbcrM2hKlteSaZdiG161uBxlSw7pakOOQoTSit1kEesq7UsV+PeXyoshJRfcgl4yuVU6BiY7
zk1a/heRKp6aYraJ/D1HzT+9zw8DOQJNsz1iCWIvdrqdEohui+D5jhrlsEUQ1WusDJvxUE0zsDT0
lTVcNvMiEQOlEQO1vRlATn/zRfCzXaIcWz76A3/A2j9b1SFTWU3NbN8mcOZsO+E1slKKoggMsXQu
sglB1pHhWTtWlz2qplTiy6YYwRSfjQpnGqAQiZ028eMuOiBmfteOFDpDE3ydOiFiP4INw8Jh0mG9
6hROeFvlai7iJxRZuTo34y8to8gaxv/l2A7y54oBcGXxafCQCK1mRwiOCxVBh4SQitmGAbho0X9i
DFiakrtSje83xdizZ5e3D1FEMLxmWNM4AzGTIbDLQPyI8mMl8UhLURqwjxoJJ5em2dcJdk+Qlxk5
KirhNhIWqsMjHAtPkzS7lxmKQnIXWYvyMvlPr0fPXZ4C5ebYFfOzUHF+5FTppNjlfECGyhPMBzsw
Cp8ynguO1UYhV8tCvb22p6g5GlQsQL/ZJrE0Wn3RBIkg8qMVDcUKM0MTv1ONSWB2RB5EjUbadAv+
O6gnVWiRv8FOZBYxiFjy0vf/DeKsv0bBAVVyCkONmRl3q8tyJLXVgv1usLwQMOu1WAjmnsgQLAQT
Sw+DQfTmdBEhA2dHsbrPTay/xH91HX9uhfmVXyVHx4HXQoTdLIoDEqF+m9vvRpCuE8NAnHxDZLh5
95cSnjCLmziVhwqtQEJnx7bDrdheJOJRT0isFu5L17wiVB+yDnQuFl7qor6ItGTXe8zHn5qoWqsc
EW2RCJO9GX+mpMMRjgdADyxw70bzVlb/1f1Pziw3EkQAixoQdROCHsIkPqOF6y+XO4dQi274sqxD
RXxdEgjScpDFPeVj/mxkOx/GtzEtPqsMZZmJQgG+XZo8li4U5fJC1xR/zcsfoyGAkWiiFgG+yqpJ
Kr/nhPEa+WwGPXR3r8lPFccFRYT1MFrYwX+2cw2aUaM8TOTHcIoJ5q07MThWH8lMfCSZ9XTA8Zpc
NnBGQ5G4uAr27yz/iuSInaM4OvMHsbZ7oxt/l46nkfze5vuXYBYB4+wg2Rp7YS1vfskN1Y0IHKl6
tdX87EcFJPd2ZzZ541A/LDEeSnUlox053PaQqshuELxtAjmViJ5a5WcGa97igYU6hM0AdA9YyMRZ
RMqhUUPjV7ilY9KRWdgCFqhl7c5HgvMoI+1mx3PI9qhRgdyn3PJU5bubax9StV8mla+thc9iRzch
XomGl0gUd0Pv/R09Y3pTh+VSEwzUE3EgZOJVOkbqvxoIaB3p+wFxNfXtlpfQXcjm4JyV8Y9qQvzo
2R/kqFiZ79xVIO9avtyvWscKJv/YkuZjKQ7JMzJRp75Janlj7HFd5Rbc0XCIq+moG6B02LhBT7LC
7rT0xsEKXaatufzXilDTt8x+dWZTYsj8+Vqa60HsFrdEtsJQS4g+kyJ5MztOi+xXlCa/WNdPcIZo
MmzpXKv6AWHhMVF0n0A3zDiEUCJq+kOkAzpkQ+KnNOkTuya7xKthS3yEEfKWeEEYNfZBmUeoqEt0
aKZdPeNfZAzgmNLIAsReNF/SsQo7orJFZVdKrUHfZSBP3weCEPnbSqh25m6wL50egf6AQH9hP1xo
BHwKTnlLV+WZWo+tlMPGnRJyiklqsEhpGMj6GdctyNMhMOIiYH6xpYtvF8cEFlE6qe5Kt7iYqfsw
KUXwK95kSbwmHZiWdrajWQ6MdDlufAhy/x39t9xM2lqoyUKGYiWzRTc7Snj85eKUNK0DZcYZCg5p
uwH+Vcm9UwD/KqD5w/piW1r1X5mCfyJhhBFxKSKQEuwWR+0QRZ4Wa/4GbgydsPSWa3LYSdP7V+ab
rJwWBzoRczbTMUyqG06AidcYRej0XnmOQYBXY+VuSg0MeL0FObZaQAgVFHjMqfPR0WgrMsZ18zDc
c2JpS2Ls2ze2hmjIV0dO16dpMdQlQaxmbiixRJ6PGh0svMdZYeBLPToDX2Dn1aI/3wXdhXBejSQU
biTGRRP0QJSXAIeHS4RIaxFJRt2cUNHKd8GY3uvv9SyeCU9iiFV4FeRckxnhtnp9oXp0t8BxLW+q
KBXQTbTKL30LyUByLYqkhD6qpTPdaYbsxk/p9xjH74U/93Qiq+Yp/O40XQ6xAHiNxevmsISlMKmV
5NpdRDB+4RdDjThLcNNDp9PLo5kR/TLhFmDbt2jAdaIUac5B+cp1kuzYIPekm8c6k6Er0Zsl90KL
Pn1a2KiBf5eP/FqTXtOyw57Sb5IPvxGWE35JAcbA97skoTzilUsmVj3Eq/XeGfq7IaszERthZxwb
xGdQsaJwMjLirgjM0aogzyoGke8luGMJpw+hWug7tBoGSXIN0ZHMu3F2odyn6CV0GVht+WmyLYlG
8TVLv0VXcFgimcV0MhfomAptR0ZM2ubk/7hsQjQi17Zubz3YTuRuMXNb/n4tv7DmBL+BWyIJJiKo
d9uSEYX7jwKt8TIqrNv9yeZCwyO48KUAC3JWTObdfOVivnINbZfa0cFG+EGFDQHmV4vvd0S0XiFa
n2PzhEuC1JL2tAAv60hhNhNYdfwKVMUdqUADMsYBsesUdDe8xJZ56xpKHCm/WsYZ69TLYfRaxzfl
J88GVzFnF3SaKzeK28b/lHQFsiy5s0QgAszDjqlehP0YWZuYlYil6ifxGg+9fBKh3poJVBlcrwHH
foITjbaOUUTpzQb3nMXDrgBHiE9Et8tbw49ouhtmeUkIYsQal5RJInyBkAsoGYCKoNaKWCTPdm51
b7OjPPpa4dMdD6qFfSNKXdP3Y4lLb53Pqp6eDRzV2TjZCOy4dAV4cDr77Yqsqph8zJF8TIk9w4zY
vKQdNfcBG6hmZnatzRE/KGzI2NeyCBSl+CDeJvJB58EdUvm5Wodsa/mjWG6u6q1dwYo2K5OD6rJC
tTHhuFm+XlSBLEFMZh6P4n4ro0u7oUZ0K8Mm7uPIT4D0ETjiRYf43nDqq3p/roDD/0IzexLq7szI
5hzn8nmttXOjcAnoSCv2awtAOw8LgTMNYb+YucOSWHJD3vFN2SUlZI8QeJj6ZrnueRpFe247xoEQ
u0TwjYANm1wJzHS+AKjAZwB2BTtydtaq0mtrVMNt5ivV5luvpiclfVZPE4vLzNKDqOTOiZoLb9xF
bD+saXFTmo/Gj6mDeehIn6cfJ+JnbO7qWe7KLzz7n5mWfibGsxOU2+/kb0OiutAhsV6DktVAUbzj
wV2BEmgGW2EiPlTBdXT5Vxxbd73RztvwpeXbPRmq+254Fzvhum7FVTHakHcJ/Wa5pUitiktRMq21
7hamqFW4IUO81dlySFmRzaZyRZaPSFbwcGlpzEPXSkFED4oeaJEes5KUw5k85UJXw4gVJbm7nDWN
X3MODLp86PPiMWhkq67JSa/XG+mt1yFawg3JaHcn1OgMHASnCyuamt+dyRdwNmT4tmcdmZGMBkU7
quhOim4MxU5EzATzLofz1tfHof0SGpYgw7dAh0hghlVAO2fbMWLVHZH5lOvqQWfxNgEhmhv1P5KE
+IggmbiwRWRCsG4vexCYzgewAquhqSKutNtqwiUFR4C02iakoGVIaGsFRamty+8NSH1Bqp86mm9s
pfd4Q3c5HbzouAlMa0+5AAwovbUEPBgjK8vh37yhB5wkp9hqxvQIcoi2LaLfu78NNS0IlG8ydhoW
nxwE/pRquG2Ie6uvMaIYEatSZeoBFZBb5p+TTdNKRmyH28HgNVgjbRDQYAmBp2xe5jG65JtykQXi
Majg27S9LEMUTBk62dr9LXyle+/af9Tf6ih5CcuzpVvwPxHOF+ECoo/CyI5rlfk7STha3Lqas37L
+/whre4Mtya25TR1+ti90jzBAd+/yZRSpk/HvpjuZI4XQizDhu112lzFiN0BDz8Iaf46kZfFsL5X
SKkgeTyrsH+K6olJeTo9a71hNp3cozTfs//2uemzQ8CT8RWfgKupzDmgvDhmsfs/CeXh10+0nBP3
L3KwOqcGH4u3RLfe6rR5T1izcfWC+gPqZU3vYxW/j0YwICgHcAh9HxEam2u6WQ4paAENy7Ok2Rmm
/tA8NJq+GsmahB/U4BCSVf1Cbh8phPF5ZRMx4KKbghbNyUcu/pJIHs7Nl0lqH+bFxNVQbMp9dJK5
5aSZQBJg29ZJsMjoBN+ybw1HgXielcsbf1vUHmpgn+TpOXOJ9ZCOWmuB74IpMeLnpoKYbt5m6VeP
8JCIR9rUhkhbKywutroJrpwMvIsd88n7ECW+/cWQ8FEOyTPO1meCCJ8vxlMp5xvWTbm0q+S97orD
DtQF35JvljeWbtagHufP0Zs/U6Ecu671cwZE7MkOJA30KfgS1ICFFt2nRniUHz0CshabWDNbh4Qu
fmOArKv0W219VgvLNQpHojWKsX4T3BFVwtkS8wupwNxFeY3FVtODxuCrMnFJkKKCWudKCuN1gP2s
N3/jq6boh6btXSKVXMpDHMj4/CBAZ297I6kqaaAUSRCh0Gs05WwmM6cdGkalPq3LNynJHV9HS4pf
a4uomYDI8aQa+WPOpEe9FQw9yYX8NiV3Y7EnNNU966q7oRh445lKJdTKgPrGt3LX4GCpr8kmbx8x
JNYqna7itd8TYxlm5YhMDVNEqp/eKnO8Gxbe8e+NPUJjLeCak9QEhVr/UlB45NM7glPykgoiAod4
Pa0DVzQZAG1EHv12BjLpdzF5viN6CByEFYtOxaE7lGXsz3XmE7rlm/j2lFEkDzANODIMuESIu4bO
TtnQKoA+1kgIWkEIZpwfJrq/ZRYDGC8DzQ1zrUyF24CrUloZjeaF31HnLPK9yEwX3zqmxFETDhMI
SOk3ARsU4pItQjzvn12iBhvWbvI6FGUOtDIDpYJ82UKVUEq3tMIQsv1dwLyv7aE37tkgPzShfSaC
8FzX9tXTo3SbLaXFaaVpHYzxI4opqaoGe/mlmf9LdOhhEqayxedcgI/PZwZMDYQ127Oqr5ESIwPl
TjKlQ9xrPCeRk2boBXTxNGJ/jmMuhXuEGF8DfDjqbHu1xqvG2uOW9uDnEbZpoR/MIBP/qrc6MJQI
jcu5VXKe+OQKCPyaYEvYzJTll4wlMb+n52x4JViPqgSoWNE/yk597KipLbt1hkz423ozozg0atvM
o2uWOn12X9AtAD9hf9Zqd5+UBmgbJj7BsnnP9eS2Kc0V1FlXbnY04dBlA2GwCZ/ZhBeQ/foqPi1j
d2IYvZQt26PMSRXC17ee0aqCKzR26xypZbViA1Rc9iG9BQALqyDFJiSzqySIV/S0nJ2gCTHWz7wT
TcFbyDvBZiZJq1OPodlMOHnYMmbH5SAsl5Jo9IT3J8FBWZTRo8SzTcEVXaK3vq6BMGweNYzbKyw2
goh/jT/aiXHE8P4Hj9Y6BMsjqbiNAYOUCWhC3atmZJYH+SZD5BMHege4dGg26aqEEBbsuKA9okOT
LP3CuChk0x+m0YG1iFpD/QC6mVGLhh10/LVNqJmSsFWFUHsIBXWmKYNKlW8NSex5Vp8MVEgmA7tq
O6TxctMHZoq4LRFhlnr1MNlaRNjdULo1zXLIwM/N0D03UlmJFSkFkufnP+RkVd0SWG0SjCAkqlWm
+NPS1UafzGsLaysn2ji/JX8aJ8K8xdTDaTZwvsZnXfB51CtLF4Tk+O4lfPeDwHWuvay8Y9qb3vsd
6Su/HeJz/DuPax4bJ8oaDBn5pSoeVlO/4kF71tVylJLt2US8nX1gElGPIUO9d5/xTCmvxeFT96sG
pFrP7dWdxdM0ES5epkxKNOzpw3lT7FUruA/8TAK4XK8UVjU5OITLHczivpHPMLUowCJ2n/AEU5gB
EWhGTJAEZJ3zUTqneDEjthnOYKF0zeSQgVtYkCIgW3HYKq+Y7020Ef0WteRa7oTnI1iDvoblntnG
bPgRc+w4xtQdK8yfVr+HDDSzu85LHQoekd7YIFAo19oSKE1y3Mh0QEPFBbovWeLxyEQGkvlmbxGA
6d5E/BmUy/i0kIIYK3b3AiyOkAUNhiUTxsGwhNU+JkK52mfFniNylekdV+Si9G+Ugvp9RcE1lMqj
Q8FlIkhL7rLMrLx/qwXzBZdiLZqrYFXPtUoeBADeRrqrtb5ItimH8mnyo+RBJZuRepOaWGZGFg5N
YS+vhGQ0H77cTOl6+Vna4pIsxJiuR62BmIe7EaP/hoknywUciIYfa2iO4eol+PGJAuUzc6KhdmOC
CXqq1SpuELI33N9p3PsduwRhYzbMuAWJ9oAJO6lTWL4xQD3Bz8lxQTpMCymO77zFx0Y3TxiGzQl0
Uwy9TdXwo7Btx9ypUqxl+u4Zq9nK/d+qcaJqpJK0cLNbHJAKGz8xKDa2ic0vNS4DSGJnWEL4Ti2f
Drimndj23LrlPs7fZImQLi/dm/QboF6u3TE9kvV40enq4DEKma0ID4kMOIOCcBVPMgRJJI2aTRa8
U04WaAu32gaoTRjgLisBuDnP6j4IiP8ZcFThLl501v7apUp1j20JZO7VbD2yp9x8d20DKtjfwWJS
HfkheH3deovwu1olG7JtwjAL5LCTf2QXjWWgnn7Gi2ybv2fEOOW0gpiMT2OHQygvdv3QzUyae0lp
sEIOoY9m+t7KUJzmd4EcNm2H+gw4+r7ib36T3U8rRxwyvEq7YlfKiisSULRDga6Ld0NYESbO+XiT
Re02NsW9m5kjIGlGZ1n5JeMvkZcsZSy46SwI0jKZRzAYdGqd8dY+7/NXDN/y9Cyj/gSkD30XMUli
78rkYJZ9BV5mN82aSnPUwTywfjFJhdJeAz9xxygKstlsC9gyMUi9t8vwwYXyqcUEllAEd32FlU37
SJT5TcIP4eTbFkptHDIwhhyxBc29JbYowctWBgW4b8HW+AwTZhEIu4JkehPMCMo++TO6cuoMOB9k
QTPNcs0sP0Lb9j4wYFAKwsmi5gVtKRBwrJBJC4Y6b/KzgLlpqsgjuJeIJBckoMSXMOHpeE9B0tDJ
FSukR77WKoK6SGsO81lUv3bcnIFirz12ZPnWf4Q2OwnLlUdebC5Q49GEMr0SbugeHGmkPRGWJ3sC
K94e5qO6sG1+JLXxKNXmKefrM1P/CXMV0H8+BdZ5E1KfeN6RCmB3xSfT5gccg7uwWddS6UOr2Q14
io0oDac+qRApnL+GXz3g4CjQEM2YBgS18nNyy9aScWzm/+4agRm76UmW7NVXNLW8g/1yYaBEFAL8
1CRZHfNJ6SkZi/cAE4uvLgnNJxQttn2dFOExraABWbYFvnIAqyNnl8YgVXgKR2tl3PpZ1onNVvOU
Jc2THigbo2sb85U8lC9oVFfDlK/ITxRruohmdltVv1LHL1FMv4xfivXBFAX1X+SQCH6xhPrSK3Kg
7bpSza0/M3fuopsJcM9ug70Po6QnIi//EhMHYEWBL30jTA2YQsHjPR5gQBEyI73EiowXiCH4KY8W
GWswQ1BQ1HSRKvVDM/jzmYj3oMHmulFDTqAVCgo8NJI11BuRQYOR3uAB3NSzKUA7ZSlYsxA0eU0C
WsmaLvqjB82bofBIWX+sJZI/8lilhdQDghdM1dkwD0MDINPqltN7lR684XIxLrUHWsbK/ChHJoMz
s6PZ2/XNH+iJ+a6SYuPMlNsb8wPNIMqIdmjB/CWhzkaPGYVofOOVNU9920A4FmydGDcNqVepmafw
moEnLXY+pZ78b59vJ0vk5rFKkvw896FkmBdZY1wVkw4Dot8APT3Ngr90qKzV0kOUSJSSNcO/rmRX
kFlPD5/9kZ0XPOBYya/Y3K66xbyMSMEOh68YMgE8FDF1qfgFqTp8y1jWF+0HSxrTeg1r/wJM8Kzq
6EFaAoT27hOZxxY3h//YWtV/pyoniKYPZnUNNISCCi9DVgKAvgFMswDOZ2AdpgzbHUOjSQSJyxhm
YoMKGfCgQ6uw+PI0oFsxoUepeZrK+ZSwId5xDk2tnkpChY4ocG2iKE4Z7sBNHeH2kX1EwCdbScUo
GWdgACESbh+WMmaomJwT8SFrrK95VRnvLOSJFcZwS2h9YeB8aswbgTQ/nAz9nNt0cU4kxY6O8qBM
31YuGlGGuk0GKfaEnHVSlm9+vDXnUHshnQfuykQyJyaCryYLhQYO9MacByIkfPIKUsixwjg96uze
ZfAw3U+5genoTwUyigrvUopRrDMiEK1MM9mp9qPuWqR1FwqboJTiFpeFjogbofIqUTkK01npOxhw
dG00G0SaUS8Yh4plNsRBOvH+WCvbVQC7pt1ic75XqfgUst8TRg4Vf/6Al15jW6D9Sb9VTCvpiGpq
5BOM5NAgFTzPdklqtjXeJGquVRVuTo/fQ9DOYNIz01hkgjtlnZHKJ6vwoFMpBBXCETJfglsiJyRi
k2C2LtR6EdM1bkRdOIrTn8bGZVOfeozDAoR7gqCOTAOs3tVH1pTz6rIax5jazAepa4444VihH6y3
TqkY5aaX9NN8DvHZSv9sKVJYuWcaqN9MNbWlpbumOWtzdQ9ag/O5Nl4qUcBox10hkqZvaNtNkPVd
aGQp+azmcb/7F+uvUMcIDYlFjX5j8tZzTywNt8gbxtsMMN8TSI4dJEfOZWPyi/cx8GoaSgM6JYCM
996cX5AtiAbugujkbb1+tTERQVmFY4p9NpHia9JaJLuPMmvsgwIGUUeg2m4S4xYhmOjylRc7Eqrv
Ftfpd4CDuvWtYccAUNcXBpIZnplOPncsOJlJkvMGiwFWCzlhy8a2LUNQQIjfJBc4s96YjhMdWmcc
DLIRJunKeDp20366ZXN+14v1biTmfY7Th3DvpvxK5R0W79YvQXkZRXEYf1D0QrWXTSbI6Xi3fOMO
Oe7/0HQeu7EbWxT9IgLMLE5Jds4ttVrShFC4Ys6ZX/8WDbyBDQP2laUWWXXC3mufMAdxynRHkZyQ
rzHUtpCWGDtBKW6y7AxiEATpLmh9DL1wlWXcyuNWTXK3DlsH9zZZgDcg2A1i46jwAgtjeLYzJAPM
2e9yucvWuUF0lKyBE488YxV6zfJd3tTaXd7k7xIkfJW3U6neGWmmiD1zBlnBG9G02zEZaY5I0Bj4
3Ir5P/jEiUKXuSw4A1Wd2NDIG8Fap8ENNuYgUmU+Qyh0ORS6hIH01ENh4AYKkZXHEcTOwFwPFsS+
EmkqAec7IHsHGDQBRgiWlhNo/iW8dEDv1NQJ/jyYrKGx64cXlQT0jvxRJvpL4BmF5LJKzPGahket
xwWjZbf+nUsckRxxXFblmdgjDOc9hx4sqPUwMWH9MSBkLRxe1UljY6NvmOkiRTL4ujHqQLie8VQi
2TTWbQsNsL3zgfWjYC4nv4CGYgePTpSZvS49R37U2LxHVYw2RrAXlg8VG+mJoU2QDHtyEriG+aBy
z3gxFH6xN/NkYRyUgKLFZoqq3tNKxM5dtw0wTAqgGqMKhs/LNS6q86kO7y2p1QqxivGpInxKz2w3
zpRTEGi03wmtawaDbT6FOXZVLwcomQCUVFmQDBWNOsEurXJO52ajjMyPooLWB5QCAKOQAvHNXCnX
HsYacWc46ohs9lR19/YLIWNTyGK9sGomdWFigTkbdSx8QUu1f5AOEV0R1+bM9COnGpS9Ct5x6dXw
3JG7c9pFyqauOnAsfIml5OULmDiGUCJtm3kBWZUso80y3uWsXTqGs4iO2m6EnKPu+Q/3FqaxrDxb
PFrae1cPZzJAAXndEdJjkWfZeCKxSBLqVbGzm38ThAHEoN+bQ3hClbPWCIZozJLRvbRKvpNIcTKb
XFWsWugVM/SKyAf1YF77ELrz92KKLu/qufFR3EFbUHZegfgfpmyWhhSJI1A+sakGxHsW0CQ06BMR
btmv9hIg8E8hW6M7Rw1CKAK4cCYFniIpuxC6vixvCnYDMeYs/lQNCFnWLs2fxRUt7VS92UeRSsD8
vmRUjgoaB1Tvofy1y+iR4r1CHusJuX1EavIgyT5rnvVQvwVW8qgingB/O8Zf+TXCOLb4WbtzeY2y
re5KlCjqrGx8luUMpU+DoMi0m6uMW0gC2cIK3cLYiPPK6ijJc/M5rwsmq6bU3nMjv4vevo0yRGGp
W9GCX5F+RhyS1mifFZLZkJywzkaYEU67osbAOAmCvYat5JQkk6elUykRs+kBIL6B3gnKS4gGoFzb
JP126HNrhYorA8RRLraFlTWsJy1bVxXYPPO8FCIyCMqpafbopqnRDlh1QL2vp4ctF1ujVLepl9d4
37kvWEIA/8KadViPmeJUIC2dEgN9/BJVrB1NwPm4bxR9HWQvkmXCEDV4L+c99rA9Jx6uI2jSnKMd
YaCQawni+wgpliR8L3XcOabfuUo97Ylc25s5IkyvPE0NaLjxjg7E1B6F2j10RbymblwHd3/FhcT8
px7UY/H0VwrTFlPHJLy2g35/0z6IsiMTQd1VUszMGBk59tce9wm/rEXkTm7p8B7KoFrrgkS0pfG+
1dhO4NgKMKBt2jOVSPdJQtaoIIpkV4IUrE0bkS+SESCHpt7dwVakhG1lM6ChU8y/HHQE+dlCQVIP
ohxBD5AZq19jLg6pewWseQ2T5NxGG4qMlN4OdMjewGnPviUnp1i1041SjuimOSbLztja5vdgdCvm
9GlfnbgicaysSkAbxA1ch2UDVzuBru5TSbsZHjadEveHxk9JEkiI3U2jMOlqRsCA8Ymr0dnbpEnP
3CfzoJ+9B2ybU7RqLe7yCeIy4U5R1x/GtZUYRzuDh/3nnUxqYEqEA80/ogL8LdZ0kBvq4pbApNGT
ppccPzPZMI4ikXWQfRhE3fpTeApxuMpUc0QWAbE7qLYCiQ3l9CUooOBmxrFmIde1/lFsPi02u9AS
iQQyRsszddmLgN8OExqHImGZhjijyc8TmUkT+83Zaw3N48BwQzNHaZbu7aFYjwFt/eeIbYMKysE1
eDSamL1reDb9Famhx7beQVG4CypURf9JuJkV9lAwx7BydV237utsnWNPTJ5qNJPcyhh9lo+iAr3r
I21H9ZwrzdpTLkKi7Ar4o1kENQDVppVvLLyF7O0Zcfl/JVxPGLRreRF6V3DYX9MHjcVeTU8loYWs
bmntUFrO1lrhIM0VDP8coB0pMRGMOJmGDAOQbH2od8NDA21DssHLPja7BcxZQrFZvIsB3kUxVKtB
Oip8X1O8FSfN0dGcmvIHkw5vkNqj3MyHioaq2rypdz8BE0di3YwDP6U0LQxuDERNwHpUhbCzEaQ/
rv1wsXpXl7hiAjC8oFlimxIY6aFSIZqM4qCzpxc2e3qGJmM3kMjLZKVzfQtecnWyJ+1gssaJe0ex
7T0u1mNtKscpkY9WNx0jxjmG8Rv+zpFFYA9dcZeAn5+RuTQYfdh9HsgYZmi3FsNwKkGmda92jo0U
zIV1QE5HTvuKJJ4d9y4O8ZfW3I78Ziybx0TZDyVuASZ8KAsOSooEAnqQGhNCGeKZPCbq8DL72k2v
SBFjHUu7WWSHHrcrTTiorKWar3fybQRjq11k0sNCB6e9OeLYRHet9zVjq4HXFY9yLT8bs3pK1ipt
k3NhaMAKqP7ltTiL+41XYq8l3a56tronW1TkyaHMo+PB9khMm/Z1gvaiJ61ISDvEbEiqu3yvNpyu
S6oWO/KpJP6v3BhtsIl5PBkxhJgKVPNm+KiBWIFkNSc8K93RF5fMa2vpMM06BKfhJBNjZBCFoo2v
Krpoazj1JNVpVXvJNxKVXfNGdISnAz/v0dmYBpZNCdtgV21qpC5FHzqtDMRtstZZ6/DTdKFjS7iC
oS8NmswvcD6glrtW8rApxtmNkve523Ugl9mYUAjYyPSJVWS2mx0skiOmZi+KHhPPldKMRNrx5Fd4
Zo/+KeLVJHTqD2B4X3T7wvKketyLUuyjAfxu9ZMM/YE1wkFpZYJSyHji6OHQ5MrM8/7GKKJjK6kh
XCvZGsniZI/G0QcWCwgVv32GT4eaoG/2ej2to/5zsuxjl0AFiROsftuSSPMoFVfwp0N9sWzaYqNy
SIpQ0le1ovwUbBmJfe+LhnS63aJ0mFpc6bsZoXbPvtl8pon0NPxLnBebRLMPrn5QtACpZoH12Vib
39aM6IiFR2iX2wI1qmSgL0UbGxabsSRR4FIPCwWLlM/cSS6qgSuArHfefx52nYLF3BOdhM5WQU02
MXDlSutJFOhXgYGdst+EkHaXR6RmQWAV7RrM7ppMaFher2NWk2Jwza0KZuieKJesvHTSfMoClj1G
zmgrJU0uOFSrBUqZ4kqDMrEpDMttMsfrnlNIA27uq0SB1QjZr87X+3qvsHmFm7UFYbuuLDr9GIC8
LO6KeRDWlmfsmNSnDtNxH1TwNtDz/zWFMwwGY8tgV1jJzkJx2EfNbuqG3YghrsaQMAEx30MI50SM
MMJOb8ORGq8ydlWj7syOz76EpjzjY9KNbaZ1W2aqpFivMaGjkqlQySDsP9Sxv6vreD8Lcrmqgskb
8PNGPTFfDk2WjMgVG8JjZLwuzObmYdcoBGRxKUxWs5N2nQVDw0TOw18Bf1UB/mVtG2XLW0jjzIFN
6TEaKHiyk10wRqc/N1e3MXd9IFcwJRhf7Zb4UodIDqJwpKpHBW+vraOp61ulbra172+m5bXhGIjS
kzrDo1gQ0DV5AkueqaffGVlBb3oarENTUnHamxEn19aczoc2rU8VyrKcio6yd7HpabZ+HFzxkOZm
HTGzx7jzf/uHOElbn+yBANeDJoJD3wPeSNn+2RskmWQbHHs6nTHIT6DMifw4FEg+U/+CfPCgMeXC
L3jgxNnM9S1g0NW3yaHeRTMrBng6qEqRrneObZk4ofEaFdZ6bHpOKcpFVCIMn5VLuxai2vQ8qVOJ
yih+ihY3DZK4UsEtCW1irIgvHNH+a2C6YPcQwqPUSPaItSApVKxKTSEpdN5BTurmNzsa3+xdJcrz
3J/kUrubDO7EFJ1iOHtu1Okb48p7dY0l+yxWb3bG6ovek9sONr4X8akNNx0TWa8e+kR6S1vzjT82
Gi+dxIc8OIY/3Ee7v4kVRAF0fUzD47raBDLaQnmlgBz1fDfs0gtv4omV+YyluGTFX9+DSd5BFHA0
HB9yb6yGJloPBAbDYKyD/AzA58XAbljLrOfLwtUmhHL5v6Aq18UbiizqyrHJtsnXpxHzQJFGkkvm
IQysg/ynUMyVm9wg1qZkockyzeffoNQw0HESwyGIlXiEisWzVh+Q+WnWNaQSoZZZ9gjYGrZCVeim
iM1TMk8GelB3FE48Kt6wl9TGgVSEdCS/etM+BYm2oBW7cqbmS88+aAepZiMunbEAXVj4XUZv8l8s
hdBFjmDWI+C2cnQ1gv+KyW7FS5oDmwPNVI7xQ2KDLIUvMN4fNmEDpmG/8MkGuDgiGsl4NYAEH5PA
U5N3RsubmW+4geo2D6ycD4cI+1YvY2HeSoeS2bjEiQVERWLQyZiikJuVljN3hsdFkNJIkBJmP88r
+mDnNyT59YdipZ5gaTg5dvZWlryQow2t0bhqWBvFBpmMaYDDNuoFXF7mHF1B5CLRvcS6TSTkMCyh
6B5VaedPbCQYodBfyVwp8tOy7lO299HjBRpinYalXKdv9dK+9kX9EXHXsiBSzywhI0eP5cSzNJVQ
RjJmnNHWsXQkkBgTuftuJkGZG7Pr5kMJR9a6dKhFE86uUbVgwIzfUSCWCix8x/ZIUhpnufXdhs48
osOF7pvkTJjT4GaSbD8yVA4dvTwm1Vf2GSWrtnFVyK7gdrGBNNbkJvCF8Ebbi2OfG0S2Domm+Zjr
i21Z7g1zH+IfncuHGIngvYn2iFR/PNYMonAM4GgY+OzJT8jRhMqnRs1cWCROQiQyMu5DnyacTtc8
IW7L1G8g6+KCrE8auVKy3LA3HZITzXkv4vOchI/ErxG/PnBsar52yptnYj5tbrdudJKsc1MSfYdy
dEnt8uzinZqBr+So0a9pYDlEEjxqmhNFID64/GYkABmNVlGAs/MTKCv0K69tdiuUd1hsG2v6xQuT
FE8l/sos9jnIb9K3hmwiBhORxsh7OnaR6RkZYAncx+QrSjXuOhw5FLea8B0VD6sehAh33LZGff0o
u31v/pXRt8weKjQDeIgYeYN1Yq+6YTu0ujNI9GMdymsUxLjYHXN4xbPnmCRSlzLyBnLSM3qdi81y
mhtkeNcnnhG6aVCPmnyLpquGcBDvY5uzFGyQVOdfHa1AnwAskq1PI69coT/L6KO0giMVF7pTxp0D
+ZP+n4FDuowVj72qU0/fKbzlOsSpkjF0fNKAQtJxRV+6aHEKLoWdqk0vYfBBgvSAh6pF3zjYhIl+
jiGE7rZfVW310rFi5gdQ0HmOxoXfVRK86tXskk7q15+lPK/yJakv3BYypBWwjC89nAyfDlPAxVHQ
7UXFVSXzD7hI15IiQjiBh1AHKrTKWgekpPgkAn2vHQtd+2Ejfw7gW5RVssuX25rTpOhYQdI34abK
EdObbhT8GSVDIxN9RYcg2o3zIUQENC0DZCdSuoPeDZ7w8xPc/F3qV18DqWyzCN46JuFN8NcE5A2M
2dpukHYRhpiOPlFDo5tzT/jpj1pXq2hv+m/cLsg+LxL7oS4uzvBqT5B1vd5WKN5IFnBFof+TKtDF
NS1psyCzTDRSUeloVOAZPkUh5byeyQawj2r/FYJREItfg7oA855r11iaYsvtK8xN1decvfbhN04E
cAAjaW+9G5bvLfmYkYYcvWQ/AUcExeOED0dMD1nqnQSCR2t/ZxkbHwgmo38ipNSRMjbaicb2403n
BA7+ZYBiTeIY+rJ2rOhVBsZtLIq97toSB9mfGxuJxG7EPT9EUNmmlV3xBPBsz1iaho7o5KuMMs/8
LBvrpEhkv1QCpgVYl0bDGk+qLZ+018j5m618hUuSF52EQOqF6paQ4eKZHFrpoc4wd15i/8vOL7Ra
Xs5COubxt9Grx2OO7JqlAqxBSf9NEM2JH5NRALka2ZUPm5SvPHIMzscKKgJATtnLgl1UfCn87ln2
hbJ/CVJa2XD+CeExhPnKCDH6Aw5qF2tQobBKpyad0ru/Rp0ZDz+B9jQtaeEquHAZeXV/epUZLUpB
TpsKuqvZndL+F8ZK42+V5p9IP1AVZeZ3sex3aGYiJnQWeglFvonitZuuRYrsaacQsxe+6jT02grB
V8zNnp/r7DDH77GxHxCk++i2NhnTt+ycmNu+ezNAc4+QMzG5rzmRU0wmicfftdjNCpcpp0ApQ0pA
45L8HDA2rJzwRUL8EXvNuNcpdbWvlq1AD0pv2yOgYymFXwjNIY429rcjP/IWPsAABkHDacb47WHZ
Lo8DyVoteNTWq9Qn4m6YMA8NgIqoBL/beyZ9hm/otaiYCBJhANFoMaXfXYvfs+jKWYNC9EkWiqfb
/0omblZC2MilGW5G/6fmxaGnMdJISHpPg49xtN20x2w34KSotO1Q6+RyfqRa8KaLN8HazOp/mXUh
46PxxSE+889GoxPS+kvE1TOH5SS43ezS+gxSfmlSoN0V7VOJTVcRhFVZb4KsGKaD3my+GmyoUuu1
LngiRLTNauxg2VeucCFwcvFU8JxkbJRmTg4w9BhzeM9MtveXkufexo4vzYoXRfNKBLVDs3FG8COm
28DDNTGemCfuB7nzos9ZzpkmTl7I6THy/hf6U+v+uNe3mqTS1PHMSSHmUmVPD8A3IxD0nFmMQCIh
urVK14yg3QYjHYp5xyYGJ9GhYJQocqoNtFiv1MnoaV/y8JiQmWEu5qOlpMDZqRE2nqNkF21L/vd7
u7ywA3tH/SGP/abqahhYfHnjimirsisv4+w3I2oGFKN2NDgzv3+ca5CvwHRh5LPQdEM0V9hwxVyu
Sv8b9R9m9LOY4Dh/gVAx9/4leR3qHKFpEhOCQDk0MZkTr2p8zZIrIG2zgOiwK/wXSf2DVYAXAoGm
hgfo3xhITl1/MCKppHODXzJfwd50mR+TVO6xmfUR8NmRZ/AhNkhgjSheT6Zww8EkvhvCIXkL/OOo
gsdLEcm+gCTDhW6uJhstmIE4CKlrFmJdmDomodmKhF83wsIzBdkqhvEz8huajHPKGSYfS2Vct1q8
HmzWs/5XVReu3rCFbcW2gGjIqdoq+QrhtysZf6WPEKLHJxT8ZGnsFDWY9qphxBS6FnHmMfubJHLs
AckoGgbWZO5FVtCwqJhYvzLGC2X7MlUEZv8ODYAnLi5j/tOUMxiL1CoozFocvQ08AwJ385bNlEnN
Cmucja+B95BDHsRUP+oroeYe5E4vzSFV+P1JlztHmuLziHpajxChIWWDyuMZSOTIUVgZ8tmAJD9K
JyyZTkaC/XtQX2v4Pa35q5Z/hvFXyeBk7R8lVxyV73TRkRYyzMAnpbFjajRB7dlG8QrCRlafBtxl
tZWdyEZzhA6mB4XRmFjreUDMhN48ZWLXHvr8XQNgZrAdsQmnT9hcG40X4MjN/RmKN3aGCoI8/14l
06okzKsNkEjkPVe+4LtnvcV4beIXqOqeVj2pt8rhj8+zIt2ui241NAGUcIyrZehg6U43Xm3RolG4
T8Et1N/IcIOcHzbvTfHbmWi+D2R5Gkx0FD1xO+5TJloMyntmGYX6ial1qGBAmWue3hq9BgF3g380
hde321FgU3xO6t4vrqZym6YLuojYZg9ypX4CIq2rrz3NuMGWVBpXCoN22fbPC5FfTY50Ea89Yign
AEafwpHVZqJV0xLN+qdccNvFmf0YSHpsBegfGQPlkOCy1/nklYMWqbux5cNlHGVOEERTeJkRKTYh
4nshb4Doq6rvjvxcBQxNrCm70siQAhMNOb7I8wUQH2mWfXKhWAwrkOSXItx1uScM5GAbu97pdPFo
KpN7SRYFOT7L2zoBrmukFfn0qXGPMYfV27R6B1mSRm9z/jXFr13J1O6z1gJXZU+psKw4xaS2x9+y
fQA3PRYnC50jDHLWsQEe/1n76av3emGHEFlbf49Y3Zb86lGCnMcLTq2tQW7oebD7XGUostebY+Rf
NalgeXMxLWUfjJ9N/CTNIMpDJ8MnF+T/0vyjMGM3MVOvyK8JhgzNJ08mCN81ey90TMAEnzP1F/5T
m565BUO3chWDfF705SK5NvRJKHXJXK0VXkKqZ9LIUvm7n37QG1UlW6GLBuFjeY1aRA3XiTqqokZm
rG75hyg5TIhxLtYiD6C3jNdxeZGwLSSYYRLDd7PqW2fkpslvRfeYjZjz4K+mOhagARIN4HmE215A
GsGp0rNgH1n4yLhnRFW7GTZXv/gFJOAnvpPpvdOQ4ZDVvmfi8fb5UBsgJAEPUG3c9QH0KAlFGs9X
wRdGINs7s/Jna+bByj6iqvj22+l1kpT9gjcuZ9tL4fCruMoi+92Q4xN0gs/RJG1dZ9ekBzg3zV2R
L+aX1OvmFFFLvo7Jysvb7Kc0lfWkvkcmEquSIFTF2A7ZeCsq1iImFr2YCS103erNIhSDHWUWzP/U
iCOz1psXtpx46wJC68mm7uCH58TZpAe2AGuMwse+im5pnN/5HvYDwBsDSHPCKbu8AeRyGWyoNZiT
SsjkNADjoAQ4HDosdhpCsQQJqBY8hYCpHYQVdhLiohV/2Qoz1iM3SXYn/9oMX1b2yTc6kogRGZC4
7cNU/OVwvut2F42vPfdhELA8Ve56UruWwWQ8n44DL02BkXeRB7Sc3cytK1lyWilxogZ2MZHbPLFm
+qUYEoSW4iuJSDAMccF29nvSWmTdCM/O4engXLGb7BpEE4KkzwTarGDP2rFr5qpXp2Q1wGgVcbtE
DriyBJlCs4Hg2TCoj2KcNuxS9hBpwHYL1+o1EK3mpuzZU6biIgp2jpSsSZCeZIuiJ9UJ45lc6cl4
+YFXjIOKWBk6niKM9/0YbDk5ENgo3jznO583TcpYI+kW9MIP7LGfRsnkQbcBsNDP/oxUTilaP0eZ
y8+8IzM5sG89OQ6y3N6zoL1il/OMitnIhDCnLv8y1HdWflKQggGEk4kxjOll3hZZaStCRCYwjgxK
zHztjx+t+Glj3gt+FSl+mraQVraOU6d9zyWMBu/MLb0efpkBB6WP7hE2Dre1wHdWin0H90SDkDDS
ozrOmxdjqr4jBvCZgk619WFzl0b5I8ZqE+fvjVIfiFM49qyBOLBNPAehqu8SYd+TvN/7RMMqTUKh
wq0AlisiQiGjR+gz7Z6oAklsG3+NunqBJlO63TzCZk65O8efzPDf/mkyhEoWK0HBKkgwnJPKhzKO
fy1NSjIF60HKLro6/LGYWiUw0fSQ//26Zb4iNeRNjaS4CHtH2urqtY5G7tR6LSKJLfdwF1n8J+fj
D6yRoywBD4aGllHfKP2IZIoxl+K7WhKve7nfmWHDXDRAw9E5WVB76oCfH33G8gnqDMJy6yRN9ks2
dYfYl86hjVGlUVfA4R09IVA16hl3lGefYr2qPjUN9SShER27HrcPRsBXZndPEv8TB+3rZIZbpRqw
n4HCwmtiYXB3up4aoJ1YROEKm+kZS9PepDMet7R+FV1FUdtftKT/TrmZuOLN0QQGiYqTYqKS/De7
yY9WZUT4mlqcyOpB0ZV3bWQha6SA0LHmzKi3cLp9T8lwCwDZ0uPB20wn/JRLdB1tcYbPgIjvWRu2
BbIMFHccozKu1NZYoorqQ2qcCE56RswAnYTYqsDXwQKp2oN5w80ceforvtMgSg8DYwU75zg2qopC
zbIYQPlALoP8B+fQtQz7O/zmTZ0wvEBCVtFcyiEJaclby8+M5XAzT9RSk/Iv1DFT5SPA0s5myO7E
dXZmrmrYrg7dpELfUSKJY0U/qHuScifNZ0jkOzrnDS68ScRuavovnUm5ND5JS/VivKciY5dcqg8F
EgUm0Ecsk4ZYvs3Va6Ht/epf/FFBpCwUGlF93anvprJTqzdZ40kLw2/VAufbqhzGu4LY6vE1W+Zs
weLUDb4GY3jr2szNpF+ZaVA17DQcLUP/kRGpHLDbDiGpaLTJtv6ZIAnrMwQ7VXYvBBEHfuQ08tu8
mfExQVZ3fVzG5dSyiv7V6RqWRBF+R4HB7hHgGCkKGm3EGPOFx2SVW4Nbl9oy/qUJiFyjPoWQawdS
mcwNbIg5Pc3dnz92XlE9eNPPIkB2QIrDuH1FtJgmr2XebTRxm9WVOTPi4WDd2sVrRHmg9c9IKR5J
rq2R7aXDSx5/VrBGi85yk/mzoqLqvCF4wftFyFm2lsgnNUwWCRyG4Eq76tE0D1U5VblNP9V5mTbu
QvCWEzP8JnkQieuNSGJ71aTB+fUrWHFpaeBvNXB9QOQHDY++C9qviZPRcCfoh4rym4uvwPJG0C6J
LpwJPNJAbyRGCv/6kne9E9X+bgwtp8C0NahbzQZ7e7daV87VR7ZsSVjKL1KIxq8QwcmvExoI82Ya
MrnW/saG5EYGMW0uqzx58gTcfRWBSLmMuyNyS5AtthFmQGqvsNDv4IL2fqxs1UBxylFhy8PkDS09
NDGB2pV3zYGYRDOi0weAXh7KrYZdL2JAHBWZV/F/YJIsUKPYyrMvHmNgQXZ4zpWXFyXVr7pqkr/Q
vsQh1r69qrzb5oUT2DSQBxFb/RUU5yEwEVafOOqgjNe8It/pq6ZonpEOF0OrEXI86gyOQsH0u9/g
pAvmi8Xzk8u1Q3wga7bAcPzqCOAQEGVfM1vaVsHNFj9Ku83mlUrabbAybPSxlSdVmAccnkjdoqdH
zGG7gXnWl+6MySmxls0u6+4Kj2UUhrBe8DgV7NduPRf7L6mM+DjNwgX+iyfG6PamugHVYk6vPo1p
ZLnx4rZFgbJJkv3wX9AdQr6dsiO7xMyus73X2VpZLAu2jPaIwQnoQaj/TC8xPUj2dvTRcFdYJzTT
nbzK7Q0IkpZQ71BwvbWHubYfMcCawBovUWux3vgj/wMbWuDgby7BSOn99xDsqKGagIIUsyVray8r
ES9Fv8383qBZGmuSCDXhGh3u70ZyX8socFtwvSUr6MJE9vlaI+eTX2Y4XiZbvwnnlmyN+DorL0wo
JdBqVDGswvhDQzXA1VvwuJT2VzY+DEGXkb/bXeaFJUZEifm3zV40YGsS/lPxA8XUR7GcvQbT3qgR
KCD3/MkzTsCKpBdmHChmHVkCFmNzqJJLh45kfrd5/loUhVFxlKZ+Zy3qakECk4qjsQl/7eDoE5ze
rvOKTQ+NTgGeMHtExg2+dCjrgCPOUjB+Sb0GGAt+nLmv524LbNatOuvN0i3uii+wcKyi0PtAxMKf
urbxcusdlpQlrYC9vraZWzTCs5NfIuuKzyMhztpO7vx3KDZ1RqI7NpcYwuAQzgGsk119pA8c+sfk
p8Kre0Gt5u/KkF18IVXAiLhQs7s55Evqcdcj+M7Pnck2bE4NNIwyozNCX0hzrtTs5PNqxjowFNTX
uqTedFKuh+kaYq+f/Bz1p0AUI4svwF3YgNl91VL2aWTyb2oRqudPkESY/Jjz/IkfHAVs+VN1+sDi
pBtXleCZ4DaOa30nMsbsXcnBlCAF72zCXa3oa9Krqx4sHJzi1kSGyUXF+hffep+C27ESruNRuwjU
eJZ+4xK91A3J57lRvY4cp1NX7NoxOzTRzG5ZZsCAfoLxvhoxZWnBoVEZSyx1S+ZUqRLeTBA1+VTT
rGT6YYmybnHYGCEcKUX6yFN7rxjGCxfsWU3xUU77liNcMcS6pqgrhUwSAmFQ4TXpWNtP8ECKckBB
MTKlACcQUyE0kLDxY4z6g6U4BQoyocGyT6HQj0zRjznDwXF4IkA+s2xA9KSvDLUlzZhpJ1/Gbpgg
Lz82z4Ji/SsY2vX2T2sEjsZkUVeQNrKyC+ZtoTC1Z2oAsnPG8WNa8zkhKLiTi5OGX5iBii1Zu8gk
lIpQvIAmv0dU1YMcycYI9G28TWG7JjhPxuCzgCY3xgzSG8HrN22ylqyOqFrZGnZgkRxAF6/Fh8kC
xjKHE4llDNahTIhwMxUvpvyZjV8+AKQmGNwkt9DLyM4kfxQQdMxuQqqU7ScV/uKEaQKJgaI8BZOp
CYFlVmZePzjyoLvlUouaEBTJjsv5vZSWvmq1ftUnjSfEmdgubObyKmOt1kQUYOnAOgbi9WgwLk9Y
HEC/D5kQme+WBe+hYauNmKfSaHb0VYfWDzIe0+jZoRU7DWQkY8jXpNea58PIKD3DJ70H2QlJjamZ
6AF58ALMNBpEeb0xt2QeQG7+LToeI1btLdM6+iFPHx5omk4tDSCF9lk2GmzJO2hZe7IFqQq3xVcU
7TXtQSapKyMwsFUeKzQ+y8gXLgAgB43gwpmPx5egYqDmLqkzK6pBjaXbSOVBR0WjoLL4v87+67xt
YUErOsBPPb6gcUVNC3divM6Dfo6otALWHFmiesPcIS2tHDssuaFKqCUW3BTqUP6oWXUOvg287BCJ
VoOhODOHdJNR3M6N/TFAUCsa9MXgoaZBd7RpcjUmnl1gEfCEOSlkDBxAuHpTSYHQc5j18N+76gsN
JVDvaC8y+yTCej35KkDVqy0f4wJh6wBd2ZLcKGV6PCx3XwlThanH9K4kJwjNbrDcuAxWEpJ+m+pL
T3+C4bs0VCex+j1mRcARRApPwqmD6mCEPMO1RFsxeRltQpEP7lhf5OafOWqOFHVOxOqr4sUCguKG
lr2XycNM2UilmAMVr2eb+z+ezmO5cSSLol+ECAAJu6X3TqJEaoOgTMHbhP/6OejFRMyou6rLSBSR
+d61AYgxgaJL1y1WAwpItd1UQ7wwOR8onqn9iyWugkGhpmyqZGFza+2TyptzSM+2E38mHfmaIdAd
b7wMgmOwBaOPOSMbnr/oLWVArwCPhLNRBMs+JPsYmhDjR0xGF9ugtD1NlxYwYvOtYBTRdJILdHEm
k29OsNmCxkRsFzD17Bbj0+7lzNbabZ87pxgLOBaLk5zY4mEXZwmXpYugEdhOl3PB6VG3aLXCnD2f
TZ2QpSR/eEwGOd+tvMEdq3kruhvWhicJeSMOiPPSdNjrKTTiBap6HcYhxwSNoZgsBAPgcFA+bB+h
+svhHs1RppQ8VURuYubhn9jD2/IaRHeNxbvkojQL1uOa9/So8SDMI786tmmzLwhb8oW/TbqAtGqi
08luf2gpQCQVg2NH/vzOqUDqaC4vyBN07XThomMmrpwt2T7HzDJ+lFxcykcXpa9A6znDp0IgZw9x
VuL7xXRKEOHcaggRjP/JScNiNl+pNUL+0zfM7tpaNMwWbNDm5JubYTtYdDEpYkUJX6vzyJuHnF5L
cCKbDvttSdIv/jP6ygi1yUnhUsb0WkbeIf83MIX32dO10FhJ5gaFKHmixAoPq49MD3QnE+CcIY7q
iH6mBgxsTs/hbvJdyOzoDM9CxU7SY+GgZ1ZryN3joHaF+cwFn4tP/lzaGVhiR/gsZM79l/8qQ5QQ
wbWG0PAIokA8RO7e9EwryQ4XJgk6+lJ4PSnb+Pt8jIrMCxho56PYKBo8egKLTv79SPonoWiaTrlP
yd4oI/Bxg8I7oNuCPgBmuPi7NfDHfriv0HaOrQOc5ZvlBdBxE3BuN83RLId2Jgi3METxMMbk7Ldk
L8J6t6Rfm73HlE47GEUCEfcqIIIyhicVJasT1mihDXTaKSQu64P17BvJGAY1WjVgLjZkP50JrHwQ
s6OF3yP3yDpgUrJJWak8VKAUl+vWQYunQYd+xM7eWNRGFlZ9KLWApKgJJD2JPnm1dvvS4mBbZQTu
8jnpGAbcfKOP3TItUHaXZ+C1uPmxupstP12RzFtrGixc/duV8TP3nE0bwJD7KDiNNcZ9Uq7sXR2G
l1I4r37q8uLl97oWsNHx7wFqDTPFDYvMXiuzR1tWZ0KhOiI1619cFyyCxTLunyF8knONOjAKqjMN
D6aPRQqFoYWyz9fRx7fq3KNrpmim0gKgwyk7IyZR3GQbQegMkBHk/akM8it/wtwRzSLDRYoZaunh
7Yw5wBMSS7GZ42CDYgixlmgAORYUlm/tEWKT/RcuxlZSP08ieuiuGhPzc/+ndEBktHVrVQ/AdUHa
N1eQcUT9KaKeBpk+ZGCLw8he1g3vzHLcuAJRMOOWN+QEn/Nm1L6sJpu5HFmaU+zz9NuZqtE80mZg
K1ykJqH05oWWIPV8d+Q9JFrLrR9UjWcWcVfvmvFl8nAS7IWcx1jbmfNhtz8a+CpwO98ck5Ab19N3
Qf9LEB4B5ArcW7D001fk+GQHQ3fm5XEkYGc4NoSAFxRIqpTAu+llUP882IVcPkoF0Qe0p2fMs/xb
Kf/VMSFrcfqoVcL4vHYuSK63umoT2/I8iNAjl3ouPVQxOu4phX4mumivkQlPpTQYDlLjjT7DhYrI
crQdAvLpjeeLVrKLnsk1NJ9suQVbQqoyUreEoBmOEtyBpb/reIGJ3x3ICLC+piUotmyIFg8OwDfg
O8qQc7Rpb/ZGMwzEfQiaWUfMqS0xrdaZkZOuxADZcMyWBLXTllLoA9Tin2CogO3lM73bKlM+B7AC
URlZTFGwNUkdoKfxv3xy3WLJTIFV1+fWUvRvDVGxAVCmuItqon2H6Gx14tVQUxsgNI/XlC8uDbC6
ccR6UGIzGRCHdFgEY440SqUUwAQFrVZ2jag17H2iwxDCLE0kaqIgSjVGHsF4q3dYCpyvUb4NQcjJ
RRNJHhO8gHQhMl4xSsus+nSh+dpV6VZQz58GMwO1EfOq+UVrEeFsyJETh9mhm6qiiH2B8IzOF0bP
JbnpOIJJCmiI0cEdpCAFq1xSLP0pLSTcgqaREsKEZ8u1X6BE9qOPUcCyViysjlLyIhmzCWLkTLWw
6f05ebmMeSfYNoO5AZTik5UxnVhiOd3FeF0gD1LSfB9alKyVpMWNLRdV9OqMdyR8MJ0ERo1wLhF9
FXcJclj5LQgfLazKPZHvkfMr5VfJIOa3mNV54TGJIWxJNl0OngMHb9s2/Gk21wHD1IixvsmP0rr3
DmUHg3l3GWEJ1160avVPkvuBFxIaQy/mkQQPk0jmEutl4Znw5GePt48EOJsIUTHXp6r16GIFvxVb
2lavWAEowmqQG3ndNcJ0pF9CGF8nYfq4qam6nah2v/ryXKowG4PNEo+xxgxsOUfks/VMxMWPrYgD
VR2F8E5thdVg6D7aovlwu4NHsSubapx8a1joXWRqWYFELaBgXSAqAU3B3csVjdopwJ5qkQ3Xy7eS
LSETwbqg/YJgq7moLOCKvoOqY31Jgy39m070JhRKLrOKYusZQAsdzfxSPiVeFWPjHFxbI1yApZhw
nFCKTaMVyFZxG3XeHGgIUo7nvpKzgjup5J+O95Zbj6l+gtAXkjen7naJqfndS+h+t0E3/2tUQivU
zCI6/4YQskPrGdUMbV2o96rr3hyJ/qORybkniSfme1ugxqn1u62/ai+kmsBGetTNUlAwcqb2LCzf
qpdeAnmrcckmnraTlO8wyG37gSAnhTJgojwZiW2A31T12YrrXww637b1FCbaKVQ/0tSXHl6hjDUg
zjkwSs9kmSFfHp1fn2FVlgu9t/cOce1O6d6ojb6KfNxb71ozvgtL7hO1nhXBszM/Ixw7S5P+T+qV
sFAAR7kLU7207sYS+8p795GI9Jr1MGrvXiPabSPennaGonNBPigvpXZWJOhJ8ENxCVlD9nbwif4J
q+1IrshI3ZOr+IsmQNFVghUB7Oidvy7R+ylcIoryFDE0EexYfYlVKq4iurq0t059TDohzQ8WGcCw
S+8DiMu8xgrb0nw0lHSeQIkTncbyBvckv3WBHkUcwnqbseGpjIzGP93+FoDzNkUPjp/vpMJ3lfDB
PMsJPsiIKnN20jA+SAtaNPk71Td5t7fLcJH56IwGSPdqIwbJ/V4sbW6tlO9uZe3a5CGTb8s4oWW8
9yX3TaB+5Wj7mMjmVFfPClsBrsdkHOv3AA5ao/zMqtjExUhXK4FUrbZqLQzDA2+dABGUI8x71E3i
RU3/CWn38QU5EjqiMYw8bQjvA1ZSil3iN2uq4Mdhy1NllUCTNg4iyRQFcKyxKmXaK4bC1j2FKpJk
H6xca3xX1G7XjqSiTdeIag1/oU88IwRTjtJQ9z4aol7EyiZ+FMtMTFFY91GCM2LVm1vk5MO+cfVy
1C+UJl+mKoU2BlsmCqZOseZOtioQDnnGJTYIJHz07jPQ7yg4IsguCEGb4u/VUAVc9ym3J9YBNuqE
TAk01Lu8Tv86j+8f5C4i6GZAeouFGbRhFB7xxIGy7TIYzdKej8G4AdXqrAD2GXEf/VB4WEtUWt55
gPem1mUu9auQRytW5lpTz5OBFRxSpRuoZ2JPMdOWesUZ/TVry8ATV11StoeuW5gtwdbaMoNiYjaZ
a1z7hsXtlLezIFDXI62gRvlj/1BDyM3czanSkQQzlHuUBExfhKOOOt9TjMuoKBsLoV0I0CLQs3fb
WAl2Q2oS0oyssFeXNX5liRvBMLeD6X55xA6hNiNWD0qk87J9SSpUqVmzaLC2ZaQda6tHHqEsupYn
rvz2ySQ3PftU6u21NmvkJu7aoZxdFgTPZekilaxmDunxQsIgIbFBjyjQxsdttMwYA6w+22rI5kcS
jj+JO97oRbDi9t95OPcE9dqmQkPsRwrxjOwr9X/Jbp2HxsnzobLheOP2mHOFld6tcsRqkvn990MY
PrV9anzro3OpERd4lOmZoIK5wjtHETrX8qQtRQWsvRn+h9svdRihKYqrJOeFdJmxCBdhSX0LkUYc
UeAeGMI1soX2CT3VCmNfB5wdNGCF/4ZhFYe3Or+IRFta8BKI6XYm6kkdLcpAIyWyLVgNjQ1O1f4V
9Gbrp7L48vgUnOi7k+fAfg7JS9d+yzGY+/ztPdBewytnEGbJxrUc1HJWN79J95PFj6z9AHAlhk04
qx6Qc0UUX012o4dGRL21THKR/UUShdp+RTH9GtsY4Tk7qef+CaSGfr+2AL7GqMSfe7HVXcW3JeeL
oXaJ3foNrjc1fz3+ZayWgUes8EblwcZDgDLcL+6tfq/Mc2Te0f8FMEzuH+d5a9SXrI0QIXyozp8g
JkwbDbqSSUu1FkV2Cj3kjT4mhr8q//SdV6E9y7pjbCRai/Mo4NUme3CVOPIZBQaajWOGHk5d+1p1
hcOeexUZ8V92Tuhkdx7rP76WvrJmdXKk7G+Wkofe4nJeWwyJPXxu9KN3V9WH3jxMYLv9DNpfmd+7
8Oc/TSFyXJpZVZiQIT+QWuQSL8XAV+lLxpDEfTblV8AMEyu3ViJ/7p4Rq5pRn4OCsrKPkoM4w4qo
A98Lt2KJJsuA8F3X3Bm0hESI5egmIzcg2PsQDLn8Gvtfz7b3EgbDRKTSFT5Yae+hM7vjz+OMJ3CB
+72lpiJ3FvpgzvuAAyB5usZE1Dj5YWDLnMRoGLirVFlpBG+5LBqcZEZ4GMeNN8m9wDoB2uvXQfA8
huvO/ddFi8HAOB9A+vlotGyN/lAIaPNzzB5m9zey4DT0GGTHMccBuEuLimBWrAeDfnD7SW+HrexX
s3dUqfXWj8KNZpfLZtgp2jjPURrBa07rveNS/NfSgAhX4/DkT1NjtZfprefisYBYKe0JQHhr5g6l
IACOaT8kBwX6b25jDKR6Ylmj07cVb2HE6jbhj0d1jrWcvxCGR+3mxch9bXAYDuQVcGZZQzvvbP/Y
6SoNkHCCCfQQ9QkselTt0qXQkeu8yoxz1f/KKSqRTWMBxsb1D5ueeXuNCCKDBbgzXXi0g+Cv8YjD
0Esc33BUbx3dkVUbnvwE83bzixB/plZnerY851i4SH2yD8v/iPVPh8hgvq6RmcMJvqgRX0ddMytQ
feWIp1TtTxufoTjxB/NV+xFKrPgEyJpBvIFkDfFOs79BdQZmvvHWE5Jw6UFuXZL1ZN5SNlMSzobq
PUUiCY4dcqS7CQ2OHF5h/A2JgqLsYR0YzH3pzkJCSowRcl9SXCTteR+56LxYAQhxN+uPov7n6Z8h
r5UY4LNiXrKvKET0jB/Osg0mTfQp5HhUUKYFaLEPk+QHrwI9UVOgqaMRSAc40Uir+vOhdYjbx+sA
ltK8V/1Zyy456vdC24noDbqPpBEUwJC3IhznfDslnE2IHtwF4XBb/9BIdR4Mt4EzGHaup8oqNzxs
6xba6mCW4HLvCEVCsLwU9M9RESCRvmgHs/1xPZw/uEk7rKJENxGxCg7rMn2nB/6ngG0H3EXNR9Qf
SCc0XQr93vrhqBFc54cnCwA1U59mzp6/jcOPWJizwNgSOINimakTyCHUHhwuWXguCA2Z3tatelde
dMPz8nzXfEajS6IS75mKeLac+wEdvfuwSw7/jLc2KrPgjd2fsSJqSaZZteYGqt9vzo01p3OZ6JjE
XGKbNlzUmGc7e/C+VOLr6Dwd5QcpK9hFz+0Eexu9ecF7iqczWOKC8rJmbhCTqXxKbN9tLuYOzDPF
SMukVJhM0XwMGwO1IRZ0lwQpbzZ+J/oLmFNAF48Ui189oE4SxecapdTAWhbhfqtOAPstbJgmO8Mc
30cz/EIYXAxybdhDKCbID1ZLaqeykMThxf6wKcqasoBpftOXITYiWKJGnHp56nTCdD+V/DPrR2SI
/aKfhPV0xNQLkdQYUWiZCHIaqASuBFzgXXKAcWIX8W9S/2zD9zDaZ8VS4YJqJpAcade4psgJJMu2
r65fbZzJDOK7mGZpjDG/aLBl6raHt0m2mi3JPwXY59R2A0zMB8/CGmUG7xQAAHqTf9IBq1C3Ak3B
0xQgFmK1n/AeSfZXxPvK9c/4woT9VmkvqPu5K6p13LvLdvpZhMqKS5DyLkdIF5L2ujIzIh7vadag
8KL/jlDUgrOQuOvis3Zox0ViwwsKJu/eGjFcU4z7ZXYfnH8+mfrIGcxbLPQfycxE3P0fLPit/9SN
XWb/OlP8aUBjnM1x5szC6LvhNzch1kD+tsIjciCecRlicUCc7hrExHnqqmy2tnIwuEoqknqys0Uk
dvqb4BDA3GYGZ5ZBdJ8CstWixDpFL2mSpdCg8iSW5ppzngzeDzRnZLtLT5GzfiKQ4qNTfsnumAw/
CDmZQs+Rz0HAgETmzWLgn3VUnrOBdD7stsRq+nCo76q4OFNUaKrMc2VLUyIW4NUAWaz8mlygKuIj
RTFAJf15bhEJoiKaTwmJ7oGhULBCJY3gC3F2d8e71T9qdsl0OqK1NxzlmGFAf4nSDCZLy7oLLpgw
nPDHM2jU+tfrCByUdBOo3xZoSeE++4SsHA5EFdEj9aXTwgg6YD89HgVhfqk0r6L3MdaKsTfosR31
dJYY9GBMLjIi2jqX+6GiTM39q6N3Mrq5sYlcWrblm2Mmu8r4CnVS7L1/UVpB+7+rzgFnF0qvViCS
TDEYIAW12SxsZ2O267FRVpUPVZ9cLeVvCD9UPPJZ9J5AE1m0/kQ0F6IV7DkEEOPl5YfGbxXDJNoM
N1YDOEJbYg76sdcCHCZ0noLZb5vgz8bWVTkFfvRJbQ+oGTWXxoCc4/Fs330uXb+42RMwuGvaV5VT
QhAOy4DglHTXiT1GTa/b+N3RNL/0YrqoXmEi2RK4qSjY6TZFcKB9hQ6Ksr2l4x0BN6U3JgpZo2Ik
uxoJms9MXUqquTw8H3FzAydXsyVV4iVqDoEgyB0WfQ0XQG4D7QAMjYOxRrXTFLiuOsacjdZ95Dmk
BChdFl/V9hpHgH/1sDXpWHXYeScLY4WhTXCN4/Nolwius98ar5b7st0zfXDIKAzjLXKwNiJaix6t
roJ/xQtmyoqrhiFCIvIZlQepAbZL4FNyK+q/3vR5z8NLKesCJ6zZ3+r4n3A+vZGgSfmH+6/wLgbf
Cdntq+yifbXoobBFq1z0bfJPBQlu0qcufjX/2LMDGtq/LIF00H4b9xYq2zD44BjCZhOSnTRSPapz
Y6f6qqMON4rfwmlJKpD5cFn31sKodihUjm2dgnriaXUR+CrrwcHGBhDGkSapl07rFwlyW0nsW8YE
lrWQ9Afnpck3C3FcAYPb9cfEPIOsVXj5/IDYWhZyV0EHSzqzeZoMDujNqYOZ2agPLFXdhIGJJTBY
+KSfAzsaXPAjB6SB/kUwmTnds2fdTyHmnbA4mBzUwthOUJbnC/wyxCfCaFl7P11r4mJaG3T8Gv0X
VOQYZ/BL3N/ITsBJhXixTc3q7ziNaZNiv473imPtbOJSPfgvUq+MszbQGNKSzoGihhsEXkTbW2Dd
EMCF+87onhlHPbhUzcSi0fPmP3PlZuebHBRzypt3MIwMBpLGmxSnPHtFLYfPj6N/Cm6PjD+uPpqU
uqQHWKYYnUh0+sPRDh5fUROOSteb65wVDNM1crGBg9er3z3zGz7EtN5TSKJiki7gVVW9X4w8FgZK
U8VDggWh5xdeKERUa4qYAYwq7d6PN/h9qhPPHOWRMkc5jasYqx6TrfXeWtfO/S3a36z7k8pvzplj
e4dRnnR23ARSmt6oNj4k7QNuTSokme3zdsEV7kvWvTfkW0nxVsVTYSbbNoPuGrqb0UfAeBuC14GU
dVEsNZrj3P7G4Eq0AgEFz9YG4P1uSIGs2z/RecsBUyjSCo0xTFEeo42Zn0eP2Pw5Ktuk/LTqp8m6
5xpk6U5AAV9SVOwU+1pQuQP4jHRk49NAhCwjmb7OHYYOZJh28FTdj8x5x2i9DbHT5fn48JonEeS9
fwlHinDreQABFHAsTNa9oTkWw03X+QvxxRTeJhafTL2RyTVBrZik7xxt1+hRArduCHur+UwLk70U
O1Pzl3EFK4ecqIj6VXGex+37hJc6ym8VP2zUDBXDVbMZQMB64xi2CNj3Y3xs+odJ05q56wGclOJN
3Apy2xMrekvKtz7jtcti4OhZmoHPON/hiI/NBNVpiRregbrlV/Ew9UMa74J2hsut8XdW3aJMPKQ8
ZLFHwba2d/DzUqHLo4WKcRlyv7ckoZAWz76WGyelWI7JwyObT57N7sfVeX8gb7Jr5vHwQ9E3vvc3
NE/PIParWDJL13iiBgJ9jEU1fhss+Lxoav/QQcNUopeimEjjcT7ii5+mY4edzIuxYhc82shMgacB
+1mrZoZzTNPbVPBELAXfwsDZNqRyaquu/kaeFndLg5kk9f5ktCh5F9iglB99c+qZh3tm5ZaXHqRZ
5zoNeELzYJ7xfEQ9eXSwoqjCcxa3KKK3rnyrGv3LRwsRwwC4JVJfiuRL3sYWXxMeHwDCIAzmPVLi
LqC5qPv0LD4hgjhQkCXBSsTpxYyo1QORJq7HHPjkX7b2JOxk0dh3FQBFL8y5vfTdf8Tw8NEfgUYZ
PJQpDfflmpsgufbtb8rbN+ZXN512CAMC7WFei4Zkp4b6LJDkQd0UqYaZkxp4nyugRAmgX1MA2xCW
Okv+cj6vtiE64CxGbBb8v5oiKu2WSAe4KEj9QsuvGboVYgDDGILOzNN3JQTcBUum42IGfl74ezf+
MkCJ0JVxHaCi5U5jIZMF0bqo95triAyY4PTjyH1B2CZSTb2mSpN+I3xLLZG2Ql30Aca1tl1XmMlN
HiF1IC0KuRC51X3IoPhq3GWmELG8oudg6Bew/S7UsKnd4Y9mWIuSVFvY2rfF8xXhE5cOtEz9FcFW
OB0PYegiFytWVmOvpo5SQsH6RnlQp7bxB9iVsl1E9MVkOfyP/nKeqf2WI0zV3MnWqyynfb5neU8Q
hF1xY+ZfQ3VKPMI/JrpWw1ngww2vkLrZ/rOqjjwHDLp2TScJgyquqHtm3EabGHvEpFQplIRL4EUY
sFEnu2x4s2xaUMtgWSENjor3itYVLQMLMVaqjyi9IK98zwuJzH6f9O1KI2fM1TUq2RXxrKuSQ/wS
dKBWOdNWpaIzUwBRHYByLCLFuyyCB35RRYN8lm79q7aspgyBkaD8A/FxVGHxyXGeEZtcc+5Uojsy
zaWZuUrcDJKWZ99hKo3xClRZBwbR3NXibnMf1tN+l9DdQewswmsq2JaiIW2/DY66TfSE/tYUJRFh
2kagLQSO3LB4THbjbg0+2jd36kNwOGOprsN3P7DnOURUIz675mkP2MWQQIPEkIcF808rXD3cwPLS
FDQnqwlnQChv/LUNo3LZlbS0mpPMqjXIyLLxBJPHQcGPG+HpxVzJb+aTq9ggQibxhMghxwNLDrdK
g4yagSrpTGdZ1fyABPDf0mthHMCGmzy+SWSTfizenMkyrFCNV+XOMmDyT8ixa7L8EZA+1HtcYUNx
SBJvq/9i5eQWqcl6pgDCI6EltVYCQ3XllBs1K9d1UqNLhzcP/AWUwzxiiBOedwiJkuvlv6JC/DTR
T9wgEjBbiZqnBgWuc1EXe4cDOPuEHeiHG8EgEEOG8hPSfUmr4DcdAiRBHxTnZHckxK3wxCGYlcfe
X3K5A0et7RoEKKSenZuAhrFpm+VMmDu/lCT5DN2s6Bt4x15sEISn80RufB1jGgMT9Rkxl4a4dBQt
elsjpfEaBz8m6CPoe3PP/0BnwHkIPRyLN2BucHGAVMu/aRC7FjkhqzraRBFFw/y9F97ZDct4EspH
qkO1Qt9ixEzzu0myARwUzT0kZ9NjAT5UKjVFtC9K6vrpeOapH4gW6m+p8xE1Hwn7Hr2vhJzcMk8e
xsgSLLuhsfvv35ATEgYDj4gLsuQQV/t7YFbGzm1cY/ffv6U0SXIrF2W7Q3MvVUXfmTQzMM4Xvdg5
fswYz3SlNTg+/vvQF8o9lyRDJiaBruT84UgqAI1QuNTMLEkx3Z8ctNDdY3ePbfMiyepZFSaKZUIW
75XfF+fS1PVt5mFGM8jbOBWu/oMExdxEiFcWVtIp9wY/jOEiB+hCu+PFsT78Bh7ey/PglnAvF2Pz
ZregMtJiXcoNYtHVilIlZ4xVBM19TkgDs7yQ5Veuhu9j4Ae4npAYIP23NkpBhpLjcE23koZqGRnV
inkGlzhJyCGtJjdzGKN5S84ZqSyJv7EyHJhphURGrSSqIYW8yt4vr5ZglUMBtUo1vz74Vr33fErD
x6ge7jQR0cPhoVFjdvLnYVmr986KQzptFRt/vFu+N869j3AM8d8MSCw1XwQkGa66cswvhQILMdY6
ij0N2qTqSX3oVNyQFVwLYZGkshQGbtRAXCpViotrEiBB7q2+8dxwYwLazIYhNshTJ/CSYNrvwK7L
Tfbfj4o0PlkUcgO+qCk45IBl78T2oaizmq9yodbGv3YKUJBln75p0iWJtU3PeWp0KAAhhUxfi996
w0wAgmi0I/lplibUcGVYP9dJKqtFOqxy13Bu9mh0TGK849uEUDfNH9dpURcHV+I07Xzap5rcgDQv
lWve9+pn2VfoJCGRPfIjWq3mbnUC3MBabRwHQxhH4vMIqEzqVzD9FLKee0Ui3oIv+kWegHHsG1OQ
pcy/gWFTIek4VMPrKHNVADYs94hIQ4JpxpLsof9/SDSVdHd2yXzycAqpPLTeV4/ONA2lDmqKcfph
oBXmFl/6Iez08SgFMGKqYqlJ4PQH8mLy15iX5CVXxnAMJB/ckgDyJAbYjxkZ6a5197FphYQ0hV8p
ctdhltfhVGpS4CFnu1/4mAv++51e2QxHrwu3vUQzHBZWfxwKidof72ChoEv2UgsStIiH45hOwcHp
rkgTfddJh25ms+Nhj+K7qkedmCNuyh1cq//9gv8+jJnqL0SPYLYjRDwY83tB+Qlu+ZqRWKFPp1dC
Kt0Udt8cSezOwjuOKsLV4OwXhdI0t2z6YIRJuhHUNXg252NVyYh8w8AGvu2/heCs9nsj2Vlx/dcF
nkflMw5perRXlotyrCBRnBypaQ1QUYI0YfHGy1hyt1vqyiDidx1FJpxN2rZHqXhbzam9LYC1PMq4
9/+j/WLXh6UYq5g3S1ETB8kH9m6NhA6BrseLjjbqdaIkkb1ZXYyEemQk86w/PUjqE6DFXBpGsKj5
HsxFSQ04+VpLOdo/qa99eDWmKcVXH7ZhtrQjDN+ua72PTVxuhWF0G0tN/oQMxVnPCOtOJYqCWi67
nBmuF/oZhXORBFxiGQE/sdQWdZ4PXA7FTqtFstet/pDY5i2x1a0Ro0rRXEQmpd8o5Bske5S0yRuS
eQS2yHnX7hgFm5RwjiZ17d+QNKlQhzv3ULDVWknrpGv+xfxsbqT6KYVeUu1ibZU6cZjDR9pU2m0I
CIwsS2tuZaF75IpP+5GvoU2KdUjnThX1Hnu6l665/vmtSUnPa0Varhx7eig1AuyIqKwvqieJu66N
U5WQvdT5KriECUorCpWVB+8n/e8kR00/hfmzvmghhzYxmiss39CzHZRWM2YS6lwlCs0NSeySIznG
kx/L7UivJRym5T0tvYCfJhJljmrQXoScp6fOnBNhoW1Ms3v0RiZPTe1WJ19Pf3p3kBtjoFA2KnoO
L5Xblf/UhmN1Qht86InPVU3afYLWAe7MMgFEjP0vHNWSBFz64/SME6zsve5CtepvbpSYO1RdHvJQ
6y9WLBm97d/CTrwX9h8MDnzFbhhs8elll/8+iJD9yQ6KAWAv+VU6mBwWF/WYIsvaMya+19AYC5ES
BqYFaXvRXavBzzNqc2vKFm4hGjxsjIsuG3zyAwjgKUs1WBp6328ynj58LbK66kkcnqY+d6mU/pab
XM4s6UZXH4BqKGOq9NzI2KlO+kq6/FsXKdGu7czRaPNqDFq26gR+3Mu8Q5rzWsuQFr3KxGqXKZ/I
PYt5rZANGSj8sW3r7JTK0w9l6VnnPOw+YgxiRk78mFrw1myzz0Kz1EtPcoxSjsPMMYS+RABNTjNe
nEUaE+kwJDxz9lBWO5OdfOar4UB9+qQfaFT61xxqB32eiIVdtuq5MRPI0wQHW5YV9ZbkQEJjnIh3
FKmQsyEaylduad9DwBdTuF63yBO13GNUIRLHdf25jed5hX2gWASlbc+cpor3eJLivWjIVRCtQecB
Z23q1v0+SGWxzEKk3HY1dPvMc+DfKpDW6UdtGaVkv4kUJSNVNXiA24M9ZLxdNAnT0qIRSdvQpWAR
0aqniacGHpZ2QX9ApEhkU8fiCW0iXqbuoYfR0APUkuwMEvvkhAi4QvKJmnp3Y3O8STjrtu+b78Ib
ENvlKgUVQ042UpAEa0Y6da5XNEEF8GdrpC6LUYjyWflorkVc4fN10Rjr1C4tFKcyzoNmb7qRXKss
kfisPWcqhF/njbS2igO+rFDuZCl8y5UIJYqJlRw5TA0z7MGDmSTNJYmztSu9xaCjvadtOixVO/zn
uVgtWiNchhNxW5tFiImL9stCJ5NXeJcItsgNEZTrSZtdfdcdSEqjBBF8K3EFubuxex1sz9hXQEVX
y9fwX0zvYNWr7UsazjRLQiQR0pgEzTvd3zh5iTpwSa3gPfhA/9YemYSq9wpclKGFVdcr8T6XrXyf
OqoT30Lhg6nlZCZ6Dm4LVqAaYEQ+4s84UDC9wm/e8EKxArN022h8ngh3QXOy9OG7sYXhTyxyRWTH
LCKHqdBd+c31SDb5brSs4ETZ7E/vo9YnTy6j4FEmXIxT4qKYQjDG5MfFdlQZkxDNUaNV3wC3CVEM
G69tk4Xvqe++qefnwUuvY9V8to2Ok8bv8qWw9Q81UNu7LNNk3enaTxZU+oJUBP8WaCNH+tQWNCrN
NW2N6mo1OEkRRb+J5lXHfXiL6ZX5H1HnsRw5EmTbL4IZtNhCppZkUmxgFEVorfH1c7LfG5tNWncV
mUUigQgP93vPxWm3ckWiDqpmDpcjae+t+uQPLNX3aLTmIcy6r2gUlx0lMWF31Aq04tQHu0rKKdvo
gJqF96YLDVvqGlyPdPaEPA3fopEztpzECuO/gWFwp2gPuTjmQ0yJSNubC0EEOKsLnsnp2VcTq6BR
NUipYTXeVoT8Vb8auI0saLhyP7i9gLRkGPN2rzfaSZMmaAuIMvzsGSUXwbT/35egqWF3R1ONBiju
4ouWhwxIihggqkIMpdxoNFKf62jIRT6qvYpl957G43zQtZzMIRoF6VImPitve6H8bmjs0qqpx+ob
exRdguefV88X0TKULRPN37LLOffp1teqZdG+Mwxh999LNoTP2B9Gj//9hdIMDhGh167rgBNO43Ov
BqRBglLmxFZp7pZIMHCqjK9pM0w+RUa4WwadGi45tFYnA6Vp+9w3YWKMU2vtQjH+0zpF8ti2rJ0e
fzarnm5HlDnP//+/lzmsC2RynbyzQAPQ3CGvQZVGBInzcBWtlkxeCXXAymwDe6VtyoRogKOObPg3
6RM7cVxGoaV26mKX+lejWPOLVb8auWpsV504KY0Y2CdlZtkIMw1yRCw89JNIw6/AKwWQZfXThuSQ
mUjYmpgKR3sGuoTjRG9dyb6iHHhqOJSqK4vYy8dG0A6NRurRnKmUOxN3RQR6btXU8SwXsryPJu7d
XlL8zpwRBKgo6kLOWTtLQj4TpTBV5+glhp80hWpzrof5mqmsNyE0giCpOQdrA0KPPELDJMU8SBWQ
SFXaVpL6qIrySXqXV1oOIBP0ibkp5C6cQHanMuNM8vKvTZtlN0XZ4EoGOApdhTgx5Ru43uh3apF4
IdpCw1kcapbsWtXcWUqmIBOWEhuwMB7ihDQsI9RTX5yi5jWDQhxnauT1jQhayrT6ja5q+FzHAtJP
GeXB6okqYR1N+iUqoXWo4/VF05XCKdUWnyZ1s93RJSeHig6qlW3TqJofz2ojVbqe2pIKsCyxfhBb
Ix8jUVcOol4whcUdJYlDChQxGYKGA9LAJ/GoQiPaiHSwnbbvMxqhq/wopGZPUoX2HmEt1yWWktWa
Biybw7SDAppy+PWyhqyspjCrnZhGxzzEB5qKCKZxjGUM7ftHpKTtQ5zFh271MPXVeNoPzSgdO05V
zLTim6XxLzTdwt2+9j+t8JZE7RXtdbhJGuqRbEAtoA/FzEk6jw9xvkvQleHUj8kvSFZgzzqL4TDW
/7Qa4nA++kNqIA4nvBrB/QAtUS5g0JcNfQqa0WsDlSbBYzvqKNMiQxV+iUujvbiyqcUDsgbmG3zI
MQdEcT6N2ggKw+jHs17mAFvb7Kaqs37JVZXckhnlCDhc42IyTVhhPcGMuM7cq0RkZK0rdZAOagFv
UDjpDaZ9XEsN9D0pSZGvpmVDF61Y4Ccqr91UyxtsB+lRo/Cl+HpK3WQ1OyakFECaBu/SY6ZFX0MD
LVMiUhcWQEmNbhVk0MGhN9ZrKFuBmGez069JvTGwY7ixldR0ycwuaGMURUvaHkJzwMI6gGcKibqd
kvJlXQHRiRooppJn/9Aab4YcyuDaUDd2UgEWpkc+yV0i0eDormExTyTC46Ao5Xk/qhXjfRAOODJX
y2n0NnuxOnYNnqhTKU0go2U6uEOJdkK2kGjGeUsEmIIMPyWCyteiVPCkGsulIGZfZRIvxzmFEBnJ
BNU1AxHMhQ5QZnL1xJBvg6TiD0c+149pctFExMFDRciUmEfFMeO07idWT1NJWst9JpLrPUH+SZ4v
jIXXiTya1RQtF+m8EXSL9KHLJRzy5wsJK8VxSSIKgQ5VmdgDa9CnhVmGmbht3LFSKqQ7LIKyLZkd
1KuOezqd//8L1BZ9qxGJJBuKtZ8nzu3/vYD5QsUgR7jo2mfoT440RzfM//diJaTbqSwDtILSzp76
qdoYZneMR+I4GGgxoyy6iMASXiRFOGWqQPhSFr73RrZZF5GhLPqKw1TqYgCz9d0YB9Q9YkV3WEyY
lq8gD4gOldljw+Z7fv7f3JfAajEyU7vwrWa34lAce9E3VnoLSxxChdPoc6qmtVzl5wu2d7RKMuM1
GcGdNSvi9b+X4T81bEoxPXSMoxBTS5tOqsRdZsj/8pSUvkEg7CfXtXk3RpSDhlKbYEB7dQsCmzkn
1fu2KXArDPGg/WSkx3OAcsdmUt60lVMZfpPaZtYDSFESwLmFoC6pkhOvNhWCepR/QzKVP2YX/cAM
PFGKhaeBDBwDuDxbNL1XESkK/Ym/Hsa8VuvDVjfxJke6qW2GnIaYkfprmpMPMOsDIQ22NVbCpzXQ
8tdIaCkSIKZLRt6QkBhKYM0NPbu1FugahnsazqSaWRGscg2cf9MUWMsZSy2jrrwwzMEVWVnXSVQB
nRTxelGIvqpKyQCca4gcRu6TZCSvYSbaqRQFptKfBpg1fthohFsNmYLsQRXsoismf631yZ9irK9q
r9FiMZ/wpllK3wgRg76Tv6c0BCRLecvGhb0yfPIHMsTCEKOzPpOuerjoXmtK53UApyeni+wLUlOc
Wp3femwerYCLmH47EgBkEThX8d9lkJgKmhSQVHCLtbRwhC7ZMC4r9hZ+lUa8QJvvP+s+Y5K+tvmp
l69y8V5kFiaoPqsuAyTFaqKnGxE18tovzE56budRYJSkgPiWkxGFa12TsmTl7a4dzqWm95tSm8bd
0CKdMQvFGwtoqPzir9Zk/pjCsB4my6LH2kiFwzncoMWX3bSpBOScpOKpNuBnx4vxpnWMZhvVWA6V
MmCs6ox/paTK13kSffYv3MctR5KENOka5+GxXGn754w2maztZWOFhJGUdiwpp1QvGswl7LM0UEAJ
CyiWJp3pSr6K+RbnGw0kIcHBVdKnEQ2UmB3Rk0SYvRahRoZqjgZ9bVbmjEjEZQmTGw2eOzSFvWGJ
3akR0xzQypggg6b9rH9PKYNfSctvEbya98wsHn0BNCJrOsPDg/oEnGDsGJuZYTMuP3tGpMhkEcd5
lIubrE6U3ZRbn9PcADCVQ0/nOcJmEZOSiVmBOXR/KiAlE+pDY5W2+3SE9AiyTaIfXtTRtzZ3P3Jl
CFdFvWMWi3eYywF3wGietbdaBoKPs30KJBm6tRpvp5TQBHkMe49OJNOAXHbkxFroVGjo2As1GFQC
z0aRkZcu9JlHt5HIXCnlpielB8qTcBwkuva0mnELPVX5JS5S1UyXd1RZhL2JfOJkbvpDh1p7tYzH
aFRP8bjG2L4EXV4ZssqQciK/HnG6K4hxeJbTMVAgpo5PCijN1dA1E6O95hPakSlH2RKVSCJmhZOc
rh9jNW9omXDeo9TrglQWU2/Gew2rIj2iiiUYgEpwzSAnWyaHSK2SeAyUaitXiPsWQ2OFqmdxoySQ
QgrQzHGcWygUCI8ZzGkjTtWhb6QLZzY0s+NtwOO+wepMe0Q+YO2lfVGSPahNaC7XAQ1kmBv6aYiD
xEQbVpvNKcz4Wca+OsqS+BtTebvhWCpwR+AcCcJ4ReohbS0qjJcytjYzuvm2EdJLTXfBNQfEcdNI
+t9MQPQoJxjDCKX3EmGQvGhFil5g0verlmgTbaKDkAzZDpNHTtMd23vDrBWUv8DcJf1Bitm+1gkH
qRLmAvsYORQVk2NxxFptCIiwBoFkhVqvEc8TpIGudRp2gqbSKezRomnlS04TTSRj4aWbLTxTQkbg
CrUA+bMEsD6DQU1FIPul9PIJzoaQrTjMyuKSSqtxEnrtxtq7fM3CP5FjALqzNj494WT1jPGjQFBd
q/GvqdAj0ZPpa+jXfqcJxEwwlC928kQCO02tfpPQy/drHGZR8V7L4FeEKNcQW5OWoVVglZZqdMQs
EVmcrIDTzpsskAhlosVBofKvXGSVSwV1UpPJwet7iKYDEegRg/M2pMIcdGp/TTdL2xBS6YWddVsl
0VGQRvU0jdVZYGqwB6k/FOgNxEJ/S2Y2KXUqcExK7HRYsJH09fVrtZRf1dLu+rFKg3kxXsHVmbtI
BKsumNRK9X83nPAa4sjVUjJUwmjBU88gHly0btDTIjeEXID0Mk/dsDHVVjrExB0hzH56X586bGa3
fOUZQvisil/dYoa7csqFHTOLx1JD3REhcu5NYVk8NeLXEiJt9cG03eqKU7iy0J1c1ITqKamkLZjg
XRdjFJ8xhyn1VLA7GvWR7g/Mzu6olqRgNwgIjqX8xGhKBH9CRzUP67J+ccMiqihaOl4lJiX4VWnn
9KaFdLF5rQnfOcp9dScO0iqZm4qIJCstfy1SoKh5lbJiVvBp417apemQBXqPb0FeG6JgBcGJP9XQ
6A5EChbyunLeglRJ8ocyiFs0U6KoPsQcw1cYDSc5QYzZrcOF5NuCOvtfUimuMPYvQz+px4js3HHA
07QuN21FiZcWOZ7YCZ5M03wjj2hxsUYfhtwr+27omHOSWrAaWkHkkvKT6qLOKLzac61id6m65j1C
dowc/6gpyvwh9dyEK60zgIsfsyVPjhVSt4ID2rDluYNidQfOjfhkW49fHjPtJDNXTuRNHGGdNOvw
dQWKF5ZwGUSEMZgYFPyd5XpXcg7q3F5lkWpbWLMD/TxKOjy1Exb4fkIgQiOXs/R7glNwKwmkx2Sm
VwCccI0eCEAzmUHWA1bBAnmILATSdW/VTi6kEabn1ceTyBF6SkJCYiVAhDD0RlzjY0ONRf2HFhDa
ZhX2x2bp77KMP6+Onjxmiy2vmKxdrXWbDg0qYbXqA0sp4m0lzrejYZ7HyCThHEN4aSioj1bOACPQ
F5XqO6+sI3XOTzutIzP0bN92LPBN2t30MMFIpj1RL5H1rxiFxDFJpBULLQvGhKymWq3PeU+5uXYV
fhqEfZL2kszTzxJ7VjAchsMsjBsjH5UXzEcuIH5QMpaEMFkymVaxPtGOZYUuXKkRx4CBDt6qtoS/
rVTowYfBOLZR/RBTbOvlahGAo4bQsDEdMKRMXUoc3AmKchpNLhOMSEC4LW27tDHoDhqonKrEoOfF
qYdWi0SsAd2kUQt5YAyF7I4FvKAbMgZgBIs5wAWq2S7WdibUIEPIR5Gb+zOxLJ4Vh/zxmHlhX+71
scFtOS9LYCDsbi3CPElVvE94k86Q5jeVGv8lLYHSnG29XBevw9Tj20nm/KAxPnWSEZFKG2rX1rB5
4Dl4og+w537wU6F9NzKZ+uup+WtEHr7ia0UFsgTxz4oEZ68C23STG2QJDePgJzk5ND4ow1YJh1NS
Ec9sTvR2gFMMjKhxbjcMdu/1+GpKj7p68NFP9TGOjoRhR9027ZkE3/BBC3hQit+CVEximizOSjSp
n4Em2Up5QI9XB79n9E+CBA6yaP9c/Ge/nrdLcWxy1RMRrSte3RNainTP1frDVJ2b5gqln2M7Ojea
upgWya3V8r+4+LcgDm6+U+VTB8DuGIVtV1fdQW2G44dGG/sxoLWEQy29mNbBwETaUYQ23svohdAw
W7aYHAdk8szc5TMQX8s4rTOmxUtlndfqZB1DfbMQDtwFKIiMYos5IpwD3FasBlWKQcXRkLcvDoyv
LHWneUfy8Cq9oACktQlGosOeT1fXsMsN44jWmwS/VjmweWS7yCaNdt9CN3chsGcwefRJTCzumcT/
M9zbGjN0xcOaXXr1bmFahlCBAIGGGhkQN/ntyaXecI2tKxAdcdPsocGiYT4/0WX7dJPhNWUqq1J2
HpBA1cfqPlIsEmBVOcP3HEBZ/UenpK18OiWFPX1HnGNVTEtIpynlIAYE86vqcz5iDdTZ/NcNkC6x
34novol9B3v3ADRc/CILWezeA2RhtIwbN3SkuPDMA7j20XwXZnZ5u8R2FWZ+DaIJTZjqASLic3nG
3m+jznvdMXtxRXf02G7f4UvHj/ihBPEJQLPLBiqe44fxSepQtLVGl1SonXCMT8LiEfXY9LuS9hY/
jYihx2aJXHc6uyhprJ/JoYckjxfqGt5Hw42/6C7xKPLND3gMf/FDvRtH3B/qGXdUX9Agd/nqmPBt
W86d/m91GjRpiM8+ea7FHxzPUKLav+U9eVGemlY/2WZwKfz4jwKs+kEM1PxgEj7K5+Ig7azYWdm+
XfOeHLgc2idS8+UC6g5TS0uFsEMBKtfH3LozeLaXd9qOpBN0nffMvvXaI1iJHxoAXDYteePn4kqW
aFic4hVvHq5bCofh+QWJgsiKuRZaAERsEBUw3MEgnK6gMKxPEXF8824VkCxspjCL0z8grEzurFOw
2deYHRd1crQpzUPU7KIQ3rBXMu5o0wsohl/iem7D+DfkV2v0ZhJy/haJ9AS2bBgn7uAAwON8HJFJ
UTpDfxHiiySfwuLU+9yJtyUgjus87RiR2NyM/nqv38lfC4/k1BE2mm7nd5S1GzWQg/6DUC/NHWzR
/tO2TLRIsmv9//LLdtJWunB3+sovTVAncn+JOSXWGsm6i73oAtfBhbTuWMStT87ogsLwMyJtDgIx
tHkAn/kDnYyTH+Mg9DIXO6EDXIu0PhBynnDQXqT780z6rbmKjW5nNzgKsb7PnyU//hKj6DWbEbPh
RbroJ/VUfBOZgB99u5C14BER5S+78FPcyQGX3l6cwm6ZR8vbVaB0dYh0mzlsYpslKL18F6/GHY+J
SK7iTvpFfnss3kgpNm/Sx59ygUDwJiRBbhDhuiduE7ql9vK04V3C2E9fzZtyoaqOXPFNcIc9ns59
yK9KI29PFMKHxve/YjF0zZLDz6XpL2GLGOGjyt8r+VWT9rMwo/A9rNGGD4su8nB8hqEemrN+TncT
po69lZALgeodcTzoXYoSNg6nfH5Znp26s4AzV4JPwqUXiaxHuZiibk/qHXD5hs7yiMjAh2nGSDoy
r0C17LHjbxD9d0zSO9JqFjzL/bkfj1GPEnMjA05L6Y3G/8rOn6rYlbILdF8LmXt5kya6ei5DUUbC
Q0ferMdYRPaLQ/xYXME1ttovc8dzhg1xa32Ie/Bc8HAYlqI/WeAS+gzGt/DtAs1pj5WnHhm3oqfq
NuW/4bv9N7xUb1i0uaAISzqwsONG91AQ/xV/3U6HtPmNvxkBp+SNjFwv6qY86lx8VAQjdBkP0Wun
HaOElE2ASS8qrmPi7KFfb1k2JW8mKywhqtyu9vhBTBrUGN9sa0OFrr3gUzW/SWeYj5jm+RpBOZXz
rjY8laMfdEU1oLHAh9dSyZw1DU4bd1FgZC5wKy39Fav3Sb4tSNdPRvye0p+XAyEgXxkpmZLs6MLU
wBEaKCCogLUCwxrHDolLasPh+JBlzwRAAxXQCPTFr4PpO6UEbzwMhTnRDW78afxDSAGAEPhn+uyA
4ZcEEOtLWJQmm3NVNV2Io9DfOY6dY4BFsL3cAz1owD12wy4XBwgWgDR0yqH87EHWkHVKtA7YFNkf
FZ5cZGikB/W602iPJ1hoOFQmroKJ5uombF/meZvJ9jCgVgoKfPAyGUgXaXZGVjN2XEQD6ELZKYj2
iEEX4FsFtBd5DMWeg23wxxKjvBN4bqI3+XiM/DZxYU0WRZhWLu3DHM2iccuLt8r6HkhqjiKcZ19z
+Zc8UYAiOlMNS7tMDNnn0G6HIahXcLBO81GbULB8iRQVyV2IXJeD2XQJrZpreoTT/mm9Jiwg/Si0
40LiXa/cTbZ31e6EjyiD9Qd50kbmK4yeSi+GmPpyI/Xnbt+FILuY4t8Y6MeZF9Vb07xS3i1vEZ81
pDWbyEqD0plUDLeCVk3zDqZdzFbLdHJrpi/qW0qAbXyLzT3evy5/aX4zE1iIw3MTzod43yCEFRCB
smdTHKN+Fvg2SObeYMCtBuiNfzy1R3pq4T7HZOaKOKn/u9ykBTUd7s8gxi6OS9y0MwJYOXOS++CO
gZjYyQd6+0K+yMCmplMUHyAGYYA+0Qbj/KlXNg81/jEJqp3gosoSnGm+YEpPjGBJD0pxX/otH4uB
4I2tAqjEJ00iTP1P6Qu5mQUj6G1UIDnjrjqlz/YLKB4Pbfs0Ol3vWULAcykaz7VHoLocHu1u+aEz
iyZRotVF7S53btETkeqYg5P9jA+qFOA1M6gIMrPUE8JtFKp8F2e1byGDB4VJnycdLYc9XttH8sE/
KR4oQKc7TB28pasOdfr5TcrkEF/JqRnNH8Qoqi4nZlDv5K8DreFNUbMeb1lfHMJ5f0fiXuHUw3iN
3Jx6xngJGzQpOoICfE/0GXgELLyRPsUDjbMhyGr45tg1/adBl3uYmZGftn7DptL6knzNzXctOjd6
jQ9BQ8wlUVcP8m5IEWY0hKfO8hD6uSp9Ll38LZklwXMK9uhBOBppeq8LUGFWhcwLS6+Uf5foDZ1M
Utn+VWRvyGHotIUUctJE9CZyLIbXqG+RJhUmILFQtEhiNdKnuJVuSdQ0HmbWa8zMw1fCYauNyqGn
k0JCUPkC3Cl2DJP4dxPZtpaAVmD+7D4h6XTFdvPQEOLYjj8x02/YuigiEL5CqOsiurYSTttl5oaM
64yFQiXjzSiQFYO4vxq6Solf3zTCcG05G4qA4FPl1aSiyTv6UbVagfKgLJBZ4Tg2d+d5Rhyiz4HA
h7+u2ueU5R8l/ubBUPc6y3X7kBzqUWCTnnAtHzysP8VW2o0et6tv3vGTvHA252x70K7ItbZczEB0
yVHbim5P02DXaCzesFL9Ui80H0pTTo7o+mElTKEraAKgklNbj3Qs2QvJWiUk+Fp6F/STtVpfwx1h
M7olTbUCuW7fJAQ6WxmBKi7z/DA3FwvGf/8+hF/z8qkFKryAZcp/Ug7Q7rgINOKl9F8E3Wh/F47d
nsOYLfqvgytu05O4ZRNgcAco8Yfjqs/vaFse9bP9VhxOh8ltXEzoLnNER7mexP0rlg+bEvH8QSbc
8TT5sv0Xbx8dkcXPrwE6a7+a3sJvPWzb4FRvku3gzl7vYFg+xR62GHr4Hud6hyGCj8jLl/0d0T62
sqMDbev32gZeZk8u5BIbEi7vWtutt1v4iTC+2tT6zmvlwcSweTdHVh/9A1SHx25y+pJ27NoeN2Xk
MJt0QnvxV08I+iuO8ubA0wgMG92hxoOi+o2L9XdQHBaqr3V16GlWCwdlr+18nfU0sU+TuRmUg2ad
OHHq8kHK79p67qQLX9FniJVZSbFbOSjqW29wObtrf/KGEYK9uBCLD9IVLMhJ+Rx32XamvjZccfE5
dYhc5OhSba0dYChCqvEXtK6xq7YcZHeMxA4GCtXwvgjnYt2H2gZpQjcFxQgZBDpG0Ca7uHQV1rP8
NhykoOTD7L8UZ5cGd8s9Df5hlzs7LSDUkytgFj5TGlXdEGwspKforBNUm3kSQ+DCn7oNhQpDdFIu
ZgfZqTofzNoD5Y7NEhIM3C3qq/ErKhx8nE67QY+1gwPAR8Plt++g+x3j2LmhP9oXeI8ofjgczY9n
UlrtFFr72vQz4ELGVeaYfGUGq7EW3crP59G1IsuXGb4T/dAEPUT0Oj9wrjYYydZXCQCm2NCf6PV9
F++nzLppYXwro+Ulk34YsBw7Nmi5MVtyCeYAUQOZb8OCo5/El11oeWJ6HOJzpZzX5CJSMsGgMXYJ
sMl5A4fFXA6meu7W24ALkqkFxs6Wu8ZoeRYSxIDL7xrvQn7G5SUxzjLpwSsR7MeogMP4ivKuSfxF
+1zmH3n8tWpbVDbonbUBsRz5fR4gM2gw6G86Y4tzTT+ABZMd/Sz9YW5nwJ45+R8JSwa5ZZiaQPej
pGOrp4Q99EH2ovfO1LrVb54eRe154GfbE5K/Kv6s168YiMSSl/gMOHqicwnMdkMGtgKyy8dWXrw8
uZP0AAh8FV3rCFzjyh4Jb5B4q5gliFg8LyGR/PndMW55W7hCuRy/6Fpw8Kb3Y/dHgBFe+Fv8s06Y
ThJbYKFFJsjaIBzN5z8CAWvYiLa263fZIb3xzuCsUZ4TnGzlbjc4g2xPBKrZw0F+f26oNL3HZy8A
GDiw63Daz+Lx2fjmfTqiXwNpQefjJi/16gwH9QfYbNZ78uI3fBftmksPaOO9ukutXR7NHwYUfvyQ
t+nNel3/np21R3hPH+a9OvAG6QPROqouNuSGWT/eOGf6GXDISof8QeGEh0EwCOFhueheshfSipru
PMRfxbbZDu8hngbnuWJpTv4wgvDOT8GTxu8B+Z/J8Tt5yM7kJ4f6ofyJvtIfSmMfXWSWGfKhMTC2
2lb0kw926PLGG77wH+YPz7Y/ua/0qhyCu2zN4fPb8bY+cWWOwFKJk61kKyk98T3+EjG5/Fk7lCi8
VfMS36ZDcpn/at0WjpgU05uyk33zTJflS3yXXfJ5TmxL5UP9YecPgIs7X5gSdgtLv528ND5CwytV
IKLYAHQ1v9XosdhT5g8/o8dY8Lluew0rPUvYD3QkiYrfCFoHw+eeZdHu9kgrnMVdtrNHY2Hz7O18
1AF6Es5SyNxZfqjwOVu9cRhzs+1X6HwQCmS/5fbXSIurcTOnCEhvoCyGhQ5+1lbdhU5Jsi0fwCqO
KJN8MDJy7C2DM8ZHPmfyu9UJi32hbbl9y+ZRUhHWZx2ddYhiB9RudGyt01QijWVG8dN236X8Ec5v
tMsiBBQeRS+95YTOCV79rVHuV1xUwgGTEPauCMGuk+hPvgpA84gFRohx/gyspczUvP5V3XSH8iu7
ND4xRORPAAZN7Fje8c8nKC2v6lm7cktrV+U4vfd/8k/86H7Sv5hng0bRnakv6kvcZ+uVP1p+ePRZ
3TvuMEIjbqrfO8WZOp7D52vzlqqueeLol//rj3OAvvC67IWDcHDVGzabi7Ut/OGAOGl5797l83ql
KJoo1An64xGv7PWILi39NwsblPtQciGkHa1g3eWP+ASd/EqKgJ+e4q/wHN9IlD2Gd56AahtvWAW4
px8C48Gf3ETmY8cFj4ZjHeG7BMnHwKMtHhZX2mUv8vvofeBP5RS1Cf1yb5zM3+gonZQjASxnbAfa
jtqaDtvy02WfdP8MTpNLH0TGBvhWZOzkNyiUHElZ0qtvjtJonnayy01653QZOeLmq3OtL/HOKQYM
2JYH7o0zCU6Mbc0YCALRHvGzeFUuZRCedT+DzeHALyED+NAsLojt3+67IAuCXCDWIZbY2DHR19yq
/bLJvfar98S7EdSBWXnIOWBruFDRhm+uPcCD5E9Cvn/m/P7cBDAjf3VWIH1FcOCTDdOJxFX+pm0M
5GRfcCnUs3SinRz9A9e+Fa7gyM4o42P6sc8wcp8TlN8/qA135Ua8AD4SL8nW9Ic32jcpLeErPTn6
DgWzeuoAFiLCmmmnmH6leZjDKd2x0XLWZFnpGtc8t7fxFdBKV7kcEJcNbmvQzATBrm5yljcqW24D
2P4h7PJ/9ZGokaP6wiAeFFv5Pe6Sl/mVHkn6mVOH5N/ycFxPCR5X73k62uB+zmxN5OgVIIoUQAvY
8Z8SMuBGoG2r1AeHZNsjmttXt4Ha2CmjY3QZ//WPdE9neAzMH36Yod3Qde0O3X2gENDhhb5Zn/K7
EbD21TNWLY9IYcuuyJ2yh8rNX/HSxK+cHhDtfPAR6rfxQ7xySQzFVV5IFcr+pHtLgJViN/sF1ggJ
r0Qn/Ct+qfSES9G8LPKz0dxDbOQXIWeBpl/npPFdw3Mo7iprY0ln6ghjeaEzzmstcWDSv2KK7UZ5
DhdJ7/NrRAJYausz2EAgK7SdwKDxjye3OTzxN4wiShHgwF2R3uNdJLiYERRxG6Mnsc5Fc53UWzrQ
nVW9ztjws3DqLAmLwOcOR5lWLAKdTZtC3wd9Ujybq/nGird9g8vsMs4vNKZA0leuQVcR4x/ds55d
JNuLetCLXiptmi1bEV1mlBBEvXM0HZlSdgcy50anpoUB7irZQheCHrrqCMV8xnRCswcuz+gNywmS
gEwIiLIYaECt0OA2zRDMSIV0nKECp1joPCT4+NkQMP+lkQfxgfnVRP+q7d6pYu7cA6AQuxyzkyPy
eUdH9lHK9xqxFlj4UwVX1WJgCs7ObSLI/pXTGWcF8XX+qlGMdTXkMakme6sz/zKSCKgWs0Pnt3tu
UOmWM+WDeI6CCGO6K92EL86q86bfP4VMHAAIAPHazbhJApCHJDzZySFBmgrVI7tKN3y7M4fSif68
Q71TK0EDWWomWr4XadZWv5FBR28qcWPwtrESH9EYECCLe5oadnHFu8T6pwTk/fw3m2i92Xn7+Kpt
034LKB84Ep1O9/vfF2cgf+f8WM5P8FFtKeAht/MEpxteLWXECtQgv5NZoDIWM3UL0f2/s0vhf7HN
O2Sg20RQe9qJszwGjSNQLY9YS9KJmGny2dsoN9/w4JDlvB+4yNfY1zweOzvxIAFsPwUP/voV5+I+
vvNR7595qB/cVgEIdU8K5G3H9CMKDCc+W7Efu0RAUL+p29yN3fYNCQ1mDZ90WDv55Bk+W3c6mNsB
6uKl3gg41+FI2cIph8yz0TiujU7lRNs3eqxX0VbPz2eZsTaru7ZTvPBtuFAenK0ruwPTc/aYYZtv
pCONKHZTSEHERw3OylFhxyzhlbom+hhP41EGN1EFy+pn7/Vnf0pv8sY8h+wRLBM9t/YJExiF66F8
JFvpOnN6kW3YNdScw0+2lel16D5BqheIFLlX/yuot6jlQBruQUsEyRbL+gOBkU5HRmTHarkCjcPj
E0wf5Xe+Dw/1HujKrXvuXRw9cZ+6UB2dfq95+vZZnFhfsZ8E5lY7ZQE3H1MDSDZ8AOsbE3ulcklX
GJgkbMZv5VYcdZfENN4FZ+dRYRZOR/gbDJh5wYls3EhDdYmp/B+OzmvHbTQNok9EgDncSmKmYmff
EO4eN3POfPo9Wiy0M5jxuGWJ5P+FqlM3/QY6wAYX61gjFnTTB+h65KB3Vi/5h0w3dSSP5fIX7nQK
I0igQcG4AjsZv4N1vMY03vrhpznqwegpZ97NGU3kvb+N1+aevyCEuhZ8V/fO7a+YI7CzfzRnCLUw
LVOnC54/ZhE8k1PkUDGAdiiOrts5d9j0Dkf5L9u8sN9PUA/UL9ReEmas5QA7Vf0av0kv4P0wOX1p
iLPy1C8C47mIjzzcEdwx80aLeCQdA1IXujjOi0PLT9NPGFgb0lf1aPqZ/tM/m0i5N5+Jn17AvuHO
xp7PdN1faRzM//i9TJ/3UnPFmn7sweT2uDEjmpTjIp9kWvBPBon6T/m3fh8+0dyXOb9AOxYsRwSf
tA8P2NWZQxtGFXqwo/RPjFJ4wZ8gAimNiAI7DRGD8P13Lj6oacqT/JwAlpfangRIooclZH+CIw9A
FvfUZ/I6/7IsY6GHuZbqjjYHjydSLEPj2eqX7ZGZAGRL/Ydd5VbiWjxyehNsQ1M1UWfnf/Tv7kZg
xq2hfRii8m/+V74mUfYGL2mXPWhNqY6hzlZ+LWYQiUMWff1XdKztWJCjJp14IjC5bn42nlcIDFZH
j2iuUYD/pH/Vn/VXv9J8zTy0wPE8H5z0vHBWGZn/3X7rU3qtsbKyPzwof+AcF2R/6UeknwOYSpSu
CFWNu/6IZXIDFPROV7bF/RusjtD6YqG0hNaCnMsF8Ck7+k+HyOmwM4AEk/M5MzG7p6FYOlTm0m8V
H9Kwf1u+4S3IHsN8vqXxl0Ekn0ZCfVTc5gcYxOkquKwgxc4jGYHKis40jNWTPp6My/bFFWSd2L/7
iUvl1x+U5TT+Vr3PgOfEfubMpf+l+7s7sqlhTZIHmwe1jqlH/8v2+pTY2FFPxllxq0h9MUndPFR8
WBqziNkuXqfX7L8uEn/kK2am79abHDbHd4n/aTbOw/N8/NEucYSn5brysBi+MIyuD5iG/uplZ5Ju
eCIkbu+t/JPcEZCEHoDtcVMp4RxCYWV/wxNl9OKbeVPppk9FAM/F4wdcOo5Lh7hNngqscYaD7KOz
M+wewavMJ/9EfnLl8z3yOOJh7eq3/aFcNnxlj+dXww/62Kmu0RUoF4tCmbDY+Ch9D253BGXiy8zB
NFv70T5R570gNOMOwofODYx85EX+YQB5Jujq3ofQmVAn59l1JBjmBJTsZIgHVj/libhKLt6DbNcO
gjFOKP1EafiffGs/OBcyV5gcCT085/Dg1uKsH9JxRTACdAsEcZmsf7a0DLup/ofk26BVpzOdZc5X
9hVrWK0EPSEcYioi3JA3d3Qq0A2C8nWOiKAhMfleBNPfPZp97JgfwkMkIem+rMcGU7hKBjGe/WOq
inx+m6V7SSL5Iip6/GpmWOabdlhfxboiUZt0paHC1SAXCIFFNDP1HLsaGjzlR5DfUco/uf63rkWH
XJtWG24D0Bhl73CRFxkDvBSMKD524j64bveckdAub/JRXLUuGjQpsbPUawdLuBgzUi2gM+xA874N
9VFj/9TEyCg0Vu4ggmxT/q/O0V9PhgjzNGHtN8fcm61A9tsAS3DXVvLUNyXQmzWo+n50rHoOjTRd
D9pOhktqiHPUDGyF9EwtLiPwc3yvgkzTCp5OUQmbxWbIRARYPLvEdVW/GxHYTQvdzljL7mJiuZoL
WJ6NjkOKhOcKD8lFN8VnmIE7b4izoKUiM3Vq8hDS758fxu1kAGiUJIWNQEdgd0jE3gWpnp/VTUmm
LxcW6HXAPK8osPxdJUENTMJqY83w2fe87urmFnQOMS32JBAST7xlQdO2V5ULBcbNjAc05qOeIMBD
njnlFX/q2G6obqu4tzOevBUVf/cl68WRQJPD2th9Sb7XRrN2gHtiMiOA4jENOE8WiQmyaOUomfnP
TeKWYNWBbe2qzlFm8raxuKsbKTwcwt+CpAYqVDZJA7q03tMuORnCi7UsjtbU7FFMW+vRzGmVLSiQ
nvlaydCN+fDq1zhDzJNknrzt+LNLv29FXxTTgFsIlEougfLiNEWX4AGmlsPfNBgn845D5mHtxWOc
kgeyRWp/EpScYtSdEtNGz8a7gLQ5AGwqi8Lp4lDB/4vW1eZvuWKWZL0MEzrMD/CjixGxuzlBYaEa
n72WPRfhfrKFKc3CnabI5GvI5KvtUV3vERZa7pMNHYbAAN7MCl8RTK8gVLiXnEnIHIusySltXQak
/GlP4Hqcnh5t8YyiDsPRWQCMGuLgaFKkWITO75CXjvAtoopT/mmGCQx4h5qdpsSxw/4x30ILiL3W
EiWwJlQPJwnxEqjEEvGuJOzMP90jYC807aUHpSFQN8HLDMPvWqZbqErXWg67Z6DH4g3iFLSJ4S9d
Bp2PKF8I+7vpV73qxOW136QwH/WoewnQC9j5WCBE6Z1k2oGb4vKA3Zn2b1oJZKlD6XeSB8GZ8Sor
RIr0vMphw53C3KSvzpW5nDls08bd1Ze9YP+lfWylHupYhBOnRmGveMQeAc9avHEavH1mwU0njRR2
8NK3wXSqRPY6Ip6SrgAsNfspm0BhFWx9ZgOKe7Jh2AbSylqLaNOtc3iW/5gE5ZD0SGb8dkyIuBk7
+xgMFh+92NOgcKSNVqCGjJbYQQSWhW+nQmuX/l2AOkxm9caOA40jVwCNau0ZS+Y1W+zGCrqS/DER
ApSlpXs5to9cp2MoKmeIdbtrNzvTa7vjfJ2KjWRi6VRy+/MHNFyFz9Mq0kuxVqdxwU0vCdftVKhi
UE1l0Mmrk5u0xJkvA2HlA5MVW0tGeyT11miJPEKtZeKW6RlHrQp7SINOs92c2jDQ/JRui8Gcj9EV
wNfPRuqlQYvdYFtQQlPkxIbwmTnEwT4zf07oylX5A8nn1Hit1nqiQhQ6EX9KCmmlVFx1/SFh9FgP
nav5T00E4kBCYOaJiueyL/0FGcNZm+ngOePQFn6/dHRmPFNJnC/dbichIwk5BUL+bahbcljgdHaU
pHnjDh4g62sx6YobjTjKNuNutOWFveWnyrNuKFmvPBeWXPdaNgLUAdzEfVpgflAPjGK0+Yrb/77g
g18k61W/fpSJcBmLwKgmpBwIF0Qm5zMZTO5ymi0BG3oa5eBqLV7z+87pP2CCROmnbi+awpwM7asB
SoFw9KNeGc6KWa43kDcJl3it3aY1HONdsrOVPjFr/ILKC1cn+hHTyz4bENO612M5RiD5TxYZHo77
RdfjK6qe4l7V80OTupeJP3eWdGGtrq+Zs6YII8ldS1VKJaAIkSArpJPm0VJO9F0pl+4Fp3THnJBQ
Iz59V67eQN8ej0EmaRTDWVhObRTv4hk4M4vIvcxdGV3IOPlCofv6XgR7RdaghtYL+lR6b9+sbXY7
Y3F1fXHXFfzu8jqifimQlTyUHRK/RKOfKCHWwG5AgZXEL+hcsrx/FdP+1fLr8wSafpZE3DvL2+Kd
aoj/tSzYUJqiAZLb1tMnEjFOGidMHSGC5ajK9sIyQamd1LBx/SE1gQBefHbGId9EmxxdB273qVY6
bgiCi34M8LGqPHsWRE1wReuNhTQIjKdEFYNfG4+IUDm1oK6ThS2QMbHsLUqvWeDHs6FO2NAKhSdb
ozMPa5CqgFRNl5O5r65Wr524XHdtd2PjJclR3JO8DWCkympfQMXefOy9/v6bIMlW0ZQqrt7vcNwg
KI4IpognH4C45GPpjqjycldMGWmOz1uucJF9xQjvauRKROkU5CXzYCp5MJkWbkfJlmbTZeh5s/rt
VLtVPZ5psFplDuueyTZIUaymTsWpulmqLeWj3fBZQVzaYumkN0zmr2OgwKPn+lelUHi7db2B0Y9Q
C0b1JuRz66y/jKoGcEdx8KE8plNUwc2ybXTIQSpsbDtW7GmKDoKJed1YYcluvZFAZILUEP7UYCBL
Ty5T5KI8qBLVzdkaFugIR3bla/dP1sEH9lQwCTZ7TH6yL7SGV2kxJuoaNOSlXQ0bQ58vlgqnzhKC
H+eKKPzYmP0XFEF17HR94fatYyFewSrDlm4G9w+GuZg4eBH9sOarj8i/axdRIwBO0OsZ+bdqBMuF
6500lbX0LaDnBdV1OmjHGNW+QPbKA3LTcTRqUuosZ5BI3JqJ2sy9fpXcNBzN0RVynSID/aKaE8/7
wOnsgB+4CsC72+XSJCQwMxXZWWpN1l1u9ntTIDHT/inp5tfzdE09U9yiQAiKLr83ynAlxLHXSE5e
nQ3JzqY2XjcXPkvVLibQhu5+Utx6L4jFaDyKj1TzxjTx5aL2W66j3Bv00tOKmv+qQf8mnFat59Zh
eJnnjpERpt6/yG3qG7PXsQkt1Q/DWN7MZn41jfxFBniimX0wTY7BNccN6IxYVqkuLO6zld51GXI3
Ifq5Kn/1pvMGSK3afnmW1YPupozi1va1VqzXfLTeUv0nTkuMhbT7snIRvAT/pUiGQz/KCEHle4zG
YywzhxKygHTe5E5mVa/QjK8ytN5Kx6pMi7Bm2ctoTC+5Pr3EGImF+j5K1gMr9UP7kp+Bzji4+gY9
L873ajW8GQWUQeMqQozTcpOzMnudIQAnvNuOfPZ5f5MPI8F9VZa56Upqd0pu3gIqU7RFix+aKfZY
vkvNELTHQt3DzsQDXEFjplTrEimaBOZRKwSZrqcw8yyfHY0IGcb48lpWCHHee5WKXoQ91kLcIu/G
H5fNrrBDIP+xa23jitbgb2ecr5VT3ufRgO1MYUzeU69y6mqAXp9DAMqu7GqqlTvwsoTaHXlBt3Ez
XlUrOKSqGtw1Jz3OX7ou8QyATm3jiGJ+zQidQq0I5M3OZdFdecAa2caDh9/XABi1yOyXnwmu37PS
MqubcsVb1Bg9Cqhg/FCafO44tPJMdaV3/LZBDqcu9oza8Pq08RKVBb1mObKqO2K+usTL5zD3a+2w
rQKZwb0rpTq4uNxbh9lruFDlKeUixZzK7VpJdLyMQ0iu3PqzRMCjClVtRUS2A0wgHcJNlfKqp+QF
yPJFLyteIN0GKyqy61TCXxp/F6nFq3vo1fmmwfLGPcbDwJ4xVVWgdGu1IjZNOFVw0MZpPPVjcUpl
9ICI4LYNkKp5qgNy+Ril4O8n/pQFAuFzJCBh83GQcOpqGOMGxiwLtc9pmOwbOqWGPDrJjku231xF
SL2y2jycQJDkGfw+J5WICDMmQ6mVQgkjXjvbPLOSPaW0PGKPTsR8Pwq1AWbwbukI06o9YCn8qlb1
PV7qG7zXC26hs31cCtEhYz7f/46DEclFd84NTs38XAfPtzUu9NqsvjuuNQH5OTlVK6U8WdAMFjb1
nwX7Mlsq7jnGa7XlWjx6e8jfFlvMyReXPthjnfkxObyZAoa88DSLimXAddnbalfTmMHHIn6h92d3
PZsmId1Ph1eCTEKwXP0DFzD/n0qoDRsohprhgVbxMdOyn2j933lp/PqtSrv7zA2LMYHMNG/6WLbN
HxTkuvQ0hYbWNmcTgCl15edqkotHBYafJzhqx0jcpJE4GdGW7d6EHnxd6cWPVQhM5biP56xUIkIn
SQ+Yj/EbyP2M8DcmZESrSNft3v8UQmSA/8xKApEdVhOq4MjVvzXDLzjL+H4Ft44wRqe54Ld1T2qa
ErTNFRolAu8lq9zsIkHxPGg/KIeRsqU5OZ55e1R08AWrjviMnbtEWcxL1jeXJKW5PE+T5MbJJxjB
k9KcwzQqxNW3iimoe29RkB4PJKMtZgT/DD4mKYx/ZwnqgkEO7sTAd/4DDhilsNaw5zTHIC2zcOr1
sBC6aJStqD5uA5QdYTtRTDfK4tckesS0V7UiBeATQ6asiPwr5bvpWS3KDGDX3o9Fw2/EIsjUMegS
/pju+C8V3vM7OMweU9nZ6K3zvrmwge6oNYflAnQjkLHZyrh1CMzWjMCgjNtaPazNMpLZIYzI9Whb
pUKPTN2IklM+zhdD7i+qJocEB5cgERHhaKbmy9IAhY+h9bh4M0pSeJbFRxN2oTyRhTHfoX1dCDnx
1aeg+Lhhzbtqp9M0IlKRGVmrjpoM521nMXonaTuHCQvZefCknnHisttT2oMNSO0qZJbV1Neeh8E2
PvXqbEckPiYe+wvNoTK5yHkQLkNkZ+o7LVHR8eDPP7a5ccGulNWPxDaXe7ln5fTv6Rgdolaxoryc
z6OQXNJA5XQdjdaTViRWy6+IpGr5zpxuKQJxLoJlSoM0Ri7smo945IuZ97Aa8tAU98A4Qf00moDn
DhkNKFm7SnRbuoGMRLQ+dfGFOdvUODrUDeU5ffKI2nOaldKm0Hm6ml3u8SbF4mtMWliS9GckpChF
wzPWOshg33jkiocjrkmvYyS3iPaume5UPSELiPaOszqjMvXTEP/parJQQw1W+gMP0D4JknkMRzwD
U6meW1W/1LTqzPaH+KLziTACSGD3jRdgAvxVvcyLftks8TLzfTNDCBY9gIfVffCM1bVrs4PBW4nx
wJPFbzKtvtAPASE6rth6mLyxFk79FClicS4sWniSXyV/B+JRppbfJglQIcMp2b0JJooIletC8g2/
PG/LfxrpWfJMguhcPRbFunVc36IXV4mnQZFqhM8y0RwFguyf8vM+SNRCPU3rKrqKjsYA8xZy7uRA
xCuUw5wugkfCpQlTFvhMvYkWOFXhJv5VMNpnXKTShFFgCJ5XYcVEZZh7h9mio730J+1FMqqz7OI+
W4gBhiA8CLTqNAhD+/5Ei0norGVMfR07MUwiMcrJ4zBc4r8lkUkYYfGS4qFlxa6eIa85qik6zG6A
aa/V0x94kBnwHMscTR3dlzv1zuzEfzLzKA/M4wkdwkb9V7DOFQpw8rDY92OeWAx6AMC8T+lnWnkW
Ji/qLaIaEPlUOZAgJSDWMawHiXEA3vQBmTRDu7bBV/lc5iGbnh/GX10gNYJBNPLM2XCNZvN6joG9
zoMKmvGk/e26MbQaIdwxCLXA6PKw9HLVDOqWH9Q5MweHZN6IhL/oFKP/LWVqzzxQFgsvPyy14gS/
/iqV2J86WpOxusXFdlNSuDyJflvS7QaF5pY46b8c30Rl/GEMNKlRiypBoUIoN3hMqxX9loj2ikdW
6/fOYK8JrrJmKLcxm4kHVNRqIKl01lLryyjGv8WHp+4QvWslKLQ3zPUhUJ5sz17LiigqhDVJ8ZHj
ocGwm+yqn87akUDodznDp0zclXViYBY04hKw8dJrMmp742lfOuzTl/DfvkPsJIaYFJCJPsciGwOi
/5I7bx1SYVLnBmO3c7tRJ2dNFDo6okIogwajd+OeSWsquxa74uY5lr/nK2amynATXpKh4RPSWKfC
QUk3Cj9+Nam45qUrqstEflFOSNTKpDmXWPoSuLOxeI9VuxlW27BqG+YKyqpLI38vvTsXxV1swPok
KwaU8h1I+TthPW19qoTXfruzuR/B77EN+4bPvXDoWHh8RLZq8segqZdOqa8qScqVKV9VRjxx2h42
YbsmW32VivhinaBIusyAt6KHtouuVT6WCyKScoq0rI3oPmpqUFwIw/YTL3s4Vg3CZXIiGjWi39rz
jftI+mSJpHRkOnmlUKA1mGy4vKey3C+VIF6aWLyMw0zgCB8Atoo+nOokzNrdlRX8rUWgTpvfK5eq
M22AKGFP+kTT8pbOc3/TZGLiE5HbsgNUCj8+I9h5ZlRAAQigw+Yrw0W/05VMrcWCTByf4c0YjMV/
rBHqVTlUqeKRKe5p7wAXSViG/mEqCPqvT4JgJv8QGYvedS+dVuC44RmNYdrVmo3ySz71xq2pc49H
lrrb1lode0u+pBkXoFZeBQzBNWWvRboWHm40lHA314DKU2kRfJiqhwSfawCv/XGhtE/NaF4soFII
uuQukoQ4TNs30rm7DIVFV3gKD7+KLKBmsuWsRWSuwzxaWJIUzsLWLdE9fSZTdEAZhXhEuy0fTNFz
RAxAm42x8cUaKQqjW+yjVhlIHOUbR7lZpv7OfINKvB5QC7GO1B0K8bSa7F6nP2cDs6WhpX7v03BU
jJyAoktDbrNA/kp+qTfuHxUv3G5E5pJES5aEM+Mk43USiOn2albjcfKugzBbMwhW3/v+KSte3O2u
RPYC6nc3kRk1G9FIw7fGqLlllncW/G2mOeLfZEBQzqibOZBKQmaFDTg3V1vjURsXcPqRxyNPmnp6
1ne4a06vYK8zUBKw/ipXI1CwtonTu7mox3XBwLoB5UNszvCz1nG65tW9LQFbVuLdyJZ7I7R3xTRu
pTvnbqEhhpCcgTCx3uX5rwEXqOiFFGfmxpzw22nm6qkpNTu9mjwyDeERaEWrxuE0va9zHFSYqhl8
N1xrLSoUcH3ZOF/VD4lPu/zT8w7ASBGtmj1wlw/Y6kw6rIb0OkoTJnbvm7zynKk0PgO+ISfnuouh
1a+Yr7POJ3qcsci/2ngRjBnrw9Zqp7LGBoNi1/zIeE4LkmWvEuryccD+JDoSo9f8uX2W1NCg9EuH
/VnvETxNOMRanIl6PGsW3za3kpKd2WeMQwSoL9ql58RvodpsKBVrIQ1zrNplO9jzM6yY/2Todk8w
0FnJwT7hH0fsFVMjgTDSje0qdfqlnb7SjCi61c+Zo5f6ZUqiGe0wvxjm7/pPIACiAUvAzu6cZQBF
TXpF1fc2FBBY+rYKFTWVGi6shel0jy5+KnrqKqZSQ+HpxL1nGi3NQRq3c7Jn53XAMYHK35hv6pZf
1y+wG4Adgoq4xR7n8IqhDJWybhDlhKScYwkkSdYQezW6sblQ+HNq85LbYIHmlQ40Tz3b3aT2M0TJ
7DKHSN4fAmL9mtyKQfzWRhXfILWXloZSMrPgijl5/JTMEpgkNvMQytqMTWW7EBQKbQBsKEWWStuq
yOupHt000s8mPWrBwp1J9lTfFo28j8MQQGksbT7YWX8bF+lEfvU0JNy5mp+omBd2ttnoZdCzGmyq
GRhUUkl0i93wpBBTR5yB01onCFOc/IMnrt9C/cyW/8zrNNJUjPy2fobIBlNnZH9Nd4YxFEWMbiC2
RuRAxc2k2F16/cnvws8OM+lJnzexzwy5T2W1qLZq0JCzk2t4JGRYfVGw9DxLehSUpMoz72KMSDNE
qgZbZNlOc4TlPGFW5HVWswBg/7eXXwqTW6lN7fit5lYiP1AR+7A9tuQEQc2unJz2fZpJdjUZM/6R
pNnderc91h1BR61HM6RC2o4pAPM/YsihXLDUbiN5OKZPq+S00zRL5rUxMO+Dx1J6jPpTcrO+aChe
5vZNWQOAa6lOjKp2rojX7QjkIcBxY5xQJYwFiYNJFgAYFsImDHkfsfAmMYVA4khoG5EmRxleATdm
oqsPRUEdYLaQtmTW9/MD8i/4kA8tJ7z4K2nnA1NViAnEszClto81eW8YBqnr8n0/FARfp+IfcXvh
xD6OhS8Qr2I+Z5AfPVAhy22lc2e5Saf5Qh0fMv0B8YF/0PR31kGpxHvin4Kxm2ZSWwikNbUH0WDZ
65C4qIG30knj4ahujnXfj2zpD0L9r16wGACuQV/Tvj/9ETqeda7H9LI+gdDUlwE+A7xUUqgU5iXD
C48xyq62OUq0giREPoe/HaWLlEOvRc40jpe0EM9j91Jl79nsJ2crXhHu4M48bxzq22fbveTfAnEB
anZRzK+ZxK2n/GS8AOt6E03hZVhZXXNxZaHyHGiuG7nrOI0JGakgBxX3QqvPGtAxUd2Ok8AWF2oU
9gb1hlyOSIFwWpDyOiJX35bdSgQe9bd2qZQPKtVj0rbXHd+HaEQxicFyhg6QCeq0gh7m9wDFmj9L
H5zdVJejl7yBeDmWqXZgW+BPfenGi+F02FdFa2WpWbgTlwGuxJ4uld1eyhsRb62EYUY4kSWgIdD/
iqdXMJxl3l9pXRWRb6LuQ3iagd5h25K93Bxw06KrV6ASbACX9blgxoFHFRPlXBMvfOrMX2n4lxnv
CDz8LGmCmCFGtnpD2kTL8kFphfMYAmB8I9EEs7B0R5QE4cQoT4JKeFdLO1pXvqI0B46A7ARHKa05
8qAgbrcY4JX6gzFy1aGrXbAVpd077iB0UO0mnwQGCGRdGo4ZZTk2lY7pn+AI6cdkBexAjvwdAin5
hbUc8Jya5LMQw28SWW+x8Tfxa9UxBw0M5JE+17KeaxdmRsifPz4UFSaFrb8Q8PKkzsFocEgncFTE
lMqkn4nHJGVr5X2r08ipL/raIHkYW3isn2J8fU2XQzKQnKocEH3F5zhFCI9wrRIGV2MpQzaLa7EJ
oIJmaUm36gKHC+L2UJ3XcKUpYAveSM3Depiwnv5jDE2M3hzimoF9QD57caFMwIApRJtFFvVMDA+P
s3JD2amBCNpVZPduvE/RT0oQC/Wi2wto24RQqtA2/hozIjuh99HiH4dEgNC9+3FWBkTq8lj0n9ie
Otw+YVeUuBjSWQhGMHoVzVbZ+sgnqlEMY14js0CRtV+9huCIwzGpQj3WA5b1wW737GFSi2HmXt5m
HLJK1YLiVMNps4LaRvpBCzBcapJss7vSr49WMF5IoXKTvMOTKXpC8pLanBCByVGvtvhP9PO05VDE
S4oCSipeYHfC6YN2rZp8zyw/C5kp+WXzWOJ+bGGLnNz7zUcOSw5MT7QQcvNKXnZahX6ZwafwVeCU
bJ5lH4BWvdydkfOByrNC0cUqmUmQANyfbszgvIplfzRXR1KQaHqS7jcyITLryv1lHZtEC8QCtI/S
BaldtNpH/2YV7zwpYfuzLossg4JejCnR86z7lE3hcxuOBZelri1n5BVf+bp/loPxkTT7uzmXb7ty
gbEg/McOtn3rd/U6p/EF1hLzWi2iLN6FnyZ7ZcpG1b0haVABmfJGdVu3CfPrJX80TK8nBrF1ew6E
msNvzm7dSihwFVpGH4zW4hv88pGno3JTUaZqhFZrtZOPCIuV1BXYG2aC4oBOdsilEEn2pojfsjFc
jTT0cKEo2fjRDKFZNi9Jlz1ADrTxg57IwK/MPESwflMxuSw0p/F/pJnhrx3i11Lsz0QQUOP0rJg2
VkxGNwG2Wv2G+kj5u0rkgK9bkGPA2y3wEi0D/4xytBxQyvExrhkGo+S058HI6jUvKqqh726DgfCe
JC8LWkaUHNEwZpGMRa+Ai0AvG+pc3gUXSpoXvjh74Ga/e3ZETAT66Vb8i8FvMs57W6X9NWVnZQpu
TqhlTfq28MM0EhDV0ydH/lTG1FnCm2u2f3by/VSE+aNZ2RCYpTfYpzfFmq45S71YDDtiTXuRFGra
ilfrGTEpfNYfGjmlcftHFn4o8tDZkQ4N/GaHEC3h3TPuM96ZppDBFPBut5oFabhiyQS1GtfaQ5Xy
e73kV0EvWXAcUn4xbLWE6zdnw6sqh5rfZV9wd1R/9QqlZ1ZdSP3FQPzZd646kaG9u4Cijq1a3gXj
i+F7FuZ6sOqtk6MBwoX/1N1ybKTLAatA92fOTW7fkeAcNK0XA5cYq9PibCQaCa+3kTB5BqYqO4bh
8E9D3gqiA46OesS8WH8bK1z0OJxyG9e3jhVJ8CXFxFHLY7z9+H86D26uOr9XAmdyy2nNuIOQa4Hw
Tdl456CqLek+cBC3LxohobMtmyTX/qeKC1HneE34C+pHZb2puF7jx1a111HYz8nCN3bIR3CBHn+D
1hgSfYzKEDkBPyAXT3t6lfrN1yvFQ3DNdC6zwjLcLyS0YTKwrPA2SdO5IrBWS+NIXqULeYsiExgR
GxxGjsmpOzrygRQsahiW0pNvPpMEczaHW4CxUUu2ZzrOS7OsjrDop03SX8D5QN2DylzH58QknaCZ
zvkWR001R2ZpgNFGf4qA+zgIZiS2RjgOqJiV3meXFYyJxMUfCLoVWTlnMEOY8QJt9arr+nVsuZKZ
epavTe+ascoGeA8zXt2+8yfID17aimicgBtU+TtqqjeznV87Tk2AjZQJIGuMQnGF//LnzClmxUMO
VH5CoCrZJvDiJdNtTfDxsBbV7mnosQEz9Ufpy2pwvaOLvvUgIysuGsV6jDHB3CbD3VNcfWpaShYs
jpIcGwQjgJG5kJGgJNwn/hqIWN4SvNv9emk3NawslvYNtc2Ai6n2rVrxrbIK6nEL6D4V1Do96U1M
HGK+O2EBNUYASFfwSNSj2SqjmUAe6yyCftg23HemnYyCs2bPLrpyZfad4AYPrX7LFy7Pf6qErDX+
WlZ0DdWPUCYBxLCadAMpBF0YlY0eDUjCChIowShP61Vvq7ssfDVCEo0cWQpEkxnJcfWkTbCFBoAz
xhf0djN3mFQX9cmkTmSc8lAKOh31cxpjb9W2jh1ZLxwlxLixzigI30BfSbhdUnSNC3HHTBwtCTcz
Y1DduO/JwLr3a9rQlY8QQUdZ0k4dg6h5R5q59XWUb0O0Fvu/BNWjBOAuf7JA0ZhMrQL5Oli3+Veq
ZUaQKHbXhZyb//SndBJk/0hRvLwowoCueDv/wpV08wUgEytni5OAWcupXM+zhCZMekzjaM9z71sN
jf9JqJLX1WpeF9F4dJzrXpX0RDoetxjQe2L62fIBZxyRpn4kkChatgti+Hz6kSbsOpgkq3Fi7sqY
jQHLigihlx6q0F6Mvpv/x9eZLLeRZVv2V9JyHG7lfVNWrwaAt3D0IEGKEzeJIXnf9/71tZBvUi8H
aRHUQKREEbh+77nn7L32Pl/VH6Dg052ZII/cFAtjCy4OcVExZ4u/uvyFQmdyTNbnSiHax2CBkFNs
kWLLmOJJSyVJzCmt2tE7Gt1FSoVmgoxcAh6kpbbXQwelzydJ+ZFjUv0G7ZNLbKL4ad21S/cDKkfS
JxCoRDHgJ6H1RJG4EcXwZqDKOSlbGbJQW5jFZ5nChSLzrI2LD1EynsanfpBL+HgtXngLxAuknIMF
cj40VcPX12NaXIpWRr2sIF5lRI6ZlcghmoUvo/zYUSTqXstOo3Pas+ZicqL66lTSmNOtW8wLmkvH
1UxPsn7StywUBYTGxcCIYQtX80bSaShMaihCNdruJSN9EKHMJ3D/AVRRs7dUwbJpSt5a4HfdiHvq
YEBvQbWmAR7HoVH8ZvgR16TwifT8Np8bbcnZXSH4w+s3NE6cSc5IxCO7gCbQgBsVW2Rk0RV7Rfsl
qp9Fc4s2IGo5UuL1TNiTryeqv6l5gFCbzZA3QqLoLMEckCM3Yff7s1w6whKTYy3JJ8HwcoBDo7wd
5L469OCzUNw8a4gnWrkQyfhV/W4tbFVgHBiNy21otD33wCakQgXbTMGKPG602KeX8WCZ2SHBI096
m1MAPooX49ZWxjUH89z+ToAlkBukZ+DWFVdBicpx5xjJgAB2hhgFbSX7syI/AG/wikyfBqePZWdk
ZELF0vQ5StvaregB6Lhmclei67XF90c6K/faEu7kpz1EXbgvlcQHhmLKEFJ6bpg0C1E+Z3Qt0z6U
0ZcApPYThq+kn94FW6GjOerneqyYqKOSN8Z7rTe3nLEZJaqkAyRKdIBvozNrMlyUP4mFq2qvMRAC
vrQKqUOoaU/dkzZz2DI0XC3tILeTo9C1bV7jT/mQmu40i1669UHDu9jG9A1VXAdR/omS320r8q8p
gWeGoZF8QdXXbmdZQwtgTf4iYcaWV3+KHp0R3btRvr/03B28dwtXoL48ZH1wZjsrDiZQpAzXrYad
vveUYvZGi4UHiWEGa65WbwpWSDX6UuP3BdO/HCWHFKti0w48+4CNDtHchsVkhto6H6PVPPZo+DUP
ySR9wJ9joQXsSTN20Vy8d5rb6dKlR2GuKkGayuc1H0x/4cJWiNlhzE0RANDPggWHB6jWDlNzls3c
0w6pKH0Y6XifaYGs+TPOoze9WR+WbN1qNbvGRC8LSBkqdtvVSTTL0aQB7LuBdKMlrBYcU1SwxHcS
AgaLXur0k6QXp3+DKu2WCqTCenVkixDT4zCKRx2TOVfUzgqsdg2V31RXlnVEc3IevCVt7gBb7YGm
4JKTjcjQDN3DKY6ts3SzCKwygcLJzYh4pb9MZXFd+KtN61AY3IsakC0qvMjiEBVLiE3dx59ccT9T
BG5MYAHLwidExzf+IBNEfUhpGrljHJYdYerSerRgoJA4l8Oz4RKca8c4fsrR5MTx/OwVfa/RR9QX
8T0TVqRPp7EnlM3I7pKjN8J1SarLcEdWrB0TnMqllBwN9AMBPPD3V+gq03cuqE/2Zy6Lk/iFJTeJ
yn302Zy3VXF10y9kpOwVur4ACktfihdWkWKY4fnQJvgw7e6eNuJFUopzFh42ZT7DH+j5F9rqsesq
HIM5cNyKwNLibwhSnrGQU9MMAApqHmzFfaXbxeLfep5fho1ma8NW7lLFxLSSouJd2Yg+Y7sTSuGJ
zavCw/v5yC+1ubE+VHADiAtFA4alfnjYJnrwhX1WsZZw1ZuwG6GTjiQ9sW+hHWRkvwVc4U4Dg6K8
jn2BuOR4BR7LLIOMY5qbk14QOkxHhpKSAAcnFZGtg93UZc01afyvHRdSBPOku2tCmFnjcdpMmCtU
/p/EjkTyKenME7k951QGbzYnjsbCNwNBnN/ENnmbn19ChdGd4coKhNDE6iHp3lfVW7syQ2r1WU5A
CpXeY7ZCJgi3RdR/nqJBzRS8kSjtOszww2zBwl0SPHhg7sedfBdFkeRQJSjVLxnTfJLQrPpIvDbf
XA1OjGYDqqL9+2a0lpOsoB+M1Bfv415Xs6M+bqhvXlE8lrM9MBAQ+StbNS3Thz5WNGBQERg/UyIa
m5zOdgzCs2Eav54TSNJag/eH6W/+yAdjVxi/qnFxuxH3TCuGaK3CSsxBbsVuQcB9mwUrcCwBrMqA
0vKeT1AyDey7XGcniT1btUsUX8nkkwOnRCAEFX/rep9YI28VZ097K5DPMZCKJOk6EO07i+8TiRNc
cwhpJKSBK9dqcJ7Ro49OVkyoGlfoWYNre2BiQPO6BUvXh0L1alDsjFzYicNvJuD76Uf7ukoxV7UE
AqYReuNWw5KpKpdsGR+8XOwUpUM7rVCvsemqNNXz1fIwgnCthnVP02qoXYsWoM60WFSZCRj0qnTf
jFqf5zjLDWfuFsdSrhodcZEmxPTdQ7aaE8lDGecv5qVVYItoNKG1X8OE10OlnfAxonJKS2d9DXnm
jm65eGr17bxAMooMmIJWqM5HKNUAf1LZdGWkvzAQX6P63xWdPUntbbmkh18Jx2yTj01MxqtdtfE1
l7JLy6utYCspGu4vJQOKfuZw5u0RAAR8T9BXp5JENipC1VHo8VcmokHku0izQY0nXRVqy/RjyX4p
YyAPv1OasEvzZVHpWdbfUfbZ5qd2XlnZe3pvBW9c/hElF8P6I645fqF33nDhzRSR4sU/MimUtS9R
mklw7faYKuw6Ho9dq4bTwrSszg97k4pfxtefL/eVeQ0gaiYPP1eu/Gn7IJYvs5PpbTQR+tHzlV55
9Aw6RvWLAJIdmTQLYbf8sCLG72dpug1WBJ8ZOpPKcTg3mVfnuVczr0yExV3E2kUca7WzbSVXZIRN
BXw0k9yNBOyC/oN1lwSS8UCrUCAShUy8Q8NvMP0SKwYydBZiOupNwd8veLwdbAu7rcDXes4TFAHs
b8YuoRvO6UACE60imvDL3XzhHTnEUsMxstGJNrKuDkWxj9PoqMvAqNIj0ggT7+seg4+KE4HgPjPp
Lki6WAEju0ZYcIrGnI7mGbw/+nqcA7WP0n6o4Uw1EIeG1TVe4Ew6ISS5MjTqO/qQxB3TpiSg/i9r
NVi1FGx2Yr5Ymozdc67V5ZO51a7eyNmKOI3iMOrPYvmlan+a0vCJy8bp8FctsKCVHvK0riDPZ7Df
NZvfMabGQt8RF6sEE1NSK86Ddv1MxRUD6m77JGTiSWNTYqJNJaO25ee6Jp/ALoejumAQjabHliQP
cHd38mKePBZ4m6KNCzNyoF8G0kxEsbbUAwBTC0+HGbLF+qnQmwsuHrZ6lsOk3kwTgIHOEGBdXX4s
p5ltGAdcQWHtZbM31MSgdqn3V0EiFoa76tWkHmzJtXAmKjpe6/zd0v6OXsATckY4TI4KXW+Fivcv
rC95ZNYyRQ2epW1cbAZCy1DbigEOT6guWZvekhkcA/TfMRPuaauc8HaRDHVhOHDSNEdIyfdrBaxI
Eq6d0UEJ7ESA5OgrwFpOs5O+R5K6sUsjUaXWQgNXns0RVgXg3VHr95PQO909USQ2HAtyKYGxCnIp
cNcJyqxV4QYo7XIbNZL5UThi/DXO1jsoPIR5Gn5PBotoszB6VMsVPe0F2wdqz99L3ZyhCv21CgWR
ZBHVdqeTD5jDLRlZjWl+HFMUYCPPKW54gnQVcIl7Sf6e2Yd6wJ78O5l/kaxzZ7ioFLdEpFrQtwC+
19rgXGbGAI0axe7OsW7DnzZJfDhC0sAquZmgnVbnr9wU2oUEYthXLVMoqwg4vQ/AGn3yS3w1t5tt
oyjDYpLDHaZfc4JEkVpuMvDODmRuYAOcsAHKdK/LiQwDFkKl64ep1iAKBlsxXWnzXMH3AZi8dsvn
swwF/uGapdjgTaH6rR5k4Dj3ZGl2w+LzlVeWtuk+feGk+bQiA/HZvSejchJmxCuDfB1E6V6q09vw
bi7q2zYMHximiLIQdiDfaYHHY8lbgQpGB9IoOdkzP1pg2+UZPzOFh7JB0KaoJMeBZg/FuWR42ZM8
yQ/out2w+ysatS6LVYzXnA1+RE4n43JaJ8ajh3gzb2/p8kecIBxGEB3/7kUp+MtIe8MykQzYyq92
H3TVem2z/Cbk401u1BusgFPaQ0dlkt0hRBp1N1bSAKXHLoeCMi0aD/JuJrcwVsvDhoZ/CWQ+BOz2
UXPOuVONL0V89AtgpftTxY4m4morCIFXKpiBGhc2XbPjGloI4sh//uN//d//87387/h3fa0LZNXV
P6qRTOy0Gvr/+qeiy//8R/Pfvx/8/V//NFRFlvlNUxQlVFeqJKl8/vsnqrCYL5f+6lAPJZPEtcnU
2391F6DRWJPgjK9NdN/YQk3ha7dqZMub4sk9NyXplZ3Y2lW1HHC17RoIbzJw3tiJgbRAHqDx1PrJ
sflU8z+N/Xq5mGfupSLy1NNzXP3xwL4rEbkoPpPyRwuMvM9n8ipAgS5Y5xlhaagIcxxG5FnZSrMc
LBlaRy07Mmmq2ZA4nfws2++im9HO6ohu4sOskLXIdSpvi+tcDFej6q6EZlzVP+ldS++VLu9OOidx
YHOyCmhbILfN7Tf6ZoOiitGYsZ7l7KOU38DscXLtxj9bH3k15h1CHXwpQ9TKFGysAGQwLpr5kHHv
NMFoEddBm2eYSHpvm6COLF/saBI0/AmRCixaPdb1KHEWZJNj4YDv+c7tcV3041oq57hXryrYiWU5
0y9ksjrizVavKFhvi+XGq/IQo/qtVJY3XJ9eyrRlYfSO6kQt/IQuZJ0K3pKhQ6QlYRQ3PUUfcgWZ
rR11GP3j9KY0H3NiEFe2l5WPBVVcbOHrUMacEch3BBknSg8TuBxycxJbuOdQBdb40CU/Cqy8wr4S
01Oji0ertsJkLgkfng8EBwUd7DjGAmZhAo4ZXpJnOzfhaQ8QbwTD7bbEk5qPYvwt46/CB0tpQS9M
9F6Bf4OYUN6zVYEOsugFU1cPgKfYe1UBOTN56rnkY24JtluKSrQ7iEa7L6LtNHFcE0E5wREx5NTW
ETvIsxGu1BFSRwT433ptQj8IoswAQYKAaNoRG4arTKcXhpoM4N9o3bf7PZ1VOs24/fprbZT0mN3a
mAPI9EUYp1wbu4PaVU4HVJ2ijloO8AvMMf1X1NpiZ7mC+RgMiAVlf0kH4aLEyxX/fAsfQqnuiAU2
aXhPpxQzq4H0vY74/YRE5TUsLCyExXwwBAgsRRFIJabll119XYAeEUos4y3Qubvy1H9PfUPPHML4
rKA97/yWkzDbwNyhWU9KPTCl6mC8NmZC51YCFsa6/KDDyz5mSk7yldxqWGDLs91Ur4gIpvCb9wnb
zEP8NQDwADXd5DaYC7LAAGVXICNM6w6E9qHWFTSb8iDMs4M6EBNxLQKToBBNduqqBmS52PWGOAM5
qtRLB7X8NOffud33HLaghVYT4vGRDfyosiprXDvxKJ7WXDhxF8XxrY/v6PvfU0FgnCdxv4zeYjsv
hlNdCMfen2PwHFSwugVccQs7sMLrfdx1BkmR+nRbCmHXEmAjJSEBdgd0f3zZbp5LT+z/LBj4yg1W
MljP/7xVktj971ulppqiJaqqbnDoGPJrK/3/tsp8YlLd6iveTdAByzVLt2A1IFpqv1qhDur11TTy
V4OJX0FaN11vY4J1H43HFf6vfJjsRME7kgW6/kk/iJ61TDCneDBAokXyDbvbwTQbsOXZoTeJ5IFk
WhCeuBC6saReVhvoM0a3wPxJ+FWmqXDaRkc5KnYmJ0y80EuGbko/pzCwp/k6xv7XVHJXH9ZM9xqW
T9pavszSaWQV10d5IGuHoYXKYH1fJz5hQ2SAJCFu8dDM67OCuXCqX/NCFXPQKx/iN4rwy6JkF/1K
I6B5nyGJzDv+By7BGydx8ZB52zKwb8JuWEuPSRVR88RwaqCa4GOph0ifGV4zXGqO60U2vA1p98DD
B7ic4JN79hTL5kHLobHq9yUWGSXRcsPS1Ynh1Gjh5KzulKNfX6kps+ZdHVLIvOe4ER2B5vk2p34P
LsLKLUhd2bUosotYxWdiV0K95E7DJNOdaFBPLYqxgSKUGBRz6BwLa9skUyK+HjD5E/bhLqYTFlm4
+RnWKiKd5H1WWX7iDBtaywzFIMUIZ2eQahdRjOh+jAHVZABXRsMCeLECQlb94h0YvGRhtZ/w39aD
wwm8y8X4qFyT36MwXNuPSkB0WzcXuU/PWZljiro/aTxg8Rab4fCfl7As/vsSVi1JUU1VFyXLtDRF
FP/nEtbJL1NKJNv7eE6IreSy4+f9XbrIXvc5vC6obX3JArj7p+g0YcMZseFoY0aLho7pYQQf0e9G
VBqv6zadZbTz1Xj5JH0u3q5qZF5nTADMAva20bPLH9VaeSvPNbA/hKbnU9UplE1kqqMdIMjW2kvW
r0pDpCItDIdrNn4cf5ZOLiU0dupDAvWW6JRyX9OxlmnicCJZ69LR8ZpwScg8BJGjzAXmT91pHkZC
MzF3krxwZEyCqbPtavTzQSAl0llvEFTE6WUVkktix4dJBkDCu7xrXzMu2hEKujilRVQANK+C+rAP
LC1+pp3+ZmT1Q9emW4IVPZMOaC5FjFnJ5mdaF7TfYpF6C9IUrUohWi0+NINXByEZEFH+0uh8TfXs
FrGEa1GjXwOr0sQslIbm8rBg8W9ZE/ZgSCW4/ooONsuwKORNf5Y03/LOOHmlfS9LH820PgGYwoOc
toA/kw+vgGoy/OItbO5LhnNJ3IKfWOAUX5RSD4YxVNu9qOBOYYTWdLXTc6yMaYI5pnNnQ3IbBVzf
vhUkh/BwBGvbZTipv1Iofw2df1scNn8uYB0tChgGxY8v1fv8QbqEPGC/6R4x23eMK7Gh2lVH0PK6
Sj9m8dMO4XsT+9bf69Z5ZKsUiM1i5F4m0gwEH2LbHtqlD2rfOFamGP7nNa6Isvbv+7SsaGzTBr8S
y2oZ5v9c5BsG023B6WnHVBHmi9RH3xTgJmuF26td4zjLihHVah1OSn589k6W1bi1uSdhTOkUQkQx
Eug4o8z9a9bSZWeZpIZQv3WfUQnWd/OXC5l+2ARXrwU0yqjNmsOJ+Aa56E/dAHlUph3Zno3SOjfH
tnO1bt6tvWkThcX+OB4RPpwaYltQaI77jrvSu7lnD9IGbLARFyPCHWJYwZNwawt7oAShXjtCRIEX
2ejv0e/GLkp6j5/LJWkWFyWHVy+rZ37lWOvhG8i3iWaFydB5PCg6DXU86UO9+6xXuvBtvW+OME6k
yC3zxOMQ+g4rmpJFDnZWLMm+WenX6YeqzsM+BffJTGriG4hBAsxbHYtd1XKolPZJYmSRyQQ5TLbc
PGn3+2Ux+EK9+MZ3Ab3U4AOqT9hqSA11SHdG7yyy+BL/YhWDkldOtkniSm6j9vYsPb70Kz2afFvD
Cgm/ofsLEntSetFjTvRvI1SBZ30lyOh7+Db5ph4rbaxPUP4vI9Ceih4R3T7dAi+mYVC/zJg5gRWi
aD4LjwQQpIRwP4G5ImwezsJY9DcNdnmp+tam+dQhsM84PgzZ1zI+J44+zU9/XVI/pt/cT/eY+VuS
gC9oUGvE7krTAdO7A1/TmQH6Ba0GJFYpTmCKdrwtdL61whNV08tE+jkNL7JiBJY+HDbxO1tMp7BL
UT1MIqkGFZ4haaOlhIcQAyzuL1vVjLAz5ND8Uf4modROXNQGM7tTSsYDlGA3qTaXU5g0YNLByXbI
/Rh7Ip+kQ5+/L7thvPbZ9ZSQ5NFFKp1AHWHxTNBS0BAAZyVPJngf+U+ZFg7vpdeh0CP2ht5am0g7
hcackdowICZZOm2XCQml0Lx6/qOzTmBb68RdZLBf6NiLLjCa21iYrkK4LIcqxbEGoENFMAI3gtt2
18JxwSnVMrsesmDIv/51gkg7xgfVUbvoUw8P4CRTsRQam8ivsizgz+jg2V5NndiZb+KEirVhdGnP
cGfHQ+eKi2iPrWlvA+MsGq6TmwQTc4ex23UyVqGAXmpP0uMSqJxyko3g7lAAqCDB8WDqiGTcEUsz
JPfbZ0E7NAGll6/ndjDOIluxYcB7puWhls9EtN5ZGLu0IDpm6D0Tzaw8vxFhkBTVLY+F+zYpN3Lw
ouxg5mswSaavDoPd6M8Ycd5QeuglXEN6eXAsRs7YCU5sLeOm8NgB7niybCVsF1ln07bVMdgeipfV
xhh4QYH2J0zucWEuvIn5+lVRrmevkzjFuHyBERwDtkEnsLYhgJQQrs2cv6el8d5l6RM5424TW0Tw
fkloCUboWqJh8qeG8MLdQ699K9nxKNAs35sWMi4EPE4Osy4z8X+kAAyRXQ6GK2K3XA0oHAJtV4FZ
tssjZ576pXWoXVz5NkeOBcMvMHUbksDfr27+v1r5MjG+EKLS9FonlxHHvJTiPBOOWIhXTyVJxqhv
hQqUO/1ayxRzpuTn4099gYJJAIi+nZYa3XnP5HoQ7Ml8pwJDsxBEJ6PGrUEXMpWIDuyQVlMOc2c3
aIUVkDZE7u00BhOg+JgCT+JeKdwC9XaTHxXoqbL+wGRtCdlnvtgbQoI1w7ojh1Sn1GmgvcQS/RFY
r7RJvIUrnXIcJURJ4kXMmfIZ5n2hdMlT1DQEqwApbgGBNrdnAgCfcOBDASY292dSedXtNEIfFFh8
3SQeUgoA63ISyV6tjBvijicXSNIooeUYfEgiH4kRKrMY5uQ99TKQY2xOGBegnElrGFskZMBNxGM1
GDIofBaXsMIjgINK2pPOEJ3RAFoQKR3oMuX073DLMBPrsCUKVnwsWuZvjXV46XY4WNYA42OAZCnI
E/aHWA/SBC12zikpYbWwt9aTRZq3nBNR9bdCK0bsj4SVsQ1gGOJiOPH0o43USv0s9qhjK3RaEVRc
larm0VqAO5X6pg3mvVabN0I61y0wB972OWTRJnyDfia4Ud5N0eYpeIRqRfAM1akg+Et29P5anrpw
jNP5jO/TjImOkYHq8geMhpikhfk9w8LHUv2IVHeC2+jwpOMu6vrC2wTLLVCMqgw9JMjKzJCHo/J3
odUH8cxtymR0Y6JKyxVQLYkWao8XzKfl+X2iJL7ORn/TteGODr7QbvEGaS7UTD0UDLTUKsd+ITh9
O+DTsgm1fV9WXiS7OGZx49Ot8GtQfpOQBKwslhvQFBAkkNzdBU0yWDZejFjcW6QsT68MvS3zTJ4J
3ilPY+fZ6t2cI6ERTOphu7BwnRSIvowwXuz8PEV5kMEvMD6VyQTE3DBYM3z1rib6rbeaq2jNZxns
MrVEr7p6T5PLYHKrb/5gi9oY5LR4sm45FCKZWki9c8SZqyCFExpHscqOIgiTQzyYSIzG80pD5EDB
8Tmn8+cXSea0fYhnTKfqwRA/ThmBtz808pqR2eAfnwHYuLRk/LrDTREKCGCIQLBWPx4sDxm9O96T
Pe6x1B7v3bVDj7GME/0ZblFL7+pd5M4aSdkxj7IBEhD4Y+60aGehh/lTTAgD2lkDoEJppMEKUCGh
9bHJWC5mmlIjrelHsaR0eIJuUT3LkjylRUiYMjSM3JhTc+3J7W4HVzafBgLpdYOlhKFo/QEYt1uO
AtlJ60UTirOOTU4sj3kveuIDKedCczmRuYi8bRP7vBmHhNYA3+5sXNY09ey6hKfHWVQYs0NCs0M0
PSmXRNPtrK9lpvNpJUGBYr1ePiqld6gLRtUg3xGymM6u1qdJqL20D7Npx4nPqXasFXACihEamGYQ
qO9TDKEFCpgV3JP8AwonsdaugYq3x9Oa4GmFZYlCEz0C0TvfFjik6+BHVUeCZw3q0Vc1JrUQGgF6
paSsSQ3pBrAAsvrbwkNNVYTj29DBttWI50jBaUweDuYK9fOVKEksBfK3tDRPswk/e0+5KnzNnzGF
KgcF7TYSgjtvXqazBNRJeiyDec7nU86ZkwthfeLGVbz1RfwuNsobY6k3LKIPLPrsx3EGL40Shyvk
TO6tbLxN6h/TJMVno+zIhUetdo+otK3PaZF2kFwABRXc8RX3NQFiVTmiY/DrANvkNQOqmS3IkYjP
DVwxQU4aZcPQ4YSauBRt7Jqt0yhkcgKaGQHNMAIYuOgnuMOnJChRBnKz4cL/qu4W+apCdJmnmZ9Z
d3EkFUwj15hrHfFrMyYzZimVO2+HDGRftfDA/65vfbmGiYj0kqxd9kpbRO29EGU2VqB7xZ+CSaNO
rRFdqEfLOmxJTZjVymZluTmnPRUA1T6lgQRAc5zhfBDFxaUmBFhMK10IWhmJJwOFpakP0FyAbSgA
OJa82cPOoVvIql+Y6INZ6/rMTqf7zDEmJLinYCvIPauEeWTVMT+v/BzDTuub9Po0F5zTfh6fUR85
lOdO1KVh9ZkaOagzPC6I3dKNUzvzm1f+DwUH/75Q0OH/IUYdPZ3/IJLzHHLGV5x3RG8l3WlS78lK
Xb68m2CiuRsdo8xXPcFPDLZ8i7siQeBQd3yNel82GYv3v6yJZDN+0CL5yeg2zBABicwVTelnLTk9
QXhdhJcGBJOAmqDXNIIR1wOe5lBOi1M09GdqrKbYlyXc9t4zrM3TBx0vQOLXCj/y2OLMA5FILftn
EtvgJFyKsjpz0ZH5LjrMMHRdYzV7FaVAF4+hNkCr+yzPWgrh1SGIriZ9ntwSqQXu5M6FdMMteutk
MI4LeVD5cBO+qzcYN14yVl5bJ96wWS54VCf7m/Mc2tQOFoogE1FLoaIxYKAnJbZ7SoH8/KnA0xuR
Z0E5JZms1I45sczxZJwz7lHVID/a+AYjbqewyzBtPozUGouJvCL6YILOlH7fzDJZBO/9zCvS/9IZ
z/A0uUr99gIobPUcjBwBCB1IdxfxKTy6YX5T1Ol9FU9mW5yt5YN5rJcvZKZHP1ewp7EGeuTJ9GVq
FzxVPvHWobJWYS4JmLsUOtHgzy0rEEy/H013hSKtiwS/msEw3GgujC/IVWOd5RJqIGSZJizE88Kr
i7EK+IVvcTOkJ1S8ZT1KiO+2eUZx5wn66GmL7OkGICqXVICeQy7OHov+PSO2oLhrN+Ewtiw/NolV
wUEPJz0dQ1LjyfEZDtYI37h/05lLG8bd2HpvmQ4t+c4m1/E3kGsHeqjfFC172/IH+SxHPLKViy/Y
QAAH6IiyUaRFSSvKjVHP6giONIa2Pxkc5saN+iWdkMDyulBbXcRivJjyW2wAAUR53pwYEZsCwkgr
gwwneeVwJoWvEOagxUCqFblfUF9rKEArQz2Wy8VQwFPY672ABpIVaHbLIDI/xmH1W2Ab1tqDwTh3
1E7JgF8MEnejHGO6ExhFoqs2k69DCAjVpq6BSFwuW1FdI8QPaFgYQq5osXl0OShBTzm69yw0ExQJ
45n+3BjtVaS7UTJ3G8kJKdr5TY4cOarxJpihUdTHlQtSjNiO0fCLZofj7ClCGxYNe2jfup73PZGu
TbZd4/iT4VOwbUMwNmQkktmwKJqPygm3DVSrFfaDrHskeBdp4a0p2SEpQ/pBcIx2dSTIky3T2IEM
7CxxMX/uJKX28zKGkspIWmsPksCICDNxLXiJNthK9dl2EytS8cteZzdJArpT/vZrfp/M8q6oP41C
vi6IP2HOu/S7R+28JsCMc6BdACotBtCmclLjguaDeYlN8aLBilaRoFmTxKAGFV9DaDualJGJEvYP
9bopqk/LZz8Vg6Odq48li8NcLQ7zjxnUCq/eXvhZ4KmkXtHgWbcoYLb5OP/YjRhtMGZEXB5lIVgw
kKjNV61S7XLbLVAizQnZT60zWbwUaey2kKkLmurWLOxkQh8YfnmL+MqncuQMhjw2yMEhunO/AXP+
de90DtwVw3Y8ndqxQ9DFUHTXZeNRbFOCxMmyKs/bNp/aSYZ+S1Pd2CHqQh2d4VMzgqaKqBKilw3W
XxM5yDvxoKglTUiuCyukWwq+ryE7dNHq8DO78uU7Rt1WoG77b5Q7B9tvtVQeU233We5unDO5Qmhs
89Xm6bFtSCqLpABowAFoN1g2AuXshc2ztTdv2m+m6TUMiSGABsPKfeRzZqIzQX/9Lv4wo/AYOl+S
/gidnVmZHeHrXmPBaUiFHPvF/aBGmQ0qxqN1atXN7WhJCDOVNffEKHaYznsWaRgbOT76BFfK1uM0
cBrkbzoBFm9Yw4CRN8YPU8Qy8wrSjf2FqZcMFMiEBv4g4ciiUB1fOwRx3tgSY8rABU/ipGKxsNGl
lRT11fT++q4RyYOWVPmFMfma18RMF0jrA3Bnax6RcSMZnGh+RTV+ZD9JI/pAFyHx5SAoHJN4AZAF
JHIkkNvb75EuOtvgcbTB5ldP0doplXXLO/WeTghGQIQ1HwiN4jdBhpqLYPO4utEofUzOMeu++X/7
Q5RXoSlADmgcQH7KEZHs9tiuYb5osLvxzPCxOKKC9YLkLpBsXrMyND+rHGIrsq0tBUaceDPnWMnd
V5pmd/mZV6tj6pn7Ex56RiONFqp6xXUWWYxJFb4CA1QiSvSt3GQVj2qDblxlJ+uOcqwFIqurrS5c
Je6NsD2S3J+6vbH0zrdmMpN8tZeLGyS8a9nk11QXL7KeXHgWEba6FILgoIjPSVx4aS7xMG3Evloz
oEntLEPjp80hzsRokuDD4zG/MNqeaAhB2rMt+UIRBAKKJURuI4KggiMSW5RF1AbqQZOOSAEDq0IK
8MIA5D6Gsf9H2pk1N25kWfivdPgdM9iXiOl5IMCdFLUv9YJQqUrY9x2/fj5Ue2wJZogz7uhwdNhV
UhJgIpF57znfUYE/BsNzmvcHWlh7iE1MmIzttMtUrKxdBnMgwowbggj1KfLQyiugoVMPqJ5Bz8sk
DWSPzNCspifMadLY+jzUEughzAQycE2fkyvSrszKnA7No9lybLvqiC3KKDJzKXlHtKg8rvIKWpJc
syOiEtQjyJxS5Vxvo5DMGupTqi8SNbJVkwxSYODfG+2DWad7Et04NtdpfD0gT4GF/Cjm6ZPJFrJn
z1KrTCHpGq4avHKORMuGjL0YP3vTcf7y2DBkGEerLVvpbZsQHtURF+glFDUQukc0R4B2GVTzwEmn
0JheJPUUULV0feBvbcurDycqFPAOb1GfH70jSYOFDxaAUMxShYFFJ4HWGl5BGAcRhNfKCGBTwWCq
tGMsG0TogW/iIzSP3YtB3r0w5FvCW8va2opetPfhcQ8DS+eh0WHNSsFNk6i32BxYhuQ7OQ4e3Lvm
hR+IgZFqTEE3s1am3KyfMI8Pw7ofEVLQtslaOi+E+laUnCqM0Wo+bgnnq5GCYOwHbdyDqEPyvupY
OtICqwLWLLhl9BeXEYVBzwSj0hf7QCHWQkVMAa4/4b9L5epJVZEvDazUsqOfDhVJATzIvkd7mwLO
cIpUurQQIOX3jgSOgP8jUzmmwCe5y9FFiLjE5ZJUluMNEQ5LLoFFmXyduuKwUxcrX8/toDNOI+S8
0i/RZSIsMsxvUt6xDkdLVWhvy2y0+7F+LNiUm8MqUd/ZwpI3J10xd8jg7HreA4jxsnw7CNE2tyy0
SWDA5YbjawiRREQYft2F7dr+CWcJ/tWymEDf0CJiHmtw3RAr3lAt6VGwVqH+5gP6GU/dsM7g8I3J
xJk6A/BIpWjV2+wwQ5ZSqkHw5rZliSglw7UOCXogL8JXghPt4LHEvcRtrLiltXXVAzIqOBqQKlqg
Fi3HI9/P2AD6zNmCKGzXMUIgObNeoQtl3tKqNfL46tzG6e/Xr31ElyfYvpkhphofFBaQOcGy03fl
WBic6fsr3qE33VtcBA4e/5KYYRKpgvDggzDzUKtyGOYZiwrpKToAQFoMb3zuUiBEaCC3NbLsTuiv
KvJopfJ7ZiFuzK57q7sZk/eRCrwYBbsy5SQs4uXviHEXcfZjvqe/DObgp1ktlWFpqTmrCavVk5cK
W02xtuabV23pteGl7pyEJKYQFW6A8ggszcbrXXZTT0O1JUxtTIEv5jAnkl2R2C+xd4Nl+tGMVzVh
BTHkdvog8kPqQpsw9rKi7JfovQrh2DmkHZkwXXklwd5/qAs7x8lnGsskENey2fGCWRMGplJ3As/s
66CFhz0JYAr+MuFkPkvEk1nmHeEtRL3UNH1ES9+JfOpx2Zd0gpPVsuNQqnAo9cuRo9m3jATyZnwi
8BpdralydmIlrNgwYCAKsC1d+yAuaraQJNroKgb6im2gXaMoJkgW3WkmbPlFYpxvyLMOKZNo4S4l
lZItOy0vmASpzH6Zf8rhucmU56RQnj0QIZRo+HhS4MOKdIlupbqrPQOoqKyI8ykptiHADlnhJEwW
r2k+ZOGDEAy3XoNGIV0iXe2ZSgGM2nRt6tY9xOEHWaltzPFbLaG8gTpXWGIjICkk2aK18VNtN9qo
g+9Upb5jafX5mkxhDzFmvIrH0wSHsIOpRpidvLpfW3RkTDoyWriNQvRU8v343jh+TvImpkCX/G+m
HM/4Ixm6ZU9VGoz5q9VQog6944tv8lIYoERDMGIWVlK6Ta1mO/L52CSTf2YD4V/500Gc44rSWSe9
DK9xQx25OARI17FknQRBOo3ihpWnCtpVL1AzK7fWt5w9DKo8z2WjMD22OR727q4fMAqxHkWUL2Ia
FSZV4nJkfkzvn1e9Xpt3/U2gmMuMvp2EFGJBwFqLOj+rgTOeWpVtpEwErrWJlX4rDeEuozhZj8Ee
lAvuX2XCNricuME2CLGD2F4XmCt4cMMa7Pgim/LMlgmy5Nx07Vi+71h401F2DiyYqYbSLgx248ip
oJ4UTKvCM/isqGoouuJ6QKNEDZDMIX4qaporU5dQD6d2hLQ6qZ8LAlRJuGR5p+lS0j8dAkhwNNWS
tmblxGEOdpR900h+0wGGnCPU3jLy1vxQkVUnczBOZf4j8kn5qg9D7SMHUI5DYV21Bgk2dcz+zg6D
jnQj2GKeuPb4m0IRH0mpdHUEACPkWYxBpP954aS5NW4yGgWyGx3051QVSXRHbCGTLuD5d0mz0734
YFbuXvAINySR2Mz9PRZz8Js8LdKpBmKWy9LGeESQnWAaEdcAItdaTgl/vCkqci4GdVEm1x5djxIN
u+z7eNzpqxJCUfnWqhNeKngPVE5rtBpgb0ju6K98oIYedd+UCFfM+rRNc4toSoJ+3XarSv5OqIdd
I5O09PavzEGzbq6ialMV5jGvLCDP1k3+quwKwdp5nruLTH2nFNoujsadO8bsR3DXlsI2asFFLi2i
AUOOkaKTXbuKetvKxxA6x+AWbPQWlQpQ1lR3+iZDBEDGGbxwj1qd2zZrQwJ9PTxKvMmNxLAraH55
AB04p9uoPkTD+NhBFBqz+kmBGk+OwSahUFz11R0mZ28gyBHsntSulAqeJX5y11CWDuS3/KnX7NFv
tsb0F3D1tz1NEzeDaFGvapncjgM6WBJyyFGR62CPXP8ghTJ6JmJwWUciQrx1gx2wdx9mt3jfW01E
yUF8g9u4N8g+yTrYV1LvZCuZWibWNEffAM6JkBjBvG2Q3hKYMNQA7Rvk8Ck0h34psdn20ehXSAx4
UUVTVXncyPCz5SEkF9nHoNpd593PjpaPxGYWxPmtH8k3RfktpDN4xTYRX8Kur9WtAdvOBVMb4j1i
szZCEazcZreuNyY9SylP+aqeExJXRrCeDZvieuBh86+qdl+zvdHRcakWYrR2sYCtBlzH5IgHVXhr
yBWSAEqgtlrRaXEoFkg3oUk3En++bG3CLNla08vvUV8EtbuOyCgaA5CaYbzpmmSjdQ8l78Q4Sle8
3bQ22JDMGNEj8DpK32RhUfG0mc5Va4sdCaDYk90B5zIoJQFvk/lDH9uD2z9DlTl1rXfVxLee+R6z
H2EHY1AWLwdbSB8bJBherx6ldb0o63Ybl8OmQgMoNiqqpWsWRkPtcfR5N5wNbqM8v7NcggjKJzaM
pGOLm1p4aitzl9CQrUbgVy6JsaVG0UDZx+awl+oKvATdX0Xc1W6yM4nGFNmOgM/tN8V1emsq9dY3
+TgS+FBHirtNobhrXeS+6qQgkHAoOiiQ1h3FEl2lylQ9yGA1dSXdiSkPE4TiWLsLSjpJ8IpDNu7H
94DI70oqdlba7joDn7LyWoBmky221i3Z7KG86VA/r2tdXhWisRFEwC81zDgPE5Jc3bpYEyw/w+ty
bBT3WGF+6Lu1BfxAWQRP42R9konysMjPuZc9bCF3gUZG48EJXIoRmK2n809cIRVGZAOszZcoFNIY
xjjoAWQek50jcMaJJAuhc85iS+2Ed4qS4/Ujk4Y9rUxh0Ix2aOw1+Ggh1YIGxywFKUHtnka9e2rr
9GlUxEc4YJQFqQ6COlxo7jscyrWSUqOBTC4kKP5DZxLekliCiI3opozdSA2DtGnWIUdCbO3fBsIA
gX2SiGUHmcxZ1/pF9QaJmiTeqYRRKdblKYdRaXBmClvR5mC784CciOWV4EpHhTugOhJhFl5Gy6/i
oJOMqxHfXGK+5BpnAbx6gD+Xxn0FHxBEqx7vSAJeyGO6urEAh5KAZ9TOsleUZZkCjsGhsgRN644k
NL2x64TdOyjo5kanSC2MOildJp7qZauiQSW2u8ncXe2PjkqS5ViBy3TMMYYu6e/MFPlA2xx6HTI1
OL8qJuYsHU9e0VxPVlTl7g6eM8UrU0v26RBdFWVyVXfwBBIi83SbLAK9GtcV/4T9lHPSrgG/qfly
Q1jWAhZHjynH2wKu3BqIJ6OQHkfLaRQRZaW0Wyh2tgGngXfs1uiQREOIGx3P6c30IYxqEPCI2jmw
J6fQVAh5lmDyVqVHXaldiNQgqqTZK2m3G9QODci4aUV9Q5xmZK2I4hhVdSe00t6sGnZPOf144xgP
7ZUscC6J3gInEsZ7OdvUr6Tm7msfmXut7QiJ2Ck8+unKgJxvFOOSwiPqGwCuvcr+D8SeDB+1tike
R2N37/vFfQwGr0qvOeD1nVOzxTJHGkloS5apUK8CsZyyE70Rw02nrw3+yWjdRLRspuILyWecp2hw
T6HwaZBfhZ53AIKx1LFoWc1SGxY8k02zk8VrS0lOfLtkVyQSQs2WF4uOYJ4dKI4y9pPVEB7NAARI
VWHpqjBnuMTLpoFyVPCwV9qNZdok5UbhjV/W11HVsf3qrsbqsSrzzWglh1Q1d2kqbTv4cc2dQSwp
tRULvQ3QXIPCs0qKsou+AnlbxLNSoiY08IyXPRbDVYGBrHXzjdyie6LtJwyxM8qrgUgq8SnF0lNa
HtDd4MojoAivK2EtECWNkYWpUXcWW9hlUCq3Y15i+QWQd0VdcEuiYz025HfysrBKDjiYU0MfqH6+
0cNxTTRNZCxI+Fj7icuxE2WXAV3yJnnqB45ICfPSjscMBOfR6NCTISyqR+oDorGER7LSM2UlNxM9
ZiViygWeWuJ1NOB1GD9SMzv4WblP8mJXKcn2l2bxPz/ZcKpftpy3LAe64fn17F//+5T/TO/q8id5
56/5f00/+sdf/fyD/30M3sqsyt7r+d/69EP8/t/Hd17r10//skyppg83zc9yuP1ZNXH9v4ah6W/+
X//wHz9//Zb7If/5z9/ewDfU02/zgiz97fc/mvxFFhr5P/xI06///c+uXhN+bM1HSKufw/wnfr5W
9T9/E+T/kCCTqlTfRc2QNYw/v/2j+/n7H9ENlPBn8zdUFKAmf5RmNFn++Ztq/YdBtoAh0pTRdP5U
/+0fVdb8/kcqP4MyVJRlRNCW+tv/XvrvXql/fSvnvVO/rFF/WqdM8DO6bEqGrkmGrKi6aX3WmdK6
Q3MTg6XWj6zhTrIcN+RzgnaEvEmcq+CE9oe78/sn+OjW4pPnXwxozdTbnUnrvBsZ0M3f5BBrlXdC
KNK35uLrcSaB7FfjSJ8vzAtCEegabHFLeOmosMTubUsUZ0kOJsj0OLz6ejjlsyr99xspS6Jp6Bbf
jWZ8Hq/p5C5LWbcXyp11R4N7CRHREW/do75jv36SVnSadkQF2FgHt8p7eYsSzaGpjWtqA3hj4f3Q
7PKbADXu6w/2WUj81881ExIbpiqIQTt9LvV9lB6E+EmObr4eQjr7nX649vkkKsq8qzXGqJ1uGW2O
MjbQYEnTBoHlUlnGN8kdUasXJtL0S//yBf85qD6bSIqAUzd1+YIN0nL9Xluk2ikC5US5QyoecsR1
3uHCdU7mmL8OSbgF+R+4DOX5d4xzLgZOyLFo1ZPEChVgScLfGrqqIzjay4XRzs+oP0ebfXM6rseu
0Lmr4s34XG4rvOT2GxHoSyJsdmCf139rPMPCnaCqlmFNn+eDNWjIympAPDJdnbKKoa4To53vwZOz
NVik1jJfGxecm5Mv86/3888RZ77NYTD8GM0P1LjovTRNHLgXnsqzkx+ziCJpiNM4Z32+pMpqvcEw
SNaWkm8difPm8MNSpL/zhP05iDKfiGEWNLrPdk8xTwhzXBRB/gXTi3R2LnwYY7aa6UMvRikV3QUl
mneVRdpduRuEWzaBf0vioy74xM5+MR+Gmx6ED1Mha0tFzAIuyQryhVUcmuzCBf3ymf3lq7d03bAk
WTIkbTbZ+kAf/JHTDRkYiN5RIR6SW9UOr8kUX3tr/CfGA7jaK3HFqkgFEcx54CjXX8/4s7Pjw2eY
Tb9xCOLME5nwdIGNEFlmforE6MLs4KV8bpZ/GGb6GB9upqS7gLKm1dH41SLwYTjfNRRDvXrh9ajq
rFufXKsyU/ZRqywEcW80e9N6klPa4tQ8T2kR2RF1dl+gFFa3C4GWgRS/uBZAWyoZhUXtJwftm61w
MCF59BdFH6C3OYwUCxoYCBHI6t1A7r31atG5LL0nIT2o0pUG/qrAKzAW24DYmSZ6bsKfJA8uktxb
5Oar4t6HxkHXiTy5TqlcobuhB9PAXOn8jVuBAJbfe/k77uWM5CIYG4l/9BAnNO33okYSS+wu6eLx
UxE84KmBPvhd4WyBzmygTOJ7B0O/T/WTLD9l6IFgTnl0N9r6CcCCMJL0SMAa4N/hWaKIGfc/SgOY
OTSHDo9RGtmheh/hwjAfPVTtnDQ9QD068urOHr1vNRJpJQkWBhYAiSnc6o+1AeRw+KaSToMIybox
9K3VoICCFNO4C4narx+9ecktflRoXeVCi5+S9JkiribvIpkIIRIP6oMrwsTMK6dXr5A3iyi+o+bn
lCzY7mEhi4GLu1q3IQj5ZrccCl7rYKABPXTxgyYP9+wGYbRUi5EuQ+VpdCup+DMzmvDBDU6+eptT
t6dVJhA7qRZMSqAp9IkViPgwLkaqIymlmoee45ja00aSiTwqWKFrAo0setpv8uRu7d4j2OBjTaNI
2ugAhPr02tKVhRl/U8I3nWcqeHQp3BBvB5sr8N518Vr38EnhpxXfi6pyKJRE9Q7PSmxmN23Ee6Al
BvGqFl7D/JiLnSNM53OOt/UEwzZb/KOHgKcHlIkKLcyKoHmnx3q402CpGNilVAC0wYUXljwtel+t
IdO25MODpUY5Ycopz68O/BX7DW9Ixz34j8HDoCxieg2sHxiJTRuXEy3ulY/W49LTPS3uX32G2Zag
S8PYUgM+A4d2m/tpV0dTWXQUEyZiJ5u90YbwQN+EOuqUIug6Vrr6ehm7uMDMNgp9miRpPsEv67fB
llElT2/u/rlb+kTHmy905KaKJFVFm1Se7+JCIMLm8sZeObfOWZxmCOe2NA0+8eevo2v6UetN3lG5
F4N5eC4M6KcPOvinEWIESJCyQN0OVtF6yLPXYtJyke/dAHMXAjBOFiGIW3n0bA2QQj68NUl5LRjF
CkpDoCMkNHZWduNCzbCACPBQUWYtSWJScYrX26/v6LkXw8crmb3+8iJtw6HlSgKCrfOuIkrqQQRg
+vUo0rkd7MdhZu/AiGeyE8dp7tg81u+Eea2Gx5hDAcBrkv4K+kmo/lcFJMNLm72zV6iqhikbmqZy
XJl9V7ketZLqoeQVj3KESBz0JnyFCxd47lxgfRhl9oCOSZKInckoxqlbykukiLYiLXnlHd0T68di
2Hd7Y5tdOmKevziOPqYhs+0zZvdViA3LTX8Ni9lZ+WZFjgIN9+trU8/OdvXPQWabB1ehO9nDTFjU
fuP0o7qagjHM4c3qngD9krSDB/GZ4FSot1uDrJIyeUl4yeoYJavqsfGVRYm63Rd/1LzMGulkVreG
eSNXiB9C/SB24R0SJrEkJEyLDrLmb4GsrMI0W1qkBuV1ltKXIkCbSAg/eBKFhzod1i1EKiFA/yeN
tjw8ddLD1xctXbqzs2mTekAo+oaLBkrhiMtombBfgHq+CL+Xy8HJHKnbgMtULtzsi+POJlIeVJbf
DYzb47KHEreYjl+VLYCGtrVvJOvIjrjxHOnCBvHiuLPVXcqqdhQyxi2tRfXespI50dLbAd8O7Pad
sqW6QuhhWz++vs+XbvNsQaf5VoTYqHpCA280dS2WmzK7/RtD6JLFpogqkqTOvsl8zISWnmiPsz+G
NR+zaXuqkQ3+jVHY4quyaoG7MmejCFbiwjBglNTa6tIe094isoR/c5DZ5AiV3ESyxCCqcB3VL1PQ
Wf03zpGciP+4jtk8UPMmRRYx3a38GAFJgeLaXPB8S9OXOt9JWKasUZGhLqjMT0RhXfRtqzBGtUQz
6wRL90eDvIzdBF+Og23+4O9qOwAC7l3Cgkwffza0IomyqfAykCzUMp/fBqpag0P3cMV7GoAd8kSN
U5W++IW/SLsLr1ZJvjDWbN3MklICB8VY1ZJNurEa9zzNGAYW/7dy48XxZlNwoDaAaZHxxF2TLhWw
CUB0V0So05BjF3Sp3HbupM691OnYaXyXQCo+38tOp2OGFKFfIK0/UH4Ht+e0hK9LOyC0fH3J0//7
Efs03nS/P26CZb2qFAOEVUv3ZCzXQac5PaW3r0c5P0P+vKrZDKmqTveGlrsY4jQm784gYUUhVL6r
0Djdfz3WmW3RpyuazRBpaPOgrxlLXU9VL5yhq2qbrIwLM/Hc8eHTOPOZkbBeudOdm7ZfvQOQdO3f
T6cIqLTraE2UsZNegXhcTlUWeX9pCzZdxl8fuj9v6WzZQlFqGobMZTb+s6Q9N9aF23j+97MsWXQf
NMuYTURl6AZDEPn9tXSlZFepfGnBmr7zv17AnwPMZp4mDZ7vTRdQUvVVOWqAZSKTaGmt4w3pGuv+
5et5IZ057/GF/TngbBJquVq5vLfYlr/ScwUzswmQMTATS3boF7fI559kidA7jWaLqiizRT9vjDIw
c57keHvsHclp1rfCUrmptvgjNqb99cVNk+0vN/PDYLNXfua2ihfLDCZjderIeMPLBifs60HOvWMU
6cMo06P3YbHApdYEozTtZxw0hI9A6lbElcDEstmU4+Gke2sX19OXpzlfD332+oxffTCRzYA+m41i
pfaCUTHyJKKmANPsivzCSnh2jfowxGw+UsmyRKgCnDbSex+nTFiwWmHM+aZwXPz3rmY2E7shxss7
7QtHY437SEvChTjefj3G2csxJVNXLU2UaCp9/q7CQRK0Np72HISLuZR1MNoBeUVlVWUXlsLzU/3D
WLPZ54lJLxQ5Y2FhXvb3sKukpfGtXTbb2o7J/+BMcmG+n38vfxhyNhXNLsPuN20Nkc/T6F5ldmQX
GN6X8gqlIHWKr+/m2fn3x3A0Vj/fTXOgvW8kDCdP9ENAs5gF8wv9IVn8+jsz5i9/yRzZ4E3f2aCo
i6qFuFre+/FjiTxOyVcxJk+V7AW/W1UDemlquUZObVZ1RsR5wlUivriebbWp7XfkWz7KIdbo6rnI
a9uMqZAox65OlqJ8UyKJywlAG8i6SJWR7BssJtWxL3GPsEQ171b4fcRARPt4IbDZid/9FAGOkDqV
+JIScITPvwFW61un2HocQnzsHquooNq19l0wvEWnAfZsb/Ras1UhtEOl3qdG8BqI9aMG17jTCvhZ
RIxScMXXL2K29tSXRv8uI0tTSDKINJgoIeXB8pANqMyp7yJFUfn7ac7P9CNJrFeje5uYTix9V8tl
qgMHfVCFO9V7p9hSNTcC/BSiJmL/SPl00DGftS9IZsVaJgXlOaHOC2nMaSAIZUSXSuZVTphs6T7V
7t7zr+PiG2KKvAoQVK8Q4+tUb5TwHqeMHl0RpSiGj3mxErNXEygLqTjBMTMN8J8ZtoLGljvzlub8
qnGNG930V631bYCHVRJZZ42G3ZtPhb83jLugTh0tRtocRo7pvwUy6hTC3/RKPWDjA4vzTuRFloiO
Jd0H7n0fosYArBYGT6GlOoMw2gh0sdRG4K3eQKcT5NBukimJQzWWMQwTjwTwbNupP7KGZmpw5xIn
0YSrUX2WCLbJyIg+uemmNLdCd0PB3kPCH1tPEKKM+tr0SdrVMYyd4vwkaNeeeC3U90WD+XeD1BAH
HFYiHb7kXRdsm9HiWPFDJuF4rAlLgkNH+t6EEBf1v3FeUyUOGfR9TF6uv+qIH15CndjJHghJ3qvD
Hdk0sb7HAv/1035uq/BpjNneTs/zwhx/jXFw17hzN8HBWtc2iaD2pTf3ucXz01izjVxmNnIAj65n
HwmExUEjtM/setGsim28FJzs6etrm37dbKfwabjZe8H1tagvUobL9fc6xYCHUKm8NfVvXw9zZsFU
JQXGnkIRTaJ5+nnBDKDntJRBwSIiVIKrPF7X+errIc6slqqkKoxADYI91uxKrFb3CQ5niKF4DDni
9q+VQHWMlFztwnw4ezHTCODUOPDNy52CrqhiPkbcszpfZAb18YkkpXXrry/o7DAamh0LrY/EeJ/v
WdO5Yh4o5OkpWOw2lfezKjZfj3DutalKGvUUyrZcy1/qNmUcpmLFEPS+RltxYKFwuHRZrjnO4ji9
8Jqe3sJ/mWy6JEnsqxRdM2ZfkdEVKmwnvqJwG7DfLjdooFf5+lK/WTo7FWgGm5SLJUX59Yx9WBO0
ihAQkexgniHlzSBRZmE85ysPoRdYpwXZJ1MbJd9FjuFUyf9/M6dKH8aeDlIfxvYs3SqLlrEzhSYN
GUiAT3AMXriTZ+aGIn3YgMifR/ETi7iTaNpiGQ8mcl0juQOXcWF2TLuY2df1aZDZBNSkOOyLf9WQ
6gPpSZvCAX+xUDfVhXl4Zl58Gmh2zzRtCGO94WrC7XRijtblEjP3urkwzLm19dM4s1XIrzyxDTXG
qZawhNp7ZNcO/SzfVjASgNwj3eTrW3jpa5ot5hVfDfJ5BpT7U0vkT/6GqeLrIc7eO4u3n2wakm7O
N4mZpbWRMb0vSHvYapt+g077UK8v1TfOXsmHYWYTTs+AA2gdwwQNrbfxtu1PQ3LhUi6NMZtvfomy
oWoYQ8uOkJI7+QdZMV/frTMrg0JN8o+7NZtpjVuPWtYzhNwRaubv++FbQjenIgilrS48o+en24fB
ZtNNTlsUQxqDSSd1PU3s4CGwc4C9/gYS5+rSan7p9s0mWxHXmuVJDJfrAJvkBMt9Rhj5hTt4rs/I
Zkuf5KKmqRHQ9HnpafURDwA9+YVEY7YAYlqY7cZC/hyOJGdygm2vQvk1VG4a4kWCbIJDfM982Sm8
YZl2j9aYO771syIk+euv9tyD8PFzTX/+YeFVtCTvtIyFV8WrXmEEFpFx36d00fO90qBeUC5WZ6c7
Ol8gPwxpzo6Bau7mhedyK2AsOu2huE1X2bHds6e389dhyre1SdtYfn2dZweVFYyiOjEF1F8+X6eV
GaZXSAnVAp8kmPDWqODR1Icyu3D+nB6F+cVpEv/jHcr+ei7gazVLGASFcWrlUNSnTj99fR3nvi+k
zBqAZw0+mTF7FDs1afNYRhsP44ZnowYHgWR+fakwena+fhxn9hQqg1hnwcA4nS2tSqfaT8+ixaZ6
qqRruBZX7AbscCHv3WVyoap59h5+uMbpu/wwJ2sgQGLSMbZkPjQAsNQLb7RzYg0mgcYeVDM0ibrO
bIAoTuVMmQY4mWv8Wqt85W4JmXFgGznutl6Ej+OtjkYDludK3cgb4cVbXaq+nPsmP3wIY/YY1AR4
5vgKpnfDa5b/9KVDq5eOZkHGRL+VZCUpA9mFbda5ZurHK58XpKWwbK0kqXiX7/Q1MpXlpPUTltZr
b5sLd+E+dRv5+PWMlc+tsB8vdPYSNLSYHBqVC/UP+o3IiN0rCI+78kd3zNbyNSCiLY5xG/M9RS6C
HG5j3KILfEQXloBzB9JPFz9bA0iOa4FccvEEzXFIJLLnu7bsJynv9aW92fkzAnB0UzMpvUjzWquW
eSTeBOxhOL9d+dZ3zXjVUcCbGsgyGnq+ep91d2pFzK8vLkwCMr6+6Wcm18cD6lx0S+FyUE2DtxrZ
rvRv6n2w9ZnH2vbrYc58tR+HmctuLa8cJUFhGMt7rWvOXN2rrr7+e2PMqtYhVLOqmy4lSTaNEjpG
/MRkcr4e5JwW9tOVzCZpmcSj4E9bHHFSVaxFGw/2Lr8HuIKKHjeGI9y6K2J4+vcGW7IVLuDbXzi5
nnlFffoIs+kpaEOmJB1ThtRm3OMaNJPvfbKrpPrCKnD2W/tw2Jr+/MP6qit5zraUd37qwhA6kLra
Vg9f389LQ8yW8MKTxGE0GUIPyoXQPDbNc9RcKCiceU18OjPOzsWyHvRuL01jVG9GeRewmfr6Ii4N
MNuzERGZBVgsKZJlL4oEyuRiN236Sme7hU+XMHsRxdZYF2HDCPJaWhVXzVFAdrtQ1vUrwc6beE0g
3deXRM/xzJDsvkTMUIYmqvOakpqEViWK7L5IAY5G2ba066R7qLVk0eZwk3eG9+Bmt1ZOmbz2oXTd
t+FtH99q/V1RXpUeXVpsiDgihXJh6Q+RYhxG5b2WfoQE1hnCqhQAkoQkMrdg8kcoFeYiEAkg7Hyq
mDhepUfyWQmO3Wk47tufRXYtt+uooigtXU8yGIHQVaD3vZKtpUEgn5KqLqQOvyA2UbvT8Z5b+EOt
8CE2wLJuIw/vJogI/cHD1R051qSa2OUZ9fH8Rxe9xGgZiXFxAOKJOTZphM9C8+STSTqcxlB3JO0d
HoxjkotpynSf1fu0oHmlGg7t2piMML95N2HU+WVnF/6NaA12ot0M4RVCMPBcmojpP4EHDp1NqKk6
wsUUoGH5rgHvb9lLt7CbV0lPzImRLYbovSKCEaJbhtVq1KsFtMLR2pHwJAxHI45IZ91bVNG9EhYF
kAA/x4wZ3w/BOotDJF17IrOueuDFyGTAftwXybVQvbWFvCCaYaHS6+gJrgxBIJBK/SqU912HCN2V
F0qxH703Ub3JPRBVxy6wHI37BxfMFeGUxIes1DdliT9XAIUbaLckqesguwhCh0ecExcBvN29UtRj
63snDEGwl4tNMeSOSuB4Kup3okjnEm29SjW0hKOWSLCjW2NRe+5eauKDl/vXgSk6ApSDSSRuGYY9
JrQFpIdMwom7attbwepttb0timblQ6EdJXnhorC2oOKReIrETwpvk1Zfk35sUX5wlf0o6XZIY0dC
FtYUqFlCk36jQH0K/qU89Rpq7Ms/Y4tcL2A800V8rysiCOv7JoVwRT64DjpDsCBQOxJQ5bC8i1Bl
t/mdZjyrVPq7UnocQACm5UvZ9ksCedMeLBtJsy5hjZJ46tmrGBVfZZLbOi26wq+WehVvW3+8Ncvy
W1spqxbKlipMiD15q6XuVh2IDhGFozJC3sHtUNXvXaMtyw5+suE6he5ujaZeRCo8/pp8sdZf5SGI
pTQjsklbeh56P5LLJel7K5zgVGVR6uSqt6pB6RriracAFFBWZa6uiW28SRQ4haSS6w0BtM06yQmJ
klH4+4tWI9o94KGpF6J77w7WaihMWxtf1AhcPQJ8EbCdSXR2ExCVBMbKan6Ug8tvvtNcy+nURwW+
leaR4lTBPhsFSLTk3Gr5ti0PLdudvuSZGPHzSoadKuSykQYOi/w1aRDWkiY/iMzl6C4pNNtM0LsH
GBeEwNbd1xrAhe7eCvWdTKor3D/S4g9glHOBAG/STrsFqTTMS3Am3oMWPWZCbxeGtMlLbSXhMZYE
0a4h17c5/y3xb1WjdawqXbUCLpfKX4yqAW1925FRkBI9LqrVqsDYLJCJZhFiN+ZAwnt4DGnvlHFK
ICrhRe6Nn3irHqJtKiEhbV11ofSPA0qBsn0XAXDh3lqb5gtMbEBv3b4n0KBND93QrCLJ2LLhv5OV
fpfEw7JW6L1RTcstvvKgO7WCtwbQb/vV95jwUujIm3586ZmjufYtTX94qejIJQ3KTeftvQZujwto
/tr9H+a+ZEtuHFn2V+4PsA9JgNOWYww5z5kbHmWlxAmcZ379M2b3LYVQieDrXN1VHemUyCDg7nC4
m5vVEfgZAdc2IW+U4yelUI24XWjkjPRSm3dq5Y4j0E+gu4pNxW5AS6ObD3EUzBQEnfhdWg6GFoz2
9COynvgugbakPtwlq4QDxFxq8A2pDuQ9F+tiGY+ptmsVmCBmFBIwGzaQik3Au26ir5q6qkztVEqh
pROt5VUwvw6wuzH/qaXvtfETqlTrcAMC6R30UUEg/NFCn2bpXMpAFoJ5CEowSN5fTvk1gfzeOCFY
j8yd81eVgk3ITVILsx8vELRyDe0ukzsbWA1n6m9zDF7PGIFemfZ8QAEkaOBNFUa833H2OZb5c2FX
WRM5lXYFKtF1SNHto9gGF7adqnc9yAQma7b1NHan6pYy8JWSj6S5KdVHw7rOLbDc3ud64kgKABuo
eQ0qdEiv8uKjJIeY3EuQ8SgkG3SdTXbs2aGTn6LhBrPqafQMbR7IPuoIE7J+OxMQvt7LIyJn9SuF
8an5UYW2DsslO16uaogfN9FRBgNwMriK/IuMEaZzSwciBDYwxDWZQGqgY2zpJwWNo/XUADwX+rN2
7BPIBdCPPIRcUu5VGNch4eh0RW1nIBiZQ6coUc4Bp+wPdXzqcOZI6ZNhBVKVY3Tl50TuK/zvcngD
2UkQkn309DJmWFzyJEGgLC3fw6qy02EXkoslSTGVdJ1jdBakkJIXmhAdeIEqqV3Pzxk+KYIs5/l0
5atiIFUVC1ODEDcxTR4VSZZyLltICNgplGbAZuYnh+hn4sy+6iLuRpuT0ZsvXHPCk9w4T41Y7Vq8
cEBhGGzWh9RdZ7HBsvUEhWxnqwjwVc4PdDzmSHWgEv4Bzs1jI50gxILv09/k5cpxWnnj+vRVEqth
nBQLqAGLr3NZcjXSSGtl3L7BYZnRq77duLV8leljPB4j7JiQx1Q8dz2jlhLGIFvE3U9BRlh2SNU+
cihCnDcE9YuuCj19jfrnvpi1KZVKgysm00GHDwbWBpLhanmXVzcLLBADaNHk5eyx0nIAWdnOVMDq
K6HBPyxI56RdBaJInP8loPLA9f/bTP/De3Dz74ydI1rg/ihmU/iDgeEsO8P/Qd4FAzcSMe+C/4Nl
7Efx8T/7dv1Pe8q/sP7L//AvaMa/dNNAIQST+TpVga7+m39BV/4FswQBgmZqukXQGv6bf0HS5H9Z
sFsD/9QCOQJKSH8TMEia+i9LsSCiqAJbaf3XDAyrkf6+h0lrnxidXHRX/7QqKPJMfQeOAoztrbwn
dQw6knJ5Z0P+2M0EWqAyuAH0BWSWFnsmQJ/bRTRvOBAXcn6/fPWsk1ATt6EqLc2ELNuXnRmDYuDd
N90OsWZCmxXSyRv35T9jze/3cCGNalELGqbKDCKU+HXNX2TQyRkgOvRP9v4/TnDKKvFnJPj9fK5u
0Sgl0QnO50DRcA7/yLSPfNj46X8Gsd+P5rx+KhRjmSRFA9HaNS2wJxsj0KLnckGrX2SMA2WdGbTz
rYSpVWsT5fnnNfv3L17j2MmmllUpR3Odgc5UBvXiUCNitSDdpLMF2d4YnaXirWzU51gCIVobNX4/
mW9p0r7FYO46LFrxNNGCgL2JHc0or9zzO8SRRPz9q/hyoJIROQGOwQhAQ+nNQJb6ELRzQVR9DaLi
aB89QDMW3AKt4p1/IVf7/f1CrnTC4sjooCQLZewlv5gwUFXE1sOSpS5LIT890V+zCoaDsL6ZwHo+
dRrmlgmmrjIJlzs62DMLr8IsQ880jy4oiOolov3AcNxrMqkZbntIvFoZt20GffVso14tcBOeWIIM
iRYuVIZNxOqxyVqfyA34sGYUKQq60SXiKF9+rwsXcJqmrZPZKoygPYCdyO8fh+f5VQkgtAE6Pvkd
gm8P53dgrSB9Edk+N+bEDqdukkYjxNfQoNuz6yRY+6fyMd4IXgIH+uywnDx+kZOliiP0LY0Z97EC
18cthJroyVw0kZq50PIOLq9BQxQ3iuzKKnGfOr8qoodz8QRZdmLGxRpP6AOk1uNkI56IVpuLJ0ZD
uzGGfQY0RBlExQ0K1G2sAuUjMV66zHwlBJqXyVbuJTo6PrOlk+UvoyoJyybTEWDcoXdkDzid29wZ
DNwXnORmBdnpd+eXTBDdPxuFJ6/qCaWtWo4WxI801ANcvQZZsvrj/MMFPveJlT95uGxYvRVNqhVo
PThOSYZorLUHUkGwMd1kjhEc8p+4p5OXKBB2LuUGIsFzXl2ZBXR9KZPvI6pDFLX+xRRgGmQNXZjZ
aiCvkh5JvuHtoqXjnF2NI3mZFhNiMfXO0qDwfj1k3/O/zz7fyTeBMaNlSZiDbr8Phu5XF3+c3xDR
SfEZuE4e3PTSpDQ6dmQ8rFxUUFi9BMQjc6B0ZJcPjQ24b+uEV1v3ILIeCF/EqU8LP3lfNiusapCb
YUZAu9HD7hq4H4w0deolls4bGL1vGNhXIcwtdzJE15l2Nyb0BmkjpsJzTLI3sgTqaP0JEKVjHRpQ
solDFDiVZwhfXsUA89qzOd1NkJBmuoGyZP2idvHjSvvW0Ww/x62bh+2RYfLOgV7cUY6YlxbgpVZB
iZrUyyWghBstfJGxc8FHTdnSjDM+1UQeFoNQb1ocZt5U5Pn83glSj8/258lSqnlkYhgaMbkAV/ME
9eJYU51EigC0fIubZMOoBSFU4RIctej72GrBizfO13WKgn31eP7nfz7hC1OQ1+B68vvR+QLNPGbx
g2laIGWvmT/KKbwrIpW5EtQB1WUCB+3kGuhTpGDV3XjruvpfvZXLVDRgp6YuHkwo+678YMyFwgao
/qnPPCjKbLgrh7H8+9z/HFo4+bY27XKazONankLLoEeiBf6nH2MIqmhdfdEKDTTocQU1QrN9XkDo
6nYQO2jD/AU0KCjMD9CcHA5a1L2A7D3euFsLdnLltztd73625iGsG6QIA649o+4NRuxvrOpqDV+t
6hoST74XPQO66NFkBUt60dGPtu7BwvnTBK49My+a9tcC5ol4ud14m8Dy5fULT96WFq1pDskEywc5
fdIN920PrpRGeklI6WuseCFgN2oiBV2p2M1RGoswwRCbv6YoCswBZWmJvmnlFvWCwM8/tdNPfg2k
GSaKLTSCCGLnyjA4EliLlWg55LOy3/hikdVysYQNSOd1LUb89/89wbvD7AAo7f4/B3gF0Zkv7hhU
jxsckCAYjdJbSwYTGQZgJKrd1HUKJXHrddAMMGOPGEidFgs1JmifOFGn3UcpuTbjZPFLXGxQ1QZR
tJRM+zED0+j5JRBZLxeHRkmP8sJEpXpS6tSuCmi9sWIjnfv64DYtLhLp4DiarAHXQ019gl5zY3QP
Jfqi5384BxH531hgrmyUp9ZKoQemWLmqBa2HUi9mFfKg2lHM/nUBJhU2sFSiT1hd5cQIuxZNpFhu
wkBRa7ArMQ8MxKO88QlfW7hpcZFDmaQU/NmlGWA//VZ9hTDylQKyv6XcCE2iF6xfdfLro4FooLyF
C6nZQSboD0GKTQFxc78Rj0XP5wJGSNbUAeWlQCevMrTZyDBh3idxi56+nN9l0fpz1xglAeU0hsK1
YESPrTHMQ5g53SYDiuAeaa70qKcLpLZ6Y1hGiHukRw/5HeRrgVrLINa0YtYy39pvJWiileJuNg2j
kpZDNzCAyBfo0i3IgjaWx/KNC8DXXmzyTKRWrusTU/AdkAJsow+WJhsWJFj/f3CqIiBQo2usQIU8
YLVSCb9W7UYiJ7h+oS/x5+oXtG4SbaEQzd5p1+tsU+lAqxoFHRc0/MG423JiweKbnBObkqxlUh9C
DLMFT7uJpR+6IFdumi3mVOGXrG8+cbS2bON8niUtyEa32ufetBtSx7yYnMED6dH1vKN35/1BcLEA
Lu7PN6H9nYcd9EBQkCBQSQ2hXn8LSp7Mad3sAV0DzwB7cupAXBkEbhvvFFiXybm5CnmocEyxfume
+CBSuwYI5Ua7XBzj3ywel7hWbLxq9et/JjzoVP35eVoIOnzCWsBJ/TWNJEe0svNHKEM6a1xPQeK+
EbpE38R5vqzq6B4yVI2Hdtc3BWixtppuImvjXD0qTdoUIzEDor1P4IgqtNSJpgSSf9PGhoickjuz
G2XsjBDDc+Arj+22zp0QBa98ds/vgWBl1gbEqS1rPWt7LYIEXaOWENiG4vUm4dTXm8uD94so7Ajk
uqEorh8tiH5FyOHP/2ZRMsAPd2HmK1e7pdIRyBUoVKY+LgLvYCpxdB+CHVvmKVoazs0B0cwwT4vT
qFJ0AGUgfFPfb3yAwPANzq9lecT8oIWSGmRnbjHV1+whgewB45RBuAMkueqRbY1YrWHvCx/jse8Z
RnZCwIDMoJ8IajjUIYCoKMoDkd/0sNmwItHRyg8QRlbXDyyH/cQolkPgCzhQ1Us8iGwW0GrBIRvv
usthq9wpiosG58+Thk6E1OGm1LlREYxQn+4ByDa83pcuga3SDkACotHNNlxQZAmck4MnkVrTmnyq
MqRdM5uA1eC8JQjCB49n12pZ0uoUPYa5M8CgepDYS5neKfS/ooH6O2vmMfsSUAl5whQjMEdoxlj1
wxLGu6SOdud/vWBddO5IB0hOCrUYyT5REzuvKeQ7Ny4Toh3mO/BaXowpmXUrKCLlObLSQ7rMNxgU
OsoqWLORqT9rY9v7RlNAWik0nNCCtGfVfsSmBpIAydOgUAtsBZQYz3+qIArrXDCISYi5VgsW14fP
dBr8Ie7cMjM22iiip3PxQOvLUgXfuRFUGMEHsg3gqTKOd1AJ3DgABVFAX3fwJGWp0bBd8gwQFhJS
EJoFZfkj7EH/B0TWpG5k78I9W6PdyUsSs8lmKUX7pFqHlIv5OJXZY9NYBrRDqK0bbBXv2MU1Lrgl
zrCwxvTECAlrUKAbZfez6nNgXjsj9c5vmcg6uSARy6qVyzkuXEM7QlHxLzpshAPRbnHhAGo5pWQs
qgkI7h2yQA1jisP83UXkjvuUyS2pMX6Ds238ZFPrMCf9Gu4zR1/FSxQHlO172XLVjRBB1pP+iwNi
BROc7poMokBdMsDCC4N4aM2hdBppsSACSDyF9ZeEArcPUalXTZk+dE3zGxlZGmpzyHjkJ9JU7jKz
SyNUXcWAGC6rqtcoN9/jRb1kqQwiV6V80lAv66CYBHqGC7QVPopZedRAYu3oc3Q9jOUI9U6Q30Wm
SzsVWkAUBA/RsVLDR4kOkw/syTX4Rjcu+QKz0LigJaOTr8CTtaCujyyxUDPdOgUFdsErKUzTGA1D
EkF1iTxCG5tBJA2UJeeNWfRsLv7kmIQEYngBHmGI9oocBwVpPamTN0xaEB+09bUnrltqlZVkqWlA
SRr1pn6fmrnXJbsJwPRF/R6mwtS4IMRwbMrLiNNoAWpcR4ckMiaoxQPWR/qN71g38Stj5kKQWhZx
lOWTGSgpdBqxG5cmIJwJ9GjBjTJd5hlk4YYy+aYpcRGG6mnUxybRcbx64/TSqOPGbosyXI0LMekU
A+YZf5a7Rk9HgV2/KUDrBqVGMCUsN9+zKS7UhB083tAQIPPkeS6PKQ6D79or5aJKj9Q57ItZC6BI
uITXhQ48/OKe/92fzZkvdplyLqzldT03JEPotQc32SUHyels1L3czN8a1hIdZnT1lBOPQNXdUpaq
AsoJs5zYAZ9B1NW0mQJgY+/Kbuox1Y+0wLqRNppEoroC5Xy8KUuqLk0dBvItKKL3GT4rflbvB0/x
4kNvd6/nl08QSngmDjm2lFkjsK3IyDF6AgWzUf8rLKUf5x/Pcbb9nXRSzs27Oc8WQK9RAvbDy3Xe
tr5sjkAOL88rnSQI7KF1SzxUSdCHVPzzL12X6CuL4Px+LvsUSF+08Tr5akZNXcEw9jC8Em0LVCXc
HM7X9aJN5LKGPaxSMdVHD+qIlRtThc5D7gIFtBFSRJ5POc+P2t6cW7DoouST6bZ2sRwTzHgv9SdP
yrYYDUcm+XuXOOePmzwsisXQ8R7zMNyQd4y17YGJuAfFmA2Y9l1+o15MHgE7CwP789V/RyHw93s/
05ATv2qRRkdEms0AAfrI6mVPdHa5pO3+vCEIjPuzZX7yeEOdal2pUb0qc3YlLTHk3JXkOZOtjZgp
MDTChYUc2KpymVEETwE8TLXe6fpHDdJliAvnP0DkPjy8MgzToaoxeR+Eer8fYyirQZ6aDdiEDGM8
cTo+KEXqJSO76+bkWmeQs2A1BoPCMjm0UogZNTZgKIvV95qKCFWpu/M/TJA3ES5FAK18LOtWrQd1
dVODS62KtzQJBIc2z6tl0kwaAfvAOTTGV6mhOgbmuZMgNN6J+TT13vd+PxciACGrJMBirSAv57tS
1RabmVTeOLBFi8NFh0mp5KJe0DliBKWH9hU66Od/tcieuXCgxiSXJYYRjYTdd/NTDsY6Nam++XAu
BsxTukC6D4d0Vd02xp0awfO32FYFm8qjJ+W5wBRRqaGw2Kg4nEdIvWK8KmwNv5PIbhmgrpVs9S0E
Tqly+QAFgn9iVEZiqfwk5AI1CdeA4rS+cTALNpcHOc4sN3V1wE0PNd6YoSVF7s9vruhQUdcPOolW
GpOndpEAdhorp35ameHLS/WGxQ6EVGUfM/b7Tf5K0Udw7ov4oaoKYD5B1S2PgIbcLWW0SUOzmvkX
xy+PbJT7YSoNhsNxxYOoP8bLYTeAGyF/bQ7beh2iL+Ac2CiNsEHJEhAB+boyr2Zp48gVWQ/nu209
R1kRA16KSpbXgaOjiTx9OtZbzxf9bs6FxzGsoT+Adl0iY3o08tqYuOftR/Rkzn/RykzjLkZRagan
5UAdgGQ34pnIMnkEY2vMRY5hgzX9rcC56/eQqEF9FdNjDkEJIn7bas0IVp9HM1oKqeIyBXZOn8Ce
BuZg9NIIJsU2uwWCReKRjFKiWkYS4ejsJagPzZUS2t0k++d3QFT4/rw+nHiwrMZJoa292M5d6Q9a
h11Hb6hj2ArWqb5H7WRLe06UGfLwRTqOkJOIUV6QD6tOIQDE67VnRpjQn1mwxTi0XtC+cOXPDz35
INS15oilQBGseeGa5ZJAQjNui+RLtBucE8ehVZdyRc0gUR4McIjpw4bFCg7Kz1U7+d05NRINAqkh
xAYTSEmHT6EKrS5J2ajQitIyHihIs4klkoI2HLlfL2erZBOrvBrsN5aTY74TUorjTsc0lY1xyGEr
NRItF+fhaZ6QiMq1FnTJDwrO1Gbj5Bc8l4cNtpI2DnLXAk7TyC6BIFveTxt5lsCAZO4wLiJLqzUV
l/OV/Kjwu90IKaBtsiXRL+cScPQcYrMmKJWbSOvTd8i0b3iy4AzjkX2WHsk96T5LLhTNq9SH3Hhs
Y789GaTpWyMGosDKM3qWZEkVdcRrIEC2Fi9q8MwUho2OUrknHpiEwBq5ZT2C2MpD/CR5wRWvQ39d
B5/wmL/LWQ6ogoF5rC3Ynmg3OHdGKi1FbER3MZqdVtKBF1Sd8/sh8GeZO5XRIK3GIYQZTc1OZjek
vWiqu/OPFqSmPEAv62ZInQ9gamAKENILJNqbSvKWXHeKlqxqgekPkpdbhzQmcL8OqTLnxNGopekc
FmGgxvW1lPY3PYW0X172aEsM8nFqrIc6W2IQVJS1TYwcrBVj+6IPw69yHQcnBI1/PW3edDl9liz9
olRVT9Kt+2GOLhlIA2idHgeQaEAgHPIrZXUEhvIm1jEf1GI03x6H5d7qjBXTPagOkIkHlSiXOQQE
aQF99qU7qEP+JEOEmxUg3oxnlJr6CMTXTX0B0SSG6XcwbvTkWo8jO6myBz0voNah7pNqwuBda73n
vexb+bRbGCQRjezKlKHB2JsekbLBVrLWXUbVtswps6cB/NpL6I0tqoH9aLwVTRYMpTvkGBfM1Lcx
rY5F07WO3Ob3mHCGgjsJD+1EQKiKYW2jIofGKu4t8AI6da06Wl/cGWpxOxfNfThXHyiaQmcSnBne
GJmzXQ3Zj5LG0JSHVkDRZaqfy9Z7NCxeVoLKFBA/2W77OsL9ZHg3MKGRoPDSauQporUfLmljl9Xk
6BkIMqwoaPP2qWlTR2vGy0TDsD9T8jtN6Xddb/WgVQCDthKNl1KdPzI5UqDOaVzOANhW1aDZ1JKg
6Ve0N3oxGrYcg1+bgmiEGFJvFxLoEDJwCgZGXHmAY7h0nJ7bAQPITNGvSqu/0Gb9Jin11A3rdJc1
y7EYoXgzjB9d2XmzPPqEDC4ZABmuUumtSUpc6KbXuRr+qizQmacN2op0Rqkg7N8ztWQ4s0AaQ2no
lXkBTbo8ukbv8X2RknfaQpCznJ66KfPkWj6QeR5svZ4uiyp+a8dwj1mgaytvfKWFir0JbAp07pTC
LjAeMI6pO2kms9uc7Y0OUwlJFYNunMQuYLGulcx2YVpvE9GPsQRQdj6zW9qE0LAsYMAQ87noYmuX
lTKIbCYZaGed2eak7aN0ebTkxDMrc8SeNLcmdODTChS7i9aU4AKDzCjRCurnVGKOMg47OZaPZABx
O/oQHtPLo1xqF/iKh64hF0pt7C21fFSG6TbXwG+zmPNFM5rX6wzVpM6/mlnZaq0IUkSDB8ZCiaME
GRcifsWg10K9MqD75p1Cn/ZyFWjpfkau8XE+sn0djsFK/Od9MtXBcwj2DcB4ehArSLYamu75JwvO
LeAk/3x0MepFY1XANEKR9anyY1+9AYS4wfg6Mp95l73Lmwu2Hh7/TEENHilrkGpS8gVXAuUecLdP
aAzYUBA8HNUv3SLYKrh/fcRAzfnPT+p1C/6ynvgRuc2669IEHdEG2lH06HWDTrJRlklV3NXr2IrB
XBYS3xrmnWX1G/CIr0+UfyheQ0y3qnHymoFVN2DMfOxo4xhD4Wdt6vUTiIRYs4tbsju/9+sWf7Uf
3FFsNmVnGtGaWjeznY2vYfzGyKEHF04X/jr/CkF6DSqmPxdMjQoW9QTvaD32MPjlTr9rwHMqPaf3
CrRpX4HygPBVOqDFs0Vx+HUaYPAw2qRPh9RUWnDCTPolmHQcqQG2sgV9lJn3jy2j3qRtTVsI7IFH
1loD0WNlUY0gUw6a8VdDGpCjfA9ubPDI2nhg4TA3YxhMeuqbdeIgQQ60bL4zxnbDBERBjEfVVn0T
kwEywagHyA77KBbf8KPDAPRusUrw2d0Ccr+tt4lWa81nT7xHK4oxC1MWgmWr8E30n6WikmwtTJON
ZF9g0TyuFlTjBlBRC16AQRCF5ZejAYVdmWXHMR39rgKf+oZdf32rgETen58SSz0YxoxWCrR77SXa
Kbscd3YtdmYXFuBugXYFcZ8H0qokTvpRlsPAKpFg3hvD/vzPF60T5/nlspaYGmAZ1HC5YE3tNOAP
RLaAfHMwvFJNNk4XQTwzee9XExrqhEm4M3b7zDP3o493bpK/i5aHS8DLLLHkNsbj0+iqjw5j/nB+
eQQRhAfPzsU0qlKSRUg20ou6DK97VYJeDMAZaifbRT7v2WRsmKzgG3g4bddVeaXI+IYaXD6FM+Qb
lyGO5fZ/G3IGD6Y1aUVVhkMjaEILCZkGAoaevKi6fgFhmuu5Lh5US9oDyhPQDPPGeld0bquX16ia
ggx2qC6QN29hhjmy4d8/hvN8shS1RTM1DIpywPAiQwOsvaaV9CuTiBMu8zGl9V3YmxexXPgqgRAt
owD8LtLybNDqYp7KyO7qVSujLByjz2wV8GxI44ATLDGUF8BanvtieJC20FOCSPVPIG9VEYMqa1Ud
7Ie97stxcaUk+kbYFW36+vcngXAJtaywLOxNW/yMwES3NQm9LucXJzoP123CSKG5ZIVBNntZdYdF
9npwZ0XgEjzvGaJ14QJHss7VdkMkBUr+OoQ+AfSXDj+/92wuWAy1MkoaqtNBQT0grbpIx812C1os
+uFcqAB6sVQHBW6mhZ2tQw5ejq6SLdy3YNl5OK7ZmG1qIC8PluG5gE4qIFAqAP3pIgfnl0ZgLzwg
t6BZKZGxkJAJsN08KS7GHW/PP1r029cj4sQUDYMkEOzEUWAM9WLTXMe1lQHfvSiXDBxA/vm3iD5g
ffvJW+Q2VBSziQGem/tDPGIYAbFiss8/XLC3PIvrsuB61A+gS4k6yE3n0HkHTRx5PP9w0fpwrlou
WlKFphXt6lCxZZQCMHOCUrBfRJp3/g2itVmvSydr0+gUfJZjLwVycruqdVUTc88/WfTbOW8dp0TC
MsOj9BoDcQTC9XO2QK4srvf1kpUbxil6C+e3etLPU7RU0Q5cypBqCJFOhEDq0ZYd4lneGsgRtEkg
ZPvnMqkaMY0wbnDYJzbE253MW3bJT2qDlPXHttCLwJZ41GwjqS3No0oC1rndRzIAjRooO3MZ4nXn
90T0gjXnONltkzWYpyCdFKCaZZs9c0OKOYqZbgRogTHxWFW9SuK4LLVoN+vPDSgdmvvzP1uQyWmc
AxsxDu62M+Jd1oJXpYVaMvCXvZGhqs0ytwGnIsiFCdM30MsC/gPIQP+5TAXUYix0D0HTUyWuVEw7
Qy68VjE/+iW76IwXSGMfEmjEFbq04SyCnJhHsRpQ76t7Vsa7oktRj+ptho8b68qOh+tJ3VhG4Xdx
zo6KrFREPbZ/ITUKjsVLPhZuRrpLZjbBwNL7Nh6hjNiHtwsqkuf3TmRyfBgwksbKWxzaGgGtZdHY
dIFeDXs5/3RRosljWoE0nNuqrZETXGdPKCsbL7pTO92O/YpUu76o9+CKDOpvNfVB2v2nXSQ1hgmG
jEa7HIXvetoXltuUYF0u7ja+Zt2IL1IoHuA6W3mdlOvXgC949leYI8qgDmK/csg+oGm2Kesr8FQe
7Apq5Bws1zi10rm2Q/qXjkTt/DcIAvI/IK4yIVbcoeayQK6RpH4Sg8bDvFGQlpx/gSgW84hWaKNZ
Q9kr0e4/eiE3yKls8wXUA060qWAuMFsezzobcQOq4z4M6LwbdfDIYnrAP/8Bn0Ccr3Z53ZSTKJzl
iZp0gL0FCotAhNlWt3Fm7qfaKtxFDT2J0R3OfGCbM2nftfJHGEUPeZf+hJiN7GqddB2GJXU73G2B
l0M2GYMWzak706utaPBkAPm6kXxY2tS7JjEvdKZ7ygQi9vM/X3A/pVwQaamEzoyGOopWvFn0GtoW
AYaM7D58iAC2qBtrw9lEJsoFDjaOS9uv0LpEvaQpxGGnrdNc9GQuZ8h6Hdrtg4ThlBAmmoAOvf3e
bJxB+QhhTTLOpghXzUh+NAlIyAcA1YCy2Li7fQJMvrAdHulqxqaxxJBSC0Dy4UKgyw41KAI1xJfT
X/HSXQGM+FY1nUOr8iIni7ewBuxM2jHT0aHVgVJJbuI4886bgsBJeFzsmA80Hdv1a2stQpHTWjln
M8NWCFKX772CuyHM7aTHsYq9StsJCrQSSNbAD0pydIPOv0Bw8vLI2Dgfp5FMoImc1I8yf87QxY6K
1xIT6pvTV6JlWv/+xN/VMcmlMYclN373ggQSfb0KLZvYt5wOrbLSnjzVTfwtTI/odVx4mRJqRAbo
CoAsJNesCCE1QIO5Lb4FXDR4ImhZ7nPWyRMK99mvDpgUqC2f3wlBlkc4h29Zpqttj7JHaE13MlNu
lqTwIqIfGqNUbEmhb6o8BVNSe+ffJ1onLgyUQ6IPDPR9wTipbkEaTEFlb5lV1xuWJao78Zo8YTuk
9ZTiZm6xcXCWDE7bsQMa0C+dSR+WJrmz1OIi7DGopIcks6seJ1rS4iLcg9A7nT3oBaQu5rNwjrbk
UKRj6fSLAvHzLsekY3aM03pxLbkOiLkFSeJkeP4ulvEQ24FUoMrDZGpg6Dult2E5nuk0LmhU/TKw
vJUf0/JKgBnvlRhozJXmaHuAQNSx4UG36JaSuJjB51H9NfjQBwANRnEEcZpK7OV2cag/HEqkdNYe
bU9wVJw3BFEbksfiTo2aZlkLk7bWqXmyyy4zx7zWvN5dvNyHhMDWxWI1rS+iNw/NzUELh0JTiIlZ
0GajBwlZoVvdzh+kwzaWSWDWPN9olChtZhAM/DTRHZv/yo1dkW38fsHRzyNywZveLzpFMDZrFUTp
pH7T8IdGXQ6gINp3WrnPuy2ySMEhrXJpRhiq0UpuhDQjezOVX3O9UTAQLQ8fZVSpREE9w14nkCqX
iJ8q1A2NLYJf0eO5oDLKsxIVA0xpnuaAWhAjXvRjk24BW0XJ7z/4RgeQX0ACdm1pKj7gPQuUfI5r
HSJylp8QX986REQXKx6rK6slgCwKFEpaDafV6oj0AXIE4HHHeCU6TV3AAoVAqmEjWgruDTxkd6yH
Bcq2MgpR81uYQvcgb22zcq3v8RtB5uTPQ9jMMbbVFjhd4hXlQ+N3+MlWkiKwVR6vm4bjKIXxDCxW
e7cMoI/Iiq3QJHr0amcnuUPXSr3Um2sTTnXWpCHyoscGUJ/7DrRAxQGSMRDR2NgCURzkYbqSZaam
CoAc2BZXbqAcKUrxbHifEAnfutmiLBaMQRqf7z/5qHrCqCWL0CmVsvkis9rnesHsXpm4kTG3O4ZZ
WjuS5QDEY8SHVnWHKgi7odKsIgvI/5KgeR1alqNR8+P8ASBwWh7mO5MORTfIJwTgx7YVbXRr40DD
LclH0RZyIaGvAIjqGVa1WLTaLhdpB4jIBiRE5DXcfaNNqpFodYccprhK+72Osk3dBihVbpiEYGV4
SG+YVItZL7gGLyW5zSPrKqeZk+RbQ7eC5JuH9aqZaapxiGgZa+x9lKbIlefeA+LgHhInACZv3lQE
68SzfhJZj8s8ghulxaueXOYRpI36l3z47jqt7z2xaIWZIMqLZgnjGNp13Q27pEl+NeNWhiIwIR7f
mww9lZIQDjN0O9rvQ+vhvOGLlmV938nPbnp9lKUZyzIU173V2AZ4InN2PU5bkHCR/XCnuNKA0DPL
YZ9de6ia63jZW8qG6YtshzvIjZaNyjCC/napLHfJ7lZW2jhF9U++Uruf31sfznWlpUgW5MJhAOU5
NBvzbHTaIn3Q4+UFchGW+723cE4cTrqe6xSNUyMD+eke1Be7dNr3mzwtX1uPzmMFJYOpgwm+r2BM
0gs9p2qQSnPtf+fH6zw6EMOh0OgI0U2OiyLok3lPIDIJtbvHBszR33sFd3TngwW10WxBsRKaZlNz
SQmaYPJlaG58gmh9OOeNQqZBcEAKgYK47ADVrL5VwdJ5KGDajqjn9hTeVb4ykJUZRPlWWNYtzm8r
hch9FsJieszLzk3oyNZrXm5JsX4dFSAG82dUiJac0n6B1SvM15a7TIH8ynwogPY9v59fBwWdp8yE
CtsQVgtaAuFce5nVX6pZvNOs71ok57R0GSBjlQFAo2XlbKupCXCRXr9mJuC5er3hs4JcCaJOfy7S
pIGsOh1RZRkdNARBSwaVxaD1V61qVBLc79Fp6DzGD3jIcukXE6AKdjBSQHT+H2dn1iMpDm3rX4Rk
Bht4BSKCGDNyHl6szKwqM2MMmOHX3xV9dKU+nI4MqdRqqataIhg87L299rfY2ZKPP3+HK+N+KfHT
hecRYpcinmUFbYwZwRryRp3y2qWXU9YjGRDiGY5lmves/uXOb393y4upSnPpT26NoanLbE2k3rAh
vXHp/95P2FK+Jzxwdmoy+XAdqdaUHICfC7TtBLo8+fzh59u/9huLeev1TsNyGEnGbjGFKRD5Aywz
lXiSmbsy6fnnH7kSXrOlcK8dx7qyRw8n70f9pg50bf2un9l5eu+jesvfqhneASKSt7gy1771ciP2
0RFkiBTTuRVR2pMZzLnpFhbr2sUXkxmY/lbKHAPJK9F+/TQl7z+/pCtrnLeYvvDY8wza4Utk/Mtm
3nowBdyLVZAW7frnX7hy50sdX4O2Pop+CBF3KSzVDbrqzFuKnCs3v5TticGqst5tRVxAGSC8+jVH
b04Bi0k3h4vi393+Ygb7XQ5HWAPyDd0bd60stjnlq58vfeUQA6Z7/3vtLHiWl5Y3JHELxpHhO3Dc
rc5+Q7dQ0oRpCpav1a5oh1OLaXgttXhMM+DJamtd2GRr0TKg2l0XxU1B7bX3edmo/hUG26iY6akC
wbDUnw5cK9uqD4iLiPjvBGDMXcx7pqA/GruLsEOjLYui+Tkx2iMAaLcoYVcKp2wpvpNlWtsOhZKq
Wxt38lzvQHib9w78J2O5MkMadhtOAnnkZdDH9vbnD3llI18SM3nujyMt8N4S+4Van2b3MPk35ue1
2bOY95b0WFd7EJ2x8bkxRVjNt2TNV1TncBX+318b5ON+dIkt4svOPVmbYaNf9c78uICW0bYHD/Db
bpZX3tBSnAezD3cYfHx4pz47aewPH7378VcvfynLa+G0DF0FFgEJZbN+mhkqmTeWrv+u87IlJ7Mh
fQOXOgwm0hn7QSYPuV0/WR3w7LQsD1C1P1uZdeMx/qlc/t+aOFtCMGGRkpLJgyilDyPnfgKeUOFY
YXf55yJrdzefNORv0xY9Gg+3Wpqu7MNL0Z6yZGvCBAYLKDodpZmtMx/d16rdtH3w6+fPc22YLemY
sNIxiFQYwXrdfF7MBcTKe8cuo1ZD1IU9MJWn8u8SDbYI2O2MWXOdox/A7jeqE0GCRsufn+La+F3s
7Q3KYjqDVBqdc1ZgAVE6wsnTTuSfv7v8Ypa7ucfGzLjMcnKcLl71kDdeZAs/X/3aMF5MdMeGkYtq
Llf3XhVboVnyUY5RmqKg7ZrBQLobL+nKWrWU7dWuX9V+dtEgIfoJxpmEaGL9uze0BEuy1GHwFMcz
oJshtvvx4HRwt/bmGz1f1259sctbs93LZLzcOqqsxPEj0Wc3BuWVobMU7eUo8OK8/rLn9W+kmGHh
dJebt175lQm8VOh5s4bPaQHZKtefqtlZlYh01YU2BzYfDcU/j58rYcFSlFc3Bhi6EtOK08fJ1usM
fogCnbWuP25+/oVr72gxcdFOKkXl4OtSAyKm9LtSL+MtZ80rHeKMLuauZ3ZiTgZ828tRkT6TlypC
Pf8rPzqRcSQwITSPaBc6CxL4N92b//sMny3leKXrDxoOctjvivq9nJvXXPW/uchgte7lATbCt6TX
+9a4pUC5Nn4XU3x26qLIL1Ov73IoqRz0x9yifl5bwJdivNwBmoOkGMDjGqdgYX7fHPn5/4dTrRdU
R/fp52Fw5SmWajzFndodGUYzamj7jqkNDN9vHNleu/RigqumTqnDLBHrcdzA13k/+enq57u+Iidl
SyGex2G/UXHIIW2ncVeinJ+kdEYwIeivousMUAGmu4EpttamsXNk+3dL4lKa1xUqzTuCGgAV52J6
YIh3+e+fH+nKjF9SJo2Z+pKXKOq0g/tUdaAJeMa6MIvYLtMbZetrhaOlfs4RBdzhOqTL7WpajenK
/cqSwF91q3mVsIjiUPrmbLz28RcrwDjqouDYwwGulXEysTudJjfG1ZWVa0mUtDpWzjOoABu3yoBj
fuB8Clz2+vNnuMJihZn5/w7R4ZDAjWwEWTyD83sSNuDw/w+LNdndatS9csDNlko6W/LKR6//5TvA
SzNMVwMO5sILhbWEGMt7ILH9bp5/fqArH2IplPNtH8K91kUtgIvYyxx4dLEbW4hpX6byfwTQ//z9
v7PXOdEmMuokdiQ/UFncWWb+PBXFCejXaMDumKEyz1Tl7BNPfxekWee0f5gm9mDROgEiAreEvNse
1Ar1qYc+FStp9PeDi2CMW/4dzyYz8JJ51zU5aqrjPumzdSKaTQkHwiChrkCvrt7nHQgEqi7W3Bpk
JL0uCVtexZmTP2pRAGWhzTdY7omgHNQQFf54Svs0dlz0/AAMBjKIHIagy+0pMn2cy3nwLI40eLwB
dysN2Z8R2TbfKwoCExmbNux8OkV9V59S9HkGlNRvxPA+DdP73bXTqTeSFcSJQ9Dn9UeSFkfhG/DT
ccZd7st92zsPfcNf6STmIClrgFOc5lvY8MLrLRUbctiXU7PtspStG+jvezVDgOrD6J5D7kZkdSfb
8Vm03S4fc3TJ1/6dPSEMcWHD6NZyhUOjY9HApLwGRyJJG4XzbPULWOdhw7380RTjaTTZ0cyREs7p
sana+0LWz7B4rYOqIWe7yH8TH7onbV9ecd8OaBsrV7JxtqKXIvKM8uzUzqHu2apNE0y9LrtzLOMe
nQt1gPORe2sa1pAkrC3ZPxjT/KJBLhVjApMfr5ZRlrUyak16ospdtXR4HQv1CM1/FjiG3OSzBHv9
L4sES3GVZxdJrQiMB5gP/cjU6VPVJrDkcW5lq1cW7aWoSsM/1iQUC+rIj7pyggLSaQECFeyabq3Z
V+bvUlMlCzPTtcZqdykZzE/90QSUDflcVG7rc94HU3xLd3PtYS538K/JzIqSVo2FRpCyqUO3vOcd
MGC8DY3U/ruodimsmnDifpGgofKZpzvpDrtp8D7QaQZtxXhj/b6yOfyjLfzXQ9hGDXNMaGI2Smqc
s783YxUS+5ZxyrWrL5JGkPZzW1QphOEAsQ9PhbsX8/fP6/S1TWEpr1IJNdiIaiOS9vJ0QWf2n9A4
xWmYb1UaZoE+VuGtQ/0rWi62lFiB09nDRRekRSbDi3cZj7Qb/ANmXtWR+n1LM3Zl8C4Vzh4ZfEj2
MT/mcQ/iRjCl898NpSW9VzZ8sGDugOa7FlQzt6NbbEOvKUzR5im5JQy78rmXIN+6YbVXVNinwShi
yU5kh/GWmv7am1mkX3SczdJUFXZO692ozs7fiQDZUsksk9kpPIqGU8l+sZZEfp6EPqM33vq1F7IY
/0Ul81SbCFI92DBrYLxKY9uCUvTzFLgWTSxCL6Z9x/c8BPUcebRIjFCLA0Srq2IioVvd+JFrqcP/
URmPjj3PFvI2kEC3F9i+/WDuAMXb3+rhu/KSlkJig1pu0V0KG36VRXVZrywQiZ2O3//8lq6dsf0f
uWKXFG1mAy+dbfOHoQi67QWzi3jDCTwQpqCLhtI7yu/+cl9YyhedIWu7JsPpZIGavkJ/oO7RgbYX
t4Q6V6bCP8/57yU7scehK3B914QZQYIwmP9dHeifpfZfV55NnXRZi+TWLIZIzSA7sSZ0h1sIiysf
+p/s/V+XZ9JUxO2R41Tu5+yEcz0GrbxxvnFlM17qFP3JZzgfxxmYVcO3hvmhOzqnLBneyuJWN8W1
n1ikaE46irSjEAfWQ7ep8y+/hYeB+TV7t4pY197PYrWw5JxOgmH1Hwp6rur0RFJ33TLzxqn5tYOn
f2b4v96/JXqrdk2U7/3YvaueOmhU280Yg0NU7fvIDt0XJ7biaV9sbu6bl+X5PxKepSjRyL0pbSQY
S0Pf6tDCcXfkS5glTkNQTiRuq5JEwqk/stL4MJvyoSn0ukCMHUzuLcnQtb17qVwE9g8EfQJhW/5y
kX8gQw1h+5MfCGBiUzyp8Od15srXW+oW24ygURBn03GWQuI9wYwd6rbi1iJ2GWT/9SIvg/Jf366Q
TVcVBopDzobWwUXjnYbmrniAcW10O865MsSX4kWrGZVTXiAzs6W/Wtf7NWHHHWX17Ri3AKhXVq8l
k5RVhplbCluiOw2InFk4I8P4+Qtc2Q+XHuLCT4mEu5iIe5+82S5DFXMma1LRbVW0h5RYN37n2pde
LAQ5IjTtg7MV88LbjZ390MGMwc/9Gxq6a29osQxQxAuFdkgag4/Mm7gtb83/a5NxES9kecYV3Nsv
O7mO5Lm8r8M8HNbjSoTs9XY/7pUJR5cixjHPFE90iQ75NADoGYhbL8oP6oX8w7y6tbb891egSzWj
03bCmS6Cz6p1I8LWI/CiNbml5v/vj0CXuEMbzD4u0GodG6MfDB74m7fMCq6+nsVUnowO2o8BR/G2
CbB6BZTiZAdgq0fjqoxgwOTe2BKvlC/pUtRYpbnrcWKnOD0n4TqP55hH39MakKL4pl3Ntfd0+ft/
rUvd1DJwfpSIVVRYwXiAadEqmwL4vD3+z/pqvt9serj2xRc5AJzCfOb3WANdu1sx291ZnXxs51tx
1RWtC12KHdngJgJFlTT2jgSIb3c9b9XdvO/iJmJ31puxm38nO3d76yj42uMs5rmGTUtlMGwYsFU/
EFBRVVvE7OaWce3yi9k+il4ZBFSMOHHM0GLPNf8zlbegxlcuvtQ61r09N+UAb3Np/VI+D7Lhg/q3
ZvY/tZr/u9nRpdoxyVoOhd8o4loFIKaGWAc39qE4pyKYXtw0cF6YCqzQjtDmiAWs+kQtzmzSgK3r
tdzc6n35782QLpGHTZ2xpGlM1P30qzWiid+C4Ann9n8lm6HeYhmwBylw7IeGCtsFWfkTXj4/74JX
ZuRSHOmQEQd6kiKIb8xfdOoOSVrf2JmwuF778Iv53maeLbRKwCBOhR25GX1JyhyUEFODYl7HUyXP
tPc+5sF5MHmvAp5lIjQK8J+1o15dg91VrnnIZB/7RuKGBkFnV5YPnyz1T6q0jH3lkA8pZwLysf9o
GHkSCMuJ+rH/XUm5Uk7zwYp670rnsW2twyySLjB9mG0zVbyJzHw1RGZtZIPzxaxABaUS4+NFK7oz
wGluavqgzde6zqdApcZeDCgnFw17Sppuazn10W6bcBoEC31fQmTYwcLES+8b1caodu97p/uuK4tG
cJlCZ9e4zXpToq2vVmFmCxFUxDLjKaFPgG1vCm8+NRa8jACpJ/PkB1MDXCsKemszOeU5mwJKh7u8
B9ZFsExGNSlRoC/upd2cy9J7r3N4fvLk2ItpXxrOGeZjO8eaNgDj3nncL4J0hkp0lHTdZxI6Tt8Z
gZwaY5tUVeixdDd5/d5KyRB6dfOhyLDr+PTeqOxZC/I1k/LcU23vfZySh8TSn6iOf6Icm29Ghzzx
aT5UE+Dd/YQ+KALBbWAMyPmdpodD0EVylwFfn1p5rFPLDLOK+fCJ7PfErlaD7bZBOnjHwlZooCd5
dZ9nlhu5yvkwR2uGrVn2IT3Akkq7DKVIDk0+/OEjCX1ib0w5rXyvCqFqx+B1H5vEvBOGtsKGlnHT
khfRuztZtALuTQLH1vWzrbQIPKP6ziuDRGQGbqCUxsks8seyTkC7SOAoYmX6JDwvrHrjWUprp/Xw
ypt5U9L6bfLs39YM5WLj3nPf+GIl9dfE9NJV2oqtb3ePeeU+8cb5ok2y95lKAnNuI66rR91odHxX
5rFHFQknHPm6NNEdbqD5JJuNPTQyr6OBJiAGcK2D/ouN5VtQSpUMtPlmo5FLjjhgSTmJ2qnmoSqN
uMow8nghn9GktB+t6o8m4th27ceogTbP2XDW2pnDRrEtzj/hnWm62Hp7E/gR/TCnDDuXJb9BSwf2
ZlLvttM/0LmMeJqfBwjzZnc4jz0o3BDUgjsucUm72hQ1S2BrpIFkT+9Ld/wqbHNv1NmJ50AAGQPB
8YZXvqD/HcDtzt85NNvNY/UnNd3XjEo4nYjqo53gtubVcx7gf39xNt6BaH5I+hIOeb2gQUrzvajc
e7vXK3jO7kH3h0m3zI/ccp9mvwZ6rKQ73at1CQLDekTHQWeIu95rIzNVQ0CIbqKiHr8Hu4+lvJAf
8m9z4k00Z0297rLSCbuRfdctzga1ssOpLB/8dn4DM+RXpVLwt+l3NrBPn3V3EqrOEED1IRy9CajI
UoZTkb2kpXge++STFCgUSSY32uo/nG5+sfxm65h2FdQGIOPV/J4amRNK5gMxWcKwneVxU07rtDRX
sh82rTGAJ9vwJgC9sQlgZfDkK43OeEdtUgFFwjgBj2/KbWPKp5HkWIYw1hw9HEAO2FmFHXOSjcEw
VnZEs/aZNvyPlfQHV3aHfgDk0rHSe66MFRR+RZi0TtxM1d1gpZtBQ9jEMt8HnR7fEpzQyZJoq9Bj
tqfCOrE+RydHlx57U32iL5OvqTBjUXlOJFkVj604TH4BqXspk0BL+yvlnQ48bs6haQMZT4wPaSZe
pGm3ymSCQ0lLvQlWvBFzyGO/o9mqrJrfUwvi5ui9OuCod9l8sk371NB0M3Z57OUzOKKFeE8KdcyG
i3NBUTykjvpjQ44yd+aBEHaeS3nOh+S57PF2iLLvK3dYaUOUES3mlfayZzbruPPlxnLkvbDGFZyT
32YuscwbxoqnxUF2aQlGFrxyctT5eNnscQvYE0boknuFtcwYXfyXSI+T6j+Rsz8OTfZCOAkzVvBg
YpBoj5l64XNTB9JHrytvTBc0A3LMcvCATCt/Q1K+bm2QRo1ZxWWVbERSHCs/33bp/FZ5Ajwi8zTn
9mYU/Ltv3CMkBTsntaOh6ih+J4HvavpsJvoEL+xdYdcblZB7mtVFAGe2B1myNgRWuAgqBd9JBVyk
2TRd2HZ0Jar2LakbmIdkaZy1yRSWcIKoxy70PauB/qk75gbdjU12gn3lSZss6jL/F3c8IK4t9Fan
zHvK5WWQaniBAbbzoHH0EZTa/vKT9KxamgaZYTdB4vEyRDvHA8HnhVf3Yezg6g2V9Coh4rFnzr1I
rBgO4zSoIexaqUqu8HyPufLsreMgAR8BHJrgArey3cwIFClTHA0PMEyYNIlcA7si9rmuYE+auW8S
bhBpxk/Kp11QOU6Ms+qDj73J93oaWH1CLoYNW7OyoArtdo5Ljvnl7XMeV9qFNN3/zvX8R3bJqZlQ
6LX8CvCmQkSDHtZs5jsujBCtfF/ctTASW0QCJVch1HWvZmJ2gV8Wm5rYp1JPLaRK1AhsZ8hDSN6f
FWEvrMXkxmF5HxXJtzTmsGz1iWR7OLhbqHHxD4PZ+5lNf1zRPDrSeymBeQAEbxjRDJ2FM6PnCc1C
gYvTXOK14wZczaNyVIQNNXRRGUUVMA/m0TlmBofMxP8Fc40x6Ot+Z1gqCSkZD1aJY8D+stlMGkgn
6YvVZDexNWWRWTZlPGO+EVbdK+r1iHU6rCvJLnXGKGn7LFK+9dC5kkQdJ/7exa4YpCjVRWmB96Fy
/V138DRSCkYZosruQWbG7wzJumydI+NjH5gOPwH7dBaco5shOUhrPBgD/Z3V8h5my9vOYyHxTKzK
FYy8ysa/Zzo9kox+iDY75dw7VqXckklhEWuacGBOWKsZA5Fnw9YDpa0qZuTGFRgmBFez+qOeMSO6
gtQR7SnUPnYJGQO69CyF2KMvilff0s/aSrpwxq4UTqlzaP0ZRhQ4WggGyT8NwEvDphqdQPI6znv6
VTZYqKv87FN/X0uGOKgmh4qLlyT3ywAM53tHV08Ds74z13vxQW/yuVeCy8Qg/umzXcX67y7NyhD7
+z0Wok9YTJxUK3lYSrZ1Z3cl0xk09tlrok5Nu3YYtjVVe9FXKwr6ZWPxN0lBJVbOS9+CiGcSN7Zs
9cpoi5CynndGh9UuU++ooGbYZ/zDSHhcWk6PKe9MoZjTld3ydVrPL7LqT+jlPCayolE5iD/MKT7s
Wnylqj06xoC6QqnNsOHTg0ZAALIRgRmvb30nAofieb6quJYrL1VRh3O7VsPruDZEE1HPYkHie8+Z
ynfaQOhtg2XRCXM9Uh6pwfSCyWhgNdHWG7NlsdtMiCT6cj2PE/rck1coq/ewuXnzOvFtdsNbx4tz
ound3JcdqB7je0ecnfBs6Eh4i/Nhe99qFnplfQdy1F4S+x7ividL1iiSTAA+T7L7IHm6Lf1BfeXD
lAVAG0VcljC/6zMzJBMpQ2+sIcYo9J2uL4IMY9x7fRNqaC/WKBxlwSD4LgPhR3nyDAe3OkQLULdW
RX4czXE9YCUIZqHglpPYvyvX2hhZ85yVxc4h5aPVDyet20ffQ8yvLbFuLQ5eogV3uTy10FDbvSkh
9sBiY/cYTLROQihmybBu22PdVu/oP7+DmONIWuNi33pIhHsQ0jpygzzMwr4zdb2Dk0cVdKXcpNy3
wapVh0pUKxyw2mEJFxsx9vd0MD9cH6tWyT+psiKwog+JJb4nA0oheG//ghAuarp0CPJRv4uimFZq
JDoy6pSH1ZCdRQm/k8EMnJxECUUKXWgv37atesiYvWOUvyRTTjZ+a8HCghYfFmyDghlaS9wCara4
sXXjGwjuuDxndjlv4YcO2E8Wk162gZ7KV+3yp6mkSJ6w2iFq3RpjhY4gVsdiLp6B4t1nmN5Bk6CR
p3S7Ikod53Wok6d5mmy4EyGTmfP226ymLiRZD9kzksbAdCFjgh+OF5aZjelu+qdqaGG016gnZZv3
WqafQHucvNTb0rk/aTbeuwhe7X5fkPSX5eZrt6vuJltCKOCFSUEPQFjUyFkUi5oZfutWBmS1j9DA
1e2xzRgaarOTy6pTkbTJSpntuWoB6dOt+VqJZl7Bpm1XlWrfV6Mb2LPzZXiw9sHS++mjdJgNtECS
UMP0iP8Rxbg2PXKswMkIusY/5IXXhbRKkFPBqhdRsL+auHOCVWcVlExhJeVJaBj86NQIr8eiKVfK
yPZ56cxoSSxU1Jdk4zYaQpquPEl4h2k2hbNlHMuR3bn+rlY5x9eg98I0/3iN0sHYYsk1SL6nFo0x
Gk99Y/7WZhbX9bStdOkHlrCPbtfGDnyTQt3zoy2nyOhmO7R73KnR1w+pAnDGs+U6U+PWSB0Im4i/
Y3n2K+f6vUntNwPeKuvZQg1nJt2dl9AwdYqdRc0wYdZ6dGCMpOD5W/iRX7jPMhvvMtxcWtkrTydO
aF22oNkYv41SvNl+9ozYct+bxYs55c9+C/Gq6x+71toCNFIGXosaWjK/5AYyjSZLHxiZN4aD7DVN
jQeinTed8qd8LNdFjbFiuPzdmcc7M6crPqoXlZV304x/2w5aPHUGZHydIGjr+/ZubuUOGXmYteV5
Ht0qQF1Y4h3kT9qp2ZkWBqy1+g604dFoA0vma0PYzQp+yX6El/gBR+PzmNM/Cst+6TWfaqIVFOTO
N+2HFYWv+AqJzLM1ku+pEZ8Z47/Q1Z1h74CXWnfpEZm58Sm7oYsM7ntBbvZ/hqlOQgCVS/DH6ogr
B15enhfzFgEYy3IFVzPz4DXFKekNYK4n91Kg8ULWeDzkUj2NQB4igrxXrTpYrRJ7MhVDMAwC5kqt
j1XNTHdIFo6iQ65f2fzJ9IzD5MH1mc8lYkI1HWBHsPLTZGvbDOzjftxUo7dKFfndDaQJZ2m+pkl/
L+ri2cB5NaoD+uRRA7lot/J7ZHSlHXYJChMu1KiWM+09r+tCXmVtZFOUTcZu1mFlsaN7idhlnzwJ
TJ3AHDK8Lgv1ADlMB5t2cZmPkW8yMxr86r2rkbaBOWoFOApikWO574jw0H3cwM/F+9VRa9sketWN
9n6EVCVo7dYPzI5s6FhrVJzqlaJyLRN/D5MyP8AB/nomDchJ2V5SDbPvSUPjVSKVQeGr9NmjU42n
NjczKCURTBXe0bJtsa5q7AwKyezQkSe4KWD+GfxZUoYJ7FahbeUiTDy2sx1DwYzU/l36xR4qFETB
Lt+OJcLAZJIHpLXfDcH+VfnlQ2+Zf3JWfvfu+DQyciJt/1QrcW9Rdw6Qxx2I32KtNp8yGLklrrmq
c+DnBt59IjE2Q/8iyGzUFkxSKCg1/fKZt8oKf89hkn4pnn4MvMIaUtiPXjZ+O8R6zVm1mXsnhIcW
dV3oSPP0iV8M5fpyjGziPXEktTZmbKghvW7Hbi0L49fQuQ0GkWcj6pSPknCYc/G7ZHTtiDgK8t2K
PeRlHRVtf6oq/1BpeuoRZ/q1FmtKkU/zsryXlGPHzjZ2pSHaG1PcYX02wZYIC1n8ymm3sZT7amNv
TPP5F8+/u4Y/pC4qisBBn62S56Ccpl0Ii7CH+pK4pYkdT2D1NZjlAfLkLOxy+uqMxcEz1WNmjg9+
4z2MKKB5w7y2J/SOILS4S/iw79P6hQ7+Wpn9hkD3zaWz6qtk37n0vuvJa8ut98YxN00x70w1IZVH
l/IqkfORoISNCOXDm6e7zFNrDxZTIp1iWyD25cWqkUKFbWMdXCP/QkXjaFv8CQWTo1t1NhJX8W0z
8pnaaueZekK7o/diGVjhR20/N4ysKl29cgrMv5l3T6wnz1ae/ZESfP4q99aGMZ+9rtoLhMiBjRSx
TM2TaGA1XRLrAxYNWHOKNXpp70zO08DykBZSu3xp03YnGuRYftqs6ZjhUbJXXVb37lyglWIu1gDL
AT/PnNdRFZ91YW1Zwtfm2O7gbrniRZsExIPIlTRItcUaHOYiQBnw2HnVtmrc37VbviUTqvtmEmsj
QVFM3FEX8zrL9xZM5MrLJnvJ0IS4NwbY/1neAdvGU8PFXVGSL9uvTz5Ms/2+36a8fm5yeBB5NA+Z
yXausj7a3kK+heoK8ZNthzp1PVs5nOhkqLq5D2gtv7uy3Fi5eqlH65wIrLZwqKBDsUr6OUIPxJ3t
wG9vhIkLegxQBcUyKHx1ND3/jFh2N1aAqXmD+UVQfSpRQCPIYnliPYmpXpk41Lbc+jh5kBq04kHW
Opqb6qtX9ktT+nFdcrK2rfkTBwzPuWY71Fjfp7yJXKfetxRZDLxOksG5o1n/i5DkrTKdOHGnHSgN
28JoURZOUaxMNjxD/YNncWsXl5iseu2x52C5rkPdemEBJm+AOG89tPo18/MGcWCFh0TISI1sK7wC
YSKHgyOzjLj1rbVG1Of75v2c9k++qE/mqBCGQzxuUHqHaX0UzvBcFzoAAJNEQBX/BppmCkcYtVXU
QI3SfkqzwgtbKqOGGyqUnfHcJH4Topy/LZPsxayQdHHUt/hUhH1THNrkpRE8rvP6EkPBm1TGsCYH
0VGMkazJXlbF2i9QVMC+Ba1bBOLnHoXqZ4TMQZ17UWbSeG6SVU/cqJz69cDtpxlVp0rnfxC3RnlR
7xhqLTP+EA49qM3YOY+W2a1RXb27cE3oJCO7cDro5+j9UPNYl2Stshmxl7n5fxSdx27jyBaGn4gA
WQxFbhmULcuxbW8Iuz3NHIv56efTZnCBOxgrUFXn/HHTZnLr7eTa2PGOhCueJ+s2xBWXyhLUBYPM
4v6dXe80WNUnCvFodpNIdnbkAlwxIPdHt9AfLFd+ydF6zk3tT9eQLKo3UefMVNnUoS7KQ1965OeZ
3n7hPPDjeuA7pF1TTu6XSIagFdqxKas93bT7vFQ/BFI/TDq9iM3Qn1lKp6idhyu2pO923s666o4r
UlV/6qprE9e3wZYXz+tSBPruYfaaw1Yv/6pK7RtNHPvW/tvKgd47eSkzOo1jSjPX3PooOl4Fwcu0
wzC/Wc14NEgWk3n2WnvDY96ASDIixqv+OGZOKAxY3ip+kzwkXlOfBXrESSs4Yzf71gorSMR0ifuY
NFR1BX3rQF71UzJ7kWnqJhNzfUjs5jQa44eq16+lZgQRK5WOzqD5XmccdGlfyKcCdASIE2reE39y
oyfkr1u8gXbscq15KysutKFZg0njAE+209hDRmQa8WFaBxnhUIdq1G+1zTrc9jqq9uyUGnWgJFP/
6Ik7XpaFeaW3QYvXxy6mQ1XNEaasfbds09Fl1qvW7Icyx5SqVcaxQWy+SizSmm2uC9uqAURBF3Tv
zXWzl2b4rTQW2TYOGW0uBGRDUyTZdbH7vRhQBoKTuRmH+YhGELwx0Fo3C2tXPhuq+5M6zY9Rd/8y
IfZlrXTwSvHHM/NTPCzBWHsopeLQlMU/nQOy7LrbKuOzh5Ok6IrnmiqkvBn3o9x6xqH0Z+QLj0ZN
HiUZO6zBLo/uTNNnaxPy1e/TtvubjeVxVIp/FKy9jjVGlrVc01Q7Fpl2ciqxT5kH3HR8xJLy13Hr
sJbJuYlVRGfT3sn/KafMIr2kFNKzq2tfuB80eO51jzPUTR6LYnnvSuelGUHpK70ARuzdl9wagil2
7GBiYeCO7hgJ5G+MKjf0cvOPY0k3aI05tJLC5I0MUzBZ+LNZ1gYnOYuqujqLPKpE1D6A5Wc3zVkk
tOW4GeVbpRmn3O53s+CkF+ufctEeDR3oRKLx9QuXqtS8S57kmvZ+6RXV/VA/b03/KDv1sybWl716
l8Qx2IszjEYLvXrWMme+6VGjWrvuczapQzyMBwHDaTfyn52mT0Nrl74nJ3mZjPRMLIffx5wA2NLS
OE9CT0iwCRtsZdKxPyiprgQzPFezSdlh1z4wtSrfa8RLvFAsUQzxrxpKiLa0g7FRc1SXsKS2Bpzv
igdXWFVQacPXRO+vb2QbVb92/bxm2t/FUOi6rauTkpzHVsch2j0PzXJU1bzPPZt9IKMuo3Gum7VF
M8DYnHJ6euVx8rRLWg9WmLYpv43Y2ZUJiTd2Ig/trD+KcTjyO3na8Asqcz0KtV7Grm92plpcPzPb
Oto4PFevfte87FsxqHYrs3k+RyBWr9Y8/lXxeB+K013uJoOvPCvz21qA7Mvn0igeczn4Il2cYE2n
f67omUn5AqvlnmgA6Ri5C6ZUS4FkqeQp64tX3Rx2aVnS+a6/kD2GI6rh8xWpeLIzN2wM8VPPP41o
6mMfO2fNTNjkzGXHaXwoq/xvGy887zbp8g7fCOTb3ug7QS6jZ4atZvoVlwRsTmgu0ALjTNLQuhW8
oDp3jl02HE2Ie9Mc+azS5azhl9rpDVSs69rfSeHt6Un62ZyNgGgt/9U6YqF7O93F3Xy043QMLL1+
qpxtxyq0+nqznBJe3qCW6bGcqaz1NtxbdlTM2vNarLu+ni7l1oa1yB447p7dLkHzzRnSbtUp8abi
YLrbv3npom6ed6OjbiaYiLkt/20Mrr6jd5GdWhXDGOTTMFChnnwJL37YKt66Xlm7Wa8dYH3lD8rj
4xLvbqpPD5J0fL8Ywe07GV/TnJCHDldXudbug7KJ+61nJhpjto1dXTaXxKgjaxjfN9cOmoyiX8UI
lXmlc5r0NJiX9XcW8RKUOsgwnvYycjIuQat9GOPl0WtZH3Ci/tdbTrikxn4t7/Pp3XDVPDdWkwdL
MTh+Xi10TorheSzHznek2wXWmj+vBqmCyuS5kmKzIqtKn8rNaHexaT82k3PUmu3SWutO4z/WtRQf
K219FHPOqe0BgDlj/VbAxfeWecallmHnWi4MAzfZd3uvmkKVDHlgwHwtJYOTcFlNlWYeRMevNa9x
gsAn3tO+TVcPtUQcpzG5qb77I/L1LbUmOFYyWICkzYPlUYERT/sKqCkusiziPP8SS0HwWWX5Dh6w
oJD6JR2s1Nd6MgzTlVtToimY7W6/1e5/clHvGrHigYO2JBgHjHiTiB/SzoMq0OI6aNbiedjac5uU
h6ZeDGyD9cbhD3C0ORpNdbFPGNFxS/sjRK0/zNNv3qxbtObxOXbR1NXFmV/bZerT0AZu4heHhl5z
DhCG4dRnX0upHTFD75KCaiKO1zDlVI42M3kFGb8NK8vAqqsrc3Ib6gZLCKDZ65qJ0V9cHRhVUSvo
emagJdrfqqjCYZTHoXAOXT5GTtIitekPauGSUdYR0ccnBdvPzQBGQW7iUzZ2j57sdspI30BL/1Xg
c8G0kKVjxlKPupreIduebjkkAIKN/mY31kcLsrBW26GZZSha59tNC41n1HwuBvEmjGkIEpgZ36RL
tTe0IrRy9b5m8Qns8ntyHTqm4ZzoAq8ORJBdxmbWAkcf/1ZNosKiS2kr16Z9PynJnfEya+ltNOpd
vsGxVt2Do9khPOo5bzzrNzfX86Qgc6z2YxrGfxbfujnA5xcb/SWedt1EFln29Nha3SV3m6uutU8L
h9lqIzunUv6xXLfD5E3waCsqFGdoH3T3uaTCkXb7nUWpQFQtY/awzdsl752vpuqbfemteVTWxgmW
4yCNzg5cLzWD0ez+mGv+SzUE+dG1wq6l7yovOU+2+4EwhX7LaoBbGhZ/bZb0kJmURmh1s6vceA2c
lKe2zxFwDCk+VO5rED8NjDaT9gt+PJ6PyosMT7sZibIPuesWoTfWRbCg6KHSd9P8OSfZTm47G8ou
SEdXADZiTyXcpogsQ8ynynW2aKnSmI2k+tJ0eR5N/SlZq8RfFvmi1ikyE+u/znOEv3XxmTyRyO7G
04w/LLXhfYHW/FQThzw1f52ueDDr/pQWI2Y9PdIdE5NrEfRtN7ywPkFYDcwJc1JFBnNmIYbvwurx
Y07NwbPST9tN32c1HkXP0LJMOd9NY5OCrT+ZbbKz1no3CfdrTeeTNtaXnvpm/26vdXXjttRrYExb
z66XAKaJhhcgqAWfzZ+Ge9KK670Xd3TAMHaY6/fKmaXKz407n+ofDKq9m59QvX6VigmS/oEwUSNc
H+700dp1d8peTqBM5aQdQLMfqYuDy4aALtk/Bt1W4ZZaX8WykacLNQ52fUFvwmt320/PSaAclOMe
0qYOYYY4c4CCc018TKp5FvEkg06qMJXxGGyTKf3OGP1q3Jh4zJzuklTICIW/7qM++jYSb8+jt+/H
+WQUJZPzGtpZfNkMZYTgv2Es9Kvl4WLNrOdGq4xQrpz4nhXvinG4t8S7n5UYPhquTgDBT3dDk9MW
F2ebX1O5/IrNubkujGrSj2GvW7dZZU3YWsXTUBuPdmMHCJ05mMGiaKrtZnn23OXRFtPXtM07G1VH
0s6vFNfclq6EuBHrgjmL5vRUxLCQTcTg9WCbtR7EkGdBP6XRYhhgvGmHNG0qAkv0z/pSnBJT291T
DhOtunR1/iw19yah9fFHt01QVfwvtdo3kW6/DhBZtbF39hwtpYqPzjwvYSPh1rM7EZOW+Rp4fQnH
1fSgNBkObDOHSchq97RZdzUbAVKeRRqOPauXeOq+4laewEQPSd7A27EyGPJsT3kWDkanH+mtIIxP
3drZOWUUAOXkU8Lxjm9zZ57NYsvDZJIvibNQjrXwx8Ycmooe4VCOxoO2jX83rTjOBfzPemdanEF+
zZBTLjes31jtKcnoeFurg+W2pT+ZzRMb9q1sxxeZd3sp58cRRzYKOH4lgxMaq34r+vjJZQikZGWX
mrryjbQ9iHQ2jrpeRFrW7DPXONQ4kf+zV+Nq9rwtPizu0+emge0vvH7fusUldpkYZ63dLdV7Qlyu
RACeOOuPIzdE7XYOC77JHj1E3fldLdDvWSgPm+ZndLfqMOpqe+FwTcLi/pVOiX1wCjznxsJwZaJp
DvOW61bxc44WkbfAYvxILNNEuIj0ouIfo+zKYLGbEIDjCbXjPwUBsLrIdSrPdAJ7tj7jYrrO9cqB
V37FOnFlVu4ekU+yz+lNALlnonQrm6Bek/8slRnRJPU4WO3yOy80edA3RAFrxnaJUtGWduTFgKPr
WHg7u2MDmsok0jPxQpDyxeirgwAZcywKyOAUz3ldBo1Gsz38I8LLb29sAcf1PXOTHpqb68vWLvy5
KewwrxfoRhdpkY54Y4pmXR1slf2zq5SBJ4YjrQAjzSp/MFLrwaJ7OMvTSNO0J1PYDwBrF8/wmAit
F/R+V8DuXa1P1SFzY7IC5xq5invLG/zqsnY/+3tZltuyM8eZmYTaiojGaLlNeW0sB3MWtrpimdHa
Pijo0tryOehGzEmV3h/sbUYa4RkgOexsTjn42bCCV4w2mJRWXEv0WlJWv4wZY5Q47aMj25ihI+eN
zf2RJriC2Om49Ver7QKirq9jrb/lW5FzVdEi7IzWj9i6V2MbGZgc7L3FBhmcqEjImKAzjXnGcCGP
VXI2JycOSG0wo21Wtb/Z/VNn6S9e3pJq7YHGWS7A+fZI+FGAUvCAzi3MzCHsVs1CkhhHTluceAyX
sBOP+f0wZtedEFcue1Gb6qiPNeTx9Cmq9FghetDh/YSZ/VYGuudehwlRNvwWn2bbaRGqlVNXGOhl
e+6sTuxGz91VqfVDeuPml3I79AVIWe4AQegj7D0BBRUTfJVdulEy4nCSr0gCb3Om/3NgPUPZtX+z
DYDRE959jJOnPuU3wAPCVzeMp37wfnrT/ReTFqA2pwhHfFY7acNR1u4Y6ZrxknjzxVbdg6bCjtUy
0DcrrfwlY3aodcZaemQ5FOJcfteOfLSmFaS68ou8elGZdj9lBIZ0AsPTvNe4m6fjqtJLXooH0zGr
K9jMB0tn4efsI8aQ08Goq6ClR6kv+oPjAo261D7a6V8A9YnJHH1hNTRHHWhRdBwQ7DodDE8atTk6
XC8x+BsCh+5aQFA1X9WwGYGc2i9P61+dhXYWF61v2RzKVe1ESanBaiEIyZIPo1kotetqCXHb7RvP
3g/O8qDJbfI90YRblkE0xe1Fs7lX53V653YW0ZLbSHT7m+pGwOxqCAyvfU9Mk6oOIMpEFXc1xUi9
9fJWOto1j5cbyo79aNr7e7gF/RjvlsLuYjbeMe+Re/HQX6Bp5aXqEAKYG93C+gqwNK2XemuI9nIv
m9pOjeKOybGeiLgGYEO7DUc+3sxUdi/IGWtfX9D3aAaV2uzzS7CtMUdU2iVHp5Z5MJbmtMdL3n5N
8bDu09y9pjJ5tfT5UWZ31L3gwzDtelc4qH+tbVPEW8IDz7I92fq4gTt5L8peprBK+tMA96It+WO2
9Fx12XSL23qKSqu/IMHxR7t6H23jF65AHCHPAH66h6y3bPYHccvgXgLNQlwXi9/Mcv85dfvXUObn
ZOovk8F4xcpkh0VrQds7/4pkrBARdwb8uAWEvl0zNznak/zlbHJAwtPTaOc7O5750NYsFE7NxKhG
gOjJSfjTOQEPLhxDjugmU0hfSATtlPFl18C3hom+rdFABrdCXMZJO1Vrs6KzanabXRxWazp2lLge
yro4CIPrk9zSXW5vu6KpT2TOPDtJAutkfyZz+jee3M8yUdiBbHmuZrIGSOFm5R3+LKrUfKrsKvhR
CpZKa7eAiC/jFOYWzYF8wH6LrsFvgDG4CQ8G4FPtmA9TNSFlKX4VScK2p3AerdEsnFMh15fM9Q6p
FzNJdfKTce1I81UbKMisJSOZxC2cULN769UztFeIrP90lMXuPdC1jJGdW2B34zYGferMwJtTxcBY
tAEBIryUFEgqc+JX1H7IPpo4CYVK/66bFsBaneu1JtTMBIdr4xiGMjEu8SrPWaVP6BUAIiopz2Xf
1qGs9DlsFw7LQkgtSOCuXqTZW2Gizw7qV6Uz7ZZZuJDttzM8kftuH38atnezxXaZMv2lmmomKHXL
M3XrV+9gFIuJmkzTfL1O4c/usrLafEmgObvK/a9PO7pa0oYkpvo/Z8ueBqv9I/ieEyHOJoscNH/5
7DoedHJ+auzqr2rE28w8yCPmRItrP0GFXb3WfK4248BvAV/Bmu/ELHZogY9qMn4YTR5jtzzBT/02
yA30eU3OWb5YnNGluyNoRyMSaKTFp1/DJjaeDY+cGIMRMdPY+sq7JLC8b1Zm1T3mdXGs7qV+mW1H
2gJ01xSl9HN1p29i9d8sOlQdTq4CcI6QDYTzJ2HegX82ivW6tPFBK/S3dGGtqHkUyex60ab2sd/W
W9IPHPEzrtNFXLJ6fdOzIgtaUwPpHHpiVuhOC+JsO0p92SWV86p3LWp0864hBmk19PjF6d2ndeAn
nZsKVJ1ptukibQL/yNLS19yMahngUY6Leb85jEr5fTctAHijuXDAtRsmPQdvnNEY3xImIDIM+4U4
7atc+BNoKN8VwMTMN4xw7Cldku9CcvM5moOmkDSK1XSK/UCCrE2OR6gPBSNPjRImhcbVVEQ8eUKi
Un6dN+/PgAE+tge0ZQn+EsQNS65HieYcrQJKqHd/kR6geN/y/twtWRl69yIcR8/2zgj7kFYw513s
t0nM1HQXIKspixC0NHdOH3UdmXvHbS7m143BM8yAFz4aqJG+UT+N16E3HTr94Dn/ecLefBgzOxLK
fEm16iFPrTehbVcn0d60ApV77eHNd3vznHR1cdeWvLv2ULGeVE5QuWzYrS5sX6qFNuaUA2+sZvh3
rfbdxeByauqvSswxP+IMMK3HzsPo6HcIZs51zDTIL+LDWacXe1qfnA7tbuWlN4Eo1Mc3cK2RjARd
qV5Nev7CPrPysNOSi5U23g5fE808VTU2uHDMSAIbjq7jZ01fIrfODylvuJ5b0B1yKhJjM55STfu7
cQIM1qpuIovNnbZsLsrg/l+TKn4dMUOJ1pmoRiznG6Lwc2lnZJCdW8IWpk4Qo3vbVYy/rQ1NL9MD
1qDHBG4o6+Kd17KHm8tTthp/ySqO9H5oQjXGXwvCIrTxxdu2qD0YFyAAcAoqjWb2u2l8bMtGRplL
2rhAyH8lbSolW7UC7esYpkHHi8R9YRm72sK76bp6q0tIhEyTN3PJ99ZGTmrs7bzEe0pHHtjNCLu2
2WspTqZMv3g18s4+PZYpjsxJnri+j11ePK8Mu3RzRG29bYEt2mNB1ORQd0ylru/wbwHcwSlXjEvl
YO4GqmVDIWXojCqKTcFzl1rHckyveWsc2gzWvq2zV5x3z4gnwaXkHLp4DRDlZD8tWUKBOzovrt26
vrZCQbb2MPu0OZIeVl7HlrxAveIDcOmvsnGCVIuLSlVjvmpPxVQfNxTLXR/j6Dezd71Un1lmnFoP
1ahExDhbxXmarSPH3xwiZD+4KzaGWl4tDlmoZEm8faldMqfcdXm30/v4XBCCQzKEjj4lu5movRjz
Pgo01hYwRjDMer4XpatHM31N4Wqku7Jq0XnBaAWeHL9Tw71Vdo72Sl60lWsp7fM9B/jvkJI8KTPK
WMu7VEY7y5Iepmk+YjdEoTdUwEU6y5UXKQTpGmmVR8Npv+Q8bj7zJzekrN5K3EPOVHyigTh4mfdk
1jEIWM/iQoMcEk8IvXLd9zVbyrAdEQw8uV7xIxYOAiHnP0mb0cyWCmZMjDIOSY+xTdB33tUNvzwV
uEb2PKnkH3ancIuHM/8qRrSqPtS89dgE05bFSz/mE/DA/CqtpQnKKZujzvC+WvFlTxovIDWCSg63
xcbYDW3VmSSn6dNlIyqO84ahzeG9ZMnOMYbDrNJ9YzgfiVYgQ6k+pmQt4cOWnVkPRIPyxqRjPFGa
9rJU+rs2y1NRUQ0uvfhVFHHAA3OyPAP2H8cZjejBUM5sCAIdpzV/oAI4GOk27px1uFiqv1Yg9b6u
EPiM6mJgdhib5kV3aQBpXQT8RENwftDMhOJHNNqzxnWLAu6IHP0FOeE3GCtD+crgCkVyXt30OXOw
TxtuqJekiJmokWL09skAHl+4aKYXBM5VjQZTZrjo4Ll0MjUCTTimn3a9RPs6n6dmzGDyUUsQDwzZ
XXiHGRwb8eu+rjExA8quQp+CPJcB61cW1ZoqwnVArDjHBT26VYF8oB1O3dp+8/+/L0t+7RoWRXRb
YWUssQ8mEnk53zwJ3UzihKS7m3woWvcwQcWIrOeHhPYFODv19KM1LoLhxH1y02GHyu+UI1mNU9Xy
4KwnLm+4fOc/1lYndFFEkHIgAagGK9LTDOcSU7/KMQHNdfXESm764MshxSShqeyXdJKhp7mH2hnO
qaVzCVePpmtFmMWjqrf/1kWCeidfrxCZx8HRv/I4eWKOo6wsJvdSzKGeJOaeshzi3qucdcrYNdhB
J078FynQvXnzALWR80PAiliF05B+xMsKsGHNh8GYn80iPwFbSz+N4xMw3gf5IE20xa52BLBGrVzl
DJza87hWb4mWnXvde2GVi/Rce0EB89IYbDB0zvKX2sY6qF5EWmW+YBf77rGIjOZ0aHJIIbkJf9Yq
RK0lWTOrumpNd7SlxVRVVzgxqu0slcUChWoo8Nrx0S7UzckXuGzrc1knUM8EYTVLpb4QTAI2BAvq
vJE7eqmADfQJJX5dHrskgbPkcm7K22rEwjfLEYmchii0teY+NBAVGPE6+HFhXJ3OBWw1SxR1U8wq
RtUsblrWDCDVfja/EStGThd/rkP93ybXQOvVmXbNt1x3H9uppEfJ2U9kn7cjKwBX+h/alXlihfmn
1zq+X4BuPE8+9ptwqOgrQeSPSWVZtEhr1C6buTnMKT2u3sBTU1PLsqnd0hAHoc1bUHj2i74Chqwb
GdAiHkwyVfUkKursce3bnaZv0CrVfyk18ZkqLsCYpzLx/mzCfHC6JvLUcJyJp6QlpdohK+A1ydlf
7PTb0ZSx10YwXlSDCtJ1qPLXqecHpMfIwuzxifT1YBQ6T1z84MiMdjzYVxassVz2bet8LY1zaNA0
m4b6abfhXan00G33KYK8K8YCmBmLVbbJzY/MNG4eCrE2dW9rztPcGWqfOM1CFW4XZhq80MTGqlXp
H0RWP+3ckp8icxMCdPM9U1awdsg2sntSlOK6a2ykscVso/FM767dAQ8NsNAWS84QO/lv6/QH0yzO
WmkH0Ik4osBn8Uix8ZTFUbNZULf51OZi19mEDyKp9yEyjmnnPK8Nh+BGH3clmCD0bPW7EWdrP1gX
USIpsbAmK4TjYzu+ZhhXsPvkPu/k2CfT3u7LtzVHVCgppzFY5gPDmQJvbq9Z3t8xnqFnXequxtw8
Gu561IecS3LZ7uZIDE1dG7g5bh+rn8K4s09FaYUOg8HgAomb3ntZTxPOTwQkY0YOKbV8J8w+D0Nc
v5az4e2aFiH63eO0js/1bO0Nw4lawguE0t7sRSC+hYJFq+Mca69nWczcU60PeKfEJffKN0l4ou/1
1q5xXXOn7jLVtH3CWffu1tqnrltfuEoQzwyfzbx+6wnwHInLJ4OcbxRu1r50anw3UtCaUScjynLd
w1VGPFlrf7aAwaDF3xqftxV3P9OIPiLRgK8mk+1+7tNzT4ZnNLfaOZ6789DWbMA5W1nyO8Z5JPTq
aKTpf2sC8Lrm11Wzt2BWw0uL1jiv3D9snFFT5/9cOGbb2HCCVIEojecic77MsWSRX23EHeUZRSrM
hTwt5WwGpdD+mPyGFK/TX5LyjzbiEHHc9dLFCjVJu5s6KyKE7ka96lHMAMKqhNnVun9dpZ9XKX/r
CqlxM9MZ2caIaxMTKnUQj6YuUVQkH7OBiWjKUZ1kkqBIp73OMGxZbiEZ6sR/rgU614qWAYO1AMQf
6R8pM3qhAsvyjq7oWIDXp3aOI60Hy0my6odw1kB46AYmm/26lE9cq+jbpmyXYsMNdCNnFmiGkroJ
7TExiyjFMsViZ4ckh2PeQ2qLQ8MWGPFHdInYEZu4uqiORYArExxDYKzLM8zWCb4p2BVxjC0CqV3l
/i0zZh8Orm9txCBVDnjgi2ewU6Cj8VlvrZNYxqsU2rUuERenxs0pzKi1xQkU8DSzoAYpmHKgrPRR
yfEyVPMXVaFwVEghcD9FvbAfhcbdGTe3dIGlGFX9HOvZH5yixD23NqYTOL0RX5oyxc7Sza++QpFh
kPba3vlDzdgTn4lEz8XF1PdOIEtXBVyLjwpzdG/PV7vODkoZ7yJrH8RsE+PL9DlUGbQCGKxsmrcp
xTy0OKpkioQz7W3rus5ttM5k0zUahTBECAaNg7U4KSKFOaxO0Gjl8s+YartEzBen5lud0qYNiqLs
MJq0h8UFQPZGxEf9xIFhxaipmr0uunMMkoZVc/KrPt1XptD9oW4/7V7spJ7s3Ap5y+zylTV1+W/u
cSFn20GOMW5O/PT8FVxaTu5Enm6FRgk7aCTTAUFCoNldWBM47M9UNA+FtHzcG5duXf9rPfnBDlGh
ORh+tJXZYCqwcKNJytf+7ktWW4CBKgQWCZBQ4owukewZg9w5qvgGXw1aK+YUbsWz7BmZJ8++FdaI
GsiYDq5WnlLdm8EBl52WenyG1hdz1iGfy++t1MmvpQxSw9gc3CevJSnOlgFL1qmDPvEITg6epIHB
SiIt9wvNCDZsuvebTvpat3zkxaQHpttgexA8zGV63PSccAigzbQx97XV34Q2752h3rMwv/fJcG5c
FG9Fbr7pHf2rVJmGi0O/j5TvE5cSRXQnvSmBE7KD3rQvwDlHNsJHuKJ93CWvGFPxy7YQlohj1qbA
Vry6t3rKj52A80gLKgGq2PY9xdwYJ6ioNhurjG08NInDuDqdPOQcGqJqeCT6pqf+fZbdfo2NSFfi
uZHrn27sfvJyvehK76Nqmh487GFLborIGKyP3q0jHKLEAmQr820aH4VnvCKSW+5v6rfSq/d8kIfK
ZJaOJ31P7l6xM9MSz/Ggxh2ScRZkDw2tM2FcUAX/mDaTfU4jCCNYTdSM3vAHXUWGcZzsCiQXTmY8
xZqDL75AWbTdzQf669rWPGqD+UuStefbggdvu/8m7HT9n7Mz2W0cWNrsqzR63QQ4Z3LRG82SJUuW
Z28Ij5znmU/fR7Wqq79kNe6mgCoURIlkRmZEfN+J1wLau5WyP6u6+zm0LqYCg22zsBMUlSJsN6Xm
7RWLISVBUNwlJwtcg3dSp23EPoR/JbeypVmqG9tHdSE17UFNIRGciKUkRG2XvZc0PifZ0N2oQYaX
xExu8Ok/65ZNy7qOl6XLR+aSslLnLorYjGacL79IutmNcExRr+3GOZ43Yx1mfbROaw2jvtu0z0GH
NEmCJyaLD5HfDMZqoFvntJwu7DxfBQM4utGhOyU1oOa6uWikvw9tMRsr51EMxrGVBejt1vxMbBBz
FFdvipqGYFW+FKN88stWZcikM/Ht5jli3PCkrhH/QeaIGQkGuuBA+3qaFjmyktqdMJTorVMGLBdG
/hwUDQXF2OOT47XPbHTyRoq4QeY8FqH/bSmIeks2bEavITI1Hjh3HOo0fdaV4gi+3pqn4DpUA6JK
2lcMgeIApNfDq8106MgjpCQYLyd0iR7yCL6qNtjPeclY6c7s70MleeD/HwVesMzy522AUYDQ5jB6
khNy9xI39qYZ6bOhXl8LI9/9MfRrGihzpf8IG2UzeIhbs/RDcYRCZcc4Zl7Pgo1nY4N5EAHuDMeR
iZLZXFedTSYToJeorXc9Mz6joohp6g3v5FCwGupoLQIVeIV8i2hPT0Lfe0Tmu3cb68cYrQ+gho+A
RV4jFEgxZ1StQfdGhk4f6dYKuve8pHWi1qQgcRkubBvHDO5VcCfxoaLxk+vhvRaNH26ub5MI866e
zPRUfyVD+5CKstV1iX0gfHZLdCQyfk+oVZ/M40+VClhlTMVjSCoyYt+X48gxrMNr2RdHy6w2TDs5
KEimixakkBiQcwPhF5DFe6WjygcHRU1AGpS5eNQUfWaHwWKIrV1i2J9x2zwbVmfPBsN4U5CwKNRh
2Z3zWw/TStWNL5XVzKoeb9egoFSx1Bq3Cc2CEZyEH9VzZttNcBOg5RHJyotPkr+QAR9KVd6bBulG
mumbIohpOcX6RyAEHlffMGdtjFUhqhCZUzegp4P43sNjlZLSBibySQTukyKiLtQpdzh65jrKFtTq
m6Yo0lktOjyatbVXB3uCePSlKyusvKRWdVa/UAp/cXr/ZtDTYCFsNgbDBrJWmthkq70dUM0LDlDA
7kwML+GIDhFVuNJbu0wZVxbWRPynN7XaIdOATxKiyqAYX/evVj08tKF/Z+f+PHT0dVO0n07a7ssU
stqIVzi3V7HBccIWhbroQxo9ebgWSvaaj9oxzs3vStceqNy8O4i2eouKGzKBj1JxS1IZV0fvgqWO
ZO27DuQ2oWZKA6s4CC+/8QETOGq/VvQgmsiUPqGtUMb3KgXnFp7ckm2zkdw2H0Vlo7FbWhVK2ggi
WyVdlPAdokbQHMuMQgIsjHiC6C0ikLuPvJrlVJdlREnR3Q9AODSGlDUFZmkNhGoCQWJOf4VmDeQv
MgaHzLmu92NsblSreB58hC7IFhB/R+to9MHDGK96TiKq1cTINHgOY/IPP6xfKWO/6gMlNTV9VA1t
n7pi31raR440XRvGYl7lybIWPT0w/85wyOA8ZNy9LzdtOj4iBvppB6q3KEBqT36omdg2XrM+lUYB
1aybET9KrQ4LSe0PzUHJoBmbjT2HGDIRSUSvLpW3wm8eDDfe9WpwVL3miS74wgjU97RJFzEgm3nt
jp+RGq3shgzICgFhWFqwd8J0rtb1vciVhZN1gAyqb01gOvcdkU+MMvnR2FB9i3KHVph4B8VqbKzH
GGCI1YmprikrtzU3WEYWLOQZk1ffbUpbiUZBkPbGa12Awxo0hiiotvUoAF7VoISx49bPVpN++HoG
lSTM3gqjxiIUMOBAlgkl73z8ynr1QcH5VfMdV7QlTtIha580/jDTcQmroYhvx1A+1E30FPgSj4lX
HJWGqlfIUcKri2MZo0Z08i/bMPYR+I8IzQKv1bgc2+wG6TFAIUHLDXWL6UceTJ5wbcV+Oy2KKJqp
jb92Qr9nxRbepq8yehdN89iY1rOdUMli/u60UR3s1sKLaONEX5zPl3bBxqcX3YMTVIxjqNQXTroG
r1g85b9NMcSQm/fIJkqPt7vxUSa7FeUVgc94YqcBh7dwU7pi7mcmgnJfQcRv3TV+8hGXSGSoJR4V
RhohNUJe5TEz2tCKmmJrH06TMik2BprNDYgf0Eshp2iFVHUele2yocaSaQVqTB9p7kg7uyuaB6Sm
N0JBKFYn7pPq4xyG82T1EqkMJdzIjeIZp3l/0SVow+wxF8hWsF1VPcL9vl8MVPEReBhrNCr3Hcax
oAPfEY7pFiz5o9ohKGpk9dWWuHj6fK9Z3YuW1o8mDi9Riim9zn1mqa+iGVa+rS5jT8P0ob0oEOr0
ONvbWr8LUxPPU/zZjZG/TbrI42VXnhq9wc3b4bUb74WSr+K40bljCF3xonzXppjHYf3Q00DLQ2/T
CBJKO3l1HcSchZ+8RYjvGcMmX6pE36REOvIAHrGZPJsBKj/pEXOlZjwGg7oNzZoqJXDLG97AYFka
Lsdn+J9tnmx7R5RziZQV+MJsUP1dngJekIJcUQuKLZ61ZZghyewc8ajK/tApzrPo7DfZFcGiC9q1
TYvKjPJlboUvtP3YJZL8OGbZwZDRl/B4umOJkdRJt43uUHbABlCHOSiXlFO8rwH9ifMOVUuytJP4
QfQjnmHTmAzxsK4H7aPuvFuDbhGKIbNmAbIcdCrNbeke0USswF2sWhMbWZfeJJgiJqrN+LjIpI4Q
MxhFjPlna6hr6QyzpNOexrLe2TaneDNJRjQEzpd0ktshw4anMkRg9MN7x4oPen9SDzmcR3XtO221
lTam3UnltVfr+Nj/UURTsUeDjNziAZcU/5vMikzjxYmHt+HUJDSSR0MJg6lQimVAkzzRMIaDGcWJ
43LKaVT07yYtff103bJi1ftIj3h3lUZuyJ/n3K5FOnoASBQMT4w+Qcsh8n2PtWri0g+YRlRRIt84
gCd65ED31Bnqh6qcMreWOe9xGD5FCeKGdiAkh/e4wfeMeLN2FUNqyOfI4ikh9VSG7Z1ppt/SSt4L
E4CCbmhrxuscOZjLuRyyfdGhkVfsYeZYeMbbWvvAebkPag7hbV7A8MEGMlVC+vJld9uD3KXKgKI2
thCJFvKjp9XXwSQkeQ97CnfyzTXTdUbunivB3uod5qrIRZyrH04d3KknFXEnZ/l4akwLDZVYod8n
Ip6PprwZUXIrRI0xVXdUwVa62b93IBHUIdy2vvNmRxJlS3uXxcyEMousnjXoiEwT6kB1atzSQsA7
EqwUHDJ0kPeD7iH8sqpjRDkZi7C3LWrvMRkr/TaJTtrLXi13wVjcKmFaLhwafgztqveDZt9x0mY/
JNKmEV21WNVJtlwMDYP7ijExW7d60U40DgqPRS72vZfQRM6b2wR3H1FjfKr9QMw0E31slIufmNkJ
htJ/OYycSRLxAGicgNd2W0nsr0CmM22GeqoEdNmi3nQzkAkMBYs5EBUdynZ09ssyz2duHcxlAqFj
QM5iEvvGUIdyddpvXH3m6dbKsZR1rWGbpxKyjSNzK6xXvPtATWC0D2G4rPR0pnvVm+WNzNGJV94Q
3A6J2FEOXPjJl5qnm6LqD6yG+9JvF1oW3jm0mRPD22i2t247PH0j6RLZhLHFmnTb04qYKUAGF1GR
PJhd/GBQ4ZKB8h7pDg022zyM3nC0a6zJTSzDXRW4+Mujed4iqStc41jHI+S0VskZiYYQU9bNXRLx
5FqDIrqldXcyo+hmijK/L2MzXAwdEJu4vOnMZJnhBCdcDDcKWpZJW3EIcNtpaeNJgrMs0b2ZOlo1
qW/qwXTno4o2qunHqWfg9sAVevTV+Ni6zjGzxDSGppaW2bdK52FShupz1wYwE8EHFiK/K3E7t/AS
CYH+ISbFnURV8KgqRE6Sn5Nsc+Wb/q4Fv04XSt8OJd9mxI2pxu6i6oud1+KZ7iWAtri/dSzWDpXP
CYLXZeN0uyzppr4hWZzEOV1XvuxSQ0vqEZ2YAJ1HdwCDbtIaFzD5WJZgzKTTUaGAK5RwpXtEPUua
66QWU+l7UGjESExE+aFEy7AuniwbzLtiSDyn1r6XjDVE8nR0k2Yl4+7AL1kOOQLBsTDAaIarkipP
QKzU6MpgW6Gv4QLGHyApdOiDQ0e90xy7WOoaX9auqgVHISoCJGVdsWcnvDN9damMQYYIkgEQzqjP
Kk4s6DC2BYgfJ4Bl6Jp45yBRFpQ9C6dF9eQvVU0+KG49w5IOf4A9HwOVvCvj6hD4IgN52L3yRj4O
fr0yu+qmKoK5WyjPedg8JISWsqqfWpd+ZTMM3hxlHQYaS3tWAHFNqeEoNOkqZ2UXfGnTRpeHcjGg
xuw4MX2FvF/T/+x5tfA5ccBcGrFDuVP/lIZ4BCJ6UBV0Y/qwsmTyZqTVhpC0JOVdyh6wP29oo7Xv
VdDORWQ/Qbx5TU+VQD0Mtl11KstGHdAFeHK0Iya5kd8i7PqCLcm1BjSaVTG8hbq7ZjzMi+dk37Ey
vhUWRkSL935mq+FHfDrU1AniCaWU5TTwkF1LBwFrlJzalAzACjxxE8btltv6pNBqcjWBX0dqQD1O
QSXAYVfcGp71pGfWAjfRxjOLRaqr88EetzQOMZWFCwch7wjSK2Ku7cTXgkUSjAutlANAT59CtYQ9
p8/HuHvqQ8zUVbMEEX3oLOsmq3tUYLKsKHIEu4aCQsdZGNO4vlOQyU3LdJyjV7gbhLWmPP3W5cmC
Vt7yJNUg/6OX3n0kSrzLR/u+tFQ6QwLQXBMfXFN7iFt7N+Q21XX1SfTlz2h3d7k2vKEcX3SWvs2b
buVTHHMterF5WG6ctH8xcMFqLtsaWnXKROVRqb0dMqdo1iPFdTVUsok4aBQxhxjKEfXt/cB8NwUP
4Niou1MNKRTlEd352ukS+psDwihGpoEeMcB5yWAHlB4JTrHrQ7GjUphNYUh+R16wzzlfcRZ4JWFj
uewjG0ioF8ydKNxS9KfoAw+37/ofbTAPmlPCdjDMe2xuR6ElnOHSVaUzmi7s7kfMJdMmMnvEZtFd
lJfrQqBBBSWzk56GzNVG7hzStOfrfFpjep9m7S0KVJKMoVy3qKWB6YmJ5QW4vhxFm0RR9AX6Aeyd
U3yVUjkMrbh36lHladMBZEjdZJQRaA2AQVH50BhiaUCKABm2kPopvAhNmweCAkHtAUYApmBAOcFV
gN64aWNOFdKchp0DyBRPWZx4U9gDUyM0V9TwvL20UOcocfpCmWyLbXPv0SbsRTFFEIjYz+O0FosA
qTJSxXka6ukRtOvGR25muFhyKg9saCodbwqOCZFwf2rvPXv84Bn9w4+hlPuqksdRJ4c1a5w4hr+w
Y2hCWb8tcOLmI0LT1i1ho2oGfI8yPsAgvx/dgJOp76OsxIvRwfSj6acfTLt41ehKgHvjcFBjVckR
twRh8VQaDmmGliP09RgS69L9HcOX1ELF3Li4IOl9+O06Fy0/P/XeeSjvqTW8O4lP91DfB2lHVosa
Wo2ZN5fXn9FINiyqQz5aN0VGgz2T4lkbHcYa8/T8Qf1kZA9yPTVwZrBA5Qzu5CIraywsI2mUG/sW
tdn0vqN3Omuj5KcVNkf+U0rGy+Ngtzef+jagvBCa+N6d7GsokN9WkT8TnYesXW403dnA80VO4uzo
EO4tAwLWSBtBr/Jt4CVTgWFkLcz2RsAKp39FFcWxbHMOvBTzufGQjoiQBJ6zMaC96hzLTj5XqU/d
hepQDlQkp6TsKJXJWUqshNHtKscm/qX4yh3kIZXwj22h2itPVcFCYaRJB9Tb+doCH3jTFe2PKdFb
EmYgOnYn2X/ePwSIo53afzPJOGaAAIabLArciUo5GIIryl1CUKS4816FMR35HB2GBPTiqf5YBF4z
yw17nPSlodwOIv7wVPESJLKZWaPzkaAYxFd+a1f53BA4aSilOwovtoQw6JZUqpmi6MOsTxmro6hv
bWAsJawt3bfKeSwBk4Wuc0MRaF5l6gsAqLUFYDhLx0WeYLJrWzkZ/WbdVXAXLezbw8AZQHH1da34
G6OPZ80AYNQ3rTn4KopRAnFA/Vb3Gc5YJeYfc9gpJH+e2gzTpvc3mslZXdXLZdVa3xry+gINuU+5
tmZ6Jd9hlaio4fzsztaUXZSwzwpITXZzSEGHNH4GbypE5hnbxwzmUw2X6QTmLmoaJWleg/Ms1xX1
c78EMqLLmRa6W97VdVBHCW1uSlumqrCZUCG0B/VNxWw5lfrgTxSvChiZ5N8w1YrXKuHI1odbMw9T
NIT+3MgosDelBJ9rPyVDuiyEw5y06rsZlEUf1HdZ0j5otbHB8/QE2Ow91MjiIqRbUWQRR8DQo55i
xRby1m0YB1iUJfpvY8/AyWmcmc20kMNjiWyhck/ir3bvGj2HBO/koAZ5EdfJumvzVY59H20IHTKv
evVlch+DC0li48bGWDbJ1XymqMMNvIX7vMmZiRqZd8KPmVk5roNIf0D0dEJLiQ+nUN58jzNynyLr
rWp2slRfGl0/zz1MOcgQd3pukLYG7zlDpagTtocu0SBbxOYqLKJDrdGp1wr9rQ+LOwe0L7XVako6
tgpLg/ovDeDACZ7LMj6iIFlXPRRJiqbpmLMrKQbAhKw/Znr4IE1t3lR2Tc26vlVq6+gYmKElpkq9
bBO6Wf4jQ05vOa5S8i3lc0bZeIZEEelk/6AF2tSlMOkYSP2YQ39TDxyltS6eeieBlczqXdIUz1ZL
opvS3dYJ4on41nsHOb/p7KUiF7VdfIyxQb6EnrQVC7Ma14gJMbIPCz+zN51RzHzdmZKbzp18yKb2
GJEN6cO7VrGHIwOYhyf/D3NATwEzfwtyP6HVmO/g0/rkuFic+1bhpOF8ZUr7mfb2S40YbFpZ1QKW
7I8p0k0lo7nu5cwaHfqv3O+wy2PIpm+5Re11EwvzRo38bzRL2zwND6ICA5jX1gQr5gr7ToY0VbWo
QYyboUlmXqrhFXWnlF5m5GZPDPu4HXzGrnSh+PCK9rXz/HlaoUD3kzmduhVk37KBsxynsCTECVFt
4bcM1giZifzjasid43DiZSHoRH9N5h6PKPHLvn/zXDp99Wge3IGlwrn+k/Qe3jJO2SQIFnkqUVAP
6USp4oNySooV56SZyeIZ6v/nKIv2Gt6IiVeTLnp6yVFAej8ClCDaRf0NIei6GuM7l9OxIU+aWgYY
WOoX7rRJbeTbhDpkSkTSUYZY1ID8PJyiauK4rnQKposcPDR2dadZOu2wC3wGNXhSTNTAPngoXCf2
WLCd8fYro7VCTX/XhclLcpopO+KTn1a2tcgHdxNEajjjL1Rhm/zdPynq3fQkt7AghgVNysBVERHP
e53NP7ttMmU1EM9z6HaeW24st2E2cThvS309ut5iNKhK95n93rjeTTQ27cIKuxtTQXKjwe8i+X/q
SxB0EbCHeEAl4bvJjVa472HhMFQB9ZrXmoe+7tnWmOKR+Opj0zevqacvygBGZSoQE2lINLD2vnNq
rBeK6/Nc8pVdmcFCi8o3pYtmnQHdnlYWfjuJovSkrrXbeTXkL0PQwOm2tYes5jzdGD9hanzDaLmn
DY4kVmoFlQzc/ZGgdwpRZJXYOqjj7kEPw43uWs95UGJISAjnsD82ztgj6ZB+vAhDtLa0U/WpFUGo
ch0gGcZuFPmD66qIY3Qbdy6dswlVt3Xqew+xdNa6IY5DwiqMs+gQ19593/RrOin1VCTKgyfg9ScR
J1RaDqF3r7eYTQN/pLvXf4KjUsga02JKXxv9gJ8vokp/OxmnG8c+dXe7uenmn2WBTIyYOCkq57mC
J9KrzQmQ3K1inBwQLmlgcQqm3IIGJVP3o1O+VjHaK1dV35KERKHuKRTH2iHPnVXu1lRKbO27ZDLN
LBu4FSGnOWxfH6VpPsNkBxdcudbUluULnWnqv4zpwUEaPVGcsAkw/X1c4Ai0fUohokjuI6QktKiQ
4ZKOM7RsnAcZHTYhAzynYd7ONJCKC4d33e744lgD6fX6q4E+xUyyb0+rxjc2Qx08oLd48s1qS0mE
/NoeDlR0bjkIeLhii9uqoWbgBdZ7FEJ2LFuo3666rSrn06S4x2AuGCYqZsTYo+6PuL9n5ZWwGRkM
6LdsrpltvodeQc0swPuuDOiRRx8AjeMg56XSGmjg6SpnZwgRwxuzn522BlZiqy9E/ZmTVp9JNdhz
NacKHdJJAFpyBM2YT2qNZAsV7Akq6X8B9EUCpCB9KJVuW/em/Gwt+9W36ffbPcaYslRA62kcNUdO
qcVLqnq3nBfp8XfmXRRzQO7c8D6pgGIgNXmRej8shDesTsiZ0O1eBxuhJt0HBn1A6m2LBbDmp64p
HtPCuulg5utq/16pIxoMzm4IBj9ri2+TK+Y2SRL8Y9WxboOP1kS7A12zBhREMhXrzc6qKPf7frSJ
tYRDU+1vyvakfsJjwAZN0q5S2AoPwxB9lri9fx/+cmlmzdmIJFlIx+qQnK5s1ob1g8F/UrGpu+PT
759/afzL2egzV0tQX+dhiKtg2PYeCkFH3kVDP//vPv5sJBIWAQVORYIaXP/RQ/TxlTJjwvKVm3Nh
AKIlz0YiuXnfpIMlvVU11xbGLFxESwzIHZ445M0ewJNpP0Umukh3ZsNpbBPXs//qdwnnf/+v/5iS
5WejCVjMX7m2trfNepfhkQtlsPz94y+M/BHyPz8efEdMx7f2V1o77ePvmA3r9w++8LjFadLe5/sx
SL3q//5v7f/kopdB4TQ+pdxwl5faOlfalS7zK1MNT9/vH3OexNkIpJQRGhV9UX9l0VTrYzqo2ju4
/Qkckgmch8C/MhJJO70//7rQ6ff99TvQoTWVcJllKDv6/WPYb6C4cbbpAMQHrtj1ev1JsH6nHsZW
O6Y3fnZtZtKFOdUIzP/z2mlF6bFCcsvUvX42zuIZiJpT+ebIq4cCbU5omyqHsL7yWy+9C2cRIKxD
tTFOe27bQs/o2qcCSMXvb8OlyXXibPWnAoZdnxY4vlk/wU00t9fViz0xF+XSm43/3VwscRYDLCFr
bejMYDWAHaiS1+TqKrkQHMXZ8odANERj7ASrXoXuYCpAYgtfICMpyifcGeqUoQz3Q18dkghxp+Hf
Ney36JlBCgXqR41g247SV3WsbwZM18xPubecWtxCCOXc3/ezykh3QWLeSmp5WRIg8h/zkp0y9qaN
joXMFqo2KeoG91L7gF2+g2uJhtIT1mNZ2btEOEtFB8vQoFyh4YqZEjTR1OjpmpsOpSczfUR/NwsE
E4hGKQ5XnuopCP1jcdhnwSnrTFePEDmtKJwZcqlaC3WOjneGnx1k4ix/Ej/jD90CDLkHfXJ9vpr+
73mdln0WtkDOe2aetxwPh2QTVuVXY4BhLPKGP9pwW6s6ozVK7DhVbAHKaeVLnEII6cfBZnpotk5z
YzvoNcy68S5TNchZHbSP+FRCIQfxOrHOqvJTtVpQxh3KiJ5f1A4MCjKvhPULC8KUZ3El1IfU1U9o
XXNZr5s3fxFhy5rA55+WU+Ai9ZUw/O81bcqzEKKU4P4oGTG8vY8Y84HPQXxfefinsPA/H74pz8JF
ZDt1NIIaX/G2HdUn889gWeoxB2MODHd+bSa29u+1Z8qz0JHbgW2YNa6NGC0Bg4eDO2Uak8LRqgRl
8lQvu5Wx1t9A96x//2WX7tlZGKnjFPNAnYYryi2zDrtkrl6Zo3rpk8/CSAwpR+1O60XV8PzrP3V0
Zfz2hW3KPD8mWBYzMpI+U5bQIGfqHB/qjceYYnL1pbL4/bZcvMbZonOHIEy1tPP/DAVV5/HMXdcb
ekcLb5Gtfr/GhRt0fmrQEG3EWdFyHNEhoqUOrVTvyhb074+27LMDSaqMgwZznUZkirexw5dd2VcW
mfbvpWDZZ6eRokwcjmmMMnWUt7SMN1nxI4rnJkKX7mZ3vfIUeSnkKJCj8BEpK7bx/Pf7dSkOnkUR
fP9Zl1fsS6ELGzW3oO6JKX51+CpQWfSv369y+rT/udIphf/nOaRwhU11hx6u4d+oSrAM0LEMinLl
wVz69LM40hkICdFthyvXq1cJSbOJlMpJmyu36NLHn4UPRjkWagwjY6Uaw1JlFq9SBRiQzSvP/tJr
dRYsXPonYdWyKDS8MD7oeTaS3+/6hfVm2WfRwgQE1Kml4q8QeWTfQDAoU6hlOG2tkhIRGe90KFqg
hNWionhlYvG3y+G/ioGWdbazqwCbGOmACMVBtmuGb71+ZRDov6M5cek/36XehtVG+9pbBWUPCXrb
mdsAmZpOF+XKbbvwRKyzhU6XBwGZU0bsrCUlJaazML6YpvFO3I0/1bpd5o/h8vdrXXi3rLN1j5K5
CSoDCzIIzanT51uD6o3e/Xfncet01b9SjybC4miZtrdKqeTW6ZPeTv+7r322nntMBrIDsLGq8uip
DcJtmvqbuiqvPAHzQs5kna3oTJFqGw0Kk527fhlVw84tK9qOgAmZiDPrcokzWv3w2uihk9lPZMke
Fud4kxpMN9PkG+3ppSf9G8v1Xuka7BXdnKLuEAiVvI2u0bszqmlYKwPNFuMWBMUL4IsV2hIbolW/
gGCMj0Aufci6jdfjnsaYpiCgC6qfJu8RikBDcIIZ7IdlXkS3v9/Tf7915nlCqvvUghH8+iuV4R4T
OA47H2nJlVBw6T07i2FwE0dz8OBlSX/EQeM4t4luIrzzhysv8r+/vWWdRbGuNsNA84THNMefsj+a
9pXPvfTFz0JY1Dd5M2phtPIEQ1IgOKCGtsWVjUO/sO2aZ0EqHQI/UtuRmk9h3Bk9PAg8s1Pb7o6p
DRo0pMYoW7DKQW3c4zdZ0oqPF0lo3/YjvvFcqZGYS8zYwsx/wJft1FauupImoKHrH23m0lqI0O9G
SnDlOWqn3/2PndQ8i35DkEY5WIpoZQTsQA1WORftqlD9dQQsEaBOjMlUGruucW/apLkSzC8coS3z
LCS2Gs1aR1K9AhlCmduVL30l141xIgS39c+QA9cYGTxEUwOLUIKhWcveIq9cuSJ+adP+bhgxoCnO
7Pe1cmEPMM/CpjSAlTa4dVbYHbTq3m61WRk+taDqf//8C2+zeRY4B9A10LRFuOqZk5YCM0md4Uro
vPTRp3//KyanhuFokWIwsnUYHhx6+jCgrnz0hbVinkVNs3WCvK31aBUxX7bunujlVABSf78lpyXx
rxfvLIKkTWBgsOPFozDgTDLP+hgdFEYCCBsSPm0a14gN+lTXoDGH3ZWLXjrB/Nkg/rpbmsHYRmGG
8UpZmRtmC+2RDmz0STRTZtcmvl+8xlmIccpQGTEMMztOOO/R6M0Dt/80Ru0FyzJKR0YXbnvEwZNC
tcAoBuF7TRZz5UW+kMVbxlkEKjNPVizn+E9KxLGSOv8CxOoSM/FbsLj6Gy8EOuMsbPTFWKCFUaJV
OWOQbT0355xoqDjb/H39/5Nsnz7wH6+JcRYoGgZfgPnMcJja8pCV2WvaPOeedei9+rWUL7gjr7zs
F9aRcRYCRKf6UpcgljFSztCob23hXjl+XFhHxtnqZ9DGYOAv9VaKsDcMCV/kkMQjTbsWTC89jLMQ
gBbJGFQ2haX96N2Os2pSfTu31avyOCwYIr7SrlX+L20WxllAQD9IMSrjHsWd/VUZMOSK9FgVd1S/
lvBLbgyT6ZfoBRlisfo9SlxaTMZZmMBGqxmi4LcZe1gVU5wvc3pNC9xpN3L++zUuPZ6zo0akYnEA
Bs1ZxtuTUg4qi5Sw8/uHXwhzxlkwqDvRZEz84JblzQbud43MO4He2FuQ4G4buvkqtprfr3Vhrehn
a7+hXeuWCYPY3ZxZD+5BlQeLpkCpPFeQhvW7369yYaHoZ0vfPYVjyLPuMmWCJbViordjX7tdF57F
n/LqX/E5Aydk9GZMaS1MbxUBJ9emVSmMKwe0S3UR/WyVQ/2MtbGQNK8em7ncVEvMzIzCAOo8lROE
/GD3rhw0tUv36WzVo8lkcHkXc8TZD1PGEiwQbGIhyuft3Jqmb+N3cC8efn8kl+7aWQAYWSW2h9Qc
jEy6QoyJjtO9BVw8+/3jtVOw/UcQ/nPc/eup9KnimHlvBGwqerRJbj8WxdRf6F/JSz8Vm+LL2ZTL
axnshQWjny14P3RqClLcNnVjLQzSZDaXBaz7K4/l0k85W+yaBZcc9kGwyoqC+bpxfuxtDZ1vfGJx
N7uxGa69apceytnKL1pHYz4IP6Sc5fpk+LEW1VLOaJSMG3OR3JcTfXa9Jn3hAKudLf2BhkKrdgA6
1GiD81ArPhID7GtzJbJcWjd/utB/vQFlArG/HxLGJTwBRI4n/jSYQ3qf1nI6zun5zdwr2/DFK50e
3F9X8sDN62rAoBrsET/NbTGFgT6F4TxMUCbPUHZdu9DphfrHS/0nNfnrQgwuaGg008c29uNCnxdL
94E0+c/PAb19ZelceJv/NFL/ukjA3uKWjK5YFRgOgUkoyKmiT88qPts6Rw4EEH1VM/vs94V64eX+
E4r+ulrSmTFYTuKAmSlvtu9AWS4+hAY4PNPLYmLG8eL3C114t/88vL8uNFa9qflU32HKMrOlezBw
1/4/zs5kOVad2cJPRAQgiWZaUEA17ntPCHs3iL4XzdPfhUc++k1xY0/2wHEOFCClpMyV3zKbp8sX
/1obf/oyUggAaRY6nAgvLZ9LwFQ4/2R8/AyLqfKsmumOmPOPLq4GtMlDuV3mUGeRNmHgQowuGm/A
azAS2CQKA32OHexZYSe1T2mS7k2KVtssG14pUPto+lT3ItM+FoPMO/gWLsI6GJ6SASgYgDMW3KAr
Nle2tdr51w7n2zvLE3NEWz82T/2x3xMvPaFp4b47dVh6uuckiD0gJDcH91o8kIJPkhBbKcC/C4rX
9HmpUcG+wbE/2JXm966BGjeA7/utu62MBlUKPn01w54ZCSY/jH8jrQUWapNsHRPXDjSqtN2Al0WW
otdpkRwAqLjPvOgKIKEjNoABiI0bE2ftCaSgo0dN1HYtvk2Nzqg6e+4rAh+TciN6rnwMdfn7ty9f
57E1hIxEgT6jGcQqtBMxKU59MO9F98PlSbOWUVGXR/t2kw5coBr+WopvvYMLBgInjhre0qynZS6k
tsBtMN/wKh+utubGc61+G2nfkRuQvLddjioABAFHcHqP5RU63R2g2Iabf17cVOnYEc5WhPbPAiJa
8lssTYAcgZofyvjx8rtb2TerUrzhWSvmDoI3vx0Mn0H3nySAk+helggXtlAggW68sLVhJm0+OJ8o
nLSWYQadr0mDaoEShIfLT7F2OlOlOT/YIc8mQ4+C8KrBjB8DEBee9Z26Mzfu8PN7orY0z+MIp7/I
oDgiAZGzWHM81Uxcf5l0TRM87UYTRmKGYr1tPNDy/v93HYAn6n+HdKT0ta0OXehTn/5dHggQqL/1
a3koXeXQkI2Psvz6n+4izX0rHMtJVzCIkxwm8BaDgAo9/R3auSvIeHkBTWBZBaYOqfrl51pmx083
lMKBJaJUbUcUIxgzjhqMoed8S1yxogqkthQF0oZ0gAjgCNh5gNT6oIsuQRN9xA4adPLX+SgAOvcX
mRZYuBvTZ+WkQ20pDHTc7ptowKGqeF1snQ45bojuoyfa7EdHc5avpaobL28l5lBbCgZVr+mgCWGy
omemOVNkBLhnw5z1MLi6G3vh/vJHWr2PFBSqBiMAfr+KjwbQd4UBKG7Bz0vlEZoUGKDVnN7RMPsN
pJTbp4VjmMWhnrKPy3dfGyJSoEhLwKXRKQxpAIhIGWRK+sO/XViKEeqs5Llq48I9H91ofAjhG3j5
yivTyJKCg9baaUHjDNPoEAdaYBwmT9ujYSq4fPmVN2JJsQA4o7YUDLt1zhBjWkDwN3cYP++aqSUF
AFi0p9UQQeIx3UEMLlzq9FdQjF2Hh+kW4kpI7JE9nQLjWvxjYLOkCGDCQSYK4UjsL9pD9IH5YPp1
R7E3vCmAZUL6cvmd6frKWzOlcDChkXdxG1JgskjuFqdMiGCBEsBOE2394goOEkFpwJuS0CsDRoXx
nPl1HaLI0g/7Flh9WA1dA5lYoHELtqpDjZppjA7q3s/L1Ev13kdV1Q3TBoihxo1j7hM1HM9TTiF/
LZKPHsA4cwB7IkOjgjrHt3A6L3ZNn/0SdojuebDn0VUBwmxvXWkD5AoxnfbR3FwnpPEHc3LrZjLB
Gxwh5lMA4xvaFrbl9cvc9h8mjM51bTz1BTjGMbCN6NCfnSRNfUUxz8wS92kaA9yanVRa3KEN11Oi
pQlwQdU1aPVs2lcF9Kml0FRq5qtGYHdsJ2gk4IOAfWE63lkKuvvrqLur8v5trAl6VaMQ/qUoHJZT
g2abTqcoIaa3aQlhv0gIdAndaOzgbgiqUpYrDhDfsKE3QbxG1+RDY/W3FAA4XSWPylhdpaGF0gDZ
86qHZ4tqv1O7xyGthIfxlP366kMCzibSIwf1Zi9Ry0e0LniqDs4lnc7op4Z1XYMfTBKgVxtd/RUL
GAPqNgOeNZoLl+kpWsToL5G3sKLsFK9teOxOdAYdiWq7qW4LgCO6G5R4rD0fATbvyA0wzycApE5D
ljzXtXkzGGMgYGqMuuO+yhsQm+NT1tlvzBBvShe+aFP/0QoFLhcJZERZ2mHnBOBca4u7op3fm9S8
iqM6II044YR1buf8KQRRsUPNY2dabbpvLJRC+rx8ZZCf9hRsZtjVAl1b3MJZFUiu9I9Z1X/FDOoI
ENM6zY6AS72nxuJRw8JfUQMucac1O2BqF+OHCD29PHpNkyQFSBMNt2U+Vu489vt2HhZryf4NEpDE
5aXq0Xx+srP4d8IWLgOaleLkLgN6HKTt+7y2ngalPqBtKIQLZweAa13DT85Ek9bcWzsQJgCNjBV0
nwCM4yQwUj4rXLnJFXTADIQax6KqX+EPeVXMwz4BNGQGDy6iiqez/F7ToteEjHATYPh3h0p65rER
eCacdBbyc/lW1l3AeXk0s9Z0AfTo8VjCDvS03FpJf96MUlNatSNDR5vIUAL8OGo3JBzv8oSdy3L2
LweflQMJNaWFetaTmjdWniC/YoCauGM3oW84iac4RaDddQzLQ+XTfLel1FvZnf6PoBtuhOjWQdZA
KYhjNo9LG27XoJwjPHjywB/7fPnBvqodP+zfZFF3Z1uTNRlQ+g9A9KF50LbhgFlfJxO/afX8xoBt
+B6c2vuQ8kf0m2buIHS3aMtzDLGlG9ftba0lJqZnaO+UpIuA3RHhArdIzigLvtGQg83PZ0S0CBRv
0RUHuwOsG9w8KBZg4gN/XCNI4Gp87EkBeD+q8+VQKCABAI13+RnX1g1pmxCZw5THpYgDPtYHwQFK
4Ca4h5cv/vNxmMoabbSGwv9RR19PqIMNEY7kOqwAtdZCmF+O2e3lm6zkrKksyM6IQhGXugikMLgh
Zrl+mHLtBG+tt75QkLqsGngbAb2SUeN17httP9AkgAga/y0MFlxaA1tdgQ4cDrddq22d0lcG6f9o
PtNCUwoOsVm7j+7hLPo6ntNj9wlSsRffimPv4iyN+in8gg+X38PKl5SFoODwUj2HP1IQz+SMjvV7
uOm5ly+99izS5gKI0HBs0fYVxMb0y0IHCFwMH+0GixHIce6Mvk6CM/vle62NGSlYZQDFWbkNc1DR
2a5SgCQ+gO1r3ND+H5Uw1JDilZE3JBqrJV9fsXOhzqcaElm4lt8a3HIKUj3GZn0ekRIA33GjMPxV
Af4hlBjSIcOchwz7mBqVYYAL3ExYj2nLjqE2Nncw8sAmCj42d6EJcts8EA8gDxQPFzsi3Y7PJvqe
o2EIptBMUcjAZiDDWtugXEbHCqR1gi5BBbUHzUSjxqCOx8aIJpenDFAONA5aJD0OSn8bD+yTGE2O
FpX2VevKK2OMb4xSgUu14Vz+eGtLgSEdZ+wCruvwYIiDaLQPYjlzwP4yB1ABsC4yv2MvcBCK4elT
5Zh9+lc1YFMSZrDwnTgIGjNpUNAqzmhdrTZC0NrQleKbOejoam4hweWddeAtCLOt/tLM5REcT9fW
qz+GPWycuFaWWVm3OhkxQACEJ0HfT2BPa0jN1Te6tiX40Jd3+MMQkuWrqmU0doj9RMDrGoGk5gtL
CHC8KSuv0AG8b2Hvh+T3AY0ROGbMcPCt1PuqBb8YjvK/h6Y5Afe5GCPAK3IglnI0GJTbGaIEsI63
I2zSNgbBSiSSVbAlGw27WljhxAKf3G4J9CK9QDOp/oG02IsJnH6nVGhinIPEBB1DDBZac8HFTE1Q
a8ZNZeFKKJElsnGNA4ZgkC5bcOqyKxf24rs5OoSg6V9+0rUvLsVFljSoL3I0fpo634dCeG0FcoZi
ba0haw8gxcIobYqwJDFqfQVPPNOOHupMg++sGlseF7xBMgSOf4bV7uGW7VM1eU+oOFMNBlatkhwo
2gKroebOYKobY3xlOsnyWngPiLwIsV1o6uJk8cFJOFg78DHpyLmq/gBxd/nNrg0hKVyqdaw3Bp46
UPv7pnwpx9//dl0pPmm9OlpDjMYhXehOLc6gwG2MhbXcGJMiTVUaZDKqNgmsJ+HhcBtwBw4D+zBA
E9rkwuPQ26qcLumKHwKBrD0NeVJroYZ6YtYsvBC9OzMcQndFYr3No/3KZv54+W2taHKorBm10WEH
ExzstFElUwCY5Gd9TJ7bNHoC4e55HmGqqeRW6DVwsBtB2wRG+f7yrVcGgCwbzSNDUawequBBg/Nx
8UYACfi3Ky+T7Vv5xLYUI2+7CT0fafeWmTDiyZvXy5fWVwKCrP4sOxAzEhW9gUUOYEqZdGdAGZNd
SJH+gXUZ1mvyWJbRLbVNMFzA3NFFDc+iEazt8kGvO1+EWjAQaLlKoIjC8n6ak+cpon+iAqUeiqZc
WHiIP3QASDuz242A/fOvJnK2n+RKVJoNJnWU2ejwOKTaMwqvGwvwzx+SyKl92NAldmsPcTDZMFHL
DeFbAE1sfMufAySxlxny7VuaLai0aYc2Ba24M4ynPvwb0Q9mpxuXX5vTdHmob9cfxy6EogslSeHp
EKmgv9Qj1zCH83mgn8y3xEn/6S1RWYA7TaMqGoKJVmiaE+nIhGz0Bqwka6kUSClVwSFKKwUw3mIH
ZFZcvXPgT1P7Bj6RQ/87h3fy5cG/dg6TFbcFDanBE/CxR23XPotDc1P7IIDfi+PsIKt1VN4VP4f8
lmzt7VbvKIXcLGTFNA3ollSPhCPRF5TX1Gmd+cRd/mlkjl349l9YsaAEslUBX1kAZdUtBcoxLBMO
o87BjA5RArtaIKAXS8/kOjQisrDbH9Kcb6wqP09NKqtvm7KghoZrB21p3OcV+Kil+ahNlrfxzZZh
8MNSIotuCxtr1mhi3OXP6AXw5sB2iK/cfXUCb2uIl+/x012kkGsUqSZIilMB9evrwsv93hshjes2
awYrkgsqC28jODXCAgLdrfBGgjERQCqP+r73oz1cMb3o9/wXKdtt5dqKdIkSKS6Q3NbzuQZSoKF7
yCO98BCdOzQJ+YOL4XaHMb5RQPg5wNGvzNS3AFT2Soh0OI6qdgULnZfUgpuOjgyh/Xx5AKxdXwoP
wPVQYTYGojPLnbR4sEAf5+Zr1Gyc5lfCD5H2W4oVZjalITYQZneFnA/6hggBl4n+jpBac7DgvNtR
BTeC4f7yA61V82QZrhIWRlbM+DQwgjzkd3gqp3jWnGS3RAF96y4r81IW4GZd1aksnxU/fTZf57OH
YoJrO+aV5rRnpJghk9vSlf28flJZhKsWI9dnFSMgUdmb1uRnI9/KC6+9K1mDW7cqNecETyFejeN4
mANyr1wt1VU0tp+2IubaIiorcTNzxtJWQm8tPAESwxs5wVItghiKHWGOi4VUud16WWsb1q+N2bf5
gmJCY1QLLGNwlnobWN9kR93epRARwST88hhbGdRfNbhvNykErBH1huFYpsXkEAMVv6OMDyDsUdjK
KfwqNJtm4TPChGTI3Ms3XRtx5L9bkUavKmVO0R7RtxbKYgBggvmbaeXh8uVXx4IUCZgC6gBlS2MU
/PEmp0Jtv/TJNZw0iw8cX/wtacnqjaSQwEC8GzNVhQj/qXNDHxXGq+ZU7ZN7sEc3tcVrs0baGYQF
6LqE4ZyXt8N13cYvZmtvLckrxy9ZgcvqJB8KFYo7SIzf2jJ9K8fMqdoKDo7dK4jtD6QkLrKkBzQ+
PTQxrO611gN+8CkloA6WifoaseIRxvAW3Ey0u4lWqKmlyBcJy/IYjD1hXwIrU7Ud/syN7UN2pboh
uod2bYvW+lQBaDIvDLTQdb9Yrz72PHtUBvYnjzmqXhZkmlo7JouZAFJrMwbiOOTqO9GRl7IhD4P9
AFpaNfpRKSOsoOMzp/nnwiTrQ3rqNH5W8vBpUAFvq9o3QlUT5n7KGb2KV2DfBxuDbWVDIIuMJxRH
O7i5gR2Q1XBpZAZKGsgEJt0cOnUJZmChWA9dBpegVlQ9fnO9ceeV9e5rJ/lt6qLmCa4kRTQtLQC/
IdRlAo6R+Vvdvmw82srIk8XGuT31cMhYkstucVad+aztSif2lffZIZA1bwuO1zYhsuKY9eVI+LI3
yM6aN7vNDfdy51fvRm9INrhb83XteZa/f3tjPVcr+PdgJsXaIzwcp2yrU3Jtz/b1XN+uTKpSQOOL
uo3SF8LpKzgAM3ZEC+25i+PbDvv3KiOArZh1AJ/nej8Y+bOpCEiAOSDhERxhNLaxnq8E169Y9e2n
tKo2VuY8oZsXgI6xRbcTf8rSz40hsXZ1KeKZMPaeRgv4D16ij4bU/W1NgexNjdsQ/rpRYt2ZDMaS
5QCZ+B/OxN4eI3+abTfWs9+2zjekr1/MjB+24V9ywm9PmcNvEEbCYxq0TTPtAWg8xpaF7yrgcpne
FO3wUkewwOoJB/lJOQF5+Iv3UQ2mfVvCIFoZnSzU79FX+Z7l9WlU6T0LW21nGMWVoZXdXijkWoca
xKO9cdNQMGwBgIzhTzo/xfBq6aLxLg7z3yExYmANUc9BXxmQaUhkMaQ3ZyX0KiYKgG3Nc8aJY2tg
q/UJbOAjiLG8kMIEiSf8vR1aeNZPUHLY/Z3awosO6Md2Zk9MaQ5FZD3GrXWOwUAuq/BNdN2LyWbi
jrR9KTPlSiP2DtjGxcwEefBYjX+Ng70xjH5eGYi9RJ3vLxhbQmHB4yMA9Pw9qjoXPc1PpaVdR0Px
BEz9FuBuRQBKZPFfEVfUbAj6DLtQ7Mcamxy9Am/dHHcTNQHqBPC/nf1EhQEMSlqXh/HKKJa13zBF
E6mWYxsHBrJevsO9vthqEl+JyrLy2+oULaVsyaNXwHaqn6y95cXgabW9keFa2xeqyxf79mVAQLcG
IiBoVSB90EYOiF3YYLls7Ht9yr2k4HB70j7V1vjA6IHkdOsAp32dCX+YdbImHKIUSnsI2/Heitpl
U4eFPgJAJSKon9YkcQ1BjvMcX4tkapGvJ6esNh9KMZ9ypfFBDj9QEtlO1dSTE9YU/zc1PrEX9HJz
fqATrOFmGNdlFI5r3NJgpBX+pqnGdhM2csmIVFuiWR/ZoAPZBuwEkBSZZ1HyrtrhBBBrHcRgNLcJ
eYao+K4oKkTd2PYEMz+6EvDhoU0g+AEnmsMFpO+L3+jYeDAM+6yX9BXEpBul5NRVI9PY8T757BTr
brDg22gz2IrCYqnZqWpxP+t5kIX0MJWTDxD3ubQBzp+sFPoZ7a3PKPywCJCwov3T5aAoRmr5q8/0
q5DOV20u8p1GAZwveqQnFA7xFgymd7oVU0dRu+eYJy9WNPxCaQRE2mp8VXoYK2uWOTrAYt+P6MSG
B0e7M4A6XnyhAP422w50WNjUliZFEja04LZkP0WR9V53Idzi4dLUz+AUNF7IjRdspG6iFvjyLhN7
vVM/tTg8lELVnQmamlaY9xbN9mYEuy4zmn8XsOzpVcx9rnpJNhrO0E8PrU0e4zh/KgXuClVr5bBE
8UwTCOnUvi70vPTsmqA4Z/AzvDJOSt59ZG1yLNqm20VJj3MFvA8RttuN2ax9tTv/77gkspYX/kdw
gY4RQ2YjfAg7ca1MxD5qSYlyBdNPBTrmdp1hqfBXaBBvbe0VDnGTO05Ndc1Y5QN4f9spMJVO2mIx
lZjukZ/d6TmAzWo954Fp5MCjTwuk1ASKJRsskCfm0q/jAYzgUtyNY+gBXlM48KN12hlOjHEsTpld
7VOMMxs1K27aDujb+m6kJYbINZzX4FgSn0yzfiyNGSYiWXSGKUXD7q0RirjEaGC0lcIkvrPIbQ+H
sTxHj7eRwEECfgAh11+Lii3Uw8/JzI85R8/MrHW7sGRAkBqxy9A/NKJtm0XsiI6qIFRQmYT7LXw+
E+YSo7vXOfGNKfoNYvtnO/N9a2ftrknxvnoh4EqODixI8s4IZEEPidJuqOHV1lTGlRZGdzzrr+3B
fIHd2GMdAkcQweC+VSynq7t91tenqLb9EfxsmEH/7WfuM0W9yfrhZVBntDOhXyGFI8WA6NVU1iFX
+ycYx8AAJvuDWegDrX5k+it8+rwcfmqQTh/GAjrD0kTmxVb9SK/PpoCm1i7QNrIo8nroEgm8OWEO
XGYkgP+TN7e/DMBERecTKKErvQb3eayOmk73MAd7pLbmlXZyrZfqU5KSh8tLy8pWFrzE/4Zn2hpm
LyqIZUZPnA1j1z1Ee7EjPjtGzrSUzrYSBD+nbwHM+O+NhNqBgg/5R5Ap1Efltt3Z+XxnGXUPuDdO
Gl1Bgz5vNk4ba0vm8vdvq44Oy78GtFZogKpf6gC/p5chu7v8ytYuLW3L7UHDfslE/IHZwy7s0S8R
63Cd/3v56j9vZGAR/98f3gxwhCN1u6BG3hscK0O4r2UDJFyJ5XfFvLt8l5WjhdyNk5mtafRJkQYx
s3YWUPX26F++8trbkT5zLeCUqvYCzgHR9ArKlEtifosF7x8vL2UXEDNAYqigIitYd1IqDquw6AZC
l/3lX//zdojIjQ+6ohsUhkNRkIKhOtriTw94OrcKt1TYxvD5+dUTW3oCq4o0LCYVyqu2BXXtvcif
L//2lZoMkbsDUhiOAPuKK8dV/mpVogJmXTuwJjlYMGmHz5HDatVn2ocluCdsey+GJwXycEXUPmxK
3cZA/kyNN8pfK88pNxOAsy8KKyrRBYH9xWy8xWxjaq9dWNpQWqrad6nSYzdcxz7cMI987rzLr3Dl
88s9A1oiVHg/LLRyA95bWAX07rdN8yNE4xuL/8/Tg8gAWNj1jCpSPqj6GPC5KP80WIlR+r3889fe
zPL3b0EvyhSjLyqgA2ltB4bSepqWuJcvvfa7pbAU9RCbtwxVnsU3iWTwVkE1mfN/vLq0CMEWBeZ8
kJQH9nwqF3Mb9XOEtOXyT18RAEJM/t/Xkll0ykwbZxySJ9dpavuzNT8a1rioid18muB7N73MHZwc
RgrcCseJ2S2rxjXq7M4a1RsA4D/mvHpLsuxqSM1TMTa+qscexFMPypidU70JKAsT14R/PAwWIYG3
Ctgdahak9TiKww+xc1RDg0B7cktiPba6jj3BNImNJ/x5zSCWFFI0ofaolIOnyFTtM7G6Y1orS4Nl
fAvaPuyK2DBvfKiVCSIDZ2fNHPW4XBJfsBMMsXYI2FGmvXUW1dPlr7XyLDKaHnaTQ6PFmN06nMXB
/4XVfQdzkMVL8UFB59vlu6yoJWEq8d8x0fdZgmQhxkQHC2Y3rR3sFPzQFU437fZwjx2fmfOvOXEi
YwIZOgAmKHaQ+xShp7TKb91Wt87XPyd0idx+ZCvQrfeA06PGA38ZP/dbrz4YwTZra4keP5xW5B4G
c8G0okUUGCqb7HoLTeFikze6Elbk/gVDK6rBhN1dMObMnyzzKYTnCdwhLc8qEn5At9HezGHmBKvq
XE8AXTJ6t51VQPRwgs0YeVZanJLBKH6YTRiGUfbUp8nbEObQZsFNDMSmtyGd9lWZnBTYlfToNG51
NIPMts125pDv85mdUb/+aBp+VU+wm4b/IEAscCcK4UQ80WnXwDLGm2E1ljDs/ks7h2VkfAPCxL1e
0Sd1ah8uD8m11yzFQAqbeEXXkcEije6bCZxhZ8X8vHztlYQvkdspUvRVknmEdgJncPa69A6GLl4c
3Vk75VhcM2StYcx7+493k+KRisOgEivQYlnvyInxx9nVdgky5JrhQpEHlc0X7TzbWPVWxpDc6gAn
V6bEFXBGgo8BC7NdT1E12aLdr3wWucUh5gNavxaWpVp0Z7sWrgL0z+X3tPbDpRjU8TQUhokfHjZA
tM+KDSRCre8pTo2Xb/BztZTIfQkkqTiayCFbLul0MjTNq9EkM0ywnJpKL9dKF5YCJzLFG6Fo7XmW
v3/bfgxtPSc1FDqBjj1CBxvsuNJwrv83yS+RedR2nWcxTIjBQ1HPCkGv3r6c7i+/qLX5IfclVKMG
7HgFnCDU8fSYow2+T/YoGfK/BsYr3AqDMgj/TNHG8rM2qKS5XqB4bacAEwTAN/thViP3KDbku2sf
QdrsVI2a9HlBedCJk2j9ND6PZGN3vJYrkNHU1dgg8QlIdMAehAsNrMdd6MuhMQP6BdSgLZHtyiZD
VvMTZShmkyFYwWcV8IvTCFONCJ7dEfEvf+6VPYYs50+QWotgJouCO73PxwZKaghdlcyDkTA13y7f
Y21I/Y8Uv1VYTSsM1+Jc7g2/e+TOggjITslz7xJEwGYTSL0ynGS1vW1EI22mLA5KFf7DaDrotwbq
SgRh0pRuhzgz2hoiuFR7a4qrKcoc2F1hB7hroSMqij1Lfm+8r2Xs/7DNYMvDfYseVdJSo1v0dtiR
uTBvxtsag8hfQBSAuLmX77IyO2QRvRJPE7VAVwyM9EjpwzjdhOrn5UuvHb+ZNKlHO1R7GwfHYLCM
czqqHivR6h6WOgxux/qGTDUEx6xzsqy7Gi3gW7BMdo4VqY+E654yxXsdTd497c9EaE+Xf9Ta80rR
oI1jpEtqG2IMxBodZWQ0GBaDsTXG176ZtNCXs10kLGbL3nPaE5d74ePsN3uYyLro5W93lx9iJR7I
ovvYNm0OdT04S9MDjf7McMWbzdtMbCXkV6bP/0jtNWOIxYB1uE1fZtgbWua/pdmILKVvK5rbM8EC
jFLyR0ar25yNGy9l7QQj45SnxCZEZSicd+7owtEU/sDHEB48cGz3NIdh0cruIDz+N4AnkfX1MXxz
6l4HXdnQ+dXYae4swnszb/9t2ZLl3hz7BmMiDYo6AFJns3kgSnWEbH1j3q9EfFnknfGFPZWjCFmS
xykfAQCwAsHAAoMvMgRxl8fpSrCkyyz5FsHykLPIphbyb3C3HTwWP9XK39C6stIzrx7SfmvfuDYf
pEkNg/aWhgMOTYt7apKYnm01B4W/qlv9rF9Ujh9iMZXmNcy0qjRUKAqntvZgLdxGpRluKoOWaKau
/YqDlg5hJKz2ks+2HqH3BUBhDLsXPSphD2qZXq3zX/rcuCyD1bKqwiABTZMutYreER0/DQYKT2GS
3pt9cSZE+xX22Q1Ra30XhtPscKifYNqL82ZnicGdOOpz3NbcsuTnVDVRtTGm+7E3fcNKnSEZT3qX
MMTT9K8R5gz9/MDLdkgKR8Iq0ONWu5OpPJvhBGtnO75dalWwjMsyFHzCwU1mEkzleKJNfAeSx/3U
Rr+VLrttEtMp+w8Q3oJ2HF+ZjpW1TKKrVs9uBODlU0TQ1GnCqn6YPUNJTzNKw4eyaz4Zi38X2Nw7
sdZ88gU+kKQMvuW4oJVFV2FOkbjM2E1h27+iuPmTNCoSRBN0aHmv3Fut/m8DUlbM87zJ7BKbzSBr
i9MMd2yFQaNGDPhyK71yGDNlcJHc8qPebveX58DaHlGWzU9mRfXQQljKztWh+b34gqUOaoPGDi5F
vp3syNYpcyVsywL6URTpPC3ENxi9H6PTArEEnGJn31mgfv6/cJlrd1om4reJTQcRz/WMBWJwFnKN
tpuD6hN8E/qAdkrfPsSlK7bgvCuaXfKVxfx2M2McymrI0IU9wE7Xhz/5ToOMDT5h0X4+Js8Lp1Vs
ZXVXFKFEVtMzjN+kWJa++QZl8wByevSU7/SHDpgcVG23VvCVbYispUc4SUYb5qhB3CWHytYx+rV3
TWwdPFcCIpECL4yQRwaxNg8iTXfMuHCa2UTV/mmqXy6P6rUBIEdclg5Ua5EEAPIX7jyOULe0xSsL
k6yZ73Q71BMbhH7Q6m+MqQgSGu4trgbUrG+Rx3m+/AArS5Msmu/7cSaWji2UUqJRZsxNL2zz88zZ
idcmEl/QfZo1rNX06nD5hitvTNbOa0hnKTYkClD9RIjdjOzjRv23Ta2snYcHEo4KHGE5HXWcDI+9
9UfP3y//7pUqtayYzzVew2EYu+WiiR9j2GEj2ehEdviQxnBOpho7Cy3acuRZe0nLdPk21YexUuq+
K9Fqy/Ud0FBNSv8ttSTr5NF6BhqPCZQw6+oD6pi+Wl8xZePbrkw3mVQ98zSLoxTvSI2Ua7imazsz
DQ86mifh5T5uPMHa+VlmVGsiqYduAfovRuJe3jiZC1wsRDBYSiY0Sox/sj20tu7l7772KaQZDq9d
fahqfIow/4vm7V0mNl7WCi2Q6NJeCnIUeBMQKBE0PTmlDRydLe4WZfkWwlkFdtB+jvNYHM7Qns7l
FeVhuKvYsC8rpcG2ob01EtWBihIEaBuW8CmcrS4/8cpIl7X0pFSnsjTwxKyqdmP6WGiQY6Otaozc
GNJ14MW8yzdaebWy4pyNAnCN5ZCoQLoEu5fYsWuYNl2++Ndr/GGr+nUa/zaHIPfOCUvgI9fBJENz
M0//q7mtU/r60wJmbd3+HL7mb81d5SgHZSPTuSJqJLLUnBM4HBU9muRHlv9hsf6hjfkfNM6f7IV+
bBn5Xd9D7Ribz70CuN0w21sDde2zSTFDgD+qpgJ3rhQgwo1YvDQ1bNan4qj2bHZJUnhxK/aX3+7K
TP/ao3x7uc2Evj4TaA04BAyOjb6LNi91F3x/mBbZ05amdm2AkP+GwbkTqMIspqgMkq+k/0vTjc+0
wu0g/yMuH9UwrnNQB/viGpLCQTyRzBkgwH7W0axa+zg8dL4FO6L5gH9D88D8ea/vtkVPy1f5aXRK
YaXkdgbC9RLhoebT49gJ2wq0qS0bwrXdtqwrb+ICONoUthrLznSGd0e8B1Y1oDuEGa/w+UYhYeUx
ZAFyyqNJNIvNGalrt7TPXRPvsy3rvpXPL0uQBUO1aC5w8VGjV2VV+xD4uZfH79pmWhYfF5NQbHOG
513PdirS+kgsspMIYrwuxyBOuOvQMbqVt16ZmrLcWJtzSLemgQdGl/hhNFwZCnO7zDxZir5wS1v0
UahbRN2VlgKkev47ayols1quo9tySsLJBXD0EOZhvEstInYaV2AYDs4dGpfAPJq0MfbScvCUDvjE
2jIBrEj+kkpBypGm486EotexSg2ixdIbVICmrBH/caOdTCO5i83OwZPd5LrK3UEr4KE6V3/MTmcO
HXmzS6PyiQ7m05RlJ5KUaPgm4V5wHLazsDrFJlyztRwkwQxMV4grwnNZlBBuZjAFHEGXaqrmo0qQ
LJw72w/N6U4UUAtrWnnfsepFybNuT5BAQFls+C0qw/Y7K3zMuuwdClmQRPvMPEQTQEdYHpHJSVqg
MDWc1c+5gLw0r8otTsBKwk2XTZXzeFJNA+qggGi7RamL1aa6Sf2hh957V3wSH1/BRRMLeyOPl4fv
z9NOl72Wm4whnzKDDvF/nF3Hktu6tv0iVJFgnjIptzqnCaq7bTOAAQQDSHz9W/LIV8dqvfLUdQ5b
JICNHVbwArzp8GDBRsVu1t8//EK/mp47LFcupA9mBTWOHESRZEnmTXMs7ljsYPGi8gZNXFh2qZdg
M1+r2E/12H+jIT0H4jTUB2RSS7gx4K6G/hE0F0MCKXPI3x2Ct2tEs7+XVPQcDTN7tVfbzowhN/pu
fg19AH9foXPVVD2Ex7PV95/vwl/5DxLGM0uofuUcWQ26VKyDh2JaWX3sVmDAs2stxQsBjJ7DYaSS
owaLAbMwMM1O8tylSNCeHkeQeC2oPmdpLZK5uZKq/U6u/7JC/4HFBI0iVKFjRCAkoaMR4qwpMlQI
zpM5HBJMFVfDYXo2c4TO8THDqQvLJIv/0QKF/gco40MrK/MDvqZ32T0M5lenCSM51JvT2boeqX+X
in97z7PgyXvoXQE0w9dwcoo7M19VY7+a/MpMTcnflATsAzogTAdmpI35XQT6hU8MPFAn/yhM0Ye+
qW9tGziU0l3jkt/xADp2zfTYeAbkakvguB05xxT6cC6szAEbWWRUY0CUfL/7/n5nmueCH6Vu3E50
HYz9sl+1szauWYFdeu5ZsWJKCH+XzYDvQrdF/oM4L//0e887kWwBO1Y6JxSFPiKPDOvySoj8e4Zq
nrcbcf9kbe321VoWJK6aLupOsB/6ZOhrQjeXcn3j9K3+SILNpaJUerjWVaQSHbvRSXj75PMwHMYr
sfjvgd46B307EwSJCVkA3GTtbWuTN9Jn6Vhf06/7e6yyztHeTpbB19nXeLz8KPWtIJE51skQZGFv
Pf3LAlvGWaJbNz00lFzk8CcRUNCYdqRwruz1S52Ac88Fb2AOTAlbQOIl2P4hLH3iLPHuBzOCU3wI
BxGpw3LL7q/JJvx9T9FzUaZC+A6toVkMbTl1ANALzBwrdCwPBBkn/v5zXfoTpxTyjz0Fy6KcZugL
rG1oITb0vhqrEL2n0Pu3A0fP5Zmgup2B+wMk84xsT3K210Z+xaD675uVnlMty3bmCzM55BCWpCNr
MtiR7RVXFvvvAQg62v/7YeYCXSvtIjAb5Y/c3y3FlR99gbdJzzlXKDIFcSQm/9lNfSNSAHxS9xU1
UnQt+7+0pGdVbECczHDzkwE59O0GyLn77VH0t0NHrrQ6Ln33U1b1x57hasqtYsjhaz6+ghGyWvK3
rLoG7L0Q5eg5PcectEfGE6vlFOW6+yblK76Hicrx+q176QXOL5d68VujraFJHMBfaCKhWCAPArXE
78/Uhcef0x/s2YFWOexfURDlIVSqoWUKearmmkHfhZ15zmewS8lb2aPrTKFNP4NVFNz92+8+Re0/
1hWis0ERUDy4mjHlKWe44myo5Sb/9vTTdv3j6dSCRLfjY7DOSHmXEz5B75VnUSmvypcEeNJfcqlz
SkMJgO1Csw7xoLA/JRkfobH+mJlFPBvdGzLaA3P6NmadB9KbBUonSRzBQYml9sHsnGNVmirkJ7N7
RXMtw5Zkv4hwr7BQLnRI6Dl6mehu8SmHYkxhrvwVTRQG1Z9e5N3VdaQ/2I6n11wPL2yQcyxzOQqg
/gnqqUbzyBIyMq+14S7s7HPVdafitmw7kJ6oePaghxccO5X+0/Y4BwbDMa/Xc4lHz6rZZR54Qaq6
H8RV9veln3525pfOVSLvLfz0O50GMj4tAdhGCc0SVA/wAfttk5Z9fv82F5rt9BwLnE+8LJgyakh/
z7HxLFI2xM1DEI2pH9qpuzPikwu1kYXN0zUTmwtx/xwgbJajxSwHf3J2+aZ0nFWTdTfQx0iLebhy
hi+Maem5ojnkF6TNbTB7mz35sn+ebCFResT1j/H2ugPYhaU6RwsX5WDBT8Pha5g1fQp4QQSTtdfs
mv37pcef/v2PQMT8oPV4e9LT624LCEE3cVG9fr/sl5bgdCL/eLSaWMDhHIFN3BzdfGP2fdiYx159
ff/4S7nDOTp4Hpke5sysIab/CH02004GuXWtuG/gc6LWHmrIfHj6/o9diKbu2S0vGxeCJQpLfbL4
6Q/Fqt5YsPjJV98//tIqnOXpwE97rRALXy8UloidB7/KozlduckuHr+z084q2648G2r1xpZtMeOh
sBL0ICqwNdfFanzNbk0AhQko6034r/wUeg4XllQg6/IM9HuCpxLK7Bbant9/LPobF/qXu+0cKSxq
rxsK08azBwVpwYDdgmeVVsKA0Yr3EBi5EU4d0O4ia18a14a8g7vWi4bVzNCntiJtmHntbZk7IgIp
HI1Q1m6NfAqLZni14eIW9U0UHILSil2V3wy2sSJWkVJzeoYoaR41EGIKAX209lkfwEfZTRz2ZsJ+
xzLLNbq3MCMMFz31YQbrIJLZj2UPcBsx8FQbbaPQsoQX67EWscuWtyWQ8GXw3pu6j0y0SbvFjbU7
FaE9FFVsuA6a+obxtnTghNbCNEKAm37YyoJ9ntoQSJvrRUWeqOFyWHjboG6PhYIKmmR6OxvuTnP5
xuH1GjYU8jajPhSu8a5cd+9oemdkQm+FwRuYEWUq7INhM3Xt2pfDuwnTIdm6kahRUp8s7lrDPDZm
ta119bSYy4vjTFZSq+Wx8NuE+VBkcCdBN44Y4CORTS7gYgP63sVHEHTvArPpjWdus5pMe1mARuNb
bIzaxX6Cjc0EqQ+H/oBGukhQb1t75VU1Bmb2rqayTBtXvM2Lv1Z9nVpTvZbMV4k/iuNY+klDxHNj
1sfMcLr15EIbQQjBomwkoe/be7OG7EXFa3Dbg824GFvXnj7nqQbRRuYnXpPzy2rq6ctiJpIfR3U7
ldU8Yu5Ji6FvoG9hgChLF/jiQTReRl6fxe4CS16Klrmb4129QTy0frcJKM5UP40vnRyeHNPzEkzk
1rlf9DHTUGXQBHAr4T12SqSjco4WIUXYecGD6YN2COZiMg1VFrEZUCaktWhmd7tS81+5YIDYzeij
ADBAF3tnA8GeKu5AT9lj6zaXTznrcZEuOaYJ/Wch+1VR+XcF0HZyqjYqkHPICthiTvZnBbCJ1cIW
c4buAeN5G/pOcQQB64k2mQUkX/3oC1WETplDaID7sTVa4NnqdxgS3tF+3JV2tw98djzh2tFxe3dc
lmBGvRcDfbJq+SxsndhEg44FG4YtlcHrONGbLjNSporNZNZpPrZJPqEYAG1RwjGpTuBLNoUOd1SE
/b2hBpSTPI5eqmA8HY1OhUJnW4OUtwOjdSgIwH2yw0IDxHhXFAUIZNCZk0zdzZOtQ7/m9kp3dhcW
i7kXlH0N3aRuBgWXOk/8kDPCqxuQ+76bIqtzH52AAQUw8vGKqtSlcPtbX+SPe6/xpTOOhgWufdps
nBg7KsrAV8H4G1BzeIdv7AdsheGDhnlCHr+PiRfu2nN4Gsq33tcL42s1v9v0EGD3WxNcmZ6/f/yF
++kckKZnU3qz4/I1phPYvBVOb5/2CBvfP/6CTDg9R6J5uSNr7qNYcXx3lxkZxP6CyYvbcfnFqPVh
AHdnVwOaTOb4gdjzAMbUR2eiE+cZsN4qGG58NjUvtDSeWmI2J/BGameQuy3VqtZ1BWSxd0Ok3Ljj
+FF01lXB5dP9/5eb6BzjlvPchMYVUBQCNl61qxDcmyBseLVtCrKvEYgGb9zQhd74YFJEPqzJh8y9
0p+8UNqcc1nkYlSQJDp9taA+kNZ/lPU1AaoLC+6c9tkfexgChHWrJtSnhOiI5T8b6YVBddWr88Jn
Oyew+FioHLEArgnxkvxWJd3o+woW5DSGt/E1fOOlKvOcvFJwnINa4i2m1IQPMNScxRoT5nBOZCi2
1/0HLg0hzwksqjaGXsOQB3rOOoYaJbxt36kK5VoiE0jpPl9jBhkNdsyuiQr8BgT9Zeed81rAyiUd
6TATMh9OVAPA4da4gsfktyh7DFGbbt3HzQ3u+9TNwn8dBTlnmWo/YBqTU6xcj9lkHlm7OvJg6TDG
gL4A2HCtQr20tc9SVo+LuQdKHP2BQO9zRXcGkNrfB5tTM/cvH+6ct9LTnE0BHBmhG9sB9NSWG57l
B96AWd7ktwDRn+bnV/L6SyXiOYmF2vMkoLyK9pSEakEVWFDzLGgCzl7cV+qrd7udDspkoFDDEsaX
b9NfJVTZrrzqha94TnQxCNUQhbKqtd1kiVtAIHK6Nmi9cOGc81ya3vJE0YEr2cGoEYVwLE4Td3eO
TfX5/TpdCEHn1BZAFQIZTC5QTosd5YWbTM4r7AEfvn/6xZU5fbM/Ihzgotxnpw6U++4EcO7FTl7p
FWw7nC30qq/q7l4Yk9Bzjks5zY5fE4zC7FV7UyyxmqGMPeBsQk9jI7cejyUi0TUc2t9nSvSc7ALU
RkPh/wY7N4e9LC6/r5ncIolec1iVZJ2+kg9c2lhnUWCBZQwvhQ/IQPe4BPc1vzIPuPTcs2PPHCnt
rB8xN3R/5tabVlduygt76XzQubS2JXqoHq+9+l0rFhr2XkJx8MpWuvCrz6edRedp1kAxdJ19jF10
6qQRAJn6PUwOWViDgnttdS9t2nNyxdQNc+GzANnQYUxO2hjDzryp92YCEkncXklgL/Q6/iNRX1qj
a8wDOGWiiEXLIq06GDndOaWCCWmf+pic+9W15sRpaf8Sjs+h9rXvtMQ7tSJlbey6vj3AyH2H+r4P
PRMmMT2xIqjzhNLyj3VpvHy/ZBdW7Bx4T8tynhcTlsqlSeHB2ykUIvm1C+bSKp2j7Is6h3iuAuPe
fT9dzGaYJVYGm0M77Y7XURkX9vQ53h4iAcPSAfy1NtjyIjCvGZh96/BrSO9Ln+gsA2ypOTTTjMdP
pXWU5vJYkfzt+69/KS87F6XXxrAoE97T6KZpfCDvxdzl6YBMCa2GLGqiayPji3/o9HJ/BPnGkq2G
Hxn6atESGUkfDijtkRzVmyYZ5jCLr/EwL0FXztH3M7yuhiKoMCFdTXF1i5x2q3gIfqGVOp/Oejw4
J1AVpCsf7bTZ9iDCRcHWeqpTpuMCgn4P1yrBC+nNOUCfAEPoAfKIdCwzErdDEU/CCu4L0o9dEsny
yu18aXuc3QAkY9QW5lCt0UKJiQPQYX0F1XrpyWd3AMgcXkDqU+e+Xxn+saUf3++6C889R9ZD1HRx
QOyp1t0MmiTsJHO1+f7JFwDN9BxLz8ulRUIU1Gshnb2RF3bI0BCFg9/ypEpzZQYwn3aCxYmnNtZc
FbEF2+x4Kgi0KzKYVqJsnNzlB+euFy5Qw+qoeHAAkI2DwXyvNTRvvv+hlz7BKWv44zgEBhe+bzUV
NFnujXzb2NcO9KUHnwULAdtN36sAUHJgIr88nyq6aV3t/CMLIcKbVD+v3oAXot7vNOuPV3BmH803
XTVgZomH0RbPg1l9+aTfWQJu1Yq2B495P7xe7Ttregtq+5EGVhD3rQ6rDoqqpBZXcqBLYf43OPCP
n1K2HL1RC+gp993IIwl/CLYpXzwR8UcraVbm7feL9ruX8Jcb8ndw++PvzCUmKcWgq3U/iJeuFTCQ
XuqomiAymzHbDzMxph1pb0BnuJ+5sRKSwLU+V9vF401sMPY8zG2ZOIG40QXdDqpeZX2JRhr+BdK7
+uD24I5Dl3ZbV87Bm/wftO3uoFF2CEz25BPMvllTfxZjDsluI/n+rX5ftf99K/M8vW9yOaBnjC0D
r7dbdd9svHTIQ0EhMJEf6ca7L6J6A8WnJFidhF7KXZ2Klfnmf4Jys4Kx3ubfECLmOced88qbDKNs
1mDeHBqfrWfWrszG2SlVXFnC0zH427ta/3vuHCFnOoi6WfvlC4TtiuyhGqAHAhXd7z/mhZajeZ72
L15pBxOnDRodiCBJAyRWkHT4lBxQLP4IzemwWZWRWl/TPr904On/vpGhe+kHCqtX6XRpnrKrqcGl
B5/dK3yiTaMbu1oPr0uknk+WkSwWSfVspCew6f8jl75QKp2TNPholnY1DvXaRy4NavzK3WRJsZrW
fgMUrx9aSb4thrA8GFdADxfy6nO6htFZ/cw4Mt28khB8lu6hhbF56FRdzK1+JX0nNXoJv2MOWt33
G8N2f6MR/rv36DmPo8oxOnAc4NMnAK5dYGKN1px3rSFvjHbemwt8Wi1951bWJtANPIjtbcGq2Ibw
WsX4K/PqBbMhCXoJgoXVC8insE1nBytzMpMq62+pAjLdtY+5BtXemfOwWuStqznmUxhY50IcdQsl
fsOHWGA7kBTd+Sz0CtRG0kBaksOhrnR2c+6vegsO5AGQkBCbXrkGOQ20nEe4mN2YYnxYYFgbiWF5
mIH/wzAL3rIqPwxyOmZU3Cra3FBXLCHBrCeULrKrgGax1fc34zxug1Kua1buBu59OTPYRhbN7go9
H7uM3ZrcRDBkYxrAIsG0OiPkeVOETWEebN+5dQSIBOW8kEhVy9ps4Vq5ZMO9ATGEnbT1Khh1yqvs
pcjaNQ3Eez+5B7ex48xt+7ibccgFlTGB23VI7fKl8nIz7jjl4UTdDZBRMfe6tFZDDaek6kedF07E
S9+D76SD6mEYfta9/y6J86YW0sWq6w7FlL+3ffcwcB/AaPgIKjGulkaF3QB1ewdwnjKzkr7A9KRw
dQzvaCfKzP4+KNwt95ssJH5OoWygXw3GlzRg5YEzFZymcTKZBACoTkbinkmgHy17q6hLo2IZPmu8
VuTj9sFX7j/aQb2K1tjNvn8saqePaAtvC6GCOlpKewGuOoe0LXXdaAlIOlTGO2yQgViHrjbmfGlu
mzK0Bkih2nS+6x3+Y+rsI4Rjd0Nbv2U1FbFnw+NzLtwszqt8N0OWB5jfVHRBHYvSg8euVTwonuch
nbvbIe+fLLfWYWs7t1KU75Wb7wTU6mdXG1HfDbeTD511Zc8A6df1o535+G9d/liA93iwwEl6ymn1
JRf+Siek5u1kh6XVtYnT6se5wsyMAGeWmLS/lz6MCoQ3P9DCfCiku8p8+qsbvMexDXZF5j2NEvM4
JjFqZ2p8byeM2YqghwNW7u1gQwQEq7Pm2IE+7NRbWq1EC+pN2VEQI+1hxefmyS45rHKaCmL+kJ6Y
DA250vqDE/KLuN5bHrDPVmoHjuj2xnUc6wkqGjeylit3qp96sC/D2oPho+Ju1LDxnmAaH4EasUVB
d6OHYQIHqCviNncjDaP62AYYPsp9GyQ4KT85dnLaBMsegus8AdUlGswsYRVJ+2Z40yQTodOzN9FB
ZwrcG8QrJxUkUGHVGDfdoLNokmKbwykhLBn5VQI0Z9l0YwyjC2A+uO2w6MF5YDtIsu4JL26ZC5tz
5TogQPX8AbRuEnNQlyt3tCNV9C2scCoRuXOjDpnJksJ0SFgH3eMgstQcjJWlVOgYxZYxy4gGsjzi
cBw8QlYlmU+qu5YXmTy/7QP/RzNZN4s/r60m+zA5c8EKyA6qFk9dQHeLrOGK13vvUDlbyQwYRdPx
b2Erhh0zIzkZsvxoi/oF0vwJc3SSd/SeM+++LOkRCFkMhyvcVZ2L/L1sQm9a3hv41ijBHsXYPYiT
xq3dtXAT40sPUXx0HPMB5j1CgrBhsbdZOjGIHpvRLRLlo32glEpOBT0Z/UNZzBxm5o2KwJ2Mgn5+
qTQk8oOTllU2vuSVuSNVA2aQkNBlU7nzNTuFkdKyPgae+7mowon1oHZjNd0Uk/NGKgkqEbUUBF3s
PosgavCr8NRm9EYIVOdABqJbDYKZo0KP2b9mLY7T0MXmMMJTAsADJtWNOzT1vio9BnykEauA37gZ
xiqLYYaQPw21xE+GgBuiSOVCFWeCfrN6dAOaQMvlHa4Eny0F8s+lN0ulHyX1Iy3YzhsxqcnyBxG0
UZbT9WJyBIFy+mxh+KV8mGTi6EcGVTBVQDVFLPSnSgR0oPsAio7zIH9GlE+Kqvwxdk7SYZ+AVGKk
EmcWTu8rEEZis8viHi5K0izThf9o8j6aSxdwoU7FZl1GNCf7qWnu/Mn+Wk6GIpDyhRewFY3EfcLV
24Ukm/fQhEilX3x1XZVkg31fesGn0Ty3IOZx6txU0xg547TxFpZC6jeCWcQG9MBYIagJk8Bro8Ko
0PB4YnYaQvL6t4nBCvs3krUT1cp+kL01HmsOfrbrJVb5E/7tXciEEhEb1Zdwl1tVolvSGPtiPoWk
aok0Ge8AFYlbFPt9XyACOm3IqyaFCXrEXRiBltpAox7snco7hV4vETkssgoRtj0culq2MgwyxoY3
pDZh9x1xVwEftwspvpilYjYwI5xdc9vCpFmb+a1vjaspwCITbj16pZ/2jEbV6D/YlrvV3Un4k0jg
O9utSXChaIiohNQzNBzabTeRAwyPmhyss8ErIuXjQOPetzBdWGWWA8Kbzup1N2Ir6ACWDPbamskt
OM5xCxzO4lexFPNX0AWxX8ygy99ovw/t+afnjHesP4B5mQ5gy/RmAyst3DRm9j6gg0lccot07Mam
wS0l6h04j8e6g7EfUOGOUHHvc4BOmhXJl/VIbDQIaSIJLeK+Hp7IMEXa0+smq1ZWA3WF3ssP2pXP
A0STtFXaSB+6977M76oFhZhjd6nGLHjxKP538VIgaCGedwmxxruJ0U3dCLwReJmDEZzgPnvXDIqQ
VgDVeD6kyZofo8l/tmO/zykBMkaEhbb3Ps1fZZ7dsWA+aFCZ8fJq09rlSoJP5wuaqnb6Mg1y8AzA
nUYvgG/MchwAk/JqaPki71kNwlkX1rDTjfFpyRzf03IfhOV8FJOHrh/NI27D38Qb62fKiBvW7fBl
5sPRr6r7AMgTPhV95Mw99Dh7UHdLUibtGNwYHUm7sngns7vF0PtXW7kKYATzzcmx4OjAwFSLhaZX
rfhiQPApAyP1BAuZJRi6SK7aerltHJ4Glf2aSzOZ+uWxdIB38gYSThW5K+gUD7QAOAZahEa/dpqm
idmY73sDLKPcdHgYNMCbkPGLcLkz8jmFgG+y6CIIxTTuoKPF1iqf/DcgYzjcT1p4ewMqhYFMV98S
4L5DWNas5qC5mXEdCo8/FO2CGWqn1r2y9o4bBCGwLreQv1whg++SmvZrmIjAbMsBimoC4x23VcdW
MFO3w2GeTShMmPlj20w18E18V8J/J54aV+6V474zNgCGljmf2WRvJVE0FoHhnHLOrFk3ZRjkUr60
Sq0Ga/5lD9nnou0mIbC6RMlqqe1AVB/PdLztS3vlUTPMpbfPR/exbGEV4vLleWD1WlWYdioCt5TC
nWJR84Pttt7TpAnZLbUYf+Gf0RNDBORjDWNY5PydByMH2EWWUj0SiyTVMh/6hUZ86Ndaj+uKixg9
wMRfmt1Ue9m2UWaeusPgJMAKRJQtD+OUvUNDEnRPXrzYjNEUPwOhpj15EZkjguLcxHOQ/4QOnB8H
DFx8YrhjWNjcXQ9VPUfYkGviK8B1kI5TnuLCfebW0kK9Ctls5e2ZED8bbUCr2kxFUaNK0TSZlnJr
WSD/QcvLLf2trN0Np7A47F3rriHGjVs68E06+btDjGvvcnr6qjB+GBuYlZavRWbH2NSHvM++OstM
4MuWSjYcGst8GerqkC9jmnuADgILVka+LR/cmacI/Ws2jWXoDp6dwIFqC6L7R9CXQ1ILy/zsJZac
5qNMrMaEDFl/yJbqsR3Zj8XL14VEBlkNWeKbLcoset/nTsIXa9VXdNu09U9mUY3fDO+5adKxhjmI
4embZtD3cBXGz3XfW7u/kUFjoeSwZ3jKNlY062YHCbxkNGU0z+PalLh1zGZaZ0xDVkpUn2oKNsDz
HAuyJGqGeZW5aJGwvrvhNXy2XNrVUT82j9QGpai2P4nA1wc5fWuweV67BqZDVqXU6XvATdOB8j5r
n6a8MBJrpiJFxIaSyQirLyDxHxfDmFKu2kiDbEiM4q6A9kjIfMiy6aoHhbbOxlRJ0MZm6KFhXRPb
yMDw1OyoM/Uqs+JowVkqGWf1yCavWSF+7DUcqt4Gbt9CFbzaNcW4xPnsyjAbxEk/vNVrOmjUN0UO
6V0fCoaOGy/wfh+DogsX+FbVLaouyLmYqWpMK5r0cjfY84F73gRxCPT4AB+vcFFCPZTPyMV9FcLo
D52oHslBm7mQLGwgkA4MXaKMKZaWus0a378thHxqftdy/nsF9e1nAxzRpPPItu+6NCOgPnckQ9TX
P5CyPare46mE/TDP6gdVF6u8AZQUIsibeea/OO+Oy4QUhysIrQeHLAcy0RX4ckIDawJ7FHSUVkvG
99xmMb76rrGGDVC4K6A8IRVo3ram2mYGKBY2qxMcgAex5DtEYnqUM8K/46G8lBvdBvgqHkAyrrdB
1rXN0YAOCPpxJvxHBz8nCQDFbchy9gxHJzjNc7HtRwrkVhHMKWvV56SLxAqqCDaFX8AyEjhIoKr0
R+jAAKwrRLvPLC+lpHjI4Y9GNF3V+MOsNXEr2nsYVq8sZq/zDCKtqF9emBg/ENSKTW/kzh1K2PxA
MWzZmkq592hlxkYF9IHpL0Pc1sC92PBLrBc3NKbRj+UM8zVAVAcJsvSs7KRs2RG8sPViB3vhOr+g
eLbOcf7ECMUfPqek9L/gPntXwGkOYp6/AkmDBMKOaVHVd1q1d8VMsoMaHGgMti16qqjzVB34Olr6
8cj8DECIjvuoXO0A3lTOD1PVdkztZV0AVRnbFd0FVe2vxsm1VmPBvfU851ATsuYHXS4HMfMEEM17
UvQnidrBWssB0ht+Xmxq00iGHmFCBBgZlME8Jr5C2eTrYTMs7oetdR8RG0jcsayS2s+PxeLveDlC
pmnQfVhUzYpDhK1j7UZnwwo+ecfZrr5AZ3/WSm0Wu/hRAaCwcFT9mQUlCIHcRNg3J6rQIpskk9YP
qy42Tp/t7NGO+VISNHOGEoD7ZUec+dPwjDts9NfBYw8l9yBqfup+cLNNOFA1Vue1iZqmjQBSmAMP
vNhIhN0eohONgOepEDVDDQrnPmLipirpAcBamcPiL7j1uQa0t3mo+6YH00u8VZg6OeMMtN3y5nr5
jd32a9OZMIoKugqGpaA4ZX5c1AgfgbOwaPYIHAQH0AB7/ak9OYU1MN8AY6fElClqmVvusVCLZpPP
xQ3uszVxrefMyh7YTFEGuj86l3sR74ZXbwClwasPnmemjb3EHOEmckxI1kDOfcRVgC5MdSctclPD
ez2enXpjyDxFYf1zsYrEhoUpAKwRE9mK9dldE9gkHv32fVpqANHJipjmzvGqXdGVLwHpHucsnIjx
Sgp271hG3CGTAQwrau1CQ6EekEyzeDWgHN/Q4XZZykTZ8NxruFeH3eysymxZtU6eGNDq9Cf3VzFY
OMeIG0ZnHEbPf+3rrkxLmFU0bo+ExR7WHYGZnO1K6MN5KAVhtpZJ+NipAB54sjJhzDFWfVR1PiqC
vtTh7Hd5FFj8xbDwuc1ZAlk/Yt1Mx4TFb0/e/dGMR1fclGSBWJvvjTiXvlxT14AdXYbMfYZ50Ha2
yylEX9mHCdL4AaXRCn0PO+laEhpwmEcwcOOWq3sku7BFhZhJAkOKtKvJRk4yRRK+EjS/0S5qSJFX
z2Tull3dO7tgyj4mPRx8QCbDUqC71wUVwLiwtwsVUTuzyfbL1MBLWgu0BMw5MTToSENHvTCvfAsw
ZRuNWe1gWI2+Ekok88MCh2A1yCX1YYyxBplgZ1rgrfpk43XNFtUNCE3lFnXZE2Z7dTSW5n0GM2Sk
c81mypt33yAB2hgkbXgQo/Y/jjO7MaGUGv0fR+ex5CiyheEnIgKbwFYg5KXybkNU1XThbeKSp7+f
7rI7Zrq7JMg857fr0NWBOYmVbNLio/CIqhqUvZe6NmDT8C6EtOxyqa+P9uo/IJ+vD0Iz3I3M0ERP
nXUaOajObb7+zUVTcRPihOBjZkMzEH2XU3ruyvI7bpqPYfZv7myFrotviYmlUNWzSMzPJc1fR5+P
2F5rKLMm7ra+4LugpIAzd9iNJZBovzSvfLPHxq7L7Vhziw6Nm0fW2KQhyXPqIBejw4vgM44XRRaI
aWg2+jytQd3KR7+RlylNjvzj3mdbjXesl5bdRPv0y1xtvJirxjH6/wZsEsjmfTeaS+OYLfJUjMXX
oqp9UiVhd1/WhqresIOzrrD/xga3hNQpUSDHDbRnu+jj76h7F6NNDuPsn1c7P2s589JUde1GV8u3
MIrDOOhhtsbHqgOr9gaSaPscypAZCcSvvWYUinZF/5ZbnHf8A++r9AjE1J+HkZtTU5690dz5UoOW
m41C2d2U11UOv9NC6IgB0tjS99uSzO57z2UN/OOm63ZISO1wp4vM/vMLY1v3+Ym24F0meR78JMzH
IVhHtuHmbTF8oFT9qjO61zwhfdcFpTUepP9hZg+WTn9KSpRrhpowQdzfJ4fJ+TUTFyljaKfvpf+S
WlWQaeWWXXrny4MgdmAprMCjKEkz1dPCIYZabBH82bRRmJ6MaqDZpPKCzCH+F8w3G/zIAi8x69Dp
/KiJQQvtb6f3QL0TCpQ44XMIJwe5i04fazaKcFTuzhRXQTvN3Gy1pLyMGvBrIf8jgTtg/SsJCbD/
S/OO44XYNM3+XlwQdXf6rfw4mIyftXllkPtOzTWcOYQEHjKz1XW6RO2fycIn6i9vMBGbsrw1TvaN
AHGvUcunrC7sS44IZ3lenOVqK3EAov5MUtUQLGLsNJt/mdmSaGSZm6anftkhTUBl9bO3eC9OpvZq
XL6zAil5pu2NRGCLG4K5oDFl6j8a3wzAeHEEAc6J5TtFUpbHX5THH6xhvMDPfS+5/2rLs6ifZusC
UBbJxXtP9ZpH1S3PI59z1zVm0PXNM2K6wBzMN67Lh7ESu7XQfzpVvVoTeGfp/KsZ/DiF5i8XK07T
rrTljpdcy4BfmpDd8GZmzqPQJ548slBgKyhlQLlVDWuYAMXlnJJ1ZWxb84Oi6Y1jDKEp4Y+Fd5xM
7WlstFDI+km25a5evuHHo0pafHJ7Q/2MkpeXx5ADYlsRhpDV+c8kwDZxiw1cajavhfVG/euG8KiI
O4abHtCfk7pqe8aHyj6Ubsa2rl6Q3UWl8PcDb3cj3fCuWNJIThq0D4Nv1p8p581zCkoSPqHx0mha
WLHgZ2N3MCxKcqF0QEr5vn4kUXF195Y21rbMqr+YlhYw/CDhwrbwOTG3nHw2lEkc5nmKUNTqmv40
JPWjnXBPUMbNO4wQ4lTqNK0q/1BrnO2t9O6tuI8tJETbq8CytEOmew+4pjb9MG+0uNWDdin/4zU/
Fak8dsYfOV/bsfT2KXWq42K+NTQS5osblum4hMPaUMc60+RjZLd+Ek9iHL5oOVgCUN+PwTYeE0xP
G8ssHtsBssxr9mJdRWj0qt7KDisb9YAbM6ZetDO+F5K3s6XEPZk81T0Hc+rspKtd1KqyoLOAkTnb
D+bwW+f9f50LV2SGWTtDVZlzoLKYIZZ8zhK0CkmUYn1gzOfp8cp/uTZHoH5EZP2YBp3F5m1Mln3P
fZh91d6/bPlwYw9Ee9x09rXJ7WCc08emek2Mki9M8arxka/GxrNpJeYzKiyxVyvtodSpSv/TIj4j
q+XF557HC8oPtBzn2rnG6a9rold39dMIBQvMka9cI3Z6a+d3y9wWa/yiL2gCxE6IlkOeGEzdroJZ
PiXz2VLxS16VvypOdp7RMn4PZ03WXlBr40+stxtiT8OyIC9Zvq42r5f9y3QY2KDGXtw/EKnAv1Hf
efOHB+Eqxx9TF0FSdFu5EGQaN4Hs7WNZA28N8jojtGBMBQBKZtDbj3G1meAs/rQcSb8ZlhhyE/8p
vrfX46eyDPLInS0yixtLhdY+2gQZzXaxGY018HvWFxXYxqWWrEppvTVpyGpGTFNDZPlHb1iIqBD/
FgJIOkLql2K498FvpG1GXMZ0cDm7uFJB2cM2dFeXSHu228ort9jUooFYtTGLr7WljtaUbHTn01m7
95JL3P1/lyteDme/mDGr+6OVGKc26faF0A6FQ79Ccp0Hndf9e81fTBqpSlGEhuaFs1ucUkMLzbQK
HPDmpCDPLukDrtxnDpio82jLEWY0gbJ6jTr7ic+exWCKhrPs0lNDLNuEeQf85eCuw64a7i14fHeK
PWXZAg2EwhsuVfXh8kWQqZYrnHUjpHjFsfewJs5DnfMduhIl6PuUFIh4/mqYc9WmtIHq4VQ8ziAj
EH2bpR93ZvmJAo6L/2kp/8zquBqvXlpHg2EH3YgcrzlUnXMdyXttG4gy/48c1I3wHxOGmrolCt15
djiw3fu6sPo89v5u1pLTOuoMcR/4vcOyGSJicLfkthO4+AOyv5v74cJvb6fRDbQZPLo1Lyqj0iyx
GJUUrNVS0ycEKCM+bIx/EBqwEhAFtHBZybkzGZOs+GVxvZ0CjrRo16E2cGMyTdfuTaVvhv1X8Ath
edDbxodrYJWc6sMAxOwD7YjJ3xa1CHNsU/BZfBOwPJiixA7x+bavpqgj6bAd3bDjkMnbL7Ojma1+
MzhfO3c69l5CbMxbyeXvLxwKFhW91WZEqJAXoAud/29Y4v1kTp9A8sSOOdzW94jC9mQu3pct5xdL
ak+kWbDOEcIF55Rvso7zY22+fMWCWGeEYFrcvtxuKZhxmUA5JjWHF4VyY/FdyaXbFFnBG9QYm8Km
9FpZxwTCgmLyaPWWE5FPnLxTJJiJQLI2PoSQlaMzU9TZQkAsnn9YfT3CuqkFnV59EspqM2XE1raZ
wMAT76fz2EaSj7VvEOGkUUOBZujpyz4r9NcxJzewpHjAFXv6C0anDFNpH1vlbu1Ue6Cj5ZMAxg3Y
bJT066ms5M5s5NV01XtVyajHw9iN/gammceohFl18l2yet/CrELX6e76q3RDS3FojlRU5/2tqfE5
JtMz5uAfll99l3Yky7PWFX55dQrZ8dYM2ZbwNwRZ5UtBK1hve9sxB84i/kgk+gVAMOoHohVnf0vd
9iFtxoNNbaInsxfMzw+ZZ1/7vP5xu/S/2fefhTV+5km1u09peddwAJq7gVjMtfa262SHI25aarW7
J9aQB89zH3OJS4qnSWbJFHk93RwZKKhUzY1L5dlkUKjbYkNrerCaVuTxa3cQDLqPvt28jniSc8K/
LAO8NeNGnuydMKaTKOywMRyuLPu57ty3yZ6jtu3gAlo05xRLLFY4lk0RLKZ1KO+PIf0sZE4HWHwD
B4dtohGPWd2ftcZRwULHhvxz0v9q9B+e7rDAzgHW6U542wpMYCa8aFNK1AO1HogKI6Dz3evttdXo
sCTiydnM/h0wmj8GffyefWirpv+0XY04K4+tRzhpd1yqGBbYcrib7AsmZGL/iTYTE2edM/aRSQYQ
5fD0Kuj8IMhgplup9UT1mcZboWNTHn3rzhayAnNGSflsuDEKB96lo6idLwQn400veaD1GlCW66lD
poIfmZIK2Wgnx8YsrpyaIGralxzVbGWBfMKOud2T+wOejv5/vmFCZlSO4NlFFJFK4URdnP6gQTiO
LMKK7yCckiVaFr0/T7jIfdOIYq/KAttR84aYUUTShgXtnfcPfYcfWmTPNL7w0ONwY8IF2W6TbAwn
jttd7FugWkQXhJBIgU+9RFiYlbw5pDx9TJPa82m+TgOTnwkntpABsK3sMiDnBmFPzHwCod8Fa2oe
VNuIve6Mr8VqOxva1dFCleg3DCPg47A2tqWCxLJPrbSwuvUroCCXOvyyuKzK/bOAijhqQgeh4izH
z8VYo0XPd3ZBQqINq1cbJ8/ms5ButDT2SSvcs1Hoh2RNRNCb5m9nLB9KAfT3WuRN5k7HGcTg1B00
8j2oQdfO3VC/WZL5oM+mg92Yiu9a4SREG+HFLrRKx1KVhckEgOQaxk/berdyKl4Kt2cInbGfJpHI
TRgvZ2ssLlcjCDgc2tMwKQ2Ud9h0pXloBPK2Eagtb2EWyhWURk7NHOixQ7uLVjQIMXTrOptgkKaF
BEm6Hsulbu5ccBbWvupPOlzceWzJTafHbpRVwg4k7GPcdq8i8XaVqVy48uRhct18KyvzaswwJd20
T4c059ot9m25Bks3P6YdVvYBXhLqNeQiCTJPPzq2eDUT+5GUuq8pHtxXR1A+owp31xJbsAjhhGBR
C2MxJxPO9at7F92OMG5hn1PPMLQdVt0eDJhZbhoSGShbBETDPJGhtV2XmQ/AfMcF5ABgg4+YMZ77
yTETQv57LPg5Mvrcdj69ZI1yTUD8jNdqyYaQerpADOMOI/EK1xt3YVWaj6phChOO+uRLzDZTU7r/
dZp3MtWAFgF8P7EZPeU2rrgfpN3+Y48Ih3E+6Ljald8ckno99HV7FUQYpMpLL2ISUa15z0tj/aym
ec27ZcdPH5ad8eY11SXx0pEjUOkP+TQXoeuNUF9GahMcL09OSSOKk37kRnrrRPxVMEwNi/5qVrg0
JYN+Yv2H0PfCK8jElCn0dXgIKvrAq2rYeGr+tGPYUj1XT6L1zlbSXwXyFcEkOQKCI6jl2mrGS91P
DyQC3BxdMukv22oZNosrT50jjqKvNo43AHI7oWZWF8Ptw7Ub90Vansa+vXiZuR/q/mj0drimECma
NzwXa/MipQZYHX/p80o3/cIm4av8vZ5xNy/aR1s5D/nMs1Db/t7l54ypUbcX633141281u+FkUTd
+gdVH+WttWutduchQODIOhgOwVdqPps5ik+fcqx4YjUUatfr0/OaiQMp16e8zz9Nfb4A1OxoO0xZ
F2pctimzUbMeJt+KOqU/TYn+WObOuU6GF7R79sbUltvAKuHCfBWJ9s9NSWMYkwHxv7rGdLCXBZEn
ys43qxu/17p6qVz2I3+wzl5nPDc5nHPhmyy8uJJ1YV9mV3vOUNsGnTYz/mMp89vhZhrzC0q/a2IU
J32MD4ahH2TXP87jcEyRKW1EP/8biwJQp/JGdrziRaXugAkNZDDl9Bti746bjJ96pSEgz5s/3Pxk
46/aUUnvqc+tvzkndQRu9g21ws61iq82Fl4guvpsGNY2ToeLsaDfsyb5nznbLz5nELfeWsDFFi9N
O0IKztZ08IlEnWsRkRxuBaZTHWdFzPSqzZ8M4YFhCg6SAd9wVZ6G3rmoqkOc0aBl0fL5LZtUVEze
KV67pwykTB/PhlCQOTBRY7eT9Zs/fcLXG1a/IWJMpIwvSXyaXPwufRGoueLtjQ9zxlzWugdX87Z+
ro4p6uvc7ZHYUETbZhq/QRjLnGzNygxmBgzVrkEHhqEZ1/v1W1RsAvKir/ap7OCm0H8sqJDMcX0d
zBEnbXM2Pe9Jt8WxT33kNH3g5cD8Oc+mzQM2OHyBLntB7EE4V1X91C5ihz4LPrrfEul1WhLtQ5Vp
pJUMWS0JVf5wIdrixdDnR1GJiTa64b9uzj4WET+zTtAYuEoSuIcilPWIqEpw5jaIAXpab7UEkevM
FLXeydwYpYqZpje9IarbTAfuRr14Bf5kWSDiNjTN5KYK7gnderNr+etVzrkDyJjgPQOZzknotNZT
Q1BlINi125R711rOC7QSqKu3yUaYDXDW2zhMYWNC0zOmBsKNt4nTRnQPXrQ4TXYZOG5rzq+Zrvau
HJrAsNqPauof4ySPhDcdfav/LoX4pSrB2Y33scaDLmlXCJvMXjjsHeshiWtzYyf3+3BCYjiV600n
OnBjggRQvDW8+kK7ShfwzuwvSwyhVVrdR20IJrdMHh1v2guHbIRV/MZ3Gq119DxI3eUhGdcp6GYk
jrFmRms33ccwvA5+aqnQkNTL2LH74yf2i7WQKbXyPciNIUeWUG1nDQAHvQuBVGe7nIlYZ/+Y1uRO
Os/foPIZ5Kcf2JpxMbIJSL7Tl+yYFIsA+i2zXcvsv3cd4wbP+22tLXBAqod2VqIHh1tPqwF9dOvt
irSI9OyV/MEg7paoz9WjL++KmV45T5bf7ZZkfbX0BnFjuvLQL2+wQae25clV/nlSAjSehbTQk+fJ
k0fNraGWdbZlA6Ar85KfKmGpqKd7ZWy8Xa2F718sHylJJ0nGhGCVbKvLkIUFSC/RqLyDFo4vk8sr
00k7Wml9Kyrvn1r0Y4cCk/nYR+7H32iN5y4zmKH7hhzSYXgHsN9aqYF6WJaADATBa8N765VyE/sE
42h192CUNstT7O90e6Axza23ul5FQm/bIE85SqwlVFbOqlhob1pyd4Q1kqqPijJKQlSrX9mlt2IF
bnUT8dQY/i4V7ksi2x0TD9rF8aL1w850iixUZcvezsNWmtO+V9VVavOrMRo3yg0f/cm4zSLj1lhe
nU7trdR/UKxvMILXMgZB9Nw21K162zsJgW99qLM8SJJROgcbRE/aDJJVQyKyI/pIM8YdvekBcMVH
WdCLtxb322o7V8Vx0fRoHqwHQXWgk4gozqtDOw5nhzASh9wNFkokvbzkP2WcHm17fJJk+cvZ64Nh
9m4AeidzQlXuFQZMtuRdt7spquIZFXN/JXKnDt3W/Y86uEvfcgu3RVfA4qt/qygPVZprEbjl69yR
Weqk4sNaOHbBnd04jwNylJFaeOODnVr6dnSlw1aJRKmp9Y/yfsVznj2mrbwWvZWjch6RuVBIANoI
QVFMzQIvyLJQ1et70+YHB+pFbwjJV3Wzm3ECbcxRO9pyuNp2Q3IO9JbZ7rSk+s0s7SPr+f/vMnuR
AbwXnMdafFC+yyi5KJ7oadlmnX9rWvBY3qSgM6WB+ko/z5bxb2wy8nxsswYQkP9lUEdFJi9lXv3k
LuyU3nhXbbJ2zh3XGK3kxTGzxzLNXBSPdrmdRLyrnBb1W0mgCvgzI0LIMRzWzngr6vFQL+55bNp3
r+Srye2zTOwoV+LXrrR/C+T7yNEJ6gzfz6szcwgMeOPTMv+a9fRScfCjqHmxWcS3/H2/xbSeWdP2
rGCh4Q9PJo2wTjHuZsfmIpeRyz9/VWR+IJ73FQIR2z2MnA6ORBswpKinxgSl0fJ2Dwm0svYgvPzB
kvQ76Cqac1jikbq6NIaElQg+GXKz8eas68HN10ezVjujE9FirVeCi7CTJlEi9BC1K+D7ANaZpNVm
9bxD7o3bsiC60S0RfY7dMSFiyWja/RqLR12okyHEDzoTINwsL8K4mnfgTHs/rs6cooDJuQGO65SM
qmq9lkN6tkR5NHX5PHtMjWsng9oFdFerd+r9LA5GsOwjAsk7gjMhs+mWsxbTQOlZGirpuzakpyC6
SpFue6urNikWAX02ozSrsBxYX5NmHSoPMmIgv2RAg8zcti1aRMfDFGmZ9TZnuL5T7eLMgsx75Ciy
SrjUugqzpAc5pykTGWRFSNpSZ0sgl+arL+ZI+NO5xKe2sesC4If/2kdeW9gS+kWn6lktf3c1Q6tB
+DjdV54Ux8F2gkVml0K5x4niLGkMH/HaP40q22m1sXNzRIM1taGy+hpi0hraaaQ3FC0VOiKKoDaT
or5kWV8qlex40gXaGM4YFLTIM4Bq52M5Csj//mR4qBmc13VBLJPPQ+h39c0qMh/QxTjq9XhMRHmd
DNI0AGdmR8PasWwyqn4Cw18j6Q7mZo4TRiDzW4KGtabaIYvcznBc4WqjnpGo/cZKD9O6fOLHreDi
+NCE7n1XEBiFr91oi90XvFh1/2b01Q3OcAqFvr6xiUdtjCMNZFfW9bOolkOq4tPigKbGy2Hy7ryx
c8HNcW0H/yy7ZrPcd17D2fZL/r4qc+8b3anPPMQfKONEt03g/6asuJbyP+kAao2phjFn6CoO6H5b
dvGZdvew1pIdYEWYuEtk3DtP8vspZvCmpwJPJWVOSBJdQjkqNmBX2zblvT0FifZi0bPgadeym9hE
0HlYSEWVPh0BGrj3UR6kM7Weaeh1PfNwx47XhZ0185W8lNBPnVcGjs5vTx5XlzrQMh/6OH6m+06E
tybzk/esj9k1+l1TfFVF9uNX/m1pvHGTjHHQQ2cJy3kZPffb6ZJ/tswhaxPqmNrt2rUEYxgHDFDk
p1UHp0TFqr2grfoZS/1cOnNkZeZ5qKC0jPLVncHJRkaWWjQnPZlfu4w7pDGLkza0W5xOQc2ZEq//
dK96VBk1q7V6SisX04B6KVsYmbh/WQ21RecDW0zM2syQVOIqb6fsUE3cuB1OK9/fJ/N66pf+MCXm
S1x9ZsCwnaX+LaSGO2bMZklM7qjKaPAJXYuLjp+g7jalq+1Kp7x5SDI7AOSycncqm6J8WLalZtz6
nteAmEUwdC8yy/VvIKk90Pyh3sKSo6RA2seQQOQ532NNGZiPDb5GDCQRMQ7j3ir6iwY9MbML3enr
1pxeutrdTp372mi/cdkeq3TeZ2X5IRt0sbrrB9rwXbR3TYHObUpLTslZYvo7wlKBTGTQA/ymSR70
Cg8YKmOO+01lpqHyQVmm8nN13AsBdSHQ3XaZFYrFO8eZ/SYm2OliYXWA/O/G/oEKwJ3niEjvnEPB
R060I/sjalpYzRRathu9c39XHI/kOjat82LdGfuO4tZJc069EA+tpR+ztNi5nXfRtH/IzTcuE0Y8
eD/JQDbU3bpcebTX5JwxrBE19iHKddEbbiy7fcyN5REB/casOdqHXwc+KG+GdWMU1IGWhD0Zy6ul
nufEyzbuTKZJrKmT2/RbESdfq1LXxStZ2ZjjeDjdad4YPYC/YuloxSbvgZLJvuiWNkAqGeWlES72
itmviTQzPfvtwgGIUKmI/W02auDF5aGWBIfSZdbN80NFEVHaxMexUruUn2QmGySKBZRua57I300o
CW5OvVO5jF4Nf94a6eruVACX3eAsQq7i34qcEg4376I5FaDdzmkEcpDNCJ4uayT2MkII/7XWFCTQ
vbPnSnc3o0ZXJqLswElyMM2cL4g4xDX/zH39C5WnAHAr/fggBD+eU3zW3p8cjT1o34coisNgGu8I
qMPMhwY2pqvfoKVlw0eI8pZ28lBO3anMrIfObydcW3W4utmjzJcerwJuZGQlg9W/Ztxy4DRYqpbh
AbZum/baMVG4+ex0O4zvxqLgrtNQanIGcLD/pKFCp2beW8tjiXyUqIDjXJrvi3Lf1gL7usUPoxdb
jzeEkRXACM7Zbh5L6R09n2oZXJWM4+gxkAfwzZ9SPX8o+2FbF1yiC8A/S/p1rqrIXrpD6iYH896+
5Hb5GXVZUJXz09oPYB7VsTGxH03dgSTwfT4aQW1k95avYmOP8VEY2jaX5hi0yQg/l0CJ4TOa647P
0hA/fWK8+ANsmvBfEiv9VmkFpZNFPYOFaxnIQN3IXZeDhovQdLVDjR/NhDkaVoNVAIAVnvHk9Ca9
wG79SJDlRjTLPrf7wJ4tXJiUThVAu974LQuPwCyQxHLh7So41dgBOycL9Me4RbixjPxFzaEbmogf
7sb6CGdAB9XKXrDYJ+mRrhA39rkT8tFwxxP729lx491K/IJto2ssoJbqapcDhmYa+ePadHMX6ONs
4i8gj9VD8GS6x1RSvJPyBtIIWmX8t44N34KLbS4vK0RW563IdZC41tYcda2+bf0WkUpbX3m3j13V
VVuzSN+VZWK7yfZ6LdHcW08KzR1KoOWpt0EGk1bbjl59clIFrymmQE3NzRvS6oZ+6VCQIZF2Yqd1
7QPKvit2hj8tl99dbte8Pgrus+rOuV5cbc1zdlVfXWJRPNdW92dK/E1OdRpN+4I0iqEpVQ+9Mo9Y
gV2ezib0rexJi/uD6gxEHs58YmIIW+H+GzSzQSFXgzAzf1QIYzbNKl+1wjtWavxAIZhuZEIhfK+y
a6mrYNIgMQAcXzLdoJF5kB9AblGq9EO/ikulpi2wPteuE6NfZgswm+S7oRDDdnL6rnSUxniHbMBY
iUylxSxnjNrfhA7HNZYyLFbn39gRrFjmP+NkvZoyfTVxXmy0TmLEQZWSDQUZr61bR/WIxzZPm4ei
S24oH5Z9ZRt/VqH+tZr+Yk4GUeDNT4UjQpvVlyyzh9XwohXkj28S1LtuwgLB7qZwXKSQuOq0GY0b
VTCXacYCLdj9jSJKZloZSpbxplFvySyviFh0sK/0LS3iV4ZeonU5GJ0xxdsJ5p+OaHma5Zi1xm5Y
TJjM+yo6uEf3Pgob5tu4yhD84qUGCTGZfNsCk6RmvqnYXk/T3Vjb6ihIk/mpGwZMVNYL51OySfEx
32dkS1/3ToFQQDdB8ksdYRWHiRaLs7V6AbBr6I+EyyplBZZUQOJpkCDw0iEXKoPGlhJ9bDd9kTI1
nWkQCLW6jEasi1S45Ttn1C9pzPntx+NtSs3TWt19CCl7QCuQGAsdjeT4pC3LNkZrY7fMk6u3ItRX
DTt381DflxxFLClPhwpGX4cz8efnNZYvaW4EErBn27poMCnAC12F0qifK14KY+doThXmuJQ2nVr2
i5aTZlbe9KndoTfPf42k+YWwI9PWrB4xV7P+JKhJ1F5Isaf5zj1Muv2DUF3COEFzTW0boQR5cs36
v0EhQdQBLhaCTW1eIrmaUZ44fthrekH5S85p3PBONlx15FjDP9mZ9jiu384M6VmVXL2jVjz3TfWc
zhq67OF17cetBiU4JciznIlDC6nHmmhbA70GS2fx4ceQHWLMH/x8guFU/bvtWd+TY1CKqPZYSx+N
XATNbG1zMfOj+E+YHH6XebyUPgu+3swHZ3JfESz81DyTKHOQ26/th2lZp35q9rXOuVD62L/t+NJI
Gxcb5nm379+KUpxHkg8Cr7DIBiq0HxcATTL/8Mqj7y3M9Gk2uWq8qrku6UqT1vSm2ulEsnOoCoEb
zPperXFbZ+T+6iQjWy7yD5mAsnklJ9zgXLsa+EbzIXtadzqvJTBM0j82CBUTiSyk5TTiDLkuE4jI
XWJFahFRJVIyGVbt3zBn06YQ8VuWZN+2KnC/Trsa/nIjexCmcrHOjBGYflv/1Gk+qjF/+ui0wdvM
QiOctsiOuI4J9qq7Ldr2VzFbN5NsEweRhGzrXazHB9Lr9I3npw5kBlMv6fECCsSB0AyKZDwNqfes
WvFd69V/rm3Dxdq14mG+m8NscgqyxnpU6/IXl8uz5Wnlg2bM+Je1u/QB+nlOTCTt0tpqBYSc6yqX
Pbcvg3XtCy7nirbGsUGZ35yWpn9R9DqmnGmbYuhBMMnm1pyoMWsRyBZpF0nQx7blErV7wFepiC1Y
S7Aiy7rlAl/SYH6Tfb7LlA3qhIp5bBBfVJRx44PrQHlGrN6o0HALSXKWLYp372oghgnmL2N5kY5+
HASAtNf/Myz9GcISeWA+7Ax5x+wZUjAuIi/MOeL/33/uddc2T36b/3F2Xr2Rat0W/UVI5PBaVA62
y9l+Qd1tNzlnfv0d+L748Jkqqd+O+kiFgc0Oa805ZpA9gWuAs40GYImtqFv3LuwjS0FnOkTpA2Me
zzul1UzM6eoMynvRqQB9KRIMAQ0kJ0zZpmaPoo80MhIQtniecsSJ69EgHrU9Rv/RNQWM7yr4HVd4
n80Sd4KaFe9N0uhM0e1vViCNdFpRITsl3JiEINE4KJaVZ4ywOus9RgW70GT5gE/5qclymqk8Z62n
lF9zd1DEX0MiR83MwPjmWO9lBzUVk7hkyHhVgo4DXHbLxLgPOuuoNAJCaG0VeO0d5SrwfmX313fS
58h3/nRl+QevQ7d06/a+rptwqygukkrEv3mdHxSvsslcvg9UtM4pbnLdN541Rz+UGPWS+DmP+7dB
7u8wi5RLNZOYwg2XMyK2xMwXaVC09Omam8hSj5gDMTsk4VrAM+knMjWXsDzETvQn5EgW+2a2HDoU
kPT8zlkbbXn69bIK6xZ5G+mzCrb3kpkT1kZwLM3qNWwh/3tpfNCIAolN4Rhm2toIlaNVUSSUJawy
Hd+2XJd84BrR5Yj8b0L2WLQktomT41qLt4ZQYZDqmH9g3bdWZtpBiqGwrdM9qm7OL8Ynx6JTJQiY
5ygjtD6AHXNb+uiVQuvQpMnWSirktP1aDFRKQnJH58KlbSwcgnGzF6rBu8sXZ4lWBjKrOGYsT5BH
mSkG2k9t1P1NiSVFuZrbnqoMdpxg70+CZ9UIBFtPkKWPRuLKTfFrBhl7ToDnWMXj1dC6Z48jWxVC
HjRMRJCWxiTTtLZqeJuyRPUSydZ9kTXLruOkGY+wA17/gxHEMKkrc93Sj0X35MeL1g1pd+l7Wlkk
gfjeQxMnid255nPbkUEod7sgaJdFWj27jbeOsOlto8g3b1QpWeKP3FBWtKOBfZ6myPomEU3UgUNx
1ArhYJIDY2U6loJaW6geYs0OiefCLVl2a5F6e8+6ode3bSXszbp9d3z+qMFAC2WJD2DFjl3v3xm5
8XtgtecHdDYK2q+gyPem5jy1nXSjKiAzZPY8JsfyLirXgYO4vaYFr+biSs6S+4oD09AaDzQOEIU7
j/R4zoGQUJ32T7WTo7KMz4GfHWKN7pKY3GpWdFeH8UM3trdImF2zUb3pst5ZyIiAsNkeVJOmYDMu
ySX4LAunC3DAU1BSaykIJceOu5ai7M71avZc3tYKEMpJsnSH+fhRjEQ8UUz06L03lkKVC3xBgiGv
3wxif1Bz6yiqRH9hf3XjBCRHRG/Xddh6tCYC0b70SzjJzbtu8fS7sPjrxPGxVotNl7rdSpYQ41mV
GS/IMmzsYih2Lmv8ys/UYi35zCBZsCJdoaa1qrcdIYpCREeVd8/cxTSLZQv6ihlY/Y4uIW5yeoi9
xRI3GMBeQnGsSXiYKQSH03/31xzcm7qmEKGa3VrRyofKSSPbdI0lsLrtUAk4/TOUTGzLkYIKr0In
fxYBHC8DOoDdNvGd7EfhPe1nipOJuqk9RI9mQW2HE5y68HVK8YHKgC0TCXt3unG7YG9m8R05dCvR
1LfjIg5GCkEYZaEEtqiXrgzqNIGBYkVVrfEgDYuA5FMCg53ijz6wGKKhoi+IBFWEcR956tlRxZfI
5bym9cYrOp69rNdrNRGfLDPec+jg9JH3WDpGrXrdiQcyDwM7FBsAxUL6GaHLScswYDTAWqGURSmx
XvdmQ9JwywKrdBSKhejc0os1YzWjdTfAWM2x/7l+8trIhbiJ6+DN6dxfCdavZaH7+6jzjmKrPWBN
ulNVhMgRQn2/C/5qmr4wMDTYaujeEr+i20Hon2NmY3UIzoYLFiMt9nIQPWYDW/w4p6w84DRLGm2l
4aXE/XMsBtqyclm8ByjglRpCjqujOFYEl32eWDHw2B76evsuJ2a3NDlEQ9dxOUYJOkyWsZrX+Y0d
GOGZdfotFcpXb0CO7hYrIcaJVuWfDfUuyWCjElRoR/kZ6rHSUeoSCiQixe6yQzNcAjgpvAgBa0mp
RFyx43hQix5xpLdSJAqMilXkiLP7P1GH0julLNBFyqnh8NdIxanXRagUKt4FF1xAAtDPLggcWqk5
wl+kb/yl7kuXZh2LyqDvTCenyqXTQ0l677Zq0Iz1iXwrVuO6FmM6Kiz3mUnx7CB90emW2aaAoTIZ
6PCUHi0op25so6NTVCceYlj0+isVONWSLTu4ClVkX9k8IbO/N2v1Bsb/vmqzwKZVh6x3eBaM4QVz
+K6LsJElIcZ45OmKhZqvjR+B3SmrLB+o/4i/QhmzcxXs+6IkuCQ8NlG0FQbtA8bbU6bqCIpgbzR4
3Hy8WwbtxtAsscuwM2B7gCq4VJ4yN7iNpWQ9lP27ozSP5Hb87tT4T8By4FnVBwfejdVQl4CXpG0N
xKtiqWEDDR9rf9gXRbRKSwHtO6BWo2Lo4fl0vS0Vm9FFSQscXYDWU1lqAucUFDLpgVSCcOW7i0jz
6k3dFoi80pY0Y23Z+/VLEWKyD4mtWSm+Mm5vUciydV1JiMSGECtGhhtx4YVdgPLLeB26hr6e5b62
eXjkcLBJNIewvPRMaN4mLa0/IqeFhWwEG7ZtKHCHalsE0YOYlQ+6p9O7UXlpZkxAbJZ3C6mGHqLH
wTt17j2q6NtCZYDQwd370KD7tttbNK4XulzeFIRcFK5ls9PbmtiLavKrB68qtgoJmAujS8fv4KWR
pVdUXRtfxUkp6Z0taR1Ek+QdRdG+LPA6Ds19LermA5CRu7TtfqVadOqFPwm8FNz9f4PcfaY/+Dwy
XqqheW3L4kPPADIqtBdEdnKI9CJ06CYQKGaNRd6QQCPH6UODdD/Pu2XHwdbQ4m2YSuKioDIDieA2
QHAy0NNXMbfjYEP3WPSHuqlD2noyDvTyUVdlyIvmTall2FqVjQ5Ti9NR/G4YCotb8Gb4RbS+jHGT
Zlh14gTc6WOeqdyoCbbme8g3vrMWqp08ODs8WOpjfESo9oYNZW/shivEwhkMnzgBegr0aEiHL+Ot
PwSfVG8ocPfFFcj37N2MbM9vQMtWFi2gDXWy1Z/afbMMoOUmt93LyLJO/no3/RIja7fAsHvlZuaS
wsTxLr9d0BoUw9J8YPXNOiVlFP7lLt8l++ug4Z8Bj/I0KbgvnTRTkjok3DyhDYJBFQiAVi79tr4y
BOauMAEumpmoVKKLLkXzzJ0u1o8i5Rw2dpx2zewKoHCGrTpNC/brsmr7TkqQShwK3GHZcydf+fPn
+Mii+N9XgGsOdIQFL1jdUIBex0/xFlZd+UtZxns6bytjNdgScLhF9yT6ixTQo7sc7pITcU4ndkFX
eIgzzFZpGiIcQ/OJQuKiiK9wNlhsNjrFXLLuvW24No0F8UJXvtifPyDJGvHM34acDjgi0mQNTu0r
Xer0b7ErN6gM+w+qe4MN3ok8EOUKfvfnsSFZk9mhDzqnETwz2frxITtkcBGa08c/3sd4zW/3kXRe
Wg4ZD4zD/SpepWxXF95LubY2rk19gQYDiqIrD+3n8Sf9T8qwnHv0hRl/jacuPA74UCoXnv955VbG
ofa/JExpmjUMf7UXhAr+pjsClrK+XAIwfSwtHzpcDReE6oyfPYVJevBS6/XKRefuaYJ+VRo/huk3
wntXCgUFu9wQ5rlA4rUHh7k0PpOzv746uucGwmSSkOWYRcJgIIjnfl8cB74tAi/37qmCDYbuB6ap
uIXpcSUoYGZelabpxI7YKekg81F3a/deXbn7ct08uzb72itk7bkbmswapufEXV/BtU1ixG3hn7bK
IZ7slPTp8uvRR6zsD2Nimk6M1NNv5FqEiE2VYDfoprOK9fSp6uGY8hU1OY5QvX/C7+qvKgHLmZXf
Nv1AeCL2GVgRIV9DSe8tTUzoFQ6YHaf6hcYUMzcBZAk5dQh0l4mEvynXGqoh9C/FblNA5KyFmt6F
vo3dlnaItcoygoMscqTd7uiK7cYs6m1aC6+ujDrJDHD74qDElCwwcJs4/KS9+Zxhp7b1EkZNi6mw
yJaSJyLV0Km9K+pJC2N0QW2CYjx790KGRQJ7LNV3mUJiYKogR4ne+0K88vl+Jej88DCn6RSBnDid
pyOPU8Js20f9i6OEz0ZYcJxM62fHTMu9KJO8V0RWdyt20ChkmZJJntGLSPkMEWljIpY9vHsFPYqS
StIy7phhkmJkKinWnQJXtQvZB+Gr4axIBSRtVpSDPxqn3IYSdfjBOyRqLm+yJtSJkpNPzqiFbsWV
UAAmbSyTQxDI66aNT1GuvQWR2h84kFImN9MTpy3YliixA7T8bPmafduFv8VaXit6e233M36MPzyl
aWK1r9JddToh/FqCPBs+7oJIgj14u+WofV9dHtlfOVA/XWayKDQynq5+aMNtNeQ3tdP51MYj0KxC
462KkkoetEeoBC0FMTpnFlmMLmxJPKab1Ez3lZW8Bam2TzVOHmEswvSIQmL3CmT9YHJR6g5vftrC
uIrvNFX7nVfICdxM+a2o3S4cKIKm3UnWVQv9UQqYA9e6L0Ch6dI/oZUdHNQLRu8fxTT8EPpi2Tl1
vx4MXFyqAiOzW6EXfsrAQ4hycEI+tNLR79e98qSVsBfiHLWQI6FXu/yspHEy/ulZTRY5TyKp0R+s
cOvt4htlOWyRQpFGIdmuHbJOX4uj0GamM3NcJL4tpjKVkzLtGmabgoxGLF2upNNkVrNn8Dyg3loO
ZySRoNEzBe8BQRdiVZQjg7AECpRQrAdexEk5RYTMc05seoMrKkUujDzxRZJbOFlycx8V2Jxjy1Lw
SNC6bD2f8JEUWxydd1Nm7kK7bINUe0ZLTedUQNET4KJBlqg1kq378ibAlVGryCOcAeZyHy1RPexF
7AFdnx9yGqNC6r8YNMOsUD0gcMHKIW0abBweSmNBcFBMoXRJOW1dfkE/H38kebKIdobnJ3WpJ1tp
APnZfQzUKGL13szeEMYvL19jZqGWx8/127sRkJdQfmfDZkh3sniI9Xs1e/mnnzYnx4/I093KCnnt
mWntC1lDowaLNJCu/OXS3LCaPB4qZDp6srHQv+nhUdFqXUZL806CPLIxaXyti1/6urCvZ/tKc8vm
9GGhQ1V12Uu3SNlkGaJnbyiU4YBa6b2GpateaTp1xxxybtXUDyJg1suPcu5WJ3h4PLpmoYtasJXQ
JwuhnXi3bUJofGj/2+9PNhwNRQ7kacyaKApbsbGtSLIrTVv49AouX0Ea3/oPk40x4uG/DbTKVU1f
zRjMo+/Zlta6LW1NRNo4OR9Bqq/y0LZ216acuQOPMTmHyEgzMQH76RY/MaAKf5M2hGXqnrcNhOGE
GHVZgkmUMu001B2mEDYJVvb78q3OfFLGZAmKUk+k/1KGW0EF+Kl+aMgw0Xr9249P5uwKKkJTuDln
ekfcW5RuVQ4+RSzdX/55eea0YEzmagcleWyMCQf4y3AuMwaqInmRIhRFUVM8UU/amDnqGaV+hRQf
Qc7HIVPIBqVc6UCN7pYc2HPoiptQRZouxOi865DA2Xx1+Q+cW7TkyadQuKIZiuNXb2Y2ZQBYC5yq
OxzONaljrh2dkydFWVy+2Myb/HpI38ZsBpkETCZjVi6qhYKCn0oBm1nvys/PjdJpNg+O3CTrXCZf
SwQb59ZbtLE3aVUeGwjUwLekh3wwNsjYKbfBf4gs4S7ErHfl8nNf5Pjv3+6u6VVVcmIOAUIKm1V0
VmZf7C8/uJ8zHyRjMjW7GhCsQh1zMoJj7D1KwuPQHtPhbyIcS2MjyFdWmLkHaMj/vQXKNtiLVb4G
80ndFLt6I6yol/s7eR2vhaX1cfluZtZhYzLkcIUFvpDK0daqNr33ADj/UGNDSxiBfnDtFDv3NiZT
sKjHCpIOinV1dleIb2r1T9UtSZ/Mu5JCw8Vr+OObqPjI5IRTfiah5MmvnIZnvhF9MtO6UU4CbFiw
dCTGMVGsh0HN9pXPB3P54c+9Y30yncpV7rDP4zDM4W1h/u2fvKVgh7vu2fmNr/TKtDrz9PXJtNqK
lYwdlpB1MXpIqFzJw59//PMnE2qmy2phVnwK6kZZl3b75OIO84/5zjzgrgn+9SlNPmbHcJwskMd1
Ye1u4TE9aIildtVKWhHq+Yl8/PLtzD2nyYedpAZttwDlkBCtswHfnFtfeQNz2zl98i1jukhjceCn
CfN5xTlOC8hW/aV039ntUl4UtnNv6Kv2d3xl4M7U46Wv4si3+Y++Z1rWvUQZ5w8S4nLfU5f1bPAn
y2YxnENv5f3qVmTUra9FLs09vMknrjqmXqEMSLaD+plpr9K1ILa5R6dNvnHZ7XJZ0Qx+OLKLo7hq
NyUtrZO+856Fk2T3x+4pJIJRvr88CGY+eW3yyVMM0qj3CNgB1H2pjPWeA16qfxth2uRzlyJ4xLrD
9xJiFPNowulZtrn8d8+sSl/n028vXGgIEQEzGm81EdYBZlovM1dllOy1/o/YEV+QO/twgNp9+XIz
y4Y2+fIdr7VwntAd6Y0DbcPcfMnCxyE45dK1w9vcZkibfPUNtI6gCwmODTCOjRncNtoXc9nBfFlx
MFleP/vMjF1t8uE3uenKasrNRHV841J2i2X/SvLh3If4Vcv59l7UrgOLDA13C/ItBQcWvzfwtbxS
/qg9nagUynoRMADkE2HJHikFeuAn57wGveZ56YbVzR7CeKMBZP23NzdZ8C2oFLHSmvE2K8dyDnK2
MUPHDYadDmeCZql85UKzL3AyJWi6G7RJS+isL26iHbnfcHHgIFAJXMjrrzLMpr82HuemiWkEeKH5
YygBF5Pf2xVifQp+HLpWUPSZ5prPsYZdbNz1P66p0xDwtC0dJ0n4khsyYjRxa6EHvvx+ZgajOpkj
AKCjdRoHY209gBkU4ivb1pmJTZ3sAjS/LBWlY4IOw26FzW5XoWsJ42sRn9LM7yuT37dQflhxyucq
blRWmjdpLdslcXV4cW/QWCp2YYPCWV5+SOOP/nDgVibTT+w5TmnpXKzUy31L2E5elSvP8j8QAP69
fIm5gogymX8is0NDGbFpRVnjbWJdwQNJRbdDZUUPYZHH9aumWci3o7M3dG/kpLhXhsDc3U3mIz8s
LDnQsKTJrnQHhnplKf19EFk06swrD3Dubcn/PVyYRqoWiUZfTmkQsRkEO5x7tCCXH93M4qBMphic
L0mcpfy4KHT3bayZOAJQdiQ4FQl8KzX9Sidu7iYmE0wc4mv2enLwovIxyjd1hDvwegV55kP8Srn8
NnNbsKhz8EO0t08aVGd8BHtaCoCcaG1bJ5CBtbMoNuX28jObmy2nCdOgTpHdyjT62jPO0E2y9tbZ
ob/r7Hz3dd47Xr7O3F1Nppfa1Q1XVKmLG4SOWukqKq/tAOWZ1yFPZwC1Sdhp8NOy227CMl0llkE8
M/jGfhTkNSlE9CHwz53SvqYBEroksA6lIW/6CjekbuR3jY5XvK8PMS2w0d0GRRqyqLpwKbAWPYo1
LX0UEuepgel55UOYex6TmWToTUszdKqPLfDQYNgUZbv6tyc9XvHb+ElNuvqSSAFk6L01+rBDjqfx
8k/PnRun6cQqOy9Guj6eJ6pdaeeflGg7W1yPs2z7O7/2SudW1a9dzbd7MEUvIW/XoUr/x3qtb8bz
g0V83KJeZtSjwqW4pK/houu5fF9fM8QP8/rX3/HteqBgUKwpZgQ8ydgR8GuDZFy2CFgNCSZQj2PQ
iG2cchgO1hw9FyoJY7g/gFofKtByhXeAN7ekI7KQQKH48kFt43PDlkaDdJy62sqvsodAMMhhGvbR
EN01cGlrHiEix8u3YI0z6E+3MBlQUWxpsNiVZCuAzlZl+T4ZYeZpKp/wayzLWj2ZWfBIuBc8ZTG3
U0UF1N5KqyAyV77njx5QUoH/aKXyKijlwYJPj4L05OD9jSQVm0WtHJwA6SPpQKILGacrN4MSW9BB
wxfAnhvPAf0hiR7SdDHZu1K/NlTlPLjYfb2qtw21B9kTcALsTAcNaLtRG1jxZpkSkqk5t2GTrHU3
fss74zQAkgtxFcB6v6mD9qOU8Os4qvoK2fMzTtO/udbvwkpYerGOj5qTeJHBVjD7+xY0uzRStgCU
5ZhgZXPRl4RH+q288MHbL3rPgu2AecDHJCiLJj8Rf4K1uqMpdBgkERl6c6O36n3pxJtklBfWmvlY
Rd0nDoWDZ4XYgYj2A4IISVa/GX0MXimoSwuaTiYBK07HwM/L73RmPfsq+38blX3mCl0ZDhzbShOv
HQ1lpdHPbus8wY47mJ3c/dtk9LU2fLtQI+YOOVDs/bLaWybhYCv6lS9r7hbG0frtl1MPEXvTGCBz
5HMH90pYVoYAksJHSpteeUzqzFz6tZP6dhGk7I4nwqDeVjq4RussqqdOE+ystGgmAfXqc/xbZGYI
8f2gwzFCECACzw5Cb18lO3l46kBluAKtLuzbAMEMDHaVEa1T6TZMn9TmKVJSEE/aNm46/G+AoNR9
rWBp8M21Pzx7DU5CxJ0DQVFtTJFA8e0y3XVthhEZu3KUbTAJLXPr2iZqrAn89KlP9h9dm4Z639KI
yVz+sNZLTmRNnBoVwKhq4YgbMF9pxZWSzswbFCd1kK5Wy17vK+rpJt+4hkZcv0mSO790EB+/Xx7o
Myv4/wQLyy5uIz9Jtk7r3cDeXAt1fAuO+cqKOLOvnUpeoxSkYe/iomJGt3sSGjpx28OL7IhZu3wD
c1eYbEFwCkeRnNHxapvIIJCuBiOhfPrysBsFQZevMfciJhM89DdFJLSCoqce2HEh2krxG8pWoP/W
+s3lS8x8SFNxq1Q5cp6PLQbPhNtlpvjdSBC88uNzB5upshXDo1aaYZpuDRMOX2op7sKysIG6zWPQ
Cqmtw6hdJrqAXFqNxI2cOXaaD1euPjfEJhORIuJkhq/Mnj1cy272NNTeTYAA8fKDm3v/k5MH7SVL
zUsqxewj1klUoZdCXm2Zn44kfFy+xNzeayp7FWpNqByEUVvlNhd34nO4J5ddWjZ//Q/1GD9Yj5ev
8/MYQPb+3xlbMxC8iwaHKKl8zapfSnBlHvn5BYhTFasPgaQOlIpJS30O4rNHOpNq1Fee/9wfPX4z
31aAKnYIdSBXh/wQ5QV10COGoysr2Ez3Fn3Bf38bokBBFjTPHfELCAilxHVVxL9zEVMHBpRbUtEa
QDbtUghpm1rxWY5QI4mYTzoDQVxmBQ+GK51bp94XQ38gIgb7T9i8RFF0tZ8zntD/d0UQp3JXAeBI
kokZVm3yffyFu5W2ZLTYKDVZDb+y7q+11H6u94pT5auZKb6pWTyNYOduicDbtGthQzvkymc6vrCf
bmS8wW8vsi1pWQwOhxfV6Upaw95dJkVrVRfRnKjVc1fhq788zueuNJkQaj2wnLyXmY1aIGhKMEaW
eBoYl2Jpmu0NMOIrq89MKZZkrP/ek97B8VMFgUdWgwAplfe8q29dK/ybxeKhcV1MwsFv1w/IwCjX
derdANh8LKP4Sc/F56oQ7yqiChcBCVCX73zmwCxak/1D0jttK1gY+92/7k1xRArWrphIlgLiW3GV
LGnHrrAWZ8/Ds3+kif7LfySfkKbNv1UxxalU1hHyVutNVoIhElaG8CYawZVF8ueJWJwqIqVOIhfL
EPlYCdxaJF130FPx2ZCjRz2Sr4xR9atA/8MoNccx9W2UFo4iVlGS8LkBKS88Zy2TjFqo8rlsARFx
hAJEhJVJpGcghdIZFDl0w0pvNoQLirsBVunC0UV3mQWjBgK9/XHQUFbWxoCVuHmPldpCa1nceW0F
OjG15UG7Eyrjlk0XNmg1KWxJdz9NWXmuCyLjNe3Vt7T7wcjvcz34LXQtwNOahJTadZ9qVAMr2Rye
xC75a6LnWxNvv66xocE0UHeWRyIlct+nUGgohgTWL8KzdlUm4MVFuWxUpPWoLcQm68FFzkYSs4q1
QrvPgyZdapG1lE3fXGKdvrUkSV4IDQRgbuSG0L0du4kXFZzKSrdic92E0Q47IyY6Qi02wMJw5Tcq
1HOzezFTh8K5YqoLESf/sq7oFJZ5R4Whj18bUpcc19tbHP6MwHsQZExtLoxrvX3rhurkCx1hV8NH
0uZPXg57TgbUSn76L6+PnrqYerwQpSLtO3/XuX29LJuSEIgaCSocUC2gthnEUr0041EEVqdnQUkf
+zJbWYiBa4OZ1JRWYuXSxhZvG6EtVsTtos/xE4JX5H1sktoqtxQC1O7RiMmowcv71rWSRPxDWxCF
ad7XDuhct4/GJ46wOPORqcbpofVpXIkFJBhDQY9NPlgCCLAcOGM3gKMHgzQ/AuMqNYWkYcJc631C
0Ko7z2pPejScO726CzT9hQgyQqIk2Mo9NRGM/61W3AdV/VvTlbOaVH+F3EEDLdXvaLg4njvSXSk4
K7mX5Y1Cw3ad5f6abCYAJWJzIrDkVEmFsCiROo+ab1ssRq5P7T5VKva1wkh+aYW/BlxyVyf6WSVC
m/OIsvRc8kyTRLwJiITNJKIGghpIWF5RuxSIVsHuJ8jdLboGZDcI/gg73SYpCHBOGPe1n2Omb0MA
XdK95RiaTVjeJgsS2MnpHxxRfEo4u0lF4//kWbCkiKywQAQHTcs/NN/8RUIyEuii/NQQY5ALm1Es
qj34F9QoEGEDfoT/Y6cGeJYicPd1Ve2VAK5PRrZw7uevUgMZqTP/Ane7EfIQWUHr3RdScmO0krEw
MBWS8HnHJuM+4vu3RYCL2EvTfWPqm5bkbVzFoNJGpLmAu2/pqVUE+R+2tjVy+YB/wys+KGK77yMq
iW2gLy1YYcvCTV6BDMa2UvuvSemFy6E0EoTtxbItkr0h6DsIvUfL9De11BHgqwMUCFu7kIZT6pQP
fqOOxUsIAkO1CQgLSayBiqVafURl8pC7JQnI5MEOXb4dLPJLBzV8JLcJEfwQvQhF+qY53XNdh5Tj
C3BdncfhODfvE4Zk5uIy6WLmTh9dYU3foSi2gze8GY05jkgaXXJy54XGZwdgZJFLxkaR8JKOM4rk
RnZXk0IQCcMnIbbDdhCtQ5C5Hxjib3rSU+yk7W7CVoCZbI05EwPm/PZBH6qDr1G5grfv20Uh36sN
Nv3WzHAwWECZig4LZk2SRyYV5Uowh2PnKUumvIPq1rs0S576vly38leeODBBL7ttnOStyTiXKd6H
osLJkpTgb1LxH47W7i0DS79MLoGbLmW9vdPL6q0CO0+zkpQuubqpRWDeMjlTQUQgXljCyahAxhm4
2B1iPJZUAJ/dfDgFFQV60LfkRUK6gtqwykgYWfR18oFJ9m9lEZJMKJu4lC2SouCpkFkVjJi9YnjG
DS8tgEWTvBf2L1btkG6Rk1che0qFYpSXmDvuCD59lktw4lBisNeSCVRHIJ0LuSdfvQMKVEcbPxi1
gQZPqRSSYzYAI9d6cjMteOXeqhEJhzebJZ4OVPrqUSvDO6ONPzW5/MVK0zF21aOj68cYRJ6V+nux
lD7hIu/ErEdiDzu7IMTeFJpHt4O8XfjWLqr7X55OiZQFcN1bwyknmnZFpAzhfFm4iSVYolJB0B5T
zW+NCpBXOHj9CSByQ+JtmDjggFACBxYvZn8kuXiAKLKtXWXvh15LlmnNYgERMlHX1GmhtMTZyhsw
hktAdRYdVdiSkV8QwNI04aIhOmrZJcmbqIiHbIx2grHt2q2WvIZ96PG1F6cKLvmV08HMqQy2wX+3
AkmKy7koinRrtXqxEAhSWLTwC5ZNg5UHBuBSZ1Kz1RQFdTdGRubq1hGrc6vg6bm8nZs5V4tTK0CQ
w4PPFTb/xHvY1WOCKbVeh3fZ/rpSYcaeJU5151YlUtSoOL3BI8J9pmzN3bjxV7GAXb4Lc+YI8/Xv
3/ZUURxnViHJ4Zb4xzd8NZFdJmwTYv3YaTJuBJWKRG/0RByiRgzT6jzoBR+QRHKwqFSrMVHdIK44
0I23UIFtIbj5QevdBwFxvCwWD4mU/8qc1ibORV2EOfvbPg1vetA3LgZVFU7UwmzAfLswTLrs1STL
rh/0fVLkoCI07yQl/jGOi3sxAJLTZ0xzqrYSU2fnFwGsf5U/U4CQlhyjEj5JqZhb4kPWmWZAmDQi
6oV4UYtSPFq9dEdU4Evpi0dyR7cDcTqRTgqFo2QnI0r3BUWdyOnISKuIvCOk0lKei7TeZ4m2VkxI
hVWRrkM5HUP42gN4J2PVa+2pk6XHRJDvGnOE5iq/ejV/17L0LBIPlekfcXRVdT6ekH7a/U5OTrEZ
VzHEy2RbvRJuuB47hkTqkSG2idf972uOwJkjvTk5NRH6KRXyWO4onBFF8RDWV85jP1dPRXNy+lEB
S2WqSCWoZpaW3bPCPAap32JyYHe3ktwrI3qmswpK9r9TA+jfULVqnhNoz+4P8V/rYGnuCiyptnBm
S7nNrxx6Ztpl4lSZ35WSI1h9nm7lDWt/Ptj/XwCgUOHZza/hLw3jRYgL+lq5ZW7Wm8rxay0AxF4y
5ejn6qiuhq26k2+Fs2aH63orXXmA43P6YZwZk6mVVdJPqWen2zzQ9kH6FpGUl7FqoX+HrIa4eq2w
Tbw8/cyMtqlE3yLPFq8Y11L5yaauydO+ctqeO/4b4yW/TWxQD2TohS6nbQXqTxRgzeyImHPd+Fh2
wFFFahwFGQfW+K9A+3/3JEl7QXVLlPa5QTrDmmXVG1elcVXiZL58w19NpJ+e7qTSQgyVkVkq9Q/M
Ijfpr+4obZEt/Rn2xkZcBqvkdE3MPLd2TAXlgpqy8kso/jnNvBcyeRGpc1JlzdvA8IEuZ2YjdkS5
A7DyBh9offkGZyoBU4F5kg+OJxAZvuUwdbISY+OQRWo5oi35wpVCwJen4KdnOJlKTDZdQ+7TDpcR
ytMN3gfVol7z9pYyka/0xdE/LqGJUktq1v1Wu+ahmBmtU/15oNKCJJkr2g46jSkUDabxePmpzQ2L
qfRcsRS2NBpyrWrZrvKVtNaO7j605VsDl353ui7cnam/TSXohVI3ZNSG4ZY4pqWeCk+10wabpqye
nSJEOqpc2x/NFJ71yTSCJtV19AwrseASdQOVrAbp5Zp//vGBjZf99nkTWBHlYCcRtkgEni78X84m
Wzs78QPDqiujOIxWIHuuFNHnXvxkLnF0NdL+j7Pzaq4cx7L1X5mod/aAAEiQE9P9QHe8vMnMF4Qq
U6L3BiR//V1U151R8uro3KgXRcokeQjC7r32+uwELx4+6XethmT6fMnZ5Nyl1/NBHPV5CQf+ran5
IdxPDXZJfXzuBaz2C7C3tJTNcGViHKrp14wKI9BSvQvtv+wHPhmDa8W5ySIcrvoQoq+93GdeuYk3
xoYH4KbvL62v55pmNcznlMGkNkIPmjjx9Iq9cRisXZiHz0xTa5k5NzuiFQzbHBVTZ56e9Db3YdFN
I3XhBmc+/FpYPsMvH558BJX0E7QoOnByFAZ8f6/x18JyFLn+pepaPFBgeRYMwlEB9AN+tAd08uu7
nOk/a4l5aNeJUgzxc8lvjf6XXqIif7hw7XPNvxq9bZri8Akvpu0skJKse19vb/R6YY38zbQnWevJ
Yb4e4UiDkl2J6MG2CNJT6gJuChCCDyO/4Os2OjObrqXkKkfudqwgCWjYr5Q/9zCQ0ovNALKFyC8o
+N5FXp+MtLWkXB8TC1TotNw+RUcs2bCKWNYI5kFuBHyb7gwubDtxXgE41Snci3vNc69/dRBA2K+i
Gor3gXUjgEmVxlHj82bkMRBbs3mIpmRXReatGOYTSokfW2HAmDkbuFOY0o1SwK35fPt1K5/ZkRqr
iYDacVyRxMZcM8CX2e6uIMQtnbhlOwD5trpVjy6d5jtDJMOF93qmf67l5UpWqCRPR+i9W/3ZGOCQ
2A/yMBUsGCd1YQo9M0OsNeUDMeDMrOOpgAk8Mso2sTFf2FafeXdrUXmXDLxWi46v1hH/mX+OEpiF
+O3rt/Eu8f6kQ66l5eMAi7+w0LIthWlrjXxPQsf7NC+uQ9hg07reQvPhgE9bFmBWgH8yWYi72pvU
tJ1SdjNgQxroaxb4gSfTEsDxzHuTNldJNAfhCKIAZmR9zA8CiB5joUzRcANlGCAz+T7Khu2gwf9U
oVC+ajdCCi+1+YU3wpZF97MnW01LQy5QfhSiT/EodbO+PoE5+EBS4yaNy2drQekA1YCU4PimazN3
J5bD2F2/rSKxNQEBm5g2ufUidbUTzbdgTaTI7CFosSlJbvm1UInXETj7D5kKEiANW6vZdRn8TocK
7FQ7a4+8BAAxTh7rnH4rKZxgvn5n5zrE0gc/7JZoWrE+a7Fj7pBUSSX34W0olHGp6uXccFltYnRi
mpwh6rjtAuVTF7ANlO8kXnhSAeBd78UAmndJNXpu3NDfn6VAJRIAUhnWjmbP7V8mTMj+XiOtZjwa
xippwSvagqKeGn82IB/JSzrRcy20nsLKbqjAZyu2+SyDokEotSJ/iqraDzCr+lsfn63iHiCGNuEM
38WthI3mUCaBNXcujJmDry//rkz/ZHCwJbDzoQ+hXN6wDPiJb4vOQiAymr6DWeFzOPtKDdjDDBRy
J07Vj3Sgd4A+Xy0s7SE13KQLj2HWQcSmbxIQ+nD6nB0FQYNn2jFg0CAgo14cECB4XsLOaDsCfQR7
Y08D5R5YNgEjJtv/+hnODfC1DYk+ajJW+VhupYV9tjGqx75H3IZoZdBVDVIJ4iU3+5e5D48lB5HR
KB4BwbgSrNvWogZe2nCJyb2IFW8pQSJqmIECU/HDECogZNobriB61bEFI+18MHtkdhFZ7OEmqKDH
rcxyL5q3uSNw/rVfv36kMyN77djUpxoqAUMoPWPIxyARBtXgorznzO5mXeNj1twq1aIcU83PaDpO
NQN3GfkDBcNVoV2YdM89wPLzj92KWDHTDUxNoEzZW12HUaWpY59vF2N5IaLFllH2WdddTX8o9SVS
JrDPinbWbUE9+1vxK8wdxK/5WxNusht4cXrzM9LnL+lxcQ0yc5SWbLEe5yAqXNUoovWBwkIoL7oU
wziz1Lz30A+PnUidh9FkpHhs2K+2YOC4NQjpm6jtiddlQvyy+qneVjWi7dVYwT+YDvVpaCvg1xIT
+Gnbii68gXOveTWhtiIHTxVmaFvwJU9jOLplAhIZQmPTjBTuxcrecy9hNb3ac651UwelfN5PXZDH
KOTtQbsfq++aQJI0KRxu1jeT1TVOCXfhCyvfmb3je5f40M5iKrtEGyBRA4LvcTJKVHzQlyjsv4Va
U3hDCSV6aLwMcCz7ejyei9Gu64how4gIB9BKc6TFd1UQ307KIZUD18gnuClfsUv162de27qCKEdy
vgTya0mB8aAjv7ryKa8TOEHtbfXw9cOcGZvvVqAfGk/qtB3GEVk2i4OXDJvjPHwRYD98ffWzTbUs
lh8uX8NULOJxnr1nt+BV5Wt3wh9xRMuDwtW/f32XMyvvuxrrw00aA2BsJGUggIR7mQbT7KZ/quHW
k9fhhYX33B1Ws0syW50NazxI2jQbcIp402jqVxRjXaE1tBNfP8a5V7EapIDAZzmjS9y4JJ4Bana2
CS15YQY4d/HV0NQtOQIugTQjBB1OklQQNOgbWo6XjrBLS3wy/67NZ8pyjGqe4R0Y91Bw+GR0ald6
gwvlSL0bT9Ft5l6yQjjzKGsfmlKfZQ0ENNySYhs11nCLhjW4kV8KipzJYq0rsZow1QAdiWFBgsQn
VVaAoxYWEjmg6sXUt6pCxWDTXmi3M832ntr40HXNOKrqqMLwwx7Jl0D2TGq++7o7nemz7ymtD5ce
UZQ3hgLPUc2HEEblsG+Hh+omE8WFBe7ce1h+/uEG9iBjQRg+O+NHU2519VhYT19/9vcY2ifd6T2I
/uHaWT8a84Ry0C1vIPAduDuP0VYpaPpssVNlnTkGyqHytvDoJPdjc50fYhvmn8ZeL3npWyCzyEp5
ZJQcSaEaNu0Zg0H7AsjQ4o2JRaIsEli7ajrUFeTHTLRfQ8fwgvvTbE5In2jgbkdJdIoKpIsY3WQ8
hD0WcJFFqsHJqagAbiXHtpom0EQM6sH8fCNG41TXaqupMRhUC3SLyBYeALT+PPdGO70DeeZoj+hI
kAUtPOveAbRi14HWO6i69nDkuVThdKZjrYtLNA1I7lFwzFgMDvnxoen/XrdaV5TojT5omGvLbd6i
7Mxs+topk2EGxTMHbBQ0pK97wJneu64saXXDBqqDlNvBvIuGq143UFMHuK7++PX1z61Ma/N0njeF
JecShYkItaFu3re+h5sBKxO0Xo+Xsgq6scyvn3RkshokHS9Qv9LgPcT9kINyHB2yxQIVO5In3UoP
qske0gFo4TZ9NGNUSGWmOTiAucAPdmK7SZcpcIWgzfet7Vu9dp0gl+MgWAgHDUJ+YusO+koWhU4v
Qe7t9ZK4iVH7GmAfGhQxGDZ4/SLi97BcOVQ6rLP1AeD5kH2fR/tKQeqHdETnC8qBbUr2Qz0CLa15
sTneGHb9aBEblZaE/2gASYkVi/w6FoNja6hhBNQMl55QNifD0IkthEMiZOR40u5IbwSajWJS2+KA
AKvnAswTbgAnoRkVKNZFdJNN8o205FvY1tfIH16PLfSrtjY9FmOOP7celUk9NNe9roEga9snKHQd
1YF63jfJfSHFtsFfufA1/tVYUKhN5Q9lQBSJA+xOG7vblEXKTcbxilGIuSI2vGrmsO+GBk6pCoKE
qchPgIHAgiQxbsce6o+uQLl8a3WgmDMCF+ixx5BNAqgaOxfptD8JjzdxNV1bUj4IW3uqJOxeVF0O
xxEYBEfLtEc5NvNOh/Swo+2edtrOnJrUmQdsC226tXKUF7LRs0OQPDszsKoI0DW4PqsGbiD0gdYc
hY4TIHvNPbwo3+TUX8Fiy28BC1emiP1ENLMPC/FX2SXU61jfuJEGUkUK+nyiA8WS2x0YGdqTSWC8
21KvHztvSLEhUlUKGkGhenDUqqtEn8kFgcS5aWa1Z4FSjVghm5CC71LgdgD3mobnr0fomeWFrHYs
ttBIzMIKjhC2DX0PPJWKP80x9b6++rkPvorWNHZvpkYCnUXTyrc6A+eGDPJCo5wrA1hXfbbREBrW
qEPzkM+nghanVm/uDYPeMBy2gTCMFsHSeDIrOwcGO31q+4XxRf1irv2y1PzWnG4QaNyKYRH3CQJi
dQuUjwnUUBbKpda5Au61KX8lIX9uWJRcaJQz5433ufLDqluQ2ATWF41SdjYsnzvQUVPMTVV7HaZy
05bW33J5Q3hltXOoJcEaKSFCg8vwomb3jPjCTv1MwTl510p8eAZeRmFqLc6dJrmFL7VrJOIwC+m3
NL0Ci+7WZgI4YOoARlXqvZuq+yR5kO23UF1PWucSMLNLC7zrud6kDVSbcxKAp7UkB7YRvY3CtwaV
AqVWeYPMkZMwsSxB3hQbwdf9kp7rmMvPP3x+IbhBSYicQcGBsoPmndxgj7hBT3KBWQqmZnR5Nnki
h+lxN3uijv2JvyRmMOY7kRx0uO6Gab61WjQrBIvpLfDvvM090l0amOdEUetyw4iHM8DZGJlDAAsV
NwtGOBaMgFk6kAd7IRCcThlAC2j5X7fJp3sBy14XztmjoTCIMMmgYKkzfsRztDXCt6wdLmxkP38g
3GAV9+QqhXBNmiVAd1jB0q49Adl1MhsoxkX1J0Q1r1muXVXY/Re0v9eJ7o8oNImrDDScLmgF94Z2
fv17D7uMzQ/vvxJ0HPIYFTBjYbkGdPX1kF23cR7YprwwRj4d5njcpZ0/3CKCfMecW2zcW+ino3v4
sSIwdVfDP3zsL6V/P529cY/l5x/uMXQojsoTialkeNGLXaUhx3ahO5y79GqE8MFMjMhERnaYG0cv
YLBoWk6pS+frF/BpOAmffAnnffjkNpngRTQjS8034ZZBusU277aElzrbsjT+PztCXH+1ZGqzFpEy
qeHPue39pdIP9fTbec9AG7ksKz73EKsZFo48ST8vQ/T9IQ7d1sBDJPtLxYSfKzDxEKvls8zAOOyX
3XPjLebIMTJbJ/mAlnKpw5+NcB8//623sS5om0TbDzWdEZ+axhgFYOJ2jqpHQ6H+SE+fCzpAo17u
eZM9fn2/T6dfy16XuQ2DOZW1wrkDO2snU9CWI+fx9aXPTGPr2jYrprWFIi4cBcr4REPjByLWgAo2
JyaAOPz6HmfGxlo0P+qkyKYBastIS72sGW6tit/ppLuwOp17hOW2H8YGsqfNAOQkjvw6pno0k1NS
1PggA6wVKDf5e8+wGt9tyZKwi5DBofLG1h+H7s5uL3Ad+DLIPhl8ay28GSLIBpLZQl5uNwNvrird
8NIm2ltkQEhAHTQSebywnRYAWmTYgRAe3QFMT6SvJycpUANnDuSbBfT5VaTXrpJGIPsKhy6EoAwQ
R7tEPrEa/pI2re/AW2QwRs4nR8zJU7tYWODML1GdKH9KZoJirzZDBDuXcAYgODsJA4JRTPdJCF+Z
pBtgVY3yMgL+2dcte+71La3y8fWBrcgtHeWp2pxe1wDoOUuhWx6TLZMkv3By/9w3DkNoNfeYtciM
dEk2KLf35Z48phBvfC8O+Ppt8U6PPUCcVHnhmT7XVeJ2q6koH3OCki4gAxdHQlIFsJLVZgcKbZcH
zYaVQZQ6MGO9cLszA2wtPQ9RySy6Dlv7lrX7UWO+1ajdZNMLjbf08U/651pvXs1z3rc6oisJ8xso
1QD3u3Dlz6vtLXutLJ+H2iiAXVwgR8uUXW/GA5oq3DPs9Ddqg9C8+7PIHBS1Bxjg4mZO/K973bk3
tJaba3QgciLvd04egAb1qXqwvNabvIU87ZASUHH30tJ0ZuVb681xHE1KswfuCFYIgsBjCpQ3UW4S
69ZEmDJ7mNiFueRcT1he4YfBpCaWAeoDN7kY1gARdbMJ4MhqvPC6zj0G+/3qAkUTKFDEY8xN4uvE
emrh3qGj0A9aboQyeoeEY+5yqLcuzLrnet5qbjB1fZiMDJvsBmzlfKBHy6jvvu4A555lNSGowUJu
PEFLJbvxmO677aIZQeHOheP2uc2IWM0AcIkyqzRezgfX6cuyZ4M55eywH1OAuOwBa/ilc6v+nnP/
ZHyu9eHYmxe5kSuoC4YCtZMGQqC1iEuHoKbGmUhzAFv5W4tJFaeJ2ZlL2KOWQOdmUoGC22U/hxxB
JtrYu0Gat3NhICCTtbdRRYPZMID+CifQ6GXuyTz9jjyEjzJJpKoFwKXAQ/zZWRr0U+GTjviTUzU1
cWFpuWm7FAUoehK5XdbUXqa0N0NZL2MJsHRPyI4WFDnDcLpiagJrNweLfTYaONEa0JTmTfSgjewO
AYtnmPvdd/Zw4ul0yOv2SNvwe1hW95adHJgBQ4FMN26AD0X0DHgPJ0+iKz5Zz1pR72HQtTG6Gx55
8xWbYf438OnPhLU+L+YNXLB8QKobJ+7x3ivUaoh+Y0YMvKIyOcxGGcTZcAO4PKLlttzjnLUZKtQs
swiVzO/M7HCjssEF3AgtKR5tCGrSLH7Vlf2zRPLcqvk1XP0RlxzxAGMEuFaj3eVZ7IKQ7KEI4lia
EJtoAG1VxMtIvu/L/lWJBq3GXrmKb8g0HarR3EhwdXoYxEPckf9E3dG91emnZKyuyzr1SZ/u+MQA
ZArrb10HLGxnPiV6BRVIdwXfXx2Oh9DBxQjZVgbkzCI8mJHc61GCOoVQeSqbg2Hs/dkaO9jHXarv
+zySbdnrwgKdZkY7aBDrqa4D81meuqTrvLm3NlE2b+vc3muWcWwThiqs61TXvjUiu38f2f/5c/yv
8LW8+XfPb//13/j+Z1lNDfxYutW3/7quXov7rnl97U4v1X8v//V//vT3//ivU/yzKVvU5a7/6rf/
hOv/dX/vpXv57Ru/6OJuuu1fm+nute2z7v0G+KTLX/7//vI/Xt+v8jBVr//842fZFwBB372GcVn8
8devdr/++ccSC/jPj5f/63dXLzn+2waP+/N1/fevL233zz+o/Q+TC5yNTCpMyzAWiaZ6XX6j2/9g
AvxRQoEpE5ZY4l9F2XTRP//g+j+EITiI8RwWeQiPY3puy375FeP/AADVQEpNMIMZEMz88X8/128v
6H9f2H8UfX5Toma6xadZJt3/ncEE1S18KGFSxm2GElNzWdY+LF+cDXrOQxOVlfWEKj3E92eDNXdc
WZ60UcCNvULqR7IEqAhY+o01cN1tp+KhMWAfY0tskccx6/yQRdc1kMBeA1MLGHmP1RazmUeqZzFP
4kK8cNXF//2h0ZhAknHTWBri9w9dZKRtUJwcujljld/l6poVc+6GcJ3m4WvbYD9WhQbzUBdxE1rY
jpcjojqAulxaaj5rPcuybNQEo/3oWrHNSI0QnSE1eFLPsZeG0+hizDcBlF+xa3BU79bmm63gzqjZ
YecXxYiUvj2/fehsf73Ujy/x9338v5vDJtQ0KOfcFGvhg4ykakMZgyNTTfDNqCtfSe0EPYTt8jzk
F7Yi+ntB3cc+QwH9RZ2SraO21qRkrYUfJAsBhatDt9VZf1V1fjRI/gJ7k+tG61IfNcZIC82h+ZBA
3QePlOlPShJ5nNsuP6A4F37eZJ8r9RwJr48w9cuInhTHyikyVfnYglg+zSayhcUEvAuS9lcpR6dq
dX2HzCuFAHeWPrqV04zxHRaVbNekXXeAdOqJ9KO2L+o6XIz4gWtPkvie1ACq09w8xHCtmLT2Ksxk
oAag6vsojQO9tYAASU9NOeSHEo7T1X2ez9OD6oRvFQxe+yBbHmHE8tT1inuZDoge2H8sz2y3iBVx
ZAzpWGSardfoMCJt5fDW1+W4p+1dgr53U6tuoyIanmSSQGtRqM0ECDwizHrrtiK6h2qpwOeaDYgk
ZLrXwMeqZnVKUMB3aqZhJzPa7ZQxbjWtz1wlcrVFFhtnTnDpTDnNVzmfYBZRp/YmI+yqU6MKDD0+
KZISHxak2hgd2gaE5qIZHN0AVtKiRHijGSLlWD5kfKMsHm0MlDPPDc03qTCeJZwvIVLOflTD2Lim
MkOkq4oCVnKLgiDskaMItSGYawtujH2dAkxQ8xMX06FjNjw1whAh6TYpro2xutGsPN50JW/3dtVv
RwuLbA0d6Y6J7nE0NXmAL8aVLLUogJMB2TcGV/DhNPIr064RmScW3bfPejX1T1WPCHxEp4BV9nTf
iSJyonLQnchuLKiwm4dSGeRqHCp6KDV6EM2UbEKmL6bFtgQlXsYBI1q4NQRqI3kSInIfowx9KCpr
o4Xht8UWBvc33qSdD3scnjRHWOWwXehJg7Rg4STt5rZbvnClfeN6/zShKGFPGK1cffFBIWJAEGQq
7Qvb8Xcx2XrMWTbVGfDE1ODrnExZCJrHVRKCLqJDipvsetoh38mlOw1w0TVMfmBWWAeN+BFXpeaQ
vJRXQ0ZvlR66/ZyrBxX3u2Sw4xv5UMXU8mFUI0J8gfABDhdxlvv1A2nbHrOmxhzNRnIwhOulVUzx
obeCr6es1SZdUEp1QkzBTAjGLaxCq8067Nt4pNo0dIca6jwOO+ITNGETzlA9rAPcrh2ER2MkcdUA
VMdwVNBNwkFFSr+s0guVw3xZL35vXAq5qdCNRdhsoa1+X08QycpifazRajj6uMi9oJ68s/Ld1IfV
9ZTDjIanOj/S5UvErclJkVpdZCY9LKzhFUDcStHA1PNqbxVNdALUBuBOVFQFyjpGSa/DX2fI3LCP
7ZvQxmKAhBRYp8Ivh7I8zglhQdzwg9L6CRhbs7pvVK0duzzJYQCSsMc2HedA08mbYC11eqbkMw1z
jmhbZG6ySsrnomq/53PZ3HDrojuu/i4oX7UPxWECKwF8jW22flnoz6M1RxGWOX2GKyuhOylQwqB1
GnFCXdROJ3kYiKokj41l/IxHK321E8MDnVRhXeh0N+8McS3retpBPO1k+RBvqrrIrmE2IgEUsuhD
PIlnTZ+Kq6aDuXxlFXnA5HwfzsQtUtPYVqinxvAai7ta4o6W0VmbTNfhVyFv+snvpteKGea1ppS4
bbJCXcFUJXj/LgXm17Dz6dR0pg5/YhPzz9KqZgxPLD1k10WUDEej13uHAtzuk3CgnrKkBYZvZN5n
aswRhpsQrkB6GKQ464VF1W3B2fwaNqGbqNyZqYhvR5VfN9ixbMmoik0FM8wjsKvxLiGgtdaNxbe1
2VcYahN3ZtLXHlEGgIKjVp1youOLBawnpmYSkIG/lQkO95YmkLCnyODFaUtdWwEQHPdz5sR2Zt3K
JeNvKzAAdW0bjX13U2WlvAkrGGbN9rSzi7ZBdjluThrWR5wn9Z3d8PpEMTl6yEUzl5uzQBEE6qgh
Ni4riM9yKvugWppHHyPbn2PeB21O6WPX81ut4Oa9PSe1xwgMczTMzjU0Hsqq9Qf4gJSAZeeacVem
jXknuqJ0EBUcHKPrYRPUJncaCFv3EgZO28EC2LBUU3NrWmxC9QXCgZEROoRWzYlyy7qlHHM4C/XH
KD4QQdsDlPntgS7/ilV76dBkLWGN33s4103swuG2Sompr0u0QBhpp1qDZSbU0A9RHW3busiPEfi3
OHvW0INH/AZYVwLvMaNyNRLiTdktaAE2fVWEVz4OFrBsT4xj0sw4CkZwzZnyeBGEGRVOXLB13zc8
vJ/lMD8zq78r+4ncGth43+Zxe0OTMf/GCNLVBIIxU8l5H8ddFogUWg0+SM0DB8X0oeWa7t6/5Gka
WA3M8URWu2NbdQd43llHVBhV2yG3QhebC0xo8y82jQby0llxN0RG6xXw6gna6Xvb0waFHOBfjNiD
BCospx9tObgCKdCnKSFL3QbiSgm1dvWoqQOsQtTBTqwnkWBxMTO73RWWnp9SSNoCeLGjM1q54ZZT
ZnjZpAw/AT5jh8Jw7tdT3/8YIGsgJGdPkhVsh0BW8++fGz3cnuA+/hjmZrWPACC9tFtdb44pugtq
6jgyeFzofJ1nS4c+FxSv3aEtC+Dp3D+bvXmSY4ppaM4jX0aquMtDUTitCOlNM5HULZXkO9E4vGlQ
6lwUGTL8MWynbErvv14Hcf5bssq/dT2G8JxNhDCI+cnkysbGjqTA5KoouOUDt45wmcn2RUqCBtsk
7NlmHaZALJdg/aYohuThc5fALEfr5sdatGDYlWz//qWJRrYvsFJ6NZmuUznLAyjA8pDADMyS5R2I
xrU/FjJ6FBQzcGyXOaRHIXLcWRZY2Ek7loV9McCq6SNNzXGT5wI7rOupz6tDTOG/k4e0fprgsueG
JaKpE2uOEmSITWVD+oAgD5z6moI91jAvlV1zkLREvKdTWNxo3nhJ1PLd+3fvXxojzAPIwXRHYjaF
8Yilb5MqIw8ywhadp1x6pZ2KoJ5jGMzXY36EGV9+7KXovJ7mOTzUAK+mI0w/eQnxCOo92t4snrW0
/tGBsuiGCnVXvS6GY0RaFYzGwGAem2Hes4n9XIzWz1jE46/YjFwz09hzxIzxUKV6hRqlkT3DKq3A
thIgjYm2t41BNN9W9QTfOpI9FuJPbTC2omj9TlQz/BrR11Pbljuzl+bB1Giyh+XeL0NHVaAG+8Ut
j2XhZVFG4TeC/9C3ub6BV8YQwHCr9qM65B6pdTeZrNGTSWdcTxXfxCZstoYo0g/v/yLlM4n65lBV
ZgyBSs03nDI4YdLegn1bB7svBoEc/EypOyC455qsB5wactYSh6ewiOHv1yW7PGyHnW21g0cyRl0t
iuNTraKFwNDpWEnytwEhS70aG+z2Jd2DIzm7YyfSA9SIc4AIFt0K5HZObYWAZqSEOGUwZjzoRXfg
NRkhjrPgnzYmLy0QBw66/fCcVvynJvtbaGaeIgCF/D5vmp3spOmqxNIPXZPRw/u/Kp4hZpqT7lm7
suUYXuMVKF8LLbyGrn2OktE4wllRB7qlpndciGAsR/t6KuPrFj7qBwB1PFhPVYdWa9joTDZ88Vle
qo1WNK+zJbqTanu5h6Fv5gPwOxeQ7v6MCvi91exXHNY/wgPrwmEz9QBaKXvkV2Ud0U2s5YMHOHrm
YjUm1niDXQ5Ody4PmR8iYnOP/X9xjV2Ex4rplrVT+aeQJV0KxJqbCi40x0i0s/f+C2recFEGI3yk
biGltT0NWk43gvzEh2VVt212VqFsbyyL5lorQzvIZAeY+5DqrtTjeJ8V8ei1zTwFtZGJbdjMMCTV
pH6vS4jKpnpmvs6g8KwtwE9UXgI0oymJBsis1JmaQt9koQEzgaaQHjeU4fJmCq81HO66aZhfZ3gL
1kTJBwnl2WGmWQhSrQbzxbLqMQQsdd2xK4ST9Kv3b7KBcocVceWi8k9cDXFq7FSUHOcUPvYKm+Sr
FKUlS7xbuC3nITgeOUGJdzUdiCYmOEWaTktKc5tX8CCL5DjshwZi1rmb9J1GYcGiiIWyjqiFcnQM
s6uR2qEnJXomT4BXzGl3W4QMZXE2ij4ao0f+rxZug0ADzulFHVRlnCyq/ext2uKEY/mjYfNdlU/f
ojEVJ5yKFk+5jRHn7aZKm/p7gMdNjzA0R9o5Z4fxf75kaknuZn3rEZJdxwj+3LEE2nDOiqfQGvIX
E/MLRKBACIl2iLwmgSdla2HI2ZZ2Qi8p77lelYgcOJho68qY/FpSG/GFzj6mpfhBYoNi4zxNQZd2
5S4WxvWcQsZeh0Nxysw8dilLUYhPoUMXCCe7s9XC9SPCKk8NbExEvx9FfYhqFm+tVLy9v4PKQHTC
xjv2qiYPb3uZQ9cQpKOwvpEKlcxhU4f+qOibVSLm38IxWWvp04C45X5cvnQZVLlp1kMdiRQOMl2T
sYF8sXQ0JfhVlua/pswUV5aVJjuMU92v8BZ2vOrBIEnEeGdNrVuwYnxS9mR4Qs/rneqq9puNJTme
rLukwY5+TCr2bBXlfdb2mBc4e2YJXjOcgLVdGnlhCHX5QBV5KmpxZVr2dN0aIsaOe7zpWs14CFl4
FVYTqk1avX6M7HmPwrnSL1uCrIpoyit9+WKkYwGYyTORA32Wc3PCscdHafd8yDNeoXwbhIt04D95
2RUvpOyvBVbka/V+5E8Y0gcmCvSQHTnGWQKBdV+aflck6sjsyKGw3b/FWlA7TDfdlspxI+wcfozt
8AAvXaQ8K73bidhELKkdfL2EHJSHyCxoqbw1WYOECqJmgdCr6oBlozpAY2EEsEHIN5GKdhOUBTeT
GZ1SHRWBcz3PxxzaeOgSwmnTVNkrzE2PGerK/TBC8BO2Od2hV+kz1eoGk/AIrHE4TfGuG7tvZjz/
ZPHAvsUQEOp2XwZGQwq3qI3oVoaVxLaokl6CtnOnNpHbvoEhKYPTzzY3Sv3UTb0ZsN6snP9D1Hns
xo20a/iKCDCHLdmRHZVlbQh7ZBeLORTj1Z+n9S8OMCDUHluWu8mqr94owe/8sjVpApOoFCuvuMjc
j5m6pqNXeSxQTVJyDiC2x1lUbPpu9VyRvaV3mXc1dcTw47wkW6MYFaK+lm2peW+k03xJrX2aO6UI
tVq02FOaT9HUvLV6bTgRszqzOgQu2k1pPRWudix6KLOmw5SrIc6oVNu+LI9t2nW0UzZ/pMLzf+eW
ejNl23A+7EG1eF4Kx+tPy9D1F8tgpc7rZddL5e+CrtPP4Iww772nXylBBd2CYhqXebmvdplsnZZY
8aLyd21LF6cqDSdSdUruQYo3V9UebIvVGHwSMEmd3b1bzW/pZ9ZLPw7ZTqsD90mXQQtVNGwHpYEe
2fl0lt3qX1MnUIQoNtqfjuxSV/QsldM6gSdUgDZVlr655AsrbxSRVUzZrlhkxjvSzGHhrhrgYmuf
/US9SrmwpHAGGan/qZeNQdMNqcgytli5/2tsjXxqp0f60U+xTvjOye2X3UD1/Fm0mbiPRKrfevuJ
e9D8BKxpNoXHPJFQ501rnXazm2fPqghNDPS9i8/bGwfyWIdyY666H9VVWn5xODwaSo4bzDnuTgxY
qINZfBfWmp6sfi4P3cCJS6fW5VZngYNnoPMuqSHmF8+fLq3vcmao8VlxcslOeuckEYF1xQ6EhBhv
X/nQjnxCuulnqCTT+VJW3xMZ0DXpiW1oD3oW6cbqhspQGludJ+Nxreeb0nBNZDbdNU5fLJwEOKeS
OFFcgRnmD/dXi9jzwwdyua65u/WTIZ4MbUy3Wk+lXj9jabMC96/bGPW1qANuh+5ZkEJ4+v+L18vk
oFigMrzz2/Yhs2/04U2kboXZvCMjuZyCQ2JU37kxJ4xOVXHO/farHNc+kqk2Xi01/nId0ODW1gpu
rKLcT55l3X8uvkacpix8zmO5eWvnL2xK5jWldO2WDel/UMXrzptQakuUqip1SNrlvoqaZiA0nKSO
ksf4Kdc9/yiT4Y9Wdv3B6bV/CXzvHcL527ArbVNqsotraNXDgNg1Ch4J+cHSlK9617VJGOjjuW1c
OyzIIN6XrV+efSnsi2bg7U/nYL0qByVYDV90oXR3iGiqjqgn2VV17Z69tcqeSt3EQffXNzBH8zMl
JZudEHcQ/nqvj662Z/u1Ttmo27BO1Rcyq3yjAX098I12AwyTkNftC1J382aTTfl90Tp+HjMfLiQ1
q+eRRNifN5OYaTd2PO1uKF/c2M+y0JqySAVO+V/aDmEm13o7lwsPr99196GbnVPauYR8MEpZtvGJ
hl9tZ2WMdGYpa5ch2ptIoh3KnbcCbVB7pe5znZkA4KTfZd/rushdFfRtpD/qXnNV1qjn1/TXcOro
Y72SoV5hyalHcCjeBu+fubTBzQ5whuf1Op8dz5/PVl2FBirEg2sp97kG2zqY47eyV+dq9HisUHdH
mRmokNMve4mXur+zkWG3j+jxcn/J+hEI00zGpi+ITCcKvLv/XB7kS2KU6kwacXByHYuQxKG/NbZd
38ajRlA8Jbb2C2VY67uzHpfCbLdTyyjTOsKMDc0y4v7xVd8Uj+wXj1TkhTzcrGjvpAQ1/7ukbXbK
VKpu7dj5sIDZsO0MV9utY6m2kPyQ7Jhv+mY4WrP7W/Ze/hlM76uorDTElbcTLhDCUIhmO9tWEotH
VXtLiVg4uEDr0k0qcqZvlmzFW9eOy8as2uFJZhXhrX070vewBlsqVqxjpnx3085GwdmkKnZ9q5c7
0jxf8gcGs+r2r7Qu8o0i4m/n0TlJjiHRlCa7AxXF1rltM7Ud7HV8ZxD/0ghTUZturdyPkvj6nZr1
fP/zcnK0jMU0ca6KzuFTXYtX4ZEgoQRRs0NrklrndtO5LorfQU1RJhEyb00+ZjCWjU3Wrep2tVbw
GJh51ceyFM+ZOfW3wHOL23Kbx9w/SYICTktaEtAPo99r7X8IG/71acI5Jc/T0xjQifQY/Dd0TUbz
XE+XGmTBDTud+dCu7Zin2mSQ0a1bYNPZlTWcVzm/BZtcptbzBBayWYnAfTVM7Tc2xu3i+oRM6diP
E3IDtmbOFvAzQvkqRS+eVQevzPqNoKdz56xl8NICXU1r0723STbf+WBvHmHT7yW806WdORD+/E/I
ncDLrI2YHf3DXtqXonXlR5mJg5Znfpwluh/3eVBup2UmIMJ1xquzjKDeffrf2Of6dSowTiHMB7EI
zHO3asYNBi2NsxG5QzbI5dMyOAStcnJi1XgVqPW67DGRxvyV3bnJ1vG1q4gocrrA2ttJ0d+KdO0P
mTuUUQI0fZLWIray1PNP1VMTYKfPKgPuBvxODwEBmt+tI7NtXjvLTg7Zqz0tlIOtldz1la9FWel4
1A+O/t3BXBq7Db9fW0YtHIk6vj2qBkZ/9KIxFcnR4766aO0/wiZPqZuZOy9QzlMySrwlesYBLc2t
+OfSq2Sk1ynF9eonT2tbnarHn4HUj/mEP1PYxMM6AwA4o54t4TCvRKpnc5gtYwsV3zI9OUV9m4AL
f0gsYJYG7VCWn02UqKWmgVsUWkmPJ7hd3pA9Fnjp+CLSYcQZQM9GPhwreKd3sxsoo+yEFRmO6W6K
wStfW42sfafrP1C0kj5KJHDIIWCcOudvhqMyHxDpzOkYtqJwX7QVqWslck70SFsDXZ3aujQOS14+
zU3y10t87TbaTvm8CIDLct4ZOf3gwYCMwLXVE0t+k4Y29+uTqiba9Aa+8TLqVrgkYJT64+IjcYrE
GLhHV1AwaJoYeyphMBT4X5AK6W3Oioy+irXZ9rLqyaP1unjS1nnnt6Z80gvjeRrk+kEOM/N3165n
odcMNa5e7DtHMZUlnXvrU03BE5XpgSaPN2Pt7P0ILSg2pSXZQQa8+4GDdSfTxMKUE5CAX/lyWzxm
7HRUj5qNi7VUzdl5XOa8qRgFC/vNaL3l0+fBA+BYq/uMHYzkPHP5kln27TQVY1/rhIElh3OXat2l
kNXZ0Nckbhefi17/0w10XVbArkiStT2o9qKcdQvAN9LZlxqEaTnOyR3TbNvI5bsEjtontT49JZrk
VFI0RzPrhivSkIGqHG24AkysG2eyiwtWSA6vQs2vS1A/E7fx2i2TfXcDY3jtc3djltr60U6cD+uu
iVZlyTO7enbOlM4ZpBq4o+er7Ef9VCJsvDOPfU3a6FEi4ZVb6eu/eAeMF1xn6UAHBzXAMrSNKb2l
jZfeBvGQcunlpQ3KwwCT/m5P3akDYP6XPwD51PdTGjDe5vkbpPOPpyHlIr5LkP9jlvUVBrW+gtnz
XgUctwDGpophDDqLeiWvzXcZBSt7nRawTc4KELeptXw20g5HUh9e0+U6irm+Zl0xXoT1u5/a8r9k
sdEY6yvSMeMpV4Xzgg6I6GHdPba+sSctQOytB3PdoYsJzQG2hSYL79aLwLspc8xin+Px44buePw/
lUOieZ9gGiUe6dq5E3xim//Wjax/aoU77MpEx1+Zf6mhdt5mke/S1nBOmgd2xBu7RZxnfaAQeW2K
ybtn6H0iTDGUzIACn5A9jCEAm9rmWM63sircbZEVzrFZTHBWQYtK37K91QjBHq/qqfivr/oeQTtM
5eKs/kfKbw1dbe6YL22C/0mJD7VeMy6B5s0ffKtcEpWr48dJ2qTfpRL0ye6ADXJzQMouhLHn3XVe
Znxcp45wrHAYhoeyyNaxsGrrMXEnLJBJxa1jzDMVlqGzdOV/7qhpkVHZzsUui8/UhJUJ1n7g9Nna
ZbR0ACpt5Q0XsxzHC8K1OpbDcpAjWRphSjZW3S/ddoLRpRestraF5QiaavJdE1TkGz7eQrX4vzVt
zl+1qVIfiWc/qToDxf15UB4XhGhsBWJyY2aYKJ/r+q/pqx/7ZflmYifYpXb6XwAjiTkMnwqdVP+V
RpuGUzr4n35LmryvaXnsIRgPfVdeiQA2rpWRkahvV06Y5Dmr/2yjimkxnwVsD5dBK+YPi+g9dtxt
J76SYVquPXoc0vVm+6TzF/okd14dKI4t7kl4hCGNhOuLuAxkcfHtaVd4C/Oi5Gw8fngGNCBkkjr9
fJXNVXYayq3Bas4NZJnhXI75fa007WlqkvzSLhS1WB4T7txpTIiuQeal115okuzOwBu7sjKsd1V2
r74u9Wd3lu4FEjpB8iPLrQvUui9NJlhT59M3jNR9taBdoFbXu+4szqtXDAz5FI7VSNBe+ADfjdHW
34nUSckXC0VQO99Vl9tM2Kl1XYsgXvIgQYTi1+/WDCGjRDE8Ntg+ok8mOdWjHg2J/81Ip706qJB2
wu+ruM4qVi+vArEwrXJnclbkjvAQelATlpu+9mpk0ULYTadPDPslVUqkZXOLTU7/oa+fKuCArMbi
Ys0qeWp1oe6yK8PKy7WnQIg/ZpmmsZsuya0a7HfKnJj26YkhsX9BKtBnwUWvDMGYkGoRuRXJXi1p
+hpkMLuCf04ajFgHqEt8DabxQzOH91Fm+jkFnnmVeb4lKbGLGlZgBJtVcE0Sqb8WaM7ZEtsZ3ywv
DVm6m64r8730qqfUlPrF0QZz1xE8tWf5jOQDl/25FHZycKXlbvlgCPha+tIOeyHTbcHdcPBXe2Fg
7b4KELO9XRfiTSQgP4NFmEbetnundnpOKg/MOegpXvBHjuKiHu8TIRxnCDgGZErDDkY21bvEDw59
5lAabKYUPwf2Vq0ImtdxhINbjE0y2nmcy3Hapxkq3aK1/bvQdeeIPPbhHA3EhZ9jT1EwfQ9rXT5P
HjXzuaYHhwJBroLY2YqxaU+KGSUh8dgssvrc24wfePupHy/lQhGT7oUmfvpc5OYL083WYRRdJ7s7
F93S7L0cVn+xtey5LXx17ln4KdM5ul6mXUs55I92DGqRPXXOpwWwaPr6eRG008c6j4d1tIzTz4X6
PMRjrd7GUFOX2pfFLzu135O8ug9Fcmq0engyZkDQedk2me+/JWVK48aUWtxuXdqQDmKOhywgToAt
AwZX04K4WHp5SJhh6sot38VE3qzZDDj5mREuk6t9Vol+IwBafot0vS1z/+VYtPXUmfOvBpQgkAWq
LlhF8m75//xF47bR5oGeLhftlFFIIgcM231G7mRAHZlz7M5ImRRRecfW9hJM6p3zwlnI3fTjMu2C
+i3w6+JZXyn8WDvHZ/xa213e++2Lnts6Upjag3ardtU0jWfrMVxLk6OMeFwkvy4EPUvJQ4rQuy16
7jnLQ+chUfBrQFXXe87drL9RWVrDX/P769oKaPHxk3BRjTgolTjxvHTriWS+ACAl0EPFG88gg2TB
6xSkZN3H6QoQbXpsPBRTfaxrTke2xY0ySGmclbL1c6d7zqFqWvQRKsTmfmAM7mKKeXDZlkVxtdqv
MVvLszt4X63tpi/OY2DoXAy/wWDmsUPe4qZswBBbX7jxz8WhpXajqALb/PyJMeFmrElmnImwmNn6
87IW516UwYaN57M1lnav6CS4LUXgxIN4TNv5B5hicfUKBD8cFZ1QLml9HWrPvGje/2DsIjAOmltY
l8RS2pOpY26Z2sw9lnBt9NY6S8T5v4kYM5onmVtHaKH1j0ZeTZh5tnurLEeexbqamxaiPuSQPgPN
2fozcroaWCWwdt7wF9R+ibOpoUojb5a9U1XHYeg2qLayi6FhME+15W71xrodBt09aKU//Br0S0JE
IhOOJTayC4qDXjEeZUh47rD+67kt9YtFyee+TJAM94kx3FO/pKMQBnqcZRYbHoh5671Y5ajvu3KB
neZcfNaEwTJmIhC165oVUBm4sxfGoE7SC56br6VmeL8D1zslvc99TTEZ01n7qxwQUdHSHnXcGLEy
FQFkDLXkeJS0xLveEmz1qWoJZ50EOH/HnKvNZxcAcldz8oibsenhFloyeoxG7YdqXaMeLP2mcs55
Wg600Q/GHRWo3Gm6Sg6EYL55P0RyQFiuTglXzHv0V9W4UWbDvtG/dBgc55NwlOlg1khYeRJYNvWF
kqqkGtnE6/rqJuNFz2pCgRbv5Wfr8Dl7R2TFbMiKGWKrMoH7qNYE6q6CQzYn6aYEgr0utvFqCDUc
f14lnfmRsdSfxWSDxJF2S7jB46vFfTXmzrwHPlrFRamctH4vefanFhdiQLKK1aTfQ27zt6k5hpWp
NjA21Z01e4jGBd7b6qv98OCo0upMd1uJVI3PapDJePT84TzAm78blIGdg9yik86DemxLCzYfG+/G
VjB9AckleZ73297Kje0Egg8U1fzphmWKncSu760R/8CbNJDU51TZMN61855Q1ZMblnPoTTRALe/r
Wp29KXCv41zrt4r5+NbknnsqHBl7GU/ioCqdCDXpRF2uF++F0+rhmsnklzlJlJJyYRpe+z3qCH1P
t2WLv35db5VNVG82Gs/VZJv3ou2St6x5ZiZytk2TIsSwMnllpFf7fqI/5OdlLRA2KZqd9sayGi8s
T//mCpFeYKQrJVs2wTi0kf1K+LSWpFj/EIpHXJLIq6vVE9FjJ30ZraahEXUtOFIOTnVP2B02sqUv
rxfq1g3jeJ2yFgbNVXfPW+a9qSQJVLUptt1sJptJJNb550Kcsn2Wuuj21dL+zuchOcyNxcGVE9N+
nI0Mc3aPOFgCBP68bInApjGNw+r4okgg+s/XjY8p0KcoF94S+Y9xnKA79UUXFoNWlx/HzC/vXjL/
gnxP4rKtq4uPTIFIgeVJ5fbyZAPENi6DexD017lAilEUXknyWNFuWCSpjPfW/Bw8LrIs9W3SaRTQ
rGtyUc3FzaB5Jwrn3MDj1c+l6Zh8u4wHVnntPQCeKYhmJWdinK5J4W1tw5tInrGGHbn57Va1hvm8
FKsVJR5nxboKSPesdONLF/VbuwbDzTCT/9yqnC8Zeo8NqUl0yQ/Nq517ZzrE2tvPq6GpEFNomR1N
tr/Eq+mGnjIHKPFHH7xE57az18WNfy6FUJ+dmNJ4pHvyWSOsfC+8FD2r0/docEqyjwY1z/vaNeWz
XQ7ZMznZp8lqTt5UvqlqBK8FQ7+NEuZNKyoqeGAx40nniFDr+qPusgtb8sZeaCH0X1bI0dDmzH1E
xuBjelLWQap54L5qDlnqW2djNccXa0VdYFfu31WNxmGUmga7XLBy5UYNJayKd63QO6SE7fAHlulY
4yBaqrmATWQGy5cqvfx89XOpk1VcOKm8jXgidpUz7nSiT/h+FM7l+rOvCTCPStR7RU3dX3LbX6yB
EcM3aOZMkgd7lzXjqUI4kkm35Cnn1c+v4+nSN3U++pFE3/SccsY8aI92sNGpLsLMoPC1Sn+eFw8i
YHCa18KTU5Rk9rCvKpPYKM+bnhPeFVmaxlmk0/Q88vi5a36p2oq+GHNkh6FK2hubv55HFkqmzRuG
Ov8MPodITxf2U+6uyWH1AQJWBfk9TNdUKOzZVouVuCnFrZaPQrx+HdG8++eJj/Biuq6Me0WU7bIu
2rlCd7lr3GKIRNI0bVhCWuwgxb6pQx5DLfHTQ2EUVFU6LpyKoph9dLJ5N3hqCtGXDGf7cemFqW+t
Gflk0tm7cqzl0a19oqYIuYyMrlRGuFp1x8pgzyHInLPz+6S9Fkbyig6huVkTK53dgaJM6fzZ0UkY
/9xZ8PPHktyMeEl5zCrXKpDIPL7kuEYAre4F1S7rLW7vRn5iaZsPBPAll9LTzH1V8xn/fBfA8mHv
vLSn2qZMSRmASZFVz9bh5/UawIhPNkz7pGuse3azvOfKfvWxlMRiXKC0FpVfHBN4tR8RQ7dMB2Xl
7lOqNEKjHyH1HkJsrHSVH09OcGgh//NBbEe0NWHjjM8BOyJi4EhTe0gIIIT8mFfpcz6XN4Hhwhcw
s4rnNkjCEqVauxh7fc23+epdc9wM9eJtx+6jp7FoPUPL32dd+1OirshKChyr0TnTzp5DyCxLBZ+l
jkg4xsCKXdrfHlqVUMo6auplW3rjJ9qcuFPbsUhvpOJthuXLBuCtGudY2FpELJnvbyf3U/Yc9hFx
+wbJ7HncDMFVrcNhopUzdNVf/okbadtXPzmJ9Ziqz9r4spR5hwJkwUm3BvjlUolTUP+yqxyDE5jJ
oyEzbTfeFJdyigeaePP5T3JZu0PeUPdpsNoUPcd09FmAwl3yTsDSg4lceCdSY9uKl3pPewM1ZvhS
KVRHWvVI9o5G8P9x9V769k9voTHuEmABP6yoyerH/5xuib2jNMq9b7D8lmJHuSRVnXqoB8SwmMHd
/54cYv9XULK3VZKs/Qv3wqEvYiM4JnoS6aW2RyYXyemJM7s3rLFv/1f9Lhcbef9lKKtNPpVRucS+
+sotdQ5cFfV8/GzT2y7r/6NzQEcL4D4v5rChinUjB7UJmhe6HDapxlkVkaoFXa2c5iK0Mqq0da8m
jYm1jB5Tw+wOsWe4YZBnBNOhJdCXKFUw2wUQ8IDqTcd4urTeYTXaHRtHJFn+VZ6fHGlGuRHSWLAr
0ipSyQfRuTBBqDd7DvGnNGPd459u1SJaU3ksgnWP6jHqyhKiDlgzyTMSl4Fmm1dJ6l5dUmeaZ8kR
Jtc3+ssKzhyubpmFWU1feQry6aK1mwk1yPBkuF8w1WcLx4Q1moIMCqiakb4BKgpaMmIDDXgucyOX
c0qoSedcSeuvSEriSzAnzbuKp1SzDi61DvAE/ptJ8DalBfdSM7d+JvH58YRNbPn535yHBSnUFeRt
Z0qTY5kWdo45RVRxLDSoIV0MxG2txMVo+9+Tnu1zKd4WHaZFXMSq9gUOlY4Vn+DrsqA7ueVcKcb+
mA8ozqXYkUGBXDj75bKnzetfVGKvuk8s4mA9d8O8Qd/zuxrZWOr5tQiESaOtt13NP4QhQKPwD/LM
cJyGK1qdjZztO0mwJdrYfOvMO5dndsi1K/tDvevZ2CutPjadtq0XRKrIAiYr27QUUyJloT/ZKZ78
MYlTD3cWORucwIF0MQktadzUxiZIiNzzOaCpPlqS+mV2m6Oc6odlOsww+eYAdLm4tCkRt2jbXAol
XKKZ+zmLxhFHYlAHMerCcmbFQiQe447Y6xAQIJ4rtbZUB5bzqazSNWQC/ydr4fAjWF9Vo/F5UAgm
xTnT1rhPKZjVgaad9clGTe65E3c9SyQ1CXuYzENTpseaDcaeDrB6MT6TndFVCLCWd0hjzIHKObgN
XdxazH+a+7spXsdg2leteTcIO3FDSZTZLJKop2NVc9J/dZ8gu3Luc+khoSt4y+g+tJwLGsNHMejw
Al4htGLbSWZ7YwZvUv1OOF5cWOUrxbg7MAmULCzkFcS8hku0zdJQ8F2Zxz6kIDRtRUzeM2yYWriu
3FyFDQUDwNnjn6TH6iUpjM9RCEp3CYjQGmiU8WQt3nehaxt//jU7v2vyAKe1OAYlj6W5sraM7j+R
LLuxnDaDpp14BG9QnJFs/gIWoUoz9kHbYNv7WFbNDoN03A1d/V9u0WcgQ5OQ2XFobpIkSwat4IQC
dWeb4gt0IxKWy8rkqDHKqXgfCTfZqCGB7AKva1mJuW1ltTMCoO8x2Hhmt22q7k8ASPsIqTpPSCW8
gaLt2gTlhXyhQJhlVwt9s9+maXWx6AO2NH/rJd2hcqrtRHijZZZ/JlYgtN/7XlA3aeGvtbVdCorD
Wpwb7eeScHLjpGA32VnzukMATa01613U7dnIqreuGu8lUjse/7PEu2+l+qYz6502G5u1msG0vGvp
6X8L29vn2YsYmZ2TFLiGwqwkj5yEuIlxOQyWSY1yt3c9BNHUjK8Xv/X/TXqw92bo097fzy75UiN1
J/hcw6GGVcrnBl0itfY8RK3RHIlC+NfxEyP3DytHvIhy+tfM9pZVCO/ukP3BrVxvMOoAK1ZmbIng
eTUQrqayhK/dJBbJiIsXrnZy7IAATdvd1JaFyE/BRmu/Bq9gVYQeGBwG4YzIh26Ml7+iLEFg/rRP
FLm/u1IyTrF+GXJvWCpOqLrOJABASThmmSKRdlmnNbRbXn1sG/mfnVrUCvdRml5L4UZ+OqG8Ll5J
ENw4ZAFUOeXKunauzQRaunu0Lie7umN9snI3ZvF98oICowySeTPfgmz95SwYL4a+azT/fdS732gF
8xreItnpifYvN/pz03Rbmr92zkL/J10yzjofCmve6VTiLmlz7X0yCldfjwPVRtXy7ZhqYyf/Fgtj
1EhFdRlccqn2Ujm7yWtvbhq8NFm9q9FLKgecn2gJzX82GvOQoO4Ni7FEuUDEUGlS8+O9kYMARH4t
XUCPElvumvH4ZmcTA8mUoMtdvOdZE0j75u0Q8NAEQzlCCCwv02r8mmxiKurJvrWSoNghoBMbv25W
VseiJu7Yb8z5YMLx7I3+JIbG3Y6SgbaEadsY4pqCUJJxwo9bkve6bIhv3tc59EbmhXYukeEgvW3+
KPSQIGlbB68BFiuTcvPGUWaYdO3OmfSj4ySPQ10eYRO/iMyLzOIPSZ9bQlI3TRPEjfkmiXBIMJ3S
D79tS+8jZf4kzPbcsaM0w3tlMtoI/dhpcifadBc4+q7vO3wMBbT0eHMr8TyjoBk8QsI07wnBMCJp
iZK33zkkRnXgwiQ4UjdefalHi5WpZf86O2GjDUgPxyuVX3Tn0YAAopXWZNI+F7587r3hJHK0P4IN
D289EqsUP+So5EUfxItto2thPx96RWN34f8tMsYQA5QsLAPyHk00G3am/5u95k2sjtwOXbMce+Qq
m7Wbfk8jn/IK/wW/5qErG3BZPEu/ipfBBMyqIpEyIVHlVOyVaMJFczY65AICQoshNIWSxntBHpqX
XjyvPpVrey2T9jvHBhC5c33LNfnUzLWDk9t6F6gRhqol6dREbrUA+1ak8+U9beG+znl54guUPd8k
db+QRjIQh92EYtaOfjo3W6ttOI70IZAUP8hScJaQ0N424SQ4uv+5nX/1Bv0f2qsa+6hBeMFcsHot
UaKbJ0MhYqj1zyEQb0lXfeqz/1LUYWWMCLe4X2aNBUphx9/MCzKt2rllhTcQ1JLNeLKrs49sMaqb
VqKOB6dXhGl2+TdachGRwAODh+br23BzL5plHDAJbaSBU2fpYR7LBfy3s2gndQj6agcOnqmZRjy1
zlKoyPWJ5vR7rDuFt68wGsHyG8CZi7ZFIm2HBnEmIWaZrYve1KytCc9Wzffp+NWu++OVaNy1NN+Y
VrZu9JIDZSHcrRMER+Gqf6QRMzJ1DED2LLIYKm42p11jJA6aZEKW1qn7dIs3b9RQSS2oukv2oylt
VORNOp154wDj6n8EgnhzFqElNLrz0hgZecJWHymmLyQcOUtPAg+nw2dly7zFw5mF21Y390FVMs4v
gRulUB2bnJZtq8jfH1SyterGBkb41wwKvkcc/1nwlzWPn8EU692ZOCk7U/ZXpuJhxRiHvTxDqGth
X2VfFfBL6FXH2WPSXVbnt750R0vvbj9EnERk16yOgRgZDl9+9ZZd/R9h59VcqZJm0V9EBAmJez3e
yvsXQlKV8CaxCb9+FuoYdyei56HVpaq6JekcID+z99obpMx0EKN4mZrpWjQuYkA3odJw03ijx00z
gOuxSsdez0b3VaHND+UfV5/9LnnOwuj2979gY5yvtHGWUXGq3OKzj8YHNU2XKpV0hozqksjn2WUs
UgeBZidp/DcjbHYt2zPITDwCTeen7rN3HnOHPtdHhBuUWKFzxvHiMZMd9o09vmkrmpjZiicPsw9/
PPksrORzr4lK7iyI9bGQlG6GeyBfASx1zrSQod3azMQ3mWlPy7xu5QohdwnL2r5r/qjRqVcaAfgx
RzGVOPbZF9O9VT6ZuptXZqK2UHy/TWhvqzy4I/3vNfc0ZmNsF2uDAdvQFSevx7qDWx5WOGtRF43B
SCofuFPvdhqwug/9gxpqiASBk6/x+LFjvaY9Vsik4caumZco5rxdWhxlFVIaTK9GOXrrXFuaTWt8
dcJqqUTyTShCRiUo/wqz/DtMIRCwQv9U7ldtiRq4ktNvGrv740noey4mPHFos/Q5T9jvstT5yBA7
oxRA1GvaBiKymFPAs7+m3GMu292kFZqEwCiiU37ruSw1+5zwZTuttxl4ygoBCAKRYJXLGY8F4ixz
yG4qu7xn+aRWiS0/opRroG7d9aBZLDqGdNZo5oeMQjnkAVAwx18bI7WePfafafXXzOtxxQmMwRVX
8ErhvWN9grt+OlWFo84TCwvfNsa1IVoiUKJqMwmBEbl/8dgfbEZusYHnAEFu+Y6pC424w7Fe2vYq
tdRrHVC82WGHeT+s9mE+fRaO88zeHPfQ8E0dotfzV8MumK5HAQYvgy/T/GvG0L/Rqdi70ID2Zir/
MObxxDeG9UZJWnVVffql+9LhXYbdMRzsicoC2Sf4w9m+7SVqreLJa9ptfp842O+U5BEjYshxzVOV
xu9D0r8E8n5oOTHd4i3LIvQhw4AF2Ekpp8Csj7JFkNRRYifmnWc4zERatS/m9FV14mQkzNmZK+MZ
Zz3feOalU5bHHNG+rZf/DTYZyRrAeokzvo/ZCJvlp+PSv6d23G6DlGcyOY4rJltILuPqrg+dxT91
KxjoZikdTS2ze1zLcTzejIQRguE6zxqBKyIAw9EfGm/lGPTXLvZPoamOjo+qwJN3ThcRWQ/ezShf
A1NVSPbHo9A4PgASpOOn1eGFGarFs32N+8Vc4hKo1Nmgl4QfLJOFFRF/zcpR/UdSJHDAWYY0wwdP
yXFb9NlDGbroHCUipYAWdgjf48CzGJBh4u08h2sXtlsd+wdCuu6ycuIGN+Rbw7Ovm75H33h3+uk4
Dvd1YVx1jbsjdR/jwvjK0JQZzvNgMYCwxXeISWB0h50Xso4PUV9rzcRTNWxmG/wN1BC2fk6E+ZT6
88UK5wf8VJcYY+JKm1wjfspbXc8dFHZ7U5soio2URrWs5WH0IIEZ3O4th7qm7R7hjIx4iPqpNjmN
maq7iXzA1fKV5c5D5qOwxY4/rgg9OJa5tDYJisW1Sr7dhM18NPfjptbdi1u1t2YAftV3qzdRza9D
fO0K96GgSsR3YdhcK16huQ+mB1XaePST6I8UJfbdWGAjG909QCAsS8J4FDkLZAAxjExbItlIXpC2
7VBwRBszzI9dlfQoqELWSs2NWYjnpO3flv+nwn0xVM9MiemZ4z66QbXre/GCXWsbOvGXtoePskyR
1dnZzjPQkIyjsbFIuBqq8RIU+Y/Bud8UFY+8kCCBkhbj92eICqyaVXcfIabMiXSV+joOnFHh8jrT
JD1GjXGU3XDrj+a1s9PjRFqXHxdfDQUD2d13oYX2teugQ1KpZAK6XVH58wrN/MZWnJ0MyapkfDKK
6tvmncVb74AzZoaFoZxD61Em3a1tZ4Bslmvad4achqs/dWbJfqCS5HHS4NjmwVf3SWeEa7sw/7KA
OAVNeTCQ3sBXfHAT9U29wRhp/llu8pbCKzff7IYCaRpwTZcJ3VX+NQ7RdfTF95Am2abqFPqpnj4R
oYBq95qWi8Jp3EKhYWBddLc111uiyi/RU3KF+T2cmF3fMcwS86UKAyYZ1blq3pIZbjsGKHQ2afyk
JBdhK7+X79EsrT9BEn6WYXqEKPTtWTb2J5oRbTXGaioEVpk5YS7fb0Tsr/si0quhjhG/UrvyIM7+
+N42cWBCLHEJoX5rpXviDb3BdXu0h6hcJ31IabXku9jmhlt8j6L7NM8APaJlLCdbsaqJkJ2Zc0kz
442PcxriSH60slvbNXaZweqJRPOCq7Nc0nAeqdQtFOLZVfs+a+ZhFRVduS8NTAj2SDhq5zj0bs6t
zpofgZsMV631Zml2ZzDE9o1n71qjZnUibcjw/BHqBQaBZf9me/mPdjA9CPzB664ZNpi8px1yKr2m
1jsPiGfZ0V0sV1+sFKo9Luh7O2Z2PJiji56B9ye3QiIQ3e42Z8Y+4K6pe7RvRgnhRIW88rVvXszM
BZuiF1hK7V/CAVxOZjJeq0dsDh2lLBkluWcGq0DxLpQjqKymR4do1fQuejI200DLocfwq5G62DIL
SIRbbqtS6rV2Cmc7B2w+pJp7Bqbo3CQ99lpETYsV3YuO2ZEGJ9gGdTDu7OpcOi2IDusatdmdEzef
Fklt6xwV3yb6wEUuV6F0Vg0BJptgRPcw2vg1CxPcCiWK7+VfUWHcVz2PopIpM5K2ou4kY+tbL6mH
TdfKct3Ma+ZyLrCz5Kbw07uxh9xE6gqjLvmU5b657xNio1pzXtAatFeTHp57T5JeUwm19Vgxn+3F
BeEY7rGqivDUF6a/j4rhJp5rZx8rDhNPwB5QMtzVzPvWQXHE2kCDlJsM/VkHkv7QJXsHIbFp9tW5
VR9TtjgTBuqDoOYrGYVxJFPlHOk+pbKLRkYnH3Nlfg0BQW+9wd8R0wFcirVVHUWdjL17X4Rkd80W
0MpUnGupgTZMuJ70gLqcYae23GRduNHflAXryq9wXEfM9cxA3zgBy2ybLUfA383c9jPUNG4KoS0l
VhF6f4X/xoqfb+4FPgwJSuZAcE0h94UNotHA3rryZPHhtuELOlwsvNG8T2jQ91M+LqMEH5UbYcFV
G9/aAfqDvqOzqn00E2zv6gcmV9a2b6e/XQkwLGb3bDLt5WXN10Ptj6tcqIujyHRCZPSD1u2kCFFN
MmWvcjwb5Flz7rZ6O+kRBT2gkJVVJz8m4M5Ilc/25JyotunFyT3ahvNNGlrEBBnTqa1MhFvZ9BJB
XVnp7DT0FD5lTNNltPUDulJkbbjMFBciiKHxucEJxQkxULYsgAXqaryN7j6zsmNk0XgZTsDLTSta
4smJobnErFIRh1NSlaW5BVvJf16Gh0BaqPDz1xHBPt4R8eqyP5bwDYIoMTb2BGimgh3AehCVi9R0
KZJsHCukKWrHjYMXwNPusazDC1Ohq0CnXc9etL5zB0jkXZF9duF0ssz47NrxrjDZ59vtfYWnLbT9
i1qsP3xxMSxTBOZuTr/IXd0u5jhhqGQ23c7lRLQzHpVKn3LGCcNtPLTtyskAFqJAY01y0qPXoAXD
1hNnYpMK9w1b/ZefdD+Uh+9Bkn7hJ1g7mBSThLVFwnpsmDJ+fPOPx8+2DiMQsj1iv3KuMdczajMt
PEYFqkWvh2rjYPockX9ABrhTqE7X3bxeBGeb3z9NhPhmqKZWGC+jjg1YE7FgL4A0oop0Ny5srdkc
T26U4MZCkDkvh1PpRTyWxDPa0S+zgqoaJfbRbdJPPyI8wR/e87w5CFVeQmPemkbzhKBsL6kTB91e
lW1v5mx+TbP+VcJpTege8bLSm9Nuo2PWj02OvbfUKUC49FQwROQ2GD+8KN6HuAYsyVCpH7HdVjHZ
Gmzp10MR4zDCZ7SibQgizLruY1Em7goaOZ5Q8jgU7uSKW0W0zaM1Ez7Tz8CJfKdkajLete0e0OTM
X8+P1ZA9ZmXxLC3EicbyAo42inbOXxgFJY/e5DOfBVtgNJ04LVPotfl911kvoZwPsILvZlEbq966
1JnJBWy1GKMqfBBs792Rf1KY3cvkfltDH6yazntq6xhBTs6+RQYGlAr7HHLPhcAFCYe59G1/Gcrk
tq40x2o0XTu9Mdv8EXJfzI+WP7Rjf1JdeGZYhHLhBVwy5QFeGyfxXpzxo56TW9utzoZUT3VZXqwI
C3fd74xx5sUYoTd53vAp7f4Dtg+9H2mIHAoBQeZMiww/mdk2dnetqVmUU9TC9fCWbZqh/DuqCO7x
LsbHm2/iQd3O0urWUWq+NOhoA0dssLh1kEaojpOQIlZfZ2rflfEhcwq9Cm8JI/JVHmuk/dzZbu1Q
h+nwPfUBFop7e8yX1OGgpG4tppX/Xkpm8WkCBSsauNuSiTk4F/eyYlNEIqCPZbfHdK4NH9KKx3Sp
LwpWxkkF3j1WnR+h6mvnT9/gaPB5e09py3qOdQ7q2N4+eDE6azmlCSYV7xPC1nM6DDwOl3fTETZc
BZW9AGxjp8IDYOXzhGPIPeLi8eon3NkffR91xzpBiRNC6QMsNwP73UJG9bcYPAntKvxDW6dXhxJ8
J3x/X03x2SKei4ufHqlApaouObd/CqJqBQRPb8BRMAPZ+VF4ow3jNHoZs2dPvDUVHmiL1WT8kbXt
LWVwRg47NVKe+CdrZIXHyc3R6O4tp3h2Sf4hLe0OqMwGYcTda1nC6JWixhtXB2gnPPqwCIdi0A1v
mSmbrdXZ2SptVLGLpvkDxfNTURYti3zru/BZIYJE5V0XvDBjRVHhu/uhBtY0ynhbhc0LIBh0bbj2
CAnsctS7xpH7bj+XinsgSrvVwNGFCYz58KxXru1+Y1PdSsZegryfAMtRZZtIA6ZP5TOkdct0NSwW
2s6u7+xk3qjMRZMQW8+pTChbsuiNYdUnN+ze0FJt8foODK2Ole2poxTDa++m6UHHDc4AFy506J2j
0W/YByLS7waWLCKtEEwzTsSyvpoyGx93ab3Pof+qYKXHbKRFnzP1UMaj3+cY7VLKh/rUTtOdX+fx
KghA8w3xPYa9ZYIcPs3NLpjFj1OPOC4c3rVirveN0Zy93n+1ytuo5RIi3pSJk8m9gdLlVA3+NScg
vBhKG6QhOpNC8YgwoGFDtGPpa+dXI092U1VuZ0hJ9K7tvTdhu3Y4hrzNhOB9ZdrefvSf8yiDoekj
q+hq89NC0JRkNZVFNP6o3tv4C0YpMsdn3+qv49iuvYGv4gRRvhIeodSWe+GpytirgSXt+nhcGqHe
cJ5Q91vD/VC4a+CK1bYOo1fd5w+BlZwRY53nlKorhhotrBK/K1Sutcc1g2SUIWN0nWqLJjJlhFJY
EMAHGxs0HgBW226EFhMYgNVNj97seutA3TR1fD/6Ba7A9kXh9VpjmuK6rsiRQwyBz7f7gF3zYUxb
hfx5hZfKHRtegYYHY+eZ+P489N4vqcg3gRtcqMIvUZod5i6uCLzGz5IDlrIMJuX4i8ITyFxO7JC6
4vefEfnrlIknXAnU7G51nSPrp2dnsY6n4oPZBiCm8WZq7J7yHo9NMqoXctbPqPJcMv5WFqEsK1GI
By8SiF4ZeIzZGT4czDiG2VSc3SVmILhKZAQ/MTl5znTGR56shwxTQS4M5HkpVJ/oNa5afzUUpzEf
8TupVxaCt1NjfKF5oytBlRS8DjjT4yB4QGb1ObbeN6x06HfyT/SeWDTTxsTcTZm4T20LYp7eu0P2
JtCegmPkOvAsMMK6/Uo44BGMJ2c3H/0tOvFwDa/JOhRGlVJJIVuJNmn6mimuzMQKniK3pqTq9k7L
+VpbrJ6E7P8MRJ8q16bgSSyTWtLd5QN60Ax7Rt+2XwFreqOXm1aq+37Qf1mIXE0AMYB8DoYgdRkh
IMtpdXAs/ZBmpD8aSxMgJ+9sKgrIHtwwXjb9wELNoAvDJYZmRyFwIWojX7vVe0n1rwPF2TrhBjf2
ZYxTxXdbXodUccgY9T7XdMwxcyTZ+dc2N/eYbdMV4MJ8W4k+OTUss0c6qoMZ1Y+uym3q8rxAEgSf
akw4rf0p3ViD1a6UyXgQgeGG7/2hLCuUgk39YOfVTRiFrJEB7aSDV63CnESjKmk3IiubdfgVeCiz
0hogMmDSmCK4uhJMCJwichZhi3tTZTxVuIrJ0o5KPKZTE+/m6uIE9YeuRyyFJtX6LKoj81H2tT40
3IDNcNE21nbKeKhmXfTH7dFnh7D5VkFx1yuXfjNCW4j3nrW042OKaynjSaQ0DR/ghrIXq7yx0g9c
YzwsLDoY7rtk3ebdxzBwxFYZB5MlKWerzq5YD3lfypPXxHVuGsWPGRmu2luD+Y1xennKDBnVJAQS
YLulTjbdwEQRsBkFopAnM0leHLCPbJUtfsyc681Aj70iD2ZND3sozPEvT36IGtG9EAGooYKdBe1i
NOfZKTLYaUdMvHDRpDPN1zhz8wMgQgPciytbmQMPiQrjB1kCbK/R2dSUwqG61WVr7NzIK1YLc3Bn
tm577WAHr3qkVDuR9vsq8aON7vpsU2gIZpG6GYvgrUtEvEET3iZOsBVO1cEM9OdNg3Q/xzJ4bAmu
alJkICJ+SgKZbdPS3JQOr3pIfOuuzRRKa18EjMp1iPpgbrcVQ7SghL1AsWVA8PCYJzL1QvXTPOV0
/GcOl13s5I8GBOS9MBfbztwb961D8nYiEqZNWLVk/WQz0DonysT0XVr5NlMtLrjUHQ+9x7WQeFVD
1ye/smEctr4ta5rBLN7KmNW0GaYXFn+VP95TwBPyFTl/mnIut+UQ4Q+JxYMVy+nQtdwGGFOgGvc9
cnhZo7CD4+8afgRRrrktRc12eGS6EFLcsZo71T5ZcRzu9XoKJphpS28XTreyZL2cstQ5UQ/UW6cD
L2whQvOK5GmQDDCQwTsbQDZiE3URwQxiYLUqQJVZxpHSaqWh8Ky8titfkSr2jFahRA0xybW6i9G+
TPN2jN81UvNTJgD+Um+vU3Iit2Ewz2f010wxspyOI7A/Y7sSa0dO70leFSvmTnobmxPWlqk6u8am
E028L/OeSzhywi2IvhQuVpw/45Bjw2Fn0R5FfH/RPogKpIlhuu1qGEoAPegjOow9LGibO7dw5hWZ
s/ZeYXE+Gi3EV8Wy8NlXBCF41o0x58UPT6YdXB0iDHUDKbdU4zUss++k6Rkdxfxty6oYaFtkJrBu
tf/1KXKfAl8QhEHgVNdCGNlDru5k1ExvkfLfAvu91T8KCOnlX0TTTL3h1zfw+T5JYaIV5zS+DCou
jnBfGSlnlb+tvS45S8atSA4SaNhhpV4sr7iP4kGsG/6ttaiVcfv7AR19fowz6GPYb1fIw91nVkf1
Fj5Wc2X9zZBOOVwK1Xwq4fVehlk6dxY+ZGBT2ZuZzh9GO7sXL82RE+ZCr3H82pffD3PqpUhlq10Z
ysepzdce9BV0Zmp+bWf6xLH0yieDcYOr/P4zuEOo3Xy3S8HohGTXGv48AYbKwHSN4d/RE7chvon7
fgyOoHWnmyYEe1W2bxRkCPQH13o2Gi88/H6a2RahmD7St7af5dEUHDKWDaCdSr3zdqnTqsPk5oLx
qHM1p0wdK7fW1yHMUwJt+/pSTiN4NhkcUQ2hW8Xe8t5l5wCmo7e0Beyq05UjTf9CwmZ78DgOGBlS
hY/CLg8pTJ2Vo+zhjPbY4elWvrcKdA1Akv5GzPI+kI5xjUpMcJXW2VW04wJjjAQ7B9+8BlUIHsEO
3+IQCkqW5SYxW0O9KRJ65Db2o6c61I9qbsvPyUQoP/iYkqymmm9MaNQnpqYD+6/YP+OWQPCaSkpF
jB2ftuHdybRQ93k9PwnXhVrQc1rjYRAcXI1Otw5kzl1lIbvRRozUTsMOqSzGEL2dU++l3g5RVXWb
BumwD4wU8pnPiDwgmOO2X/iFrEywr1Yom4LOC/YgxB4q2bXo5XwUmbVWBJTZ6MyQr29xDlQsxHUG
4T+S371RFTe2FeY343/9Kira4EjR8a/ft+18PpYuj0iv0vk5L7B022bevo7MNDPRpX8CtsNDt0ZW
4J8zkDBbHusLXKbpD7OLvAQMbv5QIX7YjqqDzR3OCfCNWO4Dt99PbsOwECzNlMb6SOvD3chggJMf
EdvCGyUmKXkWMceaZk1exNarHyIoTdhe030m66YtujtMK/WRu95EDPOkwq66k23NwGnhBEfpEzH2
Hl8pAW5c8cPUQXVvNsBGpaPRmlY1f6dFFwGSdmvQRV0LUrfXgWbWKu2QffYYnvLFJqWTmzRr+fMq
BhbfJ/k61Jr0tZaekoRRznESEjlozk7wqQigu8ydkzyFTAnJiGFgg2dsE/YkC+F5d0TFM93V4S6A
tsS8SJS3EMC3cWP2O23m3hUPcLK2xYzPLStgu8KAUAyA+GXmun/jKD/jQJwOnl2ML76GSlVPcgJ5
PI8vjmO8g4aFcTcNyRFKWbPx6Qeep2paCHPdazAKY6sQNe/9LCxeEVC6mUTOaGq5th0CflQKmyWT
AQ4TKzjUgX3vLHYXK6/KfTTQfbTBMK0blhFYEiYYGWO0Tfmt89CCOEwn+I3pYEwXL2SLI8Jpw04o
OlmK9fqYd8eOiLvd79uT6e/C1vGdlRR3bRW2N1ZuEG8QueajzUNjYzRZdReP18hDkgYCTeH7gOc0
UZQe2NxH82WSdbkfDQupuH4JMD49lkSgcfMl8UFLJimekekNA3xMg2N42+ps2IWlEaC/80E3jHm7
7SMH3VVvFPdWM541imfakZKdYOhdJceRTp4j+HEPE1olsMrWJ3WR8SwSvj9PNMfUNI29lrnP20M7
E04fqt6AyRRsyP/TAGq6XGaO75/bePFm1taj6SFnmdv2AOAJ72jvunvNkP5oBygP0Y6JKRzx/aI3
CoBIH6Zofg7wnO9NV3tn5gbDrsmov2tsGblvB2uH3IlZtsnVleVbOGT2ozNlWMwMnK5hYBUX5dfl
RevdXMdbZwDA291az7SFbX6ZXVvvI2MITqUvA1zoZQeJYdR3TljjqXBdWH20yIgiN03Y8mxZ2tgG
Qdb9iHkD+cdUsqEqN1akEJAiBYo155oTWFuHEO5VyJYaSc1U3WTKekRfn+1/TU91iVpHBsysFr/v
0HntbQyKq7II617MTLE9NfuBYAyMtmJxlbLK7GYPJb7kEqhyQh2CqN47+JnZqrp3C9lz54qBF7dj
BhAEzKAM4q05euqT5c7OBa6KR3Ot2EUvbiS3z27LKvUOemIiPveUnzJvjlD4GiCkDQMMlMjmwXOX
aVqBWmhQg8NOO6u248JYsGjGiNcSwen3U1RMxwbe5L3j1PriFWq4lmYVXxhArhF5hpHZvU6DM12j
mhivZgjNC/acfKesCvWDPyYbi1yotVGyvJFTPOIo5h3G6Tvs87gfzrgktkB94hdCvjuQyjBz+sSO
Xixt/HAh8o0uMokoyscLWC5zNzHbuw+RPII3msQLQUFHNZn7UKPgbnIve9TJ7WhWIL9zD3kmU0x1
Kdyh3EMCpWtowcCB2IfgCRbxQYR5dGV3/dhGXFZWpqcLM5XxmFPoIFa0mWMsvCkanp3v2DyJRjCv
s7SjXdDn2bpDyQuuuS9ezN5BBj12O7txGCuJRp+whhs7Nta34WLqYlRn71iX/vwylnrVHhoGUaYT
Z68+qQ6GnqerVxG+ZUT4QnS84+F2SeoFO6003x9dUtWHz2DmvQd4xU4dBY+jyRFWWLX1QELrbQ2M
jiOKaXZfQSXzg51J6shmMLFdqpZrIq0A5zXdp9V41a1hd4c55uUa5q/IBCno+vjyh8l2j0kf7Zvl
Jo8nP2HA1noHCTH4rvCPAF/PE3uqGwU3l1bUkCdwYg95TT1kjLSWzsA4PM+68akMbNBJyefcmu0r
gkp0nj0AtsLD6VO5KMUSfa6wHSN4ybv90DFSkHrHz2Vff9k0+IhDjl2U+KUn8d2JJL7+/iqRvHmM
Ody0Tp47mZRnk2HIBklJ8UH9/8pA6TKx6esmCYfPUQjeBia1PGqjDLLByifo86SheDz2ZetxpecM
ZdFbdyX0VgY3NypvGo6HKYB1A/k50rK76WvfutESpHcYLEY1cgoeYx7qc9+wgXDAUXUMaVcukSIP
bjvhWCl7EEJt0cMUFxgh0rD4JMPiUoSfI5PuKuigl3hRSYrPoo5JYpS44zk1HL4AXa6/fED6m0OJ
GFwMIHwKVoQ4lXmWe9QvUEDz6vNfz9PlodpFlT6WPJFXKoH35uCO3Pae7z7i3oASYScvhWM4LCfs
g2SJt3EnGZ2mIE2BH/o3vZ1Vl6rqEJsgRGFKqwDrLFKWoPobZoGzt+fB3/hDC0RVECOTFOqpZFoP
6d+m9IVqgDx4zC6/H4QMMW9PPotktxwudTgxKmPp+T7X7Kwa8uVuRI08ClfN+9Q75vuEjG7toeHN
mxqub/p7IKbOfkTYd5fHHtlC/ti+gRd8SaY0/ZR+vHebbL8onh58eAYk5yALh/r6+PvZvLgjdVI9
/X4GgxpofPtcN824appW0UqXBXvKmm1jXKqnPi15GHv4xWJmMvde57IkXBBTRrDUTFEuroWMkx0V
FKmpXuGjzarPgxys54bpsmRyeglid76OaWZeVe76a9QU3YaxUsYyP8+enNi86xNf/iXgZ0Mji/nz
PnCN6TPtGa8y1tkhusGPq3TIXrZpeBGWDyWSiLNGuI+lqkEebjXn31+Bu6RISDTwWn6fOJDKfneh
2v2g3DOk9YN555sFaHjHsRWewtgPr6XoXgHomQspKrzqMe5Y7FbOFixaegvMwDvOY/s0LZ/5CAFW
gSRJ3lxQS2Y2/2EMWL041rQ4JWL3kHpJ9prXoIwAnagb2cXPQC5pPg2I7dqQ3ps/Zc+U1di5kKUk
0jTuJ0GeKcNmcjQDybfBPiCEsFYYbXj247x/iMfhy1lEzYlsHLSMmXn+/ZAtvzLkIhFCOr21gw7m
8syqwrNa5+CUpv3c5EaymWbTOfzy9o20TjcFAvdDnhLLNGl1DCFusjkMuIGKwjngExGX3wZCdOyX
slpV8P/nxuWY9vJVN5npxR4c/TCBDzE7HI1tAZbKTLr7LO+yQ+qn6d4MBZJDXX2WDiLRCWLHvZ84
ryPLwJXQjnzXU77JugTqSViJk7LsYUOmkfOuRYkgbezvxSScm4HrgJWGT2h3bvQ7zBzRbdBO0TV1
h7XJLvD290Ph0/+7acDIczD+Zl5ALFgp+nuodWrT+eKWK/BCoTrdmIpsYbz83pfJotvMmdNlGfTH
39K07DzgD0SuGDMsK8O0TuhIioX+z6S/mN69vjn+P6EORPr9r0gHxGOeawoSHRyHj96SN/Q/QvXc
sRzyPmuoWUPRHaa6GO6C5TLodfcwmHn3YPRhvzcS/xjl1gd89oPX5sMxKcvszDr9Pl8aPcIXBQsx
3rb//rQyq4EGvv5T1idPBfKzHlWwcdzJPcsmC24Ln90n3GLnqEu2+11QZxhBouz6+yuzDyi+E4db
1FbDyZhT2osyvRBOXz5QYH43HKr7pOqDDYQLIIaifwrR1wO/Kv270IMpFkNZXBfGc4aesuDpbZTt
GK59ee66xH4e0KBtLbZ5gifEtUxre5Pr1N/8+5f3n4ke0pa28ISk2pRQP8x/5sg2cxinDjADaIP+
wZH9KQjEDwMBA9sHjsZ//9Wsf4ZD8eU82yRqkPrY9X3zH+FQPdZhGghi0Er8JN/w61eOn3XflcLC
lEC+f5jGIN7HsvuoOwTIjg3zchq2jaqjV7YSkX9H0idxpkrYx0Tm33WWo1GI8uCYOiTsWIFy7utZ
Z0ul8f8EW7n/zCeUtuf5judCgbFsz3T/kbI1psXosRoY1kEnLiMvzonOOSaK7Y6iGPBOHth097xf
trHjtbOhutavU1X114kd3pxyyBVaNusCcgGOgsbYSdcRW7ryEJHL3ZSbznvoKrWpCTTaqjzGBSeH
JR+1/4liney9WP2YLbsQB5HweuwMa12EBhPUlrOncuXMIIFEslS1Z2OuA+Lt2gBFln2Rlhe+uHaz
zSt3lxTMfm0GNFuqyF0whiMDV3yWvVrq5BqKc43llR7BdHZFa4asTdKrFM7OimPzmlhTvRtTOK9N
hV/TDMiQVWrAmC+wzv/7qwVl9v+59xkhsxH3HWmbpvhnoGYmQB0JG6OH7Yqb/+DszHbjRrYo+0UE
SAYZQb4q5zlTkyW/EK6J8zzz63sx66K7LBkW0KhzE1Jdo5wTgxHn7L224IHWk+/SKmnD9YBLD2cq
W9QWFt7FBBK31ZuR/QnWpDRzapSA2ZLOU/moSNPaeEXJrDFhNNiVnEnrkoWvGMbu2oA2Rw2C4NJP
pm+ViqaHjBiBZZsxYAGbK/dsbZsTnTbn2TciOsyoSSXAYczT+aVtmmxnV1W4QVnovtR18QSuqv0z
QT9p0hyLz/UUGW+ooEMMl2Xyh4mIzgSt0tlzF8GrtdM40mZwAvNQdymz6jkgz8VptjLgDl+xAF7M
xhcPtF04Vtee/hgZtnEZ0FwU1TJwaliDuX4AvAzJ1fS1vTMV2r4Tow8Vh3Zi3zuMvjTH3Uut1Xdp
H/a4CdJ5QEZe1yqsxbSE+FA94r2rlhMGCeHpBijztDknjYkKJjRQNWBqTfKrqdfHwAmLF6P1jMem
kgvafc6uE+iFMF1cmNmFL6LUyp1pBgkdvD39nGFDZg77n0D0W0gh1qr3GU+4ml5w38cE6LNmPIVi
QEqhBxbZA/yEPKm9cCd2HjhEbDXHyQ7g1JrD779h1seoKksKYRmGZOHTXdu6JwX+5+ZSCGG0CM4h
SKf6M2xi437gW9VwvThg4Nht+2orAOFiDCTwMAZp+9BwRFtFbektWuGrc67ZpxBmXTimb/6EENyZ
foDSGOesoFCl2wH7+nFstCXMHOYQBMNkje5dBpJJUt1qj1r4TRiee8VhL9rS5Q3TZ6s8JK3ACs3v
dQSwQu2h4rxpNjTvznFpvkCKZ3zsB1/EydvzGpYno59nczCvMnk/5pBcIg51wOuO/iHBVievB/ow
akW3BALqW+641/oOj5KltEXv92+ugUzFC9oeyyp4O4GW8IxU9iBhNx8Vb/W2NNqevnn3LSAfG42d
bp2R8EZLnQArMITm3w3+AUiUgDGGpR3wMdv1WDx3cq8L+YqhQ8Myz50n1I2XaEkr01iDASMou7x6
E1ilKClukc7Frhm41cpAJT8wKUKViolXKGP16IfvGOXkznPdEEuuEZ1jK9gPupX9Exmts9QYeX0R
ontf+z++b0KYrFW6q3jbPmxSOKhGhufFORYUZvKsTzUOZj//XtZzAtZ8BLD71Nslhn4wWedPHLT2
+Y8ewHuMeiZyFhJqCX1IJ3vhgv07j94jNrFmYL8ipzAXfbfO2gyKQmM4D/RM8cQqz10UyjGXDmlB
e9njpKn1ceINsz3EI9ia3fbdrmp02Dm5TWNHlpnBE2Qj/T2UcxQFxrEk5ChRNSxzII9Wo9Fh4+8A
U3l0DpjOiXTjhq658QxnHkLJP/JItEfDTJbCYiKo6zJ75chx1WKjuHrCgK2WHTEO1Y9tF54Lju6L
31+vxsd8L/YpLPOm4eooqwCczJvF/1yvMUJH3er9YmHpYXccOhXuqhi/dBO7h6wMsc9ZQcrsGrQo
IN5D7o/9sW3UjySPYLmHqroZSRUuvDxm3ohdAnJ3L7eoh8Ov7l2/eqYEpM0bViCxbK5+fqbMCBh3
YBXFJRAMwG8C2lLBInUj49lTxY+e2cixLSO1orchVrhxdxUxNBd30p9kJttV3ncJ7ZzoO8ZTpjlt
yqS49MQX279Pm2veT8c0Wf8cYeuWdH9+ll6KVc1r6nwRTiCVdELPia0yWaZqsjQDnBCLIsXH9cWn
OO/yfr5a6LTZpsN+k/8Z5odVpsgaqxrhZfB3lRtvygPOpTQ/IKG0FuE5MGSttdklBSwWQHDZNJo7
a7DfoVmBe601k94Fps0vntTnpc+CaeW6Ns/I0pX1YXvXRXlVmSNgjUg2u1aV7SkGmr/zaQ6tRmJF
toHRDrsiiRrkr9auH9uXL57Bp82xZPl1pWHbpnAcIl1//jCaRoeRSX9ykURYHl3I19jaPIge/FUW
kqpNbtm0PuNuRwOF22YwfOO8ue0kcS+ki4kvLjZ7/hg+fEwu3wvdkUq5hqM+XGxOiyLGTELyVIL2
FMiu3GRxG+HTStR7UgHGRwqz07MwPdEGfYZdaHwDAwu9PLLsU6xNag/I9ZtMu2THGcagFREHa0mq
jGRYfoDNEDDPcyEA27XRrhoj9K5D92rYQR9z1hZix4YP1h2DUNt7bOxM+8cpT01tBa/Et71N5gC+
Yk6w4QCmwVSOkuPQt2/F3OK8P7gK7EsqbVKu4Rk+Vk7trqIpuCZ0Ds6CGK2HTB/Ct0kgedTqtj/c
W+73By1s/rac1Nv2ovaPX3zOny86abCl4T7LcYhT0Ievvx2LEGcTQgU/67M5a3IlBlG/OoiCdgDd
pyUO7O7BLAv3mJN27o1D+mTOY2UnyGiSvHGGCCyvBOTmGCenjf/4/fMTny9PaUjHdGBuCUdxW/v5
e6hlBSSriSNBibvg5Kj8Nul1uwqGEn7s0DKQaDJ/WYXOX3St2rUzB3v3dYVEZA4eGgq7W8mWvYmT
dt4l92fTPdv3+wM0ahS/o55v7782+WsIMlGYyPeJ7vYffee9SgX3owH6HOw1dxcWdOpSawrPSlcH
NifOme7hF19149MxWEphGg4BqQbHPOfjPlByXNLpQ4QMs9I9C0R0kV7pnnpIztF1xJe19fycZPPa
O0PD2hGjVB/E/McGY/qBgfcNSwtn2iG5ffFZzO/1z9cgOzJdSYla0sLJP99m/nPDA8EAtQD3+aJl
mnDStNoFmo4OWZBuw9VprrTAGo5cktPOBWi1LGl5Ntm7nsIKIrykOAbTOB3bXhdn1DQZUMzQWlTS
sU6gjOzTPLanE6a8dcZOP806oEbT8D1qu2klsYDSRgntx6FWWFeBEi/BgcCOUWR/NUzcfv9af3Fz
l7Yt2EEJW5AZ9zFdtKwsq2bKEi6UKRdE4NGobkx0aabSLsi810NbuY9BCe0TneNhCLQAoMxbnIpl
Gxb1kZg1ce6HBm9EitAFAQvprEboXH7/NM3PH4ky6QGwGVM8W3Z7P38kaYBgiW/lHB+PkYS9A/vx
amxeJ485VUqehj/m5o0Bi3FLopSDfx4vFYvSQxV7T2yO6BHlORR/J7bpacG4scZp10KiBW3Mg82B
jCauhXrDJX7l90/+Hm3+8/eJC5rTjmBdZ7dvfVh7tFAjCLweEb/TtQY1iyS8bYfnxlXWEYPTXxiO
wLsgaEwqovM48RunLCwJ6Y5wdf7+uYjPFx0HAua73O0snXv6xzcytmLXsBrgTdUpRSr9kCfu+Nr7
6B9c2+6BfGNx1PJkXztGcul8Rx3gtr7qnkuPNQrNY1w69s1tDSAiyv8LYI62k1k1500H08o0EmBy
ZXu8583pE9dQbsp3GLbHtONAF6gufEtanYw7AUUkLu3hmKbyHYisOrVFBXMWneBaJwdx7Sc1I6L/
j5fPnZXvvDNbGPQPey98Z3FSVmmyqEzn72my1YmoYm/LgdmA7mJp8BDdYl0BgLi5uWmRLDp03wzJ
VMVr7XCTFwET/aqYk8DRU3aB86TZIwN5+504p+QU0xpZ1FoIUmr+tQ9ztQ9j0T5KA3njpKfqmDp2
ta0S1JB+bRZqBXt9xdE+sIwfisyLftSPFlryHLGu9UUnUH3eH7M1nk+b9+08256fr6KRpxPAhM8W
Xgs4cioucan8N2xUyVGkIPQd7m4bz4aUxUc3LMwifwPD1Jz0KUdjUickXAXkKTRDFL65XY0eyE5O
wdwuS0YXDwGoblvDphgTBIkVJNzyYoeD1XgTTMSwfelzxGJ1QcSZuWCRXZFCAsDfEybqWJ9ordRw
bxlOhKWtCnWuNb/YE57hg41q9ScrxZULvHVY+73Nots42dm3GnocoAJ00je02hev+JveiRp/7oRH
Ygw+tYcyr2u0kUZ1C1VRbB3Udn1bz+63+lnosdrFkM3WZhvb+xFigsoD8V4IT25k3JLdMqYpZ7GA
YSSTwVUUxPXOTmcM7orI+mnFGxiA+XA7XCy9fHVDp4P+YExPhlZYS7z8cvP7r/CvlkKpuHnTORY0
3a15J/Gfu1M7xgQwmjqsXSIq7cKTt6yr/tIzDH0ZgptNbF/TySw2dTTE2EKJMLAG8wZJTbw4DOja
rNpjWfUeB9j5EJrda0JQ0SF3kOv1OLDuv9FwnB5+/7x/scNReENdB4esMNWnnS2YTcz4LVREAfi4
wocghnLRjrW/ivUCLCMfxTYDXLkzcnsXBFAe6pppTg2MdqFr0j3Mv6r5c4w772/P6ZFyNCOJXpVJ
xjlmv0U0tgiaTPIYOr1RG0/gE2OUwZ6Pb3uDmfVg+E58ZQbczxGzA/YA87sIk4kpRW3vKwvnyu9f
tP2pmTpv43VL5+5qcuS797f/82ExOhpTKwTz6eqEY/ewGw4hicAP3ei3q5qowB3js+jkeLROnD64
DZ2FRbdSj0x29OU9YqaYE08h9YSw4+GpE5caLZye1OaQM9shc9Eo5A225gW453Al9Tw+TTYWzgaf
olqZcRXt+sH4wwrMmv6RXxOhtIACQN57sK2HlBEIOLw93+VyV3ZdidJU1Ztx9MhbqHSTHQkEHTdg
Ryn1gKgup7u59qIgFfFNdFtkMvo3jV4S3Tb8W4g62y++7/e744e7p2PCsnQs22R/LD6ciOyuhljj
ZNlCRqHgDkKygm6kcHODOriGGU3DnlYA0PYe/o4Wt0+IfiJy4LvscWon82H0i3Hral14601sSwbq
YM4mMda5KlI0gchfWI/kLq+tvM8PphkjFei66MWpqmitO+506DqgJG5p5Ab8MiNY5z7D5/sxBiOn
u+q9zIQV7DpLw8PgfW8vV6WVb1FL/rj/1kemS8CpVy5SNWduVLqxJeAB/9bcOPKhcn11sf1iv+Qq
+quWKwVQWvPDIhG56ByZiUMwIHgHTe5Lmzc4M0zECfdfs7zY2qHfXku3Z1XXHHulgc/dySKVK0kr
fpt14NoSOPvfsSlblY43Owf+kewS1cuzb8f9xZ8OdIwhEzCBp5ebX/tw9PGSVKs8ApSGwH/Y+RO5
LZGukPiIL16k8fnszubcdJgO2cpyrI9nus6TMitigb6jsKZNECf9TobybbTzd74c/14fyhofw7wb
lhawoIMvvWHvKQg0+LmnL/bSnwdtEga0i5mBnSq2wI8NyUHLy5D1iTOAlmzYTeVPRhSEF2vCHl8H
CK0iUW2tYdQPQVq+F7Y4dawKb1o7HL2pfWvb8VjJweKu7FpLuyuJbDUtBA80DhlbjuTnEnhe939D
FHK+f7FQzV+In68yx5BsDHgjbcmx58MeVRJkh2dyxGPfwuxGmeWsAcM/jmUPGDdIgvNIcvI5I7H5
3wfbr3qwp0W5GMBC4Uwg2jQAqaAuphDVN15pty8RhcE04tdQ2JgNJxdQ5KHxLeD7xHSvZZSp5wk8
bAEc70lPSLkZPK08S814r7zGfmwIlHko3Sq5uDcbKfI3dvL5WpqmgYNlapZ1w+WOqJm0Vj/Fy+I+
k0HQn8M8GzeJ9q1MunznQ3lfxKKW7K2KdlFkTgNSVJO3mFRdP2wIp2fc/sWiJT9vsxmiqfnd5Pug
cIP+fJMebFkVA7IxdMEgh0FwzGhTbU//Q7taYCxWeqCsRZRZQNkrHFIsa/XhnlVSQwrdeCOe3FZZ
OEH1MtiOEaj3uRmhTU14FdM10cBJa0YXshbJ/+ViholMj6ndHcjEqv+NykQ2zFZLI2kwZy99+H8P
o8h6YkBvLaOAB5Gm/XsTMakrFZ6Upg+dlybiLIqF512FUJrImPvBqIX+g+iSx7IHM03+BsZ2REMR
SL4DTPFykSBD2mjCBYjV+S59YOc0oNuPYtWs9KoVq9h0sFwXQbbmGGmeIH2zKrB7q0OmimP5NIGf
JfIWmMMXK4X4xUrBINmUiKcEnb6PIxZHyzy0HCyHzmyqHEWEQ601u7MIh27VqdG8oT2CRLBqJa45
UDBF25cHrSDkQePjAtVkTFtvxG0yxcCRm57oNGWsTGsAxUm+LJ5jVz/y96bLoCrqdT6awU1BCbGr
KbrUJkshymb/iaAHKJKooutcwYyYoKKCSf2q1/W5hzj3kGz+cWwWyI87xLghDDHF14Di2E1u0qn/
iFJHvZezfiSIXbVPi3B2e8Y7vmaQLZF67yunrfdKPAx1i8ZatAHpOK1a/X6VkZ9vS9zFXZ4cdyWo
qfaHAwh9ezhG5E4tyj7aBB1Or7rRhkebCOWD1sHYg/z3eP9XviqgioaSfKOkZmcR+ietkAbZ3om4
6L55GcAhELMSXg3H+qdAWgX7OJHrmAHeg8Fs+6Hi5rUvCwWJNvJOZdwYD2LS3EunG/lpwKi/CKZ0
+kFTdU9iXfJq9pq+bQj0e/Cc9AdhvcNNzA8qlt+hfQZEbPSvsR78iSY1u9ikARB5yGgo8ZYkeJGK
VNRoKTPnpSLFYU/+QbUKpJFvs76r0JQ6/ikPG+8hqfVNUuTz+bltvzMJDc9QxnZFJJGw+RfN8L84
8tNm+LS2u4ZUtsU7gahHfvz2cxH23KMB99Rj1W1xQHEeq4JRO1XwpPzQPDmxmx1TjAAOISQra9LG
nRpysOpW2NsPOodZ07q2XQ/QuSzFdpiWmMSg0mWdXBtE+f0lSuMHC/bALh5zyFT4aDSdyoSR1BZP
fbx0JzBDg96Kl0zieApaV/9L9GR3A/lfuK1Ow0AicjKYACzkbCRIQaptnMZKV4mJO6DoSmNTlynW
82EoHmvePvqBuJt8OCLkb2yNyWNcHE9ENGYWhKgGuvyRsfucG9PfamSu+B8Uzg3dq5eidf8sXXZz
UVFZt95jJlyKo+6D8Xtou/mKCCEKxQFQlCnUR06jyJ68LvdOOVlDCGf/kGksQV7b9qOLRZHJ8QTr
e9zmdqvTeSWCmDEuvJoWfckpmf0cgAPVA9netHbbyN3kzGkRfdqzacZchE5kYaPV4XnBlsJlWIWr
Gs7jlTFQv06JmdrHMHRT1HIQS3mQgQ76V2cebdQNMyos7q9Om72NjWecMOyGDC/rdpOyii8kfcQL
ea9oNHOT/1hl7m1Y+ixeTQSsPEpmmxLyFkA9cByneBkmRrZvpxhaZq2X664Y7c2ABWJjpUZ4NrNy
y5fNPYr5IZwj2geLr4JIsnEfVnb3nGlbqeMrGEBkPjMh+UO19Lysdtu27Hj6//tQ68bb75eXX2zA
XJN/7Pmuq6Pq/7Dr1ePKjOpOcqxMxYn0cVghTaKIYRlITq0Jw7KjdnhFbPdMlizQ5BENj1aW/+Ts
s24WQTPLqYayZdvZS+iLPaKM4g8ALkTxYqG1vdfGhN8+n7qswvpix3Cfv/28AWMewjCQ5pzF+Vh9
eO6RN8w2gaJepMxg147Gl6aoZpEMO4VlG7F0G2wl5qDi7jHqhpFNex1ga8tc9FASJwk3oJb8w2VG
IAszf5VgeER2H84/aX6vsfIYydYszORUZgMs804hcxpGRtjp4+8/COMXW3NX0VJma87x9/NYDdWt
bdCN5ZMIwvHkiNHYeQFDYLwFwWJwnWxXZVZ1o9miQwOBQ4g5dtehWDmno7Fv3VjdRFdG54G54YKY
kIlZUxw47FUIXp1ZQZX7o42bxyDopjOa8OlZJhyvHEkcNP/lix4F4kD2ijjEMKAeGkR+WHj4VXrF
32BNsoNMS7kKtLDdTEH+j8KCfa30c6VDXCyLDHPU4B+90Uyv0VSxwiOKQgqLKcAxzD84MK8nTZPv
9vDat9mwtcvaWQtNRpAhuk2mR/U2NGOS/Pp61ViAcJhqphfiIAWmNwVNFDceHKqeFiv0pnIL5KZd
mU6NEhzh4q4OTDyIaA9y5KAkRIXdNZscAdve19g5GulSlK7xpJZ6241Pxvxz2WUNCpD8WKRTwl0S
GQgBnfGe6JPsaSiBAxB3hZ5MS+cAC2tFPEn3LZsNTQwgDjE68pVbQQHKNYuzbP5XwCD6TMjWeEzw
7C/SMJsB5W61mojlW9JaNA80/q4THvQNMqIBI4RBKpKYhh/Q4h+63kYcMAYaGRg9Ew0taMEEqujF
qoF6/v7bdhcg/HTpKLQJnAGVbnLkdZyPl05Y5klpQoeyzKrb9Rl8ikF8K2GiL5M488sN9sR+M7pl
sjVUPDK+6ZI3Y0ZdNSbmyXygAxyDSHjIbQDRfdanP2K0jzrqpT/9yj4kCA//0RzIPVEB+gq3FIvi
oS78kRDgAVks6+wSsEC7rfPwxcbA/o64a3hgNGefyfM2b3ZcXFV6hi8y7XVGxyhB5h+Dspn2VuJJ
uC46LSo7Irmrpinv0n/dgIIqNlkqCd6W5cDKm+iXuqwnQno897uwZ2fmZIO4Jwtk4ku/d3pP7HNs
XNmDTlrTF5s391Mvi7eZpgJTO0Qm8yD15zNNAP4sahU37LzNX+gXp2tNdfXKputFkyXrj0ZDAmKe
d2+tXnVMqofpeH8I8gBLVnDrzOtgXutqfmyra+dfdeNCuQRVGZf+XFr72r8o4+waZx/T5bWWMCNY
xAKIBDYctXLGB+zdjQx+aIEGvwkIzspuquofDIYHL3Wx8QSxpL2uWVf+9I+ubJFOZ0W/jEqmWHNJ
41EET1Yzl3kvZT/F6TPVjc9h+uxr/6upevG859p6GaqX0nrJklcqt17S8ZWKktdKw9sAiexbpr1S
EDUetCrteiKSYBi6kB5ubpBviLJyv6cp6kaMbW/SSoI11pzmuf2y7WPqn86dikMGglnUsqaJruJD
s8ywTZoQMdp2QyKQ3JMKjpcOomSfHgZ3L3iTrAOPDWjq8OhhLiNnqj7W2pF0LvtA3GBVnOpprsE9
yexMj52ynLOXnbsMqeHFcTASXagJo6h7KdxLmV8rttXTdbjXNF0db66ivHkeHwM8vlvDz8bNZy6x
SnhPniUcF6hu6XPdpNbOjP2jhrcK8rIsd36hgoufx2jgbWOTmzuNhtxen2F3e63bK1LnPViJfOfn
CggncfdecqCc5BCj5CYkwjrIknDxo+8dC30uQThFdjKyEyisEZIVhsrkTAHTNZNzK8/1phcHN76U
8jx2FxVfCnnpu0tG4KS8xMmVCpNr1F9zNVfQX1N1jdW1SW+UHG5VerOGuci3a8yVOdwS96YPN5k/
Ru6tMTrz4BLXEbeCHussQWW1IRzPAbsfa1FHLJLNgqR0fwPRJb6ZGooMv636DQ4L8kof7exR3MvI
HilPQS57dNSNbxlKP8yklrpZ8S3p59Lj/1VmX/+txL66ISkzV3V/DJqLCK9afbEEiWAXHI9peImb
cxxewuZM+Q2n43NrnZr2xGPRnup4Lgw5CKhkf7TulcAkcw+0B6m4OoTVIQgPDImzft9n+6Tfu0QD
RV/Iwj+rZNBDoRowaP5xlHQ/+hNSH3ZYFVjIOs0gfwry2Fl1jd6vBkwcT+PYVmevdnk5if3EBJ0Y
slnzV/VtS/CERTA8PRUDxcXh/q/uDwQAiZMlDuFou6TAK+TiUC9IsOumW+A69Vlr23VpINIORtiI
CeQYACL5+D2oq4U0YudbVDHA4MoM13cj0vzvVQqKfmwcueXQG/7753U21oGs9z7Ky3UMuPjBUkV3
uT9k2PQuYWf5m8as5cOYv03sNM+VKJMrBjA8MPGf0iqTb+1QV7s6/UL48Hn/PA/Z0YhJgZpZMKf5
sMLXZP4i9s4X9mQ/R3HkIhia1taMQwt7jq76CBZmqkr8T9k5yLqaMzw5JyMpXEM6PJnSfnFsO75h
dwttDrgibldW0dqwjuF6DQCKL+jySC3Ov7g3GfO69vMWwDQRgxuoSBh4fDriOnSC8zYdoPy0Qbtp
poq7ZGW+JNhXVpaFjSNOC3klowV4suu/2qjRwXDQ21Rd2tDo6Qj8nWO1lYmPq4mrfTknCfx+n2J+
voEyAqItA+ABl4HzcRgUqWnkRAHsqBlBCOcSg4vtO/621eHmwKVR57GlC8ceedXrWQS6JB8X8cyW
hk2ikVT4ZpdptemN1oI205G30KfHyEWdbo7eO+CaS5NPX81fPst0+FLQOEM3yCQBHfQHxQCzJX+q
K5EuIr3y8KKBD3RschFqkRC/B29zweC139nNIauhucly3NilhQ40VeMxc7RthYgfy01LzHLPffH3
b+pnAQtPj42JhYQaBfWnIcCEHZqASbhtQesVL8C/idbqq4iWgdevrFogR+bod/IkkYaYxM5mx2Qx
qk3Gi874XQ9bYI8ePb3ckox3QWVsXduh2zmYX5zwPjcheaburLrgtn0XYX64ulJSr4YKvmcwzkts
iQLZrVHmqdiucKZZVfLgqCldV0ZjIkcjQApPFR7+DhbpZM7rNzKFefhkLJuiw/cWEMlauaM6GZY5
j2EcECJth0IhSA19lSLLOfspgduxbo/Qd7QHDlnOKy0cRtSGZzxJKxLLbmTMZWqhSxSGna1VwBHl
i4/oF997geQfuSEDa4tT4c8vXE8LOqfo6Bb0sbtDm0cOUZcNjVf9IQ3FnxFi4TW2ZPw93cr2eLVO
Aj7r909C/mKFECxq7IBQEX0WOiXIuJzESGegRrDWTUJrINRvG7uaU1MKfw/bk5Y0R0z6hmT7YQld
o6SJXsiC+DMgbvgvSBP7mviRY63Dnew54dIRhnpqNtYfOZkrN0R95WVunDxwIemHwUeuNFZp/wRW
G4V3s2T9LFaFRdsrqMcjbubi7PotQYop3vZxbpc0RUumBJTkOMH5EJT4NuA17xyn0a8iEe6zVhbR
g0D4jks68p6VYvBSCzff3f9fS2+iVes9RE2GaEt5pCdiDN+yNkZbnzyRpTcIdZkC7ejrRfmqsMsY
aaDPCTP06ELjEW3MqdchLY56Wm4RkriPspQj8lwS637/gWD4+Lxm28xqYELQ+VDWxzY1NNq2peFU
gD5DjDL57smx0P/dfyqs9iYF29a5kg554I6MQWpo5mqT3dTsOnc7uFu+O83aJFK8masXG9fbjGIu
9k4wU8lr4NiCnaYgbc9AxQF3wbiNNJzJensfisO/pfsHIfb2vWJC7ro9qkQq9HbCmMs2doTyjA02
t+2srjW2lNds/XbreDSHCYXfDGIzCUKYNrLeWPWG0MZcbUhQnJDCcJAPt/hd7WEb/pl1AB9JUdpR
TbDz7N007Kpw79ggSPey3Fvlvpv2HA9TZ66Yag9BcghJV2oPvX9MxIFCKPtvldNRFHPl0zGdjgo6
C7mgUEnSEwWeJIKG98VHeN8PfLjrOig0ufOysM3zw58v7KyOimKEQotisx4uLvCXc2nsA1RnWMNw
VEWMUm50yjGv5c4/dSfWcQvuPPDC+IjvNN9HMiGny2/Cp8j7ywrK9EQ/NT3df9KSZDz4puJG7sV7
mYfvGt6dJ0kO2DJQjf44jbZYlmSybEt2FLfiiHsxe0C++A2vXHnNc1Vex9ott0FIR1glfXn1feum
j6C8LXdODHVaSXBb/WcUFdOlCTX9igAieFBuYb1jZEuWRZagFko5T03hNDhLeh/WQ8OLBbUFoTC2
tiprXkywtSd82OoUqUaBiLHkOq1cOA4IEOHt2T8iicnUxGKwFKSRP9yVGwa23geO7M2NSPJ/CNR2
r1FaoVicm9U5ljusp5mNyBxYdN2Z2da6JTp511gvM21DVG69kE2sYBK6NYgGeAt1aIo1Jki4ZR3e
3Vh0+dVItddmkumfoVP8idoXepjp8ZZ8tXXUPw0Z8Jgy9uZWYzvYGu4iyP8oXQBoaVaaGkTvkMGn
b/yI+LqtwSJSbhFc1OGuIUEICFC4c8a5vHFXqB0mdifaY7Ue6v1U7zNvXxt7gOxlduj6Q51xasUL
uUyi49QfcPpSBQln0bEzj049V+mfJvNIFeWp9eeqEKzfqytZzOYa7yVmyPxJeSfz/uh6RCad0uIM
dEtzHwzwJ8U50k5UXZxDAz3iuS/OhXaiqns12onqOLpJgoVWNX/mXr1xokbi/IIT4k0rOMngJKr5
MbGO3v2RGQflGnBlqkLeFDnd76OK9EXp1vktJfiL8OkxeiLi03wAxGdeJ7v4Vgg4XoeMXmZxbP2j
WxwVP0xHG5Gxe+Si15yjey8zPen3Gvr5iu/6uZqe89pctTwN8Znraw4HkqdUnpr4HPVgK0kTPmXx
OZQnX4JVmeuGdNGxT/JeWnSe8y77hdGdTPs0dafhXqN9Eopb9qlN/leDOlJlciKHoVFHJNImKul8
riA/jt6B6r1DYszlVQenOqiQQFpoCHvBoZGz4r3SfD8B/dd2MX5jsbPbHYFH4Td0KtR9C7qdWHNx
+bXbAkIod2uxscQG2dJXt6j5wPPzAid0g9ucwvXAnv2jRH3Qp86OzJaTnFTaEtv2jsamfoyIpbpX
ANeAoDaMWrMHby4SZvx0rsHbTB6xAJtcbIJ+LkzWGj7rcBNDUtPnks26ytZjuRYk3y6lWFtiDYnr
36oTkENkPsMn25DCruSmDLc2sp1iSxRxBtzRRr+1DQNEmXMFxf8KCR2FjryxdzLY48PLrMhd95MG
RNYsYVNkxo4qjB3E67jZhc3Od7cBEb28HFS5YF+abWFsR+6oybb3NtTobRLubGLj80LyubxgAxKO
qvW13azJOIGCFxIMvaZsXggvS6yxzf1bbb2hJu6FvKLJYCbh9O4zDOrA+fLMwobuFx8ce03b4rSl
UEl+0F+UhuwsjQA6YmDoQC9GWCVkaYMF9ZcQHihRLn00ncYy7BlmLokd8FlKffiZqzZd9YCl69WY
ruhvUoa1GuqVsOay76XYmFmrWFul98qJ5gVkdq//Q9l5LceNZdv2Vzr6HX3hzYnT/cCES0cjGlF6
QUgqFby3G19/ByBVd0nsKN0bsQpBJ1YyEwnsvdacY5J6NXJtkDwLorYEn8kjGY/qDG8wWIZ7k7HV
wqcD+QM0LryZ8QbiacDQ7FYrL0HGB3aOpFsSjTWXYp1OLf33mlKXguLm6AfVObQyMxwg0AcFdtRe
MUT3eCvmQVLj2rk7yFt1ezUSqYBulHsVGbQ5Fret1tabaaCwTSeBYvbIs6GJRQnbA0rb8EWowrbX
76Uw/0gRkHib/sH2KDowVLpXbHt47CltL9LCUQ8OEKc8+KUkI1Jq5k2IYDJPZJ5D0qzj1kiehFvq
LhQWTSDtcYvaTcnty9wsYslADu+hhLSzpbocANUXAnvwAZt1FNqESBBkyOsau2vh6q0LJhzFbgbr
XXEBGAGZVeHCWa4eeySzUOteTGdE71UvObrznj6BR4wtczdNeGyYCl5BwVPkxQZZOlvhcd9s7rxk
vNzGVu1e1er1BthybzS8fthqWMkM9aCwKnsJpm04e1NvsN009cDyxNpWCumCizv3jKzcoXKnClOF
iygEyqyto0w8dPJ23PRfYjtWFjoIEo1dh+V6TrSom01b9bLbEqpmbFVLfIvT0rVyjxK8oPN2nCnV
62Zv3I8Lr6PKI4HwyKPaqtuL9lXKi04Ty/aALFEZPwlKi7D11DcVT1c8x/KUybPAvE2erLCCwsXq
zc1W415r5tmOC1ISCXSlu4Xu6sIl2XwY3I4AaNZvvK68uhEus4NypPuBmXiUD870i+7ALgH86QKu
O0h/TANvNR0t9ccVaiOaogSfi0otUnHx6nLyiDc8eYw6zZvmuQzJOEgQnNmyh/GE5UmvaK+S9RAj
w4giVl+Ftj4wHKwDWy6OM9K5IJ9ilqmQxJCmJ3f/ORT4IQ6W9epYr/n4Wo78mtc1fm3HVyV+1fYi
Awz86U5AfS8V7039ZVzfa92LrW8V6S8WH0fPVCKenVORPGTiuS+eC/EMxNbSn6i+Z3DwlMRPWfxk
r4+YAI3q0drLtt4l81bZ/E7TH/r8naE/1BrpOICOm7okczk17cdcSERl1NHXzEyrZ3IPww793j0S
FaRR45AdCnzM7/76VvpfOrYIrxijO5hfdXpfP3WR5KkHrBltHa/KutMbrFz7QRTkzdQFUp96RuC8
CPVFbkwSNQdDObdt9qFzuEAT8qK5MyskWQEt2ZPaRLJMnr0KwC+uTULZsUjRqUAz71RN8Y0IxnlW
b+mBdSk/jMXKUszJz6WxyA/7l3o+vbFgTpLqmjgME2xyTSQUXZad2o9iWYybgV1wEWUvJKwbZ0LD
/nxIFbfawtzXVrmZ1Jl1KAm3GCXiUzdI9pM9kptaTB3XEKhpLljZ0Oib8rlD3f2LE9x629ZgZoKb
lxE8qgHGcj+e4IupRrncrZzgrc19bhNp1lYvjgR+UotzLJXj6rA+2Yp1y7eKof46eJ22YulCsW6J
iu3IuoXSbXe8ZfEiTd9XLqgAU8tn5ULp5OLsKxcWL1m+rV9YtyTL93XLFPmsW4a9vq1bWLrUbIDT
cFxCrdkWLVRhhBnVHON96RLF3xctm/8NAmtaCR/WILQmK7nsh1pCABt57Yi8zhbS3QgI7PrXZ6n1
tiWh0UvcRIIYpBxsMj8+mznR2gNoyIZMLBAkBS3VS4909yLs+wlFIKi7Rrym3Ypw15qCmDAWyM32
et4PY1cwBsny+dDCZws7O53xCaEz6wtV/zSoyqEB+unqaz0GFiMehp6YGXk//JYUGxbr31/av951
XXSoASd7+zcIKvx9UQVhIlnq904Fc38k38MmsPpc8bLhTRYo9V8dgMyHMltenDj7UvdG5q2ZiB7H
WSVBI12ZNhizfYqhvDCCNu8nFQlMnsnVs1pJ+nmctjzerqqeZaSgV/uL2dMfq1sn/0hm8adoFOWX
ZYguE3345w5lwU7caCo0XZKzWqGTqsh8B/VZ6dX2wemr7ndDbuWbXEchkBuwyhHY9V4zlM3TX790
0JPeLvmQnKC5lXkF2YL+9NrJNBklwuybw6yoDe1onUaZpdZ3mCLG2lsZAThua7L281jKdyTb71Uu
ZKl6mJSpjrH8NW1xD/rr7C9Ir7Stptl3HN/OMQQFluOT6KXnKHQDrQtssVVhBtlecxKOe0kGK+SQ
YtBEvPY8h0Ydanv1c4goEEPlWof1HC51OJG/PW/HdA6HOoznUI/DBuFgjekyLGreKgFgmXmvxAjU
JVAaAcMSmhOcdHTufXFn8PC6QANo2gWOCNQuKM3AEEFuBuleUxIOe3VJaNdbNUk4zSEukGGmH4An
T61DDMXNHIp6KxorBf7iequMH+GPiENpCrU4dKZQiUOwXwvitzic4u2D2AioSN9qRQrYBlBoDKDx
bo2LPQuKLAB3T+U2gc5bCYKMKn8e/Tnxx4S9xC/GQm8RIbQVTe79sulYiur8TNoqCquoplYF1Dwg
w5bLnBCBrBweFeZXFVTakHQA+9G0MgnhzZo+MmMgSWJOy9BAWnrKWuQ3uUp0TUf/9iOEwHNvAjJJ
BlLPhLUqd0n8wSFTCCykuG3ENFxo78TXZOV21NRO8irPMy9QQihlOyjDIVLA3E0yxAeol+adjfT6
1PYDfTFnyp9ju/iy/TfRSTswRbLuEBsT91SxYx5lB1TspJ9UoyE6l8ZSU8r9WTY/KRvwuhhsYjJi
LgRrIoiNEbH2ITak3zAbDJ+ZlN7PpfQlyYz1XZ3zb/Wxye8Br0q/8um+bfXDUXC4HTGfRZKzz0D+
1AWyiEcp7FHm6czNKRwNkZwGdFagANNHA/qsnAi/7Zz1fR2nDV0ewA5EKU9Iw9Oc/CKkRa1maiEq
IfFSJz0MXgNC1mRErOST6WrkEulygxb9on311qILOlfTcWqx34dyv+vZ/vS4E17MBocIAjXdAq0n
Yv2wlEw7Ja1tT2ACYbss2TFLzekdUi4nUOpn+oH6AymQ0i+4Nm8Nfsi2HcTbKmYibus/A7iUfFn1
fM4lGIf4MYqkqa9mk35BD2D7RqFVhGRDqU2doQ2zgiRTAOBlkAr8GAUA6m0mnWlblveYE7hirTcQ
W1WYaL15zEwjZeu1Oh+GQn+wO6f5hQWG5dybqzCEOa7Csg4cV33TEh7iquirRYsP8xrJ7SGGr4lw
VBKuLbcKPs0R+Ga9SSFmXaXlw2HU2HcmJnHL+zdqA+VeWoKTIFrQVybLPK2T1oLTqh03q8oKcmtM
g2Gzs2nbAUFZfzem62/kmBh+21vDWZtplu8fjcr8Ws/9EJgDmU+1mb1HIiuOY03geNMgTIXdeG7r
KToP+gQAJMpm3yR3mlZ/4YB2pV93s39YyWV/ki0fyXRpP9a1s9RB3EiyxwzDIAOpMS4EFleMRnN6
IT2I5/1rQmSNi10ocdcNQ7zUJi4LZmGenXTKbWZHgFmFSdpRoiX3LcjtQ9xNJHGgrr7fvzaqtXOH
PVfq//hCRs8ACYJFIIY9kCPLXjeyudIq/J3uSLseMiwHs8lvWNKS6rIuXpZZzYNcksgsywQoZnXP
nW3sbzsc3edEU9p7uOVE3y0EmReO5A+DMoZ6VA9PikYa4FTbuGuMr2lFL6VYQb53ab6EsyNbNzg4
NbcSEy0sQ5ngf8LQ17QNwTsEsTbUZD/Aj7cKEk65iJ0WxDpGvOqPZaSxH88YcxUmIv5cIupvo0aS
dkdS3qiqsDUd1iZmn72a82y5i0oTeWSqDzaU22RuyU+93cX3lSapL7rzSTfM8rmERx2nkRbmep+c
ZpBXp/0jOvHfP2rK1uHqO7XfPDFWCdShHRr72DTr7FU9FsFBHaYz/IXxPAJ+OZdAycmGWZ2AKJEb
uH/ZxwIviT85gziuOasrCHDvcdtdyyTDUxtNGpPEPgIzpIv8REqIDG0Z+jFhzN1n2WHw2Qv7VqQZ
Ip2yGm5tFiT7Z60oV9duwUqZhTQwpFN0vCfGoKBo1KebpEPILcElGWLxZMkoKfCX3Q8OTlbTXAkE
MvuaqTbbp5rt56TV8wlM33xix/v9I3Vc5lPlcBKzd+WGy1/7MA3N+mCPyhdJ7/UT0mrx8O3rRY85
vnYu+2f71wX9JjsdiDHRV3RY7HcHpxD3KXaYk6JyHxcmRgjubA+OZYE8Vxi6x1obnfJ4IqpxlVcS
DAoIvTfp9tV0/2pCUE+hoNjaHd0WqQiBQPfKFAbSyrdDP61+JcUgzGqjR5jFEA67GqpaTYpAFdEw
lrm0MRddiIJuJmsJoOTdtVPZXx2ZbVA9y6EzzPw96vs10nniTHXYMOHWqW2P+yej/DvwCuMoi1FX
wljflv+zQvR4IT60IimfpSr2uZHbrx22uLZJ52MpMbNmR5nFrXPGFJVNN/uXVsABl/0wph/b2YbQ
3OpT4u4U8XmDy/fMAKstyWsmqMYZm+8He/vUdki4aXN9DsZlbc9DW/82bsRVzszK6wml9MzNnTN3
NnE0ZXvX6VC/meuowZS2OtISsrZjCWq1ifz6ZjAbBS0OUHU70eLjgMDghjlUcy8TGZ0W3XTLSvqr
BTzwXasRLw7ksr/kZIKdIBw8MqToAXtZmGErkF1ZLwHk1dgYl4lZBQ7/w3BVyV3TSXO7OlWW0phT
tvNc1sQN0qyYwZVCl1KLsTy243rOCRo7raT/ASMR6A8zJhnbR/sBiTWrWqGtdMqs97aUViFBosbV
ljrjqleqdqrq6dlWhvUsGRZGWzZxB3xG69naAyjttSZD3FRfmrJ835qIz5NBzWmfRmzBGh056ZKc
tbrvTvIw1QcdwI0LQ44Q0iGi5zXYJKeQDsHapZZBQaVyhQNFa5Fmta03DgUp6iOWrsaIMXUAmxsA
4qP3hmFEt8Jy60WctJKwtogYntupmepbSc/jW4uBs3Ig5HxcpcZL6Dr5kdMjNZ2n5phZzENxz1hh
AkzyZtIVh9DV7vthJOfrBrkGgHtjPSx23G13imQI67L8om/vhYwg+puhbqqQROD+LjZKcqVZWTBB
SdB3xNlna9G/4uPQP0y6OZLSIJKXNj1GDa+GsC3BUK1Yvx2kMuqkg1HaB4v3wDGOm4xY2WZLf87h
4a11d4ZUGa1GcYsufDRcXas4KQ7GTZYvn5w0SYio7JP7mAa6k0rGqTHm6B2CjIvSg9VVpMnwIS0t
t8sGohdiXVx7JHPZXuVjZLVw1u1lPki5XvlgplpXWLWghxtp1zwrj0o5Cpqb01dHYjOmNxn43E1h
gXjknaLFzB0zPTrVMWYkoDvekuHvyUeC0BQ9Th9hvjNM2twOVdJHj8huPst5Zn024gpocEx08eSQ
67elmuj2ZF9UyJ9uuxC3tiTyx2Zw6t/6Tie93Upei2gavcjEKVkY2kFF4cELTPBFWUqYgv59aMig
O2eNIdOoz0zPiLUvq6k3j/qia0dFI4WrJlQkwNFqn8dUsjip1XeLghy2Ti0Utjh7Qtab8U3eZyL8
xW757bSWAFLZAsOgsl9+o70ghcq0h5FUpgSp1m3SqSFPqezKsCfttGYwMp41yH0H/i3JqQ72AaA8
FXGugAwUcW2z7COhqOOhnZzHulc/yvjBf7EO3tUDP/ZuHRbCcPJMTaMn87NcbgWcElnIzw6skmnw
S8WtaVScbBHCbPZuz4ueJecZFldoctZPZ1UlBhIRjWMs/R0QPE/QLjhoE3v5FQOul9DLdfOC5LyU
9CBAjknpNsq7eAmITJFh0bPoL8ua+KN00XmnZL/BQIOtoM03wCRTTx7032wnAtM6bX38NmOMoaoI
vWe4H4V5SXIFQ46Dd7u1Ehr1jTig/F7DFQcETYa0DuDaZIFt4vESvRpgNBCe0gRqygDMSqrXxCmY
HRucgUC34WZ5Zt8+K9HypWiEHCIV0E56BNN8FhUU2xnIAUa1x78+M9S3C3geockFVzMR1bGG/7EF
VivrYHPXKNmXQYGLrOIjVNsUZ2DsVowIDK1Dxa+178epargwrP0t7zknSLSKKVFRxK/l4ig3vteZ
GfpouLXHxEysQAYGeV864lnRMckasUJWPf6y5HYs2uS2KVrrF+IU883s1qYRhPkaN7tJi1T/aQSo
VAV899yqDs2i6E+kb67a76ljlI+ZRmyVVaX5tUml+7H+wrIzv+wHVWEbTZy4EpqzPd23w+/5UuFC
6o3rsijkJ+EJjWjVd8Iojs6sutaWlwTmB+sbfgWrTmW30AaiklaQzSBddwdRrCofiFGTn+gzs53A
avxZjPeJzWVEKchEWqHLP2YliS50/lBGFMPvOEFmv58axWtEot6WPfE7mvyNLaG1Ngvqmbt7aaXp
E6TToK7FY1/ml0Ga6lOipssLwd8erhfruZzzD5Ih3ad9PD3tnrwp+p2sy/4XvRZFMX7e+tkypgPL
0oFaonN+M2uxYz2WiEI8KJ0H99rStnL2SmFxMxfutio7X+j+JPmy7i+SL8pglXyNINKBTMStLDYO
eVhC6kfR4K12kOchzKQyD/HyUioSzS6k20hgd9Jj6Qk1K7RXtNehmR0tK4xZ7VlhlB0lK6QSO0zz
Y2aH3NAXt7BZVYSVHTbEOct0acNRDlkf8g6jrB7Cauj0IV4hqQ8tJxiL0HECaS9VDZIomKat8D2N
e01JQDmrr5o+ammqH3wgViL2Bwa5gN+8qRXkhS6yAwl1eE7ivLysfePWU9DuVdUBBS+75XeZfr8f
TWipq9/k43KTpAbRsrbe/yZCi8i4X7zljTd3A5SZECtMbgl0vhX9JypWrcVCioUDdLK96vJVA3Mo
b2W1V8QxTnuN5E0WAzIsVq4oY/K9mumm7/0SWFlH7vm16a4tIpjihKgtuQ7ddequAj1Mcl26TRgj
wURProl+GcdLhtgTz+94EXxcbFUAkmQxQgSUOMMcE833khugPWekgFQ2bVJASpSnb2pAlikm841d
EDgznyuOCAEVUtI3QWBfbjWWIYJAKdrUgMMMwStoLEJvg8riwhvKaVi0ob2E5hKuxlZzclwaRpJH
dTnKezntyTKOFsf2ZLSnxsYdixL0lKPG2ysbzxSDiwJ9wUUazlN8GeKL2WzVxReIgM16qfay7Qu8
IXNbZmy1lFfVvkzocsrrUF678toiyimv9Xytyms+eylJMPM1na9FSbrENUHLR7DkdLWnq1RcHVbH
wIJ5M6T6pWc5cqmL+cnWLkqCY+PSjZdY344DKfR8XGylWDzsi2adZ3E2eKbFGXcWotHpDyUkMkgK
PSRiSGSQhBejh4yjI0rIb2LIme0X2Wl/iCHXP5SQfxZD/lsJ2c+BVnwXQ6KELOFR7UrInM5q+28l
5DcxJEpIhSi85rsY0vxvYshuPeFZRglJSSSSaJseEiUk6qhs10MijWrjH8SQK6op+2Lsla4g3q6K
faFGnnYRyJ97nnWecghL5W4eVxPcnH/9HtspRT8sZniLWXQWHfqMCF5/Bs+BOS8HmHDNoS2TnCgh
S32sSie5SZbGOhPhkt2ivm69Pk8arj0LCYsqpuVxC3kHfqXfIQXXCIhsCDLS6OWRn7bAelqKu8pB
SADpJPbpkBqccXXh94bp3ImEPKyhjjvsLlyRY4d8a1zP+tmSFgQVZFxeHTruTR4hhFvjyZcloEDy
VNeuWUrJy2o5EAnxgv5iXcdE7c2NglSBjV9GKDgGHnv7/p+arQgUuzYbeoJOJvdbCeYyplvF3soW
5TVm/9B50eJJnddjpRdomreyct/ZiybyDMtcsA/wI91nVGhJPm0rKoIJQDRgRa8mSKugGgPYYpRQ
go4JgBKoe2VOsIxBgZVQCSonsLnZ7NU5gTEGMZtpJwBllatBqQbsdTf9vGdX+F0CAAdUXAdJErCm
y5IA+3WRBK3pr1z7ISKsfjpshZZf2auNfXYAsewVWI6ZB8hejbd3r4j5sA0NcauSeMJ+K/YMFJnb
hkQXjJ3TdgS0TRHrStWOB5sa9tSU+QNF05L02cZvMv8JZADpcxqbJNVXHF/kQLuCOQ/GPFi6YNpr
6OiQBF0XzGKrUQT9fsS7oRhB1gWrEZQiWIwgF9sH6R8VC8wdBLcFWruV0gYiC9Y2AOdBASqebJ8a
bMLWfKH4M9P40a9rXxt9LdkKflZreVSmeAnVeNHoSfVW2XsSYgcHIdxWHVnEg0ugNsSGvnWVyWXs
Tq3mVhDHqajzMsB/xP4Kj8g0aoq8Za+hgyDpg95YOt/RfdJAJN1PjK3w0sQx09sgqYI0DjJOlr3a
MaiqAHDCuFdXBfgPZ9bmSiDGwFGCpQokJVg5DdRAHwNyQ+29hMrQ9MaqAsrZSyKjm/8FZ8helYn8
zm9MkvB8ZOe3WezPrBBKPxt8+koNtEvTS00v5ywZt0r3wghk2S5HiXE8EjC2w4Lo4a2WydXlrQri
xU23gzi5F/leaeelmifNHkkTheONmU/1GcPrrdrZl1QyL31H9VXHt1RfdvyFk8TxJ84TTokuGDk3
OFvIWOPyEADJJ32IK2XdBboRdOJ7NSKgQC3NRlBw+nDiiK2SvSS2VW3gLIFKpngbyEwDs0C0wcQ5
kmExD0abAA6fK62Nsc72zRGjmV/VkBhJPdlKTnz4mJQ0esgt4sZz2HdzmmRbEbOC/JuS+q1oFfzi
iv1GQoigHSOcbnGR0thC/KSsyES5SJ3AxQcS9mQBGbk0SUzOurwQlmC65tDml/3LKePxbx8hJV36
G/wu71a1Hg92z4remOOXtm+j66SSH1mQKvuqbyb0wUwZJRiSfkgkC3GJXXXHhZdaaBaE0UK8yzr9
vC5xcrunWhnJGNPdcCtYTKc+Tmgu94N9Y5jSBztXx/vRyapHrdho7uuvRutvATK2Ym3wbAZ7THZY
Jf54wXa6KC4yySLHW01SAPIKt1gtmgPTMJ/T7bP9SyqsSyhTVK6fkuQ8TadaP9nlVsTXpupx2qKB
j9ZwNIutLCesxjBWQwYxOYw+YyuL5OHkaDHBb46NefQ1VmIpafNb2evJXE+rfaL9PBdnaizO03iW
ta2c+NK2Fyu+1O1Wo3Mp20vvbFVU13S5ZtW1h6Tc+PFyjearZG6VF7fpXjFtrek2ym/tvEsIN7ck
2GOLChKW5o4L605qzlF8jpOtCv00Tqd5OlnlySnZch1HPMnwSVNXK472cGR/aDrEZWxVwz5pt6KP
Yxtbmfx5yVFatqrNo5KeSvNYMqHYaynOhG5P/IH2aR7PCoubkdbbVg3e4ZbW7kVfL3J7yoD1XMoK
kM+FSpYrlVZXacup/cUu4b8ILGw4ZpCTuGMzsXqDxVZENUdNQfo8PS5UiJOUs0gp9bskmiV3qhvt
cemlGnMrdAWWQC8muunVTtf7CCTnu5oIES0m2LxQmz6gcziAoITLOUPa9xacpXdjrJ4qw+qf6F8O
T73EpUvrh1tzrbhipQiKsZKGtbXW7+228LNR/zp06UttOvETbMaO7JGtVxQNtE3Sr3U5TZ8r9IrC
hNyxYJHa4Az0duNW+ZwX/dHQuagNs9reN0D4DuvUSfh42vImlZbKzQ29e+JtarLunl9qa3gmQILx
mkqPmNYnPsekNYGzacPtalTNIa1W45Md1beJ9gI6w9kSPcdTW8QPqj1bgaWyJxwrzbgXpTS7nZK+
z6vOuuKhRHrd4fBtJPQWVn0W0BswN8zyS5eoJ9DfJvmAJVAmUWPsaxLzoyrhFoqFdifkSTmPibzc
74esJaiwodPl2XpEoEUOenDsqnMihPzYt8p7np/5JKaSgWdqoKXvlQvqicfFFDLUiB5srGnrNwqX
LuR03SalHcuTNgOyiMe0e+x+nwTwXxsM0P1+kEQcnbRDNrfrYYz09UyDTH/fmGdWwPprPUTNSRiL
jbAzTj8y0nkvN2VxOyTLHUjOhkvqLHsqLRFS4KFIyFP3YNNyfIgjOmhR3gIkSaIxOXCXVMl8Uue6
ui0js8bBgZWx0Wvzlf7VV0XSqi9LLU6E9sRgmo2rY+Oq+OubwX/ZIdN62RiuMvg4Ffvgj1fAwZok
szR6YhNioT6kAzqZaMVYbgPwfK1k5cu6wvVqpMzAaCTJjxmLxwIMske4hYQ/wglSO4kBlj1QSokq
kxD0iUbK+T+HYfsUkzRTe5zvgRalj0WtWB+VHFNwLZFiPcyj88A45Ovc2NfYeHaKl0i8WMVLFr9P
9mqH95oJsHqrfiY6Oyjr17x+lbMPIvugKa/T8mHYq1s+cDcruEjOfX1rTXX32BvO/V8/b0DO36z1
WeYj+cTzDBAR6vaPT9zcEpdrCGyXkyzddWYy+UJezWAylPmDDbuVTGz4yvmkwBhdCgANFj1QZTqN
2X3X2PB4OiLEFb32IClDJRsUeEECiHuSJp81u4/vmyxWDzEis7t+tEhxrGA8dzIMRcOwLqaqLR+M
WTOh7qg3TcvzkVhoxQmPHN7FlvTRAR3DioOda6aWA+GqxtcIl+xhNWGbSoQn5Up/q5sDtymtYV1Z
d1poRKXyriujx3XItPejKsJSquQviv3Zli0wxfYqyLjmMNStuJSFaZGtrpbHTCGvS+TpM3ri5NmJ
H4a0LNhhkeOt5tnBXLrqzhkRQ1cErB4mcwRTYZjzVU6X8sKU/aCr5VeiPZenvkzbwMi5NTIvqkPd
luJ7hffhDZRFdGE6Fm3wsmdtbNYvtV5/nAaIk7T1B1Z5CZ22se+DbvMWu8nUHEYJveohKyri3eDB
j434aKZzjXmBRtqCqhsh7b4G2Q+momY3+YxG8lenys9nChgHzGN4bZhLkD65tRf/tCvkl4/N7HTj
QTeXNhSR9KJP8+/JCgSTUPvxiiKiJmIvyB1zPjQjwoy/fgBv6QeMRFjr8RA4WbnX/bQtjcmZ7BUw
DwctjfAmxMZpsFqMg0MfAeLAclAZNPOzhmVpy5XLtmY3HdkjQ0Rq3VmN3YkwbTQmtmePH8oBn2OB
2kRnmT3HX+BilnAxRfNuXMvwrx/5m/YdD5pLksXyDMWV9bPKLUGROSk4/w8sUpGqmUCE0jK6GW3Z
YIut/YZaQVylEWP1/v/9P1+W/4m/1vff2hf9v/6Xz7/UjejSOBl++vRfTzVmxPJ/t3/z75/58V/8
65p+6eq+/n34y58Kvta3n8qv/c8/9MNv5v/+/dG5n4ZPP3ziVUM6iIfxK4TIr/1YDPuj4O/YfvL/
9Zt/+7r/lifRfP3n37+AwB623xYDjP37929tkW2Y9//0Am2///s3tz/gn38/dPWnIf305l98/dQP
/GPnH7pqOoYDqEI3DNquf//b/HX/jvYPHfEULyWJSMR0bsFQVd0NyT//rpv/MDQb0gmrLlLijM1L
3dfj/i31H/A06aTI3O3s7TL79z/+8h9ewf+8on8j3Py+BtjV82h+Hv/Q/DWACvM/0wl+faMnn2Jr
WRFQRPDySq+eoBVkdt349ZrW5GPPBHE2TXmEcGIeFiMjTcqem9MaTQTsDumr08iYVlR6WABmH+rE
UX7FNt0sxX/uo3ETNmTaZzwV6Dmdn6c69Na4JSx2dOPETMtGrlxn6d1sIu+1E53eiHagiWgO55w5
wKS2BVv1IibILWVM3tu/uGS8wY5sj4Z7HqEejkE4Kc/9D9csq56B/JLvcaO3n5lS/qYllvYwasUd
GsnCjVWzD6ItjEcq7PpmSqH7yRLx8+tYuEXzDFE7OYHDXd2xmXTX/tUI7O2LyeWAyFd9N1yYiAp/
fHhTPSK8kSFcRAL7mRABUwfBqjX+kkfmeOizKvJyBQRwRLiQNxbJ50LFQa21x8l0Zlcv1bDO0ofJ
/NW1/ucrFs8bzwCjZ65ZPLiffZUslsHbSSDYZ9Rzh3rQXXVJroqcrQAOrWM9Fha7Q2U9cDp+Xtdx
8GzAqIwbU5JFoEzbFj4psD8fC1TG/VA0hyie/n+1rDxI3gQaJG+HNwKg8R+fPQMAfDprpXQzlCOg
VMcsD7E6JTw/c+YlLnlN141Ld2eXjnSUt8R00Tyrere+lrH6hEatO1bd8LXG6cv+QBk/2MD4boj/
m8LWcB6zuRHHP11nvr+bf3j37m3kn94exLvgXyBaGAymof74mCMVlK5cmfFB12NaTTVijjWJMqLm
JAhIGKSqIyknz/0YPycGq1KJaBMPqfxdJ1n6u3GR4mPr6Anvlfy3ZWarFefRrZnJr1lc5q4xmB2n
KQ05i30g9EEDTUxaStwxK9IeUwXVDznlLM6VLqztKHdVKWPjNQrm4b0hPyzuV1oaql+k/eqW2Zh6
C3rpI4FiSA0sq2foNAVKUVvuqmnF/bxUyk1OKkPZWst1tKR7LoTmUbNyO2S10NxEOJkcg2ZbJSzs
/AQr+0IgBtDs9BwZi3Lm7AvjieRyBlwaXh2wP6SDoIyPpcgfl0a9ExkyyWKFBbskrhan7Q2bycHL
+zGMxrKCgLR1cpr6VFoGErxJ6m4bfvQ0avUhA8uClF/Pj33MvFZpR4F0sjwUkqZezGlwrS3gBBJA
6ac6KHMpb7pwYp/v5PKLUsi1y7wUnyZB9vzVKueLKfpDPDsn+Pp0pdnJnFS7+QzOlKXx/yXszJri
Rrot+osyrubhVVIVVBUzGBteFBjs1KzUPPz6u8T30gaHeemO6I6wS1PmyXP2XttafnmFiw+XEnAv
rXSIFg5JSBOqx8SuL3KCbE7uUHyVYfFJG813wI4F9c/eej+fvoN2HrKkdDQJYQeGwdheFJgrzgbL
PVIzrDSDM9TtU2HQA5hpVcbzWz1B4cnH6UvA61/WDQJPdIxOGyoVifSfr3fLyL8neUIEZdkOh3To
WEtXY47aAVdQibYrsqwGLIvmoM6ULz0tm7JBwmbR49dk/RJnCCqF2Y0gf93r993KKWGhVpiseLaW
GYgy3RubGNXtRBvxuX/LHTJLRq+67K2mZZ6WftVo3H70x28WAgpkHOiKW2rDnxflkX5ByHaCE5pB
pkbtwNX52KTpm0860n+o3DGS6v0wrcwUkvgRZZwVTX6dRLrDimL4q4FVeLLwzar5aqmfPKyIx7LY
ZhGD+1tQm0J77WmSK+5FnT00K0bcaeKU4OJg1ZaG/umUjJGdkQnsICUUU/uFMpyF5vNl2q5vmyja
6QuCwPnzMqs6GbxcKBGY03eHc9SZOZhe4HjrpTsXMHaZ3oHheNrUjeeuyyKvk8ITMTdLdhNf91Om
269DXEKsE3OwLEI79kORnq9LlVzzDoZdN7TnU1ngFK6n+pH3+BW5Xse8NgNZEC9QGSnkc/ocSTdy
8Ezps4pTY8310xvmSBagUZ7WwpaP8+zd2vxvqKjFD89NblNDFNhC6jaQSfF78fIFo6RJV0otlw7C
g3bF+JEUeuS1YEHaNuh6C7UCrdEdArcgbuZQ0p05Nhnm22xVT3UPtpl2EVOoHM80+RQ4fubxpz6n
qIzXe/6q/FgvTbEDB7G54WybcLBsAFmskqMFlgBDs9cht3Qu1CiNS21pl0MG4iwbx9dMr+SR2geL
MksyAeUTBZyNpkkz0/OpMbqTNzQPrmrbh9gfaRWiJmLyrFWJe07gEPqodZ6CVI7HjCNMLHv9WHbJ
COSzRcLp3lj9Bvlem2G3ydseJyN1I6ewbpSYQB+WhvEtp/yLXDRxuYNBSQ146FsLyaZlLloQ17Pa
lyle9LgYvDBvyANopvipmBj3MJ8CsoKTzK932P6hudIc6l3FyHmeDr24F0QdXvft+rPgru8Lzb9O
m0oHBJjSkVGv3jCJbxh6TsaKZIsEqe+Qt/vAQUYBpht6wiaeZbX61lf6taf1dNBi6zJXjMOQ7aZ7
v+eq5OigEmDDJIu9Q2+iqrPcozO2I8Ejxqc/IpRtiOxhtwJtnr1YCulpO6symoZSD1K7cdkH6DpM
yRtlQ/dtrs27mu2akHNPnmaNE7VeNvNNK8f46M+33XbTvMb+Tuvju7S7fD/yJxqt+6uItQ4iZk8u
fdv1l3rd3cz6VIdevtZnhlq5pfQsMRdqIZcud940M0XNBfdVwtbBYYhrVpt+mXB/k1xooPhSLTBW
hPaWG7NxJ0e+y1NPyItJpRyMiQSg5k6/Jdk/JaGRZ0bplgG4919Ito0gdlf2sdlrwDYLeZSTF9SE
l2AyIUH1sEycEDI510dr9PCi9ykjTdyroDNcMuCLkpw7QcyM2wjETGuvhats2/uEC+bW6ndj2/hn
lUwcmiwcXj1AADTY3LOmbX7nXXKgRYQPuB7vdB/AjXC9Q056ys1YxVbgZzA5oGZmQeyk4y/burLj
5Lpieeeo9n8fzkx/VFl/WbBtj0OIzQFJo+D4sAvFhMhUi9GLQDqo/+DMEXXjq8Cv0xuDafw3h+tq
Xechz/o4ShfPx5LQr6GXqK/2jk/0u61G5WBBcAvYnc9RD2Pr6zXLkAimTiMHas4oqZPZDlo9eWrh
RketslEMxD7TwLGqQ8MlUIFeK1xh5HhqzaLGm85aHR8WZhot1MznOCMI9d937BP5cPuZjrZt22Cd
4Et+KKVLB/1yamE/qTVvitQcz+SWGpcZ1KOdP7ndftaoQ10DH57tEN1TeKgBGv2XIv5SFGxfgj87
qKbOPSNTZkD41rzIkWTtJib+CkV/coG6+ee/f/XfCh/KHnSQcEZpB31sCDl20nZzg5fJUpNL8iep
SP7SX1rNRWO4S5QsFl8ZlrSokyg59MQ88MZVQePJ4os+6jtk8UONwGFJA2pP5wAA/IeT3FxUYkGN
L0NjKLQzYmS8QHjI0EDWj2sDbWLheDT0eOomb9ZDrZrUTdomDJtcJiduYkeVX/T3Wue9slz3D6k/
f18LnDaV0Wb3id3cdehmlA7ppU55IWyj3xEQ0B16jKhZGq87zyUEMfc10HdNDtyRkFwJKaYeEPi3
nlWcA6QMlD/1L3OChj5tpHVVidw4TN76u8glbk+E3Q5R4MFALhSOzfbKKdxd5fc3XaqNDBmEggUw
xMeB4XathvYoSSE8TNZIn3oujX3SF+DNCmLfivokS/U6NawlXV7bt91MMKU2hLWv8m+u9A+FOT+0
NF8uZh8IuW4uL8pQX53/zY+SR95ruGd03XCZ8oJ8lCiXk6pNo1tFgLiSWUhRBcOsd6dyzPvAbRzk
vbW4kMrqd63LJDmtpt/Yv5FvQMosjHVXSmFG62DXp8k0dh0bC+sd1A673BkOa3tsPbnDfE2PmRMJ
zORdb9Y10LCeN5+QwV1foWZuoFzssdStag51/CXRmKvqcshjxYcvvqpW/9KA8Xz6pEhht3Dcj23a
uEXjm2rI0tyRaZHMLMh6UrvRZHfbUuMCeNXqsN8waiP2sN1sYe+pEye/zKmoatagII+zCsqMHh8B
yNTp+CzzbLwnsf28wDoeVLV5JUoiyWucDhR6uHuyuab6GFGMjHO9hhz4rd1kV8mh24SVxNN/F2OF
xnZ67KTRfDX4/LzcW1tTFYeTRT9A/4iv9BKSxYi5B5+5Qt1JdTZRqbw0kDaGCosWj8DHiEPLINHa
HGUoGCDvjKm7Nxeezhdr0tZR+nMh4McYbOccxnAVfETulUurGW0zCeDAMr1tvGTPZCMsVEfmh5AU
/Ju/3DCuepuWmIqTKGEnPSvErxLU5BfNuPcr//hjHE8jrxqBNc24DyW97yqRZzU/BrcJpuPc7M7b
sr0jNAXUuEpv2vJX5anxkI1QGL21cjBp8EVbYikepZFxbFufGj3xbxJGnCdicp1oyo2RKbpJzHCS
Pgh4rHsQzPFx6nBO4j2Zb5aRcsNd0GjlgzadkZeu05SEZmQnza4uY+1mYVe8NFACGdNKenZqGsEE
Ki80VKtf95YEk4qC2iuHb1gXYoY+e8KF76WJu6nGzTS18RRVdMJ2PWzgGB1bMNRShqvmHURbXPha
gdkTHjKTaWhZeFDZ7UftywPT3540t5aZO7H0n3gGg1hHPEcJG/pWFC1dlrFYSw27JOtAhYsFYJ4f
EM1G3J4xOyHcaLxvWwqEU633mr6V8AKshiWGYznT/7STpNtrmV4G2oz7TjUan5fTvVQdUiUBDGYn
cHBlOaeSf7+0xkdICey0rTfN+RYJpM/5/c+jn6/FYqgHXOE+wHO/Ou/7Ae48PtuAJvmNzYTpyY5D
rdfg8WCxI9nMRRNMX6N22Bvivaqz/nwUtAF9qBqBNG1xbJIkjrxsASrfGY8jy5DoK2Mv9Ipzjmh/
z4VnPoEq+OJSPvXHuRQ65Lpn+kSEv08C/julIvFLz8eFSynaoYwWzZ/AGWRkRJj5E3t/nvryupXN
o68mg3ijPpLDMD5MDmzplD6gbVXiZMXJY9W2/lHpYiGJKSMb0rGOWZlByuilvaek8/dFBdLJr6br
3CWrpo+Jgfn3teifvB7vTDsS512PZj8apw+dB4d5dTkN9IcxvADVKuoaw0f8SCI4xL+svCEkBBBU
jbgSS1LISXVB05dhYUhmDxZPld7k85ubRas+NM+GgUIskzp7VAeQCxVUQN236/O7Kn+oNt6vRjYp
ZQKRTYs+3PxCfEVGSdz9KFSCgG6ySlZTWR5GeMV3hsMb62emvJr7dgzq2e7PlwUaDb0wVhrD+WZv
zGIAKgUT1vtYsPCuWz4i6xQC1kF5F1WzPo05kQZxry5XTEreNuR2E/1+kfWuxUBx78bkKlHhtJpV
ITSZx4u5de3IXTlczdYCB9fg3EOv0lu7iyrhNDQkK7S1QnsSODCCcUwvDLfV9o1tc/oXB3zaOakt
WnmGSvI+ydSN78NHdYSmhVOt3NDSAA9ldBMkwjmEZyDHe86FTjUY+9XNEZCKJY1QP9DBpelnN30N
mZfBgdWs3lXa4TdCqg/kbKZENtahfBabc7qyvEPc19mhT99olcMO7evpmlp8T584iI3GenbckrZF
Xk574nIM8kpabScsr7mpIAjtKtna0ZgonPJsp0hctKcun+ugKZpvg9bbp5RufOlCcOnKBso7/ZnZ
nusvGtifeF3bG2m5W4aL6YJK/8g+cEvPmbqFRc/V5zXwOnhooh3sk2tlZjTkbpD5nPQD3bvtO9wf
hBk9qFV4x9iGkp43YAYaT3uwMLJHRWyme01qB8ulC+CW49uE6R6aK0Blw2xbOjb9EPlZ2E/+8pyC
Nkx0zbiTucZ5u16Q2WrWmSzGEi5n6Z9SurEh1un1rCnAwah5/i2rPrvVGx1D/YAVvwR17ibxwZp5
MzTgScyvvbAYK4bxM6It1zi6vSUuC06x19Iiy8QBgJJLrfrpmC19VLQNID7UTY/rNTQSd7xIe8bI
YhTiPJ57LBDYrmq/vbQdJXe6W407lcqHdbXMuwa3MFtsf7SSTjzNzeyHdoqUs51YYoAsAw5JK59k
Mzf/sSRPoCwRjKIAcPSYzGuSVIOkb7MoJuf9NNvrLRl4+oVJW/nfa85flxzosBQNxDcQy72tr/+Z
8rNtZVVnQGQxyRULTJMugZSpzwLDtIDwNV7szn1qkozeZHJKx0JcL50yw7jG1FkWdnOuFzYYhgWR
0sjx26hd+4aD0xpkpj3tJ1KxQhIDVWSyme3t7JRPv4wZbpQYtK/Q+H9paVoODkp2NrjilvdO8vjP
xbSlmMeS0Qo+mCLdZX12mTr99yqrf/RW7LP8k7/GU4Ba2LQpTSY+thW/cNAV8fNiiuTW3jScrgB9
kpfdyfDd+hpAPBIf44Dgf3kewSbshF28SH1Eyt2vObkiChfLkEQinTmUttXT2Js/iWWjOtARUa7p
llXv/hCEFB8q9HzBTL80nvLqzhyJHihtDFVxV3PGWG04cu2+ASQUVv1sntPUxayyEmfiD21EZXJo
Fxe1eVdMX7nFPp+cbL5vuonYxRyX+J4/34M0oe3XZUwAbdr24TR1l1lnP0lBAF0+5g9MJI7/M7WL
DUmb3va7tJserGF+znHM7krd/9IT+7m05icxi+Q4h8IR2e+fPykZ8WabYy9RCyY4/MbHRNGgbieC
v/JU4OWEGC2nnNARf8KqLRK6cP4IUbJQ/LDJ+aLUf4eN/Vld25het+E+/R1qwA+78xgLW6Z5QdNE
p8/ID+4IKaimR0nLLv8Bc2sLGkKJwtUM4ZolUbk54LuMH51XgIvI9X4lc2s39x5wKLHUgUjXu5lG
221LPNCa+5xB2f+aEr6ujEvOlK1HSShM+pVrkFaYGceq0/fOTAlvxOYu8USETeW2N9rbAoz05bRM
9/9eIMztqj5dNWNXZzPK2DgJ/3wKvaO5y+hxvrSZ6qbNtCFVvIPvpMO+9ysYkYoAlQUDN5MfK48E
wKHrKlnvhqFmsqDUoc7zhx5/5lUhLRgHTG8OTU4QpG+B8R5XCozBftYTKxrJl3ykXRwTGmqDy9aB
81qDFRKpMBI7yeWZ84+R8umLTe4vTTserMOI1qPVth2d/rxE2uhVSmIZAeSx+6y5dHMXZ7qe15Ya
cWvRLiu8A0g0gd2w3ber+kWkav2/7xsKjh4AnMj4mcOwG531ILKdPdTpFzP6T3Io2hqYw0mSMlBb
mGgc/vyVXdtAkBhpORX2+I0OxFmiIWrOjRVIQxHkkhRXLU0ZovElVgS3B8MyP6ATf9S3KSsHpjNR
o2XMs2kOp9zqo2rK5t3g3ma1654VnjFA0hc/2NC+SAd6hzX9+Qq5rCvbQG1bmZGL/PnLNemu6Gb5
kBeyBA7uRr3LwDzicUmL0Gmn6rrcsBJraZGJiCNhMq2dYzooIOojdIsvc8o/nxn4PUSVb8NpsqDf
GY7/2SbKtLDRlVKgDj5895IdfJ9PVhYhLInWfNYvRMLIfRLuQwHtnXrEeE4huJ+9H9PeJ8G4yNUM
T/i9B/TvD+4vXU7UdqSnbIoai/HiB3G/LqyprJAMB/4U6xeJNgd+4ZJUL72n2HRoMi6g4cayaakF
CZrAx9PIb4tmP/z7d7xLEz48NQ+dBQoorpt/fXjfUCFn9lSzmZpD8xSvfrEGHelcy9Su5IdiqzE6
nc6v7ZVROpK+RHoJudkNp7AJthLJrroJhre/m/Rt1MDh7UzFWExWBUERFzc9CttHPIiiTzJuOdN0
aKsZpT6MebbUAK0WwMDGbiOECuVuaKbvQgiaywD1EUuaF8qT9UnrXMAfZbfu19L3D1Vp3Y9Gfrts
lbu+BaTnHqdS01OhiAd6tJV68GJb4wRLCHYWd33gx7YTNQIbf9mZ4jjGq7H/953Utzv16U76rCzu
pibzPgpXkGXEaVIyFHCqqjp4j7FrzEcQam1Hu5Q2ax1ZrRmmZnXUJo0U8qm+eddbN10SExCXf6Ws
fE/y+PCD6J0RHsiBmVf93Rz53w+gBjs7aeCC5mxk1pVHTOpnFDV4mqyWgbqL/jUoZE5+nrat2fkC
FbFoywiBPadIA44OfbY7lTpvsqmmA2c3eWuu+q6FsHLKWgxQLucyhslFfJqrEnvjOLfnuXBuWtbS
fMiPer8Y505N+IJr9h2ajLsKEObtAi0vJA7+wvTY3xbhJt9SoarQLOoXy9fKyOpUd7sJ40PTGOWZ
nThlpBXJV26jd3P8n7eIZ2X4MFxNELWf+npZOutL1irk7lggDu9Ysl7X05Nm690SlIo1g1pjO4aU
9+viMMCZLLbpGTh+07dEWs7oYmwn6Fx1J6uOiOE2LXbN2s6hWXWhb7x4Y2HhdZyciOCb33Qx9YNW
eD/NyjOOTIe1WzJTG6zmJDW3+fA0qDkjLcDN8H/r5Mt223k8nRk1F66BYRQaldUT8N6dEAWV50k+
lqc4LcvTqC0OPeoZxHNbGnejw9+Y0Q69JiXzkdDx+syVHXxyb3nrrPVswLzUdWShyVaPTGuBvQqw
NHL03oHf0z/l/YaVcPFLGSDbGEiedKN/VPgCVe4EnDNEkIXCn49m46hb0nIiw5OPq2GTF0gLiLEs
8piULFXfyUGWJ4RUFxQRZgZGy4LxLIYTDSi0gl5zrtysPRr5D7n+zNqtU1239d7fknX/9w/fjP79
qf7lOLRpwjEFc3rUKHY+dMZqODa+Qh8Mm/6O3B0v8Ko3sxaEwJGkYVd+MBWTOK11ErZtTxWWVhdp
veCE4tzgZWCc02E5IS0K4UTthm6+T+eMeG0jvi3r9QxfP2b8rX3olekQeEbXIefMv6gUPsH2iSym
WDB0tlzqGXSof+63CDOMvIExFSL4rHFF0vFti+7MnQlTw2KPX8uNvbsBBn7cZ/MVE1Ognwa1qn0p
U2u+4Gf6UU47PZzX+gnNWknOh/f671v9l32O+YzDnJTi0kc7+mGfSwgTrbqB16UC6hY5Yv4mF1Qo
zeDZmEgl7OsUCR+ujjIoaJoDCFB3s4pF2FeMAP/9Yz6v0PBsDEI6PVSZNgLNP++Y01gFuIVScrIQ
WwAIxszqi+OD/nk4xVKibVvqNrzAgfHh3Wq8It9gn0norRphPBwsyXNAJHvRpITc07eAalXBXTNr
W6Jkd/gwaZJoI7a3tFiGSI+L3/7YxBc5RKWLNqe2Lo3iiMKqUEFSKeO8N/UznyKuD0w+1Qt5NlLm
XDjL/KZSZlK9HMAUIxjeBlEGncRpeeX9TLEkKdr1U9MEnWqmoCom/6TJgeXfUeMZNiJOe0Sx4Rxa
h8dl6SLKKvNojPddnA8Xy9yne7fqpmCazOfJ4oSi91RTVbri1SxeHJP+mt/yA1KrT8I4308FL5tF
/vXBWTJyEJxH+NJroEp1NFaUi00TkxcgB6hy00+z0fTzqsCrgyzKsolmn4ueXAjEISxo8c6mTDfn
MjlSJpEZlTwka4d4BbFOVPjGY+fydiVx6Uap3WMLFNqdXdCpLFt52Vec2bKkxzi3JUsX/nrbtGRr
rpm8qNrlcqlQCAx9Xuzrhh9e2DE6I+REY+5djhUuO2+x8l2bM12sx5z1O62TO+kcmUGCrEhPo/LT
q7FkLCXG+F7MWhlac3Y9orU51FvkqJtzemg0bNNWbumnFCjMjj4CcDIJrxC6aO9f8FE4cDFJSoVD
dHI3wPRUtYFjFM0xEUo7GY1nBJZJfAYNNRtWRGMfWxZg6VnibDZsyXOcyq8+38+rzLYzmvBZedbM
wT86ieZxrqbBlUnoONbLO5MIqMKP1nXNA0csFeivWGqX45jl5lnMhDIs3EpcFEtXR02+8riyTWT6
jiDMxLJpyjgTGi5BhjIviLXuLhgQZ+cTQgvMpVAhJ4I7Q8urXjuFGI0TotePgmLB8YJJtS5owP4q
yVWHbTQ7OSvo7TFHowx9W3vW+xITa+GW51ZvXKVuqp0bc3s1xX57K3x7PYPTU4HRBTTWX5JjMWzw
Ms2u5TEpfzH6yInVnBUCIi1j7q1sHZL4wfWS+GhtbNOEVO892zI470oY11nWmNezn2Fw76+yVluC
FPrDle629dVqqJ+ysq9muoSIb+bmkNvNLSisF62blzMJJjvLCj5tG5RsoUNGYVcOmom0B7Vw+It9
lHXykNkUztVso4pDeAPvPOq4wnikw2x0W9uuyfOgQBkT5f46nqe6LGh4Q24zaD+2VHy2GkJfYuZb
elrgiHq03dpaE4N+ZSP6sEfCliC5eTXKXXOu9iWVD03CKbKVT1HXOvFhYpScNLp9UhweT6BIJXI/
0rmdEgmILDgMyOqLs7rp6Z8aEi5MnE1CD9h461t+WKs3tuACIT3FNLZF67UHHfRdW+vfyZAc90Pn
hs66vCYdWhpPU/M2w8h3acpZxSrdRzTBa2h2KaWKPxzMCYuiACRvrslPAz9qqFL91TVH7p2QL3Wc
M91SvON1Ql5JJ9ZdXjMSbxMR+UathVnfgEqN7ylD36p4vk1i+U1VKK7X4YaNDExRcdtN47wjYFin
c7DuMjP57mDsCeMnGlY51JYGwahNU8fn1WdK2AcxSUNi4SnIGf7fYtV7Veg9/HPxRoo4vMmVRYMU
ckqRAi1Zxew508Te6rpzENIbuXtsA+XYt9S3QZzice7K+8mthgg/kQGCcmWGScpxOT3Usf/LgH0G
0y4mJjFGNQW489VdkmDpnQz8ZEr1b8G8MQGClav501TRwFsZjBq3B8lA06CYYIhpB2mH50TV93M5
7kQBgV53Y/ASc7rdS+1F9WSaDJ0hA5H0J+8hRelPhCraJiIaScggWlWtJjHlKqGSjHGytB7eFdp4
iWk9daWKOr2ZDzb3sddJaZnrLqP5qj0vBXAM2ayB1sCsaOz7lpeDLBa4RQDSQhx2OxTK6NGY3FRo
AXaZXWto32wwG+5V42bHtJIGHv+cmPZMPqOlA9cjLoUHvNRS3By0MyRgoHFhjnkcJgai40KvsZBZ
aCLAnypmEitbfqQr8YMV6GkpsaGRHwr+k4ABHNFdkC8uRSGRN5njXDPmvsqsGnpChoZVQNLL0oJG
a2q2GEuT68QQLwwtTyDloyHhj+Es1wW2IpJe1HHou8i5xy5ZI1EGSzUcyo7SW5UDqcuyeJKje7+q
nMjC9KdIjJtiy+WDYPwr939bXX7LS/Lke1xtrINPpvTPylwn6dr8FndTGpYl7lAhm7eJhM2gY7lz
koRUG8xFpuMjKi2+a2ZynoH25Hg4FruqVkY4OGRZZy96JiAmcakY8QyO+OMvJxvP85mTjCP5L3px
aWZ+HTJBy4PKpOWZyvz31NbcYKv6lulh58pLI+P/DktDIKvpZFGSyGupZy/+Wt+nMVQWd2S4AtP5
zOx4HbjzY2i7t3Nq8bdQskDm5HvJ5/gYz9SLlMvomlfzzVD23pvb09AbJPWkxhq6E+ZJvc5OSQer
VWufk7W6WHsUHG4R3+SmfQcYj8OPd8q1pmZ6pdO07ex8L2jPBqt1LjOIzrpBC7Qp12TDP0BkLNZz
d7J/rghHqF8HRnsuszofwqS6XlkTt6FYQa4QTcMqflobTCHaWiNUq3qUgiUKizp9nnXaykv68P65
8gQTGC2QQJMMd5BjE2LHl0SODJ9yOv724yEY3JY73ntIWV08mk58ZzT9Ax/PFS+h3LmdQssD0gMX
qSR5h4chivZaNv2LQqcYtfOvzbUfDDrVGhaV1xW6AK91qm7q3nuzzaqkLQrnQsLMc8xyiGpiKlhN
gPnbIO2amcdS3jkYb+hb+y9ELkif67Gp1MIE+0SQ39rLoAV1RaBsov3OFbExKi2eyoS/dk7XfZL3
6Ddzwlykn56NebaLq/zW1ACx4scH1O1BflxX3IYryWHniEZKtAf1Yc4tLiaeX/Cl8w0b9XfXKU9z
2b7MjOiC1Pyui+5l6Dwsu75BwTi+ScWK1RnLVcVqVdQoF+OcB41D68wbrV+2grUjxrAqShZMmd9r
Sj+6VXLvF/K+8UwrLDpWeY9cgCzzybUR6g2P813pdo8VKUyjB3ihWalp0dNeGFp60WwhOZrLXc9W
zomxz1+vi8dGmTbqSdr7yhO3hnLPl4nlFtR9GV2qWvDiat7KHxU6Brz2NAYB69A8DQb0bRaCRx6p
wz6Ug1Bc6a4ViGN0JvqCoVeI1pSIgz6qy3rAPMYKv3f9mfFzLRnKEc3B7lCfwcS9dfIbUU94C0XF
8Hot7lUnyDskfEQ1cRMJ+1oMdh4RDWDhMKx+JtlSBfQM/Whp3V3tza8qb89RReMEGJM8XAdeNj1r
boTX/m49XlnNLIltG1H+SOLvyiwSC29q5k73cd4/tCz4wRgrpBiKEW1Pm53e0GvquycMSfvZAfy6
2qLAtf9dDb6PqR9tXzIIkFw9E4nFvK8q4wd+KTOKkfmHVTOdlJWzudT7BaxW4CS8M61Th9LDRV4p
c4rGEaWQN/s7c9wrQzaBPXF5iStJekfLko88LNlIYp+t76IldLE18rdynhFwpyym8RpO2ojLxug8
JJRwvd//wd9ldIW5W1dKlE2RaviIocmg3qQ8D1TSr47X5CEh7RT5+gIYNykCqvTXUUncfxPEPcjQ
myx7QQmxQtnYOgXlAKlFJ71daETc1P5v2mDHSYsfSOvDLYhQxRasBYXGQ6167wo678W0ttEMk7gq
k2s31p5aDbiN7XboxUf7iSYcndOcjisJPGxW6jvzhx/6ghMFk0KMZsdTfEswpIaXukqycIYhFvhL
R46bxcvd11Q5tJ1yzWH26dPQrf3i2jYa3mddVqHnwSelYdL368ZRzu4sAujj9HtR0mSMH71Se263
XCddJhN/iPEU83V78H2i3FMvFv0kUbcYfTALjH73o46RiREVeyysWQXNWoZdyaqqepwYQ2N+78vl
GT5FiqNf/pha+bAsbP5WBaRj4MPWYqNjn5t5XLSQJl0DSuAkpORkks4cTN3VFeWOswTNsPI8rhYc
VG1YDetvJ2+xbhtguhWHRgeeUOZkEMEdnGmr0ZzmfIKcCk046NLhWqgNQzIjPaQcQoXK152tBRUa
JcJi+m+tap40f+73cXzTefhQijXh8GzL62yoqebIK9/1xV05tjHJg+Kt0Ji8I9YfwWOzyzXlyR07
4mcy7T4fTEwc7cs6sU8WRf1DWC3vRqcBOUq9b6rHT8Tnh0VmevEm2LqjTZ64yZx5QpqR50WUOuQ0
yPuuZ9hWL2WQTFMSSYtxLuPevdFTw5HQcA+ofQnL4ZfSnfFq9JM3A4pCx/cX69aZRnxFwCvw3Ykb
1jYbu4HgFc6Z+OuJ1kYxsK6SlxSNTuEFS4n8jfc01f3v0ifp3R7h6S08Q46zj7RcL6vCfxl8tBhl
qXnRCook8BXxDz7uj8YoXiYfWZzOFY9lRlWFoIt5iM2LwyZhZIUfANDoOKKrOKNFSZAgsCQShLU9
am3a0GuDWGV29DAtdbapNDsMa7vu3Sy707viyTXZQwmzeqhAvCRN1UYpVWVgS1cyll2mM6neJCQv
ZIL5nT4a885fX62m+W1Cmt2bZReCqMHdAheZT1lCtxjMsNIYZ6xVV4XTPLO2B6uzKKIiFzua+oT6
RZHFME9mu69o4OzdlBWNBT2gkUKzuLaeS+R1CcOio+FBJ4/TNg17rQrLSg6hvhBtbui3eaMAITMq
2ZG6cezoqe/kVJik3kBHtUrtYDNRgQ9v0lE3tASiq2kEZJ2QbTH/1rWm4Jzj7FvsKhGHxn5XTs/k
cRRIYjhRimXclyOCI/wXGaqQ10YmyXWjmi2QcFqRW6JrnfMqahyyEnrsFk3SnjPzHk+1YcBM8sjA
nX8yKpb/T9J5bEeKZGH4ieIcvNmS3ijl7YYjlaoggMCbgKefj55d90y1SkpBxL2/3RMcDx3UhnsC
CbOj0P42JFX65ObJ3ciWGlmzC5DUYBvxnPYjXooiwqRQbbplPpqLnf5fkRpbj/Di76HHNkefGy1C
SXIzM+MNVO3smdQBDckCkOP3GyNIP+ZMnY0WMMLioZMFza+WzP8o+h0wMbAa8ElHg/Fnin26E+3S
2VuV+1Jq+dsT787eFl4d0qdc2V1r7TGxlwZZRcQQTkv9yyZ0X+dWxznTojLXtLyItv/gD5aRynMn
GoqXuEiMqMNItfEanogKQ9UcNx9axbTK9O6jl6RJZLciixy/vuuTDvUYv2pftVHuh89iCKdImxwQ
jXdJUwziw9Qxj8yowCyQxEENRIAgTQqTHkpu5sRih2aI5xRdjO4XU1/MuljJXQliyGmW5jDVPRQ2
L/sL4dvtJqn8L51hIpAUdqh+B4ac3sVQOlUzOKT+Ke6I0TsFCknf4iYjb0l9Eg1V0rUjI5wJ32NI
5UNeqq/WyJmI1hUupQZF9srYJKHaKNf8l6WgmUUuG1AujttxPgFq7WMTvrAam39dn0rugpwW1PZo
8LyZhblfiGLjNKAFaJpIqRfUuQQet1w8d2xmp77BaRwTy05L+EfRphYrYIGkMSgfEuIb9rwgaj86
zlevQsqNyOpmqDV/Bh+Iyp9jm1OjpwQO+xb0efq+mPrX0FioC3qOWiI8o7FZbWocRigESXyak7/U
fZA7NwZHtRDAP6jss8mzo+fmVOYMz3PTPmliubkd483gzg1kj4+1k5y6a5bQU5XDgiQtDsY0bV9Z
Jgl3wYdjQsh7Wh0Ncm4TAqEiWfV3fmnmW0lFdjsNWzJWojAnuIqFbDvaNd0nOs/2ydBj7IjM2f3X
+ksbpXVGoPdkX3J3RlFiBu5hrPVhHqf2KJGlu0v7mJt8HyMtFIXgKc3XNPamrSnKw5Z+yO6KhcSm
0QzLs7IS560Ow78Dj1bk+e3IBWrzcyl6yvjdSVjgCSBqcaaotd1DjeYd9QHWAoProKFZAF6zQKUf
3ERthncOtSllqwyQ43eclPy27cy/uSZF8ct/cEVV3QhYdvVAfeHMXZoaoSLMfNOLLKdGyxS7ARR7
a1tTzqosXhOrIXHCCl8ILNCb2J1/srx7SLrlzRqz4tCjfY2WFN1/nLYK6tK/+YxfQNyQdOO88MK5
8d2gaO1VAdmmrR9yIqjnkApXxvKNt/6fi46KkpxO23sSE9OtzO4hDKtNJTtKMef+Rm+yzWZkTYja
AcKPk9N0+6YZXhOiSOOEbF85L5ux6P1N1QJzpry0TY1fOMXCdyToiCaLnHwHqTDyLM8KrTgdufN3
Tnh3ZySoN1Kqd4pG/WSFkNsUF49Yk2jFaJ8DR5cMLvKpqfnKtCxnkSYj0h7ouA7Rz9rZv8FJh63X
tAXStn4bTpUi0aq+mxoWcWcmKZMBKVldPeYcIL9Nkj9LGs6Mw66iGz2ZL7b/PfqdPOci/urYPk8x
tI0jOGV11YC+tsMjF+ZXvEISuVtJlg2XJdEhvLJhgy2Dn7r8XjqG5TJcvqY6fmSy76NpLehEGLAf
5As858EjEimylxHxAMGsycSoFYATx9+l3VwcN5+iwqnyTTtQq9MPB6eUIJI+id7CvmOpei2NeeJ+
qbDWpXxmjD6WRKrMcpn296kfUpJssZHaFj3nQu4TFy7Gz8y7rjcfAc7evASVJo8JXqDUP3NA4lxO
QAN9yQ1h/zo2iQXIYLdpiRdokd6tNsTJqdU9AfU/Ck9t3ye/YQX14fSPDuXepAnsCKl89PpmM3ld
E7EJjen0VRHJsuHfZ7CCduW5dgFyQjN3HmxB949BAqeqkm/MnPPBKuNTWYp7rfyH2mwJmTfJwxJm
dZ0q2QLDbMitWMfs7VLyq6ZcKkh82j3i7GeStbftsuSu9dXGhl7inn7otXNR0+jcwczdLWwX6Mjz
Ux3m+Zm0eCwqyV2p/ZB2lK3bxu3BNuJbGYplS44WSor40UgrK2IeoqMhOGTDeup0961RjkduSWhc
P9BILrNT4MzyQP8Az1dh7/VissU3ZC00lCiUpl6t/U3GBFhQ4tD8kqjO02ty5oepRlhTYtfsuiwK
Av+JM+ynKaZo1C9xCXqgcgPgd2yZ2svhNyumO1/5R4qkvkCqrJvj5D8kmP2AXxMdX0LOeK21oMnO
GbDLcmNqdn+3ZXys10o0pvVyE/LRL+oT4R4riNhTgf6HxXPaU/P0ZbWE1SJUqy8VzU2XgnETLaB1
zmt32Y/2mmNh/GvXP230w99m8Eh3bWx+pS3CEqOm6Xx1i/fyi2oF/86lMiuq7Za8b8QP8BL6qkbx
Na0BL7aPX130fYN7qfM2WZW9uQjKfEUNlWfz7gqGthKp8gE/LDx5G6Cuexc5TdZuTNd70W+1Js92
qJtvy2iLbb8QOtx4Noh3vDPDhuQbYfNS1txtNM9vLHk1G3Aw7Q2vdPMAiBEFg3PFN7BC39i0UqwI
7cSGGSZbz6WEnGSRfBMPhd4VcpyiWluPdHmJS1YV2abSXGd27NpHRShcpDNyRFsQ4ywNKSBL4VZR
+9NInWjWKCqKrLngWk2ZdYWl904jcHj7C/iv8QwO3ojVYtR28smitM3x/FcS4Ggs3KR0Qew8VFRQ
oha11bWPhJAwtQQUTKCdurp9d5VorxfFYYCiBNNzNrKw0Bn4OJdIg41EILiBamrVVxhruudTwZ0a
NNvCF58+oSmooLMfpmzj7E6tVuz0Rr9mY9LU5Zo332luhVH2h8xAoUChnx0tWB6zApyCxdCPms65
44cOznMi/LNlNb/ay4p9L9TalN5yzMw1UEpaAXTUg7f3XOvHLRZn00Ww5oogT+OJq4L0fchHlOtN
4D0OjnyUKW6aAIlSiVgCnG+LwqcE6YBb7evl3JrhIZPh/BQ69ck3OYltPatdY4KUzTjXd8TdsdzF
4ubnwNVZck+9VrEXhtvs07YAhyyr7Msp3WxT+8VrvoqB+rz7EJtYKBXZwkT+bjMCuuFeBi7Zpnhs
tf9n8ChmCZXaWEv2gy/jSffOsFvhKS6R9mrj4GJ6fjJJQG91crG4OWTvVH/7kei4ZpcX4xeJAGrX
zjB2UI32lRNyF7it3gz4XsWXRY+Q8JcO/gSpPei1s6rK22OQZ5fOZiEaJori037XWQ3hodIl2Ynw
NwXUWaUOXEmPcM5XHnm16X1RN+eFaQQGRE3bIGjPdj+uHzIImVvpW+Gaf+15+Awlk1pTON5GGPMR
6P1N8vDcrFa+14X3xQXhbSEQ75XNVdF2vGIecaQky2UbYluHDcJHkK8uxNeBWShthIkC0nuTxXiH
xIQIhtEpd21zJymYiDFomlXOWUBDdTmIh6ZMXgv/T+wYUYgfAD4cpZuvHJw4LhMEDl7wYklYThxe
jek+oIaHw7QUhywzjk5CPkLZIupqffFYj121GTv+hmBO/1RzexvtRhwCAwKj7PCtIN3KsJqXcGGD
+idsLE+GyL4TA4S7JCKH1+Ch8EqF5tuZdv1kvOcOme+eCn46UriYZdj0F8nfokkI2jBg/YWxffEs
QbFkGXIz5d2u8x38Lmt7G+1FS84t23CPj2HeEHbSWww6gLeVD15bXOI2fHb78doH59oZGYH5uy2h
NIN8xUjoYJ82FfnvOP0G/3VJEp4Jh67S/LXx+ucqX4UjsUsmlEkYzTTJgJMTGR0MHlRo6HwlSKt2
1eRTT+mcW3cQb0iMyV3Ap4wBrG16oltMmAGceFHS00cyo141hqE5uTWJU/XIviwLnFZuKTEBM3JG
lUMIdowbrnOscpvaotjWlnidGdqTsHSJQ6uK3VSacN4191q+1DtHA5dwepOEORIROasGJJdbbZw8
iibi5WByyJDIARNKR0tAmIg2kq3pwYW5a3SV3WfnufUSZHnY3vTQXUJCI+OOQPphGnv4V7lp0yk+
gYvfO6l5Z9jWhyyH+pKKREe16z+JtnkoOmfE4uYXsDKZsc8mqjRqX+0noxY7zuDTaN5lCaeymcxk
VnBjotu9o1/6XbXkpzPPuCLMrnJ2D8YcJvvGgc3JJuOnBRY8mjrIACcx2wzpcOaI+05IdsQF6tJ8
MW31ylXE1H9uSq2/Amd8GJr5Oy6pfTaJwV9QgEWecuIb9gnQqC5qKwL2xyF81wYXgG1/DZ2g2jCk
6xuW/uipxD1WeJf9ZjmSihee5z7408vixQrog6RYhHVV0mcI0MsmRTO1HAmKrfwTcuhmh9ji0vco
2/L+YMI5ESkBxgxqREZ1m+4I8qVv1iIRPsTmQ+ENk2epg4vn0awipuUlnJprr3xxmGzpckuXIMjy
L42RFcYK76fJPJ+RdbnlcfKp25aYdJM0OJ9XFsdwwlwQ/GtSBRHs8N1B3oGbWVwnATrZIxpI49Cm
3mPspftCCwqJ2haGwTNshEMZC/h8z3pA8AfQ9babRb7vpomLmgR9k7A7XMe04sR1hoPNHd5CfD5P
fiGuoZ5PXWu4N2DR42CC0bju8m4FhJcnwot6m/u5m5me0WidSWNGulcXr3WV+4e8MF/7pTFpWMHv
WXXs3Uv16+Q0xlY1YSKrjzDXX4th/4RqYGwk0oJEoM+URo2jA+wUlWQaeEPmwnnV3/lMmgCDFsU3
zkkRfAKFdrRqtkkn8eAxyuklD8RVZO0u1MFLGUIaB70A2gJ7IIaMZzpkDELQj0+kSa+8Xxw5GSS+
Dqx8r0P7FXce3iXvC40EIMSYP+uUVaXgYeGDwb7D0GRWfwNLvZF603NpVfapz4cHLk9I5RQ2vYmD
mzfUBAeQcSSYoURGpvLgciwEw6lSRH5SOdVvrBz61EspjdCURVT/AjQeh7R1E9bY4Y+X5c01rki4
Ij8Py362UjrsnMurznvnmCU70nSJEy8wgtq2wONCi4MDwoBp8mlAZLNxevt+qPsv3IgPaGBwtxoL
mNusocJYk9s0+DUIxiSwuPBBfDHH7Skq+YUeg80lvcFs7Y/QqCn48JN/JE5cQ2wZR2YgkEciwTeu
FXQ4o06+tt1dveYnaohhj3CrzUgd54aO2e0I3cpF3OxJCnnFqRfuuUDu0kSteeAW917uPTBwXbTF
m9sHFn5RDhAYCnjAfia/rFxxW99ke8EQxbAZLDXUPCXm5UIgU+pkL2QW4GPu75FOggL9lzTmPZbl
SknDVO4Stcy7opleMwYG6ZCKtMjyo3aQcpvVoDe1BfLVhkeDITpaRsx1jgaMwjS5K8zaORXk1vjQ
/gRJ21v0K/uAgFaZCYunjY5FUoUlnB821IbCxfWqS2lJFJLQdT3jFrDFk+zCoxmcJVc/4SV5lKdw
jmx+R7KoP8mr+EcITwo/3tFqon8Rey8uXJAdfJEdgTWMTPLILu6Asz75r0m7a8W/bqmySKblMdTL
puJtn2kB8cdkgD+XIBkxWX+UZYIeqJ2tGaspmwbWK/ifS++Vt+4wGJo+Roe+lFHne9v+6NLuxRgA
ojP0ojQ7Qxupwv+Mmy4jDuJfWTX6s52dE877l76ZnXOcWN99l5z7HJKmqPR3Y5M66Ocn3dwtwDWr
YCgjFQpQCKYqS8qvItOkIpmVvUk752TPT0p07wjUftfi8E2hDh3s1NHLyGZxbBMqCtccJxuI4OzN
oCPJeNR1/VkgBDjZsqY8lBFu/RqODHPqQcTBs8arbwqMms6PSSNrBuzXtW6PhIQqhrjnz6dZ/ts4
OA+HOOVu7Z7b8GLyT31L/EKFo8OY+k3YXTrTOGSLfHB1amyFAVKe+jPN5r5dYEqyh8g2i8eWXP0B
lHND7GhJmi9bSxrYSIrG7pdL7AflmIPsd8XwYBvcL2RAkcrEridXcOdagqbXtt9P0zuZ7iR9mWxm
w1Ic2v7Hnnivzbqjnxk2E691sgOzf4bCRxAfbI127K4kV1WSAHN8r+kGSvwkw+VlVsafuFwdGGaw
kUS2P4VKXDiqmPdk9kb2yUcWdH8wR9KcQlF5It/HIHzMB+AiIpS9KLfszdLN/ia1+SSc9YVTbW0D
TeQw7EBdEBEtbT1ptzXsP/BPJqhLvLIirMlNRrCbVyjQFXhOUlgyWkGtE1ssK0+7uphjL9xMM76k
NC136UI7dDU5a4PGKTcKsHCYTa+jpRv1YuSNtJkY9qaxQEKcMIG7X+yPLCW5voAUrEQOgekFj/7E
HI2PAcxygj0MbcXSBNg8NOmOrwPHbfMrrh094DNojo5KBzrs5j/IPXo3R+8W53RMkHaQBbRodwpv
w4y+Nw8ApBKNMXSY2XU5X8KCRBN/tjiugR7lihHCcZ8xwFG54lJpErRzQ9tZ/lKYowslUcLLxd5j
os2tOwwAaIHdMdLYhyXwrlinUcxO9caeNL/AdPnjqWqP2hlIAAXQ1jZ7d9uEC3/KnmCJQDknBwO6
7CihW7RBR0yIGqwvPonNC3i+iHvsCU60S5dXhijdIeu4Tg00tX1XEAsUkIHko3NjhWaKtjRPTv46
QYWDY5lf7Eeil9xXHi/gNBTnEGnRTrfwRrI03pSMGyqr8mjWnNVNCxVDVJeKYpXfG7H9xvl76E2S
xPJy/qrtMEePtfhbFIBU+fJzRpOLFtYyAHuLMnii7Xo+xChG2Ey7GdDXQ1gwVBlEIiAdYnj3aaCG
MrQWHi2C5RnNeviCItx3ob7THqXgCMDu1BS+YuMiBEQ226XHuW/T3jKifJIV32rBTrT6bi9dTTdH
M30o3EEbniveZNCRqDboFIkXY5f4RrrTwlz/MsDx7tMuXLGrafmrCrdG06C2BMCVSJIQFI6m5DgI
5k03LaD3Hcy11/KH63fI1YSaJpiNGXa8aN6Ie6/2DHIY8JYS3LBFTtV6+RE9Kg+9hZ6y9LhLegEA
5aCEa5u5PDTVeAs1UaksWeZWE62DJJsyV4u+jETbIMUpl32Mi1WBE8Yekh/PZUuKqTklF5Kot6H8
a4vkfbKDvypmJTL7tRwlq146xDK0edafHvyCNgBUZCD2XmZ/OEVFn9Hc7iaCImDgjXhTBejHFPlT
OwkPzp1lJ/jkq6ggAYWwdD6/xKkIRUqtVY3Xj3u3HFEleiVrsp7iNXwU5QvyW9HIo7R4B+OAY2ac
c6aa6r5IB7WBD3PBEuqnwqrAe3hrU2JU0GdAq7ZjfOvL5sNPUGwkuQVpUKNgYw3MEHzwaJ5g3uao
QSC7t2AlI9NunB3ZfnzXri939WQf2wkk0YL3jSGEt/8dlYGceO/DjAY9MrPT1P07Zd1xtHOYdQoz
7Gp5B2oxN0P57RcAatNYrres5Ldc5/VO5T41VeauhOskBZOeQ83xSCcjmMXQEYklbXdLLAp00XRv
sX5Fhm8DN7Dxc3Qz+bt+c7LRZ7CkDRsZDwCXqwk85ea98Jgz6AHORx5CK9S8lLa6ffWgJGWhqTtf
WkEzuUrQONhosspKbHPFtUoFjlz1LuLYry2lsVuhRrGWA4Ab0jNJ919p0tk15iix+wOK+XQTtmjj
2Dz2kP/ZFW20CvMLYob4iOP/2RtCi4QRBDJ0WETlmIKWdJJCe9swo0wR5IpAhcSaglXaLUp4bZzp
pT3EeysBgvKmfIvTjWXcbt4F2lU+f9CLyup+U9P6Iq1gJE94NrYJ2jq39U7lwCGgI09CDpOgKjde
Ut2lOjMj1SBU6K0OhQligp05WPdzTNM9aYkypQCB8giBoqElWQlNB0qF7ohzotuWOvkuEGEpgV3U
HNhhgas+LHumZatkSitWIIU29UMWtJD+TbtNfFFF2gFo7U0L1gOp2g7rPRdnRRIkMult0On27Arj
se3y9s4JCf1ME5ZAC84fafqHRbZjFRTtzgy67oThmXfZ/Vr8CdjWAJn2av3SSJYOovP4GH394Ix6
2GqkTsR/9qwhNv2o5pNlIWeQXKQHr8tH7gTGcPKYSBTSQ74ePe8qYDGczf45nJJt34Y/a2D1kO8M
Sml4se1pj4IVz/FSb8e42BsSpCItW/CgajwLEY7MyENPBHPIdGWCsuqRr0duBTsF08LLpGlh4vy3
BvGywD26wwQjQehGTuZQUI1HI8Q1RnJvwfrBToIO14PFjvIcBRpK99e8y9974hWoLLGMbV4mSIKC
8ibI2kvcEEYDHJpBNz0IPy4g4U9mMvy6c43MagV83WKVHpnVr6cWKmY0aVF5s5sqzMmLs4QbjXfh
v/EmDgl4IQG032Rl88LjuJBbA5RTkWHNdeUhqmh//G7+DOL73mPvahXupZLOhTYJQQLhdauCUNY6
ofM9fcHfYR6KBhqgYLOgGghARYqeMCk+VrKLWSz5twIfRzH3tKlRpkxpmwHSLXW6z/2BGSaGiFZx
I5C5qYsQ9WdCxVrisbYCljMBcpFCTRX8DMA15fQqOnl0mEB3i0buEBdOf669NI5aaGxBz1EkQ7vc
yhN6Smcz28nz3IEEieXV94ps2yGrbXDMcaNbe7evXQJZSY2vTLvfFZp7xcsJ0kME9Nj5yDmUcMmh
UZJJVx2KsaE2HYvp0W4r3h1b/UVoTW5KLv+Aw70ECPRpRqrvfFHfN9r/YM37R84tSh6Iv401LJgM
dW3sZD7sAECxB4jmVaXmS58i/Bwc0lkL5VIUlEGzZt0dajG5MROvYdkB8rU04JMLWGvZ3SFEJr6m
2A4bPkBKG73hSUILHQlH/i5C99f3LGow3UuTTz9lkXVbC4qaBQF7jgkOjTj6m2++PWt06BGrPYoI
yyVgzfzX1kN6LaT68mLgRx9lG7oxvTwYIR18F7CP4L4u5EM6gpwFkqhTI8g/4hkl8agoHzXEtx2T
99+H3GVZsdK1efmQZq774qXlDZPEP2mBzrhYQr/HgCvQJdqwRPy8m8R0XkQdHhIXJRL9V7dGKqqt
jeY0MNxOnvhNO1Nt8Ov3O0JzQARk/TU1tn0BjQZ+NYJ74j7cS0mWjsi0d3ScE2mmI5pHqMrRGsdL
0pUHY0mJUATurTKbABoiwbAFP0k3R8VU0d+HOoYThHwTKie9e+IOMNuvHuiRUNd7e+jvJwRINFhC
82BqgPFHYWWs4cZoJXacWnRWth5FtXwByx1uYPPhlnAcumhbvg3Iwb0f29MJK3G9W3oaElJcZ3Qa
1qhOY++2hhBURbd2nARya7mws0oK5E09KG85jNiZ+MpVw23baeeW5531GMbWaVS0YFqQkHttzfl+
8d5z3yFP0xSSNFnayDRfNQpA2WJUWh7prXTvsMeuGJDfHWa38neoNbZjV4Km1JRdJOxIZWB0J2Vz
kqq29Gh8ACby7XeaotwdliQ0dOxssIjtDq0/bYzpsmxrSSOxS8pmLahZ9/lSjNHc7ZqEpk1s5M62
lczNlinTI3gziFj+7CrD2RWkpW3m0UbO0FdXUs6vva3FS/UtEAXvUAHF5//iJfPmlqc0Xc/p9JyC
ohysxff3XkuyhpSGdUIlepcZscEYtpA50PQZ1nSENCSH+rC73EJh0zLJdxohY6mZvAh2TwycbLmP
OSlDI1ZL42StsfWLtFFe9RxycZmi/ddhSKxrs5UFnB/+hWiVjkUu3p5TbGpj5w89dyKJPMggCS+t
LYb/dMnkIY4LsBKH1tSmakk3ysZrZVD/2FmAeXXnwSRQlOZOHidENS07x8rKlzQUm9B8aPuJd7sL
v2Rukj+cJW9h2do4gs3PcR6NfdDUbwPB5jdcyqA/gf+QA88jV7yb5KyfMXsDnpJ3ljBivDl+8Pxf
LnrjBv+Ibyg3FixvAiJ/HSwLUyOpIKMOOBMSfq1mgqGmbwGUsuQ3Z/+9LRVjgTXwuPRku+3iCWn+
bMbc5oyzHwSRnwqzvc2ayGAEpozQCztHvvZcIdLJviRtz6VYJ/KlCS5BglwktOtjYZve+9SlGyC7
+K+T6w+RsUl69qNjIysxsFFHc2ta96FV/lVrQjSoKfJ/rYZbiz1BrjZsEH9aFpX71EtqNxoQfJPJ
4Oyv0kfuMPMePZOLaiMNd3W/XMn6Vm98Z8YNrO9gWcRLLkHw0ULRMqlH8H3wWshwLlXFEDjm9ls5
+M5G55Rwa4tfIsNOf/M7vAvWA5UQ3YPClrqlc6ujwTXod57q4wjEsLqUSbJHpFqDDE4WfL7z4k3O
uCF3t0MmNlyFPWGSmMS+DFJQvyHIdnb1hENhfGOCJE3Pp+SVz/c6WRDTDYJwpwYUGl4JOHHujVFR
VsG2mGjnoxlgTmtyJqNa+eGW9Vu9LZ278d24epJI4Lq0Ng6NJYtDk43iLVXWNiRTf8nQEMQGnCN+
GFg+ABxxxFMfPFO9NN+Gfp2B/LDfoY5xLiYihZlN8I9YrQM+hbWh0xm3PlTyPq3Qm4wVl8M0VclR
Ebv2UAwOdbfQMrtkEU9mIsY7gX/vkGhZbMOSmk1E4DF37DUn9wrBKJvwFLvjrkpKFO7CUlvLbp78
xXpfuvxmlvQkjrohTGx9S0Psz9SEoYOb/hWA2Ek4mJfE/BsQb3rpUPMtA7pHf7LNbeHiwOPoak+S
PAKgyU8KFO0zHRG7YuyDD4UquzZhNI1SNXQuO3/rUjcPfj/i+vMdsdNT2QNbufppyJikx8sUgpvW
hZE9AMLgFM8js42zM2iUPrq0aMSGlz0hBLmatBRGLCQG4V3jy2w7l5xN5qBbGFOy4TZWIsw3nF7D
sSDgwPEm44BI+mj8l6NCqY0DrYKmQy27eJ6/GwTsd/jjK4qtpbtLM4j8sTU+pYPlf0UTXXfMH/PK
tyIrNdTV75eC1YLy5iBP8pNF/hVzUFweWMBGamfleBeyitUiFAcoIJZTB+KqM8bLGKAs7dl8TEsc
J96Fo4VIvu28bVC7tN22wtrZq5KdV2+PuQEhXRLU1//SPFs3G/aBpymySAoE6WZsM1PV6ZUIqFO9
1J/l+DaNs3xI1HgbTBKN0MKgU2V8JjphfOdlyFtyMxTMzCTXKMD14cpkh/Cqis3nXKR7Ym/OWd/U
F96+o9cO7alz4AbcOBQPGgaQoqQ5oX+OE6R09Kedj/fE8Z7Zi4ja78kwF70b8BLRP4/xrwKSvADA
f2V5xlMglYM0YbWe5V9tLGzobp4nfCvgv2H14xvmK2F0vK6q+KBT1z0TEQ8E5915ZjPdoRrRu9hf
0bceRThHi/0g8vLTsLjJZ7o5rgt39tGd17LmfryB/uXXMpirvQyt8+w0/rWsEID7YItDKtuLmAg5
Rb5ZbcgCofbGk895VsynZjJRm+qyvDd+vIUCFTC8+ZpoGCIgKWg2gYOjtsb0uW1hmG05PTqOyM8+
OUxn5cJy2R14o1MWAmEAxqksbgASx5EJY7iOCzKGVE/J3UCqwyEccLwyfEcE2QxE6JfZFO7TGNg+
NL6aXMFoNLl+yOLgVGKzfytzbJQ4ANZrD1fNWGevyu7nnT0Q6NUV8D22tSa5eRB9yTz2d0AO6Ual
9TWFC4g8AI+oxMqZdxMDQuWVx8Ve6kumgj+aoWmb1JhDljALt1NI1wcBt/UWqT1h/B5rHFm+f0ht
xtzBWtQZQ/49ZW8ZIxa2K2luCPD96WzyZoc0dnYzICy6k5Tp3M4eKQTCpshux6tEAEnS9W+4zqNB
++B2mfPghp2+DWvMW51WKPEY1n322mGZM8jfQKNAAX0NZiB6eqHGs3odikr8rYQ8yzb7F4bWwEAi
EJmqfvoUM49ZXJzzgKyUoXvvmkLToAPlQXbMXwNbBSyJz9gxq2Qr8O3xVjAKzzPS9OrZF8J9lJ4G
I7H4hOBI8SKNvOLBl9UTvG3m6bJ3AtTgYQsyJ7MX19HjvcNP4DXjPb+9l6QFKDL7AdmjTRSo6d5a
TvWIEJkflHDbGUPml8OF3SXeDyy3+Srm7iflrsUb9p5iX3jXOn8Zmzo8uwjQcBcM8Oh+8AFZv50V
miJy7pePaf2nuTZZPeJ4OCdFTHK/txhY/fiPkLRynAqGNgMjx69gvxkX3LvlFOS3pBt/ZLEwGM9r
iS5w58WpyNIm02QrfGl9IcI5FaI662KaPwh92wHgLkBBWU5mw3NqhSjz3bw7VSH0bVUfk7hWV8MC
lTd9YslkQhxvPbp3FcDl4wL9djWIlvEAamj07pMSxnAFGj1u3IHYq9ZZ1eYuc+Ci/xQidxFtwp2K
eoUL3fBcC5me6OtVkTwTkMst2RGrtzDcRalJOYDVDx8s4ymqWJuQt7mpT4RLfsRlkdMtTShr03XV
HsXblS2fn1opc2/RxxX5fg3+Dkkjyjfp1glVUBwy8AM4wdL+PUsW82qSNi6ZbKqiUmySDut+3eS7
hZ4jA2hiEMEpa6bwYhNnjqmEOpc0eao613sZkDUh1lrbicuZAIFwoXHT/lbC888ZkmnlScFHWN2p
eHzu45iU2Jg3th8m6jCc8msxy2CHP7aNZ9IwENzOrRJnQcMSalPf51Po6hvF6g4Dy6My+XX4DjmW
GQHyJbDMUZYArP/j7MyWG1eyLPsrZfmOagfgmNo664EzKVIjqSFeYKEICfM84+t7QZ3VFWLIxK6+
lnbNbipCIAGHD+fsvbYXikM/0nTgUVoLPSrRtqnGK4GZSFQGqnFEbcyEmmEnD2xMu1Z0VApq5pw9
0Qfmzw7JdGufxVoEEGwVAKyrhOmmxKGLXtDfpZH+i3FBP5eyf6jJYVFX6dKIfGteNU+2xF0KuIkq
A59kBpWaBJLGf7fZSIjSNa7N9rcGZGIeqlGygfIPHiggzsupkCDrNrKXPjs20AjXiTmcOK4pKwPT
1qKjg0Lwb4bPF+D9augmwUtFKigryb7x/HzZoXeH54I6XF7rQzVsxkz7AW8Z+4vm3LK8UIaxy2bt
1Qy3Xu0t5PFRcWVVLxaOu2tbGyjMJsMuQI447YLDeWEoSBrYJ0EDXAkhAtQlMBMtf3hRuuDBHia1
Rd3TI6OQmkhkHYlnLnUziXc1i50oR+BeHdTxjyU9tmiINgIcSu1uRvFxZGJbiFLg0f6IVLbSkEFG
w0WYVMp8leHaUR5ZD0n12tngJahv7mw1O+ouKWCihWhLPZ5KuvCeTJvjFDy35GizQ6GSN/FdqkFz
N0GiV1dNXmn3IkO90dQ4nH30DhypmaMyuijBUMn9YISUSjEI9JwWFn0IBwc4wMdjKxtB50TJHoqM
14RXN+JkDJjdDBVeaeRTV1nYrXRA+/eD4N6JHgx0gDAK79tcD5t0XvLg50R1jQ9KMOAn9FeUoVpE
g9e9GOQ+zNFHIE31r9Hd0aoQ5Op1o68sfdW+IXloktFZ5akwCNmO3JNfltfMQ45EvF0FHPJ9TjHz
3FQQtBquSbGYQDU8Hsiusbw7HJscYtJjQimQr4Y96ik9JIa5NpSFi5BrbYyVua/iaNuSDqMUrX5X
kiU1z4fdYIbWrxY1mFH+oDs4/E5wV0+kCnBMbHXZO9UkbrjuLvb9ZK9GSrsqyqegSOqDSxggyUpk
j7OYUs7TUWFlUWneZxN+edBqsFIYyQZMjPdWhCFUY/zsYVg46nNb1+mtyP1oE/dqOckxbxtCIh46
CyLh2KNZKqhSHsrgytbHJZxftN/TPkYzd+SSqK92R/NJ4YJo/ZS7epo+QqEW10XYVU8W4iiQnYNx
2/oMFKUGn6tV91PULbo2Db+4n3i3ipfslDB+Trs4fQ1cbVfGwHBE792pKUWT3HCgDRNlOR1Uvgch
fbDoPnHPkLOrliASRuPMrOpnkCK0pYFlYeCc08mj+EO/30sdNkv+EoBZtuMoGq3JdmAiQOCQY99w
M0wJ5dBtatXc+MSNLVvnaRgFu0h0l7lmr8sGzqQXDCq9N3ltgYaedVPaBOvXombnvc8RYSzrqmKl
LZLuwjey/8o5sxASmbqtwaFxHGGdRbWgx3HUMKMsOYjyodesG8XBSUKjUwL8mEe9RfGU5XurkF0W
K+mKqTpY89UKxwiBZIni2iEFxE2XWh/KgxqiCXUDigxBQw2/qmBup6N+QsOi7xDbQRlRemXtJZpx
47XtlESYPcH9rjBR8C9F0n7XE2aBIZTpnhzBnb2tDT27qxIv3yU644AAmeSKPtwPG3HljpMJHZgC
nEpbOxRuodB7g3lTJviHdSRni8SS3sFXenCwAhxMkYjXVsY9elUkojEIx03Ap9xpg3b18UdN/UcV
29W2KvDs0hy9K6Ohv0bqTNc6c8zbEb+JgYh/n3ior1SQ0+SgLGtOI1eJkakHqxpJVK5JbCD8Q9wY
9KdWtkzJQrO1bTFAFRwalMTfj0v9L2YnTxEWn9QgFupTJO5nQldOzSekRBnMgZ7d1nppb7wpZQ8L
yV7xcEW4ZILuNTtdg9CqV7XPq5+q+kRVxD8uBZQf1oysRXsfkxYAG9LumUejTYPv/9olBMMLyKWl
cEYK2uhDJuxeulQe8XC1q6Ap/UUvm4eCOaPU4ZWaeo3yv4LzV6HOk2NS3witW8MhtC+lnXw1fG2L
xCNhCKhuxtnwNatBhnBMp4eNR56tTbYe86Ih6WXQWcGZZkef2qoVSzagnUPl2+B4fOHuO1Mg1Odp
wQBeRkayVE2NzKMzTDi2SdGZXofirYyYfDwF6CzqIyC+4jTpmVC+7su42Vt9KZ7qdnzEcYFCre/f
cI0/4gx3XhLL/9VrubmeXHbQrwsM1h0gwC1qw2JWjxr2NKrbCMOTObgoKFEKG/BRaR4DLftpjnhr
LUkOZAdRXJJDhbcT+2mO5g1LOXXxaeNXOVese4gmXPIFww7cQNq+d5zhl2x5Yc1Su0klxj+UgGzA
muoahdCsMkPcIV0AtqxfFsPQbXUXw0qDSmvEjrkwCnKZDAcroFpQc9Co0HEQM+e40U9x8DJ4aGkl
ls95FOLMqR35ZPvEJEX8366YPPQ00uqRQpSRKT+nh5iRxTRr2J/P0JfllCCxwg9YykdsghGzANE7
9x7bR5ApMHlHcUMBj4axTz8aEzheV2NTVnAyG5WjEe1iNxOcBGypU7k9CbRUA19gmQSEtTaJjzDI
BZiWms6ybZVqAQ5mCnf9ifQ5XFYl1Rnf6Z4bg5AnCPzU63NnKQLziNsbyRCkl2AKa66qZB5Vg7eq
p9285+V7hK17TGH3iQrmvPIISgUP92zYOICmmYXddg2pCtVgzW7QZr5vbIScSIJKAHg7K8Jvb/bU
4UMbVIWWvOaauJ0O1JHW2OB70Be50uoZCi2mdsXcjVp6G5b2QNun2xij+VOUEH28Nr/pLIJuy/RR
iuIlUHDc9R0UYR2Vv9d0wVwzuK6GiwfZbn6jQecYOQlXuBig16RzOLMPVa+indMQ6PbqdZEkPcpO
P1lxEu0bi1trDmvSQPIV3iRkjJBcewkRoDUKGsgNddqO6CH8GpB6ssQv1zRYUVOT8sAaU9s3WXgy
yjxZJw0RUZQel0mNUrkp+Gy2k433HMXGe1vixx3iMNyBZkYb6R9TuOibPEellSvCvSo0nmdP9WmF
7iIj49vt4ThqUIWCaD16rXOFz1S51jSc2bLLtrnpJAfPHZNDG96FuWbtGPTiqs50ABCqzj7VjBie
dU9NIw0ovsR+RNfF0LStoWreteMz7COZP4cqmIcuoxTaGPNpGnVYpICCmjxVjt9xhuQql5P2C1Dr
ZLVjm9dhkgudm5zj5I3fWg9ZhQbAHUxk15OaQkQmLbe4unEkQoEAUcwy1WV6FXjyqKudf6P5yXs7
JPbWjtmYeXV6U5PqRwXSnxuDdh01fr4OFRM4i+Gna1VFFBEARdhio53c2Ui8HeCwpksmRYrign7b
YYgFnGdakytak+bS1tvf2PiR3aQUk4gC0QhsfGuTFrFLI8Hty8q0VzYiAzUl64TkeLOdaf3QXqUA
DCAQYDdoOEGoASUVMgfuK5tSRe+be02bzFYoseZmov3oGkM/AB05KV1s79IgRurlgdZKfFlu0V7W
eb/V6G8yFNhU1O1Qb2ybrRDCGY+c2fRHb5aEA6HYg5FAwScZ3eA2Lem+uYGu7nGj20Zj0nuUQOWT
5L1q9GAbxEo+t936NtQ5j6HI4IBmjkes8OVVigoYc2XfvoTZykJ3FLvtcJu7JnLu0MAoGNfhVdDV
wyxqiv5O2N6yRjjxACSjKcP4wOpwgrBY3VbFeD/CJGJGrLdKNnIWxmQyuc65g7abHII2f2FfAUY0
MOKFJbyHsg5/jFkGx1H/oU/tMeq1uBr8fJGGJg+sC4EkBCWJRK0aUySiDPwBhcyj/pDn7FkiktZ6
Op5Lq7KBABbZU12o1R2MtquhZPimph8uwp7KLQk56bzp02gbZPRuUS4C0lYMqlEZy4qASLIeB/IL
WxNHGgp8/wnD9dIyQJKLXnc2VU7tvM0BPqVm+JSaib5UCosRDUsiCNFrAPr0l6lGvVvpUEWmhZ0c
iymOfCq1fr/+/pXXZLH66pLjkIPYjaz2z5ufrrYHgoXbEBE3GJOK5EkA1nGHJ6RUN9iW7syALdDH
Nf/Hr/5/em/Z7f9Z3KuPmM1fWT7QZ/Trs//8j2OW8L//Nf2d//tnPv+N/1i/Zdc/k7fq2z90CH6V
WZW91+d/6tNv5ur/+nSLn/XPT/+xTOugHu6at3K4B+8U1/8ZDzr9yf/XH/7b28dvOQ752z//8Str
0nr6bV6Qpf/414+2v//5D0xzfzyc6ff/64fT1/znPx5/ps3Puvnrb7z9rOrpL4t/13TLAcpEAAl1
OVD33dvHT0zz3yHdWhYAWCk5BnGwSrOy9v/5Dybbfxcc2XlxpMmRC6/CP/6typqPn2n8QgMu7XRy
sXWiL+U//vO7f3qG//VMP0WlTiPlv/ZxuAgtHSGaTp+eUaQjXv08kgZFi5qyaPtTN1dX+iLG9z37
RWrLql4r2/DgX9g42l9eD1Y/V7NMKZyz3Wsu4iHKk6o/pZxpwQ1pr1Lvtw0ZkfAa+qWWtUCv/S0p
MUscWnu17R6zzjPneT6+D1W1VMmXVhz7sZQKJ7K2W3dx9BjlxY8YQiKYsm5DIMRdlibPum+DUZAZ
uePNpBBXeSfrAjXCAMCozdR1btbtpNlzEdNl10EUvKWK1e0KwXHQsuvf9mSSzK1UrrUY94/TYt1F
MfLM7QWnKQBFqrVWYKKRD65j/hqLMJy7KnZZA3nPSCTiXKsgt2iDBKU+pv0UwwifhchMumuVM6HO
EsBnCaxlMnVoajWPQ+Te6gPpDYVNCdkAt9K3MC2VLKPflKdwVEvg5vaS6iwgwxyVYx0rU6G7w6dM
XaJLpmQHC3qwoTmPruovwFf88vUMT1d+YQ5SPx9EPoYOw1dXVajNpoOV4fPQaUJd81vgLCeaPI9q
os978tMytP8Qla+wI3HL2xcn3ta1ceHSU8TI2aBVHWLeiHw0bFucX5n06CJXY6WlD7EhZXFmq7d9
8eOPt/hfb8qfb8YZ+Xv6ehLot5ScMAkOwk38+eshcQ9Mzw7aU4WsAWYg+BLKc7A+ixY2jqFhYu1e
cAG/IYTYIHB717vowRNWNYOfclcN6XsGW20Bgsie9TXgeMWeYlNDkiT8XL6Gup4tqnyUq4IDA5jC
/jYy/YMxyOfvv8g0kXy6W7RoDctSTbp5MFKZaT5/Eaeknq4rmXZM9/VeLvuNt0eBuITxufBWl87l
ZxRg3uuPq9kcTKUwHLynn68GqiKJyy7Rju2KSu3GD9bDI5GgzTWOCjd40K/s22rl3br+WiQr8O2z
aBVemGQ+lwb+/ghnZ9Oqy1p2Rrl29GPwmoQx9pX1RrHmWNFg+m/eXI07KzSDaVqbZvLzrxvCR9f1
PChO/S+88HuQGHNvSwrf3pvTDlp8f7UvxiS1OCl0qlfk73D+/nxzUbgqOU7e7DREqrdSXZu+HKXl
YM4+2QeySpJODgYQSWRDRbjKJV1FGzFYpy38jPRz2gz3bOK2nGV2vS1WbesUDE7vzhnKbOsq/q+6
t/wlBrVnCKn2HT4QgeDAuhSdNBVnPr/AfA8bFr2KEY8i3NnUUWYQtVtCJE5S3alpvIKBufz+VlEJ
+fsaPA+LJ0Nog7DPJwknIyAtgUB4gqyPchrjWVL2EqdQtVGr8Lb2XGMhUbFaQ/6gRTjGnd66t3Tn
2DpNsh2tpCN9D9xtP1pvrgazSJCQTTGC/kGrVlhA5dItnFvN7pbCr++9Sr0jFrLc6oX+nIq0ISzX
XHU1RNzcxqUaIH2hue8TlK5xr0FWL1KJlFdPcFcMIBSlbMyDhxKA4HbjSoPEuEHbgYsSfQdoxoGF
JLhDi3OkEAwcDo4Ushtj7YbofOrJFYvsuZyx7zuMqSZ2tUNgIfZjYthkvq07eWQpGw6jRqhO2bOt
F7Gz9r1inbXaXhkFKP32l26Lk9GH94Yfg+du8wfOZCDPfO6OVvSPMrNO8CniuWzcEkCT+YbGq15w
4IMVNyZiBqxxa9DdRLZs3yrSfI5IrZ41JKxtytDYDQqnE7WMqebriA6swKVAnJHSKUOsiEG/UXL8
U1rnkJtWx4cG5QxqAAVEqZ6V2xSrSlheGQkfohUmhRUtvUdydI1k+Q4d8XVliZdwiJ+Mxis2cMiQ
xStLJ800Wo/mcGW6tvGGV+TVl8Gj51BToDfm6P3vqAkekRv+JJZVnZVVeV1W475CmSuF8jyKOr7t
wnBTZPVjELa/lBjhu9HosDxUUApCDa+MdlQXZQGNREOUhGES/HslnioveVRd+cimh9Aq1Te2ZmHe
ldSUZ10eNHM2g/jdwvgt0pRoQQIuljXSVy9MGtOccPausUAb5FcQVSZ5GT7PGYGgHEcsUXYie3Kb
7NpNsq+2YhNeqktOv+f8OnKKs2E9Jm3PPpv4jU5S0iI0jp2kvU7uQeMt6412ZC+zTSC5zsz7C2/4
F5MIO8j/uuDZNB+ECUaAnAtq63JP3WWpbpQldOMZCplFukQg7V6aVMzztZTpno052UcG07DQz5PB
uiBTnaoxo9OYWOIwejYdfYqUr/SITLYiCcWGro2u7NovFvQAt6kbIibsw2WuR7R5vUxd1Gk2d0g5
m0eJ/ZaFaJRHDbx96QU/hC4PQ2bc0mZGLGTbMIvrUFm3tsemKqokxpZeKfdGRzeUDLZbbILY4Mvn
Vq2vwHacgDAeCeXekVCzCLTyQSR2M+89dpBp2UUrDSfKHC0qOii7gGPgVHdQ7aGedWq6a3O7Po2A
8mNYWatIMyA7qf6DEwwvJtCBI53b+6yXP2PNv66pNapZvWccLFUdTqPLkMbdhty3jSBY6DRXBDKv
mY+DaZbVMLTaYCxnIhZikwbafeDhTsCca26crJYIwYunIcPUAaTCRVKKW2M99g6wnKS5Mdti202o
nlY4t1WVHpsiCUhbRbijN+E+64AOK739ULZmeKOO7qoVFqAMZMIQmhF75bsqQQIWYV4hYcFGt2Ou
y6oeV52Fo6uW1Z4ZvtuUUmORND0DV6hOvhBGefSJ/V2qyTuZDVjVY//eqUd4x4nyAIERBlSo3Asl
2yiehvevzcWtIppyJcNhnHkIWuaFmCqZKGBHdGYLJt2VhThl7iTyCRQDfXy5ynOYDDGGGqrW8MjM
iQVcsF3bkGtBiZ/2HuF3sn4ewTZNOaf5vLbhLtW+Vdz6hv0aatl7bOfP3rS4EBR4T+8NMsyY1dtB
nzrnMngoQmal0FUf2xxVx4CXaWaVQTXTCj3bgRenblILBFCNp1CBbgYMmFVyjeXbXn3/yn6xJDts
/unNC80yeIc+T0VxZMSe2jjBqQ6zfWi7+GLrPd24C5dRPycCTFt3Inskh2cHqiEn5bMpL4sbEWed
FZyGnTaHhDcLF3LbrcwV096Fvab693eamqIAfQSTKy3Ssy1Z28EFUiLFO5FFu+l+NKfkFBzEbbAd
l0iSNtqmQXh7YUo/C9CbvuCni+pnUTmJ69UdmSjeqVq662SZrQksmTcrY00daI3W8vr75/bXUY9N
/UeJgvoFeza2VJ8fHDaalB51oh+Bz915mtjEZEG1bGta+WwOv2sze03GPWqn+fcXPl+7Pq5rqA6b
a2mqf1UnFAOgYVMF+rHTIhhiTDLdvZMWnDIjWPKY+b38QN9+9v1V/7q902WpTji4zjUpLHG2lI1j
14FVlipwiTkesF288ldy664o7iJnmJXrS6NIk9PQ/3P1/Dg26RZVPejKrC9nw4gcndiobEM7ZhPH
R0bvFBp1KrYQAZJSWfU58XBJk1NHHpjO82jYZZo7p+IUILvvHzEpr23F2BlOg0ApASbXq6scVEyZ
WkB0SMfTKZDMUdBJqs2CfW5MAaLzd24XbOATRSsR5y4iWkoHbQOYLkJINXfaeFjWdDYgoje3sZdt
FTB58LkhP8CuScYDoVM+/X2AdYaiPYfwCeOZkWbZXRIVmyijN9VKsjFk4njLpoG81haYXmlaU2KJ
5Utf43UL3CsljdaVrp3yAeC2mTbptWvFZIqqt46abGzfPyREXbJ39x5UmFNzfTQeYz2dgJzJxoBD
CpRH4qJA705m3eSaq689KyhnZeb/LGJO2kEarts6SndmxH6Q6Al9Kk8c4o4UjtyW6wBqJa5pp77K
QTvlgJM2fu61h0LL2cxpWM7UXEtps7HLFZSCUIyWv3xKTFs6Kbd9SXaKFVRkmI0WSonsKQnNcjVG
FT76OMfeSoLsPENuu3Yq+3a0NDkba5qHgoAHIgtmhiRt1BbgsL3YKuFqBdx9vS/XAbGXRAA0v0Lf
qu6bIn3s4VrO2DszMAzyEyFyORjaxRvcC9xAdXKIrAL3NH9N8xsHw4w77JqcM0QSgWUYkh+FxOCp
1epRxiNYJ8dAAeWuNd988DhQ3JqefjVZXTmegBPuGRpK3WC8aVR4JxhQCWFT/N+INtqdJqp6LTu0
ZBL6wCxvspOWmvd9Cb1J7UR1Ys5IthFIT3qvnVznTbtnSL+qwNdBR1G+6mBrorntnlMPsfYQmsRg
mD8xPxd0RkyXP93hL1DTn41qH2GVWeuyD39KKoRdHcdzP/CeoW8JMLjdIcDVgi2123OqvVeDIMYy
EmQ3Q+8e6piDnBdCipbEno3TGMbuK22cizkptr2O6D/qRsIWfHcPUkoyZ3s7vU2fjd7w5krIIq9p
+iGRPO/CPBhSUWeVNm3pRl62vAnouolq0+fBGrUITcXG2Sq4kQUdxZnjk6BgGBSECvOnMiQPCaEy
gH/DFwpPNzCaKWhDM4xzfRsTso2W7h1Q2VJVaACKIKaZLIt9SoJUQQQR3ZucHEyyqUM6ZaaJR8eH
IQx4jyYlyWz51ihsHKJOJeic2t5KgPacQYwYF0FlyAsr0ZfTFtIgaUnsHlQCPy8MkvQFTZgp0xZt
0Zj0JcR9K6E6p6B+amRyaWKetvR/zZIUDv6zuHS2gTBSao5EhWrHeqGu3F3/m6QfTJhz7RfmyVlx
g1Mc4R0StAur/PlRY5qdqZ8KlWxYWyB7+Pw1IRBHNPFs9SgUg5OMim0YctEFYRKV+7+/nT01A6Rl
0J23psPHHymcqlsnHkJ/ldKZvmpvq+sGuOc8X5ZLcgLmOHkRfl+45vnuhS9mCgQ0dCZIsea+fr5k
3LIPNfFzHd0s3qTdOzaubYCV6/sF9bNY5KMg9+kqZyc1j9OGwgqvHrWBebIM1oZnr7Dozoz2kNX3
o7yUrffFODGFSjAy4pRJuHY2LNsuDxUBxO5YpFrOS11c4elH92CoGzUsL5x8v7yHf1zs7LFRqFMV
21XVI25pCvpIlQnmRpts339/F7+8jqFTT2RbYv+1K8EV0zltgNV20F4qHcY1aJBQuZQF+3GEPXvH
TARylkVzUbWdc3lc3jTQ6zipHe2uDYEyWa8mZ0k0D0a7GyIcOSPlmWIg9SKz3Id6kDds0VYokMnL
SRIC8Yz0ii3kopAjuhOMlj60zKLLdu6Ib4ouR3P1/X35aws+DWK2auhppxRFPsjnQQyrNMrGyecp
dgKG4gyazBsG9x+QttbKDviSfyU29oU98RdbU5OTjMpkQAeEw8zni3oWPBMLatIxLCtmHRSLiyIP
HzoDRjIpYenCaggvFOGhzqILA+6LS1uqOsXsaZxxxPleMZDtALxjYAFfl1R0YL7u5apcV5fu6xfz
0aQzI6NbZVv61+47LHsiYPRYPY6lm+/ssYMxYZnJzMBLk09q/CaFydA5kFSqiVmthMap8+CNEd6+
r01UO57dvn3/sL94CSxQ81P3RwpTntfbYQY1LnEFbM2VvarcNA67jQtPVvtiUeMa1Mso9KBwFmez
RyBHoJ9aNM3DgAWanXEbb/0Xcz5uvDU+2LmY24d+oVFv8g6wsMZd/Q7lJNmKRQiKYKbs//tfWVLr
NwRHWUedWsh/LgsoKoyMSLHxmJfPPp6TDH7iqFxYCL464lmSc6WmsfIYzvmZZ0Cs2bFxHY+erV/7
adAuLHJQeKWRVXQTrjXy4dkEKF1nnRW/2w6Kh++/51frHwd3Vj9NSPop56dMKyHnFJ/tcJR3wxKW
/7IFLjvvbp0DaUerAVsxFZxLF50e5tl09+miZ7M3cDaaAKjIuGi5bdbRoXjGwjkjsGDpHC98wS+W
pSnxmyl82k8I9Wz7MqoicrvIHICbJwVlt/gBttFUqVQoVlnQhgyVtoEH3qdV/RXO0ok42o9L33Gv
6Ta+MxTA6tby0VDyC+3Or8b8nx9tWsL/2HuUpQ0YkIihYzf01BYBUXZPsDDj1prDWfv+Pnx5LZXW
IAd7+sfnRVSn0HN7SIfhWGf9lW3JG1pN+7CxDp3qvnNiuLRt/OJ6FKUNFBOaalpCnr3Pfqa2ZoE9
k+0HvCdhmkerIOuYk92PmL78QlRovb7/il88aVswSfGMOc9r5zIHD/N4n6facByFZy+6agIlQq5b
4XHaRRIQwfeX++obsiIQ88zSrRKU+PnpKQ0wBxpGw5Fd/1VYhStqCTWTBI4j8GKvXSzHC2P5izUI
RctkCCARnY3jWYlNkOtUw8juWYPqbbqqN91qWoOaS9PSF2vQp+tMP/9jXMZOlmLL5jquRSmGouYJ
teQcwSoHaF7T7CWmkrD9/m7+VT/k9eROTiNTkzY93bPbGXUqfmPF6o8dc/2wBIP3FqyTrbnSXi9t
wL9abGyV4SmmFZ26z9ns7gwqutjc6I8Nu2SSDQ108/h9IOths3Z9Fduev85VceIAPczjHiiEW7+7
SSCRFDrEcgHYHpPYW6K7XJu6RBPWgGIGGkoAQKBGKyL+jkHlhtRCxn7h9sA82OFftY0SPWnwm9ff
37yvRr6OOF1SgtVYPc9eNvI8RzC5hjgy8IntFo9xKY7WCM4YQd/T99f68kGxG5Y2Gin+OVcvWa1o
irDQxDEtAWVkXvymp15OZwEHs22hhFYs5zdd/1Vq4htUB+CrpWWcLnyKL/YkNmom1ZhOG9Ph7fMY
bdtWTZ26EsfBztAzwFtRvcq7CtURrbXj48tDGCoWDTWemWjHZlX1rToPaWFMuvMWvFNaQLgNc/8O
Oqn9//MKWSZJYQKVDsehsxHWBbpfpZExHqul/jwuAAv9wND10s/lM2lCC2UBcPDCHfnqrf3jks5Z
fbokRttrQy45vUBZv5DLcfOLhCR7DtdtHi3Eq738/pL6pUuejTt/yoSKXGs8trHd3HoMmFlILMHC
q9snmTdPxMHA9ELztYK7uypFBfI+h3de5MpbA4joqup6c47U54Wq827Ih0NWdmTYaG22MFv87jZp
48oIwjGPxIMuvR8pQ29GRwCvgSlOIdmaA6hPcivFwsAhB+IoBRxXxXeF5Vw64H79bdn5aZx8HKmd
DblScz2pwFs8DupmaJ96VAPf38+P33C2L+L95Z2auig4PM4meAt6R5WTdHNMctyjpNFgL6ga67fX
E3VbjfXGAnC5DEp0XiOwjhWM59M4ZtHJDmlZ+hbts7Q0nZlXKc1ahM6+sHyQuW0nDrpJgiDBo2mX
wkxD7EueGIp8pqZ2rqfahUni/FbJaXpA/4EaCbUkBenPb+dYWh4SinDisBHqqeA4gGr9/c36S2J1
fo2zTSTJc0GW9XF/9Axwu5IK96huFWrTeVXC1qVERbJfMRBxF2Fjra/LtNt9/xGmJenPx/XxCTTb
QazGsmWdt6EgDvKTVumOrh7cjAgXVSEWugneagiXGYf17y/HffvigvRGHAJSVbZU5+Mj09pGhp3W
HStbO9Qtmg/dV1CjNzR1Ow5oSz23XvNKJ3HCpCmgWZG988c8gFUCh8zjGLLDNi9n/qCc+tJWr2Xp
0k12EhqoUFGJprs1WkBylubp68Edu4feVq25CnGU2rtzHfeFOhc2tgpsnddpgIkQN1a+FW6RHsoS
loXpehBxCdWd6R4cwc5kVc2d5pfQ/C1ImqumM3+xZNy4LWADjVDIZV4o1nVu1Cp0R24ZnecWKGy8
bZL+saH2MgO7igm6BQpnAEJvZZLegC96rE3EqGakwnsdkyd20Y9QQ0nDNGAdhG1HaKVXb2KtFXO3
CN/rKhs2qe4q2xzqmAwbmq5WcZPrUOY9VAfEJZR4WbzfhhGsjKF9GAxieywn0XaOob92OTBTo0we
tHEcMYjUzFQEyix13XkeIf6KdsifIY9ArzXzirjY+C0Efq3o6oup8zdIeH7VYmSabUkcVgdCDIgJ
8NuWoarQ+pkHtPZXxCvaBI31RDHnL4lWLK0a5knqDw+tPk7kYPOHId0BE5qyhx7M8mXWh35KbBjt
7kXv2JmUEZ6gTICtyf123ulUZuskHwg5qRcDwbzzzNB25KxRWTB+p454AVYQTPIDmNAAeFYi9Z9q
slXA1WOMqPEb1c5wkE3w7PK5oPOLpV2GYArCYQuB7NrC97cylaGGf2AZ2xBSI+TyNDHmoq22rY2a
1hqgDA+KfNfb+u37N2Kacc9eQAdZHo1tfFVMl9ML+sdGNYh9GA2+jf+lgbWWRdoBjT3cXBn9/v5C
X8xnbHZsIuARleN7PFvOof+BMKnhXGj+rp2obSK7tHx/MZnwDXTmSsPBW3leUOuoAquVo9eAv4lT
BFrrzrvEPEAW4SUjgHuWKkr7OkyP1cJ9srTolMxQpHVgO9VsBW2bIDDacjMviLrbmCEK23vob76/
EX+1aaVKAY4p3TKn0p/x8fM/bnnv9U4at23zscvQV2zT58nBWpozNn8rf6ddqAtNR+DPT9igwGiz
k8JWCPnvbCExaqMiyUitjoqpXyWS6GCraW9a3cT1Wyp3bccB3g/yCxP7l99y0tFOhwTN+mtgQZhs
Ms2zqyOZqGt1X62nhkc7H+csI2ugfIvv76p2Luue7uqf15tuwx93tSqZVjRpVFDzzFeZRy9hQSYE
O1pQNiqwpT43D2rZYQ5U1XoZWcFrrVKF9sK8vSK4k/XV7iaeJQxRCwjdvAUwcMpafVhgeP8ZTBlr
339iVX7xkVVswAgETEvTWes+f+TB8g2BZaw8OmHXrHudjUYZ+2g0ZbY3CiyFOnXjlcj6Z1CnhHGZ
HITsAhQFxNct20UM+bIbZtLuT+x4gPUX/c/AUaKbmqzTCoQI4FLi+GqqbiJiEzv6zXvm08PuIvfe
6tth4RrmI57sQzp9z7ywjYUVmfmO04g7L9zxPXN7Ot1+p8yF2hinHDT7hvybduNF+clsOoj6wF9p
KgXvxCOkyHeD8qT0XjEj53iHs8QEJBW/6+CBiS52n6uRULxWUZ+bzn5pi04eMFVu4ZW4GFP7O30Y
rhSUXsux8QJ2apiWPNdsSfJGwtonKrsx182X0QhOmlBba44jnxuRP5XwP0HgQE+qvZ9ULG7dKHoo
YXDa7fhuMBBnRfO/STuP5ca1LIt+ESLgzRQg6ERZUnaCUEqZ8N7j63shK7pKIhniq+7Jm+QLgQAu
rjln77XVP0TPAkMpAyJZI/nakItnutM3YlT0KFnFg47C1vNu+T5zmx3Cs0UoGNmI/W3iQ6UvMQLO
kHSZjOlBJ+OoflE6bAui5aUrM6pCV4bt4AyWUbpqgY9vFAbJJXuelrGif5IS/xwGeWir6ZwYpJLK
mahV7KYy9tya848dFcMtqVAkRAsa/i/Mz2ELySixcA+CRCfNJLNQHTFRmKBWE11Q/kaokR0KWCUy
COFFAmNPRYWqoOynZZnpiS1N8w/mgQ/WbHr2PQJz48FpWdDxsXrmh1iLwBZltr0XRvfpRoueD30Y
Wgx8mScVb0UZVI/8gYKeJ4pku1hGS32judaK2Opfl77+efE4muP4FJCWU1qXqcMezXERSjgR9nhx
iDbeVlpXa20luf9ANXXuppi8RV1W8QJpxzVtevK16alJ8XfqhvLqlCtSEmxjJS8IqbnUyJi//+O7
+nI14+g4GgdyXyAOKZhCu4X1AtiLZJHHf10O6pWwuKRbOillM4li0v33/RlHz7Hosjpuoww+5Kp/
mk/dgQN9JvMW6qJz2wOhbxEw0gsnnXMv7+tF54f+ZeaWI5P4YLT19MH8tbJuruaX16z+6/LY8c0d
TbdZG5pya3Bz5jWq7OW0nj0PxhbH2MXV6KS3969rMSZR14nKyeqnpYNZtBUDxcJgSabYId5mLEIH
xFGdC8XGaddyY4NWfr3w2VnHhaz5yjTj0WRhVTPweHx/mkFAUKcwVcUhFBVhkSjRWyuR8dDrxR5t
/Us0zKFdFJoWuNCQWMnBiyQCuglSMg3EULQgRsqN0wDTdKx2uidmfk+Y5+RaqImo0QkoXEmFx2tL
Jpfcb0LPXCWDtgLqAu9XPQgGMvdqJKMm9Ix1Jw97HaINeL3qg0yIGmuGuot74xFO580ojL+Tkvp2
nqsEIxicNYJH1WeJkCPrrhgR4U5d8EeX48fRmu6aTL7BqrAbhOjFirunBgIvCb0P6FFvLWl86S0U
pqrnfYYQ/AxBv1Uj3SAbUwW6GylrgjyyZdB5oPf0h76Vd30wovK11BdCNtdQkLdlRfB1IxbId4wn
PxhesVA9FNK0QSH+R9fHp6Js5vifcKdmMEKNGNC51Po99zr9iQDvAmAL7By9odJLexx+1+1U34yj
7/T1SHM5eR97TIOFdtXV2DqU4VdY5R+DHq6jEMsVgR4ry+cgRYLwp4ml2DX7AVC+NAeoBEPo4Dgf
nKZQ7vIg0YmsxaVXDYTV5R3bhBjeoleTOtxnlmPMv9qsERGAQ3lMIvmT9HgDBLZwq4rFHwOGHN0x
4TbpSfqt5FonREji8G2wzgr5VQCftY6Myh1lNgkjUmeKJmyfpYQwCFrL7pjqr9mY9YRK9PfVIK+9
0MOBnnZvMv/kxqoVOGaiPUaD9sAvfFI6/jB7T2i/9XSdqeq92JXcQjT+aqxCWMA0ylF6SWiKfTld
AoVJFqXV1vvOENpFXaMZTLxcvkaAUdqFYDxJg0UC8CCVTlP5rO79REpIKzzheI5tM884XkP0ITVQ
S9xICrJHfjpBFyyo5FCAiMQkBxrOir1FURmWm5so2AB2/FY0lG1AEXw3Y71ZkpWROZME7liVq3ip
I4m3jdIE56QPJAICvta6pNqqg9xdaJaf+YwxXjOBsEcysNQeTVZRUQcRurbyoDaBZQNWeFcJkA4t
ompFQA0XZo3TwxmLGUIopEJIKE7Wz04yexN0enkAILfOKyTZUrYLxZVcG2gVYXap3tLriMs2qgel
hphXxvEtUSZPilY/XPgtZ1Y9Q9P4GRrtXIkf9X0CGwGUkKPlF4exnyk1giNVIvVMY1MJHg6AYuHn
AKyRUdptja0+22ZqtJiK/P3n33H2BXx5JEerklcQmoJtqTwocXwVtsnzKHISpzSOj0q9sNKfWQG/
Pf6jlz0NxdiFRlUeivGZKAiizUunBbCMshZH7Lqv1CUt/+XPNyhdusN5UHxZd8tMIE+VAJNDnBd3
5RQfRqF919p4oxEsqdJ4yGNSDEJm3Slqnb7RObQroHGb7K1QpbdQMp4M07qgGrj0o46Wr07JotYU
+VHWnPVW4Hi2+GJXqXLhFH52xHNiNGVRow1zUvdow8DUDJIYDFlej0Dfgkm7//kB/y3RHu3fNA52
9DVnDcSJybLpcjE2+7ikg9G7mGWnTR+sASn695xcFtKTsm0P+WJcezf5AvciGe6wdTY//4hzQ+vr
b5if95eXXHRsT3IpKg+Y/TgVAS+BoUiYobUNLHGpChpe8ra9V8XywvdzWoyB8cQBFVmgQlfteKsc
SAIyI1EvDpVoPRVqTeZE9IugA8pcncHiHjo/3+hpIevb9Y43y0kL0Iy8ELbmNUJANj+fcHU2lpJc
UgWeqZozMzNPYgRh3FBH/v5II6uTWPoZokqtkFwCxKcWr7UmotxLywhiYgdiZERFmjfCLiPWx4No
+/PNnrQ52OWxOswIDQ0Bq3msJ9KNvuz+gtzjicymruow+ys7zRdvO5PA9insFwLW9iIz7g1AUL1Q
wXdu/ySAe8dudFofiVnV34yUiOny9RuCdpeF3m7IviXbVljmoXoLNc9Nxuzp559+ZlzQosZzwpYf
bdax9LYvKllmvSkOxCotxPnrFpPVYBU7fqPj5xdaHGdGxberHc3iXatJSRoyKmZibSA9M60tc/Hz
51s6M2fRbCKelLMnL+R4qOcIhzGLNQy9AhDfmFJGXdYijSdovf+vKx0P8jIvg1wrOVT7oJXr5NPC
HdZS7Qetf+FK5+p3M+mC44uFVpCC5fdRHhBTnEn9lB+qEcNxoGICJaInr1xvAMLjxatwIrNmFEic
gFLklWuI3baYSxd+x5lni7YK3ZHOHMJEpnz/GbgEPE0drARFCqSksnYUOGr1tNHECxPlmZGCeMKC
fwSaYbZff79Q5kkNCckzSKZrdplCzjPrXc/W++c3yDzBH/q+KiAqVqlRU64A0aAe3VFepQDEpzRC
gYnZQamlhO567rYiMQpkJlSAMSo//VV3SDMTjRoO0a2cGYW02uXU0tJsMu2m7B+MNBDJ9jDNNV0f
XoGAB2ZMG5QlxscAnn2ZeZP6WofRh5pGoJF1DBddlJEfHpAtNzbWnRYSGSfEwYJq9Vbu2tu0EmPH
iAOTdBmDHFgIGcsQlDdBqd0qE4j7JV7eVsTwcSi8a5jG61CQqVdG2p5ENoDbHWclZis6F9j+oDS+
yT20bFHj09bjprO1Acv1AO/THiqvwznSTHtNjtNNIZDF2OglKEShwaFOyd7JjNb/wEhQ4q7kwHU7
l9CAQluwyfoHZRITaNkRMgmV+LLQAIfaZgNtrnYrp9qub2QO2cW0DCUOsYGxG9ThWZK8G7UrK7fS
vYoDhkymYdRBUk8nbSmH4m/qSE9kmuBD8Zd+A3ZRxkxiMz7fiG14GHJ/WjXgxRyz924Nxbuy9F0k
70pOfZBqu2ZF62xch0X9hrI3tKd8uKff95oS8fHzKKI1czKKWF3R9quzqRe18zzNflnX1UzHbhA1
+UHsp94G7E09SJPffG+8ksW0d6Yyvq7HcR8MyS6Surc6lt77AVq5kNTvjWE9JiR0OVFBTzBN95M+
A4O5PScUelLpwvx+zKuXrFVYzbxSX8gSpJsuHSC3pfmdV/U7LA3hrZZ2kYtv/F3nFLWQYxQKXV6T
LEU2K9/yiDqETUZkLi1BwHk1r8yqFn789YKS7oDkNgQo0GntHcHB91PVHFjV/sh+v08JGLWlpk+u
ktokFMIQCetrm/dpLK8UswpW/GXDEQNQdwoull6bwHoN3UPMernTJ87pyBNNJBBkoKP4MRxYnL6j
CsIfryvA6ljmLUU+O5F6OMRCRzZypW+7jkwpq4zaBRSVPUYt1BBeSfsVOu6ClZZwyHH6FXjpJvBm
SGx2WxGJSayama5h8IyuBPm6FwLTKUVgO3qhXgVmtGa8x25Oac2uUxktjTgjffJgK5a40NS693a5
ClERkJrdEWi/HAeiD9DeLVvCwZAHYZDC1ysi2oDwO0wwDApvQNFbkBFd5P1vXfNxGBuwZxO09U0X
3fB/wkIGQe7J7UNZI6cSm/CXEc2Y88B7Bb4NU1qsQPDgQlj2CjBf7BS/m864LxOSTEmrqNfEOaVu
nFqPnj6hvIml51AcO4dOdrBVFPjliV/cjm2QbrouJ5JAlg6a2BG2A5aGwDblra8NnfUwudOGJlh0
Y2m5ukZAdB8ktyU2gGUPZXVBjq7vzjIzIt96uGNjVKHaLWJ5TevKdFCM/caK5aYaUfdtCM036yUy
QGTl1ZhzBaqIHj7ESTCGpdnbagtw0ZyMm5lttsBL9zDpY4ZnUDadmlwkp6uJqUhikpmLO7+hVpzm
z6oBWU2uquesmV7B70a2idITjVq3Ez1on2n7mKtAdpUe/EFZ9nTNS8NcRw2BNlSdYc2V4XZUBo+o
I43KylTWthUm6J1n1mWSWQAfp5si6xZtnu4RDLtqFSG7iWXH6JrBGbx4goZZ3BqEnsUdbQNBIE5d
jDZBqJeOonbDDWEgzoTQNSYt2bE4HA6yuh8DrM+VkJnLUlMnG8f1qsrND3/01zUyMrGrJXzY1U0Q
mzeqxiIuZrSVLIVvK1XT6a7riepQE3WL8GU9dHq+KTUzYFUBMtei66JrRYJXHvyeaHektUWcQgKz
HSAGRMlM/EhJpiiL7m3gDITMIE68Za0WFFWE5g4kIljDvNGWZD6Oi14z62vSI3xnmMQ7i6xDLcBg
1+g9PY7Su4opTNsRwbM2FUpAVXFIdLrhfVp94pOlzmMg4EUlooHdLOmXQe8PO3ia1barjTfKejtF
I2vcC3bsvF+1CqBcHKf1HPumsIROgUbI3LgZBsG6jj1Bxd8xAtkcySuI78FSYl6cAjLTh1Ejdydl
0p9qeQUvRFgZkb/G/m05kVVDmOzvfKtw6ev9NqhjYZe4EjuNdPpZRJAolcSmu45eGOjU0I1CcJKx
v9f9iuW+QduaRk8eqAY7pfGyrpoqcXMRvRbA0uQZkD64d2U5DdZWarFn4C2dQC8pyjKGkeOPzFeK
+pZZ2aPG3ef1xMosExgzzdw+AUAwEWHyH18hBTZWS2lBkfiq0EDW0k6zi0kgOjbs7tsI155C82ql
6u1tBoziPce5QIabJS1YwsG0e0IHEdzq7tVK+k0USGGrYb+nDrHpkjQnMCOwnFHu0btY8FIBLiQO
2OFX5iwKb1Ai7ELyZdj9uEoly98EKnoXOZF2Jq5HN5yy5661+OLKVFuEzSzuqGgtFICq0XDLe08o
bkqDKVxIuZhUF9tcMUoHyMi2HJKDUmEwIymP+W62SZHVeqfU4y+xVj9FKSVEPI26hcqKaMdU4RdZ
6T9aE5GPHoqZBY5si3dLWxi5SM48T93SUic4lqH+yxRbNx01z/UsDesQKc6wEgPdlSuTME4ZUzPG
23RB4to2mbBMGEb7EiQsvZHVhguhKt9SfZKWtRffqTERJ1ke8ulH1V2jk62ipesxrm9NhekL/iOp
7EUTuWlbIWCRjWdPkmFBQ5WR8uuxr1/q0OudSCcZ4Oe9w1/E9PcN6Petw1GnvOeDJaO5JgEgwKbn
1cukQMsTc9obQvWqaIzrKAnvgeXuIb04XfW32r+SSkYBBeblVCKdg9005KvU1Pm5H8zVThxOD1lE
qdIgEguZz4VjwLlDN/sdRB1YLFA5H/uWyjalSVmWOZ0p4YPan/RLfbWcEHN1Z1e6w7C7UL051wsz
IBZqeCfx1avW8Q4rZs7oNE51wFpJaELj59OxUeqllEDPI4+hUZhtwWAwTmgDsA1IvbmW7nC2WP38
yv46LL6/Ml2EVDdXQ2UJ5OHRb0lQ6VBuLxKqOA57uPS9OKDRceLrjl2fXRILq9nKFm7yipjTw88X
P9WPcG2YVzLyIALNjneaOU5eePBBcugl1bb8X9DUMefeA7wF9/fge/3y5+udPSB9veDR+MxMQfYx
xiWHeLgdu1+W3mxL33cFpgia5fj0mYX9CULa6P585dMj4HynVOtmY95sJPy+p+68Ka5iqPoHH+EY
3gGOK6S4VvWFy5x/m1+uM595v+zdx9aPSxBgMdJO3dZD5LvqqxjfeZq2TFq6Pl1MFyf4NEptdFPS
1GVYS2Q+dkQMW1foRexkgM0n1heKSvMgOhlkX37W0SDzI6NUrJbbt6r7ue+jiY1dde8Qx+jHVRce
wrlnbchYNYGJIhQ41r7AGfSmmn3PAYsyWKlxkRY5EITuwmR3djAhK1U0KFJ4LI+7CRqqxcRUtPgg
9ZnbTONGaRPaUkDzEc0k9zIKjjF6FpPuQk3oTP1Ep4xgSCqgvfna6veXLEpFTFatFB9qvVftQmcB
Zg4po3GVsr+thu45SmOIIMGGrLINwRmIS7tnFvALFbBzny+wXXAgVAmJMD6qa5B/iP9dzqnuGxIx
vWTgDgU8dZT7ClStJHhrVfnSdDXf2/FImok5ALyoiZ1MnayZKdENSnSQyGmXGlgvXbiQfBIfyu5t
UuJXKQIQN/S7ofF2ECvfJyu79ycNyU57YZydeC24OyKekZszkyuo2ueB+OVj06VOsCapjw6el298
reMENKTXfd+7eaWxr8s/UKaySwnWQk4yTPv685xyZhnRKfboGORh+dGaP3r+Xto3guH38SHYdAsI
5Qt/a6W24AyOacMefUweL3kKTksD368of7/jxBcbZIBdzFLZbOqVvmncYP0PxDDmmaGlykyUponr
VIQl9P1Cma9IZG7wbWmjvzfT4d6o4oe0M276wthYAHptK0mQyqrvZughb8QaTGW6XOmt51aNtU0Q
bGk1CNlSvhqU8G2Ii4QkD+8DZpgT9MVW17LPELkYFXXIOamRLsk6CFCm5+tMxZqmtn/kOP4Th4pP
NKN3V8vTDq35JhVKN9GU20aawIrz+ZOy1XfuqFf3pZy/puYEa8E031D17TuxXqkdk09Z56tM0p7T
zlwFDTibTo5v86L7E/f1dTUl684I30rO3DZmmgD6B0idVAj7ZZVTARVAMS5BdezrkR2bmmVreSJ8
XhjCBzh6k20OAkcwI7gjmpWarWDe9mo7I26yX2RfGw7otcLuo+qPlVme08Dcpcin0syAdDn1YGZI
/HPKtDwQxnlfRO2LlrT3lpw+d0P6MChw2SDNrNM4uImr+jOLzTdVSF/LUBIo2ubmvZmke6A02qLL
ksT1STZwppFjYM8ZJg+RXJR69klr/EAXpVwTj5NTyglu1MB6q6R6P0jdHysosMe/AEF/r/RYc/Ic
VfKUKz2JD7VI+Fa61EjdHaZkN41K9aLKIH/1fmLXYIZXYiBsWtL8IC4S+F5UZr1WhPEqDuld9JY8
Ev9UAzgRTI5FcQWD3Qo+shjeWoUrhbC99EYUqEEhGcDRZkovIXx1DnGRCgLNJOnYQ/xRqMmfOBL2
7FlJgQxUgu786IaYn7dpina9GMH/j9LrMcD8AhbzhpPmR93EG30YrpXGQINHxM6GAuY7DnhzKUZw
SscASJDmPapmtVaVnh5on/+RlfAlCZqSeaMalqExXeWEKyx8WXmRdU6pnSbES0XQbgPLv4lGCos9
UTey9ZGZQ7oMG1Mmmkb5HBLVurDgnfv4FfRpWPxnPMaxoYJQGDIPSFL498f/D5Vw87R1NMVTlMTe
jZOCFtjxdcIaNBAJmhHyvtnfiEVmbbn9UnLz20tmynO3xMRJJ2JmF57IuluCdK1QCCJm0Fm3hQNi
WW+aizCrM4sWq6SMEp4QZqxJR9ufRCTaIc4sa4/519YrqgSX3E9nVGGGCHEGUTRi7NOXU4nocXH7
BIdmST65W66qZ+o3M3hXXc6isHARXUPJubACnT4/QzbgwIBTZgfEK/s+TcfQ+Jqi8ax9JQ8ayi6k
UMlI+mEtc2rKur2alGwpvfAmkLF3l2JxG/kwy4yBXJqaBO1ULKh4q+xckjBT1upsVivBHGbzJ/Hz
bz39qTMMg66xNqNvTzYrWqZ3YZlP1l7Q4VHEETsWdeR02St8iRmCsLl4tNd8dFpiZZqXntRpawZQ
ro6FX8dxapz0vAaNeAqtKY194HWvo1QsJeaRAWqOQj/ITFMsmnMho2622XD4+c6pD518UShe/iV5
AeBw8kWlsQLGLPG0PfmU0YLR8xQrqJ2yJC/gzvq3khHs8iS6yuph7UlhciNEancTTmpNtXSyIGcS
j61WHFvSwdc4z5MSEqiJHRFdXhlzydTLbnr23Qvf8tZjrz8R/2YuiKu5IjZldJOph/2UXiFYeDCn
WEcyb9GRFfxNaeTEdZM0lhN3YSnex1ASeSF3MgRz2Wl0uVyITPgOphhhMZYiWbeKkq6tIeo4MFM1
QTb32dA/WkjohBd1NaIqEr23MKW83cnjwxBTrBI8/aYwyA6bK52kYvxW4RhTFfUlNxILknsi812i
n2TjMlFszHFkNhM1YE+68YTB5xEUxK3FiYJU+bpxxNJ88dLGrQW2WuxCITiufG/udmud7vhhuZwK
OXkcEv9NMtMbBXSuVgNBN0Kd9kH3kUVED5Eq9NoSqsYiIN7M0BS1KJ5TS1w1kQU+U5ThjOmHrM/f
jVG5w9mICF1ixLCeUo/TgsUoNnQ8MnCmF0bL6WCZqQCzUtdCWnLCnJi7A/load4+ShxYNeV9fUNF
eN0gMimeMntw84V89XmxKXw663NZoCo0SWlhUoj4PpXUAxmZEBfg51h8kKZK68kkGWBRWEq8BNCG
b1gufuMizQgnNNdpZpBiAtbswt2f/xkGSyqbT4mSyPefMfEiW5B13j7bRXfFcriisOoMT6jBnEuI
w7MPGjcpR0dWoJPKi1k1YwadzNvHfbEsi19WMrmpol54n5euMu+0vxxSRKNKUlFOvX0tKZu2lK6m
MLlvm0sG59MTPq/vy80crQTajDLSad3ucbqvNCN8SEURhSw+RrtPpFdm2gvz+ema+u2Cfx0wX+6r
0EuK1Vrm7cv6cxrfcuXx55Fw4bkdn+5hWfSkVZXeno7OQqaIr/d7IAgX1oVLV5G/vx18MWxNo8rb
J+avAhW0CMR8gqX4872cW/uYsCj+o+vhwHo0qEuClqCSs/8QZcLQNXUfmh3sYVO4o0v2KyYR1+71
5sY0LmI4zpxRMYYRhoVtDhys+rdg9eU11USnxqnOed3Y6/feijTnbFP+tlxlJS45WcVuW1/8sE6F
HcZsDiG8ZS6y0sP+/lDTKkdaJROEPdAZdUwtWEuDvkGL1FA27/0LD/fsLaLvYMqA8aETa/P9clU7
jGFXD+Ghn8YlAVyUHrSFooqHjrzvwisLW+r7ddpmeDKt+0HyNwqqeFo5d357SdPyN3z0++aZFESN
3j3qOIXV6mgaZYeR1vi+fUQtAqIL3zXy/EaXhuYhNZRyY/h1tQz66aGoxe7K14lIDQSvhHWpkChV
qTKm2TJbDVRuFoGg16990jXvoNRRgpngAgilzXdmEUbboS5yp1GK9MaYytzNA6F9GQgAdmM5a2+Q
ApTXbTSHz3ip+FJItfaiMQ6LCw//9FXPt8sxGz2RdKqPEoSmIAmZJLjYICMsiuIF5a8PI88Gt2N7
8F/PpVxNlxg9rFMYvI/28UQye30g8nBlOuE2crP1EBBhLzQX67in28XvVzqatdEdj9yw6R+8a3Or
PZubcINQ99lfXEJMnU5A84VIrDMRhMNcmf/9y/eZpmEz6OzEDgJ7KLnTbLE5iNmFufrSRY6q0gql
ioGABP9QDuMiJyZIT4SFLr//PMudqYt+v5ej15NNUyz1ox8cko1Ja/gOKrJjuMDZnwoCDP5BrMqZ
1tH3Kx69JtmLBiUtGBAzn5KU3JhSktPYI4dVIXaJb/6/DECUzyiHZx/OccNE6gajGGmAHhr5rs93
FZHhHaEdF57j6dLKaVUxOK5yLD7FKgpWFMhTn/kHaVJCpBINj9JAJgfWf6HRfURq0FVOYw5PoZBN
224MKaOxilyZtNGwKabBQi3Jg/35Z5371A3cxkQQURVkKfk+Un2lzwcjifxDrocEXdVk8MZe4zta
O2w66SJCcZ4ojydSCDbiXIIk4eB4Vtf9vIusyhD2PbtgPCtOBPIa8PGOOHlHvCov6PRPUoLYBlLU
/8/1jnYCWt+2ZoYnZd8tpxcsnBlo7QWhsYts3S6sLd6Txh2Xkyvuqu24vnT5v5FHP93u0bpRZWHM
VsQU9hFf6k5ILCpNCtoDtaEFqvjgz6Q8MhBydM+Epd/lLYGKZCtNJEL2+fXUKb8bo8qcdOxV1x+D
uypARqr6lrKUCSBZyww4n3opvIqxbvPGLqV03ERNfK3X5g2cjkXvcW9VmS6sHDh1olfVi5+Tnf7z
IDrjTPj+mOex/2W+G8XAC+gq8Jg/zJXqWFfTGjmtkC06J3si6vOGHyDY5Krk7s9XPjt8v7zfo4lW
6BqpwSbIeIJSCQqB1j7lkFRR/vsVkQIAzgAKDfNu7+gzGS0xC6vCE/Z+Gr/Xbf0UamIK4iJYk2x7
+PmeTjf9JteCBsa2Bxn+caVOr4O0TChI7vs8QvGnklSXlwdzbGCepuM+H6wLX8mZhURiGykiiLZM
hezR72+vGa0u7oxB2AdmbBP6o1JrDrynn+/qzIaOkx/FTJUTjaEBFf1+lTaf2iSyyLTonfSdmOOA
tISUlaRx8Tegi3lEWeZcuOb8eR99f9DOIJJwPTQIJ7Nb1msY8X1hr93KDvAVPG2rcLZyOOBIipVw
4c2dGY0Shdy5QTH/55hnUWs1mT2TztkzLG6kDL3mlAch9ThhNyq1dOGrmz+q45v7erX513z56LCL
QwESONsrSQCRenwJpf+WR830yQ3BvLVUYuxPygd+rfq1XCoeMJZhpxbGMo/1S+/o7ENDLUjKnkLw
jHl0rhiJsFV7efT24339x1+nW6owQOQMOjT4tIOrcU2++pt/e2nVP/v4/nPdY3aYB4On5/Fytu7U
g96Iaxnb7IVp49yXhfPkf+/tmA+dkoedWhN1D6TY3nA/Ni+ieX9hjF+6j6MlzugnLfYzhgEyC+Si
ssOiuqBcYOmE76HqbvCdp6gvLr23+Xs9GX5f7m3+9y/DT0TxKJN27vE9m6uZF8Amxc6uJoeU81Wx
uuSLuvQo58fw5XJdMZ9Tai4n0NDz0ekq2ULyHn5+mGfGIiYd2aRnQff9hEldJ6010Cby9lgql0p7
NSkFFULPGUgW+r9ciUh7zEBkJR5LVya/zLO24kpDlqF5xEtDVg6LuRqIWym4BA0608gwkQPBk6Cv
LlKqP1q/CiKqRZPMvr13Hez0lejWNmwCAVEFhTj/TnLjJRFzF0A2pwUS3BKUPAkRnHvOx1UKCdm/
YowdX3YZvPRD/hvppk8DWb9VJiFyybD83Qb0b0Mc2T8/3TODBaImR0mCa6H2HE/EZaj6htaE3t7Q
Pgb5MVFe1Yuwh7PXoJKLWGEWjRwj7cPc78G2UP4Z6Fo6g2zPXCCCUCMnRisgwi93p9K+fLYEfnb6
5cnA3qGvzTIV4HzfP4VUL8xpos23txitLj5r9rVx/gfsjbEQLOuZMrRKdHsqOXXTBsuyToarMpM2
CVAZe6bUwTNrM5rfcedoMRTgRPIX2hijpJYeokmjah7FK7PTexe6bLWkZV+6BYmQ10Mqs3r3aeDG
1ngl6sJjBSEcrWnjZkr8ENXZn65VPGfMgjfW47vaT650pX8xR/WzwO8+BNntCDNmjMqrxIgdLUSm
X49EKuTBU9fIuxTjSTqaruqRq6Vk9a0a0jGAMlbS/9ev6nF4saZSdkIR/1Kd40FL7nsldNguqQ7j
UIGzMgxbUyiEa2XEWCcO0lsjDjvfM/6EgxhsNMCdcz56vJhU/9qoum5RZrRk/L6TX+k8+79S5pkV
kmCUH6B83ouoJlUjUN/HxKQWk6GsL6GcklqlPZo5UqFAHt5Jgx/tqganIFqFLTdAgaJB+KR/57tJ
gjZVU/O1n2v45bNg04S9q1doLzNMd6tc7TpSeWvB7fzgQ6zExznZvfBgMqS+scsaAQ5TYsIaKvRt
nUV/Q4vrGChW7bNMphYdokkst4NU+PbQGysvKTig63DURvLdbfjOn1ZZBtuW+JtrmcC0TR5YdGU1
Ob0jVPatKsut0HDqYNYjcELJkCDU5SstAwTeRJU7rTZMjkRQ9rXst/nCJIhqOVXm+9QQhCOZMaVc
dSSVUaoJJicffAOfTFm14vDJzyRpxbqug7y5T7rwBtXi61AlKLxHk0paupXEYNUYBeaKtqGNxNnm
dczLRdUl+y4PD0isiSHCy+xAgh9tBL8Lq6p+DQNS2x7anDk+xtPkLysy4RXcknYwIDqoS+kDMwKu
zkG+nfSBvMvoVaqIpCx13kGaD8W6hwC+1HPyyEyFenpX5qmb1Dz0pIXToI3jzkD4RQAcLbmsHJEz
V5pk+2KE0HjqfwdxpdqGp0lY+/TWJjs6vQqyeSiDFFwGaXEzJHwjNcW/pG6oy0TlkgNgthwkDfdR
5PkoSyLFVsLG8IAViekWAUR83Q/dpwf8yM7MrLXVuOtWaYOE0BrNYVVqkbYM+OrtppuCRYaOBkp+
ugq02Hv39b66C6t6cK0EaFhQJtKyURjkVjRGa/TDui2rpbXFf0UvGI+RnUqoMdRhjFb4Vhs77ehF
eh5RT9Wg1es+kDgf54NnOqAVh1VqIYhGpt6u60guHTqyvdvS7NzkVjYt9IBrCj0XUcpAe5lEL1sk
I8GwZE3Xt60YRoDGxU9PsKjl0AEAj1fJPEmZ1ldIYDGZkvXCG/lpRu/LKFTyDt4puM5cNRnpyqDY
vag/Wr30OxLDN3nyM0f1Rw4swHkdb5DxjEiduZkQmy/xxIhI92ui/qYA5qDePI54QexeeiL47ils
/cdEglYyoAtZQtog4Sc1b0Sv3Sdh+J4rzVKwEAMNlhkswr556zxITrjm7Kr33s2SlFEeiyNY3u8h
I7S5AsoxVtgtdS841EELTGUSW4QzeoMlKtris0JrAV5lTKsnDBZ052P8EeaAgC0w8s5tVNqko0Lv
viKrVI0EeumeNi5DJpCFjAbhumsSImz74rf4P6Sd13LlSJZlf6Us31EDLdq66gHqSpKXvFQRLzCq
gNYaXz8LMTVdESQt2NNTD1mZRgFeAO5+/Pjea0OKvUjFftkmplZ/C4VutrO4NTcSZKq7yLJ2IYcS
JyWfrDt9tGLgJNEpmQmElISUCEODRIkXydJ7KAXhuCN5+i5Z7ROthZZAx3lkJwW3Vk76UxEJfqPF
V2IPYCs0x1uEEgMssrzciGFW31tIxrzRSmCxNPuuF/STMQfp5Zyn5o1ayZBT1LLxs3ZCO1ULOBbV
aM+rXD4JtUGfI6fX1AcBzQ4BhrQozNYFKJRlgCIwTNuxwJsyp2Xm1EMYP6iJkW9qUSEgSm1zrx1V
vEvGYivEDdszMmDUZmBOah7qmJEFHiToD6Luvk9rlchyzH1ROiLnF5hTSY6YhHG8xtPut6Jwshqz
R5DNiynRpvE5A9M5MBYPXSimrlE0wNSK6iuZ56clGX7wVeeBp5Ti7PdVPAtNVj5ZMM/ZWpA54r3s
tZvER6cPfdtd6cX/jQ3xZ6XDrxd9V0XXll521cxF1ev0Sd/3m8BtDsV52JIbTkKZPVwUG+GoPnyF
H/+sQ0RZ/e9P+65mIQZXW9hymefWS5/EVVXp6YUzgXTigbmNvdzNBxIgvuKMfdZ1QB2y1knYLs0P
ylZObmJjQOvFLmX0EAdshi3T9vXkNTbQAdc4fdX6/6R7DQUFgSXGZORWH+JzKqGNgrYt6fmZvbaB
vSK4VthM38jlZS0GHISiZ8b+O83EF6cdpkH8gr62zDqVlf7650L4Ezk1+2pZJmcDuafyIbMmbKza
FDA4nqkijmm9TI7emd9MYYhwSmbEshVPrdFotiqiqYjnr6CSH4tkLs/RKJU4Z5VkJf3+kosz4c16
3Bvndg2wj/RHCQeqM6vjfVP1r9VAzE9iBdYml+bqGEcp8P0e5WkRYppI9cI6y2jJXhDIKl9tXz9u
m5GyS3T8UcSBcnyvjDByM8IEPxjn8brYFfQp3fIC7xezMMjL0p3ueDncPz+Mry65fv2XLawBx4jw
xc44L8p8xHW1ndX4iy3XZ/f710/1bpgR7kGjL5wNNEl01Cudg8dhi2x38+dP8smwWu8e7xSod2jX
7wUdIxktY4dq+NxHDjrXyEHAS4Xklo8IdjoPwJPgIg796qF9PMD7/bLveh1m3Pf9KLXGuVNYP0Eu
rTY2oJNzBf+5DZdTJsgF2enT06xKJ6XT7/78uT/2B7i+TBoS1gSmk/eSw1mtuoa9iHHWRotCz85B
8I76suaff/GufPogddKQ6MqiDn3fkxVrta5l1o5zZz5nrGWtcTMtj3/+NJ89RZmt6wr1IGLjw7G2
LpiN3qaZcWZPsQ0Vv9wQmfY9uBqPmD7v5m37ADHsz9f85HPBe+TOIZeVaEW8e0GzWhHnpVH0M2FD
gPYEp8WHOn+tt/pkrK1dBzoe5KKgrV0Xwl/G2rQokblInXzOWV1+wgMFgmsrpKiDp5DyIx/+33GF
dAtpa9PqWLsCH/SogOnFqS5miaUG568r2eUb9ted4sX+V43mj4uMLPHRQBXx/yaut3fzqhm3aqlp
i3KepaZyhon8RVxuMD/MhVJOEB6k2UsEskCZ/sbD1BvzTmwT1RWN7vTnB/phSPAXQA1WLIQCNFre
n4wgwQLXvBSYQAPzRFDIlZrJmAIszVcWhKD/k4uZJuNB/uRoJOT83pymQjnXwzHhvDJL0VuGPtb0
Lya4zz/Vf11IWSeiX16fuS5hmA+5cg6q7CIcuts0ATIuDFeTmX+lDfzQJlvvoEH3EqoB6pL3aCCz
mfIGNa9yXhFMhFtOm5b0HnKQSUyvpdYNI/Q2koF7Mxtu/3w/P4wSLo34nBdpPfr50O9U1RQihTLK
Z1UPOFJMt93wVYic8tmtRJcDuIuRwZvybiTiECfBQ0jksz4sMBBNR65GjlsJCd2KAe2JLjc6EO1t
Z+tKHMCsUIzNFD0NeTI7eru8LtqE7t94FsRhpqOWDbYc93d1Nu0WJQEpMsAIsIKIVN1afR714H4u
A90Nxvxp6DMSc3N2bU2Bs11GqV0Vhea1YhdudTJrLgQ19wKF3uuIofbPt/bDRLfe2jUoCcQtvvL3
blRc8ImcD5l8hsN5HjvlJZY6oJkQN/98HelDIgluJUXFQcFMICH2fL9ULFUvpHWtyMwFwIY7bNUO
GofXcVQmcuABqy91rXnNYAq20Y67YT2XwlD/3BBbYg9ZsetHRSe8crgWzGp1VCk0/+aIcImCMCSr
aG+lUs620dgdpHTaNpH0EAXF3VjMpjsNzWKXbXiHbDB1qioK0NGG5BC39aURSYTNjr3iiGLrj5aq
O6jG+IZQP8nBDGu0vDPqeKcXKVhPQedalXWt0MhZiszc0ZRpbZiOxPXW2gvmNIISInEE3CIcinT6
ni+wi/IUzDda6ckZxPpopCqhDXr+zeIjNvpwL2XxaUyq67od9m0vP0BVj5xa7p+NctScthaPlWpt
UrW6KfrxTRPQXmTqNsj07TDOIOD0IPWbcd4MGRwJUzRvIrXy5aX6kRTdMTCEXV6Xd0nWPmpB/EIz
xV0UudrGhcSZfTE/heLwzQwtcHWiRkRB7ne1dWKvvu2WnP26cl8b/Wm2VoAQ+UjJGJ3GrtiNeiX5
S4aNfYzprzVNfQ4bLQf4Y4RsU4WtxJRBGW+4U1A9Wmz2F/Y+bi8AlOhIYEhUyKCLalxG+AMuUqlM
SV6oy+2cVeJpAZVp93Gi7SeR/hd95JHQlZqGLmmEtCXUwS0k0+k6ed8v3eB99bIyb/52aISzTlN1
UtaR0XE08G7dIrG7NPO5XNgGNjvroD1PDPtd7QqbDICnPdX2lzvPtSb80yXf1YxzrRNUPXFJEnk2
kouHEqLdRrlWfXU7PxivX3zC9RP86XLK7ysHplyCIw0uxw/dh82dWL+MEMaW7lSgos8jw0knNjjq
7CuQVf588U+m89/u7vr1X1YtvSZSOgy4dihfNNOVPt7/+fd/1LPIxLCpcPtwELGhfn+MJKRp3EGb
Xs6EwyuOQoOZ3BOnE8LwJojj17adGgAhxlGCb2sKyuJEQ1ttJh0FZyj6Va7E9mCFAFdEvXS7Bulo
Nu4nUxV2ZhxfFJM+HPvOYj4nn3EzFguBql3QOCSb6xu5C37gBo/vRcgjF1NKl1qJyi/2T5/cQRK2
KBfJuNOVD3FzAbGvBfHI0lnseqcyrrP4K5rDJ1dYhfjr1glx64d9ZyhqlThmlniWciyLSiKGII1h
CP/5SX12FeprBbWKgdrs/TgrE9OatEAXz2l1L2p0CP8HlQOygH9f4N2oqjGMGNLABapF26lt5JtL
8IW+8avP8G4kgVIXg4ri/pzN+AATEedIoRT/nzdq/SN+GTILBCZj0APxbMRPWmw5JNN8cYVPCoHf
7tS7HU85Jh1IT+6UPo7HNpVx+kzFIQ6/5IT83NO8m3q4EgHbwHhwjr3HGsqBFpH5qIlMruZmOUc7
+YfqZG7kVg8wgqwnEF9+6UeTE3wxrX9S4v164feUw7jUcSLglTvPsyfO+fchzB4oBh1x+QI2+0mp
rHJCxJ5Opr/2ITy2TswuJlsIR1l013aKn8dvYtjZVIkF54Xzcug6/88D6ZObqmgIJPFmIoLB4Pau
fF2KMZTUtuzPejUeZexEfV0PuJymDoRKZrgDSatUEkaCfYrTn7mcCFOi+30Mag5gDRB0FLylD5Kq
3xta0vlNWGbun/9I+eMDAPxIAS8RKEkv+b1kDC/KkI50ZM6C0V+XBmy7FO+0Iw7CoR+sBh05BrB6
qL6LTRngx+o2VlxPtlxouyiUr6UseS7bZFtG/XFe8meAaiFLVBBsmyzZm9Vyh9Z9H4f9qSatDZ0x
kENOor60830c8SqpwLST0PujkH0v1+q60pzMJe/Ocaw9N2IL/7AKvVqrQSkBAJoTQqFjKb/mtOfM
0YLEoQUHpW1CllSvHPNAe/3zff307+E9wyzPTPpBGFwmEKU7AjLPQZF7U33qx/yLJ/dRoCrzkX+5
xDutcxAVel+yC0OgiibuNnnM3HLTfg89yyGzxFmeCq8AkL5N9sXmq3baT2X97xMGF0efjhQXDy14
3N8nv4zCtx4ssT0nM+mxWWskG4JZHqqYA9BcEsKNCTcwVCpSHuJhy1muM8hJtxHXc15JaNcATOle
qzqFDk50r2nthZJtqlzd0nwBIFk1gM+oepyplyWH2MTITav6cirFNzWtruSyI5xYUt/IMy8xtoab
SK8Gu62EszWnuTOFYuPKcjBtq/mrJL2Pk7K6Mkbo0qjsneT3b5qeixJHwnV7rgPzAMbUQ9O5WdLp
5s8v0McOG4/31+u8WyaFMM2kpeA6a0+ouJXcVSIiOIEv7Y09GcFb6/bPV/w51N8/01+v+G7VNPso
ScSoalkEZi/dZldXeP59yU09ys3IxVXKeYvmrWc+y3W60TYgkfdV6kXfczy6G+FkfrH+fTKD/n4P
1lH2yxKbD+Eg5jn3YA2WUTf6XnwqWJRIKHSFayQcLmSCq2LzVbf941rBZREwWmCoOAB5r+qflyCq
6iVpz0GcWN6y6A9CBHuKQ1tUVlMm2POoJAQSgbApE0Lm//wcfp4ffHgO9IpRDSOA+qC4KgF2zUtq
NlQvUXWRAIHlaIPEv3YO490Uh0g+CHJyOLn0ZrH6VgZoEBiOZ7Mq9wMcYiUNj1GR+VaUZHZmii9M
jVcsT/dC2mpeMCjKRhtH+aAFRbPB53k5NE1sc1BPIB4dFC2rLtW8y9xeNH3UGNdIAmInbMcbcVD2
cylcpGW/BWt7ofXhzlqsoyolJynp7tXceOaGRraWzVdZI01+3jQvy4jvp2qYi+S8W7bqXCg7Me63
ShVEtMGN8Iv799nIoT0MyovRZ8LQejc3dWYhdnUgNRjcDGKo7BTRfsycGN2kJ/E4oDD86oX59JLA
upgSUELTzH23OVUh1w7U/s1Z3LRedyRKePW6WI5qg0Htd5wX+v+65v96mf4jfCtP/+eFaP/5n/z3
S0kQXxxG3bv//OdF/NKUbfmj+8/1x/7r237/oX9eVW/FuWve3rqLp+r9d/72g/z+f13ffeqefvsP
r+hQ6Vz3b81889b2WffzIvyl63f+d7/4t7efv+V2rt7+8ddL2Rfd+tvCuCz++teXdq//+Atiwi8j
Zv39//ri5VPOz237Inxq5g8/8fbUdv/4S5b/zqGEhlmGc0uAuevTH9/Wr0j63yWJADb+p1HxAKr/
629FCdfuH3+p5t85koGZxGvDoZ6+/gEUZj+/pP2dGg6fAFMBuyHsJ3/930/+2zP69zP7W9EjfoqL
rv3HXxwP/l5w8XepzLF0bEX+bZVvvlu2Q7LPE7WAcZgNKRTnSgEqmWmPLDUXeVVfFaNK4FvE9IJs
HzlYPlE+lD5dpINQpgBIKoHD/SDdq3lKtDaRUS7k89CtTfMkMhX4CDwony9R7W0S8s28gtbPrPWi
k9WIvBbi0LCBAGRuxRr5PLY5dSarXNQ78JQdRsmab5CE6F5S09xtDaNw5S6xx6FKPK0rgJ1mZecl
GW7veiAemhPpCAirTKG1TKRKatIWiCi9pxlHvzIPnYv0CaFXsJvgTGrktlStui9GwxdiKK+RpX6n
LTdsAyVFQzDGpptL8uQCV0WklMKgjYXhHE93gQpCPoQNNyjWHZW7k8iFJyF1cRcMndNUy+hhEOwY
VrxXs4LT2EoSNsgP0YcUxPLEYfw9Ho1jSsTdQQkJTW/BzQHD1pnk7U6AiQqrYF/WebSd+vGbuVw3
AqjRERxkqRLtxLCPvMCgJzynxTcIClszSt+ybrxVRvrt5dw/GRl1e6QDUVd6gJbTm4nZk7o+ipy0
e8oD0m9Aaf0IpPKS17Czw3LeIcaMXbZABBCvRMUwpLk49YlbaeK3RV+blyAq82ijBFqxL1EILgJP
ey4OYmDSegUO4aDXSZws2ktVSz4saFJrxpRPuF9si21/XWWxDwpjcjhvYb0EAFImnbGbTGMHWAdO
Gdo9JzWxNvToiRdQ4064JqFOkXENQY0IQeKbFb0ISFG2jiE4P2cxQTOFCIBcuVwg4ZqlW6Vw6bt5
fC4a5QcWYHK0m+iuy+RHKfjWr9hCIXtJlE4ARix2XmWa3hzQf9cQ5gn53uo2slZNvt4LUGYglOJH
gmfRiTUvhX5vCeNdLFinrkpvCXssnXmli+d9uTEm5Xsm9BMQKZBThdh4UHkMO0WeZTddI6MzS47A
5kBlRBGqOOhDEwpBt5se4sIcOL+3LoEeviFCRtd5NSAcI/4GnG2gmJMjE/jKE1XcqSUSUU2zY7OC
iAloTE/0gpOpeY3oBTt6POeuGspIiUCY461SN7OO2Er9JqO6cqWcQkksNUTTgqdkBWJAVmAv7Vp7
SvXGJ4/+IStDCvapbZzZ7Azg8EYOub3exgPtpGl8Ns3sJJuj7krIS4fO0pxcLiBD1+FGE16toF4O
yFpp2TfUvn1Y3xca/KGcTos9GYvgy1HpNvUkuuUQy2484ViQ5LnYGvQVJRhudtuh5FnyGFDoYr5l
qbCtuyBzZwvCMVFLsktnbXQz0HL+HNK7Wyz9WbPSc5BUps9RdLLJAG44K015bE2OFkeSofQ5GvYi
vHBFuYeUle661rRX/6s3tsSjFLl43U3FNzFKvGJBZmfhMXLgDvNitKbooKK7X0UiHqcvT5mQfRtD
AFCR0SPKmoyntMrdPokeqrnA8dyjkmkM9SrQxsRGSudbqYD4t+gLV2PvZ1ccP2Tr6z0tkksrvvbb
LIPrNF0arRA6yiwIW4V8Ia2JfCnZGJGZucNQlHYxpuik66J0+mGdzTCQ1xJF+VKwzRxrYpZnYjXi
5rsSkNOs4Aj1JDMjyEgw3LmHXtaMmYoXtW3cUdDvBKU7pD1AkUFInDiQanx4lTuW4dYU48eZoGjQ
aSXC39wEsA3+smeigLlt2LphVoduGo6TmPV2OaSGN8wnVKDzMR3u0ljv/VroNEcyn5eUkJm4tTQO
zurXuJe8pjBOmph9M6BzWVJaH01OfaMB1UrcZtynwdI3HNaaDnS7cKvG0V2v1sByrcDw5y7NvOte
ThZHm8ikUlJJIIustYdhIk6YOaAf4QhVSoekTgYsLlxOiTU7VSxbQKvjOyWvNyEJW7ZJHruzFBwz
Z8WmYJCGo7uY8uMgHxWph+5qcJI5GS+BSQxq1+3GwtgKnV7bnSZidMhHhMWl+WaBIxll7bUX2ou4
G2j+G+3l0u8FGcU03VmAqSJxMMJwWXU93q2gbBxB5hhtpi1rSubBolG0abSJgxc9vk6hem9iCOTS
8Gjq/eIJIaN6DrNTCQ7fhTeN00KTH1PcdSs32StMmMPCaKQbCeLa1EHTngfd65WidHN0ydmkn+eK
cJjaDPdSDbYknx/VIoBt079OWPBdUlEzYRk8GLibiu6QEyU9Jt4g2hOEZbhpMFm2NIHtLYxYdNLs
MYiks0l7xR1GgcZVQRpcr8frdEKAWlPdyDNK0KmH9cgQRrDvLCl3jOmAN3bK7029ew0BczuWkQ+s
lS+c/5OQBgjV7mfZCYNAI2Ur9IWxJh8XwerYT0zWrOnZFFIutKpGHJu2ratxK6rw0FD/UlX37QWJ
6AMggvgVq6CHcqjxuhEwEO8wHsSMyVELHsMlJkku3MdVei3zKG3aB8eiLO4GtliuzuAiZr3ZY2tR
tkJGwoOQlb4sQa+uzWHP6hR5YakHjs4c2+fxtoDd7Go6ellZYldWwvF2wmJpbeIafDPqjqYSY51S
3iwDbEyAESBoLsIGUp1ZCbYo8yamVndTC9w3sXI1rbkaqRMYBeu+CchfJ2AKsAoXTgeBdOoFpyc1
262ittO2kpzJ/N7osP7CbKgdK4ueY8W6MkJKJnjqihvHw25IZy8OkJUnORsrNWMPWyU1LPUGiIPq
jEPs5bq4a/tahwrfNVDpu5s2rEn5JXlDDlGnBsMuaGMGjUL+Vo0GvRT1TRnJnavMi+ZGDXxBeiVO
394MYzgAkpAC2i/TjlNXUszpN9pVSaa5JpwQyjL/N9I+6QtsBpa6F+MggZPIS1PENzmpi07SXgBx
IZVd4fS2iPCHTLVraAPKfCZkQ4dc32UAXpYVyq2ojR306kEZJw/K+q4wS0h33EdtbB8sIU9YiTSb
QAfiJTg9X+Bc0SR1kUEdhWC5mY3Oj7oIP0avvZRE2dcoadMAWKgVmBe1GYOIzb/LWXIlYUJBGa4d
BSzgDsiOBIn/5HPuz4SoCZuCOd3p9HRvqhiTgrQ8qMGNyrLsGMuAU7MkCIB4PUcoIf8LuXBhLfLO
CHhLl/mxECt6F4hpXXW9EyNsIXUKjobOnc3DFkPcnI0uAgVnTDgNbXYlph6qpQYlkLJgk+GYVZVu
az02L4qg3CpzNF4twneVmcoxw/De7Ek8qfWFgqPHyjwROrGUx4l0RKVHYz7Mr3rY8v62NxYgKTmi
jNCCt1Rpkeczh6DBdDTBn4bg2wy53psrYV8KceWoA5k102TIriVV52CM3Sp5KnKMDi3yE3ctaxI9
uSyibNOkhptUAPjJbbZRNmVUHxGVw9j9sOTG00OF4ZaKjlBNB63TnynBqFqjdh+OUujJpcTdNCdv
lK3jFNzqWZLbvZo+oaHwJ1Hetsb8IIoauWaKdMkkqdhxA92hzgzo8lpxWz5ZmfJGKwNsYGx0Lvx7
B8bjhtrdTwL9bFR97ASduDLUzW2cRsi6c6JoDawHiS5A/m8I4BDLRyWFP6/QRxgqxn1YJi+WXHkz
XNu0Ip6LQooCOitsZZplJsL2Vinzb1kVr3L7DLk2iTO9YnjaUqWbRRlbN9cfxYEN+hCQ7VwNo1fI
xgtcQNbMygVMQ85LKz2BOjtHXQlU3lxek29iZsRONAUb0WBuXBuQjK+4I1UVQeMs0sicgkNLFLaN
2nw/BKGBbCAl16ZDZxhob1OeT0diTZRdO7IsthNNdWp+5J12lTE1COWLGYqvGg0CL0qq0c8D+tch
3zYHvSfF2uK2EOHMtIj9ciy2JRARB19V5kn6s25WIrcRK44q9KgTevCbec0qRL6fN1DLynNUkxKe
ZX6Z9ayRsgQ3s01cK4P/vrp+YsnRhTz2fiLoLKIi+mUi4oM+LA9dIKe6xawyEaOOTUdux0OozRa3
VZs2alLtR/k2QV1GDmdgspoM5SYrjNRVzeVJm0uq65p6sUIamIg0NEfzQaHy1eLwNAqalxONaMv6
tTRpP/K8OQt4GTLZ2s+6nLMfYIxqOUnYDT7zlqdgy+s/xiwnQmQY/cocsYiolafnwUUgpok7tty8
vjZ2QSLQG2+YWOuFhMFY9fICqGk9cRKddsfZDJwx1mRnMC0anzI6a4XNZRQn10mJlyhjLlDKJHcN
BLimOp2iOr9LR0vycfPsTL20uevHCV+dPa1nc0PabrN8OJJFdpTz8JCo2kVSCbetUVyRFfRd5jp2
AIkI/aIU5YIPcwycq564bc/Y0OL4CLgOiO4r/kbdNvT8taWWcExjOaPE9JLWAI7LLKiPL2x8mafT
8nYha8DX0+C5GY3nyUQoIKcGSptozR/o2LZl7qiz654s+gGgX+jvypHgdMlBq9vjqEnR1jIZ97GK
TYxkeOZLsWydaOl7dw47l92pvF20wC7A+voWn8+uNH3wEzmEZiBnvtIMiieDgnPQTbHqKWCJesPn
AAzL6M9E2+HUhc1l01Sak8S65o019v05t5zRoBARTE5oaLu7dG+updRiIWhRCI35phhYeISoAn+3
BmL1hXQFNxHlVxJ+7+Wa/NZxZFMxJm7U9pGLb/SbXFjP4YOijASn11FMlEj9CPCG9Ugfr6UG0bbR
WK6Vz8NuktlMFOMiOqqooLaYxEMo0R8ZFq2wu1TruSBvRJEMEMTVzFuimzhjzVBoTbBWL7LuNMkj
L/yFGIf3qjJt0RpftTPi6eGg0GuN0uyiKddMk/0Y3SCdL0EBx36R87w7d2rUDffdYf67UeYri/R5
hUgUthi4scRe8fTM2mKq2l7s1BSbQ6GLPg3qXSsJp5rojqUfrkfJDVr9LE/LRR2ZAMX6H3rvmXF4
k6VJQuaFHtq6FO+WMYJgvCeKK7F13FeVmQ6uroM8Dq3bPBl9a4rcVmFdzcvoUZzK50BOYP+moh0r
NAkE9kJpAkrUFKxnzvOUjRTsEnm6Ggu2w7LNqPRE/F1YfLx66Q7WJH/v6hxDo0VnUZkOWWjA/tV/
WNS26pJ79dQfkEVeoyvbC1W2h9y8S1kOFWrCxepOzUz2SHBTGcJj3StXfda+UQVeEuZ5CA3zpAf0
npo0v9eX8CIeLyxl2MkKUvIh2giicF1XwKCtS+BkR+a42a4qOM6huFxpxojapA5eVKT000JhVzWH
NFnxl3rsZlPrhyq+hv4w5PlNLdYHLeTkljr4KS+NB0mNrstZum2of5dk3FbQnV21HGbOsgTR1tkj
5zMWrvFQFeEho0hIm0MkbbD8LnZQmiSc9ugG4XfamHgke13/GlBxdiSIpMWEuWCDzPRLtVD9ICZj
WZOY1NuUFFz+jZI6OUjByJnrlN7kF0z5jTsb81EdSUqr6UCwATfKbk97/C4JJXx5XcnGgGXLhl4d
QBDlNWpy4VmMhddRZj3VK/oGHVPeor/2rYLebDpGo+ULgzK4TZ8fx0J2azFUHFMOv1WqvNcC+fu0
BlYVBvtduWcVnv0oM3y57t6M1UuXFYehU/2Eq9ZR8DxY+Y9FpIFjyKSQCvzJWo1hUiV44aaQ0oTf
jD+/7A5V15ncFuleTw/irBBjI5kwaQTuFRWUG+gQ5ivLG4T4ek2/y+cGXAZqOmnwA90c7KEkYEEq
dlpv7bLFyfX8DmeWl2dpbxuC4ilFt5mj5QS+YjuqMRxJXDZJ+xBqnKsgEtyiZGTvMyRbQVUuUuFt
yR5NTg4U3Rtk4wH8/ujFpDsJS0niNgRGZ4hjpiDRPMsVnUnOSyJgnRc1uRLYeO6BeR1n/ZQPiIAj
Sv4YfOE+0zbTQnxNZ+b3CxE4jlLi02zYFCYFmTPYJiOpKR2FXZY4VxtTwQ0ONl9OhfuhdbVhU8/V
ycxJa2hLRd52NJRiVfxhIWC0m1p7aDLknKBgvJIePHsUGkFNQBfGnB57dsOSyfl4kxFwLTZEJYRz
mzvor6k4i2rbw7n2w4X6k32in6KbRq0Q3reroxMtSFDW+qblXSOUzh3qfnD0Eh3PMkk7xLW0hxsA
58u6FCj1pVBJ3GD2c04WP+iYHydKArfkKKnKe7+UaBe15Tx8x4Ja6qCjOIu7bpVYtDFK2sXA/qTN
qMZo62Qd3G/6kZZSenImF6BGn9JJm+zASmsmUCdWst6PVVCNSUPeEEUNUV2TfNfm1mXRs/kMtB+0
UA6cJ9LubbuXRmeYheQXhSrVZFXqvWMhtfBYxwy3ByLoBoLWuSWGdD+YMP4FffisLy1t9bikScTj
xzvFn1aWhVMU1auUNt8TWrdbVg6vb2ZmMKZ4fCVt6MZF8pQo7UnX2QOkym1Va+xCRXrcuTU3uzox
HsJiHi9EVrpaYzcUh9pVWzbFgb0ekhD28pqTRvGlHivrgo5tva/GC80sTVck05lAGjnfRk0bro/j
Mp/SSy3LTUdAuLkBseRqoTE7Yzc0dqFpqTtI0nwl1Zq1bbFaoyu1w6VO/IZzfKfRumdlpIc6xBqt
pLZ6ydpe2cSYwpOl3rcU26dqYPD2mfidkKfnMicuHCMBHNrEes1rzQfxO4om1P6GOUPQ2dSZ9InG
LGguYXDgmO1HO5Gpa9ukfZ1F6bZtmbkCXd+XhZm6oj6ECPS7lMxA1eliBsiSs8HIEtYQjSgRrPrc
VK0hQQVONXLjICRlD6d/Wii4a4IAjnDhBXpyQYX2IxnWLXS6AG0vaOQFwQjTJEdcEFdN4ipZkHv0
q3lGbGvB76SbOl8jPFIwVGLcuFVJ02RM6f5PIpnykUwwtjWRiBqYFLnKcIc6Qb0WeMGrpT6oc3gp
GAGggIaa3UhFfCpd5RQ6jSGBrsxmVFgj6mrYCJ2AQ7Ur0DbnOalgku5nof4UavFmsIKZqKbqSYbz
rIhcC8r+YMfk4/U6wQnVQgZeGRMjMJVyiz598bQqvi1RP2/LvprxeA+ZLcuih29MdYg3dRVQzG6f
9Z6ahi91Eomeone+VbORbQNjcWMM5a05Pespkmo5xJ5b9LijY1VxYDwRmWDS+tATptJaDa/MPN6I
VSL7DC9ezpkemda0ppMKM1HeLcfMkv6/mTuvHcmRLE0/EWepxa1TugwtMm6ISGVURq2ffj/v6QGm
e7FYzN0CVVmFRGVUBJ00nvPL7bdXC4fpzT5WeqqxiLMVlk55BFq+ZRAAAB6Ybykl7Zmu8ioQRVBn
02+SSK7IijH+MmgupHTSedhd9qk9De1SchHHLiBqmnfc3t8Gc+aJAuILJ9u9dEZ2cQv1oUwZ/Ia+
vElL7fzCOaBHxcU58FAD/cRcIF2jq0BPZFOmkc1CSGYkF2BVRIrSuno0uuVGH4Qv+hKCghOeTZZK
+jlTL6AqZFq2H3lH+2hWBJsqqGssHS9ptaf0Qc3d6RHWjGgMPkDoqPbVlq4RVK0FW7Kbl8Yqf4mJ
KtfFi+u8QpruPeWozA90rf5QSqaXfKJkV+ZEPff+sjvNycr3UzoS5ZfP9hRg555Pna2WSancs8J3
+1kvNDogGbUpe7G1I8aop9EzF58b5jCIGsgy+8qJBG+UZbs02rl0a/cmUAf0Ho/+uMGlACz0voYu
3/JmECC9uZHLTnNkM1ehfh9VXbcI8pQWI2BXw3eIn+61vounqfZ8h0gTDlOkOkgCpsOMiWKsXrQ8
gwnbttMKVtqCqh6y/KqN8t5yaGHdx0VBMHxSqqV93nj2uoU1Ou9AvR3Af39njKZNVr1jZ49DVl4G
s6LJJY9cEewarcRqTcgCrF3GptetcaHsKPTpOwunTHmyDJ7VudYNBlwlQslGZAilpmFWWt/T4M0n
uc8TP9C3MEDhQYvWRKo9zgJ1pqZ6g+Vb+ZYM+ekp20ExNuL39g+sKqUvRa+D2DqJqdBrqXETH6iq
e5DtSMWjQ0D6SskNm9x9NfhTjvZ6UJWK3Ab4CtXu2Xi86bEyZxoEF6o0saXcCYnyt5utb21+P8kZ
Aktnp4OQ9+/a09tLOHvSF4ziVJT94ERRgAwEBZu5Nx/ubWTO0MLzEqzuF+USjaYzXedJhpoFSVLl
gVhPY4s+nnaWz7I32njfNY8eTawTkuyNtegfvAb2IR+y36WRK/HIBtbL4k+n1+kp7Y9aVyo85A5L
ngn5sW+t52tCuRXk2fqQq228uNmbcFoAwNlwo4nmoW0znzebHuCilx5ruB5htGE5KxwX0tD9KjWU
GUvKrUTxKQEgTnm5i3YjKEkw3/46Kd3om6ZkI2VjP8g6O+c7xk2gBN+qx0MhUvpFNOhvMWMF0jUu
5eKGLViXmNtP2oqgNAZwX4MlcsLacir68Vc9gppIQE6Am+EtT1UwGU0QuGMiP5/mVQsyBi0YY3jK
2e7kWcBQyKEKtxoBjoUt+2BkrALcs7Qpm9wLLduNAJi3+icsdyAd3Q8MPOM73c6vbiZY6VNaQKja
4uY30Z3Xd7aapzdJp/TEXTcCSRIakKelX6ecBlMLJaFWQzzbTF6E3lUHj6i2CE4a7kBlV6V50430
OXvpFeVkN5p9VVvzT5tntd+RInqoNixgef3iisFOOt39miuQWdea67BN8c53PfrTzSZ3Qjg/BgbY
xW1e5yp9sDS2osV90+nqMcztzTOnh60un52MGsU+IsCHbmp3ClUyLaCiOPiVhqS1ihLltAu81n4W
zs/NtSQEDBuykufPJQOn7IBPoFI4L5ZHzwvznkkvU6QVbs4eOQ22W4KufzWDc1Ty5q103XelBiiH
AX5rR8Jm9vKsVePzLJurbIrIIzqxG+qrrlNuk8tfrT3/bYb+96YRPFOluAj2Fx3Unt4AMC3T3ruA
SJDLLDT8eAbQYGuZGJyblBiYCY2orrG4sWUwExCD2XGaa1BoWWWCG/a5GhtV8V6k9VOpivd1bxOi
Ds9Lj2C3HBb7MJB71HXoeOVqcem9P5g4TjqpujPNhZlJ9/QmOzWeuxuw6suko0eUNjP4uio6b2eD
mJTO2MOZclSIlh46XrYsjnaZ5A65n27nHknlrhswGaq0tcJ2jpmBoECvDD3M1Hk9DHmWvw6dHs/Q
LidDzoR5O5DnNDY2D1oN2dsoreuTGjCeh8w92Go23tKBSdPeejcxiczwDafMQwRInzS72xenMl/V
ppSJ5NXn92arRCN2jZtQCRogGlRBL3Ozl86X47icaljJeJy212o3rRsHRExXDNYwIcnC8dI0yr07
A+dOayjlPhyLkoC0WjUBahnFHUNuGDL7Pbay8c4GqvbVUd/mg4uxP7a39cPZmJMGJzUD8NxnWKI9
UnfrQMK9mdhwGQylQ+RJhos960nKns9V3naHxlGfy4w9fnGWZyfPp6C2+pS7sg/3wlb9cajsaJpo
W4IIBL6Hp8JwFpJoSRUeWMHE7rByO6EPJqKuV74Lx4alNbIfOsORM3k9SDtPD9FD7JN24LY2nWu9
aQTzyoRqyBopAk8m0akFfBFCl1A3h4+evlV2f+C9vBQISvqqjIQ7fXolQ+Cdm9LGvH7cmggEqX4h
/ObYDfRtaGpaxaum1mcvW3dqP3J54KGABudN4juT5cV2OgZwp3NfRXaui1chxg8E0wJ3mFkGqTtT
/rQLwKL1FVIGGAYCwa3LSGYTSp2qsehKzi9LR9q0W9t0i3dUD2ayjedByPdG/FHsdT9NecWQsXcx
JXtsuAvOMa1dZlboHQjWy8IZfMDvFlNnn6VAwebrkWw/dYm7Vce1l2HPG/voCj1y0skJLMXx6Zkg
Hlppj2JNuyT1GFn7yXhuq5YIGGe8LKZpH1onQ7aAgAs4HVURdRFpKEqYvX7tHtJCUmuFbPJmTM16
8LpUP487b9Ni0mjTtbXYKFYQglVcXLH8Ju7s3SFTKM6aeCp15y4R0g9w2qAuPeAs8XPreW3aV3UA
jbKA305VWvieLVBQYYY7tngGlCVTEMlkdBrvx5KW7GNbv1vp+rak3psxmQxPHOqaMLxn0Wq8vHFZ
+Is9gmjhECJAXblOzA5VMbCYOEVGpVRKk7Gd34CxZ4ysde1rO7tzIeCS2j5rifpI/Y6G0IPUi7Ou
SXGV5FOQ+lOpl2J29ouYUWiZhqrAPJYkQTe8/XNzvbTCNkM7nYClBhhzp1bv5VbSDSt1+ZQT+GNR
jDuStMf1Ps5qw9CT/7C9LT0ERNqNL7rxx+5J0y6mDF3jIIpkuHtAa2cLKlN5LxVK26YeXHFNtx+l
rNKQ52qKikW824IpWdlz9VJ17GSS1z54beJxtyXah+K474Ow8UAMvcLjD0I96fkRHwgl3qsGhAHq
s8E9K4WrUy/Nues0dtySW3VAdInMaLEeLVFHueVhBRQ0cgEE0/+rB5s+TeS1PXBAFPxnfONKalEk
3wFPdxYD7JxitszHBUpKOzsdhYQEzd5UYsNQczrhrtrHEYcskVsek4W7ASgriPXU5tHB/5ku9feq
kZy52ccVlmEzlWRznSFp3IvBRIj4avje27veIDO+hcabuZuVUOvc06ozcN8nw0IpPhzrgyhCUCrr
sopyPRmteRBzRwGeYAL17rIT3RrUwHKyn3rGAllXIlbpKafJXWnBwY1GPLrKuoca5dJSG57oSwpt
B6lDuyCjqYbAy2NTw+e8LXoXVdZcnAQv56xuMUaBhkdMCG80QxzGXc8P9mRMoH6uF1Sw+GqjeDHs
VDIT6105nwUnQ5cLXiNcQu6aoNnVLMgKquE9NiiKp+Guc0v6xUz3pe1uMMjZpyd5eekmrIQ1UkRU
Fg4w1mjH2bbEKRI3P8uVKSDlJFx6cC6z8UWZL8GoaD+Y+lt/SY2/alW7sXDKh2wF4Km3XRwLpaOx
DdwFKK7Wiig17TKwRz1GsbNFac0dqubAejs1mPUsPH9VFeAvCwhv3wEwig36lBjDkygvy7ZZL2m5
3fptSVi9GGKKB4Q3Iugb9cFQkeCQY3AqDQlOPZZhnw6P0EQMi62FTxxzg1JCpdOSHWyr8rOCwED6
wzcwbfSUpypzm9sFplb/HQ3rea4FQi4TIRzCiWDYUGxX3hhNYxnralcfjQr1isnxkNkfmlUN77TL
47HFAw9gYzJO6Ce7t2LHJOdZwfNMxuFt6Kv8WsH0BrO6X9cZjlcOY5p0eYh03c/d8mgQseBnFOrw
uTpK3JvOh+dwF5BffbWpByetMLOScsxOFC1CEtSYMca2lTHHz6MqGvewM/vtLgKUinFC2rp+8nqN
BBxgVMbToUPwRDviRFA4LTdAG3N9pu71xJ8qG7ZzzSjZzDflKWOi8O2ZwEXPe6cKw+HTMNkky/nb
85iaphJuDhUfovHswx0h8tXeg+5Thhw5xNyhYIu0QXtQMmc+LigHSStQzh14CYNHe5vWgqWDcLey
Oq1l8e1WhO+lBYuu0ZAyaeXFu/TKPHHGlduMI0CVphoRFHlLPbQOOKyhIs2eN7ot6JOF/JDGAEk8
IgToxv1g2tm507PfauvkaAiJP9HfKye9atQnHyC2iALqu+dtVh8qTtQIbvpkAEv5pacMoaOe0snW
g1H1Zn8nTpZTyKwDbq3fYwmRy4b/3aTlZ58bVsiwSEqoy6iUD44WYHKLZ8XTw2JHQubBwno92ei7
x0vcQ0YeV6lBLhZ7NXqNWwtSiKABLLf17s2KIAS1Kp5siV+n7vUhyMf8TetSQSF9/axi8OaH8qd5
WSN1NBqSgKcWgJGPnU08tFaOJjer0/Nuw3oORrYy3Sw/yr7DIFKpls+HX7EhWUuwMRH6My6BQ1Mq
ZUxqZCg9TAuy2S+pzrlCbOCZnfLMqHLPD9RJZ1wIFa3a+TykvmyRpLXbdh3JMYw8GAtrS1WmcgBu
TdjxunjhsKnIbaAJymmkEYhnrdWgqZs0s0KzwbBRldQEGYQcH5bWuklnqoLaIGVVNSqojJXYqixr
g2pUgciLT+0uNB6QTNnWlOxzelXQatMVLx482a7+ZjM0timqurIgWk8zm+9aSTfKcmAXNK0JZe9C
NXH8LbbybDqkgzqW8VLuKMbMVcsAFGc7UWRz1rIe9o+TNm3ts51nPzY6aXDkL1/VnpMxXiIyXTMf
bD73OQyeTHFTBdRGvXpPs81oWy06ajUV6XZPiuPgeAQkijFuU8rRZHdxchASY64eyqlR/VyDXAMx
yUsMb0QCNaV5hX1HGEBIUGD3aHC3EjlUIZUYar6M71WhQ01SaiGNcNWb1x6MHRVTDUTKvUTIJQm1
4yZepy1lMdaEiRSGoiJb6+PG0x7NaYVzEFt+NuVUPAu7fWoN1MMiL+NKKcbDPCrtrVFHHXYBWCIX
9Rc2sy3AEI7oxwE7UCh9FwQXFset3T4tbfoeAPsPq5udgNC+h24zT02fv/LPo2y69Ued/fU6ZAxV
5fwwaG87GIPLreoNlJbV0+uO6lFD8mCWejyqa8vErsd7baNP5sKjzjw4Y6v4ogMKJosnAPDi7uMT
mhHcHVbNimsbnzJRpllWJ/1+FzT1CtWghMhIBh69unpdxT2697z93K/NUpG0NIGjrb9He+BuXdhE
Dfcv4+uP1K0Q0IF3WwbbX0ZqoeqesoGsB0N5rtCucBCkDfXRCyqeBS6qx/nlVdBIlIbVNed3oegB
+ovfyiwjU4BwqcXdDsRar7XmsZddaFD64ZOf3B3AVCQ7gZc0OnaBBqE0zX7Kacvrz8zMMDUh8bGy
6U2p6FjPtaJCG5FlQSV7+6mCiVTWO8/hjA+7EzqZWbzCwXuIqgV7MJmpM3p6PnlSGEmm2znZmTLk
OPFEZVybwdVpfNVtZM51dU5L+zGfAKWFkFWUTvJq1qOH1FZ5s6summyFg3Cbg31BBwr6QRekrP3G
06vAXjkJuURaj0yGoIwBewSSQbfjCBdWd2kc8ddV24mFU/1UFDVyTQbqtRl+UyUflc6y+YPmfO0E
SLbWbwd3Kz8mnM6i7omxCJDfrH+U9vxFUfTDSDiUT/Tf82DeP1/PjYq7QmRDItBXdRECb44NYR+T
fBtnldc4DulRoFfgymJuRVk7bNMv0RMiW3rzHnfmn2otucpot/kN4iR5w5g74J/XLUyYhLpKyRpU
NoV/P56sqf2b2+kttdst0feV+aCcHs28MY7u5CA9EO37HfEZliqQWemTzUfiKrrXdC5fhl1p4d6M
r5SvuHjG2+LqZbQWEB9ePWyHWuMtWdbIDDwzD01n5ZLZ1rFkj+BHZcjBLPaa0gGv7tlVsNUvDYp8
rSVOdTOcpGIDUs0jdy79e5wUfmv336TuWtG+jkdDQ68P3Ug7sSa+lAU3BBoAiC7jZ0ruyoxGoGha
leho41x0/e+0oRJ64tJB/2jnotLeEBs4sdtWb5myNiGxKic0AGRtGrDftEZCXVbbybT2j1ErRTRr
NAj3qnVz1+1IhxHLncifXWt699BlBSV14JE6521cDlPcLygV+40A4rKERS2V3PYnb3sY4eYMxTZQ
MQJRl+R7Rh5Pe5fZT3rVqLFTel3S651zSKnh8YlHGaM2k2vQ8EA3A6JCNKZqIjYoPa8ZAnUofji6
dmvBag6mtH+ao8bq0eZ/TLc+zEZOtKNk+HKXjh1if801N7uiEQVrbM3r7CSLprzKBqo6VZ+Vpc9C
YyqI3GaAaQWmmoG1dQVkgyI890PbQfKCCc0qpfLtcUQFus1Izjcii+S4JanENVu/UvD6q9Vt72Rz
szT8PhmqpCiV+33dJq+U4K+Dbnwt+JmCafI+FHUvIvxAvMzgnaxcufEJIEk39pjpvIMk2b4dc36U
6/rlARWh4UEPallrMFg2cVfIqTPpfOvbfDIVRz+pq1uQ7OetSb6oP1uzYYrcPBFlmxWbFBxdxvRL
zyzy8Lz9I99yoLoSC50mtiPGuGBXrjtI2JLy4LpGxra37KesLdSoVqhpLaGBorTvHhvL+U8f7v/I
ZvfaSP76d+fcvzju/q9OvP8f/XX3qM//9V8utv/DX3f89af6rn//i7/u/if+/MNfp2jGf5imSXY9
sW3knGCD/i+DnaKb2Og0z3Iduo8t/gUH8T8ddrb9HzaBVqSIUtnqUYWHQ/KfDjvb+A/dxLZP9gSG
V0KozP+Jw043/tW9S28AAYsG3WnE6BGjinPvX03DKDUndC5mFsIOBGr8rhVDMAAH5AsJvtY5HyU6
TyxsDdbt1AuJCIlaOA4Fq7rRJ2LfErKMkrEgbHqkfo01s4aNEjkC7bk4LqHXIG9p3SM/CWKl7Vib
3XHZGVV6M0HCnaB4+aqd37T7+SRbRyNZWppbRPPRisw9TxYY+3QI98sCGzXYDd+MEgj7R8MArzPI
FkSYt+seWMttJi1/VC+Wbl6M5XHNxuOmG8m6/RnV/JEZ5yzRyRR5+lG97AdPKR6cYn/wtss+Luel
ITJN8JWtQJHzAyJaSsl5nPMtNkf7Nifi1Jo9ho8+piw4HnUZj7KMpyyN0sqKNlre3cBFBC3LyFxP
TW4G7qP3rPbiMZvrB/NHeixr7Vlr0yeQnCeBiJA+0z8Kb3/vUpCoNWTaubdZmFknnKgepmhalNDM
btZW4WI3EZodrBA7IA0ARm2EmFzYv9TIhlq2xBJrihvroEqt3P0l6tcxXrE01pPN95glbKdJbdZJ
MXeJxt+bA0U2PburEzgeXsd72RWgksTNR4RZnFdq3Df8qNGwy2TV7dgu5tiVDENm6EblYzp5N4W9
ceina6dtF7yIoknGTYuH7EwCESv1Ejl0NSJIiRQUOIXIE+hZI33qphUIdDjNtfI6ldn7rkct2to8
UNm69lsZac76qm/OFeK3W+oLxOzBWYb3GmUgppLpJe2aFy2juKbrj5siQVmUZJV2kmaR1RPHgjAH
b8d13eeIBH5qltczuEtqpUGZaYFx6M7qFAXpbZ662NbY1XVQmemx2J2o+yj69mEZxptyaX7OShep
GMN1AsI65IWF6EC8ngqogF5Bj4txjH37Bjl9qg39+N8OkX9aYf+79RUXNA/ef9qY767e+4PJ9GUY
LlYJi2Za698ezG7C0mKOLi18dhdnFy+pOpQ2p532UzfOpZaMvwpUbCQ+9dwaZPxL96Tu27lBgUaN
96XBl3IkBfkMr8OECwnL9oPQ2a8th9tlDtRie5vVx82wHlTTelgzcButeYBzWEA4vc/mVrTzo8le
u+PHStu/No/rmlkYQ3xDcS/DoJ81czqtnRVQ+AB7GgkaEgbqNFFNdyWv5CyL2mmInInBYuFrACjY
JSH46Fzq4ofnLbEhr9vWxejEYtReoeNmMQpeNuk+LlWUW1d4l867ukt5u7eur7x4My2/ibBkAB/T
wOEpHEmlVPn4lLB8G9z8tE7a0e6aY706CWn1Cyhpby7RYdRExCkcpqj/+zkgcRI73BBUnHYeEszG
upHSljTIN3SpPEGWvCxDiDTaD00+8SERfUeFNt3nEpR3oq7bjcs2ZzPKCU0CJETiMCLfzNGrGfWO
B6hFDa2+pD2ZnehCxguBrYkza4yF2GFhqS1ZJVrjxdvFMot4WYfYwmXV0jc3WrEoulh6JqaBFhLP
CjN5nsEMSLKLkNVKcdwbmwq6+dSW7I6ZQVEPcmwi7vJCu3DWXxAyDFBtL3lQy+WxUZ8LazrXwkUI
az0uCbCdYoEcG8ddJITvABZCKQQO9a5qcM7XKRp61pY/mPwO9r6c8qFEb3TMRpyCuxJ2uR063RIC
ebk1AJglj0GTLBgc9Bxc4rlorev/65GwXF6J//ZQ2ISgqto9yJN31b93SVXMshl6aSXg8YgKssvK
FIbUPWuucvnEHR55NVIbGW+IkbobmZsP2+Q9FNn8CAqMy9MKyukdd7eRqQEm8ROpNyVyFpRSweL3
gZLpx9yYT+ftxD7ywAnwiGYinyONWYvJqapUtj4sU0UGqFjHwM3x7OCa8Q6feVm/tGpNLYF4owzH
LB9cca2Pio6ZbCrfu2+cHZNMqtcCo/GuIKscEz2HlOuLo3qS72P2vMnxUvXms1rXL5zBL84vpmgI
ofqIyOPQ78VVKO0FKifulZhQODksJwhZPqzmCtfuSOVBdYjZBkOZxy4q9voVgZc9j2989w9pGo7B
tbH0dz1nI9hv47BduqGN7v+Lvn8qly5BpHYB4E2d7axY3VmYYwzN+bXRr9ackD+dNnc4DXTRtyij
2VUszUqs8qIYZsTudkQYtVaoyLZLvlnnlZdB3vtCJQ/eIZiOMVunYHcvLnVunqjoONl+rdGvUHoR
1FvoeiFj+GoCpWOf57DeOfE6SgjwoK8ZUUsdEb/waTx+U73dsxYP3d+uw2abrgCMhd29m2V26PCf
84A8mNd9K4cQ6ypFIqMzEGZZaTzmUBmj0tWnf/wi2nsyOhK0QIg1P2+WRtiVY7zOu2gpGFY59l1C
eox2zU9zLtAazG3Y24gulb7YL57qzGd9+l2nbX7FvbX5+Uj/nJuv+tWrGxsBJXWbU4pVatOi0ir/
LMSl3DqqKDqDJY5EWjtQCvPPbPm1qj5YdwmI0VHUSfsLyXZYTHrfbNfL1nD61aZORDsmWofYSvHc
Y2i1hzmw1PbL2+6vu+2w2hdV+dRvYkAKQQX4QZrj06ocO76OxDerKerZmbYwrTlM+Wdh15CAr2aK
zL4Nh2KK117ET6tX+ln5c8LjXPHenSdsozQWQqUKZDL5+87kpfwG5jz2WuSpZ7q8DprJ/6bXjrxt
xxzoAs4ME67mFOFYX/KV6YkSi9qOXOupQyMxoTkAJzKIUgG24DfxB5A0S+LKV/tL4gvlOzbkdOdI
fKayCSjRVSp0nY2+BJSUpI7YAtsEjix0nX06Lc4l765+Q4iWz7/nJlXQnVYnwiAtK6fPh22qwF5U
amHepkfH9A4V4YFxrRgyNG97CY+K1VoGW38GY81bNHYr4n8dYNT4bS0HzH8vMtufLbjhVTSP8GJS
achZ/DszGaQUEGHRBx2fgtKseDmglxrNoOPZKaeTLQETBgftlbx4qXIhoYxTlSgIwU62h91WRouj
cny13NdoeLctHpo8mTgkip406Sjr8DN6qz9kJmpzRIrjBcI4D1cCnkZSDPbcCTWPy3aurC5QcYS5
BMmA6SRpscd5RrlIezJ649yRkHGk6uNU7zaPcVKmj/0wJdKxE1Tpijs9aUb/PM3fudteilZ/KV5n
vqveU6/FResnRgAlcRD6mMZnb79hcIKM52Me/igWPCXAyiDTxNj3Rx2oouQk7qsLN9XsQ/IgVE1t
X7hrehx3wx/h9/ERcUhZ4Ghon3+p+P3oX5IUINIdCV3upPCGUAGdQrRw7VKkonzKj/r+5kmbkDIE
ci60YMXg3fMFSSK+5EV9wQm7juCFlY2y08wxMszLiQpeO9TbF9XGaSwb+m0c7jw+t2IcJgacxccd
xmVDauJkN1rPfox4sW1vezf5SezRe9mHH0Qch9VMLtsMKj6vFWplaAlhVYGxCplMXRnKLF2CDjI5
7bdX1PpBb3WOLzMTU4tClvZghhk5CSn6CZjl7zV7G3rzt4V/q2EGn5pwEQIuKAeJ19WnqjIyYPkB
5wNO4MBzEKQhFp6ocQHvfuKVQ4AJNl54A3IlMqIbcjoDrvT+LpyMxeJRm5PjRiLa6Ioz/NFsmp+9
XE+74KzRly+tchMEfHZpQqTydXY70fb0Y267AAthTGUZak9kpUIClzSnYfMSwnU1vlsGHATfapA1
1g/SK2CSUBvUiJa6t5RyPXhw2efsDOsbncrRriN3N8BHBrs/SmmCTK46VV3V82gnNCPXPrZxjv+G
14rdUmfEhVCk8M2Ke63dy9hAoU8YQx6qCCanPjIhUVdwxCoDolqiLMUaBZWySCgv8HXX+mqWL0iM
plfe1q1PQFuv7WScDFY0aX1qpoDu34eTucAvFxvXiXcoLxEsTPi5Jvfm8UEJs7lhTVXnE4BiNHgV
HVp7TKlU4iJdF8gSV+TtY1zcHyF7eLJL/VkVfczLSeBC4QiCNbwSDpiKANdoFnZck4dKrexwXc2r
XuEcgNwaQka1Q6fyX6UO2J7j8BpVIlrXsCUuZSwwUMFfpOW185anhWwIzJYeyRIyhkUseTMA4O5a
QQKyVoZNilt4GIqDKLSneSmeVTCxxB6IoVCV5gbuTtjcckGBcGn1HvucejaH4Yy13lCnREvtk+Eq
pLJir1ms82A4rw31pw8mHx4jffk1afpbWpVBTuzXU5r1PDP0mTW2vh8qKe2nDbFtiaIF40hv624g
tGkJW0Ar7l/iJspYIULrWN6F4ikvZ+HdXBxTjwUf4WHAXhobXFjbxEJFTAl2Rc8LBvmnyyaupKou
4pZ1LgrTiVybqcZWipnPIBGacdUyp0dGBKmLp+bvuqgmviW+jld4b/nADjpq3Oo6rJtuoKzEiNhc
telQUNiirNdpnZSw0Thn5Yx4rOLoHnUVN7BU31157gx9iiGav+edV6SANIwss/9WywrjlBznqKvc
D2LTrdO4IGaybZm0TZM1ybQu7WF52maxBhMG9dM/flEK7ZeGb7ujmjFQmtU4QYZ+wzkhMxGTfvrH
LzMZMQz6T6UZ0ZHHbn3/hezoLzoRswjLCcVCYNK1enLS5mXxGjVwuyZG5tPkwwlS9VAXNb0dvbJ6
sd7DhvBDrY78oC4XSfAmnrA7hYqGNXFym8ecySMw78a/E2jhOcXtzUl6jyVCdxMsxKHAHwfbE28W
kPGrrowPnr096tJ7Qqqrdt0DKTpOijAQR102xUT/xtaQxvB8ifYpjS3OO5xdJDSozR/RazG4VExs
LtlLa6zgwdV9rZwvy3TplA8DVGAf3wyYqCFqjXdiPp+cLXLT1DeBWm0Heahy1HpETcPaxDD0Z3aJ
4cMdfup7gpw/wLF3UXAzEFUkoo6hd1qqV/J7IinqIiao6WeeyS+ZefG0slTrJqyh0/+p3KE+7u63
1KtzVqRn9Z630+Ut6RrVtTb+LFhBATxUjnTMvvekFPUZaWeS5iP3Pc5TkJfZdOLJ069Thy/DYQNn
Ah39Xt0aGMHxSDgLPthudJ+FNx1d3Zs/qvJLVi/4UdNkUTlJK+KQTmvfOz6Z/l2oK4Z2SHWOgVZV
EARQvkb/kRPiBPq54nxJUzUig3jZHtzsf3N0XsuNY0kQ/SJEwJtXEoQjQCfbekFI3SN47/H1e7gR
2zHRPdsaigLvrcrKPIWyzfNNxxAT+TF6GoxR3R0F5STqF9A5wlWmjdVSHtlecVJDcMouSrPtIrJh
ME71g5CcYnkINqgg9oqxshuta99PFwqbM6ww+Zw1iyMqaVTSYUFlb8ttirTsbRfVqJ8G4TJ1oOmt
LL2XlGB8SKsMCBNr4fr4Mxswa1fWC/4FGlzuAb+jR8IbHE0DizDhKyl28b7GCWlRfZVO6xCYiJCF
9okc6omLdrJQ6a0ldyT+Kdb/imz/p6NW9hr+QyZ+J0H7MVlntqh8ez+1yo7LyTajQdZDSnboFbL8
X7fK70+0k5hM+AAAB4j6rbeqD4HCXjKAss7VnzVrXwxmT0hsHsSpRoQ+wa1D6zZQlWUJB1f9356F
/LtZRE+zq5V8ucZESulfhfhrbF6fSyRb7mfOgS9JeYzC0LMKj/5vQ4b7aKkLscc5KgVfK40nLZc+
hvomxNY56Z1lvW7gPciloqJleHhbTolo5QVm8akBdHOoheYYE2cfN9kT0pDJoVdKJEtOGIt6zc67
nGT5eFJb5ZS8i+ZlxN4JmAXvtvbC/p47Jy1r1qdXDIJvyy9OhrHdfT78Df2gsZOmLIK1yoJNkCM0
XUYM+nOufZCadDwOluIKym+TAz7uPV38Uy7dn6b6r5Z+UwzgFhe3NSpnBrLs+2v1Dav7B5kMu2+j
QcFFP6lOyviaDID+NgtFIEmhHtk7b/eqUwONLstXqd5+ts1bYbhI4UiYOuFeXiik5fG7Fb4EeXd6
ZmTsVD+Uu+yB6jhNanXU8/iQS7s9nBC6EgwSinkdJXrKeyxD9BqmI8yISwxx1TRe6jJzK6O55UPw
Du1ZB1YpkI1wcvUZKl4lOhPTheshyWVHh5P6TX0ZDSzHm4EXlpntml01oCY63UDND46+08hohJ8O
byLTEMGN5pmuuCO6HAZtD2VGNOZqHdbBOjCdO2R7NGZfxpCix72Y66OoEi8R0NxepKqL8JFc+88k
LW8Y1l8gLGEGiTKzuajuLodaVZyfdJEh83vACnr/0Kygp1ifKTaqlozMO2tjMFvzbApFZGzsmwAx
PIGye7qYDznpsWVmfyJk5arLjm0qf4utclnFd42mRDBjP80HN1MdfKL2Im0/LSm5Nf6KJ/J4G0Kg
fDSHb4UTOK7Ko1K/Ft2PmFiMRlmkVPdHhmDHpjpjSrNrHYjLcBOW5DiXj0Qeb/u/bUnv7GXTivV1
bZcD1+aBoLJrCeZbkhKv0avjABlLjQ9bnHySOv8aUIcO8fey4TrO+mihZSR6B3uNCs4arluSnFmH
2QJgXkv1rKevCikCQEbHnDnvU+WmoYCtj/8t6BjHAtRg7o+hPauPmYg4gCw4bM3xvOAVNvLp1Brf
QpOf1HI+benrNv3GILAEml02x3i6JnEt9KeFVYbIHMwVCZn52YxhQSs8TXzH9s4nEopX8pApZpgc
qndJOvBHIRGaiEBvbEWk3K6C8k81P3pGx30WVgvZWz4fXfMuyyYnA99xm8GsK8TzUF9Kaz0t8Al0
lVuU2kYWwrK+ckoa3DjNX4mfpakNeG8mSmK0QvF3byLdqFN7bmlzVnEWT5Kc/lGYBiapYbM3IJ+1
32y4nOsR05C6cYUgISy4kemwNJtFZ3aL4G1lAz4Kycb7AVKmPQkrddhX1uqMPybHinlXH3KjXupm
jRZc6x3Vl1wRFL8LchPg1veIoq3rpcm7q67bGLqJ6MXcgmBWOpVdqvAQMfiKvzJciZhjj99tIsOI
Z1gKEYxzc5o3Z3SG5StHDlK5GTniOhFTaSaehF0naMhex57kGNRfVLskkZzpVFYEbkvBX5Qq0JCx
VLLCWfc+irfWKkIj7e8EwmgJaM9gWNSsQ10Jy7Ag2R9kxS/5mysmxsQYAplftEgYlPBVQRPIun9Q
LUYZY4AJJovzbGS4tSZBU/1OqPK6vl4VXeazKwej9peZ76P2Bx0FLdmDVlaCopSDljqqgO+S74Ey
T4E0gBwImJF7e2y49JlqJTlJS0fRpW61kgRPzpvZIwunjnAYmYZJlkTEbrAbY7KVVrN75mDz2J+M
1m6TwUYWPsDEQVRfdguHEN+8oH4jJ9l1K5/WVD0IA76s0unij52SQGz/mjAYzDUPeBL/ywbcTnqT
I6zkDOvCTOVMM5/hoHblItSCZPq2pHCbcIJsUmh1zae5Xg1lfghcNONSHwdkOyxKbb9GArcp1zBI
xn0Hli7dW9z7rED+f3FASAB3A4ZlNNlnYdWX/U8pvxP+73QdhNV8rOIb/YiJMQ6bvD3/Va6zFSUE
yVQ+Mp12nqX3nn14fHYsylxJ/sdtEw0WFc8TYaE8Fm0LDCms0UkVQHA8VBV3RULRSxDzlxpLaY+t
ddiM+CK7SKt4iYfso6Y+oMnC08aDK7SxjF1moTfWRXedkxd4F+p5sRgPEE6UJckjq48Rc8pJ9Ra7
s8yM3xHbin49aaKzprB/98PesC1tVDCCJic+t4rx3Q4Qunic+WQsRnNu0InqUJp6ai89QqC57J/L
rEdjO1yzdLvuPQpTGs1z7I7bxyJxLYs9JnsLxMth3XFq621g8msoA4P/05LTxTKUNej3WBr3Wj4p
Ni0oNsrIBXpP48YSRl3BLhrJNRkb5ogDqLF0E8cWesk8Bo0cZPtRUBC2U3y1o4vv/3n+cdKD0aoX
kt7fOgg8oZWdvL0mRhWMneCjYvo7XYySlj4IGuL31VGG5UqGIV6jNQZwJRZnbTf9If1IrX/YTLSK
weM911Qyx0e6h/jbpB1QuJz77rorypXm51ZbLvCcEOLUqfZVOTuPHUmjU5dv1wV/IVBOO07y65rI
F0HJL902RFUvhtmunVV+lIxegXy2pRFsleTPBnMPxr+GHX/l07GD2mlZJOYs9voAvEjH/BJvyqUN
y2Q7WZT+io4fMw/z+FvjeNny8WYm0s3SHkWywPC8WqXwkVbDRxxfUvXfMmSnBflTdYsxYxhXowk+
lcMDuChvAM8hNZGaIa9lwklehku8J4GVEOcnn6Xg0WTPm3CvFpZ4J7bCVbDU/yArWtLgSFa0Px34
9RmcU26kxIVlv4GM8qJrzX3RxgcbCV5QB17j7m81MjVUcKYW5qdl+uyKfYFj/fk88jq5cVlYZbPL
2ltrfMbZcB4z0FvbhYwgRYnzHPnnaett1kUEhhv3Ev4yNixhd51FODwWaATd5OF1uvWxqclJgRJb
N6MPBSCgaFObv898Ud57JuVdLWFcqv6bjJjcwubp95Xo5dr1TiqLTmW/9LXBa5rtWShD7JzhXs5g
ztCOqvOabWcSpufaMM5FhVO6VJ4mnLPGjTzHHp7+s+XfR0m93uPLNpXvUje8lZbwwraYALzMIT8O
3pBhf1qSMD/e0XuI1GWn/NjJqlesJaxtJo8yC6gidPDgnXN05F6paZXC6VjKVVRtR61aXVSWsO3L
05P/wwtT0IvEIXPEJ1Ik7m5kwHj7+JmX0ysDgbfmsH5WXAVtTh5AFt4+n+BVy8dHHMhKHihNGezU
15mMitxmQaZbfj3K/mo7BgAtaSbBlrrtvrqN2rj1bfTNRrzIbPheuv20iCzKqqtz5WXnVTVA8zHs
tlPeFE2PvYEgjKvq26lGo9wU2gqp8SfQ4gChAkn1qkFB2tADEH1UjQ+cU1FumxZOztpwxcV0h4KJ
E7GpYjbp6jUXdIBL92kAWrT9SZrOvoxXV7G0IC9ww8X/tR3Fo4gez3vaksNY9fyQ5+2RDgWvwoXt
Tbdl/TprpNXGBWhQ46WT6G4PQjElmC0wv/CjHHGonV7cncws3RQJdGo+lvUHtYdi32/Tt63LHNhr
+ILHkIdHE896U9lN7SVdF1Ah+tA7s6xD1mMOXEiewhYgCxF03PqH0Pllm4LVw581EY6ssPcqTmt4
3UZTuJxVqihAbgX9h452K8Vfm9nhttOh6Drlqlw7xDVNJ21JTkm9mal0Z8JyAGSjbr1jLS9gwwgn
5jWIJK0NUciMqyKwxalwBPTQDqBAJWuOIRdupRLvX09EkeiajnnaOEYmO5hE8LMSJb6N1Hy5clRr
yUv3mtnFX5bbkDHl0kWJv296c18/GVy+9OuLyvY/iB2+kpv+k9Fgf4rxx4I7tnTMynQ2RpeGBZJU
YMdf7W5wc3s1pekliDgMrl5gS65eBILGdFMdsfKD2t4WzDvgO3zimHrtLpnyruVxkMkCE5zlNcuF
h3gq8ekLi+nr73Nyq6U+wFR+6J/bY2UCbB2P2SFpfwbxjzkgQ6l/Ud9Ql541cUEIayVPCbwBbyN5
LUP7SYSw73B+9Kdq4y9JJzj1J/LLB8zJ1o4HpvNafjiGap7EqnXEdXO67VDh6JQCYT8ntDsarXJZ
1K4ILHR0JWLoejx44pj4uHd9tf9ZqHAQdUlqnVKavOfGRMMpiGEx8WpbsFtHeN+NJAfKv3Hc0J7d
J9Ml9dcp9aqNKEvx222i35gv1gDbaQTxDfYXwpaJdM1XzJQ2VFFzeWE6ERiMRcd60i402mmcsL5z
uuLH4Zv921CZ1gxXpfibj4OAagXCVDTPStuEplhxCL8sxqdRccpwNsiigiumD6XCOK/AQLUbqOVj
om92Mjj54OXSO8CMc9p72UYyubvPtfogVvYKc3OEt5i1/57oa9ILSiOeLfVhXHPzrSJfpHeZp2/X
Xi/8fh7952OyFUdlEoOdTlOsh7OBkLeJUYYUsvY4UeYX+dfa84exPKmK35El8qHSMB0uYU+lEUvQ
kNIkLEx7VhHw5HO6v9hsvXEL1kxqbgOvbDMcJlR2Rlx0jevA7Bw9gY8B9Xru85OFgFH9diTJkKrC
URgjVUy5h22jX1ip46riEuqzEoKyD/UxDkv9EY+6o5U4xroawQcx3c0sMqkYoMWccyin8GhGx0gL
ZyYUrKQDqkFsC2io+HmbkwEX4bxfxWWOmtOGKGrLd2FGbepXZzjVqfa8pbkJH8k6XMxUuPTZcpUl
7ZpMKay71ZtggopH42+pC0ccIiXgipUZaBHODREk4rPsInN1ZcTe37JaAn6JaDlzKjrdBZ36NEPy
bQztVNTraYSgJismB7kkDwiWRPZYuFhaz+QYDjm1DmTdCJQVsCBC1CvIizp26h4mC3N3Pf0Pu7EL
RzJuz+tKBHOeX5NmfCXl/JocHmBV75uR3xP1UnZQeziDnqWEbGxBRxwhJVHlqq5M+bM6rVRchycd
b0t8tSlv8fPe6uHJ1NnLsOzunvTw5xtC8PHbaNXv+4xj67h427C/753+DgHyjSYQnOKt+UnfagPf
WKWG1mtKQM/rpjHQGXIn4AjrmdQj9m/urom4SyYxKwMy259MSmV42+4mhEN8kt3it+4sh2WjbtJc
WjW788A92kp2xOaymxu85/IVrGQi6B55Xy/RLQ+9GEle8LTJ9CScC2shenxEdu01IU+0jGFOdqSe
Hktr3WKtu7JxOlprDV0M6IQ4RqiQ5z79Uk+zRjpbEGDy9U6TKc61CSZCqCKEJo0TkxFgF/rDsaIR
rqkezMqVi9HVMtmFG4zelHp1iSNPLz3KpAyOjwqND/8zUwgPHIJd7eZH2m+fXfc+aY6ejvedUIlM
VVYxn2f6BTBqb3BIPZNUcNchZQnUdR35c6TkSB2HqJvKSNPMMC/ncFbTUFfms+aUln5qHuXoMxPr
1Htnxc5ibU7W1Q4DM1Ag4yluCvpZzFUpir91Usf1KI4tobw+4judKoqvvb/iNi7yoFfHYNejbmNM
JRuBiRYzpduH0YsfNRh8c5LeirenslXQT5N7tDdceuTSavHC13PQnEj9meelAjOAn0UmakGQhtRl
osCVB3qo4/pUtPo0x1Bf9zc2EdgWzBDHETPd6cAsKCMuyQZQyVHuNq9SlpOmvXWSFNTicu5HpGs4
CEYtREsDlA1oZEb4K7NnGQ01b+6Aje4FVHUxW+5pXN4bSwEbn0QyCIniDsH+QLt7NB4yM39G2sHS
vMGfuCRSHe0WRkIMp9/VEsS0c3NiOmpzVyLS6k7DqKhoYpdMFRc1hHLpVZd+E/h5bfVLqQWQp1/s
kwj5EGzrQgEMLzX1kZ59jRztUpaBpQ3BCFl1J8DOBCBYGy0gPXOYjJ9aSgIIScEE7+NDBVGi4vws
uZOdqvyX7+vF0uNrcZqwljJqEQYmOal8Bt92LjD2gOqaMlvqoAMjN7VHrSXehdtF0isbbM2xlRQA
MyX5N1Zj9ZknDZW3kEif9d5TA4jP2HAj5RPygh/za6tb/8vSIGhiEN23FyV7KG1/K7ht5lAp3lrd
uKZNegUsf1lX2TeVINvysDMFIP+a34yKD4iGqXNvbbilTmw+8DQlp/tQ6IuGsGj0sMqbiLlvtT4O
nUvK0u6BQFQp4d/9zYDrZEE/MeMae1QSsZ2bCPwcDkJ81rcJd8KnsNQOG8ODrQ4bwSRHg+U0WguB
TQeOlvzZcbPI2TuYBtZKHNIN5fO4EhAu0faI/p1GfDh6udkF9godPuvfWHqpp1utGgfrYu0/k1m7
ZnYbJCCqheZk4gyaKsVB3V/WKYvmVT6jv50G8z8wg+ly0Pi6KwGp6jEJKuaD9dQ2dnIhTxWSgsNi
VqErqvJ7UY02nljE5AjaNu0QpJItfwhK/Zi29DEN2l0q6jtew5sxCDD8PuVjY5igCC6W0VytXIvG
ZAiZrOdkVYlMmvLd6q2L3qSopT8S91/2YRjVe9K1b1YjvDSPSt6jAoZ+lXT0yPs5rnjJ411jl2HZ
T+e+oe4UmU9x7pSVq8jrQSexXYgor5UN29aZVdWpUKwm6qjEk0bTZ5jq7/p/zWOsDQcZ2smoS6jY
mvj03GTw+eQflmlD4zp4kyi5RGdwrhzSVnOF7WPeU0SShVsCO3LNOTpSwtaSYz75dd6w4nXu2MWB
NMakUXuH84YHe/HygSExzhPVyYzZJefn5YSyNTiY7CF4JzoC2SI5ihJ+4a730lb26mtqRISenZnr
c8oa/Jeju2NLzacdqMldFCd7YNSzesldUdrIqKpozfWzAE4dKZ6VLObqWRRdvZDhIVVcpjuc9Liz
Z8kp9dgugRFoR0X8JmZkT7iEpPhTqj5Xo7cb/ShWPyxreXayCyJRjNNo7qjmjceSBE/sHe9jIvqS
xmcuNr0i+6uSDM7V6mEYHed5BUxucyqlDLfldWvCWjhLcu/KVu1WcebKgLoq5E1essAtJ8lnkL5e
svK2HnlEqWpvxfyq5lKApQwGjL/uqpeBNJnxWEzpW7McgAH9Kox0dbqynN54oCsjBSR9pYl2jsXf
BHRHTq1Bg5Zm4Vi/F0ejj0+LUDvl+E1mHawczqenKH8AQNg8985mIdYdcJBdFbstjmYZ+XRcLd+g
BMkW2bW0M+S9s6AL575gEvYmIpkU2Jg781qbFPor6frlLLffUyHeZnKSjH3wE+5AvXLRN+dTrnpb
g31Y1KIWU4ylDAQRwuy/NJvCggMCM20HcQADegUbqXSMLfarvApWsUMpHIOhmoNZHAOVabqePTHX
84E4PdCMoRRe9Xx9E6mlNbVykUjfFzF+S8bhra/UVzPZmLjqNvCldVjDnH1wwhRUaxywwDtYlThi
GHrMefM73AGW/qeV0NtpRed/fWwG6uSn5p++PUEjHHXppsTTdamKy5hh/2rsvyY9KKNvZhrLczzo
0nVoHWbrJBjjhRkfuUvzRW9ehW/Sl2sTo5C0p+ZzFu8zsXvm9wVmvimuIWwCc+eJtBjy05yq0scy
naaEVdZPySqnPFkAJWcu+RaXBu4ulCcTmZIWF6JW2GHY6LHJ91glpNcFnXnhOlqs3V3pJ0puDxCB
jEJYwvSdSoF6UGi/huUDJ9NxZTX3lgeauQVT8v10XsF515fM1+IYR6lrvvZkvliFfBQLprsGaxsn
idYZBg+LwqzHzhKf1Tq3/GNMr80seqzTkCx2pxtRqiwYohhVfqws4B4zhpfCAXrlLKAM8h3Lz/dc
9pc/NXYzZccsB1TxWvJvqY3jXXPleDyWZDpNnl6M9DzoWDYb3q+Epd2wDpPq+5nEFhJw2ssx/dlF
NgvhFcbuyRNy1CEbDYsnt0QkyUEbf1rj9ckQkjZ7XKD3U16IhFY5ECBwZICkReFvuz1iiJo1H5We
1ThTJP5ZhOxAlKQy39WWcc34y1BSgVzYmq76r0jB1xSf/jRFwOim0jgpOUaJGGRXbkt43bOjOkVs
lrRzbqNxM0Ijzn2zdp6bXGG7AEz99ZfiR4Kjwg6f3ca/qTZqcCjMhh0SUsQXFzDL1lKJMwm5mHlM
3b100x+pVENxAnc9ow7EHsnNTWP9RsWQNz7EXHsEc9Q/M6zuJX7ohmCbwPNELKX1R7r807kfZalx
iH4yMPmFAKGz2o6bt3p+XllRMVzV5i3FHblVtY0P9xTTphb1EdqHxZK0A8TQH1nWoIFnryKBFxyT
tPfCd1aYd22AZ2Lx3pby2zj/12XVi9Zlj5VXOuJIlfhqhMF5PsQLJJxQ/6dwPWbKCPtGkz5HPm9L
8WcQTHqExVMs+mGigr1Kj4FMCB+EfRyDStPszs2feRl9UZh8Y1og9My+SA1SnlE9+N9cz3hw6ovw
t0I3ScSvcmhC0Lfh2K3nbk9OSzsc6lu/D9dWvi2Z5LOnIypGOmSE6T+V4UwknDBAcIHR5eLgtM5m
Dn61pGSmyl3h+ezEgCWiB9VtmsS7qUNx6md6BBzDaeKvlvmaGtMbOeK3KdffEBnn/lw1zdnQwFSB
ZilAlJR3CHSDjJhjTdFAGInSpzd8A+VOWgzvSRgyOC10ndFsU7oTxw4LeZwxANtzrrou4gxqPjH8
KLgnpXdDDWIH5x40mdWu69ttcJrJbyVOM0MKtOq84RMS5i9sywdr54Vm7Bqs+E1PtFVn1mwVv4z1
1hnWYXIFUYBG1ECx3x+txFZFAX9ZbxtY22GPg9flHsCPZD2duO29mu/lzxb/66anQM6C6SR8Vr6l
RcCSeR3Rk56uBrWBe637W6AMkQl1N6wb8Bk8iC/HSWSwsXJxEQkolhfLIMgQh0nOimE7672VQdEi
fMGbALP8Oi3nD2w3uNU7pNbmbz8BttkLR2E6iQAslP9BG3IzqQebebC+xO5TL5jGDSF8AKbhMNwx
iaXsBWbJQq19TvJ/fMV8CFsDE4DVvyouPJMEWK2yWL6JC3MVXSF/uU2EWmUpbFlkwhpqu63isB30
CL/MJSPwA4uLKQ8ClGIsAKds/YXoaBvwIC0GMpzNiW1ky2X7u+EC/ly3qOYGgbDuNvruGmbh5dpn
hl8DNLstX3XmaMJUQXZnA8YKWr2+KZl15Gdqfaew1cW8dokAWm9S9yO/zP3RksVjVzBEPHBLoeEP
Bivn5r9/6/w4eiqm9a5Ibgh7a+uyNyrHzDyWHYbSoAaDsOJ6QkIb8VXU1sd+2Zsq3Is9+thrPhWW
4VOLMb8/ZNYTELki9zktEJCgJzH3hAFiFn+09WoLQm33pQ0NHbeBhFGGV0oTprASrlI8hW0bVkBo
JawYSYpQ/xLB65qFygDt6ryoUwhTvjeGY0ljNin/ei3YROIV+FeflyQ9ELbvlVRYSSpMMasTp5+9
3dhujWmVCE7tjKn5/xbQ4vVmhA5LLmnpV2Zgjk+J6BW8UKvTXtW0fZua/9onOrUqbOydrKpKw7qP
z+psBss7FKKzbGQY8fAD/lutyLIYcqiz94noKJX/P+b/Px3tcaRkJl6bl0pH6l3O2NcYMp/gbNc8
FZmCmWsUglhgspjD7srkAFdlsO1gaNhaZsCdIcEpxMFoqm/wuKs84eCw3CyfbQXoSddBYQa/w+Sr
zcPS+FFVzaEipcFMImvFy8BIXBvVBzk7Jk7sAyhSuGjbQ6F4FT2VsWA6ZW+0r3JJ6L54423D92O9
rnL+2Do+ryd2UdEvrF4hdp61x/gaWVjT/QMleTfXt24zg6eN49bJAnPK0/rMm54UCICF5CfVRxJX
gTKRzB9bP5tUr/zDfrSAhkP6siy/g3AtsRPM5WDPMzZo/e1foYI4e4Vpc4mahptAjuJ+P2WyL5ms
SYGLL5J24GkuqCp0qfeTvoXuWZ5hGjJratk+Z/dcpr0poY7pHMRNxVgLOqZgRFnduISCiSz+abW3
yTQcxapclhrwiOli45MomStctgyNKuqLHVjw2PY8T0Ap2gd7kQKEe6HkmUrjG3Ioc1qmseN1iQ3S
W/ttAXIC1YHNClD+yWxJfA1Duwl9fIUcy1YGyUnzV03ovN1k7W0dciGDFypl7q26PT1ZMgbsY7Ol
Qpk9AY77kKBBoD7p0BthsTVFGxCADZZneRIDKUY50cQHDkd3HM9KatlJiWszkZmTIWZK2DTyzV0/
IC6ycY3denp71sU4SBKwSZ3b6YIvd507GCcG6F7Ffd8RWDHVFJ+/QMwWv0X9vXPhcM5NDfjGk4p4
W2JboO6xCKdQnWlqZAwqOOKeTOvfSrW1sg4BbA4Ge3AWFgwflrz35/ZDJgLKfgxqG91bquogaEx0
4xXvaekqDxPhV0dl3ghMjKRpCwM/zXMeUx7lSqFBu3PC7FS7wCVpPXnrEfQogGv+aNh7nlEq2M+B
vb09Jj3s/zwyyti4KfTxtj5PGEbXCszZcdUUd+rJasm1B57bq/ZLzqaM59k81/9i3BE7ZsaFEZSx
RxZS5Uqpnhu2KXwl6YNLgPSTAQFQZc4hb+h2xLAN3Kpg5lfV6ffYmRfocLSNyXRdzeWmxcs916lA
1H8Sa9Fqr0W1aflgssOIPchhiSqvZpmfTMGEOE9g7SDgPlMkQnIshn6foO2umpc3ZxgYEpnfM+qk
xM8kkz1LITnb4XppnRnIusZ2jlXxSj1SIRRVButbJiLNGr2FnsDlYjqbjGd9jwPhuPQitd7gsHmN
7TzYMdvlhLLBW4PXDxJksdmx11qgT5RHs916fDQsYYvbDiXN04ZbQ6laaUeNBSNm8g5p8jkdZf/h
QEQsGK1bzWwQEiM3DrowBDmnkHassBHYLXB+h2RgNPWHhWIgwimNPzd198z4q+jwk24w+U3CI4iv
nPYHNrxN2Xmeu9Bim2UDjZW/pW+DkzXg2H+Mbn7V4tZWcWdOgmaPxl0dioeiaDfCgNCX9yiuEKfZ
Jq9EA3UsGGeUSWu0QQ4ZbBs0VsHBq7+nLEX9l/I40Mpi5RGGoB6e2Xlfa8VzvqRhI/8xtguWfk34
mvOcxZoMKybNG/H802NBnCkWW+UPAR5j39EujWH3eFy6BX9nijc/5Tx4k3FOLZgtE/ZWjm2kJYI/
ZuDYnKq5kJHk9WJy6F9HwNt1G22NEuqdDtjMuGR03X0ezgSME2bwhic2DYs9u3sirA9F/mXYsS5h
yYuGO0qbWBIEJoOA7jRhb1uZVrXMfcRQEU0mYGkkYlXJpTxaWBGrsRZlsUiuBbGLcMZcjeT5YggU
uTpRXtk1hRNpoLu8lbdl/Gt8blr5qPPHOn2y8BYO13puMtLhNSeizIX+UUEvl9eB/dqMZpb4LLTi
oU7IYCNMYbZXl9bv9M4rU9JJZoBbytlnEhXGEeU8K5nWxSmi+0XT2Lk7Rk3XXObVvJj1eq0BkFp3
NXv6O8L3YjAOGTDD5JHSrroYN5kMMzkJJ/PlSYHqrDN77Ruds938ZbeQP3FzCMru1eCs0pVET/3e
yIpb9D8q8Em4OxG0QTq/0m3I6zNvacRXiaALNRcmXom8Tt4212EIN4zoBcYt9pJWMhYK+ZehhkIs
prSukiiFuLP2PAtQRODfHOn9bBs/pS89KwLW+io4sFm8RhLgVrLskN1Ax2H42fbeibKONIC/JifQ
aOdq99Jae+3X6p3JGrzVI2IPg7No3JAQkTlwfEnq32GziZ8S2Mv5YM60TMV61USLPCUxv+Ghy+qt
lP9LoFw2fh5yBvldfGOH0mtvXRvCOTXGmtFiPPvVM+ROa/DG1OAJSwmYV27mhcnpzjXQ8l+aRwZ8
tS1QsqnkSXFCQox2U1Ml2PYqYHk9s/DvLOcvmYSzY/ergkiQ8bYbfmc159F02/yLTbUOS213EPMr
kdKCtX9sYsMrjM9HArrIej248TgGWslrZUIxkDkR2Y/ps8DEHEt60+nIIxn8/gnGYCS9jAxz+IuO
YkA9SN8UgjXjdsutSK7fxUoJFe0HVwvDvme67Vv/IiTalf/FDLNkgxGjxTrF/7F0HsuNY1kQ/SJE
wJstCRAAvZFESRtEycF7j6/vg4lZVERPd09XiQbvvryZJzcxXlPdcpoyclSJaz9KCuv/2bqGOAyK
LqJ+4I+fP1bl0zwqZ6N5X5fITF/wCMjd8o9h3z+TtvZ5HQL+oB1XMP0TfwXy+C5jMW7U9U7lYpjS
VYhtlmscHfPSI1z5/a2b8KlkZ1TxlMStHPPGdDus4htzPpmvNStY5dGr70XIU/YNdqXZhH6cYyiv
3ALHgnyjrxEfnzqz2Bd2PG1WJGX5Z54kw+/ms2K8tk5js2JytJ738m4ZYJf08jzjGJeDa2R8wWWa
BuOyPmFQnfW69kgIRPpkY8wV28BO8IpZ/zDRrE89m4ekRrNSv+AVqlmftLPTD5Wdx4tjXBaQ2zkD
z3JVFJliD9Z76GvZwzC+Bp6xrNQ8DiBtegyL7CYF4fqAs5lfMDbGbjxbVXG23k2leejycNBbzI3N
bdGEy+pAQyfvS+xPOtFlgjXhGyQwR5quavajsxDLFF5okHJPrJUo98AyE7ZzPMQIdGk4FiMRDNsa
IZ6UezOUD5YEy3wS5/nUJ7y1Qn+CAFkCGlk6nX27flFAe+fVa5JMZwXwKfh6Q3gsU31v4pbQBeuo
vDt/c9II/1QAUlX5BNuvlp/GdrkH3PNahhUqmxXjrKkHc9iy3ca3D0vvHOJH5hJi4rWGJeZHRcNa
/t0yAB9+y5hN+RgL4kuvfKtt4ZCgUHFQ8F+ayVMwnKq79SaecKDIJo/Jdy33SCLuDFyNpfEm0Jfa
UkXDrbwkdiT8iri555/OeFCHVlKpkRSqv6yX+P4lNP/G9oNyXW4JKIL8kPprU3+x5eEFOKFjFqSi
R1TGVEINWLhJcxkt8IdotYJTZctcR+2w38bHOdS4xS6x7xpJ7sfy78gGm549KGiHarRbbrka5pLd
xGU4p4BS42OuhveR4WtQd4Kk7URIKW3qWNaT4W0p3xjq9JDEmHDUH5PBJXLQHLIQAq8Tp6oONxkN
dPzkEhczAirc5woMN4r17Hke5yYvYrbRw3s7PmIeJlzfkQrSlYav26X8I6B/o4zM+aUnodFBdoTN
DlIArYAjiZ/YWO/P4l+VPERpsieWPMOG3ByQWK6cvFopPcyxBtt0tifSkvl0RohdX2qDf7jcKW7y
8lGlVmv1mbNrLfYC2/RhupOmNhyx4dpkSJ5qB8C06NuY7gUyCULMiIy2NIEfR5MvYOIa+Nmoe1Pr
zyE4zIhtiE3bUA1eRGLscKspDaXa6MxQfOqYLuZlX6if7AAsLh/LVpFjzoh3hXomPqSCRzj6LIfy
yby28YoZlY/oOkHwi5RBEoT01b7DYFrUlA8y/FdwtnQgBxExiF7Tgd+gKASQaSF+poI73Tb0ucdu
8uz0GKxc7bJtEJQTnV2oEgAcOtFVK4wTuqOLvz125RJPPJO61hz5eOWp6TUTzrdy2tdjfUiPQFqd
ZU9V5E60NmoEWfdScBKVynbkqKyrlwADxNi5+gAGkbNhl22khs7H8g2Bpx8eqyqB1mXxbhrNsehf
G+zIOUGYFVBQ3Xps0Vn/T8IXPqAx9RiMI/JOxyh5Cq9lwjOtOoUVj5RWtQ1aU1ms80T+smiPXpp7
TJzDFH+z4qyBjowNv8CyVCwnEbNhHLAB3QaayYly7gTTzRhtAWXnTOKHJXDUR5RqB8tajiXfluIj
Z9LTUN3F2a1Z+tYtyRJbYgBdP+d4yFIAlOCaNvOSbuOQB+TKFphf5EyEdEvxzSc/LChgW8UiU/Sw
iU6loToz5kgBhSWVebcx6M/x0WAqH+ID+WEEeevUJtZ55FEPLPbadHdSF+TDWVAI5MhKXv7qCJ7g
WNFbA8cVmnQEBorOaaLbkZqB1CMzF+cHAg97vlwf2fQv67/UiDncYbVTC5da+9Y716wDHExEsMlL
R/gTht7TMKku/G4JBpBIDH0xpx9l7KkySHxNCoFQ3SKGn4E5Fi+twBV4Dc7Ad1+lLh4VmsitrDmg
Be8TFgWYILmaYNEAc8Jbz6rKC3gAyXySZj5J5qMUwkMlLMeO4MDY+Oo8nWgxTzV9LybRQTAzdrPp
Iez58IY34FH7Dm2JkOveAkCZmv+6KPmIxXaXFt2n2bN5+17l6aU9qwaFpQBIcZ3CmZ7tXPdCbDEK
yADyzq6G1EDvLoJQ8SdSIpYyIbUL2EQe2PD1oebe2lna5nxBJoG12sj94RmTqJKVeyBv+wb1gjBZ
W75wUMAyQ1v5F3CLagTmwMYLFNZQ3SUkYSHxqvDTWpxNmZ2wxUnMxwKHapb+6M8YmSlUXINybR47
8TYj9GnlNw1xYFMnPtoxowLBfJ5UlIKbeoZZQ7cphXVSbPCsGmlVc2sS2aHtKtFLP1B5RSGDsl78
8zstUlShl7zkihtK1MB31bapaQDmX+l77bSkp7LJd+CCHI05HLGep9CU+wKhoKWQ/GDXdPgmWuXQ
JSvU6tim5om9RM04zMeYqjY7ArdDDmqVQ+MSwQBzBm1PIBJg7saCP5f9XhtVm6qMTdwVh1r9aVJ2
0zOQYRO9dqRuWgPgqEtH+jpKKhpH3Ol0BNyrSYFdDRK2Xm5hblwtCeAAvOTZoHuPfpiSz3jKZjTW
f3JayVBCNhFNH4axxj0v+Uj6TqtPg6IcwZkf+erK1q4UnwrbLViTvlAbHqSuiKN4HCvXUEy3EVcw
RrIt4n02n+rpmnhyi+RCbAR5yKkxJJDiE38T89lRJhUfXZpcjOjFxGdByb2o2J3qs+nsbcGAZMD2
TDhMz2yKQPAX/hRUfto2cCRKP04d5Cljwi2GKbihm2IOdTuCClZSsWN9WNw1u0JAdweUljjh8LEI
3XUVaTJKnsKCK6v02s7qxUKvyoPfvppPpAmPhnwRWqjz7cmibqVGxx+vetKfTXm+ttWpWGx6+wAO
3KvFxgd8ZH19qBS8I/+Wr1F9yHl7jWRHx3uUlRyu/QULAbJcLttSOm6WZ/hZmw5E4yT+SMvQzkEq
81k3utJrlMxT5cirEsOtTMnVMlb5jF3CrvpS4py7IV1MaXwsQH8ZfLIGxGcV7ImhlYcY+VjL/hLa
FBar8ieNeJpSbmfqHLQ+8AqRpQpLxZzFiFxheIg8YSvrBAyZggyHgPKFnoqz3jMr0V2H+2TiQjlP
7wIeyQyP5Mzw9i1mpgue1AsIAsMrL5kBSoKv5rSTlRwew9XKD9pMkBGpOMt5JBw7hTyH7rX845Rl
D0+rQEmPVsJ5cW9FykLt1DiaVr3twYhU6d4aBj8k+WNoflLp+z7ASFOm6IjLMdvxvx7kYQSW5KU1
b0VqiXpzxmFcbWO2oUPf7PXo1PhjGJ+aeT5mWgRlD94wPlUkV+CXDC62IZJVQqkxsjuc2FvFuM3x
cV4MPmIajfQM90GzY6nnYH9y9IhbeO3pJrUYmCC02VmIB5BxovhuB+hmZ3xlCP/1ceqFI/4SfBXc
HfHxE64nHdiuw1InY/MkkWqc+7Zm8z07IzzSQaCCFPMuWIcqwZeCL00UaeJF4K7umcCFr3JbN6//
JR3FiTxqKUd02195grDW9Tx4FzeSVKLMAgbjtyLvDgITaBs0m50UckNWvTbajw0I9Wx6U7HU0fG2
s5L6TdeuRZGftcZAQv8O2hogdIwRgsb0ovGVXNpKfbvhYrxZ96cqC9eWorTJkrx6woFsUpUFvjCI
vyZpxAvu85BtcSE31jWddKcw852RPFwou601bWbkVwb8ncFmPEYCDYvjaLyJ7MM6PPZ8/5kzifG1
SLI0mztg95jxAqeWf3TqC4TY3AFMdZmWQdZslXbEjL6FFHwHbHmVqnpvtdfCyE7Mpuv4TxpUqylj
Jm8Z0kIjgdhKYJuUW2M27oLV33GMN+h5qrlVzHGXmUhoZXytaJ8HFumsmjhA2Urx8dN4vC2HNp22
BmSxsD9l4YeAd0AoeRUjTm1UP/Gny31SKBv2DNaET5IvydB5yLI7qRWcoRcdVcudDBB1ymOELq2y
hZjSqteeLISBFYgC51jzAMX4ijEQXDBwSG6TEmoISrhcwGWt8KSkbqOkH2VtvY/W+Ep2JVPqZ5kc
hL59rI7zck+opkX2T/nqAULWcCFMbh4rUFvdPv+nUwllAUBQRzeya6l/aHp/F/XmllXBZd1fKr5G
7rI0yXjoR4AR54aQZIVUW56BiJ2HUDiRwdmwWdzxO1PIoUuC08kRWHvASgitc/3ZDpwHOvaHCW/U
Y+RIXMifyaiuMM9LJ9P2MfWg8dZgi6Won0kBLsdsD6L81Gs8nKAMac/s8FEQem3SPxUmg3Ya4p00
Zm9FRrh39AWxANK/1dNhn5icBL8VHQhJRwC2PDZPSU4uZYTTqrIOM2oy0icR43E/4IHIgWn2bxWm
DBBQ6zptMeLdgHlcgCsKNDtdP2wjaU/RcJqBRMfsCSBmBAvpntSI1fiUJWBT6PdWyjVFA1uhH6oc
nUneG5gBrZqZxmFNMUf8jLVlT8jJ4VT4VODufuWP1XSQATs2bbevm0MbdRtY9/FbePpthxn6wKuk
cHfx6LcaIbXP1NuFC20xP2Yi2oaxMyPd66goYN5tYzeEXNRySDUwN0iSe1XB5w9MpcIlJ029qW9Y
AB/j6DXEzp7GzV6WfpuDZfQXzCeNlZ3TgNk09drhgcQVMweNgBGR+YFNs6PMrYAiEctXh6fQ9NsB
KiUp2xZ2XcVX6RujGSCgIisfc2LeSnSKhY1dwzPPtMCSInjXEKTbM7oZx5rlk5XSYBnPuKxm2JAK
LquAUAa6MYPcBk+zH6SmX2fxvq+avUDbZDIg/0QEU/klo+bgEJ3q/mXIbaO1brrpz/g+HTG6KgSy
h/HYMhyrxYvKQnzKfyoc2+bUOOt1CJAAx/zkJ9iPllDf9FyeM0XbMYm7EXKOZIhXMVxuU/1dWKNt
oeWVHyXdCc2cH0EWHfMZegewJ2JzuJxzunfkEpcpo3uNOImW1jO/0ZcWkt1vEzdD5MpPMYzPFg/c
wDdEJmgA4X67SE4lkfGCdsNXxM1iEoWNnbCwHW9QOzZT/QSlE3WHEaYcRYZpbt76uAbizsteOYM6
M49tJ3ZPAmbWn9H6i0yglILuDmFFRctX09dHs/z85oo6rO9li/pyq9h0cEpnWI0UvlFG7oUEWoSp
dWSoe/U7tCCdkqdapEBKoyv2brzqAMEXKGIdomNOrLUK2CVI+xHkgT5wmmdQbHLewrDdiwHBxZC0
Jh8rmrR8jIMe1F6ccJbLhzbmuIhG7IDxlwBOdsGpTLrA1YzU45jzZCTaaauDLSSuP7K2EJR3yFC0
qeCwQZHc14z1PckpGQnUFEmls9nAECCiZGAH00Z2JdDhxa7AljI6HVutmq1WkTwrUbQX/UOZJ7qs
eO5DBdhpXNZN00VoqgwmtDK6j+OB3iB7QNekBAkAykGWn72OQU9Hh9EcTX/BN6UF2XWpXPn/Rlxe
TIza65/DiwnNrCPYdJsScy+vinzLroGL8By/9tg7tHeVHEvPBb/VvgVKezNCUEGwT3Rtp4BzXNLI
bfk6N2LitmbKqg9GaR65SvCwlOw+p69qFW6T7iutw22/KOg3dIdGMd8ot6GQRsiVl3HQXgx5jwG5
r/Vn3OpPRaueqn4XwETGxrFcntIUE87RgTlNLo8kCOQWqPYJ03a+G2hkhLNR9w5vIxB6t8wy12zt
nK9SgQibdLUjgVSNY4zDKfoLp5Mk7pYSY6cJL1UaeHdlVy4N5viatMnBGPByZIU3D6UnCgeKc6PW
vC2rJ1AyHmlZPryCI3iQsqMe4BatvMogvs1KY+gukWpe8Dvy9NC9NJH5nl31/L0JQ0ewReNPRWY0
qoREIRwKtfXyXY+rfxReRi1gHZDtmrnbSQt44pksTs4rTEKAP1NBLoY4Cw2t5IxvGsBkrSB8RWFx
0NLOpDkiE1hSMYERS2hciYh1YFlunQB5lt6xG21rlXoS1jdASNXmMEsFp6QAMkE8ieq/3mTQE/qt
Ql9SkX3zf0lyoPJKd85E/SzLBWl83HtNhxD27Ea/H6yDpRmHoQEYiUMTD+qhHv5QP98zMXkWmClz
mhZ1ArN4BQx6uRjkaNKJc3WXYhXWRh/YKyDR0q1Ii0bTg3a/B/WDdq1msAtQusEiWsMxXaZjbCfR
3hS4TZREJ0sb8wdiEy8xy/N5fFMN1TMA9HfVa67d8TC+qmXzFma0Y6SXRJDfEkhJteb3VbmbhRPB
4JJWEJ1uHuO1hlooIfotuIo0OncsHrAV8rM465hxZF9lZxgU0jOmoGnTYQtR1Qn1xBYmHbHtIUaa
K3V8wskSPjTxg5JabC0pdtziJeZ6wL/clUjF0gvHF38jQErgqrdtWJoGyr3t3IHbxTLSIYYvWrzp
LZfzYnxRrZWTcdLQTekzzn5l5L4FK8zMMtuyrlP3r5e6wyQc+WFbPuL97IGwh5b0T6zZgoPMPtY4
sgRi+NarASgHE6/5kBEVFM7ZEcSMFsqb2NR3cIIArZGS5l/idthRul6zrCLKl6+P02j9TcNsr4Gj
C8DEKRbTpgJDk7jzlowad58BZqcIawG0QGdtjpQjaFjMDP6bDM/OJOMVgE0RsFUkxMdhIRNGjbGM
ZRtTf11B3MlA1Xq6Qyq2imvAimk05k3IKVeiC88WWKTSqdgJ9fylMnj6Y9VlCpZbIuv+6iVWfmBx
6KsgKn5EvH8LzBf+fs0qhZUQHtsGui3Gh+SFbdwmVxZQxhCac2CmmFQFjtFN7BuJfCd+zt43Cni2
X/QHEr4zSjZPfX7EGFlIrv31BZ3mLSYMOpJs/qpGDqeDrmcdp4gfSv2FTTgiFamzRKLuyA5pvQZ+
C5+VeN8AsYF3VJvg25qbtNPWgyluiJ/GMNP+1lqJxomEY4DsM0zsJ8NbQzon3WnxU/pc/V1q1Xs0
8Bx7tPnaOtEqai23iFOklo6jNlyi9q7odoO0fjWKN5V+qbrnW0spmXirEBgj0uQb+UVhsWABD0lx
j1s4AuLwjlfzO+rzjbG6JDFzpHxhzQQNBS21hv8gxNeJXF9mAVeNXhGQHIvtQwWeRhRuVY0gyBIq
+7UqqEIgYcLEoTVyO8DoGwEOGLlDliUpWIwA3Tj0/Ysxtn44gmEkGxAQz1YJByy68pqlmK3HYBsU
9ySLXrMpf2m7S9BwORJ+l1K5zxQwy/NmrMYbLp17RfOhJ3kg0aOqvgnzj0BguxR9XaofYhG+BFwm
1SghDwSDOYKLWjEKhhG7ekpkBMxn4W+yzNgPyblwB5syv6ALBmcKaDxlS07bAnRuZSkX1L98IuLD
JaThEqJ03OO4sAwIMWlxj/vQnRV5NzKIEvUdyQhgfY2ZiVXa8PAmc0cIgns6Qr9NbzqDVUR94Lkf
OHwanJ9Bs9fQ8OfOTuOBxm5c/THIPImb0JOXCaoluu/gRfFT7oDH1Xsz+5DL6DjE7SnLnbx5Fznh
tC9VRESDPqWAvyHxAaUWk11v/oWYCY2RORxeWDN7NBcDOYEExKzH5X1aQWs/Wc2gBSlS5xY6o1X3
eEgYBfk58bRXPYctZDqmMKHsCE+Oh0AXjqHJ5YLPVv9Pjq4Lb3xGHqR8Gph9xy1Pu7daLV41QXyU
gXIzrEOgARnhQsc1qpzb/4HEk9hfWO7MbMuHXjkX40ge3dNQ35fZDViuKWRrtaTzwJZbY35kW3ps
j9Gyhbu/GfkfXSIem+AR6vdK5E6C5yKDRJCAiKwshzSNo7PSoC7PwSUT8SxBoZVY+NdssJMFTfcT
QiUufL32Sc9PLK0aorWotJ9T8j4jF2kdDcLDYREnv8/6Pd7SttPwJBV+mrJDo/iNp5mw6p9kzEGV
gyGc6xvLAXA1lDnu9Sw9UGbG/jPzTDAQmcGSjKD8GIre0DH5m0cwIYp2KJdrDLNCFUjQPUqLYZK6
E4UhUv1ek3AGlspY8zvwco0TLApPEXELUXGnmvkN+8FtGKJ7JmV0udgdLI9msG7gRYzFVqKTBG1E
tVJ30VSeHJyLJtbF7GqRTDlxE750BF3ZFFRWe6Y3l5YpsiYmt51aBMzHeiRQN+JQbapZcUWTlBBi
UldYwOKdKHwaESVUsIO5lyrvQ2k3erXjMYHaRUgL9z+9ssmXoVQ7KwPnwhUZ5S9tFbDYOwRyHcdh
/sObg63K7WAzNdlf0Xzpnew2eLu0hC1z1F86HthIWgTdqn09PczwX1+S/Vy2cYSJletGVRasrQd2
790jk5oHbI9GuSlpBr0Mn2Qr74oK/AtVyvx5F86z5D7EEZuq6IF9UZEIfpvxoaLxMKn/ZDFxMO23
KCIDAbEl9wuN9geN2V9JvTm71LHsNDXNHKjwCLn3kAlNxtmOn47tS6iwHpuKg7n+yqNDJwk0zidc
iTg8/uFkXuBOQvFpq8uKhqqQiZmnb6qQA3n7BWwZ8Nw3PTnh9jtW3cMoUJjmePzSsiHgNI7OCcZi
t7Mo3YJ2TNW5VRy0ABu4IgYn0yQFbXJLsjRZ2eaJqPHeQNhIAOXtYu61g6Bf4FXLAdkrJ09ZFuaK
jw67t6R6nzbzfhLkvUa8Nhl4nieaHVeKy1rPHSS6pJiZaWpCrU7ZvReEpZAvXVgFbvjbCe0BSQp0
dLmPQ3lbxdJG6XkKcD8JvVmlJSMR3Lkn4p/ICFZ7sZLukGIIkVp9fB9prMviyMaHVBb35SBbESkV
a5+E+r7mxhZV+/URjdxBIpm4Ul1CE/SQqUDq/2YG2sHSHwyECtnEligh2rf5rhIkxng2J23g9ULg
GucuJ6xrBgDP9Be5NRns9Js5spsJ3In/84SOFidnUoYDUlQq/KzhDDoxD0qvnue4gwFJkWIK++xN
E5MLN+Oaz5Z4H+rFNkPdl2gjbzvjSZnVtSegKxHzSDT6IchxDhSKwyARm5Y4p7nHBLYab/eRPB66
7NLUOrCHSYaGt6isPruTKKZnmtDOdPBeEsZwWkHw6lyL7hBQ7LBY+rshSO+SZj3JZM3CyCFrnqVy
X1LNqxDbqGcuawQ4G1Rpob1mDdEaqpCE5V+cBe53hzdlLd3L/YbWpfWcnpAv09pXzMGd+Thl65yI
rSolUls224ysWUDdA12ejlUBVWKiiibE4WTFlO1WbYLhoTNXn6LBFVfie1Xi7TNPhvShAFy6ZDgv
lXl+QWzej4TSwlF862Q2TFq6a9Ab5uwl1IsXi0DpqtzOjhQ1SJCCDUU9XexBFzblXPCfMzdUTzll
9NoFXNGSR0HOJS5mWzKETZCpe+o1N5RjmejZGjFx8M+KM6xlJBYeUzpN8mWdcvhX2jrYlkBa54vI
QIuFlceKHrs6YScJyZfVgxnSXj2JTr+OPdGzZz5Tijdp4DcyO2J1AOGxg4VuSdxmgYpdQDPX4WrL
mOjz/qahzqn8lIV+aqUFgpunoiLH+O1U/ShUDW2C7A3L7KxgGsvdJrDLSD51YnXC9XycUHYzANWy
+Ra/dnzqFdXV1FNepSc9Pmv3gKj1hI1ZKu1eu84B8o4iXkRk+YaVzkwkmIKrqnquBtIam6+M8zqf
jqwzsTIjZoYwGDWJmkbczjuafG2gYhVjQl3N23GVLQTK01eL8JDiJMUkoYFyDJ02nY8KxN8J5Sit
XtauGf6wXfYeEoVJg5Ke2fGQEorqyemwf2x4GzsrOEJ7DunfDIE4Eiyp0DGZXJZc2UnoIlA1dB6x
2XTXoqdG/WkzXZIs3VppxpJcdoIo25R17Vf45s5zGK8ZsDrG4jC6+O5tpgSn0Wib050EcXTp511t
0wmKPU8wYzYguPAg4+jQPY0PszQAuQ8EFDgRlG+a1RFGMNd0OLkWGZhp7kcp910Cr5xayONBh2xR
v1v/BGBehCQyCDqa+GLi3cFOvBX+5Xq/b7njxviFfTMlNYzFGr90jl+ae78T45WWZj8hYijxqMWG
y2A/8RrWEUiZIKe+CURfJnNL1XdCHPEFNDexwnDBb5wwZgDZ0VZXe3QYIIpUGgyH6JzDoGFeCHum
QRbolnSr8t+uD/0OwdD6jMqfPuXxVAYg6RM2rAJZqf7cJcJZEkFuJj7+kFsWnPO2eMZR8IaryFdA
gKXhIZvk+9BJt66ZrmWSXZLmvBBvJp0PiGFTUkCVZ8dmRRIsj7H+IPR/FIP6MJpgx+NthgINBNxe
xM+4pElJk13G78Yd14MLbxiPpR1vfQLVmVd21gNfDT97ggFS/5nQRt7gjmHHoMFbEmXVr1ErH1b8
OyWh0wBBS+Fo5Hjpmku828JcdBsBuNIUeqzFvHksvTnHG2l1FGF1nmXM2+yWC/Cq8lN2kyKvRRkp
CCsVUFoGDl1mS3aNEw8vNnKlHRRUAYjc9Quqg9gsLuqZW/VvrmpwnrpB9YNB3IhN+pKzKdDZrq44
hm33jC56KF4LNqlL/C6cg+saoIUWc9L4OmfNQw0Lb5z2YZOekGK20kAYO/ibe5GeC8FZn1F9DYrN
zKhFIB8Vi7b6koWE3Hk0Cb8QsnNIgCLttOB/qXDxEDC8ErhqNvCJqoR9q+oH4VOjzUjLW2zgdL9T
/9gqO/F9WJ86Fj5q9LoIvW7g14xmR+whkjWHS3efD9euz/hpxMvIoVX1wrbR8rtGHaEBnVAod6yY
wUsYu1EEXBGClqB5KkOwlM7cT+ydhgpVo0Lp7AHrBeCuUZNxz1yBnWKQz1h/LZYuTiM7JXoBe78E
mkeyawCyz9q9MoU7UYpNNuM1m5rTHA34e44s8Akq/oU15EKW2JRW0duNrTpfh5/xlAEDEVNYKDqI
taTwYv0aFtIhIt9cifmhl9jaCnfUWTsYXggFm6s5YiBfnZLlE7D6VfwCD/MncFBI2nRVhPeBKP0L
EXLWGyaQdomlGBupMHFFADiBRvhCpQOQhZ9yggS6AaR0yVS3w+kCA3VASiSFombBTkgTL0VOlNh7
VpxcWoYcv5802q7JRufgtQz5EMr9IeJPSs8EH2ToAfF2lOChwPgN6f8W7xKTmGS9yIJw1cmxTOF8
Hcv0WvXXWgdAOb6ZKlfPwaOU1ZAZPqmZCkUyb8zdg/hl9q1XR4XXjy3GDhzEmjvK5R3M2K00kluZ
nBtF5iwiVs2bVlFjGv5EJFeHJd1IYX3FPnIMNCKEw1XitQp/FSKgcENPFUSGyOQBiOGJIpGiuwYo
OBpcWqHCbxx/ycSS+eFOAhFMKYMbCKy0C4ZzCucDF9BCcmGRSjKvhQPpbS+iiJjz1Vl4umOwJIFQ
v4dsyxNjPPXt56I3W8FgpRIwofOrsWS4FPN+Tq4d3rpeKPeMeH7WbnEWbA2UB17PNPrRSWcEHEoL
6+GgA9MKz0gn+yNN32KjMkf1NsnBK1KcL3VXIln3pP+tmQCos57VK/6ZqAx8Qfmc2WDV0dtYiDuD
aEuFcz2vNI/wXFh/Bmy5ZhLLavCTEAOLyulYg9TDsWPGePs6RsiwXv2eTstOAXVZMzGvMlRQWpfO
qT/Mvqn7xraxDkX7F4Jd6n/chb+Snyk35WUq7IktwGDUcJ9CT2YmM5VvKbMlIvWK+CqB2kieJWeb
aSKzawPNYnuDc7XD971YGLpbXApA2UxwcLHT0F1Cb0mzstnLxW/nnSqppxhNIuj785zNZwKQjBlS
QRxDSnG8kSYS5Qv+JXiZACSlkQDTI/sKZRO21rPJFluf3tPgp1TOAYySzKlgGmLFIyECioXtKear
Cje4OhwCLLcEDVN9wBC066DhlN+MFGV/0pVsH6kEkIpdz7IuqAy8hzlhPKhBxuuMAqnOVwudypKy
w8DtkGuyhiWxg3cAUlkB9c04O/KB6tZ9CvxUQzhOmK3GpGR/Anqd41XneO3ticQHOBYZDazVqSdl
09msfct/ZR+BymlhgLJHXOpDIvAwOUetcY6qczd9xhpXvOAqYF6diTjCBBfdvJcxXFp7kQkG2Rnu
mNNgfsXVwTzJwHdVgDUZLQC1/ECUHxkuhxmv3E38UinUbxXPVIYYEWkVZwLPZQW2cPGbQmPCdjgu
V5O6tN4Og5NmtrdZjeGgWrc2E+896cOyyPZxxY1rtJhuvo2k4iqwr4OLWZKS1XQ/UKOtYUJzI1Et
tzi6S8ytwHZ72Q/lDsYvp7PTTbqblzwcbNXU9wZCgTRxNJDdxGY3QkMNBHS35jZAgm+kUxnmu5V6
bPYjTxzcZzBM0szYSRkxkQa1fLaFueJewUTBJoqpKmtyRogvlW4brGEV2NRW/g2E8TD1VPuQs2CD
v5HVzil6hcY3iBm03E5/dblb2u4cqP0pIng+KDBedLpqHM0MKPSJThinC+XCgexxrmEkBb2lFm5J
t1st0tnHU+EvxN+3sNWj0KfTbQVbsFS8JUQ0jMzV2KmRZOt4U0RUZCE4Kp/oG64+U/3CQkUdkffp
N0Ar68SPBiUaqXdGxQ7yj0T8FyKZpaSpVeCYAjsc7JANLPWZliK+2gv3doTcXYvrXgEfjr0jRVUe
sSBWaN+5+m0oywYKETuOzp75RyELy7qDgRTtRlRn5YasHeNYn6lQVghX4bXfq8ziBfode/Q14V9w
aRfcGANxS/7SdJru3yBuQ2APofKNlSAddVQEeLWGvhu4v5MOS0EZ2kJD9iozTgBWrF7d9vy3RoOi
xLbdZBhjyKMTn5+45hQtyCwi3yJxE4mPc2KQGTPLV41hM4RHPpvPQhXfx+VsJp8B3+SltC26rAV2
1xhfKkm6BGpuZ4xZMdykrrimrCv4KRsiLwjXdzBxJEzPyySw78aEGp5CXuClOKeL7JWTeqqw485z
8m7qnohRXW+jY1L+iGzLAwfU0VLwrmnvWjy6Ex0SQfwKwNmH/AOMb27MbaEfBvlFpPxYmvJjPcBP
iP5j6byW20baLfpEqEIOt0wAmEmRlOQblCVLyBlohKc/C3P+C9VUeWZsiwK6v7D32qh8sfbN84Uc
q/feHt7DzniNzUvNo0t+jY3fuUjAOYKrk55TZO27kNi1VLhNz84ISV/V7kaz9Vss3cYi5ehLXwz0
ss1/i3MbQdJo2Ay4zjGGE2O6j1+QXokEGTbZoCPJApsUbwzkH9hWXnr8HXYaw/3G64LYc+BRCNxr
8cEgkoLG10My6+pq4UrhjoXXsc36M5O4+lqkzi1tIH+knmUIJOzAekYYBmnlGwnGqPGgQZ+T2dk5
puzPv+pHEATXmOwISj+Vr5mV7YCuVk6PCS/66FT72Qr3M5ioeSRgEUZCLW62xLyjk7xMt841oWbO
SwYZ2qHx6PEPQVzG/FLdtPFkQXNjOeLWb1k1MWcI1lZGDFoc+pbACqxzzU0W6Pk/mkldpi/hMLAN
oJ3T4T8rw9qpg9h21a6SW6A1zaUbH9MXULS696189PHXcVyNPlzCWgTIXm1fNTuPHgzxvltbl7GO
L3U7XQMluI1a/WZpIcWQ5Vfr0d6aQ4j6l/G1hRDiLc8KP3ZaH3CUX8uKPzDowgvQYewlK8dLMPZG
4a+jJVyn1qrTifclaBzJ+EBSJWc9W6Kav2AanBPpx0SZKYOAzOJvVrsGylAvhrTOYEppCf8Nlftk
3hrib+YRvPoXkfbMz7kaHqQGmOpTq5wPQyPNYngwKPXaXvclRO1EuRsCOFi5NgHGpZGGYz/Yz1mG
2XHLUyzAVVD7+g3UWHnTEjnT8LE6AZJp3jawMXV4EFqwN1mws/zBanCm08vjB4Tut6ncjMa1NHVP
YoZA1pqv9J/Qi4vgN4saErFIv+Bx4zvz0EjS+FueIUke6y0HtY1WUHZLeF+mQys7mHnxklZMYkHL
VSMPaT1tGWG1CZ5zxyMda0mGV3tXEtbZDBRS46pzjzq3qh3S0VduXPRL8R2tNTE9NHTWBaP6JRel
cVWUrdp7ycTN5GN1qKR6c/Tikh2LB0ZrCcKzb1Riu2hDKtS1LMprWCskwLxlibioo7u8izIilqn/
RPZTMUxh84P4jACilaxxOhR+xATlbrIfJRcXZQdQGArgmkOaPKuudis2QCUoqJBC2+n7ncCROzTO
lmKH+DyyHuAuTJTL92Vi1MqAzlFlZZjUjGzbNCCxZvYYqvAok9CMDyuZ3XJPS184aOOi6GC4hZD2
aLMPtt0daqd3B/mqWZuZ+TP7w7gB7zG4Zc/3EsqQtxS3J/9nJgdIIQOIV3eOHHhUuBPQZI809UzZ
TYhLBOUSaCjOQLTkRSuN+DTcdQJRH/UXvDAdIEqpO1se5J1V6rDu6Qutk2R251KrLuVUcYEuRD+T
pfOhnPR9M7CO0gTz9D/18An6EM2U4WYTcgZ0zA6exq59zQyEqQ+2gvb9q01+TPCOurGJsstQSa4x
l55SqsBDLA84U1WZ26lv/KAYfat518FC1T8S637BbxrHgGTNdVJ3W3gITU/lnh0yjg3LqQ4ZX9X4
j1EPefFc4BhZVK/lr7rrNqJhix1CwO+dixWK6+CQ2CRBGSS14MRCw1I9ja9Bw7rQKm77t/HtnkSZ
bD9ukqvGgThT1IzgQ6FdZrKXSTD8JoZIse42E3N2phi9wXuEf/6c6KTrhTMDbpQjSgRmGBiWbe2b
N6c097naHjFvXgYn9u0WcwLjIQVclh2DyxpAHg4nuYZBlH84NIVS4cuidkkhcRmI0SQHZ/Kzzlme
nzNdOwUdK8P0q5hrgGX9QRrnffI1selDq7uN0Erp1Mw5sqPF1qQF0zbE5GIB+lUvbuhXW4lfKvkl
xWHeRB7ojJQssiFusk/RK7duR7chO3R8N1x0ygN3Q9W6Kr86g7evhOlqiYNyhc692EZjug2DFXEO
c/cRhunHBLedv/jLnOMnVEfq9mYbD/MN2cel3CiddqoSE6unvk17cy0GhaqdSm8849Ga81XKNxQp
zyhuLuiVgkXDXvGTwqBJ7KTNLYdaxau4CFmJdkhF0I2f1c+AtsqAKWKcZd1ZVQcD8YKFAlaFLCr5
zpb7hONbtSQ/It6YwX6YfdE+rFSWygb3bYlMeK7fBMpPqet30gxV4ZU2FIZ3ixmrhRmvXaKC7gPT
zBpc9Vzu7OLZEhBZqIqrqs6KeAGtFJfMVgmTzlaIecSu0RgN41UM9bdek726b06wxGoIroxJTYvw
I5U8AXHUkRHlqnVQwZ4F04fcW/vg0ducZfrVXRzv8rAwdnAL5KbvyOmek2c2X5zo707VnWY2NFo+
fkwlfJRGPzYmqQ119D44xpPg1HH6ZwQ1whO+GWQSwBJgBrsLESPatEzZKrsnSGgfjPZF4bAkAeg8
zM3ZaAmhkyGPBJ68nLt9sOYUjNk8YGpTIfeNRX4NecNTXI66GWFQKs4oLPrwHwFjBGjFe2j9yKBq
eTqlU/me2PV7qifvgfBxjPecLfn4qfDdkAZxFWl9y96IrifcckqNbTG+2pCLQ1Ab1U8xHW1Rra3h
JQfjITVs1uHgcogXjfAby3zsCekgeOeNSH6AJn0mO42eu03IZ16WtapxSqz6nbzYFyv+smL1i/BP
aVAkpUQxTZuhz/wMlNfIjLjLZldhHw4sjdGcjaw3j8ld+XK0U+PJyPqZDEkDAvD0QNDKhnaF2VT1
xFEM1FU3kWVAt4sV5WmF0WtRsmeRvpWIYetHCiR7JlAkBk4MV8Z6y3SoOcnFQdUwpxQHycPJ5p3E
9VKEn7ga4jnCmzK7Rsvbn3GdkHrJhLvUJbS5Nm4gJOL2JZA3tfFVMYwesbThqPE0EHhzjRC8di5q
8wHAg1L7UmYlA91kVUSguup0H0qDb0QXJ8fxzX4cwyzv3TbGN0F8IWm9E90I2z0qSrz7RJ0lx4Uy
JxGkqjN+HAHKBWW+C8IXE0MPoM0WkzzZhJIIcPwKV2dKjFTFU8NtHvabvt0jMWR8zfiC/jpUXzKm
s8I5Z9iQUzR5SAASZDIqBPcSiU7JSLCC/p01+wgjr6xJawUET0QvzsHr/Hln9E1cMntQ85D3na8Q
2bez5Hzf1rfUAet2rLa9guYbhyr5ROcRkVfbeE79RXThOgSDZOg2gv+DRMlim6xO1kblKgAsMukj
ZLZK3OEuQpGFOSUiows0iYqzKI18VR4IokNRWs2HuNuYzK6R/jXlRuNfRkrnxTKwaiekFrln/F+c
Oq9l3QZ4iuuGDNRFisBOeAeilRofhlheuEZFCBTjjC50XAlFl1NBoJNRqDLqT3wzWzuFwV9VOrDP
tReJsQOujOP9PQMeqhbeCCXl06axhmwwe21wt/9F7XxICy7sSvEjoJSB/sV8E9V2LJHDynmpkasy
4Y4j1GQzgOFdfLUjiZjOc2RDMbtl3fm6/Ve3qYRwH/hMMpi2b0N0URBKJ67W4T2yHuEcHZyacDsi
EsYLNJK1hmYoR47bTUisB8yBPmpiXyZQgCNcx09fiGfO76ZNwU4f63VRnos5hBH6K9jxDykhZ6gS
mno+qSIBE8vjHwKdm8BMWph3de3cy+jsHBbuO22sya2ABj0tFkaD0mjARFXjKqN77VVUojj52UxH
xSbCvKWacAgBj02FhEy9pZDVttk2G7d2apMU/VE2qpcqDUTy+ppkr0a9LfiXKJWPdT8dp1gcVbwt
7E8JhWGWIqoAGndxk/rq2gRYk0sw2A32p/Ktjxvao5QycAqArgY32vds2xv2eWhiaMlkK6ulTzON
9rV99UV/k8yros1QXc0XnftEPgjiFLblGcERChtzlQbHmWW3QzTkYHmx4pfCQqf/nbV3uOYymRiG
c01U+fKC7MpOiiSZGeGm8zIGtC/EfFKTbSIml6WQtgEAz8RkbCMvP2mm1BMzsCHy54UQyQIFqiDf
RJGwRrlFC0jYqk5lJ59iLEFDLO7J8GnLd4YmbsAWP+VjlXWXFAOIHC1Z2u/IzTZvXrbP35bFzWjj
1soLz4QlxcQ/hNkQGBATWNEoU4uIdUngwS1x1jg6IbyOmsw7AcmSEhCDm8teqplgQrefhMmVAUTB
+HPEj3AjEWLwJ0bKiDwJDWiSdIsbQwCFrtO1MHEd+WTGHaah4Duoj7MtjhZ1cbypdGmbtH8q412L
29uIMkGC2h/jbyuwIj0N+yOOWq9rHJe8kTbpVwihkXNAl4aKkqCSs1p9DcrK5sccaiiu47OkVxcM
axIy6FLz43lBbwD8GcD3QRYc0AKC5DqIWjmEzCNUJLSFq4X6NQ3Vq1ltCVVCQKCjemuFeCdCc8W+
uyPNKW1vun2z6VnbKj/JCgoudk/2cIq2WSNv1HedzkxgJkyDh6ZkPpssRAWHZNX2JoBZoM7TjwC9
zTqiecphtMtwarHg30XTQ4CoypGTGZe/mnIyE+sAdpvAXALuKSqPkT4cZZ764hwTSIQMD0/ohNV8
NdmJ1z6KAqeHIu/Nod+HbbyXFY6QigVZj4RWPkPgQHDUuYOZYLwmOBpBPU5KJWRjBDN9iPstBNTW
OlSBA1KOe/FRtrcgT25kbMnQ7M6y8U/rvuQhQq/hl2q5Eej7BLQg0CN51m7w5ymxcSgaEuKd3NWD
WSDLIF52vGTTxEYr/rOI61Hfjln3HBEzaIgUm+QHOw4pDhkvmjYpi66py4AHYwBhAQnjBdRfiYI1
B/OOjay5yKT3Ta32RzPGlywRTtWAo9+KtPsuIWEPrc0fC/d0SMJ7KhG/jUq5oJTUch4VDih2Ht9F
s2/XZSQOOj4qk8xBewBpCULbuvUkCJHoJBNEExP6V6aWb65DtsxBy00rUr+inxCYCRWF3QTuAnTi
WQcXapNn5UmOg41IWdZzjjaRcrY6+9z3qMgn8m2K4Gwtu0u06QEMmUVKiZ47uBfc+3RyLU4epznE
RXpORuuYd/0BuT972XPqjDuKcJRx5JiGL4OBS07ZJDTnbdT7u+6baBy1e5qcVYCnlSYfs+q9ZeIZ
2/2+W4UnSfogqo7/CLudK1sOmDDol6zku30dqbsMno9U1h7VMTNQE7wM+3YZFVJa7rWQ2n2TECsD
AIUm1f5tKh1Q+FZS5yO9/1k3esidxV2BrhBsteLcdPZhXI9R59XC8Foj9fkEfKNp1i31bfq24jMp
kCKL5ktWXhzCpFIeSl4lg/DXtkvukxG+5dqvWEJIJQ2/Xc67v9J5DJBQS8dq7FHoqafJAXD2mCSM
ARDpDbArFYgwckpF/ht2OB4ZjE4dAAmn24G/FLvOMHZx7+BajEj/IZ8Z8V9T/rSL1EVQz7WYoe4w
6k1pps3UPfM7DC5mlqyTF3f5GLTXAedx4pkagYgzFiQwY5Hs65zvax11RrVlo3+kC/WL9i5YSXDK
gCHa097g+F8gXmwmyjnxnGHy4sr2yGwErrNcIJ7SrBpN8wsSKXjlEzY9cf0ocpgn5Y/0lNFra/2z
QhIdLv5Ffh+T36eKO4+KjhTFt5n7exYl9gT8INVRtF/xdFXn7mAH+jHn5OVFHdX4QmvZFihSzDdT
v5eENqrO30XHgK12vsxFdsXpXyOBFMF7j8CP0Qu6SQEmTd4X1dUcCD/QCj8YOt8BTGN+jKOJM5WF
5LhFYhmSbsZexCaKb1Y+W7rVWZnoYRGrsYEBE2KLu6GJtxbWotp+KNr0KP6KDJgPFOP5XM0X3SDZ
TjKPlmUg8n7YyZM/stZ/2J4caf2PrH6PicwSq+cUF4z1Zz82kHMboV8gyjTSZqVI5DOlBFYlixVV
30Xtj1VikOWwlPXa1xvJM6E5mtIF9zit+kicIB4o1jOJqfkBc/NViWaZItLGd3C0Yg7PoD7XanK2
pvkkJJiVewVhoc2NXX2auvmWwdyZOEQJVutIHU+A1OJXCAo/V69y9qfGUozAZUQyUozX1kdyLBnZ
XS+aWycqqNj5xQy+CgcO1fcYrzmnEBJTi1nMXZzxporsUrx3jX5W5eIk1Yc8+GeL2NeM2JNMwlkg
soK7GYDSU7GbHLkrt9E/OgXLpd2d7GA8ByHv5a+ubMzhjSgIHcoq8rDledIT+8QPcILlCzMkVX+V
4hqBQyptHD7mNliyKNNylwJRIWWKKMoScwD4j12B3WgoP52wu8XZfKvz+ZaTRjKTE6SsTal3dWip
oq2usqTxYzXOVRecktI6zsanbuu7rhr2xjqD2kI15nxp3IVDUMLM4Ax3yh1eZQbQuhyiTkyYrOVu
vEcLcY1iLmjxCRp7X0TTta5ogzX1Uof7qW0O+tSck/4XmvtmwOlGoPm2HfRLjbrdGBj62KeFEgN+
h8V4ar3m6V4Us5uDUdN9Ofvqit7FWOjqOFehUuayCt3Ow2oVO+FpTB4a9Htnvpr1n8lRfQfHHGg4
jatk1PembJGLYO4p5zlBQkIZIdzScauacZoq52Rb4ljWq2hj8awoEDVenfGjNJzNdFjkDPRDhXQW
w5nD+KSVsc/WtJfFCpuvpWIUBTffgmRO8tbLytqf5Y1BBtawsMfARXAjGuTY1LuS/94kGaDWarxU
JklfiFwc2SuoJ2XM3jK21E5YmAmTVa3vmfdlKQhEtNVhWnulk5Fj0eQoZtvqOCLuNxfiGzH1JT40
na2g/uhV5amV9Ss2YcKi+QsRpsfjq6vsZy95qmVd4YVBSwgkh+xWjch3sWuZBOiI6xpG6Sa3HRm2
EuaGjm1/AWtbprcOvZZWL55VzrHNSGaVYZuuU7N/5QiHAHHQoQqm0q5NvoJjM6kHJi77giVcAjWM
1WHFzDcGbW6gJwxY9dQs3Zv/8EJwgpLBz6ALkbnR8SSZqbrOHkpr3aIlrYuUTHNyU/IZAvIDc505
W2fvRKfuurDbSauWYDry3JHJuWxC3FaFm7QKpz9EYAkFJEiDU/ljyH6JZx7U0W/iDIuDhjK4wD9P
jwymNsJZNEHVoZQTmxmaRQVhA0XzW640bxWqZ5XBN73Wpu1bwtkTxInaUc7MlTNF2+Yhw421BsKr
EiD+ke4rmzSBwhCnnrkm886MYf6LvWZdWu2ksRDOdkZN8jWPQNZZbpT0MAMtQBC1H5PM2GCc/e0N
fqarokeLNWCfgQWCXYf84dl8k53qMU7DA9XSo7C9tsVx2uxPwBrblMH1gHcOVTt+N6FSwKMATJQT
qKKz6aKqPfRVy0C4O7To9MkCPnQalT+ndWrGhyYw99MWng6Tsq1Sif8e+hyE7cCAcvmYFYemViM4
Sb06RDvGztWkyCw5OTOE8UHXX6x2OgeFxvUhH5WpBPGwUjbISNjq6utS9eV5Wpi3JoP0ZmhR5THT
zRn62zIhVgeFaT9Gx1t/ssR5AJIYmmdtOqRKcJyP9cCcJlhpKJ5DLThaoU6bX24qhm9q45C3Rpb2
ZoJ7AUNyBwHUbo+ThZ3dQfpUgLFoB0j71j2z84dmZ8+0MJ/xH4JFxjm+52G8yabFqyS8mXsw9uWJ
MWLT04cXGxNlo0XegzZCF5Mn35dGxZcrxCzDpwrPtpgHrAqMM0RLZXKSC2Jc659mcuDXPJM+PNEV
79rhKwtkNJS9fwmda6x64TiSRHGVYy+s2PzuImU4DAz20RTPooN+RuTU21jvO4URFOvCMryE4hJ3
plfNyNmQI0sD0m1oAv25pwMMUJ1HdIBjoBDgRK86CAxA8EjmjwRKylxtwY+Ui1VU5fWnjKRl74cN
0YdbO6R6cohta4jzQVGOgAD45bHsg70NTF1NS//byv2SLVDS6WQvwLoiwM6wjH/OWSjJpevjsyXj
PGLL1GteVUGkhGZuGpx8MtX9RdPjtaOfGKmtWOaREHPo3isTtqaUMsgmqZg5WzuLndYcGnwpcAC8
4hB1UEHjLyZOoToeYqPZT2W9c/JzqeD1MNMVCloqT2ZG6tQdLNmEUoltCAxH1XUu6gIUCIWYPKUi
Wrg4QEjAUFcF/IMNxYybWFmp0ItsaEYIjD5KqKrMqSye0ZxgdcgOW73+kC+PWnqZYfkqneSdnA3g
wRSUmZtUjMFKUIV8heMqiVYtEVvFNG77Jr0ak47sztqWlnxJ9XcBIDMNQWwhZGNnoH8ojvlRZLDE
k4uGJl2otMM0sm0+Hy2UYsVdD3Fx7LU4vyGZxt7G4Desb1Y7bmwcvI00Xmths3diU4TKBpMrqan0
pb16NM1jJEDmg2qs0SY5925w1sj9lDOaew9QcLAGNqUWrReNg1uLxKt1gf4WVfcxPDrPbiVHfyxu
IrJiyPvETx3GNLl2foZ4o90VUGQd5ymdvdlh+SPpHW2OwmctFbEnT8oGlH0Z3IUa7mZF2U5xu5Xj
DGjGl4ngir3fpgQ7LKFWauRP/OIxT7QXcV9YuQBtdcylAFQnfxpVuY1Oj16qtPcGQ0180YekR/o9
siLDtF+B9ZrXikI8GXxze3yDNgtqfJKvZfcZ6W5V1rghEDZk6pYaLGrofZz3sT8IZjh6EPuZOcH0
WFrGzTSvO1W6TGlCZaF4mYDMG59QWVTWoW7nPfFzviF1THAY1duAPq/yiHCOix7zboOaM527XY+a
M0f0GbXQOWC62OMjjbt7S6ZbQyr5VJNgWDO/l0JrUzg9FjdnH6O4ld7RbHoSc8+GSoAKgqMuZsKh
+WYc7tP/pcWU+HrxjyzP27AQ6VhCARidkm8pJ3RQi1hzkvsoeG5yTOf5vOtr2MIYO2QUs5H9/wEj
SsTm3VkVjMj0ZLmq91Zk72e5OvbfZQHpjTTX6dRrd5H92PzwgQawZEoU3kF6pPKp1iEcGm5eUhl0
sGyurV0rdLcV6HSgjdZWmSoGPN0Rxnql/ZFeFJoGDOyq4uJYvGUU+Qv9S9/RAosWRANydnasrKnm
mDY6gCsxfoAMBGDM0wqvKYF70DTU1STIcJ5ws8nV2RLWUSn2YDqPiihPYu2sLfnvoiUfYPMZ5ie6
pWhvPhrC/obebwAdm5Aa0qBwMz6tPGLGoxP0Z2zyFsfWAjaQ6p3EtprE+g3+RdGl67IbfUNN9/rI
ZMrKD1kFZvCsISedUOT2mYWl9TEyokJhv5nSfi33MRGR8dGCbbIkN+XOeJCM6iCY7gfM9LVdYw6M
dHZVL0hNR+20SPMZMuD9qiwmyvhkS4pTxzemFFsp+dr4SbTmvQL3U7DaNSkLloyNSAHrvjY0xzUE
08Tw0wSGYiABqODCWCzoGlS4gkpOQvSog6wqDLxGqu3PrQWnwfHCtAXb8GZwyJEVvWrwzGZISbka
XQcmSkZq7KiJfQATyQoEK4XuktqzC7SwN8WdPevKHKc/mkTMQsuqk5ojQSbI7L2NviusnBYumaFW
j0MiMb/9MlMeY8G5JX8LtBkq2oyawPDx2Q5+mjC2U4JnZGhPvU1wtipvwgMm9FZruMaBQsbKga28
O8uIlqYIMQ4TFzJ7ki+yRg9KGPkYJCRSVqWZwFnEoh+zzHyP0guWujE7MMQJCPmNwQCrS/QG1uIA
6zbe6J4PbcT+nmCx+NWLi5QN54kcSl2lK6qTqz6+admbTsut9muCZuIkvSYojmpphehoELdiPOpC
R+z5kzdXgii2bcKSV6X7w0pCRHIPhCptwLkVMWqYbqusmjAH1c6qXHJcXC8DAckTAcl05XulwsDl
3DqLN5kC2zqaUYRqOjpVUL5SFR+DdVwuCB2pd6BYB6hes1hPbODkUMc0Wl1DYzorZ4683czUDd5L
ie1GisJdPSpnGeK69jcwVDYF91iP2VlIzG9MIsVUzxoGL+VdKjlY4fJCLmlHiH/JowlTPzcAEiLG
DegBJuWtL++lLnshD/2sZk9FtR+LwD/+yQ1i2S2ARNDLgySl3XG2TkPpMeLhbblism0SP3KYBzBd
pzuBeG3MCgondz59tEN21ACRWRhxcVbIJTOG8FuwrE+HvQ4FhxORLbvCoUQtU/TdWUvlU48LWNev
lWOQ30X8AOtq6X/egNm8zeRgoTFkxnWr5UOb9ysYpRz8gEHDVdrnaxBApPsQTolYHbN6Wv1VChap
jJOV79BkbEC4B70vYHjW1KCr4E0IeBNjt/CIIxdBfqwj/0Inb2SXNPqxsAov4S7O3mzLQ2j2hzBC
9hO8EOysBnN8WHX9bAxQc9ILclw8pKcgIYNDf5l68Rrn/skC+xHJEtPRfl/1Pwl4rhamlkAuY6m+
ykGlZFgxwlUTWW7QCteIUzdQ1F3MjA9VsY6XtyyHrVomW2FuOstat/YLroWrOBsVuC7Mr0R5ymQj
hMTDctr0p0qEx8QezlG04/YIwu9WgpSPXHetdC1azs6TMf1JdFQM2vkzV8hKKwTbLRtfBKTVwigG
BguXnH4PcWiWnHWHtTdluLIyoSLoTnhgpoZVBbpg8TOjPmx7NlbOfGbSFGqvqdYIdmS6mzQoK5hM
oVo38r1cl/u2+nS0i8Rfu8ByaPq82DRhMjEDjEWpFJiicpPIMY7mIvKD+k+ZGbs5/JSDjJDFFPZf
GuA5Ow3YDyQsHIW5xylD4GbOkYmwTYY1ORqnOb6obevZGrZCzVolJft/w/YjrfLD4C7HdCKbktNa
l74T/c9oK56VYdQMv5mLWpJ1TiVASP2/HuWh6pv6V6+RMi7fWPvmxbMGI6OA3Y1Y+CF0smcDBhCB
cPVHOqreQt9RgFQqPyokVvSha9TqC9sg6ypOjkvKZCjICX9EO9aum/aoXvpk9GrSPEUDQOkJaJph
8Hsa/jVIAU8suF5DfQpS5TQxQx4TbEfnQuDKla/2tINN5o9EPouaiMzYOihrcicz5ZEZ2UOLMIC0
4jZJzxDbYWG+SyV5BrCwiQsj3VT/kUCSFXWzyXEWj1cTDN/GRksPMaOWiNFiZUgmhZV/yGzWjPEf
1lIitj4l5FXEHSPqzEGeYdhHtKMBDNAww1ZNDuObdZ39SJs/dUvwGNCkgUwPVvsFTK2kO8uRoCyB
NBTM39TnRG9AWNIwTz0GysvpGjs/+lTSGxR7RQufMl2LTS54oH5TXS7qJZBV9uCGWBWN5EOPvhOH
FUIVPPv+xBZhixCgDCFAaOPBLHYOky8qYxZ7HXOKp2BoMaPPT9GyKCxiZc/BNy+GCQQGDeibaA+g
1APtyq4yZw/V0wJJnKcTwBuipD1FJ3EMF6Jql0ctLjcpGqFgRCApARILTwXjkoxNkTZWNDlrpfBY
KXLkbxRCRTSiSMYF8tMS8axe4tI5kuqNNULsYvjFJtdrSnAWpdCCf6LNAiRCR/jPBrIXkWne1xlz
Dw4O+YeKZmP0ztrWvwJk1LgJO6TYHawJkR9GXiqcBRIPaSv/IhTn1lqBKktV/Dkhhc67kUS+hki7
YfW/SMQtkwjBoCCOEyjiTw9jOut0UB+yX6DXVu3QUzThkWxFIZii4gYCS6A3Ycl/RmnC20QkFU6+
CiefxStkAmBvqagzg7vWdnPQp5NOavGxq6Dyz/ahke0D8aUHR7EPtq4dgNINwj6lgeU2418pADu8
TfqXyeT2odDXoMYIS/C8BkZOqGgJxr/oW2CPlCa8ttClyKTKkKenZNQW155uclzg29bfQA1Bp+lX
a6zuemrdumkFeXrWznNTXyJEP1fEayzQ9uyIZtiwS1imScjqiIk4t51NbsdEq24mcWsdstVHkroX
6tuAGjGiY7RaLqoTrd9msUXxSVUBu2a8sAO5Z9VYP+Cd7cBUrwIIFS3AmBCpfYWjuERt1i9fwHhz
ypeFvJM7+tqx3oAyRMU5h3kykAGxfMpzcV2iwUZ0JTrWsxti7j2kQVmLKbWau4RGYlIR1zOyhBSh
pcA0uQaqf+FDQf43IkWfG6S00y60eVHTxjXIY+3IY42D1DUGzLC43tKZcOxJ26X/GOdeSHr0o/al
AdoX4Xgk3u2gz9netHW/02s3sc7ijx53flfmfHTO3h7JItuyMlT/FRG9SjnupJ+OnLUew9OU7lTg
wMkvqTR7QOi4ws9JWV+CsLlGf81wm/XmKYThyWqGAjH5K8n8gEbeGZlCdsZ5eSFx782Ym7eiLd76
Sb/bZgyJKrpDBiOAAEkNw/0sTy5yeM4ycijyXfnPLGSq59xtmdxiRqYB/Zrnv0qDeDxg0hx6fWF4
5Bb6xTjtmftt55ipEYQoNbSP6Q4cwVOKfsgmyxgzzwlR9PD/uoG7j/30m0jPFgEdDcSZsmB5Onf7
CH1cNtziah9ubJS1jfNSxj2BNy/4VTHKLcagFV6/DIZnoCAIJOcq8Ft8KEZ7KZKNCH5t8c8YcKCM
j9Bgf6C2956puV0BbOCQMfrPlN9G5eoUZB9W4d3hnLO086Dj7qR0NeGb6nzZs3w0yEJ7C9KPET1V
h0ru0S2SYSY9ef+bWeJm/DM0FO1HuT0HE70CxSajIs4QYC7vMnbxGrJk47Dsx5IJ0Ua3SI+BOk3z
Zt7QtjNgmTtKNozrBK2TCKo9OgSoHDHtgM1VLoH33pxS3vVoqsBZhQnGmR8+9mLpz5oDQo7Ggn6G
pDPnQpoy2FNBdZ0ohijeFpO7YCNL6I/We6pz2CRYrjqMVv2P4N/TYeOtYLqZ+bWue42MC3KmCG+Y
hEarkOZJ73/KZgTLNKIGUPdtdMFAxbpg0zOT0qzck3DAy+U7AsNdAWim+WeO8n2ObtrUX+zUOHV4
TAV5YeF3FHxEIcvxv3n2N2DQhEGFWIoD44VTqW1r7u2uw5gV5cdRadddbvIxpGeTPROIJfT/Ti7T
tJogDEh8xIzbxY9uOOENdKOZjYcIbtJnbuF/ZGTq/WaVjKlM95P4nzM8smffvk31/KzQBBsieQbU
ywWWh/+j6byW29bSbvtEqEIOtyRAgiDBKImSblC2vIWcF+LTn8Gu/1S1q8Nu2TIFrPWFOcfMeEnZ
NIuwYHJ1EikybcsmMMmdpg/VYFTzkuAWviX90/LRz8ZQY8s2WDd+Fj1ixWVwq+xHo3UuWKFAVbOV
kjV7fI/myZ9SrEKWdI1gNNdBIlUAxcmUJwLWompV/VTHXExxpdkfFV59cP/4j+jDnkbdke5+b6lq
M+lf2Sbbm/a1zGCGLAQYozdK/+px8rUvoUGcwJb4cgvguJSIV3VXCszIuxXbDNpFK3hJVzgs0C4k
sJrJ+0Q6bsu2YPhqsrOMPlaj18Zy/3qmewYirapS5OBZ3DGkmAJn/jTh9pheoz46yB09vjAme8vn
2F+2eo4hBE2f4+LrwssIbGofDR+8HIi7Eq/VwzYHmV8FGdL3zHlRr76rcrjU0XpBwnOJLe3Sm3d7
YBUvRdRcJWVtJT0GtP7MbaBLx1h9UulbA2vK8c8on+PbVYX2Uop48F/gyni14qrko7QsmRucLBNc
iKp3df05oT+w0Vrp/UEVNYwSt7ckP8OzUBRhB5yUDQO67/SSvBAJfHu6TVi6REg5xT/qVZXeziRD
mOByKOotUcVqs7Lh+Lcm7cHmaZSXvcEBFctvjlG8j3X7nsDT09/MBEs3Aln8liP0EUOdQggb5GDN
OATi7KdAOFtp2rtsRW92/tcidFVJwLXzaNK1t48UTYSPluTVks1AolgNqHi4XjwCLvXG+B7kFz00
3SJ69RxVC8eUfrFMiaeEi7vvM7fUrasdaTcJeK/E9AZbccjqkkDVjm13jciGEGMn3XW5g2NgDl6a
0LSojnGOJew9Z2Y8GwvrcUEeABocPb1lcVhPT4vbs6xt35q/2VQT7WFmy170HK7gXCS2kewW8MLL
8eOl98eXH3R9TLOHFLG4ZW48bx3aKZmR+xJVIZ+PKS620IMpY8gNcUXsOmVrC/Oct+NZwLGFMUVd
/JpRVbivXyYXswHp/5VKv4nFSKCrfQLILugqJ+1hWLc66vcRalWsUxI+WU3Dx87xCJaeY443iFAF
BTEIW0ZE7jC7UMEraqDdS3hCL+aTIFDxTlCwqZ2z1CTd9A11/VgID3zSriVqCbIIshLCEl4LQbRL
x3X8t5h0OLETzqQAL+Ufxm0bxzmaCOv/a2TQowwX/z8E2mFRmNIiOGRwyxz+Fuk1Bj8ixR0hKg/q
WWb1B5e/ARvbInN/nfkcWR3jDi2uDsx42NP3+0bZsqdF9zb5MiV118awZjlmysqteuMh2MLbEdGp
uLPQW5Eckk2CH4d9MBiAjaDCam6YSlaPBod6CaRYZgLQ0i50YFJlEc4o/bJkJ2BTDKbtz7S1kMrB
J/HZN64k06d9d3N8sqjfFnrN4sWpLTvYEqXbSoQhNcQzZ9vlwsh9IIG5V5W3mSikJmHnKJy7Vijb
Ect5xkdDQHQNPUuVUZ9w9ulROILtWIjciSsyCRcOSfaXL9DspPzLgYfpdVgyvv4BuLEg/leT9dAu
1CMocvqzwZ8QU52PDg1k6idgYfPX5wyFhBT4CipaAo6ZdZsbsScrnq9OhyFI05ooZrYL5HWH/lZT
dV8vST9nWYxlH62r4RpwrIC+2HNyVPlmMNeha2eHo8FaQ5FpfiVIkVobfwKXS+Zc6QUHajpQSrls
YPjsfSV5K/lnPV/dzWz7cR2b5vsU/5Cikzm1J4lop2KbjBnSqYwZS5IQ0kTyG5y9eFGAAaEUIbYH
MxoyB1m0O1uQPMRO19LkQ6E4h0TNAqIpgmqjl9IhfbOwY85gBfJXfgbVs4EvikmIhZu0J55Xk0ef
5NwC2qBJPi43BRwNl7Cil9PDUfCV/J/Tw+S7iLhlWgS2FOerbpN1k1BJ1MdGkd10qe7zqG7hfUii
RFUCAWquPWVlMKUuR6XGYh0UCHTHNnWFDJwDMmGJLXmc6v2cEebQoGNGafsH7ZHMipopZGkhQZOY
Q+m/lJrsBUqskvVxgpIiIwDOeg0f5kvSUe2x/exzif0ekRArNhPJORsrEBOyRywk0FGasqh7b+bU
Wxjdz37pqD5+RV+2MadhqIcOC0Wn/RSafMWQ3TVbdLqblQ+Hm5FT/irVqSulRaiu7TnK+8uYNte2
vbFt/SC3hm8ShgeQQKqabQsZG4U/wBRwbqzPX/rfHv2vhRqyK1Sud4UBZgw9AyoMuStwjnbVJEiX
yE2doLl5l8NPH2vO50nxSlJRHWTwyBwUgxxmfDkj/HMYaTKMNFL1fB1uwExgSspdEU2U2C+QxUas
NNCtgsFU+o2YDbNNiHh25WEgFzh3AaXkzMekF25Bh6IGYEYBT2wBVWDMzcJk2VGgCXLtSzvGutXd
7W7wV9kBY61Q9SCXi7s9f/GXxx5ijFKHFMhoNpWzQ8oSG3q2YOo2GrN7R2jexJ3c1cceBUVKGS1S
X58TRA7fGkoyAir2pNT1Cp5H2safUUIqBz2glYpdisZAxhhKgQqJ8c7g06qOatK/FWn8Hncdrv5L
5SgX0ynfcaRcGYfkpfQo8+QBx6hz4kArkCrbx37AfjoI34C0kcL4JXx1ZwCjJw+dbKKfBrwhF3AX
Za7c8fJKsqepONsYfPQZjjBBKsHDkLWHKdk7G/u4hM6Xz8x8NKNbeImKdUvXkCOTzUHYbKq3QSXr
gQqLJNJXjxnbUdToBYEwG8qH0JUPWxs++uWnmL/FYj/wIrexF3fWZbSmW9zXl0RhODNzQT1xacw2
2VkPWtIZbDIAOgDsWt2HkQp1wfyByHkjR5wxtPnISsLWzFAVn6r+T0zUo3jjcP7147y39IUcWvYF
qmDYxF4E8cg4v6f4+yU8WXaW+Ons7NR6A0RzL3U/OnoLMe3MoedrarbnBOgwpm5WiDAtCuCaUHvM
GVU4zPZWt0i6aaOgwpky9syMX2GhAH5bw1MXVkg5L3570mVzpxUZ1DfBQONhDIDRZB1vSXrqyuYk
kv+k/KNWULlMfmI81lw71DSK8ACodyeLOUnMyrY9T2QbCFD4LazF2TxLTPAlXT0TXt5uSGzAPhdZ
UGPGdb/mnjxAgMovC97hAZeQPiUBLN3GZIsJApRzRDEULsHk1NhnHRZtUf6TKNZW3gIKz4GEXzIj
chyPtlHdtCK9qlfqOFs6dPlNaA1VNH6G6p4zxGiY0FX5Vh0Aw039I1Ha++tuuBuM6IkMQCfXscIB
hYOjrGDKTtIXFUlJVfQK4oogQpp+isfKkkD0Z6+9dWdIZ7RbJrNUQaafOn/Knb3h/CBkPSf8Vb0Y
2O1tlcb73MBtAdjV6mkQ8z0xETdBsvSsHZoaIx+dqJp8DBm70jfFam6GuOZsEbOFALp8OhZU/nry
MXI+LNRTAFdgzmxHLd0mOD7W4SPr0AB1xyFioDIcSLiNXqG+DrpAey8MXvkJs4R8zLXnSBENb6hG
KNWRORTZ/63NcoCQoSr/MJZJxoKvEucezaiVXLRZuClz5JZwl57Dd+0GENb4MSQIkQzPW+I1iKez
o3qbpU+Y1aajH4CYSo3tNj3Oxf4EUVijZFnj6FTlkDoQYbOreb1Qi73cCrS2qkARuvrdop2LfLh0
dkO8uvCL5l/OmZRxfZr2w+yzN2zaCVS+FhsPttlEW5CLAIHmWLb9VhNbBw211dyTjhnUJounQER9
YFllICznUGqAgcCLWtXb2MqP+aMkYmj1mLVu+Rji7pzaM84U40QxF0B6EKod1Au61cFzFnunRJzz
YCZqLy9bVhmZD/1yRuycF0wUFsZ3GCfNh+qMh0FJYGCOAab6QAiuYTLOILqjfGDcqs3bLlJPzQrH
9SEWJRBNQaON3IrAiwqD+/Qr2DfqS3ac2dESmODXeDOIgdjmK8rCMb3q+M0iiBi9cjTsAo3reKI2
hKfdxI8sAaAkYrJpaGUT6c2BOvQY5iooIPJOjB1wnZg5KT4kE5kkvMRQNxOvzqKtAdujkh+5KR6S
wUB6memLGbxkcP6qWzlXV7lNLk2rhRjULAcgOHphPyrv5itSCzEnz7NkfXXHOP2R8s90KShKfbx9
nOP3kU0W9msYdy2L6xdE1BZfEQDd9n+BPjbMLtJ8jqu+Nyn/9WYJaawy/aTT4PGlbfJDMNCRaxJr
W6ajZY3hv2U3K/7qWZkMar0ryAAeLSrkrvfjFhpONuxH1q9romy4dWuOnl7aLKRf13aOMwF7ZOwt
VKOEy1F0x4IcWE2BL4CG/en0SOv6c4yzG4mhLg1+vk3wzRljwqOXbNRrzoj79TqCjt/w4aFj7+0Z
rZd0aJjAONMp30bA5Jb0CD3gLDpiLHj9+Q3tKdCoCSSWWxFT9ph1B4XtTNmAGRchid+pCvlFCZKk
gVc3MJ3/spZ4r3pn0RjmuuoVCGSoSNeqCmwyoMz4w2R7JsM6yXuCGmLBuAlxWuwyi16zB7GtWytU
Z9NrG2enwQlJOhOiSuXDkGuHLARmunXW1muc+qx01lmy0ovd9pdadWXVPnVTeyHcHeH3O7DE41Aj
lY6qt7xIHpKM1uLJo7rTUnWDRdwhQXI5okzZz3J6nJPm2BXTvqAiE3wlb7Deq15JMptq+aaI9lkU
0WuUn62zjxLpgVzsuTgU2LOE3rb5kLr4fdCax3latJuCe46aKLW9CINJTuSonpym8aiFyz+lrz3M
OZ4RalCp4h34IP7DuBzBo/ccAUBhuSgX3wZdOp3SrSBBiK1WQ9sQR76T/7dK2HjZgb32WOT3GGl5
wPehavh5LgS2qTExLnIdktvAEu6odSRRQd8rZgNz8LaMQmB7u76sAxlAGJ7OeO5OuoZA6c1C8R4v
coCruDVQ/nfFee6L8xcQgKiJjiIHGFrsEuI3omupWfsXUXjEGfliaLbmX7hE8gUBljV9G99QVOEF
vzoCB4gCWXqb6ZVSneAGNg89O7VeNYPeftfg7WQUY48yseF1ke4gVLSWD2Z3Afh0vZEuTfSc2Au0
/yerN2dSpjMmzRytUulsG+lZax9FUz2Wzk2l0FzqS23l8PIY63AOx9NDlnUAWgW5caiOuvm6SuUl
ZajYSOUJTVvK2D/dw3Dbl9Ze6QxOTZBa0njomiaYTYstJt2iE5/Kx2tiGNuFX5ZU80l865PyVhGI
JcmnDANZjNDiNWyR7qsJpYFE0BdnT9qar/WVuQFeYkZgKNlDMZeSzOyWJu11ZH1K5seu9TXOmpm3
hj2lRjZMrLsJ41lRk8CCwLtAji5h8pvQlTJVRR9xV603J9YID8Ztg/3oG6f+rdFdlUuRma3ZU/0g
aGfUmvQE/nGElS9ma7WpS0bdZf9YkQEk8PZujvLspD1r2g2RasTFadcedimLzaH6KIabIv93tBZ1
F3f1vmezD6Jio2VDQOPB3LTDJa8w4LajQ00Kcs1MbZpaXmGN0N1Qx8+SK4GMNReCNYkY/QjNJz0V
r5kb+6ryN8Hcq87Lbuh2qyAMaWEj87exEkynbj5I7/S0vrriDFHxjUAxwDFFCiSDNexJ0JMXtE+I
uXYKuQNECGjzbkIRZSOz01RE798jMVkjOfCN/Au2JZCL/xr2OHx/i5tYoPmBJ7HKU4hImYm1IMKb
mJnkWxqeKOWW4WPWlnMCOhnXqtbAcykCS4Hq0YVar0NHTckwKHeZ9G02CIGBEzlxtXEm1jnbYpY8
+Zw1Rjjzf4WW1uPn4hvW81+1u7c0g1NvAe6lF9Y+x9Yl8rTo3ITfkkFC5qZkwES0Io3Bg87fgWQL
mH+CAIv9SOJoZnLD48rl32DOkmFKWm3rWlyNPMjjUB0msPrJoO861yaZsc54VVTAHikXgTncqtG+
UydsqD9WdF3xE/sb+wlGr2a/KbnhINe4BdZjHFK08t4g40RCbKhw1lSJEkDi7llElP2vzrqWfvHM
Pi4ZLLRYybbi4khJccINzP1hAR8VQNANwDbVzlLAecXv6UgYEkOgwbQIrIRfCntYaMY7W0m0Jvb2
I0nERVGsK87sc0n8sLWgEQN00qyCpflAnqrOfMdkzrMMTdjM1QeUzasEYnYFX+kMfuX0bwzC0JtS
P5K6bOMAcnCZTbH8HHViGdJPcHoAeWV0NF2YQbXoLLiUmf0zm9JDbZ6MRbyZ0nbQnWtJdNDUGz+r
zmHHuGluIBUiZ6hxNJcLoUEc81Hi2o7pUqdE80lJHqNh3FOnfGMZ14tw7J1w6cuzr43jWZZAlkas
7qv5nNuo7q4ZTilHcEnDeOQor6Hb99kx6/TA9ogW5RIoj3lkBOxBgSXIhT/YwByaFxqiDfROOTSq
5HOuQ8dix88zgFX5Q0n/xr+xzdTaetQWZRi+U/07f1YVz5HAQf7Ss4DsSuo3HeF0491E3PL2LhsH
T7V1YmnIvAXUozj3tA2t+G2m9JDDDRxT5M6kpRWlX5KkwaqRnUzB3h1agJwglWPklZlEeMEPBQg/
X9J2phzouBmnTdPMu5JYoJLnfync+TJzn40dIhR2WRMl9QCXvtnESNEUFuorlXvGOrmI8yOIiE2n
PHopcwfylZToewT3XLCdReuOVEcHso0rV/up8Ldb4P1GKQ8G7qGewJOx2Mbzpebe5M+T9xn5J6kd
gGRZJeeIsnmiXKSbQMrzxXqGx7t6EcypWOJfKEIaiLhWC0z9aAMSlFvblQh97uXe0y46bQNANqgc
xK2ySSBAiz/XNd+ddN42lRwI7a4BV/iDh5awGcVL+WhtIpugHBAXohL/0Pk2EAn0LPqA9OCvoeH8
QWFV0TzxE5Vlb2ZC6cCsn1DbaukJtgIpKNvIZG1guQt6OF6wlt924btDWnQ04CPXCzu2oXFH9tnF
xCq1WcNy+TZvRcv1kWlvWIze+3x5rw7VyTLLmz4VTGm67YyK1EdhxLimPSr66vJUEpmI1oupuMKa
UmVIOuz7j2givYqwaaoDaT52TrjC0CQ63Sq/quWM0dWTVjw83e6zMUavJF+qLuJdXoODAYYILmfX
UYut1BAqPsYWy3GFLRb6fFbPPk6i16zIT63P9fVBJN1BLB0Lq3OcXuDTBQ2zXfTBTBVJLhXvOorV
VvxRebZE+dUoLqJ+BZ9Ygi6hi51z258KgmNB6p41/d5QgxRw4pYi2tA5nLPqParTszRL8EAGL2LY
26F8bLS7yqNm2s9p+ma5zcxzoeJnucFRjw7wonPjFayYSB3eqwlzMdONoA5M3d9CQdZVinelsP2y
P02x7ltLdWh/Za4Cw4KjubXt54J4qYGBjbIH8i9SqWJfUSI71kUmEm8S72hbXgevq3G6q98c8xKg
BIOvyKT0LSr/OagZVk3atSA3Jg76GiUTF2pPq4wvTZDnpROBPVqjp1rsRJm+NswYU8T1Fh5SC09m
bn6uueTL7Y9TxBRg34NVfdkglBe0LXKN2qVkTnWIRyC3r1LC3qrml12Wbk1c3krJ0I5MkN4zCoOK
XxnfW17/RLxPFfndKy5dJ94iq1e+auBZOSeNQTeVvMQWf6mDDFRGjAVyW9ulFDijeRoz2bWR2aDE
RYwUu1bxR4t+TOOWqMt55G5q4/Sq/Mss7hEbfwanRjcoX2XEo3Zkp3OY032O+ENBGT9TdSSLIARs
n0kgOjBq1W9jcS9NVvFMc9k26LKX8t4uJMakNEgdG0gmmiL5KJKPnpWAg/elaj9NqvABFnfFlRmB
MK9Ywjt4UGB5e4kOg/4vF9oAUjc/MqjtmeRH899Gv0rQPmBuWcPBtJDy35V//Uvwp0fu/4on5qhs
8o+p9SZQmObZdiVeealTL3vlqdD9qgMAi/dupPtBd1qjp5H3U2IcC2FzDmTn+tfqvMw6jNpytRdf
7XiJ7Yez6GHOT2o/A79IP9Kue5ix9takrHiHAC170OL31RdAIjlqir9x7sdmiZS35vGmi8HyuEKi
p4ljaQqNizDGl6+VSetKIyAz21czv8i4l4fWn6gW7VL4Dc4kxIVTxOJXBGibfGWMUCSzQbUYb9vW
nsvKm0ySO4pAgthZaXyD/FqTcd9M1b7LMD/6LYVDw0TIKQsW8/l+qE3WVW5ifzTiS6LLpdxQUyCK
/PwQ+hn5URqR1eh+1R4c5UFahY8aI7nCpt/1rP5GGlHm069bgT2xPp8aiGw9wZsDwJvIwCVEOoHD
1AtVLrXewoWKVL3aTtywSBMyKIXMSzOcNA7jqoosCyPpvYEYc6YshL9LyN6nz5JZUodgq9c/uWWA
hW1H7qtY38VE2Jf658TlAqPVfF/qiEGm2yf2buHiacn77RAaeECNNw1apAYia6e4mnY3xXQa1hDh
BbOLdF/xLuS01IKrlOKA9wNqgLruFDJbFBVkK4TDct1qpNQbG0pO71PSf2rhXHIH88ZHquxj/B7V
/IQnsFtyfSuzXTFGQC9JiQPiAq/BJNiKIGuPEzKB9EQvKqsOC292hhAtiZg4TLp2GHEO58M9beOd
TA7XvI2kZwVTMDe0sLCqsMpWPuPo2IK6M4yDwbBCk/Yi+6vhCojSsMNDlb+pOMZibTmULGznucdd
OXxMeftBCto7dVQRrVcG4fl8jtnBxngXHH44EvB0TWfez2SKKG4+AwITTK/ECpWlP1bUkpiQ7hyy
BBAsG4j6CnSUpqW7RJK+fTBsNcDLJ/wgj6AOMvxDyuDZ7wqpGRCP+HGTP7HQUIDO2DnMIRZt3BQn
DB+aGq5OOFFt9yW6CxdKE4osAL5aE0pDHg6VhIBPPWV9fxKOQzg18b1HC5yWTY1mI4lBWNTN6cGw
PqT0ODFXcf4lZXdQ2RNSag8jBUS+goFmDxjt6/x3UDt/2nG4mo863XS/Ka9lfhC/Nc3vylzRUZd9
yVyxYH3YVkDwIm2f4+wcTswXZ150jR+POcrHSvTH0WStq+9jNuxujJb2YE3CtVGrstMV3P8+h/HK
zpXwBy456AtA1VBskN7ELVYgJ7SZI/D7c12IisJk8zy9KqLk3inRPcvkxzYrkrdlJiMVnbDYROPk
xQkItMQvCe+OcQKTPcJslin9BBkIGJmJeaNQ/3QqdQx+WSTa/MySnUoV3+HcyNG1g3lwq1g6FZV1
aOkNBvIIhb+BfNNCr2Best75KxUIhzLssLpreDMn5qyMfkul/tnjaqs0+/ok3bw6Pi2Evw4H5KXg
syWJr60vNIMoFaEgWfK+FmiIFVQXsoeLYVL7ndZqrCoiPLElJkASlCMGkSwIzXHmQtgu6CtZbzan
V9LfGJFHWklnHYpMLbVnHbjkmDThWQOlQRZ4yxhI3tm4a+WVJPdXQk5CLpcGR9ika2f31/rj3mT6
UBsUrWt8XHrzmI3rqYYsWI/xUVN3eAhwLeGHDnhOgxoaeQVls6mXYIVEPm3waQVFeGsSZkl2ioHa
OJhKf/AtXfI5GYjbSRmEKBuFfbp8j1nc5y2JEFzaw/ZDz5rdChqdCZsb/5btXyfSNvGvHnYYy9Rv
ymkg8doGA1zhrXR3gL3HKtqLHwq/TeTU14UjBlDF57QtcbBYpHuX/9F6+FqJW1FCfEOB1xjr3pwr
zrPPmnkI03nm6k3qAkO/LYWFYmJTkh6QjTiHgfc65DqyppKDMKqO+Z/X5ibyFqrtCcKolUBrkRpo
RrRojFiQ4XrrsnVC6mNglzqBvxh8OfQOGfl/+o+iGdsNz3uEvj0xDpW5BIOWH+DSqdMDCelNMsRd
eKe46N6dbPkoSQJiWwYwaW9NGGBUOvNyv671HlHdXnxU/bTLUG/O/EIlD4qUuWJk7KqSKbPUk7vM
Bzow5ftHcMh+/YPfct8SLivjXM3MdId61WtAGKwa/33jtNGuvyhSQj02+UoWH5K5g4tggolI6D9I
89q2AGS5ITw2zqaBmZPYAV0Hf8YvS3skNTSePuYm3iwJ3b7IgIGrQYt6asGF3jX1IUvU1zW6MBGX
TK/HYkBC+W7ZZ1uZTYlCu18QvSb9z0nIUpJpBFkzsc06Dpr7Q99XJjeqJ99eVhRA54z3TOrhlsK+
Q04ALeZHL/8rN3jOGVdHlLbWyIJxPWRAxvJ12TdQ12q02Ni4UzDBZoYP4PwZr+hF2VajhknkU0Ii
2VDt8QoEkZ2E9hABqjFOcSWjFSlOq+vI1TEdjMDqZI8c6fKJhvsQa9lBZT0rjQbRo2QTowTREWmQ
N1qFqoNwSMMwv2K2kvm7iw2g2H1Ccnh5a1l+J4Fe9UFdEy6fplBXsAwx57ZZ9MIqITrK5BxzBIm1
ALEW09h3wLDAtWJq4B/tWhVMwEZFKrXu2phIWk9n3tVnGUFbcaB2PAlZSIhYiGd008uG13R2SPhD
aHyGhtn54zIA6dl0S+Lqwc5CHGwum7mUnlTs3jxH+29F13c1avZeRPSvV8efLz3lqIwJSdBPE5uI
9nDe0+NyZe/AmOy6qsLA8kawtbsELXM2mFuhQSKGK1z1NqzKZdXLW79sRms4xXoSZsscmnmQwjSx
HMIvkzO+8xOFOfEFt5ULv2qMg8Uv3UZEOazMgykI4uJQRo5f3hfi27QdC2S3SUv06BnhCOOhHXVi
aEOZTVCSTbeet1W1HTqs+pq8A8Ft0TjdcYtR0ZJlZsfkEKdsldWdrDe7jhmayuTANHIOTzvA7oZN
D6vFtvsxjL/mt9mlu9LibgpfY7sa+1YSLluOqGAKGPNmBiqXb5VtpcTnWcfN1XoIV5/QZR3KWDrL
gTtMKTtQ2N5Ew4THPmkOTo1ZZK7ua9M8+ix5gxRg8bgon6PrlPVpHbaic40fXCc5zEjxogajgOZf
unjwwj+U3VQ175Y2vaXZ9Cid4m7ERyPFQIznZE6WMNWNo+YOSk0BknoDAFOlk3Cz5xfyp6+k9WGq
iu9TadIxPpCZAQCZEv2a5NvYg/pAFojupP5r1NI1QEKB/SIqHLu9xjhruDXQywrSpFL9E5AVni7J
TU7cbbypDZd6xaWe8aayqASD0Hqq/slL/tqpTPDNWYl8So4ImVLTZm0Xo9ySswE/e4rJFWLMII4A
SI6TvAJ9V449ZwoCWItx96g/lao+4rEMMD5E4y03iQRwlzonhRLXbpztiYmhgI12rTDRTyXePIIc
o/wmKoFcePInzAbiEtoygS8OY5evJsN+Bdx0zAA9Zs4mwT6+sNcUP/LM5oldMcnISc/WdtsRaG1x
aOUA33mkEvAqZnnuSDKCoMq00KjFQa7OpmKgL0VEH+PCyg/t5BxqhhXwDOKD2rRbkToH29beq6TY
zsYzCcpBflJFfRqj9Syc+cksH3VA1LC3VFDR8j4mgK+0NRijOoiGnXUQCjgxxobE1sTtU2jStXzG
bM5LcW3pKZDqOuKLmlXARmWpXhSWl87Iu5m8oevWRgBo5teA6aRlyKWGMS7SovyTULUO/RXYr4MS
p2YENzGiTymJi6w+qt1RYr5v9mdhcI6/9tddSG/UxAtADYbUkKTaR4WxFXthB8s9mkkk8hKcQx1B
0hOZeXsj12+9GTgogRmPdRHz9NW6N7Vy17K9XYjwxkApMeJzClu5HdlBTJDwyq0u40pD3TGZeFfV
+qJtv4hpGCWY9Uv6Xg3yo7aze5JDNdaxpgsZkoV6MqIlhEaITsbGf0WXpZB72RDE+3IPIsAO/tO4
sJgJHTr0SRXLtyo7rkXC1ojMQB7vNes3MtNTiOuW/tl4rQPM47BpMaISHxZ5cmOcVeY+A13jRwcg
pb9lHwwKXnBdYz8s7TaZORbCTdIJYKIlQdE4l8YM9cUaroA9vgiimB91/bUsO4vyVrpRK/ehLc9U
+lgG1DlkST/YwkudCTUNuZXExf8xbo7RvHEDDdPboJjbDvuuhDCM8Zl6U1jGKNZ6Sqo1rFVC+T5W
h9Z7AF0gti19zGti2UEtY9NdzZRGH/y+t2SJ7k92LIq3ObVMc5xwnA3PYX4mEcil2RPQiQAn9j5j
OSBw+30tuDzaowyQJANIMiYz0Yv0eUFXNPyv+9R6l7J4Z0wdlz+ocDKmlxSaJ0MNA/5WAUPruuy6
yQXwoApxcLgcIi4HWSOPJQd1tWTnMo7J7zLD3PlrTC79Bhqtk9LnAGn/2fawb0+tTrLScH9xzA3p
aJXiVNjmSWuQTUtPwZgvF4hDpSfEjCC5J9igrvuBdQuGxpPaeVqIKdC1ZgCLpsyk0K0FImH0YKUK
WEPyhp5gs96zVQJLL082O4+FSAJVKq/srN+NQeyHn/6TtemoHU8YUdbURo+GU+gGI5mDUOCUSjkI
BUH36bJLD5gDm3jaa7cZVhTP0Ezd1cwB1uzqV2EWwqF966GKZoZJBxEhQUvOCgNKxn4xW6tImx8l
2oZqPayYLDfQxPeApHydqBGVIhOyfH5iFdko9NcZURY/8xZZ2QdyTII4/XkLbi1RlcsG2blEvtty
SUqC0ACIzRSlMhPSgv57II2tpgcHsPmGfRDATfWHexpV1+8cOPJCEiGxepU4RZh4pgITwgXY5kXP
0g/umb6vsLYtnkLCOEigOTeCkxRdQZscZ9iu6bixqdoRrJAZ/R8Ce7KM2kC7g+eGky2CZuohCi3+
dLXJ5jNsZnpb+ZDGXWBpytG0pNOaF2fB3BFn2eM5R/P7Ca2gYWxfLBdCLC/jcTL7+1yYt8iwri0m
lOogYanvjjIpX/fOz1mZhmmoa9p1nfFVyEdZN06mUx0b746AQIk+gd06omPYD0pUd0WQUQMIU+zG
7VOZY5fUmFtPiHdFHGTza/PJQ1dp0JqchOeEzxVBHZiVHet2wnNZ6AIHqY033dTfHYy+bcX2HR7S
gW1COt6UyXZzvfNkQF8ia25nZ6+9an3tTZLHY35d4MahPSqbM7SVEBkkEsxmaa5pisZ3gFrcWy+N
wymWxFmXy6st1/6icOGP5aPb2+ySTcINCMbwVUn3X+EGU4/ZtksOSQulASHobRDMbUeSnFLoAimJ
MMXo9yjWW+Tapgk43u9lCs7/R9N5LEeOZFn0i2AGLbaBEAitqDcwFsmEdGiH+vo5GJtZpLV1V3Uy
MwJwf+Lec4PUV6aFqoolo0WWL7Z69BAAj5aHCzM+uDODE25ePomGhZhzFRYYWMh9V55wch8HpiSV
wja7gyFAVs7gBYmFZLY+KmFzNpXm2h8MxrgVE+aMd8pzL1HHnk0vz2V4LpgjqezplbEDZ8Uw+2fK
y1ViPWSDkhHJ11iy241vkFtvcazd8OfJJHD41dsKOa7Dmk9EaLehWWOAfFrIDGeRrWWnP034nrN5
dXoieMiWz6DuW6iVUEdyQxQhubvaNxyHAPTLThQ5E65VwngQd8IqfYcJSXI0tzdWeGuni1Pqcf1r
+vlWM4WpyX/STg0q77FjhPnZOGYgNe5IzJkDoYwl8y/4293LnrbCQwTYkeKjPCpWwXm5HmqkPwiZ
OZJ/EIAnQGA7LD8MMmw4uySMiXHXOag6OTC45dAJzEwCElz6BMnOybFYMRVeYxPcOczl5xigaHnA
L8Lm2n2SGRO2ISo7j5n+fHdK6643zl3GGyvt10iFJ+I/BsDnBO9eWiw/JV5J4AlN0Bn7oZA4WrDL
JYglUZrLoGVpq5UbF2xasmS/w+fPOMtM2vdc4+C4Owb42ghvQIxHG48brslpdnHvkFWmAvI35tOg
3InzCZHDJf8Nebw1zvLTWahgLOPR8HK4bMQHEiPKOaYBjEGHVcOfbuUVB17rcZ4PVunQQMChjNcA
m0r5KXEQ6B4K6sHHE3CL8Nor/PTCtA6E5apYLXRtRzisHdqrBZ1DpbVkyYMj5ooLiV/J/5zJw38p
1g2aUwgO1Ks2SucI6dZ/fHbKVDBRpXrfVUBOQzX2rdo+m2MJieCQMqsoiqMgBCokyFf/l8VYpwyY
motK1oP8E+9lhR9Kdm+TNrzrfOzgbGyVVSjfwyI7txwmRuuY26yboj1krL071/tBrXHMnw3T3rv0
S7lj7NVkZRH1kHBCG81Tra6ICJkt4sxVZ6JWwxOTL0QUDN/0reTkqAXBAYJVdr53iHqvTP2YYUkB
yVCyYkXzOJWvTLa2IZhUx9kKFNzIETh8TnVqrOyk3EwL0gK2f0vOYJ4rJ7XfW014hX3qF2N1bqcP
r/SOVUUzvNSfZKXKVeLBc7m5OECUTQaWquxJoakAHtPAMxpXeM0GN9wxiUtq69xDdE5HcmVeIVJg
oQDdsayi7qRIr4wvI9U2NRe1Q5nhsCaxoHUWbr6WsATTL/QhWLK1HYlVlnnEmoVLWnKrCIkpAYvq
2H1nrk0rpVOmrjt0TEklLyB3rzB0mdbU1nyd5ltiU+OM7pFP/gRDdByUA7b3nJLCKDklGNFdWx2u
KJTg96bAjsqzXNM2dDrAUZDHKEY1+SYRPjhAGYptiMM9tQ4DyIUMN4uqP+lezvGQoR9mIYyOVVol
1EVUzRZS0G5VjfEOhmWNbE5ypv1ClVp0Kr7UniNdq8hAzoqDJn51xioe2b4tEoVkr/N3y8ObAQ/G
IHqqLFuk0XjPYK0DnhTdodFfJObn4phGPT60h16px2SIWek2J8HEk9nYRMIxJMCQrtrrHzaocty8
ZaU/+SCIMnypEAjNxW4QwOSIEyG34NPOe4CVN2hN5v9r8YejxnA3V+29+pMkX6E1ASNbGUvioAXh
g13LoOg7ExFa4rwlfENu/FXCrBAhhz8LwQLM0rfFeF0BIEC+7ngf0dGYhK3lAP2xxbPe9nTuDnwX
5MiibBcAATx56/iDm9VLWCHTDAxscEVuHaxdYgs4QcCMVhF1TlvQ9/DIFP5MRrOX7r3Y1x3xOhin
6OYZ2CEsbx/m27o5c3hGTI41yETzcBI4U20srw5fqvobv1fqN0tCA+PjRBgZm0x/dRvj4jSY3Tkq
VwRRtP9aeg9aJh+Wgi0fqOzulVrSXcqtyDNuO/SE+mVJXYjj6BijiLBmsqBbtng4hjk40bLguGWk
lx4WJ0VL9yLNMRCYvNCvXGL73tHXjQY7c4iKrOYHqApfUzWAEsCoRCPv6Ps6dTY6ec+a5a5bJDc1
gqeUoU/r/tmQ2rzfEQTQhO5LtYerrsuvbCTm1ISIguNW60qgwPtZpke7NQ910h9UmimjI+XbVzXD
x0DssSiRuR3kBnceljfIUNIbdz+NeWYjEBnvBTvaRbHd8KvSsV/xqlds0CwRYkclO971fJNrznLN
dYmxK82iYGAc7Dn7XNXPaZ6/uGOzaTKN7Bd5v7Uf+hM5WyA9tt7y9b1GogF0aQFc6oZygl1J9RTd
qwyZJuMbbe28pipJA7Y4L+PbrrLR7/3yUHoNaKn0P4WXjTtFAx8xKNraHcnFYj3uzJ/9AK2ehPCZ
eQcbsVwsyJZ9zLsSafbBkN/eVwJiSehvFjO7sDubzDm62rkYnbFpVIyFdw6JVQw3DJsTVwfm63MD
3Hdo5aVADW5cACnRsLbLNDQkQVbJ1jndjepKiApYL7lqJu4GG4dNC8OWYANlq7QCljl9/7mn7tZF
7zdJBzNWA+TlBW19XgxoMFOOFk+GZIgxoeQiy2nGsTdtcDttObjYdBAQbfzgRtJeq2LveMqFkCAi
Z6KzapMOgeKZvMuR7wnARjQgymFWiRmwwMrZ7rIhDVhdB++w5VKK5YaNR8+hbF5b8FMVqQ9DhPtW
jEGV8U2tExrQZHoYTfamh/1b92bl0St2jlIzSHJSDqplHNR5POSdtqncj0haBChDWKQWiJI2IMwC
mGQ4jMfKhgXx7Ue+5fvOW/cYkk33AO2W2eOqQYgAfqdM2NjhllTETrXxboV3DXhl46pkTu0caAwR
aOahPM6Kc+xVxA2hc4JWVp0qVfh9NoCK6s56AMc5aneRBzJRtzkKx+tsEQnDSCs7dphn2GMdJ2Qb
MeQkWKj6vJ7+czLlqCjFuekZE7G/C92XBm4cvu1GPxJZfRnGX4m1Osvv1UjgO9EBS7Jz9eplWFbH
Fqp1C1sO0QYvXpWQL0Byszkw4GfMy6CIgfHAXsIw14Umj0WUHzskXYpL/CUlKsQzagvzGImPJlHv
LgNQNTl7eXZTXsg/uGpzdLGGQ0Su3x965DvfSY4Knvw4VdEPffslNERcGRLfGF+jx50nzYOqYbj2
xqDEr4o0r+18gN9uc2lmGzp7cq34KxPnpQvsygm0fOKd2L8zACsv3jpfIhDyMH1nDfVOXEZYHQsw
nTHQRBVEJwx219URoRETUfg08iVOV+1Ylhiw7vzVmY6Zw28xuFfZF1c7GS92qgIy6FnK0n6nHngI
i5uusLfdSKom6Hrbi3aLmDEGBJYCU8A4NvUnw/tVnDebFz0V35580ZG5G2Pkp7scNzhxNid3IX00
Nk3xBIH4JgllmkqMy/6UYKWLyLtZLOWppW8KPT52+KBTtC4a2jYLk7qD1jbRXidc8RJk3O/cb5x9
KQosnp82y5N65EiFazOYlwq6dP+m2tU9zbIbVDvwo80ZLn6Und3qfR7k0zH7+2BLiP/FmTGlo/5p
iF2fpbqbIMFI9EE109eJPcngm6171GsDCMPZita5tAJvLvYwC/X7oCCBY5g9smht4LZIlo6jiRQb
ajXqWA1VTVuC71eZxBWrs04GUYubEguNdWf17tkiaKk+mhn2fQ+VEqVtgzSJsDesSajgcbaUy9Km
LH7HAdJ2Ne5aWFQkv9QVIpGNln9W6yTnjg2zgzqEDIeeDUN19nil9bEAhwfOlH81XfdUJxtmx+PG
aDaj98jQeh4H7EzM77p/OsKd8aawUxArNRLMJK2TFf28IVbd54VBtX7mB6IXcsjx6brWpxHpEAqq
9gv8SW0J+MsCdMK7IsMkXn8k5Y+gkOhrqFF+i5kybeKTBMmIGlhby9K7VvhzEjt5Dnxi2mhA5wr6
dhOiW+jQLSA0RXaBklrHWmPvGdUv6CySRC5AAT10ZpIxTp6ogdsbW1HQ5ZH9LP9ryy7IpjrAQxVM
m8kz9qne7Utg64hZe/Vt8rL3JO9uZvbu2QOKirUz5exzXyyI4IWno4wkw3ESgceybuq13VSBwoAz
tbZR/Sma3EUQ82F6opQiAgY0WIhoJCFckP+U034gUa8XiCoJN+3Dr8lem3SKNaiHZU5DFDlyzoix
lfc7caKl88qgdi0ISzKsQ9bZe/2LOdOHpbTfM7bhritQkVr3CG0vMdtwd5LB9OPKPIxGcW5tAhpo
voxyYRa+TIMTlI14qVHIotjcDO0lo2qw2mgHgW+tWkhQK8Ax01k4nxh9YMMlWHAtLGJst0ECCJwf
iUncS4MYhkU/YiZT6msLkecii0mliZB5M18tergKHZ086Pa60f5MchgkjgV6YIQ8lKIDFzFvhLji
gT+KlpwkUnJT3IWhS8xOx2S4A3kQ6Cb9HsIpHPBbVKT2ufoJGWBwY+xr1sVzS9DBeLZq6+KxbaUE
ZayWn4h1oR0HCNGHzcuYkiGq38wSlLv+pjc1YhjtWuuHomD1WP5TltR6w0UUa50y+Z9qmqs+dz9S
g9gwQosREcbcPOFPKl+0FDK6hmBx1PyBrXb5k5Rv6viAi3hUYvU4X3kwyXbmIGBmTknYCtKlxInQ
FlAwdHKgJNLGOSg6uzZETV3RkaB8NHgdPO8Q07u7r4rkSCveqmidQmCNcWBuE3WnUgK20CHj4bgI
3KksOza6HsKObou5A8AX+rES3lmz0ZyCHMV9HvNJzX4GqmZCcGti3Tf1KzCJFsEwHDrInQ1smozc
X4AeBvpfmkest/+J9jKg0tLt9jjeBqh1U0uKHs59LMUzfElHfSxy+QlopVgOdrK7dGJEF50y8myc
kggCR7p9A/Vmw5Ay+09a+buDaTDjn80a4q48g8Aod7a1rChwGbjntr0Qhep7upNAu7ADs2yfHr8F
mxNVze+z8U7y4G7ugHYj+SeT3YC9iTs/RRReFKeQEVHdg0cDyHZT23/I/4b2Ztp3BVUX/BzJOUYt
7M+3EKHujCKLY9t+6fJvG3NvSIvaZfA3ct/xDiZ/mYnfT8o3x8jQZviqDk8TYUaBy/8HLXyiY5Vi
dr1wNVjCsKdfywOis/WwxPF2vnCfIT+h/YcZYBNVSGb+NATArfqdoHhpyCHLy6cpt7nym/R/ialt
Woqtor/gSDlHC2itE0ebBfxiacYNSIumlTFOWcht6UH9P2GZQqOHvy5InUDk3akub7O5WTwQk4HY
zKHk6M+DNV+MCA3jRtG6DaHMOrbC0nA2HgNyLWd2Dtj7L52BQn0sCn/EAERLcBqd8oE+GdsWS/Lk
ssjfgVhvum7xmSGDpg29FN7wuCeF5iMLQ7Ol+CkLq9htDrBP/aQgo5GBTzgwTGK3C/HBBoDbKwVy
I2gpvy5JCTarbTwCwtibF4USogM6pxhrzKiga2vAb8VyIVsWrjvzWHzMYXxQK+UwKl/pSUGANxCD
nocHBY2vxbbAoT0mXTZrtvF0YQJkML/mPvMHstsJ01kLsUOyRyqzjloUsUpViECnfVEntox/EOY2
sKCcYjmCLQRS9snDHJg5LI1WkcNEyzpIAomKH95IRUCoY+GShkhdqa5kjjmpO/WfPCNIDDamuBXe
X030tUGnZ+psdGo0Hqy5auTn0aLvBupRKuJrwr1XCZ0VHu+0hm6/buknm5VQXd57KkD4DGnH+I/N
RUiDiBxVVu+a2dydug0yWF5Qd0KHaTbuIYroNV85Kn9C8wh6dO17BN9FLdij4iVOar53hj4wP+V4
mgcqcsIhP93YWJfz7NvZPZkfpcUCKR73oct0zjADF+GrTiGoIC5ySCsAq5L+x5vFMWJf1M68FFgl
bQfDDZl9irXRkFjHpbJW+7VO6yx4/OO6ZiXa84OtrcamxjbI3yqTIAPqDMdBx1+tw+J4kUQcJCI+
lOY1J7LaSfsACnLQpwbeg23YTfvcZaQIjKNmng0PjWIXXANaAxvf2LTHTTTXyNot5TSlDAa5f7w0
vfHlatMNaRUPGMNfKmuaMLIzvDNpVbWhHMnRMqFVRt9N9ND1aS1jnYGkcpzCW8+56p28ZSyCiJk/
hcl2Hk1fjUhYU4lpJvezu5Vyq9vWUdfZq1BRMHx+Twb9GIbtqSxuoe2dG77xxLsrNbEs8tQYICH3
miZPqEYjEBtMbmVKLg2bABrjngwqnAAp6eQI7BOGz29T1m2stctGCaAqKGXkPSHGIen4DRfFYmhG
Oq5J89z9dC0qXcY0FeNfO71HeNFq1qhThLMMjIPCIZWYzU41GqiKxU5At0cSsivAVLVAgUudPeKc
nAuQR5Vg4ItfmUkv87tbfMGZodt79CcJSh41ox5FxqMg45lnA4bmdEIORb/8TyjXzkVBJ4etOelP
b9FKNNqN0EAVmY+sWKYHjDMD5GN5moFDkHsUerV2wtnMqr9eFwUqFuDg6Qzc085QrCZPzXWejHxf
IMERm2Im060a+53hUAGK8lZDueJ2FdqD8PKXuaqfOZBfvSQoY08wM4gFhEmIZ5IbXooUyDeKdY5L
NUioZBNQuHHk1Cs8Fo0JrpSHvRa8FizTXIP0xIrgDDjiEnqY6WLpKPobQWNXU8muMmkunuMeySFz
ChxDW2MW+ylrg8Ead1mXBk7LxDlqSQBHVeCiUvPE0eLnrQSacOPaFOatJX3Ksa82/sN/SWQcrA5H
gCFQ6AIQJt+k8ZW23hSQJ6QdbtwkApn2BQ56O8UIWb2Y+qDaPZ+qW1zTrr21EVQR5ZTVtW+XOK13
TSOeVg6rbraYe2pP0x2es+o9Qu4eB0mr4nCerNOd/RCWfLib+wx+0R05MLELxj/e6TiiSDF4+Lrh
kLEagYu0AQq/LpGVpshKa3ogjn1B/2I9ESGZ86XtFi0DAuIvqbCcIAl48ru1zPUHAtYMsUSFCwsa
mYlA2WaJMmt7iTBBeMPWM9o1pYXmjO+JKt9Qq78y0n8iZUO/PaJwNGguBJkHCVWEmwzbDqXMyFbm
zVp1VJ4Cv9AkBc/5kv5Oy8HxZVVIA1djTx6OgcuKI+zgRPPTmL2HICmrQFcWefvc7LddOfoUPDeQ
KuokHmgv1y2CO86ZbpHbOXDm1gMLOr0OCa95VVlYhjWiMeoPYk+2yjFW7dWbven4QJStcZPIgFnd
rAwnZhvaUkO/KdlEUgQRDsnVwSMqMK9rtNI1EQAxTtEORmtIYQQ6T/eorpltxwl5dOrRjHMUUcdG
Vvz2BebIQIzTqmLavfxyjDEoUNebWrJ2FFKJCm87coKlHS+VvV1UmgY+EAwTqmEHDdztBKemxzRk
UVA5rBE+9LDZi56BpwtQQEspkstDGm+6Rqcl3A89/HxsjuGm1XEUcL7TpRTypcAIMd40pEwOAo2d
AQQiAjlr2eSykMND/ZRZWH9sHmh1BUAV6IrdSmCkzWkuxDGalb0C3SA8mloECo2kgrI8t5QoSo66
ito878/L02xWzSYcSFWerkgt+RNtSSXrkAZplc8hs7OmacdpK4trM1jX0TZvY4G0Y4AsPbOnYMoB
HHSKrV1ZCeSyPCWsN1jsp5NcDRg02tGjS5j3Shy/9ItQr/qzrPisJ/Ksow8p0YcMa31OLyER0XKo
12lqnEelPA/h6wAjs89qRk0G5HEy130LacGUOayjYEZtYhdFoe3s3d47DIZ3RJlxQvXr4hi3a0I5
QDpAVB9j7ZpO2QWOoVrWtyQnj07UNw75Yj65wAYHtoNaxNJnPrpNeizn/1qD6tFS9sSF7XHJzH2Q
8A/NPIL5KrkD9L01fnBucHLVwYjprJ8IUWe6T/dBB3XIjP5gPfEwngqm9kuaG/21k36xkatQXvAU
IztNCnELdf3q1F+zSq9QZZcyPE7dpW9M2h3QnfyshNczbGnzyFRnfwaltKXczrJqm2OHN9ZV2aMz
XfCUmxHIwgKwHGgo6VYiImMt1Mc6EwRorMyBzJRWh0F64TLoRdhofJgZGBPVPjr9MWQEEjaPDgN6
Xb55zreuWCv1LtL8YujZqcLA30ImqT90mlNHffOwHYLKaxFVtkgNZ9i2zEYWasS40nBkGafyk0TV
1WC9tQrBQ1NxsdLx1LvtqW/Y8eWoWJ1rDdVJ82JMLM1KB0fUFgoSOS9oWjpF7FnFpxbOrOXEOYZm
/59OHK7LtsJj5QIqa2ONsz9SC1t+NoUHr8wO+Nkqtk/WI3r1upvqsiTAEKik9xltFK134Lr/mAU4
bkALF7T5980oiLLBRHAzLFw9VrwnzoVNtNtaAXEN+3Hy9oZWHSqeZ2NBbxVEiw7qIb4I9abDPPLO
Brl50NOG0Tg2vSBeFNAmKclFE574DMEOkMwIsI5tboZatUcQqioMNNNT1kAp1LgH2ek3zMEGmbFh
pYHlVuvLgzvoe22j2lYQaiJw1XdbUUB1xTtDYcQFTSltJzp7XjsSYdruqCtIw5XJV0OPW+Y9Scwz
sWo0laTBHL0sQJUB/dWPbPuZpfGz6wk9H2fS5rxbuApzCcFqPhgZBtkRlwWwu2JVYMPRSYjCud0N
0xbU5cxFoM1eUPxjNyWp/ky8NAZq5RjlFrKWYljHDdIaOLgjwUWwafFbY0IwF9OqewYV3NIopGLT
+z0xLqbJEygqnOh3SWHDDIWMAIfJnoOdgBDFLeUOWgkVpoGDpWr2c7M6SDkeNviZ0z7+GEA+Vfe4
I0xqcI+l9Rjqu23M69rUTkb/bcTvHfZunSULulnFZku8qOew2ZewV9g0NNzI+l+Z3h62Hb7U7vRE
JakB3htCeUCpliU/tBIhmR9Sf1qXAYd+R5LYpPz8bwSfqV4GdIqV+4mzBIJwt7WY6QyGznuFC/Ma
pwBi6UOEqZzIBE/EQ4UihIIAOSggRE5BLOYNBmPWEPCm0WJS37A+CgjWhvG9YgPnV903qUYmOS3+
iVz2VTX355G5V853RxJf5gQAy3MbXx8O27mG0gmxbkJ8TsWu0dD9v3BtSF7bKPT1ZkSYtdVJ0CXM
nl1wyGKptc+dO18aoJzXbOieevG5VBBLFHH1M985lxvNvKnh/CjydqX8aRhb6cNoPVgfzTdewiH+
iRq2rc5n5rJFZ8G9qGtp5AlbXSeS5JQFIUphY6MomzoWttCUwgFLSaih9nLFWXjfOcvrGjNJyVw3
Y65bLGYS9r7LuJf+GgmFXzb7qlMOst0MXKhjB05WhEenekP4JGIgl3MAvqOu+Xpj1Ab5DdFBoU1U
4Z1vhOYtVaK7jNJ7UWy6AmMQv7rqD1ygjz4HlB2fl3vOWcjDAycHpVz9tFF7RRbpPBcO9pge3N5P
EqrLjP+HWP0k/UuvgymDh24wXVRJUdrH1M3jKaSucl8mZl1ghYb61GIVJ1VQ8Zojw9KqCNKwPbN5
Yn7oq4wzqH7YmrLajfA/eawe6iNmoI2jEmFhExbxSecH3JRAUFTdpnXTaCSjs0ey9DQGvLwYfV1G
FpReLAiTTe7VJ5nd7ImRpgS7M3mn0ORQr76zOrx4bnpNq7UxgTMg+5zxWyn3EVavkUSg0TonMic4
rj/gYT8UkuwxDnk4UpF29NjWCH8fxozmVCeIUAGJrg3g5GNVQOaQIUWe451ZrUz2wN3wo3WXqPmK
0SKZll/3/N6ob2TyG7EZKkVOYyUuOfkGhU08XWgdNG3T6M6pVwmB7riUfy30AiAEevlXD6xIoAIl
xpMIDtvCo8tzzB9xaIFqJm+QiQWJhOF4rHX2vMydYnWforQuKG+VB9Al1SnuqtLcRLqrG7Cv7dWG
MQqcoO2ss/ZwFswCMCJs+TsyQLT25m0AvJLzdMtJF1TMZXjsKx29n4Fn9SPk8eyNClTwFjn2qOhU
zftWR6XN/rv9lJgVyvVfZR3c7jyxJuJn8S9YlwJ3EXCqXctvwWrif998xAOF4+4GKqcFl2Gw0pET
Urdy78bu3i3koSOGSqDjcIi5mei0QXkqC3lpn840SOlNuPKuoYHUZPPU0xMzP67DU32icGbUmOLF
AXaWs63gPWnhK5YrK+yfsxc+YqV6FEp1GCzGt93NC8V1du1z2PSnyDeRITshnYVcsidfJ/Ofmn/1
UnyMeb7sv149J38hac35hSO7ivBq4ZfYpAbG/1Bdj1bFrIutcwsYXTA8OAhEP3HaEjGEC5KcWizx
o0OhfBXa8NKqqLNGY9P3xdOI6gcen/Ycze+xTTvdbdQc0dnnHF4IjNxOLOaii91oRLgk53zsTkJD
/FGoQGGobQfITRbCXHio4VHFW1Elz5JksPnI9oElYwpFhDZlrCZ0qQ4cMF7JtsfNz6opivZIx91W
ATw00zpiGK/IBB7yHT0Q1b6A74/Yi5ymsliA9P5sFm818SkkUiaPDBVJqPC8LNZChCWZyZSYUf0/
5Fe5q67kaVnRdLvlzHEYoyEryvRiM0zHvvrXD8vkA9+OgVCV1EPTesvNdK+YFP5LB+xCns2vh/bq
TZ/VoWGWu80ky9+1IM3QylLuEHgQNT84W1UmMj/b3KmrznUYUCLYnFBFUSKUNojEHBkGWQ+isX1n
NgIwuEFKqBRBmHJMX4qheJYdnQQZ2EQ43XwWwkqi7XWNUo1mWhbLtKDfOW0R6HG4o1eljdt3O91C
c4hfOgdOX3kS5jGEZ44jC6RZGifc7jAyrOSsixpgDH8ekMbsn7GO9TudxECD+DBJwc0HjvFxcO6w
DVGCJczSoLzG7gVygnWt2i818taJ+igwdQoAjcl5jAkHNntqxvQUUbQLKnqPRm4gvcVAnq1vRuT/
jHGwGTrrxRTA1ojpIfPZzDyY9RY57YDNC3hFxJRTV1/S+BV3JcQlnMQgx7dDP+0yXHkOGoGROzj8
ytizZEg4UTlESLhRxYl/niHuecxgv3rBcw01TTshv9dWa6/+aLg2GT8jXFv6UoQmZ+xkNc6frr3k
Jv4ulKcGtM9m2lqYcSp0HmKB+e2crjlFsPeEdrdT4hu/IpPvFRNO5qBHK0njbTddve9InKZuIEgU
G2+crkf5Msp+5WAEN/F7rceBQaMs1yOHFjbarQuzfgBERhtohODj4bOh16TFZUDbxT9tdl5ASxPd
oftvBFfiigA5NKu0DADPeEUkhWc5ntHwklIOQ2mnYAf+mh1nrcR4CXc5n1+G4sIybqZ39ADjJFwF
NtCZvPpiNsxkPAFRw8ZigaGYI8qP6hmWGGdULJqIexG6wSjfMPKTB4bdoPQpPQliCvm9HSQ8K5d8
BsQwzjfYAi0eg2YkWzm85U0Q4kme7qaK6QwwStPtmNzHpwLXQISFQqEWUQi9EOnabP5boBlIPDp8
d5Sr7AHxA1nkdWK7G7DQePUNftW9BaFuIzvFiMdnba0byBopShJfAF/XWN0nzd6ax+OMVbhV+8OU
a4GuUdKzJs46aK2SzSxKPjof6T7IR0xN8g3VaSvZD6Nb6AC1xWjBtknebmfGajkZVjHb+XQZTE9U
AmrBAWNcJZXmOAEfJxHFeSvV14kGW8u/k2KEw54fFTATAl0sKp/Bvcza3xzBw2NrkeO5w8tlDMZx
QoXDtH5xvDlUjJrxG07JMU0AlIzvafoqAIc1Xg+Sexsb/AyWSvVwGWL10gEtaRdOLI1RnGsoaz6c
kmLuHvGo9jyTYmUWv8OhxSkFnyoUw1YNAey+mE1xMFBveS81XBJVq/al8oEQAXw4Mw9ex1D+FeE/
BhMYJWJqiPoAEHTPqbuy9j3mXPCV2ZxeybIPauelly/xrs4KX3+UOKFbMux63uwmn9bwi9eS+aOB
UMhociQFTXvI6S/w4NI+M7rbMtnc6Ui16/dc9jsSw3Y5L4UB4LAyLlr2X+yc5DRvUhh+b6pYeQvs
DqD4ISErYOR7mdjQR9V4GloCbED2YooY+UZo+4pXbVQ3NQunGHCWAaZkuk8ViBs4+6hd8u+hYWQN
Att9T7IP3C4j/nvHSjeqjtuW3/3K21SwvkjYb8xAU3nreru54SVYAcHoLHaFfgrrUMmqayvf9GWV
geGp75WNmW+wxhdacuhzdLtNvGYsL345hXcz3dfoXuEusEPWSN2cC7aQGk8aHVjlj4q5r5tVq437
N1jXA609L1xrca6vVaz+LlZ/+p2mW+D/ZVCUK8X956mIl9i3MGRKmdii7QTiBdygy0+9fkHshDU0
CZrypdW+Hejlv2H1rHnh66PTXoeoOw95cUpZnXafeCB956Vuu0Mk+73tlascvZ+Jk0LTwCQFJR4v
L8HsVdJhWiCPhHpnrQfNhs+2i9Y2AzQJEM9nRrOghmzWZMosd4P60juMEFwD6hS6KrWDWmNtwvRZ
lcQnq+vsX/cjG4dDNvzOwA1Z0LWr8VzZ/ZU1utIfC4wrrfhDPSFf8d9W4ipHKKbxq666N1iejMzC
HHJ+ctKT9jwthsEkw5xC+Dz23uHAmqjo1gITMufbyPqD8zVSUT6iFcLuTy3eBsuiMJFbuPZEzd3h
+GgIF1RQ8OSasBYt+N+ZxuHQCndLCCW5DClgpVL9TOmcNRPsLm+Z4dnYjr3yK0M7YePypvMGTVfy
36ofD/ZH91v8lLl9XhAaExmFY/lirGYZRBS1ULY4kB1744iTblD3lJsFCoKAc3D7HV5CL4hPZEan
2gmUn9rx2FJPLiKFiYCgOJJrBdyG4QOWCWYAPpnKrIfxSWRjtWnXkXKbWDmg79WhQoUMbvjXFzBU
D8JjFQsXxuRfKyn04G9wWEf/+JM3iPJUNDUJaho4FebA1pk8pbHE6YKI9RmRDukyli7PVQPt1Q0v
PMsKev7zkdrZN+GqN9pb1DKqjQAubWabJdhZWMe4MHw9X36wsky4s3t8YosZNB9WQj8VK3vVwX4A
BTKNHy7/d+QPLadj476CEKpQu+Ot7pbQyoMRfQseChNApgkgM/RaX6Z3hzax1aYDU7gFU1McsJho
xdn4LTFZ2AaSJ8Bz0cb1edNNcgeFjE6RfIOZ/h72DoHyLNJaf0z0szAGjKakohv8feYW+KvzmJPE
L032PvLDFOp7px2bkpFS7GuRsrP6F48l8iCUbUhfojjThf0wBlSwpLhiu/K1H3cWyyitZ9zxWZK7
7RkbRTycPReQRqavJ895iIOk+J7L1+h/GDuv5ciRLNv+Slk+F3qg4Rib7oeQDMkQ1C+wJJOEhkOr
r78LzJ65mVlzs65ZG7uqKCICwuHnnL3XDlfMoj4nmKyIHhg3hYQaAkfQPI8BF22XQrEbVwlxrFqJ
CWeBV1OieVDVOZ6mnlzgXlh7Zh9RMGyxzG+RQuFkRhDJppeZ/mi0y4xeUEi/ItTuPBBlweS1g3ax
xrPaTehC54q4xWelVF2w8fqswUnVqMkOc65nPrFhM4N0MypMhLm5BpIdDrk6rmxQjAPIQVtBevii
yDv7ZVor4n7YFQJ/YbRnoIVTdFnjgC4tUsLoPqGOSdgQqjOju5rOEZ1Myg+hhm6QCgCRn6aw9iF8
KMKNbWH3sNjNzhQ0Y6J7UYobrdgY/bHl19QzuoEUBW+k7hJrbjdUGG22qYP7RN6l/a1J6/6ATqrW
9v2tI8+Du+NOHJl5gtlc5hyVznGp5A928dqp80FDGxWHN67OMd3q9GzJcQd6tES6E1BayHQpHKYC
A7yqbVNeVKgCSF/AtKnHErNgklnHBhRR+zg4+ISZiurRlduVu4IWdBU+4gzf6obgjnjJ6mDBYazU
c5EdQ1esBZwI1sIeQXhE488vQ8ChQHFhNT603RVZUgGz3wu744gMDwdTyYa5SXfI8SFSRRgaZ+lw
Qeo8gjDUa4QZj+lkYYYwR4qiSCQ6ayjQtItkdOW0+/d6SaIh6h42puFrisvdhZA4EceGibKF99Y8
NJxee0CO/dV7l6ysPMJRb4vZhC9iO2ThZeADKyqSnQ9R30sXGxp44HnRpOvYIGou/Ya2FN89kRBy
FhCxYvgXHnl9cD9Z6Bs+ujEik/1GkKItdwlz5rjcFs3XHO4gm6gnQdFTDCXBnDgjKybaKplGePEZ
jQCG8yxc1Lk/VwwGOyRtDNFh+PCyaG/ghO96rmXSIFE0RebMtS5OHD70gXXf2hdp+9uosjbYcDdK
jTL+AjQDplQyRzfT32aAwugG+Wi+hhQgUvzRpgyIgcKR5Mjbp+Zg7S9QcKIbYigDj4RnacDkCrqn
ZpvzHY9P8kAZiXVQfPp4OIjxXlEWOW0tskOL9q2GxjsB9ZzwlTEbXrcZeiwR00UL1EXCiZDs0MGG
Guy2jKlpSauDMT4EV4KdW/WmLnCU1ifHaM/wJ0A3cG6Y0ZqnGkvIQG0tg9sRdcx0Q190lecoL/w+
grVkV1eEd9NOLgQMNrD/GdzxYCXPKIKAoN965dym9VUYDPyRDiVznTsemQPuhvHGprGSo8+Lx0sU
6jQCHysNpTkeKXzGFGzOsssoo7V1YmWgtCyqLOS1jrkU9PWyFBZwtG7pT7V0X312eciL2PAodyGa
DkXd6T309gYc+L1hYuz0vhGINYtNAEWsrQAbocn47Ueae+fIaElBPzj8nRwj0eDMikcXnrbdkeQa
1LM0HRcmgMyAf87IiuI6nRP/5Cb2cZHpj3qZHzq8IrpBqwaV0YtpoEpJGZUuSz9f2NpXQsop6Rq0
iX17FjSla+KB+zexNHAATUEOm5Fb6dFG3zVin4dzwWB1hu1Rj3CG0ctvw7caMbGHayfDek1xgcDX
dcttUHbLUgBTJyIP8gdbNv2It8dlh6oyrmYhEvZzGmV7u2KWcqcpNh67OTOwptvrF5X+nca81QH8
adJyMibyW4mmhtOvdnthQXJAh8OQEzpHj7bHz465zj6t3MbZqT/RhanHasEOlvQ++g2vHXZsOol6
t59ElyR9w0jTXDr9NMggZ7akfrrBUc/tWU4LM1ghHvHozIKqoWk4Sv+ikDvkSHOL2A/ZaLnMQOoh
wKWUoQMyYMnmghx9ZuuHGp11pEJRA1tHn9tSmEszBqm4NrMGPeDWwiiIys8ZqDp1r8IUZm4xZ+T5
s+S8ElnXUVA7U4Q4MiGTCCiylFeStDzYIqjTbNq2g3EzthuqDqoHFqGMIN8YEA4PWkBvCZBjARex
GhhMGux00QlSwtQmPBHUhJxan+FkS54joi7lmw7ZizROEFjx2p18PBhSuvYbwtQ0xDlAPF3LxhNM
Leeew93vmvqj4n83NUo/ZAqgSS8FQmyX/ILANxexP+C7Z4zifLOeHWJsywpHOf5I4uoUIrL8kI49
8X0jMu7R2Q+pu4tdscWctQm4HO8Mznan0cSnZ9A8GFOuAUh2gSTLAMvAPTCKCEI7YLljj6MzQZwm
zReluSt2xkkw9JxYXwbHVwkfcuMRtfIRLgL9jfarnrdEkIXoNuiWwyBGjaXTah7c/IFeRgZEutBA
aCpTBe0DXSjIgFB79oW4NmW+HLSvPHc2093W1R8Wi1PY70FKQVU3191oEFCVXlCiWhXwxdw/lcSm
Vtx8WtRsDHmPj+lJMuc7WdxKHUfE0q/CKjimtGycU6rru2m1cIJxj5iB4ThU/o1FtZqSe0i7aCU1
l/Qt5E/KpIFR6SjSJUBIze2b+dbSJk4qwzuYa6RiRtrON4nMDm89QUfJSNnBet1tOIi7yAfq0STs
0ry5QIbZeUuI7tD0zXzjZOa7i3zbqhdD82GzoTPY6qUq3SPvLPiDgT+sQ7Wk43iZilfJAXDg4rjb
uNpNsYYhh02hhU+TYRUnTzEh0BWL5uCxrYjOkbM3WWjLdmmwacQjAqua3XLrbCWrWVCgFUvEWTPB
DsNn00MopSM+H40psOa3KU1Y2ocx3XOPZcY6WbViLkzWZRlOmlwIwWikAOjOAwNBa4zgqjbzF4sV
2AqhZBDKEVXMHicRVdPfSZb9lq5N+1Aq3wzlWyfuSLdZaz68JLzH6RQm3lKusDDHCFYN40AJsdJs
NvVteslNBfO3eQ7uJe8Hds9h9AjNRlzuTdB++F8TAeTR5t0kavMB1zIg9LhoTnpvHsEh7IRS7VJn
BFFJH2RPO+Mt0AlS4jiOdRFNc5HhWoS0JB1aJQGzfJZbz9YSRFVs2bGcJ/iX4DyZs1NJPaoynwTI
iz9X0lFsIgApNBQxuC+VF5VlHE+lSh+mm1kEpdRgfahWEPwRLgA+wWa71/j8/roBnxN8aNC4mbRh
0zvpTPm02lrO3kopdm2Ef7aiA2Wpp+hhn479DKUGnjlpXtnI0ikYEKTV1tGehQVoIYzoHfy8CXNQ
+KiXkIY7zrIvtLULRo/xzlMCSCwL7hIXjAQkH9cb7kZ+KL6PWvXq1cjJ3WNAvFsa9XPb2gfUoAOy
upCq1WHXasAKboOjkha3rehOiOyox/TV4GO2i0A4KHa/kdgaLd3dqGyYbABDisHGiPRCEFfsctxN
sTF7684ogzsli65MXpAEzodmOJYwhCwLrrqGJpN6ut/WBEZmFZepRXJMQCsLgLFWrEs5rEXurEXK
RlHkjNOhdKhPOl7L0lJvhpt0fKs7sXY162Dn6sHyaFWI7AD/lHFDsbe596db0DhFJL7pY7URUzDS
Y0CgGcsP2yMnuRQ3BQLeahJldDzrqdBQ8gRU0Q6YRkXblL29LRSfC5iwv2Tjk4coeDL0cPrIBG8R
bbq6tU4fvaVEJB0QPliFJJqj7WQ/y0Ya1uqfmhVIO2q0fNl5XJQMnnRUXVoBL6IsMfFuaMWf6G17
I5A4NiqgjBYidI5qssgM9nxLf7i1aPhjsJNY2QlctJuNc3V6g/FZthPZzqZDMrWsQyZHInyM9iWD
3ALrjOZg28ax4bao2ol2s18dfizHJL7wAKljQUnj5q7UH2p931TIRCj59QfK6BG5KmOYbiTjyiLS
Q7LXhg2v6zeaWFt4CdMmnPfyw+vUezvw7kgLkIR++7jxYv0IXq7Nx21o7fmbbLTGY8OzR7zHFE/p
iA1C/0ZY3DLghhsICQW4RCB0gLXQpaPWQZJx3aXyDmkSZsJiwp7Q5KVaPOgQRx0QtGvDPZXUPEBo
4Ob9KXKRSsVAhaJq0FtTsQ/L9lCdRXCtyrlO6JdYtCqPQicAMljskrbZx5JNqHMoevVgR6AOX0fC
bIo9InkzJigMQ7rfzEqGw+rC96NDcXUbD6VfPZ+OSPKAv1mfeMN6xsD18icBIX44mjVNFv+tcpqF
lVsLFTZWz39CAKwWoL9SEq+hk1JKT3hAenShNWnEoES3ycUQa4jFHW1nr70QkNbow7qBXqC8mFZ4
rZY2yIUS+XqLN1Nh1Ggq2k4XkFKGYB948b5BuALPicgqehRMU58GVuIGK3AzvmY89pOWuEEtOssd
29kGbSrbDzKJas6I1744CO9ChAA+rSmrOkmtvmCOYiaVb4WW7BJF3pjjwQPCPEYv9hlFdGXss32/
gkxKFOhxNDCnIsHJtGJnd+0OV9JtSgRdIcUqacEHzVkn1V2JalCSp0zX0tPtG0pg+x5pgab1C/pP
Gb1EMylIag3mLlb8BJNTVyjbhBV80T4njM7YaLBrtzlqzZ2R7dRv0agfaDPFxGykwYVQk6tM1Xv1
zRisW7Ctc6uloHG9E+abde+kcyGfPXgZdI1sgNeKcyVOqKBypiED62jGFmq6uoi7wrqbQ4DUsLcn
8dapv7aRtbOwvfFs9QDhQxtSeHhK/WPQPnpajCVw1q7bP4ZKfQjsnaY9d4RoUyh1GNAE3W28LT6O
G+RaBb+sCUQ/RwxyFBeEtyHZzZ69GKdFf6RwByhJqIRC2zB6CAgMFBq9E/9QZc8KWYg46qxqz1Gq
w/xUOz5u0wppUr3JxuSikPP0zURrrs9GhIJOrK0LbzJxNjfS/zpi9TU0HIJgAWA7xYIGvn7TevA9
Zn8mRdS0aCElwpx5mHvwdeU6UTpIt+Z6wjcfLeV+HPWlJXLIQ68ecdcqA2xGOVmwGCSwCtaUNseU
Z645WzFBlRrBAl21Unpz9qci0thxSsmAh/rShx2PI8wndGMnwhDdcr3btPmiYvipimWTvWr9u22e
6yBbNIQMEJHT1IvSOKnjt2ipxxCXkajV9/C5jVweydYuMdsOxfqGDIBZWXozA0SSjv+yJJJo+Wc3
jPEwmkGJEHieM1NaONltTUuBNsAD7LY/czvtC9oINXdsxPWhrhPmn4bVrb3NTGL6mlJBWnwn+lQb
DzeteY5FtPJMup3J5s9AIu1yK56fMZmkI9u3vK23MoTiaXAdQELCYsTpwEEeXlDHBerZZpZHiWeZ
/gOaAeQvMzkfExvyvb3Lo9swokWII1WXF3bKRpGsG/PF8bIT7irpoXbRZnI3BCufZ5vb5bNiZ+Gq
Ry0r+U4CSUChMuQcoZBKv1KVo0RUgxzLmAXLFBsJSqGGJBXuNCLSQW5ARfPg8ZN5Iwoms7OpYoja
TUsRQksrL2GHox8iASY6aGSXSOXMte+GycnAhJKCGhnLVcSsIeHGcyLzJk9mfwaWVzTFQJYrPvZo
wbbkPuwwJA3pndPhJvCchf8+0mNK3a3Hi6RPA/QPY4wxO9zXjbuT5AeLezLhGGG6TTmLmqtprAKC
VOzq3rE/gH4g8vFXbEno2/bGIh1ovvpzqJXU/e86/XDbU/fK+KSFOVjhEP0PejYOe47WQO0Bohjt
fOj6RYHSoWR35nD2xY1JZwhfd2SqK99nVkUtQIBfVRXzL3/8x7/+663/T/9dnmjfk0b2R9akJxlm
dfXPL5qtfvkj//7fN9/++UVAhzEdG/KY4fD/uum6fP/t6yXM/OnH/ySWvB07SftMbbntMvY/DXtp
RKQFFoGPaR76ZB8yWnvl4tD77QpMEDzuaB0TPhkDILHIMhpKdCu2szTHmyfbxVefEWQH+AiAmuXV
CGirXaUkBD9AF7GNrUl+6jLNqs3A3D0HhAXM3RY7izW1i8FkoQzOY+Mm0a5aBf9Kn7fQBQpS1+ZS
KzdoireVr2zRBO+MstnnSPD1DnVvu4ktZEQ8RvxTW6YnW8qTV8QnF06Jyi6txSrFv11SDNP+Q0Sj
5blwlavsnOsse8WadyhBVSj1O8G3lChuTmj4cARAve/6eL+MERqDHZytPasFmECea8eTO4xOUtHP
/Tyz7L1KWuTYQE4HkweAJKVTapaoWOAlePEjM85HKK0P0OREdleX6tUoH3J75SrqBp7DOdSjk1ZS
Gcjw4KiojcojKax5uCvici9TMMIdCi3dP3XF1K3gdRnp19MSVV8CgOqsxIE8G+haey86KwvbQicD
Blyq8cynHvwahOZCHRFnSZ4iPvYK1V0XWrc2cSC0TOvjx12QF+spf4dB3IDVJrebrf8h+HDR8vPC
+4+frrzq80p8kzkXgB/Uv/zrvw4hFUYlP+r/mn7tf37s51/6123+nl3r8v29PnzNf/3Jn36Rv//v
1198rb/+9C/U92E9nJv3crgwK0rq/75Hpp/8//3mH++ff+VuyN//+eVNNlk9/TU/lNmXf39ruqU0
TfxwD05//9/fPH5N+b1N/TUZ/vLz71+rml8V/7DQYbpCCFVVTUiZX/7o3qfv2P+wNVO4rm1Yhma6
pmZ++SOTZR3884vp/EN1LV11dM00LMu0uYMr2UzfMqx/mMJwVQBoFPaG5Zpf/vtz/3tt+H5K/h9r
BZ/jh6WCS45XpxelmqaqWrpjaj8vFXQoirF2BY92Sa5EbD0PupziKLoen/qIoSpL96Vj3LFoOZmD
VzVlp5PY9tppzEehdkRydteSbOWx89+rIgr+bjH75Q0yVHV1U5gCT6Bug5zjIP24lkW4nV01NIaZ
sFGiRybOZiejeItULUHhnhOOpisCLfcglgBGtoGM3ip2c9ewYN2WYVzQpQumeSDB6ak5UlDyR1hx
qo8fTvn/suxanMgfDyVvUHWoV2xLMxzOnT19kh9W3USdzqA1dUewCj5L33keAwiR0q5IBSqbBlxU
iTJAwfpTC/tx9FRrVw3pJF8jPEL4klIoUBmRNeaG05KdrSS5MbsxWcomH15Kv4Mp9uxVvX522FNf
aiO/83ODCOhG0MfGpReua3d4LdjSBklDoBlcK5tsvjBbGErV3IrqSTVt+64vInTXanxwzEHs0PqR
k2L4gL3TkuLGwYkYZrBj1RZ8UNU7H0otmhM+ErY9mUAhhjayuypRw/6AqIjac8tz3UTN99Xkp8Xk
p8fYdGb/71PMmY6nKwybW0aousEV+vPxHElF1+quZJpN5l3XkHCHHYImrkTIEwuHmDrP3USEu9ZD
plGgWXcDIr+bSMOdSwt6ODuiefr9Odb+eo41g9amIWwTnw+3zs/viVVbawkXQxtamFi8SwUz4zg+
5P1YH7taVQ5IcvxktC9tnH+MWGDnZdIOL6lUHyUUvdnv347+l5uDVUMTpAeoqo0pwbR+fjtlFlZN
mwJZ7Ws1Xzp1EBxSO+pWHb0AjMbyue4RbRu0Bom56mx2Q2YKjLAnPaz3ivxZF62Ghz7CRgr5UVrq
s8BV8mRGspq1DRCG3LR3dU80jvDTZJGOkU4BE4OAa01iyFP6vF1eJbvMiMPV7z/b/3KohWYILgPH
dViAnF8OdVaUekwx3cyqIn/AOagvaJnydAz8V4n4ujd6YsTTZrgX3lcEoDEdZUdfZQZdjVRa5eL3
b8f5y8UoNFN1BDNRXWc5+uVidAeGgrLSeH03zZiQtdoSTWN2GmIQlqYWndzeNze/f83pIfPTHaDp
Do8A0IvTHeByon8+vUM7RhGLDSQkmd0rVsxiAniZ6b7JrVgP4MZ7z6w3EBugU3lZe23G0iXr3AjR
lD1ZiZ/uCa93zngknnQt8DYQOdGA2sL8m1Van97Jj/cq71TnhtANnk2mY7jT4fth7csGDTu7SfLs
QDfVj6kWil6jp661zxXyJNJ5cqVaF11u3JsyXvQ+SmS7A6sZNc2zMk2vs8rsds2oPwqP4OCZlcQo
ZdldgpUxtg0Y5KOalhfRYgkJZMWcyI1v+7x/cHu0alaKnnAgLv1xMOHU/P402OavJ1/j3rJsRzct
HpPTQ/vnT4chOexjoyb6rYzdjYJRpquN8pTUlbKrQ7wNxeCQOqVn10qR/l4o2DzVLH/HA6mfp++x
45NXH/f8TjoyACiGDK8LSKSsyrrAbYFxujCCayzt92ZAz+20o0PT0BtXadlulbCFeWqVYukq8olQ
iYycguil87rqriU+aIz7nZeo/b2ratmKXl1PBzedIJBmA+fL1kd/7rmqtS0cJ7umnnH0hgQziUfy
rqF3PDctPFKBWjx/Prli2+8XaByV1JN76ft8PBOzUNtkxl2KdN71jfsEvUqrGsFBQgOffa5xpYep
JRtTMBlaF9/kVdduBa2baJ5DUXT1IN8UWK2vFcMNoWCvhK9Hek3hGo+qShkcw6/IC0mfKHbG28jL
EbDY+k1OTiPzn0Ie80admobD3oyxpvRtC7JlqJylH/UlQNEe9XcX+Ac/a+r5UHbuTOXFN7ppeLQy
bxue3BulE/4h1y+uVgNXUFkQwxyLnSwTlP+YRjbCtgOMwmZ0bFvmhyLEZ9dOF18/fbHGiTUeV3dM
BtrZ6NnqHluWTaiFiaK+LhX9xlSYFo9w/Hb5oD8ptkFPOg0U0PBQLwqTfEndKt3bzy/F2NOV9NjQ
0CVAg+H2C7x96jubsm1m4ZrwXzCzyHPqqmKX2sSpFnHRwcTQHcg/IoPI0qAI9NWN0FkBdIspVuAR
Lq3mKCdr8122RvHcCD8CNozmS4Ktwjio7Pyc+Xkw/ROovnmcNRKS73PVueldpXfN8vsCY2kpbbMQ
f3M2OMWNJSd1oKUvQlFoT74IwMlnJQxgs0bzrkGLiPNM39YhVCCnhdvg1BDFlSH5hk27PAtspjko
2m660BNppreugmrXM2ikF+2zabJrMVzmqr5aFTvaRvm+CIfXXBr2tzQrlpgyDp83gkAYeSHQI5CS
jC41QebIJVxrBE2pnxsh0wmdW8UnckdXOpJjWu0+8q2UzE4/mwPnw04YoTryvdPIKaSOArW7jaUH
LKNjVwG2jPvShZY7xZLYAHBg45MymplZvNFLLOwukTekvVHPq9Me7vNXC8dwzorwjBvND+yJWGgz
EcgfQreNaKWCvpWFZ6+lOj75QQkNWyFds0+4fEPkltuxsJiSuL7Fj4ErVgdrh7BR+l0M2ZIvQ2BA
WSnR1viAByqmxNfP11Zr28bc1RZcw3W4VpIK2JFEggE1nBiBuAefYuY4tXybzDmH2EGRlfc8U+q5
ihcMRxK/lRHxu4sMtGG4N95DHXq6RybWMuwi2kKS1pqQtXfzuWMw8CvMKmQU13ZMZ9g4GEtbdnwY
HRDhpT7mkH4lANGUMJMA7s68LYNtbTTpHYDk9EoDnoEnjta4tXafn8BvmqtboWzGrXpIFcBJoa06
pyamZzICVnlADElwptQAa+nNWzQ6AZ3JEnwfj5WJTL9rMgsvtJ5l88aMscT6CLmp8qtlrsX0VIOz
4eQhgLX01ZeWiTRjeCYqb2NW5XAi1jrej0oOYz5gMF6hyy7k2G0x4B5dMkUZPNCQjLya9NlQjS4+
Wtm4IX63UjoInWnv7VykBDfem0/i5iYPc+d2tNOtlxfowCJwK23bzXvAQosW6MBtPODq7dTJUdQz
hPC7gHkAiUJdD9An9rXu+fOfKjhZD9bQ0mHaJKozEuEosqM5EAL5/fEosmoK8gF+EzhZuLLHtL1z
fDxthhHf52rYXrj7nh1M3atCr621EWr+KnL0YmUilr5RLVreWIo9pIR8cTQJvCFU87ln0UxvqZFx
g/JgMvrX0DKZPkLBJosc4WNruhtuG2sXFhr095xxev35gI/9bT2mypbSKMMfYhVTrxCJUdRjnA0D
kOJ9NkFr8rUe5x1DpPijSEcEoxGhDVqogW2UHqQHv77ECnA5NkYbP+r0rR+nrC805C5mYWE/hF/0
4Dnxq1exlNfkDUiLaPHWyPJN0GBl9fIyuGoKbvq+3xKs3d7ZfYVdhmEHPBw3BasYwCx5CZXbvumO
nmxOZQWl3tGrYO2Yao+xA1W/1HG2fdY8gaLh5JwqLtdmhBP6wKhCpztVCW3aCIOkruLr9VtQVG0N
jqps4uc4VY4d/mYzMrJbZkgMWRXjaKlteQYc2C2cwZEE7eHUMzF4qTAL89EliMtrBZYKbEFwIlMA
vUZPwIo7rKItN0RzCq1sOI1snFYTNT0SGVIDTYSLgi7oNg+rZFULb+s7ZKvm1EmLxNeAu0ayY/LD
8KbObwKnn2OQiPefXzrDostVM4KXQQIkSgd2abh5sNeMnDE5VKJR9NEhUYk7seLQXaZW2R22WRRU
SMD5YqnIyITT96T5iOpi+a6zghEXEnukoEavvNa4TyPy0VLDu42imp2dy1g5NtFftY3r38fpfHQ7
n6RRpIwa3LoOY9Ytb9BZVXU+XrUgvC2V9qaVPt1T3X3t2DzNxXSIqh6jre2M8T4o3HhfEhbgG8G4
K/w0vliQgkNA31erUzLYNq7ckIgHd6vDIcd0D74TpMmYJ/qdKDxGV2Uy+WhJhgkHo9yrgR2haSaF
1gIuzLCt3Je+9RYQb3mscXKPYCWvVSf9Rd4NGLOwYBQZxPLchaKS105HZLrGVNjOYthDDcaPwYHY
kRQ9uzwLlagBV0Wf/qztWBr2P+SmXV8p28riN/LUK/h4qNoqVtl5H3jNLo6EfOSGXtmySS9eqN65
BSaT0ss1comqabWJ/HMaGlwHkXEv4k5bJvml72ETjapzbfwAR9pUDWAVsOa6D+F36HKG8RUvwS5m
XDR5Ax21L8aHVNNJzqBSvNVoJX9jZk/4EfA1c2DD6w/jPM3ybCGnj25k/mWYGh4tLq4Dkedsfwr7
KCI3u/XG9k4LWsTPUeDj+nARKhi3vkxWCm2mo21XPO+sIV3mXh0uxtaba3RM9lrhdSuqXbB/dAAv
Y4Vx2bG7cB2Z45OIim/CYSShly5XUytrZHw2JIUMM3hbYHkpY25drbX1e9LN8Uml4X3fN08GSmQy
0LO7anoaVXhLUbOIyh0uKICYsIeim+kq+EXL9PRN43O6fl9H6D+35enl2VRIqum4lLUWOQT6z2WE
a9O/MLSMEhrEnjoKxqFNX1+o8gIEUv2LUfUFMAixLQoElhAUSHjyoHt/fvERNNbMdc5VU75+HvAg
1I1tkWOZ0TuyI5Pxb5odf6npCICk7+LwtnVW7V/7WXpXqIkHm4BSLhnw47v+QR9D76ZKneogQ+9o
tjZ8f8GUV5pDf/r90dL+8vIomGy6f5ZraLYjnF9KSoQaAUw7D3ZBXgtSR0OMUq6PJRvP6zxXCZY3
MdxQGgsfH5OLp6xZFWIdTDnKUNz3raONRIKjXKQDQ8DbEFBCMis8elEo1r9/s8ZfTq1rO1MvxrWE
o6n6r2/W96An1hEC81BL2ZxPJF9GbWMPm9RwbMinQXxhGmQswtpv73Fez5JRNx6nXc6eeGf4My3q
g89NJEtmsBg7s5rpadxv3Np010KxBJjUbth2efutCyuCIbCnbRQCFldBpVrPpQNdV5QKe5gRp3BA
HOvvP6L214/oUvyarmrSmdY18UunuFP6qE9jMss+d5Rjz5NyPig0loTbEYcsIaUZ09WqOBWxTZkC
HFv1ot3fvItfm4Ka65oWF4aweBlHc6YG3Q+NhqDxKSbIjwFXx3C/gWXHbLdEa9BG4lyKhMbI58Mh
Gl19ptDZXnhGWWytvpoHwi6+jagYWDTC7G+ugL+0q6Y3Ztu0qUzDpV31+f0f3tjoDkBLWEXhy6aA
vFJtL3VE5X7HfA+k/hV03Fuj6RR8GTqZpIzMTVOD3UudiVbtGPJvjhRNfA7Fjz0ZXdVNW3NAjhu0
UhkG/nyo/ACmcOVhAtGjSiC4WX/vMbhzfSDz0+q9bltoDXhos1Kfa5G/qa7TXgG+N5vMTTJm9bNU
+jTgVODttZ4QThxUoDxcBOBjj2DWSrJzFnXawS2Iok8sZqkVQhO6c+4DQIZt3MiR0LtqPNmefA8r
gvSKnpCZAo1wnfoYz6fyyX5p/V5CTnUxiX/uECxyXwpRA6RCUXCMgjjC/0d59VlogfBFym5xe4x+
8Pq9ufR9TxwKLVyHoVKendp95thekpq2rAQ+Qa2Jqgm7rMpE/S62weNOnYYSoehZF08kJn7u9LDI
oZtXcu3O7whzTuqOjer0HnvNei37oZ0ZVm3cg4Y5yZwRuZe5KtAizJFhsVI1OMj69EWCm5z/uxZt
A+Sf2WDNHCqNZd7Xkwq5B25QYhNfNKHtzXLb6d/M7KOiKnvvkKRjN3JJi3DTcCf9uEYyx3Jiu5jQ
xkZuhshKHznoJvVXGKv15fOjqIp70wpP307z4DUceKThgYUCz7Dynajd/GK03kfiVTV+G3jBmSKT
WeeqxQWfPW3+Fm6jiYhxlSCjg6oVPReURe+1oc3V2OlBmabm3IywifWiAwDvlhc7KYav5kCKFltT
99Hr62Tul2l/17kAfaHC1OchBVFNTWzQvl8ClRye/CFC4N1riCtGG3fvdA0Nvc/WbdqTawxRh5TW
hzEWN0Gs0i3i/tbZ+LNjaMplMm2CGqdz5tJBJD4QyzfBo40kwGLoX5pU6U9OnfR7tBBwiXO33Ncg
MRbccv3c0OTcnTYAMT67OwZB3y8bR0FxUmbG/dQH3xd2gt3LxlgbBe5LLEN2ZNqbm+NebWpT3fcS
GcOITWtbhihQck4eBIjJsgdiWrWHDgBOdIToXZ5Dmj3o5AgZGiwTvwRRjPAiV65eo6SRNLSJ1Crf
CthF920G1vx//q1OTZygEc4/xUWNVg0o5Lu2dx5E1XBjgOoJBy26+XwRVQELFqGm5UIdznGlQiZO
5LutIDnCo0jKYm9cPiv3jqJ3G6BU39u0iRf52GA8VxNzZZryq6uP2SLUCPLER90v40AFHVWMArsg
oSJlqvmL74vrSM4egn/jMTZMODYi2BAw4O+BSOs4gSZoAk/A6f4EbgrEa0kYbvto5d2xJzPq5EUZ
eo9I/5Yy97tCEmpu/g9fZ9LctpJm0V+ECIwJYMuZlEiRkqzBG4Qs20BinhOJX98HdHVURC96o7De
q6gni0DmN9x7bt2TGE7fsMdF6r0UY8TtFVq/m9R7pfF3L3HKF7OS78Aapkev4Em0tPkcGSNBm9bA
1spClijhLyxJW+dxeQRalYUo/FoKAEskr4FD1rNf9rqGi2d3DxLGWgWz5TS5g/k4u/7nf56Exh8u
s2fBo0qoJKTEr2FnwUO9fLZo7lun9h6rUA1H0zDPBCQXV26dgh2AIrglHXh54hl0O8rQNX41Nvhx
N66Jaos3s6tu00Ay9v1L1zbVOaZdXgRVNurLQr7gBC4KMb5g9PZpUNHRWkuxYhRMcJ2u9vblQP7w
4E+Y2gDP4D/3aD7X9848mFm/3K9l0XNMKDJaxWiMO9NIQf4uP30xwzdoquJw/64MLlkUrtPlzoxG
2OHk17i2P70FdnSqZ9fe3I/aWUXdlo0XEUjM6U6jT3ga1oWOVewld/DVJYZp7VoPs/W9PS6QePZD
AH/9flonmhi60mmuSV8IwFWLk5gfpQsCyLh82vh6SFBysEZAKXyQS33WJMHN9BZUNOBXXh4QkLVu
tsJgAWlm7syxBQictCAyB2W77vui2U8s18A5C73nctyiiMsubofuxYm9L2/u7R8khRQXPftfgAqS
h9Z0kKrYqX+2eUfODp6WnW1Ca9G6iR6IV48evHawtlATiXWIiAdOEHkc8FkRqsmMZEOYcP2YZF63
6UuoLXk+gQYwjWRndFLDkQjS57Iiovbf+3Kv1JdpjsyJvUx7Z96zXqo/a58zbW4HgZqVRJsgiTHf
TrwJTa87oJnxsh9wXkzLIdU6afaN75Un18LIP1T6Z+kyq9H40I0UbyXxUDXawezLZL69nWCr7fM6
e/NURCxgFjqgYvG7NzHufKK6bCAdztO9SEpUah2k3diHTnUAvmbSkRQULpc7dhfXdXBzUIESOqO+
Hbr1WxUvKGRBo+3mGOSiIDJvNiPA3Qgj6zHMU0xrS4dJtnW2CVl+5jrIvw2NmY3sifhwn2x0TjJs
YJGZj2E9fNgCXY3v1YQj46N6H82PuJkuU5dgBhuLX0GW6D/59KrH8RXPFoCsFOlv+busWQGaTdlu
jfsh4YBlSF1Zdp+9xmKVW115bf2OBGqBxqc2WYTNk1g7thN+iMF51oe0maJnu0arBP7Rng+6EU/3
n2rg7/1gpRk2GRACbWy0jxS3qFxt4plQJ3/7bh6cOkeFhBnTRHY205hhHB5GacYQ9uo17bq/7UQb
v+ietFjugPmzTONXIJoW+JKbq51xz84BmWmIkNgPIP7hKiNxCfOjVgeTd4Xcb3e5JmoiHfPlHrPz
sd8XDcygFFZy5sl300FtZbKILJVlPRhu7B8UHdU686ChF6k7km7mools1NfMUchgFQ64XXom8Gq2
MvAaGHFbHVw+FjpumYAIlkCWx/FgIh7T8C4FoVBtRTkRNiyElPs3JxOktzFrxawbd5jfYmtlw+ZT
uaqQxxfVpRMYLKUNoxyXKdCye0vQJi7zAyrhHRoCojxjA4PYcrrFZAnpZGC5SbG6SiwSW3QetE9l
7z7wCe+Vmqt3WcXJo+LFXHUxflNH6Ox5iML3Kc/GT11kCU5pP3m1fdWsnWr64ZnMx9wmTF5ArDa3
RuwN4y/wqsVYT0HKshT4We0Mp9ms1MFC8rq5j0zS/M0n8GQ1ar/+zGv4D0Vplae+CzCjF2SDNJ5O
rmWUsQRqq3ltcN4dx2JIDsT+qhyF67z8JosKTJ8/YKnKlsNkWH60IewZ1OXviFbz0+AhKUsIu2h9
XMq2152MUTWfBQPo+/7NcjR8g1lUZ9+CbhaHozqWScrhkvlwA7KG4YdrZp8zRcOOKk2u+tYnTnip
amrgFpU5NI//f9vl+u6ybv8/3QSdhMuWjObLD/7v8AL6eda6C3N8lBXlq2e709KlUmBlOF2M+4xr
JAF7b1gLCASDFQJz58hJph/O3eQNvwyG4m/zgBlFkVu3bovCBTAymY/K/zBTQIpwNOOv3kQU6K6t
yZofp7ElDKKsg5UfCySKS9ZyUGBgZjQerNoAtev929we//Mv6JHxsFn929Ag18wGCxJ3EtmP7tAY
O+w47pNPmtpW9nbG1gEoUdXlr/UEJlI1SfmqmjA9EIhnmBgKneV+sJYvjHWRNfr4VEPBhoqep7kg
Th6vdlHj3nHBXIgi+Sn94U/kZYvUgwrVzZ3m5oAlW/Q9u9noq/N/v8giRWWlzWY/LiMuJ5wh8Q6h
QbAsOo7y6A7a/w6Vla4nPewcOE/HiPZ83fmB+6MZSGsB+rAnsgth+bJQ84wghMY+Z9hhpTWtrOnB
kS05n8vUpuRvJGPO7zmEcBqJLljX/mC9VlYQEDanr2gMUfkuD2GoTBvjF1O0UhRfRdZF4FT5gq0Z
gh3ydWUSSG/mzK7+++thi/UVNKoFascJ4DUJRH1fHQsUl9kY6p9ekAqwC1wMAvsAdpWt19fda0gA
8pUwGOPba8GC+nZU3arRmx5soHgrg4wYjj+3ONxHeWylmPRP56Jo5UPdO390TWieTtLvTHFFDa6d
P+HATf6thZiHX9j0LY339FYV0PRjDwDVUu/MkykwasHJKGABqJB8bd6y9jHyWzJbW1K2nccxd42f
3YhX2M8z4K9a5auo6V/91A/fSk9+eFNQH82K5TArTeaoIcJ9G6L9WqTN+9BO/jlRPs9NEUIGYLR1
NAo5H9KwY0d133/+jkNR/pvu4ZfR4NFBk3RWSgQzM9lzt+zSq0Hj5KtM9yVMa5spR5hdAvyq900Z
HfVGuNBFogFbM05t+0fp4UCZ02g4skr4NU19dkps1T3NJkdnWM4AHI1um45DdmP6Pmvmu8Zo6/e6
HfZhWi1oqnGiDycGxyq875EjEsXsf2pjHQIavzdUiQKIh2YRMEOV+/IpXf4bMh+NEwfiGSjJn1Dk
6t0UoG6r7Phvl5ypWb3UgfiY5YSYK7H+QoBERx236CnMAt9+GPqr0sTT0E/ErmexSebN8ieWXAac
BIlIPLPhbpkF/jadjDvO7OwStsFhILp3axtz92B6OOY8o/deqGZh3GSaQ7NqvZuWk/Pu9e2PvJea
683y9p4RvWRGZLybU/RB5tVLmBTzz9ZzHiaZyR+RAgAqJR10m5kA12lMK5dWd6bKeIo6s7wa2tuE
XfuDTFbvj8l6eyw1GFSLjYbRy+APFkTswhHsPSGv09SFr0a7CX1cvnPbzVvVx8NOGSl7G0Z2LG1h
jwypGRy8tCRMaIZGG5rMqVHsbQ0P46jdQlwOndA6iRCEAnA4tSZ40uKh0/3GYYC4cSJIUVk2Cib/
RbDrUgTW6AUZ2eUNIe3D6CAgOtxVGMXoUDOWRnxw3U5g7PTF3nNJ0fGXdzhvd3n5Ky88VNaG/siK
DumfUG9ptqhDWzWZBBpk1yHAe3wfpw8+0W1zwSIpIqkk9jJ9DWdvujKW6DERRsQcpl/11PbPwixx
mpTec5thZ+6ywV8NphHQac72sPt32XZwgbjUaJI63rHz/U/Sts+N61r/KgpnanCqO5jAJ5Posjjc
ov9PrlDQ42s+wXuq7IKF1/KtdFxC1apyPFoo+9FFaIbEqn91l+fENOAMxQV5POhHR3pcDCAUrc1V
1wwIMlMfk9bvXyvH+6VBKq9E0EU3Ezph4xkNHnmnpAvA+tGWSGUrIAemySgiYt/shRNhrWF6kcOA
arPNPirRx2dW+viHvIFM5K6w3nq1dVxZv9tJs7OzATBJGgUXXH/EWLJ4fY3Yh9c1DPflcr9/wXK4
jvGZ8UMk59HvxtckLoaVIQtWRnb4TkOTHwlko4Ajg6JfR2R/2m4s93pA3pepaTs0bNUnK2mIOJYR
MyhpPXqM1Ta+i1ktdywHW5TBaYiLjOKVAAPpWYgVjKm7waKt1lzkC/sJNU5cvdidUWO9tNfKSfRz
qeP0lBggCsIpOOVUbivtJhODjDh+tvR7G9ku2gcVb+wAUY5I40cEVMSJm6Djgikj6UZOOCKzOX+y
EmNjdaODvyDDHSkqXvWgJipq9lgOdjmBKm2VPfsGxr8qbvB3sPhbxbDKLyMW7ZXvIitLQTJcmJv1
j24UgooFsEswxfxF/b5qx7D7bIXgdhYA7yqySWPPrB9SpC6YFSvx27Id3AeGj5PC6atXRG5Y1M9Y
XuQHl3C5AUyXnLoySz9cz965KWN5E9bzfcA0kdVJQaejtWkG8WYAWnNtFgp8SgMKqMCHM1I0nzZj
jy30y6aaik1ipgHvRO+dRkBn970P4U7ghImDI9W0IDDNCn5kdZ5uy4zoZFF0vzprRu9hCwOkIaOi
JbyyvbmZ+dcmteTUT0TfeZm6cCsBnEN00oSxOBv28JaW/GoweeIQUpZN9jUABHPibFnjptck8sBv
mEzN8h3h8u5ff56ztqOpJo+dbL3N6KnwpO3kZby/wYp6ZoUgTGJwlO2+gkZwvv8JhQ2vYNtDYkr6
B0HH9j5B82+GRO/8Lkp37E/CczKLqD+SjEbkie84V3Q8+9qOx7ONP+USErOSezGYsTD7gKng/KAo
m7HCJ++QvW91aouOK4IQJ+mmN7m8L74BHjMOwawoCH9N6KXP9y8dQaSOa1rX+3d9A1Fokt1HYyb+
BjdKAp0zJaEwZFGEjcezdv++L9NqJjl3+FkpHF0q7N65DCLMVGYfsiJGIE/f/IReyXi6/6lpImMz
lUT1DkgS9tFM4+B6jveiAsoCVYQz7D0EcToHglEq4wMgY7wuemlEq9kF1CIgOmTAn8zlb2vHZfUM
tvffXc97xJJhgoDuw5CoaxXwfP/vqvB+Iwsdr62KG4oF5708aCJkTdOkn628K662zhEVVVflRA7Z
XQRM+lHkX63mZSihp8dTiIhuOV1ai2WV3yXFKefaInwq7dc9D8nJjjCt3X+DpRJkzNVCI9gEv1BF
f/qcriTlbZ5I+Hv2qzm7WEaMNXcRy/WeACCg8XCLAcnDPOKQ7ebgQPRxtHY6aCIQh7ybH/beDehY
vfKnkFTzxAqP2VjHO8QaK0AHyZ5cYaLoEKhcXMjiXZ6GW2U2+cYdjOzs9J6N+zf9YEXU3frJx7op
qEjBAnsvzlCdzCjgFJvHmt5c/0yXrf/9S1I6D2kPdjqbnYR5Uiz24CHAxPjNTbnmvGIQ6Z7Hd8uq
6jcriDZNX6onqGN74QzJi1oaQk+DER3mOXxq3DB4wpKEiYKIWLuLMGsuWh5vuWYzRq+UeaR9xOEA
CmL5YtdVe3DsBSY269MwXaoubqiHZjBkxLOGtD3LkmuwGZnIH2hZ+5MXmLgL64ZjIOtLd9vy71Y0
+hfXN/Th39h6mXSOvd8/Jn8n7MQPw5SND6IxAqQP3q8B5elDa5E6XQzBqraB7Y1WfoiNZ1ticZdW
yKpIeQ/3L11qf3kqqDkt7UKfKlyE9yfu/gA6BbIKmEjpMREBJ0nFw4S8O9lanQdsfuAOrQ2veS4C
aR/8EROcQ4CMTHssv5bUl/ufgpqEMOompmFTs7ofBvcvlmAwx96k2lhwQohpas5qGNVl7IbPsJ/z
l4bLivKmB7DE8dL42VMO4cKvs+ikY/n7n84SSAfsyaU6Qe9SbLMJPk/X4zXtOl/vMrtmqNECSWhL
G3jsGKpt2sXjK7v75GGwe4wx5RdGAxeeM6OPARPA2mFTtVEp8x87SOECt8Ctx3L6cHoz2EBsn598
rLdk5RUKySL/UuqILLyExixqfRreuR7fI8My11Uw26f7t0ieINO2DJVrJpFlPkzPfJQP6bI3nuPM
YMqCp9FpkLrHI1nHTd6/l4AXXsckmg4qceq97xXOG0aNx97MMf7mJfXHurGQtq7ajFM3i5M/QqU/
6ir0f4Yjq/JeOmB0ZQzuh3sU+GRKTMSiJ/nPt2gk7t8SmeUfnIapokO968rB/wxbnKiFL63LlJfj
bVbjr6gXclvQ6+1SOyuvdQusi3BXZ33/NnCcF+l69bkxEX7pgWYYhAjpIWnMUzWS9dtnJXpCJ0m2
xSKcsVMJLiWbaTEZ7tSNW+4ztlhjOnRERGn3ecoL95kF/IehJ5Ltln/UzTFBKmg3V3KA1nn/4VtP
YdkvIbndv63Au6DLNsizJOjYlR5tsNujT5pBC/szCqYEHmJchExt24LeDJ1YZXvBymEh/hr1vbhx
ua7v38lizl4ZgIcTqA7fhUIbzgg4mCY9xaX8DlEmIKfgAe1qYgfUDNlAz9AxbfE7LQRwGPnHIK37
WZDgvC6aLnqoivaknSp5acz00IXzklrzR2ewZxaLp2aoBwE4pOzgXOxJ1jE5F+4Hdzxz/eBBDFaa
sdbqfmXKhtxRipry3yIzn0fvcUrR6CzH9SD1R5MTeFWpxD0w0tMfE4Gv2qtbUm7iV28q4rOgAcd4
3xqfhZjAbQ16fKpa3dLIw4frUlrWioXQQTZJsc01N0Zv2vIjjqenXBvZwVKKRDWRhY8W5iSwDFn3
JbzxsSlK/WPoBkKQkoDNDpiNeyHDoK+9UXmXuP/5vXZADupA96f7WYuRga7Vy/stPu7CJ7b3v18c
lhrr2vryht7gAmekx/u7ny2z+NHm4KumEFj/5EnjJnz+TwGzkdSJ1jimHONm20lVWp8z86lNInxF
dGAnXkn4XuU+0HoeLZzXIfHX7lz/dZL21UxF92Jn3VUMCTLKsU5usnFHQNuNg1dNOtdGTiycywTK
/Jz9ewPy5a3o4qE5uyxwBicGSeyM51kI5yqSwr2i2kzQZ/urSIM8dLljP0hYasK5Of67SyX+tyzS
1XlQtEKrTkfN2na6734KCCsaEtKgK4vhhGEtuXTxu1yUcqJvsscpCQLIbk2zIkHCeiw0a57GiT4m
2uRVK8lT8KQiZCbqn/plPy9kDui1Q41eC5KVg/yWEFC3942mhWJg0F4uo6Zcj/FGcygD3mOe2afE
cJcWghZKKII1lxmQj2hj45AEtJrJvzv6IehGF4RT403hH7A12t0EY9vsROr7j6b55Cs7fTbakRg1
a3yl9jafk7Y6xHFgn+8Hs/YjY63KvDg4CPzwL5mP92K17kq4fCq4MXxUrHxkcXaXXovfF5tX4MXY
y8Irj+KwEYUGNXG31ZhdkN3UcvpM3EfHSi9lpPeCw7M9tIr5s05JXSpAJLm6OdO6Rzc7tsqrA8qm
RJfG1MIgUmqRFzg+PsWo7m9FVeNokar9ylN5rAZ23nJI63Xpjj90Vg83Bw7HYAyopUXhrJkGuoQQ
wAIc4GykY+hcHbIyvHGeLoh5P8qBWCZjmjH2RCXIdDsm7jjqDoJAbdZJ/PNRMHhggXS8/6/u/yjV
hFRkMTt3rq0BSfJE9ztZ7nMfPsVRyKbdZWId582lZa++R5kcr+/C/Xv9JAX+Cyst0fgLPPbLulyZ
1FuVdoz1v6Z9Gb/flzGuHtzLciyuKD45pvy53syFNt992/uc04qFjJW1Fy8GFlPObXUu0C9uZ8Tm
2/u0FYyjV0VMv3nNwL8NpG9hJSJYCHRmQ3qgV/LEjSacDZaLgGUZfWzUCCE4pyq9S+YTmCaHVKU/
o47kLa2FXPeJg+Ofedc6yhm8eH1OnSjkNwE+6XNUGsEjvr5rj0jzNLWNwpeNXJIp8I7f7FeZozVK
O+K17wP6vq6f7tpHw4RTqCy3QttIMYyDTF9MpM/cRkV8ouzBCCGGG93R3yRjjxIh4tzbNkErmWU9
xUn+qwWRuvJrK/nllpr9Gncju/e3ktpzXUIBPJUZjsIy5/2wvJbrRDLiZXJHUkGTaOPMVBvSxlx8
VcM4kiuKM6QY41PhgTzyvV+j0N4uzaxnMOBM9hL2O71g9wfihQnRLtLReAjDhPEP3PIyMKf9MKIR
L+M53QRV8oEYMgvdJzNwy3WIvnJ2zBSnATmhTPCvocNHyQwe2Omq7qDBYrs/FHT369Grve1szHIb
ko8uXW6KCLTry6gVOQEGVgHPrqEyFiCxZASdh5SFyctyzA6SiVQCKF6b9rwrDUBaofxKahbgqM5v
rWhBCmc+HMKRnYdtsv+vEvuTkhThDCFRHqFEESldayd4Do590S/Rq8YH+wx0DgFZ3XghjzEMMIM+
FSk6cRUmrbsIjQ0L5njtGAa/WmrKSYEuasmVj+yy2iqZnrq8ZaZY5r+tmvpqzn60JsNhhwEwWVX2
xPrqO1EQqWeYRt4EUECN0FqzustYhQzbQQWbxqynK+MmYn/7H6xaP+DX/5QTsJjU2OYO2SVBbDE+
HL+76E8ZTrdIDt+xo4gQ7suGZlJueHKKU9w9CTMiuRyODhPgENDsvPgMIiOkvfL+JIbaCj7DRieH
Fvkbc5LyUgCJyfOPXk3RrodrTlJ26iPLzzyGrLiMZ0P/JdOqBtzvk5wXEESQAlAdWnN6EMbznJJr
MVp4ekqYJpyzAUwUAzZ5F5Kn3ksgqm48PAe2D9UvoRNEN1Stp5Yly6QLyVVPfE/nhWTvoBhc+Y38
sczZH0WR1ZuBLUHMGChwxENpgEZ0ApQedcicdwxNvYIDzZBfzcXe5jnLZbQVTciMcOSUMRW5m5iR
LScDNt8+TwHBpo6T3EZJWOdkfldu8F0ard4g24GTCIthm1GHzfPobyTrf99sC3CZOImdaVsWhmD9
S4RH8Nx2abcxWuMrNYstuji688j/qkThbpi32euAdAFzoOBSnf4ddsLb4rqyCKnlcplG5lVJB/w7
ddGALzEzsTQXHWrgn8R0mL3woe1DVCWznx1jf/qR52V/mARVbMXVgJaiDjGRlHYUInWT4P0VzBEL
nmmu/0RZtNI580Y8FOvY9hhuGjMeAiKxrYHLWHiuOpfH2JjyVWhAfuexIdrDG4dr5A3HIFlU4wV+
vhG7mg9RYsUeMdyYKavj2EA9w/TrBUdL/him5b43hobSic2MjV1omKtsJUOyVyxKmQ0wdjTIORm4
9Tmz1Ub3JUJz3WXHpvQ4OpFWWI3xouv6UYXyKJvu1MUcT3Xj1Svc7c89f2EEvZwMNoSxFfPIg+EO
TybBwyenOKJHYYiObTXFR9/1Av+CV++C35UVF8zmJs4gs2jIw+I3poSrdxaTqdkkNTxISIxEgLnS
jDM5qRxGjGJ01qbI0q0BvjmL/BcqwAbgbf1dCYEuUyFmsUV7tYa3yISRlGQITnojvyAa/BmYarHS
yOtQWCm6/oiP02CTAu5vRmcYwvb145x9ErPXufgdNsG8cwNSmhLSLuaEHBXlEdLBzcqipBuahwEI
bk4QkS6T5lhMDta0go58JO2jclKIf338YuD4QhiZvukOSeQYu/mxFY3ctaw4tkPrv6OM9588PvMZ
AYsaCCHhEy/3ok7/1tOYb30hEQ83046qLDyGAVbZtBkb4gr2WEjTvZuanN8TClQHLorInJckqhhV
WUwpUE5s2OgP69DrCEYZpLNBvgEHfPrF0Oc851W18xOBxjQeYpJ30HKosoauh3rei6hBy6Tbl5rX
dQ6fk4SBnalOGjQllF94mQw/nzizzL3LB2Tbs7UyZ/XbxnRBz9YRGDvZf3KW0ps0Q5lZGeXZ9hD2
MZSuATdbBLhXsliJaCIytPkV+XW19D5M8QZsqBV715UbaNJQdZivVcLChta0YC8Cqwecwt7MmXJV
bIM2BUbNVe0b2DNHFv9RPI6r0PLJi3BbGIsAoPdR0MTM+pjGxuXsbPy6v+Q9LwHRkwurdhdshgUf
JYwCBnNGU69VBz+NkIU6Tg9tUPqbMfLYR2dbLauRoAzESyhognUhJYxxsr3jv0aHNiACF7uOOZA2
jbLbnQNdD01JsCtyIoKaEKhY+mFKbuPWtvbcgAO0LPbZsu0/sec9+Y748Lz4DRl1/RQGBZAJHhzq
5Y1FQupRTDfUSp8mi98Vu8BfDtjNdRdTvrpedkxi4d3S8WvksNq0VftVWHm8KpIYZDbDmlqO36Wy
ER85E3fssKw9rPlVxowz0lBuvaB8LvRg0OJBP0zJMVAdaiEQUKtJtvZBtN2bDxzWcSB4TNHTnLt6
I3J2yq6Y7Y0o0RczgpebtO/Lber+dkYKDGrkaJOA+bMcyZYr45LlIoGXOqBoGWLjj9cuHPnIuqBO
LKFyX1ra4ANmpXxVxm/8tR9c2yTqI6V1mRmKMrUb4NytVNmWfETS3jC2C9cWHDNeUfRgFjc0EgC7
YWVCzYHRc/IAh4wDHy1rBEzDHui4pAA7zf2mOyYh8dQDgM/ndZ+mv5BkofYlm2CKwi/kPKj2BBDj
hbnckAtYjByoHXmy7vzlSYq4QPgtzfp34LfvPPkvbPdzGGBUFWWU4EZRpnttc+BekjqtwJ6HQhA3
qe5/KiqsfUAnyVySaxRZlDNC1KoieRXBSE5LXTcEZhTlllU8MGYNFyyJCuuCQh5JUPNaz6SnoSmB
dOVdrUw9OEjkX8uyg5YND9XWwRcSp23SBRvH7H8nfcJTTRdjEGbHI/aCLZYktQjr31QLd5WV8tES
uU0lnhEogn4LPROhVQkUtnXQFQDIUsp9gG/M86t5kxaAmIySJWWfssSGO2nldQ1Z0/89ttWnqSZo
wETOGu2gtraJZlIFg31QTBZxHvaPWLyjBWMbheK9H7jIXV2oTRAO5zFVaJga490b32y36jahY94Q
rcME5LVHU72rfYqCpKKGwO34BlBB4IKEaTY2+D1hk9CnJqPaTVnyYXHhSnCtmqyL3sUiTfUOMi59
rkfocoBWWdVjTKsjgyfSaJmqmnl9MfRRdhbSuirHWh5xLlL7JbLBL2FXXJl9gPxUBwfJynR5EYhI
5zRweca78ObGi9M3t/dsiX8uM6E8Ut+1H6wi/KPTSOBxTKNI65diuVfU4qaB1a2JyE0KVHNuizik
2cmz7ZSn37mJBrOyDAt/YkB0rCmgE2dQ90Vyc50pfhzsCysJuZtLRn595DDIL7oTHVNI3QVrXtb+
V1QSlpqaHKaebqiMTH7Ysr21dvyWl6I52sZ3Um8N0KBjTqBpV3KzEuKDZ+LQj+N73ZDlxBic0mvh
w3aYqpEc1LBU2hcdEi8iMcLIluvbDZNyZTjLwxKIk1BLRZ2H3QM1sOFaLE9KbvU0pq3nk9LrwgTF
60f1xk37V12O5t7yrQO2CIP03MEHIR3SGNOaz9O0R7rAG9BCfDPT7Cj6vTfL372n/UNj+Xu3IaEk
sUdMRDPvkpWZ4tD0RLX62bDRKUdBNQtQLxZIv5AKKX0Yy1Ma+RGvPZQh7uBLh5yd6YW3C3vb2U2l
rja9Czk2JnA5zSShQQyiWpNU1TLLDxNupjnqf0NnfjYroXd5ZWODbdXRiZoPQAIMwhysAr7tW+tQ
E8GKAdxPu1Ng+OTWh6BtGUZk6KyWgID+pfc4TJ3SITbI6X/mYWk8g3gj5XE6Cf9XWXThp+kjYuol
QTaD19O79KDhi9bbk3vsr22vhXsgQOj4zNQk65c4igRLgqilC7LsTYSteTWVk1p1JQD1zHgQfRoR
hSzDdWkg11rCevslkkfMW+Ks+5WcIGMGZpRsczR4ti6ZMCNRcotxr/iIHRhZ27IlCEsMBH7hezsN
FSTBANDYGmjNtfKRmTSKMKbQnSnRIKWTI4HG9z1OXBCvRTISxQ3NHtzItqinL5iJzQraebuX4R8K
rWRfTP6Vkf+qz0fWJpUGOywLWBmBde04lPcBm3Smwca29sYTv+4zcdww4wdw2hMKxLw1N5BWAPn2
2xn1ySqIVAJ9akYg1GzwnYANGJzfdcDsQgdo31l5EbFEU6J5ELZRQqEOpWnlxUvgsY3dd249QdUR
jHwqxywz39olOQkyzyotM4K5BfyBsUbnuMo7RCiIALONtLK1dNGaK9y/mz5rfzoJBicWok8uhi0A
mWWDRhj1BuN7O+B9REEbN917idFzR6OCwiZl4IcRf9uhMjZ0Lw9uNKxHktC2Q1CwMeQP+P6mr8Tb
9OBLQ1J7RF6w4KiObgTda1LWhU9wPoy6QacQ/vCo/I4tkSTKj3753XCsYfEArW29tUILvWg2Wfnk
FcLNnJRk3A4K7j3egZ6tILqM36PjEPfTcZzZw95Wpb1vhb2BNhqvq3mi2cc8g49fM/o9d1380BSa
cEjDLa+NfmwMfGadm9Bt9lnMkQaAIDZL57HvyH112voPyfO3CjMQ5wPLEx/eqemk+1rOnxVnC78z
sRKpWMTMfGx2x50Rxzyy7bPh2fNG0s5xFXIGuqZm9JnsgTHR7/uOu8Wet3N89zAgDz7345TsFgTX
WhbWg54VR/oD+sPgIAaimisfIGJrJfm6m1rm2F+ZTe666BnNckD0TE3ERc69Wvd1SeT6TBSRqV4i
OwgfE6nfnNnT29a4WUbyU/vOzS9JPITYle2iLiUkY+Z3JJ3CwmdgI7XmULMDNF+N+53ZnrrVhviB
vM95MObxxWw/pIvh2kdwxcITiUc7skI3ol1AHUa0S8IVO4QrRFrjyjWLaoU40+NI+B/mzmQ3bmXd
0u9S48sLBoPBZlKD7Fv1kiVNCMuW2fdksHn6+zF9Dm5hFwqFmhVwIBx7W3vLmcmIv1nrWzYL++lu
7I38ThUmE9GpPvUicdeIdKKtb0tmZMmPBrHvlso3ImCNrq1GFrJrbApBzNgHIGx32RgNmHLpfl1C
TYbxhheI1V5YvJV9xhp0ADGWm+0DmjgEX3lJeKmVnoJIu1s/b2d22uMnYXzPPj/5aohROmmk0I1S
ahW9Z3E+bcNDScpgbLEX6F5M6AJ3+IoPbCtj5H3wQiskGMru5K4QJuAVNKO1Lbd9JXc1jJ6pqsc1
uqunkmn0th6+ZiSx2yjHoZkXxbmt+8PQ9/O9lfBE+8ShojB6Yv2D+81rIbcHPGKNF/ORGl7jpnLI
bxi77Sjw1IGb2Zgi52Jx5VLXonrAFrphao5WPJfnrPuZVKl7Ec1KFEGzm4Px2KLoXyNNr7fMAu7m
yBSbSoUnp7dQWpG1ZTpVeFoQvhk17WpI6o+qb9/sJttNmcXTkSfwTNvm3g1LYoSC6ciZClE37t8D
HYlDaaRfLHJDsh1ga8sQmaUebGRzlrGdIcs+965zQmYLY8wH6jy7oB+Iuy26U2/rXypLvvtM8sT4
PQ0D2NYgw7cety9+UapthuB562fmdzYQ2yfbYkM3N9JLuWi8ky8H+fQur8Nuvc9s5kkz4v9NB3ys
CaN5XQ9MMmY70SfVp69lwkSozMp6I1Lm/EljkAg99zwCyKrMONtXTtyd3Xo6TIK4TwondeiIPE8I
3eqXsZXj6nFnhUrh7ejgybroklSCcsEeSD5XMt1Y1IS23c9XM+8P0lNy1fvMwgPNqIkGlHWP2Seb
pnLLfTBOMGwTBj111e8bPZdHq7PekdUR1TzX5lZIAqNj4yDj58klrM5Nxjfkfb8rm3ivWqFZspmT
kJ1A/2o9AUq6Vi6C/3omv3TqZuSfkz/dTQ22nTvZ8sb2KFnWUcZ7pGKLKbXESC6Hr3Fu7zo2a6t0
wI3QGZR/BaJa7GYQmrDVr5xsOnQsd1eN6B4D5BGUz0R0Jlm1Zihc4Qc4m27x02qyi1tlNiJece21
+tNGAEM1d4vT1z5DzVURMY0rgixYgadhXMcmDjrD55hf6hYVIj2lbuhvo5bBl0vTEaV1wTQo2DF6
I+FtZqOp4uKi3Ow66JeqiLGQDkYFK5r9msrB/nMlfDhNEl1VjuBD9BkFBc8nLAG8itvKS+Av5wjI
+sb4nqT1piPDgpZc4PLCoehVLHgFdoSV5L+OvOZKDxkgJOYzwsf6MwqaQ5jx5OcozYnytBju1bXR
n0jHZjC7Yi/EbMgjzNAU08/erMxT7xU/GcaYgBuYFhdiAt9R3CGpe1W+KQ9lk3xasoQN049fWhX5
mvkvT0Hbv/WF4Vy8ZE8c5S6BH7MtRuDrY0HWadtZ6E6iH0waLUCNoFGCGNZBw3h+D/DuTzTVDzNr
2FqM6TkwUSP0qVvxPhpn16z1D4O0U7Oyg/Vg6GLr2DGPC/47DskndFYGqUXhz8Ec7INVhDgUuV/X
BQgNtnsmA+2ig9poPqZKE76XwpH2p+wzhrJhQYXQE52LJm8rDAAIJi6fxboQD0lfZNu2LvrtJNur
0UX3vVH+shHl08dRRXqEd3Ds/h4CE2NhzhU6sdL6Ebldcl+ThhgdQqshcFFha61GQn1SLLGbXuld
044r2Wh9zCXaMQyWz5mbTztjkIRl0ub3TKu5dtZ9SpdLo8OQpB9+NEb7YWSEHktIyxi3GAEOWf4c
GjymWozXQpyqFs7OTIilrS20fI783c5g0PCbPnoBqqGGyJ2x8UFGSCvdKPz5kP2oThFbODgKiQ5u
igLqihn/0DI+T2lG7JMVU/AlBgkf2TLtTnX84MX2KnJRJHVsx89Bo+46tzd51XpNP9+kzHzqxc7f
hDS/gjydMvgZQeRfA6PCHhcY8WmcnaehJNA2t8lq05DH20TMT1YZPzRLpotlJ4+pNzx3LnO4fnqb
dF894zvdlVP/gZOhvKApfXNwUI0kj41FcM2b8Tks0RY5dfDMeoPGz/oZj8zfU6IXpP5ZtxHzqUAU
l/5dC5NmHhdpFsV0A11obltvGoF5t+ml1GQodEuwJQgYrle6Xc7r6bsOBPThRJLxYLDsaD6FPzE7
b/mDeQLITYvgd9HE7XlIeKX8GRpL2rA1iM0iuwjyBv9+4SVedax84DsH877Pw1+llyw1X/Rb4kHf
23HUInXyd4btkXwsqJGLmh1ks7RzrDIH1RzmquWdT5eUN3p+pIBAYb8aiXavIZ2VKebKDcwHxzKL
dVFan0n/PTIEWA2hKa5tT+QyoAm1Qmz8NUr9J85peOSE6LT4PYUEmImBwWdmO++JT8OdAqEfJO2D
zuRnEUkPPl1wFDVrJlWETBWZw1YTVWCa7EujFXt8ihZPE9w8JBvbeLCjg4XYAsdSskXW2q+92Xlp
tIUK2qMdJ+xko0NGwKFOdrIfW+bAgwn3nFJqxoRrogpYzQMjRB7SweaeQ09jbLDEWx59MaJs75Ai
F6pm8jraRn53bBt8Ib9GWsvVTAAnBXx23zMjZV2hqfHnEES+yagLMRAtl4yARA9M6UcujAbsvEfo
CnL3NynDN9vgUEvqH/BBsT9ZGj+9zl8DA5x3bEi6PTImNqUnaO6r/uSayXcXBdkpL4ufdHZv3uzG
RySzQA90+9TChN83DLJjU9hrOXrMJ20GQ/rnZGtsE5zoKhtfhwmNkvUdqe43rznZzwnj8CQO688K
LbM1BgHNVttscMrt/TFRj5ldEEc97+IeWMhc7VkpQe1svXDLD/qpXJYXUvk/fI6rJl7abSRalvEn
GdHgdNUJ507PObCsFJy2IYvD+vAqhszKoi/u6wlePx+8Jf3KZBoYKRJRXYcaiaMyg/KV1vZVKsoC
m1xHkDZZt6PH/QymDk5c9wmifdyiDmQEooCOBSP9NeUdYL0w8Xbsf7lpgABB+tjCNy03rSq5OnTA
MtGwL2ky8NLWVryJW0LHPIYkeqKz8iP7efZ1RrTG+KP3InjpaXlinpYRgoiIo9ZMz13SYoPJuTYs
t86MejYasdZWCCKBa3JXzaG6QuJiOwaeneQUsmxQkNXt3Ky14KxRUfYaayYn4JJOiC3IjSEUyBwL
EEEE90xBdJhp4tcm9a419nSrCYwGX5MllhJmQu5IdzQaPvVtyYVkxAwJfOkwCGORC1y9vBOSUQE1
0bjurOia4vPZSv1lSd9eFHSkvKUi3YQlQ3inmuiERPRUO9aezW6w0zXOhY6SMTZzQVff7u0yV+vU
Stn8qx9VNADTQ+ctJcJmLJNH9h74JubFieo8F41dQqwnayuJsESuIfvVhGOo7x5NvD98BHQXvkkk
n8idZysqfaQYgqEqxUcbYM9mWVB91bT4U/zemUTq1R6Z6UbHBzHkODE1xan2kHMYw7QGc7nNI5sL
AErCKiB1oAqw1AeK+bzrUZf2JZP1YRZAJYZyovmi+AQSwn+O04BNmiZljPEMWCPGAl3Ev9GjY2sn
+chkBKWdE9I49z9y5JMliPqnpswOg+r6rdEEVD6VdxwZANDI+5RqwLA40ojByz6rmU9lElgfoZL5
yV9mg8sYxWkmnB1DTa554kk2pNivKovUR11egeJgiYAHu/FcIuKFV29cOGAbXvejVxgxNksdr6M5
J/eYnGU24au+gRza0Uqty5xJG3PAaEyztQfXZTuV/Jtcl9cAAwmBF0I9GXh9SViwOYbuCidEGmQy
KO9QtsTJjJO0G3/lAYE3fk6mtV2yzW/tHwgv0Gy6fXpleANpQ5Y8ZHldrjsWc3nHnHxwmmLjq+JX
ggPdrD0TisEEXgpNax/z5nvL1giFQHFFR76p5VTzp9OCqR1efhppgl5y9Ugu+49h0Sfb2Moso8QE
t0cd9eiHdvDoZJJNdjZfndS7tKOxLk1Vnh1FoElQ1H8yf5jXuJN5oNw5XyLGVnlIRixChJ8h1op9
DVxp5WMLxhXJ6FnH81mFwZNpgeYTAMvGqTao/92YaVDA5UD82mLIhXxKBpI23RN7TUJziO+Y/bQ/
DtBcVMQMrQk9xMxzYROD9zXCC9gG0N5phMwWum68yo2AuSaWkxyp+36iBlbUyfAmGryW8Go6bXmX
PiDqlGoFvUXzggDnLJzQ2cwzmDCAh+6hBBHG58Y7TT3BozMhQH5SPlYkRm2MglI77KxPx8JCnjx5
vWHsKHHUjlNu1WgIuL00N+NYzbtFAudNpDAjgDxik4LAUEvWdH5znjkRZEcRLEI1HuM43etp+qaV
I4vO4VNLd2IY7Xjxi+mMjdfZ1iQp2g09iNaq3ebcwR2uqNOkxZ3fVvUu1cWLrJ2rlN581wxQnEKf
IBhmkMc8iUCiG1O+pjABN8TcI+zkUx/VkDIqle5QBnRr5ZKTHE0rFIZbp5D2Ce8ij8KYBltvGA+2
Hr7MPkeIWZUlGibnnpEj9SYzg00+is2WffZMBA/kjzSXO8pgtBMQVTonIUbyNSvMzwFH0HOwWERG
Auv9LL8HfHbXpL/GbHhgVKEvlcMICcg9Jqkxw2LDUAfxzakEnL2rlUsCXBi9J2Bv2Bh+DCAxkdi2
2MCx2G6RY/5hoaYYeET3thqDvdORow1F49VI/CvBuVchgwoFp2ls0DU/hhh/4iRuznbOrDQzBeHA
BIZOoFaKTn/3cZvvkIYYXBL8pdoPuDMoUiR6at18koqD9oQzenb4CMcZTboPvjnkWTrUi6rRmSWC
BYbVfUt6UD29tJ5JTFNHXZIW9AFBla0jTAxWrlDj6JZRIgauMFQlrMH5hVRO4LwgFeHPRp0J7rZi
IknkubDJ8iGTqNgNGOG5gWLa5xAHQfZtF767RslFeHTZbYKZ7EcwVjTE4QvOWZTlWWZz4+MWN/UW
l1cDJH8g3o3slOLei1g0CLc19yrGMBB4JxZvu2wR708sOrpoeBSlgT/QlAhHQt89yfKpARHjEjTt
IkJDe/Hpp8TieHNN0mtqbgqNMt2UYlECJ5eEispz5E6OfwisJvKtfzZD0gRrPs5j3dBUmTJ8TB2T
+cN9ZiRkCDfRxUT4shK+UW1iBLG7vH2qvGJi+kcilAicE1bmYIdpYhX0grhcQRDo2DgHeya0tLXt
jcxNBgBy2qrl7nb6XF88k25/dIxtmYDnduHzoyccoMlMuZFvLcNNN9FIyiNNL5szJB76C8bhYpDt
yq0/4Wuh4NzjgiPtubKn+BRnZMqMbJA9PWc79wSRpz3XynwTjBkhW4ZIfKgGNd6xC062N9+hMuII
2fk+fv5GMG9udPk4dvo6NBZydsqHiiEUEuDomgeRvwnp2uE3MMYY77sCYCrZonRfHaZge3SNg6HF
p57XIn4eGL6HfDOTb2b6ZS6AzdKstFRZ2Wjou5CZ42k0qycZErCCk5QDr/HPY9k9CEH2Uy1Jaza0
+0E5XaM+udQpng0nS+EjgCi+1khbV82k74yKsOTQtnFmO921wvu2c5MHy3gg3A/aI5kuZ9l6B0nt
tJorI6Rh9EwsbsCA1VhN/Ds8f3fjXJTmgFSricIHTL5qhSQDlZ8PgWIx9kEK4u1AFYc0Cb4OuWIr
Oc6geiNQZKUKu/sbjqtINXdXxu6TCZ5f49mHguycXTLwGMQYNECIe2XtOgdPkh5WKFfvaZ5QWbpI
OXOW/QxdXm66UFFwdEESsvfgz9GlRP45Qkm/DlGIs8BnpHf7Y1SH6RkVsEcyvQOkhdnVwlvukiW1
eW5x1MVIn9GqvSJPAkAL3rXFPMVQEIY8ryKVWZxsMVUlnM9++FI23lK56K8RxJBteHuTOpc4Kb6g
wbYYskXcl7kgmXR5IaQaGLnOSAGRvsKJRLCeImt2+vGaxt52RiB1bFC8vrYFNru5slejglpRBtgs
wwi6QYSU9xWACv3AbD5pXTz5ZK/dW4Ze3/7LQpW4LJpWX4Iy8bg5UmyZOipetP8TNTOF51i2+xt1
gLo53gA8UduIbxH4f6iaWc/UvvzRlGGD1tHCcp2QcnJ7x5y4HE8Q+R/UOEyXmyQVVom9vqHkBiQQ
hHjIcIfXMQeWRKY4vC3AB6K277GzN5sAKgtWoSlG6SjQU2orsdZWrX79xa/ldme/OJTMyyiXSodq
Hmcx5jKGpT1olUXDzVCDDI7dzeN7+1LMDHmiTu5F3zzM7FKeR3/fjiydh6QwCOvOjyYhJE8lS+A1
QRXsMA1swU7hXm/f35NgHPnSfVMjnsUQHZI0yJqjxtGM2Lc3cow7wTQayhFWO8Ci299WqzmAaVLy
n7FGzIeTTl4xc0IKi1JEpjeqm6kxYoLiwI/LRU1NmqlNwvjrQD31XZTUEDA9uMpKPe1Dg1yL0FPJ
ZdDZy9BWAyZWv8VhhxEndTH58fBILrAW01xTv3BGftitaR7ViIgKGYj/0hZkfGKzI9x1c8tGyYl2
2aZ9GFAggWJnSFOtqtydEE+nV2G248bG/HC2Sxc87TQSw9ZxPg7o4Qxdqt9jJnG6Md/tQVlNObdS
hlF4I0TxvRBAztXia8SAAzdinhI0otF4BSy+j9oqvkOliPo0gsfvzFn6NNjebkrISc1m91ncTJRt
Xt8X/KptUOWWQQHRx5rXrqmarz5gRoxaIXosxEiaW8BblzisW8a4m9/HhIovHx6KSFevE3QqXqQx
vKbFO2Ph4ToswPzMKgJksP3DOLgfprTpYPqxytf9X4ZIK/JLFUzTQ1JTZjdziOkmn87Y3dvHxqZY
vNGTROT0SPVKlLVZHu7sArEVR49zzuffBr9P+KydYtDl04WE49mFBLCJIr98s8pyEwS6fLAsQnZD
M+dC6rQLWSZZLO74VNHYsca2K+9gGCGS2WXTbalO4hgdpgdY/Kwz8NXf8DCxRk7lRCTVZYkW6/xG
ZOH2jc/I1ZqLxWZhHYMf2zSd+ZNpU36aIjkSvlK93gDr7hSDfMykfdcE9czd5T4YquAckORhTsSK
BgXDm2mKkD+2iY0xbBBLLhk5tPlH04/0j0kPlwYW0IAycRWDHdtlGSBmfHCn1CXWofT9bGcLgNAh
qYRrO/STkyooiTsO4AfJvnjxQN9eVKQJ26pKCDcH+se2mBjtxZbYRDAOJPPmdckDePCmQR9Q4ua0
yYtS0M6nS8usKlpgXSGkLCHd+2Ex64Imj3aBxO08uIa1NbOIRnt5S4KoxbCeMpXnz+ENYXF7ZxiR
vysWPCZWEDE61bXAKb7rm4BN8jScSluJ1Y3VS2Hnr4phKJ6MpHF3RYsu77+/OzTNL3AH7n3Ts/ag
ec4OmYx+IjU/ptje47Fs9jZTyO1YCnDwwMDv+I1d6tfnG666XlwaRczAJi+Osaneyqjb3fBcjY3C
/kakG/McZURHslyVRc9jYTUrHwrO7UDEUAn6osh2TpshHahof4iloEkuPWZWGDyHMfyLUivzbZ1r
83K7bMvY/qX6SEPySIZLt3zpTTxQ0LjFIWnvWY1cuKSX8/3fX3Lvw7VK874ayqeBWQL1Ev/IdoJf
1QBS6ParWSYFxTsZiP2BjmB6l4HX4LbukCNUfAjUZMsno2i3ddfoz6KjxkVMKK9hScgwGgb+gWag
oRCtUfe8dQIJgjdO78o6Ozryj4XbB4Qg5sl71hN4SWwUnUXjCIYSS0RLpn/pwJMfsVtftPk+1kH8
DdEGHYdgRP2XGtSWCp5a8B2aEWYLBwcA6TZvhgFDHCnKBzNe7da4amriF0WKCsBGanhjyHQIBFaC
ybp06n7BO1qvahJvaZ7LaxO/3Q7aIPAJJIzad7dJzDVnin8/VgE/RBE+QFNUTxYYiyG1txB2ufSH
urgiKnuESW9sbBnyl1vonYYIPgcsICcMkMGhAOm3vaETdDg8jIvJLUmm6jgZbvRaTP7TBIT9bqpF
/NrHgimbmwB0X/6hXPxwihu9G2tK9ZmDu1NGQmIiJsJyTCtmb7j65xZ4s6HBjVaBQFHrEpvSZc24
H5IhfWwrDuPWZqI7cdMdk0k9/WWjJQMEgDBc8CoZqaIKGnfAiCCu9X3cYJU3BHqDJXdjLszz3wu/
9rSPsp1lFUY/o+NHGaWJK1rs/r45+KVKmmLe63UKZCIj3vtOgIZsi/41YeiIym00zmOEYwXtb3sJ
bViScXq9nSdGWIzQ6FwbxwoIQoMqZJXzoBxugHYCz+cjcwoah54Vo5vW8Rc4g0eXE+tSYxpcmV3j
HU0zrbfD4EJHwXa+DctmvNbZn1uFk3Ov0b7CfbKGziW1XqTnv/d7mbrTQ+lVb9pWPvNbTqPIxhiI
4KMmeVw8VaTv3HlWYj8l7F5npyKKxLQnytLQYljTHx2/YVvTyQAvw+Qye5yCIx/KZt37QbaOMZhs
WB6fTBRV911QshdfgOfskrzHvz8CokIDvY+uDtINqx8T4sBFbAfWpa2qk5EsmSqoXE9OZL8FBtm+
ImbviDYAJh5coQql/cFvm+TAFcvgCZgRr+XyTUStPJAcs4QslI+OgREtTwOEJRz/+IjRUjX5Lxsa
Qdf25UvYmFckgA4zIIdfUcCvDZzxL8VAb2UkNja3qr0kTlHf43qjZ+Bx4CyZ3vF4w2Fb/k4urqpe
GzRr2N13TAvEpSqdzWCZzeXGjelV9S+kz18kmbQSc2UPYb7OBlTMbPhZ36iayV5FNE1k/2pZCfBY
bW+Q35SNkOyk/ajDCmxBro7IfO6SLKrWN4yM0In9EOoI1StKP7TufwCK8HTwfwYV7XFNg6lo1P3t
RxEM2au9xrfGsRoY26jHmMs4CfVZa04ffcTuNm/be1w46tkfXiEd7OcsiX6GWanXqS2YT8aOv0tN
9inwa/Y3TGqv43zXp/Kh7Andc5fYAYE/ssaADQw1Wezy/2pZsM9oDKAle3N3dI83gPHt1FcRtXId
ukeBEgkvJXHjt3MfXCCAx5Zy8ta3VZosYcQSCMeXTg0xVbhts7jcL8ERmB/iPyZIvxL9/27MKWnR
+MkDLmSU7Qt4XweDfUwGjR/KdZAf1t241Q7LaH3jDogkOw4pFEU0Z/G2tf2EvoQS2Vm8xpAGWGjU
41drImopUmtNaBJROEUA5eTv/zVwhjB/aTairNWb9AiF8ZNYHVA4qDftRexdreKzaN30UoCw4jTq
y1VfOHIjFgSmwrB0DuL612jjfbrRJqcGHYs5dfB/S899ntrO3zTNH3IZsaRaGV8qizUhiNo1o8eB
JY5GS4vRb+fldnI0guBFQRy6bzh76iUtBjkqf1QzdykH0/+bQsXrQ4mOGCTGtJ64yt5NVIjItah0
hgAl0a0lqDzXPBI5YswdEtNhFE9FYDNJTeuvqp4M1vBwORQ4zVXDlXM7K2+nJqdnVfQWK+EzGLVy
TSNI+tsAZcorGRzcfqpMRGdEveGmqwBlKxdW0mBIH9aVdTBF+EczNt5lU85y9ZbsM1wQouQHHznP
fvKdS1x18UveXajoq/fOzql/Gid+AQji/j13bD4Ay3d2i9UjnsN255W+veaxdXeN1xanyih4nBz5
bINDqTtysdyo+YUr8yJMduUxRu77IfD+YDqzGMQ5fwpIhQ+to3/Msd3voDAyGgjs4KUk5lNHzn5G
yLJGGd3fl51xGMHoAQBnE8ruCKdnFsO9DmnI8ihAqt2DklsKeKMjjuR2qISmx22hug2P7nwXWjOL
RE6yweXTraNpX9QUVZOD6VlFTHyLwjlqBDIX2x8/QwLvzq6avTNnZAoBhp1Xxhn7XHGeBfk8vLQW
TaqX2W8cW8nvOOsf7Tz30IaEJzZr06Ziqn+YKtHceXxsV2nD6mwse3dzu+2XJTdjtuly+5mn7rnw
xupBNDWzaUFdcEs5kbDvj3NnHm+XmVrs041t8hiTWmYR07JkkNx+d6rDD9JiNHhHf+AFcb1tHDZP
pRgs3mXPP6lseLQz61AvVvO6sh7bwcAE4OhTbOEF9+YLyJJ+i/o0f5mCaQYUQQWV0f6pBS4C4Uiy
WdQAQCAuPgnorCceGHRRc0+NLsldUaZuHv/7H6RZoA4kqjGWrCOikxkpTFnwB7mY2mG4/sV4Ve6a
oVQZuSZxeFU4dddu7nknWsqfGrkNq3F47YZMiaqqAtR+S1URFd7JicEuDALca5E844fr4M2E3mIW
4zhpnWhDhjVrMIytDJB1sy7M7BiNLZlyfRZcex95Ue2l5M2HrGQtLo0lGbmVG9yf72grQUxj2V4r
Wf+ZESAcM7SB3FuhRycXbW5xKLlvsP0lq+o4J1gjuR/DvSIe4FoVmjKHbQaWBEjpVRAhlxt3ZjlO
B6Mm4m1htd1HTX7/F0msbH/XRykha4BglwY6bRgNwvlBybQE/0DbiRa3Ao01qCu2KgkZSnX96qRT
whCOiYghkhMvDDSKHi/r7bemoH9V0GnWKhfkc7l0yK0ff9a62Gd59qNnxXlntOozdZgLVgnnfiGe
0QYOr0oDiCv7hSh6O0gYWd/lHVNhs1TOS5qY1ziC698R4UwE5pAf/4MS1gqHEQmmI5694Cka2Tnd
Oepr9hjWrFMkdzUusr1VN1w+Dymh096rMF6JsW7kW2u/oFBZNZazcnHe2xJRNTWPJY0N5y0pMutT
IQ6EBEsQK92+Kw5et+nbGs/659Q+tv3jMuj9D9OKCpdRk6KysO9LhcvdyE6CUAnmvOHbGCrmHvOm
puIa8THG8EcRb9d/oAzFc3xEWHNg2P1p+otgtiEDoJ2AbdbeKpKMOQZClmrZvpE1yR40wjyIOP2h
7exndJtb3FncPIn1PIz+V2U526KEKzSXlbFOQ/XQVt3FAiTCDJ+fwk4OGV7RsNSg8VyVr9hc/kKh
9Eo2Ie/ukofkFeoo3WQB7djoddPhKeq7lW9y5SdB80xTCfuIrTHu6M4vX1ocF+DIUvwjHUOXaWtg
1UbuPAQprvaInCJIqcJjs1lLNlgzuQh2LrahQNSOctOQJiljHm8fKaKHovm/ZKla/4yttUwlhSlY
jtrCEeKfsbVFU1d+NyY1U+1yMzDuupuWL6n3kLaU+7U9VSyv+OKKii+O+69f3n4v7Ei+NH1kMA06
+CvT25MMayAHRpGR6CCJIneUko9/v1RUt+VA2/M/llD7f2V7P/wlzf4jTPwfv/yfL2XO/27f8+vf
+eP/CBb/P8aP/38YKo6E/fYa/E1E/t9CxQlB1N9F/PN/zRW/fcu/csWJD7dd4HQeQlSTaA7iPYbv
W+K4/E/pSdMhG8AyMfryYfh3rLjzn8BGfZ44smzRU7j8AEso9ZI4rv4Tj4DjmUsWOJoK0q3/X2LF
lfuP+B7TkpZpCcKblal8TD3/CGrxR/D0CFtQQrlsIALB7pGYsx29XrOzs4L5OZzuSWMd53KIFzcQ
1KWka+4bIx1XQQfsMlekFqexXMP1fk6aIDhkfnpOuzt3iJKL3Ymd17RiHVsqWjduv3ep+Bur2saZ
yI4+02jkoz7xkLFRbgB0b2NWzYes4bOZ5VTCtLv0/ckGSU61ag0dbfpITWeyIiCklA95ULDaR+C+
1hKjEbcCTVdi2udhjiMOAX7PYR5utyAJR+XWx6KIDmnh9ZwdHgEAhU9Xa4z3jmuuJ2I4sG/gdWLm
y5qQdA5iDe2Tq5BxJb21DWpvwVRVW9vNuEPIg1gjIEBVWPz0ebSZx4ofEULwTYKeOtQkrEXqm+jl
fDsqB5OF3+8m0wZcTBr0RmawrLgMFvH9IY+teFvPJS0dmdVbiVkW+BOMvSJCEdbB6bJabzuE8LdF
ReHBdM8LsRr1Rf3eavTmVY9ZyByhaTIbWlV9fcUw82SUWJfHYtmJkw8BOWdFc4yVQvJezIRT+G6A
UQ1hQddBdRuoutAXsp1KsSDsrMopGTD287aLaOjHIbLQ26OJstFDOIT5orNHE1OGDCMHR/H90ik2
5txuZYasxRnVO0nze1/gEqpZcgjdfHSLIxbl/svoxQOKWQ8w82B8W0b4w+iK72KIUKIGHcpnVW+s
oqAdKBFygfV/aVD0DInH1NvlrymwjjDSirZeW4mNN9LFk5QIY0wVeL+xNBr4Qtwykyybg2GTFWy0
FvgMf8UM+VcjV0SOZKsKgcyukm9CGUhqgb2YTAX2/tT8cMZtpd1sZTqyXsfetB5ELBe/dwNsFJE5
5piN3ZPlWBclnixlbJ2h/VjSAcUi5UR+tk1iB4V550EI5/WbOoQEQQ+kLg7eO1iAhCqO7nnO8DQ1
ScNS0jaxsmQojtv1GGNY8r0M75fxCsDimgnto5SaF7oPU1kMe2u/8u4CC8m3jtw9zHT1RNLBgMwB
NU3puJtk4UwyR9nB3ZHltGcV8JRbIYpaxSRem6sYlfs6W9SF7rLxx1dfTJ+9GMtTNFV7Pv5vRp7e
9yZZKsAUUAeMsMc0AsZ+hi0yjdZbF3ZchgW649AgTlOSEANtK0FnuBVKfo5FzUfLy19jJD0eejW0
4wqZHyl2VdiVB4smBkdeS044eDqr4CQRmAH2rerxuvKBt7ziw9PEOVYAoYnQ0nsNaAy9IPwdshfZ
wdj4dfNZbdh/4T93YDIgjt6R8vYLZUu0tnwiGFoysOTsXQg/2puebOHSTd3axi45hP4jo0jmDELz
oOTpS2pZ9WkE9rwBVIJXBGByHM80aDEhEMIXFlNqaxsqxq4gYENNom9b47cbLT6PdgPkunITzZJt
PbGu2qkacVgWIkoXvwYO+X3nNIcst3ocfDyD/UQKslXH2ynhqVUa9YLRyE032Tzfg4tl3PHwBaX0
92gvVvhgzmQevttRWqAN0RisvXU8DCjDgrJepf5kbns+3i2L0JKtKUx8nmdeGBoVnMUTlX3g+FRA
mLjNLsdy6VpELzucrjBGVAaYtUrGZO0yNGD0ElgrVWLE9fLfo5lDE3WnZl8TAemhn1rDWcGI4s3/
xdyZK8muZNn1X1omyuCYIbSCKeaIzMg5FVgO92KeZ3x9L7wWiqRAMyo0llBWzypfZEYE3P34OXuv
vSlxoYUt3WLCy1Jd4OeG02123TaUHs0oeeuri24pYOAskFcrBM0kfR1NkGfYkU+5rsj3qBQWhcq6
Xwv5J7XX5yqySU3g8aRDQJSI4L1pHe1pX522CFZrfAJjTKAMcekORdMppZ3pltb3MBrokQ3knAYu
oih8QxjXB3kc7+t4bP2QyVSPCJ96Xk8RiWPrZ7Kscbgl3+rY/aK6QukeyiD2JCCF4KxCzLVgcEX+
OKyYRgYTK1bEkAh7b84lb45l7C1IwIW8szoEAXwSrNRn05qYBedAwE5h1j31OCZrTZ+CKM1+6bfi
3V1JpWxbHUsOck0ZgptR/pQreg9dGc+SFLKL2dkulzo0gugIKkTOmaKVh6mmp5lHIwwSroAZkxaS
lNBvDAYihZgF2MrIf2B+aerEeKqWf7fXUJZ7RAAA4h2QxjKijKmX6itAm96JUWU1wFmd2Kgfdbj7
BOIsyUkfcDnWtngwRbszGTZtymaQOG0GZGWJnkkUR4iIL4xmNKbzLrRBHinVM7Iov6dX4K4rAN26
xHta0KrB2r4RIHq3gcnnZTKz+TrTtsTcb0JmtQf8XWLIjvlQQeIf85uVQOOtYgJLmvCVImHXmzZQ
o0mOqFDAjBD2vluTvnHSVXpklY5O1F4H0T2uLaY+aWLth/25FiBt+nH9NJIJ+8icfki1AayPNrkS
twGw1lMDiBttPKO6jbPnYSeiISNGD+nMHc40Tc7WQjoxooH1MtTiYMkUopjylEAZWpZbp5o0jxBD
q1smEbgooDRlHV2XfNobQm2dOVuekCG8F8yjtDjmgJgLZLTI6kxDBdxjrblHbOTVlC2W34B+Tq+M
0akyjFlE/HKdC0vgLBnwPDk79VAnQLfZfidAniabwncJ+f0WSBasDkGDcqessbv2IbVJPRJRO7rl
qAxequCYlBfz1MFZPg1ckaw5XM7I+ZFED74GAId4Svb6BvKUa6rr5NE8Q9+aM37I24a0EmP66FVY
e7JhcG7nJhJxcECagQyCnDoSI2pEJcyei4fE1A2C/SrE/KtPsmyKwXLYKzaLuUvUn3iMKMeqxAPK
Zu1GpX9cgR+Sx/MscG86aOAEeiWnxjDCq9DUbHVClKc1cnLYx9DTAMzWWCoHlTxx/FAppjCkvpZd
BjMjdNdiBEp6dSXdexpQUSJ1bjrl9gc4fqGskbexsxMnyxuG1+s8YqDq1eNiblL0bmIqA71lmdES
IOaF57QCatXX0vTDM0mOwk/MbnHDNX2bhl68lLnO7mfZn5Cx0AtDG4BxNE9Y1NoHDGfkB43Ikuo2
0oK50+H9IXFtZ4ArGf5UtFcMU5ReLAeCR//UKgzWjCGKGyqNlxmq7VlSCaEv6RFwIe5H8hUebaUk
OCvUaOls4m1FDLTPFJ1JsoZqZ9/Ty93Lk4YqgLFe3JsI/cz7Etp33Yyelxg+XaujxKYDJHmEnaLn
lmWNy/pBXVLKtBX9RqNvAHGa0SO9lS6T9sy0ll23OU5pluBerTNKVQvSsKwNDsoI/gRjfjExNx7a
TfuPnrEgUxB3Q0xpjqGSErPZ7Ge4XzOq3zRh7iFH5Q/JsBax3uHMESsJtngwNX2W6R6CFpK3EptQ
vV76y9UUYKP90yCh9ZZoYbqOkbY1p0eJTGCANGiXtJSasrasHeqkDZWwRUDbJvCKCdPgkJR72HPI
UWlEIrUnaZhXaSOBaX8iesGgn+9BW7TdeSCwqI6QJaw9VWVXI7VfVAyNaGpdWTDXNEbbK8PwO4+Y
f0wojpEurrTgnxIb81Cs6wHleEF4Dtt5XoY00GkSTWHT4Lh+R6jLJr/G74qWhDsc469s29dCXi59
vd4Ts28uxHKHMdUSg1+KDjltg3a5RTlYS2lK7vjhopdI0MGNBc8CNogKqc5+1cDthHX6j4+b/MfM
IM1nsA5WROdRaW35iiGLVshVXbXu0EHbBgBh/80KqIaMoN8aY8XOXLcI/p87CWEY9LEMrlgFQbWi
WdTOaDr7Rn/YZT0lHmLFFclT9qlO4GWKqe6ZOk9feTKcI2tGv7DSXGdPedTROw4bMkCSUqdK+qBq
+GJte5X9WplbumVMJNb0WRvk12FILOyG2h2fxa3NtEOcwz8QOmViOVTwjYbNsmGVR8DS7sq9bEdj
/XPYwrMmfPBsr80uGRh/xCxqUYFfRMuJn2I5CBIITP0tnxN/0gisWKQC185IhYduIqCWYN/LCAEd
Seweao1SJoI8WyFV8tBqx0z6YdKzyRWuSXIjzdlTqFIkKtZ97YxdmKByq1SNNiz8ypwS/MEwY4wo
JutJ5fbb1Lx23FIozPYLrmTCOOnRjGxvRc48d7SiyENYjjQSc9pe7pur1ZHxXtF6pdATEtgXsAJk
3qdu3FDAVOr8G5LXfIlZRug5fuIhtfYK3/A517N9veXDs43sM5DJVDuRclSkNDBsdK7IKSRcBsPi
dyMkY5vJB9c7olzmajn3KaaeIUUOPM0pKI545Zmda5w/NuqokFFGJk0HCRh0qQL+R5nziP1mCEvl
WRUf+IQ2boGd7wd7fBgzzKL2QG4ZpmrHQrp9j0dMf0Kil1ZJv0tZ2jAQJXg4MwFnFQK2eI01pwUE
so3IPwhzQfpsocW3iWGGTVFOpH1GRyJKWzrxFUwg+nlhUwlfkuVzmts26sil4clN9qKBUoboMqa7
HHOPndO7nSg1nmWoZjF4s9FODjO4szi3n8w0IlpOVr7QYGWHucfzCyyb869E+iVydzbdOA4Xj7hs
GVn+Zk7aGGsysDXdLJtdbOU0MOb8rCbaU0Q4BMMw+BPwYdjbTC65io2as5LkZ2SNOEXb/hARJPGQ
YQyCpBTHG1ockTEY32G6QDmhbm8E6Vo2+rNhHg9U164xV7JDSJWjd+MfdM9iJ+XTGWL2rtVY6zly
i5MJAEdY3GPFcNcHqdtPy/gigUE8gH+HigrODiE2HwEx4agzSDqBeJeAvos2Bt600fCkBV8UnSsu
doVMNCTQvHWj52UMKFeVwk6rOw0xfPgVFtDrJZKgQuB7zUbhM6c7FyGHSYV54nBjOh0ejI3bZ+TY
/3Nh8iqs9o3tl6tQ/oifX7wS8N8k/wwbB5Du76NATeTp6l1W6f4mxG1t5EC9ZvtpVK6C4VCFeJf8
fuMMLv8QBzf2oKjNIYC4DaovQx/Wggk6kSnrFxnFH62ltBukM/luBA1ywsiKUu3mxbZP/QS7X6R0
XTNL4dCjTeZ36jxcorC9/yNr7gaOFTodHDBQQwG5pBgO2qFxl421qFNjtLAXiWpnU0SOPMPB8WRr
rE9qPv0lXzX3243eKMUbx3EjOtL1CZFGvBea5TQb87EB/lgj09WBQSLJ8uvF+oO1IAxi+BJuuOTY
1jcSLVHNFT7tm1WGxZG/2WsW6hNJmQgP6dufAhRlG/4J+/EHEgDGhJQGl7BDHwt9A8KSC8H70LYv
U6vS0wunh3ACrWhiJ83AvRIEEfqikjdHLPyhkDTxSPxkWxJY2gOeUiPJ9tBpYaoe94B8f+kzE6cD
cpN6pPIbIJwTQjB/kYersvE5143UqYPsXEF3io3hGW40T8lmuKkO2FnlTN2bID870J9gsRnvH3iA
7I0Lio6gPUHCwyumfJGA8YFfg4HgRhMVGVxRKPr0kUL9MdqYozXw0QII6bzRSFUmU26+EUqnjVWK
EnoXAy9dNoopQqWSGh4NJZ0SHHkb7TTeuKcWANRlI6GinICH0EJHFRsnFc+irwNO5UrpzRFO+yV/
iAy7CaRmSAMkhZA+saza1aLd3jIrhPkOe2AIxyZY5X7eVXCFHJ09S9ogrgU0V5sv+tzCd8020KuO
uT+D/Mp1lfDc5lux4M9g7jmkc3SYlfqY4RVkGqCT10NirEMh/0UdZbtFpHHV16oTI8wLBc6DBnWX
tUFasSKT4yO/1oa6H0qqQKPq8aUZ4ES3XmdSfpKNzt4EdAAKWIFV8L3GYE/7aWE/aMP9HPEIxuPI
Qp3MWyxh6NCBFXg6baa1jsDNzEzR5vlVntMLwe7XqY1BZdSvBH4/4HzD9ZH2iouvx8thqlFDcvfD
qkpQtTlhGVXmO5a+Fb7MY6RNt8UsoPG8xIqMwfuw0jI68Gm4sET3nYA1m6I+lNroHf4oN6SjOdDp
EAjxnaLFYKJVsAFThNLtALImYQvElU7UX+TP+CLoTNyNVn23lvSqFOpfS9HZWSS/xBvW6QlhvtET
WQDc0eLHNo+Es1rZu5mAzIrGovaqPHnAF0g0xGm1c38wZ0KyByJG9bAUZL5VnyUbFnG32l8u/XpA
FDWFjUIOsG2AkKuHL1lLPJNcuJ1gwXHWbzADbfkWpnEyDKDgtv47mNFXPK+cgMZwt1lCuzgacRzj
NNlqh53QMzKdsdAecO05cmQ0O9Ymd1yzv8gak18duvSgroNfx6FE5ob6PJX9S1wjzoiRfDApl/1i
UQpwJz2mQyaWDgLFv+1svltSfRvZ3S92hB56SZ6rLPmZEpUInrH+syI94kFbpD2+g4JLOxSOtUie
IQRReYP3HBukVRnBf9lMtxWCOC5Ynm8sGyzKWAGgECel0/bpl2FwRwvXl0VCqbGYydPYdJq7HBGT
l144toj+GVT2GtgKIKzDcW5k4h8tGm/oJfep/UJXNfIIBSG7NGyCGPcL+gUkYlK07EKp/liGgljY
Bsx1OE0etkI6YAmwH/pCE5/Jpu1e+mVXN7DgyFrAurkqPjEYDuaAgX+JV59Vyyf8ih4cttVdXaXP
YuQD04az1KjE7+Q5YbzhTdW5ldXggFyrfoDG/FHlw/fQ0xFTa1gv3XYZlsXqj333zA2od4uZSMB/
2lx2Eu9H6nSck7QkwWM2dM9XP6nE49i1vzmGPo9M99KxDT6NWZ1+s/xoximyrRWoEVFcQWSmqw/Q
9+EfDZNlRzxDrJwuMXo37bK3WhgvHV8rXE+IkFM2IZVWX2gMEidqc2s3q3Gf4rrXu1LdaQMEZ9F7
wGifM0h542yfoYv2zzaRGvhtJnxOTW/Sr6HNyR0PPrRkj4802o9RuTlvCpN2jJFh/CcjxmT0bUvT
FKyTiUQx8wsxfMRR9KOj5WiM8Sk0dQnji3grcB47Jgw7p5gJItE7GhcxAKudUFjXsaTe81rHTk93
bLJaVx0pDRNz5j2zJhKZSFTKgecQSoEjGdh56kr/RF5Oc7frDiW2CR+xqzPU8jsaPUIhopSbx1Ac
x2ZoL3ms0vNlfbZMrniO4Q9knABI8Fd/EJvGhfuBx+yKZwMcoaQPaCQtVd9lBh8EnXdP4HT001Z7
l2HrBLkEZSrjNCnm6IsWNtOfqtsbC+ZikdBDIBHin82VbqHELg6iXR6U2wSXwe8gWbkUsZETzbwz
YC2XWVv5cpJednlscV2T8NEaByk55SnMEjihuOcEeiCl+7XHKjvTzzVpwDZvFtXL/+NpLiPTf0+A
d3+q61fxp/vfB8P/H458xTaMZez9fxj5fmX/68j3n3/lv0e+ivIv3ISGbRmKauimovx75MtgVzNN
hrqoW1Xb0rR/z3ztfxl4BDVbY+ZrKPq/J77mv0ygEEgCdEz0im5a/zcTX1UT/Pb/OSFWpp3P1BnK
sa5baLoVhsv1z9cdpEH3n/8h/gccUXMd23rE64SPrA1b+NMh+dxpapAdQP54lcLpBhHN+YUHqMiV
zThGeA1XIExyV1VM8BrxIANJyYq9kWvPSZYa52kY39uFUUZlrAxm5pUcODr64HK7/tqp3Llm6Aql
VNNDKUG55pZR3RRe31lHYftroctHa1V3MlDCZ5FRdRaNrfi5hqannhProDIedUCbVIfAJPP+0MwT
Ex3+gnaZTroERBVx5AT2HMQF/FTwkzMWh9zgJOiVRd4Tjfxkyte1aLA1ahis6nFLWEEUOITHYrH/
9MXMVtA0tKrEPe/YOWciU5zEyiDF1ftcjl6zsEQYlr5GXcKL5JiSFHzwbRMROFf0DnI7i16PANnL
T/t6RhO213Sv6hU6A1aYX5K6OeN+xcMWLfE/PiJnlsSTDhV7yfqPKB1+c3n5G6nVDwolv8HxFNpE
F1cpgIrqohBXPxScdPF8QtjyYo5wbXPLekXq9FJ35sE2hx+1Z0SybPzXvNf9pZ0jWu2YzZcHZeGa
m2BZoXH/Ts/i3uZ0/5oI4E+EBrS37kBZa9iEXOT5wZmhvkzwH5Nw6K5CGf15CYwY+0SZ3S3g34q2
vAxlFEz1ay/RRkIxdhut6rkl1BV32Ee6bLneTUuJxrDGZL5FzVrh8iulT8SMxp4i66lO8Jaq3Hir
JC4Z7Wl/9EoYZCZIRzHGT5xLdtAtM62EGaysZUgICij2ncFYNJeu+K7QFe6j1EQQczM68aWxaxt2
dJvvdWoMGcJSw5AqgcASD0wpsKEU4LAjD6rUs74u/asGk3kF12rq7WMSiac8qvHDSyi5yEQ3R7Sw
uQK7b7EmoEJM8zVOLgIzihOxDxIkQpt8yRF3+KLNFKICV3ti6wlOq+4lb0qqBp3wMJwJP2Fid8eo
QdCU0+iIIxK7wU++o42np7+NOxlLMmd2ItrgnppAjDAgQdkN9fXS4j3CxkSnme4JifdO0Y2MUwR0
deQZgmZ2MED5IvMdKascqtioCW3H5PJppRzhobQgnZCB6ZW9HRjVjGpDMe5hK3zR0rAAjMzYOste
uNTXu6QAhUQ6Dfw3iMtQNuC/Rkiu9QKpFtkMxjrBFwnzP7FpPKZqgpCqi3+tquLWlZIMTpAIgUb0
VFYBbKCFUaJm2ntXz+jmJ77Xhik0WmAeiBih5EWt5yDVBuEa/AiwfkYAiT06ukFkKPZlaasoPxpY
YGTVN/s8gcpIKyAg8Mt2pZwLSpWgAonh0KzZ72jXMvfOboAWsrASrOmBH+Q7ycIvy6QXn4U0lRfF
+LN0lDTTdsGEicFSAH4x5zcZhoxDbnIcVIq5zyOYWGzlhAEV3MR6Mi4BOyvF+zwPSOsGBSpRrrOd
0mwRGfxCKjTMfN33YMqDN6TFxP3Y/BJTN/sm7SU3SQg4UmBo9CbvZ0jj+5IjFkikFapq18xk9JHE
k8GHdkslz6FG42wLKI3hMcbZWVXKB0Ean8PM66auW6dV7a2dYQI4TgjzsezeOHWZttfsMLuYpkHr
sGnoTFwapBx8Ifj1l+WoIE3xiqV8SiO/N9OBXUDh4yfF3ekRxfBctc0OsD1kcB4lYMcMTa0YiVCS
oaKGV9+WEE/4Pq92xgi4XmyUM/QbZkHPrrE7i6xTTDiIbK7krpcwVc5xWF6z6VOeOiZnKmrD3p7o
kZNzLBLlUGABdMKY1mCtWndsr/GtIeRnX1v2eFxUafBouDLjkeVjVWb1ceSXNYjm0WXA8svJf5aT
j7TpyMYlQntlZhpBVOkyew/74Yee97moWZOJEmteiZwk7jqe6QpGlVyU40OIxeSuwIDbrzK7uRrT
XMFMAiL/rWtbGtnE2vS55HUDEla4PYgGk4k7wXLVq/KBlnQYcPMH1LbWCPSrLAxUZJIrWQPMzzlf
I74qT7XEhH92A1E3tJCyaxpOKsxC5bZ06Zkr3hmXMsmAGm5Go1rba13XrB64JlaNPGuUmmPDf86T
xfTCrMBhFOktlq1Lqk2/gFyKNMm9MMNUKHh1J2IWwiYT33DIH9Z1gL4QFcrODM2DLpfmjqnnb7Us
ui8Dy3JFzrNUrsQryGbMxg/yMuiGdIff+5YgpPJBEjSONWLSjAnAYf47gPXggqljmuZ0m79j3n8b
MnCZI/C3uIAC6L2yP+nJT58PPrfJxWs3xfGCDVooMj7PDvQ7Dg6nXMt8r9UJOvHVh1LGDDWJCQvJ
ySrojTpnSq39KWMmjmmvGS6rjnD09osZ88rlI9kRmfSFFoWUkAJ4XY+7JiQOwq1rFCOqJOORBoJc
GGXltT1Nq2qUXL2NULDBo6Z/Hl2JW29O7fSmIYp9XK0XtlrbqRt+Vw5xjjKEtaoZOgmJcsSkwyiR
ZPD44tBJaOpN2S4u2Q6IkfSUnARYOBZYuAokEXY4rR46GrotlGYeNDrc+/36l2jPC0HfHLQK/TeT
rm7PJkSyx6b9oa/RDoafGR0GhVagcagx+2ORgTWVSLVb4yQgLhY3pVi4PFRx7hW9dbRkhWujLJ7p
/P0mStjBZUUAt5kmxjxsr6A1n0Nju2m0UK4rHM+uYXh5owcitX+H2aq8shihtbTJd5/Ln3itgaWR
jfOQrM0xDlWkJQMlWlfTrdWBc7bg3ct++iYXlYT4pUnR6FgoEOZfudHt/SDEghVI59Htx5bgGZO+
ThwCp64Jk8gLy83njAWE3aDtaCXnSrFfMzhAmlXhtxlqWlt9td2HVHSAETQGBhFQR7iyEnpQnuJI
v9U6IX4rj4lULBMCbfMtR751IFok5p3R1os7/XmhyyCJ4SEu069M4kN9XWyGkIzXvRUV8pgo6b4W
/SfMmt9xxAATmip4vIgtIknovq0w4ook/VYSWP+T3ceBUkr0MwWLegU65elTN/i9AqVZUpluNRGj
6saQHGA+PyDmU6a05gl4xl/MSX6WSNfV0F7mqCOFvIg2m9gKmKrpONIW+gJZs8u2wadqfykVuDLF
VivfMB8Jj2T+w3lj6xuAOvM7unEwEmWUSeajZlDpWUQNs/w+2YFAHMSvTH0XKDpC/ZytNwhdfLQ3
ylwUkiggPpvhudcu8fJTFxddv1X5w3eqfaf5lxW/TxAC6CKrbBtJusOeWnIi9QxydYb4WkP2BKmo
7eqkyk8dvYLnc+H3TPlvoxwmcQPXVtiuWgQCa/uYaQ7gLGKfWOjneZhOcs6Dw7C5AoNOS4tetfmw
xtZOUtHgR42rZvcWXhJzVeLs1Uuet1dwh3tz0g9xBpDcfpdqOETkIxi+zGtkEymmSEnHqnDx9/PN
04EgCSg6dQAcxwWv82gFOqlZfTN4ZvrVg46iNvGgKvgJaTUyvBlDfKokaIc7M/pOBzYu8SlBSbS7
R5u+k8Iwt6q+LfnS0ABvxK25Tyo9wn5+GPAnjc1NpiuHp8/TwiVA4OeYxUs50kDCB5JzPYH4tMpv
Iyx0Og+uIcV3vqmgnzZta3YZcjTwWe8Gq71vFXqqoPOHQ5pxMm/HAyaJ4sUETiqEBtj6Hbc17GdC
x4qgqf8yfqZcV+5IhgLVaH0iMvf0YDTKm5zRPC92KqRxX+npkZbsoezXA6qloKfIixHjWT1fDGka
aUgkjvSQIKhXl6fmjqu1f9D+gm9poOAhIfmp6YoohHVNO7AU0XCmUZnHfghDL/LAxxlMRE0CG/ye
PCHdW+GMhyBhJnaml9CmK7NVfao4k2vQ2kgrPY6uMyqv8BNbW3KnwU2p8k/g/DExGL37c+dXdeWm
Z+uxfFeIngIlLfl2eIsEyK79klDI0dFf/Uzej9KXaAnnvqLqspRjqrkNoDWayfA00dOkB3AkGMwt
0AiSeRhhmlSvgDK76AJxmJMTzRf9baIaqN/k+V7Ft2m5IINxEvO5So8EOzV8TlpJG8lrBeNaPnyA
eRcKgs7AP3xKjBO0++KLh6UNrPFFr5/ZWkHLxnkQFrsm26stOjQP1wvn+2OI3ClGpdN9Rz03WbB3
bpmB6uSm55VrYK03OT+u0Y6ecQRunWMaBmDzGyWMoP/QE0R4nPY+X1m9BRzdQpO7BB7+Q3KnfuwL
l5QKpXHpL66x3xp3hKKMNmYLihjGqHPzpRwtDEpP+cN4wzXZfrCxJshzOHB7WCouojI2iQili3Uy
GORgUGqRvgXgW20IyBjuUKTRVkVqsAZs17Hhh0QM82l52uPACKfpnYEMx9mf7YvZ7LsY5e7OQAkE
nHvdl9S4erCkZDf6S3bUwyMRipzT3sZTEEcZlq7G/aUhSrX5marf9IM4vw0s6oGgHR8IPNeg2rtq
+cwaYZ69Z/Skaz5c1ZxwKYxc06mwn8gOcvllEUC4TDl2GCG670yA7fCW6heVNPN6x3pM8ic1hEpb
/iVWpl22v2rt3nN0EwWDcwKz+7NGwzZc91n+RJpPDmYZ3d0DlhnGecMn9LSs4W4U8PyxROP+necM
6nmRHuYAJTfNZa04heVDAYdw0QIUhVmJQv1gWuBUERC6CSjD+am44vVFcrVkTxghu/ChIyNFPw3k
AoldttDF9wvkza1n3/QfxpaZ4aAihnpJgdM4esCdtpegD6FZ803hGbQ3VXBx/Dcb/EcU+jKkUB0f
i1t9hbjIEE4XfiUfrP4u/WRY0wpydPDxuBDN2sZTH/L5GqG+c9sf2z42lkurPDI9EwxF6Ff0ukNS
lojYcHNrP0vHxXIJHTGGL9a5Snt89uPuqIKejAhS2G9q1uRgMI8CQUuA4npJFse0bmMWMOQ1caP9
9MXd0o8QWJX41ooz2oumfGhBlthMrkF4u/U7rZPkL3tH9YrCC5OCTOEquMj4UXpoaPwPLAtGT56k
eiCCUfN0CTrYs1Fe+8RbvhZlp+DUI2WGqY9gc5+7R93eZQAWoyCxZWctAooMW/eHxK2uvDW+W9LQ
Jd1H5NsYwTRTl5yN4TxVu6o+GfOWJrNLpRfV3tFUo3Ad22Of+LLtL/pjYgbQ/9E29+pDwduOvKI8
EgaCmLn44ovL6lOtOHA7AWdn92j2WEfSEpTjbu32IeXRGkDwYvVH0hMiOiLSrgv97hGgF5l2xGAV
ntntwahaJIkppHscV8Qp7SuZlix3AzeVuFjjHt1i5tsVvBXHSk+TdBfs1XFy5/lpUgN/2EOOhn+e
n2z1VVGeLdObE0aAkXXoXns+S4U0p7Om7GTOg3jXlX5OwiFhfEihViYpDn2ITHZp86T2ES1B+yEb
1+yzgY+3vGa5X1H/EUW4U9lRSOyTiaR5KpogrPANgzlixBNxfzg0ks8XYr5V6OPI+jbYyxwQ97Bp
9L3anfin/MmMb4TWGmVAZ63jjEkgGYugqFwUK+F0JDEuA/5WeRtGmLNP27M0FuXUbOnSrDyaRm7P
7q4506fyF3FVC+mv96rxUvS3+GYLt6WpRcnrQgpgSVFJ1LLHPUHnZmsGhf3bL16ePrWM+iv4Qi7t
pAx0Hm6Ct8ykwlWxlVAC7uE6bJHOFzTmWK9lZjzF9t4l6UbGAFVRJw6c3EsXCON3Q93D6eoCPt6C
6YLlBJy68WMaP7Qybshdoe6mTfhU7dh4EXH3DwgjrNklIsm4EpfGQF1t/MIn+BXxPHPdSnpryBkM
bxBAzfm0Ssc4OqXa37E7DOqxyPcMm23hdeKRoGOGT1ToFLto8n8Sbccy2+L6pPLGFx0WKHufOHuQ
LxHgTCOYOzi9m9izY8/sj7K8lytkz3uJ488kkxJoPFIQPvoDrDCSubu3FAv1yv8fjC2xdrfsLZQf
vX5gEfqIBcuDrRJwfN2ulcZ60SEs9Ltt0D2feNuSdJHFAQhDu7B97tT0ZWHzXrgyu/MPS7EeJ6cC
glGQ5HOV4kCt/fnNsE5a44pnPou5PWA+N9MXsQRQV8lK4A2JHm/ON1YbldWFdA3aUbZnt1ZtBilM
QA8h/S3EwcR0hz4nNqf3NL4A7sR4qxWUm8EoBbyloQ1mII/sRfyK1ms1VoAf4+0N2Uhhh7g0ULaA
ol0PebfGZoHc/gJyt6ORo73AC/ym5QfZlBF5/sOZK9vMIanrXbaenN2J/hd0yXP+TBeG3Yl1w0HL
CqFCwE2gIuQvp2u0XGrlThWLOpcQwrPO/6IXMeS7Ut8LJArDmxEdvluLy6Y73mJozA2tP8zRtPNv
CEtG/WZY5xof56ccPQF671KA5C9aHYgO3fJzn91W9UXRrxHtBjYvOqdgrY+WcaIdQ7n2I5rLbO4N
+0p5RW0CaZUD2pj2LJxkvCELtP5AHbWaPwo7qjgMF8LiPylPwMmI8Z/p6nAMAZ6eWv2croAn9pF6
Kbk8KgdNugJya2lq1qdKO8aa5nOrBF08R+ccvgOfcu6n4gluIo1N8rp4RvTlbdyScI6L5BdGMId0
pbmPcWtzV93nEzXt/cw1MmSr30qoFgsbG94mOxaeRgduX6ykiHySIVTyY5wnG8rX4+RMvlI8oCRe
MZcXr7oNaQ8uvctzDO9s4w1x8B+Hcldke43E91cNJpTG5YJd2je7dypbfoo/prhzQmMtELKHhYBL
PI0OW6KZtX3ftXDw93KNn67KK/qZ+Tx62eTxuLU/FJ2zWP5iRYETWWjfJWtmEkdKR5u2WU5PfO3k
m6y2Azj6QGg3GfM9Dacp0ImK+6cisbp78rUsfD58d/fwMNyxMSWlN73G77wYsFvoW6NjfJm1RyUo
k9eMAPFFfqXxfLSqEz06zkSm4M3V/FkZjN7DxEVria5iGbzcW14gn+OOWq6UjFwyqh34qu0Ameu9
gR6zZTBgztwE71h/8PYTU0uMaTTmZDAj10OyUFSNb2nVAb81Ac3dgSANFEpDD104b5XDLFk+n1is
u91gP6r0u0pBFPrS5Zcyr9nuH5S0O0RFSKDj6Az21hfu1kOtGz6a1peNAw1BEkihkwJ8vEDYqN/V
6SlcD9mKm25na/59ngPxm7+XeBshZV6wHCSviziuWUDxVJINTVULxxgRID8h+RT4XMMZHI/vaXJP
P0LCnqjRqYQpZjHEqQFaYCpsPpHY0wnoAdJ9gBrvDKxFaLqVcsCTZGWearPXIKz0uiaYW4goF/tp
tbY/yQr9XME39zBhwUhR2InNkTg+meNbRb9RX5W9qfwlfmGHqBjS2ew1wwuYluBVVX9sXBdCZtO7
JjhsJvzbkGfQDp+WGi3szVrua7KLpfBx7T5axhPyJeWJQm0V3iQaKSNNvxjp218LwnFN96rppWNl
wePjzgZYEosas4woLw6ePOOQQReATfPcWO0VQz+ckNyJiOiUiS+0/GH+SGUoSU7lmov4HuwrIKHn
Zh1PGGDx1FBG3og4aSg0DH+hUE1U8SiP8SNAKVjuifeUXIFXIPXPjkOzPs8kHJiQ8nQSOxK0LtV4
GJb0HDXpTbSWM+oDHM72jmkHvRb4P2ZXaD7GsHBobZDjSi0QBUDS4Mfw/cx38qnMw2yjizT7Q08I
DzIJxl1r6jdUlDokP4oDDKDqf5F3HtmRI22W3UpvAP+BMIMBU9eKmk41waGE1oBBrL4usrq6xKA2
0MOMyIggnYDZJ967b5xIQbX7v8Bqm102PpK6g8+oDh7jPH+ZbCZhUhpvfvTeZQEKl8k3LmZIsU3Z
3bjsF9h2dNhTTV6mxeXYZVqexs492sRc3WKmu6lm4CG1oKIB62Os3cSu9uRb/9kVced+ZXy6Pz5n
bZXYHS61mLYJ0o6Kx5+KLFHd9JBxWvBE0bWb3AKVB24J3H2h4FJPgU0lDpwSDp6yDzlx6o+sYzXD
WUgVa1fHmvklY/6l/HHzczmuiHy/JgB/DzOUUJ57DbnfQBGFi/08u4wqnYkQ6nKq2PHEv1qCoCbE
4pq6mQTuFHGXgMMXdv4Epvc+NP6apL6qZF1Fzrmo+puuf5NOft/343oqZ2dtM5kECGnve/h7Vtla
tySDgiHjPQMSa0D+US1AjoR4wJBtK57BU5UvorEAH5npErggEA/TinLM1yVFVIrIWuIN2y54DQ1O
W+mYdCJyudY5Rq/I57b2xuJgp98DeW8bl0+CJVn/F5U/yLblQxsBInKKBeHjMR5p02sGJw8ITAnT
Z1hy39PDXKvfNKoQV6KLxV2KBm1CijggJNdIitZphzWlzKIlWdG7JhUTVFg0sMUpkYSigrX8BhEL
ZGIQ6mbjPyoQeSwRSL9086PGZ07VFb36UUseGcsj+sRpotMCopfm+tTbyau1BCdMhkksTF7BAnJZ
GyB8w5EpzGfZYhdxeinYLjW3s/9eOfIbW9KIpp6ObNukyQU6CVJwFnMrv2IECvVuLQLnw0rlL8Ik
RleM3VnaVB9AaBaDApaZMiAks7b7Q13pBwcN/roPBMNclq6GdLbRUq859hcU20OeCALC0bOuUuT6
LvKJFQxacrQj0jGLnoBCzaya/FEse+mL5ZTXmEyvwRP2iln6iGNpJvUmggk5BQxYS59pX9m+eEA6
ELZxYzAsrbo8OtVuy31u8DgP3svg0S34Da9Z3cv3wYuOgWNiO6OamJDmVKVxTFHu9YZEtMqCZ1dk
xowXJDGJY7Cu4b1rINouRgLzLBwDgc3ENkpsrsfEPHsSDhfc94qEq/FZpgAWSTD7yZos4TJNT4mn
bOj9atqEKkfPBdJajaiT7DbaaaSuO8j/1AQ9M4LCM3BaZd01AGlCvUiabmm9KU96G5MFzI40qqkb
L3nf2Zu2I6dsGMaLXL53RbYLhsgtSD3uYlRLncc1l+r8RfXghCGVhz6XfeniexuSeNN3uKsjZd8G
3vTX13TvPnj/kWRmKrdCcPwBAw/5sAB8cWEgTuBAcQmVXUOe+WiNq12mBw65PzdujlaEN8wsa2J2
fU52S9OBkeDEtiHZtzgFx4YyuUnu0CoiZwrdo8XqfCtavOw+qFECKqpdNuh7L5vuRs2QKVUMerm4
40yBVn7AP/4CL+0O/V20DyZGNMHEl6Sbcev4yRGIfH7GQPU1JfF+kMiEEcLfSh0ySpnSW9WOf0Jx
c3QCcFffPiKyPjeKrM7JivHXG/mbGzMoYKVP7sZLZ29FjEoiHSn1K3iwq4iF/iodGDXxFq5cneUk
jzItVoqkCoLaM/h1UbTMgVR8FssWM5+m10AY90advwUJOIBmjmIuQCpr/6YMzIB6jCwUjWhy5TYY
/4csvhQegrkJAHeXkqSkG7hVOSmJboQ7Z1OnO3aeO5hw1D4yesPIxaltIRLEsHOdpxIHkrcyx/TJ
cCaAVzGDXQeh6sqRHqcqccdJzR1ou8PdHLiMY4fiZe5kdQqn4qUtS8aCjGl6Ue4SomEdDP7bYWJw
hFL41gMnzsyWTHFRMnnHN2vWM20zxtpNHNlPhm98dBSvNl13QEnQx84prT2U8al4KZvubsAZEnX9
p1T5KTFbzJbUQ/nCd5RrxxPJpTLZ1DqvmNIe4T44W6OW+EVGcrny4t1R8Foq1Ot9ylByCQIbkva+
IYShSetuk1TVNUrlzyfukA+rQVEaWO9FFIe05j7XbJW+juhv1wWRfguFcSUo1LKQ8ZSZ0my7Zb03
Jy0P4wO5Yv7GqiGwoYL6JwFpiLs3rpB5azjlV679a2gT+4KEMOoADpolas8gl7wyJttmIWEeYRg9
Wp7rAcxR/LB1cSmdmDxEbPW2KreQsRnByebQDzmcLS+/62dMNKWF58T1v7AKyAPLW4Sr5bYcgIEF
2Iljoemhkyf2kA/DFH6rNDTIeWK+V9sMdofFmN8poPvO/E3GqrcstTd5lPVHIPovjZVaRwso+8oV
hUFC+3gLTxZZr75LuTA2acRNGs7cAZMnL76svscBvmuJ8MmumWPlob5VedvvC14fAa/2qHAtNHFT
31tFdz/jdbBt/lHp2MaenHemST34KbZ9IYHmhP6ga6ZPyhsPv+ksUUSokSy5SGL+jjzIO6hdeL8m
cU/CIjLZ3P0ICuNBO86+a6rXMJx/kVTYLFhYWKCr8rKWbJ20XtdOA3iJNY9rofzJOrYedfaEeoYR
SYqgSfvqE+Wt2IAMZqw37RpZmtBnaTdYul8yU/0MEoRQxXeC7UuxDoRNkW5cS2JAVEPFqAvpMYm6
YCW98dkPWUt1lf01RHiFVV98Yj5yyclhUN1Ow9abW1qmllkuSSCs0DndxiB2tyiFNeuT4iVTpnMg
t/dZ1DrcjUZ5S5QL92T9bcJ133LNE67giVfRiDOuLlYlFjrdzur6c57D3+RKO0gi4gBmFAOqB9Kg
lt61MGN/kwAkXQcg+GsjuPbeGcLXXxBmj3M9XlTjITpRwDvGrgLX154tJQCLz3Biraab1ws+QjBp
zli8ODL8yIqfHGtONubHsL5GQPWPRk2Ihg3VeN8bLyplZmnaBRCHjmu7kYv/1Xa9xehNvny7T3pG
f+EIHRGCDJAhxLcDGlfgmCTbTHDisy/Ru2TRYskMY6B1JiZM23Q+Pfpe27Di7Tjz7jrpopMKvYEV
Cs75oQAIGr35Fl6Fcgx/Ksfihx86JgvEJeqbYZ9h0NRcpEcE15xSLTmdfx94/b3yQ1Jj6zcxEXjN
YpTOUgSvXuXe1h05J2YCLNW/egXj1qbrvuSD3/d0MnH7MkdIlvV05wEvzRK73M4joRcutMNkPjhS
8kSO3XsqCr6KQB0cCBR0bxY5tng4p4p5k9Nc9dhemrJ4T2MwzG50QZr0UxvddggY9hdnog7QnAsm
JaHULx2pyjvUBzCm6jfHo5qcU7tbZ+5bJTV6HpamNeNb9GcVY7hAbaXm6jaScDfBkAFYhSRbRbUL
TXjtt7x6SYNpsRPOTVn0xdrBkUAlnPC+GzZpLe/D/GYlutq2AWKvKn2JinNp5w/hZLLgW6hbgLLJ
AiJUqJbLFV+a2c5I03WOnnLdQThZayrXtMAqYIc+I855fp6b8ZKOGH6savHrx+JjdAkhjMFemFF1
LsqK5bpjmejNpr3ZO08Infc5GSO4MZn193H9NI3tFfz6iQAE5BKCZVFutzuBbYykOq8ozS1q6ldv
hGyDtIoHIgcSRqBhEJrusfL6jTRZrjS1d67rDOuEB+yrZBgE/Fysh4Fmwo8PJIk6e8cqYH0kCewY
n7uKDAaMyxi+nemkjb65eEMG2UeRYwr45pBbCGTwjBFh1IzfXa0A24O9Ye/ks6WB3Er+DwAhtE1q
a6j5FwRvcUL4frQKG0V9k33OuvI3zlBvU2w+pqvlzrSIeCHbu0Gbx2ddw83Yi0g252k02t3cBJde
R9Bg3Yy2AsAgY4ioP5NKFZaL6zo5m2N9TE2loC4VjwLyhzRaIEWkqZrGUBzcIVv68JvWmpmwhvoT
4WG1RsM6HqKeiCBnMLp1CzuF1BKWDwPJtmHEgA6Fwb3ok+JmwAPh+fltGpvtyS9iBFmkz1WylPsO
Fa5RQ3Gse1Ztnvtd4K8+ZUMzYBn3zpZFFxJJPzmQPUZJMM9Pfj74uzGk4I440teVQ5RYPrYH7dQY
I0bRncqeQZst0uwx8um1kig2T0jS+uwaVv0mFCPUiljO2cH19FaXSYShseLCrMSjK6bhgOwYd5DG
FKwK48YJJ3/nLc48EJh8CUDgdp6JydZB11kS88fpSepDPdrb0ld3gcOGn0X4XqXDdFctz3fNsdSU
cBQ5r2tcs5SKZkCIsmU7+3/+iYKUsN0/vniaR2cHNBRPwMz4FVdhklrprgW4C//Z+hgqO73FC/zX
BeMjAs0llYZrKZG53llEClPzAvKdoEuurTqLeSs5rGwXV7ngT7LRQU1mNsB72uk45eMpncwF+d0c
OSvrs9sTotJPEhIK2sNKwS3IMkWqgPY+YVVA3hkTsoYqtIBD2OKbikn2sRT2t3nQF2XDrXEL+hMj
ZyI41Dcos4mXMEkVd3T66eWMb1MrD7cA94kXwtFtDtOxLIPbUM6sIslO3NllggojQwoFRPKi8ugI
ITsj1o1+TC8S3KlzELLWH8aI8GEidgJ9IlaJ3A6sQz5EG6h05jZtic6JW3/cyYqEcGPyEPBmQbUp
RtZobizUs2R8kCv/JJXoPrFo7uuBLKTecD9dh3FEYYtPBzlC3qAZa8F/3HlVkp+rsOn4iIq9tlJx
1ktOb+P07K8ZL2X5xBaZ+F5HMeLV/A2HrM0h8c0evxY7z9No6qcYgjY6farWDMkL7/Gfmtiet+rP
RpF+EB35Fbi0naT7cg3/FQoreyvbWwinzrOuHexV+S4din0lTHWWY3jijBTIquMTHyL6grrEFeoN
z01BQDgCrLsekYAZ4utX3fDW1FOxtVWMYUWobh3AMUupVdAa4fNuoKQGKV5YvNvsouY/F+z5NurG
lHkjhVPZl39RQIs4cejtwvYoYuNVtAQRQ3VJtuFIpErH11srkUOgQP+v/f7QNUN4jKsT6B2+L7c8
gaPHg5QyEIvhAq0KQYgSy7xsCOtDTOkeuUqvc77ggKyxu0SgT1Kq+W4jfk/7DnOOZFzIFGAu0qRf
Ghmz2AAs3SmCAFOTEUjY2iffYNIcDoa/NwJ1pkHGCeyclSAN0s/z8dD5bEiS0aI/siJ2Oy32IzWz
5bWJa15NSIW7FPkGW2vXL/WdF46sUFisNoJHywf/URQBj6PMXtsAwzpxlUtsdEYS4yYz2BCQ1Hg/
GyjP4ka+uswqKLVcshbSDcEZAUvh4Cno2uAQu5/SXD60EitTGQYX8kt+3RiMarsd6jzly59oVoL2
zh+C6S7b53m7C/DSCcXcdMpgZbkMDxGu2OQ5UKcx7IegVAVpf8nqelf3ziOJEVSKECQOtVEdQzIU
dsJQPH1Iz9ICTTcg1yNEtK1iPTh7fX2QNTjy2szmLVEg9moOPBvBn4/OuJ13wKbRoAwgis2hqLdd
PS+eedKl3HE+FeFv34b5C5fZ3qpHb6UKd9EemsVB0qfaWSkPGbgBfp2uNHF5ZqFwaGt8LsAcP/ie
fuCvRiUMNJwFXvvKvR8+90zJA0WT0W9A7gV7/AJgpjOWlSAZkPXjgGSXYRZn0wRNCWC2Qeob40nU
xdNY7rAhFPeqInaLLIGVofo3v8lSlushlFjBFg+0OPAw0b4OEfPyFJEjbVwlNjOwwm0yMC8IGoHC
v0ICh3GA2hCYHcsEyLch43QkJMQNkIrgoujCzR71PKamroIVUSBXjoOpmjtaDdPZ1jbFJCxnlATW
Xuati1yEWyKIKRxkw4MRxz2m/wGMfShWhTIfq3rxNsbj2ajaPbJxxK3Z2O5ivpQMu9BhIfZ1hPFx
eOaPDWAXxo+IV+U0vhJYOu1ZHZhXwgfcGxHxgcVEB+xdMjIveCMhpOTYPQzEwFk+t8fMY6sQETeL
FjUI/p1Q+v8z3hO71f/m9bp8dvp/Or34A7+fC8LT9v5lC1tJ03KVx0Pm/Qfb0zb/5QOMtH2pLOmA
2PxPuKf0/mV6tgMJ1IY9Zzq+9f+sXlL+awGFSsWVJVzb47f+w4P238ir4W/5f//7/8Bmvi/josO6
5TjLd/LfrF4C6I8PBMWzOJH5Ulx+/79YvUyCoibL9d2NFvOiT67OjcFiuV08kYbThWdTpuHZwAyO
OR7lyMPkZIw9Z+Q8e0YpSKiPTX8MpuqxC5b3h/Vpgc6pwF+6dgGPeWWLBK0tPMS5SDB9TUTNzC4A
O6lNtcYYi0g792RGzxjf77Mss15y174TaMpmK32bkWZuhF4ysHqy0QDHsLLljkC73Zvteeqd1yye
mQmE0aGFF4i8bVVDsNgziL6PGB5MmdOd68S5UanxZI3ua2bPaMMaD39GKq2byRwuOm3hNC4ZVkaN
/SW6IZcIExE0n7EUOx9vuHIpsuVki7VrouFlQ9miFs5L5jFx+Tnnn6wZfkLCAZlYrh2S14WDctLQ
V7epjmJg1WdHTLIGI92ZYfYQC+fWhYMJYfc3t97JhWLN4c9YiNhZTqXm88+Cz5A2yK2+ImRkvRHc
Dnb2UGJzcaKZYzzbtNWrUgySF8lIuOD7vF0tKDabkWN1wpexAA2NG8LDt2Hsgd/MnUtrwdhsiCf7
B5iKEcfKwQu5V6NW7BknrhTm+xvOq32Cr4bEpK82JKQqXw+IHcyYSUqtu71v5i910b2guEzM31iV
98uH3GCacP3pq/Mlsa7TiWTRHWlTZ4okfNV0XkjCDMf90mZ0qFV2SIaz0uKG8mIzqBDG3Igs2/CP
0jG5aBgAoXXshH1slPOgwWKQBE06LXa6Mld7g6eO+OzAOwQxGinHne1Txv/k9XiKvaJjJsJ6cUJ8
p2Bepq9+ca1Zc0A1Yyp/D3Z+HbICCwnehZbA1tg1jnGKzoSLI6IML8VbmAhWWsNMTPTkrpcdphEX
n5lCXhGxO00m/5kcEPtcOaS12pin4o6ermyssxbiqnV8AhiVws9LbdQY3beJ7F8pQp+bz9Q0j+mo
f5prWIbnrh2fKzPZwPFJTqQxbQDiMU9wUHK6c3InTRaIRrkVacRMg9wDG1/WlhCdDo13jF7KewiI
S0I4z54wCplOFREyA7wMb9GIRqexxEcrCQM1NEIkpngXPdbRXghpIuWMq3XuqWrXlQguGdkUw15X
BThYUmjyk7lINCkDyFld9frTkR8IrXTwFbfDvgRUcGQsFN+aMr/kQIqPAzUUWwo9PRS13xzNomNk
0NfYTbLAp7nNd+bIqrxNSajHIoi2qMdvkMVXEAXiOQ8XAHh52ynQc36kHzojWJk42ghdppVA9fDo
b/ECbCICmrP0Y7Yu9KPnyEjPI4tyGaXP/cK70tG3Lh8j86ZLUA6AtZULapi2HGCTyUqaqDU2S+MV
z+nyh7Cgobfs/mrFeAa5nMvYIwJ85Oqr9IuVZHpFzvqlZQPVDPZtx88eZN+KyiS03wZcqZN9YunS
wRjIlfmkNUQLVGFSfgaogPqMPL70uyjKo0d2XdUvUzE0KCLYeB5FisnhuNhb3eBetzduNWxpIvde
3a9S+H5jY6z7/MmqQR8X7V6jIMqW3G37YSze3AFQUfbhgEjtKJ7nGkbCczefqzRYZzwwiXnLoON+
Lh7guuMuIsjrhH9kJayrITUwvIWG6PyTGUQhbxlAl819bhnneGC87Nz5QFQNhxEbea8j1ItgeuDH
BE413dR8fTHz8X1BoC0Ttrh6wGF0XzInmy02C6hNCR/AVgQQlIDA16IeSaDAcKfGHTA7BmgOI9dm
V6GgkwykHIO4u84XLxOqApNAghHZXoE5JiOGIpxecuuga1wU7l8r8Fv5mDlaZiBJBYYJhO6IIKl4
K5sUI+sr0TXEnKF6jrYjm5tk11RkJ8bZrQeHGKLwnvn4SzjE9wyfjou+zDnF6Teyg04hQU0kVlGJ
6RZc/WytsgEBa+wvq5Y19yKMX3Y6ROCgo18tGc90vVl3SoN0W5Xhus5fBy9+6ibUUTZydzt8z/vP
nEjWKLePrgsN2bOopzW+TXEJ/bc6LPc61jviJbam9RFGfzVuoHn6a7vkuwYSOI0uC/2H2FK0ehyH
6K21bz80egEvLaQXpk5cZxKRD+dJO6AWVQgYOU1E/jc7MzeA3BsFQx6rgbjTtrDAepK30cG25QMI
r0WlF074e3B6dWBoZtv/S2T2/s+v+fParPEp9El972prJ26bBT6K2XKBRGKKqgN4AhCKEibtOMFS
drw2xN3GiF707Jwav0FGAiCuSb1Dx6TfDNMnmQV7rE5oOrLVyCDfeg+suzEfVnbxBf5vQ9g16Yrg
DMFpeP1XG78UnbeemQ1LDNI9g3fODhBXGNMzA415hzuTnih50ksCXyovjf24mNHz7MVN3niDtu4i
ve7mG7PaxePRCqJjyLq5t8ovFvF7WXRoNntioZCCxC9Bl1/YrWyH2IbSVOwnD6CjfFeE2edIQvu4
WZm93ni4DJACNsVdzAZtZtof4D42SJ1Y/GgHeDWnZnROFVFnIcKRgMU/mBYIILvc7TCBiI2axi0C
udb48TldIyIzOvlbcOSV5Hl4RHmMaGWdZoIJigWfhZQoSsKubgOL0RRmoZAhhwibTWnSUCPtJaRy
P6Ggymg2yjKlZCOFt6yOLFRvLHzcHKXpF7lJutbvkrwekiJriGftIdT+YzmSiwTitwT0Gc4aZ6e+
LEC/Lvf/QjEdguApQYxfSnPj5vbjjTHATK2E+wTS9TOahme3SL4GMKFIhmp219M6cmz/JkdsNCij
Rhn0lHk8qEBWRo7OfBkNmx/UMRSSAdlU67GlaXGIl3SiWKP15IhmoLhWBnK3MgxPqgYZVPzMyfiT
+SLcSS2vdSjuA9zR2LgHz5zQ5NGIG4E8ZXq8kF+EyNHSjyHbFosMTdYgIkQSqECUZZWHN4gBoue5
h8abUe+G9LoGD0X81C8WRvBGP5nGb+b3SzWHpsv3r3ZS31E9HsJielRmhI3afyL+Yq3HYd34wy6N
kzPaTZRKt7V57hwbj7730xUaad8AJXE6NYPx04Scklik6Pg4P9jO6v5cVvTQsfcmMB141DXeqZtv
JSJGN2JHpBmctMm3TJyNT0Qh5OUl5uLVTX967RyIOkcTOq7tFjyVJ6mW+Qto8FALICQ5iwlVcY+u
E0lJDxwoyu/G6ctgdT5FDwAz98Dxz73ILhUOlx7Wj8/MgRk7VzlseyYn2jJNPADs+f2/0i+ZaTWH
IY23HQt0szvmEzCTiGdDWRyJzdmYYVXa54Ffml2OrKo6cEjzFrQQUhAx4gUh4PJmcIg35xtg7wTC
al8n3qYunzCxEZM1vijqQ2yXO1SHE0trNoRrRoE3kYOt86WOPGZOP0xBgXgOy2INVY2JJu0DofoW
wiWPzbONLRhg+DFYVL3dRFgAeV8euyWtuYmzZ5dzY1oaZflZFuIJ1OcsOF0J0t5Qe9N8g8ie0Rcr
wh0OynueF5o2Xhg4ZutI46ycWE4PS5ZS+RyL5MQf3DGWfWDTCNtKNLsBH2PVi4WkDM6pehuAGAbh
N6/pySgMDCf4ugc00ZTxkdOxTaJ+CAQRzZU81nmFLLtPkPGlvymU6MQbH3OH5cHAZRKzQViZVDE0
/9AVCZQ2DM1OlQCvBwIBcdS6OElL1q7MjIU4uZnxpitBJmOUb7ng7+vJeUoYYgTLuNcgya+qs6uH
8iDAajt/YyNf5fNdiGO30pRerr0TXYzlEJ9kBwwueHF6SlFq6zL6YRq0Ata5FDn+WHNig9jms+Po
ZID4IEXJeM5eR8ZPkV471YHgA8qJ8m1Oo6PpHQUPb8rtZUuMNGb42XWKSgMoF9I5P0c+8piSIqyd
rektoGqFdH9CMUuEOiPB4uxDFnPZzZrp0ViIP7JaxzO5mmRjG0tYTkfpwt6cNM/U7DH9sAEoeFMU
ylBmdWUCzIyNajCf7Y7tvKPRHgZXtM8Y7AaCidTao8W1LUSZc3GnoAXE2tyBlL7Jb7zujsuSi4V7
KIgPphueR/O1c5fi9zDM3Wc6kRoZ9Md4Gh9DaV1k9RfijAvQL1FtlFxqHYeFLv5Y9/BuxnyDEE7H
IDyQvLAH6ASyiChdzPFtFdyE/iY1aDmZv2dWd7DQTuSJPLeI4CzXACsN7m0+qcE5Z/ZL7MaHVL1a
NEtZ8JX7CNJSfbBKeTVNHlXMxnb5lzAbi8vsNirCrSoeLe8TDu/KgzxcOd9NQbi3/4ktfwq8fb7I
VHWwm3ep88xe5D7JAVQmR6jc9Jv3vX6pqMGkvKRoT2IU7oF800zdZpcbO4EK3vGpBoQFIwtYTDWs
jr0Fldo9a8pmExp2yFHRGk+SKSh0s1VWoU0m4Ewjpc5aXIDZ61ynXMoekHuu1PHdQMkc6LuJn0+i
QkyT7KcDH0slyd6I5wVi+IZc1ooZKrr23PS/NFLkJAOiUeAELA7IJQhdvKnScO1az3JCK+jc9MUX
3FDu8x9HujuWW2unPcQzcPM4Pk4F2CqVbaWPPtMe1l6HL798jIf+nLG5LPvTLNGJ4xWZ5m7Pi4FD
7lNRwtssB9sx37sUWKrID1EM/MZDPEA6N7GGF5CrK+jo2XTxikcZg1IDOuNWCBT9+6Yhd8F2bi22
rNLIbv3If+8ZqI9BypXsLZNRtrTMK0f71p6aXcrPsC/749z3Oyd7scVfk803E4prJ232aCk3sSgp
tmJsmQNxHH1J5CS+R9tv7pIyKnZNHWwcbXzJJH7IjAqrK6fkAM0tkAKzHtR5fCre04QuxI6M/Vjr
VzjegqlLCyOcIyOZUeFWw0OjwmFjJz4JCp1xN/V6Z5r1d66ucaGMAxxuXCX5Q0r2sGegLutwf2bT
huihvUX3AtiZrIg/KKGY3qddq/qHxO/uGwpOP/F2c8LMvJkOw4huqS3vRpf0XZeLs9tVHH7Ca/ch
+w85+FwtxgGsxTI2eJi4fVDD7LuU+nsqUCJi/fluu+PM3AXPXNZ2ABJKcjs5nUvr2yNkIoev5sCD
1eTW46JfBGnv4DtXdugxheeYkmcLxeE8fzsZuxGZnwTS4cD5HHk2TD63ivU9bX0Y4EUpRnZJzq1p
5K+cCYgzjnbk/ZYl+fGi3kik5nWybPnyzYxttmpz/Ovg4Ts84xWWWjvpV/Z8mrLoNpjeXPaaKz1L
XLVvJvuMhHSnqh1WWiQw4OQ2dKbnOfeOkdNsBa5JTz4z+t0r30Yf8u6L3yn7mcwEvVx6aCX6VYhr
I7IFCSGysNca3SZyhrUa6nvFNCgsWGuUHiyZ/lP57tZmyIXuAY3CI0qZux6r2cB6dEmb+BzoXhvr
0bNUfSIh8JBW4NU6M0eOiP0PONy8xhUYGMNfUapwk3VQ1lmd6LW0+tMkLPN8g3Eg+dNI0g3z+Izb
JFE/5gQMb6DsbGw+FcNF8U42KxTBOT9GvnVwQ2MCe5xeYLX8OuLXSayVQyalotUeu3FXOhMpfoSt
9vT9Ln5oP1X3LpvFmhqdZdRHXBovcjH9Jsj5eL0XbW4D9Me19v1wLLMW6CDTrBqZHbttfUuFsTXH
iqJ42hu9eYIwvopd/Ye2kXqbkHCbXGXMYQ41GMPQAeh9LZ5qJ+XDe5qL8oC1K0nlHp6z9N294YEo
EXLr6XcX5ayBXNr3H7I2fnR5D0bBJV+NhNUIIjvd8rZnD8veHgSO+cwmbpeFlLSZ730QXrjxg5Op
AfGq8oQC54d2fTXOOA0G/7kJcD2Duka01LOYf6249gPjD0T/JQ/ebDxStNj/3JRmnbwSYQ4Li4YT
BZ4sHG5gKggJ5oD1DjZaNfzGY0LFqKgSEfAvu6Ne/I36xjWQPVmDtYkda09tfwstn4EsLZqa38gr
wIhPt4Q9sWjLI+3Qqmwf7QwDns3uGm23q+9BCTBTi8ZPcAfX0EBYa8f8W56hrk3avDhJ+9mkw2/d
dCunoTNDO80E2ym8tcw/oIQMxp7x4MYOQsSEFSIKwerlUPOuBKAlYyPHmpyfhiUrqtcrm8KDMey6
ks1rUfk3ghg1/vjZTNKXgZbRtA/26B9c/zIl3UVhkZm7m5FQ8cmyKWjjTd2U63GOH0TwlEviMaiB
I0x/WxRYlNO1WgRt2U0zvJBII9qfumkxRD3ni/uXnjaHmNIpJLmjeMqHG5tmy4mCsw3mGu0MljvX
ZisbSByFVXSwCdc9eFZ6bdm0h7m8JwPxbJP/CjODvaX88if/bGTYFOryWY/ZT8XEx7DLp4XJg3x1
297UyXc/hHuL6ZkfqZ2FyIDqyy6OUWtutVZ7P28RRfrgYqezkB5FHqp2NtmWTQG7iBhQUyfJg0hf
2MXDL0BWW5O8rg5BUT+P5cC78Z3Lj9Yub6vsnY/j3Ll71KRSXFNkUSW5CxkKPNw8E0zmPsEhE5Hm
ZZqYe/VNyM5q8McjXXIw9E9DyjlRCtjveF7T2mVj7qOw8m89XO3S/0jch3xGvdd8Jww9EvKBgb3t
lVX/SlIARHaagvEwgGJyCUdqG+8iLaDO/Ihs/7FtyBQzhitoB9DDKCcxSVOcpKRkhe42U3RWcbWZ
ko8wfZnpOSL5AbwLpaH1wE4Rl+lvwUIhQRuWyWLXh2xEvOgJxtRPPOBn7nr45z5a5MKSQLIhnxEa
u+gB9q1FSlSPoiobT1Nl31Cj37c2XJ4sRK2nAl57p3JPLL4XCNUMVS8zWGY7fFRWm1kofqEYYCWh
S3NuEs+4rUPvOZrZQtCI8/blAqsMtZpR3JS67RnmeerSG2F1TFz/1YKccku87mqMi7dcxS9dT6JH
GBb3It2N4JUYZEyfSwTg3BQnLs3poR054L0kflUdkIlZkb9o+c4xzxQqiWnckyKt1nnUWduOf8AD
JE85WTMWAsZWWvdGyYmMOinGNoPxO2tKfOjx/t+oO5PdypV0O7/LnbNARjAYJODrgXbfqttSSjkh
pJSSfd/z6f3xnLKrTsHXcE0MuAYCspTKs7U3Gfybtb6VR8gjGIiYdUG8Ns+aMeh37K12gTsdbQAy
mRkcMyZORo4lVUsaUP2DaWtToynJ2gELow+97SHR8dskjIPdCowFecq4op5/lBmR3qERknjOF6ap
bGxjWPC+9xhJk2pBnFVdJ3gKe9wQ0c6gGA10urX8+QKuZZ/04XYRZfDEZ02DgrIud10YK7QC4t5z
yhs2hag+lrpCPkHAkFOz0y2RrdOHLOCg33HPnZ+cyix/qyNc9C347oDahwmuYCQaGKwwiBhYnDrj
ywiExQ27YiV6SkBSlmA0IWrxGDq1zb5z0YLhtAVZnx9UBc4cETGBK+tmPNYdj7k6PoUOR1A5Yr0f
zrzx54n4kCh6y9m4Ea6yCgvYKaEgRC/fVAyfBVdLZXa7hHOo77Fmd9sxJbNIGYrmJ8WkGk3cEIx4
LrWOiG92gQ0QPUIYKyvyJAn20xielJMHO6H6R7SXX/4SGlR2PL+M0PfPmuDmymy9s2+b6anTw31r
1PPetwgesJILknbrNi138ejke8b9al2qS2q79S0ZGkZJCVNhi9g/hLkUwQEB9L3BjHpEh+M6QBmG
dHD2Riaf4qApsFY4+2JiYDhrXgC453AbnEdFeohKunGHRiQDOvgEhXtbJfqXtFiOjWyYrsmhrXz7
6Pr5eUJVZIXTeQSaVFX+fTH772NTA9fAwCorTe+OBPePL2bB7Y74dT8gVXgyI9M7OXP2Yico0XT6
bOpDVczlWgXqUYZ2vAMo4xJlK4e+34du/7tFFnvXqu6QWSTRNZ1WF7dCczx0w741+Hww0FDfk7y1
XAT1cW48sW3RjtxNLDb6KjkO/eRvGjeHO0XyC2ykHi1ihlS0RZ+YtCgN3IHTXqCqzX2eApr3YmXb
vIUJVzuOjhew3dXB66tzIhGnCCm4e7W9M8YK9Z7qXruWZEMzVhu4axJDn3Umr5cYswy6bpfS1Xbw
v10K8MGZ3U2QAIaoJ0x95GmzYKl6QloI/iVUqTukesQ5CGa7QEzXFUBr/BLXYzAWH5rtZpzlJbnn
g966crhXWese/dSIDq0fw5fgguwa3ghCOfh3uexPbmm/ZZ6dn71lCJVS8LUISza0ZzNDzEvgUCuh
e1sVfTc/zIVRHEKG57476o0ezNe0QNBfwxlbj+RjI1Piuu5DsUdjwydHpoBXstXTQ1oenOUurTeD
Y3fHMs4Vqg9dMHHGP9R20cWA2Rbn83x6kLMfXgmc28XLuisKok9n9OTWr+RXLz74KLzXxB2XpbRY
uUGen+3gKwWc/6xwILfwEwlb3sJNfOuluGi8AzIpX92etBUvjN+jHqFf0zmooW1eUBL3LW8nL7SK
5ENUc87asZ3sE5fNJfFcYM8uIa1nxhDDi/VrlMFrNtpTr9lzOdLqd16TvnYFP+cjBF0B8ENRmNSn
McZPbGOdBGf8VTTZM5U+uTcBNVig/YfACz8Mi5WkN5Lx4hoM5iquwgquEY10eJ/mLM68UDx4JHuv
1Ig4YCzCl152PfQPdWHT4j+0nuDcj7t0jxEFv9TMwi0IUOk2On/wIWttPa/6iLQLPgUKQwnReVMR
Gb5vhfEm9cIxUZSUjkjOY9z9yHWyFR0e4aQJuetm5zlx1UMalvFqAJYzBgJYUo4SWCNhXNeEnN+V
+HU2qoM7YpgegvZpwq05I5xCLZuW89qcOFkQ+vy2WZFTiQ4PgTRIg2xKzs6CCLlhIWgvX2SoCdYb
EZAP9sNgjfapXWadRAr9MoLmN0iwUD5PJMlAYMTKXgNLFwd6h3BPWhatu3/seG4znYAw6fSECs16
BKxQyMfBYFbl44fjX28vvbPuyHHZuK5NamGWP8Sui+o01sU5Y/tqYazgOKSNhauTEaO9igtStYkH
bDatTTyVkxuw/OpNyu+TjHF0khlW3bHy94ZTfDfzqBnK5dWT24Fri/GywDrkWgMbvzUdfMQAfl9l
7VfMjJJjvSDDq646GexayaqiKVMFmSjkfw/IcOcJiWluK563URbsXPJy7vouXSEPxjLmxLvCmF8K
1d/LggAku6yw8BkmztRTaiQ56PgEj9E4bZh4AeZGsRbXxbtvqmHtu8EnmyVqjpmLAQt2MNl6i07k
Iysrf+u71YMfWoAYupCF2kwIRaAKyiUaaSGZoaeJi2KKHZVEpEN6F44PniHtzm8adKYlFJsMNExX
usWmbgaQv6nK1tBN3wz8EVmC57mu3R8jo6a7RLjEAfEky/zOv7dQqQjGEOuk1c/B0DwFNowzfJaH
IMtWs5ZIrT2QSMHgOFuvkDiMM4E7uI7pFokYWNWs0vfYAXmfo6ubtAcznKpTFDVq49Tucu9K6+ZI
f1P7gzjYASkShq2fDSP/Jlaheyo0gRN6IoEPcQEplJP2thkBYc8i8q0nRQOzqlrWA4PoHMLrxc7L
lTqVFVmKtjZ2ExCqlOfMNXQbwt7dlgxroHk0FJLMXth7I6ctcp1MHfUMd6bJsaNnufYe4z7YVKQw
wUxwoQuiiqIPTO4rAa0Sxr16y9U2LvzxXXgN6UvQOu/6svjl937wPsfZT6P40qSgXaa5mm4pGDvA
vXyCSaReAQPqm5w4s/0+RFiz/BGa6Ej/2bUbw46eo0xywmQxpVHUlPveUgYjMdZzZRO+cTfVu3oq
XbKrnPwWVf6OopgVmtWURydJ+NUXTqJlVtVDOYISSxRBDYG08C+ReBNpnrMFpvlLOEbxRWWE/PhG
CNhxgjRFQBEXNJlliFH5opcvkZMZBze8KlXoo1nnzIiJCcCPGsqtlZmfmShCqA45O5eGFQCCx6s9
k6mZ2P6Rh0r0oGMCkZg7A27iJKjZbG2iChs1csH+hEKHzK1B55fZDaqLtXzJyHFFT2xGe6S7YO3j
yQBXGbW3ISQhxvam22Ajr1HOh8TvffNxaVEeGnoTlWADs7wGQG0ljOedwjqiSIAkM6lxN6h6xopR
PeBN1lcIEc7Ybv1UiGNZMxaYalrHaE6TRysUu6rNvwyvqi9JEh/LgFZTC3wQDoSXqIX0Ek/pvu76
Hp82k1lZJe94vUiuEdlDZjXItcwwf5jL8TecjZK4Q8FzOsoxIS4xa0kw4PhkTXAIQrfbwK6Q/cyk
T5NxIsqxvuWV/U6ELY1brvJDy2PklTxlWPpxax2wpSLuyIqn2ojjk9cyHXKd/Mld8qZYyuK/xtJX
22a9j9Woby7PpS0m6H6DdJ/ho7+o0yNnXdYCK3YcAgKWcbdNo1ruHaaw2wKM80Y6jnXEQvl7tuPw
FHf7yLQB5IhqXmc9JKtxgozt2dWRcu0xGwaxHcnv2pRmyaqt6MMrZILw6vTyJwYi0EqspZra8O/n
sjLureVLMhaKGFr7BTPOgl4uxocmNEdwFg6zJzZJtvSGhz/+f8xINK+9mrf51BmbssE3UCvNzMtM
bJK2E8+lxVfZBdXaic9ifHScfnxUbjCchGG/zk3sbaTJQyQpvfZi56QdlZZAE5Vl0S52MAR6xoQ7
RjMNKQvvbCYdxglql41wVQPatZMouSm0t/Ws5NVzJlKsJ19gUDXZ27eTeK2l7zEfy/Y5SM4HORnf
moUpT61U3INhcJDpYQuTffFzYgRddTW9YQwjGNfQ2apy+gGmnizZsmJvJnO6ccymu1oR3+jT4Acb
BjB5YjLekaszKGiupU0pOxCxe8fkhc09+oDKD4DWYmY4jk0coEBWiIgwRyiq1wtEAO8O5QFDtUlB
KJGoclzQiFZJme10pY/4Tr61iHXvC5c5V5CReTYG+XDOCfC7K2WA0RgBJEFxYTVfK9ntO9vGv9HE
wz0MBLFC9xbdy85fJyVm43DO5o9wxtcZiCUlyESPAxB2xf37SbwpZdpQ3BNcNbySiwHTvnb3scQE
x2GsHyav1Q+ez6A6iA0GfDE4bhul3i2Qo3oWQAUSq0EGb88n5XnuLY/tfSLWqN5A0DQtVRkCMUCD
0GoCAOznrLAnBnpjQNPtkmnuUMGTNUUgDTSJ6mHqh+pg+LjvytBiOcQACPF/Xb7VS1Pmse4eEVKS
BDM9YJKhdkmLYTe6k7xk0QjIqgmOkVlbu1rWP4HGyovBhm4DH4sBtxdnL36k60dK8lsAy/bUolvb
lj5AIiuviVFDQwZZjLH15Pv30UBJmjIzGas82pCXmu2HfHxOhP8YuHW8U53LntdO7LcoEjtQGvja
VA0Yq0wZ9Qi/ZiHaf+kq1W8BQUmN79y7zqjuQohJKAOiZN9C8oA0piLoHTGN48YR8wQ0DUgCdo9t
2LrfdWo/ZaqNt9WcOugRe1wlMRvSUT0M3vwjK2ldnUBDU+lhv0gjAwY1srfBHeCR3V5wSg/TmzkO
0Qs/iJXIvAd6b98T3vBD+MVH7pvvUTe98gaBAwl8k3G8PE8uwpAABsemSIdrbpbei4NrOPQG++fU
g8Bl5qU3Y860HMqv9+iYED2kodddgU7exo1qCqs8ENJ5ph4BNuBGrLb7/l0U3XysfZgKdapuoe4b
ILQD8G/LIUkqojIA6J2EuSJ9OGDxap3dBED9WJloyYhFoC9ieJFxGpgEXdGT0X6UuQ2ypTbRtQkz
OykFuDxflF9JGNIrdPawbWQByImk1V1JPWuzQvMDg/0KnF5695qMApmtx6QcdgIL35QNEF8hzpaJ
mxwS/4fnteoxDD6Q0r42evL3ZeeeJ7Pon4kYRO/Ak7MOTNQtpqRAPdVx3BzjBI1ON47hwyieyQDK
9vaA8EC3+oIEaVhg6C1mQdIsS1zrGJGWMB11R3w9wnw+qJpReeAxJQQA6WacFQR8wVAGGqMTuZ2E
AC/LPn5DZANnZ9/LM5kawD4wdlGhkbImoGETgFCdZBFjlwXEa+b+wUVidkE0/EQMocU0k2a9y8G7
x6HON4GLTcHL8T/EISsDN7zVtU8uDHIB9keZ2ghzQFEWdiaaFzScpSbqQqVczvAM7oH3x/ede20r
PgCb0fDd2MEjGwxslYU354eIfaVKGdcoe7qWs+vitdXEZ6ut4gWfI+tjKiScdgAznQn4sCUVF2S/
riGVTS5YjuhzTFvzmAHHSb1xV6YMgNsc3Ca8fuAOTC5M8gMKM88OwEGOsn/sx4yYNAPPhVUdirH8
ABjTntzxZ7HIZpLK+haxUOiOmGHGMRrINmoFf/HeTNLyZPhsEVyZYvRkJ3bWlbdM+Np4Y6RjffTG
+mz23n1WmN+taZTgUFnktwwsCfe7pjZaPhXyYEQeR2ZVxIopZPaBO4cb0+6YFoWAWFzOQd9BbtUz
EknaNmf9O8qNG5FdUFiTASMfGK83EZGe2ykagWLRHCTNifkZ1NCSae5gWMAJyPkE8XJna6gwerYI
44Jpsm9y6lF69mvTzBXbHmftm561nWmjweJJZ4uz+6UeAXt13Xj2yKM7G8sXTxjbsnT8PTRpWhHK
ezKPp4DEBJmsXMvZR2mEs97BViaLM+VyvcP9CJg+K3l8dpW4zoQdX5rkzfayDZEn0ODM5ImdAZSd
fpru66FlThA39q5ovHYDEggwKEO6OBeXwCpPfuA3sNJgYFQxvIrSnn7bqaEfZ0Xul1FgXrQGmPG9
MV67JgoOg47wr9lAz6zUdHcMMg6YhK2DJo9hZLh5lLfAnM2zAgZf2N276Bk85a4FpeGbgzzfQo1A
yaPGj9hltR6X8ks5L7B5WEa53XxP6EvcvoUDEEeRuHBTieIQNYHM6QQfwOkj4BMmKeESn3Od0B6P
JrIKTSTZAQfQmgzWK8f5HdLf8TCxQ08c6pPZ/+WmRXEoLQhQlpWs5swyV4DUG8b69NsAjF+l/cME
VQPogE1a52xFi93AZoQXOcjHu4qEHBQQczLSs9YIogzGHLWy6azgoh9iaU0rZpDMN3CBIeVQ27FA
bxiRbujDCDkNdlOhI7KSJVjEZ75Jg2Nh/cKrhQW0EoWNVCC+cnYNcN9Yd/vG2XMrklRh/okcukpb
tny2ZGx6Q4g3Q5bZucqaZ9af/mayYzjkAe2fjIpz6/o3TK0VUnh+ERcNlkMdaYRLgl+k4of2V2dv
GaWLS4rchaHtytV6xMc1j4fKKV5dRkq7gRjFO1lJ9lHoMkS7PKQp3PMZJWXhAxACZDGec5G99K1N
qkLU3ttDf5JjcOHs/yma+TMy5+jgU9eNKZDIxZ1gNQxzYc1zqReGxQ2z4l3dxoEbbe38i2PW2FQB
bou0d0oo8d65YKhw7ClYkD2zdBNyZpxEQEUAplhALeORvWhx4hNibSIGmS81tYX6wEzI9AVUYbr5
V428D9bAWhLqyeaMx7vVDxp0+K4rnf6g0uBp8TLD61zigsE7bDwqRZ9W586a4M6EEO4CkOZzOP7W
/XveWXTGcdYSqPcdkNJyp+uJSi80gSSLZDukmBAiBiDQSXA002RiZiSzZK1ZIUyeqtaN+xhmaUQl
Hb4QVENvW3K7Lj/GEWkCOzqTGM1+TPrfkcjU2hm2PN1JRcN7Ww6OtzFnORL+3nwNAfHfpYAoo20D
OutMSEuTHaK427mE+hx7a4aHHZGumLck6A6aXWPI3mk12RCnSCK51NRUp1ihf2jtDV5HBsvxjYhf
8i51AMeb3hlMKx/+OGmSRYxYb4emv1kVLzDQU7hTc/mzbnE8oERRa9PD8szObD2UIF0S3RHKOgff
PU6HlIHI0TatjXDAmeBOry9N/Ty4XPAMtcMt7s97QufTDbZjZPz0g3DL0V+4sJJ8VKkUX/2d2Re7
pAL3ng08NtyvXuqG4wj0ztT/KhPCFuIK4QWbDnpvkrrBsgbD3WhFi6j0R5V17h+HgJvHJh3A0s8y
LA5jci9CDIhHGBY+CrTpFhUzWGGXkTLiC1LaBKKnBF18A8Gh4ii+GyXDvqyaNrC7fvi9w2fMlID+
7d0IScJpg+/GCeoztAqEzynp9rbZH0TUf7aWUy5bHnM/PYmCSMXOKeA3tox73ZTtoqIBD9g96aEv
jt3QsyxtCkrC0Pxpiowc10I2K99/rNpKUYgFHYMIPm6v9w32el0G7qk9D2HS7F1VfZiiwVZUGt5K
kL/9gET8ZhucFYwNeIN6oGsasZ6tfqFDeI28tH4HZgMBVatv7RtwW589ku4exsbXZPGpz4GD6hzg
GhiH9FEbAfbpIDuKBI/ySELGc1gND8D50rXuQmc3NlBDmYoFuHTyzzQRt26MpsdWUQPlL26dTDfH
Z+vgsbtd1bF60lFdnPOuWzNOKT5tmBk6fiA2b96rgE+/WTbobjsgfaQVXM02dGuKzJCPhLGdl2GG
kA5JIM7oWHtRp2R5le7Jcgy1sz2c3KKeUV5avCV/+AX/n3km/78N0VOE2P3XIXrQRtrmu64/WtyU
MCEoF7/In1t+6E9zpeGIv1m2bblIlrSwHdMjLW/4XnyXy7cE33FZCkkMOeTj/a8gPYuMPUGEnudp
x+VIsP/hr+RbLLZs22SP5VmWJeW/46+0hPcXeyX/BlsDUyg4JcsrVHpJ2vtne2Vvlnkn48UzhB2b
jSPsxhXuftpd/RXimLNEsmsglC0SFsPND75wn6UkuR4Z0XM7AMrhsbM8KzHPSJbIQHGdWP4IQmA1
wXDsAMDBdMnOTgUfaylIx/RnkZaXep53oAJ2rpu/EK2xHUosCDXxDTqn3XGCq2f8sWb1ThAJ1onr
sv5DQOFpMMourEsMPwMbrJrEDirZyDAZwqOdbO97E+VtGLww8sKrkYe0nwn9XXQl2eRO0taNh5HC
pfffW/S5PSIqC2XO5KBb4pQdJrkfB8hLDIt09D0V/q4fomUiffGsdNfjNWid4GngfpadwMWmWWWK
jQCMqxt4rQMDKc2qaMQHn1fE6Q063pqaWAwktJoJb7hg8VNMO/2ObQ3IzsS8Tpn3nWO7dFD62yjY
iLDClkg7mRvmrmdFgcwJHmF3x14CT2BxiFVF8F7QnfoghiE0fZcU9fj2q0evrQ+gG+a7MTOoycpf
BgYzjfqLNClAGoN/teATYPgkMorUD2yIFKuQePzE+AwI8i2Vu/+nW+J/4+EVXKz/5OD98xITlukq
vFpcufZyCf7TJTb4YxFZPbaz6APDPmAfSuQVZfce9A22eyag2/DobPvVBvbYNtnqd73+P78E6695
kf/zJdjYkW3X5U77l6s8IELYECMvYdzCAF/sXycgsu9c0gj91wJc/R3XMKPidfgNl/LfPzwv0a+6
aIrf7X9bztxfRTnVEROxP6zR//jTffmdP7f193d7+Sj/9W/+5Qeb//7Ht3FRrz/aj7/8YfPHQfTY
fdfT03fTpX/+R/7+N/9vv/n34+w2ld//+R+/ii5vl3+NSyv/y0m3HEz/9fHI1DzsPvJ/tZ7zM3+3
nnPMgZfSmMRdW0EO4zt/Ho7C/BufFIcfp44WwlG4vnMwe+F//ody/oaxnFOTeth0xD9CRpX8m+tp
2zVNzjLX4UD9d05Gyf/+ct1qk3NbOspU9HrYbLx/vWhcy2pFGzY4EROHkMbXOGw+nAwqDwFvz0Kb
Zx+mbMCW0iySj0WFPiZsJMXIypgmhUJb1cfM3jPqvdk2+nkJR92Yz0YBOShaNO3ON0l+aGMWC2DJ
omN8KCRiv1a/uow2MXrR9iBzqoFU5y6IGn31Opr94ZpF1pZt48UeNZB1/QiGatUQVmQNsKUqGzrk
Q5efOkrVWdTnnHiRcHD3BUFy68Yuj305nQPdHzHwcdWT2lnJd7TjO+FwGKDxeKvGFi/RI6zpXRH5
MOKaa11z0qc+GrWGnrZZFxgQAx1Vd9K97y1kJ6ztQKetWu9L34su2gaI/wt+fdN/IB2wL7yntuyI
KMVZ7HAiLSjbikOeSrnNSXzqi9d5W+Ik91ONLB2hJ+V1BdkmqONDN4Hy6Ull7f21YWOpbuDnOKj3
mLLCbH6o0EHkwZEU6Mcc1HvP9LvJHeJwhk/Zm6TkKfrl5FC9Wmhl6HUJMPSJW2jBkRLMdHZ7aN1T
+Th5IOUiXP51PIGJZ8dEVOk1BHYSxOsucwhASdI10cvbImmeSuFvuXzfRdhuCxSOc0+9nEaobi25
KhkiJClx4jZ9pG/fdPqecNWUWGYKWks6TqSZgASLGFi+S3Ft2i5vvYJTK7bKSx+TnisgxdWJuPmi
0oEVDuRqOeivQgHlyqIXyW8xY6QkhnvFeKeLwXXOZ8flUd27LGYi8lhQu9bdrQU/Sze80l3zWTCU
uWNEd+V5tG48Hpve7LGtThc9xRFC10O9gL2JL5lMuub5R6T8q2pwmi64W+9e1yX7k/qxZ62l/HbT
lOpossWaMIbh4wDJ/FErYoLSge3oB1udn/EIfVr0+A0t2GGSQV+0YLRReaCR3kWFOobxkxowIxkE
laTGyZTBVVvmuQC7xiAGQ7e9nXu1yRrk47M2GMXG7aVt1TODXuBX/q3HAp7XFYXHiEMwYohR7ewx
otWYnqeKzEYciR0K6pL6OUd120LA9srg5BSfbAFWeTMT665xOxskERI03rgvdjodKw0KLu+zp1B0
Lw2+pCE6VcG+ziqkwJlz8KIc+zgCxQTNGBuIOK0/QsV4UDcPmnarmYhNIxoj0is0KPTMQBKqxn/L
HMjE9rLjiLWxHar6EEaIvlqBjnFS+LdkUL+MnIY88+XB6/AWTS8FHEup+7NsyFdo+GRNla7tqTla
rb5vFOjPBCg2FmFRs3duavVWZNXehXpk6GAvLMeE3vJTlK8NbtjaiTdZ1r5WDqDjkgloXDIeMV+d
2UAVcp9QvBgzYh3jO4TQUrH9KFAgdbEFcgMNVbx30/DJswRLS7C8hgw+zW5+bxcfkhN8hw6TLLo7
gh/YvddRf1G+89I61YB758iCJ8SrQHRHncDtn7qvqKTbq4M9U9FfuUNKSRPUzNZMmAJAdzxZf0QL
Y8eonKtdlL+q+FBq52QaBitxNJ4QQvZTyjCn79T73DW7qGWqKU2gOpJM03jq9iILb3iVcE6kJ2/I
iUJ0g+fWz0mi/JJ+chBJczHtJb7iyOLlR5Mkj17VPGk4PPDX+ieblBQ8zFsbpumcQmwCxz0n5XMS
ly9Tlz4tlh0ZUx4OHuSd8CmRIzcu9jABgKf19rXc2Fn/YaPMQZsGIEAibo8eZafXsp9WpsnexA/P
skjXDvMWF9zGyPB8xM21RvQq63ztOHAorFp+5S63QYKhkLqa3ESzQvxpoC0IRtxQmHQ9uurqMw+I
VjdXAXKyhhthuuUDKRjRzu/HjbGIoQpIPZJQGSs/mlh3HE4lIcLHATDCHaHVROKZp2QOcHKye8fS
nBOPMKGHfaPQW+Xxz56TTbF1ChGyTpKZYUhgQ8XIiUFnHcBWm/EioHN2VHluR/NdxMQK2aV609og
gwzMc1MDixfPdT93u5iaLJq9z9KZfidsY5tiIcIyVwXMKAj7jKe1zaWsw0VpFDpE3G5R8zREFXUX
kZHiGxY/MmBR1iT2Ayebx34ad0+HBKmarF2I+d0aBPQx+0nikAmy6BqkHNEz+GMfkCPs6XfpFr+N
Mv0OdPYWD/m3j8lpSCBXADN+NieSJIwwBc9bHtnw+b0kNQJEXIqYz65xxReIQNuw/aAK//SoQdc6
6Pd2xAom4j0u3egwk3VHsf0uWRsJeBZmG67b2NgRir32vPBl0NaOgQdvtHyqAfj5ZfO7w3ftmhmA
hFuC1J/QiIwQKX8JGEaIYBoxAVTUBlX4q2smUEw1c7rpMxveyxYEn+rp6XBHMvUa/HADCMvm7Ihv
ibMsBfJX6HWCMVQPLJ5j6FjE9zOuULTCI0E/xgerYA9Jb5jOh9n3d0OePAcWoJG5+ZUvhoBAEXTo
Gue+CPjvDHhGkIRHBHgVZQ3TDnp3UJPdM2Nd68OPzEw3ZTU9Vbgc8THhAhUfiLTPwu5/MFe8Gj3N
WmIUr4DKTyYZTxM+SjtDYwa1Hv7HlsNUbbWU6LetT3pqrOiVYrdCOa9QP7UV4oqm1TRegbN37PEY
yCBclw5Lwslj4Fup5wjJOODNY66KG2y0+xqcbS8ycudqmswMZmQ2r/uajnJGg2j7KJ3bjuiKx7UD
BzMw3GPePyYkoglS4Cbmy1V9crKa63eJsIvSkUUCG6DETG/LQa6HZ+gtmK2UWJckTlpx+O2CrEOT
tNYDQrbhqfD9V1ZpYKf7K7REOGZcxrFdoEgtxMVCieABzo1F9k7INiZFeZNJ9zP0EuwhObKb5ZgM
jeiFsdAK2xUO3DX1LHUEJnlW86CJyVN6QVyDpIL8pxSGtwdG5ttxCch2o5XdfltYhmz7kk8fGkvt
NNc8uYi2TOBHZuZ8zzj13i7rMxK7PZIKfps8fh1VsA0X8WI5H4xgk3ov1ZS8KDYpDubqmnFmRwar
KIydx8WUEcLQ8mbMya1yxLXL4hcbt/CsxMkQ7WPJg6QxUMWl3gXv/TE6TsGz0e66KtrbjvdUIYA3
yDvrgilghKlWUfFAd/UO8Z/6xQ+2DqWUrjNiY8L3BrC97YZfYds0By8uN26nvZXtGgQ+bj0jMzlo
is+SJT4aBM0cFmUBj2EgaNvBb3aIZjeFKn9yawDtftFSfWbNiEyeEafBzNSw5xv6igqhYoU7N8OK
xsviKZqarJKNI3vRF6+sXpzWGZ/6uT2GCdBxuYT5YnvbSFbauUXtOsupg48QgfM3chAy2zxbeuOy
2uNCRIc3c8gtJE3nmvGBH8SIIx/Jrp4ZiOeL4jGUGDEb6f+w/XllW916Kixsw25wS9kF19goTL94
6lKLi6CQOz8FGyXHTTpjIs5hMgfr8U+QllNukAyDcGAx0KE4qMb4l5/7n0mgjomFazlqjOOQ9vNp
JKw+dnscYSsMAEvwcPXcpQqrDi6FVRblq8ayyGwShxHqgCyBOndGyIGmu40l2PohX8hZhvsP1j7U
7kuBW5PMX711k+4bvs2KLX41ThdWoNz2KMCEdxr84HHCBu6i5Ijl74rHjZ9S9g3eppmZNJcVQdCc
OXfOIH6pacD849b5qhAIQJcc8pA0qLEhxCQ5tW8Qr59Ysx3TTD1F1LyiDm/ajc8KH3A4Y/rWv5YM
L+2/GF0BABadytgQrCAwOfBAk4xlIaiOgc+c3x3f2pnK1E3uykkeM4E6MxmwDy1GxpaFqOzf/AXv
TJtlnCR/hYpuE/XRCboNlvuSohTFnNlW+zaDnVL37dEoW4x4eLORSFOUT8c8wieK8mbB42nWPCUh
94ur1Wcv146srbw3qzW2vfeLKTG44s1cOTyP3PY1gahhjJiYw2diMzZzUoPy5WEWJuR/Z8FLaM77
GZDE5D+BSmEt383po3Bm7AldhM2uf+tCvFgFPmc3eU8eg7CY1oWfPJY9AubYim+2Ny/kAzihvIU3
XWusoLazBeAMXW3ttd2xqpnlmbj4j8r6nMnywnajgQeqQzy9ipk5VtwSqe05T9W4lPmMgmhyhax+
26bBunQfch6pVh/xOGswu077kgbi0AKot5PnFtEoGCoEUaRm1iMOVcRWrUzuXRbaPeDHNEZFbDLa
SeiO222IdACwBSZwJ3iEM3hocMUxST+YLLm5B7Xe8Cxr2f4j497N2rra9WuDBcv7nhQ3ACu930Mf
HxGjnRZM+SxCFLcZsrxz1V+KpgX7TfntLwSeEET+j5o8BU0527H48lBaqf/B3nktWY5cWfaLQAPg
EI7Xq2VolfECC5EJrR3y63t5ks2pKmNzhm9jY2PWTatmdlaKuAG4n7P22sL/0KeOgcD4zM7LnTGL
D0+ENXzvE7P6yWeXEvfR40wu0qD9z+nnQ21xOMiHnT+4NFJQJ2QBNMWPmE7QPuGeyuabSKiHULaP
IX+CntWUkyGutM8+H6qFo4WrXrhEE1lvYVW/hRvsQ7++NBMkyhRfPBeFQpRblBhG7pmDQY49iQOY
hcA7p3WT62dp9Ht+NPtO/EmRS482cfbJLkSUA52Bg3EfmTEzV11QZWac9cNNXxJKGMtv31W8GsZz
0Xi3kxDvRR3cjlNx8lX5VLio/BYbNqdqflidf3Hjcr1E6MlYLN/Ogq2HVzCJXQiL8iWcUAi0fBGX
4eLSvjQM4Z6J4x2bGYe0m6CrGW1NX4Ubf/muSap7jf/EnAgvipm8A7Qdu2S89gH8rT099JOTn4tB
fcJf8eVGE79SccTLIJegw9aGNuetR4eKpwTJFiWeDYuTrXK+KEzZ9HF9zJ32qaV02HEXkxM/2oq5
eR1q84dHmWOjGJuz4gvSjOi4OCRdwgUWt2Ww7C1vOVS58+hZExWIDH6XrRmq27QXZyvnUDsxkh3U
W8G0wyUOuxprflHhbuxW/EDpd7CXYUKJmmzAyB+YL3OUaK95zEMomdR9VdKYOVXqHAakO7V7ROGA
Dec7pTLaEUfjztddBUhYY7bp2dsY209opznyGB4uV9bHJCaubok/jJjFifmAs5Fd+BwMzr6exkMU
mynsGKd+dVomYnCeFNG5LaiOaKR5N0jPPySkZS49dql4ppesz24F/qgp33dpiQ8MNLVM85MZ5KSh
nXNX0Uc++o8zZw1bd4HnAcIuLv5JXlyd3jUYwkdbSibuzD3JH12gIG78pSeEBSNQBj+1mJp2rnqX
IakdffEcVd9ent+IANMBoHUch/z0+t3qkBdDapPI3XsjbywgXY6PlH/N33CMm7qS8D6XVn0YHYoH
z3gIWqW9ey/pIvkcMw2L8f2AR6p1KazPNEPIByS45t3P0tbbtDGzu8n96ibVQoDhErKL/inoiAoI
+9gLnhCmY10zk4Jn7kwcRlQLun5vx9A9FAwp54oAGi3vS02hOwgRBXJvinXsquCekyThhXVoUsT7
arykQbzj+L/1iPTI/K0O32vztcoI8WUJptnM3qEl2FT0QfV2kYNnUvxnmQAcPK3d3RCepIghhSJE
AkmBHdvpn9uhzLDwEwdwuQA2LvCNC7qdkzzsGuinDvLY9k6s2mlN5TphWtVxDLM30QW3bfhqcMLh
Mm48ZzFi9KTuLnkY/oK2YGJh6C4NRKPM77LlQdjxF2Lvn7ImBdykFHJ4aQbwwHOrprPe8Ak+Vqiu
5nqm3TBefmVtxKBPXPr6jucymq67QkYbozEQ1GF56bhOM11dpNhkI8pBv7nrE49n8fzB/HZr8ceb
+ERymvWfAY8+86pbC5tFUHLKZERz3074xq3q4w1++mvmyicnzW8KaGTckd8p3mQ+R5YFmkT4MIXz
6c3hPLkJ47nUZTzZKEoic6x48SlpuCspqOLFhUtqX/kSXw2mD/SmbxIZ7OasOnOmk+SOyVbtsRBR
H0toGSRAYfLovXnrulfA8JTX0R2ae/BvjhHNZsYmbiZfGc//NG5vk1LxWCMQwA0T0rsH4zStR6Y1
hKN5bjgR4egRsSPm8aZ+mMAaVBgx5+NVmGGgyhlqAIuTDq7LS5HCHBS3hTGd7Nz5CYgDjsbZl9QB
wdUsu4bMlO15OomOYW8d8VxvCsTYEt34JH42coVdazPJN5mF+yXVXhv76PNLZrh8Rgxe3DwelTqO
iCsC6XNw6bZdpA7ZTbLwedjG3rXhHqaymkzBqCUSxDPo0+7EweSs2BjrGmWUUWMDeR5GgQGt2Pa0
HjYw1NV27ghm08jq71iODQu0t1rjXufIX2/L7JBQ9Dct4UaxQQw6e10PIYk/yrv6bm0xRjPgUrsY
NIRwUL/Eh4lcbWljvHYMwlg9mu21Fbkb4vebTp9EGFyJ+tGqevaA22Yk56/XcyX9NS8NEwneaHuR
QFjTGDLjGiKvBuP4jAaKD+TBDY1zZHpra5pJkHe7thj3s3k3mfc9vyxegwzOf2KYy7F9Y7gmX7sJ
NeRnmEI0l/Cxo7yth3MokdB29GR0HDE+VVIcc4+0JAbla4OHcurs5xhLelc29JU/LsTA6gGFDYXD
wH/8M/3ZsDW0IuxzUGnb49somLaWTgaJXx0Fm0by1KXyEJX+lisGfV6Q9PGzafmUHqxqDO0ghw+j
QP7pI3LjYVLEwSHP3pr+SFKTK5/awac7CX62T2e5MdRz0+Mw73kz5HfAYPsGHa7ylifgePay42oE
RzbZCDo8mSnkGpK1MPMfpaxO9vRetLO3t6IMFStz7zIXqA4d9vLMdJaSVi6QCl/c4a29CTNxCcdw
E7YGnVpWBplkCvsUkZul4wDrTtP9sLzkxmlMmjx7Hkf1nH05Pq/8iPY0jFJ82MvoCVB53TDqajmM
kY2+GTPdEN5H9ambGVAYLIBqAgp+HL7MYf8xxMTJipnW99bLTwVSPYabXPbC4mv0aHCyPQ7fmAAA
hefDUECOUDDmXbimo7EKV46ndkpO5H2IgbE1WmaLOiiTONPyUFYhaE/obKevglheMA34H9+BcBFx
0fDN4yNSCg1kt5uGH4a6yhFjpcz27sxJj1WJoMtFvVaxt1vqE7IqIJmB9i8rYVJAwbuxhjHiQX71
1IN8T9w3jhHHmJvQ0GEiSWrNfaXMFFhwGZHeH29sJktpfk8H5J4Gm40O6KM3ymprG9VUQbElGyx/
p/sUiC4w1Sxuywig1s7xBm1H9lMuTFUmidSnYYp+Uk8S/XheFQKotTWaKykydUkHAxGoIV6k1z0M
48glo7Xwm2mFh0/cT/ueObKPW5bfKftz+NqWj7ilsRehARhy+VwdNRRD24I8CzgZXwMzjkZnKLuy
dq3GaThfIRBtTGsTNkRWA43dKA3geBrFmTWUI9M7F0bH1bBOBbUjNb7TwfGEGujxf6M9GvKpnnuN
/Awa/iER8TRCA4FYR5tZA0JSo0KDhoYS6KFZY0RCA0UFZJHUiBFUfX4fAx5o+Agv4uf8G0fSYFIo
HiWcklv47k+6DK+pRph8WKYYpklSUqcRJyDTiL8xsKce/okqiPSu1UiUpeEogLyPSeNSBtxU8Bug
0igVedQ9n0vwh1aDVjSnEvbjsagRLCLp74WGsgaNZ0kNalGEsfIgtwKNcCUa5ho01iU04LU8zBr3
6jX4JSDAXHM4cpLWogbQdXCJ9tJDErIA3bvwYyEcGdMI7Sm2X/tuoYkZ1KzV0BkIKJu5nDoGeLRE
g2lKI2rQF4QCu/GJABTStGNA/HaX4JnVcJsP5UbxnXlqgF9bDcAVkHBw5CdLo3GxhuQIc2TXTINz
jUboluHLsQOijB1dKov6DiVyYTNFfVuW+0gRUw0V5/UsfqYayAW+ZUYKhpuTPuNdbY/itm/hPMeZ
oKdqH2ON+gkN/bnQf2Q1k1MaRthwg29T1BzE6gJUMGuTjekND4VTuowpAQo9yMJYI4a2hg0nqEP0
PP5u1iCi0kiio+HEUGOKUN98DNMnQwOMQKv4sTErAQ6dW7O68vcz8zhB6V/1tNdWGoW0NRQ5ajwy
0KBkypdbFRSJA1BKjVI2GqqcNF7Zw1laGrhsNHqZwmBSdGTB5+2YOrobgos/Q41rWhrcFO614Drb
aaCz02inD+OZaNhTyftFw58SCjT8jYNqMJStVLBONSw6af6zZnC5KyFJ8daZjOVZdoTQkxo2rTR2
ilho1hhqvFwSqFRb46mFNw2rmm7zKJ2xOmqItdA4qwfXasfzcKzpITE7n88e6KutIdgZGhZsaL1A
xyb6sNQa/abjc7xdODYbJigttV/nUsO1jqLYoHc4qvDo5Sb4ERUmLLxGcmsN55pQupM318RikQwm
vh9yPvgyFi7IxYKoRazNGbWkJFfMHw91iCnwIDWZZIrC4RYQ5Mhc/DNoivfWC7HqqnPRie42beyH
ttczU2ygVWxIcgN41ypPbYuAoZXQWHKLm7CaixIxPVmIeSzIpLUTPUnmtCflsY7d8d6SwrrC1bvv
Lsqju3bAWZpky7ILdCs2gHSjUekeZnrR8DQOqj0BQG5WGqxuIax9jVqHGrqeNX7dw2ELDWTXbKwJ
YFvMti4IlqjvKfjAD1N8k9CAcjdbBgrjGnfHyD+usKAEhyQaseAxV8LdGBfnpp6JLo4YkzpnRwSk
W48aIc80TF5prLzTgHmEKrJjOEbyj7dnv8AHiAV7lAbTbY2oC/Xo8+cQGl0HGGEr/DpppJ16PB5Y
QO6mxt19Db7rh0CgUXgz/Mp/o/Ew8p6G5ROoeQ/MfZjMjZEQKlLIPDZGSlDRt4v1oKF7X+P3hQbx
hUbym5Z24IRET4Djhsn+a2kea/5qb60At1SgnjPo/kxj/nZrfjTpyAImTKodZq8sYFDTz2JbkxHw
yAowbzMvztOsIwSSLIHNLfsoEWrGTifBrxdnOxoG6FvnGZDh443Lw3tNjhKLi84rRPPi36tw+DUH
RLNU0EYru7G5cJBxoIDIvtblIdPhh1rHIHwdiOh0NGLRIYnwd1yC3ESqAxQuSQqVvZk6WNHriMWk
wxbMTl3+7H27J6V6KT3x1MAwE/xzD2pZgL1VF21lOk47bxxG9ufEl1yci60OfNT6Pzwvo+ldDL9q
r3sOdShkMI3kUAS2tZsn2Gk+Fw9ZPN/IEgN1aBXpoTQnuH4dNaHEL1/B/006hJLrOEqhgylo4ruz
qcMqno6tZDrAkpFkqXWkJdDhFiJ7YtuZE4NlHX0xyMBwsdN1vPK51/EYXwdlah2Z4Qqz7SXPtKBn
mhwnPcsV27+ZLfaXIQWAk+NCNwzTT+wbt7GsL+lUschqS4I6LZKAsCmqi5yoFfMpbdt0CWXyI91G
OuqDjFOXD7H8EToIlJMIquxkBo54H8BIzpVRfEzJUarF2zACY5850PM2nGodMkJhUO9jHTySOoLU
l5dGR5K4we1LoNP5d1iJ1JKj40vRRJCp15GmwSTclJNyWnTcKbU+PB1/yshB8WE5B40ttx4JKU9H
pVKgeNLSJTnhAibF41rkUO/MrDPM9iHhFwZDt7Mb3Xo6htX8DmTpaJalQ1qFavxtwzRoa1EvSckx
L50gfsp0uCvUMa9YB76o4eQMpENgmY6DcR1Gq0ZCLNBRMYvMWEN2LA0C3lWi0g/BBRCxYPItY37K
yH6scHOBKYMRl0x5uCQO/R5ZChJjqoEh7vRKgJDHRHoZYca2A+QjG0VKfBiUmenCc35eW7W0t7mb
INZREcE4jvM4ilL/6tTBblQRIQr7cdBxukwH63g+tidA0NkgVzoU5J/0hGNCBDwPsn/MhXfJJO4J
t1Yv1vT+u0bbHF+DGKOr7Foy9njLi5xqvCAe93kyF1ydITdtEoGGjgZyylw3ZAVdHRrkz82TtidI
KPsASbyhKGty+QIoqyWHEYwD48qFtN0wwUQZHh8FlW/jBm+1oUOLs44vdrTfIoK8xABeK7AUZ+9L
ruUsYZ9n6VxTTdHmA+gQLp0nfFQ6S5AvJytSP9oiJD07cHYp4DqYk9dHZ6iYJeYUOuSIJvC5byFn
gnsLQ4U+gRHAr5B1WBP9hw3cFwFz+UzU+YYHfcbbDRF6NVoX0cKXDHXDjD4l/dvPPywyocLyXysd
Ei3b+bZn4pAh5npWyfjm4jbBicUaWtT8Xac0BG8mHTz1dQS11GHUiVRqTTq11DFVDCubxo15vXdl
StLHxujo8pBVw06iHwZcY2vkUTUdP1iJT9Gihvb4cJN6IHPi5USGiT73Ef+RM9JVqV+zXm7wkyTk
Hbg0bSoHQ9aQWm8DI/ujG1r8nPBrKtEQ56j4sv41j61fCJWtuffXLggzqaPiYZmzhGkKQ6VpHrgv
8Mpno46I3zvavW+e8xyJES/3K9OCKPPfGHIDCg3Y1UJRVdeRyHNBph11RgyAXC3IufNdz32GcZv1
gJsWDCDhd11DiSEi5p0aG8EC50wpSFWU3pnDfnzOzEcvrusbz+nma9yc54b7laRxdmtMlX0fz/wH
jwXufNlHUHbNuTGl/UwS+SawQp7C2FUAnezwdrQY5bbY0z+QwPGNHhuUYwy6ZKbJwgO/R39flcgK
BU33e3TFIXhMYdN1Y4ebPGJxFFAod6Hk4x//9L/+Oy5I03kCQOEvjEq94MIXsjuImawrD0WuY5nf
zOfJ4l1Bu/CaYRwf/Mged4MY5y1ANA3AkDhGB19lDubV6xy6t5KWwj30BdPkbHvHain/nT/Kdgm3
WOrTI4SMyRbhqsw0fTBZRHeYSA2C4hyEccCLBhicXr11FlXwZ65FGylbPo6yz8Ek+FJwvi468r64
NYm6btzFxnuVIdMJBwpurMp6XtK5YXLtv+s7/t5JQCC9CIt91EX8xpb1TH70WsiWs3Y/zFfi/Apj
wHKqm8k6KRQZTqymk2k1ZCblfSum4KYfy4bWCS4OTkBjneVN28BO+/vaGy5dQhceVxVi2nFCZM5G
MxWGy3Shv+k2YtVkSOs6ZMK4DopmUpejBRuxfVs67X07NMehYDu+VJQo11Q87yMU0cw05AIQ5zgy
2tXFcFxoF/TsCliD0euqhlyhBjnp2c0hB2skLptCuKglMeaeUqdF323ZG0krJk46otQCETJVNKHc
GvaMPJBIAF2rJMmFS01Yghigkfl7ZnCijufWO9jzQbbjZUlC5zwVacCexb/UyjxMVZiS3j4Kt+Es
3pkfdv9tB7nB3NYcmcM0HLXj8D5bKnfH0T7GSKYFYvHoshavXwzTjAAlQXIrGVr7jEPEahia5j5k
NsFx84Xk+Xhs4/ZlEj4/ZUD87XVTw+ilf5cdp4EoJrHeHcym81+K3Cyvvcl3cdAznC6j5KGc7psy
ogshjYyLjR6rZv3EPsF9cHAvbiqaNWaHTzJjr4KJGsNshNZ4wzlhplSYEoz1CsjJPvfuXWvpqVQC
QzCGnAaYsH5bxuQnepBNZXEvtnHgoFLgXtmKL+HzrG3G5NUSFKQJ49PovJeRmR/JzOw6Z8ZXYIi7
JSBQEZMq4mDuPjqcd0w5bl3MOmy32KYxlVkHzWixzjR+NYrC0raQxAC6lt5X9EMhH3JFXHtogFtt
aulXnie2Bo/cNc3dSd6f2HQSenAK9AIxb9foEFRTsgsW0Nc4ij4ip9k5gSDA1BZInTMfl7jpPQV5
fTEDGi9ScGQydTwwO4OTcK0AigFRkmVEIvpWF+16AbkaOnHk1J1GoiUJVTpbh+E9YWS2nEltkPTt
PtzB3oR9F2yKEgCxhMpcpSHVtFWr1zvcVsqwzjcuX4bW8RcSwmzgG2faDXh7RWmRXBP+fRpPD1Da
I43o06oGbZjb2wkmV+gvDJ3tlKqsRttnzcW7tylDLZl4CXPztmXO3aX93ezQ39guVQwRV7xxR/7q
BF1A9jS+Rh09JvVSfcfp6LO55OoR01Sf9Oat94hNcZN6UAWpAM/2Son7R3TgRiuuVzNqnBZYzBIb
RpfjjoPctLfjgXZKCy9PU1PtIo0dbT28/+3BWmGRI2LieS8ypMDP6UmdxzMTlmFx1kRvtxWTJQpI
GkDTpb0di1E+Bor8OnaMvWFhcUitWz8PGFwVdECNrP0Grj9emRGKi6Y7JwrYa1npyfeyY5m1P/gy
UT3dgDohKtvOiSv59hkPTV4+lkI3KSRBtwUDh61pp37dtiNx8BiiYtJbtpJWACPRUzKGVbL1aS7Q
3QlVUNKCFR/aEps/4lf6Z5W9t0esBrVdI8NxeQzHRnVyewDdpmWvYdD1y0Av3eV9jIKPy/dGJHdl
4o5MRK2Xjk+g3SNE7RykJmFV4sqFI+6z/GebNTOyXXfZozndMH9HU5l+mjOyKGIj7wO/f5YT6RY6
gXoTI7mNYCwrAwXPRvod8+0hP0qZW3tp49yOmgyvbVsf6BJl7ifrK05mzahT1Fja0yY+xQmb/7wZ
QaBR8PI95t2WI3+ekmX/ij5yvMx8XjZxrvx9PUYPgXMzg6Y++IJGAe5IF/5w48rq23jr10N1zWgL
QkJJrF5w+JVptmPswgdhDpsb0CiAuvQypKZ/Ny6sdZD9uMSJC/a7BP2tup6OZIy4JfqNixFs2NpL
5j3yTbGapBFgGPH5CJaweUaAj5Qlc6arTHlq+0sr9w7JMfwbDbIYAwB7fsXXVlPng68Lw1S86xXj
X3SHA8h3cxSOPd+l7dpp8+zSshHOeFl9u4yaOtl566XPDiwUVenfoi3i0d48K3xI6YJU50dtcJxm
vRbOxlogn24frZTjEc9SgxYRZsGNj+Q6yNCJfbThB50a8WIT5JUbyf3fCH6FOWDVtPWDAR/dwvH2
lBXeRtHtNPL1EP6vsH2Qgjax6ieCnFVWkDgN8Z7zBeMvQwbVcQpo6+q6Uxelu7hwzh7aHDlkp8Lq
cd0REYu7431f8f7P/V3HH3yg1zyuIEV34AUeZHY+P6nKWZvetfDFNoDwR9N+68B9JD9sSpldbpdQ
RjRK2e++TehTU94ZlySnfu4imI7UuJGueYdK/yWiQQgwAQd56X5ZM9NElX0aoj1FcnjzoAgWpvHp
EH+XaY8w9G5Q1W3Us4mazOMCzFtk1aMXMF91259Deyjalyz/MqsLgvFV4Ly0w3moEfsH4qX2vQYd
A/uiMrqzUIYEMXtwZBMl9AltH3kK9gyRLFiSydeqjw5ZH+5gII6tmV1MqmZn2s6nRpJmo19vE/fG
qht0P9ebDwjTZfAyY75pqakL5M8xae6ivOfSlaxq0zqIpDsxBziRubmqmJWnsafc9qpDFA67jAQN
Dt8vuDECog1QRxjf4BJuOo6jU3pfdm+l/7mYamvjPMbFR7dHQgwwZmRoeeFj1jIAViY4m4yOTCPv
urw+OQ7GnMec9tyscfXS2mViSLsP9a2Hflb7hbrMtZl670qqM88e+zQWxk0Zkw8JJYeI3ig0/HWY
AmirbkEBILEw2+wvGtMAnfDkt8ht/uKcDRc+5LoXk0W0YpW50GAhxK2yrU+v4ZExB9QhseL1xHCu
WxP7bvERAn4b6s3lCFVzcrPjq+dgVqkpwkn0zqTYIdFAR4zH39u5Pf+n57xPJaCz3eETYMoxs07e
9Gb5Fhn5x1jOd2I016M+lnBVtrv80+jTk5zzS9oFVMXzjTXAvCbe/cAJNaLTwO7iaR1QiDwmzmE0
qKjnyrmq2AWewYd6DuuoPoCGiH2ABNDLwCsiCu5VU5P5X6CwFd06rTseaX3bVjI6Iajak9y+ZUq7
y6HA3GK+68L43QzmZ+n3qE/hl0bXXk9te43pIegkxz2bORgmmANeZjaF0bEem3XtGK9G0P2yCoBR
gcQvY/oJLKnplrY5BI2z9SCw7KTDf5ZuPdeAW2XHkVFg2/GM6Qe1Rgp6pj73WA4lDgLut0QTjOq5
8E7Mb88KwVrRR8fSpa0bFJ+XjbpLOAEXg/8iSs65QYiimK4R1Tpv2fyVUkmIyObo2qwXseKE1lPY
jmfTAcydjR/ZVDAU9DHHRA/cQd/oVsHAiRtyb8bpBdxxXeR0Pc/DdjIMVHfArhLz84wPxy2pnvZO
juAUOajhxuTtuJY0h9TVh5rYGqh61m9ymn675O0PSb5/keq0CC7/IdWp03EO9BSlrK4UgviI/vE/
pDqrPLVnLUzasJWaDnn6HCEf3DQhsFZlPGRZgtWMLz6j3yCUpNb6q6h9mtYCPvHmnPw94fn/A+r/
uwQmdb3/cwBz9dF+fnxX3Z8ym/yMf4TT3eBvjs2U17QFuwJfWvZ/5y8NfojoI0FZSdIq4P7zz/yl
Jf4mCPJ6AZF2y3cpvPpn9y8/xMfC5zNBppyPh23/JwlM68/5S4ngMKDyVwQudmD+jd5fc8NFkUP1
SGMdXzj5RQ/DMSd4t9Wj40dnV8PU7PzjH/56/sWnWth/TQr//kV9PteWKYXJ//75Y6280OqZJBpr
UybfhoQ/xk+9C9GgmnSoSKtlq8L3qsZulInvWLu9T1IoOOCWAJ9cSeWvwZzs7qsz7xXb+LLpOahK
DltXJzm5uD1NRsyoD/uDh8u1La8TAMNAhDQZmTB3qwnac/LltgvCBxKqpyGSH4EDv1fjzY66adNz
ZRDDXczMI/WgQ/twz8WVpSUFMMhJt7y1zoweaWsaVhWxULoo94ldo+8zjgMvPNK+B4ph9s3ACaY1
Lzmkg0MIccWX/MDJchUTOhFc7soQyfDYIXvjsM61d0IljQVxvdjq5POWq5mojI4JkXxDAGKbxeZz
5N9EwW0p8sNsEHiBhTKXrTN/RJpxAWrGmrLqQf8RhDDlJCSYv2ofaOehxk/OSTxwjhWayM9vu3In
m7eWu0pR8BJtza2TuEdO2GgBpyeu689uXV4SyVAyTpCmBrsqNDY8zldO6J8kr+0wqjdcBeGhF+6F
vMci7xQQg58yWuhg/fU5veBfM5fvqVPTWeo8GWN9dm36FDA4f8cTJZUZ719r/lCDw2jAoPaiaOJ7
PjnZfu7ao914v1qCkSu2bluBQTesKB6kWBQJebsJC/JTOYgEl8Q5rdYel4WxsgEhvid7YQicIz/J
dx0FAlwH+WD0zH+Z7Sz3al5+1NbTtAxHi9tB4r0qEreKVlePD9H0qZbvkqRVHQ8Pweh9RAvamgpE
2T9QyEIBLznWvdVP71YfYzB9T0PwPNJHsX/v4iBeul/1QuiezWdgNg80D60GGpCJrLNE5YxEWsRg
uNCR0sFzdLTErQcXwjoA9VjAFd3fxeF0tKNLPHeYIX4UWXieR84AiTio9jNqo2um3KeFeLNhdpz+
0HdaLua8ajA2tuS8Zg7drjZ5m6vxviMV2HtZuAqq5qFTwbvhOZsKg3ApfLAeBn7MDUXlHSkwv02m
8TaA5rZ9b5tmaOtZh1qBPIMBrbm43jHpQIDoP8Sjuug25c6l7TnzjrR+b2VUfBiJeOZKFrbxYyi8
j8H29uFvZpd+AeGzYSnuJn6nwq2OXWV/xRUrPxttKuB9N1eXynVuHFr/0FX/mtXyYs/dmwNK7zne
HVEFBifZmWH2Q2uekO1TfH/FK3pOTVoSF8S9SkycsXyAGYYWSbYLIdIGOl9bKb+7xrgYlvhy4VD9
JSJO29FOw64JGXYRcVdUvstjh230kkPWyo+4LSB/8n1NS/EYyN3oCjQaxBzjG2Z51M5m7wFSWHB5
wPYIwV5U/OwDe13E3ofjmjeLy7eUfVfn/jaou/s2M+/mTO7JGGHI9bq/axDQGfzrLve/mkb0kzXw
fdf1fJwmzl8f5/082xwJzWhjnpJDccr22dHZqWu6//ePcPvPhfG8EHzTNF2OJZgnsat4vLr+eDBR
bcBOE7X0hhatoxVdnPtwz11qHW++iOCtzU265ba9Mk7lckp26frf//J/Phb9/Ve3eWNhbREuoife
tn/81Uk+qiGO7WjD2I7P5udAUdPvX+E/Our8v6qT4Gv1P59mLsnPr1j9LDv1M/mLhoKf9/czDccW
DqN4IFzT8y2OELzf/66U4Kzjc8QJHMf20cragq/cP5QSjv83mxyXYzqBJ23P8jkHdVWvbRP8ENsG
6UqPYxKsj+P/J0ea4M8qFN+0PHLWpuTkzK9Ddv0vpwvmx5ycWqqBan156b25o2xE7Byb9sqqvB+k
wz0n5MAx16Ij2sdDwOUVErtYZ5XTIH+bKvhAahmWLWWZATdEGIGRnIlZ+8FR1BucngjBU6vhPjYT
Uq7gADIKc20VfSZ5eWDzvcUCyoISQjOie4yuQ5eOmIz4I0PEVGWXAczVQNhxiAIK7afEO5VF8Tq5
DINT3TjULtMJXyRZfHe8Gk1pngFm/AOgbJl33Y6dvF512dk94n8SFeSdDeXIXTkM8iEqql9ADzvL
Wlj9Dd2dU5KhnQqG3t1iYF8l2HTsafdrcvPJ9VXyQBb9WKcgYZ4PPZi5JVecqtuIbNwzdnNu54Ze
0DjjHGRhmw5OhkGTFQsCFkoW61Qh0mRfGbQyBz2xghBP3spIsdPWxsE1mHeU00T7oLHOo8n6+7Pg
P/pOJVbO//zV5fInB8z/2Tfz/md181H87P76r9K/m38aZP7v0MLw/vp338ePP9vPPzthfv+Efzhh
uEOYvhkEFncM9FZYXP7xDWzJv0mLb2B+xPctRzp/+Ab2/saB3ebbyvEdNoQm757//gbGsiU8Wxth
AsEPe95/8g1MSgTzzB/vvTxcuBkQ30alZWI41WaaPz7ge9WXC6JnNh/BtXdsRUjLBleQkHiyajYq
j/mWRkZgFxxOanVCpTEc3KLcD0uva02NeYeGMsa4R6a/mHA81e13NLM5NxPOxbkF7DUEUPAVhzOG
xa9yJr+2pBFCbWndMuodUCo8eJlhb4ML7799w3XimNSHUkU4NQJBgrPN4fBbD7ddzmC9zA9lEULD
qYVaNOIphUOjEMPtZcppZ12AZTw5rY0o/Ikg+hl8E1wpLA6FDkVLa6o2ZUhFKXPTA3GnvZlPN+HE
2K615u+x92knrFkvTWb7EBQ+JaqKQKodYlVCrLqi8+GJmO6y9bDw8V/pqihOsRNUx1FiP+HeB/Xi
1taqTPyz43HTqg5G2zg7ZhCEOX3W+FnJKNUIKZEKp2KVZyjRjXg68PmBNAn2CesDhqek4YryZ1U3
zJF8H8yDpcri0aYty/g9dFP0sTAIzJknrlA1OEw5MofKnOjSYT6l4XXsQTqNZBsuDWuB2diDeR0S
xQnLLDkrj6egTl+D6QV67IYp8Jlq3u+M/8dVk2cfocGydMy8d7ZDxapysBYrijmXhpBi4ti/ioFg
oANcO2Eu4dYU3rD1pJGaL1DhtSw1FvE+Go+jSy6pd2gdcsDvAE7Dg1cH9BepjBAhUGohqs9mdmln
u8QR2UveCqyDAgwtDrmR1m8dYpIhbeHAjpgRPkKXWSzWqX6hp6fDIcOuCRgzvPYjO4u830XufK0H
WmVMgirxSz84NO2wOxcARg4rKcZgYMFjw5rLWD5M/g1zTEEn2NAxCQd6VsebWiOh+udFDIMXd/mR
pgMXY0t0sPDWzZj86hLvYhrOu6GM71HEBxXlED+4uKKKTchMXeYqZ3p5RGGuQyrRf3F0XluNI1EU
/SKtpViSXp1tbGMbjIEXLUKjHEpSKX39bM3rdE8DRqq64Zx98FPntVzIJiQX1jkFCChowLCerwSU
MihriqmxFF9aOb2NrFux6XoJK8Vg0foMyeP+SNrXtXA8SDLeu9OzHQqx+ce5vWx6+yWquVBtECFY
fbu9LLq/woj2g2IQXHEx/f8j27miiofvTwRRbbRnYbkvteHuW/MPFRExvONzkTn3cAjmlIxnS/sS
Ytz2ISQbZngPEfVXBpMO4OHQaW6uUf3UYbAN6b1VkrEvjTdDdLfZU/LhPRHUcWtlzNWH9da2MSPI
2Wdfm6uGdQFaxNdQCAjiijo2xM0EsfodZMqNX/XS/HBF9W0mFa+Gh4fcarUfy4vfwwbDHVaCmiIj
ZDGnd8GnZ6esztsGat6TVsTdqoV9Uyq2lpbsv3Dd7NtRXagf9laNDBrfWCvqL60zfhy7++jBpGP6
JueaI8l3xKUqzb2vTWy7QjB67UGEPIyWro5Rrl3rnlgrN3WfTB14lgHOWOAeiebxtAlWBov28IEx
dDWEFByZSRS5N6TfOzEBzIRy8x4n2cNnj4nsxYR4WYG2tl+Q+IK/UR3ycDTti/5aG9a4sEyiHQff
3NeoJtHVE60YDcOjRvyGP6fAsxW+iVEiz4yt74G1atYk8HCi9FUijluIMvmdyFlsyZvMq71m2yc/
T89ux8hHdzwyUeuVXk/8xSi6kUDIv0NCjA/UHVmt8WS27mtRFo+Y6m4x0J/aS6NZtYS3LCoBgYbR
26c1dRa+YNboBd6amZheJ83GLcNTbOeHxoyfejw6i8xhVxS01okogasvjH2j1K9VlxjN5slNCv4Y
2Q9PQRUGeBcgfjQ6tiI/MbG8dG+Gl33Hs5bKIBRirSONa2v3Onjf4fwficd5b3z5HpjWYxzwKzt8
ed0C5DG0ZJ6Spazm7wGCwdrVeG1bSYHZGpSl8skJY6jtcWOxcslus1dfYHrUnfDTSNKR4xgnuBGw
+8IuMuQWPBEi5mXzM05Wvsxlj3mOeEKcFLhknQohEoZ2KwVK1STygVpR8QYP/KSovGPzLm3tk1xE
Xztl2fAbhOJkp4gPFOviCRS3pK/3C/GFkpFOvpFb0U7v5bwpyKbylHfQ1wkhiMv47qXEQ9oIu+3I
vsYczCZTdDYjHodOSZzMYPmPKM0rkk6sbGUFK6cJ8eh5rw5SSPI/i1/Y/3h7SvS+bqWOfc9eym7F
LpUuA5EB8Qwe/5qRGheuV5BDqfcYaBLAB5NPro/1l2Paa/pSMExjVzQxzF+UV6lGxOLCeutwCsI5
djaFk3aUuMU1SLS3TpD2LnzlrvvQu4zoWpYtyRDTZOCYckj4JrPtgw2btm4ESU5l+Otpe6AUuMfN
uF2BS7vy9q4xbBZYtbnbLDwSmdM0yNgUgyAOCDMf7u4U7M0kWEUN263O1jD8dSXaQa+fMHntEx75
jWYMF9xnHAVt5CzrHspzN09rkhEYr3wnywiws+9+moZ8MbrsPhA1P/mIccvOZBgK4qfI2JEAn1/q
Fkd9D4CE3RIOJm5BO5ZirQgEIAXAw9PT11uww2sthCRBkCPflK70hdFhtFfZ1qsCTh9uziVOB9Ys
07GhreN4g48OBcoZUBljC0YGRGI4MgKIDOcu1yQpYuaf2ww73a1IxCJGN/RLHCjiqJnurdAce2XG
P5kHSlQ2+mZIJgNjVc6GVgu+wfHzAg9kIjpUBmDrPFaSAXgm/DtjSjKpV0tjnbdE4ab1rQklNcfI
Jh9f5ZNOmNSS2OcvgiDXYL93UcV6vw1TYxEl840ZvGodTZddtw9tyICQljGSlmTA3mhl8LjIuIem
Yi2tnA0qzCluU2I3pzKPgNjphEnqG0233qmHSIuWkbEuuuxgGMSkeDVoQI/Q8EgW68jjyOXGU9h1
UNubpVxMPve4P9eag2WftIxg3dhGOI/PsAzbnwJJPhI0NNrasBqz4Mdugn9c+/vBM9bK0IgsnIhW
jrvmLMkn5ilGkRLu7EGP8TVi76gxuRFX7Ppr4KraU4KQ3pSwdvSaFlXHDkOTK4lh4ZHq/DNTzG2j
j9+Rwy+fJeT81fBs7qsAxxCrL3Tyxg3E18YjfIoxlm4uQwZk1JAQBODCSGQ34Pbql3YiqqbDIYW5
082ivzSMn6c6eBvC/CeMnGc3Ia3ZH16RB6McwEe5HJ3o0zUuQ0cbrg0zCaqsr1TVmEqQ2qJaxwLs
o5ioLg1js6VlFOuk8uEcchMWoBDwVScZe0bCPlIdRoGG5M3BBVt4ub1iDG7MbsAfPzLeojgjrNG5
8+Rjs3dqUvSq6ooW7rXKwZP3+F0W0qhPbZZ/6UWNTNBlYe6pYNmVJsXqyJkVxeAiwvRCA8XjN/OO
Uu9NDuKndiLQNGDTOm5TVHnGuplFZhFJ52zRZ4dqe/YbyUZ0aPHxpdrrIJmTjsSHR1gOF0Q4MxRz
8r8kqE6tm2Ub00EXQ1qlHiEPQEjwZqhxTvxuP92A45LLd2UXY77xa5MToB0GAgO4dhlU9vhpTQg0
o2ET2QjBwbQNDEsh8XdFhH2rCcxF0aDajCodAVuCWRXt93KEE4raXF9G6URwmsiqLdMOspID6hcS
supfMCXeSh8pAFrQb2JEoltXLpHtsihm/R5ak4qEUpD16bJorWCp9ygWy9BCL+tXVz/R0SSqtFiZ
SV3sxvAjqbJgDcEghD7EwdH0U7hrTOTpFNpbIw5eA+r4TW40rIMg7zppg8mWaRE5mhU1YZntie44
xGQvLYUBwcyi2OOiQUUd8zSFFepwo/g3GC5nknUaUH+DENN/nAGBp5G3MHxS90YPqq2D/KiXpCer
HMBbVe783tgojCBa4udHz4WTJ1ITzaUV0UM66o+YA0obDZeciRFLyNR+CExLDQuXWpg1glHERpRK
eN1R8u+1tVN1a2eGd2rl/AMunNiAqYPAHqgOH1xRwoW3MHCTMQk65V/rNId07LStlY0fQQxIKrO0
LTsCFinVpK+tEPNyjWzSKAoCT+wyWFdrhzBs0AH1rp8oBYggdWFP6Iim6A6NRD+T/Pehi95b46l8
0dLos6p7Dr2MhTeWc7IncXnqSbEQRCmgoqCsc9/13oq5yGrg8YgEOtOIDphewKgToZpgEgqjHunc
DfdA+VK21lXYaXNw9aJfhjlqnt639nWBO9fES8i856JXFkfD0P42vr3Gz4vGpa2hoCGfHbhjVxXL
MbR9IKMFAmx2cQF9D2lvGPW9o+sSa8wjzc49Gz70hrmaIJRwA4mZC2XuPoxAI5SCs53i29sYmdrJ
CAbaFCGUIrnuKcm1ZlmWunvo2WXUqnxBhfoUuRiWQhNYpV5m2zaxeLkNDcSpKp9MN8RyLWN3kQ3y
CxWL2IJcuTGGSDB4079OsiB/CKlARCagDP5wtLgH4oXfIi8DrlIxi9BdHsy+U/HC8MNya/f1tMht
/l1gcuhQPM5krXH3KpRrE93XXtrlQfB0kYhEYLxurcqcW9B3ELj1yPXA1mNeNGOWV6llAKJ0cIg0
ZJx8elFFyGFXFuuppVHKd8oZ11LvcVfzqiFSQN8+TCYyAY0X0/aImYlYOnTpLcicDTW+vZK4cyXS
ZiNHpw+hCui/R9xlpJg1Jlg7Eo8+XljZHP5ETRkOMJk0xnmDdfIKtXNTTpfUaV6L3PCXek0AvGeU
f6NCbtHNzC+t1jYscIaFcths6oa1K7mWlwZ08bWMtDdweXBC2IHq1C1jjAsCtjnIAPnUe2JW66ZI
HD0/xNRRj2g0px09LWkaIUdS4I6/xYRBsNIa2rBRW2Vd3DCNrLGvDohLG6/qAH2V77lLZ8lCflyX
rsEgobtnWosDM4cbNyKJdaME+RHfl2vQMzmmhQ0GaQpiOXO5KS0bdiuQApxT4r0ebExCwwrmOVd6
RGATt+WSpFGEvlPY4b8jK9GtSFHQOjz4jAwAAUCMgBOptRSdqGqvQ2r86xVm0wpuARy7TRrMDAMh
CnLeEdx6qn5qAmg74Y5oy/d8qP4QfRqIz0ocOGaLGDddNEyTNpNIjGXui48M33QONymXb8JHktYF
+VOdAa3AKIlhech2ZQcqI6tMAti1OQ8p+qIsw10wLFKTAUNaBT+JYxLO1N8D26LGzsxmFaroYuvu
6/9DibbXF5mEwioFTUxba7tCVS8DWyZGRus8ce/EYkUgzwTWolnQ1bt8ydgAacB5uBGVeZja5GrW
5T93Oro6kk3XJl/MkeA+wVytFV7WToGHZ8iFnhoeTO8xHnDbndk2b1Y8mksrQzYq+gPG1n9RhD8E
BR2tru7uyiZiSBFNxsLywy/dO3ZBMiyrR+snUFxC/26k7c9oGOxbef8XMuw2ddR8Ngq8id+HYhGt
JOzWhV4ia9bKmIfM0VaYWQRfr4iWw5W7l1feCB5gXmhQjR99zL69DHfvoOu/KXs/5OE8FBTxnGn9
VoITXOI5RZ9U7gQoJSTWNC4G5kZb4/9iecdVkHBWqbL4UL6z7XInRVdde8tgCj5JXVr1wrx5ZfZp
EWdppVcQaA+KdDKGwvq3T+o7625CZsz43pSL2gLgw5DzX5zDXqMmXKQWueutfImUeM71hGxx/Rsj
0QxwRCQaFT/mGO0K8m/BdQ8LssngP6X9k9U6P4AsqZT012m0bgooUIzgjIuYqCGpL6sSTXziaDiF
JDHUZfMCQ/Wh14i1/v97WGi/a9t41znfMROxjdBRGSDl7xcJisWhp4hhPVnT/Ni4eGi4SuIHFllW
5IBdKzDbyBmNEeNQy94iSgErd0lLpAePw4DAukHZECnz6DFMCawVLmsyTEIuVlzURdKy+O19xdW5
6kr5JuN2W06tXE8G8viYB57a0NiQIfgBzJNuAdixWz5k0LBIsQEl5/2VfUoARIdE+Em+JBnA3VZ8
VnCvekTuVaOgHsD3xmBOGiLd3gIhbrl1gCMzYB0xsfwgP+bt6kITxWz6E9NajKH3MvXGi1+G7rLr
6Hc1ZNOBzlSOvLV6ZXbZStcn78lL1l5g/nRN8ylT7tGa3PpFFNDBZwqX/chwrRgjyjgnPBB0g+RM
fTeC0eFgVu3alugUXeuI+HIVNhYR5Vz9uM3AmPb1vsoRa5ZbnekkeQ4rxvybav5zR9O/g6DemKN6
rVqsInqx9QAyk4SnMxVWzrbsEujYeKGogmJqbvuv5/fgcNf7PSnKEATA5eX3qLHveVs7yPpC/kPc
vCNl5r4okSVASfqoveTDHb+mtn9XDmREJPN6TqY5pFCG10yg+0i8lnoCcswzDgOh0DzdoJmtkKsT
7Qv5lD59Vc1bHvl/WZl/yaY7hIwrgqnkhor4ZYyWwghgfcuozhDzcwR3YGrx3BPTqg1Lg2BCP1Q7
TAs0p61ZLfBpXrNieJ/5kBkwMsZMxC0afrt3rdZcoV8/OKl/mKyGNs2f45+DHL1duCFsqFxaibVs
LGrlUUM7H+rVc1u3JyNX1kq5R4QZMZLqTlu6eQs/zgb+YKXtElsWOiYSYFX0O/rxm2r4ZrvWc5c1
d9vcwkd7pAkgS6oeYEzzpKluxkp6jJEVJ05Z1ltN44VrB/syJXq4YQjDrJHBRdWxLcBj8qXhdcEg
1h6MwELlgrcC5XyBnUb9JgNDo0qgYGxrEirKSv+0S3F3Z+xGTjY4rwhHPHm9FopJag4vfs7qlgov
PemBZQNW9Op1nQ5nKxhZJqKyzL251CuDq97x658CdR4R/izLif1J8xB6eBtS5iwmDrQlnzlvgLEo
ZVHiTCe3t+9A1HvUUHQLW92po42drOxR03Zeo4VURmfdDWH8xInc8EBhHENklBnjQ8SAFfDdFysy
NeQqRoLL+jFZNK79XM0eBDkW5bpLokeGViML7K/Mrxkq/Q997pOP1ki/QmucQRLavXXYh1QWZOrA
Q+BS4gpCx5Os1VB8lLl+hctFvSwcc60aQuGKIt1zcr4xrpCerQ6TcqJliLYJBRLx9K7eLWOjTbaq
jKlOnfilqOzvMbP9pSO7CpqP6pnvaBxKUwHvowYxHlk+iSfOP+hrGb1bBlklp1f0Indp4u/aJQNG
iqqjdG4kznoL+DL8Cm1TGJg7SmfIN10o3/Rax5bd8NkHgZyehPYbS7xaJnzIvmUKYCbFyvLmWE4v
u7R++x2zWZMstaKM+eEYFS5zhZJ8TUUgcaePjzEVhJK3DbvxHoFXVrBKGTVgg3SSjlEdTFLLV6n8
iGN1Svve3gLk8ajKycdjtoPpNoM2KsrfQPuq00u8kZ2c2Nqk2dFIEAi55kqFAVKZwh7Yz8TEjHpT
vLFOjccIzJ+C32lyzxIr4T5KH62UsNjJbGEPSWtl1RZHdnQsmNLTXurxDIZ04S3ItSEsY+EoCcQj
ND5z1oKjYipZxJhLVJW+Jpp/CbT+3vfiLW31eceWZ/NsBtivaGnckwFS7RaMV37gXBlG5Mo2Aaqm
ateWRWSqI4G3Onikg4+GHYFeR3eIj7N8zvobgvbbCPSMZ6lcWeWEDj7kxNc97pkIOehSl/7RFkXA
ldY9bEpdSgd7RoIT/TM/3k7NEqoJgJdqNFciCqDmNIxKkpYdvaxx2jIjRGQxLCVAEKNRVw9sGF4q
t1hgZmApSgp1Hh2KgUIcwmTGDJGl/gi/OzbCVVijKaiH4mBq2gZ3s7/u6h84Ax/eUJFuXLk2e1Cm
sYmpwzDxsdihIe8AZqCoys8czX8mCWmQlD/HggK9MZm1ToqgFJSZFdltXFKk5IbN11Thlx7A86Uy
+pdO/W5Iiw/fzSESh120rmymK4Nnrbs8D46puo4KnrbMo90I6BuqeQfnIpzFd4ZxEP6Xi23ci+zu
CXvXMQnjz7RQ2Le9lA9KtNrWySiyPD8+4Exm+ophlr4hHzDW5GDuO0I5vINhtUeVuy9R9lRwaNez
YKzoW3NJVS4h45VMG3HtVOOMNBs/atceOTbThuWmz31rmsCq+9d0iv75UBFoXBrKagR2qxpVy8LJ
ve/EZu/R9PqDGxG7veCLT4V+yat6p0Gf2MGe+Qq41UCpoXq0mGybk8FAp8Hx5uohAUSW1LbFWJ9B
1kAbpxUuO75K5/hXd1Yc2mnIjYmdE/mVtqVLnrjSn6vAP1YF0LWWTphpBcDPLjFv8KtRukpHrFSq
Y5P4EZr/Wiv/QjIiQ54yPZozXjIFoxOeNH0s1nBB6nWUdadhEm+hxEkR0L37DUhP9H5q4TrwGQOL
J8uhsJUN1C6Vai0gqJYZINQFw/Q+sWE8pOric1XVb0mk7wTCgaUXe3gVRvWROsY/u+QOofbiJuZ+
cxlhZ/jkViPXLx2ZPECBe1YubgDuRtymdGEqR1nCzKozdSbsOgEUWTGPO+11C0aElMTkycsAKAYe
0O7UqnCWedh8cpn95p73SbxTVTA6NAFd5pN1tCw+KNKE83WSdZ+lXDfoZOFDlv8MdJpyCBksw523
rq4rcIJpXX2kT120CqB0EgA3DaNvQu5YxIOnITHnJyqsPazuk+0jZJ7zbDSD6jSeN4zLJm3ek9rm
XXKzu0Us+LKRXfIZ1hklvw7ffVBgN/QELgQca9MOtPNAWPBAmbiu5pmXOYz5WhhlvPLsah/H/niT
hr+N2mo6EG5JRIoO6Z4Qvrzl9fVwZUn0rKadXsugwHe5H0fA+aXuHJ1pvLnCyLf0qxl+Rccxvx0O
/E0SMeMKx4oPb6STbjTqll4k+OTb9jf2C94ep/cOYyZOTkweT5zh6IC8dbRjGxqbJuQh6sJ22wXl
eQimc6grn34QCLMfOMwnBzeYDnYTfnsFoMDc1T56TxJIiB/EgX5JymPyCVVEl2iY4wEuRY61KEg6
ZFfx2I/Ui1zoCahv0TbHsCg8EkfAETp9u6V12COFKFcuv6xV1pvdGhhJCHOmMMXdSKqVXzfxrdJA
3UCvzMqX3AdF2VesFuuh3xDczPYyDD0G5qcuHKBweZFRrcMMNHXnYIHHEVytCEgkp3BMGbk7FnZ+
cHoxDo2lUq72VA6Y/+MZ2aKygR0eqEl+rH7tt/g8o4GCvjfAy4GQiatev3S9AiNuzr4zoe60+RNn
AHrYObqm5DSHoLzVMdJgFWLQwUeCxcncmGy2VsoqvjINsycR3wJU9npSIlqH1lvmiT3IXPXkan26
TSBtxT3XGV7yaSXEtE/L5A3wogDTQFtkA15HVu+SzOV7n5Xw+iMX/IIMEAQiaiQpJZMuAuP4U5gO
nlC9WrpdLVapLz+LHIcheCSWNg6WtdzB4Q0dZPL6BBSg81Q5aNetTDxivSZx09oCgXP3Xday+MjB
snv26K8mrJYpcRdbK0Ru5gIdHGhntv7UUAcwEAvB+rWyA0EIbpef9y9lYzapstmqmAoVRNXd8BsY
chLKOrGZ/PUcznDk80swQI9Qcw6E+dTqvSqKFTis6cX1Slh7SfqGJ5tjUq/OXVBcOPfekUlxQ3os
BEVfMUyTgM6cl6rhV4HV/o/4rHzpFO6u1/uvthh3BcZ4dIGIQYAa/HP4N5GhkxNkaPOi19WrnW5l
b7liT9kI48eUjNyF1J/xR72l1L8rK3N3mpp0Bjre0Yx5HAsHupaa+InwsecbcAa7uobRStwoZBzS
Pxmicp1hgCo8Tlwt0O6lPnTLztCMRU/yQdoch7TOVqXnZ/ugPTREU1OBBMlL7hJhKrRnmfn/vDEf
9x0GcgQU9Xuc9T+B0JZOHGRQcmAn0rYE+jaLGLY2Q38IRHuNyuZQmbRNg2EU+xb8eu6O5QJnS7wa
5yR6KeU+ISse9xQ3p6tluOoqlJYDaEaqwZ73xCd5KW0+XEyoAETmDHLOkZaIQsquX+fNCHrsh7aL
RR2kq2C343DX44T1z6PgMPBth2rKLU9JG3yZwuOg6LWd8nu1Kob4uyIRi5znv9hB3ljL6aXUrA3J
wg+VD6zAeaucrGQlzXGz6vX0N2T/pcXTv6CJp73i2IaL3rEBtC8lquqn1Oov/cD6U7UAiXDIfEf0
qV7JoGUKm4vsE+6h1KjRXLKyHr16fmkDXtooXZoe/ykdClTq1F0L3Z5icE35TyBbbVUbXbgStfdU
M4IICuMrr9uJjMMS894DJRfxFtsglNV+qPmI5m0lNJUd7/O8zIwOQc0SfTf16WaSGJG9OQoj6dNb
piz411lKsynOOdGkS7Nog62vbzoJ+suNUK14hkHoccTyfYLuNIJBhJvlj+z2XTf6qDkBJb0oa1v8
LMSDIb6PgEsGOuw98Pcl1MbSXBYd+VVagwZmGlHBdrtGpydJQ5BD+GWMI4A7i2lz/SpLx1vq7Mhh
i0GWqarehs16U4jqwpqEQNhGaMHUdDLLEhDQAEZDnYm7QsIjXtxS38Geey/7ggvP9H+zOt1xTZPA
DdhCgH0YgvFFFcafTpXoBclzZ7H8DWV8zeryLjH28d7T1cepOvWd0ZLQlJwAGnFLdgx2B4e0F3DG
yIPenKiicIXpzy6fHf85CdXvmKCfI6esXFR+MBBoZJXLDDTQgvGMZHVipFiLYgWrOLFMedDedKcv
927ZHhLyi1jU5uOmpUFMauMflHrcVKa8isolWsgMkCWTDpTgtgUYxChXa2curUUcNRiaNQ3P0RJg
nkcf8IqiO/Zx+6EqKmBQhRr20ylP165NWzGrkqB/VycZcSpbw4vNojIJf4SZfFb6CD4mwxRJMPs+
ADNLbhNJTHFKl4gRFP5WLG9OUuz0Ivtn+UX+befTzYU59euUau9mxUfDHX0FkEXP6fXF0dcAGQ76
GkDZhT1CuYvpOnh0XRrQpqre2tja27r3hnMHg5QmBhClxaEOx+RLahm2Hxp2USl35qWUG8D41pqJ
HTv96dJml8LXwycl5TdStZWZec6BNQT32xj9w328jw23Ps/yssD6DFBaL8qJdgrYy5dXDY/CNdI9
r7S3AJpNmrxIwcW39j0UI81GxWSnmXh/48rT95zID6ersEEn6tVIS+AXHN77gDdwCJr0GZAS+mzG
a/VYM3iZAth6TNbcDjeJn5rMDrMVszz1ZQT0s+x6AftudWICizxqnlxba3nnwIHnSmmHoGnkWvTA
Eir2tPsl4LDu7HXFJRNIqRk3jU9TzMROM9OvxiUiILKD3ziw/pQp3+aTLCl346gbG8OKTWQq2TcS
ACU7RuwUXwy0N6RYR2wCx0UI6WuNFAEHGT+pn8GpZYQ96vLLLdkAxboHAYZmYSS9GDiwsNE6qY8m
LUPuvaQ4m1AoasfZMpL4KUwdQ7ZgJeepJSuMBWPUEMZMgC7OCp58ITej0X0hVpp3umzxFKqdRZMT
KGKAl0CqwweRsTKeOK5CKz43nQmGK6iPsmxG9lz1mq0+50QCqUZ4m7z0kCgV+TmrpLetRXGynP5u
69kOHSIPeWhRz1HR9SMgTaO+21wCQEhHchEc/Lyh/Bgd+A4drv8StR31Jhxz6G7UYFNl7cyKAbBf
DRCMeoaeFeq8o3LkUf7PPq/djSdqjVEUpVysyaMHzy+ooZ5rXG0rETGGTUdJGjgDXMdlZ6UN8QGT
3kYW0iSJZsKMNS8KSMdFcMtJGxpLjI9s16VDB1F3I462+iZTBC+K8Y6HWZQj2b0qCN1AB092r+/R
bsFfd09Ezey5XcanZqAKkkiWAsRCMdG9pqg8mmuX8m1EbpKU0S/mxlpdsyQ95YwcNR0t0JB615Rf
swyZjOCFU5LdRhDgeKjC1wE3HSUAChTFv6KNGAc8+wshqLGfUxeqFqJxn7K6AsgMlomxn7qbSX7x
zeF3/iYDkcOjTokjMh6WHbyMXvg6oiLlwt1X0XQtw+g1av17Z3tHMYYgpLgbiug1s/98CO1E0t3s
eLwP4Pfhbt7zxnkBTOjawyOU3jkj0ycrxDFoXxg37CG8XgLDOyd+fR5T62lqjCeGv+QgsZVw6Sdq
sYtUetHnK8XkG+0bY2XlgCluNWR8j8mCVlfPWujvIogXJEWvDSZ4o2DtC8VE9M90/4cuY65W3QM3
/Sa+jqTamn2HZllsWnj/YknLitGIoHt1K62dA04HfTB3ZlTCp2qIcaDMfrWGcNvWTJ4xIXbRLnAz
flbqXRP5IwOgPZ3/e60l18FWLxPX0nwgsJCEDeIS21Bl32R+fnKn/MGDjwBRqDeY1s8IRFg6AK/S
svLJZoINPwvdKW+I1KfDAIutGbVbBe6+kKA5xr2DJcSzwVOhkBv8E1WcqL97srtC612rFEzucI2h
c024Ejq1iYiYFqQgIr+4wftLOkLJRLazipMHLYGOLbWNS2arT2jIB8hpj7Ka3vxkOnaDYug3/Lmu
+V0L49S0dNKx9UJpXU9PlTXsQp3/MyyffEDCTmn/c2alpuYcBy9hMj08ek+7aSXBOyeiLwQ+2Eor
Tk3aPmElzfT3LtYvskmJSbXFR5BGj6hqv9L2bJHkhWDmK6ffSxNUx1V6mz6mqfhXlNUzUNghZCpQ
92uLD4VXECsiHM6WfiMs1qUfvo0hcoSku8WVf8ir+IqHDkorsPRZORNu3DaAuFE1t9KItzEkxVad
pso9CgB4jj/uAKXtIW6SfDbn2BBO1Vxdiqh2gIqranQm04Hgz2VBVFk8r6W/9NI/cxOu9Q44AQaG
yoy+RoYBi8gQgOWh65ODyIr/UgYtk/TpxbG8dQptAX/tS2KYF9yKd0JDzgObD/784Tnjw6MJ0/g1
DkN398eLP8pzOVoPgxdyfgHRqj0r8PrCTDdZ0N1Md3wUaXEZIHHMf+4jlgoOqs2Pgyk/nGdlh1e/
KC7QQm8dWMEmjc/EM+1NX73QjSx7EwEOOVe10bygx7tFxXTP2uA6sq5o7LMGemRA+Fvo6q6l+kPH
+CfUSQ/1i14gkM/mNY04ZkN8GyO++bEjakucYzZZlmo2XU2oqhXdoto/g8X9mI8RrxMsMwhD5bsf
FJjS+B730W0+SXxvwPO3tN2VJ9776hLW6Vvv5Iew2WD+JhXk3vxNPiKTcRnyalAHZ/15LC+N0Z3Q
1nsNpPE7Tcypj8tVzdQpFcOEZIeRQ01e8HjUKzanaXIZVHKT2gihA1FfEr+VoXGJDHWWyvuomZl5
VbM3bN4pVpDRRXvOAG3Dj/LUeJuPufmvstt6ZQN0t7oOOD/S+9454R65ySa/sLi5CT2+CRRjYRe+
VfV7H/dnQ3AytvGDDfJFde45y+K3xLdPtvzNlDpHUXGBFXQpLFi4/GBNE90szb4TfyWAo8zfDwzm
F9Uxp6QqK/qXJisOVseaqc8uffmSzfGXyVc0QuMc/XPUxES1hOe84YzmSzn8BIkQ67I6T1NyCoT1
cAZ1biPtZf4FzP9+bjUnrdsKK7yhJHpCh3bvreEh4/g4cNEFbfIOzv9tEGiNufU+YyE+HKd/mZ8o
o/NOg/szVtmFpvnW5vazPYY3D4W9n+dUgbisJ6TGGaojHr5YxynHnNoNhqvlqZvu8bWUOM9/ltnB
TtZftSrQLsdvYzw9snL2c/vnyY4vtG8wmHDRT1dWjq+JUi8odD/+v3R09+M/6s6sR3Iku9J/RdA7
CzSjcQNGevB99/DYI1+IWDK57zt/vT5maUaZ1VA15kWYQQNdnZUd4e500uzaved8R8qeEpbBcPCM
NPQB2vRbGQb3ZrU2jfZubPOPrBoOtvQeql5uA6dbCzrXdP9GlzhkrfwWkI0TE2oaEbpDlJMXBY/z
W0jjZAf+vRPe2/xEca0uohUvXdc/JqRvdtFFivFYlLfa6B76Sn3YYQbguXtgNkCcdLRrPX0zop/6
edvo3dP8JfvQEzM4RRMdXJjiR7doHtD0vE5Tdx9p+guSmjei9Gg6ENGcqDfkGtshMjfcmWwQc/SO
9yTz9C7lAZ33yV5BacGfEPNEFlF/A8L+2GIBNCGEsyQrw39Wmnlw9Dk+M71j8Plze81i/7HVm0tf
pWeRqyU5etsBDpcy4m/VizNVN5IFI++pSn+MXnel0H1Qg3YLvPoS9ry62T4xPLzM4j4GW3UxIs/O
zjBVH3QZvbY8cpqyTjPB1O2etGq457ibM2gDgjOXIfPb+vk1uqhBayxJBsoylLW8Pn/hes8/36cl
D1r36E/6V1D69zQQqPO+zZ/CarJXVuCbAk3g+BeG+A+D7z9GKn6Vgf6SclNUg4Xau31qWg/DyHTs
kcy4UEnrJ2XLa8W6Vc4Dxnh0HwYHN2awQeAOVJGfsKmxDDI+TNIz+Ws7f1KEecybl5TzKWttVNlH
U9SfIvVXHecnixMVwyP/2UjNTcsK6hvafT1kmxqtGZgCrhb1bb1N8+lsuzC5Nf1cKujRrr+LsnAb
UZPanNgjE4aTrT0irNindn5k/HGCcrhxNdioQUpVGd/mnb0il8KN6s8AolQe2tve8p+FhmhKE+rq
mdXSL9KzYc9Olia/67PXPhJfbaJRJ0mWxeJxUNkHDIDn1LC/1313TZProLn3lhdsdQuss+oeI8lq
GzunwgBZlsMHZ2gh/Htz1BcWRB7Psnd2mbySnbCbymE/Ov0hRFmZEuqN4Bz/mXCLnaOv7IGWV0sq
BOIidCxbr1GnLuUHkDrZ2QigVi5XI/JKwkBZGxTMifY0Jdmd4c+tL+tkR+Ls581pjPaV3W7RZ5NY
mR6GZBPcsUmEFxqou8RrT5h9ToPdrRsa1Y1+DPWG1FsTgepXEc1Gwe4+MV946sNrGRJ/hakJbYpj
YXb3yyPQNYTQ/brSy60uR8KlCVCiLTmCwU3HZ98PTz3ZzHTqLrP8z3Mks3nvEeIv1zRFLYV3ER5X
+Z0ZKuUl+Tc+JQxaT13PD2WoH2DCLwoUnnkMC5zrPFeUyBJ1Fx5ElB5yXDOyc1kOxoPZxRefmsMx
PyK3vrfaEKbteMNsgOS12LomaxqD8K64Jll85yBCxB/GMGdC1UnsLF+Au0UnsVQWQqLu0+cuksTJ
m233lDfdg6Ehi4zqVeHWs6BZ0vWIbtD27kpeLn5NRy3ly8DHpYXkl43nLsh2k0IhdrXfQt9GPV0c
S1pbg+V+V3V2MOlNWKbYjjTQcgxJLmn2p7lw9SOfAbSzlSxnnf49qp3TrK6E0Re5Z2kizbGCfTPE
y4QhJToNWgneksw/8Bn5WpvfJf++bKGC4GQuIyCKxbACq9Wm8bKxhx2TYBKJuL14M+CR6D4/Zc6I
agh0EhpdjbO+ndIZ8/sNv3VpbeJOklxs7cMxpIXtHAwtAwU/nTuat17t7DFJDeOyHuVa2mAWRixB
MZ0ZD0ZaJZNVfS0ijOCkWFXeuFKMaDwyIG2fuKWBPBzTA9NHSFbc7fNUv2IQO0x9ujfKYFuPJfiS
kZTlZN8IIrrHTYt6D4XpOgbfSdWyYjSkCNOsJL4cePSUpL3+5XAGN3mAOj6S17BzfxlIXFEKcJ8i
dXWNtTPeO+o8XwH+11wvz99C6iua/wDvx2nFSO/esYdnLa63tqufXReg5XrQ3UM4gWHFWkJDNLzv
+mCnGdmWU/9bFsxHtYBQFvUWefcRUqYuVwe7lS8Dob/DHcr+N4+GOaesotPR2WyANps8+lM+nqt6
eERLdoIbctehLigqnRHgS1ImJFfW2/kuSHTtzHoDkyj/7C1aNaZEl6PGGwJ5htQceebJqDVbR8bV
fH+7lJxx7h7mDW/O6vZH0oUGe1/FNOyhY/ZkalTchUF178SkYXHKPfuCna+XV70OL7YTL6Ny+PR0
l8HyeBC8a+jTMEwZMaec0M1VhbVFcFx1u3iHwwPP7bX0+gcGJvD7NJZA/WwWPSJVtUSDu8hYnQwc
O3NpWvo0OKYNbuNzb5qb+a/Z0Vdm5OxtcpAF9pc5jk6m/mbEgTH2CgchBwX+TJLc1iPo3Mn6TdfA
WYt20NjOnEgW8Nq9dQqLDFXEZbBIsS2DdUVilje6O3agtdFpwJ7Xs0sI9/AaJs5KA5E//+uJi63Z
3pZH88IsvWMxmCXn1vgxaypGhIz4grfzRjiE8W3s0ruxVqcBJvDgBkeNfl9woyNwGNXV7xAL5kj4
a+eSKnsXieIaRsZVOtVW99xtFDwUTHANf0O4MQ66dUPDSqvve+86jZwGzWI7atPWmso3AnduBdte
WO3jwDwh8KSDBufHd+Bp+tuKv6oLQjnA9ZBkoFksrXB1RFetcE6tOoShRlStaq0Cvd/BDbJOFoPx
PlV0t/q11IDLkyuWDsEp4hK4PZ7pcWf15grb3nMR8cVR4IVI5OfTHCeWVeTaD4z0X8DzH1qFUuRj
vqmc0oVcIxFm7J0hPY9BuFXIUaLR+h5BItIZzg1yrWfFTgzG5ufpUDUPPkeZODFey0I/NmGw1cQb
aR6EVZMlZtLHk6eRWwVM8trB4Wx276mpEV7IBKhKzokF4Hmvx8adKXEgg5EwNFaYttvwg+mubzCt
sezYXjqrmfaQwLdp6ezny9T8iC6JttZIC2bQ5uI1/HnJea0azpzHUI7e4qqNqBTkan6TI5E8CcRo
Og4L7pVvLf/OiIPtgKWSBvXGqySWKIoA/jkDqiThFU7+lhjexsqd/aD5N6mMa62rjRN0t1BrT4Qc
nOmQLVlbmSCoTagUe9yTNqHECMbVEOTwoFEhzpa8VqeVUGzmhblru10Q7jhDck3K48+1WudLd/Vt
SncvG8wNrfl1G6ChLX5ejTFqkWxmm94KTmbBHdyFW8229o3f7xwHhVLYblQHQL6xL3GWHGLZPRWM
4eIp29uy3RPwdcCkz3Ytj4E3oyTJdSXb0xM1doEBCqx5SRiNo1WEGg7Rsp6+moo0oD6lIxO+zHdy
XIezx+Y6Fcm5L7Sb5VJrKYS0KFfqKjhNYOitTK6ZXe9QjC2EXxxl/SrBGfddvc3gpafBh825DvJA
onuryDlmRbZBP72lk0RABkURmRBtSOqCmR2S20RNEiePfiEYKqqrrhlrBFAHG5hskXeXzE4OsAZA
OupQmfCqkQgAG+BYltUVaffVS85Vnt+FYbaPwvSQ+sNDEXPoKcAPhO6+UskevewpJcIhMnglRDYT
vs4EaYXO1zCgSZWTsxszRqaU3M50AjsJMw3jd52g2lKl+iL+wtiiMMqjokSqMkex3VVR1qHl954M
qaHbB86yOXqDE6yNCR6xnXIS8NDU/6Ri/I/hQ/4fJIMI+Dl/R/hph+/pR95W/m/EwvmH/qSDWH+Y
0lEgdGZcIcgeA/DPn3gf8w/bUKYCMeVKw9YRNf0fvI+p/yGQgymOIzOvULr8uv9NB4EKpCx+FzRD
eIXCcf5v6CCmyW/6FQ6iC5g+UH1gEDk2M2Z9ZlP9AsUcC5OJQAuzQNYN5uLYQmzTVMsmZRMcyvKI
OiDfReR/dgBrFqnANpW7L0PRp7uIdKQ1nT+y3INuDfWbga6nsk1suJ/MJ14C4nJQ607YkTzkom2d
lPgsvItH6B9qHHOVo1hHphfJpSuTj9aub6ALV5NGGPok+n5lQmOoveGtksWWlf3LR7G3rALvMjZH
7IGboDSYN5jhj0yvjsw/OeY0+VrQ4MSNOpzonCMepOEvhdyTs3gr4NcCOShXpg+gDE7vU21zauo6
jOkaeibTK9aoNahGvDu7TS8eU4xVm8urpUbEduElTFyKimxLvDFlCrquzDpok5thiLbWPoJUcNid
vhSe/9bWMWP5tAc6vB4yDP+K4eSCwPl8HRJngVj/3m1RErqM6BzNxf7n6/hrU9muUVhUswJxORSz
Hz+3v8RAver4ggMdGcVLTnEfrDOEv1FS7WIt/2h7tIyOERvkhnEO8c383o/RVBo/5kU516tHd9Q/
Anq+26rpSYePb8aAHoeErL4UKfXwnIQ4iza1AOf+VON6YTZJo2yo2QJ69An9YAFD95cqHZ9U3Z+S
6FLG6NPdTL0mlrsk6PfSMbzgfdbIjgM62vqH70Pk1rRrRwhhHJaPtklvD1b3Yz1Yz3oKIbqY0Kxq
9swu9xMsH3zQHnr9pm+bUyymr8rLrqGqdxUEvHBijsPCCNeCC5ji4bIs570Sa+/LbWevUoHtzbYf
rcH40vJBX0KvKjfAcV5CVb2PZAwsXLu4IxiTjOgC64Spcc+ncurPGR2CxYQC+Z5hNpm8baM2KR5h
y6UrQKpAjZYHKno4T6R6+ynTE5BNeHTKAXd9DgRrU8U9eXesyIXUI0ZlMwukhBM5gc6zEPHaXHNd
+yZokqRVtoFs8ywcQ9vhlibO0aMDovZ+7+JbQHWJy3VVmwWp38JcUI7HPh7YIrNSNC3dVrodDV+9
306ziN/vGhoc6qkcavaIono2Rqj/XUf0TPSZ0RuyZb8L3fLJiMZZgAu5ombOpLfmM269RxgbaG0N
71D2wHkG9A9B9yyNfO30YIu16rEvTiRrr1X8if0Mm1aHaH8aTqFAqSbR5C2UtM6M1F8c6hYb85TL
rDkJZouuNu5Cz8dh6hEHFIjuBT8jeQWEMilZPtSCDJex7s6Ngo4QxO2JVJdDLOqPrJhtze20KTJj
Y85vO3KSd1F1d57eErXmlm94u3Den8oyuCTooryyI40uiT+NdPpp0AdE6DTffMD/XJ7VZIbvsdQY
aS+CofCWJA2M+s53KLoaA4CDP5JK6oqPqoNG4qRgm2OFqT97Mn10rJ5HMCT+2rGN3vO4zZYJqdlZ
wvyUuCv8XDKs1swSee5ol6u4eq0kJUgdkyyf0z4Wfb1vJiSuagZjN+Or35tE9QzxKVcoD2r8W8OQ
vEcEVeFDZkBTY01G71Kv3QqBZw59EOg78hVg2t2dr6aNqZXdDtE7DQZb37QaHAR3nE6jkodggstk
uLPbSOPkr3q88jTQrkKbZR82/p6S+4/E9WPjtojX0bhxSUye44TugBWsgFP2EwKuYEhftXPI47Bw
kCrRcNE4BfQ/sJETw9ErmlJWSddmoFT2YJcb4b4q/IPvaee0scMN/mpiLWn+V622rJyBTiNGrEuV
Njsx5Vujqg9YNW8txBCl8X1A1XFWTQGicgB6jRHXmcZi7c2Dw875VuvmW+z7H+w7J88ObwDW0ef2
02ON8o+LObLV1B607tBQmxga6NrQORIzg9ppeqwt40oxv1YGivnaPmoFUgWztMjEiLPohMMSfN3a
qjrSZNuGvGhLf8gg/K66sEB3musvAv0CWXeXxiYVJhXEXZPWK2q73jsZqjFXv7MipvDkbrX4ML37
JmBBFtP7GA2PQpDa1oSMWgaK8DlM/pWUBzrdAYfleJw2rEAePhgmASQ7rOeVa6EMvA0mAnaPzhzH
mZjuV4iqh0UZClwZnlTc1itNVHsviFbFWE6rZsLJgi8Gel4bcHhrkVQU9G4KmjRYclEj0f8Pqr6/
GKlN+8VA1J3qdF1TJ10ODlYFB2JqWJNkEaGmuWqJMEm8deVK0Gg3BTKyDoyBbkTnSm97AnmhasyJ
GbIIMoJTCSS8eU54F7oIF4OgeNNd6yUKrHBVZrW/Lf1kLwv3B1vBRc/noMD80UsBgIRZkCyHRDRL
oTrynd13P6uvFrCcq9FW0XOeeMdWa+9MDwtD5NyaWJIM3m4R7pL11kav/pxrLX2vQUY0PdmJh0O7
2PdqWCcULQsfP9CAOxVjsfEZ1gqrCN1QXyNtqDfb+0lnEO810xEh4CoVw9UdbICiDMarOvuRJzGe
mqQiYoBcEFQMobmVNjZPWzNXZdzlS5xYeSvouMIv30XBD9P3X/GKrqIOzbeGJdAxurNHfqF0m1M+
agPj5HRmOtRvrtciZ9A5PEZWj+5Mnv5ny/FfOX3//v8TzU+Bw/zvqZxPWdh8//qXY5j5X3n6a90u
5x/8s24Xf1Cf2JbrmoaN/VxK/ubPul1z/rCUQ1Fu8h+6NNYM1PtPLqel/+HAcHPQ4EPfFMLmp/6r
cHcsw3JcJaWFepxf+O//6zcULSjE3/78Lzj37vIwa+p/+9e/MGNtpRwg5xLYnzTghlrmX7ictWga
0l1Zp5GX7klpIflhAbdmy6q0xduxIer1xbyTECXke9w/o9T2V9rml8t2lyejn2e/vom/EvX/fBN8
JnJQTKWYEv1+eEhCAr5FzJtg+L7KVvmWDBqyOBeoMJfhRof9U5IaIYAVXP7+leVfsKT/8MqcnX49
tii/V3lV8MrVihb3EqCCTHY2RIdmDStiyWd9JNwY/NoQ0Wm7SdJIoZysrPXfv4/f2bn/+S0oXdq6
lI60f56ufjk9QaOIQnA8qADQnZk4UtCO/v0riPmT/Hnp91//9q+OFFBegQKbFIOmKc2fN8IvL+EX
xMoYIMFRu2eiPWu5XTxWqmOfiYrRbPa60olnwmNa42BDJNYdVYwaaVnTlEcpQ7M13Q1a5pdbjRsp
P+uaHqUrkcSF/Ccg4d85k7xT7kIx85JdDq+cT+fv7Jd32ssWGW9piwWlNWkoBPJ06cFiPx5oAP/9
Vfn9uv/5UtAsTUNXNgfl+ej860tpStTQDiiAXADutuYkAAms8J9c+n+48nwe4JNw/BW4Ar7d31+E
MZjFeS3A169GUnfHZR+KJ+W0n3//WWa+8m9fsGVLc15JhM0X/A9Pstt1VYFdCD6hjYRjYvul9LtO
ISFWPM9OzISkTf5JasA/flW2QVSCPv8XK5zxl9XD0NISPXlmLKLOJf4aE1uEBT6dY+7Hxd9/PPH7
ozp/VzafTTdcYdj8U8zv5ZfbIk0sEVkDZMjMA85WXpL2TgzHji0Ty57nPQ35CZaMQKDwT16YX/4X
gvf82g4f0LY4g3CX/MMtqYrKhwgCckvWUDgEnpZgRRpx1XAsRCYLGI1Qtq0f4+DeCHZ4bNZ2Vn6G
g0JbbMMD/NaHOim2VePjgO1KxO+RpaCeZgoBaUeX4r2xBpohMb2IT1x/ZLqJNmYwgBfGXHm9QfXr
tbn57AIKLpeNocaPsUxFSR8bhcoyTtOeWheH7LarMllt6nZi8gk83ZmQ5XdFCo8F1vEuHQPvwZw8
qD+0IPw7vY95tww0m3pZYj252FarPWil6C7ahNu7h23DgCU0u3qZtCnWKWjGuHthSKUPjiBvfKHT
V3C2KQQY/YhLPHs0/EkSth4lZbOydIn0zcw04vXGIvTTldkXNGIQnA4fXeJ4GPUqPWR2pzek83AG
hkMSto1UF2ToY3jPwjgU12B00rfCq+zDiHh4U7r6V0+qFnAoMFGCAOqNGKeaqDPmfj1Q5UWu1W9p
3Va0PyPk/daAL4kuqQMdp42iVUOs/LUs3S5bW/4ww6ddMwKJYyl6Q2FaAtOqBs6Jse1jPjZtBm5p
WZEShpNt5/NNSBSM9fgt6NNUEW8URsMJA1BFaIFHU2LZ1I7ocepXGQAOy9DkytBEeKGWRa9gjK31
aRrJQ+BUBiPh2n3QUiRyBI9mW4UBZdZFAPEswm4rfG+TpHiO9ZZBMARYa9dnMU7YMa7HYjnRgzqT
zJ31B92wwzuXOc7Bko176KFc7AZLcuY0yHQ0Iy95bPyfksIphrOJ6ZYsvJgym/zQ0CYqp83M/ShV
deb+DN4bPUfdH9Q5ERhF4iQ437yapIEoCcHDyJB42AmET7Uw4cTenKmzXsOy8L6KseUIWeBbbpsO
LoGmcaBpsAPuO1OHbNNkOm1m3+gn/g+jzvlk4iVraHOXClfuDvViHC/1xv7eJN6LHuBKSm1lXdsq
nxV+erUrAfLquxYXWsxILxxoUFeZDXLHiFO6eylKfa1CMkj8s2YG2wwFD1w4HuvpoDmIv3lWSTeX
PrpIlfjr1NJpssAH9QkttZrgyLd5TUUY7SwIfbN8ueV4pTigZDa9sjS5xKI/JwbWcT98Siei5jKr
8g4iHu2RncRw9qqVKxNySq6rL6m391bZHWVevxY2kD+nDF6ItXxoGfzwQC1RuK+Jv8uY+JIEganJ
ZOjeWD/6voDjYyfEFJBabtU0UtuOE3JRBwdiuruNFLCD7cAqd2hz1QOBhAN4kzkzMmSf71NGKlFY
bhvZmAxwG6SXUwq/YBjks8iIDy+tDTO4ejsVbjKufJS2bB/pqwfDdqlFrdi1yEwAmgI6glp2S5AF
NFllLapugmHqRPuu8NAwTzeoSCR1dk6xdIeSLD5/5NSje8+OVTxy71sbrEY3BmPISSZKKWzxNLsa
JGYtCDsCIDBUMi8Zc9wcAYcZwD0VTLKqSZ+kUbn7Aix87OX52sa1bJ7yeqhuto9hvxgJ9J4EVHbL
n4GPjK2WODON2zDaENiMatjVNY+kqRnmD9G1xqsRi+ipK+p0z0Pf7DVNuEgav6dQ9EYDj2RtoX+T
77b5FfoyvlcmLtaqDE69Rt4vxtJowntWjyBYHuA1Y5u/ZnWwIWFz0RpvIMsajEfy0TH6rWvDTyuI
+hPtEdMHlpGEbjLhbYNnQxhOIFTnq47xrpCcDiWu1hYuBLgyPzzgV2ZT2xbUnX5FxLi6FsF9P1up
A2cdBPXL4MuvwnnOhDiNCX2UyEDwPfhvSXIK60vv0Kyo8OBUxwBuVIrFcbRtpH+oUzjRJkO/7hNY
0e4P3XmtAwWelrbBazUma9MLAAHjrBmmbwas2m3pvEj93QLUSvuQ+QPtvGghZHqTk70e62gfdDVT
Jkw+IRAWuyIDzW3uihGtg2wZqAGnfGmr58p+NQhLj9GOoRFzNVBaZLZU3rQfaYr1MHum8K0FHb3S
GJfhQspvOgimNgvuW8JBdCKvgwziT9td4vRHy1FcQvv38H1MivZ0EW/qdNza6ZtWGLTVCbUesH+m
6ROQGB1wWXj1pLHvs/zDbxKSuqedPd+zZRGuR5HFGwqqh0gGi8oUdKcAS9jRW5VNe3zEwu+vyDLy
6WDTyC2zl2qC5h9iV8Oszu0QuXpPS+6cw1TgfjQfy5FmUm+MaPOBEu9aHD9rF2/WfkKrDOwZU2UZ
mR/CgYbpeYm7if1uJRogdggBOvlceM7WCM2Tmn6KbiI725tB866CMr/2bSQe3aY0EcRrXrSJYBxu
7T54m4YsfQydbBu62Ghcf10UPL9ZvctTBPREI1Xck57ZcDcAtyyGA9Liq1ZyW6vYThaWbE/1CDOL
jmO+rCn2Wdzo5g2iC2nlleJYdH21ExKCcd3qK1+zcfNkRzXi+sBB0SEJIf9zUCuk1QuFengG1JxE
EzMOkGpr6Ki3yrEfHpXmrvRGUgQZ/nz9+107ZdhkuwypcHgiGZR8t4HFLg1R4sBObtOw3FR4sUgY
edE9YrhNl6e+df2F3Yz0GhsaL+PU0Yx0688oTM5AWR1IgBPIyzqlrgdRWmQOZNQg2fhzc68vg88U
PlECG7pvjHerhCJkl60gLna2Auh8DmPMHdyY8qsKm1mwhnCzcLlZqKMdqT1MYx/ZfPfkUbP2oCMZ
0sY8jn5L0GAW7sKA4X6kbmNI7FDMWCuIwonnW+CSqioamtiw/QDmYtHuTJ26x0kJkGgGjIegJJCe
NH35WXk9j8DgnnLNatd5LioEOIhepspsdmVX76apzCECabdJDA0tfRCrJqFh/V0RpMsMP6aDtt40
x6MzBhUWIOdbiqhp4bmuQQMfymRD2jwG20Oucy+n9Ydumwda/UtYvw8TDgyDraVstmFXbRrEu2RK
lLcOdLGrHii86P4O4F7vA626Be24TgwEzngpg8T+rBKCysMfAo+OHeQbPe7OtaiWdZDsdKoI6Tx2
XJWxhpKEGloYhwSz4OgBEbP9x7m9KbA0px1ItvLesIYPMc6CnILDOfQLtItviVbcFTK72GFw9OM3
d86Hcq6R+IwnH87bPUchMEuzKxHbWDQxaiFSCnY3Xb0+ICwD3eiSLfq1ozqViL708nuSz8kjOBS9
lwTxmiCjLHCyi6lXN9esN3rBQCVbddzsXYcAh5QCv9w0cLh08x52zKvpjXwEriDQT73Ndzgs7qsw
B07bjBdBHelbkhy39OzCCMEIjAAIqIw2BtcE2ZSh9Sy9/oq85Qu+4X3mj5s0G06MXm89U7xqQhOG
mcVxHixCV5M+uRklv9PkoiiX0UX82tYEcZItPZTNGZ7QuUC7oXWgmDxEce6Iko2iwl/BOlqUKOcc
xJ2Gm9yqSDvhNjxlWbSarC2YdfLJ8/tg5n365ARDDV72svuWZQXPXBK8kfKA+u0cwaMf6unTzCrA
9F5gALdmWpZH4h0f+7KACjmZxW0Awb3wp+wMGn2OHrAoqTjt9PeD5mB28Z0nq2Rf7GvzdcQ9R8YT
1aTxbIMIdMzvIS3VELdg3sy2QDKr+1Bt26lYVuQ5Id+7BWV6Shtq2bwR30UvTjksksTwf15xSC0b
LzG+sDeC5KQPzrHCVnh1oyp/n6uMsp5YoSFtiRAxEluC7WCrdNSdw33ja+R7xfe+8l4mPbgHFkHC
J4C+Th+fR0vfdzG1SgVsX7/agXjSvXqXhsVGq70jE0pQ/+6OCcs3cqEhSvRcWH6/plW7RE1Qopn8
1eZqjD/qTDs4rfM0ou+XUdGD9mAKlcVlT6Ztewdr54kW1c7HZYRYZ6GBh7E0y6Nl01bbeI527UXx
EXhwjtz7NNwNgAISRHwxHiUresBOZaGQuyhwQRGWRalrcELTtYf2oxjiC10Pr/i0ZfhMRMVLGmBq
Z0+4OH35kngsWOwWhH/ZpEY1nF/IV7eN59yR4JZihsWteuqa8mUKV4aJNpkNcJ/mCHqgImALlMSQ
IVGiQXgdUZkOPjZWr9+YFoN+Q9FBN9cI209qwEYwM2SzBhZ1UcJsHIap4oF3HluvubM98Swtwbao
1gMvbdvZNQePM+mEuqbTTcnoWA3RD4TNV2HC1w31jWnizbb0dcek0xy9Cw3aTYFe0GkmZFGUcX5M
GeQtshTkhRpUj0rVwso5WMcYLpOeoKd3kaAHVP8qOQyCZZXfuS78NtsIAhJXKB1yhoXYLLNY9ksb
OSaZRmvdu9P5i9BHRavJByJr7Ulc9J7RyxBeBx3lU4t0wdOCcBlk6OyGGuuW+tB51dpxgSUmW9sg
r8Pv9TcLADAF+9VFG8Yp3Kqos3ESTofC8rZEHzIdVsFb6zNrnKz25jZM46Mm/fDi/hGnqIaSL9uh
PD2y0+A4ndm3hoyv+oQJN2pXfnFvxeatjcD4zTbSwrxv0HSj5zxOif40uB1RgoyDJrGCpEMxC6pZ
L6EtKWSBg8tv9mkgCoHfiHJND/Z9iVJL1RxMGLGy0wQro5QbUxm4DoiAANMUauuOE1XrAbROgwI3
MgzVUeoLZhqbAjLlIhkGiEjhpteMpV23nNXNU+x6bINMnybH28NZWplB9V6o4qimnrjrlPIJ2Fe6
pD2y5szn2eZJTNO31CbYjdja4ihScZAVbzZoggVHrwX0s7XB49S3mFIi0DJpvoNSfoXsuknjDH2U
YETXbGhgnAuRr/TQ2wV2hOE6JOj2LCb7bEbtdkzkexEN39Jm3I0T0Uxe9hbYXEkEHDi/Ge7hN0Xi
rjPI64ZyWZNw0+XTY1PCqcJSIKzxDlnPV5vPT60XPPd2vs08vNvl8JgKbGUSZ9agX3QTOlkVWG90
cSDvOO53DTKscCA/ypDwXQ+NwqjbC5ODGUbICCC/Gz3imIgQwIRkUGe6v7OHTmJinFmgOiJSL8P8
4GYQkHGsGAcnQqKJexn8UOKsQ5HfgLv2xPEyfDO6ksQLsF1gbC0iC8jwNL9lfpCtwyY5Fz2OTuKC
V3LkDgPTAH0V6M+ixt0dmOmC/slySkpEqQ5NBj+w2mOmkEoUNYF+Y9t9C5L4ocC+vyYM4RvvBRt/
kWMEHBG4ibTGxexdLKs5wxrF/W9od/D2tlYUHjj5LoGBQd+Kh2NtR2sgPZyiOWLsNd3sVm3mRZhs
q3KnClaCPJ+2KEvOWmOeK0VPrUqPtvqel3hKAZTF8dPE+SyZkj17Cm5oDpRsWNDn18VIJ4+P3lCB
uVQ5dvUjmPUYleJqcawBhjd5ayuenrXZgpTZhDCWZ+H9KBNnY9ByKu27ZIgZgDvH1ui+T3Qj7EcN
oGYTfVTyu5E3AGMMHKNIBxoOR+5JDtB/kDfnylw2ZXIcwmBjtw5FSgU2A+GxPYKxebURo/SA2joL
ZfbwVaBXbPO3IraXqo62RTYt3Lhd9SSik2Ra08VMKHJypqzeUzYES/o5qxJXdeZ3mHix3s5LWL8w
hhHQdHsgmmFh8OdIVYcoZf3s65Mrq8WUcMlAvLpElrVvQ/ciPYMSDI139pHq6WsdZpvGNCCWZL1A
0WXc9TFODw49nY4MhjaFkZnLFNGMmzhbr8a3nhsky/wHR+exHLeSBdEvQgS82bZD+2Y3rbhBkKII
VMEUvPv6d/BWMzGhkWgahVt5M08SUBwTjnBvBt0XfIz5eK0B6vkk8acl9auSrXLjS4ndK/J/9O7b
1M92forQkwYSXVHuPhlWd+qlOI1j/Dnk2E010/ldVq5+wcCblj74oqpKb/lEONGTgRZOyqVFFN4w
KA2DThjaZ9eFF6MLQupxf+MZLQKLmv8a5QoDbGAJCr1LdHXeGzEx2vK5SDWQ+GwB/rg+hONANy4a
rIPVHNBvTn8XF5raX1hdYPeSDPVu0biqTxhub+CjgAH5065Ngom/O1hpRI7iXvs3Dx5YDCNA+smS
d1oLvr2UgkV3KVRVhDV8As1eS+OnyUME+2zy3V+Xl8+6Ltxkh8Fh8WrV565mqaOb7U5Y3kEJjtTS
5M2M1Lo2GEnHuvb3Zh2TOZswog0uyJtlWtTmD3umlQVrIUFPReVKWWA1i9PKOUt9GveRaHG62WpL
vgNjTlvcy9xreRGV9kPXEoIMIGwV6+5KT/GvyEm4N0bcYNgNti++6mps3zwP/MDKdjpt2Dq20MEK
BS5rsCyzKQ0q3OotY5u1oYgn4suPxE2TdfUZEFLTT4A3NTKerV7Kndd7HZegooJCHHY8foz9mpUg
AkZZbv+ZOmpCPYN4VT/hHWrF4t2KEh13ARImFDltZ0hnjHcMu6+dDh+EiCsALIOUH4pzRs2o4O6m
wYu6UnNRLwkYvyJtLoJ1kQFIw3SOJyZpKhKJkCCwOLvkc1ZR58TZuSwTbdWY+rvfds29mWszXQ8y
a7aWR6kQHpYWmoWyKy69EkbQEJRffm0U11grKOnp0QxeKEmQX3VNUCzJfe1rnuYUVwv+qtxhEI6B
oWmrMpUeActSQFpsDfshtDk+wTH1P1lfzFhRiLFFszTeNPoljo3EaWm6bnkcVV6Q0Zxa1Awrba41
70QkkWl8haUyHQxNko7i3uc9T4Qwrj04wYPeATLqB4XtBzjyTk7yNTHHgZuFCzaYyTwycb7Z9Gt0
+jxuEwTUW6rlVsg7l5QiYxXJuJn2nEQzYntnTeyXtiR6hbeudEMjeWEB8lo5Gc+9F3vluhjxYDNB
MyV2hG3RTrnwfvswUy8EC9FgEFipfklK3KnbEWVd5zIjNftSWy0UDv62iFELVlgohcLzl/guj3cj
3fja8H54+Pw30klm3x/ZUZNqyJKrZunU5STzvm/mkPmiuloohEAC+hzep3NvKlDGecOkncKTqIg+
u81lxNUEbTSwcoDkdfRapkaYGD7DJsB8uoBfDAg6JDBYdFuYU20QCTGQsT07JOe5DXS4PRHhcP7N
BDhH7Xo/ehupS2aXAAkmxIWiYK9CYYazN/EcrF2cJ2yBHCwimIM2WidtdtTCaLZR3Sb3CND4mfBV
e/epRP4xlBNv/B49kFYLqn16evQoeCKfFRgURPIeXOJdSW5eJsxfJsimzjLdkOriYWMZevLdxxIc
ljRGebMLOFAr4ZfONrPlx2xYFydr8z0naM7PQr80+OAhOwTITlNrfNP6Getry41TPQTvo53KyLoV
QWvS/NDRtJB3SU2qX9JA/pfoHSqxKR0sTWROzjaleCSsOdO4TFUL3KPzknwbFJF5HKdlR9XSgRFt
GG6Sfca0vSsbzb15jde9ykVwFna+k3PcfTh1wPV4ml7cLIkees8r0KpU8gow57X38hPPKHHR6hTk
/fdk909movg54e3KUgkCiWI83wmd2CQK274U1C4ZrdrTEXQymix7mzh0MBdn/dqAYcaloCHFopwr
oeYM7iKoSb+SSF+eGAusxQhBfTRyvdWDwySbKByHOjsNMZxjpTcZYjfnA915LR7mGlyNVnCHDlLn
unRlDBw+hJI2snKeO3gfbVuV/Lit5yEzP7Uy4w7tH2jJi9eiWdrHF6Gys06DS6eBW8t3yU/En27+
+GxrIWDCh7Q2lU/wa18HDz1hYF0KMjRYp5DFLTJ6bvdsmfoPafKVR8InL/YWGq+df6rAI8331QGt
ZDzyfW2rhnvRospeiX5X1nEQT3rADMXV8hYjl5fy5sB/d9IXf75oDq0M2rqwdzTV9ObRkR+jcWfl
4A3n/51gG51O7paPHZ3uflZgC2XN3V2lj9b0D3QkGhoXuSXvnz0EcNW6dXmrhbnbcyEt0F12ZfBH
Zy2XMxXGX9J/phZHlj85z7KCWazpe0hZ6Mn+ZiSeOqBaYTDPBO8TkkBsXNYj6XJ2iGQ3x4MaqHZo
oz86DCt1sdBiU/ERFESCbVC/Ov52C2Nmz6Zk5lU7FvvO/1bjciOElDaiAGzqhjcvYVGAk0jOj5nd
qEGqPUOJ1XKE5zvxolVuHcfhbwfrSu1i8ciXm50TDtx8s5OeMvN8tfmvOQmUu9BI4CrSY16rd1km
B6d+EUO5FtlOVl5IAyHDgmN99dCa9ODL6dDA5EtQ3mX+VrMgm8IG/544OONvB3O0ZtewsYd33eCj
/mbK51R2O7f5sMlTacULfmWgr8gp03Om31mTriB9bwFi5rZYpQlnvdqbzikYzgxnanqXxb3xaGN8
Rt7IILLP3FWC65jc8vyvRsGFwtnvlvd04CULgYIeSCpv2AGUzMKq4hdx6Kz6andnz7f2vfG1zKfF
eARMQbXe1nafKpgbLKJ6+RolFfbuCrt0rS40gtHPaH7aMZ2/ubefa0oX639zPO7A2xCfcvD2mp+c
2ySea5mtrcmBOyB/owBuYdu0F94YJpl1G2YitaKTCbyNT7yZsM9Oyi0nEc7H6UJbUSiMt679dhK5
tppflNlMvo/pq2hvefoMyK7GQiu9k24ueMEVK5QtXk40tdMY3KbYeSlFdMItu3WhwPTgUMRpWSVZ
Dhv92Dm6xk/Z/S58buo6Q6k3u7jQ4Ra9jumnJhbA01vAopX7+ThyIKiO00KtY4I8CRjNbS5udE+x
+zh1/ctsHV1spOlcXyu63JzbgKyr1VtZ+VvUyI1BOZrjHRrx4fSHxWhAiWdBBEjk2EDTczv+RvZb
He2C4lfTH7p+DaIX/N3VxKIUJqsz21tPO4vgY57kXluStPpdo0Ukkvgfo3e/KE7JVJ2SltU6FL/e
JqomNrmVHApUI9ntR6/aE4s7cn4g914M+RF19oaN9NFkEqhtakTtYmsMSztXsDarzyZSOzPBmhFf
YI+vMla2wh8ReRkt4P1ZeyvDDPFHxl9D/8eLYlp+7lMQ2j5QKu+HfwalmmuS1tx765aPmJL1V5WF
mfUyFbsJ59vkaWvgBt6MPR5HrG+hudAMCbPJNqBaDv8ygme+dtE4cSQKxdB8pua7jiaaM1rGVPCJ
7pMO6I05QBRkP9V78RZRcqXDN2ksLK3av0bQWYD05YI00CYsCOz5T1T4gIrI9L/Qt1BrrkH7xWG+
o4pVq9S+D87etDeaEec+gQSzC83uRvCVGQYTs1XxTnFDFgc3bAQrTqdtbzD9JeTxy08r/9DtRwJq
xnPD3v0sApto822OPrh4K22f8etonxouvcDGaKnYaoG1brPnuMXKTOtYoXMP82DnFKC8LHZY27Gi
dkkLxhbAE7GTWrhkbsiMpGN2qByiO5CTNuVgXa2+BlglxXNK8W6efZR8A1wKT46uHwz/R5OI00DN
zkGunQ0vO2dxRND5GXY04piF5C1ppiwi6MkSpqPqYGCTn3tpLO/d8gwEXcUmT9Ovgy3Crhif7AUu
BQt4M1pwq1qU8zHj/DKzo6LTb4XbYF0RXk5oIRC5dogqnY1fecJFF2J92AUWEFhy9p03IqQSgW8A
QszMO4Z8ribzXLKmwMXAowmA9jFjcSfwnt4H62PA6Aj5XOyS6G9StVyW+3ZlZuljGK3PfvA+BRnb
vCHiGU8do5VBaY16VMW4gRRxTyTPJN63JLd31URUvgfzwa0hMQCiW+w8GVyv/dyGAVkWmPVvkpEF
lRdDtlfykUAYRS6D58rqv8fTDoe0Xhqp8MJUguKMPEcGY7iUjPjwJroeJOVUJ+Yn3Nq/HkwV9mFO
tYlBJ+ycAVuKigJ8Lq31040dc0L9MAbnKXV5ARQJy76h57atbbsWLKiWAYuvSf03QG4dc55PyuHw
MpqCdTHB3yrI6Lgsr0vxpKKK8ezEtRbWWHxC8pfYKlL/amTVWzvHmMHjeNMQKqN2tzzpk3/iRc0F
mRnNGdlXt9UzIIZTbQTEiKLrwPeoLUhaAuF5Qjh/aK7JmP40XnvCLkTLRX0Zp9fKHaiuaAAf9p0u
LkEyzU+mm9UPN3Mg2Jt4QKI53ejIm9gIRgh8g5W9VLEkSd1QFmn3VzuZSbIH586b8E4Erbqn4JXs
CL9PI42H08xg1+q97WvPQW05/kaWmg0pwhq2OITstTSQbAES1LAGutNsS75VcGqbNA3gCOhk3htw
1rvGK0Gu6gj8Gx37H4hs/TtXPeSFJ+DqT4rxK+iYH6PlrFWzcc6iNFvjnfgyvAEo2SdhpE2AfuQt
R5f9NzC1R0dBss9t3rPogbi0qUfON+ckghEeUiCMIq5QRdtrYH/XzQVENyJlOIqncd61PGFtVSGk
PIR7N90c4xlb4qzmRO6h51vO6wS/pfVwzTodfsDhX4Gqi7G+pPFa8p+6/gRwYS3kb4VgwudlFYzv
vZFszYXvSC4AGVR3ghXrTqCGFG1xQfbo+DL/YdVlHHNX/UwFOT+UFrp94P0K+V7J07JWIjUTOxvP
Y6DVtv54q9KnsbqPxnSMFbb4fRChDQdiN/NVjwkwsQoaIpAAfYuNTswXkV1LxZYwD2f/NbG+SBnR
QEh7XLyTerGZM4SBUOP+OajfRIzXKhuoyMPQRvNDP7CP6U6tdoa9yONwyjtyU1WzSxVwjz/5MvEX
FctqGqUjvvCO7TavnFl/zGrrqD+qOkvmt2q4sUGkQvUewyPAKwrVhB/g4NC6Ndx9IicF+5q/M4vX
GajFxD2WZqSW9i+HF+hTH1919+4Z10g/9vZ5Gr8HtXWzUFW/9CNZLmxPCjv8+YuwB9UyuQEI/6Ph
Ah28MKg4RDpwd4x0fOD5MsFiKBO3j+9y4bDXJWUhI12RQ0Zd5F/BtrEqVnW7aQHJcH0NEbZZ0T+Z
ZB2VbqHG7+Es8bB9N2z76/lNSYwBUC89GpSmrTeep/lAAouyqKUemBKWT9EOaIPZemZPW2D4Fv6v
bCpcYvrKTI85Umb9UdCsotKD0W4oPqKZqmEmeiJLsqpLeubsp8EPB6RYCb/HrgbU6jQ/Vv0AhOLT
0/dm8tNGzwnky9p4CpouDLqtoaGtYHFLDw2K6Uy0yKZuoBvzA+vvLflrdhE7L0rY1AE5gbSfJQwt
XAkbo993Mj1nWXtCStp1pFrMzN2PcMMZYmJUuyh5YUVRDgKe/3H2KFh3snOvh317mZiYevNXmHvd
oygkXw1mua8GABTpOU3ogjHXmftN/1Hrs9C7BYzymdjbRMGzlLaI1pZAgoKHn9HX0Z8ogyfO6Kw8
al4Ybj/ROV+kWwEKOSG3EHH/aqvgqsQpM6+ILPdI1GGTHVi8gjj/p3jHpgIFuIgphzzUtHwK10NZ
4qOJbANNIneag9sKWCkn6nMx8AFk08ECgibpX5Lpqvl/TbjHTCCFaWA8NlaG/beXxTbjiZz4m7vd
RP+VMx2GJUgasyMP4bbI+pAANM+5+rTus1q233763QUFCdjEHy+9EbAIHatQZOzcWvERB9YeuRhD
UPQgWNVuM88700J5qFL5lfom1WrEa+ggE8dccwAU9frd7N078NWDMNWD2E7o9JrcEUVjdf7qBPUP
PkrcH5gw+O2KgyvLw6x3f1o/gDExt4/IxuxW2AeXpJ+/CHuirJ6nug2LTH93yxTPFDuKwopvvOT2
pmuTyeFTXdcnVYuTlrOuEl+z7zOOjtH3LOIfq4kPTDAnbRD8NIfNvDyH1C7kMzFhfYEk6M46Gsn5
1vy/28TbVk5yiEi8ybl75CNNsyjbKwfHxqlVcbank/QBlben0XSRHfgBSHdrAaOOIyNfmy0ocasn
H4z9yZrzf3SEhHRPHIIeLmKWPPf9+G8wuodH10QyWMvYHo78eVP3ttJxNlqxqHpsxizzChTsaMSL
L9TdM4AfRumeofTjNBzXdZps0ZQ2g9eE9agA7y064MKW5XvK031WJHdHM7FbzHviYXxlsruBOiNE
RTOmFt0dH9ymnFFKeWs7Hla3cT3X2BJbC8Bf+lm7tAEZ9XUAAxINwQdhbGhTXIVAMsUNnqG4JFDc
Lkjr4ZrXXEu4a8/gHNgPhwmLk8jlxO7yQ9bGpBw0/6F0vF8xantm0fon25MBR1fE2nYQ8JsNOrs0
ET0Z/RjOoBX7wvhJO+foJdkTKj/NUQpPnaHRJThW8Ma4yYZjFlydxrqWBatioZ8QWEpcFE2IxvQn
LQjg2SWWLbNjkZLfWjo3B0NbxhBGy8FbWmC2sQsEVgRsJjA7Kd5bznixFavH3svc1eImCNLgj69x
aiUacL4EK4vooqvHhm6KvGPUBfeYgiLd4aLnRWSUEWSNHp+q7Rg3WxjvsRPfvb48BnH9V0/1glR5
BPVabQd41TCpLpor7tVU4h5ztoafcbGk2g3njZbQ0Ono8iWX6o+JQ8VhmO7jauRNnN4UcBvUx81Q
l89x0JHO10jWWidfNMfBUb9Z4jh7CpabTRRQbEGz+a4XzvMIyfleNfEjrxkYJS2ZLcl/k5TrBKGw
TJS3t9wAuRRVbJOWvbc1zVIiDLhr/hByk8sGmc8mWjmsXIdOGwiuAciumIRw6+BcHe0Xy1yMbP65
ajV8WzouC+zvGOSL9G3G2ZbO5snRAoYwtSzWBB99d7K+LZ1HYR5/x275NbQkZR0dzC+Fz2lzmxwR
1sHCWu02QVKGdhvvVKOfygAveJ08WFQ8fOw6nlmnm0wTf6FR86LqicrGGkuPzma17kzucx9ob6MT
5Zt4OPYQ9d7ZuAzPWfNaarCl0hggqKM3d6kVzdnuWKsgsOL1aJ/yGoC3hHQ05M2GcsXX1k6PUcQa
o1MMWgB1uxX+Cnw4c3nmCbl7/nBLqBOh+OpYucVbTKU6/JWdora3BwrCXHynfPuLFQQ51uDm1uU5
1dvQaiURHLFBSH2P4cm0lbFR1BG7ME+km20Mn5U+vXQDZ39+rFkfRC4dzUPRPGkFxTTaxGIW0cI0
9d0Mu8XPbrz31Sai0abL5ZUEAA1aebynBI73xXD3al5yfu1Ba+lJj+KETSztNJZE11XS7/MGgQyb
+0uujccqaw4OZT6zl+1aijotbHONF+wJVVHuQR9CjIkxA3CdWM6upyNd0FKxqD8mRs/cvw06FnNG
RntqnoReAbCilypqkRjpBfI1PFS0vzLnJT29BVPSvNa5yQcARQllIif94uvdZeS3gNNmJ1iJ8O12
u4wxNR76cPRipBEVYNSwAXxjnsz85iQGnstx/DvxOsVDsx1GJqMgftepcIua6uJSWaN661i2TGTG
/O5RS663JEx74+q7aqfN6rWBpei33opWTmwl+UsTW8968KEAsgWj/1ukNJb36dZdEvZDzjY2039Q
ebeD6SMEe7zVg5kCVWReUEfz1H/V3VJ1JfPPKsdEU/Z087qUvvKr2FPU+kV8n3dUS+VeFKY+vYUV
OATHqUOv6/5pAuXBdRlqlu265+6KMX1PcJRigmZL7i92oNQ70Uq/KylemVl/052G4QSdQtiPuCO7
I9xTznvSdWBTmOYTd+C9n/WH1Gr5Jvg4BPWN2NSE+t2QAbE5n6T7yr9BUQRrqE58KEqcG9IwtgOc
pq7jA2Wue+D8Yu225suYabdpjt5kLr6kDjLS6vY6wfZKH1lrJ+hu+JgNPmu0Gpop9Hbwfbp2aPoa
ldj8IoO8LVztYc5UQtnmcCaBEfqjFYoqCzvHudBkODA4YgtMEwJAhsKAK37hRYBTxlOlHVKheK8b
mybB2gfI1phpAacSvkdMoD1nb3bBy4BKIP3y1bJxxMIEXafw8yY4oOk1RY+2iAujcjn1T9PCdkDS
7s35aMI1WPGbOFPUuxdl9gNZnveMg/ei5CON/8K32JCqEOv+CTMIB/6g/emnvoQ6IJ/BX+WgK0Dc
N1qoVWRuGvqtJ5BcArW7d36LnqojLaccXUexbMgwBT71enYXJlO+oetqhkxaYR+MbC50gq/T4baA
z57lKU/TWg3W2dbUWW+MS10O9coFoVIkAfA5gIHt4msz3tkyotjne7twsW97O9aq/2Zfe4kYJ4bl
I6Cq0IXhUOukstEciBocIsxlvgady8WLNMd3ZQcIBdoatNKhkGiEqrqkRXQyqI/P9eLgx2KXmdoL
u6O9a7QsrsEvZZwD2WzsBCKN5+hc2fLDhAt7NUkFyrn/haVhr7257/emlMc24STprGuSaVdLVK+a
lh1ia/plk7cYdxkbG9/+DIL05vfVCQWFfJXfxO4T7HoXjOUYHR2WlPyF3Bm9JEhC3/H0tz7LXeqN
KgEVAPRbdRUQRzdunmATK/plp5v4/mvd2uzTbREdlem5Z9MDVBUR5uey1ATzSuQsdGmm8MWVWg6u
U7YCDem42m7OBnXus8y61Ywnr+6UImcOWOc0neFpKj+NGK/BxPomtJ1k47XWc8qicdV2vFWn/GZq
Zi3uIm5p5yj8S+So7JxgLt1IysgJhijHOEpWuazKKMzctCa3IV6MmYbJW9qPYHQR1gcfOaqckJwz
r6o2bbSUvov6hfqT6tBqLQtSjegZkZxkTlf6DFPZqof6pQVLfXZ6eoKdtK0BM/TBv4QWsdUISPDQ
k++5GUZL+bDGKQxBk347UONYGaj3YDHu7mUVqNNQAqWobL3925osCSM9z8+WJsW7IwSnmSUX7qUi
A7PqgzigaIapfV73GFMznL7lUbrkLBbGCgQDU28Pg+0A+4sze5tnKj6DrUyx11e8B31ccWn9l7aE
dULjlcnFNmaDVeAVCrCHTWFaUrOzLQfvu6GHdN97Li9UiuVKsAEQi3KorD9COtRgpflL4voqnHWp
HcwJ3hGvoMSI6aqeIBNUHnjWyGImsAgjXDFUk/aoDIpvXMxkLAusaFMlRXkuEuG9BEHx6hjMU7Q9
688EHjGWBMMXZBTvaFC4sEmqLmWZwk4xzf1x25RYd03A66ZIAENOfv9nsuHndV5chtbysWLNP9ab
ipDUtc3zFyqnEDULrLqla3cHSkiiQ9aUDs20DTQXE/CZL++apL01aRzMVmpGOiLkuMZfka2aGFpe
6lHu19Cxuml13d5zu6huQ5UZtOrIeTMrfp7wxyYVbcxInS1+idTlTmfPVvMe5Jy+FrMvsO/51Wns
Uy5PmncnqUShZ9rr5yJrultcuObBx3JxNJEe9yk4h1OkfxQia9dN1zxSPbM2gz8God8mTxJP7slb
ajndgdNTuX+62sOM3WER7prgTfdSUCOwUwwhqPTRx73fRb/usJSjdxTBYW1hoODnQfBAs7g9ewRc
0DQEhJCk4jNMIRiqT0ejSJzucpxMJIXcw2THxQtjNeV7kkY/zXkQEONNXvgclU4oNO2JXzFG/Dak
7wRT9ZwcJYw36cev5JQ+nGn6aofiTfG/WYF3KGoxHZt5ftKmc2tRnRuN0xe0Eao+yJ4UhDoCZhJl
bzH8rvqcD3MAzLHXqXQicomDuSLxQ+0ATo2QykHsRcYh4znirFprlX+O20dFH4Ogs9vT/YOR005d
UJlG88qSWTAu/lRNHLBgiKhhqTqIMFaun1L7vfb5DEY42HxpXhKd7auecHjlrofO7S6zbtMdmzxr
d13XfS2pwr6cw4Buwm4KWMk26DOsyie8MmMUHDNO3SqSW5gojPoGRRq4u2KjO7sOEmJpGGHDpj/y
YGZ7B3DTpyHNDwXJGpbpw7ikM+lgU8Udc9GerM0XNHbMlz2aUeQgWeGfoKCUxW5yBYtO7QudJwGX
lJXtkeot6aidOEnjnGlPC1SO9aW6uoMfrceAN3FCJQ9JjHVPqqzu6n+qBfXsTPlXX/6ZGn3tOwPv
Gjsoif72YUAOoccQokVPEHk+BuPag5OJuvhgB3cPszRXulPRmbccCcdDB8WFFtaAslxwaj0TxNKx
reRMCTCab56EVlGANa4GOMB0JfET1/RkT1GRDgWeSICHa2UjbfZWljm85xHdqrk6D31zJiONBJrU
btgsHBqL3RQ7UuacvLP2/hxbeEBZrqVVZ7Fk5HdL5CTaBJ389GFU1+lMyUrL45VXs0Y2tVJreo12
iYAo4TnmrSvzcxtVL4ldPEwLtSztBnPdNx6kAmRY2wJxWyFrIy4QLUgRA52q8h4UnGE61JxgnfTz
H9DcWNsyj3v9wFxSdM651HHycTzhz0nAQba5cTKIh6X0tmIRPWMoe/k/lIh8fW9z9TzzsSUvZXz3
eKsxEcbpnYNF3gcBNdTwqy11wiHv9ZsvyqPjJQ4rpLhjEWkPlNO32V64eCPbGKxdN34prw5jzNey
F7+xcrITBLB1Ka2ngttDb6IOVwHzmmQ/VuMXHrlQj7n5HRnzc1BIbkvi2eid54CdORqewTcuGTGz
AbvvpM/nOCJ9jeGaq3TBcsMpGv+N6DXUbBZ5hnMYp+ggEkQMvCYLDnJ4JNmIGmFAbCKvh/SO1LeK
kc9mJR86Wq01Da8mXr3WG4B9mf2xS3FS2O0u8PtXWhTfFsI9Ryg2dJUTH47HR6awUbk+8keUTWot
ddRVWXbkCBXUNmWpN1N5FUmQ+l9MzMWx7TAwfZSu1j5mkZ7wGeD8c2Xz5pvqqayp2bOLNuOoIc01
4FQ1LYY+PtvNMdIZSpz4JTPpbykydGq60ZuiP6lYO1k2pbf2YD7sujrWY/MV2cmp7a1619nGHlrX
H6nwXusVr804cXZY7/DIGs9O6gKA76anyqD8JU17auHdmMEez5DdOfgVxuFNOhPmBk8L4oNQehdm
Ud6fAda6pznJ4ns2BNhRu8Zub7Yr07Vld7Qc+l3vbjiNKSNSho2cXwKQ8nqxl2aLHwjbqTTlk8FS
gTZYDLdxrDbVoOPEiT4cYyFJZequpvQ1GqP00qnuHxZq93OKup9ETM/ziIthnJi4CtD5fg/Be+qJ
HsmO+IRlxHuNx3aBetCrUa/Bu34b6EaHYeKqSXc5HOv5r5/FTyl4jVjET00yv5djQ9yWJKdl8tQV
LWi6vir4IigRWH5p7ogs3LEh8BssenyXrDW6eVPz6ndKcbRMe1/o9EUaWXa1QXr1NvBrUyp92y29
M5HWJ1CuMih33bvlLillkhD2jG9ZBJ/sBcldTAURBNBidZrd9ZpkXW0bT0M/f7cWxvR4Kblw5t+h
KX4c9kOYH5zPWGdQlQmhtzklsZB4mIk0jzZa5Rvj3i19hGvKpvcBJvx9wY0vNjUWnMsUNdss8ug2
zbWdqoR7qd3om5fmRWktJRIe2WTeYdKhJKK3Pzjuy3Vee95W47zCHu7XbcXa1Mkeg05C0VNDP8Ku
JahoWlqNmQZ/IO/9aeeWkAtVh2+KgJm3GrgPf82pyw1vLIanjtKgUCj6YGnkGosvRbXRmZOcxQcx
6vRi5VyNjF7BpJ0XZiVnMndHlW9sJ1aHzG20fx4V1+HM5XXDgU5okvTmOXVIbFQ5DvwmZf+d1uNX
50ZEZTvWCnVkdEfSIj0dylxJJ8eW+AX7ct9Nus8T6Da01ng+dO70OVvCDNIX0S5WfX42o3zysdPX
jRPWYp6yQxnw+A9BPAVr1cT5oWE3HBV8ekdNwwGYG0ZMcG5K/EtXWcmTV+URTxNPLd9GYZzSXkbU
yOgTBvzEQM1EWyUM0UQEVDTyoo0meX2ZrOH9yCm4c1KqJdtK25hFcYSesIn6+F9h90etxXOUQALm
djgaH2VH1yttpY3wEyKgJMvrVt2oU//g7MfAnl7KBddpEX0b5pkKVsqL9eIiC3nlTOft/dtgt2Sh
SfuDFdwAEnMENBeD+ESOtJtzShEWZ/WwRnFcWhwYhUVHuUrPLJePq4rMzoyvWaCQeV61yVEdF3y1
vfycqJkN4g93Hs3d3JAHtEBzcvv1R/kZWN5LBXEUMfqjy6JmpwKOYGX5LLUz/8Ol6rj1K5ASKv/g
kUO51ulqYLfxkRnac4NlCHTGjJNK3+jBD6Ae/kTHGSCaiRTuXB1yb2J29J+DCi5i0d0oGv12aq1Z
FB0G/sQ8ACD48Krig+3z0cKLlDn6oWXNJq3gsOzn/VYcZJff8paEgB6dYAjrvJkinYGgwjNkYkV4
+MWEkXaa1S9lbenOQ1rdE5mNbm5MxwYPE0VjFYM5S/wskcFKgr1aeyJ9TTO8Pcvhv9PMiE+zEvHV
bWS7gQAHhdE3OK3tdr7NWjWFupuIHT2xLMfa8mwJr99nTknrEwOErVvG9xyA3HaESwQjTu3LPOvn
mj1OzE1HiX3+H0fntds6lgXRLyJAHuZXiaRytC3beiGcLnPO/Ppe7IcBZoAety0x7FO7apUv/ojA
ZuFhVneNvCsSOBsDGBUDoPsRbc3LsnQf0NUbhsM6r4rNEMf/ukx81VwPYU/iDgIcK0sVfiR8aKIx
6yD5rvCIxIe5eI/YVU4co1qjqJfYqYt2oa+JIVFGNeI8aSKVOJXWu7UYvIq5CoU498ym/O2M+CfL
nKF8xorkqQ2rYApNWN4Qr19nYCb0judk32inTGI+T3FZRW+FTi7wp1KnWxfiC5IBs/BiELwlRDF6
NfaSOGX+gTua9pMnI8WN7b+p+vDLGzNAzfZr0Js9mpMlM3xrwV+Fcysxx02ps7qwYWKFpCck9h/B
a2stTPDeMdgekK1aj2HnoLjts467lQ2pH+Oak8QmXpJ9JF3Ta1p7ef9rxL7XoVjNE0KUcRdTvx6N
Z72Mqhnun+LcAhJuUV3rmYyBh9UY+C6Gz2I1UhOQ0rzl4L1dDxmHsExZtzoelWVvAmcwa3ejxbqe
DS7iv52WFwMCRryLiAsNo7QJm+4QM7/O9aGpH/U4vy69VTO+/3SVtNpqlEnQA7bldEQ6xVC81LbX
flIBffzx2wZTU7FE4JZcrlw+Jo1n3ahw826qBVhVPgz5MRu3YNjBJVjnqti1vDkNy41LSABJ/MzD
4UyAftkVEYuTjA0OWy0zNvZ3jfM2Tc1dqBjHysi+lIAAku/Hh65g3GvTEcdnfC/FV2rgy+6zTdF9
WWb+qUrSDzmTUnB0Gafox1eLfWs3fPLFMdXJ2WO2GKqjZTptfy2ADwAPdJlFNhF6PF0tTjQ1d3VG
2WCztGJKvPSm7AbUV0bwXwfSknWxk6tm26rRxpCqFTXF/IdmkbvKgUvHWMyWMrUSx05ulkypqLpB
GlvlFkeMtZTk/As3COOz9aXjZxsnjjcS/tKucgXrjUncQxjr8RJ+kziKjpSHeLhb8BizGaNYgXzb
zHDrx8+EigVyii0eOHAFpJWasNunSJVJRJiZnaL/wHGDlPMmTcBH2mA/FeW7LXRWZDyJdbxsTdS4
hq2sDWp1KtYO9CmClautaCM31d1sbTfNPnkZ5/UHWsmXnUNAynv+xIigG53O60ndJnxJRfohc/Xp
gfprjjzoq+6Dvs2ITYGBy3O4jcwgJKjkbab5DnPatq9ZOPhjhtk2oeAmZ3StHWEyJUXBQWt9L2/3
WuFvxyJ+z2Z5IWjseuLdmmRvMxnXslpvCdd864lyCg1ierRiFt8mmuFr0bPqylgycZ9mTYhuNeU0
zmol9VbdyK0Vy4ogzsb6HrO7/xrWAXdajz3HQWRmVuRYPDykqBhOxcy5PtIqfR1CqiH6UGd/QZ2A
D5JGouVk7O0SvMYrqrhU/ir2YVZqL4tldylpmHkCmFW0XSbHpkwOUvoHxrmmwqFO/+TmQ2Lxb84X
Ve23JUtrBWpz0O7CFodcdxx0g2K94VueiLhiE1EdBhKbFgUyIHMZ8dqidbomF4FdDupRpYC1uWi4
vfw5vct2f28ke1+zOkSf+ZnYS5IsiYBpF9eZy4D7IwqOFK3J1WdY/CgaZxmyLgZEGnwWvQWfYLpr
2X1omTuG4jaVaA60fFTYZ0v0lWi0tn7yO/J415Da9LnyWFd2PlIHjrESdQvNo2gO1LlRU8XLcrHh
n7N0+NfV6bXXcQQxy2T5cTD2hQqBYX5p6LbALwGgSpJ+La4wQ6flZDz4xXdl/GTmWQxLKUsGIJtW
O6FSh1HcsjwhDGedeplXclIOT60erzRfu91Qv+nN3dKRW8PZXgVx7tlp/Dp10l85AQ3wq58gOgcF
d6ll7+VJ+ouakCRBxl02a4uvxIkZNKy4fDOCAQa2VBzUttpRaOxgHqSuGNm6JXG+wkLJWGrYHubB
VaPjKqbUUMBKgCL0PfLyzIUEMftLFEc9xLbK++YrGiM2am8WDHiqlFATsRZB4E2UyUmRXSANAoSx
aSb0e6ZT1eMkWpXtLZOsq0kazcQ13EoGH2BPd3JyVUa2C3o27hmoH5GiXHTGubR91XnsaNYHLUAv
Cm0W1RLXbfi+Kk2wmVCEo7dzcqoUP9nKSv5s6TXEXsuTgBoP3nFllThGhEaI1LJJitDcZCCftmNN
8EAr+vEaabzLswbH+1waj3Hk7Rv3zFWlRT7JEiKRsZ9yQlLmKSscEZvNG3ORzT0QCGMdTUrYHg2m
TB7URY5DnoLOXY0ciI4dgf7gKRX0fxVrSC4x0EgvoxEUJ8sseuGEUjceWhxKbjP7F2kem5WcWuUq
6rG3gtQ61DhOVqawCQ8NyaOnFn2tjsPZQm+76q3UINlAVVh1SjR63egThDfkuXtH4HhkaY4uDbL6
UQrjryiJoM8D+nLI3xq7QYvxWRN86Zaf/ba2BMdN0aL1Ugs4Y3QIK8WjcPau42oZ2/rcKt1OsOwa
UYN76yVu5E8pjd28LLkCI9MNcOhAw19ITel+MIyJK5uIdi1s3kj8SDKK63jkGaubjH45zWpDBJF8
0sioDArGt54zlwzlxixiWDsY62pm0CTHqqiEeGaqSb5GafJZVjr0ECm32ABQEBLy6MWgnVvjhoFt
reahZ1QGWUrc+awi4JyRcBUujJ613p5K5h2GW6QTgDC8I9BnDqwajpCWK5MCbtIW2nt4GAMgpd0O
21CWEQtBV5drBrElT+6EAdtllCG/MlclhV7FVxBvNc4xYZ7BaVF4zuz8zuv8XRHvJAw/5HLBSEGL
qq6y4nBAFTcgEvFwoShNtj0uQmF/qsYxVOmC8gJ9U9DxSuvyOqNbuAHbA8HsIPaNhKuFZekjTZ8l
J8ph+phN2rB/a0tz5X6F2lHA4Z60X34PbUI9sB8dfnKFm2eeobR1BuOG4gjLo3K6JAfOLhOPMTht
ninFKaLG0L5X4yZ8YWlSKB8EPM2wWxcvarvWWLXlXkTZSuHGmDAPSGeQUErtKh6F2KvJVp0+xF7u
t0F4UtmAmN+mtGH3zifh892amK1I+HLH/gTJMxqQF9johsUvHQFbBqHf0kBt4LBjRHzs5pfcbMcW
51SjoSTcu7J3c2VnkM6OKIlKmoRSJYpwGhNXP3ctCFPyMGR3esey8ARCFAsdwR8asMpYNjniaoC7
twhToMRqDbGH9NImbKfnjQwiB1bT8gWbMabbGY8Br93RRte0/D+iNRTWmaWOlMR0B4zrBXLPruvC
aw81rstfSxDkSNd0l+FBwsbg92zT86slvgaCpmp2HeT33u5wHzferJHyPwEtv+TLiB0HqmMa1G3N
UBoCdaMJ2AlpWTyRRxOMhzbVfkjvnpH9ywPFCXV6Pvt/cfKpi1cj/PCjc4Hzq1E2Rn4sYY+AGKDC
PMFczn6KgJHU/WbDVxYgYWMe8ym1g/nOgcPclBJFNxhmfOsyp6cwvWvFLVU9m81TMvDwwbcZX2Lo
12rrVaHshiPlUsZnr+zVEEjGvs25LCaCRR3SzKnWh+3QjFtOOcfCnx11bj6seabRh2+eobxiC4gh
bT2PeJZ1vlq+f0mZN1pssrH4pxCqo5B6PVYs4on9pW3E9RHHmIjIycf1JiJUE/PSSXj52xRbjj6b
lLDi/KihcZvuPOmY7A2OeIeiaumCICQ4mjRIzagvNfodoMJe4LlS3YFVhYwJBgrZ6FWD7vld5oEC
c8oFEIgUHgyT05XKWojUTXVjr9n9P3pyMO4vVq4iOPfsLIIqP+DUcMpyV4cX9jE+epLAHWmF8QH6
esEDj15Ps/6oVGm/mMOaGqNEG9RnsxY7IZHSDXVYBxS9qeXRXzAconVrFu6LiDYR+cSfmpIr8jPa
15vuRZOook6cLik5BCWXHIWs6DAfVMO2bNp/SYf190Db63rQy3WKAF7vFNW/jnl9nKFTjEx2MHnd
omL1gvELz3gCNwwzGfZHpw9+e56Xvc1BeAk+2WimcEyu4NeISRjlNdM2s3mTwsfUvUnqRaU1TmlI
z6TgByy880f6oHOVjOQu1X5SiteKnyKjw1GDANhgARcRBz2iBn+WVX3Q6N7QVW9DnQm9OHljnOmD
a4HpUQbLIASAIVeiXZXxgHlLbkdHZINn2cHbLOj1GOH+LXXSmNVqfcnDafumg7U3zfIegCnhE0HM
LcX/cm2k+W/sVZwn4YiVM1LXoI/3cSFd7CB+Y0EDhZPPNKRJ0u9+oonCunpQHbkjPhiFTxZT7ojl
id3FORScmH3iCiHw3TYf7slINL7v6bNug50pTfem0A+hViFl2jQppBzLWP1Brx93FuDbFX2A71K5
ABT1eEuU/ztTwhFaFxUHhbWfsDoh/HGWp/d+zIDam+tJssjeqQ2Em1lZMeGgtCmU0OCdZBNOSIk9
Y0bKxmcAIoTqEoL5U6vqBjKcojzG7UQniG6FLNQWz5Hy7NvgW9dCyLqClUVFDHgW+O61GruvlYFs
knAs1mP6SROXvR+pq5NkhYbFxjznioxvW4pIg3VgcWo+U8XmWM2W9RnSuN0J7NR9TlI5/kSJd+wK
ez8j19qOJHzZBKlS5GbDGHpYYzQQGLigxaCidrR3fraNZ5a/JGel7xhTtY5Ceu1Q21bhpD710OjX
TZUWiJkpKjr67mqQigcQAFeVKvKkcAuKelagI8gKERLCquYz4KWB0vesYZxlXcJO3j74GumsyQpf
bIOwoqG9Nvzavo1hgY3azJlCZ6LvEWAGjj95QQVercuv0WIfZ/5VabSs8dzpxeT2I/OvAjvWVj5M
AS6kNSnL5n1dRZzu84DPp04EodPwIVT7ffD9P/6dANdSx+55PZK1xd0iMtwQuszdWFuQvMhezpQF
AkSPRwJK7M1xn66wskDotZeld/thkSxP5z9IPU7jy7eyNG+RijkprykJJtU6QPJSyTR0MIfEDBKk
ZYWW4veCPb9JF1QZsXC1YDrgLlU0EqFzAeoMM3ZpvJjttKu7vFwz7pHCaF9SXexpfPVqRIOs1y+Z
Yl/mUGPlZZ7L4GLX8luO0cfsefxGh1k85LF1kuVUbTuC8rWKhFbJbeQk+Md4wIwtYGQLawp6hPXq
K5868+noTcxwJPzj/is07m30lOazMG0XASdmSzd8dDQURjBvtXXCJ6ymn0tWatlQKKND2HwKLwx+
ipZRmrrvpPVIjYN47ZAMB96Z+MHn+V7WXs0LJFQ4aklkcTl/Y2gh7k07Rwhu2JaPyVK2aSGfyd8V
n6y2pV04nB5+z6ruo54tbwaBOlGilxCqxxNEDG89ghE1BUNU6ZXlK6xGBzbYOQn2ZvTUIkzccMf4
cGx0EbMVGxjU67IUbsd4KSsGMkZ61s3XLsD58kHYi1MVLvPqmSbSlrmA2M1vrkWOQJmLx2OQ7JJm
Lxsfcw6uYNx08SPi17H0s1bgu39ovXWQOev3XyPbGJ2VqeQTlkL35UXBXb80sve17eXJq+UjuSJU
DsGuKa6Z+Q7tytVZQfoRiE1eyiigtq9tVcjsU2yvK93J2k2lYJOkFXVxn/baV5Rv6wCTOBlUet3V
diNLf/Z8s2c2RPCpgntQ5xcIlZl8azDIFOpe43yYBRu7JiT4pRCRN4K/cTiAgSXMt2spux43JA3D
mYEzOcTiXxDvzeFlxEavEYgpPwebewJsLd7wuewPA+a+FQinaKzcEgamaa3K8FJHT3W4ZcqWuT6Y
LuDAljgNhIoQwHHcPyS5wqO9r6lLLN9jhJ7ZUYBpbIcADIZnSvu5rGgf2Zssbe3XnG1MT8mruMX5
1Si/6LV1CoJ2Q/mmNdfYfjOJ4SUmQSEkuUNVnqtPLf8dYXfM0m8/H1tmKeSwmk0eJ8OAzUOFogyJ
Kb/YE4QCaR8HoROwyhfZHfdND7qTfqdVj/k8HQxCZzrOt61Nt28GcGmaSVWYXs1PxXq2EqDZFm5z
QGu2cRvaN1pqqYQkZ6INp0E6qjgZsRm0xS8ljNRLhSNVNUTV0YFz+Ya5Y6pgVf5gK5P4/uJNknzw
k036hPDG4eDjwUZEFq6XY7I8EBi8ZC10TZ8UDnN7bYJo5WSG06IlE1nsFlkqjT2C+4E4SLxWUvVL
KcG9FD9GcNKIAFACStXkRooojzdu1EUHxa8If0q6aYgRDxiGSEuQYvxXTg8j+JVqDmEbEirrBmUE
bYFzJO5/srCFB9AthVcOZFThDoDI9NXHXJunocYigM+VC0Xod7z2nb/Vi0s38kgMti1cyBovXz4d
S2kfBicRnpr0LqSeqNAHcDh/5nP8rrobV8I4f3bUjhkQasW7xGK8bD9kUARk8trsle4vjpGzK6eu
LHv+7KU1RM739P++3x8JW7UabcuFH/gQNopkTFrpMsT8bHqQIUJM33l7BAjRE4XQp++AKbCsN3Py
ooaUu0KyUwpolDweIYH1blLS+Dw8OTKHEuvFM7k7pcJW4FK6NuKKbQ7JcACwI1e7YibfgzuTpOPM
gMyjincNcn7sIppS4+O2lyZCfjUcvXD0DGzISa/Po3Vr8WPnyqf53VnwOzbVdPY7eOgXmIFwKs8G
160a3mU8vJO163hzgHIcr1YMkxH2Lal8Zw52A6MHa56h286Sm4PXWMZTGoRWBBjHkE34AWp6leIR
ZUB05wh/Jnt3L0evVzzGdlk9JyUq61eB1Ue/C7HRQ8yd5CT5aH/JBBOIQXOUxZnlDDArNXKH+Jz0
TjOfg+o48/eMcAp3QXWv2NBGD2WEeQk8m2L0nr0NXd9GzHgVoPPWJ1X5iTMGCkF+HuuGG5iuXwQr
VOLVmOduS3YeDiw8CsS3aEtPAIoy+bgRRCadnEn2benT1m5eRGOv65HseLDW9SdQI6Ky3sKDSBt5
Sw/IfupqTBSoA2erWMuDA9oMfHRbfHYL1RhxkdRzvCErheN5Q4K2eoPC3NpOLMeeCsTQf6/FVbQr
g1AjlXx59BZBn55Y7ztGve750VjMYUlPaGkEQSW+hSbZMs52SNf2TlSQIv6J6IjRl4erEX7GNHEl
TottY1m38KGwa4o8w1yjCqjy2mC+pVJAlGuJN5GOrNru8F2N2YseHEM+YXKp8c63vbHZlv0WdF9v
vREJaPUfvj2jIrCEKrOvrE2KURrimdydbMSJknOgDCuzOQj5VRbFidhImvOG3pKV9+t9ge4wjc8F
OAHitM4/u2GfFYCxLDgyp5GtVZfsJkx7qrxLfMIjwVtYH6LkJbbJtOcHs36qxWvQXArDkQc+K+K4
E5WQPKWbDO8Y4kh/MMzFHLsL5WvBy0bV/hW8edhE5F9j6IYRmE9Uez4W65qbb7P8mtkvpX1NQ5IZ
fHk9xv+PlBySZhw1NjKUYtSfvKl5K5L6e7Uqfg9iF1+j/R00kVtPTgVhKDu02p3uhgKI4HSOYthe
zYVcxPJUIvfq2iasKhroFjigKr02NQbg7yl8403HJmaPqqboh45/Ng632YxaV/3CNlH7tdpjXn3h
/uvycy2d+mlvhegxhaNZj6I4jBDDDGQP5SDMgx1tbfsr1J9h9MYYpOZfqYWg+kaylZBfo10a9RBo
W1LqUXu1q5MMrsE6KeXNhOjIY7/h3kj5Hdpz1R4zPAf196xCf+WC6cRn2f8o5m3g+Ww226guwU4T
sCKuLh4DZGzEJ+luMObqJO4r662vT8AHBGPFrLiDjsltF1V/nfLwqRyz1F8Vp4j9YubnSNkQkSFI
I9gu9gyB5rQT864JH7QrrduRKOarNIhNItUHU/2NZk+DzG/orlqPmwrnkWwF73kcX31xSau9wEug
MItq/yPwdiqXD+Nefue5pKlYH1iEEocqSfrane3145Hl4BqH+VC1uJA94vQromOean1O6b929vCP
uhVsTo6rbe10/n1W/pXDb5Nra7n8ippiHco4VOuPOPhNJlJhyUkuDunQc/WygucHaCyRUORDupkF
/4Bc3mqZS+/V7yiM5EaMlWsT0+0HbiS6J2bsqE34yQPMbODZBRu1P6UyRdB7tXF1y2OJmOYn0Lwr
wAxBeU2N5yiuCcZFBZxmyS7X9XOvQNCcsOpVpybZNM0+RV0Tt0R9hslRRBszzlcLxpNwEajLqPpl
rDHYsaAmTfkSUc7W3cC7ERlRZb5KoFsubdJAJsaHwQInCf9kkIdakBxqVMWConqOrBgTa/gZJlds
xwxnno0i88L5jnuEIoAZY7XRAUEGi25+2/2+Gl6a8ISm3vsXG1kO0EDoyc0xUCEXBLDv02AlxlWj
AOXgoKImm7o9F6Vj+GyKiAVfZVAjya2pEGFuCoTPLHrQM0BEi/fTrmpvzGCbSjo05kPxr6I7IciO
csEffrTBahjdPi8s1443s8YUggF0w7MzRS0ecIT1L6nYsF2yOaXN0Tqpn759srJ5RYYM490qIewQ
KKDYjorkivyIn7XMHzWbu5INRAvYh0eC7iWAjyBfbCLhQYhvmqdApZc5oHbWli5o2LkZ/AV5JfGS
068lK9P02zfehvmuww/BeGCJl8LcxyVPwJuU7SXLG8rKUZrvHg4mv3GLZHuswy3d2EPw3WI8JnSg
C+yDvjdVvJdpsK1uSviOFNbjPCzzP2leVDeufebE8Ui0qrRuKjN4rDe8ahSmUiRiXTlV0pccuHpF
lZ72nfiEfFRMKVrbg594Ql2qIGjXPYJguZ/t7x59Z+GLl/60MmrNTUOovi4EwlVFWhAAvoG15HPU
eRV/p6jKA5hG3qdBRlPKLg4V/rkquLUxz/IB00Ok5azzjPYodcnGbEACFv0VVyq4VE09pBaPhqZF
9G7iyY2HadPO4O3aUXaGbNhVNGZT4XRJqnrPEqFbawHouaDY6x0HeEP8M5Npw87bbYbw2IOhTRUu
8hHoojK8BVaLlMxjUG0xn/F8nqbeUzse3qpOUK9oNnT8glThQiJ1uWrD0ZNQOnS5uwOJgTuc7zDg
fPVd/Nf4wxHk9WlohlufJvgjlvSQHRuIDC2bTiPsb/GiyUbNJQXsh1kVCOX8pTHzaPHEAGzLO1PR
fpOk+zfVLBdpO/5IEFkCu9G9rmfzMBfk4/Fz8vDQ/nRW3fVCnoGq9uzASLFN46JI0EQbnRxmC2HE
R7hOVAZlYllhgqG01FoQYlAd1p2EiTgMhnNOUYPZAUy0e/EUSH2rwFS/El47kQapTaL7BdKwDAwx
MWiJEAN+I6xEc6TvFUgZq1pN3udEcWzS+Olsv3dD9qapSAFRMLDLn46dHVLKi4RRJd+QMMboJURS
wTJFAor3hzQNezOu8C+WvDZjphYYUbQPA4OuiAcW002dkCpB9zLJeLHZgZsKwLlE6DQIbYh+ysg4
JvBSSfKxt+OLOcYfk6HtBtnY2mN8HqPYlaKgX3U4y9TWetgF4pdtiX92qnhSirtIj/HZsfPJdYHr
PP/I5XlyYnpHyev8YCk/2BQrdfF0HDAfGAOPmOqL7Ay2EZXdow/Bpw1xu7MDmEvlpcoH7tkRqzNX
Org46kRuE39qxgUVUzuEW2NtgNnkFDuc5YTOyJ6HSVC+sb3bNn3zKnrtbxzZkprNyeoFsvf4l/nd
je3IqZOAv1TAqBo8qQZdYnEUeLDDd4zzLlESKjK3ADLdeKHd03AQop+2z1oLdqVSHiejkFcyM9/c
t8fAWmhCVDGH6vRDrsIZ8YcEPMxYB1SY6vD1LYo7Gm/fMyHOG7aluLnJTxYlLEzWs1kUbbQiX3Cp
rKLjMzGFEUWRnXRXbzRG2jDtTq0VH6mHIVQRnCh3cuMAJEav/INd6vDKvcgZWlWvlfuySr/E3DAI
qHBTyd7R9MAmKSGgjAmE1QY9N9/NkEJnF8MnHkL8aT5YsIqHKwSMkTYtIgr1PhmZCluUIY2kti3H
+1ybLKR4wo458vsk33s9eumNUGc1W/3YFYC6lggw1RiDgAKsfORxtaZ7yekCBqikeRRSvovSaC3s
cW9XOseb9BTJKNqLdSiMPTRTdwTwky7cWRsDXzC++S3oIlN70gC19yVrW5SwQdQCw7RiYqkg1FGq
teEqicpyvQ7YNNggtzqlOYUdLFUzu6ipfbDz6dyy8MibxgE4RYEQe6lRKiAJDztcICQE0/alnP5C
vWDtzUEKk8o8uP7YOVEZvBi8zWsz2JQ0G0XsKP2g4yucvQmV14QPA0VyjT0GppmP+wZFVTnEpPBH
a3IW0G5mwk+VqndFDnhCwSOt4bh0GvwAji4LOwJ2MIRedEbC+XacbXD8bzoU+kyu3boP7pbEXmy0
NrUs2JHpG7+iUIXvmPqzVZbU8J98J0OXGON23UfpK9hrV5Jbp2GuU6QJtHF5FDkXcEgFdaVjWqxR
xbQAjydex5c89ukZntd1MWxAiG+VaTybYn41c+PSaVTRWiyyleDeUN8l6dZ1EHhQkhb5egqvNmgU
6rzp1pCiXZiHe/AcjEcJq87lwyP7Y8pP9tqc67Slo8PlWYr9Gq0ZD2wn2v3sa6sEG8zIYbivlW0W
E0zIUw9cMwdtS3M6i0+DpKIo5p0VSvtSkg56Vu1bEZ00Jd9VkPZ8s93HYCTLBg3IUld9Vf1Ztuza
dvhkge9NduyqY+mOnO+IB69VmlEK/veQcMcoDUtbc08DA/JidwIjeaIfiAtE2bZJ7iEZb/VevCZK
zcgvXHlO34yS1XUPEhNvmSW1WK9tV5o4jtnWLoV7IGWYyiGJ1RJHrfmEJ0wwwwzXxUKrW/52hnVU
KdVdj8db0JgvRbObpB9FwP7axNlLJ4PP/lTgR8pfUrFsaNypNdn90CyV/pi5f0N5mrkDQNXEzzJ5
lig5ZfUZJ5C/2X0FP6341xDGLdyWbok6p+f4pqS/IUO+Pz0klJ4WpMo+ob4ipTHFP0A6jqOfcobG
B9+2ZyDSxHeOluJnyaaP95hgvKZH2HBL+IVzkr8o4AWlTQ9fyhbDdSImW26hlKyLoN5nysOGMea/
22x1OxWNtmfqLOlE4f/so4AUbC/z8T0BHtKfBz7Mqnrr8rco2UGN8PoQSF/AmZ2Z2ZbPpR+4ZvoI
BZvcJQb1oQvzWOYHyt3Wvc8eU/2loCmTkzW7RGqPeZuD5sMWInZKBPfns+6OGjJisGzQEQmFZGPm
cUauLz23mUC3BXC2kR1gvzPrnWQqt75KvWHYQAZo4CTC1jRhqsfKfmi3zWKNWSK4Jts1sUo7FkxQ
sTUaEyHbdF+Z5ej+EbMqG2dtyt7mzuOHJdOR9RWpGqDXBDmyEnKGf6w6Euy/FfTM5JiT/jabo4Gk
FmaUWLwyj7hzg8WLqDvE1vKtsnYBzdgEAhdaKwQyq4LNR/hRg1IgUIpqVlbk2qLkUWT3ht0REFon
zv4q/Vev+GQqjteD2/IQUNofqAJMt44o3lTBAnLaLprQYqinMz3dE4XFqNqvrWojhk2GngdnoB7v
GOHWFsqzj9INEVPMJBiHmcZ7zrd9t00BaVnKv5hWt/9piOWl4DWEoNJykhnsrTJwmJ1ZFgT0rXd3
23qZeULkw0vQUztLECLrT1iyqPO8DvhcJv1dYT03Cr7yAf0DcFPybZXP1D+zN3cV4De128FIE/O/
Wvooy0PDY9V/Zw1JUYXR7oC4oSXz8u/b7AAs4KRik6PzGK0ppuIQ+t9Ii+M4Ss9+tA52bTl1Uu7C
mgAw51qwVRheQH4EawBkuM+j5JyS+GotAwPCvVHHi4LaT6X8NOKLyqDJztNJTsy3JN8VGKuQZ5DH
A7O61kOzStggNEIn6O3v+xHdQnimDfJoD6UEqt66N4Z1n6zU0K3tE+daDWhj6oM7ASd5g2u8iusc
NYQDa5+SAqV9cgHYsBxPCIDYBcGBaLHoktEvPGWmNbx/GHHnposFCQ91IuHMFXttjqCZNWwJZFz6
BodeBv58FvEK/xVBAZy/Ijn2Co6VbYvLYhpbluhkT3i7liX1HZN87JKPOP9uy+AXaMY6JhOn9sam
Ui9yAdoR0iDxfcykesEkCzk2PorwEfKkKLOdlDlJ59n6hxKyTSCmhqBIuiFCXu+kN6l9wa5JUfgh
hxRZyamTaxrWmnQtS8guskN++tB1iB+Z6SE6XuLpaanvmnUBcvAZUjSe8oJNw30vv+l1tanJriXa
JRP/hPEVAcSr5ntvX3QMa0EcvBcMScb4GWTp1TLmi8SCyMANInp7TWs0rvGGzegJBDGv+W0w0qA5
zIfJupNd5hggDma2s8nGtvzG+vBRcUcJjYJpeXq1WMhWUe0GyitUBs0IXSn/8ctqQ/yNYbBElcCu
W0/axRLBEUziH9KSVQDZGV/jBQKa/FT4pblzBoy0qTyu0w5v62Q6+Qwd0geyMiXzTkd16DDbyDNr
AA7ltT8fhZHvRCl2RSjdCF4UZrIbReQBYNgUNe69UVvp1bjVo8xrs2hPbEZP3gsOpkRYC+53QpDr
opzf54Ith9GyRyOdwijTDuzVC1y3aYm76kyfNUt4CgpkFf+o2Ah1Po+dv+mzcjUKDpTMvcU48cWh
/PCPsJmRq98850QeNBxbIuyHG6JbTtKULIKtLXgCXkYJp0GOT2inCh6hVnmPGmmvpZ9i+kgiGJ3v
UXT1zY7Kxr+8dhQ+RAGZsqL4hSWzZ+U/Af/VDy5TgrJBfmRizUxHCXMfbD4IoeYAUYFHLckdMKcm
m62FdsWoSwB7qC4RvgeAUm6HeUL8x9F5LLeOLEH0ixCB7obdit6Tohy1QejKwHuPr5+DWb3VzBuR
RKM6K/NkKKG7UKya8BoFehpi3G8ZTtmMNWzauPCuUM52jnsv62uVe39BxUqkxiwVtMyd/U4jF1B1
hDOhHbFeSN8s+6X32ZjOqj5RFZ6IvPtnDz+xZ6xikjZWtFH2DDuCzzsHmIlT/bTpgGMG2bTaMWij
KlG8J1897WUEBoB43EWY6jCSl31DMcSLCap5DKtti3YSOasiHleWVa1DzVmIQG663uTXeHdZyqce
Cj1PH/bVip+ObczaW7Qo0w9Df60ZYgIKjy0CI03NY1gTNXWfMOJTo/JCoM02ybnqFl4MRsDXIXrF
PCfG0yTe6moCrrdvLGZsHiKFG1t/7fybV18MHAryPcB/VlcPrXmgc9Y/GW96s/ppSaoZwAn4U2TR
bj2llk3gkDeblq3gRlBeRHM2sEL2/aqa+yBhVsWvgZ1srejfZLxoOWj34aR7v2b+xgOHjXv+pE0+
5lXqu0vBrsMegm3lHD2+kppZXddv6jcsiidRmPv5jhN4IY45OidZrWY/qfsmSthnCV3CCi9FSqCU
S+f0WdT3eCCQjv/B+BD6paFrNYHLlhw6+t+AfvnhMXHFxqC70ah+io7WGvWJgNGPMMxOsXswgrPZ
rWur3pvUjcxe4YgNnvYBNnFRBu9YleBpvYFY4CoPTxIQUGX/gO0QzUeo5c/6UC16LH1IlN2cB2d1
gcGWYfLsUEgTAHaqh3uFxB9CpA2nTRye3bhe6vZRGR8pm0PKoJ+yGuoyEP/guyXOGNv6UoqfWRtF
V1bEbZ3myZ89j4yVWGGD9h8winWhQAAFwSYer42nPXFyiPraG5JIXbDuaHkNA0o3qlmYLEjYpcsG
1mVbVifYV+g+66Y/uGwH2+YShF++xn0lPcXeFgAZjcUY5P5Gjmbw2LwM7srYFQyinoOjoSJWGu8m
toypfq7dfcDdhU8ZHMUiha1iyHOAhExzDjtRKd4za2Mn3rZBTq+5sFGktOU70rB2z2llHLqTFu0s
lldjlWAKfzgsSE3PAjigoy5ZYC5xJfBfPpd7OfpnkZ5S9Y545zsktVAqivnwlj9gvEX3M8R7vX90
QOeazxY5YGTDJ0gDF196RKo+fnLVzQSpmrMRlkm4gfSfe5/UftnOV0m1jwY00RpuNbZc5lgNjGzK
9pTcA8oMCyPjifVP0yosMg5YCBZI+d/s0LfR5n2fJKANdhlkxjSyVzIOeb2VuDP8eThOjpF5EvLX
hOgbqL2W0V9xc7sHgt9W0M0qksswTIsoe/TqvZjOI7VAM8jRvYACGVgDK/8DQnQPiY8jXEtvmn6p
oyNGeAFHrYH/eBEtBa64kFW0b9kFtX9u98mtrqsOhs49BlBLTkCQFGwZF0uBjuz2UJJcSPEDtqNp
15a72hoX0vwW7TlJ//x+zZ1OYaS2nwc5D3j3BEQUcmJjiBWosqL7GdEwzYsd3ugpzrmHYgbSAXMW
75a4Zd7DreJVrLGkGz41cWioY6S9Af8QAQnFJ2h/EdGfyNkmDKFJA3qK3uOUXDB6oWJPY44vOTHM
tB+CJ9NH3DKhLtechiiD3xYYfzGz0j9N+SfEugC/3zm8uKZLD7Yh33SI1UAIn3SfmzBbwxBIKdJa
jdLpnYyKuxkGluzVMp6N6TG44GPhlgxHE38QKhHOccW1nYebpggaUDpgBsAotm772hcfeXB1QLRU
YNyDBpUi34mAtFEUIAjKxYB8AsPGu2EjAlT16vsYhIpuL+nlYB3iUH3RxuOiY5bQgwf/Uo51kmmq
vwXN2ux85uUSG+g2sdaIT75+CFk3uxVrbuetotO45SSqFb0ZCNiAqCCyEIKGmlNO6XY2/dPfMgzr
XH4nXQr7FgwEDOnaGs5a9pfl1VoROBnwliQsypt/GIoXXuEcmHPzNlz59W+aXTTzlEMP6FhuxtON
VgU3+bXwqfnmvyx4hGTkjfn1gI0cWGoViQ1SJiQDd8tCSkynOI8WCcDatnIWlf7iFaucUkrrIbtd
x7184PJL3qmH9t7u8Wc2ZDtbDDCi8olutxQIAG3iStdbPyEm5aZxcHT+00AsuUVnsoruz5TDPSmb
r3yORcR4TvjNO0BkuLbU8d4kf4+LrYuPIZYMv6CFAmIAdDER/hnN2XHbJbELzD1friy2lt38WVq9
61UG7L/negCij0VqxJlDwwKalH+o8xInl3fuBL+s0Hlo0z/RvObOsDQyGHLngiqWvj5zq4vyH3xZ
RvmRGReX7HBFXEMOGtmd+Q0AviCg8LUvyDqQd+jtNzf1kEWDrR3jgQcoCGnJwo8IxEd/E0G9y+yz
CNTJcryVbvEkFE16tLjzx+53J2m1axJwRNyQY4tIdbmspvFdcH8zU3MzmHDYjIZVc7TOJnchVHZL
i+/Gkk9G8GtAZ7PS506T13ZCbGqDVROhBQNKdlhosMFyVHKoEocDmAtU0tNAlLK4OSh1bRkwMP64
tDgnHvsTvm/fuZrsHyXjns0ixuTlQtB9GwJEIKB7bBvelGgd9bMWsnPn9J2TxaqsN5r9Z3s/TvwX
Wvk5biDoZdSH4CMq0SzNFoZxaT5Vyb9RVzvCM7c0RR0LAGfhbYD6A5TLy19U82eonyl4ydF3GmjC
Tte8+sz90vm2ExOhS67G4SMWOEoxozfiX5CShS7ydduqoxvZ657pN8NkO3GHn5qH35Zbz3pTjUvC
4FU0hgXVej9YgO9m8v6bLu9h/ie8F5uOeLTiFFwY1LaHFn9SSZHwzRjaT09xoTv8NvV1wizQGH+t
e9Q8GAQv9FcuRocWVKAZSGXOeGmj72SI9hHLNTl8Oh3XB6xcwWeRRHNxHIYe3CZOfPDlxHLgMkGv
nGtBXMxwcw9CyWtp0re0GHLrZd3Vul+NcYp8aNaBtmn+T1l116Tut1F0yf0UQMyAVx0BZvywsMNm
uzntXDAgDXtreEeCC/kgygCvxFflbszpYSf12kscSlTp1BBHyk7nvG+4bctlnQF/2uThydP/0FJV
fwThW0rFGefhR4ZSFc9MFOaxlssCuwOMVagKOMsUX8go14Z8AEJm8x/hWVsH3U9RQ2YpSUKRlpnW
afitTys/g7JN4vWj9J7xAbs84ahpNA0uDeNX4c2DdTrRuF3mN6wKqJD/IOWwXbjSG5BjQiqDj3Qu
27C3dXQOmTcKsk/zY9XvAwQHlcbpE3SABVI486Bm3XT/PjNT0yDax2DzY73bNMaPabVgtT0ewCvb
uM47KUWwkD3IsWJ/wM1qPCcoBTVM9VNpfBSmejIGfGKlBrnnZWQZZPFappyzPjW4pA21V9PO60+e
5Ot55hIxyzpWc0nsBzWRGO2fZ38kuCk8b/k7tB+L3Ao11b723TU7JoVeuyost0B4Yj5yRWCF7S6Q
AzVzVnHTU8WoE64JVxzsdIlg6FzhWXdZZFb2Km8+NYPtOTg63Xp3rW2D/dhh6nKdZlGY3RsMM34G
W3gQHucSgVrFCr+sHs6EbMUqtp1WdJDdcZqvpUYNOWygzuDtETy11afTG7x5thNUwT5mGt+yShMd
on17bBW8fnVooT0RswGqtUi7D53ASTAbDfETTVRcs8fQ8c6dLDQWid2CS0d3acjuaMZdEGL7f6pC
TKxvMJLz9t55OdygpQeEq30tfHg52UbrHoYCeW19zu+Uyv8RAy5GcZTmxcH5XL9Sc/UkzBelVkn7
3kkCNYhnLs4GBflB+2uQygrz4bvTGsm/t/nV6UwyU7M1nPJFUtZlwFMLyLZ6GQAPP7k17dXWbza8
pqhe18zhepWtvFm5YUtJYliGFzP9q+OXyS7W1qRx6V23Iaz1WXU4NvoDHSrq41Utucbtje6TjWRl
vvW4H33vPDKvcSEegS6kFOA53SdUOLrLvmihjFz7JWk+YUL+1rzeoQdu7AL7kL3VmnObZ2tC5iU3
k1i5ez8JDuF8S2n+Ii9YxG781w6ntHgNp/Q1n3qIPiZ5Xtyx2BFYln1Jv0MIoelMc3a5iTvpOY3V
En9dAVq0AQzto5qzbKtfBsQowX+jF3yO/I8FE7TtxdoxioUlN771T3I5zgNch2N5HDHRwzJZVQCP
WiveBaDFqwqRL7p2EbQPpiUXqOQQ7QbDXMPpWCfcuyd9V/EJWNNbINqn2gtvrXGmtOOzDdOFNXsi
akbN2VNZuZS6ss3yGjYIUOoIrQjdXEVietIRjG0LjSF40pivzFkpiY8BopLwnX3qZLuE9AmXfn70
1iJCfjQL4upADPVGPwvadQMW2Ln0UJbTHVXPs5j1mk4vs5kzxQDcSG07odA6gJBmf66wX/KMZES7
N6poN+KC7PxNT/6rmPtJq5Sl0GLOVvoar0nyMEg4NZYX3PyMCvC3Api1H2HPXsVocFpqGIQeAp3B
PBTcUoCvkfNM1pa1rpK/kqoc4mGLZFZLWOlJiZXTPGD3xFsU4aPwCEe3UX+IEbd8R3+y7fOg70jB
CC5cYcc0m1fPrntxWU0T03iasg2cfmI78UNRkC7hw801ukNv0JYE1N1ikm74h8u9JvjCs+zZwPSo
PDjfPEhAxfr0EBQDRo+zst2ljlddK8+5i/PsMt824CAkvJeAFfACdlcTT1QdxRuB+Fd34xeppbvV
eqizYl1xh6/cECcYFuyRsSIjzDPMvXI5B2B1nM1A2KsWEdpHqbXLdiDGAN5LbsGSEVFrMWbHnQJU
SZ7Q7r4kFyeYM2RM36XpbjP3vRm5dGhXtpsGJSF478FQOVN/9MQhT+8N0iquKO1O0zukWxos1nZ7
lgPDN9cZ4zJjkkfonXgvKb1Jo89Ju4jhPDR3Kk+WsQL9bD47zP0JBEWvOeQcEgG314L9D0xMML3h
qosk2iBxNl41fbtMzGNrXoWJNbw9Oeba935GdaCkfWlDmCer3oHUhj4pOgqCQuAa8SbVMoa1aV0n
bz5CMKc681S/JS2xoOaYTqn5g/Z3Zj3glCeH57xTlMgvHjfbKlTfjX2JFbVlpBGMdU7Fl+8/V+Mb
4aqChC81mMI4xNiXCu6/jc0BiXhSH9hpYaIOxc7Aq+GSYJzwGEdsQ3x9W2ufFr9Tv0K9DvYi3E31
PcsvpfFeti8FE2eU/DrkSd1xB8eBy0miPxL+7Ub+AnYF56jn/uCLHH1WS/YhqzdjC899QEQwnloM
YTV9Vjn/B5nDDti3oDFFq+Ynlb/Sddetw0EcsEmoZ6vB0UrrLdizpLzX3BsquHKY35NTxWLLwoQ+
rIQIbkOoIc0j5JwKXDzkbVo4gauGHCKi3R+08BUizbrGC8GH462DIYL7DAA4fa+qiYBvp7BE/wMv
/mQO2tLBKtIBLlCw/L3s7OGerCxtkeOMB8W/cDkwtGI39hULcrRbJ8YCAW0mFHxULiA9RFF9GTvO
KmgcSoGIRY/6WYbF1qE2owszUNDAD5kT2oQMcG0UxIQJdsAnMWyoi3l+D2rmnI6uXZRApx5YwCM6
dDwfEz5MY8Fptu25yeUhDCFAKBB+dlagXRud+yDNNGFrbmlo3FX/Hw48zh30jrJIt3pav3sK64IL
8GYD0BnpKV9PTMXCZqjPXC5qatFW1bOS1IvE3F7neg6vq14nGlIsvCNL33D6Q+hzqZM5JE8qyNZx
LLcxuRPhf5tzPkf7CYfoFLndogugKloFPzJmjRIwHcMlwAdKMCTTV7IJqBibgCQMvK8qPAt1phYF
DHtDi8FwfiYY92sw4RBoF1IzXqOKGCKEM/n/uhFD5NzjPQUozOzAAS6wVCe0z222ZBsiSyYOpli9
aHagWFOMzWZFIDaItyheOiGzeggPFZM5cIxrkTfrqn9tOOtpVniaSS5uSTKPCGJWVSAYqOVToDjr
EAMCt1vfnt5zbbgHTbIEaoynKJk+cl2sCQUvIqXR/DwsKMdchWRVbO2lxL9EfmBVDTRn2QNEtvBI
rGtXT/eiz16jkFeg6eCuIgE6EsKKif4UATM63uxYEg4b3L1gxshBqGvc0MrM+4P2+i6F+zIYEDj1
CeGA/dxYbVP+Whaq3VyY4rBFlPxuol5uK3q/8yhH42vtBb3Tz4Y2PbUQZXnP46wz/0D8vYFBMXGy
e9+KQIMzZG8G7crOmL4YdbodHf2cjBjA6so+yTwpYF5AzacSl1soVLciyTeuXa7qWLsURYkhCJd+
+aMxmphIoE429XfQUde6x2wkqQcbhftLNvBa+DjF5JTeqir+ggmw0HS8nrl1DvSfWCbr3Ay+nEEe
RTFL3PSdTjw1Vb0JYv2tiXj5Y5p7KvTwOwWI3rO0tP1ZBLSIlQzrLIjfzA6oCXFDSCjWxUusZw36
DQsPdBrMLRWLmaRFZWHMLbBQVvS49IWxV8wLmiBoR1mY5VUb6UzMVO2t8Wzey59xi7sVSFWLPbI2
mlODH2Bw6609elBVMbbr+lskgm3G5iJk7evX7k2yOlZEd7oq4geplYtixCnLAGAORHYzc6NFOltq
bh9MEiVM2AHCbIizLkKfVpTa1Yy+E1uanhKjEEevkodS6iFm6Zq8LhRH09g61Jl40t1rKfSznniK
8RYxXzSUeUIUZsthMZrgHsfPoOiPcKN6VYF0yFBcx7THH4f2UJGMFgS1oiBeB7OGNlFjVWYLpapr
11DaUGSXYKJieoAJkqNst/hd/M6c27hWYYnZvRxMvgjyYLmi7hZHc2jNr7f7jGKQo02LcWE9A9H4
ZwQopDaUlDGDORRZ9SoUJMzjItnHOp3oWsfnh/ZHL8XS9hOYgriCCG/L0lrH2VyICbfAjjHRKHps
pn7btcYrtNAF2+pTolJs1+bOHuW3GfZEGSjyJVDpwC7jd8P9SifNO/b+V1LlX43MUU+dbzBgK3MK
T1VLaXuZ/lXpW9qw7MObmHJ8S6opGR0IPwYhZs1qK9NhO/bWNXOmFzcuL5EaD2ncPo9De2iZMTQ8
RqNihBjSRYYSV/bDSprVduh6rv/tLa/OVYg67fjxhmjtPuoiiMykSKeSx7RYEQl5V02+90b6vEp/
3eeI1sIYTm2GscKUvBSwxxHtTtJ/Kk7eoAU/VKJYBI/I9i1kwg7rsW3PRRbyecg+ynnJZ7QHzVYv
ZawxiNcLF2tfxx8r3JrOeT42vQCV/FMN0WZ2ffoVxDA+fl/LFj1CPJXuz3T7YLkAwJwxqoQxF3mc
WmavzelR6P7TxmSqoSBgkPpuLkEvSmhjjaAyU7ujxr51UBYy6Om20lcdkUh0E/hNwyok+OazvdIp
xNFtweTNrR9psCx5E6dfmdCeUlOsMkethuKq81/iV+VhRH1H17+PyJV5QiUBrkfRchGVFa9+UT0b
g1wNdNy0FSYH+rKXZe5t2qxaIUZtdZeFn8nPrHZ2XRy/FbW50FweOZMkfQq1KpOKCyINYJhcK9Pf
Uka3rCLjN+CS0sJnLIdk03Q8q104PUewxZ44BTaDMEkthOtIql3sV5+BJKDKSlDztQ1krrOS8bvX
OAv6JZaaba65Lr77PrAINfLzL+mIROxDU1wzKqz1BIp/nJzyVsMsS5qBdhYv6rhjF0AcOoDaGC96
vMWpaauldKel21tnAzq2SgVCtVrS20ItCucdHcUssKHmUJpgB9k6Jo6pEtaxY3G0NbQ5wUGdMjnq
ffvJjQlOOeSlJOmO2FfPph68lXq1D8qCiKMT4eNysThV+T9L0ilL1pFn3UdfSMEdVWTBEr15RTn9
M8r8Ig39wXLjkOZqoTUlu5Pg1PnDxW3TN37pG7put/R+P6Vz8JG9LOvF7mQ2nGQ+K0ezG/+iBikf
1ZOr+kB3DtpjTD5GS+rT2KmtSW5i1DweJyJ5tRN8Ce5kY0g5XsXecSx/Y5xtJEGcXx6hRZGNX2HC
NZX2B95G5oGmn566bEUEvqTTKfsw3Zo8yPShxeFrgqxeuGm3NN1hB7bxqqLp7PrNBSjk3IyMbOKm
H1Y8J8G64WRmTA8x0EmLkFoRrlWkbg1OWKTz9q1E5YKo+mJZhbWwOkzFidN+DZ7YkNd/tzXjWNpc
m/T416JYthDqwhT805aMmeTS9doSK7Mmll16FF9OI8NX6hAPs1nLeQkTXFRhxHBafNNhmxvPdgYt
JYKswelLRCiiFQ2XBgJR6dd3VVXZwVTjXJ3ONDqtBCdAkJOOwC9TaZKht8BpkADOEyxg0UTXIZd/
yJv8Or3sFWj/ZiAt4NdsjiZDieVg+lz5LSKlzPnMrV0hfmevZug0LiECb+v3Gm4K03nTiZmXBP80
R31rVJXqBaTdKm7uGPd3Fn7+PgkhCocMNEGk/2pBdKvoAWbXz2sPK1Cmpg87ir8mQfuK658s6T9E
RcST3+SZPooP6Vs5w8LwV2rGwF01Tghd8s/5bMfsgrZJbh2O465LUd4MhWWUj95PX31tLi2kcKI1
7Ss1fxihlHFtu2BfSfTDsf21NK64AQxEk47nyGZU8vXHGIY7yH4sr+VxstmiFr5LBEo7NZAv+Ba5
jDVNAmUn+oHjTyrI8E4thSALGz9dZyE58H51G+AwWrexcnF0PH87zJNuIBG9zNL5jvsB/SQNVok2
p20DDiFDexYZRZhBiBluKAC2uFcrS/ncKG8zNOg8xSzzio9YZ0Hh0w2YNRASKf4ekO9kLq4aP6XI
sY9Bi/TLi4UYabyehvA0kvcKkAZjy33S6dGI83xvVd62Nj2S/vhv2JCedHv863JzE9FLGvvxFc/x
fLc9EdPZGgPgS/Shga4Xm0Wp5cvNSG960ZNd7FBOMcw/qZrDuUpfCk5ymySujP1jbJvLsAJRJJyd
R8jL8zoWXUTDmER0jAKlG7/Ubbbgj741o3VqQfOkAy9SqywA6tEtYVF3zMJnjOjccYurj+bfDdxp
0/raYTzxGUkj3b7U1EdJNnL8ynj4yxpz4GSGLHA0ezMU4XIiFF/5I2AIP9jrnF2aNexwxN2ncWKt
ohA802KHlP3jktuiLx2TJI7M8ipH6hlgCfMkU31C6FTzin0+VPTbcH3L4KlpyZ2+GCA57SpnJlE0
HEBlWztjfQbetQeXS3ZZTvcx1laTRcYEL9EJlMXLWKR7SmafCzJJfDBsZoGqRVF21GGAuHpwxsvL
X9s2NA5VSyuVO3aCFAGlBCSwqle6s9VlhlHS+GcoyoLHV1M0b2XmPGOWQv+Pv8Guv8eK3R9RE53G
Mi8aoW3FggtjSJ13u9YqXokRDPoZA1WXbHXwYWIF9C+a6h90D+NoUWAdihqEJ0Y8ZPOaVAOZPYwU
Y2GhJ3lHw0XbtYbyiJ/qc3T551m4q9x/ppNwqwFLhyWysWGkJRot8vz7IRSsTBEz76YgVcs7/YVs
Dhty75MW7lO4fwagkUU31M8FBveoHtmO9Mt+Sg9t093boroo+k3jGAN5KZ8bOV5oWyrAfWK3I5Yd
KXPlpu1HEE8rJJoVXOrFgOnVUvCPZCRBm8qFVQaQISjUIe7gtsVTByx1SiYCKAN3/q7880X/5kk0
HxqeNjZYZZMZItYoaVeRs6A0A5NBcrFEcggQKTFFDsEiF8VzivvXNPFZ2unWt9JNBTeGZjlzDN5i
yhz5TTxygx1QlQy7SUPelBmYAdfQtj28vg6CnGGoq5MM25kl4LBajgt9XXHvNzPwbyJg4hFHrIFL
c4amEOSGfbxSghCmtJYVwLYk+1eV4arMp3VXMSGPlXuMeFimbEaac1PoyvElI7vQWcMVde4gZQfT
wz7zjiYb490tsjxmD7I1nSGsAamc0SDvNmZ0aQBmGNtPTgDSHtL9zYcBKGPxQfPfXk/bnejd7wJa
MqVs7E2n9Dkc1YK4H98ekStBoU8cUeUGXWhqk+eJth5D+KfeIXxKOWokq1WR0UabkoTya5p5ohvd
7ct89P+EHE+ahvWWmsZzalTUtyIApiCf/AA9w+U1FRPPT+V086jcFIbxiRZhiu6rpmY56/P3SWW0
W1qXvBLLnuydstm6ZNmPO+FVLVEDgUV+QlPhQFT2rpzT3opOgDH54tDbSBLgoZmiL1pgt3KId90t
9fNzPzSkisND5pE0JezkC34zOUvIXvYg3ALt4Az+2aXj1DCMV3A6FCdhg/FZBgkbW0yIGTUOgIn3
9a/R2Kuwd35CyXnmmcRz8BhWAZpylqFk9w+Rq8+JYVwP0/0wcMSP2MQN9x1WNoV9GZdlZ48OxzbY
RSxuvk3pvzmKnX7Pm5Ql+djW/xqbBtvO2tZ6sUnE3QmqHYzl1xRMQt5nhKU6QnrMomGp9sB0aOqy
7/Na3hjSrVmoTYbTQSO3Tzx5NXhQpKU4VMU/5euLhpaqUTZ3nyy+Kbm2RuGFz42BB52VBslV0Yyb
nt1UKo0dE8q7phkgC3J3WXr/egQpoYHwMzR1UmbA8g5ySDDc29pny2Jvyym8TQDYo8B50C6yN+z8
1cQwGAGB8AecaW36UU4Qu8g+ox2x+YoZciaoGnPmMhEYDIyfYWRQQD/iapEPvxaQ1QW1v6Tp1PA+
NVSWR/11MIthySWDXAnCf+Coce3mFixaEgUG3zxZSGumSlOFxT4Zp3/T16uMjBMewP/dFc841fZM
ZIpd00z5M269zot+yoyPUMADCyE1Ty6C0QRQOXBYSHR6/xa29Qd99auaRXJpiavCfua4qLolnYou
0W7h0v8hwcV5j9HSPxHT0RvAZPf9KSzTo9Njghnzz8iUbLxMNjKfNSbDwo/uDcefTqw0kfN2x3/F
cnOzsXcRD1lqKa3oefYKGh2bF7tno//XNvnBx9zp6thNyBbnTUB7NJ4pTe5FBPCLT1SiGEDYfILx
cxjs/ighGJnNpxKTTp6CzFnrgxPpqWWRfb+n4PWph3fud9XNagKKJ91HxKZSUVag8ZBaJoyJUVUY
/LpFY2Eycp2T4VgfsHJe/Tbbc4dZTEI8+oxjOLIWTGQ9hg+f/x8Df1PZl8ZisrqN4fqrmZjp6g5p
FbXKA/nrYaGs9IQS28F/MPh99Ga66wxeZoar4Vpr44UTKkIAfvkXaITre2/kBAqzR+GSKkr0zxzA
kZ9117rzCQHWN50Y5jIt2R0zPfs47MdDGKI1IWZC38lWPRAdUkzLWifZFFxhzv6W3XjKtCuMqD1y
Ei5gb1vQ7IilzT91QwwABVN3XK8xsSwEcZy4oAG0o/ipT/qFXcX7PMsAzir7Pe2YijDPh2lzyWHb
a1qONRU5Ug0HK3NqoJfhJ5SwVe/zh8HgyukGlHRA1Yl7HCYMK5iwPHLQnUaRlZEPp4HTT3bjUhUx
u9Biy/DPWA2vMn8kMLCnBLDUeLbjZ6n3r0YwPokRe0b7nU7tBwvB+W1K5JW3ReapNyoFD2SJVikB
mjI5uI56cRKCPdD+yj5HV/AOHdXHAkF9atUujeKDx2OombxFaXvgr4SjEOPl5Sa0jpst8wGMRhsy
VDJhVKghyG58mMlksWE49n0aQKck1xYmGqrVuHENDNppfjIFtisbbhEVL9tMUjOmy98pRyROcE+0
AP8zGZ6j0tgNE2IFHPR4Jfy5O25scdeRriiy9rmgHNusiElqUX/TTJhdDY0KUFndIfm0O/7uXMm7
3ti/sOYI33q+OnaGQ4LVB+hJzXTpeuCH0FPjxHk1i/ZbcWhxFgAg7bU/fxo2Xv9RSPNjdJ2zHolh
r3xaLUhzd0m74QDslgPi6MLsPhuHuHLzEnLb1br+GBnDjb+LjIZVglLIjReSP/HKbrqENQXEsNai
XA2hS9j47QgjZHNvjCMtXqJGg2umZbUtXAKKGhfFqP929PBFZNndSqyaQ8rZugTvp1L/tZzyN8lM
vobqNzaS2xQhy5gxZ1pLzS/H2ILMyiXp60cY2U9V36X/r3YyCVfG6kHIwUhkATBtUhGuavrid44m
Th3UAxPSjz8OxtFjHdQoVgbMp8zuQIbCJ/SpVVSxJ6gFcZi+FRqE5eLmW8VHD7gHD4I40W66VW5+
tozgYjbt2STTUI9qneLRyQ2AsC7pJHRuyyFe1MbD0iZkm1WQrytIda7xVCfxNrRdIC0upmUT6dKm
ACvyHH6J3cqTYh9Hzk7q9mHs07cQzuRATMxLna3FK9Msw/XQZftASzZWpS8Dy39p8TDETYWslE47
2wkvBu/Dmizvsy/B+RHc07C8uIZ17UvBEszLyeJ75ReFc/NBBoeXID2lP8OrjA2WpqQky5AqMllM
f2nBMVt37EyrStu7CZE6XeyIjdJ74GCQafZ+g0Sgay+6o79VKqE+Ntp2tfmBVkifoN9tRh6HMW9r
0O0OwEUMRrmgdKt8iVLu/KLtGQDBKHk5DXZWeVUaq7OhvvcJP5mI90LKFszrnDdFxHmQ434ua8Hn
TKQp3TVJf23a2aQZOSszUvu+yp8dQK8LTQS0VsBoxD3FeOFsupJm3D0eULSguMh1G2vSyAk3SiYW
pJQwP4zURQJ0rQoQOokcUF2rEZz0k2MHvDMRkNH6Cgh3PZ/Rnn/IhekPIIVXopd8ulqyt0V1k3rz
XKlhC0T3PUV86/qW4aoNTxZjYlBrIzTEX14csd5vmHN2MgODbgODz6sOVMv8aJmp+9Fazj72ogtf
4a60CiDDxBxYAYbs2EK9uoY+cAPTg6BPk9GrSntSbPbCn3XMoryHlnWI5nWxS3Nzlay7wKSvt9hO
CH5DQhgexLnE+EPjyqYZfQics/N4pMSLRxfFuTcFs4SLKb8gCTZ+N9l46MpmTaMeyCJ6/qj0FsXc
nVXgu4z174p0gyQVZ//H0Xkst45DQfSLWMUApq1ysGQFy2nDsv1sEswRDF8/h7OcqQnPMkVc9O0+
jT815iZcAbJPZXYaAQ6KKF5ULmnI3LwaEkRE7+9D6r+oc2KbD4I9wvZCSFsm0XOll585VTJVjUKt
7HOSIEg3T6UEGqJ1t1DrXl3ktDamgyLQ3nJN4KPxNHQum6QwbKGeFEVYjuLmqQH3D0fevyqwMEGB
SgewX9EFMu7sDvPuIlQULPJiJX3Ah0IMpB7S/Neaqh7Ol/QrdpmOI79jFottQ2gmiVcN5W1DaMKX
aa4l8I8ySY8cahsXT6mR5OeRtXKbakczopuYyWOa1n2qH6bhbMz9OphUB60B6ezcuwD0VM3HPTjl
i0flbo0dw+DQ3kPO5Lp9sLfRNb3a5AWFYP0UZvFGMxokI/9TalPEkYXn1qNrgw35vNDJ31w6TPQE
BoFOVcIIUVMqWkJ7Bp3Qc4jSkMvS0neveYB6encK2qctJcjINb/wgPEsjHLHxfOW65Cc+w4wcVe2
u7FNP9Q0rF3KEpdkiy8VAeVJgGdmOYH6ywrW5jsU76uS+rohJN6FkrKtqwmxlrRdWXxZij8CGici
xXQRUuDJxiwBWtIHI2VNcJECB/upnMFzS8qc+DZmncnW9NSpq5drrLKz16gvLvMhlJAYIlKHYNxP
SLyxVVHuMeLN0SWEkmKauEXxw+R2yFbNOWpwlbSgpSZebnFO4qvRsrcpg4ogtdJdqFh+dviRloi2
J3tSJh+r++NW4s5Dta00JOnJm856nqg1+8pdO1R7YvwLu37pWE+7KfwlWW4HCiR6npFTSxJpjfQS
o1hlSOALuzGNcTdSRilqyp0HY69HJZ6oft2MXPJ7Olmqp6F5Huzs1CBaCLHG3hfYx3rCkzAsA9Hs
h9h+DoxiacNOxgbr8GxN5YNdl86fl7dxkBprV58zVwTNre4nsU99xmF8tc1XWb6BicfPlGHiwrJk
jRdWpHgDOUoJPc+l9MG+nsSmAmxmZPrDjEHj8Iboqu5Q+uyh8vFdgTEDe2kQvFCCi6UfvoWi37R2
QpdN90KQluOuXw8annw0pKwJ1sy5aBWk/NC/w3vBlNNTOmjQLkPR7EdVVQcj+Wkma8XxP1d0pPG4
EbN/lNXNFF404ysPn0ifk3YaWDRAB1YOtfVvrX3ux5N0ti2cyJnKv8HjrIih8KJT/l8Dn0bbhOGT
whEx6cne0r5GMupmEFNu9p3gWoLlsTVR7VycfXDoVp4OUQNtvtgOev6XkbD044Nkd5sPxtltY3IR
9kY3SlKekb7DqP6iuCUnHPOyB8ymXYT1qlGjrrmXUWx8zGRkRBckaP34a4b6VVpwKCkmC0ESg5tf
e5b5WsUU+lS98+7oEInw6BY0bVHjgzC2cKluKYInX+v/VJK9G1YEGtfGVFWrH414jJVJNuEIyb31
NOFHZC296noWPXq8q1lQDPyMPiEO6W3m2PaQs3OMwodu/IFiJc7ik/QXW6O5kRPyegcOIb6IngcH
s3QJwVOL3mzs7E0RHFyL5P1AqWdl3RrZrhU1WEHvf+Av32fQI0ZPI8HjPKPJrsseemyoWF+nW7Om
/Vuk3cLBCZYZ7s6wDATE9kuRRkmIYIz1QHcH1v7xTzfrJSKFETnQrOEGvBfxxsFhMICtNrctUoni
+MhacfaoACqGv8jj+m7y55VnILL7oMipOqPoi/L3LkKSLSFLq35c8/D+BPzHi/7PSCgggQsFfGGT
2Mm1sZAVGDkt3iIienKd/WS+5GItMnqAdmX5MMeNV23aZFtMJ2a9SX3E5a8H8Ufvvd0AyiPzOdmi
leQNJBv9IEkPKaJjSHbCMS/Cg/PIx0+4U0t+m3xeQJvM4zF7xxN9paVg6Id9i+JctDrO9ZcWwNt0
UdnZJ4psG/p+LmOiY8az90Zu3YSyl6KbLUW4Smn4C5IJEDtf/gAgKNwzO4IjFvMiMjO1MwRRAb98
GHn9nNn6WrPo54BBS2cfC0fSaE2zG3Ab5XhtxlDypCRbE0qgPoVLoyfWmMLB7Zp/OiknL/8do3Hb
KK5e69zV+LUwDgUgdhkkKzhOdmK+Q7549apbS1whDrDv4I9sJK0fUGrNAte6TVroyeemNBFQnSD5
1Cw1qvZscfYzYGwLc0vl7Oj651AhR1B1QT/nyiq8jYc5KQu1dediD+5BeQya9R0pmy12rB8bpDy2
/Gs39iBySzBT6ikTzdYxg3ttUIcOCG4k6ujTUsbW+mqOLHpG4121xJA7diYFgnPCifU3aW57KWwi
jORbDEssY0zWjzrrMOBzL4h4rhuKAcaJybi5I6Y9y2nv4KpKInKe9qsX7PvuUtGolwWgRqKtyxzd
YapuSPsUlIdWeI5AGEoyscVnkYMuOc0lxzkvrpaS6orlbC1sPnaAn7YLV89dCdh+E29TMd0GsLaD
Va1crL25+E6neEfrAOMDBbmJ3OqGv63ZYnSasYmNdhO0SAuCrpiU9nQQoCmA8oTLLFYORZi9euvN
AAlBO7vkRzXTfCtYIpTsbsnh76gtxD3v7vWUogSv/xgZjiKGNwPdjr1WxNYeuEIq+RU4FMjz2/TI
TvZ6ta4htGUY9nnD6ke4Jiu9RA5p/X067mlQXVX6uDAbng+G2oQIQ7uKo/w6DPqHSOKjxWYw7UBQ
4n0aJW0WpJwlo64DKkqMh64nyEyaoSM1X1aPkWpQ2X63oLF17JlgQ5Z+FECGMa/SK45F0m0D7l9x
9tlz+6xYyWjtim7fv5GCIds0FnFPgAnRC+QqYO5FS8ZLWt9+/uLl7+7YQBLE2CMfvXvtsDdMF5sv
8P8HWrE20okM40TQauRKloAiVTvkNBW98Plzv2HlBt4SAFoB7YeAeQbHcQZ+zS7MrHMPzfwTYk7N
2XRIMZ4ZEleewPg1cJ7ZzNY6SjRZVQegizCDt1yKu8CtJSpo3Y08Qe/YGlxSQ8paTTw49OoMzxEk
IYbVRV5JwMrfjfFacqVAmiS2WHG1eM+7TfYpqHzAeznbJW1PLZPyRS+ujk/2DAIKzjJ+LwOU0ZZd
+IRFzyUHzaJmXJY9+YjkTnEsWAuw+HxWiyZ/zvp8SQvMJoghsVD82/QlV0FI7ylRS2XtB2yKese2
8oF0QuZno0kMhEgh7mKiD6q1GfnoTBxG4DA+dhHpHofmu0/ogX7icQUimvgbrPqm+yBGxzJmwdKj
YqdHvap9YGBnPvG9dWGu4gJyhrNqGcdwR0mbUB3ul2BRetUqLZ+K9tswfr3pU4p9G1IxdtSti3R3
6O/8qMN3ibGvTNZzhGZ8UvSjDfaqSB5093k2UKW5N3cZapvS3pvWvSUTI8C9LFlfinAdUx1LPhjR
gKrljvDsr05HX7Bjktegu1uf2dwCTvszPQcsT5gw8V7kZyP78spbUKJzMDHZB7SXXCfF1CncVaea
pkbq6qiV2hbWh+1g92y6XfJTq13WHDqPcPk+Nk5pvTOylWu/66B5aFKCsZt5z7RL45zyniuTlYHn
L+IKlc17qj19U84HbzCQRBt2dM4y6X1TKr/vmt8CMEqeXFLtjjEFH9shhjZaTMZmbOH+YlavTEx2
3lcfYA2t8n+yr1cK0lHbqv3kfdiRc9Fah2DlCDRcbFUR7a1Gkuq1gcDqDQXA9TsBaV9A3bGql3Ys
vzNOtErIg5l46tj4Nrz7juyFe+CdU5UzEi2ZM87WYMKsT31wjTpycWTjA+62Lu+KhAxJGZASdf0J
6xlZQNDDOuzINkc2gCc1SMz2pBnGiT1A+YZsvOzrb6vqV7ZzZu+eVDTBPRyg8MThFwIHUg9SE58L
F9YJl+m8Q56+suaksue6I99K3rWK4R+a3xaE/ojGuViQjqPxAhPPUMI0cG6d8Vfl7FctjOHXgmWg
U/ym8BNoWUJChLOpHyMTuDfEsbKTNMJw8mCnExbrEno/6dbBLLKdxScmsmyiCNX+6MhUYRZYR4mN
WED9JzBvzkDvNOAIaKmt6NzwOGqUrxXaNSKXMpntzZk91XrJzpiRJI/mLuu9Qz7bDCJywO4+cQ2U
86fI1M7DhPD4PXbtPYt+sAptCpxy6Iskbzhb/HXdto8+AnTmwIzbOXnD/qTKpNqXQ+/Dh8tx+y4b
3fPA4k8GosTkGJhQagIAWDWjsa5ucYI1FmMtA7LthBI6aNJ5oLPzKdh3gvpSzFe5qZ/qwYm/spJt
C5aY4tXwrDk+12nx1bAanO9B7OKconueSFU7Fi6LWOIl1J2LsrwaLeLjT6fT7kI0AYCkPhQdCsGE
7+ZgwYsgCECD6B8rQTbzA+2g7babtDlp2lOdwgQ4r8zp16OroeXppkga6B5NDVHKFy7jkEXJegwS
P53PqzzBx4VVbke1ZIyrAEZtlQJVC/q3srYMLK6wYWImzocoATPRxNWTVSGsSO7NDF/4hsm75Ihw
jlwCxL+y1LOVFf1PiyXJiecGvXqVjzAxukHT/wyPPFiG9dY2xp5mRDrswacMv3ZNb+OWX4R4CdrQ
eJQazOCZKePV61qkZDkCz4Cv7I2mRq5GdMOrbnjgeOKSTTE7Zom0m8Per0PvHenkM9bMa9OHgBwc
ca0oDl61FqbJNmzYJDbyUM332NYIjyarMGfQjnkU8x2tU0JnXubOVx5xaFOLOSjAxwC9pKBbr73j
XJpJeEANudqeA9YkC4BEB6m0cxJpn0GTULnZDfjjvXFXooIT3phfacME070Nzm1kfg/KOdQ9RAYL
G++yL8nxeBTcYoXEbhihZxriTa8NHYO/dvLMZCRQiNei8vRs0wzcgLXauacEyJLGJ3RSMgpB5OLC
CaPaN2mejXjdSG6w+oj/E6ghMALqF9YN6+2E77mLLuJy0284oheqEcfW0DdaznFEoQ8+YUAbfEdH
aWlbs4xwAuNw3Vg97U4x2CCnpMDLn0FAmYpuSm/wbvGMsEb/B/5jIvuD1awZcWPZBaU36dSE17hu
cnSrjIE76IGRw66Ebpq9Wr53sCuXpgbrScu0CmWhPThMndtpCije6NVLOeZvzmjse+GTF1RL35rk
IxrLnGra6YmNLqWXusMUr9g/uYFvLV22J75nWCut6ZfMgquhAlHUc9fIo6Ei0AK7qYtqGxXCSnZt
lgW7yIZkIbLoH9YNXANj+sqcyVzHdtyLRbMaY63+kKQUhsJ7np31BXUfNr1U0kp+3djeVrogEJbV
BKtzwX6tZEPtQ+BN++/Goow1ZZwU4UNG0btnQKHQjH3tmj9cerdNhQGkNOV+jBOQB3OCXG9Wofkt
aJ+U5gjTikhxSDRBksaCH4PjkwxS2/KVgne4IC17daznWbMlPX5NYwtwQ5/uB9wS5fw6N71doaU/
Qf83YuhySrUZbbW34m8FzBbCkgvNuJB8f+8TLTg5DhiCesfSGxhRw7PZEPmbhg6aHOvZJ4/rLLXB
3Slw+292mQ+n5xIa8ggj3lM8hQ2ba9mMW4YRMvnJtc4qH349fR+Kyhge3QajczaeYz0gM2A98cRj
d7FX1DPxu2bcTouG1kcL0lN3d2o8EuJYs+cabP5uhWQ9OzUVNxTsc07mbk3JPiKQHy7lAn79mmjT
QQKDZSmqvZSsaPFmDsiGMY0TeExWvGiQW0wEyR7jdf9cjeEX5yCf8lB8hgw8RlVtbL0EQtHJAhYV
d6eS66Bt63iwgn+RjcXKxEzE+viWtOQK+WbmBKArNjrB6O+R+JdmSbkTpAjsoyoyl35L259wgGak
K6OFo4/bxxT2mv3KsnSta6o7x0oUy9SN17VZINMr6IvsakyCeC39oH7I4gsvaMluh7eFpw9LahI3
Maz7uKt58YjvIiRhrlXQrXxDXTD7XOg1PkSAvHhbjoeBBGsBwS3N+m+7zZAO7dqFkNLiRer2dmzu
qyI/8I6l42ksz24OObXJX10u5yllbDJv1xYOHBGSSWxyXN3s8MBRpFxsq8TGqUkENtnqc4flWJMa
BdYyBcXOIw3Uuf3VM7kmc721EJPCEDZIhOdRyZOX/vpQsYCXukFz5AW/cUauzoQyiVhvR+VvSoRc
5kD2YIMXfZoYrws6/ESYv+mpOAY0M69jGnPcAthD9s+3+dLDkwJEoFsJmh1WtBQ5TEY8QVPhbEyV
PbS+gVZabA3iHPiaeCW1SMyMBEFQLIKMdw9WDmChOnNXARQzIOpbffh0860sX90tu6eY4Y8eED1+
5HpGDgvWcDKFv5aNq8jW2RMjSyZYPib9PJum3NRhs63eeY62NuvFAEofaK2lO9CBPv4OVBoOHego
75sSP/wb8bbjcJ7K4Q+tYA0sk+UWLlf66Vf2ZAygRhK0MAOuLGKje/Lz106jxD2jOzHWFcch5v1i
JmYE3+wHaPo1xB8HtFN99lp3NQarXXZISW4c/O+C78hmtgNavsJpJiQup0Ghd4UfAGk23H/wOMAE
A9AFCiWQP9pAyYbRNPmXhvjj206zclq8KelwCaL+M2AfXkXfgHNuZpCeOGcegYfbqGvN6jnspl3q
R6cgheYZN555MWStrTqXhz+tniK/dPeOTZ+1wuRaF/neGwyAPe20dRN5a5W+Kyb8MsTfss74aMJo
0+duRd8BWP1WpOuwsq4mwXer0M/9zFpSICJl2gTL2vZAjoGXFHh/zEJNy5weFVr2ji5oFcIiitko
w35TIJY6d2Vbdz3D0Bg0uym1CShPOyscPhxjzuGgduaRvqQtleux7i8K5CbTK/qnykz7hSW5Dqma
nPMEIZURTEGpydD+yi/PVl9ezTGe84/EVnCPIut9SoLtFKPEh9BImOFZ6y4TeD59etBxlBKtD0CZ
Id5sHXCjY2Z9RBhAa/schr8O2xG9u2OI3GQRHVuk/MIaFPOI1QbMn9cwgfrjs2n8Njbzgs9lJKq3
kaB80vsRlrNubW8VRvIvU9ueh9DnX0i1P5ikeVQhlk43B0JtXj9aGqWbdJ13rKnnkcAMPvgcdhkn
jgMoOZvJIT07fqFoFbYDs1vFTceFGRtyKppj2iAg2vTRAhLt+2pPnG/j1w6t7a9JT0lBNnagKFEd
+PIPJyvFs10EGiZUu12UBfkzM0xeGIG1pVuxah47j46WkupAs5EcISwc0yHchcqENNSQvM4LLLKl
8eeFYQM9BTqKRaYWPIu2kY7xXYIwWfmyZeRuPfZXE6ueTkOraTJgw/PY2JXmpuPa5bABIorkJbuE
90/DtnVXt/pOF+2hcwnvRIX1OmQzz0WrKH9pEZMAknfs3WjKpquYKw4L3G2MyZp+a+yqJlvDyvVJ
l5hWth+U9yuBFXLpArHAdpZtPm9PYjb9OgoZgbpUvfVZetK5TpK9hO7G9fTRNP/iCjfxUG1BdtwZ
XWlYiD4wtx/ojF6JAn6iwIiVgaMWsrp0mEpXCp2tkR6rs/DZMb9shhU/hOQsI1wXs/+5IwYBVgEX
00aMrxlBr4Z3OxF+PfaBAQiwS1S7AZiEIbDr1SvBQ8VgnVVgoquWiNOTTq1o3fgbVO0l15tN7tyk
Ty1mHRHTIhYPu0OVd+YuVg0jzLYA+i1J/lwdjSH/o0Ntk2X/RuNzRstFTfupDzSSMOBT0btwZu4B
lFNA9tJUjGw/TJZ0d8E/6PAXcjmQAGLM7LVNnXUSPhsB8DSbHBW1Z127CMS4yrWvrP42+3HRU97V
lxfPGzdwWLnoF+jlbn8OZh5Mj79iwB8vOuKetPP0H7MfxxR8peo1zrIVxTSGcfPxO5gsTu2w2XXc
QysGJcEfAylgmYH3hvdWAVVU+syc2Aj7zcWiW/X70NiO8iMcb7YdUSMDXJ1NGpo5u5hlYlswS4j2
mfuZwef1rxEm2JLf9qesL/BKiM/RTjY3DUocMs8Bfe/91YXz21PAY0LrCwNsZreBrIvbK0YX9JZo
nXXpZYDP6NPDmrHxMLSNCjahfKO5aGKmt2LsSnOpGzGjHEoCaMcu/7MUBMkBaClb4bD78tPPpjBv
rEM34yR3nEerzPAgcMafZfxllfUh9oDPh13wTs2vxf2uHODotLCoPK64lgMWvyl/Mz1Y6RmxuXwC
baCgXaFOtxZ8R6CZbFij7AXUw0JysadT2LmN7j3lH5kyEHyYdSn6bv6Z9X3ER1chXuSVs53hdZgx
UIUe9tRu6/mxw8YH3H7poP3GssA2lT33en5zDHs3KYNISrCp55OopZrJHVc2jv95HB3c8JqP7Ar9
/ghw6E46d2O7Oswpstlcq2zpPkk8J3yarJzqpzZolrb2m/vMTX8BudgkoNGr0tYjn4fr3kftyzLG
o+lEr24fPI2BXOXEmxhIWLM8KjH89hQXjaS+h+FDb2D0uJhUZzwZdF3I7vjbQrC4WFOxLXTGMc8B
MvIA4b6y1ItvfiSFt7RjjZz93yxIOkOwbVFhhzx+qrsv21/H7GASmzelBOqClyyD6I7NzrYs1A7u
oMarHdsbTZWEo16S6W4NGCzCPD7l1PVUPLL1GB7aQP+cRmdr4olX2PMFN+Fh+J0cfLS0ME/30Ane
7NF9saI9yx7TonXcv44hjiWWb0aMHaBUAfzs/ALO7rlXDGX0Giqy/pU8u0azb2nnGNIDsKGFI9St
wiiVa/3FnemfaOsONVZ21W3iYsLlTaNbdEmzY1i91+YR8D7QHIpbaP+IDHCOSb0rEE5C52cY7613
t9DQtKjCM7OLx3ehjpZzoOxsUm9lQJKwXpKzz0JGVC4F5FJWlkPNYP4sXHNtZQ6KFW8jnOP4VXja
mYB9ztOuagi0w7ngaxMl2rlgTzRV7WoKbsWYYlF/NgSe3HSnT8EhCF02xRWMbfUvwkHRlt0Wwtle
+mwngvrFZJHC5tFe6KADUqe/K09PNgIDim6X7xDHVwVXpoyMZGrnaIdQQfKeQKOktzY2OHwsQsgA
yD+8Wa4ZpPSXbV6+acH44wq0+tr0f5KC9uG42LtwymXFpGxlDQ5p53uqrVvtBZecL6+s81dbA1OE
I7V2qJ7QNYZDgjR8CJjAsppQ1zCtsKw892Nw1wOaAfFMCJdr1gQTuhw1hEK1SwYgIEKyxEfGsCyP
yKqBZwL7dcQFOzboaOdGROuV1Ja67v5TE10IAxyUMgNPoiPAjJp380qmZO6lipBLhL+29PtrGCFB
IP1WtbhNDQi7hFW7B+XAbcVF1dANHbBiEUbVzLd4yLIAj5z2Edv1W+WT2xaq+NcMhDMt/o95CT2/
tM4A/989bfzgoDKWIcBY04zem2ByGHCKZTNpP01TVK9UCkOVxmq3mrtL4UFbahNpcocn5clxs0vq
k0LSR59TO7zZccXOnQqgrJ20U1Kin3vYeCmfcfa+DVWCRXBPeq7tCtrV7Y86QUht5Ro08C11U0o2
A3sngLhpQn0QlnqMTd9e6ljnZpcLmCnFV556M3p8+MpanPT8xc6QEcTcXr1HCINLfDk+KAj93lMl
SYR3E4S2IKVooyErVnpsabe46Z9Dy/E2Ekd9X5DmF/DRhOIVzM4QAk1GbsyM8I0tnNwY6SGpc3nR
s7AC2qnn4kk4SFlPLqFdAFz4Rn71oDOmVRQ0Tb+19GmUG98NIcwBCIz+WivDyFRjKT1pSmdBE7Bb
H72EvQ+Vx4UzHFXb/cb+PxYsqRMPDcJnrwWLrER0o4+vsfx9oWgqOMQyZe0PI6ikP6LIuZQ0MVIt
SG7/Ufrhs4rSl1rKNMPNrpgUwQqXULAo/PPQrr956pAzXNfK9GPpema8q2SRVDtcX423UyaBGsrh
qOkmyVhwVMWTip0zsrEjN4WFHr0jDaqzU0qTJH3Wc0g1JZUWQIP8bMKC4JvkyfQw1160MnDtRaFP
9gd1Jxm3kkZl2bOSPr52YTv1L1pI82MU/sBcRHqRgnRepQwWEDok9z9FKM8Ny9o/pNxGbxzYRCXY
m/cvfTA0L7VoI7zAIvgauyA3Vq6YVczBbdsvwxyj+kDnp0xPlVQMxU7A1LzJy04/YCmU0XoEQBQV
6JDOPIo16dSzTeq+tEq76nZ4nXhQ7bmUWstMXqxEzGN9kQgWCmfAN1VxjtsNyIEhOavwVqpTIUEE
cVIeeyq6yisQGd++et5Gj+/QK4hds7ioWIFRr7Mm0rBJbSxZJJBka7KIkUSbU3NTUzsP4PsSi7sd
RTetxASicKVy4GPVTtP4WGr+V9WzjTbbI6zOP49iNcNBvbBKD2u932wR+TGjGTDx5BitxMSspuCl
jkGq/cQKqM7M9jfTKHkOS270Za+1G5bTJPNCFNauZbb3YvAanWwO0cSvq4I7bVphw4DUUOmG30iC
eM1l+GYMD+bfvSLl4Uw5LvDwwYvoIeKRNYt9kyUcq5zuAcebngPKYKm9WIvGwPdQvpmGNo9GlIPX
Y3Jo7JRkOaQ+frtEagF199F4NCAYok8hrrSWficWYO6GfHhu8WhRushMmJrynhscr4V9bsxebdIk
JE44m/yhgqwnHGW0QBOX/0gduNrU/bTJi8WZrLnaKouDc5R1i5mIbVHZpcVgm5AbTZfmWPJCHnR/
5rqll3rrbJJbJk0u+NzWAhZ5eBoDE86fj0yWBN05NEoSWFqrr9Gp55II45JPzVNlsVZlm9ujWUTk
ZYb1WNNdWEz06kxsAgCfefesnK5F5O00KTSwmKATK0oVHN7Zoa7WvUHc0ye/3xT/9D5YSm1clAOU
ttbbmXS1aSkalmYwI3tPQ99/snI7t6H1S/U0m3iGghmP0JZnoZxTGeRvVocPPXXNk6Oz7jfNvRnY
y8hXDS25Li2cAw+By/871ZwlXsuPLDH3WuY+l7a2tkF17shSUTEX9Sc9TixoFtiXKo6tWNsWVXmK
XXPnNjW+G3JQBbu0zKq39EqtK8M6xSBsNTd65oF4crTwQeThLXSh7JKQXeYZbhNdZyUFmQR2mPmX
BarfZXSn6DJ+ykV47ukQ0rh1WNS/x1Pz2zfTbx/Hr9Hk8+tTOhHIfK0oKdIZWYAgZSBSOUZx1zpL
Gq0HFon0nZbEnQ3zs8rJIBIcgtpiXiyokiJp9rGDnNtURMxLBhx83lAWxzr6rATEf3UAR7IucXP2
kLuafNyS40UCy8ODU2Ge5Y9zHjv/Gx1k3evjJoJEprpxVUT2JcJh0SXyC+TvUUY67JP6yZAjXCkz
3etTeWpbzhjms1Iv0IO53APkK2uct4weWQQfTtANEkYMmCJQW9f3QQ+B741D+nYhMLtO9NylBmRF
Gy6ARo+MYVwa6bK0ks6rgxSAOeFPFMYOsfmTLQPMQwW9IZ4doM15lN1r5AKJRhc5NU5xwx3jbsdU
2ksfGs8qQ+kEZ6V/t7nGvUBuIKPAFcmcXer1v3lK1sF1kGxtAfKmnv60BJqPI5ClCe6zDYkRGhic
4CTUiyAu18w/BwCgmRoObdG+9XlECj65RfDXkDgE0gzOa38UqO/K+NBzsjv021wK3JWZ4yMbiDlX
TVtMD4zP9L8NMgsbt253XgSfLJzkq4rJL2Dh0aLZueSqmps8LEYco3I1/6B2Y62mscZZkq21Wr17
PXMVdThRapPMAOVfDLvSHw4RyxtD03DQwQ8uZf80pIEkXuSTmPbQ5xglBJjfHiMVoId9nVpbzv6d
6RcfNuBgwhm8MYCq1+6EcB1fY0qkstF7HvTxfbDg5XpJNe7CLnzgDjwYRnVxc/3GmvJYTvVDAtHU
GbfW2A+3vulYyzhWVzXgGE3TfNvybjR9/CVSYUiq1+xXh4PyoWamFsHpKS4t6OL2pbX9N8zT76E3
1zj0zT/fsG6DXj/lzldpy9d5MlgENY8OlEVKvJzsXpXTMZkAUXUY2OghoJa9s/iGeSz2E7J9QUIg
ab4Tm7aFed2u6GaNPvs4/1EzhzCR/Q6c4Uh2n7cffaRQVW3nFNrjvNUD7Tm2SbQXur4f/S6ew6lX
XN8XBL3X3o5JsTox3abFS2uCfonQG0Wr04NYlFfh5VdHSG46Eb0ohQcyWwjErrAwaWOBYdpVJAxB
mDguqlLgUVzlOf4xCLktuXUdU0ZT8fVW1HtNTkl9bGA/J87Y7QyNaH+KK5Y+Q6rQZRWMh8aPwiVz
WLhKff6TU00TVmCB+JnaCou+DPZlkfa3YnBG+OakHIhnE6Ol1IlzZLimVnvOpQQ2Z6xEmswkj3dT
xv8ygyE8FNhDY8sAppX+IxKwNqvpIzTMrUGWNMhwUEr9qRzJzUP8XbuRhhGzLQTBGi5MSTel1Mq0
kNyVFN050z1+FB8OShtVhNcRbbdaisxgSOH/BGne3pJMeGga478+0NuFX3vDoi3Ls2Hx3QhKOo0I
ohDPCGvuFJM6Ow25ANxtZOVG2oS60C+25TBBYAsJ+GcmcEDhJQxFjYflYsCU7+Yl9mdo0ZMW3FVf
3JkaoqWhPJiUcnoNs+FRJUwgsVPeewcgJJG5g9KpbkPlnm1JgWxILI4Q60A/9kXLG5CskOskn2Oa
rjFXldCbDCh7iCJNNlbPXQNxiYgWFHQ9JgwY9gCEMpyqZZO95jhyWb2yZnHB7PrFX4/Ovu1bVGy/
eXF0OEUj1HLT+0oYrFlo0bAsADcMo7kK8WJ5bEGtCU+AQbtGo+o5/KQwP3oP+H4nx8ZDmJeK59pp
T84UrD13Mq6agVVXK43XhHmxx+qU6e2WSfqJIM8xpw2m9Ox8F+kAqXS8CQ3wFuzbL9wX71OdvdTU
1lPS9ShQfzoxfhrUJBWKL1k5X0a60xQSoYvx5QDDunQmg47tw5z/j6Pzao4WyYLoLyICKOyr2jt1
y5sXQp8M3lNUwa+fwzxu7M6spKaLW3kzT/qzgFBlOtW5GlqY/nVVEtUFlUaGr313IooKWr+82BW3
+iktxlM+2Pe2H3zycdVXHptwlbSYhpK6dA5BJ3lXjRAJTbLNxOotcEL8JYtjnUDXKpvoOVcutgv0
b81KRidXSuBEekghUzoaoYGdMFiStQN2CjLmVyCnQ+0kO3girw0twEw/GJ+mfdVR5l01qAL2qcCJ
aGdMVIN9rFR4WfjcnUb+DLpmL6roUjpkUNX0UPvc1l2ozmDza6JzqVqTozuZXYxDxTiXtbqzsnFv
GMmV1+DG91Dt7IciuEWkcDoWwQ7j/pRDXcogH/CLaYzdUXJG5Gfs74aPqTWvTRE8pPmz9AmD4hGp
maFGVns6wmnEuRqFKUpruOYafZfOf3iJ1jVTslby6hpw2Yhhp9QkIxyE3Wcqo9MCThOJ92CF9BrS
880b0YlIe6ACxI0+1SjKZdtdiyTdWH2ym0lZFTXpmyUcUWKvk+NbsiD3DXBgGAB7fbQkgOWBlhl2
RijMWCU/Xcl9nuFWy23uU7pWzkZxl08zKAQeDvaonhNsFO5WRdjHYSFoS4tW0ltprwhvaPGN8Yux
f9hznSCmxASICXXpT7fpaKBjIO9XXMUcoIztTdQbrzJxOdHLgfHXsK4JoY2E1Rf+QmRcZ6cHeiZ6
npsZv2SzYJzIZHkBooz8we10qCPzVJZg2CB54y8e5CaRW82JTed7DY68Bk//1BIjwrEflueBoFja
cmLhMsDrXXpHY3gcmnPhs4rq6y1AGy5j69ZKcAOeIqatFCtkwT81o6y0i8fmQFi0iWj8ZSY9iHLX
Q/OPLhVWi2Sf+URhWVpE2Se1TYiwHazxYV1C6OD/IC0fYi4D7mW0yd1c0ujfXP/imuOhI1qEe6U/
Wkqtu/R1BrBZg4OibAmebUMrzzkZL4m5ieYPl67yVJ/FsLONU9SDBy7zfR9QUT+TySVNwfkVXnqC
dua6ptRt2cvIoSIVMUFu2WUcUXjr5QY0XtvuGEzb4mKQaSd2YTOcIfNZx6jDvU8lrvGG6bbnFZoc
6Zh3nFusP2N94uPJ2FzX+2hZWMDwsygi6p4C1mdZ03+n/YW2BiePT1HwbA8b+JksCuP5DPOydg6x
Wk31Pu7XTkJ9RIoWKXlI8INjwieX3mOxv1Udr5bxUpUAYm8Ngn2xoGcuFemHqH4z+aJYz8SvGx9U
CCoIG2Q7PHRLD2e40xI+FfP5W9uD+0dLcQAZps1rzJ66PzbZrjfOdQcqFFXyjgIcQuAXBPwUWprz
V0pUJBfhliA2tZ/UKP+zMdPrM1BFGoRLnmUihtFzXa9HQFn2geyjFcAhxp6wSqNP3bEYI8a0B5BS
lJjLq41hf7fcEXmbNBd3WajqB5TvIDWAnyERx7eI/zQ/Eg4VQMycl8o4ECvlaU+/Uc+b7BZ434Nj
kBQlhx595AKgSXMS/rOaTpF+r3j9F9mmdI6tgfCerhx9ThIiZjTL997VAheILzcNMKui9xifw0iN
GZm/HimTw8Ym5b+sumycW0z4nt71c71etp+L712MIJ1zqpPmf6Y++fgUeveHnEOavtnU2EZkexYF
xboLXYRTIpIuJovZ/mHyM4gplpG7dfl2+hCGc37Znm906av3JHJfooVr5D038X5pr8uJhpBtrxg/
zLpbVUvM37n4RHiCS2c9mFwslc8Lb4kBTFyGdPLRQxvyqI+fsi7ejpZ+46L3VbBvaLY+R7fq/4Qf
0HbzpT15xtIfcE2xvAsZH0C8IDmL4L4FIbxtXc4ORQhDFCg7ZbSONGb8YLIysJIkLEtGcXWsST2U
NV68v0jjKvZayD9sGjL7PROP3nzrTIt9BI9BbfxrYn1JpXFO3Gfi/ghx06biI1ogOVarPwwYioW4
eCNui7MTvLpYFMzkZ4xBObgUvArGNeC78iGi0yQ99EP6kCGqZANWmZE4Sud8J4G6MQxtM5dFIIrZ
Rg9/i+ZYm6cs/Y3IFtUVJhMvLr01byn8ZeRFhtrO1gEBLOFY8Ct4nSX+m2OXOOUStvm6Yz/icl2R
ENQLcwYvF2FaGIcZHh8KBt3QR8ODBJcX77nR4htwhk/bhYc5zlSFD9MqMcxPOfgHbGAPslr+C4po
Q6eiPcdpd/5Q3CdRQhjg4jjtt+eEWx/XS+GylpZtkZAgjyaubD77yuGhtMUtId6ctxj7sYwH+QiR
KcVjzsqWtDSnTwqQz6ZYDkGPGGraP0Ma8u7yFmtt2Oas7ZyQHtA4efInwU6IbedUf4dq4OVNI5Lq
+8coiD90R8GhNXNfyDsGvpiucK7TLsvLVK8G+mNGzXLLrVuCejP6dm9We7bV68D/Sbg3daDQu7n8
jCTrrar3UYXygJIxCeHbhumdlfxMzaAAE6hnpmYDlY4cbHEbcV7QdrCNkmU9nx7nnt1Umzzixl4p
M7n4Zb+xmhGyioi5Qukvu+AVXsKecuSwKSp8XWX+ljXO3sSPVrEecuMamRrENdU4R1NPQEwy+ZJT
GIJYPl5J9HyBw7xNfXe0i+l3HihoISgOEglAW6hQyQpwqBb9bJoRl6V0+JYL8zV0S+4NTX+hNBrR
zkQLEv1rOOjVNKXuY67tW0jSCDatQ61rkry1kHeqzn5sXXVKZHGfj/woeT+2O5f0u1ACO4uPz2tm
S7ORDr+ZoTcGW+28BlNGsehtspiqaQPDu4vlbQnDeskpoHJvZ1cCaAt5nmPXjgN9wdWK+OqljJbk
Q9+9D4Inma1iTr9z9oijDjem5znrqPCvEE0+7Ig32MByNSUIvUORf3SckktUqX/8ofr1QoZOJ8ZQ
3mXyYNv+zlXOlb6+EsRHdYJgfsnb6gLr4GuefGphnHfKYctNX+KtAQKdVvbG9xkNrcj3OZ2sAIMu
CF2G80cafc5m4m9ibSF3EHruih3UL+s0JXy7kOABLqQXewrpalS8fCZW9WaL+8Qv8cIW820iKrYK
CRLO5mSsBhZIiR0D5sgJdLj0at2Zvnz3Z2fvUUU+zvFDDF1jbWN1o3LiNHW9RziElgmyeyoP3xI3
XRwr3rGUZbuF+3Fyo/CWGpr8Cl9rkjyCpp55NxEmphz7ahEmzUNJwnNW20B4LbslSodk7D57Pv5O
/lhWVt564wWMGIkUvDNBQEKVEBStDooJWW4wsS7XX3lQbUC8sttahb+TDfr0TCjfacQ5tZ0LMbNj
2ddQE9Lh6Oe/1UDgvw27c2jjuK5MgO0VZZJBZPNKikBTkAiIsmQfBcaXKunIkPlepO1jM0gf6mmB
b9JmfxlOHkVTjvdaNJO5jiIR7zziGzWrKa/mjMUim1oRuYFgI2znfcqarUTRjvGF3IHS2JSUrhGT
vxuBE6ZuRUli+iFwWKSO7g9BAu0dEb6IGGcyo4j/SnvK9hS+Tjvk5vg2OPGwhxFh/oSdWe3YOQbv
FV0Rr1lkeK/NLGBpw06s/k067ZnOZrmfZuOTrH0Cv7ytDgkECDoMpExhxweK21WiY6pqm8omZW0m
I5bXCd5aRvW0WlklqNmkck+tHINbqIObEdKoFeWe3GXcvF1nuWFiwmHqIGoR+kIcrSGkK0sIKhFi
GUyAhTswC4x31EUZdQhYXtfGI0jt4B6eqXXRXgp0voMtJJUb/YvsMW6OhJV4RgiLE8jm7LlLyVJf
AtYtH23Ymn99kMaryPO5+DX+sKFPIQdGR/bX7vt4bZFcwNpFAOAhVb34J3NjulIG80+InG8DnZaK
Wr/lRX6Px+1UBh+WfbZLqe9K7dy3jpGtFRfJsqVss6oPRVdiFIAnBMKyCNed6k52EZ/nzNkafvua
l8AEmjpu3hqZq7OX0XjWNYV1qJK+5HpkricHu+Vo50yJ0KSsneHR8Tm4rBg8XUB0UpSThVFWsTWi
atyzR4i2ZsrMHqTptmxwstqLMkjHBT+h8H7mlJICJrsou4kOy37tC+8Bnk22I0RCU8QM/Q6meVZ3
OGiDNoKuE7rnrhXenytCygyzYBw3cxSpGw0K8D4FfKE2GP8kf2sg3V50lJjhSB87sBJm10OtbwiV
lxAFa+xNaQeVcmXMbUzjn2sXIEXSyD6LMANzztfsiy3E6yBljSE3IZPCS8t5kU2z1KoBgXn2okw9
48+Iboj4IR6MxngigmaDCsrtfwwa7IMqMOa1O/sfXdADgGwV3wi8zFCfVn3bRKtkKq2Tn4MgdRUT
ThjiwrNihSshraeROTWfxWM1ipJgBf7iu6yDRR+7S0lFgmocmj+RWAYaX1DFRdlcmAHiAHRAwWGI
OdsKEfuD+3Rh37k1ZCSvjU+doBYrEvsQsD4biiXR2Ix7O6hc7nq4rZkQ83B+k31wwoDP+5ibQecf
bU1ZslNWp0EuBlj1TJEvV24SHglLvyWU/R4q7okSXRoS7Ga0aOQmaHCfjMFExgvtNLGK8+ywYYw9
OMXSMAlxqd7+Cr3uoOgJyEmdKflu9syKJA18N7W2XhMTxsVKaw7zFVY2AL2qwjitrc9g6WsUhSzI
Fs/ruY5ZcHonqhtA3aJNx95b6UuSkaH7rFzNKmqY8MRFFj9JO5Hn1OTcojRQSyYRtwYuG1UVV2fp
Poz9W2GCuzRmEjuKYGZtDUe7oorr/4mr1csfpg4fZ9X8zi41FYNHZliqAdPLJM6k+4EfGdS26oL+
9IaFpj8vt14RaVrykN7p22UH0b4YgX1mN7S1DHFwS3OTN3Tx0NzU6/nVl7iW8xQqAZ0CmFkdd98l
ORA+w87+zGpi1Ulq7UiFY3Aau/m398YPUdUPoctEVpI3IFsXjc1HZvbfPd4S0X0H0btU1XmMREZz
H4d8b7fnhiCi0eU8Kp/apgOBaY1VMnfdF6u4xTHMk/nL9o39WM9fju8zM6f4fMVIf0salL8Sgc8u
HscE2YCLsuk6VGwxeVV1SuKqG7ZOFS0IJM/eRE2PVoyjlxCaBdaUuIBjsnZgw78r5suQYplrguqJ
dW5M+BxXG96fBB9lO41b38Pt5dU8S9yDNenXwnuN2cYw9YMoO03of9Stsguh+8qinBsyhwk9w5vg
P8JgMVx4KwgUnDDY9Zu926Vvdaau82jQyGRgeSOyTycz17e6Xwl62MaQ9lYMSeg45kKYDenAgmrn
uOZ9RdvpRAMwm8O54zXA/kJCEo9YUUXje9qps2jbcxUne1Y4Z9BxSBLhDg7KIW3db1EF60HVByJN
nFMlEVM0HgAMmhnfWL5qJsQeJ10XwlyXZb/TfJ9JkdCjcXawyJRY4LXZHNsaPi6gyfUA3KuaA7Rk
us7T4tpr/EBT+9r5ep1WSy9tREl4dNfhJojgfJigdFa5T4CdZVu+6WL3lyCTOhKl5lZbe159GeoA
NByCNPaEVef0OHcibLLdCkvXpTaD1zSEkV3hwKkG4y6p9F4krtimLpdr6MgchxZxWFqPgH4YETmH
y2D9TWjXTQ31REZr9AHc2SdL1XCOcF9MDMfJ0L4oi5M/ePUwJSZxtyq5DwvP37NqOOCN2Q1NcMjD
djfzqxV4ZcPWPTM/HWUY7Ipc3HdOAG6mfzP67MeOGUu9KnmsY2B+I8ZpRIZNL8gR5vaxp+uvC0r+
aGRmSJjPZf/o6ZCr9tvgAewVqIJNw/WlMBfVqEwe0rY/dT3ZElLY5hg9CvYdeUHvwdR5JAz4+5Tj
th0stDnnBqUM/PeYfbLg3fWWaWLkZHec9RynHvvedTwvrX9ZeiqE+Kbf5Zu8wCGAZRkAb2pnjP5O
Ky5VpGLqdALobFaeHvwIPGAur7po+XobyJlU2E/KIevbSNyax2GQe2zJ0zEACz1EP31CaU1QtR95
MPxZ2A6JbpEDxJVm2O0J22Y8W19FU99UXkNcbW5SoYi2ipithd0fuzw04M9GeR2wsm4XW6RyDePI
xLWN5/BgGu24MRYTbzDzGhVBiJchzE6gLzHDOThte/KNCge6UZcXq/K+mdkoZkhAlHQeHLV5Cw4X
yzJIDAUGexV0mY3BN/pshhjffrScvNI+Gyb8jKmc5yMW+gZeFrCk0Ro2SmOwDFpsZB0FMkUqfkv5
JyMEKiqZSBfV+BocX93sQvxW/Y8HWNitk/lmNB3IS3qNEl85hyot9r2ntqJKqrUTS7XxxU8G3g78
9wN4HEJHORKXse4xV5pKY57xLkM+vWZu8U6zEXUiiDNDiqr16epnahIoorVJZCZEcTS8+pgeQwwG
U+lQKemjkrMSI+yXQJfv85MSBjUV7ZEN6N4kYNE272OY7nj0txIbexUuaI30BE0oOU+++RF3eELT
pTgvefb4l9GcytUsuyhQaFxIwo2r8OvqDI1ZvVZTdg10foa1aT4x0oM9n7G9y2TkEaULfPLLZaMe
bqW8r4boGHrg0/r55PT+Q2HpZN0J/FpBzPLMhaUYWjGWDezKxRR9xg7DcsDywOouAX8au/fuS1Hd
5gTZ2/BIBuTOTU72c2//COCKhjLvtRPH+AWJPmIqXiIFMSbwgYPPYZOIv4T/SxSS8gs5BFKoXtdm
tJF03JiqPlpaX4lvb0deGamBqVmgCtftQJc3E8BdE4TQZysqCRoF72nstb9uBPSYUtFPPRnEZCI0
PBwrr6lfHZWzrHwROatFTyYXuVEw/yeKeyOYvr0JxzOuHiYr3gvdbnHprWbe3l53AyJz9tsgW4cs
HvKeJJigrDjl40rZvt83NZKTrO0fDXdso+fwa3Z8RkHZgoRJdyH8lK7QxwZKBB6Wh6ZQ6HssCTie
KZcTFYd9SzdIR56IfeyDP7bhcvofJFChXkqiialV3ZsqnLAhClRt2ID09YwBJCrTOVAMfvYz7nmh
rbj6qPxcNH/jJH+MlORwxnW+aeubbsJyRTzgyzG9b1ezbyzM6bsihZ3iTpmagWq7YMJX1Z1zG0dx
N5x9SlSvs0t6PQ1zJH8C7i9FwiDlk87t/GUfVxCpgsw0IcvL1vmo0sQ/V6FpXdMM21uae4dINK9q
cRhMZtux7Igp7h39J1zduHdcax/mfG0TCEG8U4YYJzQkuJkOEGX+aNveFdXoo3em88aPcNIlgM9E
QYJ45mxAyA+OnhWT0YJrcvd/4QyuNKoB7r3ARtJrVhGVWaHhr7lDUCJADxd+MNAyyx8/ANOPBewR
mYig4xh720xZlHWOY49p2vm2p+anmEOcfDlVKqrGFG6yDSCf8gqtGbChy/wjawB7iDX+OrViPu7U
5n/CE6Q1XcQa7Q++NTfiDg6s+VpP3xTKWMN0If0DApqMG042n5yt4mIdup/41qjeBrwG9AxPNboO
FJzwboZNEJWWBl9TfQII+1cX0xYz1F1oXrA2MrPC6iQ7Tt2MeQhnDO+aJ/ZOYg/iocK6hFJmsB2r
iwo3N72Ixl9ElVKRbX0HpQMZUuji3pwRoZP9UniXsg7N6C80ez5W715mD86AtwGzl4S8Jo2LOeIy
+LISe52Uv+SH7wxr2g7otmVZ7HLh7lX9koGxiwEz+M1DjQjX6EcMNNueEVyjFRmu9UrZMhjTIn5u
W2zheSDP+M/Y1RXH0ICqQ7UV5QGRkT9pxcRnHeN424KJNgApz1vT7M8LMWLCoIafFPXgjX5uwKoV
anGDlybwlqUZfWV3FcEUy75GiKuDSU9MuSC7h/zoCX/r9PaFZBkYKQ/vv/Hk+0cZlxuIb8uLdhwo
zuA2unStUqVElncz1BcAogNrWi/kexP+8XbeJEm4M8oI0EZ9dXvYotp4YSH8UozElbDWagQ/kzK7
JK72AW4Emb3rdpEIaX2PVmH8UjOfjZhgG/pYs+lmz325ihRb1cYbxJoAwaMZ0VpnSnRj1x8ZtCxj
/nRZSkGtMwBF3FUepbI2fnIbHMcoJc6CITj3QIZ2oiNZZvQsERzV429B4Id8JkfybKiXM6o3t3F2
bv5KmtAhEs5VRloaE3tCesSNsg2rzO6a2lV1lLhhM1mh3CpYgJklWKSM+5AQqEz208hLw1uwoez/
iu7eZKkABxgciHOWNXZmzQQaZcFWufOjXWJn4nEh6crmhbVfr6eHJmdiRUV/6rFYQXkX2LJTFobq
DUcCXcD2uYoieCV7HOXHMfkC63sXIrhSTWG8+UDKjIz9OZ07bh5cp5lYgGE+zb1rkMMqWNayYOwE
FRDyIA1yQtasLjnKw8i4pblG2kay0fyGjZCrWGOHj8oBI/bEscCtjDQgfUhT7gAMNG4y/87Sl7p2
t93Coq+HZ+pBdotXqYOD5Xnjxo/5c7q8RlQ73jfxtoPLWc3ddl7K6LBVQ0ymbCHPu99aLq3wYsaA
TOQz4+ms6GHMcY+j0LyE6hOI7EaN8NbM/m4imgLw96QH/7nrKKB4bl29HvHZZ/FIv3JAC7Gz47t7
P9r4GPnuUey1VAHs2uJRd95P7z81ihoW6GFuiWvGoWtdvpHV3bcBGTeFlx+m+2oW+V8xESVuuvu6
nF9tDWTHZLp2oMKScYix0nUr4fzW06sFp7HVLQHUEBw125PcVtuZ5KnZ+L9O6Dl3A8uTjtd42VrH
wUSK7MNzg+rPOLb2w+ZHds6a2nMcEfjVKk4SqgjvdOPklEHYD7VjgGUjqlK2l0oBi1YzxAUDpFDD
W2s3TwPaB70zIxfb1h/3EUuFZ95X+RHyhb83wk4fsiEPgVPFm6B3gp3lDfhX6ZX4UI65ti0J2IYe
6onQJpGMrYmaIkkEyDnEKxCyXm6U2DGP6HVVq4daTGxhWPv5EgPhaLAxsOuMR4HEWu5Fzy6rckVv
6y6CQckLpF/NI7UFVWMcKcjgTsVJn/osEVv3aUz/agrZcbpQgexFAGcTukLuELX8i56xapYC6r90
+L7REmauXXzwu6nnBOLLDdhqaqw7o0Z2162E/NOa5NCqMbdhdAiylF6M5zfAx7nu+/avSEZka1ym
4T8Z0P5lhjXGpGiE90W4A4+GHbToIxWy4lLN5yOGxMW4DVlgrurSyl7oX9G3XEj93tIiyB29iUeu
PZBA7BGH7ygy67vspbMzTCA9UxZluHzNYgs6HG6DxscULfb4zDeShpROXjw2y50oCGOsZz2eXqvv
AqI2SbWbJkzu8VSRb9VBYfzWZk7xNscE6/3SlgejDsZNwpUCqwX8PK/z1QZQVoc1xZnPvZynrZm6
CoQ0qjC9DVgQIjsJ67XvYyhC1M7BOmT82zJBQVqcD7i5RtcCD9TY9nyZldI/fe6+za1NvUB9rIBg
rMoY89RUJJRV68cAiOxWFbF9tUq47rVnh6tiTMmHD6w4u57tnLEvufXiEwrPaSGxcrX4vcYiKBgu
bdBKISnQZ7Bt7tXMKVwKxZRcoblhTmFQAflyCNPyGsEBTPx+14fmDR7KeWKBc1f37aFZXvR5FpL/
LDpom6zdbPkrOKBhSPDhOU1zZMrCYpClG9+q+GHHD5ry8N/QALKXkPTuAD4slOLyG23gs5kVcCCf
nHi1roac3qHYeCvjjBAYNOLftqmwQhSQogp4GXhB9MTpq5ybJbAGDXhnSDrpXWCoaGdh9mON8qEk
SoQHsOaLXgKfGCkWdpPghW9mAJA6FhptOx9stlqJnZxKAh87iMiQ2jVl91EpzxMO13jiHS2WyzzC
X0OHe5uw2w0u8VC914V/SmJmCt60o0kzaRV5VGyNlyyV6PKNsSH1MuydIN5gJkdNIBYt86m9t/Bm
68DBPRW1xta3ZYKXSvEqKIVD4JP9b+WkLCYmXgCy4JMMIfKmwfuY+4qkGZKmlSI0+RGw4nJyLa7A
Uc1LO07oaprDGipqWPXHwk7AqXlgPO013qwAMyZFwdrm3UIAJ9RrPUX60hecoYHhFTdZprjU/Jxi
oaJqqOnJ2NqObqkuITBRa3KGgzbc5oWX8vQ8dzyUUejrL4tg9ExSZnZoMS7Qe92a7KhR5NRMy75+
skVEhi1lV6jHDKIqUzRTxNU3USYbL+EdV4oA+N300DW0CBkUS3HETMz4Wej88//fiqmC1oGAtb7C
4M26R8ldF9I0kRtjeejpuVp3Y/WE58BZp5KAsIjtX6QBcRs6DqjAnDGv4GKwG16FVkURTNabcl0T
uNi4JSxDSzEEFVCxIH1Dvc0GN1vh6XsvfEy3nY6KtdGya+9iH7RaTQMLUBVaIiwaTIog4IC2ikff
05T7kjdZVyYcc2fCje0PKSyy+ituBgYELthPecuzGlhMOw5m3g2fEZMlYBOzKsUNcnvxTzR2/jjr
6MGKBBpTp3vQts2S1Es8bqf5tJ4mjmPE1HHXJbN9COaA1iKL5sKOJSyRor55HuLaPDZQi2mTKrGN
1TnMNlby62GJ+iaB420dJ4q2tt3+U6HLGMlKnFr59pkFSrkbLB+SgJp61rSiccs34OiscUznz3Xr
9NiBAEEVNIODDqphq2gLWyNey60ja1ZJro6fcVobL7OFrYQXPrWjA0ARfka8tK39GzRzigA/GDtf
8acKXMwUtWmBsbP7D4z97RqKEnnBYAIxwOr0LoFlRmxuCI7oYpQmQoRK2s67tthQ1jltNtt8ct37
OSjHewkC/pzOmOsrqCkr5SR/ngfVLZqBueuESDaXu6IDVU6y3iuJBeb+yEMVDu0+sQfocvBd1kFV
pQ/hUjAQtbBWhzDx2K9H5nGqYIupqnQh5wEoPjB8glmLDDpnfZiwFjVvW5/3HPZ24EDEAD1sa4Rl
Qn7e20yKZ+NrVG1TQFiGta/J79cPEWZoNsCxWR2E15BEm1xFWZxUh8Lnd53onuKU7cYX9Bkw+0mC
rUdV/Z7IPt2MAbdOo4f1aPnEPmc71V8dBYRYQQaiUBUGwztl+lhNHUzdfmnT+JANxrusMTmAe/Lh
+I2fXkWhdVvBjmN5xIxecynTVs7ObFLmttA9KBF422tuchDpBeOdhcF4M2nvLy4mgIejBR444MRJ
a8rvBojTnGBiJOWCnJMNY3xiNUdTWEJ2Jh7SdFULPRUARrH1uJM5PolgbMndkgguUk4YSybmWUxs
sFyXrpiaYNij65nGH4it/Es01M6BVxNQrbSZn12/t5aJqTJRUNxwVXHi7biy7NKJyx3Ll4++BE1f
JgiFZcgN16eQSUOEzGKYPoB9hGOWCNAm8YE5J94oRbBPbfHNzsrDBhX8G1Sm93U1iAOeEJvWSUqJ
UIDHJ1Ar4VNsDh/5ADiMIAJShmMG931OYchmhKR374r2XYQ5xRGdmzzqtkmeTOGKa74UxkxN/iNR
8B0TpwbUNv5GNmLsrBjWBH72u8y1xgOTUfOaxBCl7bCp7gUovwB7u6Ak2mmRVkncXkoALGcfgNyL
i4nllLmN7W24oBvgFaleDbmPDH32FRjBw9C4jy2nlg7df81SZ0IQa8UajnGrQtSwRus8taplwzWf
rbG4CvBCBrYMV5B/Jtf4xIoc0b/uIFXS+zjCPEmruLimPs0OmUAWojqJRZ5YHObD0HCprvcy58ZM
LSI5Are4FF6jTrZg2MpLzJetjQ891/45G40HSxr5ATcJ8jikTW1a37EcD24ybXQ8I3VWm548rqPs
dTvSqGwFUCRaQ6PYxURN4BdQepmFEO74pAFfrIwRsFEU0a81Zkz/XZNxdamog+7JVhrDdejCa0IL
LfltepEQuom7zw9TmT4koXiIaSrbdRBKEA9LzO9e0+zk4GHlN8yXtPKbdZEDohFm+9AluiN0kg+f
nF4Xb0j5/ck5UvPGbaYzMKGlVCrD2YKssPU6zlfsNAAsYFN/djbYwSbf4VUfVrFSLDvBqOy6km1X
7yzzSnW0U0Q/nRIEjJzIugSi0UTcXK62jkELRg1lwsNayMoC0V5iRSR9fpsaRb2gxUpL9vmTFwIr
57HeqRBTfDJSSJZ0IsFmhBySBf0VnuveL+jqJnyRbPvBeCkKj0KSiGEo4s6+TuCZqyx99rGRG9Pw
6ytqLXNHH2LffIqnwH1qnO7RIox0LYT9W9l9BTjb5bXu+gjjk0eRRsCD3Dk2/QLtZ9tgfUHyJyXV
ZawtwuANHuGt87iMZ070XMjgwrsRLS3N8Y5D2XDyYT5nAkCWI26R438kYOXCRO4EvlW/zCBmc6no
p+KjdQYe/EntDT391ZXYSXJjasw5p+ib4HM/Yx1CD4p5VxqcX4cYrgJLaAdsv16RuGWqUdFpSW6l
RrUJG7W0SGEUGFYJ/s0MqJERgSBM+v6rsbvmSp3JFmnn1IdAhzUdJNdknNsT6pPHPyFOJQh/tI6k
s8ktJMQsrb56jp2qXCvX9vesstr1TG6rxgfuqGJfSpfesuasLThrelryIy6YvJoWonA38RII0ujN
4ZPwx+ykTOwdJPIIbuFGIh4FDtoChRJ24YVV470U4g1gstjGTinfEqdvaG4nM94X4T0n5SG0gm9N
+WPOoRyPMZIRX5kh4DblCI7sPpnfKCzw70WhNu6IdyetN2xTdyHbn77DXoaijt9wbdIfjKFy3Td/
YUZ1QBI/p5TfNM74mtU0PXKvWVnpQ9suycaGj9znC26vmqLbDQKvGinNEyf8yUxyeknbF7uOcIYb
24Rq3yKM1G6O61vPWmSdskK+I9sjNh2JPygQ/kM2f9AvFd1Nfe7vwlYC+pXhWzTL5z6vTxFbq+Uo
eJ2qadO59DwHpJkSy1p74fCcmIZ+cWzGPJtgGeRIW0y8HzEVDwvGwaIfzk2gK/9H2nktyXEt7fVV
Tpzrv0LljUK/LtpU+x5vbyrGAOW9r6fXKigkztR0dAd5SBAEOcBkb587d+b6AgEN4arnXNZzyguS
nnieRFdpjU12fUHSQUxSbss9p3dZyH4FHEzWBgISLUnIg1jE0A3NNnlxParsUevipdqQxyBxoJNO
FMuV8YIX6iEeolFUyfrPCdzIZGgtFCeS4bSWUbvSTGgZaej2XJNiSAnzJBH0vUE6375SMxV0o9O9
R00S3eWKQkWGgHjYh16Fxj0yihQr1qYWgiZoSDuqeR3l5ldVgbNLZciZtuEiqzaExOksqHmZbVG9
90QcmwJbTxTRm84K/BBXD3OOLeoFXtuqzNZlkWcfcl7V25wbRHqIs0K9Euu6+rQiVXsrjZQYIWpQ
wW9fqXmRGIQGbHlB5tS+8UrQabroRMs0yLo7Xct6c5ZaokPlRVlclSn35VgjIalrDevaG7pwZZR4
+aE6Ev+LmBfpJBcoY6Cw1vMz5bVPjCeUqNKRTmVci6GcPzVpu2A7W2paVu3ybnz+dUjQmRlQm69r
USfkqqEzqSIaKAy3XH+EY48mI6ICCoA5r65Jr1J4GLkuYtg8mtmle62NYfz75L6QZljYZceMS1Th
xWsDbxOXUrQqC2PU4KpET0Hxj/LfWleLXYHQJrG+kmfLIm+zYxqRYJdFfrUgBVY6koeVPLVBSIIF
oId10rUkPghklUTAlBXiTxwGkr4wHEe1RfKIqHjKxx3B0O2qbC1K2STlverxAniIb8jQT+sITnot
5cjIiGLf/lLAzfC+aQEIIVo0ZOJWyLNcQaNbdSgM7PGBuJ6S80zIR5GTTRY1bEYZmTs00AnfMi15
VkmZuLOCRM1mXORaPEIEP6gpFhP0WphdCpES6vFdlA8XXd2rxCzDQq9YnFVNcRnTOiQnITUNOOm8
lFHX1lcgPYVSaVntTQpcM5P0cmXGhQxCXVHS1X9VyJuhCE6ebumHsCMpCi3wDlrX1Wb//tf/+N//
66P7n+6v9JoHCzdN/gUB7DqFB1j+97/Vf/+Lqr/x/24+//vfpizphmkaqmFJum6g6irx9Y+3W1wZ
frP0XzjupmoCQ4apO+wqS7MHVducN2H8NGGpEjpNCqvVVFXxu4lkELnUEioCumHMTOVOKH917UPG
rVs+nrd0ojGWKhtIsamaJsrmpDEDxLOWRQJ1gnw0U+mPyEjf/n0T3ALkMXVRM0VT+96YpiVJKQ8x
4YnXXXGrCevz31//0VmmSGWpoquiRlmkrHz//lHs9JHoseHUpKyMMXWHrOsa0SLq1f6+JU2VZFIJ
DJNY1aQlht6YqemnXPBJpBCzt4gM0LpZeYa2Om/o5/jTT7JMXi4aJIZuTUalNiyHk7bH3wDNCdt7
Jkpbr9p1cFb6/vO8rfFDf5/OlqgZqmzKminpojFplMALhMgigUPf32nKGq7LClXTC2OkjIMwtaKL
ps7wSJZlqNb3QeK1JW1zn1gVNd7zcqmv0LZbCDMYXjN/iS+wcBaAUPmHl645nNEFgrRz6mln8Ejm
wqKdOUtjoS3q+d9vPKwsTVJl3aBgbtL4DggF0BY+VpOjFkU9JrGvw3kTinyq6XSuLEumJVHA+b3p
pCCLrWASu8+XY9ObRbPgeWcOoWE2zP5qOpp0NJxkfpsSyD8NDxfJHDDFHFjRPFuc/1TS2OHfBsSQ
RGXUq9IpTNU0dZyCX3YxoluRY/KSS4HNhviBRAUFeFn0Te9KWzo6ayHe6bOaQXjwZnefl/pd/rFo
J+bN7+Yb6nt5aMQ8b8cOUbgb05gnm9erdA4MVJkTSfM3iHqtP5o5ZIBZNjv2s9/tLJgHF2bAj6XG
SmZf0hRJRSCHTf37BylxkQxeonRYz+kKDZWVanqklrfugw5I3Q+MC9NhbNj3fmeL0phtigzPk8qF
7/akNLYI/A8GyoblMXUAronVbVmRrNMX5lHOA/zk+MImL51oJAtcBB0jaiarfLL69MhC7dmTIEWJ
+naMUApZCMtJew94SmybaNNTL6ErxdEQ4ZInKPguuCFfx0U45yXiKsmHdSEM+z4YLpwN0ti9P7rD
VDTLEOkQ7c++8WUaFiUvK3Ixdkfz3jrtBhd7C7uV+APsLz8GL93aoZRcKaQHlLTswuj/2PwMRsPi
+ce0OGxlczIahlyJPQrCpIiO1/oKyEEt36AIfWH7OznoX8xMZrtZRZSxJJjRnBV5GVR13bfGe6fe
SVS25nH4H7ZqMtwiGNKmazCn6gAFYjKzBNRFBEozz28iP5wHeo+lYzAfOKcYvu9zOWwHYF0RdZA1
CYgliBgPAvvfNWEp0KsMHnq44pOC/t2Ea3CnEiqFh0gvfdaUNryKCFs+njfycxYgdoG7xbmuqzqe
0HcjWazkQqUhrSP44krC/S2S+onciwvL8OeehxmLzBc8Ut2QjPHrX+Y6dFKZIj6LYIT0mLTXYk5e
JoVCmXZh+E/ZkSSFe7lk4HRNDzVwCniVVBYg31ahelDwchY53Ok9Ms3kq/Nd93NnwVGVVQZfEvn3
dAH5vunElMPzFKOpBze706srXjf3iugva89YnTf2Y5xwvpkEtMmi9yx9sowEhdevJNCNWd5Y8j7X
Q3IXSOiae5V44Xj80SxOa1kxRp9SUSzVnKwgwXdqlTgQsZyChB2FjK58T17WslFfVEq6/3azZFlF
vFiy6CVtuozqPI5DV8RYGlDQZHrLgVXbkt78t81wk9CY4KxXS58eAibVXCpZsCAfkqNfPA5ob/XN
hZX0Y+rBjyWOzRipOK+iqnyf4k0SD6Sc8SJW9MfGf8msnRE9Dd3z+Zb82E7xVcEqKiJ+pEzy1OR6
1FRKb0oRJFsqwIp92sU9CQWUw5LIrVF+C9tUNpCLj1sqs89bPjEvOGRUFU9OZNbr4474ZQlzK4us
zpAANclqu8r1HmTWICufrZEXmwAG5kxTavGCUZYR3/bbKWnSTDx0A/iOyHycdGseD2WDvKY+WywW
u8XisNgd+JU9/rDtmb3ZzGb862DbNr+abWararZZrWa3K376f3/x4pO8b1azFV/ezG75+8/vXY5f
56f5+GPOX4vxp/l8tpjf3KwXN4v1bo2txfgT/8z5sear/I7x14vP3ePN4+5zh2Ih/7Xb8eNzN/4J
PubuwqL8Obl4cDG4QBrUF5qmNukFtQYY3lWU8QZU1ynQMFze1cTiZjD+9ixWgIazTrjqG6YmTs6D
UGmcAJIf9cJgQAx3oN6u3+nAriOEKs5PqJ9bGsfNuGZ01VCxOmmT7JpRGFtUsOeOel3A1TQEkh9V
4cJJPe5X3yeQorJhyiJN0iVTGef1l3nrVNRA9sRByc4JEGh8b7yQEhayZaCok9Xamx+qfMHkiZZp
OmOlayTQcxSNo/nFpCeFSqYEHgJjDXGtONKtecHT2p4q7ubCBvpzVSqablmaCHBU1/DnvpvyS91V
NQK7AGBCnZyp8IlS2m7p+Dn4grrJqPYxiCyfH7k/ffa9T1VZHN0GNm1lPJi+W200LxG7KOaNdpbO
Xv/vZU65qhYAHJaUW60amxLdRTz/1do5oZWlczdso1W7A5kye8wW4uz3pzknbWnRb4ULK2XchqYf
TeF+x2V7XCfyZAIPvsCtpkRc3Ot4ZUGwtufX55v/c0sar/J/mZgMbzU0bYvqHBl+cWrxbkbZNOyJ
du7E5PqIvKXMgfOS0TPwUn7e8qmJxaocjxkDfZHp6oxzU+9qpyYw1pDtG857Uk3D5MI17dSU+mpk
0rxMMmuS0BrGkkrhm6zGOTSQoGXtjCV6YerZJtom9+dbNn7T78PGY5eFYCTBH7ypP5fmL0smjhzH
UxuMSl4McZ/3VoHcNz8qHkcKxN+3ZaJvpBM507iGThxrM1UKzx24I/jkLkjCtpT3g7LOSQ88b+dU
R361I39fJVZSV10tYQfFq4Xm3wbuixWzPGBJlpdukz+nPRdJSaYCl7vWGD/9bqvUKfSLJEKmZZDd
DKXz7HfOha3mhAldxFuzJIIF4+L6bgLltcTxI27SJrVBs4S6Vwp1sgtr6+etmLL9r1Ymsw8QY63A
DTSokYO2V/9qrDtdIYCErIWkxXOB6ia/fivLhUY29/nxkk63UOOIJbSNovKkhUHt9jwV8IyZh3eV
fC2r4vgMT+H2dehsUGrQrRWMaCVHH2bbO6u8fTz/AU4cVbT9L/uTtiMv5jv+OGGw70bUex6DkBKT
Ejz2rZAavJo/nDd4ssGKLis4xcydqVshNbqS6gUNzgoYqnGbv/BOZ5+3MXbaZGXrErdtE84roaZp
1CeVXeowXar9nNJ4pI5qzZPRS+a6F87csW8mZtAn1RX2EJnrkTpZbGEG+kkMKDCJW+NeNdyjFyHo
lkQfoat2FybpzyZxmaB4hecJThhj+gwitHJOuhfjVKMHlOfmh0JhIypeL+d77meTMMNlmUQyNilJ
mjSpb7whI7eNpVA1e6+LF6qqA8rul0QlLtzP/4zC9+4bNw0o4aJGKMhSx5nyZf+1VIHC+IasdTOK
0urRgHCUPOXekAIkKvVMuSGztsqu4GCh4qIMhXTUssT4DZ80eiUVPm02UZmnGWUnUdLP1VavN6ZU
ObdlGqBoy1uqtCLFE95SLufQt8ilHOFeA2lmtpBF1H82qiu/N2okd8uwysQbHxbplVDGerE836t/
um3SVOIQEm6TYXCtmG6VVM+RZmhS0YOUOgFY+SEm7azJhU3uADYc1I+It2xFLClB8agBreZylV04
Yn+OrM6bk0qQwhSJU2iTE8gqhgDxYqDoaZy+YPpAeGcRiPotAIQLN6ifS5x2qvr4zMEViuH9PrBu
mFFKXItQ66iU3sc+ooVZ19UX5s/PFTEGtbkvcO8dg60TJ7uhhDF1GzJS89ZY1iZy0FQ4CUp6f37s
fpr58wQlW2TUSfg/Y79+maU1OpVd6OcmNSAkInugC8Y6C7Tnzpv52WdjYMfkRUg22EykiVMdWA4A
Xgp3eHwneV5J3pFWezxv4ucMUCVjnIW8PBFGMseP8KUl9FVY5qWFm0q9qlQB6PVtSovMOL9wqJ1q
i6mQswoiQB6v7t8N8Xwc5kpAzYWVbyJKwor78w356eSoElEpotjsOtxBJrc4MyAl20iCMY1UmTeG
gDRqMZO6dyvLbFG9tHgvWZt026Bn2mBFWOP9elEBOqo+0Vpe5BmUhL97PyXIwe5uAaA2eCYkSv+9
53rJ0VC28oixha8FlfNiBzXlwur8M5W+bkZTI5OdwECNkNs4RlRh76jwJ95VImG5VdtifijJmSF7
RHg+P2TTVTS1OZkSXjBYNA6buSb0tjbKbkZybi6lumsW501NZ9/U1GR2oBSEZEhK3qKaH5vmrU63
/9n3n8yHPqDAgCKjcB5TIyiNVRiX9s/pjPvTgjFEbsADkcRpgDwtRFdNNVpgDHC+4EorQGIp6bSk
Z5T5LjgW05vl1Nhkf0tl1OOQhaHkzPfIB1w60muQbBJ4y46+ykmrOd97JyfCl7ZNdm2yOdwMGDQZ
J8MBgtmAQr0Vv523capJmCC8K6uSpE996nKoAy1xsCGo6MoJkUVtgzDWIAaLXCTRtqTgpLg+b/PU
rBvvyHhNYxqBNfrZXzbX3He0XpKx2aXJse2U19St9+dNnFy4f9kgCeO7DRcfoqYEGpQN+kam38KL
9OcIW3qpHffFcqygcDQQmMOFFXVqzL7anWwYVpz54KuwaxDI1jJkwNLoGJvFhakxvYqMM5FDkP1c
0sf8gMnUgP6HnxhgZsiRI24UAoGNBeUAfSqqL93UuCpA4YmUUPyTfv1ieHKRzSkezKieZ06Kogy6
VUxR62oDVBJSaCtiBiSf3BOQdnW1TY0kOnRCIPyTXVkdPUTo8brGveX74EpeFEuawofICR073byp
4ep+CJQ3wlLNgDUlvxErPN/yk5NWwRkklEelmzgZWLkQKVAUU/ThYtJ7A9pZJavzJqZOx59BxUfj
IdxQeaOYNEvzKeCIdGhnevpohvjqn5YAStE+b+VkQ+g7ZczjGQOE3zvP8wU4hRnv56ae4UNrK6FI
/sks0cdXN25H9NW0s4wo80lyJ1dOTTtppTmo3LpDJh8tJf8lu9AAkAAYZrlBwT1bKuS+CBGJ8838
E8WdHN28JBmKxBstCTTTKK/jaNxk3Y4o3PJACs+Hvys23Qzg9yY4IgO00JPZVl+eN3qib7/ZnCzL
lIw5PYUVAK00qUlnNtR9aHjZBW/+xDwhYQ3XBwfIUNVpXlQXyRQeIFs+52o61qlBLBD9etcICrVa
KLCeb9NpaxaXaZKQWPnTWZkWQVu55EZmVP7W2S6gTp7htcvo/ryhU3sa9ExRUkSmDY/r3ydmg6Mq
yRBL52EJcbQwbpQWtFQCqNvPNh5yR1KJ8Cq6BP/ELP3I0yBv0z9XneNUAW8d5JNQLCIjKukZ+Q1Z
g0uoiZ4dcQkwNHdd15ceV090rMbaMMe4CD+m+T1Zn44lfewovdxtepkwvNMdUbKxGzA+59t4ydTE
pcwaK+r7Ydy8AkQg07JdpG7x2HXuUhPSC4t/nA+TdfetWZP9pa5UUs4p4aM/3yySgI3sMb10AoxT
4ZyNcR1+8SCQqTPCwsJGBN0A9rs2bMhXgqXTtRdCAScdia+jNJn+mUByUu/CH9Uo9OuAz3ZXgzDP
KTbI0awiGRzmiyHdnR+v033I2w1JGRwEysRDCtrMDxud9ukD3JDMaee1bh01y7xgRxndoB8dKfPq
RvSBm8w0bzRy4J/IEYeBuvKf1Hkyf0z26UGZRfMdNKW5s7H23QKC5yI+ZIth5tw/Q/TfdFv/3nnO
P9ULZ+zJZhN54Z7K/Z7g3fdhRa1ASyDghPMRjTdE4bZCLQYw5s353v3Tqh+t5sZIMJKHKK7G3+0g
WjFoWlTiHN6ot5Kdbt0lnAuEL2wkeWw0W9rZPJqfN3qqbeNIchKZxB6lSdvSTPT1tIRzYblNoF2p
KLZQ8Z4MYMtDsUZv8ry5EyuEM+KvXXvcEb6skCaDYpqJKiskhU3JjJXb+EOsPNurK7sx4n8wciRY
kERNCpFIDsx3c7Vk9WXK29rcsuCGb0zrLbyUeXzibNXIBcc3IvxJHH6yJihPkHJR5WxNYflLgYM4
x4Xnu1O7JJlW45Qg4sNP3xuh9HpE2i0eA173FQrYlB3A/C0oflYz+/zwnDrrTLwjliyTkLvrd1No
PZlJ0fX479lNm7/13iqWd7q58pujrO+7+uW8uZOT74u5yf7vdZSntt7A0RoldpyKdhlSPir6m//M
zGSOBy6FzKhvMERuS06c4MA+8Cjf6tLOuDDhTsxvnCmNi6vJtkVK2fcOVKqSu0ZJi6xIvIpr6uIa
6yZNISvA/Efb7cJyOt2B/9/ctOzBZ/ZRMg5sZpApNMz2BeRtzbvQpktGJpPC6Ts1112MCFFqh8qh
dNBgCi+9jpzqOQuX3JBG1/HH2QIxAFwnyj7ALaqHIm7HWvi12qWvMYW1at9eCAGdWlRfzE17Tm+6
ADA/5jokZqjjmo/cwmiHS/kPhuiroUnveTU7LN5rSG3QGidOoMhTlt7OT/ALfTd9xbJEnypKaey7
+Bd1hJrqzRqI4b671uMLjsepyfC1OZO1hL6a0tSjqSHfqO0b5DTqOi6s1xNbKgft+IDFZVMk+eb7
IuoHMfMGiWsaSlw6LDrTMObnO8zkO0xOWl4uyY3SCT/j4k6WaRFB3lBI6eGRJik3tZFyRQF1cUeE
ZFRZ4jgENXMY4i7+B01TKGngTs0zDrGS700zIt+SfIPLhAU5D07jvKwuXDBPTGzOAWC340s0j/uT
I691DDOIPBxDaEhzI3+CnrHMrfvQu3Aq/Xj2pgnfDI19/OUoLzyNGmkroTjtzkJHaaVRnqG+oKlz
HPpZ8FjurYV64YZ5YvJRIkfxlc5rLT04fv2LyQj/ved6wkko7CN95aufsXnhBLxkYuzeLyY0AeKE
V9GqqtoO8cHxH5Tk9vzkk07NPu7JOuUMHLFcLL/bQLrYkMoRH0+p0kJ86GBMzFSqeDjZbX9vXkFv
nwm7yib36e9vRrqikIVEmGr04aeTw/Qbs0DkZC4OCC3tle4Vna4LrRs//XRtfbUxmRfw1NWayj9s
rMiVWbtL+cXZ17a14mi6Btt2Yb6fHDDCbVzQ2TN+1EnF8GY8bxjjRtLGcT/0YpW6L+ebZOqGfKpR
XHnG9HCc82nVXxV0RQ/cO5hrrQ64hE2v64lvfqbyXZAfHPcqS7eRuQI5WnR2FawQRErhlNYroaJe
eIXw5qA8EAPk8XoGOFHtF6a+67TrFuET8P/lzqq3hm8BULy2hI0ooa+xdMRDWOFOwtpdVz46ARvN
QJDDwjlDU3cOgQxIqeF+EknuEUrqqBs/VP3e5X0YnocOvUFFPRTgtGkjnBVme1PYyNxKncLWilXY
vin5ui5tWVglGdplG0nfoA3oCM+Gt+QtFsRO79pxudVgYvh3cQjUHJLqQif4NzwTCwmqQ4dWoQi+
fA8QBnnZgt9gvqdIO6QyYISdlRKnmClM8NQD+WQGc8VaBaxfgEN9vFTaPXirDslGCGoigrVpgSYE
KRgO6KJgFUCcI647d6NgXiPhVvW3QrEK6jdT3Lkt4vNIH3Xih6hsNciIIdos+UcAM6ZuHoZA5LJ2
7zewwZWIZ/ll7277Zq+qRzn95JI1I/154YLo9gGTkiNRdkdfWKfla9F+yOKjE5ULpLMVYHUI74T4
i/EhV+6b/LmW14F7l/FxYlee9YW6SuQZOODRfunccZ7YorGGd60oRy/by/q9I20DEu5KoV34tCiC
Xzgo1xbJ15FLITYqifEua+YuaUpOF8y7gKrFZQ3JOltSy2gJOyXY99G71wDM3yn1Y033IvNAxdeu
9uCL5xRfyWtNW+nmrwZMAlIND1W+gqnoBumMyl7uCy74DGQ5wQFpwV2RXmXGi2MsUXK0YqDen4JF
NetGMTZg+v15hbacuEVcIDNXnbrQC1t+TKsFsilZsK+NPTQ5FXxyGm/79o4LMyXLiO1ppIxS/hUe
YOnNCtPuvYM1jLxxuFjLAs0y8h3b+sUkp623XcD6wnVbHZRiAUNQSG8Qlm7EFUrafXlLAbLhw8RY
RH1CEJ1YzZhyEaN54sFfQoXCfChzdeao26Z4rk10TvjW2k1i3qQjjeagxteo0TUuvOKbRiORrgX+
eRXlm8pYUFWrdSh0IkPQsG7hYj+7PuxIyqmUBUAWfd12tvhW1g+wL3PnTvWDeSmswhjFseRTFxCv
RknJXUv5OBwIA8yKGoz7TkjDWUWRJlJv/XyomRVLX9/20kuRrIVqmwTJ3KyPcnIrxeSELSJkQqyj
6aybELVynmPErVzAy0NWBtTkEboDBShOuwgrJvxKUVaRR0TnlRxABYanurbYX8IF8BQT6RFECGpU
mu0qu+vR705AfcyFjMX820TNDnaLtIfa54NFi+zGuwrMVVDsGoRdnWAVVytYtnm1N/vnGlKr/0nI
ocyuc+FDtQ6JyBjYxUtl7RrkmuDHdreR9hjltz2kYtio1dYfFlBhNGcn6pntkazrLAZ6qUL+kp1L
WjYMn3WLMeFdqpcQLxRlpj7m4b2arLVnwpl9sq6zeXmb3nVI1je2CmXQnZWFHbF6RXmhVPTWQlLm
vTiX7lF4h9BgFUBmNrEIytRZtsqtifxSN6q82F65skS0nR8CaUbIBtE926legK3NUbgtDG4Uq5rS
YNOOxFvNGyeZa94Z+r0Q3SQNpG3UMweElDeszZFfY4joC8LCsD3jvtfRntihqQlgIImvzOi3Jq9T
VGasA8otPmrACEEB4kHnhFEU0nUvrEgVDzI0/NgB65eg27UUWytb0ztG+U0JOVGbVTRyFBjp93K6
RL1RQhrZiYhqs/OzXR58cxHjZLfoCjJVAnZxRAWE5qOUtrq4VCoQ6Usw/oZESAVV4X7haIBr7FKz
K1RHC5tWSPFOlrbl8OyRWN3PqojPqO9N9VnjV4kKdnQJazLSkLgHWs9ip4AYbc0GUo3ASECYD3Yx
mVjCs+X8knO7iGxZfG442nTvcYAHmW3R1G4aOwFvlt7rOaD2TZ3YMiJGWf1rsFZAu2HtR4uqyWEW
vPTAUYj9wR+97dUnH1lbsb0D5V8PNRT0G0MHcF1BctWAgOu3Fmsl3IjlkZRihCxBO0vyQyNcSeZ9
2iQ2GnW5w8mwEQMDtk0+F5KDGSM/vx/lCdVXRJFaYW9Eh0x6NOJbVVsI1Qscc0G9tvRtU0Pt0CDm
3sI01YeDW6xUd656dqIyv1xqAR8k7yUzkA0rZql2bQiH1kGw1zsSLTOMNeWYS2UQllb1ZCKIm8r3
DhqOpVkf1H7der8larqCXCaAv9OzO4XtEVHKCnitzFUa8RmEm5uQfDF11umIbWo3HmK+pXFE3nAu
GEtY930FuXmTtr/H2op+lDbsP03zpsteBVRhpV0O/ysG88tJIoiEUfpwYYQ8vQT5MhKeQ9B4qnYt
1smqZGYPOkrG8g2rokqfsp4KA3/vwHWL+4Mo2KXwO0s+DYMtJvsoy1cKJPZ6t0G8yxxeW+1aj16a
sF8G8o0bg/B1UWre6MUupPnmjQHm3LmTho/G2iHuBfJ3WScL2Ug4gh/08sOBoOiR7aPEycJldBPp
uQqoQBrWfWuX+btQ3A86okTibwsBMH6DpN4NgPN7pPCizAabH+MqoP0UBTvEKaPh0fJ2Mttyswzj
bQ0m33BvXd9f1Ga6rFNeuTdFus/bNzgvPsWwg5XMkYjDFbH1alVbC0G90eE5C0lnu9kR4LIa5HMN
GVzJHmSARLhVwTaFl2YuVPHeCp905Sqp9iLTUVvX/oPYXSdorLoymgbIucZLE32+6lDiowjxLB+u
RbECUnOf4uzw+MtjcLxK232TP+T51ViM1bZ2w7kSJXt4VvwBqg66166EEc+5XrYrqkAQUpC9eyHY
6G0Onu0ddXo+qx87thvckCU2F4QDHs7MqxA3tsP2vg0OAroZbbp0UPsrn31cSM25kqpjAbtMukXZ
S0T+reStsz8o2iHPH3nKX8WSsMvqe8FJwCuh51avS824lYkCIh0pAmGMnk20C8VnRV/rMrweQKuV
rC2TFMWv4DVn0rVoCpbmSmP5mzXa1pKtko5vPA/q0QcyErGpIxczV40b/IqmQ7HssTbsAJYVZQGd
eVc3UIHLl9xZdCOQ7HcovcrDOoAHPLxb3VKJPvoECJG2B8ouyXcmh6O2zrxHUiKpk5HwL6694F01
mCPRQ9Z/1hTpxyqUhuGF2C0qFm8uwZ1EZZ9O73MJ9P7OKtZw446m96QJi6jqkFZb9/mh0950XlA0
aupLbwmcGwdrrxtLCv/Bhif6u8Gh5gvgXmT0xeV5V73o9UeRUZXvJnbRoBNtS1BfzHCZJQ+heOit
51pd11AaA+061e2yA+uX3kbyUzzcDOqTXq+qZp0Ya5MSmJhLAs6w4VL8jE8gISPc2u2w8eJDkF7n
zZUKd8CSfhk8wQwkMuactmZD2c64V7vHJAbtbxcVMFZai+qfc5t7/GGoAcMagauq4LfG1C3YVbVr
+k3nL1UQqUNHvxgoC700hbk04g3x+AJBCnepdPtWOOYtPG5eqvUV701FvfLNvQd8J9xL4kcnHYbw
tlav/WBT5Cu0rvpwVYzI5MSuG0TU819VcVvLOuf23lWOorSR5U/T+U369yrDI+vdtelQAssCHcxl
zS4QNb/iaht27H6HwVkZ2UeocHZdWSwpM3rRzR0+dC6Q3wH8qHlivzFB1RefUv3pZh9tunfTbGaw
OsHZdYimMb+p4rQ4/m0LkK/Gty+OPtmmItlyclsv3abcyfK8Uup9nm6YGHUhz8hhnA/NtpLI7K2z
ZZjfmbBmteRKVde5lnI7Oab6cxAsFfRadWnZpS/8YZyPDJZUrRk4vDB6whLplG2oPEnZBlAb5yqy
PeVVpw0o3lLwY75FMaWGQBTARZI3QhZAKCOV9k7K4ryMEhxJ0NpxM4+HYFFo3GwAb+rZk1hbWyVH
RGg4MGSB+tgGWwul49HrWOuQapk9LN95aqFKHyBx/1n399TOzdnSswRtSPjdT32+6rpdra1ka8T6
obUXzQzggPKdy2FM0DcyUeBq7mKwrn38y8quswyqrsuVM10nOKNcC6D7LKRi44YoSb/BbFrkaJ2X
R08JFmm1LkS0W/3VEG0FJILU3EaqRuVKVal27mmzxNhk+VPlPSTdY83sSfxdmB8tasp1JeMi8dIW
GaJUWzX/TB13bsIJUyO8vXSnqogKIvullM+iaBcqdEFZmwceOpiZuxKHTQb1vwWbUlJkZeykVCTm
0SFBZbH/QXZQSfK48oWloLxKkFSdDz17g3Y8tJ+ica2SwY5uuTBsGvEjI9OcWgWUd/GTzXkBFTSU
2L+zPZ/WMNdW86T773myrCDHWyipGp41E4dj1VvsE7+7FiRg8syVE1xbi7AvaMGMowGYhxveOBIi
uXcFnEJj0zkrEzm8GCa8Ve/0AQcP2UmhvhOkfcHV3Ux++WiKmOm72w1zWPVUPdt99uDgGqnaEcTT
XAIqGlvFTOxxHDNvHhQ3TYCEszQi+JY1GrAij8RpdFeONOWAwePO2fwyG5fr5mPsvJkyVD9LXWrh
sNQCjmGxQtkDxmHL/6/CZSjXyyHh+t1nvDrfdT6KKVduwdCSTJmaV1zdZy4I8fpZ5/TycNBgiprN
wC3JTpNfIdLnCnvErRSKrD4i1fUxAgsskwAsup9Gd9TzZFaAQR2ug+JOjIalzlaYGcB7pXtd+O1C
iMvLCslwwHrmY5b8BpHn1b8j8UBqfBAv5GBlBnuy8YfgkKQ8DJcbGdER1e56/LCiXwzeVRteo6fj
Zg8o8brlFlz+LDRu8xrpv1u1CYAn7Hmbmvn9LqJYqchvUnaM9M5De0RSPwbUSQSCt2pwW4tjCQfx
gTcd8U12Zr9G1yK6yTv+8G1Vr0Lt1fAf6u5gym89e68hHg15A8V7xv7pIyYUIOUlLD2VSQoxVbkd
YqKBPVyZjovGXdvfDkB/+9s22mbNUzJCUwu0dXaGgfhrdh3Ib3w6vTr2qTvLEDvqPlOsSNJ76Fyj
Ntbmty7RFa39PQBB7ZS16qHUuhFjhLgeVfWpIuMwUh/ElhxOoiIySqgLE95+xG6zMJV7qutmnbNO
82uTA9yt7EFIuUE89NYvrT0U/drLFxl6MCECmijjCea9792W4SrpwMSblMy6dmddKdQP+AnSjM3M
MB9ylEUG+Zer3heFZWfiQpceRG2Xdr8jhLgF95cp3dT9h+K/tyLRK3zohcKkTJsFwiJUj21jCT1g
rlRUBbWfdE8HDL4Qi6NU2bX5ov0fis5rt3UliaJfRIA5vEoklWUlW8d+IRyZyWYOX38WXwaDi8Ed
SyK7q3bt2st+KTVsfoOKenIzUvIY70SP8gVm0Y/jnIG4yiq17D0ZrvH8MZG0pvHZjDRAlzoG/UM3
r3O4qZWDLIP0uvEPG/NfoUQ7wxnuw/wwdGA4VcDLe9DJEDWmid7rURg7JRpYsz5UNMSKcctsP2jo
ZJRfct1XQf8riX0bfiLMonnZK8l+qfTPsXhX673Bp5mXYu2nTT5UgwKHfL9o4Cjud6yRtPqd6T11
0g+YTKW4NTIeCPSN3lpXXb2ikhE5n2+Bs900rmKzRH+4V9kmR1Ksqn0ovxvqV4UUNOl7hnhT10Gc
+hqovazoRyPQNtxL48GY/9EbeqVduRHpetQToQzRPdjlwXl52+QeZbqS3JSDl7payv7prA5KwUY2
zwQaruUMJe5QdjdNgmncHoApNZFJaVzukgQgNnZXAKloAJZrSRLcBpij4w+5vxlvfCcBkXaLQabl
O9TWrjFhyeleH4ybNNxU1Li1OImIGBiSjy6j9gvwvY/rH6fk55vJLQVLFwe3xLlWXXfvtHtSXovh
ZgctUX88ozYkjdJVpWktBxepPlYNlWx2rqI/ACSJpD5Yt5bkP8hrdLznueKACd80zifDOqAOTv25
aUsO4HMavthQsZ3kWEFbrIJ8q7KFitb01LqLHt50pMkSd1YHYdVqjW3VfPfBesnLN+vKj2ZGwhDX
vDy/2dU5dp4kSdfRxUycVa2+6khZRMMA612P9Nqa4Cm4IMdY6rCexMXhBDPrASeIww2U70iiO6oR
XSodE+2X4ebWjlTycuTiyK6pUWynHH3izy6/0fsKBIQyGtb416LRD5xxxbKRNzuoNfoNQoercaaR
lrmylZOMQjd8F9IpN5N1oa67/lmFezsDiZbuLCNY5L+QhjSLN4JbfIaLQQi6vU0p7MSLYQk6H1TZ
bFcEnlbx11CcytugeOnNT5q09VCeg1ZCR9lVINBC61BQ/kdG6xkNrSHdRSh9jDKqWTteSgQ7e/qM
YYhV9r/S+VyCUqX5pEIBKP+0hHxR9F44iIozuFUZb6Jyv2Ba9JivAdyAc4KGy7e7xXsCJs3wO/M7
W7RmsN82l5OlXOXmUKjTptVCV6hEed1H56JluyCYke0sV42TSz4/jVL5cAbeHU3ZxMBK9elZ1LlP
/moVWV9a+xnJ4zqCVqulJpmcUNOm5ux0P85UeaF6n7pz0H8Y1RIE6XekPEphgcbecWh1O91+Cgxw
Td8f5vANsO6e3NqVXiSkWXb/cC5wmEWfQ3y1lfekgwzPXglqVQNUq7U2ffmb8i6K6Wlnn50KFGva
kVKVUc31ARykZAM2oKorpKhbb/M7vHGfjhaDiZBPk/hJQBfwYs//MnGhqVd4XWSy8/j7VFIWdJWr
eT8RpyFHGV0PnG+GiyVlTRa8gUnqVI84uFm8E+fNszSsMUBk06WeXeG82MkJQamcuQEoN8raWpvJ
cB57ZQXCaa53KO6STPpscQIX5CfSyUmpummQ6n+J84opPmbHID/YsyeZ8xGT1CqWEZYVL6q+82yX
FjdOSINdKN7n0peWWr3wqzHcDeF9MA9zepUgFeX1VzpgjhsZO3QuVYZquEb00CkEs/nZ6ovvBDwo
7Kk0mfdNeCKdE6BJhdjG4otv02AqAN9yFWvw+GZGhyGfd41KfG16MrJdVRRcGO2mrXzRfsqVJ2W/
4/wxLq9MD7pN/Sn1dBPBB1PEPsWsoUWwmntXkd5kmuJuULl/hnWZcaonlHbJ8Aeyz+Y51+JnI/Y6
tWHqDwFlnbNWkZcbmw8RIO09J4rwohJ+LouNFYLJBA2kXKvl/8O4NgxmFDQCCTQmyxMsLCZnvWyP
OYJwNXt99J4lg6uknVvZ6HzxvgCzmCWPcOCKq52rmgAlMA3fstjBhKTZCIeib9+AadXHqwZoRTzT
KqYoamgWqJvMG9qqA42I7nNh01HnSOQwj7Wx7ftgI7orrku5Co7TvJf5y0eH8H/aeOLkSL4wi2WQ
JppwbSAr5VvidZvgFo/burl13NGpjrHYOIop3MkMSRCS4lcpHFfZsG0R2Np2J1r4Dk796zSpZ4+I
mJL1Ggw84LJ8DkALNFBsCRymOOlwmpsUYld55GpjRQEu5IrgMYgZ+YbREKG8Aj3RT5PBV6rhJ4wd
omm57kcyXMHDVHF2UQCOR1bmj0SSD3fJMi9a90/Y1Gjli67tnJZO1iRwNpH5059KBOZBV48KxWFS
npW5/2RtwZMMHfQN6JJutvYhtIWMaqnsP8Oh8kpV3uXt35zMRGpzas76pgmae4eNjYDuXVAXmwyL
qQoPjiV/OhKWDxRtI9PlscC9Aj69F/GDR4OMOpOw64eupCuDQWAshf/UfJdBLNENBhYnHQndZMJm
r2UCoaV+mzRfynCogxteMAaUibhGSrWOkKgX6GgKvi0ATNEucYRi61jiGNbGjgnqJkq193QiUJyy
SHlYdOvaH2PZQX7o7bA2dYZiiC+VZ8YNYDZn3TOxTNoXM5dBLpPdXNRbeN569qIM+WuIO9/+lJR7
Ly5j/hKhXAwhs5IMxXyjo6uzzkfqLoNA13A+u2kfavqltCA/qlC527Vl7UIn3s5OeyqzZMdhDoD7
IZpbkL2NIJ/7YSdpXDqkg5/L9ovHToSILvqbUGpgAlsHDgTZCV6fKB44O1ck7Zbx/aGVt5okXxf4
mGSfxfBWmcl+VI6l2AFYQ+JsGbaFabRJp1eo4HUJEzvbZPJrxkJYjS5CYhVHB6j3RP9I5hn5/Zgr
7/LydXL1dJeaNjmQbrHFsCrwHUEYdUMdDCSTV63pL6kdrsksDxMfBtMpaC8x/N+Bi7mYz818HmDm
BWf4wqsBx6BjvZI4PxfqzunviaRjFLoL2G5kfcvtbzY9mGAn0rNV7gRYr+r4KvRLr/8mmccEQitf
peCsJKib6BNV+EIcVuNcQyn3JhLgWMuCCpOSfbAkI3L+qz4W65kqqT5yYC0blkUUHMaZETJ/+cLM
g2mlnExcyzVH0lQeu5CEz4qq/KH1+lqqrlKlrZTsVcmp2Wm7rTd8C1x1+nrMH4Y4zeVeaXdhyF8k
HUPLq5Ca9fpZUFBKw2c0A98R1hXcLotUa3C3sn7mi8uqcqvi3J2Ut9zgJPsGIxJOn4y3rfpaaTdS
2HtdW2m8rDr4o0AnF31ydpbzaoIRzAAMmOY9SQfU4l8l1NdmziP81XNN6tJ25I4k3ZwWrPs0xYfC
hKOD4cxq11i9TlHHl6qvO7zDWnzEUzkohK/TX3ILZg2zvDzYlAF65SB5qvhr88aVnEcZnQqKiSb1
kTin2NgJZIXKftX6H4mo42X+nXLCSMwdJnpHtRp29JQj7gR4EP6gncaL+i4vBENP457rQ5+4MYLG
qm1mxDt7uAsu0nD6a3gkLeJWcUpx2JMuy8FnmXuDH0elRpva2G0jlHnGnhl8E8Ms1hW/RWEcAvEa
k/sfmqo/qu096TjlKQGQcYAsUvC/EcnrOth7C2pE6VeVYFXUV8d4ooW6Nc1JKb1NiyCP5zj5aKBn
VGO2i4zvWT6qcN6mr5bqxe7sA8Pd0BKw6Anp6wtESdODg6cTEKCbnBvTNqXr1azG5/D0U5npMM4B
qwzXfcWMDTMBJUmAZYOqLYBu6qwtsIrJR071B3kczQg5iCmzLG/rgikobxjmgxoxx+vCE8g71T7H
8tlokDIi2lDCWc5q6tfNDumCPphD3dlm4LfGJ/L61L3SwJMBMKX3svVwK4VM4TSEYpc5nfFoLy1F
qrUV3apTV0HsKpbL1Dxvb7HjjQ6nDDMEpF1oQoC77YllBTRBX+oZXW0I7zc0ej5k+XUkHrWFMnNf
nAVyz3W45oDLNFeBeF9zftAivhqxqx96gNMFaf0Hfoy62cucHilHDW9MIfxS+4vkl0xx0TM5EuyG
DemT3ni1sTabIxdYoP2zan/sIR9j+X+dyNhpzzhatZ4nzljx98C3nyiiYtnlzSgBun9YGgHkDJy4
yncJYINFEcX66MuTN30VGS6aTYZBKN9adEULxW8zl9C0zvOfmrnWZ/xFU4IfZUlVZ+63DJqeNk6U
ilznlzA/td3KRKFACo9ds9pgG0MX3Dsk7j+C2g3kte6cJ+gQzhl2xcTYhREiV5fiiRuj42japc3O
btaTtW6UdfxOmjm1dweq6xtcRNBafF0b8x0HBTSKQJwca6vihhk8StUy8SZ7TftkBhAEiIpysefA
ao50r8qedGFx4xfqxSp2A1bqsvKtzGt54LX0yLevHRPSiRkuSR/MdYFsLH4J8RMTbMx8/Xd8m1GC
ulX4C/p2/LJwGGgL/303JBuHXoqsI2uLCiS4kzp/4bsxs6RpYVC/nrI9hoEmOmXobxS6CpGS6OOx
D5SWyVPSbwSqqOrWw0Gf6Uj4XUG7r6ZXDBymvcb1NhOlfwkaT/2Zw2OvbHhcUULZMTKztdmfZmk/
K16Dy5ixcokcH1KND7cYOejkBO2K9w6gcUw7HCSc3DC5xVlO3STcjBxD8j346ZRNTYOpYVNGVUS0
cPVcW81Qo+pPbAsOJqJ/zW9NjvO8wjvEgVEjfGOVy90I7wA1Qp+tMakoyRo7gd4cp+DQpFsLhA5E
Jn4M080L9D9OO5aI9mWCK8C+sdWHX17IZPG80oTI8q7v0GS5zYpNaXHJnaMnpT9DUn04aNOzK0Hw
hkw73JpyWPY79W1aaKeepKxzaatNu5mJIj4kG/+Us7SlI9TMmHs2c+XaRfGO8r8OV0jCoBCjkbO1
VD9PPozkFNf/JAkxhLloOm3imkOdsSzwAYMliKJaK44vNf8S67NJd3O7gUW6ajS/nP85lHSMQnvL
F9o2dF5AJS8E32z4W3ohhCdeOrGK4gevkZg+yuSdOw8645ycmTBryoElakzO5vzMGzSe76DeBeUJ
eEaqLLXuUc4gjQwPg4dEWaOkFsVWYxZXH0Imr7aXcm/F6jrBV1F0l/ai5QcowxVnJAS/nOLFFpvG
YTjipeUO+C9I8WNmHDLsHk16yaKDkuFInuhgY1+Y+So3nVWn3wfejukY6TOwzxezf3CocuZW3UYM
x0J7CThHJ2nnjJpXJMtvAonFOBjDm1Dxt0lrk7/dZmipY82Lo3uLtBdfgorfupo3BV2VPPK0gQ43
nJHtqOwYyrT3UwKXQXhIHqisYMrMdi3iwCs5eSd6npRqLN3IdrSiJvWGekApACIoHsHkDSoXO10J
5OKmf6TlbxT+zfKv3tAvWecwveRAkifx2bU9r5Qbz9nL0AE/waC/NuPcc9h9iav5Hiz7Lmb6y1aK
OW1NPbnmYO0HEO3dL1Q60DbSbh57yKg4OnQL3kO+K5yZO8rgHP2p7HvR7uLxKJJXgYgTWspG1kOv
ihIu+RfLrFxHNle18mGlX2FztKK9XmwM40uB58SSSk+GbgLrPHqDd73TJWMV2AJEy/vET26nLtd1
6xBxdrXHZhfbw6VP3ixee0e/aw1kqwbz3MhY5zbD1x6zQ5nc0/bUw7DkicPLmA5vZv6Xt/dKnKXA
cJe2AWSibmylGqZcfjI4chLtqaXnqblBqFuQtGNwsNMtiApe+IecEPTrFcR7q3m6UkcN4G15KpaQ
Xvq1SfKySIP161O3mwjWTVW7Ub1NBn6aFye5mAZwjT1JSO5ImcgUcDaOi9eh/DfH3wEcLhw8RfBn
F6dAOmrSbQRFx8ilTg6FcQu7s2b8yO2uGo6trLkGjWo9bMOGTpAudeDEhixANBWiZImRgz+wV7Ay
oFNlzYF87hW4FiuCwJPeZ+XGShV4PjdSj7FEoAGtc8XX9CTVbqVmnIS2vIcqlMwvYbjHQKIPOC0x
gym7jrNt3s10qfFFhWiZ6ROBLAiUeIlCpsiPoEUoq44h1wxFnpFv5cy46AiCKZhMgVK8sFH4pQAs
fvMOuVbzcAIQqB8zR2qv35zgOGfHqn1vio3KpUCLLbqYyx0Q7tEU7xMvaakeVRVHBNjQDPaQD84n
ZbhKJ6YBVEwgXNUd2gxTH00GW7RzrIfhvKjRxeY8x2hoG2Bhf8v4RwzfZnoxKXsSH5uGDkuFPOfy
NYqY9chujPGRQH/pZ0SnNrKTEu+EsdWia0oRzzjXHWpUx8bmkx4GC7coeomu/o0ybAB6pRHpzpKv
BpykBPQ1iCGLAqfR3iBojPGCBJ+O7BW4rXIa5b2hXeUaSPbQbMKYsTdCzagiiYyPhAu3tL2+Ttwc
cSwVzx6xdeZ7DJS3StpmmD8ajqMRAKYyE6uKRpOZw7pOOirxx9TonjJ+l9U3ILeVGvxN2BUmE2Uh
HEiur1bxiKmUXqKC7laGyMidb2TtloiiVY2FTUtuYqx2tmhWUdC/wS2uQeh2lrSJB2CtLA6U6E5D
vI3DaDOo+YtBkSjm3zE5sgzks+XkgnDiJ+Gu0+yLaoAVQk9T6sbl6GLCq+FWRXvXXaZSo7QM105x
966Nz2p6LJW9lDtnrYH0mCgeq/gPTfuDj5MNvj3yxI9MejXqhqFfY+uqMFu0ya3t0b9+R3a3FGPm
cN9NTYf+d1Bqpq3V6MeU1+mcUgejXi/Duy9FeTbVOU1Z4ESEwk9iw62qs+MiQhBVzTCGbieP2nbD
gPeaISwE2MvSAtcpBi2NN6mwLDwL+aXto/MclG85tcQ4ruTG78UzXirHr2jpL9RDbOnctLrv1JdA
QnUT2brv9/2wV4JTmP4YibLWmq8BL3XOuavVX87QQkQR29GUXpVa8/TO8Qb5ULX7fMBGNCER5/dB
NfcDTB95AGyYDh5xqn7flJuyiTcNgWV585Dy7WwQjcbweJZQKUwYlPoIAVejwThX42vb0VAwYFD3
TYXaCHU7Mb5TpioCkfud8dnKaV+MNlm1cr93mj8tYkTrl8FnKR/A5fX8csZXBH+Q+QOOPR6g4bea
TlOo+FPYwxiPNybzcVLDFmt0U5TeMAh+I5gomrZuMZPr/KyUL0tSvBm7fZt7DO032WT7haVx6z+k
ChGfe3ZOGTUG0C00sVeRgWxBnieXwKCfCp26QX9tm2xjogc0pu4Nee2aCMxOclaqLeHklMNHs2er
YXFJh/gHIgHNG8uL+q/h7EqCf6WWfzoSLjiC4mD9ju2r0vsJV9YQH7MUOwzezRkZfRA6thD+1apO
GwRyLrBRxCy3QPmYidowJjdqlw6P10wIy1PU+MCYLXbU3zHK3QrBroyw8iz9snGzZ9jrlZvkTyf/
YqJgK5+zwT0YW9vYFtvFj9FzsNUhl7fCG7n8+QmmWZrDavFZckhIir7LSibdTfOShtdR/wwiCWEA
iC5mgnyofbn8s6mIJWuL4G1Gvwamxcj6cIzqXDB3Hs1oPU7yiVK5ru9RxpwI2+04tj95HAATGwQa
YzdAxjYTjNHBpPkNVT30V7zks8ch5Xbzfka3NfVrGkacf6y0NSIeeBgZqhsJbBi63aqV/ZZytlY+
g+m9II8ouwa9vJinHMxwsvE75qjdjvqYIuNYJvZuOUAzwTIPY38aNePRS+NLShcDtNkDe+3ODFdN
7b0aIKR2UYApTw6/4gpmMY9cMl4SheEkWRASRnNF+5gbqqS51G8RoK71aApiFzvwepp1SVBtc6YD
ot4zXbyZCbRVLCBFyMNvRp4+zyiNNtJq5Wel4ysTAjzp8nP1T2Ku6mzG+dJV4cossQJolxlJR29X
I2YLNqGwtgCI1e0dUdn8G7809c+2cVT4YfVWqa9BAfrsnohnpd2xwRYGi7VhiS8ChJsTHuwodPP0
w8lvPb0EaEyAqY+UxyjAD9yLNSkza0ffmQQW5OmeRVaqv5a8xUuSPPLE8JLeWSzF4OXekoZO1PxN
zSsLxZg111bgZehYqLNh8peTpdQn4Y8SyYc6rLwCTnmd4QUgBDOTf9SkYzywUZY7mHn1uG4Mg36D
SFW9W9cwfUOx6mRK6G1PQVMfZHFO9J2mHxz0CgXg+oyknaBtTnO0rsVbHql+354H6SPJ/JlecNLi
jS79tCxHBOWPlilPxWbMRoFNwqPbTspXS9JGRT/S4etV8burTbqK7DcJOaFwufvGn3kYN+zzocZy
uemPWYq9ybhHSUVBgiJhA2SslZiXqreQN3q7tNeAzm7gXoOXptHoRiUcJpEVYghvgpELXXT3UVMx
lcYWn1HQ81QOAqhk2f8CfXnsMiYzzWjjb3IC+paZcUs5iFebFIlVWegLwFCbvLaKYBTODP2MWh/X
glHsZsDkypci3HHQrJMaB1+SzFjGIMz8GGjsvhRLNKGT96SowsSWyxH50kS4liHmrgFotbe0HSLS
ftpy382yvp0gGj+MJA7464k+Hotx3rJDSGR12me8qQptU2h132obUO+NPUWHqNub5KBHpmMnUyXG
8S5P1LdeUhXX0WadcZRW+fpY9OcpRC8Zkzp3bZSKLYlfEvqc8Tt38ClZHCfevVSzbR8Fn+okeDtZ
VvekdmY8hEVh1UrWb8EOFVzkqbzhUm7ZKzCRgivyeRl0aOZZ5hBnoBXFh7CkTtRspj01HR9D6A5m
fV799mmv3moRx/vAIkwxtU3CbuWmPLVgzH0ll39yvf2LMqPzg34K2EEoh09CC/mfJuF4tQU2XjAF
4XvvmL9FU6O4iKaqlH2dCfWjDOSJOZ5sbxPiyF0xs/ggwa9g4Uj7qAJ64HAwr6NaRHspE71rtzpX
vJHlLwRnRV4dxM5mmIZbY0rDXmuqyO+7mYFVK4urGaumH8W0r4mZsIHCfz4jQfR2XY/tNZ3YEAgi
hSO7V0f2dmJl+pFjvClE6KPnxyFXAanMzTVvNBQnIOYlm1PKuG+hJXmDIirPCeKINMbi18yM5KC2
VMh8QnkXZAqH3DQV4JEFZseod5jkLdsMuW7eGWe82YMy+IFUfEhs8yBWETORNWBPosR6sUt1clmX
FV6TlAQWDgqaeKYhG6WWdNCHAePYHFRepSrdOWVRmtlTD+nPHj8b9awL+Q1IxnjXxThj7+XQXtKw
FsN3nd4TgxcNFvlSLyIy6DLarbb4FpU0uw5y1bA/TDemwbNlUUVHmAYdu80Na17xh4Z+2y+Yba3q
+SjjNyHE+ATGVj3qqS2dWlZ0Yuuw7O5MsgzS2XIVwbWPXyNU9gNcWKcsD/CNV2H4Qcz3QYsYfhgz
nrYYsUibgcyPZysq8FjQUmOpNhrcpwowbIn6yCsphpt+J9h29BUpid0cx/cgGd7cfLShhUOSuTfm
bKEV+Dnx24grM4hEQgRGDxAjlVn1JEvnhWlR2S9ODnMdqG+6dMhoKyOWbzRA90NirdvpQ2CdUFmr
Lgyxrmc0ivEmO9cUPrClvQzLQpMHz5IONrZXBSpsXiqr1H63qtcUa3ZqJ7shNtzWSQ+Ee7tld1Da
BC0BT09IUEuZzVutnryGtS85vQhu7FhhJDVTDUtnKIAB/oSGUWnSJ95stfcY5nDQap40KufRvKns
E472b0Npquf4XcDrSfTUUvUzdLSeDVa4CWZ0OPIEPh3920r4FyuXmizubGZ9adzny9kL7Lc0QcTX
vxX3DpMOFoSoE6FKNrPY2GbiVTZjD0u9yEVFS/7kueNH6bCfpK4R9piKZ4ZuuTsrv0HAjJ8tH7WO
z3a5hCRZrlzFvgIkorKWxtc8heivEqzdOf6qSzYi+9qfLHsTsTulKL7mlIwanMWr2K4r9OWRm3ru
xwfhwRREYO7oJco53xBpt2Yi7Cf8Glmuu1N9HKEazIjKcXfpjMCdFEbMudsWEpbdp5Hf6n7wIgEQ
lifZyToPnvp6HPOVOsE0pVQ3YKEX0nrsXvXIduUB+V1tdosfM85Qt1iJiZZFtNm2fUYtYk0G9tlJ
xG6y59eEzbec1SUFfZJan55LC9+kMHpKXemZTCgos1ZpE4EQLrfCPqaT43eJ5OlD5do2rA5N2xp6
7vX5fCdS1m15LisVhSE+9MWGlLSVWvUbyxYrxzjbVFgGbWqGPVek9xpjuiKiZxnV7Agh4Mjg7TF9
s2XvqfF0JNjpXeuQHEJuQwsXt1Tf1I6mFIHDAuucxpEXydU2RoFs4mPX/1PTR4C5hsy2lQA0m7C0
hrgq4SfO1fHQ2/dee4e5SW1Vbe30n9FTorTjSzjl23BouQeVVYkyhPXkOhgfLUYxAnJz58XhQ03p
Sl+2LvZG5RybefKjsGHgwXDFQM8fXYWKZYqVTcdnrUTgar3qLuM2TW8uCutjwI18XaWHyhk6fNe4
+41+p4wfpfEmjz+ga9eTUvpGe9PVJ+eLbb7rQLM74U8V23i4x0PnQ7W/kvRvYIlkbllhLH9Iqd+Y
uNXq8QJL0m2TxtcFKneav/DMbnQ64Jl3V9MIQMIj0mLlb2X1kCapxxYYjrTtNL5L9heN4U6fP/Si
vbEf6Y5yg4iAgaZwdRzVoX4bqOZ6Dpv5PsqA238k/n7UZ6WgH03/wpIpNbFRSrs3ut84JzqUoNdK
+UsCmN/tKWHqZWZH7kpWXDbzhJ/s0xoiDDrXHHwsHUQNWBoAscoopLOevUZ/x4nICR/JX4VQPaDu
cfs5pwpV88PRjtR+DUtmUnbrpHMHolZHeqKorFmVyNHs5p3DxSfaS8WgsmiZ6/VeVH8b5bhO+uOc
pm7ZbvIEMtwyRkER4r+W2Ucbsy9J2xuFVxSYlg1BLHBJy+VW8WvKjP/L70Z+kcTdwCxvVPfevKXx
Tzt8l0hyQeoZ2mmq93p7UeZPWdSriFla0U+gvcUqzc4yr3nQsahq0F03azw1NSskE4oQgQ58+u/a
Qs2a3gKc8nOL3Z4RUZx8CJgqTLy79NYXNyI3/bHKAaePJLwhnYbjtrV51t4t+bfuAnwMb3V2LvF8
L35JdWMae8b9EuuYaaFsUr12kTqHAYVeD/ACY5dlUXuZ+Q0T+5jvCY5Osyh9TZWPJUuoJjpL6yxV
/6ZmgqL2YhXHxOl2gR8w7SvTl4hBWs6XU4XnnD07rc5XnZX7gSEfSUzfmTwk3Hm+NDyG7s1qNlJ1
6iEbNFQpbA1NDi/J+CqrZ7W5AxrhJ2dcLP2wjWhpu8r4yvClgpoy0a6c5lOVXLuGmdkg1fdfBWfR
nDw6Eyt88NpTbFfolU4U8mgO/kgR3C9aeuXPc/os2/dJzn2Ix8AAin2eTlv+sWtk7HoYt0T7zqqt
LEF5x3EzvcTmJqjYzF2mFm9JN68QFecIpyV1Zm+6evg32DSOw+vYjUfCO5gLj6s8YyocyadS+YrN
1IvFvgjwtr6MccIEwNzlucIj166S7oUCZl3aoJ7bYKMN3jC124YJVjUgnZYSdni2m6hKLFKgNdp+
1r1t8W0Nb0Z7tToc7+jrE+vaVdT5zMQxjH6HbMPa9d3kfJymr8x6rToTfnS56kxnL6OyK/J3LfWb
GltDUt3x/Av91LMg6uQdItbd6qGoy2vJAB/NjayJu+68qj0zT9pqxlXGgFKJ8g3E2ZIYUjxn0ohV
Nn2oMyYcO1p+Lng+y9I1+lfwzNBJV3H0wqpSYR41q94q6kGdfRbc++lqGLRh9c2Qt5l+Mhjid/Zf
smTBBGyCOQwBmetOP1iTDBS3obxntAxd9K8J3tQkWqe8QbrGqYpl3pw5phw2o98GJNmmYufrIxWv
FgYO1BM/sO4WpyetYRQGnjpec1YIZfvTVO9OG+IVDb0ABUAgoM//MMqjcWym7BaqH7jzdAaNEloT
3Si/nB7+ywg5pGmvmKjlEnMf3omJRfKdUjzqsidpFKeR8m6E7I7ZS1SU7Wq4bqaWBMaSrqqV/0h5
odm/OcaHof4iR4mworcF594dBvEzVa9t+cipCvj2G32VsBaMSN2wlsrn0VkI0Ew3LjydISSDieFj
cDzNLIkng4cu7O3c5hiCpMOMo2CI9kqDAG9MNJKhV2Cak8xD3nwJ28UvwUl3l3gUpMHvim4vl2u5
F67Db8C0N9O2DuN7/AiJeE00XCYGLar9bqo/JP6zod/RpmKei/eZvGkb12zezfEqyp84vyXGbhR/
ef5u5f+K9jelcmuknVH8zv1LrEpLYLBoA3dgr9kk5pxmhuqhSjDeb6QBlVJdm+h8tXloxX/CziPJ
cSwJoieCGbTYkgQBaplJJjcwpihorXH6eegLzGp6rK2rmEzg/4hw9xdrvX6rrdNPIySIUx1mC4l8
Klu5VdgFUiivDP/D9I8GjjhJfciizXjF6lw1/9FpHnwUng4P6lYmwpOPnGvo/aJyYNFoVK+a5M1C
30XLtLyMXkbyZUTnwSjtuvsbOo5D3PJVdrTqXTqvFsCNnw2skDxJ2AG6uMCl8qfQ7TV4GpLuVGSf
UnmmktKKzyRdF8kKGRZ8sCBtLQplVEwMgKEW2VL/GeO70KpL3ICJqJYaUOWiIT54lkhf1G9Pgygx
2YW0M1KnyQDU/AQqY3jgDGbFcfBVjh9+9NkgqQfIUuY2icldg3ioT4CvNkrNo0TMfVy3hL5Kbyt2
bkzfpao3XYP+kL3b6KX7P2Rgev4hI75Czs2Ea+DjxgpRkXZNjJJKpzPe0mzTDER06qdf5ysBK2Je
8gAa3M7BOgalTvkWi9i7CDq7813xDeBhjrwnK60h/rXQUT2Z+uDGc6aDhRiDl5ywIgcwCdh+QfSn
+qmlj0xdoFGK/a7FZVB22bIPd7V6TPsNaZoRDbtilybreh29OISklqwFKiihVGAenWTz7QBoqD/Y
0DFoBzH9Zto4fXsjxsx8BVKAGhVBmHZO0eSloW0k5bMytkw5rXpVGjaO0b7cYL2t1I+UGZ6SFkg+
6aJuHEMnUijiYuOK8k4h1d6EXDa6eWbPhaf4Mvs7uVPJ+JYnR1DWYvFpCqSibkN8yepLp79wFo+y
ZBMkqaMfhiOJeBQ4TfgDSgn/70VDAMi2WOCJZgfaQTGdbKY/YP5tdgY+qB4JTxuCvYbcApiWWuZb
HM9orZN1MzvsHCBSmoPVYCBsvwsGN4gIBQ8qsyFr+kFrWuTDXYoOPbGCwcPyuDbNj4TaSDEYnJif
ehXZQgg9xbRF08kVfu3wHIZxH7X0Pyq9LYATfZTXLVNMnZSFKO+h/rlR+aiHdCliYxHwNyY+XzPW
2oG2plHuEsNuhWlyOxb4ZoSj2JeUJexdVpn9RLYBSSM1O364gEYVXz59oM+qtRqVS9GelbcL84ue
fYgi3xQtZy3tUpkjRuRAFT8VSN0qpXpQfjPZNKeGHxhvL/P+bFrWcbstQXZnqFit+ZqRt6Z+qaP6
nWbrkAZTZFGVhNJhkAnh/6ZMqck/lPr3f8gQl/ZzNolZOL7mfFqP6MWHxOy+UAMnx9BVaI+Q0Ecx
z6KtrQcnjelnfRnne4GIW55jWV55VbX12ghB7rPt1oUg7UKP5U4S1pDZwMrXqM9KAInwVcdEXZNL
hI+9lWy7WCQBjb9aB7bVYJl9RLSiwT3w39Sdsvg2PKcLaNk5keOisxsrdLBH2yFWm1R/dzEzbG7s
2t+luOfiypajbx0LdhW6HQXDnDcc+m2vH1LlL8LdjogZs4NZlBCrqmFRYOxJgsbtlWPb39rAjspN
pawlC/smMx18eoBRBOWWBuEmkZ9C/svCNNoMFeVn3zEfImSShnZa9Ris3rK2U7Tj2NCh42qcXyjG
3M2hya5V9GuUry7A75LwwpnHFKzAdGQQlyvbadx4IhUx8bVKov3Dz9gRdLXWCaF/7ERquDLZTBej
ENacOV54b7Lfqju0nEuGeAhL3hjiDNZI+rb/9OAilDXv2V4JjmPVLhtm3Ap/Ha+MRVAry3eJzmPH
RYwLPaO2HiqGvwutQWpMTyWMtYhY+lgQDVYS5lWfWD4s6zzm7iB9GRJ9g44MgN5SH2VjZWG0DGho
+9ZNUC6DD8nfqvgJBuseIrwGkGDxf8p7kU/X8HdSnXbeOehwjLk9WA9D/fQsQnc9NQKGkOyQBi0v
593IzgFNk/Vp1WtTeY7Jk8EmBjDyLiF6R8/5r6766GMK2k2uTus8qmyTWhadyOo5r36bwM2RrAL6
by2yMBJFtIK2rxDM4j2uErxowblrWWGEsn/wui8G4XYmrE2Pd0Y75NPWkzclYch8Xee7kkuTtQq2
qLjFRFSloQ/YpMIekDb109n3cc8pzBzkfdWeBFZWJZWArOoq/d0Q6KK0JUsn8L3+jEgfpkedI33l
ZBiD6FEi9cXJ2sNz3+c/qady0PPil45MXRuErwQhP6ahHRkuQBZeW9mdVKvJz6v5G8E6TAEDf3Gb
yBSje5Ywe8aa1SYKERQGPwX6TCugDuarxMfe2WIiO7T5D320Lzwz7ogk38ckg9rP9lfscuLWPz7C
GXq43O4arv46wDXcu+PMl9FsNcQuyBfOF4a34aJNlDpKumrRpEfz3YbXRnC8dK20AnncZYV7IGwR
I9s/iUvLgPXKc+dDlhGPTJCYD+xrsrZtexTpgeSObqZnSaDDpkQK9nCpDruG1qDMTqN+17RdnLst
U6wod/zmHSegTHS+D8Ic4zPlv4z5mTUqHJOuk3HQsQfjNCnkN8xP3/rEwFkkF0t9hsJfTGR2rPiu
On8VCC1kGx2jPJ4Z4jGqvm+lbzFkSusm+mUMWWD8K2tPdvfi2gDPYK2aGkP3vqZQV7DR9Slqr7oa
sD1EiChh86eLl747jfw8lvZtztEJ61gU26SbNaw6SdYhU8pg2LexC7Ogjal8cU9ImwmXF96YUuRE
or8iXZylLeofOxp9bCLawlfCZUVK3VRQMfRnoOOI5gRlhg5fiHcXGzwlF3foMh/clMHNHJBNhOas
ez8dQm2aMOWaeicTyrVAFtyyTmmfLjvTtIO0g3tDo2RW23J46VJ087UvCEwR8W2eE6r5iFY6ovVS
KSXGRluyGpiKotMzR5kYRaQnQoQk4JRFiNxNpauiHJOIMYefJgNhvPXBBs2i7073ZMRqzLSHrF0V
2T6WXQhJU2sPHcefDXuEeX53AfKRiSBj5N843wFSguSlBjwUq5pSCJ/sLIHFuzJyMGxqFDDq5FTV
xjAcypNgaWR3akY69qihmNrL9TUSj5K2NEiB0X7GFxIWvO+tRb278J5Wv1FMuF1YgU+m5VB5h4gs
sKQORnPqTypOd4pK7aDmhCGWZnVqwo3PJM5fqwJTSLTpbM1Pk0PEsuqTgiO7WWnxAsddYbfVNcxc
Odr2eGoz/uxjwJ2LQVV/WxOJ+JcB1QQ+EVNvzGXybpK3QUT+eC8V2AbhrlMwvaURxyquGBwOE/Ek
pnjHYdhm17ZcgeTwdsjOqLmqv+IuNZutCBWIbNO9zx8Dno0xvo/iPmXyamfiTvfBk70T/mocW1AI
VOvUUHznDpPbER3QcEZ9C/dAgXLE+6bvklfY2BUxwdolQtCGdoKN3wrcCaut4NLU9o+KKoXjs1hR
SMW907cb/+49TBhszUqsH2r+5eH4rTZKAqtil7050kRAJ2TS01WIbkfj/Ca8Zv5Mt2QrDrYR261G
sGl4itEr6agToAsM1m+RqStV6h2BSD12QuoLbzCWiZWj9WW0Dbvag9C2UnsEuPxUZR/EcouuXwlY
gVvtltGdKID+wvGp8RJ2xyEpXKTvIlwr9wwbSNuv/D902QH7ltY6k8TJwb6SBVcwEsggLeHBEZXx
39ZvGrsm5rYloMuw5y7ml7PFbcyXihmxnYAakf1dVEupWcXfcKD4iptVDc/tFDJkx5b81x7ZftKw
GGF0I+xD8pKpFSOhlhxtfebZ1rYwaBq2tDCTkunU3GlP5gaVl2kvUxWmvRRGLcHGiHmydfRwayOx
/sHVGZe+uQqIqmbKFcWX0F6POWvVtljpu4eQMtI3H1q/C4mQYjPK8N6zhb7w33rfYvj7rMRvnwPI
H51Aiig89mH5M4bbfnxJKRgvc8MJQ2aXsRqbLanTrG2YO5BtpIiLltebYAlVF+2F5NkV6Kl+V8Iy
5MWduKvUA48kM85IW+OrBvUKD6HOlymKYdGec3+jkYvqN1pwSjA7JsxucOnK4zZQRoCLzWoK97Id
6FsGAehjWDsbOtB1TqDpB3PClBxCBLN4YzZUTmv/FVUH6azatYs/XNOvzP6tfJH/ja3NY+Vdwhzu
iKPUOzNfhtUrMDf6h8ST19mowTvm24QyCmth/qMvFhhqRDaciRaTwHAlm4enSFIPTK5SBlS+W6J/
izbZL9hHjkFNP7wM41NXob6s1G5llD8mmKMzXvMos7n6rZ/gb6S3PcyObL+xGVmykky/5be2O5PF
F2q8Ysv0kR2zh3nSj526NpRFhvhP3vuvfoi29Wtd+mrHwW92K6bMUntX5JtmXSvu4uChc27FWJCn
jgqNVOwGg62CEWvBwxWir0OnYtip8uo7tbZNLgaZ3tzFOdjQJRlocWvzaSVO826mA5NTEeAhh/1W
E3HbP8ffxrphvWYAzbeoRvuJGASBYPMEztJiZsugaMULLlk3YVgh1OfKMrsM1/aBspB+ox/iHYSq
KFGkT0QSnNo8etrW6u8p4z0qBrdnFdO4Qu1ddAZ+8kUdX5r4PGA3FL4MxTZ8hESVBtHteVrjftVw
h8UYq3JyjY0To5BONSjK8OWVeF+5iVdgmsLSid8lUzyDHmyPxqHbKmMNXooRSVrxXh3iWST2jhY/
vJhRe2Lhu8SiqXRupVARiLkTFsDmEOhyObxK8p11yvss/my5ZvDSpnr5VOIRF/23Vis7o6IMG6PZ
Jql+++ohNBhuVkwEOC11iQO+WHaatparcjPkcyOHGADSwQ1V+ZmM6VatzMPQvAfuj3QqlwMm0swS
OFYbvjYNAxdDV6XHKUKfNxV2ohMsKH1kEpngHZhGZjYqkrURM+FjWUOqgKQr1oaMVl6k9464JRNT
Lx8PMemalE9QxnZEqtlkLAJxdR2o2nYQtFchCFulMmEvmMsA076vvoWMzzuhgMTnLhgWaElrxTeP
Ms9akrh+vC+js8eUo01pR5n/++Z5tHB588UJO9bcGBiNKutBQyZDk6aJSypyMuE7MoqFNpIeKvUF
kekEPhOCoS5SHF6l4qUGH+MQ0wM6jWenHPwqgECJoclEzVohNFjer9q8U3XTN2Q/nBbRNAngdWoX
T9krzDsRgxtl2zJqUaVzje1Lk8D1aNso3QqsowSZoYvfcbO1rH3X/ehUBlic8RQE03GUbBTIRUhw
vZjFn2AVxQRyOlrM1Zhly5od5YFAQNwEYijw+Sn0BLaCit1aZ9Qhl8xbLpbvqtNXMbWM0OBrgjao
zACd0Al0MgwPH3hSjkWf/dktPUxRrwuGNuzsCj6CYh3hVZCMgxl+tbKbeYe8e8nZVpx1tHQdieoa
bpqWfDb5scWWNzvj5gHD54SVBdFTVzb8YHDqrP4Vdr+STi76VEw1TezZqL7z+uEx86EBBXhQD2c9
o6+q/7XBSo0BPt3kPiMHuQ7pVojfpHBrMbBgu4cvRPhqapiHDc1aLm5p9+gpwOqZKnYa6IZD69pR
45mVRGgI0T68M4Qh/WtDewc+UgMiahYW3gESGQxkHLUiaLQSjW+972F19Mi1n3jDJPFTMHbxSCXW
8O09jfFZTI6CL7A+Ts0mxnjFb0nSgVMCj68mlUSBDnruMVRns4JvecmKkwZSRSt2Jl9BAf2s+eh0
5lnO0H1E8TkqD3De+CjfGpbrWWHwh+Os1+aHQrSl4qM3DwYSWKXTceyr8jyDpBTvoctuKXOxnH3k
9JEPyb/NsPUqZQDldl+Hm7r7VzOzNga3Ln/U8BQx528shBVoaCmz3jQebI2ohCbuVDi9uiO1T63+
MuR/BLf6EEvj3tde6kgyotgUnlvgk6uPRbPvg7vHSWsEbma94VdX6u9Qr1OMQJO/pUSgeUyWQ3HV
2mgZJVs9fgpjuA6K15CdMXAtLGa4soaLCgPK5In0Bx6KH+lCy1YpQxGmp/rti5ZrCZZNcmziQTKJ
USrtdWg3I8eAIt2S9sxKKZy+1SpOrprh4rtZGOq0imcDE7o3swyztfGxIx6ztIlRcI/O7i3kYhfC
1hGUfZzvZWkbChRWb9N/xjNoOH1JQLvU8VUae8/cBc3RmH0/W/zZsXGbJegE5TpWSGa1HzHkvcxy
YmNvhZvZ3RiuMYEtFMYdpvgMwqOPsZrJtSkB/+RfDPwPZ12fv6FU5fITPSft9hIeUekCKhIUrGLt
xHhTBj+FdE493nbNZkRHLwPTAG+EajCteXgZA282T6HkgKHl6M83RW0LKTG/gfT+DOXtcVO8Ilzt
0P+iL36rZfhv3g2aMRdGhyCt/kqAcQrGIcH+nJNFt8gLFrZn7UMYTZ3mCnRivkyqUOvWTRkTgkbG
x+nsme05QgIxcXAIw92g52xNkI+XTH8OzU/D/aXBr1FuJGGL+IApKB2Ok7kata1fU2chP9DC4/UU
medp56SjcxJxQvj7mJBHlX8Y4SO2tr12TYaLFlxzdMxkr/UP3AAeQzZVA1l0lnwXfmsKWpdYopo6
zCUxQ1HoXWMCElJrLugsNGqFMrhQ4k4E+Maa4vshZbvC+4zGlzY4RuPITHeLc6WvWYpdTPIyD9dD
TSz5LXlbYJY6EU0D5AbipKZKyxlpbWHGFfMaOtmLjbgFtIn2ZDGEtcIvyZjoF7bzQLKGKkzl3DFM
zaplxa0keHfc50ZH/GxncveNIl0+4HwIaEpPSGkAZQs4ldxq5gZRKzijBKO0D4t8VfYCgaDJ0+1O
oU+JdDNci1PRuhLxE0f3tW5Vm2N/SxNrIyZ/fvMXUe6ZdExN/6szNx4sxTahrpGJ0arQ7riCcr38
MKZ6M6iSTVSpp42MZa9e9NZR9p6BqC8DM7ID6VyOW6n1KU9+TTyZpoqExO1YxESsOiacK50IyaT5
KxoCuefw6k3bRDqWuPml6hUqxZoP+fSk/uJjeqhndBpMY4M+AUvUXhQ/FNDLiJ4Tjb1HmGgK63OD
A7+kEhzSCCAnAhpdUGxiJp8YK3t2PK6NNnHI4Dslk1ySviK2v8iSztKAHUeCgNJiGOpyfBPVqQVu
YcZMdCL4Ev15SplzFg85FbHtQvqrppuM/SfBKtbP893GcFNGICO6TRuTrtVjMlBxcLRkqFIyLWrG
ZNyTmZBUwR2OGsPi0G1T5a4Zna1ayc7z0xd8DYgVBBO5ZcgMd1hoiNP0IO5YncLXoMtfUvcYIrAA
xEKmk9qhKUjLLhHcKKEaDQUSpqKwLUYeD/Tfvj7PDMGm+wwS9M9acoIO7/+eG8PMYDd+wIc7yRJq
ZEQKufEweHHCkbejU9Sj74k1qdlO8gzbG86zBGJQ9eUCzyemiCZXEJNeQmduQ2tifzrKPu2WV18C
mBukVxQB9F9eUNM+GszVHHWpj04VJ0uN4zCovmVhWOTw+poepHly6OEpdpgImnTajhVa9Wc/7Zvx
nCipHTYPhXfMMyI3S2AS6RxUOQBEVuKktG8yvbXsT7QCqd3OvyHsAFE5LVMMqokCh5NhRltl53LC
q5O6kncehmlvthuDesXzKkfK5wxSbisEm5P6DOt2aSKgyLTd6vjOUdUb/Vciopog3HVctuxnwOXJ
qBZzgEyCVkSm1/zsIhEJr2DZpz3xUM8Cl+fxq0yY/TQDhuRW3qQD43upsjto3m0mHEeNG0U4C8Wz
QkVThxAiHCgaOBtGwyMbv00IOLyMlpnABOho2XHE49uK/Ddv1irqE8eqLLhmwyqREQc6wa34UfvU
2HcF+24Nbz0AQsdsyjw5cEmldBTDprmpRg9J/CcJPjoqPybQEXdSKY9Ujda6pmkU+i81xykoFmDV
v7JGu0gZbzryD1SaS0jHUJnPmYE7yRMmDLrjpMMcgw5iAJIHYkazHSjbjsBgIkVOlhwlHi8zXxsp
/nIMEiVs+ICEpplgyzfXWlDAoTrAEOpLOk3RWuMXG7iA1N8MBgDPLHY7ejQMc+lh7Lay8a0aqH/e
Oaxg/JwTNAnDlYJ14T2NRlmYIEw67SJX7jBAWSBfPxQILk8l6/FVH4PBA1nDjIekXRvt/fQ0FL/T
8GnOgNCPsPwK2QknH2KdWPjOU6gnDLs3fyv1lhifsX4KSVDOPlo2LeCyOxr+bZBWrFkgOOi1IrlW
Yon6p0FLDk2o4tQ1d1B3C01i9d22Yo4TlTnFOPMBOxsIp4OP+Mdq3Sn6tMR1TEy1PCgeblbHmzYw
cDCf6+qKI4kZDo7GAJ9mdP1v1DDtBgoTRd1Ew5FZJatHEm9dp/+M6VcFshBvNKS33CPJao4OlAe1
YMSm/khUOvmRKalF9Z2Y1BdQ6zsq9o0Sf4QJGOItYfTaewzGRaoALh7K/mBBBU1K3bZSj8jbHC6f
iTcoGIRG0uEOE52wL3Uu3W+T7jX/Y8SloCaOYDCDNonsFgxJTU5+qASCvqz4Zaq1k5MvE3CPJTi9
0UEWKFzxLDNo7tBwvztl+7SAiNOwdOgYcOSU1AkGQksvP+I5KrY5kTFU625gDnUSwvPIeaGqJKcF
wlvtsZUYPXixgxl9Pfg8Qqz1zcdyMQjn0UgJq8HFG4o1Z6I0pbZk7oVMp7chTvQXUQXmrYVd6QIJ
AYm0VA/TRPjTpDkQHQhKYBIb8pKV/hDBQhf5vQpIt/dsXUBiD14iirVWwYVgWFlt8Oouy+Q5fyvi
+C/g1PBVbMLdUp+fAlRzdWlN6bbHZ6oxv+lBPIC/BmHLm6fr3wkm0JLYNaWYHxxBUxfipvFIvy+z
4S1j0GroeVPGE+NZbELXnw4ao3BE2zkDHK09MvoClh9CAFX5TKhqlYo5Iqd4+1DSqwALOOiheQSf
U/bVCW/xDUNW84999IxDLjfc1lZwbxquXOBnLPpcohgQPquro6m4CvYJH6GOsD3918TUpyfUcgAm
kqRXmmRgFKmGc+QmaCucPIV299tDJ7+b6Ece+E+xzE5ZB1yGos+302sNJ9OqNySR+XIZ+cWNm7Xp
d8YrEDEcUFMDl9Hc4YnGNjDyRTeDW+ofK/oXoQXrReaw+BhRmvMy8+F0OuBkB+9hVD9d82tqV7V8
kMpTTEwZGcBMmYZROLSmeQ3whBuBctB8ZZ3yVQ8M6Av4+qLEIzoxA2f20goMIBCUjaBwJiDkKWpq
+JFAz2IwL0QXESW8T/e6Z658eIsWkj4YE5eShTTcfDuqydXI/rSSK9wXjzntT+jpW4PlKx2EvY4x
ucnkfcL/GM0gCslacXEzwu+iB/a2jBua1KmBoySub8TeS50ZJZcR/gMIaaaTmMpmSL+NQALYtxdw
JDC/0C6aSOcZ7+p2o7NXxQfiEjLl5QAw8GtLzC/bP01/4PQwIIH4mmvqdyVgPUhrK8NdH2+Q+nUm
XQWk/+BQ8dvk66lmDAhbSDwCLdKiIniH6N3KD12/TgS+lY1PIgMYSrIdCZIo3tmUdsTw8ZtzBdym
8phqr0kvmJA/1GZjMS/XwKno0Psq2BLBttauHfkfgkts50Ueaxny+ZyweGuw2hvpqR3+wTJqCFQZ
rmeuDfMEeVlhho1BsWkM7OsfmLeIDITWKcZ7bpZMGCixO67mIoScYm3YD1Kod/BWezMclhLMX3ZY
AmMQVz0h/ij2bR0KiQGEPofSpLjicGPBnFLs+mwf+h8yoL74YTDXbL91vgS/+5r0e2heRfmv7wiA
mvh3zSP0ydLYeO1TQE1sZocrQxXB3LV4euHEE3ehvzzg1m7pS7N3zVEYTA2CaoqB9twKb5UsFGmK
VnjFHbPlz1b7iwT2nGI04ADpOzxrmWtgfE6VK1khZozwnThiM2BC+BL6d4zFe3aiiQIfknNKNMJl
pl5FYVU128K0oZQJ2aM17038zxgJVGJfDQJoS1sOkSrYdhxjRWa3oOgiggtYVmL5wV5X+r2tOO65
pygueOlbZCoZUNC51+9+BQrCDeN13n5q0qFAvNfIl7I6RyzY0BpgbqwvcDA2inSoxz8cqLVwybBk
WMO3qm747v3pW8SExcTLwxYqa+t4lgZJ8JUx1gLjB/0pIO/V5Q+6wwjVWldvZbvjhcyiy5A8p8b1
o+/SWHr6Zx1DyA5drONh+q5Vbtpx2U3Sps9YahNupf4l4kyXbxmAaXxcwz/86OKwB5why7ScTJ2B
VeL7kfxLiQo4iQeN+wbnhtzf5qKagjn6HDuFnnQHb+gYYKAD8OXHpxDwXnJJ/Wts3Svrlsdk2kqy
AdDvSdJAcXplSr70/GNXun28zxidWNgjjyEYsILgxbox9oJ5gGzYxj1qO4sHVADNu9xvFyURhH44
BUa8G5EwWmaMUnkwmeEHFylgMujfJN8jMoj3At939d2KV51ktxZcCuPNsyaHjwx4uuiEIlMWDpQ+
LHmxAmcCRyKzPwayPddJJ190/MXewow/9HDTEhwQp3NR6ThMX0PhZMauCD8slvvUABNcTqVFSKtt
GU+oXoO5z4gjigEM39tQ4xTDNLfIvGOuXLO4gI4G21YBAACQtwFziveJSXdNOqbhzyGxtoxbZrHC
QxM2GS1UI6IpkFD4kKyj1LqDPy7U8NoDNu1vJWpgc8IKZujLIWM71o4sVWhcvNCOja2MnUYFxHrg
LMwJHaJoFdk5Q8GXK+3gEXOb1/kZG1xh5Bo14EzKJm+doGF+rP1G2SG2HLN3QsOBNeszzROlWyws
RcgGQ3pjMY/XMWVAYcmdasaWGbdGP5sMactnbK4HaTOyuMXHmUwCG6I0+5bM08jo03Lq8tH7V11a
NjoDOAG3MvqOyy+bghj+7KUHDSo5TXyHdTGa/2YCdFusZvqKRpGLzM5o2EbmaFnDJUAaL0vFzRks
DVTyUAsXaVti4kGlZZAvf1nSbgLdxAEQAbV+gEsxNFzpfr4I65Eb+qw2T0m4wnfLRiefaL7apYF8
mTGOEwWapOySB+fE3Gtw2gbSfANLv3XtbMkM7D1YBmq3TiLQLsMZX4kdYBjK4kdK3CX7m2dKhXhI
x0+VJA/8n5U8ADpgZU/C53Kn/IASiFVMzc81U8xAwIjy9pI7+XQNHEa7roJLZWF8cSEBgdqW4lOr
83h4XD7tIRrdNBxtP7tmcDZIepn1U80+4/LhYev2ziP4I09jGh4Cz2K9WKTdVYrSjhF7O/UYNrHg
93Y1YTfjLW8afsJtLRBwE09eiNUYEYEn0ANgayITZgrIrVq5x+Vm5EtMclZi8FH65GM2EgN6JSu5
sgJCFF5gD/iEYvHbl87B0Nt6DyavgAqbw9pxEu3KIHxOuhXRro1OQwyu+jsTtiUG5lT8YQUtlq8G
o6Bij6GOPZPiBn0jvcbpJUWjFZfkz2zsYZD3ibdDDO2+VEpdJnpwI43u3iW7mLITgYFvrsvcXP8V
9HOLs1Gkg2Z/SgmxuA62mnSdlCM7FLruMgrnJOHvchCCLRX+hobAgqavMvKTOb6FvRds8XLr1pcW
2lrx8saXx0oQcwPaRxZPtXVOxocewP6DuIbu3aH+JrNGJN2z2QO9EbIjjXlqfZXZrwimU8CABz/J
aFddfZpIChvtpoj/EEbHeEPQdlnSjBeh02j3XHjK43pgBMy2GhS8Q1Zdap7g1LsNvtv0b/o2idJ0
aNh3gqPK/xCVTVaDX7UHoIdcWZ06B/XZQNn/k0KiN3jPfRqG4R0k7CmxfnSuTx0Dc34rs3+eGBwC
Q3voXjLS11JilGW1aAgUv+husaJp+W+WO/xNFhZLHh3WYomrFoRYCoTIKRB9oTMXDtTbERAbISZK
A2lTq248/CTTKW8effun/+sMx/vESicAffEJI6zYYgObKlB+IOo5TDUnAUTVp+aX4EfJSqy0/Er3
IAmbHlgHDm7vo3/MJfK8yR3rklNZBzy+PTIDSR302c+mQgFk0M++QZHc78qsd72K8LO2PMxAMpHo
kUnDOuOG65dN8asMAtMfAgQgHuwJSLtysZoPj2C1tzTz0+RzFF/B/St/AVu8PDvKr8DWNEZVJnPU
ttkI7N3CnpU8ekwKGKHrCH8rWth2nOlZNZDILZ/aQBTpt9DfR+3AJ/C6X+LurbEJsAAFS640T9/1
uLqC79bglThpaNAtnNPbpN713MaW24k0EidoHWB4JiYt49cAy+y3ZNAVhjel57XF0E9FvJpGuEeO
PLi9xzoHMGvLFqNmYTM5QL0upzWRKsaQanIX6H1SYyuVFzMl9TqrKOzbWc+4XA9iG+XNtaoxeBqc
VNRGwtaLrmxS0ZiaJRxP0lqnSMYOPZ0tXviy/G3Se2QdRhMazaVU3Wxaw4BN2l3W/xIe5RAHKaWF
lB4H0bx3IEtYFNSyxOQgQ1vn5JmjTY8SoKl+mDrAMd96wYptBzNvxPGEMooZjKQYO7pGaw91QQ9c
YjvtPMd3YThnpK1yNnwRZkj5GxwNlJyaH7veSaIjEYfYg2K1zKKjRWeSE+PAHaUwwVv3wzXkffQG
F6tX9m34Tp6eARZpCtsQ2C5zhiWTEWo02JgtwR2XY3Z5FsbGYLOINBCxCv51yaYZM8wvLOGpDqPA
xyqXlXbUghk3ZrHQS/eIaGBzKpYyQfwO70GwlB/hH3csOTcp/DNTcq47DcKavM4JTwBeYvzZI4k/
9YJP67HGbxlpj0laGf29bLeDimd1wW/Hyu36l4ARmzGBqBXKrsNEi9nFXJbftMz4J43ii3I9qT9V
XXJ6E5S1Q7hC+8805zv+OC6k4tbj+oOcy2Ua2V3+LiBnag/OwrI6DMbcq1EPMtX69ZQ/ouYCT27e
fiiqSPXzf3bO/o+089qRG1m69RMRoDe3Zdv7Vrd0Q8jSe8+nPx/142xVZRMkpBlAGAECKhiZkZGR
YdZSZzl7baodjqVR67Yn9tET0llekn0J7ywv9Q09tYfyvb687/bcF+YRJKudxfjUpnuvr9D9mP9C
563zqiubCwg5lP0y1+kMlTS4QH8+ReCm9QOCWc12wbSoAciW3uPwC9MOygA4sHOxLGqeB9fRHUMx
bVmWFUGWrpeqF5oTCzM4CBvmSSiXBuS8ySxd+w9YyR3UDkQAD+2vAPCdFyb0lr9gljv25AMmIuqT
dW8rpXQ0jQ/w7PhLTLut1dEqbysrYhSZ3xEpcXXZUA3HlBVDUQTaXVrltUoJf+8v6M40IHJvXtjN
hhb9++Dbsk5z5MKnsgT63YInZ9NLyHKScGcWF1TxGiCtPP06imQwHPLtsjxlMs4l5QQu7ayE+jRL
EEhhXrsofyRX1Na3+nd5F+77Y/q6Im5eP9t0DMMyNN0W1lKXgfBxJcjB1cfyhuLf5T2w3LfMgjGj
u1UfyJtepqC33Hn30soxnRT5qOgfycLKOuXItNtkrvAf5pfxL++G2b9P4dG6WVZRnUjAlwQJK5o6
UeDS10xWAISX5+zTYTzSMrMhDbsxfzCh9uR/g/znzks35p361qxt6JwL0FXDtgxd1w3Yovm8k1NR
WVIJ3AQbeps91fc2hbONcihoWdqy0tvwS/YwXANR5+ySt2XFZx3CqeTJ1E4kG46fOf5kSvW7bWzu
JaZ1jyZjNZvsu00/8KHcBLvqOvgGmwFUYZcr0mcN+URvwR0FEvUuP0V68Qm0Je/inkGE+FO3y68A
XzusLfOc79E11dKBv1JVyLjPdXULKypUl022vXeYPLLiviiOyxpN7uuDHZ2IENxb0ph2VnkBGWNK
eu0rkw7Lv6+u6TD9+8l+DZmiVq46nYgDMxy0BX9n25Lsur0JvnoOTaBMHYB1tqXkwLO/g76ELpk3
cmQZGVvzO5AM9vvXNY7zea0dU8F1O7ZlC6en9CspHIMpZpEe6PBOzX8goTdkW+OWVExTMYXftxV5
HOuWVlq5dG+6nHZJD4ZRCHmXF3dubU/EWNOdcrK2Ydy3WsR/W9IEZnWf2RdKsKLJ7wtWNJBTGcJJ
J9lrJIqPDDr0p34VCAI0oF/hoZTAxNDLuwbsUw9Vk1G5LTzjWPr9LtHVq/+mqnDsw8L0bTmdmpO1
T1DxNcVLoq0c7jmjMBTb1E1LsxXVECw1qPzArwESpYhIw3H4ZFRflnWYC+EMgjdqGZpG0VK4lipD
rsCqhYY+oZeJ+V+iX+A8KIgsi5m1ChyGiZ9SFEMWvEbpBA0wcLA8ADICUxVAIH33+N9ECF6jTfWk
VyciCT8CqfrzqB7B+l4WMbsbJ1oIu2EVY2V1NjzwvvQtyu6DYcUxra3StFknZ6dU7KbKJxVKmIQB
GbazL4FlbZaVUKe1/nB6TrQQthy0I98zDaQwy6/spKduD+8MXXa7+kK7Zqz3zrooXquf7qF4KJ+6
GxpGY4ZIt/F/3C8hLGkqXakVfVpM/+jR4VcZn5Lx27Kuawsq+DyKFrZkZahaSW+R8SwXj6O0smcr
NvE7hj7ZsyyLuiEsESENDz5zV23+9A868NiwZENWTcMStmuQmwioCroWE2UiFs2TX7J7vSxi3qGe
yBD2otXgNpNpmtuaj8nX4s67Gy+Y1t41Bwo7gOF+lS9WBM6u2olAYWOi2LA9dVKK2p+zAR/p4qG9
BjTuQTu+Ojv5Zu1ynRbpg80bmiybumXqji74Hzlu4jqFQpai93vZPfTDrUFDS/OaaCuazVrciSDB
CzV2omalhyA1PvqUnnu6xKpqxQ/NPswMw9R1VceXarKwfGGcGGabIMV9DO8tWq5JVVwxrqzutR/u
iv3NbtUfWaKBm3ZEv06ArMaGmezOCv/lAFmw+qiawpNaF3Tp6qobG5eUj5pedx2zDMH3ZWOb3ZI/
AgwhIjG0ZnASnztUkh8C6anI71VrxZfNrpGtOZqs6gp/pk84cQKxU7iqU089Dv7XQv3FMObfq2Ca
jq06Bu84Hjfnvy/3cVTKLYiz02By0194TLsN8spGTwstnpFTIYLpylJYgsKGEL+q85tWpc0oqlOA
DofyO44pZX69mfhRS3uqvvWbf1CRNJKJXcuW/ftxebKEslK6UaPiEaomuCgBn2D0sHTel4XMZqwI
pf4nRT1fyHEMdGs0keIR1/tgodKetjF2z8nGfoy+GofxQMvfXXNHX9E+/ZT+8qd2RiCYNzIdH5vo
MlwJIecMx7RMi/SKRlJPzApocQx2rTa5C6Ath4PWrhjmnO2f/r59rq+TOiCt9fx+lTAWSG43pU6g
Mdu0sq7KnO3YpMIs4nLdsAQD1W0lBbsNOamqvMlWf1DH17IO9qquArpAQzLNsD3IwxYQO34ELacm
3RlxD894cuGAJa9CeaybpE9pKwEpHHYmZj7Gl+WvnF2Mk48UDLxus2ZspsVw3K85swUj5bAM4rpl
KdOSfjhGJ1IEX5DUPvkAEtVbX6vI+tMprv3IGtqEL9XswmPabFncrAWdiBNiRqv24tSZlCqVpy6/
j9Zig/lF09hSHbA8HqbnFsRwAchzco3rgddIu4AUAdS9YLushDJ95cdF+yNFsNPBzPReDVk0uq0g
awM5/o7pxD2MGjvzHhDgXforeGme7bWLdH71/sgVLp92tHwpnzaLRtvgrn5Q6Zm8Cjc/oHHaSTsG
WrfRyn6taOoIt5GjdG6TZ0isoa9ktlAp3oD+o36/tqTzdvg/1ZzpyJ44VLdz6QJ3MIz4crzRrrUd
Lf93zjbfM2jzXf6ubpgZvDDozXwaH5Z3c2VRHcHJug5Ur4WKyfhBfkHF8rqNpOOyiBWrFLNQcQog
X+awiiYMktlALS5TN13ZHP6bGMFjWLUcaLXLGk7ESnb35IN1AHPSspC15RIcxih1TlOYLNdYxXtr
LKGhWsnMKmvLJTiJsOr0SjbRI/rk3OiPsLQf3EvttvtcX7sHoGaehs2aEayJFPwGz65S0yt2SOI0
j/IPeAY3nVaunKbZmMW2ZJmgyFTUD96pMYPeiBvW7r27K7bRTfQAI882eFveouljP7gn6BJ1Q1cd
hxDl/CwBkRsmvY6YYvSITKD0PQxw4fhfjMFe0Wh23ZwpSafLmi2LoaTKlEPkQsa+9eTbkFEOmcEQ
YBuX9Zn3t1TtFEuzeBD9zmifOAdNDfraLJgmNG/JdlrezrkPD+YxeEzfjFsLYJ8j4Y6yDw7Wblny
nPsDCYccJ8lj03AEhzvomp+pdc8dbPXPRpFeWrl33dAKUQQMvi3LmjtYFlVJXVF0VbHEpFMnJZ1a
KijZ9IFRHOQuLRiaDSYK9n8QZKmOTAFSlcFROTePqlfzXnc0yGyGu9T+TKPz8u/P2YR18vvC8TXy
UNO6SCd71suXWULDbhbexaO8osaaGOHIap3Z2sGIGKX2yiupoUlJDsGaiO0kWTGDma2xVEBe2RXb
pGIjrFgdMBRDwRKHNIBPm8JDYporbnVGG0RYpu3IGudWdA2ZpEhFqbEpcfa5Cx/q7JMi/frrfTkT
IUQtkkY4zKMQ6B7tBuKMjkZFc+Wkzr1YLE3m+3WLJLChCSuV920SyaFB+odMTPwjvwmehqsXaRtf
9xfGobymH/qK3uF7dZPeeQfp+hHsg81ahWtuu04/QjDAuHBGo5o+wlY+M13BSOHKZqkz0cqZmoLt
dYNTWUWEBGMDYNieIuklLdP79gYOZ3oz1U11HPab8pLO8y1Vp0sIhOlJITt14+3gL4825sqZE10+
bzFlclA2US9/FYv8UZ5qQR/4tLPV6S8IQIG1Ld7b1vJo1ymYjgnLi2VjEj3jJFDDNdqOQ0+BbQrx
2tikQyspkccb/5NGFDDQzOEHYNqb6cpif/D+iu0olk6eAqou6nimYFOx2pdJJtHZcv1O4xAF2qfN
8fvbdr99XFlERTQcJHEGeTlwDiEHEd+FvqEprpE69NAcy93t4XA83lS7eLPdraj0e3VOb2hR0PQh
Jxdap6l9NEDgSLwOwPUOXiv+AN+yh2xtB37QZvrDzN7m+v19d+vsb+8Pm8t+Uvz48F3f3OibYmfs
4dbbf9880CJPzTrevB33z9uLxx8/rtdeAR+t63xdhB0wvN5qlYh16Qq4vYZAlmAxmHAEM0BaoH+N
aYAq8v2yhc0LZc5ZM01VsTXBXY0e4OOtwhqpmfYy1gDYA4yh28FjPepXuRUcl8VNOghbYjiaqmhc
i4ZJe9D5luSNmqZAnAVbqAOuHBlERHPorm1NWXluzMgxFZmCBjnyqSwtHJwAXmivLxkHiQkxDfAk
G/kmMFbqZL97XQRtzqSo59okeTkMzJ/5W9DdgarwKRH/7Iv7uviiMQjrqj2j2PmF0t04/Z2pwRdR
WVuJUZaeUrJd9sfYW6upibEvJm9bumoZnC9d0cSkoCkPVerUwDYWrXHvS9p9X8rfdUd91Ok37Rzl
fdRs5tbXcvcf/dRkun+saLKyk5MWu5JV28VkRaN5jKruQi5qxgtgkTC4A//ShBzboP1I0QkSZArj
giyjiQsy+j0czDCwMY/PBEVYfl2W8SGZrghCBDtNVWgS+5Qu3HJ4qwC7BlQyo5F3vPGrndv9iJsn
mOqXZX7YOkGkEAVnZhSOiY1eFa9JvZePucw42F0Z/OohXwBMZ2zXHKR4GB1ZUSHOUXTL4J2kCRKb
xonj1mdoQsmgeRrttHtmxhgytsxXd0GmlZ+WNfxwKCd5mswlA86AY9nauZX0nd7UoUn7ZirTwhj5
hn2kLcAEmjlbez9/MEhETWUQGSshQBIjJB43NnyIoOT0RQUbPHMlA8y0sN1sYJRZa7376AcmaTbh
KPzcBn8XFBvLoYuKKVU5VooCwEEQ52CvZDp9o9GQBebW5J0NlPPYeKADFmb8pXdpwTrGWttXt1Hq
VPU9uAf9SA+1B11WmzckmYH7CMFBAiGsBkuwgEhleTum6+/MexEEs/Wsj8MLVhHL/NooyZnmV+HW
YgquaqYOFyt9X5Yxs+U4eQXfQGOQoVuCicla3RRZB8GxxdR3CLkQ0z+Vv5Kxm9lshNCLqNsODZ/i
89jSInjiAzXcqvk3MwV+6NXrH3Jmuv9eF8qEFv1N4Gtys5ybbxjXuDmXyUU3dNTjUKrtldsWwM+m
7ODtsqwP7WMKm2M4lsU1qRgfDTgcjCKzAvDoVL+TP8ltDLRUpdvlTz0pnZ+1OgGlhOaofx2r0b6p
QON8ZshjvLcMFe5eKrcMb1W6nLoHo0zhvpOqSCJmLuXhJQuVZpyqRgSwy189txFc7TqtoeQQPmRe
Yldte0kuoS/2oJbhVngsYzN49MKJozaou5VgYlacLtvc845Bu4pwyZdRZDsNPe1bEJchYqWNjm5J
M793pO/Les2dFJN2GJwlRRnLFPKzbeDYTi27k6OU9rY1HmV3rUVqTpdTEYIuUhbUPpCowdb3pP3Q
X0i9wzQdFBC9/w9mbE5FYlOhK/JDA6+jF2o+6hJwQp5smJvWD4NfkWLLTL36uLDllZsuY8HHIILQ
kp/idIrplsqhkNXHcFO3PeNkowvNF52n33QT3mMtNkGEsZx05ezM+BxKlli46SiEmJawlORmwXa3
/Bg0m2FfWG+qLwP6k/39MprEpdie7dAL/buf8CTk6cu2JMMEfkikBNd+YF6VBoQPw1rf44wyOmke
HmeGyf8VQRlthOug1SdKQGtyNwwogBQTGsbKms2Y35kYIZKtx1ZOrRA6+ZohbPpTKwbvAey20pWs
88xJOpMj3JSKG1mJnyKnDItjHZZHwEj2yyY3J8LmNqYw7qgf07/QKo5gOJKNwFHtdb+9yppk5cKZ
2xSHnK9p2DpZZrH9Rmt5koUNeWwAysbxQE2FN8bzX6thyJT2ebvQoGnZ0zec2JehykXWZ+R8865+
9gfm7Ro9/HsbNghZSLcRITGxIRiXpOkew4z0n4M4BHsdOPeDdaRYebmsyoxxGbqjyAopeXpZRSeQ
5k5b5SmtmaRM9kMCZbDd77zoa2iuvPpmth5BdHpP94+ufzj5VaHKek7bSMjsXVbBkmN5h2VdPmYv
HNmAYkzDI3IaVTGvC4KVnHpcqXCShfvBeXLsVwMUawiAKG0zRqZ5Rz//pDDiLh+LhEkCZS0lO6cl
POpTApPnD50L55ZhRm1hBFNHoOMfJ0RxpVuLnmeePyh5ImL6hBPja/qCeLFCRP4dvDU9hQlvE9yk
n7pv/ef4710P3R0yhkEnKDUOwfU4Y9EX8dSPZzfQIsY3ajyxje7GZsUK55bNJnSbIqspqBJC0bi2
rE63afOI6/LVi+DkDtceVDN+wSAE1ScDUWELEZ6mwTB4mDYi8maASAyIQ+AovfIfPAOujUtVZcjq
w7OtV3qpCaZySZboTEUD5OeuGPnMUpm8DAjcp8alD4HVkCoQX00E7UnlkuN0t6qjXiyfo5ml4vtN
8kAGDXg4oHMLq4ZudPJiqvlEwSfflw+w0d65Vb+SbJwTY2p0S1M9Iy1vCB4OxNcuJBFJLb+xdlUC
09k38my7v9flVIhowbpcgZWGkIGZWyuZ6BJf5H6tSjarCo9LWhVZL2oI5yuWy4ky2Dl8kZbJ0DHQ
U/oIhg7Tt8vKzERsRE/adCIJEj9EbFqpunpdEz2VLrAgZQ6SmKoCqgaetwFnsqHI22WBc8ZGGpgc
BG1sliNeQnZSJdwaCXhikN9MwBpmkqzY89zSTekw3aK4RDZw+vcTd5ZYZWHUEigURW4ek9F/gpX0
xTLKFTGzmpyIMc/FFLUH+bGJmLbxwo7JfRka4TgrX/9hwVgvogKHe0gWtEm1oUqUiWaKBPul0pqg
d5f/sicnIgRNBsNvvdydYDuCoL10DVBoUsXPVhSZfkV4HJj2iRTBXSZdGgS1g5RcBUdCuh31gx+9
VJW3os2cSU/xIDknPIAuTrmoWu+YVg8+lGfkV43TQTwP/ESWXJT2+FmxpWRF3rQBH/X6nzxx3GWw
NWhU3Cze6m0ID5sOQoNi1D9SV/+5bAlTFvKDIIaDpuQ9r24xEhgMpepMv4i3ZlnBLfE10n9AFZHr
D3E+wjG/4rLnogI8zx9xk/2fHCMzseXGLhA3AusEaTUNk9TOyXQn+edhuElA8Mq83VpZ5PcTZ0lL
wd51JfdgekKsLAFF51+AVmOEgEXeeDYIqSCDjEEK88+KH5zdxBNlhSNgulLSeAlSpUgBM6XyXwg9
b5MeoMnlTZz1GieChFOgwnNpGem0qg1AEpV/kKFkXBaxpstkRycbZ7RdARE6ItqiYig8zrajavyU
PWu/LGe6gj7sFLUHmeL99DQSVelyN2s0eNepurzXsSRv4kB9ogT3YhrZReu9t9kT/LHLQmeVs+n1
IeGrkNed/v1EuVYFKrXJa5D/qu57PwyXip8DMadrK3HqmhzBIAyHXHnhoFwZWgeoZ5judw8mdBbL
6syagwMWHJUN1XTELjZYaKCp6BucVT8RKVbyT8UMDssy5lThZqe1ngZj2ge08yULSrkYaJaLt4B3
ULo24T4eb2K5f/sHMQwVUoabEu6/h45OdsbKW8lXmpYUSWimL27kAstjG5byyUiifxHF60HBApim
FoP7IDYiaHYGVi3v4KQCOQN4xpB3+bJGcwbOE2JK/LA7qiMYuKTFiaxJcGn69kShVscQh9KbKmcG
9CPy3dg/9g3QmDozP8uCf5cQzo+WTWcM72eV/CNPaEEyzRbsldZM7B4KZExqm4FxDWmDZ7hfenVU
X8uiCS+KCv4vqS2h82mthGy7M0BcBayKWcVrM8Yf14JVYDrfpnJk8eQR4lHZzpowdjtjEzWpTYZi
VO/1QS3oidcBJQRCe5NpQbDPIi+FyMQN//qtTxlwqrrgbKgEijFdGjZ1IgVU6MYeYEDdvy50/bi8
6OJRVIlsZd74msKKT3n/82PS2q6vZWUNwuto7roMmPR4bfBOvMH/TwSVI5TQp8fQuYgYOl/HBDNr
O+FzVnZ91A2I5TiVbg3NoiK90jC1dqHOq/VHpuDI4joIeEygVgcNY5jvJfXz8rpNtnhqq/+nFNaq
cQsoNEieK5WauRv0EsApYfFI1Qo0KfcAWFUGOuqyINGP/RZECkbDkVGx1QQ/JvUa7Fwmq5dW+4nu
Jvs0Sj+WRUyL8UGXExHTYp74MLPXK0MJEGE63Go3QwVEXHwZ/PXg42RqJ2KEJRtqfQi7jD2R40tQ
LTXtsWnXsn3igf29WoaqkxOnXZWXw7kqcSK1lRqN7DtoyIBDbSGV2sP0tXFXrrCPMBpoQ+aVDjUL
NAD85LmkKDDNOPMVoB5vhyvvabgLjsN36dK7TJDWrDzxP2TkJr1OpGlCdcbKnFz2JRnIzhv/GN7k
N/4huLVv5IN3HI/MeR/rFfueO0AsH49j5q64qAX1FDDDMuJkDq37nAVs1vOyzS3/Pi9xYfnUwOmV
ht9n6r/tb7JypX9wfn/+pwA4LucCbGm0OredFHgcd8MdsYz5o9wPB/fN/yIdpN2yOnOnFOumO2Sq
yX8AGVC4SNtRKxibYDAB0nIYKswM2FzPA7b3P4kSX1597Gu+1OY5D/3vSvuQhm9StGJucx77RBsx
x6zGSmANPtqMwDeBdpr113F4aKIvWX+TD/9gaSoteTwPaJUzxINkN1aZRMWEmVpDZDckSs0wALgU
y6s25+OInWTucq5yGg3PzWFokip2pnuu0Yddz7nxo0MMAeVYdftlSXOmYBHI2I6lk+kR5zoT2A6B
r+PlWHj1lRVDVhhrn63RX9mjuQuI3iCDJDYdYESF5woFrqeBHs34jG+91kCl+eWbrn83Bljp3R/L
Gs2tHQrRMW/oMilsQVSUZ4pk0Ja3rWMZ9syvHejmUnAbAfu6LOjDM3hyc6eS1HOlHEKFeASLcet0
9buv6MwfVsY2i4YbK+/3GiihXeNdRZAF+HlzZ+lQki1/wdzmEWDbtJVxqfNwOP8AO8yJlHRWtRvk
XZC4u2qIf/hyu1IinBdDSEdpigqLmA9sXFcaOgmbz+zncHhuwuMIOeY/qDLdGopOlwWV8HNVVDDo
nWjE4lXKGzIDxg58t0n9a1nKrG1wPSgWcSqlaEFKTfSt+jpSIsP42cTOjcrEYxUGUEX6K1furMWf
iBKMA/qJMWsawpTa8+VNoYLyrrRXIDnfhZZyb8NK8d9UEyIvHydo6BLyrKa4tZz2rtPjTaxCbRuu
7dXcbWifqDb9+0kEBluyPjT2tIrDZd2+qu2nZVVmf59OG0IIk54BMTuY912rV2lLtJor26ACK7Ne
sbb5o/tHhHgteXUYq13MatGQoDDCCPRh8Co/GO4+3ks3ACMuazR7gk7ECXbn+KZLsgeNEuO90a6q
sd+M/+LJ8eL/f9UsweAi12j1tphUGi87/yqunuTmL194vx3eiQjBxhIDsgIjQA0LHH7V0yH7WFmo
ua1ngounF46VqqAQyFFDHqw0R4LmXCQTr8yKac2dSocR/d+NIqRBJgdxYrqeV/WD2hOZWnBOeZBM
9RByF9CbquFzoq2ZmTqrzom46XNOxDVjrUGSjbjh2O+0N8AzXix562Q75dp+AITTemr3r528kR4q
EEsvpGsg+9J2X3zTXv7aAKfOGIYXmH9iSli4KQrb1iOvxYWnMNRXPmDPij9+D6G6WzlZMxprtP0x
O4YvJ6wQLF3y4yEtpsglTfKLEJx6H/Lxf9DlRIRg6G5XW6nUIUJLP0vGowUbV7YSj8/cE2daCIau
Sk7gJ6D8UGWf6Gte0+i2B91Wp5FhWZcZezwTNC3niYGMdpF58GXxUtLKFwVAWDtLSkD+28eMZgYJ
OuFleTOO6EyeYAeJq4V1OmUaYu1H5/7wwNroV6KFNQsQjpiV16Fhk9XeQnx2kdggTDvqSuJ3ftXI
ulFGJp4Uu33ydFTCfPJDqr0zg7cy/QJGEdDl73X4fXm95pX5I0nI05dq0Hq0RufAQH/N669ptF/+
/fn9+PP7gr9TipaWpp7frx3/K1HWhZykb3VuHJbFzDyR2Pb/ibHF92viFHFDTn5bQW4u2Uyx3HaK
tNUL8oBXxVqWbu79fyZOcAJBafbAA2Jlvbe3L4O9nG+UC5iMLptuA9NbcS+99MYWGuRlLWc3S6X8
CnbZlK4XFlMeg7xmoh3HUAJIkDeXoR6s7NeyiA+JAFP3QitoJs20X2YJBfoqMMWsRfxPiQ+ZgD6z
C7nukVAHr1lzHzCL065c47PH50SE4EBjBv8lV8Ua+vZNcd2NEz7aFkDPzvMqbNC8NjpznQoNbcxT
nPs3RiiiSi07rgOmflpaTFVYU3vt7V82/o8UweUYEDK4lYY/SO1Lx3qsixWXNhcuaor6R8C0oidu
2m2hAkiAPdrK/XAxgM9texsIdTIADGV/r1ovkv9W2ztoRP+bYoL7CXitWH6NYrn7te8hhFwx51m/
cKKXcGKUuAkradLLrV/L/L2SHmx468ZDE1c7u9dXLrvZW/WPNBFUQ7JNSfV9tOmKks7D50x5lkg9
2dbK9bAmR3A/dhlE5FQmo4Mg04Oyuf/iqAD4Qm+xvD0r1i1CaDiF5zikZEhFw09tMg5g+QhbC6lm
jyvlLeZYAJckrXFufD1t7oY3vVXC/LYHfb//Hig3uvM4No//oM6JIOEYybpka8OA64mzl0Det92N
Xa5szaz/PBEhHCQpLLyc9tkcrr5bv/7l/UPWnl//s1bCgSk7Z5pNYK1UUKnlyNuN8kXQ/lxep1n7
OhEinJq6rdK0mHIVSmfsUi3ZOiGMCvtmXHFrK3LEW1sZcmmwp/3w6Y9yIUmH5im4CoL7ZXVW9kQM
2bvQrJt0ylQM7WsAkY7VrGy6Ol0oQsnmdFfEhlKmqYv4d3IHpgkHnvuNcf9FfQhBf1buil34Jl8y
bsww7666efXqDRRcxfUavvbKKRJH3bomSLNxiuRCGIdTZVMZ4b7MbnLjet0vfOjL4aF8pvC05Cf3
RTGMfpJNb3EbfoARkgFZGXdUiC+rod1FXnQwHVqTi+SQDPHX5d1cXWzBXfjU9JXwd+LpoNwoBzfa
jAd13/2C76DbmZfjMbtxr0tw0+TDo/etuvq0LH/WJ/45HLbgROpaMeOxQnUrbe4qgzmj0TceRw1a
0v8mSHAlqu4VcTFtKNQYmfsL9r9OXxknXtNF8Ca9HjhhPekCyW9bXKX1EyQjy1qsHT7BlyguNcgu
54yX5jGr7k0vX1mm3y3OC4dPvHUHzcozZ0SJ8KbaZkflKQC7oX+g3FOOO+92ONjGFuLig/sUvplv
8qa7UO+arbN71Y7JLlmrRK4sqZhL1iq7j0wJfcfsPldeXfdqbD7/y5Iy2ThVG3gNCIZhha2SkHrF
Aj24O62jH674s/k9+yNAMAvY1byutRHQtN0XN9K6TWqnK3Yx666ozTEMbIEDLrZJF6VRqolGaAHT
7tbVHwfGf7T+0g8v5bUx5/nolkqTDsYLvYS6EC9BRFYlfTKQnXyqPsGGlZJ1vSkeJNDWH/S7aq1q
Mbt8J+Km2+LEOQ4yVMWKhWqS/EsfrnJ4spYN4ANyxm/3eyJBSN/YhpbaXYZC0oX9OOzl2+BKy3bx
W/6l3CiX4TG8ih6M7VoGfta0T6QKTr836rQIcqQ24RUU6GNybTrHFc2mh/qHwwy8MM1bU9fnh/cU
XC5+LdExUBcvSrRX7bcKOi7v2LQvXno/VO/NGn3M7G6dSBT8edmoUqRJaBUXiXbja1Yx0fesDWyv
SRHObFpNzVIjekWtdZeY0i1NZStWMbs9J4oIpzYqmtizK0QEKgS5D2Px4NUrD+u5Mj6tSX+2R/Dm
wMxDdOcgI876C9O/a+Fll45JsLeD66Z7TtzrlrR8sFPLf8mJWlDAyEyPk+kV1i8GfgF2QhLNhQsP
wo023o7+Sk501iOdiBDWL1F18hIeLQpMW22S5JtdK5vemfBQ23BFm9nA90SUsIylH7gGJHQkKJRP
afC5Hb5kyaW3NoMwa3OMDk/QN6SsTWHN+sqlnWzarMCDhsr4Fkn/ck+cCBBWrLHDoPMtBNT2t8h+
7dbwXKdlEJ0BaRwN4gEuOwqn546UZlKJrkccaTQm4bHqygFKMjXaQxtYXfl6FUCJ7cNvZg2fa8DP
jsu+aOY8mSAh0cXPxCVNCoJ0yRvaUuthyNNVtd/UHfdU2YYh7OWweP21qAmhBoyniTHmA3Jbrvpl
lGSws7vmu2U9SuFbma2EzTPaAHYHSjc4e7RHKYLJ1WY82JanEU3q464py8uis3YuCdllTWZsjs6R
aYzLoiz0AYG3MixVCmwjZhYg8bYW4Hfb3s2j3bKUGWXOpExfcXLDjnLSx6mJlN4tHqowuw2l7lEy
1zBm5pRhWwC3oc3CtsRhB7Mdq1DtrXibBM0BOOG3uFwF9JlxBcwg6rLOcCWTfOLj1BlGIwl6G1Wg
pbWuLGUXyMpj7DyP/c98/OJ6X3IVprvPpF22sf7cVJ9jf1+s4bvNLajKVDGzv+Cy8CXnC2oFZmLo
vkS7vteGx7TySih8Bhjao8owVox9blXBsmA+bppbZAjzXFbgjapXy2myBdF009lfjWHl4M4tqQ7k
C/Bl9MSBnnYugMyFpRdSnmxlb1tlV8bwy4bDT5N+LhvhBwwWojCw7//IESKHpJAMh5HCZDtEV9Bu
avnOkY5u/tWLb9XqoI3fA/cSDjiIEuOu2ajA+ATHwrhs6/bvb37QAGiPofWIsX2xgb9t1aJqCwBO
HQNCdttLd/Rc6vvQrP5hZYE9MWwa0rHX34H2yblzVblgxCJJQEf+0amQRWdf1drd6OHL8tLOOH7z
VI4QQceaIVWqjhzLdDeJf6FVkHjam5DZ1iC7y7W7qN4vS5wLqc9ECt7edL0wqyZv3yURHHO22zq3
bpD0X3tH8u5BwEuLrRc4qnxgtsVJNnque8omCnOTFHkbwI8SOFlg0wWvecaDXGalsXP7qMz2iuKv
eo3pa4SbEdNj6kWjBdliJvfcxGlw19XBwvRiKk7y+JIXz1b0YJb3Zn5FvZi3dtPslf7Fb4/Kv7h4
mot0LirQIbiZz2UrbiKVmlIBjt327aYIetqlWKOVaOx3xV5UESIDy6SdbsKKE8SMQ9gaGvNQW+0A
rat7qeyyLXzs++/KzqOlpXn09tqVRetbDHflJrwKL8NNsU8u2k182V8Pe5AZN83+Wb0pnpnNWDlx
cwZ68nFie02eepZHdhxIYehlC+25cS75SODzcnvTWbex/pfwD5OrOZUn+MwOphxHmhYj9EtF3fh5
a36Sysp7atQ4WUNQ+eCgaU0B7Yw2FRksE97MwgZX8mipIKJug7A2trGcllsZ3tSVA/dBiqCScMbz
hG7WZFpC87H098o15PK7dgv6bnYYDumdu5d3v5ZFrkkUjrhV2WYYRJPE6mk0jkrztPz76szj9WyX
pg84cY+6kZl51SHAen4P9uMlqdAv6ta/v1G2E7XM5Mo2+k1w0PZ/jREhGohw5xmjUwJFgejml/Uy
vrf333rY/xigvnpIjv02Wsu6za/l1CRMSzqwF4JBqpXOcFXDlaPZoB2mD8oa39D0dvhw/HlqMvkE
5gBD1OdrGdYwGUYlEQksIAfHuNQleLG/5/IX2Xg114edZrdOcRhAp4vXBpXyXFzXV3HlT7Yhd+ou
1II36Hp3qQ1ijOps26IISLa1F0MSHtI2uFy2m7n8FBMSOHJiTANYb2HzoliulVJDOEkC76CF5rOi
UQjrXNqVx9yBNz6yioMTmf17WbSgbjXmXhkgxl7+DnFP2UzwUpiPZiqI9jQRS6LTGFof8Ao0mjx1
zWelXsk2i3GZ+PvCc7F1xij0aCPejPVj17/VpIJD9yb+6x4gUY5wcyRharsBeGr/j7TrWo5bV7Zf
xCrm8AqGyaNoBb+wJFlmzplffxfkc+0ZDGtQ9vbx8d67XKVmA41Go8NaRBg/hd53i2orChHnoXOR
CqFSkLako0Do0bl4XctN2yO3KQOxNZGJOb6Anmbyn7QRMa1xX1mvib8dtFUS3WcRL9OzJBsVCOwQ
MG6+oPTOrTU3+iKtlBaw7MWumu8l/X3UVqIooNQcumrSONbwzVQCry2OscbJAX3NUp2eTCgO4XgZ
fzXV43SeCxf0QjfHvkPytA1cOXcMVD7K9lGS7gLzqVMOtRl5ItAc0sIzy12kr9VonYVP2dTYqdYg
L+6l073od85odHY4zO5gAvClBsSxei+iLJ/9bFXF7qODqh2nqcQFv5XDR6kISArGa/8gKatGO4Rh
6Rg9kbONL78NxkMVfs9z3lgM64RYVRmLLVMfzHApVEUiwCnAbGwpqR2le8MK7Fl4sKTYuX4EF47I
2doypptnWS8GAwQOUUAKNTg0koXJacXWURu9Lopu05VtZGeYEkyvDmUAUaOVkhak3nK6nQXNDQsw
pkd/PzJ9ZjRsYzoYABLdyntYbKiiHxUj4XKDvhxezeyiOPhrx5C1oQAvYDJi/Lg/Tb6edJBjhWjD
qI+ivKv9B1V8QkbUUkCsspYxEiy0AylFsC6pqx6P0BYADQOA6bIATAq9XQh3uekBpQ78Pzzw44uO
WfYDmRjBzwKECRKWXQMBcZPuVPWl1Dd1mLqaLoB06KnEFEXTJqRrQxJKIU7GsbCeY3U/dYDLnApn
yHJHhQKjflui222uj3Um24kccDJGF9fS16eejNsyB70BmsjYNFjLDKc8mlKCN6ati5mT4/Mi8NLH
80efr4QBUHG6wbmM6J13YZ4nwpmjJ4NSI/UtCJdjmQToKDbk3WhxIsJlFXWMfFBkX9VQGRVHExBk
mggE3NmISQaG9Fb7WWpvStCR2PTQUkiCyiJWn7l5K3rXD+AFA+bX+p4IZ1Ts03z2owbCp+LJV7Yy
1jFPqp0pb8Ej74jN4MzqvSnuUh+FnlBHWPKsGIIrDR3+8zH18d63RpKhsSCrniM5J5UFgufu39YI
M5xIMKhoe2QC9bkVxNQYMPYM2yWztjGzfYhXjwBzjauapKUFTr7RbjALGfAGSBetAFtjiHicSxfw
VoHZ60UfzUBeDpFnaA28zzFT+kNtERhe3w2eJGYzpCmeVKmGpKqVQVMW2hWmZlJ0N/w3MYyDz+Qo
ARkExHSWb+dFhT6eGNDLDUfMBbf0L9v6vXCsd7fMTsZMvgiWrKh1AOOsmWD/Fm518EHi7eqM5Udu
3srVnSitg2hX9kez3wGmyCmt2U7MQ2HclZYKfDQTE9VuIT+15VbX11LydH05liMZiiuE2SugG36l
ZU6eTDrSJAXS1thgyfo562+SMjlGIjygAgf+iH7YjGP5HCXFG8guV0aLdv5R4V26F90sX4t18hGM
F0B/sipmGCsgequv9LTDiNHPKtzlYIUdwJkWFdtGvM1w9V9XfsHkULJCxp/CGWBii7GFup5mPBZx
/qvWd6xYACVx6iZ597fNnVAPcgxgeCFiBboAcycChxcVPQOuNIgEy4knRE7ZBBeu+6bodoL/ChY6
cWd0Q2THAljvyqpr0P0581z6wvsCuMIU0VaXDYq8dR441kaSmeoERzKaxlrKEmfO+vX1Jb3ozP7S
9QSjgdE1VfwpDjPIyOvmTWvSmjR674Ko1G4b3clCceMHwyaRrG0uNraf9I+Cnx0FJUJaL+EkbZbs
6gwwgrnr20JK2lajG6yI6KS+l4a7uS9JOewx60hiTUS641Govl1fA/3y5jxbZsaTAf54Sie6zFql
EbV7V7s7vwM0hs5pq1tW72Q/GftViqRqrRK+LGloDLXLjVUUf6QhQJ+rtyD7HCpk3dPVde0WD81v
oWhzPTeiNM5SCYOvQCWxQFYBNMxSt9a5UHNeOTwxTH5jBq7QpKbQrdbuAZUejM9qz/F914+DITL3
atkYfp6PdJ9gDFmAXrrq+b+tFXMYisFSY+iBYLiIVmXb2iDR3SJ97V4XQw2KCdUAp0lrZCIGhgHG
dL4lQTUKwOnClmD4whWLiKjFoQi/iak3FFtU5Thuc+luw3WBlBB9/aJoSvfu5M7Q/LpSohh70+o/
1FTa5eiMw6Ugjq+hdQNsFjLheZahMS+M96LRrDrt3hq2JR6QTXcUMRdkfvSAmMsnW5Q6rw8OgviZ
gGLHmP8eBs48+1J6VE++FLDnaCWhViQM6bzzRSuzm7F9F0y190S/jd/HOQExx/XtoMeO2Q54V1ws
9AmEDjFmO4yukHw1lLAMmVS4QWAUThHq2l6pg8mpLYCXjyZKzUYpIbBOG25il02lwQUDQ95Cl5NO
sRW/Yu4TpYdaz+auVWjo8Yx2IaKUYCMYvQCQXOZG0yNnNI+CKXvXtaZanWqNOq0O6wNCLXBiYYiM
rffiYA6VYBpEqjfFKNq63hAt/Db39wVveO7ikgGsn0yBhVG/RHPFBf4XxTnvZ6EI7Rfv3dt83n64
x4fA6Th2fgHIT8XQCiZuStrxwrbIBUKpdOGM9P6TRkBaRMgeNEHEdtecbhSLvTGoIOA6IgrQQFAH
hJFzM5V9OS3koIxs5wB2pJfDr1+ed/AOBGLxG7/c//0f/7IiG4LfoC76398R1yVuTvZ721nf3a1/
3q2d3d3T3dOPJ979zho3PhV4umgBor/BuMjcOVnVaioQ3yIwtje253mR/fVrzcM+uMzlU0EKgGiB
cwiKDRY3QhyKLMkmLL6zcxzP8aC0S/5hh1FJBaQVEG/RpHMRESlWllURkssJ2e2eds7hu7d6/lDJ
s8vZ4ouH7te6nUhiggK0NEm+FULS7nDAtoFk6/rx+wpWz8+fRVOSgK5CD4GKzo9zG4oKq4ibaKYC
HOfl4H2SFczBXjvX5VxkH6kip3IYRaQ+K8KkgJzD9+/vj4+PeJKSRzBozfgnQAbpf0G0u3ft9cPP
0n74+YDcDv73cyITCek/7q5/0RciyqXmCoA/QI4HPknmOqrRppSHlPjFocdlc7PB8lJqMXu9tm2O
+hd33y/1/whjbpTByJGtqKgwB9ZPvPsVTiYkOWuHI+qrD+NCLxXNV6DmpKxpTAiE3E8wtRa6nhy4
BZwASKPnnnoC6AcFHfr7XxbzRCgTFAVWMnZNBTQyJyMKwR8JiNMy8gR1EzuyP1fPq9v97X7vcnbx
kpuW2tWJYOb+6KoepA0JBMMFFsTzHlev9pHnVZZc+pkU9fyUGIEklzUFW8OaGsTCit6uYKrfeHZy
8a7+spMTdRijRPKslsQvQS+Ot1mRI0/CF9LZhXmgCcFEmhVTymzqTImLXEiAEEh3ameQjDRu5zoe
eOxK9wNWSW1kTY8BpzGAvay+wouT6I9xNCh8GL1YIKYKqyknst7iaaUE5RoENZMD3IuGY5LsjcPK
YxyOLoy+UguQ1+RuHqK6kyNVrpbrRPrsYhXAvk8Cl/dn6WmFGI6CACKSwp3MXHNqMSq5PiKk1ga8
YLdxatpm65nH1LgBwiFKA6NyX+vC5vrpW4J8PBXLDmTpSYuuuh5i5/GhG14DQI9KZmi38eOc7wKQ
rUnzphPWSnmsuhHhPueWokZ5alJfS30SuTJL3fuy0cUdxOeAdJmmLeCWQED4wVFy0YBOpDBrK6W+
HxsTpAitthZyAIRGr1aiElN8ndBglKOCJ4ibSEcNKo9JY76X42j7CnjLQbwU8voy2bj1l84UKxoH
CT1xjJfV4iLQwwnRehh/z+QXIKw71eSJ04+057E4fCXTLtf3jyzGuXaBrIMGU0YCJv4+Ga+R1BGz
sw4oh9vtpDtVesgHMH3mGZmCVePvjNbr5Yj40240OEmpRbXBx4hMEMIr9HQzjjApGykQoLah90hJ
RaTJOlInj6r1LqP3kLPl1K1eKH4ijTGsWfOzSaiheD/Xa0PYVkWH2oo316+dEhNVPYrtJkJbXl4l
BDtAsua+CHljrsuH+uQrGMNrS6QZ2xhfYdQvvj9uzNHw1AFN5vMB9Mai8TANFsoOEy80W36Q/V5r
tlkJ7cDaKCmQKwgtKbV9FNfeVN8hSZOpXlz8DJN34AtfX/LlOO3kemCWPFH8LJslXA/0Hk/IS2e/
PDXugLh9sluncXvHMRC+EDxpKM9pC55TsnpOyWi37mgDr4/k+B/uyfX1D/saBzu1ha+b8eTDmF0w
c5ScZfXXFUzfO87h9x8e/v1wwHOHBlX0D/yJX3v88yvmwY2GXw4Nt65/lE5P3pWP0pisllD5VSee
fdTXp3nOr1cW/Qr6LfiNyJ3+4n2Bwh4RuixAzkRHA+ir8N5klqUorFRTAQfy6w2I5yb9hVD2njxD
+6O9peGsc+fxHp8XcpEPphAn4B3Cmxo9heeOoEqq0KwtyBUlDK1WRnQQtYmTqfxCSDxbXkYIEzW3
cS7EoangcVKQG4zME5SR7J584t9mMuLPgL6sXehJoO5qf2vfb+5XG5dst/bPn3c/sBwbj8Y5T3e7
9Z1z9/S0u1t35GfgDOQHDyyXdY00e0EXA+9PEOJcMIZrCQq8qBaAUmjOqgbwrEYJWiFkAnqAWAaW
Y/rqnLtzUhlv162QvX4hWMdkuYwLQkVBgN0K0xcw16uCg0WSZxEUPBCu+L68S+dZ53jkRVE68icU
CQukZcytV4pFKsUzuFhi6y03Pq3UB0MTZzrlIpr50gd03kCF1WgLGWNaIUCcEpUK6Y33KD201UHS
Pk3zIbNeGvCKjPnzKNnCfGMqx1HimNzlg5su5onwC5MDUHSBBmA7SnySmrMnDus8v51A0AvU7maX
lvtMxMxewBG8uLIncpmL9StpUoCF2k7SyEe3ReRVVnuYkMC+bixsFMUuLuPfragxFAMUe4BxGRy/
2NdjRlIwCZi8btRFhVCeB64GZmNktjmumtJW8E0ch3CsbD/c6EpD+vrpujaLQsC2CE4LuD+AQJ57
IamcjVSvZNCS1SWp0Uxde/L0419koJEZWUP02bGYpxm42qdMnmERJjqhFEdLAzKVr/9NCBPihXXo
z7U+gQ8K1T1MSs25UJIUeOzmahrVlJdrvvDe6OoB2zX8FMYOQH7LWAH638aiNPzGbkOBFPneNApO
9HKxM4wE5l5q2i4AEUfQ2mHn+uFOFAFCwwkJOCJU5vJVh6abMqC32uW4E+vvavpdbHilwOWFQm8p
jfGVi7lWIQV44VCFrd29mZ1b9e64NXOirNJt5JgugLfN3ukxAc0xh0sf+LV8f+QybkjK61jSayp3
O6yMG+E+d8Zd0dntoXVbu33lreWyQNwg+KWi2MxyRqFZ3BcKpDjsqLqV+tDOq9aW6n2YPk4Zap2r
UfPk6qGuRUcTPk1uVyYb6+IVBbSN3+LZvdRTvw1yMW5tw/jQyucOcNnFPskLIhabNr7LSgIKBef6
mbt4V7FCGe+h1NJgiCBIs62PSSXWc/gg3WeHJCD5erSH3k4EOzyIu8IReWD+F7ECoy5z3IOm8rsk
T1p7VFtb6Z7G7ihMN0VRONyNXTwlAJbFaw1FCXQUnLtIMQ4xgFlByQa0ZgdxC8aLcTu7062xKtfm
Q4r5J5LdyPectaVrdxa6UQ0x/In8OGacQLl7LlYp8CbTZhhw6/TPDYI2/yHYHME9tJ5vOaKos7oi
irWdeDCtwJ+hYfnSufqqOmJk9rM4TGC0J5Onetpt4onfg1f0Pnkc0TS7eE00a0ETiBE6qmXvoMmU
ZKt0Zxzz9es33y52XKtZNtg/i6oyZoPqVZvWX4vqWURa3/Z2dACPnK3cpwR10H16yN555axl+/m9
kewwrxzpA5JaUHEKDlqzE6bvIy9/tehkUXbE1IoCdjyWLjsEpy3w87GBoyrYjSqRup3I9Z3iiWD8
aRHNSq6AHt3uQ1DlDHvwX10XQH8AawkIVQGEhaoTKv+MJSRln2VmgBMtTtK68NWNJAJ5yeid3Kg5
mdSlHTkVxVjBpAtDEJYQFaCNNFUDL6pfm+Tluj6XU5I4wKdSqOmflIPleowpUzo2xVM2cUGqNfJP
uISQ+Kh3Bijqv3c7YQ2IkbuRd6CXvOOpaLqZJ6JLdDbnXQXR6kr7kF3cArOTuJar3gAo1rpTvXQV
bGbXd3OBYya8XWScZTgovZhkWNoqfs6AVWw8Dsioie/X15a3gYwxWt2gDW0LKcXo5sGrGK6ynmOO
1L2y5mhhjhb/x4Pmgnd4HOcgxQxFg9FSNwBLWJDLJBsKkszyKsntLN4aOifiW1q7U5FMTBlLSSHF
LURO2S6dHsTMsDv0S0fcEbSlswyqEHgLAwy+AE1hzCObG7EbEVoO+U4Wfljj3fXt4f18xvwwn9fL
Av354JK7NQHZmYaDd13E0pV1qgJjZ3WaaIGVQ4QcHKz0zfBXQfFzLLfoaHe0jmNuCxsDG6C9V5j7
pHfy+XpJcSBm5gxhdfRdkt77rHVnUCv7aFS/rhVPkHwuaBTQzjiLCMiT0jiaQuwqWbTu+9oR+s65
Lmphj850YmwgDnvJinSImhXdlRNlFagdZ4942jBmkJSxGOctRPjqLi8rkunryVqJyHn/iyo6QHN0
8AuAced81epySlV/wgUr+7eyjH6bb9d//oKtYal+/3y2pVgSWj9vS9yuk5li0j1wxK7bmH1wbI14
lSXm1ui4HZTUpBj3cyaTMblhztAjO0CmEH0PejcID5GQ21W0isWNNpdEn47jdGvK7nVVl7fsj6qM
Ac5pFobmgKWMMLAUabIjzfp+HAxiBBVHFD2h1zRkDFAU0/+9l1ChwI8vSaKEdjb8uK7QRe0BTxQZ
XfSiARIuOqzGpoXApEHJxVpbm6pjGquH1te2cwYgHyF4Ubr2zoJZjkmxqaOH66IXFTyRzLjzIjMF
S0qwhb2RSq6q1dF9bNSpU9Io6r+JYk5Ab4yFb2VQUkm7LR5Gj4rcuJrhc+KmRZ9BgTJwISoKenfO
D5pfRdEooriOotnDXLgjr8V10fpOfj7jMOSxH7JxxM8fNckGq4I95/ukX1Ujzyh4itCtO4mPJDkc
5BF3rT1tAcqOyTqvOZg/mpV8m6eYHFbX6V28ur5FF/NPvwyR2iDSo2i4YE60JY2J1GOw3G4fOzd2
CtKuQYIhBCSy57XhUky+0c28koRb/Yi/2Idk2Cm3DQ+k7bJh6etE/PkQ5oxXiTlIQ4oP0W5S+ynZ
pSE8sy23jrlHi7Y9rd8SB95aeMy/KZu/xppihDMmJA2CXpkqtjgRb/oGVIaOlNwhy27EPIqGy8YW
RhRjTcVYJ9ZQ0AX3SgfcW6uXZrT7dexY99I9RouJMa14IIiLVwWlt6CAXWDYZjYZLB60RztFw7Gc
3Jalso+6lCh+ffCr+TUsdMyL8g7lops5EclsZxJoo5j0iIUF5TOqJifrRzRPcE7+stGcSGH2LTLL
pJSQkbbVbb4/NDXpb+Pbdq0/4imDgQqi2JHX/RCcu3iru9dPDk9BZh8DnyJOhBA9my3REtMO09me
NIvjQxcCftBa/Nk6xieA2kKtQFzd2ln+4Bu5XRvrzA+IKcdEB1KDem+NHJew6IVMUGahNE5xRRiJ
+OlRqlaQiGcohpNMr6p5iJmLHvVEBP37E0dXoetYnhW6dhUeEqU3zyrpLRctANf3aFkVALuhVIEW
bDYEQ2K/TTQQXdqdVjpR1aziTOOIWDaD3yLYKGywwhqKQkQ63cbRas6PUrq+rgVPBHN6g7HS0izN
kUON7rX8xcg+C4NX1VnekT9qMMfVLI18kiTsSJwZ6aaLk1e/1MvnaWgrUkTaXxMCwgmiE53CFml4
PLCNttrQjI06QSVfwmgnhoTk1QCYE+BLTj4n1c9bPcZFGHmITgwLGxQM30fNtaJHkKdd36BFM6Op
LDBByCgQMydGMxrTCie49DQIgSWSJKGTWaPgXpeyqMiJFObQRKMFKPsUHjWaTNSfzZWc2/3fAzvS
68lSke5SaeKO7RvW66A0Kuq3mx4RQK7bgfEx1LzIcHnF/khhglDgYoeoGsDclGpABgi5bC9urNm5
vmKL196JLkz8KSdmW400d1cb9+DqILPolqajqTtw1IehypG2tD+oI1poO0afOlirzp1aI6iKkUaw
6dwC9WhSuUps7Ocm+QdvAC5i4NOB9xg9aow9g4hY0+oa9uxbz3koOCFGOvqBV0NZunZOpdANPPHQ
cVSWrdlRKcBfGSxAtbsGuu8Kce0rt9rwbU6eru/V8ur9UYv+/YnAvkSZNk3pMW0BrKdlaOR8bpWe
c5suvrswu4FJBVxwOvzduZhxxFy1qRUIGJp72XCNeqMaSJwh3JUOmTYBu8urNG7MR/eEfVSeSmWO
bq4JQ5aVkBoI0b7TIi8O1ceoCkg7A0ezVtYNOs2GJLjJeqCbqqMN6FhPl3mZvOU1/qM8Y6F+p4NU
VoCFJuVHCqqC6Dnp3OvbuFTKOPPszMnuMwMoBUFJVZUf8y5bZfq0qprKy9DKWFiWPZgvpRjt8Goj
qV9scPE4aFxwRMBgtr20r/2cE88s7/nJZcO4AUyutFIiQm300ThS5fnpOp0+6mRb9bvZfBh0F4zb
15dhcaWBxaYim2nhpDIrLYtRpUwiVmFoipU8KOuolVFqLTm+gP6YC7tCNh9+QERWn82YAmU9w+wt
Do0S5G9lKTmZFN0JAG3pjeQOnACclVzW6o84xil0aTzrPdKMdoj5RWDzkgCAHUKV/4sjPdGKfsaJ
KwBVUJ9MSNEhT5s7QtO7aq85ulZzxCw+HiiZ6f+vHnMqBz0X5XiCOkBNaJ1kjcnEn9FasLN9vc7X
uWnfyg8mARZJanfr6f5fLOSPcMZCyrwNhhQJPPQjjU5jxW42RivBqrz/JoY5jpGZqr8upaL8DMEd
FYJ4cu4frwuh+37NDJkDhtIbet9HLKSauRbaKPSBl4HmWJ7OtIQUSiv6SM21ti7d6fGqt45TxFmp
RSVkQPij/1FEOZ2xOqVREcbNUCLNb8RhU2cP1xeJWtPFImEUEfNr4CM22PCgrZVKmGu4hKKTvylS
/JAb4cqIxH1TqK/XRS2u1okoZtOH2ei7SYYoEbFBJay14seg/W1fG43gT2Qwey4CERT4Z9TPW0cd
gBa+ttF5Z4R+58WSaTLebqIqYeSPOSPJMAuxqqBhJaCt8U2D9vjG2NZjeAzHkFiBcgDvG8fHLZoB
pquAVYRGeLQqnjsftSt8H5SIeAhZGz1/84ef1/dm+TZCwwYCRDqOyzKOln1cTb1ON6c2HSt484Nt
Ez0J6E6JNS+ftiMYqiQeeuei8f0RynJyzJpqhiCoQgII7ZXysa7dtvhMgUFyXbnlxfutG5tnAgym
H5iIHO1+qgElXJNQu7su4XLMCXaH2TeQyANIHXjWjN1lxhQEKKo0tpCT0Ba3+lZHJRuU29E6IgBk
2miHwTvG29dbYHjY3ctDs+ucdKetKi/H2GFsg3WCMyZzAXJFc6gn38Q2qpTiUIPVvEHR6uZFcLGf
q+RQ3KXPyqHczcf4OUJR+y4RiXarbARnAiEdD8P5cgSafgIif6AFShbeH0yOIKlL8EJZHYq0QKja
KmB/DZ2hJD2692OS3CpEXoWcGOdyJJeRyeQMptTva92EzPdgtqX9+CzeTrfiS+W85rbhTDYaCpxw
q+6w6mttc90OFuPMU4WZZ9BgKbEFADMovC3W6qpw/clOVoI9eMMtsERJtE+Ppmfy3g/UvFiXdCqW
noCT2CTA8w/w6RArrGenhJLFNgGTod187KtH9QY9KI5+MBzRkVcVJ9hbTNWfymZcUztVgzgpWG/l
BrMy5Mm4Gb33e510nu5IW/FWvLFsZaU6E0meHzpvIFHMU3/JI59+AvUzJ+r3eVsPuo9PkA+KBBNr
3Xs07HuC/XX0ci97KVfGVnEth7Pdi+tuoOcY/NxAOmQj3bFXpybose4GibHqDfLkHelfFK91DAyd
l7t4wnhKXNmZ59vc4sSSX1NOpDO73g86BtNNamzFk+avhHH+B8eJ9kwcYeACKQgQztc1yEor63Pw
GIgt+FIBtaSW/5IqVwEqYFAwBuDxMdYD5IshjjBEDEpWIjnVGh66fYfh7D7yp5J8BpvgEaWdbWen
TyavuLMUkJzKZsym8WU9yy3IRkqBxIMXYpCwjnjtRUs2ghkCzGiicRygmMwi6n1dJ9UMKUpH5g+L
NCglZW8BSWztDvWzGvPKABN8xdTgQKYV1yMtK/lHPGMkA8qQmT7SBZ6I9jG+JIe4BtiGHfREJKad
vKGpy85uflw/GUs3OyBeoLCKWQJQi5xbTtz2sV8NChqCpCcD3JbJZ0Ar8mjQuS5n8ZI7FcQElUak
DGEfQ1AdkeSuX0vEuMmdfFdukvUAqC6FSEctwY0DZvuH8Sl2gacYflN5uZQFfTU8dMFMifQkXm7s
RaeA2j6vUChP/MAuVfTXuJ340xw4xrSwmcjjUp4TA8M/FxUzWZ7MXJdAG5rHU+PpcyySSepE5HXr
xLu+sgvOxTR0SjOCpBSQopgdzIu6BGV7U9uqkK4Qlr4picqJmngimL3Lox6xtAYRUlORtkCmZeJN
Uy4tGOIBEdDTOH7oTzu3QzNo2kErIEIzU7w5wImhPonD5/WlWth8IB9Q8DQ8B6SL2ZOs7zKh6doa
uGiHcfqUjLtKPEIy55pbWi4UbXCiMHwH1itGl9Bv+kHqOogJBDf3y01jxJxNX7hIockfEUzsZPhi
MlkxRBTwiMH0LdUie5xu2nEfiA0JeeO9i7uDZBQMWUSrGHu/WAmGyTRzgEbVYRBCIof3U/cvm4PR
E0yB4+RcJKbzfoqLAl1htinddZNoG2lDMuVdSt6vG8Hi7pzIoX9/EoP4ajwMRQs5veJE+d7nkjnQ
7WViPGAIAUgIGGDoJ2HblgUjSkdfhJWpSruPpiBZT4BvJKY51XbXW/VaSQNrFRZiuZUnjBMEfp65
8Eq8C+2rdnj5IcDxklFOwJXNXGiSmiu+lIy1Hch59kMLpvg5b5v6Rk4i/WMuA322hcq0vvfoXnjH
9GKBMF/vAbSr51N7Y1QjugHNNJFyEs3zbWAFDQn8Sj0CPUwHUOhQDniTVLn6WU8DhmzUvByIFOcY
eUe80+6qInL9JBM3tWiJidPMYvQzCqTmRxeVw+2o61HjXN/ahfONJzG8OvwHmhq/IuCTrcV4clLX
uMbtBB3QQKJGX7ZjaS91wGt+5wmi5+VEUCsqhaArEATqHaKVGIHug30RzHh58yAQF48eet9BJgR4
pIuoxJ/EWqtMmOuQtftUqld9ahzTRv/7MifGQNBsj9e3rIIf61yjXBtVK4lmnIq42BvD6MxagHk2
WeG8+haCLGCIoXCCFjLTwEvzXM5cSUNvZFCntSbdtbq0Qx+1GX22WWzaoj7MduZHHeooBi5mPxke
rlvIkvhTC6Ebe7Jxszg32aDimkkFb6aVDM1Rh70mvtftpz/+yFPxP5oks67BNFm11kHgkNdOWUhE
youHSA/3AHNdXdeNZ5TMLZ3mUWZNFkT5RYua+Ebv76pmslUeDCH9ZMat4Hjh/jTRl0oD5vM1DH30
k8Qi3EovIG3SiaQsjnWxjupHecy9v9fpVBZzz6l+iJfbBFlVtIm7XWFp+zxEJC5k7nVBC8cMkGmo
H8JtG5hfZ5SKgRutzwHsEoN95r0WlhIGvmblG8ql+bfrohYuIEvCcwZYMDJcJTvHPBuRWuoxdCpa
EHQJ/r6qeYzyPBGMmfdo+oEp4L4xy9nV5sCr9IqD+LG4YKhM4TdoNvB+PbeCutJbKY7hMGb5SfYr
G5FUE/BoSZaynVirP1KY/R/nKhMjuv/59KCJCRmTl1zcSNI3AJFq5khG2cl9Xhpy6SCh7oVAFFPz
IGVgVJtBnJYnKVVNb4ihrgeQIw3BMVUVTqC45I0khKMAwqZNEywsUNZXQjvV0E4oh00QBOt+7F6F
ttpHSrVTlGoVBaFbmynHCS4NdQIZgo5V4tkHREv6XSdeUJrbABSFMA+p0fbFmHmiivaGLovf/FoB
TkF7PyYR6JfQtwMebG8Y+g2IilZoh+LcOpd5R7SDA6ni9xA1cx1UoTyXkSomtqmSOlSJj/4Kf9cB
IL89WNFGSTdC+yaIB904RJpdS5zU64URf4k3gJaiGEC+Yo1Y1wLD7DOIR3uHPYeAxG9KT+w5Wl4E
64wUxohDechUocTIu5w6enQ7mm+d7lV5YIvWurD+o0rMigKCaurKCioNgJdK7jXaht671z3YxQFh
FKLu58R+UA9HvaGGjCQHObcskKZ4BPXLhONyXdCFH2ME0f07ERQXpV+bOVZOD7r7EP3mrRxwdLm4
zRgRjKuUVb+vko5ujoANGTazapIA9ATWseNNjvCsjYkFJiWo54YuW5nkpBf2RoaWTO/6il3O5zH6
MFFAJeha3AkQkltkfvF/NkRZz+/pe7ApNvE90BBWyePkDO+ac13w0lYpItjf4VhwIYiMT1EKA83A
hZWg2KaTqPKKngd8tLR8JxK+7ooTYxCGpBibHhIoi6ARZiDmScjk+xybWzLuUzGM96/y0Crbiiqi
mw/KrLojwIUiM34Jp7vrS7bkF5DyAOWOijYP0IaeW3dlxDqQfYXEnsofbf5ogVcH7Fs5CLm1XTRw
osPF1TsRxpzZGeVjwBVCWBDLYPkL7VgFNH/zdF0lnhT69yd75I+5nJUjpHQtpmump8gCaEnHcXGX
aIiwcdSoAG6jaAgOWHCjMMozcWgB72GajY3xCoKWKKE30Ert1RWI58KH2OrXHaqUyjFtP/5BxT/C
v8paJyoCL7DQxRLC86wntexa1AfqnN1aOk0YegYQB1KywEJmTANcyJYvJ0Vqy+M3yzxG899Gb1hB
ZFooVBtYQDSLOa2l6OdykwEPUC9iojQPwLMgqc5Jgl4CEVMpeIYjCSZRHiTGGqZBioGRDSmNqKTE
V63xpdPjcFuiU2INLwL4BqWTJS9WS9/DJLZEmrAP3SQqG9eSS8HWha5ykrau3MgK2gOIDHwvT8JC
sg25ikmftv1+Nk1xNeUApwdI2egogy/JmBgHD0echsdBxrxpPekx5Bv+TCZDBSeLaPoBHtJWBZRx
2d+Dx9fyMnWcVqUUG2TqdOxunhjEj9J3Q+pSWxQBJGOApXj1f6Rd15LcuLL8IkaQBO0rTZvpHu80
emFoZegJgJ78+pOce8+qG81ohHSk2dXGSKtqAIVCoVCZSYbizTKg2Au/jDakzZstzQfNp/k038V6
UXmu3eshqiYOqtk62CuQRw3aYWx7OngKQ+MtcxsSGImJxh1Qv4Kizsz1W7QnJKHdDN1dPivMN3Pb
8Wk55ne2UTdHpdRtyB1obB9r2gFXFebFKsov08CBmmsJOsWgNfVABojd6AU7YKiW71iQMlOABPdq
xdJeRp4i/9A5PeQDxd07bYfHvuP1vqb9fMgYwNtc1/IjoVwfIAHkjs+4D1vHvla7rUvbpaklNalX
am67jzQjrT1uVOZBNcpOVg5e41vCviZLCR2FdJTrzwNJHo9Rr6R64U94OQP7R9uHysSTMKrs0utZ
8qOB8BPgZ5U6eDxOfk1AM4YUNRnJRlwLaOiSBawYHwJ3AuHM7lynaJoGF7WK1zd2ZYV9yg66GoXX
g8raoXNqRji1I1NXJ2Zhpzijwzyaj75Gam/sncNQ2pKnPNmQhL3vQCbEwGNkgXcu7s0D2h4gJBN9
/M2AXOiYggpzofw4X7+4TKeGqEuAMbOfXZP5GkXnRFI/DLPx57EMlEUGildLQwx66M9NNWrWzyTR
Ct+EXHLaLoru8dZEA/X1Ea2FZLwc4QWZgEEZUtfnZqaeEwtw2cJ34yEonAESL5J4uW7Bwj0Ejzkm
Cu3nFtCAuRzSmDOOiuWGZfavgpmGJL1Z/pKz6s0Sk6EIiyocLJliKb/jOKBRmgOLGqirWggwddOL
2ToB6VuvH1+uz9mqW7u4R2sqsRe1qfMRoZjc8XlOMWdDTxYqzn1SdgsCIQmzMg6uG1ubPlddtIdc
wNQuHsIypzKzYULuUbLEq5y7qJTka6sGlo5P1EcX7hFhNDnLSYEiKUh0S9XLlb02vV4fwdra4GKO
BkLgNOyLIhRPJrdgBrQWS/OAcuy7W6h+HKdvkWmFHd1fN7aWfSJ2QlUC7gCZUiHF4ExPkiTLCj8b
2j0EIL2JfDEMLRi146x2XqFvrttb84VTe8vsnuRNPYvR1VXkhZ+77JvVhQNSQyOyQIYsSQ9lhoSN
2lRW3c8JBjZbyKbVJFBpFmh15kV8e31Iq+uFVj+gsO2F4EVwCHDZgU5jKgvot9HeHwrbd6vpzh1j
C7U9ZTd1g2Roy0cXN68LYa0FqgwnEUNd33fz0PYwSPsa6nINVquc/wF7v8TTl+h8YQdZ4YLhQ6Oc
iOJxjaJONcqRfs6jb0XHLELb7wg9Q2C71Ddjvouo5FBaXbTlFRuRHOgUUYXUSOmEdB8jiyPnwQZv
7xDfpN02y2SX8NVNbEHKBAfFpzrwuRtSo09sxMDCZ5qBVg+a7iAVL+PRW12nEyNCxSdT7Uqni2Pw
QrmjzTeVVC92KbOyOhREPDzMLvcRMUdSJtsdZwXxaFK6n7nSPSbTFFz38NWBnJgQBkJUyiGdgb3U
aTOuWVm3092m8sxG1je7uv7oacWagI8MYJfzZUGnplKmCgzZZQSN7WR+p06xryzUJfOY//ibUf02
JmRbvCSdEXOEomwwg4rtDPwy538+dTbU2ZaXZpSQ8e/zETW1juJ1BB+wJxN3GKiDoraa6jIGq5WJ
OzMjrFCxnPJTWSHaQRQs69A/Y4P50FU9Tf3yx7NmL9TeBoBPNk4MIaXDc21K+wGXIdI4O7yQeJb+
xiMZ6G7F42wc4rgwWrg4ApdyPm2INNShZY8z0Ml8p688OlV+O8suGCuhG0kJuLI/2TMQS8/NOGWn
unOECFfZr1ZT7vVwb7uhpSaS5HTVDpyA2HiU1jGqczuqAkQkgDxLsk0SL6/IW2EpXtFpSFXr6c4y
ZEjclaCAHhr0HRG0UODBWBhYbNvcdqLlJkHZg1p3O82VPbOvLdGJCbEbvG50ZoIApwD6Vg8sQOch
6V7KsEmXTz9LMxCopIGogAaU8XlDPMkXuGt2LZsHRLdszg68h/pTW+n8AFqcRz2Pm0cl64fvCg7K
oEkmXO1r1ASfrrv82mSeXi2EzdUws4obW8XmKvtHXHufSCVr3VybTJQKoLGFp3fdFf3dUJKBGT0u
ujb90JJNYh1o++dZA6Rwf5tYRnkyk4pbUqCFYIIkph83Ctpe/FzWvrM6VSdGlnGeGCni3mhx6UBy
PBdA4utByyRbSTZTSyQ8sZBC/M5NcwwjJdSj3X0SveeVpD1hbRRgpTRAj2bjgUw8hgC6A1Fy5BQ+
iiXvilaETcNkLYhrNhYQD7g3F3ku0bEjvPzPhq1gOQiLb9puLgFa1bLX6667GnhAk42SLxRHkJ+e
z1bvZGhzXBa9tEoEudtixgnENymjXi+Dh8hsCdtkboDGpNCi9XWKp+b5taFHQrZKYSHBl0kIy2wJ
ARUwK2Q8DvyM5JE/mJBzJdndXG0ofzDGX9fncM3jEEr/nUNh44x2O1guanp+M+BKWVL+nOTkduCm
jOtrPdidWBJ2jxlBlaapCLJS/SflR6PaZ2oKTfGPgv4EfYPntDemjF5zLXPA/c+CKh1BY5EIMlUd
1uS8wkwq1YvS7KpM2dRx4qX2x/VZXFsxaAGgtWIhQXLEar3dGGMfU2PJtsaNbbKDkW2zZuMo+daR
4q/W3r/wmP6vNbE8TzMSg9XMRByq7ju0rjlcM73lDGxJvjHIeOTJBkjXaWulLyw7RmQDPtbsgQWa
jBtpbZ/jDEOfBwI7EIGCp1apFiUTUOk+CB42GctvzKL581sT2tzQr2KgaIAuYMFt3DxKaqXFElpq
4ep+MeoU3Lb2AF1GRYHCeEGK9+uLueY0UC8EAhH9aKiziGGFK5PhVBFuNmDXu+t04IU0l7kHnrpG
EMXtX7wAQ70C/WKgRUBXqCFMIqCgTkY5guWA56rKKP023lwf0Zp7nloQNrkxgjZyQMsHHsasJKxy
d5OM1pamRuAkzb2VxrLUc3Wzn1oUVs3J6oKNBSw6cQkR7DddvTWGfUWHDSB9c/Kao2JfWZLTU1+p
95zN5LKyJ8cnx34bFB0rB7o/29qB8M/83m+ssN0Yj/P3pvAmcBD51FcfqBZYzwq0ZIANcr34xf5K
buxH0H3fZp4ME746+/BhXPwhHYR0/PxTKZHbMdpMCEJD5at2SMfnYv5R4y2+zF3vz1f6dLcIM2B0
ba7jPou8FYKTvPjed6/GcFuiBqpDxvS6rdXNj5gK2glEPUNsAq5H4LJNjp2pzh3+enfjtn8qr4VM
BJgiB/USNK05INQ+n7o2yWZa2zBhTu9u9lJ0T9T6en0Ua6uDD4eHQrzro29S9FRK0Oe1hO6SGA8Q
qD3wwX6wnSQs9ORuMtq/mTSQt6KrkBAUZwRzKrLUtnQRu+dh7g6apribiiqv18e0FsEQMv81InhB
v5Dr2x2MFFUTEP1btWh4uPvBkMzdqp0lo4c6BPA14vHKnDHu1cwq/Jop94rtoqiRP2vtnHu2mny/
PqbVdVogwbgtoTjtCFEyU9XMbVMXSZFh4XXQCuN601eNH1ftl37UttetrQYwVJ0AbcC/Qat5sU6Z
XXUDag6ZGn20A/rWattTx85vIuq76XQP2sZN2buBFqeSu8zavnLQyg6aHA2ib2LPBMSHB7w5lZjV
uTU8IFNGzy6in9cHuDadp0aWD3ESKs04GQZSYXwKUfyqA+PHfkAwjEs15LGsirfmJ6fGhMlsi8aZ
8hhP/bXebNL2HyPaFbmL1qpeEv6WUCoUdUGK9HvqBMefyViRGTg+387LxMvUaZ+ZYM/Kii50ui88
dTZkpKES1/712Vx9yz01vEz3yXQ6htLG9TKdJZ6MB8DxwR4I2UFwp9Dql+N84+xQ4nm9qr9dN7x2
4jkGUlvIBS2vdsLMoi6W5AaB3UTLdrHtQjc9OurZM167MuufrJdEr/WF/G1OmN/M0mKmGzA3dPkr
BycNT+abqKxfla6TLOXqLjDRm4r7IzqwxdQSEBarNxqGGS2goxBtWc021+dudQssuDI8RIL/Tqxb
JelMOzSFIs8rn2uoKVLjSc+AyNNuR1lmsmrKxXsGwT86oPnn7qFmkdGD1QDzBkiehdw127Bu0/I3
Kfp/zSGWNw0T6ByUMkWQw+wwvELjEcpvKiDxNsV81+f38czxkgK2Y4k7rK3RqbHlw5x4PRo7WJyA
GRety3m6ZXjDu7WNSnZkXk4eaIJ0kBNijRZ9UWHycCnIkrzWUCIdaTBVtofM30snGujxW6VQyZgu
XBwtssg1cCd20XiF7uHzMXUstxjPbcWr09de24zxAe8c0CEMrzvfJTr/3I4ocVgbnZINMewUiFZx
8DV9nI/9Dkmqn/yqDlAT3IBS9pVLzpYlHpwFSNyDdVCw4T68ILfEeGFmkxKlJtqx7ardm1rkUTre
aPSf64O7cELBihAm0tmpOnOBT7gNG+6gB58k3mxYVeM1WtU95Kq7je2ohHqRDJR64ZGflpECINVe
Hi3FLMFObHdo0NeuxQWYOYe7Nmn+tIVBMLF8hBOnLwozmeMFFWBjZ/Vq+aTnsu6/tVVCbz70qVDU
QsQQPB5A/ny2uwqQgLYI28YJKe9u3FL28vWZxIjegKMDboAM+/LmyW3QU+gGBXInH1E0o05nPffj
PO2rEo17oYFGnfcoSlvLV4xcazzecNIGEwWswGO2VYe6yVp20Ap3ZDuNRw7ezxja27Y9iIK0I0ED
08+hMdLOn0cgHLws0+odOAeTbzPaakCmrOrtV2siDSSyNF4UYMtHzd1TGfk6jybg9xzkU8DhqwXk
LmbmJhBcnUbzJ+MtoEZjXnblXtOrxHm+7r8XMQBLjOYHlHIALFSBFTtf4lRNGqWjrPaJ0kVelyrU
Z2UTb3LdSY+K7qYy9P+a2+IYxwXEQL/KBWRbd5WmgmgiwCx1BYCO08Sj67VJGv/xnW0Z2Ykh/Xxk
BV7x2GDCEDXYkZTNs1rP2+uTd5GDLSYsxGuCJ1s0kQgpyTDqIC5dEIp9om76Wf9u9FGQOGyDtP5b
AwUORVf3hmLsrpuVrdlyipxsy4Q4cUEbwNHN+YGCnBtticj7dpD7kiQmq5vzxDmEQ6/ssrG0e0wh
WEA7DxG839iApT1oWc8koebi5MNUIlyjeRowFuxRYUxKPOKUGgGBrrrkOJRqkPZ2oDDQNlccTiIZ
mMyaMLCRWdY09QD1WkZgKNxTdTBEA5egW17pks315Vo7IlDTW7ggLBVnkrDFCqpqaHLFcvEyXYgd
v4O8dW+lVe8zJw7LlO3iNN9et7m2crir4vKE2imUGQXPpNOogyYaK1dWvPI0qx28xuY0wGui/adZ
xLJyAHnjeRJAQrwknnujMXLwlxsYnl5AgN2iE0ghqgJcIlpfI6Ak4/9oT1g7l9Ua6RYyBjyYeh3a
F/oSkuvuvqz21+dwLVKdDkxYt2rI+k6NMIe6gq5UKGArf/wGdj51YnVbjZWp1kvEj5LeWRGUy5w7
Y5A9sUiGIapnsmLSgQHDfM2QKShH47Zh9Z/Tv526wCdbyElAQsswi+gyUy16NvtECwYS6lLendV9
9NvRLooFxKEuKzEQ3MzA6vPFbR5arExDX1N7a0e/rq/++g76161F9LlFByhyAIDu19Y/GkM7en2b
tJJ5Wwvk6HF18WqzSN6L0ERI+aBNucaIXIyIF3dllvkjuUni3fWxrNv5jaQXkqyC9KMyU4Q7kgMY
oKI71PVL9egmb/+bHeHIbTKkqbWNOeMGwS2WPJldeVAsehiUNpfUIVZD+Ak7gJD+5mPX2WiOgc9V
+XcrNlzP7Om+gqKw5zz1sfN4fWiXVbLPA+rfKC5Su2sZ0cdhXiJq2u5UZtyggwYKacOB5XQ3tuV+
osVmsBYFgL+g7QRJB3JjPNNoaFQVIuxY8DZLOc7GcuqCjBOP9xCGcIkksK56/IkZIbDao+t06NAD
mj7nAaHaHumTrymj5JVr3Qzefwzk4ksv1fl54eCeVMclzHTodZvRvGBE+0bKTrvq8mDAw/0ISe1F
XutUQ6PYPThOWGRtismlHurr3mQ6nj0Xkm28lgaC0uG/tkR9+JKbldvjfuFTs/S1/nsfbRrtecj2
E+cg4X0oehkucHUOTyyKG5ozs7AJLObQ5tYBOjGBMyg7CdJ1dYudWBG2M/BMlU4Wnhg2P8fKk+Xe
JsZzY4Sq/XJ9c8mGI+xlV++LZJ4XQx0JZiVQk/qG5LLeHNlwloPy5JTKmbLQ/8LK2KiHOav2SqM8
kTJ50qrsrVIjSTBcPXdPZk/w80YfCojlwVzfml7S5UGiSQnMlxUQb7WfqAwU9Ra5I2HicgOvbX0K
6Hee7TT2PiQvEdto9kvmbN0m8TTzobVfivapzLS/CRYLHuT/LQuTSfjEUIvF6Ir4jpZdyPIDzWQF
qtUpPDEiTGFBhswc+DK8/IbUY8gnWcFtNUyg4qYZBqQBkC+f+0Tl2qmWdUuFI3nCkwt07r8p8W6E
tMpfePiJneVznPgec+nU1wx2au2nasJO9C2XiXlezpYB4XIV1S4d2CbUXgUb2jihPIGg4Nr5/ei6
AGXI7tSXG/XchBARQIYUk5xg1WfdgQZArkALYHRb0PO7MnLNy916bkpwbX2IW6VciJ2UrAvK7E1r
QGewn/obV/Y+dOkDiyUU3xd+dpBTCJZYEduZSZAdteYcJEN1A1WmD1Wrn2wnk2kvrU6gjivZIr8N
zxbWSHfymY0GyoUdGtHQoYDKh+ZxgMP+1N0wpBMzwjqNTaXYQGuC0cimd4WzgKvH50iT9b6trhHe
qgl0p8GN9IkYPfHqRdLNRpUKa0SKf5RWdb2xLvsj1E+ybd5Xz4bdyrpV10xisy4IVDBdXEieFkyZ
R20yUCeYs11j3JgjvS0NcFs/p+rT9Um8rFujZRAPGHiUxwM2QIPCYnUNRQGvtHABBH3tl436PHr6
I+pjBytwc48Hw5fY73A5kCzeJ2vxeVQ/tyusntakuTOB4h70pi/OTXGcH5pwvu83j5qPAjqoTqtt
h2/bMcSoX8wQgmHvzVYJQbYRAiS9w17xLU8F4TE9UpCyDu/kx/WZWaF/PP+EwpZxKK07RpZPeJ9s
kxf2boeJD3auEJ/gwMIhaL35xvH0p8q7SbbE62UUx2t79nRphOMndepBKUZ8gKLeteSbVTHPjdB0
8+36QC+vnOfjFI4HjelNH80wUzWhZtySRWY39VRn00wbVsvAfLJBCYfENPRZlabwt5oxbyHmw10w
d2/76cv1Ua3tIbTkg1wW9XAgxgW/Jnqd5kSxcaxO/qgQzwW6uufW1mEvuYwTRmZL8OUaelUcCEx4
itF4tN3Y1scY194c/ZhlRb3LNBy9M64DgDHSfbxmLR/lJBqNYCpIkA+DT2q8n9R9NXwH20/n/ig4
mgI/HENSHloL5QZelpbCOUGTvlAeUlte5JTDXNQHKTtGyVdT55JQsDakExtigWjACT5WtYKSR5E9
dKUO4izrLeMfFWe3js4OMdXDeQSG+rqDyMwKDkI5oMpDuwytNTeNoW9UWm6sFgRr6Lq04zgsutmr
Rtk9as1XTkcr+EpsOCDqoBhtN09hrP9qm6+ZvSPzlziR3NgkayeWkgY7Jq1ZY4BAQ3kgUArY+G1G
9fL6NMrGIwQpIxpnEE8t06hU29SYfF1PUIaNw1pFr02/uW5tLf07nT0hVhWDkRjKBGvzdNc0Dph8
ZL0ta9Hw1IIQn0YoGHcFOHz8rG9TzyodbOP2SFLFp8R8MHOGtk5X8i4gWylhU2eF0WogMkW1d4wD
bdA9u7V9RXrmrptBOQI0BYA2izmgFVtp0s9wvSx54vpGyyKvRkH2+gqtxXcD8Mv/GhH8oWEkiuZq
2c1NEkTqomo13LlJ4ndDKymyyEwJzmCmLZhjCUypzVOlHOYo24OJBhQ1u+tDWo8Uv4ckuETT5CZK
H7BD8IQJCLBCRyDpn6n5M03ua1zm21Jyk1p3c7RioOcWKEnxwdgZG43ORtz4vE/BUGfnczN6IP1i
sgar1SkEDhidkujHBvDi/DghhdWldp00ftkbQTJC1KB5snrILkqqLKtp5iJ+919DwkESjWaf5g1G
FPXTx6ja713iegzsHppaHoDG2I6W8W4N3MtRj+Pj8IMo/VvnzI/WgI5KhraXWXoCXFK5IfcFNFA1
8TAMcK34tDlltTtnbQr+cvU271XMcOvVEB9uEr8pH3r9FZyNphaS2LfBOZEBodinsuuFvhpATz6E
4F1GDvKzQceHsO/vrY/JT7Z1kO0br1Y9w28PzPSGQN1T/zsEib1fteKpmzxQNgUUB+aP644u+yhC
HOr5DHmLDh9l6jow6A75V1Khhb00drQgAelMWxIsVnPs0xUQ/K+IYzdpNFisA9urNugr+fnVvUu9
6AeUFiBvAH5+/Gp5dezHG3Ov7EbZRWR1q51Mv+CYpKmzFD2fjd+7L059n1ayGv5q1D3xfOEaEWl0
6MwMnk+dO4t9oyBiYDJcjMyGEHS1JI5mCOhBKX6OgyL6iEE7MwBdcd09VuPgyUiEeJuQomEgqoB7
2AEaGL3B/QmiU68EkTdokiDT23WSg3HdIX9HDWFvUI2XemYh8tbGm5JZflQHU/NA611HZK54ydD1
GQx+2xKc3yn7wYysJUKZB7vDO2V1X8/f1boKJw2tIoXqNey50cPavclmycxerB/64k8b7wQnzPOZ
G6WGxrvZfFWcFyt7Vay/4KID6mbBLEDFCh0IQr6rNU4JVgm0R5qN6Skgfu7cPsz403UfWR3JiRX9
/ECJjRbktxRWMrTHKqTES9y9Mfy4buTCLZbpOjEibKna6jlLKhiZyU9Knlog9jTtxdUrj9iyKtNF
fFhsoWwKtXickcBYng+otKu4A7c4+lazFJXTXZHIkHSrozmxIMTACV3n3chhoW4Vx2s6+8DHGnrl
TZBq+n2R/AVb4FI4xUsOhoNu3IttjEpx5gClXLrzN9VQZ8+s1WPc9XuKM+f6Sq24A2yBHh+lM5CN
iO2rfFFETxZbELPznD7zSQ9Ws6IOr5u5SGOQueCqjx4QwNbw1CzsnzQzpzlzVHA+kAyoZL5Fo4vm
OZNznBiXPbGQz/TrrHYFc5g5A51XIJq4KKbm1agbM8GKqVtQr4Xor1fDvPCCQ3B7qIPD4aBvs30d
lN6hxDe/HPAVfAkOt4cv+AO3+M/bQx+wY0C92wA/v3z+QfzRwMQ3guVb+Bls8DvB1+D2Fv+1wQ9v
4+Fr7y1fn//gl3D5Cj987873fO+IH8XyDfz08eWF23C7xZ95wD/Lnzzip6dtveP3cPt/3/n8xcO3
w/CI31/+z+UL317+/7vPv8Q7bn18x1/+j+3RY4lf3LmvXUBCcv/rVdYovuYyIOADjxpQIeghEzYc
rhZZW8JNgHB5V4rj0meYysimZTaELadZytAQBht1o4G6TAe3OtkpnOyuu+VK7Fi4BP8diuCWVYku
QELh/TPeEEb1tURF9bqF6wMxVfU8OoGWm2jVjIFAhTmgY+WXKJrKUKFrOLxF6ATMdviXixaLcyto
QDZQvgfiLdIjlNL0oUsHjxnWTI7apJnvnEwpzHNOjW01500eqklkOU8KvhWHadYozk3XuIicE567
TI+VJHZAblgmyO1Hixk+Es9sCuZeKXS/Hqhq74njAG6ocVbY2zGH/MSxaxaxUIcnTN1bbVoOtx2Y
jLifg3ePhgSYL5m+9eWtRWjqFs7MNHLTeRzQ1I1canp6LH+pfuqVfqoeho/3KSj3r25QynSHLlVa
F6v4WqgkMO8i2r5TQYY7L63ks+vxG/O7vp22zi3/1QYvD+D9me4TyK3FAfpvX9WDJQmllz0ggnXh
BOdug2QkQkv+ZHpzEtK31mvB6xeFylZ/l2EpL7HPn9bAJ44LGIAUYgM7LUHaNBcYa3bkv/ib7pd+
cbD22nZ8ol/GG2h2+PywCAkG1zfOxaELuwtEF7ot+AHxk3OX1iKz1uoRo6QgbrLMoEdTZPYGL/SY
rIy/OkawsjsGWtgBKRf7FJs86jumYIxlGXahGladx7fVwXyCLNdx2jgb93HYjdsslInXXcSfZZAn
hoX0udR7M61VGLYZYCoZ9XQuKcHILIjBGoItET6D4g3ja1EknoqmnesL9Vn+PTtshUEIsVqxI0Qd
UCh4M1zB02/YxnhoPS8+NnFgeY73Ch6A7SPZmw+yrXARXMFqCMpZ9KxBXwGZnzA4fWSJOddgI+fN
q0ZDB13t7tv10a0lLuCxA0kjnBAkfUKAaaYxyWMNaNVOj4My3tdDicC6K8z4z28YaDn+bUjY1RW6
+W1lMUTtBk2ljw59BfehZFNdTBjyolMjwjnhmAN1uwlG9OpXkuOI6HKvlvUTLut95g+fRtBmAJyy
5gIZJexcFOPSJgFIlY6679hHm+le27xN7rMF0Gr7cX2BLsOhYE7YQywqzLG1gb2F2hHI5CroDYWN
8bONDkmTe7qxV/ObcXiUWF1mShjkcgbgjQfZJVxDGKStDRQFXNQVuUpv1ak/dF/n6qGrql3SRkcV
dci2uK3i6Slj9a3ZmjutkkFmV1zz7CMIA28h4gCeBnyEuagRsOx+m2bz3oinzjPq+e36gJdMSBwv
pC4h5QqwFjQshEwpWrSkjHIoQYCcPfG8DPtaA5eWot4lSv7T5dk+sodnZjg/rttdA3pilv817AgJ
lFlqoBjQ+tJvClyVdqB06x+TaqTZzZRUwAOB0zi7V+OeQ98UMnKgrSi1AQ3u4EF4Q6SXyRSszgNk
8fDyvxyGYt9gFs9Nm/RjifaWodsrk/7VVEgewtVeCpo+mMV25jl0B8fu1/WJWNm64PoCleHCzLaI
Np3vqmrglTmlaumrlf3WMMUzig4SObJq58WxC9EQSHsBCG2jF8myhHjXoQNF7zimu55rr+I3FFAc
29roUahKRc3W9hB4P6DFA+TkwtN3PqR2GMyqd6ZyQZAk2Yam7+lwP5A7Zt2ZoN4u4tFTyX2R7vvm
q+ZIHPpyPhdaX6BdUVtG1LWEU0stslmBfDuOrATaAuN+6KFtIOPr09esuLjB40EH+DIg9s+HqBQA
kY0JvDLY3N6/LD+ecHPzb/znydsl3m73p3BD8Lp/pmroz0UB5vPznL4+O5AAGUHu46P84nVQsbGh
z8a/XXfFi5xCMCIEHktFWu9WMBID8z2xo9HLXpyXv+E82izDQLUAKTa4bhzhYJ+tdEDbDSzgxTlo
49yr7EfIOYZ1IXn2WBsKQa+aBjgemtZEVEwyT2ZH1K70y1Fhj4yb9j6pIJhwfcIuS5eYMYA/F+gN
YieQf+duYMeg6xldmLGmV5Op6NCOH7MGj1RW/zHivLenyHMzdpfH1ujx+T01y/31j3AZtxZlA/RI
4cRCT5YYt2o66VOpctB2NdndpDsbpf5AqJ98NqBpN63n17E1QoiKSoZ+GU/O7Qq+ArVKs7faGodU
3gTMoAEZNfBIVuxn1UzfXLRoXR/nyoZDWxsOZLwbAcQu9kMMeRpZvIK4kl78GqI3pk+BCgjc/2RE
bIhIByj/JCmMUIroOAc5KCoMGU/KmmtiCwBXDoQiGlwFn8mUQgHfEo53BaTaFL2g+STrVVnJnbA6
JzaE8FS0AzjiFxsumQNVO6rsOHPbc8HrFpklWPlv4KyWbGQrPoE6BRL2z342mD/fDbrrpI1t0Ar6
Ar8yiA+O7ta0/K45tkoRXl+plUCyMNmiGwfxUMOPc1PM1lJGWlb5phoDrPBYWbqPt1oAY//KEMiQ
kBaA/1PMB9HqCD3wkVcgiN71xdHNoDsxauif+nJ9QGtLtoim/mtI2FAJ7/o6QjLg03SfJ7e037Hs
q60Eeon1QuKjFHdzJ2EwXAkeBnKw5bUbaD5YP59FNUo5x5N35ddF76sO6iql4w8pIH32c9Uwn5lf
0l7ysrS6cic2hfN5VAY8fYO/DrBLK+Bkq5XRziY3SqNKNrNscMvvnxyZZtHXJZqJK783/0E/F/hU
HyrozvFXiw9BnkDafZIVBSVjM4Sclg4TA40ixjbMO9KimyRnm3T44fBR4pWXVzG8JEF7nADY7ixq
n+djm0a1r/sMTA4OdFPJhFJcfVRA55bzccO7wRuZrDi8trdPLQrLZppdWg22CtCxxrbN+E0pF9Uw
a5NCWwm9kpK1w2gwgvNMAc9lDtJxVD3RJCC65py3yax1WoKRZQ3E/GxzcuZwmIoGEuf4DOWW6Cx+
rdrKIv6oTzVA9axK+MFqmEX9iFNwuBiFkt9MxWRv8Ljq6l8rU6eg8oj0CcW8lhZVAAJP43WYOEWv
dAG92qC1QU0aDGZd0KBIrAp9i6Pecwg8ESsLU3Rdufe5W4ElPkf6N9/YHDPxHM9FUQY5a1BosgBU
a4IsGTv7l+5EWhSomW4f8QxoVwEjMe22RUmn7Ij+ba0MK8L1Yov/VKKdaqXudKgnqmQhU9FVHVpT
Yc5AW3BC9orBi63TupTdot6bWVs0x8x8r7MB3RNgKp+ap9jkw7yZm7R4RXimSpA1FYq/djfTj5zX
LpjZ7RpqL0U5UzuEnN2ErjsK/Uc0YnTG4JuM6nRjKCTTA9DUa7Zv0tE2Nm2bZc2D2pl1u58ytR2C
rpvod72O8gw1LktX/AYiO7ezimqyB9AD0TY6dxWIHtXu8FE6Ok+hato1/ZNaUsd5tCJtrjdAJ2v6
XYk2R+2utZoEQs5JkQwgSYiSaJtCXqvd9BpvmmDCpZj44CKq6U2atHr1PcLr4FvXaCi9azO0FkBW
O7RfeGkPj2iGS3tvSmv+vSnT4qczazlEJyHgd7CgOqV4eT4SOwC1XvJN7Q31vqpIhcKCVlZhC8/5
SSPXjg8cVLhvFU24uWvalqbeTIv0nxRaOu02K3JShSnIwVVoVqVdHlq5UZDbEkvCgrhsrcozSFfP
IOkkau9Fn3k1y/TYSxNtq42k7vxkMvUPOCbkQVy1rqFw6+QggaiY4QYUEIXEr/RhAs2fpbQRJBdG
QH30BQ7ttdgHYN+knOSeqzgsDhTbGFoAltGvuTWnWEuDhI8KGorA9fALzWfaz7zsNSbZp5+tjNe2
qRAW5jKihpOWpb/Jnstbhtew3eHxEPxyg90gyTiX7OHMFMqRxERZ3lqur7jcncc8tdKBIYSaoBdX
oJKgr+Dn8SjTJCO6yM4WK2haBrkDro8X2Zk66VUXR7CiWl868z+kfWdv3Eiw7S8iQLIZvzbTZEkj
WcFfCMu2SDZzDr/+HRq41zM9fEN4L7BYLLCAaqpZXVVd4RyfhsGv+4F+sax6KYHLzfxQabDTDiJE
zZt+Rptk604bLABvhV3xGlmfHQVSAObrgdLjhivx/iZsQDkAocx7PCh8YpPn+gglVCKnPJrL0vW+
zl9Z/CLEDfbvHNZ3NIzWJjpvIjAnjvtiVVPnqBGi1K8qZ0V0E/WnEbhFfYhieyrAJx6upBZLFnKp
HneyCA5NMbJZvXLbCDZQcjFU9q+zvZxO82+4yCpYkaaA5IMMrUE/PXDZiPe48HHfRpaMEHUaFCDR
9YMZcuFdH/xRr+fv1OePCcHrsv66L+C2sfhHjb8SuHvrg6dMZfmshqcfKmE3UcGBPVJw+7i91zvD
prQlR31SrWwv2ABOjujg9AiSlrgBSx9dy5zWNOaSNRb6cmjW+D1jozphpVEWySv+Y0UEj0TfFh2G
o+dDHfGnS+1b32zuH+qy+QHiQp4LDuB5uTYNf5C1zjRh7garaZw78fAua+f7Mv54Od4LamhogUXZ
ALEL/x7ptVATtG7+cN9k772z41fgDfae5MXbzKs35YpO/59G7F95nFIoTraiXEBe50rP0nv3Llvn
2PJrW3489Af5gIaot4b5cVtWma3zQknO/pMSGJGjhpOsCKO1eSKYj61Tm6k7LbV7LCRX7L2vK5pX
57JfuRqLZnIBW8bJLnVF8IcKCiNbCKu9Nq5g6679fe7m1ZgA0osUfz9iimWqvSP+M7r+n+4ZSuvz
XM7tAg74/kogpkxwg0JLwwpFNnFtNXhBCTxVNRGWrgGVhR/7kbVeMqsMJD+FfxSD50Z9uW/mf7Ap
rswcdTsVLS1NVgFsA5jS67uEpE+twzwNrf1gG1awMR8INTxm+25JGzfax06zT58UK8B+GkARXh97
Tz1pCJ0ZTR/rB/TM976jnE6Thwf1VqaB/S3510yB+4nzGV1EghYvhLjIktCS9ceMPEX+Ssn35ozx
9/H18LozQfEFJqfrvy9ilUBUugwvoNoVk3OmrkTL+ebyRwziMCw7okquY+bn+u8rVYOnd5djP0D+
GKo3LAn0oZtOK1rcOMVZiwsp3CkFpo82b4DJJTmfaO/vQJ6JcbEV134bziDlD8wgwXsRg5bcpU2m
usa8Txtaja29AuXVKQ6xQ07fCww3gzHBaw7RrrPSLaBMT8pD+QI8Hxv4gJ7wkjvq9r7t3k6RgAoC
+7FAwwRIJdog3I/BLGFuplkfYrRaxhh77dRf5kN0BtbZtC/ftYfuqz/kH/Bo76Prt5bm3pe/cOJX
4jkHkzDQUYghxCvjRlUfFAWUs/FKIrlgO2hXwSZVVNiBTMbZJmlaATvNkJFrgV3Hblw+9MK3iq0Y
z8IVuBSjcfUU0O7IeTJATIAJ07bedcqKgKWzQrqPbd95NxvtIu4OxHXWFw0JQeEBhr43MwWPgrni
J24TftjDpZD5MC8dRVZ3Za9BiLBJX1V9U3R0yKnvleeXx9H+XdJHYbTQu69UlwCucrNGBHcbTrkf
wBmkmRmimIMr0AKlgkyjmsqObxdOHXgjOF/hX6df903wNkvhJHI2GJjYo0kGSKwEN3oVUImxAJy6
Dw4lRouUn6phFfaKyCVbuTxlziQbYUIoUSCy3WXCsUAD3/qN2T9LfI/QiByplNoCmBzuSyXzi4lz
oiie4g6gQoUKEt+Xwz5owdpaDa3wRd0SZNMYV/vyPeO1/1E9njHaZJVes8NKh0W8yDLoeCi37Saw
fCuyhZEyWr0yKqykGH+6W7e/CnjiBGYNaj7OrImgTR3G+0ILuMIn1MepsdMf0vOAn9G77EuzAWlm
NTQ+ZKcv4vT0hIFaapxS+qOnwef9I1pyhziivz+GM3+jSmu1yfXQGi1mqdQMbWWkjT0dFCv8bByQ
NNOhtHLbt2Tgu1F/pRO44KquxHPGT3SQTZAA4rtqi+0qvQQbMlZ7jGBFzp9Pfe/QOZtncS6X9YRD
Hx1CU1qfKld2kpfcSs/NRtpM3rfOUtyEEgdVxpPpmbt2k1nmyrdfuAYG+iJIGPDSB3ArF9XrGjCj
U24iEtaeKTx20YrF365uKXPf9g9sgQREiz8VoQtvZo4lCG4mkCIYx2orHvtTV9gTdjWtsKatYkUB
Khev9Rqu5+0oHyd21vtCbBWAxyVqILb5iS0K9PSTbbQPHGMbfk4n8UH1QAIROo65ldbC+UKMuFL4
5jJFpVx2kFw7eUK7d+Wr9aaHGvDWlnoUvpeHOkIusTYCt/QdL4+ZuzUTEZU8kCA1qtw8fdS0X/ev
5e3fx6QLOgg4VlSCbrLLKOxNbGAFSILQBtmxwCz2CfgT3PtSFmLfPFCD8TpsB4APkPdEGKDSmDCB
pZYdCJbrUqd3TAf3H88rSjz2BcKQY2dYI9Xt4WdrtWtjLwuu8PoHcOcYmVpKfFSVrZQSFzjyEZUO
xldzeP9luONusIP9sFe+ZEdBSZFm+/hFkSmzxN2pmazSR71jrZGyePAXJ8L5o14Pg4AwgJMRUDxK
yhYo0isJx63Hw1ACWCTweZHRoIlyfVVUUDyCh9yPrRHLzEYZ0RZkAdn0PSif73/d2aNdezwIArwg
gEvRbAZO7bWguFQZtsIhyMhb8ykgGdurasCeSKYq4ECPO6edJh94cuXapPbSIc4pP6gldQ3ziNyd
FMzc6AAXhOnNKrJ8PXNMAGfcV25RBN4meIdiiwZTHtfKBazUkkwDySja2o9xEb2Bj3jldiyLmHkx
gCmB+S9Oi3Qwlb5tMaqUTkeAtlYY2Livw+L1m+vY/yOBs/4kmYq47SAhJFbvYCkMk/2N3f+YC31N
6oD/yWX0NX7BcHtg/RLRN1z5BXPWxZsIZgIQL4A8j1Yzp6JiDEKMGc7E6iLE/DnpUB6Cx36VGmgh
LElggfkriNO0VFiSyBEEqc/ArsHiBy0TWuyjbWq9yT9l1zDpGtrSn9mae8pxFy1Os0mttfn70eJF
3ImW8tHiPH8bD5EF8gqafq4NqMx/kZeIJyVILjEFhio+d5ypUkzoW4A2Ioh9Wsig03r0dVv1Hxtp
c9905r90KwkpLVII0AX9KdBcxFs5DVjTYwfE6vzdNNly9jCsjVwuZIbzDBHqAwA3VOclhOsrpjel
UHQigPq178MDhuRLr3NR3+k2gQcKnNqeHGD9IEm2UnvNCy/LRo0RUE+zZfIVLEOrBikyGjCMb1hL
h+fMBekO7khthY0lWKVt/kafdDoG7jDRet+u+OhF20Hv/n/k86wFIsP8ijJAfmv5T/pWq/BEQqfP
yr3JPU9WH9qSteKuF3IonPeFTG5oJho61obKTIwAvMptROOd/i7k9DO2yp8DlLdDZ3D8t+K4tg5x
6wXQSENGCpBTwHKCFvj6QzdZOqnlGMQYeRqoH3kdBoMMvEGQnwK5MMXAQvDPi2bzZNWFSC4bL5pB
aiICkbEmblv5FzqLAEdZaQYtvHOvpfCPzkiW/GyCFGDA/6rc6T3dKVtyBN86QP9dDNK0K9dywaNf
SeTthjU1PJ0IiSJqBt+BDWuzh/EYnLtNQtPjYCEptbIn0Y2+SUiqdoV33y0s2NC1fM6GMib5YqRB
frgVHsznAO2H8hXDEAfjZQycaaOj3GyVL/IJ9ef7om890rVk+dqIkskAv58YxthxeM2U333PXPGf
kXuurYZ/PVV+1LO6h3ZRF77XcvApKB8G1t/va3LbVOHEzInBhXMdpDCO/dk4Ra87iGwDwB47+j2a
FDdBfujtYSfvsZxkk5f7ghePcC7bgcoT+7P8202com6qFBxhLb0I+abKX7vxX/eSZtXQ/TLxD5qX
vF+Vy6ATullEKgW5J2bxW5ANayC/t8sDoBKbST3mRj0abXzmSeKgKesiirGmmLTACOhI/qEoQv1b
IGp9xvYnOYJNW2qsvAnz8yBNGCTyczZ+auAYIWuf8zYqg9gMO7PYIwLZpcg3/jqmx2rIWhwrtsym
Z2zvudGueMsKJ9Csaj9uy2fgCvRUOa89Tm8zyGvJnGP1tSH1RxHo16FxLpA+Vt2KxawJ4Nxo3xZM
nBQIKHKgCoD9tFFW6iZrEjgXKvcTgEhmAO8i6WgbpFh1XfOZBNfpOpeZT2kmtAQWHHaXuDwj9U15
ypoB183qveic2KpbWtNGe3XBQGd1R+09csMdowDeO3wbab1ZMZAlFSFdwyYE8E5E/hGcQ3grt5Bv
6CVgGY61toahcfvkA0nVhQQu+1XzLs2YAgmm9Euv3xK1oG310q6x8y74jysxnLkN0wTg+maEe2w0
2wdqoVJmngDugn92U1diOKMDEaJSRynEpPnj5NtD/kq67X0Rix4EZJuYLATntYFu+rULVrRArUEL
gtRHn0uRjmanB+G3uutf2v3aru38t3j7m5sLmNDHlCCSoGtZPZ7pvdFh2ltXfumRO+MhMoWm2Yca
b5vQVbLv95Vb/kz/K48fQ5UIU0qhgrymyRxtEKlQ4qmQrhndQl9htrq/crhcIB6Q/owl5Mi7qrNe
ambLvyrD6jzkcw2VmF25/zfFuBRAFDASmoMiDahQ+0bZhPEumFbqp2tnN/uSi9DcVy1AbQuIkOON
kG6DcR+EK1osu4O/xzb//wsReqRNA+ghMUUxWKwJaI+Z8vvnNF+QG4MDBD7wAWDgqF9cS9CqkOlw
RlCiBVd1jUjUUKA1N5hVSiaahGuWsOh+QK2jalgLlfBmvJan6nVS1BnkKYpoZZUjdYM1li+s/biv
1+LHuZDDff8mHqNsquaTS0dQrFuh4k3C230Zy1Z9IYSzgIwxQWoBnwI4Sq9U92ZzivRvZDwoplex
HRCJxOa3UO9CY8Xy/mRfN18NpAVYsMXqOMpO16fo96kmtT5Mr5UU6ZgBIfPVNwvM8A5GDMTbTAV0
OGGSV4BrYwdWr4AKQ53YfTAyF2AdkmM0RkiNXmP7KZFTKoaq6PgYk8a4TiLYwZQGx2SUBqsnZreT
gUJoSXGaevfPb8EWUC2DS8UACvbweNgeMHQw4iPNsvzCkOkkYz4877Voq8VBZOVVvNYjXkqmEVnB
nWsA8AY7cly06KtCGmWdxNY5AUvHA3qbHzVtso24J0+pDWq1MxzSZlqZnlg0xQupnE/Ph7AAY4yC
GJUFIHhyq/i5XnvDLjqKvzL+vAUvHAVoC2JRLiEjkwZaKcBiCFay9RUt+Isbhvj16axFDDAGUM/J
wHwZ1ZVX8poQ7tZqGJU2JgMfSDOedcP1zaM22f9sdBrQUTCJpGOrSuUzrCAQ1VIsWGwN2YPafQn+
Y2E6/VoiueRWkeMjy4d7QG2BU0SKMYowajnySAMP/KRw4IDtge319GP0j80axcPSW1sD3NG8SAtU
N5DxXjuETMGKAWa8sWjxZLqKl5+nTR5TZds4h9HWgeZCD0Czra21/vGS3Rko1mI5G5BO6NtcywUE
ScYEv4jn4f8f0Vj+1Jo1zqD5T/C+DsAOBjIvgyg39JlVmVQRCAvwcMHLbJj2KfssmUhL8zNE6nDf
OBZlwRlhJgez4zdgk0KhZnLh44WhDPAKTLDCdtyM3WgFkWTH+Rrgw+LpqTAQmAoo3Q3uq+Ud9rhU
sUOS0prAknQjPV2x9qULNc/GoaWGNzC2xq6/T07QZ26qGu8JwXRqf9qWoeglU76Sp8w/9OYb6WBR
BAwq1qkJF9XjAjBBvtpjSVEJnsKqPmHY0JHUIaBh0Tp9HWAVpLawfbvyvRbVA5wYBhcw4Ire0rV6
1YCNH99Aaj6RnwNAX6enRF4JUssi5ichbjGojzgR2NwmWUQQasXMcGXC7KBXnKkeVz7UQiwEws1f
MfP/v3DgIkkMUBgglUAjltZEpm3qsuCsrqEYrsnhLixpI2zyGUjEgRZF4wHDB8X3EtWPbg28Z00Q
F2u7CPSTAxrGlhE2diQ8T+JZqjSvi1/vX9lFOeb8oAVfI7ZJuTvUZ3mXCWAPtsLEFbsjmOFJuAny
lei3dFNBkIYGALiiAMLLGfiodGDnEFC3SUEoTQovU/IVU16TwEWMjkyM+SkkCFr6JPr+hmBJ5/5R
rYngnEFfN8nUprO7MTDkNDyU48qM3FLUMwGIoZvY2oS74b5FLI5R0Fe4jrlf0jD9lo7v1fjwoaan
YeVWLn31C0n8s0VmaQBIMkgapsbyjVdTP6kFo5GyMr24dPsv5XDfneXtKKqgcrNEvYw8URg1aupJ
T+Oxt/7Dx/l7dir3/bE6bErm/GCVsFynYbGcqU/3Jazpwn3+qA1Z7gvQZQRyJR4sUgBm3//jd5lN
8MKNCUI7aEyHDLyMaQkQrVT7bPpNqq3osmJp/AOo03JTr3rIKTWGFdrI1jGP6UcKjYidp43Vi2uV
+NkxciEOs7KYUAGRKVYseWB2OS2MutIR4oCa5wrFw9gdBVl3NGCN+2SlKrOgHWSZ8zQ3Gqo32Be+
mveD6UOWoofHHo2wGhPBOnDP5FC3yom5abKWyC1cKMzPaiARxt0FVR0X5rSuldJIRlwQAaGEZV3B
eAvF7+raTNiCDV6JmX/GhX2Eo4IbpUGML7JdrcQnrB98jXnj3Df1NW24KJdrEfHDFmKiXPPEeMDW
GgWv77Fq11pNi2Yhi5jsQKcE/+YkCZEGi5/jdqapb4qcO9ihNPvRDdunMVNf76u1JoyLqYIi9GrZ
4MEMsnJqls+UkgKY52voXYsfCfk8klL0vNE2uf5IEdPR7a4hhqWC0yvDXu9TJynilXL+mhhOG3Xs
WqEUIabAoHN6lLS9sQbuuWgHgB/DEwUQjciurjWJUy1ODF1D2G4JzSKHmc8DHuFjvRL4FiIr4Isw
mYM9vHkCkAsTUuYnCZhgUEadMqfVNixoVsLD4qc3seGBHETWgSBzrUmAYIf9bgPhoVKpr2HT4yFs
zqPpFWv17qUzAwEd1lrxBJLRiOckBYMsBK0ASWP21etqTMWpAjO0llIzyjf3LXrp4GayQwxmIX27
IS5nWFKbogKzhVqb9pYMpCR7NEL1P7iDSymzyhdepwmCJGYxVJobEkWrHLLO3AZZaFdR/h8sQVZR
6gYKCBFvXqt1MmCzNEZ9U6uqZ12P7GpcW+xbujeyhjfjDCYEWBPuA5V4LAJnDJWYYGhoIjgMOGjM
vf9d1mRwcTwU0skfB6iRCe40yHTUatoFv/9dyGX9j3MAgtjGQ1KoeL3p0uD14mS4HSaavFAZZfs/
iFJQKwXGtYFrxF3QWgfcjOnjzMb2gIlkmhm20Kyl8EudIh08r7oECkwZSfB8qhd21snA6alyKKSL
7Qmj9XiT6Daw1rysk7HdH7glYKiTQN60SrgD7u4aDufSV5t5czEjiFGpm0HEpk0w1qbN7m4wdiaA
DBKC7fBwXLm0a2I448AviPy61nGdOnYEyDawBmVP69bmmpcc0aU23GkqpMv6qYI2mji+jB15YTVI
mEh4EkplpUS7NJ2DFt/fk+M8RCojGE4RVCprndGc6N+Bb3GQ1MCVR/TfVH+Pt6wlROSokcGWmbip
jOE8lPrzfTtd8odYllQ07AWjKMTntdFgikPWwoLqmlA1edK7/9CAmdcx/1cCp2mAkkmTRDhVoGMF
hRcDj0M3rCh6ua/Ioo1ciOHiFRFTMRpmRapWouL47svYpDayf3/RXinDeZC0yYSwTqBMH27UHrsz
2VrcXdODe9IWxpDo2Qg94jR48wvzMBj5k5ZVK4XvpfB+8VX49bXGLMhoDhCD7jzSyPEoJcJpKv1z
1xE3NII1V7WiFo/xmLLcaPIU8oRet5UQIK115AWdspK1LJszdkw0APRjzIdzuzrISFQzRtbSipXb
yMkmjmTnvqEtegntrwju3VwMwAkUfdxcHzGddeFeClo3AYxSLa8lK2uiuMCbkwanNkIbZQy2Zj1u
sS1nSZmB7qy2Ytiz4fKvTSDIyaKCtRkMA3AHh1IqQHpCE/YQ6q6cfpSNa4oo2FS0bR22Vk1ZtL4L
adwZql0DDsEKipU6lrsweTKqNVjst2LUUqb/lw92IYw7RTFrSeYrEKY1xC2HpyBqgYLzrWMrz4uF
mjSGeP4eIRelABAb9kaMI2ybQ6wcJz+mU1Q5fnQmwjmR7c5YCSKLxj5PDc2mTmTed5cI/r2SQyAy
3U1ZtlvDJ/9ehkRqiVVh7NKC14K/T9PI8gQISmi3tP5eaBVP7+r/oAXyV9gcQCrn1eTrHGbMA0UV
lHxG9sxN229AKlUkZWXfv7VLH0fFjMu8laFiFp8zgiA3jVpUIUUfyuqlGXV1q4Ng20ub5rOJypoO
RpvbWQ47TLVC9e5Lv73IAIjEsjxwU5BIo2t2raM5jH6PCm5iKahTRuVgTcouDCuqrnE+3V4sCDKJ
gsoxAHUVvjjd9gZGrRKUjDvyasQx7epDUrgiy/Bo/7iv063HQDcT/UZZw1t3fhdc68SUKAchJuiJ
iuhAgkdFRpIrW5gBkLRTtgZts2TqCO7obwJbTsWr91pYYZZVqTQYD8/7fBtpmYUC/Ms/66PgWSj+
aWcCgIgLvPko+iRWOlzf8tXIfhTdExj9Qhmkqt2uJbl1X9ptPERpHw94kG+DQvVm7m/KqgaMrZDW
jy/g9KW5thXLcEXI7aldC+FSr04MAyD+oayXay+j8qtLPu8rsWDWV0pwJiAoA57OOpQAIj41Ecz7
wJGKAxOClei0fFq4v5gMmlGbuc8/KqI/tA0UKYvHsNgp/o+IbP+LLn9FzGd58ZRqpj4AoxNEqMNb
oG+N2B6az4qsxIilL4JREB3N1xlChG9fIxNW07IboIhp0qY3N6VZ/LM/JfOEEPryIpmXwzg7nuoJ
Ac9HgbAoHnL2PV4rPS19CwMRBTPUeNuiMnR9UG1YxtGfmqCkf9awXCn/hR2K//DBL4VwebbatYOc
z+UAMdk1yXsizvjrK7djYc9mjjp4DmOYAL1kvog2jEbjpxqGPyrX/y6958AXPYHfRHsq460BEAJA
CWI5X36Y8KYerfyl2D3dt7k/qLPXWRfegBhImnFO5s1ozq41QS/EocNzApfG1bbfAcGn26Xjf6+9
0cGUFH09yjviqo6/JRN9SzHE2O0CkB8aVGAYzqM/fCewwuPoJd79n7bk3REqgWiMDSSE59kKLq5D
JZosQz05tkhjnLs4fcyjchMKyox2eG5lYou5sIbYN1vOzWlglARQCTrwovlbXrWJX+syMusy6r0s
Ch5IiE2D39KRhMGKs1+YzMKALToPAKrSEVj43CnPkzju5zFEDURxHzr+ZQLwO8DmSqCSpqf5UBWg
f1TH4eiDXzvE1Gi7GeTC9ZVwGKjGTPNL8osypZE2ZMDUyvz4E7POylpbe8FjXIVZ7ibIYDuEV0RE
x6aAKzWDDfJD9/63XnDjaDErBGkD6kg3jyafpSkhKbKTbjwVQDGSRyBnnwgWL+/LWfAcV3JkzqbU
GkM9OHk8/tHVUonbRCPADtbKOEtmdKkOd6mGUWOiGUCMGXe0GB6xWEYDSaMq+xVra45q6Z6g3I8V
C0CcY92DuycjMacB4J6JZTCv7A+BjP1R7ck0T4LktvEabeiSywJlHnzvDJ+FBT3O+Uql0JUVQfm6
JAqYcnuMTz+JYOLIw3OiHAFGKuQ/K+GBiDuNHSQGYohykxbPybRJy505TrYiBv/BetDr0IAHOLMF
8/NtcZwVnUpwa9M0/+XHowcw2o2JlSga6rV934KWThsdAmzxKHDbaI5eW5COjbYu0vGU033UVI2p
sIIi8SoRI715dGim6r2ti5WO/KJMOCUF2BXg3uK3TcFkXgvthCeQDmpMyUg3SSZ6fpgfhJZ8U4fI
7org30P4DOgNDIuZqglTQNdqZoi+QC/Fw04NPrFYRuV67bm/5FXQWp4bBgbGJvjytAH057rosB5f
Zs8mezGMdOWu32KGYy7wUgJ32U0NfGVChWMTAYjvBN/Ip/gx2rJ2VNAOWwlWa9pwN77WSV4NAWSl
0wb/Qcn07b7dLQxez9ogJIFYQ0Sdm/sidTVFU1Xj3mXq4MpD01KtlbSDhic4UGMazBGHnW+ZQgMo
oaRhGA8bcquXAv2la6bRuf9rZmF8nLx0AlxIyOuSCHkwA1dUT0b9wMbvbA0JdtnRIBBrc3KELX3u
ppHKqKVQhcKVHKKR6WXDKcMGYBM/mcpkt/q2wNa8Whq2lA0018+18ZSUP33st1ffa9xNHZBm3e/7
ei85dvSH//c3cSZVmHlGilnvRNtMOjCG2QawqrSJAP8Zr9RHl0xKMyENLUJNvgFPKkvAfhpdjGV9
ID+jRIGS/Oa+Notf8ULCHJUvMqy4LswsiCFBUUVaTYcsAp3Rr/+bDC5clEwvQCMLGXE30Up9EEGa
p0QrAWBJEQLaF1QeQJ6HmdlrRaqq7rSgABpFbo42kOcei6Fx5Wx1JV9cMPuZlkKca2wynOO1HNLV
Sc3mjjQx02mXZylw8wcClIGiBcIPWIxpkSTxzoiCERbbtXYxiV/3z/PP2B1/9eADgC0Jy0C6xB2o
rxrh0PkwwbEIdQ1wrQVJ7drMtdcKPNEqBWmhKewqUBf4TlmKbWZlqY8mUp+oH2UQmRJaV32nULFu
A8CgKyYipdrpti8wFtBOapVqm06p2Th6lY6vwTAWnyzPUSG9r8jSVUIqDfZODcUw9KGuz3JsgX2T
5cgqJzB3i2xLsq2u9I4i/QijFTtfEIWS158JJvTcdT4/CIexRmSFKAkVokB47IF+yN6TNkEhzLmv
1UKovhLFXakeEOaJMEBUzLZlwzCxAi7AmFly8RyXmx77TPflLTiJK3mcNSC+qkLVQV49qk5dJjbD
2NR9EQuX60oE5+sBui/6ZgkRjdxYTekkCcKn+u2+kFuouD8058jgsHQ4r0bPV+/CF+VaV7JEBd+9
6NWgo9zIXkS17SfYij9VSn7hUeQUbz7Qg+1om+06p6HY1Pkg55+SFbn5NgE+Q2yvrVrOhIr8led+
F2embd0QA3SVNaZgX3N5HzdfmrRXY0BEjPuxexJEcEHJXp2/oVRA0wbpfm37WL5qJBTUQpsAHV+V
aCluCxMgpV7tO233imJvzp7S2JmkX1WNlzW2kHTFqrVdXn0Gwc4MHkb2yIxzrBxGYSsYdsDAJDA+
1sVZZk8SUIPEHz32ldTQ68DToYXYdopyW4nsvAPlLFDWQJEwbtLRG3S3FTax4ycY5j/E4UYIbLKf
WloBrrrdSiD0tuPeqvLEJelBqVxNd8LoJQG7HMusIXHNt2z4mYzAFbAiUDnVyTnRJxo/xXPFcMKE
hGyZ4cnsK0qEbTluu1/+uFOiX5qwaUtXMt0YPHHTOZdcM/GS8UBqKzqX7CHMXTCNYGJEkmiHzbvu
ayxpNp2rj0C1y2EHV0ZA1ZgdcsC/Z1u1r2ndWwW2oIGWGj+VvStOn0Dk8QMrAuOXn9pqscNMBX4X
gH3bwtWrZxIUIP2whrdGf9ITZ2qokDuFsU1jT5PeorChObDZmgepcvvRG3+Cm6QePMJ2YYZaKM0K
qmoHpbHUb6L20gF5pbfTwoULNfCjSnkTyQDZr798ZZ/pIwVKiZEdtPZFIkfhcwKpePq7lU9q9DCv
FpIT6E6SytVHW5IcCTvVEgiwbCCLtNHjJEDMjgASKpyJHOUBOp3gQvriUCmOqFEsrGmCNWabJPZU
YhvNo2FaZec23WYijyW4qPfSB0oHKjtlzDHzY9PssJqJd7QyeTX5IL1LAgeAQ7ROPhPcMR84kI4P
6F+DkooWTUin7tVHysS8APD+zCnJr7LxitDO1Xdjp2Suyqz6BwxV6tG8Gs9aujHkjdnsmmeQm8fY
XlMoe8yCjdzRRPlZ5jvGfqIwm6rHLjoNgiuOtCqdtnaZto1kN54sBctBiVejFZv2OzNlFBsoA16s
oGkJT5VqT9JzLh+y0cK918FyORwS8YUZVsko4PTYJ8ErL6LR6PTYdzyOAyojZ5EcMpBRjKEnmz86
4zQUjkCAtGBgnNnJhS20kCaqp9sUYBL6ZhCxIuSg5xd1bt6+luZRxCZ/fBRqqzI97dtkbHtplw8x
eoNOFboN28StOyoeijVqYxPiYH0L89GvYfbgSzu19YIS+c2B+Iol1RszdoPJakG1VzAAxItOgu9O
HsTcNQEw0fwYiud0OMmN1ymZ3b5P8vCnToDL0qZ2YbgieRalt8YPvJJYc3tDoZ3uYLXVISImsl2j
8RpMAcuJK4znHBBSwSarv/L8m9a2tsEmGoBMQLOn0B1rZ6hPY/qRgRhCMk5+48UoLUZST6PeSZTv
UvvYjGf0N1rzhzk4SUzLZhuVnlTaev2qAOnrDSSwaUdlVP4AvO+DUmTX5PZQYRH9o8gBRV5SlnoB
oaZqKZVVnE3Niep9B5zT+Di7JqAXNFbQHYJoJ/2UOmBPj46ouqKyl4Qt/lvxLaI48ivOJpxc/wM/
pN4O9d7vt6V67ka7f8dTAEAOsC3DEp4wJRz+8H/loGJC5Ug+mLVniEefbTTDSn18LruoNkr2GjU0
7LeK6MCjqfGDKIDN5C3vnkP9o8H0RG4ey8Y2tvJTmtsCsI0mW1KdNt5XHz57wGywHlhG6jSKNXZY
woLX0PHyqIXfpNoP5LsUoBQZ2BizzY9F7QjGSzV8BcYhk06RZhX+PgO2TmCPDPuDwFmlg7iDsw26
LclR3D108g8wtmGZWmGnNtr30SvmW0XlGCrAdrfB7FvGT9hsxAhnAk5mcQcXnjWnMHlqS0tU3FHe
ltOnz45B6mCMB7SS4bjLAdtEMGOKvcjBCyMrjLZRdiDjpvoqH2c/9lPMn1TpJX6IYWPYgA8skWzh
fuT+FGBFtH42Si/0MyuBw5iwQ1cmx6nq4ZcOSvsY9K/i8CUMuxYA8EpL5cqtK9/q6y+NvAetXauA
JFcywwl3zU42fwuN25DnMvqQsKsUbPqv/8fRee02bkZB+IkIsJdbVvXiItm+IWR7zd47nz6fAgQI
NovYEvmXOXPmzERaEKaNXSs/ynLRFdCEXViDqw6s12rXSCSkecWuVYP4NTds6W4mQfdgpjnOyeMu
ImcRDtoWP0stPjVZZxviPkvy0xD7QrQTlg/R8Jv1uDZv+gJfDLA81NOulQ5j8q7KO07votrjp9XJ
G3G8dMqmmg+rteuANfMtSb8kziKNInIjVJz5r9y0au1M49EgR6hXz7p5a4S/Ug10Og+5+G4om+Yl
jtFaO2HYOEL6oQyDX8Q/NSXqdEaRUfBPceyig4CulHuZ2zk8z5y4GaZz6vuouIWy0wS/DDeN6tcT
6ZXulL7Gg9sMvvw9yUQv2/W64UUx6UyCDRIMmeci+9bykZaHOYyJJzll6raR3p+vLzvq1HOSzxnV
p14hIzU1/Fy/mKInjFv+up6uS39ZknOll7Yo7ogqVoutMRJ9JO4XbacaTjrbz8fbcXlrP2nyxW4l
AaVEQ/Bt6l7bIcp1Evbf4EgEP+V2m5zI+1RaY1eqr4O47nIz6Ctc3qZ8QwCiP8LvTIlh15V66jpz
3xcvOfMS8RJ6PVlqOc1wrbCHnuoQ4UcRNr6wMkwOmamIngVuTmbRW+ovA7tew7FUT9qvo0vifBHf
aovpT/2ilW4nu/l3atrDbdLsOPbUOYiyla+ILz7/YXpnJHBI90X4D1szRd1mAm/fViQvmXZa863/
mpX/5A2SfTkFYChtU+ob3XCZfUunzSQGkvmn5Hux9vSal7VN8mMoOJG6HUPuYSfM3Hq4jNtIuvbS
gZizUnTH7EjtXvYbK3JXqFkQGMfZSlCDZMubHBT1tvafXO7Dt8SBvtr1BNi0BGx/m4DmSAC8J+SZ
pvBEJJRxHHrd7oZ/Df3ghYjHVTvjUDq099ncmOmlKixg2nlRhI06O0IJMJJ3E+ihtv4s/WNaXT0P
DMEBQCxYGof9QeGWyKzVDvu/rn1NZzcfTDthbNGcrrnA+KmF4tZ6waUMk4R7JZzjhfQoXohQnJNG
cCr2Td3WXKmHSdjJNInUxjHzl1h1tOQ7ZheKVtANj7HaVowkKAv1V6M6Gb8hhFRcBWRFXid+W2AF
wQwE8dEJh7xtycZqbE2+ldK/UAvdXgmoQjYyuTKiQTVgnri2zCh2NB56Ou4t1nAHSBa71GnVAlL/
kQ3Zee6+VyPdCtap1Dtnqg5j+8K0mxPGrD3h3gi3HNxctb+G0rqrbEtrehXr1rH6V0kGq5r8QO1f
as1+tZ6fcqEuJkArdUoTq9TpXgj/iuUoWy+p/qUIK7E3kV2mn7V4CYfG493I06GdJDsE46wqo/Cp
6Krr4qvRB0f8Slmht68hb0mrcTrpv7BjI8Mq6NV1J+Wi1yUbI9ZuonyP9UCvFF/Kjp3pZsmhlG9S
cc37wBx6O5reUlm3+36rKRtl6e2JefVE0G3cBuzJuHX9o+2OhEINAq9V5zG85YVfVGPQ9rOvi/5q
ICW8lSPTZE8PYQz+rEseB2tn2UZJAbNXq0ehLqTNRV5pCs5oju4UvpZhaQv6ZzzdLS3Iyif7bVdF
6U7itWpu41y6Wja4yvo5r9i4tM4chvYsn8OocoRQ5TsDPGtWc75RxltHVGXDDyjWOogmb+lfhO4U
pvcFel1ThNguWqDKShDPrHvmdJdk3LLr3KuBLGFI96MVHaE1gHNf8/pVt69j+FrXfi1/lupHw1GI
pEzKv2udpEoS6Izy3JgkdCg/WFPZutizUSM7Wm5TeK6kW1Yurh5v6j70whgRCxKWDDGLqH6Uxe8i
/+uGs5re51nFbCMP1Ij6e3bUZJ8Uvxldq9VSwZx7OQ2k3DJsYWpIQPPEagaH4bfe/IameRzMz0zY
zeyYRVzdWXm02MOl6QssDsDlkqwXAxozGc8SsoykzT3LuljSGyA2Lrz5L6HASpxCd0YM0qz7Gl4y
Lpz8A12riVGhRQnqh5JtdA/dLL1F/GcSFyMZnxUFV2jtzC5YCVLLefmOGHlT6Q/SIb+X/mxsTLo6
PA25eNRPpwz1osaiO89fanpIlotSXZrIG+UN4Sd2IRANaEftJgZMqm4r72Bjp9kfN2CksDzkxbZK
vsT4Uo1Xg7iOLitdpf+dWfPRl7b4iQWR5cvTTh03mUD26j60bLPZaoL3PNwvrWrrfEzc0Rf/WR+Z
pJodY3GrlReFkFvjgB+dLaiB3B9LuqUZ23bbpEG3ckHk/anP3Wo9JYqTUhwum2lyJpmb0hYfWAsl
gj8lgZDFdqM5RcT5UHxq+hupaXnsz9ZdFVwj9jvTk82jnAKOKGk2iuhYyyaR/iXhX4e1RcHlnLBR
UnW1y3KfgFH6dDfQ+FPfi2jXrZe63a/lRSAJKA8q1a3MM3FfZuPm+FmCD950vxNt2vsExjTsMa7W
YYNn/rq4ebrpkzdR8fQbcJ+ARGbmjfSoKdt52VBXW+VuNljKrvAzCf6S2kXxVyVvSRHExkGTXCu9
UgcW2AGljpG7wMDyO/1Uhzc1em++MstWNtqPYe1mYWsWJ67BPPQtMG40D6RilI6oFSj78FgJH41J
jcRLiwU+tfyu8JGzarHzlOMHwKontTuUF2nyBtZsU1wsQusj1Y3kq0mtJbUwFusuEcagEska3Ffj
r/kk45RNrPVHq+2dhnZpJRPj+FWHIGI14P7q1chra8FpF7+QKkfEJU4c/sY+dmV1W2D0mi73VFvt
uDprFPdWdjY59cbGk9gJKRtyAk4Uj0r/GcfjSMRvYl2FtnBLwKQJwSnuGA4NBnDISIETMfNTRy8m
UhKD0meKXN10x/SKEaeEnmgOZ69dGfHsL4LglIblYhYzWkcpwgtH/9eW4j6M0fUdUGxtdOugqLig
N5t5Cm2dgYGcVpecU8L1Jiwr+7JUAgtHmgjv3TjrvHUmKkRyVnl1VpNjtpA37bCv9Q3cKxio8sP+
J6puYvhelbWfZvti2M7Dy2DJ7qJ+Lda1pk2XV0GnbtNEJQn9VRsextNmSgfSPcS58gs1Bl1cO4Ba
AhaosFsz+D75fgk3ZuZb8r6bSGcN36b+XQldfXifYxbgl5H8SqXi6GPQh1AVKERGfWupYF3LMdp9
msx0IEvb7A7EojcJvjaAyfKTlrUnpPemoKZWyRRbXWWpHCX8q6BtOBrHdtOSYmVlh8nwkvq6FOQb
5JLdC82mV+G4TE4b/N3hVQZ5tYv0ZHIoNconRCS8k/hK9UyNHQ1nnKjtKtl17KAouaV0nEMgacJu
oQyWKqaSLD50eBtSyRPwMpBXjujJqxjW1a3zmN8j8TFIgiOFdO4ima5SzCwy2bGmJ04/9GVtQWLC
fj1Ky1e3HhpLd8XlNHZq0GjnQdyt8bytxToQyr8sMoJJIT1C7f1G36vRdhoe09K7reVVdeuGrW5L
0YOpymtZk9mZf7XzTkun7SxdMp1SDaghWfpV7hKHMh8Jkq08nVIBQ4npmdnqNeFeaQ6FNHiS/m0q
1yX8lYWTmuAG8czc66kmXDX8MrOrIW5SadeVFNqdwURCAJTvClI4J3sN3/BdY+GVrrH24LWPgtNJ
a11J3ovcVhPk+MJGmC1oSn8St2H/BH7bpvQalVtV2ith78a4ws+at8ivxvTRUmdkk+zK5luYP+T8
nFQ/QggUnYJ2/lRCyR2qLU0aOx1d0lFTpohLQXLb9LLkOwHKDMGbqQ22tATR/BWC1ylS9WojrPu6
91K9cZf+fWn88XnRk2DacDWYgB1DuZf4quH8ChZUXa35EGAXZbIBemZohGtJXTFrh9a4MnjsECLt
6NK1pPwq2hv2Ll5jRo7aLV4ZMe1SDF7O5xitm2yc2vhfqLBJpJ3Mjhy7EcqHkJLZZsONnF7FcBJz
d14OsnAo8eKY6sRFwW63mMkJVEZKFLpVc9Tmt1EUCVT+WdOInXJMpE2cwENR00/1Nm2/lvFu6Yc2
3eoULvJfl15B80bXOcT9rcOmW4Kp+ShDtl9MSjkEp0rjqVaDbOKOhbTrQ/hSGR17xoGmAYkEN1E1
BsM13qzupNkBksJO2bJ580X1a0Q3RGE7K3+kecUXIogWo5li+hUJn6Sasaqtls8bMyYmqW0CLLOi
bGsN8U8v/elmdbLGW8uiNDMqNrJdjck1xY0oQDHTwDFPMRyuCt+EZqnvGlYJjncavp8VcqrPbniJ
zThImVaPYYyU0PTKRHA16V1rJHd8HvzWKS8ei0RhML1lMV6K8MOpntly/10/qTrtVNRTIKv3cLiL
Uuvl/CKd9dLl3lS86KVoL+NrVzAGTTGd9R/hCDsC1TqH/nNennazM0rbUVYczYSihk7UyvCcrlB2
GuxfzM9+QoSKuXp5OBhh+aqJr2ME7dvx3k1fgfRAv8AfwQIQinF6rC2ubWufGfC0LVEJSTBbe2la
No0iOV30Yq0fmngG5ub1rYWxF6HStZxbSLjHWkrJ9Et0CNeOTLJq7OtlfJh4b6loK+amS9fNJGe+
BJtd9l4tPiS5cnJ5cRMKEm0WmQEB9673JJRfFcyXuqH2qlD1OnXdSlQkevVrzZETKctO4BoYtOqf
2OYvSXMQ0pV39maElTfVlptRa1TdRoxOKfKhUbOlUnAw5vAqdH/6wTJfe+qm9Kcfr2Q8HxMu/hp6
KeVj1DCD3fzT1WDfi5mcUcH8KjAmSgpjuAakT9vleIp1xavYGSnsEeoP6A8vYZCE6GWv56gu10Py
RM+8H/GvnPPDwoFc1IkndB+D1b1ZGPQPDUOzmWE3UOUEpCP52XYRccLVQXveu+k+Li9q+97VkScK
ZPo8Q6uIABcqt+DagYGotNwf59o15ZzrQQ40XkeWUnhMW4EUZWyx3aU2XT3byogLYgnbA6xDhLMa
/ia6b0T0EcTLZELRE+xtNPXT0m+CGu0T8NQMJcKUzPK8ehiGZE84spjaYWV6xSR4MrtpgJaLotGP
uV84hczqh3Bou2AxTNavVXx01dtklY4800c60Y7IaDYNlUewjD3PPyIOd5HpNynNsJd4WsHujwYk
169XoxrsEUJHLj8rpcTP2zzW82vF67V2sZY4Rje47HGlu8Y0Q57+PihaA70/yRxpObuhiUe3goRd
wtfVCPRJ8hMSTcf7LGwUsHDUvjaWGeT1Rcj28ix4Rp8GmsBf/+nVm1H7kcLOq+9Jy6Tpeho1BEoz
v6R40dhOLfVdwSmiJM6AT1etOm0ENRbjufgymP+M5hbRjV0jYdPEKYXYVyqd5kxhPa32CvezZptC
VI7j8DA5iEvYBDXf5e1Mz+g4cQ9pdbMbkxeprrhdLprQcSS8tHnpxDRpEqjXUj7UUAUS8Pilm7/m
Ypss7hjrnl7U9hRT8uhOYp0tgcZG+iC1mXYFmDK0rkl60wnUIfVb0d8s6SpwDNez1xd8eL5Onl0y
akR5eq01qsg/0cJflq0r9BdRaOyZFJPwotPsQiYC7/4+Ci/kXTtS/b5qljshYIHRmqmwUvEkc4oX
6Vv/bCxpwSzIQc0HHD7naV/GnxPfyPpLpW2XIxkOj7V2SnsP3ESChZ1nx7T70M3rCKgzqKWa5bOS
d0kEzIaBmpJrTqo2UdpByAklrSeStGli+dM04oQZuu0TT68zU3+1o5ZvsfpgJ0VYl/bkFUXShs6Q
znnaSQ3blyXZHBMaZNLqZcOlgFmv844ungR6GZ00d3PJsFu+foUJo1wvzOceGfBygAsNj6+D32PX
SomXl2WgmP4qj16kvD3dPpMB/woGeYXXRSIQqv2QDVgRubMj3R1XgTsMUNu8J+Kxqu9UYKPwZQCT
hPZlHrmtn73CxssanKs++uZqSY/ceh/oc8Tje1ER8qF5BbNySI4Cab3nS+mXkCfd8GnmOznmscDn
a9O9Tt8YcbGT8IgLpG2qW3XMXNTsogGnSOm2Fgxxr9ssO5n5vxWvNIUQ97j5SqyjBrndxRdxfunX
4wI1XifFlugp4NsrDSBTPmtp6tDhMRAx5d9mT4uBRmvkyMs55vXIp0hwLfU8JAdL8iMTCccTggp+
hX9NNm4obtPyknJlRysk671Wc3vqXkoJ9QeGbZO1bntmaRf1XHHVVcIfNnrHIkaQeRebLx06O4m3
FBoupZlpbktd3jJ64Am65c/Sn1wdKvGzEl6y/p8Y/ltJCinoX1YxZQg1rsndlFdcG5nxBf9cVdtI
5zqEecnQnyXZxiofE7hFY0vUaDKZ3rHLxXJk6W/KBqgSTsnxLig6e+fHVN1wSPFcPaf41dNhkhKn
QW9OAbw6OZaYTUjQEE8ayReF/5tYenm7z6xjJbBX/8njLqcdg38xS81TmZahIIwUOAjKb7n7k3ls
soaiHrjU0NC7DHAVs/hQ9NETFSI0BonMP82ZNOloPDT2UZTQMQ4rR7N8vboWwiWefE2JfE06tApu
zopkdyrsLoZF1XRjIOQIZh/HbTzvE7qGMqQmn/TZVYMPVZcPYZH9Hmg4lH7WvejWS2ftZcHDPwUY
cpp4cgkx6iKEpai8TOq2+x+AuMOTl69/9X7bZt/t8t1ohBFux+Y6NpOXmlumQnRMi6sDrcMYnRER
Vltk2q4KwadrhFPHd5n/Fy+bWmh8g3IHjbOVnnXBT4seqMsOjIJEfpThS1S9iOPPWLjKcKyox2Jq
wHzlysP7OUvOy7pP0ks/vuuYuyI9tIZdXJ0Uyhcrt01rV44wFS91z+F06BtlUxa0wDyGBb21jaE3
/0nRJzOCbIiN0skHHX42ib5HSD6oK5yKNekuTKCZN+gVvQ0iqogVNVCxHvRQDhaGW4fPOn9t9EOj
vY/AD2n4TZtNm//F9Fma1lGMZ47vQs7z7I1Jf07y1mNczK80w62VvTLtuuk+JnBf6ldf7HScRKYV
knL4tMZ9hCNCR4dWAG/3hMZoX1Z4Kix5W3VEA3NIivL4z4S9zbPVLXO/MTzacJHpaYOxiccWPo/i
l7qiNr218tTkrJpQwL2nsOM1T0je9FayBWUnUbXMHEAUtRnofbRO+pMYAFqstU+LGc5PgTrNTR5q
tEtp7qxgCSOisI0mewHFt9YY5PGuNmPP5LOZT27QpKH4S7VfPA/k9tvoXkzU1QI0DUdgrm7qrqc3
MNkhJAqa4ZyjABaktP5KMtqmn5IIxlXyMuMoKoS/Gp4pAbavWncI+w7NoZNGmwWuRGgnp1B++xwp
BGqABZ1burMgVwSaK9NyluGKSrrJrY4m4T71fxMaHjKnstqN+dco3epw9gWrwYcxmNcYOPiYaLCJ
fjfgvvRurofnI9Cv2QjOPkfm51if5uHYycGQx4AaZrvMIEJJ0LX2yuaq2+041bSCz8/tFoI+pL0l
73pLc8P5lcEJR5pdKTlAePugKElzJUjzekl3au9N5qvE566mRxNOtjUEVfxplPthvsyZ5vdCD+cK
UW09EuHDsnrQKTmZEevJyaxTa9XAw32jIK8/rFCHeYJjfWun8u+QBSHMm+QtVNaQfk/LOe1hgFbg
zBLrgQ2rb5l+RtmHHlmGEKe7FhIfZCqnKnpoo9M1H32312S3BjcmWeY2rElFHxgZnYGx/S3TT886
FwFJzkBlRLcsVX5X9agYGzEJ4K8k0x/6jqXul5I/UtWijpDq3Up3o0AKqGebWnqXJNOe02gfaYKr
ar4gPULAWd+9TpBo5no0msJXR48WekU2tqQQMwQ5IBYvarWXlHPcHUu6QQtkDFq7bcYbspS/XHuM
8DJwMjF9heo9AQyu+HcNbe9F03tBK7OBAaPlg1ymoYklcF0ZUmIDG3plwf3fAGmku2S9K1BM5uqn
kG1LGB64CqrkbIUe6o8w+WmHG75MQrplmp+j/yOdvTVJHJ3zbPyzKENq6ZvxMLvlzDUiAar0mzNK
gLDs57v4LAAEyZnJ/U1XsI1w1GFsI+AdWIXH4LfKzdAO2Fn1nKVR+gRYeImOs+4UtbRVzGgv6d6c
iK6MoXKvs3/lxnneMGZMs6322zb2SHh1xujQ0qcxU2LeQj8yIs9gw1gGMU6tBgS23qvwvWHcim+L
vWIL/Dc3svhPfw685zxeU3bUkfbbzkqOCRyGUbR7de225bxvzduSfTWN5TZWsESWm8eMRdFVXsON
1D8pr8Er1b1G0ZMo+XvTuI34ltOdbstd2yHpEUc3xG5Y+EmsV4JC6CzQ+p1f00JlGXA6UfzLwoaE
RTunt1kA6IZbFllBsn4M9X6g4Nfjj7jehMVhqb5zrpWK0HttfII3Du829cboxwQfJ6Gwb+rV7tEw
y+vnlId22x3JLWbTqEivBLekNlD4zq3uZaDPqNgk3Myx9W3A1ORFBUV/r6XaK6Ff9e5WFg0IbrPI
opeh1Vg7uuM4dsmvanlOn9zasEvz1V87HrPgCPlBTnrIA/RuWuhozyNipoXe2JPQnqvKz4Q7lsnU
EPmmSt51848eNS0kBG0wPk39RVdGLML3br7HXK+p1jkhWMhEbJEAc6vk53/6X4MMF1706lSw2aeS
RuK/VUSSoiHZeqAYri5j1J/qxnjLtXU/YBYrrKgC1ZHtnXTo+LIV2F+159pIKVGWGbCKnxYEZalR
zvWykz3nI8Ip3eWz/JUuVEgJkFxT148llGAY5ps6/MpR5GCeDx1tUlWl0P98mvbaqpdIlBysST1d
PESC9hhYEeIkelFV4tRe+FKZbUC3K1yGYVVeQlOnNh/meG314VyHt5EiO40qF4FiUZ6l9dl6DgQt
86Io0Ae/tfYjsJNidqg4VLZdo/t4JNOpXSUQFU0t9Thlrxo8WTAowawc1SJIZar6kTUjAwGBUDdo
yJmt0A//tPFdDRmjcOfWEzJPyncVWjvhPRovGDOdRvSfLFcq0qbRNnL8qEiNiGQoyl2vT5yIQjCN
F5PipI8PvUFzXxK8iD/OmmzPA11Y89JWJ1nF9CFpbUNvnVV8n6HbOkl0225PQiP9ItPRFYirbCb4
T+o8JZZshcjIMv1oKfr0MfOMijC07G8RFSqB15ITZhS/JcC/KRz06rD277TTnw1Rlf08m+yw28RJ
V+rBIv2r4x96XIYyQjRpTjwRfD0dUMHEXOOMcFAuJu3rkh60CNZOfBk5oVPWFPJSWfjRRr+m5JKb
1zr9qNjmy4Doh/q1tkUNGSKQUNcbn1duN8JXBPutR8j9jM62pkvJDcdR2tdglVOBAcCAVqckB3qh
x7OKgZV9ZxI6ejP3Bsj8jBKRay2tXLNhvFoGnIImZW/R83ZLksIDH26mUhaM2aIQzZCuZ4XHzAl1
CbXiZhg10NG00FhoaloWtfxTyIaOqCycN2MPTy+uc/JjzKxBw+qyn7ximLExwtWtSg6UKUxhhTSl
+8vrPP1cu0nbDZaVHnT2xNtYmMNmrLN4107gOIHXhiQqbV+GOKcdaBZQ7AMfajSs8mBknfhizAPG
W1mFjGbMJNj5aRMP75hdvwqsqlapYdL8grOjQqAxJcQDEG2gLF/9/AYiti0Y30LNgkX7UvLXPEKa
KakEtO2X9Kaavb+YT7tkAdL4uxnfZbny667FMrMsOVmznfXoJl+HBl5lvdmWlrheYepSx0LlcYgW
09wZGWK0dBkLDmuzcEWzS+0MkysnZ5TJV6VUYGENmLCM46/Up7FHeToGodb3xyGi4W2NOfqNfE65
fTlVjMyad/MQj45mNOAKTk/rFqay3cLui6RcxvTRWzU7tIuADrMeAom2hoD6tmikFAA4HivWaCu0
F/JMXdU6RorgLRN9HUyobUkSENGHPID0aqYvLNZj9uwtpKMvi1xdi+WFat4SG9h9FS1t416h/m7x
WdgYzK7ujcH8iav7UEqOWJynVPAlBOx6ci1wtR6QdnRK/JoApNT+I49vSD/sauwomm7GNNpxdBmX
60TxbxV/c5iwyWpb1S4x7aK1HTHTOFiU1Zp6WtRLNXxgm2SL0b5VtzkS27Up2bCYnvMDZW4goY7c
Cqg2VY+4vQnLiohwa1Hlrfuueuhp4Ugit3eRHGSLkYv0Q48PpqQgWkL/ikwyRuzA67LHedlnGipe
uIzS6v24ZT+Yyi2fLGQvqT0qX4q6a9PveT0ONJsz829A99PBhhusuyl7H2oWf3/FECIQkDbO60u4
+p1OUDwrz5BeBqrnVv9prL8+/105RZccBrQ8yVodMOzBClbIS7Xcvs3pM86OiRl5A4qUy2OWjk5U
yb5kAjPat9z6MwbdJVkDGXJlZ3poV+UVXZBbzp6E1PPZBDKkkas62+WTAMYsATGay8Hly+30E1bE
UWalZ8SFY0QkhyMmR6dgqAdptpAZNbbYDHyv7pTl1xxBS1RRwaqw5U8sytOXxM7J9Mlh4pIRytWt
k49nsSBjoB7ld4s04vBiKa9CIngd/dCOYqhf9222nlQk6Q1FdMxrFF4k2jjTfBk7MZhQAqxZTiLX
F2O4jhoLh7lX0b9DmGgtPKjiy8gxtETeJugwW4jSsdZPzUCn31DQQRRBaCBr1Tp/TX8HOXHTvkFZ
r7JNzZeqQbWkw9g2qmeOHcQGs/om71Omv9sdY33edPRkrASmCwVsM6eutnpi2ftjdp8MpO5d7Tby
d4wEZAnXoAWF58oM8Z86CysOV80tHoFunJYIRYWNtY47BdJJahgq4q21I0cmnHViVe90xGmhLAya
SMUl7If3OKH/DC4uANeanuyMdXF6KlB1+EJtRSumR/8WeqnAZbtEr5I57BTktk1ibJouf1n71I+1
txjdOKVU2S+bdVn+1QyYPw+Sd21KtoYOhO5oknJgWBsGeBhdSFi5zznL+aOTjL1WWses709MNdkV
2MVqPpY9dwWs0jSsu/qYl4dMO04SUgjq5zNTVBXHDvwGsNUst0wgQeHGjoVIM+JngPx8dkHWn3jr
dkvFHiqDM9FcKOuvhZZ6MiHNpRzWl2MlffbGQ096t19SmnG+WG0SgEmdvJtshrj30ODpC1degNqu
ZA4ihyNKxnuzZ2w3LrZL8eDCp6Od/WtA0qKa2qngrfFbo6BrGF/n7KMT+LDwrQiC8wnUxNpLGKJ6
Mr34hWqKZ+jaDpYiKd87jpUJzddsfdZttotHOHBOnZD9ZYmlGzb0PUAE+YKcZhs9G5u5EB5KcZW9
SSsbZh148nHKkEn1fMmRWIExiGCysZz+FNUGKmxG/V0j14ZJYLQG6VnIHZ6twTpNyG5jPzV/ZJEG
wRoqF8lqfSE2xKDMZGwlIiXI4tDTOB+roTlLWRekfQX/aDCRMbzFU/qouA+bUXNb+G7TRBCVMm4q
drXkr0L7ruWIZvIEaYtqQazidd9GxX+knddy3EqShp8IEfDmtn2zyaY30g1CIkV47/H0++HEzKgb
xDbiSBuzV5xRdlVlFaoyf6NgcEQj07hBiOiWj4+dHyoFfx3rEEID7JpyraoxVRtzaX2P1JUh3jZt
sfLkn3zpAF8mm9Z+a7WMKwBPuWd/oIZ5EkR9XjrXVfRZSsZTKwOzv1LSYzMwH9pfaUTZ+p/aZLZT
K27LMQWq56TgEah91NLSpHWD8yaVCGA0JXf0sst/ibTKh09YBHyZd3wX/YKS0JuLmBuztmuyI0aN
0CG4IMYRvVEFpM/wmrWvU8fYKC1nz1Dit6+5NTCmisaiolyFuHwxJeatTf8+AqiresZ1L+bPPmeS
i56DLbySgTkgzPi2NMB4mAu1OWT3mZYshh5aQ0bk2KYguEbdCmQa6LSsN1fdp/ZR8KBStV89Rczw
hiKqktT0Z989B1giRQUdk3rwuewLi74YbIhy6ea3ogUu70H17mx56eoL8jksr/zqxpAfXOO7KHwk
4oFKch/Cp13zrglkYEy71lvSolN5z2l3RnmV1odYkTYxnZJA31XumluMFF9pv3IBgtI1pxFcIs6O
2l1b7bFwf+nqTaS9hkrOM+EAIDyznlWe3DEMmrhcCcZeAXDTuS+dcyVXa6cyAZYrqzYEKvI9KYNd
2wWcmjRG8w/NffPzZ7VG0TpRtqDbfOHBMSgP6vZSVW6CFHzrQCjRnWStRW+21e564VCmu7B7aKuj
nQNb3PoK3Id73zb3bsP5YdorNW0Oeldt9O7aoF/Pl3WhNd8KzoqYblJDNQksgvir+MxhodhUh2gM
w0JZGcA1WiDNO3S6uPhb9jLP4IMuzWvQrU64K+kPRzvf0xfZnWu9OM63LNoGiFeDazDdTQrmU023
KZ8nS9iwyHYPH4eGkWtdBea3iE63dk/FJYzWFhrRwr2hfC8ziAOUR1rgM5pxr5SQTo619E2tM5b7
ViLVhGTbho91hSyDyxXzOimilWM+6SS25H9XvKOqHhwb+fE7S3tTRVAG17K5Y6+q9rfOWHYHl1+o
GG8FcBOYdAcNGz7qO6nUgbT5iY7sCk6Ki+EzvhmGN1Q7bWvbuzQuAhchjUdRBTG+xxxJ6/caUNTk
YPtPnrqRU/A5YDacfm1TsSpvGmtlFdc8vUgqqsKeVO6FJt0AJE7BXSC1gpKC2MQ8ILZeU74rIjh0
5VrBubxeRMKrQrO8QjUbNR7ZBXq+qF8anjONfZB5Ffp3bWhvdXFtcqUOeIgpHNp+dKXZOz1bZtzT
zWOebGQwGrTqJHB1AByUm4hWcs1/U642Ii8d52oAphb08G4Nru0SEA8qp+5CwcoxNaxNY1OP48Rd
QU7Ij0r8Ixc2QfbLSJ8c9U3nI1Ng77ZsdMhy2kECRwVKeWgwhyE9hXcXZpK9roFb1hunW2s1Zczo
0FEF49Wf/+j4n+pE9YOftXwEfMWtEcwHN9z+roN4GWjXpgE+gXqQxkGXttuyJWQX0VeXbnJpF/PY
8/Pmw64oYdWHCKyg/b12KHtdW+qVHO9QJAWM0YLylxbVU8KNVqK+M9yFhS1vxgHPreg/U7sDXvst
Se+cTqAGcUcZNa/ureq+buBE3Ns1DzWs5O8k51f8g15SIfGcOMoZc08hbp01Nz67OTyK0kbIth2P
YD7zwYI+E9eREtyfspcBpFbNI7BEoL7A/OE//Cy7vV88lEqy0O0bT33hv0KZhxaJdetmH35Xwe7j
MV1QczQ2ufbd8w26WR/QbAw+AHkPQw5kq6Uqy6L5EOiCOoqx6ISDEYOw2xYGTzs2u/7NAZ5K9Q6r
+Btu2SkAMts8xpkGdATWLk/9T1dfSo8U8yFc6BvO9SD8pSiLOqd8cFOKz1V8LZVHofyQRczBHXvZ
0iatM5gtW9N88eqd28BKo8cpZjua2tAeDBAvGO0Gez6FQvWiKVtKcTAC837nXEXZe2JxWVCNQ2ZR
qIu2PFjj8NGWoxujkw8RwERP4F8EIFzg9pAJ0EbTtSfqqH7CqQwl6VZswQgr2raPuPtCVqNwTYP3
WITyY2R8C8xnj2cWbJFl0anUZbKNnt0LEcw9hxcMN+SNVBqPtTnkPGVOAwajFMG207hsGdJVk5Qr
J34p02vMZ+h/8xSg+cIXwfCsY2NRJL7numgdtWxnfjhkv2L8YAj9KufV0H90XDa6u0oDI7MQcwBF
FnyCRXUnUYqk4m7v5J8paN7P9jZNfhQULsE2+B+1t9WkX0PzxPTRP+FGaPc/hCc+2zoH+kem/Bhe
YFn7Dm2Qn6T5q6pbddK6dJ+jV/e5fVG4OB8lKl0r3S9Xbb0Mrb0QLxiXIW6UYUFqUMfeK9NQdDSG
8JvYQelRlVcOotDaBuoq+pVHC59boirvLXFbpms7vzYquoPc8JNV+exxKb8ZPiXKPX/03U3yrN3F
ICUSIMuvEAA99bEDGsCzs/pks8XVgbu+4TxG+lUZAzOVni33LqhfSr7OjrQ3pfvMv2qqjek86No1
/EzZXoQ/HLYYYNeYapf7nvRvKOQ2AozkK9veUD7O8nWa/ioA7CRXNdUnVLmgnyVMzrpubpJ87fEo
UaHFQtYJ9hrPYlB98arkGGirBu5wAC+2AP69dUBJDnCxX5ybbfZmBffuk/cMOZZqiuYsoDaVi+qh
fgMMKi7DOzk4SHBcG3udusCn+K7n11wQS7RqBvaQRVN6AZvNeBTfskP6nkE9aW+diCducUhYvdDZ
q7ytOZAzDjQuxA8dmKpX60r8XqIgBMdolZkL87a95TVp/aiEpf7o/Czb9gnJq9vcoocofBTpuw0L
K/af1UTa8yBNRSAZ39NHtVpDFs3pKIANzPfd0XtOXnSKQRvP5L21oLECjTn5lGmpUF0DPLUDxl20
R7AHOcjJT/naZrG2LrOK+3G7UvnMS6vymlNdWRke//ob900df3t/o/rwSoE7g2dcVuqiKqhxiwce
ALF+xxO78PchwA8Yvd/b772waPNFvG4USB7I9K8oE7gtZMor6hA+vKrrgYB314Ez1iFtLYp7Q1oE
j629c46QDWPoNLuYlxIX9DsFhFgBYXRNhTB/MOxdKGwFj9mEprEM3tLPXtzX7q4H0QV13ls2FBBS
cVcIB1+odkpGvTk52s1LWcm3rnKTZT9D4c70q29i8ZzlwPOjQ12a21iiR2LuMQaSOCdNiJlQocjn
slmncFhrEPX69rIwwFe9ixEBfyS5olIoVwKRW5N84z1A7P7ur+6AOa7ekb7eyrdoca5em4Oxx3+E
Cs6M9oH8RfFjFH2k+BG5RWLVEtHN7U/8NDjVH2mP9/egrL71a3Pt30OMM66NW/vIyx5K38wP+KIn
McS3EEXTURxV0bc/l0WgroOCnAMnQC4TFecD4bbQnHSZVAMUXxUOrqUPXfR6Thx0Oq6JX+jg/IOL
8Xnc0PQjXTcjbjKoTaNHywsscGEn5gqVfkeHF+ZXoQzqZHd5uQd9jDN1k3/G+zvuSD/D6f1CbR3i
Nnl0PYDzXXaw80PW/3aAI+EMfOFbDHOpEceRdpSV9MrKs18dDQOwKtuqtx61ZM65b2psmqgh06Yq
pvlFglcIA0trVUwBy+bQdy7MhnXEU7Kinv7vJ1ETTRMzE4n/N0aaFWXaNInUEkhNeeVHvAdT8KI+
1JAZiaKpLEGYGf1dBQ0v3CrPs6RTbbAyGZOIJhzS/TetAOucl42hbjwKZm0+cxh8kSIhO9BMlPDE
VBCsNUaL1lZK7koFL2mHiqRuWxvHhxBvNTPDmgyj6KhtyShtfXGQdGrNagKb0oZk7QMQGHEGFHxu
Z88FGZRdTgRP4hSlL0UmSGdDkPZNDaFJh1RAkjdaXc6HyVBYspoSdoEgCEf5ELsZNQ85KZAsXhl+
sXHL98T81xpMw9qYBsp4pDaujsOPOBlPUHZynwQEgb+7aMK9MJCXbW/9J0P5HWV0PkSmCqex53xA
KY36XqIjxIKTwCIOnWxm1ia360kWjAYkYo4Rmz0LVCsPCJEtIp5RyYfINeLykIakHR95HAqDBBLa
wl/UiZCSTn1BIE5c6RACguKukCJEkIA1RAItCOo5fxdwNIeyVEZOW/NK7V1lCQwYZLrybPXpUy3W
W7m2lpfDTWafisqTjFMvJ/tIDdgIuKHTWS5QO3ntkh9GacBUNWfGNOyWL5OooYEpYvOh6PLoZJAj
J2srizE5iH+0wacszJgcTY5CF5F+E5H+EsXxUec1gW4kjEIW66tMZp5SWP0zJnjSsBO/DOMkyjDM
k03klxSpy4YoHmw4qaPsmwQPXRIeI+5xyMGl1FqkpQ4EDEnvW8G2hJlknBvmKOntVNKlJOK+g3ri
ndRFK9v3XoVQnlG0nAszSkHVpPIm28M4lSsqjKr+M+atejnvJHlyMhX8eS0k25R/pJ1OJtOOXEiD
FXenvgo+XPBrgqYuFXQYrOZYFhSSIDlhLCbXqBQk4nubKLTd/c/Lv2LyFMGr4z8/whzrWoXQpQRr
mNAIUeGDKV8VCgQGM1hfjjM9o/h7o+tt4O82yk/owVrDjYaD0TZ43cag0+GxKeaMRvnkF3+wEf9P
mFGCFlLn25RKkekqnwEQxEBBamdrhuaybEHQ5DOjmtzWJ+GGUZ8sYSO7OCEPS+hpIKoGNojuIpnw
d1M3SkYhzFxHQEiE9t2xBWypRm8lRbTLQaZ0xDQDVwQcLGio6KNT0ASZIrQFH64C7Hjefij9jQmC
sQq+O/EenetFmjZ/spdPvsijMzFRSO025bYUBPa1aHlbwHEHJ3VnUmJyZCdhhpQ5WSO/9oRSHcLY
OCYiKaI9Jl56i1zMyqL65VjQy8tflydz8pN5EnI0mYItY3SRERLc2sbL9aObQLcGr+IAZJAAOs4s
3uQm/h1vvIlNbHzwteNuU1P+zqGo5gCxsmOMSNLlgc3MpTm6qZWm7flpTCCEoy3gx6l58FzZWdqe
EW/Mjn5S5VEHy6T4yahd/+8SxpTPVzKkH9UmwzA7++iAilNoLJgIyl0e4+RkYizOHRHRe1Qsz6NI
YZ5iiMrihTZVz00lfBh9vOihF1yOM5wNX76lJ3FGR5WjNo7ut8TpvJbWgQeJGnihMeeGOnlEWSo0
AUMzNZzgz4dTpBjTdhWTJrfdJozSb52izHwtp2fsd4jRASXXYdgLw/29kpLnuDafsgTen9juI6DB
lydtbjSjM6PwhTiWSyYNnsZ9GcXlIguiGQeKyd17MmOjA8OxEhFYBqW2OnjWxE9FyfkeOuDcXxwA
aJfHMzd1o5MiMNy2SnKmLlPQ02p4LrTI18QQYyOh82aCSdPRTO5I8Bt4Do2i+U4kYGNEtMZIfqlc
zjQUmhUwHEXTPMcafSu9OLR29bOQf0a5ciXU1OjUAenn04hrjmEgbC+Pf/J7zcPvP79IH10/9BgJ
2KZkrp0U1BcVx4pqb1CuZfE6o6voC++X401tOl2UNBxSRF1Gyv98N1S6HpllnLO5DUhmbqyvFR02
fxbO5NDUTJ/GGeVQArDPKdqMux1tkPrQUh+GGVYh43J5PJOXyNNAoyXVctP1K5FAcbHzq2MLDQVq
VeUfW/mp8IAs5TcFAhfqLwUK3uXYM3Opjtauwbm1bSJCR5ZF5wvsGvi4dSMW+8txpvY8wquUOnRT
FLEOPl8zKXUSxUuIkxoV0vnxN8ns7y+HmErD0xCjE8xyFN2uZEJQ/oJAdfB4AMoI+KGsEbzY4o/L
0aYOmNNooyQkMWI5lkh6pQMdoz72KJsU3WMH0Khw/6BWdBprlIiIkPiKaTCyEEa/2K4cQaZ9+Ecr
NJhp6VQKvmg+Z7EbWqHAriqDbNXqyaGuk4fLcza9oX6HGI3DLeumklUw0Jpurtv8KcpEsKwCja9W
nfNsnc6G37FGe6pX1Fj0S2L1nrao6dRrK7ddmUDfaCcFc+Z7k9tI1vAY0GRFov56nt4Ktkqa2jB5
AfKKPvDvUkM7rvx2ef6kyV10Emb4+8k1uE0DJTIcBuVpwLgIIwBoZNct/WYTQOUy640e3VrJQ5bv
xOqlRxjEfZr5DTIxxlcefOz/N9TRTnb8Jgr7YhiqSytrJccvOvjIh64DjEtDXAb/D+FcvTXndsHk
ip4EHu1vDcRmWQxz7AAZDRp/GSHMhQiZAPC9p1/fey+Xhzq3qKMtjhaF6UgdAUvaUdDTEUHAc+5P
th0mH6amWpSWxrfx2q3yVnGQv3SQ7yhKKgaCHs3lzVSHST8JMqzpSd40aB8ZFrO37JWXBiZWv04V
2KC06ix0pcsj+gDlXElu8oA8iTnaEpmQmXU5DEwAYa1jMtVLCJ9Sw9ctFPaKYuZDNpkduEOChMes
i7r2+RAjF3ax0THESL43A6BUgLSbQ0plXSx3tOEvp8ZMtPFnE1R/Kfsx0ST0hHSTnQeyLIYmrNAz
G5ATQTgTcTIZFc3ifa/iiDN+Ajii7gSSRsTAfOwtqEEINkepvbs8rmGWvmzukyijPVaLSlzUFYBj
T0SNstDp/4HqRDpAMyLoNm8lWpk+Mi+Xo86NbbTRFF5qieIStdagPAEB8PK9ZznPfxIFByPaOiZz
OMqQqjMBN7Rgs6HketZ1h45z+m99ROlP4Oz13xDG6DblVHGWVBUhsrhDtQTRR8AKfzWKcd9NcxzL
FRpCRC18syBBCPHYdDM37Mn0hr8sMxRZ/tJzEx0JwK1JEE3XvpW++Jxr1S7vwl2vBvdeFqKWjoTh
5YFNfttOYo6+bX0eRb0HCxeClrluPGxeO2N/OcSQvV+y+yTEkIcnx6DthykvIYblooclQN8zzaBd
oFSx7W1pZp3mYo12kq1ZrW8OqVBq7osioVcFdNWDV1lq1czTffpaoOoyFzedo2Hsr1e5KlYaPVMX
Ju0ulqs7K4huVAQLNRFSXChtFNDucRvcN4EEETYqfqoNd6HC3iZ6s7k8x9PLaBmipODNqlmjXaa2
XldhXwLdLWu3oiA+4D83s4yXQyCfdb6MyMBpYe8SIsuu7fo1hK/wN2PgZXYeQIwVwU5b2BmJhnoL
VKUmStd/F0I+D+G4dajGw5KZziMqEQChZk3UJj/66n9XgobPeYhYL3uxKxmFgZx1DQaqATwYhFcF
cHDkNUtjnQOO4ws9M3vDCn/dZb/jjjZyY4aukInENXPIINmrDNOludcANrnyvZIdyzkXp8nPx8lA
R9u6FGy/NAYyjRQ8YYtQOVhAOMvL6zUZA28sZSgm0j8dxQiShM/isF6RzRtdKvYmYrp2OtdFnzw1
TsKMTo06jOXO1YcwcIqaHuo9dgxRfBPDH788oLlIo2+uKveU4DoipdKnku5l+J1h/SMKpdXfxRk+
NSdnLnJhTeEhXrBUo4PfbCXgubAyvOz1cpi59RkfO2Jt9ZZHDtQpIpJBtpZL5TYL+pfLYaZnTdco
vQ39L2V0MmguPjtCx9Gjp+/oNInBSoXNZkMkuhxneji/44yOhzITUTU2iBMH7S6ylXsxs7dBFs98
cye/83zD/zuc0RFh2r0uuaYFewEXkeyo2jGEtV2J9kbmrMK59uHkuX0SbXQwZG4uBRkA5CXsF1jh
i0Cbs+ObfHOcRBjtUgpPYNVapi1Ubeeb10c/6GmAzQRvjt9BbDwqdC9nUmIypq6ouEIqmiKOjZ+K
UDPVOIUBIinVdShbS0dwoOfWqGUk4lqXAb3/QW6cBBxy9GRHSYLgG6IvcI8VkdRH8bWuMpQnu5nq
59y4hr+fhCkUxVWLjHFZqB8oDwWlR6FQQaDjAxBsLg9pcludDGl0SLihXJluxJAkd6Uj+9EYOP0U
3zPEsy8HmkzBk0CjY0JLgs6QewYlS997xwV/rf28HEGa/Oz+L4Q0vp1ouaNGsTHMm7HPgvfI/xk0
NdZBtw0MkFZ88t2dh0bVTNThQPjy0T2JOjqYWkEPBzNNbuxYPTQxauJ4hK1NaIYyX5AyT7d61B7w
wtyUlvCtVbO7LhKtmdmd/PKf/IjhR56kjGv6IpRYljHuXqGFaOa9q9urzv5s82cRyAymC5eHPZ2j
OkBHiN4S+IvzgIrUpWnO/Y/zC7erdo0WAIKkBVo4V4OD3p8EE+kbyTpFhjHGSK0Et2waplhQfyQq
CuUoTV41VrXQ6EJcDjWdpv8L9Q9i+GQi0whaqh8wrho4ftj4HMczUKPpmfsdYZQvllPHmQs/e2no
eCjge6X2uwLt86Ta+SAg/m44o7zQc8HsjYqDv3Q1KpLSs6hLMxtg8oPJU+A/iyOPMqEWYlsqChZH
7G9aBxmO9mcJGP7yOOYmbfQBw9Ie1b9u+FzW6kpAAkmAOSxU99DWnTks2P9zjvwe0ehb5tuGL6mQ
aZHRflVgy5rdPo3wxoaW0la3UbeJYRYFwVxiTB/Fv8MOfz9JvU6sMk0wuEjZqMTF+U1sJ9tKv9EJ
e3kyp3P893dztGK+7iLArnBYqEZzJ0U+9gYG7afLQaZH8zvIaMVy+OalbpEWkXYo5XUr5Ss3vdYg
2f1BHAO7TEOiaPIFX1mZRm3YGYtlwa5JoHIxeSbUyuT6cpxJ8J5+Emi0PFbaJ4Aehn1rwu98Kszb
Ot/37m3ZgwuQ1ll4n1o9InD3l+NOzuNJ2GFnnGRFWPdy69WMrw/MhR28FE2COvmHC2PxcqDJfXwS
aHQToOddyEZBoNT/ribPrXXs6/3lEJOJdxJidAcoLF8PU4UQdQCPVKs+pEqeWabLo6DheT5dhVAI
QuAN6YA0deFc5fJto/+6PIzJGCYNcE1CycSSh7+fLIlpoYSGURUF7zK6FbvkIS+1W70zny6HmVz5
kzCjhBMVOWkUZdhByZ3u7nMUT9wQM8A5PsHccEYZJndCUSBili99W78tYve9l7sbdMo+Lw9ncvFP
hjPKr6iT6tYpOXVs2EopCt25aK8uh5j8SpyEGOVXZGlpY+aMpEkhVKFDi31GAt3bQGRJM8zd5Wgz
A1JGqRZljeq1wxPO0TfmIAGFFNnlCMOUfLlaDoVtSTTM4d17nmiUPuKS/ibYO+dKLX5x6tghhmzp
SkNm2JVnZm/yDnkSbbRApaGGDIgFEs1HOX/W64NsvehYDShHKXr1tLmLw3R+/x7daLWCwhbUJGF0
WQwntzt4Koqp6OShC3B5GqcX6n+BxuazQpp1jiaDHtdDl56tfWgF4fFyCGlmqazRrc4u5KKKWwYj
huI9W1VYIMdVLWLRzlaNU6IWhdQtHObnwu73nQgo2TGbW28Q5s/zENu4MG4WONG+xzV9n6ZD5AUL
BWHmGjUJYTJEUxrwebC/vhC/IKOIkTHglY16baD7piMUSybDHcGBrkWTRPU/RbH7hZYPPjGo5zjN
NqCG5Dgh8tjiDabO9czyfMkDVdEG5CzdQ9mgtDPK8s6tYEJUyFNHfnhXaN2xQaygi7R96uaby8v0
ZZWGUCq1At2gXM+d4XxD+bWuNpUB+L60XDxentz6h96/JOpOxJLQ/HY52OS46IqC14Zih/XxeTAE
I8ESoWq2THNro1XYcDiY4zj1Lq7zmT7EdCiMlUWGpRrmaCthCCZaepOjKkprKq7vRPFFzp+6aH95
RF820jB94L5MXafgAursfERiajohmk8hTxdUhvEeagNxJsSXj9EohHweosSvzpAGO+o8RnGyQn5c
v226hz8ZB1x5aFeyxU44DyK7QesYFqJrdqq+93Gc3zV+1c9Ucf55+Jyd3iobQpY1oFf0xSVrlGyO
Nfy1YyiZ/mbpN4WwF+MEkbGV5D96Pooa1UuA1oueXwXhLndwk0ZVxFPRRUOAaheIG1iMV3KBHJq4
xoDQnqPbDfEv/b7ReS8aYRjlMAuWWe4hfUXV271CTjAxSoSC15dn/CvQbjQZowz1ZVSqC4PJCJwb
HfsCBeVdOsLY4d1p2o2KQlgmP/hOf4UfgFbMveqHf/3/Hyr8nvMF920uH6lI9J6DN3CwSa73GsCn
1nwFBALxGag+mJ7LY55IZVZYs2DlceZ8YUZpyJ3lZUzQGP2fEkpxHyMv+vOvgozrFYacZ6JHX3jZ
hI8BWpQ10lDV3Ak9M5J/SNwnF95UVIM0H2zva/85i58rD1OYmZN5KhlVzbRwh1cN7JFGmyWTshSc
Ba04CRzO4PiS42jWBgdRfErSmYvOxDE2kE5U0wIUqcrjclIr15TCnS5cWhL8+1vP+LdYBHL95N8f
r4kpolPpZfz7GEOEzjdbnzntp5bDkHUeHqIIMN0cvd97K8m1RmgwRYwQ0P6JAaYtPV9Oq8kpUuDD
DbRSKuuj5cjLEOcEgyFIiB22r1UyM0VfayzDHJ0EGB0+bpWKpVcMc8SdIt2gU90NLPh3W/6oMQJ3
OBnKZub2MzlvysBtsoB8Kcrw95M0llW5sYS2JmaA8B1uR/s2nvmyzIUYPtQnIXKx9OUiIYRhoKJ9
7C2U5J8uL81ciNHSlB73N6kiBLa9UXZniy91NTOK6dX/PVGjxUGqsm0TiRABQjxt+trJweryIOYi
jD4HjoT6nDDM0yAZHRafkT5zj/harhkSDItKSCiqNgA0zldCD4RSMksSrID9b9t4i+gFIgfeOsB0
R2+7m0w3MLvB3tX1rgS5nsm1iRvZWfhRIihiETShRXjLe665TodvmQZaOXu8PI8Tx6YhivS/TP5P
BP10PkrPTsU8lzSsmSVAae11Zh8TyG0i5byonJvSia8obwfRZNvC9YXsex7MgFOR24nORX1RvFQ/
orXyU1m5HwnP7YWHlcXC+YDS+lremIdu5ls6kS+EhnWAGoGIJMHo5mmDCAWgZLCaFvZkuFTMZPzE
w8CQJMnQVNHQLcj050PjeZLnvou4TUHlQG+3Ps52mNCZ1dFPUE+c+dhNJMdptH8Ox5NTwuLzo9UN
rraV9hb6eCB5+766FqO3y8kxNWkng/pni5yEQVPaMcEn8Z1AeDtr9jqKh5cjTJxFZwORz6fNt5Xe
NDMG0rQ9VKK1Yr0mzcw9enKyNK7pGm9D1n903lWe5uRVQNZZ+M3KyWAjkF2hi3Id6fJMa2ZyOCeh
RudeR5NcVLgXLw0JvwznJ8cGmK33P5izkyCjVKPpj8dZTBBK4gsFvc0ywDQBjcXLYeSvKa0qZLSJ
xgFEHV6852tjuVli5iXikek1Zpyb8CnZdlf5vlibe2spPOM/eetco0R3FL7j67xOt/71ioxcFGtn
9a/n9fynjOa1HlizsSH4GFWGMGERRkVvQdldHvDXxSOITBGBJ93w3h4dEXGZBoLbMl7JRAwUaXS/
fnD8p8tBJidVMUEcILZh0G84n9SiKgvZdodJVT7izkc5D41C/T5qXx39Qa1fLkdThv1z/m5hTCfh
RhOHGIov2TbhlNvv3lJ5K9aP/t7bVuund8DBb97De1SskTZbIneX4pS0wgVlgZ7+o7Pp1yjV3sVb
c335N33djuc/aZS+MoL5Th3xk+pince72roqym9FeP83UZB9OJ9nw8LbMR6SV5YRQwTPphT3+ABm
L9QvQSjEqmvOfEm/lsbU04Ep4/wRO8lpGqDey2ZJV7lZo1C8LhHvXNx1K1A5K6wpi4OwM1aXRzqZ
tsCi6aRDNNLHVaJCtGzX6L0AdtvexgXVE27KppoJ8vXLzdhOggyLevIl6LRmEOUnSAnDOalhA+gL
cWCtJDsl+lar98XcRvn67TmPONooSIi1qigTMQyfBDjNcS/MJOLEE2IIgXA4Xm4qCIRRJqqgfPs6
JERnHQ00Bd8b89pF29MGXu490b+S1JlpnF6r/0Uccw/covCpXQxr1awMLBf99FhjpvEnCfE7yOgc
K7pe04UhCNaBOqV3NOf6n5dDTKfD7xDDsXOSDuCY4AK6LqvSHbX2ICXrCBRH2RdrC5X9nsdXFfzr
N+vZYo21pDDmEetOYlQ1YqIC3lj4zdv9HEV3boGGrDwZmJ9VQJmGlGjNq1S5DeRVi8D95cmbjMH5
T/nOlEVDHWV2XqWtX1nE6AGjcNcu8WeXzX99sWK6ToKMDv64FjBVNAiSIQqN84eNQfTsY3XiKNdR
q0DtQ5bQnzOU89myJTSLMkq6WCn/VN0rywXUpm9j/d+2ZAfWDAebipSfbqnjLlYlK7WmBh4av8a+
le/q4NGM/312nYUYTZdguJCeOpdnUHRrSEc9duAyPFxed3niSDsLMjpv2oxKSTJUjfO34Af+pkj9
o09M2XTjXCvHBU0UdeH+uMIY+ra4Qtj281P8Hs7kxT9ko9GNALI3Rx73HErx4xpGZ1JvbCufwgwi
ttVC3ZpX4g88HIOXZGteF1Q4r9rPttjI/z7rz+KOviCeFrRyXxMX00Rde1IV3MHCmWvixOXqLMZo
Z6k1nZRUZ4Kj9F3HuYJvlZRc6cqn5N849hxwZGIfn0Ub5Uyodm1b+oxIaX+pwqZiEcWZAU1usJPF
GmVMGqaJlpoMKPS+F/qbrj7aPMyl7vlyZk6OxJQpBYq0ipUxAivuMtXMGtT3BeWzK79V/aMzV6+b
zP2TEKODNbBydAwLQuCEVIePgrC7PISpf5+k5oDQGAH6AudHkVF6LIVN+kYo3WvBpzdXM50O8A8B
XqTsO37gKyaeG7QgWG0Z89UaLwztT+ZoqMYi56mInKejD3clpBJ+64Swk3e7fap43l2epKl1Pg0g
n08SluCCCUZ3WISDhSlH1tzh8ng5xuQ8nQxi9E2oTbNsE59BWPlbH7/kc0j0qS1xOoZRIplhkmFv
yRjyQU+9wUurXAQ8fos/ObCo+nGxxmtClsaKWXKkKGnR0+rFoLDjkhZF93n99AeTdRJjNJgKngA2
gsQITXz6eA0GMwEmV/wkwPD3k/tMaRqN2liDc3OK3P5T2iLx4c6U4idj0AgV1UHCjw14HqMKBA2X
LdrUKl4hxUFWPirx+fI8zYUYfTzC3CkCNSVEkXurTNhVKFXGxhwGejgjxp9GYA0os0iWJhrjT2Om
FBEQbLpUQbSzEdTT/e942uruNz/+k2/HaajRgIpeSCob6+Rh4Rtpp5bfOnFmI07P2e/RjE5E1/Ty
0h56boZ/jYrjosaut/mD+zLkdIiLcLdl4wsx18ysyOI9zamYPgUIUWn5h+/f/cHi/44xZuaWmY5k
WsrRbrWbtnUWRfmG4dPfxRgdvRksEMiPxPBx5PGSLSrDK1P9g0smymOaCnxG54gcbRQxlUPfqwc8
h7JQufjn5moQQLg8kuHI+JLEJ0FGmaWLSVSkAkeKwNMM20Jz5jI+8fSDPIVIMSKrSGaM5bmMwmiL
uClZjSZbYU92QHh/5WcC3s/KjSfgzVfqWDA5Tj5DePrnXx6PTAExSRV/eLGPW4p+rHgcl324TI7S
IdrKS38lCotyoW1xx7LXoL7amZBf5b15eZyGHF3xwP9UmV8QUt7Ge+/hKd47mOe+Wst6GXgLyjpb
9yjdS9+VpYCNwUL4uLyWU1tY4TpjIdkx/Gf0La3kKNS9mN3lhFee9elVa2tuVqc+pwrazAMYh6eV
OrphJmIqCThi8LZScf46qM6z715F+kw1bupifhJFG1XjCrAT9KOHLdyriHndJMGbmu3t5k6Jb5U/
+aieBhvt5RxqZ68MwYxiL6ffG4T+/2BZDFKfrUzleVw3yuW6T/uULSBlpYVbkZX16SoxZAF1nErE
++8PwlHgpigNxlQb3zwl0ct7RWuB2WCIE+GXICrXgpL9waAoqCGNq5AL5lifGbfMzlOihruhVq+D
tFln4Flk+eXyWCZgPKp+GmZ0PHmu4CdyThhhZ98kPwRsbR7UfB1cNyvtDjEOfIUuR5z6qIPcRNuB
O/VQqji/nfjkfthJHZdq89UHsSPiERIY13l659Yz5/tUlqOoDixMBtwG7uE8lNV2ii04LFSd7X15
2Qtv/0fade1IjgPJLxJAUf5VUlV1tbfT5kUYKy/Ku6+/4OBuR8Umipg5LGaxi11UKslkMpkmQq9v
zOE4ecdC1ScgS15y+Pb/hAmxPCktNiTg9gkqvb0YE/BUm6C6KzsSstXuQtMBo08X7TTWhk27vp9f
VNklgwEWF6cWg5mOWFJbqhlckbw4XYObJYkt3GMqeEaVCMH1Jg6NaZ0T3MjOY70es1URtf5u1RSv
k60Ogucr9WWdOh2+nTzYD/oxGX360P0EfXR/kX0B0b32gmEqcLOEWqgqgcju0I1osfHbXcHrTXj/
ELauWsawNj+K6D6u9gQzd8ZypyWKWFC2mMYfjyXmnZGq6HKXe6yoNQHwdOxUAbrslG0FCKbvrFbl
5DMEpHaNvmMHLL83UXq/olw35JXiSEu1QepU100XnaTiy2w2VrS72xA2Gi5IL2OdgeHVNpfy+byV
S5VClIMGEIxqoAnz9DxjnIVYwNvG9RtPQeVextXXyCv8yn7KbYU1ykWhhoNSK8qtRAwNS2MYPY/T
s7lFuIJlNzHjwkeKANzO5JB1y9fzqsmX8I88wQ3X1kqnvkH7TFRe9hPIqi7O/740cvGAp+ah8wE1
ZOFw2bkDovECbj4DQ/sw1kFf9Bf9v5Q6gNnznxixMT/SJ6SCbKhhzB64auuX3MyPo7Yez2sjjwM3
cgTzBtNyYxYrvxzvwOYVP1ZjwFOmt95uvU2D9Bg/ewd3P07hFCY7dNAcVe9F6X5tPkDw9pEHXKWW
4ANy43nGoQKD6HkVf/csiu5wu5RCrOlopNTmDEs57/W99ZQ8J0k4huZlc6ivGpBFJ4FzGcTv5K31
vVDVVi9XDwi5QBzH69sU1rcEdaZhA1cF+I+/BqMPKu/XefWk5wtdiP8nQFg/ZKVGI+H23oLAOHsz
GtCd3cU2Jo/p7u8lgX4E7bromEeRX1CltvKqbCPcW1P06uQPmvFBQR3YejutU4U2skMGd4FmV8J7
uCxBlDsUZWeZPN5AprDI7twKoCOxwjCkQng2BOog3BW3phjijsUZxcTDqt3ZUfMtI+izbP8awhIv
LXMjRtwgdBnpZgsxGthU6WwHtO4VOyOPPTcyBBNH+zZa7SMdr7nWuhoc1FkwlzKXBrh80hegv4H7
XB8vcSFcZyDytJvywhxVaOiq5eQnYZOQY5YdLazBN9TJASixIMJ0lrfzFigVgYkv3tKH1IiYRo7r
tmqGES19NHt1O5BarlerKicjLSOhKvefEGG/khJPCGwoMnK76g2v47tk3IMFKwRpLpxhSLIArGjs
21/jT3MzsR0PWQAD3d5ixXFs+87Vc5h8v9wz/W4eVGEnv/hEN7gVIOxPWZQZs2sIWMDRnaWPDdgY
2uon0PH/ZZP+KMI3cWMHnVkOdj5AjpmDgm70s+LJ1FRTCyplhFt+QMmFDvyNMGsfWf4213FQDsWO
qAaVpBaHGSUTAMGuiRaqU2WqvhzaeOXKrEECOZ1vJF/Or5dUlY0I4TnQZH0RzwQhczqVfjLe9/Zb
Ul105Nt5MbKLCPgQ/2kixC1Da9kD0OfRxuaNPv43cIf/PC9BsVZiKiRuiiibFkjIlxWt0YeoeShV
pHjytw0yBrxtWceREdQAr5cB8h7+timvnP34RnZo6cV0e+Yv95Xf3VsH+2kIvy7+P7QdAF32P8Fi
rnYpzKJzKwiec+046PVFphWHolwUl5J0mzZihJuv7ms0g2RcjAHA2vRjUQGGyJ/XGwmCf2sMo8zN
ARLc6lcGqkeANiT5c8LuUVgcgcJWkaPLdudNQxakbBdPuJ/mZCS2mUNm76yl7xKkGBtq71jqgQJV
R/ZiejkvUHqoNkoKzs5OvYlZMQTmbphZH1N63Xs7t1cVCWS7xeENeds3qstijnEpQMeb9zbuCifQ
dNDtTqbiRSi92jcixFNVWWnsssTBU+0234GjOvajffqyHoZ9/gMMjLkq9FIKFCzQZnjAA5UKD5zr
4Vd1jC7Hqx5cwK2//gJuD9Cd9+e3SuY2tgoK9mjROKr6xMUDcXypl++681aMijebzBq2IgTz8zpa
JHkNlah+mWeYC7ERD1217s/zmvxODolXLKrbFlqxMa+FWZrT2wI336R3eOcGyRH81vtqr4Pf95A9
OUifln6Z41/Ym7H4aThcGaB/Bea377wXL+javDH3DfFVQYVU8T8fJDotuhaDVbT4oHz+mIerzFn9
jmXh2KtAaFSCBKMxF11nug5BLD8y7VBOxJ/HsB1KxXGQGstGIcFYjGSw1gpgjgGYZs1812cXDQnP
7yLfpE+bCKh5cPp5FC38grH0vWa2y4DcCInwvPGStrok5bKEXlvrN/08kLu6a3aZMdwDUlRVcZat
I8qOeCnanP1UBNIlaW8nJR/+8QBA3/KKwuy3BvEJ4urzaspWcitJWEkra92hayFpAN5maS3B2n5v
nPfzQlTqiGs5sXWI+UBWCe4Rh02hFpe3pZaDyV4FmfAZbxbRwG8CPLxQMVoqJpoMA61fJh/9A3Vy
2EZXIG4tviDhD3r3yWeW7xzrYH3Cw/gfVOS8e/8rli/BJtwt9TopZvwVuMOLx4o9mfcLeJKSf3n7
OKhEuy64tJCE5/u5kTOndgm+TxNZ8eyDsH0N4MpZ4SZlt9lWhKCK2cYOyJcMvOCyLNBIcihmorA6
mUFsRQjxdOu2ZpJk0ILlF2w5aMPOBC14m7UKOTLrdjjwIU+iEtSyTlfLbWdrTvg81uiCyKfbG0O0
d2xV15F0wf5IEYeVKisaaUcgZUjSgI6+1ZgK65JLAIQyhWmjPCzooXlmb04pbi5z3aHVL6cv561X
8fsiv5cXDZ1VUWhAjH2p/2pR3z4vQDJsiEcnEJdtl0O1gB/ndCfqvsvQrAEJs/FjKg618bUwLjFu
6qfrbTf9GJa9Yd726T90Vmykiuw/Q+zGU8of8UYPosP4hbH3UgVCJF+7/zQTIR/cSavdvoNmWvHe
ab+c+OH80klt2DMBbmOYnIpBOPGWURgLhlyQyc6fsu5Jt668RrH90uO4ESGc+GUA2qkRIze1zDd2
/krHC6Q+/GlWdFZQfpmId6qzkSMce5N5Q+s1PNU2+OveefJ89BhkoDT076/919c18HfXu53tXxgq
ZHrpJm0kC6/rluhYWBuS2fxBxxydNm/nd0na+7zVTTDwrJwyL54hwbjrk3B+1gLtVguaQ3zj7Jqw
wa2z8+dd/DSF1Yt5HYeqh6n0Sbz5ANHWKyBaJ6sGO3E/9Kf4ln3RQww8ZU8/tY/uXn+4HMLWb2/s
3Xm9ZU+6rVQh4qMLy7TehVRW/XSaXV3fj9FxZT9alY3KjgG4LoGniXosEqlCDMH6KFoT7mQXx7rz
rPhlcW3gcTQKj8G3STRRAElhTA6NwhTlqlM/1WrjlDkFIssZM3KlXfmmDg5HB6WdG5J+89o2LFSa
yZZwK5Lb7uZKN7OUadEAkZQtPq4QdHpeu/qerreVq+oAlD77eQaLl++p44n5xaysaKb3Hm6SMnSM
NBja6256KeZrxyiDyC59UOv5taoeLFMRDVXw+5iJBomTcPAL163KyoZUD/D1P5KlJxctcACe+qjF
y1WbHeOQ66XZ/8P1z/sHAASHyVj0cp2urK0tS63pcYkE512rvxSt4VNAvZ8/ATLD3ArhTm+zfRgS
ygYjSsrAim5i77pbbmn6fl6EzHttRQhGybx5QvQPPUDz7DuN4bNI0YevUkKwwWbIlp7ylfLsS0fb
u0BvnkGPc14NqRWAUt6xKD9eYgyQu4Q1dZuVgRa3X4xBW4FPipHBrAlcezh0tP+HQNb7I0/0iE3R
zoDmTbH9s7kz4/GWJYPiSpOuG4euAbMFRi7Fqfvc6elqFBCxZh9pT/w82dHxx/llkxVnHRePNB3l
NgpTFk5PaRftSJqmxNzluveuzSC+jH+2F8lr/FB/Q1LGeHRrn/6gKEmgoaOCKz7mr+e/QaLnyScI
9ycmG2Kr0eoyKJslMvFuGxlFH2QEAsBpBvFyeF4c/znBC6Mf1kKzFgo8iN6Fy7SN4tVoeLdF7AZk
AdKNbx/ja9dfXMXhla3tVpKYGhk6G7lqAklp7zwzg+67ZEXCgoa19mDrT4T5Debo52QXu8WlTbK9
1Vk3sf1CI1C1Ze0+Ak1tstr3XTTegfJR8XmSwOzk6wQHZg42qfQOXzfk8JX7Sf/ipSFQWf5htYHC
hSqrh0YyMcKMzSSquwX9hIu9ml/QtG2+mZVdvNXAfLiiNe3Q3VDZGPkleeKpoAclLwMLNzqn5EDT
K8ptwl4bKUAOM94H1QzXnv6Ex4GW38T9jtkh0I7wagvsJkjsp/M6f/ZFJ1LFxoqcZJU7jZAKNg5P
O+jGN4DqVPpHqoKYkGwhapS8lIeiOVAGBPW8IY9KdMNDEKKxHAwj7JUOjb+oUm+SE7qVIz5CG0cD
S6IHoAkPo32m/iPzblt9f37RPmM48lKLDu+PDh50xol5KRZPUVxFUAZRSoNU5i/tLr0CdPu+wlRE
kF47O8AlP6w7EFJfWgorlRgKhANaz7OAsYdhcGEl9Yl1btPhjgKjBU4dAtzr/KaZnvIj+rMPSnCy
zxYCcX+CBzGpb+Wg6oqBJRQsReJX5Y8ybv2afa9qAMz+P29foXs4Im00Dwk0QxtEkGbrdemU4YpM
rWL7+O8IbtXVQfmAnl6bIr0ouJO2bmx7MXCRZDqohnFRWCVgcb4Ni7aLNAeEpM8ZBoKXblS4c8kZ
OJErhEjdMhqAfWrLwDF+ouwUGOSOaFeViuuXG8A59YQwqUs13QORR4mmzUuz0tDHtjPmb6bzXNRf
PHZtAvHi/IJKztyJXkLUtLrYuEjHetL6SsO4mTYdlfB1v0OIc1rxj9jElzGjFSYXoVXWXnj9sc1m
XDwvkf3FKPYs0sIUWfyk2kf2cbJ2wHryG/eQ6CzozadkeiHx+9I8V+Pok0RFIyZdb9uiOIrcosR5
BSPNyyad8WVD/aX3fqQYTIy86xkjRSz6Fk1GGNNWYUmytgzw4/1GyEb3hWsIe2ykFisSF0u+XJKf
5nvT+ONFE1pB/mwFw5V+bMAPjFmJ8/sse1sD0YQgheWgfwtdkad7kOCNW2HevETv2LKjX6MPuluB
L4LWv/hndWvvwWvaBMYxe1CV4bgFiZuPsQjMYzrAdAK7+qngAmM26JjvyiDXnvLsWk8UIbIk0PoN
/4V5MKTLHREdKwGYftk4qM+UPaD087A3b2ixp5Hhe95trysckOy8cLCx/5MmnBdCxnpcGaQt+mFI
770K5GWKW0K6YBsRwk652lQZRQcRhnO5Zjf93/OvAdZrqwP3dZvj2Cx2H2kpBDg01NaH3lBE2hJf
iakLdKJhBAnD6+Kcr2k3VtIPGC/tunS3YOcj1AOBb4r5ZcVzTCVJiOndESyAeLzw4PKVZN80fZ/p
B6J6WcqkbEN5fs1u1itl9ZB3I0LYpOyCdvpuA7U2A8dBr8oxSIxrGyvbgjoLRsJ6jUHQOj/17vvk
3a3Rr/N+4LNxWQCgwaZggBlwxWIEEvVLNiZxilCV3IE50JoUp/GzCvh9B24GIiwMqwvGW4512kYZ
fr9DMS4D3mxN8r1H3s5rISmRQQxGG5COAVACZJ1uyRSbeIhbGFVvjS+eFpjzfmq/6Ov3Lrqz1jDG
IOXtOO8CpADATHVetmwFbRMcNQAxxYtWbB41UVwiBYWGbaZf696yK8j8/bwIibPmIM82mCiAK6tj
Wv5Uvb6o9KbgGMxIp1nP5DCG5Et5GV07N5zx0nduyh+gcb0qLlVARZIWY0jGQ4bYwBTzUDY+lbwS
ghF3ghPFijqqfGteup9FMoPut+2bdQxcgJk9AiFL+0kqu/P8AqNIl3qasvtMs6PHpmEUzdZFOZo7
d63yEoOaZmz7o8sAv5sZk/HiObX+SOe5dBTOQLYxHB7BxSPMBdOzcK+62ZgbDZ8PrRcdWFnIzGeP
5/dFZtwgKIRzQ6cMHpmCcRv1UDQsxvmMunIX206ICaXIU9wwn4N23v76Rwj3RhtvU45JOxlopQtm
73KMrtbpiWRXXt6B8PbHP6gDTmxUDpBYxN9OJQ1OUU62jjpzmbxV1cXgXizuw3kR3GOdXv5Q5o8I
8Y3qNEldu7wnviE3bfUwZlfLsss9ELkxfy1VVAoSOLxTccK5ibTStU2Ti7vtHsjsay9esOymw4/i
xgpv+sRPQufwql/48bH2ddMv6mDxq8ANph06Fv9+BvH0a4Q3w9yzyGMGvmYpw37cVdP9OCosUmos
m/UVbL6n2jDPfOihW4J4vJt68DrsGmvHTEVQImmm4srA1yKJBnMRH151ujiNlqI7oMNj1boh6xvN
LrrUwLtyR6uj5rzXGkqhlAXzP1SncaqRbAWRImZsPzdEEPS1F3whddoHEQVutCp/JDvZaIZGKyYF
4h8a9U+PglOaYwGGN+720BdW3gxmirEDhYOSHQaUvpEQBFKj7oglBOBWFbaZtRzWxwRKW5FaB4ay
qF9n8JB6ZGl+s2AMZyGrqvgueYHBreO1bGEZDcl8alR4aAaCb8yO9CP6avj1tYbCmheYxyhkbyPq
ahfT5Ff+ZXln3iY/Va1xn0OoE/liasdOx6pYPMhv9diP7asoPYzRK3EP592N7ArYqPk7/7LxnSuL
Vgv06nDQ9b3eFn6kfz0vQGYnANJCfzto4vnU2amd2MgiFxYd0WWQzfdeM1/Hc3VlR9lf5+RPU3uC
HzNLuuRexlN7zNhlCfMtrT8UwxKe10bmPTZ5S09wUJNTmc7Ixeid7dvrXQNE1LR7nt3Cd1TTPbKt
2coSPBUGD43ZWSGLOK8W2FEmRWArszDMeRMOBeOgo1q4zOraatsGr44gL9BUlI5U85dW63ZAWkjD
zky0f1g7njFAHRLt259IVkySdxrpYAnJem+Y13Nyx3QkR4/t9H5+kyQLp4MzBW82IFIA9URQLAIT
cmfx+TnqNmOY9f2wdxcUns5LkRi2DjwjZAuRP3f0T6nCDK/nHPhJQVpni9/lZLfMdL8STGOfFyTJ
gWLs6o8ksQ1YnwdEbxZcbVNmx3Xu0Q1UHZzeOrSLcTkmXeiZgHXpaRLMCX2MK1W9y5BYCj4AZgLY
ID6RJfj6Ns5G5lSwxCkmtDpQwNTH/sSG9IezJNNNyRZykzh5/B0ZZEAYuhi5w5D9wvkdmqwJKSWA
lm9pXoFit+DggLY207dWNxvgi7H5m9P3GFOi/dxXuI0LL6yGacZL3sr3+IeC02c6xbu2svGSlYN2
iSnSfPItcJZ/0cymfFn6unmPuiY9RriWDhhsBFTomJXzQzPGyX3Rgp5HtSnS7ccIKMftAIKBWASs
zSjzTIYuo2xALIRk+AW7NrKgvoouYup7BwtkhQf0ZLyeNwapbW/ECg4IBsdWl4uNoyJ03Zu8U3XN
SM1NpyhacGQGsGsJrhQFo7FvEhOvAqvJ+8Bp82JGwY95v8be8b6xbO6B45ehuW4hSzv6TWsNvxyj
qp57vDKL/V8rbMFXAAwHaDxoreYhwuaCmjMg69Y9Ku3TemOyA3OUtSjuR4WI+3e7LwYOEadREb99
cGkamx3qG6B78wcvKO2LkQZW5vlG++iyr23xZLjXbnVsWe17uSoElxkSWiQsTE1xig/xcMUDMceS
t5K58ZJAcup8S5dyAHqSp0J++f2gE1TV0RjJy9ZQFi++08VMyxre2UFLBn0YviCVuTMoAnxyXC/Z
HgRW5Lm7+OvdOxEomGvaj2MFQgWsbXcdV5ed8hzKzsNWI+GS7O251zuXC/CIP9VjYKWK16VUAl6v
HGhdB4qIcJuYjGhGxPsw3GXat059LBvzy1+vEkB3cJUgxOUwXUKMVJVjk035xLtJxrABDZmtamyX
KIFAFuDcwAsxDU/EQYnqBPdLAyXsaQoNkAkxXdV2KxXhWDYKhJ6HZKywEzaNda3mZcKp+ZXXNz3m
G86vkizHg4rqHwn8CzauYJymZs4WVDuXg/cEIAEasEfnqriL7tOg/4VCBEaL6D7ztbBR2ICkidGC
aOSvsEWcH0s4OKaR91GeQzn9yXoyL82dtsu+mQ/frNsRqbMgP7qVP1wspY+xeSNYLrLDpOJNkq/v
n08QjhJbcBGOCz7Bcb411Z2XBorl5ToIzuFER2EDM5KCaM+DAOs7hh/6CH2aI8dOp6gi7YZvtoLA
QFJXPl1TYTuTtEjGjBdAk+Nww2y/CqPr9WCiS/Sy8vUH7bC8Dn4WfDGee0WAKEuGnqgqBDQa3saF
SaFq+5YdgYHlhuOriS44X+eGFPSP+f7vHeGJRB5ibWw3TlOgoHBl+7hC+LNbrb8fjzldTsGJZCSz
+5LrVNH8WJElHN0nVivUkFxWJ2oIt3E5r8gILFDD9Pq96+WhEd+wWjEHKQk3T658wRCXtW4iEMmi
+Dk/TXrpG9NHb9zGs6VwKFJlNqGFYIDAq45x0hFaFOzOBC2qa+46+vX8qeK3w6dDtZEhWJqFHqqq
GyGjie5rvUEu5qpfb2j7kFZH4n2NZ0W4pFo7wc5ssEBoqQsrmKy9VsTB0JCgZleGqitE6o02egnW
xkY6mXSAXpieBqds4WeNQpNPK4d8NII+cMUBGI+YYsHCSwq3zunAAhocrGu0RO3Stkaawp96LaSu
iv3s08JBHB4i+INklvMpF17UGF5fHJMFeJ90mm+VrfM4xg4ZDpFeZ5jv0KJMJfOTAULMbwQKNEcS
ZJkEQ9csvWhq1K8wRXDHEhok7SOxVHOAn3YKQsB9SSgaeIDyIMaXEXCzSFzHdZC3Zo/pKGvMll1Z
ZHi0njd1iTZ4cQM+gXdRo6VMuCO9dowqjyxVoM8aGlnIQR+cm4VMx/Nifme+To4UhLjoRwKsMyer
Ex/eHvhZG3clFUAGViBbdn7s/aztfQ6GPJtdDN0ji+5oogBNlJjHVqj4Bk80Y+nRM1gF6C/dW6QH
9snka/1jMSruJn5wPmkH3FHX5hhkCDdOL4o16Zc8pxAU50+2eUvjG0pAgWtc/gPiHywDaP1w6KCt
+gzPVLFBA+oftwwbfRQRWoOi6Jh5ugJATrJ0ANHHA85EqQm0LYILXNyWJV5co58QRPCufqd3NNDo
c6Sij/p8q0MfYD3yXAkg5D6NGy32XBt1nNZB3ZoF3TGUa36CTi/qQxdkMfpFaVoMQJeOUbzl1FrR
NttZ5Ap0ulYHemViLj4yiEO8W5YEEJy0HUEFcd52JUthAnX5v80Vrs840fSZVthcbXzNnX2PGgeS
JWGiT4qz+Ln4wA/JRhL3rpt4Ix1dbSh0SMLjImi9Y9vfWvZF4+3K5lixA9hj/NJ9mdbvdfrlvI4S
f4PkHtoewYWLoTURD1bvMmRiS7MKVta+xOtyby65IkCQnBHYE/gXeTsb3rLCxW2My0TbAbdBYnR+
or1kGT3AwYZ2BZqTtgvPKyTZtBNpgv1a6ZIT1OhrEJZ6YV0+O6O1m8lFNiu0ki0cPBrvMiAoJ5uC
nBVsxVNNmhpMTRgHYeZV6lqKQZfPuR2YxVYG13VjFtTr89WIIcOxLmA+Pjqur9N+CmvyUM9lENMW
PLtsN7LHoX49v4yy6wHtExhAQXs3hmyE66FtkFcqur5GFwB5NLXkXevcSy9aFM8KiW0AaO6PGOGZ
FBdlWsYuF9PfJAW/JK6T+cEYX91FUXKQ2AUkQRkkbTDeIl6sZYP3dmmhT3oyyZ7k9m1Jh32fsr0T
0f35tZOK4u93B89rgCwLpuEsWmsUOipddhQfhiXdGWjbqoETX+ue4nrlLki8f1A6/E+UYCGd68Qz
40U1a32N0EjlkcspCbv8pi4uZoxunldMtlvAZbWB/4qU1KeEFPhP6JpMax2MyYcFepA0CRGFhc3w
YzZVWLAyzdBog6oouplRjRIMUCNVysBR1gRoxtnZc/MUkY4ESxoFmsugaNfvy6r+fl5BmdXzaQb0
vhDAmlJh58oEeVPm1KA4ppVf5dp1HFsHOuWqIoFcDiorpocyKZhcTw92AQIWN+shZy4/VssBfsD7
UniK3ZILgVOH6+Xgs8KlYkS6jjJEWyEn/NZVaDrF3ElaqfaJ/4pogbb3nxRxOkPvkNM2SFMFtHrt
sEN1l8LufS0G9mv1o593qYqiQuoWtyIF00iHypvGGSL1wQDBVL2P7eWAM3bnGK2fNOA4y+ziw0s7
H/0/9/WkKivKzjefheDsxSiTikXSyE0MfV2wsGzSXpoy3w1kuKatdkwG1RS+7JbZihJDEI+lCbUh
qjLooV7so54uCm8lO9S8IIZerN8DUoItLq1r5WSZqqD2kM2pO/oDAJZPPV12Sdpfa7r+cP6MSVXa
yBNcFmYtqjbNIA+8r/6KeT/b+jgvQWb4KPGgCxiHC1ATguH3y1rO+dIhKMdUklkBJBOYOGP667wU
mYPaSBENv0qyYVynoQqSjh51d3rSQOeZVnagOcXeic3DGKu656Vb9Ucxsdazgv8uT3JgCVn0J0vz
nUYOjX2XlE+Vpxprku7SRpRwMWd9SknKRSXRzVw8x+37+dVT/b7wmE6yBnwafPUGUwcDlNkmfh9P
ijtftV78IzbxExvnRZ88CDH7HgZQ+7F7aM0HK/1uW7vz+khtDkPJ8LSuC6cu6DPpq+ksDOulAZHD
rOYgqX86yrbQT9MhCAidjRRBIYeR2R10KEQXRLVtt9f6/LKu8120JGFG9Xct6faDYYNCrFW8C6Vr
uREtuAmLWb1erBDdTDQo6b50fzn1l6zA7a/KncvXEvlRdIhicoHwT9ls2xJ3bkEdeIjV7tFGVMHH
P1q5qltJaoFoqLfRMcRrIMItYiRrZQwlpICPCAWWHrPd//KARLLoPxHCISJJ3eSDARGjroeWxna5
cR2jg6zSL85bn0oXwfqcbEWurIWgpo/3rQ1CjMVRiJC9182tMoLtTdVIl3WAjLxHX8N476IXZN1H
7qEZ7lY35KM7o301Gx+5ebeAIazpX88rKX0lb79ANMFGK5Er+L1jfpHe6imqOJblT+hGqCuwPrY+
Jfsqu4q6nUkV6kvNH7QELhoEkRcRO5Y1u8ljt0O6zHa1L2xAatOzr3mfeVo4qAT27KhQVnrUkQdE
Ly4CDVcc+xhtms5uhJAN3VpHw0C51zVAPeSEcfeduMnXJqsP7pRd2lT16pRJRi8OELM5rD79HX5t
jh8DDLhduDwzGNk7pNLCyrb9pErQbF7Vl7GVv01TtYvs/rotWfUPQetWuHBk0NvUrGsHte043hHv
p2uCZ8I6KBaXn20xaN1KEc5L75bIEUw8Hm5Z4LCvtn7TZd+T7rGIzBBwaKhc+o52r5cqZhxZtAwf
/r9Z10+jIx3SW8zla7vSX1P0hp4B193T0Qj75HI0Hte/Rk6GsK08HsRs9nJFs3A1NJCHSmVT72w9
ImgRNs3iYRz1+vH8ssr89jaXJER2nc6cfh6RS8pQOklWL8hIu0cfviJglYlBPgkJDwDugIlTCO8c
Wq5VSnVsno0BCXsGr1RPbHQ4G1ahsEb+xaKdYA4TeVcPf8BXebp8aWGXuPE11Bi1CaiHSDn2SdCN
7M7OWHh+8WQufCtK2CkDxEyxEUNUopVtmHM0pDHXVWOeUh+6FSMsHktZhqkFiBkny6cmAGa19yx6
TclrND41xpHqPzPvqrOuzF6R6pFt29YUBckFc+2y1rnp2981vOvz4U1rVI3A54UgKX+6YcbqYHSh
xsEeku5oAOPTcWOwUBGFCSrs4jdkweZYxRq3GAerqNmZb9RHa0FVyHyvQYxz3ipk+my2S+xbm1PX
7IY4ZkFmRe9Rme9H3LZ63ezOi5Hqg3wHxubQGw4oxdNlMxE+eiUKQqhDkmMfO2FnrAdSJ6Helv+y
dBtRgoOfRrdtXAOiiKZfTn2+16i+0+35uLb931eBAEKEWUb0TtmAChK00nB8u97FLpG+6cNxLAD1
GaFzYcIIN7Kbo+LZKTnBfGjLQtWWJ23FpE5VD0CELBMWAMpde2zrygvB6ZYp1k8SiKA0g8ZcIBU4
LrqDTreqdiJwn5kjhofdCEAzV2t7SLxX11t8fY6D82bxmU4eDW6AY0XOz8Kw1idCppHZ1VI2hAVd
0js+pu0PMCCfAaF3aKd9ZZoXyAle6jr4QjLgO8/Va54vYGUz94WX70mch8ytFbYqORL4JhBXoz+d
AG6F//fN2QO53IQ0Lp+e7rrQ7j7y5Ku9qgYvpUIA5MdHCcGOLfZ46Xo/JM6A+jKcSdAVAOla52BY
Ve5YtpkQ8Z8Y0enPRHNBR8aCqHplXuJH2ldW7wxyWzEVI7vkiAM+DX2iFF1xYNcSls2qyVzlxIZ1
xod4qfws18M1f3UdVae1TBBysnhUcXfyqXJQR11v6/XEgsUdA7ozrBSArI/V8nzeNmU7tBUj+JGE
DFaC+xFi2EFzXirMw7W1ShdZ9Zq7Q1RhgOqDsE1YtSWe29ZMIaVen2okWXRQM5pxMEbMX5rH1o0A
ynqdqIi1pEtoQiKqFbxgIYQdFTJJ2jrPLBjzd+Cx+Dn9FrPb2Pj6D0u4ESNYH3iY455a2KmxcFFd
LZ/bFVNrrFNkYfjPCEEUztAfbQSPtXh9h6lLiDEHa7dU9FKLm32W2Du7QedB1jyDJFQRa8jO1Uak
OJZHoyUzZ3AAB3Bu37ui/jXUya42hictdvdVooQ8kLwntip64k0DjuyUAcgcJbmDWV1obuZb0fOC
50OXvCCeMu3nRP8YVRec3Dz/LK044NLltNcjB3JrfQYUT3EoY3I/9fYTidzQAKAu3DR6zwHkSMnF
eeNR2Kj4Ps0Ne2FTjSXupq9O/zQ0UxjHH85QKOJi6Tnn8MfwJii0ivddXBT9qBuQo3XIN+Q+jQ56
/u0fdPkjQ6Qms9I8nhwLMjwH4IEt2kQu1gjUC09/LQZ9NsQwKMg0KTgKTm8ulgFluyBwJm2BCjjt
Hr1Ou+pz19eIo2iBlazaVpTYABM7bRMbPUR586sFW6iqy2iO/j445f1eaPV3kabAhO2pPpa70LJs
ER3k6x1jg58Ul0usGnCQarIRIvh520lMOhsQ4rInQPzQ5BDFqtZCSeR2ooiQDsjMmiQpD3NstCW7
+cz7lBShlFQNdI/x9yrq6aIZV83iFbmDqIU0t4a7+kn9I6urvz8rNkJPtNUABAXxrqhH3CR5SiBE
zx4BF5E2d0RFrS459ici+FJuoq/B7q3RjiDCZj9S/aNyn5N2Deb4b70LAPs4Lj+mtXSMolNBEzK1
cO8MTaW2jalNwNVUuHUJmrjoqjj7v6/wk+sJojy02znAvcRTS4TI6a3EbpcUMwltOIfRsf4G3ou8
8b2g8OM7K6hvyCMYy1XNhLLhjhOxwuX7P6Rd2W7jypL8IgLcl9fiptWSLNtt9wvhpZv7vvPrJ+gL
3JZKHNV0Dw5wXhpwqopZWVmZkRERJ0VYOihFVRfqKKvB8QmptkgyX8tzudUYd/CNh1OLpEJP5/ty
nAkaBpEKt5D3PhPvfuPf1wZoIscZ0yiGswHw/uPSewnzwzh83Y+fi7j+i09FF2EFrhwgWwkjQBG6
uPDwkaKD9oA5goikLtqJ4qtvFVbweJY2FSiYrL4yO+YE0k0+Qy2Vikj50BaNF8BhpsPPkMT7aVWb
wdmwf4nr2vFI5RYlabfb4e3+6pc/ITq1EDjSRHTcr08eUIx6idE8MDNP0IP/Qg2PEc7/F5f8Y4Fy
yX4S9LhCnDIbp7OUVfsAGtD3FKq4HuncfsXs83xfELdH749ByivbSjDEWoBB0RUSx3OHJ/+Uvw6T
KaDgDIm/+xu46KIATgIsM+MuaMRrovEx1MrmiQn5K/N3lbBRuad/MYFxGhmjePhM1IKmPIy4sUfY
ErT3YJ5yelR1RmRcdAPpvyZoHngfugleM8EEFz4nMugJKlaNmmWButZ7TD2NUQqweID5rzjc8RUD
Orf4IYBhFVFT+GbpufZkLebTIOhBMtu0ryn4UCuwSrb/MvKpGLgIZ9IDPN/o2m0rRZo/ejgvrTl8
NggLKdEcBHYinsP1ZBanwawZWddtj2wODRc2qROkZ2LTqT5cbHDk3/G2t3VrcvNd8lCuG9N3lDVr
ymp2qJsTdGGQcrhEaSpV62CQd/3H9DncxevBLkz+8b5fL4a8P2boeqdShIHaVzBT2+GqjUjtKFgO
C0zNskI5XpQFoyCV8+59guPo5O1AosJZ0vr+Whhb9n3JXGQwui96TdLDSrTz3NwMftRWZ4cO68a9
fZtd+wKdwrSC3PjRADvyScAF32wr2yPja+L2p/sLWjyvFx9n/veLBdWdogejNC/Ic8dhkzbn+39/
YcNm6WFk+bjFQUJH+RgIBMfKGGeOZumx4DZprdld++gpewPtA413ZOn5vsGF+ACDkqIiRAiacYPC
48OpA/cVJooAJIMYntkUAZED576VmxoBqFaQ7QG9Oz/HJPo6EJI2qcU0xqRoWrkGOhF9FDrxGIB9
ZWp2/sR6ZC58pit7VNog5z5X9+BjNNU6JpPuDM3n/QUtbhvKopC4AUeIegPZbb0iMcB5ZPptCk58
yUy5w9T/fezGn/9jhFoF13C6whkwouguAM9xu1FZB5S1Dir3R0kx5oQoxf2jISHPn1rpIQsZZ4Zl
gzozndRObaNjGWkvoaj3YXQSGViUIEsJFeSGMIiMUWSgZunqoQc5GE8WYEXGF1GAP/L4X1GxSjk3
bFZK8XNQrDHb1iE0RJ+5nOHfi0u8MD6/5C7CQsxJXcTx8LchzVywHn8lknKQO41xNdw8COdjdGGG
SkuNAgVS5P0gWG2hfL1NlP0gvE0FKym5NQOUsybzAFwaKJ3QmD4pAJqunbTIxMC1T0I920Fy3ey7
YhV7DN+4jXczAxSmMSRYu53zaiovb6ZJjc1heDCk35m3zdvHdmrMXlrzjRuxKtm3gWFmUIcpVAdw
smiast7v47l1Ds7d6CkOHuWJldjfesKVAboa2vNDqImzgb6PXFDhWH39Gsvu/eizkPvMVtDZEwFW
AW5k/hUX/uYJBsJ0p8fmJIB1Wi/M9LdBim0tkaYi2k9uD8l6K//rbPjaKOXkvqBxUQ0dELMeSjsd
BNDrM9a18OiEiXlQCdPkGFmiu4hl0/goDnmxWdrZU+eATc6J3GwNjrc1WIUA5lpJ2YvmFuapJ8Yu
co0di1Z7yfcvfwEVc6eia8Y+xC+o0FARV0LlijWemP7b/S+4YAZVo5k0AVIn85m+/oClUUtG14TI
JaeVYmw7zmnHY8Ax4sUCAyMG5eAhmAfiIXP7PWh+4Sd8LRolJI7xDCPpY/widMS3IxAaEgjdbkLX
sxJIZ5rRvrN9Jz2zyewXTsOVfSqdKZNJrCGdhnfBZnIEK3HkN+FhdESSPOv7L819/7q/rQu3wNWC
6eS55acqjXQY9H4qAul5M37ptgIxbGXfQuj+d0RYcxrfb5vrZwGIblBnxGMXQROt4utPGfEYQVGG
2WMs7hwdy4fuHGmWulMLkARMrvFTMGOr9ExJYT4VFqIZGsWyjmlg0FSifXptWuFGVYg9H7QPWvGr
1DPNlUAzsb6/p0uuemmEOvaKNIqBKHExhkOMTVHmmyqRzzlUUWL5Hy4eII2AJceVoACMR29lVARe
WeLrySOHiYbnXH9uakeuGai7hW3DFB4CDAY10NOmKT8GAWyKmgF6L6ON4o9pykSA0lBRI/c3bskM
Cqtg9AIdOAZrqK+T8JLQq8lMvqnYiQThSpTt71u4xQzMZGEXJqhvI/XekOsNTBieo7RE3I/mB94O
4K4Hm7Qlncp1uMP8zpr1RmUtjQpfnVIbXtjDbtkkxOha4rNGyFgWqNd93Y3Vf3iSNVALif0maFmx
UcThoM4tjgzOjQBJPERIKjY1uF/zrBkRG3OR+6l1GjRng0SszFCSgcQR0HUD4nTwRcmSM6X7Ggc9
Qy4Z1tvJGNUfQluLv+5/zqU1qxJSWHQUJPDRUO4fCJX+H45PGaJ2XIdlf943cPvo13XwDGOcHrxs
t6/LXm0hpDqTT1eNW0+vA0Y1onCddVD9KMwhZPE3YbR9YY9B3gNzuObQjqGqDBBgS43AzxD/O66c
yASSmq2WGW1I9KHiP7Ip7d2pilXfzGteWsmebzREnhpQgPSVkr8Ukietc1kenzUtjweS+UO7CsIp
zUia6nVIMAhg6HaVjdVoaQKXcERONaXeggunOWRGpG5qA8jpHpOqG83vaituOOkMmTZ9C7xXvR6z
ZHiCDrf/zJXxEKCHKxWvNagv3qM8T0X0Jf3wYyi6wRFTqf3QqhzCmUHKPxi5mp6kpA8fAevBUQt1
HVzFbaqPZpG1+YcnRXpJdOjguKGQNA7ksL1dDaTh81AbRm21YtEd69oTPNKrnLKrvED7KfMpBveH
qMq3FT8oOQEmUjvUojZN27yumuqIfVROQ9R7YNaJuioE0Vmk7SduFFdDXgi/0a8aBhOjkqNhclzO
raeCax9UpVRfAMINzoPfK4+CHAa9rYJjmWR1Etlox2ka8ftkODXVUL1Jo+a7VVnLkFbwdJCKdoJa
D6t4NLJfOaJNSrpEzJ48VA6OFUi63gWpDR2/V6ePBNScvDOUiVSbU+P1dleMyqsOpPdjW/rtqxf7
0icChvgjzpJgl0JcB/KdUr3SQlkqzaYxOhBFg5aOBclZcn3QIgBoDag1Aj8VjEM8CAKuzFH+TidQ
fBdk9FvXaIeVFgtuJNQPEccarRCXzjMmvUH5hHcUgEeUzS4ty8CfaSS5cwfOu90r8M8TSffy05P/
0G0xu3dWIF9eWu0x/QhsHdkulMQlxiWxdAYvo8r8Ky9ywNAP5LYswcYoTvmLWClm3pSW5H1Uas2o
Vyyt99IStd5QB3vwMGsN9xFmcPmTlrP40pfWoqGGhAIZ9vOGAiI0Qi4VZ3GkvqysSt5L9S7ijrX8
9y8d9C0EHg9EWAOo+3rLRH7K/NAAlSD0mHltl5R/3SGEXvHF35+vpotPYqQZtMIwN2n6Qb4Ce49l
TCzo59K3uDRB3SWGrBRJzmEJkbgzSkTBj/tXyeKXUKH8gMFrlClp2q+wG8UOZwovtDhzUiV36jev
j+whYs3hsQxRe1UEEJIqMeYHIafM7ZT1mNRWGr5rEaOfwLJDbdgg4HqIPfSI88GzGjW0quEjTDFj
m2r2P2ydDjQUKhAotNB0cF1k6HlmYOuUnCeo6w0qptd7kCzVDGTW4pIuDFEnvxZiecxQQARnOCjL
OsuQXjPweSUv99ezQFeGXh46P+joo6oC4OO1O3eGUgUgGMQtb7e2tjLOv0Dq9IlQh3YZiOckl1/1
W2NVvPaGxWrKfIsI0GkcsnnUYEWAs25ICKsOlKqhAuONY6AMe4ZCXkJ442EiwyNgcNyR1811CNY2
O10Hq3CNovoTZGmNU7yeoLSorSLy13Q/yMovfhL9COVVlDCQqCRmMpzjbo08sQ+f7u/50vG+NEFF
qHSqQIoxYtU1ZOR24IgF9a0qjb/uW5k/3J29pds3TQHOmDiZPyz/1pdfXg4mON4yxB9QkLpvaQEZ
cr1n1PGLylQXuPlNFr4bT/xDqpJpp1pg3/ahogbYQUf0B90JGVFscYF4muGOBvMjJP+uPXeSOFAm
tZDrNQSfpIopl0doipq5uh54RnxZNjWHfRQJoDZGLdAIhKD3cxnJQOfpRPPakxdIZ1lueUsAk1uI
NO7+li4ZNABex7owH4GU73ptYin2ktbD1XUJtaypzzecdGyMxgdfbC2v26BgjAAsGvzWI+aBt8Pb
6togHhdyXca4cnBp1B2pQb61blWteO06vg7MZKqqDmTavfF+f6ELZwE80xIw86jnQtaWesjFIPL2
+B7NZyWeQO/3jFDBiNhz4kKdg3kICkEGs/QAL1Er49DC1OV27soFjWFFBiYuBb+OLRnNGfL3i0H3
D6QpKCkhnFKLUZNEN4Y5Zpdx77YadIBZmP7v4jC9GtQDVfThZi1RulmqtoMfpBJIs/XOGm15H1ji
WjW93eiAN9kCEZUFwW4T9Rezz63Mtd43pm4zUsWlyuRclPzvj6DuplArlErmx5mxFDTRKM19GFvP
qvfhOl8be52UX/GvnUjiQ2Hpj3+/xZem5699kX01vRRyeon1T3hsRgouioFRMvvewntbPN/MFyak
stI7XcDq8NaOEyL//Bk56tunstEPQDAR9dTswp/pKX9qHqYPNSS+bAq29w/n4nKdVAAYPVDFNdK8
xcZopun/BfexdPQuTVBVGj/hM3RIYUIjyVsZE3UgxUf6vAP7+G99JT82sa39ffFuVgwBV5KOaW/Q
qlxvrTK2iGkjngC+8qqBk1puasYRXEoprkzQXw+MpBk3ywvkiSUcShJxTm1zRDs8RRr55EnwW336
URHOMCs7dUurL4iO0gFuJ/Wh3TKfrkubjKINQJjiTEFNs/OkhieCl0rCisW1Ub+35cBY8EIJe4Z+
IneaS9j4jwo6SpKCOWlO5nPIk1lJy4WZ46M+ZftG0OZWExb9byETw32iAL/toq+haqaSNf2vQMkE
D3w6UuGBziRVMJuugVbRlIawDDajEjYiAY9bI5v3z/Dtcx6/FQouhg6JXKR+VET2xtj3qgq/WIoV
yAv0mWfKdc2t5QyT6WOFseKKA6FoMBXB6b7lhR6VARoDHuoQYCTh4YPXDogyWdvXBRhxejN7Mg75
arAUwWoTkALXEYl3je058c53dQtlXxvn4AdawowvdusS17+BOncZEpdA7GZWnlgGSj+A5MDfV6+v
TVA+EeW1L0FZEpO/4inqfnsjI+NjLEGipkeVALgAccLf933BqZvGCVuecW0vmJgBiJDwMgBFBIzz
+kvJxTjmeMlDkHMKBWdCnf5cd7HOSHtukwO44ix0AfInELjRac9gRBCdiADhS1oMLWtCFq6DAtSv
VTewek1LCwLSCVEAiY6IpsL1gqJC4vI+meUvtUI7hfJUz9V3EVRC9318wc6s9SujSiCDz4pukGi9
nJWyh2/DRZpTZ/pJVdOn+yYWOnXIPS5sUEG2a6okayDSjFZvEtjRMX3Wd/xa9G1hY7gBEcBX9A/b
d2WS8oc61AJUMmASqSjJ2ucwZDjcUiC9skCdSx8qfyi6wEK1086BKWKAzVQeZUslqdNbAL+Z+kHb
YEiW8dJfeIJf7yblGVyihcYQgLtKPyXHzsKLRn9TtiLo3/W1Zicwb7wIL90eNI3W/Q+5EImBgEI5
Djk/7g66y6U0SPHjGpbV4IfkvZcgVoBivPJad27Owj3MH+g6rcIqUWRAvJ/FAOipX4RkI2krSKHk
wmGEhq8/xqafvffavjXK1f11LZ4BgBEwAIySMRoy12dtlJKu5TKQDEXGZ4sZs1FgOMtCHj6v5o+F
+RdcJomaWvqhBgvNa/mAVLQhA4lXeGNzj4nTrFTIaCWkXCdEqEl64CJS4Q1c7adzbbPU0hcAlABp
z2WLmXLwdpqlVpp57GgAGd8zvynOk2B/ik6pEySPjHfwQri8skStuqzrSdM8EMuMKhBhwTkaBxBL
//0w6Yw6h2PiWQ/CW/DrXm9umEIQQO3AgNA0bm9Dh+3d6KwfIgGfF+MALJQurk1RkYyb4kgMKpjK
QpI+pHv9K3BUq3VERzyYkAnc8x/8z/vOuQAAurZJhTIhL0exnwkecjuApmdOwPZqxWZoSvvgoSEb
ndXMYK6SCm0cLwxd1ILtQYMMwSf/EvsmZG7W0HeyDNs7C2ayadcsCdF566gDf/UVqbAGDtZyMAYs
k5uOhnEqAEeDvg6pWTDIpdvo0hCdjeRpp6jNt6GM1DaPVZmaKZ+zbWQdtVN99hlOs3gKwFwGD9WA
HqVzes8vRTACgYS403qzqwJTkN5ykVUcnc/S1fbN+rm4kNB8xRQc2srXhwDpW9W3fIj6HZgEPP+x
7xjP+IWAjCsNhTPlm/uGxvUmSmeodQf15wJcsvwj5211/7ks1h3UXe97/M1SZLDmaKApA2G2Kok8
5Qm+qJZaFndAWDaiXUvZKUynx/smFkZkrmx8B8mLgOwVULSZGtjgh5wEwWh2KA5MxUPP/ZoGkA/X
dp9UNh/7pAyd+7YXlwcCYACx8aVuyj5tzYuiX8B0H0JmyZOO3MTSM7ylo5m3EMUwgJYhVYbdvPaG
FgomvZ+MqRmWTpU96vE2il/wplRkyxA+xOA48pAGO0CTgfHtvmF7V34Iy6hWg2iaR7sDb9hry5hj
BJeiJ0Mk/My1JCfDTl/bsRu7iFojGR3jxKHs05OpJc+cy7rclvZ2nmfGSUDJ64bEAujToR4iQAr4
dCSBoJGeJWi6bAHafSjrgr6DzoHiIDTyIYcFqXzSpS+ZRYK6FO55IDcw0Yo6JNhOqHI/WBFwWwq4
MEtlG/eWQTKnI8Mp3MtngCBKznkXV6wESFwIvqDAx/saecGMa6OMToWSN0qJVWGynrSb19puInDB
EcT/lqTk0FmiazwUK+nBW1Wjra/xLgF7NvExrsL6MUsJ7tWPEa9dKJ7Sqkhq/BjAnASDRB3xTB/d
pOYYOSjB8K/aY4jpe+BZzIev+2dz6cV/ZZtKBVs9C4U4g+3uNf49bizBt0siH9u3T/1rcgeMJDar
fqdqJDppbj5L5bCS7KXb9+onzB54EZraUo6Kav4WuW2cpVdIy+GmV1ycZXOwuf1JPBWM9sFSSigg
EKEUDb+WbubrWmTbvV8BMSE07hhA+rjeZ9vxUNd2fBwYxhauw7myhS7iDP7VaLmPDBLeWV4VM7mf
HSSlCeGPposYYWjhlKLxAuD3TC+GMhr1GXUlL8NCF2AEmt4NZ6KExLCw9JmASoAaJA4qGq804sPz
sgBCblpq1g+1G/wADTkGq1rCn4/xa2D70QrQRla5culoXBml8k+RC9JMT2G0N2vXXwlEx/tzVb8V
P7S9uBIPUP+onGCfboVZ5/3+2Vio4xvKHNhRhAOyDA+wa8fUDNyMXqpjvtDy3HIfrfWNL5PhQzz6
5nDKXkJLWYdv8Y/wHLnN233jCwEKmqlAgSCFwgVDY+2V1FNKyQvAcsY5WbYfhXOpr4uU9ZZY8JtZ
oV2VEXpRH6VB6akW4k0PmAMYYp7D6jXXGRXFBedH1Wim8IGm0m0BqU3jEGlPhpem/lxljpgdYm99
f6eWHumY8ILnz9BCXITXX0nEaIzaz/XCSf2V6q6HfrhWQamlP4ztQ/jXMMMZWYsJHAAcUBjAWbu2
BrRlXmCsCCMjHgBrjzxe6r34oiqnDEzvQ8d4qN9sH6yBqVdD2Rp9TkhrXFubarWS9BG8TlWiWKGP
VU3QOxwb6/4Wzj/6KoeBGQwag3oDYWrGW1+b0esgFz0dZsL2XZZOHfpm+WsunD11pTSfsc6izF1a
FkYEABRC1xHwYWoTkyTwk76bWbGSgVTgyQg7eaOFBSPxvH35zOv6Y4cGKwAtF0PMFHYU0C56+FRJ
vdG6wZKnRz7Yd92vrACEQwR+3V/HvJsBxnl/Y2/z0u9fgM64AaA0SutUXlpjSLQYfAXsUqgJfiXh
JJa44vvsBBpD7uhxQqHaWiQM/VYevBFv7C6JZadRkKq/9HUP9hhAxVj0zzcvm/lHyaKA6AYFYRSb
qM/ddENUjBo0tlLIGFZuGJ2qoSQJkv82bxm+tWgMKCoJzWXkWgad3NTggcWoZ24m8udYbDnxvYkA
Ho1/5lPMMHUTM+d1geoZQ/MQibohRYVwe94C3wmyGuTLr54sZ5YSRNsCioOHuFJYgL0FL9YEzJ2L
6C+hkka/QP12irwKO2n6Wr+r09Hih9IRmARJtwkyUNy4d/HGQJ/sNggEiVSGUQQUcz5kQmrzAteM
YEviDGSIqQivlic/48FaJkCcQW+lljtWCrIbG392QJNy8Me5z1fNCNpI+lkBDyIy/Hxh5+feGhru
6I8JYFe69qiC840hmeLCbKMvuBDRi1XQnXoWcceCLyESfidsCip5dGesAAq6yqJ03vEC3e1DHxxD
1Y7r0m27kvH8v30xz9uO4IT5Fx5AV/pe8XjOnyY+L8wpeFYMZyzPgrcpuMGMa8USAjwX/Hdfehm0
F0bMuLmTrw3TggCtj25PLcFwoDRbrrEN4zgWX0KOVEfeKOGTMq3AZT5F+4g/hP6bwJwemNtT1HVw
uXIa2e6rpTx6Cn5AURhOgcYPV1kK/x5p6H1Wq3jYSNyDXqgMH1o6TpjIlDG3AOjEzTtwAIlrXUoQ
KeoNw26UQ6h+BJ3GMLJw0+Giw6mVQAWF2jcV+oYiz/GvMKIYqzZ8mPS1Hn9IfeWI7VEUIfYks3qN
N+kJviZe5iK0rAWkcTQ4Ox29UMliKBMlxnPUnSJfMTPI6ognURysRmZRUC2dxEtz879fPKYktZOS
SYc8kaKDOl3VjqWC6nuCSkSksxozc1pA+8mlLepyA+0ehM1k2NJksxrcdHI5ABZyfjV1NYmaTyN/
5PKTzGJaWnIUMGDNgWa+UekUDBWXKioSUKenUN4dhoi05ZNcMYEDS6fgwgxNfVbqvDE1Aj6cwUmk
kNZ9cu54gGq8H0YERfvsWUlUouE9cv/4L/vLf1dHl0M4AA1qwcfqpGGrltukdlVUXbo1Lz/mkBu+
b4yxlYp47S3ihPSgmbfSmw5+/q6JT6HImhpeCtqX+0jdDZ7X9UXNYx/r4hPBxBTkbTcdEEW68vf9
1Sz4/vzKQK4B1W6gaKg0Nq7ALFJJkJVqw/WoW3ynkw7oYE9nDVwsGUKjB1AQqPZIwM1db1ur5kHv
cVDLElqUG7ujl7xpQ2vmnXN/QQtbh7kiYPXnCrdxQ4E6FZ5SVQ3Ks7FekLL6SmUr4SDm10Ov4+2+
qQW3w6gn+o8IUngE0MmM0EGouEsERN8g51SzjCJoKYI8F7Q6fKgNG6WRDd8CjlxvrEHQUgbQYOHO
uzI//7yLsFVOklCgvIubPdTfPL9apw0LMXE7UAhMGJQJMSs8663fvHVR0/CrqMUSU2V0U6gx1yUI
W/pwlYp9QjpjOPZoEoZc6PTx4HZaYYHfxeTFyfI0dEn8Yh0bvXt/2xcO4Dw+A2+VcDlgYJpat5An
YplGUCdDvrP1eOTEk9F5z1VXpIyEZmGLMciLmQ/MZgLaQ5PB9uH8FtBBmB4MgwpvmuJZD5alO7tw
NLDFEFxBgQipE/3gCRO/MwK+Ai17ELh5rdilHtl+YTw0LYsPdmlB6CmgM4+sGGN4895e+IwQ9soY
1jAV1OkKEgFu1vHW/c+zZAIwEcCwcAbxuKAiihdwfInyRWm2RYHetSbWZtbwkX3fylKqCSwzapEI
KjM/DhVP1CIPIqPsSzMK9HlWbQ1ScQf04muFr1ZS1DvBJJtyKG1AQu7IXPWbYX/hqkPLFaNcaMvh
29E5SiEXijqoGBkIpdZWx8qKwmafc7HjKdkDprBtxUhRIE9djJ+n/7DF+IIoEaGbjVkHau2jXGo5
J/JwGHRXUPvWVEsURpVRy1tyywsr9GXe6mpV9x3kJFL/XHLVsRsbEvIxxDm4H/c3c9ESliHiHkKV
VKYiWatNoyZ4YmliFW6oi5+gA1qnY7YShpIRPJZMASM4U5/hxYuXyvUBCIERlCcFo4VJoB3HUgQ+
UYbs93DqOhZ7xVKcujRFrUofUsn3kZ2bdTtotpcV1ZkfoTM/yb7IcIjF0wCCjHmGd1bL+P73i3Pt
jTnXtp0Cj9DrVSj+lEvkJJmab6csePYqbdMK1a6N450RDL86qWJ1lhfXisFz7Bb0pgW6HZvpFcSL
DQ32fe41jyN3CMQTdBpYFXWGHbolO46FHmehXgLmC2RqPmbpoS6N0tI4ndVkuzUFCoeZyQG4dCiL
0QMa4hDJQZQPCDB89YxXwWgpMsY2FQOitvfdfylignBVB7U+vqB4M5kxNroE3a3SRD3TztXqDVQu
n/dNLF3koHRFjofpxZkKi4rKPufVQRvjtZbyK7HirTZeYeaMCPpz0KjbLFtrytYzKjsy/jN8lk4r
oAMK3837X/d/ynzCrl9AIBbDOxKVAiC2gVq8PoGF0nG61kJ7Oldz0vSunzt6BX3W+j3UGAna7WGH
KcAR0CUFPBJ3+LWpAcxSXQWxJgC3oYpZceaQ+CSRNjKUAu8vasFZ0HaAIQ2S2khy53+/OH/Y2TCK
wwTqrBAlyfsnccQsGcba71u5dRSwYXwXnGdyf5G2YgyK3OseSka8OCBqTbpgjiXwrPetLO0adPRQ
2xbQXb6p0dUtp9QYbMGTYOizrSfw3FEeRBFSDP2PMi1TRq9vaVEIHAou8++CJ/WRkKXwXeOhvMC1
BqnTetP6NSPoL5rApBWytRlhQ/fjkwQDeF2KRzcUrwP5J4cRjPtbtmwASDmUYAD6pXsOoK8upD7F
4yZVj9nUED6drP+fhfkXXDhYLHZtKUXfz6fMVht5MzYCw8TtcwblbeAbAY9T0NegDybaZzwEpPBy
ijpAb1XFKuOKqFVvi9N0DNPW4nNQeN5f1lIw+GMTGeP1sppEL1Wl6RFzuBXkAXofQuUY61NDs6xY
BdeFMypK6AkBL4S3A2adrm3lohC3eS/hBao9c70TxY2Vc6/313Pb8cWxxLDW/FyapcZoNYKRjyJD
aJD9RnlkjX5lTl5qoTtMxDH6MXnZmSs/1KS1wJwW9u3bkMkbvj0KZWLxNas6OC+IirRXv4WqVGAs
rambORNPgCQzZBQk220bTg/8UH/J+c+gbQ4oCBiM8LFwFsDehgYcCsA6sLnUeQbrRBhyMlbecr2w
kTxFM+MyZpHs34IwMN+L7FvBlB+a9wBDXH9Nwagyvdeaysx24s+J6FZof75FFlJUOzYDp7KB7bTb
1XNPFHIKGG5722OHdQPwHlnACwf/o9JIWecCRezbyqwBDayI/5AdJ5jFiIe/70zpRUrI4AYP6dMq
JpzD8LH5u1HfVZnHF9BNhQwR5nSulw5ijYGTwP9hivtiJxF9o69j8we6j2u8Pux/MTZjtSCHiLcW
3T8YJK+Vwwb7zJ1rM8cUS+oOZrqebGBNVxHjLljo/SHXurBGhbkg0fxJNbC00lY3/oYjwSGxgoRw
+zd5m0WMiHeLaQGK+dIc5USakZSCgNEDczxVVgEUDSDXWmJpbgQ4EWMjpaWvdrG0+dq9iOCqECHZ
bGGr37T2x7CNXdDNv6qEh4MMByaCdSHaXS2N8lBBblEHnpfWvLb2+K5tO9JtMMMpE0jxnhu3ej6x
wB/fveEbx7xYIvXiycA20ws5bOqndBVYNams0Qx2BnFAd1VajS07g/sW2FAKdV/+ZXtnVB8uMTDc
0TO5fWJw9QhKHFP4NL7id8fbiwAktw7us2mTr5mfc+HmAmbyjz3KUxWMJ8XF/DnlPQfwW2+CWgN7
XZq+O/lEPExmbiX7yOxX9xe6ENSv7FIu2/SjkXIl7LZm4WAO4eNRcXmgeVnuury+ubyFXgxalJT/
JIJYBILRIcJtRLf9le4ljAFzJDXnKcfuPVy/B5t2i27C/eUtdG5xJOU/dikfMjJJiuQI4gHVa/yO
wWofkKnqo7IFANvAH1OQL1b5bfGkoK0PkArQ1yLdiFXzNhKy2XP4oFnJ0BvLRn5dC6xIKi2G7Qs7
lMd0EzgzshB3xmjKprGr7YOwHs3D46tnec6sqKA9iOt9+PxLJeNbbwXEd9xgG1ryg/H0rDO+7+Ki
QWypQ1IXuR5dPpsGo2qQJVVm7B293pS7sxC59z/lkglhBuFgBB+lWDqfnFKvzbJYwQnReksQwcTr
7XuW2tTCwxb3ElqFqJ2iWKXQFU0uj4Q8zuQKsyPmuAlXExHfZKKc1ADvMAwjlDueaNZ0bHnGDi5e
Hsjx8JSVQO8B29cBPZDLtqxHvsK0eqeviqOPxMNWDyAY/nvJS6zxwhJ1dYR8GgrpAEul3ckm5HhI
xsra5j9Bh24cgG/YGWa36EMgDNUkNgk+VqM/d9Dt8KRVGa4jxfkHn8BkBZAtQIRpdDYhy0NfcD3c
LuqOYrlSS7swHu+bWLyFUITCWRagcoBDdf1dYj2Va09TsZTPweoxih67GiZ+1LW+QyYx2c0mIA89
yVfevl6xJu8WnR6Z4Qyo14G7oB4ZKK1XcqDCHfl82ntDsZLR/s8Clmjo8iL/2KEHVNJJSMt2gJ1x
I6ZWJ5mFSDhTcLOEPPYuNCINoso2VmkHIolMY7RFgPkZwfoWyI/8CaBgda4TiEhJ55znIqdpszAQ
4hxeo+7rd/3RT8FzGkJ4YfzUnGoVvEsTAXjG9p94IF2Lz9AxWHMgi36LR8Ys1wfQqUb9gr6W01oY
8As82emHk4e7OMtd8DozljoH55vzcWGHCt5Q4tTHPIAdMP5BzEIfv2oWD8Wy6/xZChVPQhTzI72F
CY6LQJ0wak4Ttk+G9uP++ViOWxdLoc5HPc/lq/NR17x3oXnm8/eas5pGNHVxPelmM6imKjGyliVP
AXAR7Uiw/s8IIerNEknlCNCshzA9kkxftyMpJwwS5HZn5W6xLXfSz3LXOgqGZMHm5jR2ppLQYWXF
C1sMBXkNaCu8zgWMf1z7a6WGkRBwHH5FUpNJe4uSc8IxlrqAoJwl03gw/eFegCQY9R0L0QcMow1r
GCGCUxzkNchY9/xXY3c2AEp70bD+/oteWaS+qCaOrVFnsFjbiQWI4rE/GhjRaEi9qlhUA4tbeLE6
Ki9scz8om/8h7bt65OaBZX+RAEVKepU0cXPwphfC9trKEpXDrz8ln3s+z3AIEev7YPhhgSk12WyS
ze6qHFgZ+ZHaPkMPAnQo1g0SLLYze7gzoN43c5uHwGDuIWE/x1yyRQieS86niIvSORtJV7sRtKMO
1l0UdJskULLNEDxNO/tz3RbRcrNRj49GJ5Smwys4n5vzJlPrMmlwMcGcKB4kzrARoYZ3R27mdwmY
fhmmcJ5DbxWgwFTIv0qOMeq0QitroOrk3qmb+YpuXZ+B1vV74iU7nCDW8YQTdQLHOZ45O3PW5kXj
p2UdGNCcHRSZby9zzQXeM4s4f0upCXYLPUf/JYhVHsxdVHrJFozGGlIR2OTajfGw3EiYV17Hv63n
dftEt5EzdM4TQY9akbkAOipVlszS7Y9+q/r0HpUyT+Vn7Ue/1gGFq+tkQDnHDKusc+wSA2q4xzHf
ZnXsT0yyASyTwo8o+GNQ2ADmCHTpL5N6smm3xC6Rcy/xLO/etGxf6Z9lHPQysZLLThC0L57CcGFQ
V/RqVnTAkBtQ4AxHsrM2d/d3KvPYfoSGXOYddU/tPLr5B3EzDpvzSzCL2XrrArt86D3Qvfv0Lt31
m9+d7ck60UT+eWom559VGurZELHGNz+K6+iu3Ss3ykOz/7pbnIJwbth2eRTXJeyxIT5gVEHTBsMs
q94T7tHQHvjTDoWbIV+H0totSM/TajFl3qKJDWVMnumlm/FQ79+jbfnm3ujP0eN0lSApkP6A2vi6
lcKd8/QDODPrsgjDccAHNMVnVtwm6fVU/hzSTTv8NM2fc3Nr0sCwaq/RX1LpiVo8kX+t55Zenc/d
6KqL9ehamh7ITrtydqgnPKif+aH36k20RY8lyHy0Y42jib0r/Gg33rnei30gm/WREMXVk4Eg3LNI
WZt41J7wLVFbeT15yGtZonVxy4sgsHTxgbN1kYfm3Dat42qO1brxe6QecFTZ5V53G+GsEkZIf5r7
OOj28726ky0XUYYXfe5/gbk5LhQQ8DcjgBfCtYOKK63qz16M9npEc8j0RLv1oRRF1FM8blptK4FI
cwa8wkVOXsehU6Ge9NAndJ6/VvH155aitoVqY8Ji2wcjfFgE1NlE1tEySk9H8nPdJuG2dGIU/5rf
h02S9CWM+giPiAi/Ck/HSp3BLoGOCjTkOrLYIHEXezl3nOwZOctbPH/DvsHcFiyozXuLHuJM9dxS
EgQk88Vf6Opp0gkafxpfCXd6fafrAdElhZPCI9np8HE7oDVWeWdpwEiuVb/7RZ+zK+Uj8citIatM
Fi7kE7/gNkH0rrZ1qWHcmPLchLd6sZd4gnAzPwHgdrqMQOnOWoZr3kYHXJ6OBR5o3BDkMVOQQhO1
9oa9/mpKDtB/8jSX4QPdfNCEAmUxX4NpVVmKcwTscp/I0b4yXl1khhvvHsIxcER1y/xXBEs/Q9pW
3YPR9F32CCYe2L8fwE0h023FtSLY7ZDbzHgIyZcrP3F6wcMeUtELX8aftOOJwxtD4hRjCwMVULCb
DhiTFEl5nXi3Q5szwqGpgZmDuxhEaP9ROwcmkB1eu/zkE/J32m18rwTZBkqFBxnHiPDWg3D/HyA3
Zl3iJNDOBSDUf3JvGrzXd91rnqZ9uZelS8QOcoLFOX5TIUNXU2CVG5VuCIigU0/1R888tK8TlpqX
R949vf/JHsNNi6x+em34qoykRhCVQUfuQPYdWRV0XXDbaJrWNKuWUpxp3itmti9C0G6yZkNm5IXN
CZy0Rh2sL0hBoEQluIMqIDANYZfjJjXrTDaDHLZCU3kZKGRntPddvp17pKXI6zqUKIyhTgcVw0BU
L5vpoJVA5hqkLpDsZTda06XBUIx3amePHmmrb1B66n3XGX/QSdklbSqJAYJAfYbObeR9DC2IOEPJ
nxvjRjvjIlG5Hp4Cvj6gSwcQGqHx1oYHN27/rhIKOr0+QuIt16OtbVbqBt06llewPnxUKiN/Skpr
OEiGdklHcfEN1XIo60edKFq9ebXruDSKKUdVr9+P6d1s0yBKpg86a7eR06og4Eq3YU73oZtfVXS4
nUi3Xf+Ay8HFfC4sKSglM0Fkzi0fLcpTc55r6N6VL8aA56L2se16yTHicnmcg3B7R9EURtxARgRS
VLEX27U3u6YfR8cyyo51fE2tUGLVEmDOR/UccFk8J0FVVSle9sYFMI6/6XZ+Txzp0WhZYGsYnFvi
DThtnT9GVW/hhJbHGqqfpU+dVygktu2vsAQfiY5K40/dPRDUaq1PnOB8e24j569dSMKpW2zMXNdP
9auujbH0H6njQkXgzUmf0VDqqc63Jv9MWsmSXH77wnYUPCIfj6KYi9Z3BdI6ia11rR+ZL6APAjGJ
b+Z7i3hDvGvxJjDJyn4vox2MPQHkdhQjq3HANfvWV6oHFduXW+BmH1310FOxOsmpTbAkXDSFo9tm
KdsmfFp10vF81aspLodlGoSmfTVaydEcZDwnApPOYPhFYadzM0bI+LDI9FBnsC/pN3N6TPVbx5BY
tPwUN12AAiEpHsQshDdukZM0Mou0wa1+yMpNa7uBZWcPzQxRhLKQKIwIbgygboGYGo69BqKayu1L
LLZ0yPMgsVRbex20acr0iiobBVfL5MC0bxQ9h0rQhN9L1I2XEAgbJR8gWPpn+JynRNNgoOEZw1po
ymtd1OXWbfUvi5ujV/7USG5ADSufi7GDkWDx3qa5gRbnaBM3svYL4byhWhtNzqgrvmimtJPWzscZ
8+bGSLFi18vS8imN9OtYY5KNSDxs/0HxPRhM7bQG8lG4V07lZmQQTDS/TJ38Z9BQHY2xQ+McX+iB
SjZQSyRIYA3hiHrAaJtU14OaX9Fh8nT9KslHfz1EiofvLyAXoY0kmjs3hU1Fbu+qbPQHssmZBk4/
ZbOOJBy9Pw1c6LoDdxHn9CCd1su0xCGeasomVm8jVdYgJwxKJwicW/eFO6FJBghTS2poVCiGtjFt
Zu5tlYH/fN0cwYFv4V9aGtL+1x7Ov92eDb0bAw2PWLiVJOl9rjJIjzm3rlIeehptFBrvUxeCx7Um
47WUmcoFxnoehyx14SeRc4DE5bEfIE81SMKE0DdwSFz6LVDjzj/QJb3l6tkCMvUbt95jcPemdTdq
MoFm0TaNofwLxE0c7SfbGVC/4RvOTxJ1O+QcwO1H4hcncgLiIO1Gy+Yt1EdPK9ztaHWbUmski1tm
LDedRTP1ThbhG8IMGoJOQBXs1Ia761MZp4p47v5ay89d7Rox1TCs5Qxt0CqYw20DWq119xSDYN7Q
auEsjCLnpztj0AtK4hbXSysHy0a27VCEW0SSi7kMhYseEDFIhyhpYIoF9bjmhaXpws0oQRFHjr+2
cKe41OrbnnRAUYswoJB8isLhfn24hAcNlCr+v+HiQ3vupFpBCtyQpz6I4vcmbLEpa1sbTNdo85K4
mggMOtcoF8b+iIwNNzcpNcIS9MVI9JbzazvFd5UxYvdn25Qk925cS+BEk3QKx03SbOlVWuQI8TPe
pT1tbrpdg34Tz8i1eLc+jKJFdArFzVTFnGiKTEBFrNiNcIa513xiRQH60DfrUCKnOIHi0wlTx0Z9
XF60jNq6HQ0NxwtZWZ4gR2PiWPHfRP15ozm5IjFdwYMqQo8fdlHqOca0MXKQO0bRhhKyiWgc5A2u
wfEc5PPoW+jkWrdRPJyQwcX7DzrbeSoFRx06pbLglXVkbyEZ5FPoNzpG/zgUUm108XiCTxC9+jhJ
8XXsOjJwWkgR/wCIUj23qIKom/t/mrW/KPp5WKKMJiHSQDhuMMvwQWyZbIdaqkS4eDR/lnfBaYSP
xiJDgds5ijbFECI0MG54gE88Xe12dmwH0aJnOlI/Lp0dG2xJkBKuMqS10DkOxi7Um5xjklmJLXuJ
IDGDXkw8XDnWr0o3JE9FMhRuLZsaOkvHCaFQafRNVdSHGEcLitCx7njCww3qg/6zhlvIRhEqc7aE
3CS7rus3E232bfUrg9AuBe3FN3Tw5ZAeXQcV22agrQHcdMtx/nwEqyZRTLfClgVlrL1D3e3gtoHF
YsmpRujo4Nn7PxjOBTuLTFNoLjBOcax79861ZTI4YktsDW33YF1EI/W5JXrau9MEyRO/094Ysho0
e1YaVTJcwuCA5qn/A1n+fhqcChV+gKYin4DiW7sxyOz1xa4dSgmOzBjOsSGEpdrZ4nJTiG6T3gSz
RXdEENmsz/7yMxdr9sQczrPLqESXdAlzWgIW52qTxrYHTVQW/m7JKMn2y0zivFsv4hY9oh3eW6fY
DXqtde/T2aJXGUnMr6e9sYeg9gfCcqjNJLwAmm1mMWM5sCL0oKkFJonusvx32Txl7LcqIzsWWvYX
jX+rHpsZPNUV0ErtkEe/3PSVgspofaYExSRnJvH52NByK6o2A6YKhVp+uIn3NOjI8p7gWbvvys0U
NHfzJg/CJ+Va9hgvM5BbvVGY1yErgR31+s7Kki3Vk32dxZLjs6B18NxGbguZLa3PC2gJ+el3E91P
+sZ0NtYj20zb4rHCw/iIt3H1SnatExTQn8MuwetkUYcDrkkOW2BfSkivBMqeQgRueDF/5btiDy2v
qfPr30njWZIDsHBcEXcRe1Edh+K4c+DJmBvoeQO4s28pWnKnZjObjeQ8s6yrizV+AsJNXpqnrdkt
jqMUh868iSOCVoQ4GLPNqDu+4mxbRTqiy2+uYXITmfTVZCmLYVV6tMZi607XZf9UdXj0coudkrzZ
Q79TO+p184Gosgy0cLM5sZibTxNnw6zEEvRnpw29sRx2LC1+rK9HGcYytSc+A4pf1mUFLNTcd6Y9
aNJ6AxkAt9NYGfIqyBniMEB+E/OnLiMhEPoeeKVt6HZB4YSnbip7x26MVEXSKz3W07XSPGb/5N5g
OIBMGzps0Kh6PkZTQsdQ13E6a+fPsbKPtp6xLTrqZW3bwl3sBIfbxeKmSIvSwmYZG1uVpfuohYQ8
KKhIwjYJsf7lKHOCxu1jUHSLJ+IATVGZBfqIchtO1r94118MfkeJCjwl9An25b4gG7ftXvoJDPP/
4MEnGFzwSQvoaf5JI0zx4I9upXlgU5edlyRTQ5ZAcbJMpqy1EHwwWG3eBHSqb7u0+cmsdJ+RJrAS
6OKtGyUMdg7c2dEh8HGhvaR085SNEwaODaDEp++0uTbD5xYcQZZdel1yb+mhBFJ47zmB5BaqOjrJ
UDSABGkvOk6erGRvQO/J6T3VurNzifcJD6ALYaqJbhOcArm4gxYMM9YioJUu+TZG2o4U2pU6jMe0
KvfrYyk07ASKMyyJKzAIFYAyQWE6GeOekNBDNmMTDbkfsqc8Tg/riMLZO0HkAsZca2rXLUNpEuZl
1s0c3dvG7zh3/KG9ct1XNjyvAwqD4AkgFzlqBlnzsgegOh5syu6XHSpROsktVTZnXMQIGViQhhAo
PRt3Mw2DeggDbdiD31CypiX2/Llhniw3KGBrir5csyxonXrVML4yFSIQjbtdHzeJa/C9LApYYDqL
AYcW9zXZ0PCAy7dH8Xhu5T9YJ9MpEOaq0d2EljK8e6KyhItVoODrOjXECXsqJg8lUX46hkHMtMdR
w5HCjg90RkrXDXekb49shFS960h8UzyJfz+Bi2QZtdKa1ThUaO5dFB7L5Eal86F0W8mqEx/0T2zl
zk5NxkyrcGCrxZJHs7Ee1bQ4jIX6c2xQKIRSokbPtpajPJER/MIgtKjs/CdqlrcVU36PmRnYtdl6
WtR8xlHpsyJ8XJ/7y0W6zAI4XkzQ49gXHW+KbkBb2nQRYt0b0Fe7EDnSDa+OPi31uQwDNf16iuIc
kDvONbGZ1joF4DAEuvtSE7CjSFbopT8DAowv4DfEgcjmTyoVqTFwrYILTnvs6FsK2j7ivtvmm9r6
dWhLVunl0Q5oKFBQcfCCghMfw0E4OOXOHLb+PJvbKTF2eVFs1idJ5q3cmGlRleWFtVyArdazu981
EiLN9NmipW4d6NIbcHc68VZuP1J6y1RxZ8MVJjzoyUNTFah7oJ7KHsDjG7PUG9nX6WfPIRfbT4Jc
NVtzHA5YiRREFdo0HVqK0GrIHjZllnGbUUS7uLKwHfl6ciRpYKc30Furu+scpXN182EqpWTOBJlv
S0UNBOSSQHOG3DM3lgN4IxVlXm5N5W1bKts0OQ696rvNbxAp1mG+maJN2YFTIpa1sQoCLKChGgEa
R/SrgzCeG1O0sY7zcgWuRsWjw5tRtsjj0iBtIQ6DezdS8H6bvpK2DzIQktStxI1ES+IUn9uIezxV
MHXBb0gUH2sj+mic+OslZTDSsg3kFlFOB/bIcyNdwwDbvWngMDpeZeY+rJ6L/supYkAs8lCofsQ0
Ovw4Ngwn6QnHWtVurjM9/qQL63NNTEkIWVzh/IKNEIKKThBTOHg94EuBSD9EUbaY4mjHFO4Q2/uI
ySrJRJNyCsIttJG4oR6G5rK2/al5VxpZllMGwI1Wk4fGmFmwInOO8XQb9r/Wg5NslDivmuumy0EU
hFFKjzFNfdUB1dTLOsYyCGszsYSRk2hEEyuC8DQwhuIp074ZxVWEVt7u+V9QUPiALBF2XV5WYGGU
qmZ09fuZsu2GfUgf42iXV0/rKOLx+g+F7+Gg8eRMagqUXP2gJVoqque6lrnuZVyF6+oLQZgGamUw
9JwPWGjH6MhbBoz2IXpDILbWL5qC1PokSVe8xtrAfuptGP4eMvzndVFRPaybKXS7k/2X8+sBpbq5
wbD/pvMO/NReraT+OoIug+A8e06I7kzLFl9vy9tqRw/hhxV6jQXeqE32AjJ/n9xezZ/Gkx0Mb443
gaCgvkboXf8MQc3bctJANyVy4NhWeCYyozJmErK49c0s0I9jEH+Q927L9nhJuk5L0IO5zwqTgAqd
6ARTP59fU6+sJnMjlH+ym1HfZN22lm3N4tH9axbnQlYXWXlGARE2L5P12MsYhmQmLPgna7or+jms
Hfx+kx4V69Dmv63icX1qhGED7HC2Du1OJMi4sGEUSe1MCSCQsPKKeTumb3XTQiDgsI4jHCqQ/YKl
AtQmqAE7NyUfWa9FJpZ0lRDPaGI/lXVxCAcLrJJQtbKR5+M7scrJnNNitpeq1J9O33sKqr6a/l+i
7AkI51SuGroJCpZw+yJHa3jS4mcXSu8zhN//YbhOcDjPgoYCDRUDOJV2zNx0U80ymhnhVeMEgfMt
kDtFtOmAkGXf0D2AUtPnhux18pwm11P+D7MPoSEb1UgqXhn4e7qadiNNohTr3x3dhxmtA5DbmzUj
33x92E5xuOlpo1bL8S7U+npxn6dXJP6H1XL6+9y0lGlnjImO33eKTQMRnQK9M+60A5uPt26IyJl1
nIEBBgm1i+o7d+zUlmi4CCbqfQyu0cg41oMsKSoD4VygCaMJXfXYHBTjJ2txuqq3WSEjxBYFmFNL
lo84iWExSqAmFyVV/lwdCjWoq9HDw+QcfT3lBCbGhbcfjEkgeNC5nc7J+2VxAmdS3xUWdHbqO9LX
z+VH+EPWKQh3kAvnqDetECCV9j5ZwYDXFgPvcRA/6EwZGZooYqKEBQQAy8sIhALOB67RrI4wDWvG
sQa8yD0Yxfd1HxMZA3k5MGJA+wr1xpwzO+BEQvZsRvF0qqHBfECmR48rDwpbG8VwriwFfSjriBcO
x6lec8PHujBPkRUDrQwqc+LuXdVfXOP16xhICIHdzTbQesEXkpAImrD5mGZ+UeCl1ggK937MntYx
LnwadvxJOyFxgkJ+Pg2ILsw4Z3oGIqVRC1Ar5biPjvaiT183BbsZakgskGeDQ4RbOm2SpFpfscyv
JxCbxq03zh+sl4RmwZwsr77o5YBKC1JBXErTpKXDHNJnPuRB7luSe9CCOg6zjKdVBsNFZqbWCdVd
wBA33Tuds1MUepuG9X59Zi4WDfjhoY5l6eBoAPs3z3Rn00wfwccAaVw7vW5H4wZ9MP8wYOhDQ/sL
SvOW7sLzdUloSybUe2R+yX6iENmuDM+QHfwulibMwMkceqCgz9TQcXeOodUKapNskvkWSgwh0X2V
GKlPXfI6KkPQTbO/PmoXZwEObvmckxitj3ZSsMbGqIHKIq0e5+TZBoWM7b7Q8D5vf6+jCVbP/6Zt
XZTKgZmJc+vIxnPH3LaZ36mdnwwM7//ujg7JY1vLyK6WuTiL12j8BCGxAfmZpbWXr+Hs3Cq283zI
fKWutpWxY+TYxUHmPLndb0oaEJR99YCwcFpBKNIE7TL44fnqmDnV2jZlGmzLn6wp8pgWBmV/OzWS
ig3RGC4KmBrO7ASiR5yD6EWazVUJHJYoB6cMr5saCbkkLXe0L7br8yVYUyCmAI0RWiAh5cTn5Myi
bAarh3fktha9oRvSvFdiU+byIotAheOiy3M5JPJ1AIPugOhTh8vnDrJW2g02Rq8zf6naZt0akUuA
1xSSvuhiBWc1t+u5bjrBXVyMHFIc3lyENzNqSL0qc+/xmvDSTf0WMkA3U1G8rQMLDURpKIx0QHnG
16Vm+QRBVOZgkTnVp5Zku3CwIKdqTtuukvGNy7C4kx2jbT4ZEbBa3f6OPEcQx85BQ4cw1Fw/180S
BHZct/6axa1mpTH13E0wnvOUbFv6oGl0m8oa5oUgeHBDm8jS0sC3D5VlGxN3oBkqK+yNSRyvhfRH
5DiS84kg7OIe/BeGG7Y47IeSUNhi2dHvwoXC4WTcakPohc24daC/8/WhgxoGoiD2kYVE/TzsTvM0
t3U6IToZm0m/0YbZn3sZfbAgtoNJZ2knwz6CkyS3v2tKpdqdAiq/ViV+0yReWz5bWeEVtHmo4u9W
9bFulMj1kA52UUgOWmtoj54bpU1tF/UM22PFjK0dThtk045q5fhh9L6OJIpLhg3OdzSwQbaCt6yw
wbOndDhSlG75o8DDQN/Nr+sQIr/DAQydIZCWQmTnnLu0I3T7NwizU6c9dMP0MbRL9rb5akkqdo2F
uh4dqGAeV10OZp6Mto1t3IkJGEMMw0vdwwBlyHVbRM59CrJM3MkmT8w4L1Bdk/mqQup2B07Y3PDK
mTSD51ZI7AJ8ow+y46VokjB6CyPo0izHvyWpSahWSmhmPtRSHkBes+8KWSJX5HGgqYbDocgWLdBc
RNdDa+n9A4RGKzcOknrSem8i9gguZ0OrwD6c5uzX+mCKHGPRx8LxBRkn+Mf5YNLWMGhjIcBmSNz6
uBGa6NBMwdYpY7EQAqGSAFVrS40cv2uooZJY1hLJnRK9wgheSDi0+ZE1IJBfN0k0UxYOzojlENjD
jfDcpMasXXMcUdM7Jvk7zac3M9Ulp3OhMeivxnkFbo7xO4cAEZzS6w0gzOKzGmKfxcOuqZ/W7RAF
PJydcV2CKgSSTRyIUyrTjPsLyDAVjZrHZlHBu+mymTGvrjV92s8trvEBjt3xVQyBDFn1sGyd8eOY
sLrCYzsWc5sc1OkYWhGCbWAVs2+lkmOgaECRtMWJCT0T0ETngntGO7ckhoE501ETNcfdtdWEMbK3
MpIfoVEnQJy/kwhxy1p2EZonqDVEwWz9m0JnQzMgS18/fn0GcXVH1fxyf8csnrtJbYyKWlBsIYU5
b2cl/xbV2j5StS2ojvYT0fwmlt0bhQOJkYIwEZ5MkXg7h4yqGRwGLs64dl5tISi4d3QKdlxZzabo
8IkwuOxYwMK/cxjdTlKr7LCaaZt5jO1xqvFo8azNeH9SDhV9chIJs4FoVYNYEtcECL2C7Zcfy6g3
nGnxEHNWPK02r8vZlexewvj7F4JvxsO1IXZiCxBqbwYaZgstumn6rUgkzi7CQWUMJgetk8aFKlJo
KVqClmTs9yMFYRB1PqE6afu9EoMzZZQpVYnCyGmE5zxiVt0+msFa5BtReaTp6JWgA/VKMu0SakCI
KXvX0/TL+td4HVn8D8ELCQyHP29YxmANDPu0zzTiuVHhTbQMwhYcO7J3n8sFDSTQ6jgmEoyg+OWi
5FKL2KNEAIqxICojH7b2nlnHDIwzo6xX/nJpnSNx544onUGjagJphj2Nu3FL3BXK7+shQwbCBV02
h92YLeZ0yitDeyQtDxn98u4FvhMcNBFpsYFhCZ8v3tjpaxU0tIWfsjogWb/P7WxrKPnXYdCEgbgH
rjPs+/wTu2qlkZJrauEbuf7dVc2dTZeSYfBArA/ZZWTAjeAvDv/InkPYt2XGXPg2yiqiudn0dSox
RQgBxb8l8iCw8s++FpQbB4WRAmTEEEculbD0xiSSnf8u+xVRRENwxETKDGkXFKOcT4yuKdZop26B
7n280/epp3XPZRF7lnJVRfczeLGpgUcOGb24YAmh7hCXKyRPCUT6OFgS4wWIxoCt0uTH3DV3lIV4
Y1Z2ZTV8NpGsx/Qy/MElUBiF1008ozu8X/RGmGTdHINACSzfvfGjYHQ/DjFKL4ftumeIDDtB4j1j
VFpnrkYgVe0jhBYRbzeh0ey6advosmebyx3xzCr+1TaatBFdXcBKen/Wnuxha9q30Awm+mtsOxtV
qn4uiBQalOEWZibEvotdxDTiBKzcaemPRuNN0cOoT0HWSC7BwhH8DwSEQuceWZcoIgMDA6zSjMDF
I6FjUi9u31z1xVG+XL2E6E2QGcEiWMI5372VdkgUkgoBI1OO0L70yPhr3R8EQwZpFYjJIiJpyzXk
3Bo64SGiabGMVWp3nmHZHwYpnMCd7W6zjiQIGIvuMMoD/iwr/raIR51MyXS78CEvi6z6wWoldXGX
ACpIHhEvkIFGzTD/PmDFrHNcBZcDtc8GbzCzRydVSbBuxaVP48dN5NRxCcHmai/jeXLTTiwtgpoi
DpMVae5zEMYtdEGqSd/6EWFwpokf5YafJ6rkrCcKhBb4aBZhWYRbvFGcA3e1uhAtIiJFtO6Pgz2j
d9vpj005HOekq9GwORzLetR3hmIOfqgavSRyXA6vBgUjUBnjIo4jDF/lkeQmifQU5d5E0W/IMD4i
DSmLGAIMPPGirQa5JSSY+BR7hVxa1k5K4VPc4orwW53Xu/X5E/g7ENylExJ5b+gOnw9jnkFalU1h
6Ue6e5wdsqubH52sIOaPLsz528TytK+jGgoCgoL7NtSvE91FjBi31la5/TEG+fdFp83xq8bbTT/r
18fed+6Kq+v0rvaylyflOTqyDzuYJOZeuuvyIQQPjNCYvLyVd0lVaEYKc40S8jQmtJrsdtzPVR3U
dRdMtH5sGUrjMiX6urcAGI3RgMaRiq8/L5u2KHoTwG2djKASH6+NObxdn0uht5xgLLvqyVoMM80B
tyswUHLrNeZ0q5fm+zqEaPzwVmeigGqpi+SL9tOkqVNCMZFkvDPpbV+8xYbnDtdu912z72MqObdd
XkwgG30Ct/z9xKIkqVENHiel7yrfdXCGa0HPDjX72RsPYyjpR7gs3MMb1qLXjJAJH3X5IoS0Z8gN
1hnA9kq7cx7UDURN3nEhIYEZgIx9l/78XB9N0eI7ReTMG4ZkagcF5lXzcKvryqGMo2udyqjPRDB4
0gKtiop1jjKb81GkqLtxrCyHNU6zmehwqKBIPGq9pE3usqAdAwjRPixzqN3izYoLya07pKMzlqU/
30XXkCc7oLvb1z7Ka/MnyCclzi5F47wdcvBUmwqgtVu05+/JLgZ3fn013yLbMIKNfH2qRGsLsrZL
7SxKui4S8O6kmKOpVZiqukVRT+iVspabP9dQPkieQnB5J9tmFm4+gDA0Lzu0bzoY6lXFaz2iBel1
f5z973gUkvV5iQwDMaOtg6oYtxY+TaMmFa1L0uCoXT+Wyc+uly0r0RrGw74OaRjcKHFE4LzPQiNR
PQ6lXxySO+fmmXzqB/d2PqpPaQBNuSbwcS9T4mB9vkQ+byJOIeDaxhKvOFTNivTK6Eo/bXQ8xxio
1gcBfyM7hSxOxs/ZKcwyuicBaipCO6pZj5hxV07esCk+oZP3rHeL+ttNeV2/kH115R7mz3Xr/qQF
13C5pWZBzq4A2QaW9O5j9PpgviuuB8SsrfFUeukvdl15UdCDkH2v3yVe9aocN13nZ9+nYPKsg1Re
QbQtnA4DtxaJkpBQJficttlYe/sJvUFXJGAb/YmVQbMdN25g7qvr+C599VPZIUk41aiCwpMfnAz3
xvM5iFW7BYsTHMyq3g1LxwX4G+QZJetfMNGosYLWOs7T4Gbn0/kNsZPQTSFPD96vIO+moC3vkQr0
3FGm8ChCMp2l0gGi4Rbu+ufmqJDPjUJ1LP1sTN6Mrriq4rb2NAtT18jezgWLf6kLQNXVcg9ByvQc
qzA0RqNYRctiV1pHLOLKz3tLtv9ctldiR0WdA7LAGD6cl7nFmER2SPJhwqnhm/NhX7eB7aEVAQxw
3pYEo98F81HXIKWU7ENZ45ooqp5hcyu0whMZFDOBrfvN7/ylvs7ujau8gnR3s3VxQ/GNymPf1Nf1
BSoa2FOLufVZVyj6yTOgJsl1bDzpbL/++wKfB00ZkkAawhsyQdzEJREBh0mE37fV0dPjl5weqayI
Q3QgOgPhNiRwHLotYwBRrsiuvdau7av5yt0ov5pgCmLNU69kikPLXsCFNVxZl6QP0kw4YXJ7hZ2U
s9FM8MdMTfZm0W4T5ngu6zc5CNidbJScIYSzZKIAB4+2aAzlE8PNEA9NQ3X4ZR7tIrW8qQaZ/q4g
MuLyDc/H6xyeJfgbXJyMNGtLq4RES+5HyFvEB7O5HqsNlB2xHyWeQSTHMJFrnCJys5ZaYz9WhQmH
p7NyhA5Bf+wt+yU12Lev++ApELeqtbImbbOY1vT5Jmpbv8ebSB3LdnJRPFxqBdCIjjpUHCLOY9Tk
qlMMiSTsLWPrt8zxtTENNHBJljJ6VtHInSD9STmcbOZzkg0sTzVsJKkDogAzSNAkokaK5G1HBAMy
Mbxl4tEPj8PcuOVDOVYVHjtQghzekTH5kdj5k1NZL+vTI/A8FHKgTRh1I4RcSBiokDBgCnUR2wft
JqS4eRf6FVX0TW2Ro5GlaC80fkVhKYl8lx21y0b8F5cfxXHsSZ53MC8ptddBhXydpe6rHMWVdniF
aLbpwC3BWrZ1I+2RxPpu3WyBu0AHY2m+sXUcO/kQEtVIVNEmZJCYrtDo8TZTy9PDH8MUrOMIZnEh
XEQ+AwVHIPXlIjA4JCPTKWOk+iHq2Vq7KfuuZs/rGIL4dIbBLeUMLeXxSCPmqyggGGMT5Tiye82f
NCMXcs8wOG8MKzaqWgM7lKca3Yf35YfxmB7zm3oRTDGZ5/yc75Jdvq23ypU9eOYdqLP1LduFmZd9
aySXBdmgLgNysgIhYwxKxA4Gj84xMw4DEsr60/qYiiFwPUWD1lKIxoWTfNCKwXVgrzvdO/XHaL1l
89v/FwTPsdukDmFlDQiSHR362IcP+fS4DiH08kU1DiTtC4U6530d6sLH2MJA0SJ6zLLOqzoV6i/N
dDXpyT+M2JJu15b3aNQkclj2iDS2mRfMDzUW0CZ9DBvm/Q9p37Ujt850+0QClMMtpU6Ts2d8Izgq
UFQmFZ7+LPng3+5mC02MvysDezZ6qchisVhh1dwbr5dFWlN2uImgZ0APN8JkEkw/tGPgl00dDvpw
M2J4TDL/voywsmiI6sC3WCZYm7acxEqHjpsouMBT16iLaJ6oIGZrYlb1yP2HESVBj5fxzlUNfEEO
4i1IO6NwSk6iWrHZxSkm8uCBezuYz5pxu4youIxx7jEBA1FVBFxQynQWhQa/tsW7Ci5Mzd+Ncp/N
6J7gbym8NX64jLQqzV8k2a57mGwpdIHbscr3mk+o832iigU7v7JMhFdQ8IAQi4s30PIJR8ffM3VY
ux5zU0y6n8Agh0Bc+qVN9s1wXaZ7r/u4LNHa2h3DLfpyBNf2gz2jwwG+2TCGk36wGA0bFA53yYOZ
N4qNWls+RHcQZQfXg4EqhFOwbjBTaL6PgIRWoF2dPYFnbodEyaeTPibaKZayYVD2499F5iOZOtvn
KKGHYUALMplAKG+JTz89FgQYmABZFxtknxKCobVjNtA65O0PZ3pyq48h//S9BwgM7obnggQLutxO
IdrZC4TrAgKTmC33QwOv3Od3HscFv4wqQBgCaZUKO4/RDZjXGHi7c+tXP/jJ+YPuH6xeNe3o3OaA
NfYIaYmOHe1HpjHNr8GMiiyRQdLg0PX3jlOTbthdlmhNvVDPjbpa1AcjyibtSlqDJ1lPsWTx9LWr
byZ0mveVipxiFcSy4N1ZcK18mc8drM++Z88F7s7xzhaYTqdfl4bKI1GBSCvWxr2elDZAkB8pjILY
2gtPFXG787sGu4L0MXxERAiDP3PkjnalrNEBRDNgdK3JDxhi/qbpk/EPBwXRFYSkMCMIZdvSllRB
HvMuxr2pw3ObQUWQYFOQmgz/Yef/g0ES9lTDBG1cC3FwyOK+69oPmlw7n39SYrmOIKTz6MZOw/kA
CMM/xOYXw9nW2dtlKVbPiQuaGCQqPO+sDtKYROenJUN8LX0d0vfeuWLVvakKRq/qFiyLvsw4c0CP
ebpWqR3Xg8UgyNBlmKWWbeaifGbO5wuZsV5HMNLF4k9DVWHWTB2Ww5dSPBTIKHL++/KCrarwEYZk
wiqrzzXES+pwYtnedIa3dFRFY1QQ0kkcHUtQzgGhVw8s/x58mqsUvtHxMkkHpHVogqALfj9uMYZE
fM+LZBu0ihjPumL9t+WyM94GxdA1NkAM7j4ng5eTgcb1phP+xhi4Il+pWDH5kp8mzXRmDUfewVhh
Wt7Uw7f/adcd81SBdZ9N6VwvSyaqTWWNUcCjywiKIyJ3GORU2G5jAkG0t8LfOuaVqSoHWIVAryLK
RhCdAHHoqRD2WOu0GAFBy5Q4FLFYBy3SaJa/LMlK6Bf6dYQj6W9qDNnoCeCYO2PLr7K76q56RTZi
783EJij+pA98771cRl0XDm0gho6uWbh7p8LFLW2o7tVwLdJXq9kU7BdXkYSuqrT3F2LRwqPby0tn
T59jyNVVbzx9NoVOqvwVpE6Km2UllLMs4F8gyVwiKdD1rIEs4Mk2MmJ+lNct8W61XRYFu+T75YVb
duM0EHEKJhnNznKRorPw/kv8yIh/WBmPNPSbdNOV6x6aUeWP/3lPXsKTtJD2Y4eOY+Dp055hHHj2
ZoPi3bsTV+2eHoJXjQQbsemvtJ21a5+yCG38lwVeAC59gKSeGu9GFwYcmtLmGyd9GzpKHDx72rYK
ba4wgyq1lGzt4NWpNloAmy0Ew2r+uwvq3VCXigDOSlnWyS7+qQQ60k3N8YSBKfK4ltJnp4zqAlN/
k4jVtxzJMkfsbU2AeEqxkgrh5KrA2RhTp8YIlNAryofaDMJgiQ/38/5/2jDLPD13Fu7c0skBg0Fo
h05Lw1a/NbuPgYHVCZRWl8FWr5K/Z+8sLz//nx2ZrYlodfFUaN7jZQjVskl2xORgNa4YdILrH6zY
w/Emdfbp4NGpPkgmZCiGySsWvePZwevvquqF+R//mxiS4cjcfubDAlGV145zG2c3VHV6FLZJrgod
/ThxcwEIf+zf5kl7ykVLNK+/SYppM1rpQTiqIKIKUrIOyYwqVD8FpLDs1zRvX+ph3njedFXY2VXq
ZNd+nSj0e/1egfft/aFhkTusypgzbvXLvazVL9zUMbxw3HpTdZv19r+YIzgA6MrAYxV0BadHCexY
ft1kOEpMmJHbDJvOnYghVMUtqxp+BCOdWBuDzoN8wiKO9hglyAEIjd5ZnYqe93yaxeLJosse4WSU
xeENcyoOzHiV2QzVAfFXLSXZV/aIK+u23SeIMB5wgVyh5s/4yA8qD311x45wJfm8qjb1JgUu8igY
fkdD9JzMwEL94r+YoyMkya3pKoHOl7iDiYUm8tdcf798iFcvw6Pfl2yRx42Yiga/H5i/Sv9RdBZJ
BsLpc2wovJp1nfi7V5JFokOuVZjPgRuKf9PEb3RvddXhsjDLZXp2sx8JI1mkuCxHIysBwZJbPXkH
BaFe3GC67mhe9UnkDAqJ1rQAOa+lISRAnbAtmYoAA64ZbfDqsMziZ24bWxQVUlLMjOSlKu21tk9L
fB4d4q4HhgLJa5rsYNZsAazZra8zw9/6HMUcfoZQZvE9qF1VNEiFJ8lmaGVZ6Ut0YzTpLk0iVItG
IPYJhxlsnIqokApL8pFY05aY9g7ZfNyH/rXGfyfBEypXoslNNpc1ZPlsWUOWCISBMmT0IcutIN3Q
CqqjuAJDwq+H8q00wx7d6r5A326zFZiVeRlu1S07xpMMBR+dxAha4CUglPDsQxAPxApeJv9+rO/G
+rVmCWk8WwG7dtSOUSWjYadF79XWsnnarT/uREWJl6q4w1QgkuUY/Hh2wX9Vh2jlpnqYWHda/Q+3
1ZKUwIAzpAxBNCyZ9yGl8GpxW6VZdjU1jNiFc2ePhsJsLF96phRHMJLZcJw4hTFvIQkd91VGN55f
K/zzVVOxtEHqeHujj0ZScUNU8ZD5MLOpkaK3mYzGazF9dYztv+jbfzhnTUFlbCDFOsIC2kn7de5f
MOo5tIaM6FZLZrSS1jzbZnmM+LuKaGR1EVH3ifSuF6A7Q9qrCYHc1OiWvcpfW/ChmQrR1lfw7+8v
fz964DQicJNqed8bRrsHwcBdQPOcuCWq0yvVPbKOhSYTOBUWOral3cLxSUSuQxYdsUriOAX4SrMo
NbU9d0zFBb96jJZh3P8fy5bCyKgaslrfBpbgVkQpSo+rl8T8l5vqCETyk3SLcS8rAOIUgvjfSv6a
pYoQ3EqxITgCHGQpfPR4LA3opxskCrTTCBTlhtMj2Ajix2j8UV25OYm37FB+SXbjVbmbInpAOfCV
qhB2dcOOsCUzW2pdP/lLDGOqWxyuFNXbsU2Jpjn3g/JqXNkxcNmhOdfx0d16Nmd8GnmKP3lI/bob
WzwKbRPEvz5/jlG5DVoYFKIuffzSaaKghnKZiyIiG43u9sR2FkZwOjGoW1pvPzHz0YpRGti1Ia8+
PXIZxByokkKx7dIFj39P99Gd9aEcctQR2bzhUZUn9DpA+/teT5WRwhWbgS4rVMGj+ABtf3IdoFny
cooNmCgQN7/2Thm2E+LEiqVc2y5oJTIP4APBJA9pKcXsdC7jyNA1tnlbICjij+LWrpsrz7DSm8TX
+cFhNI7sCXPaQCpSRiioRuEvN/SNmcChyxJMuM5VbS9rn4UEKA6FiyOD2+d0mdnQzcJZgvzjyOed
B0sTmWAC2mhmPiiWYMW/Qicb+rBRtIKKBV86HSK3CzTewL9C4hpkMjd29ci1nhTJY6vtLq/2in91
AiV5Hq679GIHgKLVg+ApGq4qgr6a1szCWPsGVhmFYVtZxRM8yQlpByom0SN9BXf1avCCX23e7y07
/YdnGFo0UGoP8h9QJ8gVErRNQZ9kQVOLftz2vb+hZrO9vHQropxASBccr6xWrzHGLSxTP98VOv3I
Kz+NhqXZ/F+QkONHBADnQS6EzFkb1G2HTcqywdsxu2C7ZsrQIMgzVch8Xai/UNL+mG6Wa22PhG9d
irCxtnYfRFzFwLii31i5vyDLRxy5BjMGN/SYCIHsonBvTStD2O7K9yZSFSzMVBTgKxqO94OH5lew
gKLESAJL+7k1ixES8bQqN5PViRe7ynZ+Mlcg9aPTrmpF/qq3nCmc4RUpoerojMZLEzXTMstKZwSV
NsZwgHwUPpr0rbZv0/K3ke2D9O2yfiiQZLKVCsR+lWcCaeq1K57QAx/Yxub2o9ujjNTX9H8wUGDp
RJcHrJNlYB7M6Qb2I81KPmoVHhFeRbJ2CsKuD/ptim4bMg89GHrmURVbXPEZ0JOKTnA45BZe1dI9
l7W0LFqKjfSmEZ1rT7wAjdIPoZx0vRhy6XVxjCMzHcwVsx2MdcL9k/uoQ/CdqJ4FntTiwS2yiJrx
F8PtQcKCxj1Ne/EsoXDMFHLKT9621kXPE8gpOCsJG0eSL9R8PTPB9zs/XVadVTBUKIHhyECUUQZj
TpDozlKpkuK86/67kdFoYF/TPLqMs3YKoS3/4UhXGgojOpFbwPHjIboto6pMwqB50OjWNzeXoVZF
sqylaBykq2eDa+dgxPx4B9YSLRk3ZfdY6sGhL6/GfzjfKL6D3wyhcMjlevvYqZljLNlZWxewynG/
w/9tE23sNCKqjt6kRf4PpTLwuzBkBVw88N7lqjWe2dVYJHgu5qN1XfI01PLuGrWIilt6dQkRngVB
LsJlZ/VLGIrZenSEe172O5hpPLGJHxz8XlHgr4JZlOboHshpuYxrA8zoVzqmN3ZbkGRUpK3mjaV5
/6CBHoZagD8fXNBnTD2NXaCidSmZLoN7TQvN7Aft9t3w4nuMxKoI2WKLZBtyDCZdo3plm0GVo5ot
pz4R03cbT1/f+ELzD8p/l/2NqeK9XCyuDIjQJhyEpbsPHWSnS1mnmdDzBVAzYHwL9zqfnA34v7af
P1u+uTTb6VhFUKqfwsRgt0o1Z3GrwD5eChYJb4is+tuE+rPLSGsr6GOjUKmLo+XIlYeVa3bIsCxW
EJZC87ONmO4F/8ndq8R7KuEzlMnPy4irS7iQv6DxDiERueC9r/qkmGMsYWPRx6mt700D+QhLNfJ6
LcQIk/Efjlxo44+YF1BSrKGXDBu9b68nx/xuFf1rnWByelkdMp/mJCnsZ19P3i7LuGaGF7pmFKWC
QPys6KIaNG2k+nK3JS7hw4vODt78QOOUeGBYjvk/HPBjOOkYJJmVoYgdcJb7auqHKamjpHuPLVVp
3/I7Z9p/JJbkj8xWWwhrqYOl831rv1ef52I18bLGyw9pOHNpRTpV+xQNcHzy8fulbz4OGXseBzty
MlWwe1UMTKpBGAGeKjhsT2GAzHJksBEysw96kBI09ikM+x9X8Gyl/kLIrmJZ60wvQH0aevcVuDZv
xgPdTQ/Nu711n13yrf5tbOJNtek2IONH5PtwWf1WBQQlF6L54A6ClyUJOFaJYS4PGTQPh72FAZ2W
wuleVfAjBMnPaEVh+S1avhEwfW28A8NoqdlHvscKi/adWtFleVZNxhGa9Ho2e1DYga8EjjfSimXx
i3v7RlUEtrpmmPyJKnUwOp21Hje89PxkyUiUorBJA3ax0Ba2Igyw8oJAtTuCLbB8cAVl3xqdK8OU
LnbdmuqN6z7giQlilB96+RJM75fXbE2ehWYLjR6g0zgj0plp0ueuCw0UoIMsf9a5wsRd/n30QZ7q
2NTMPit8/L6RfWurHEU0r5cFWNv0vwIgTnMKkLp21ZU5ACZ3G+SPZRG59uebE8Af939rhAv9FMKm
jZ5NHSDa5G4OotFVnBKVCJLe1kL0WWzi92tabd2abqc+IKzO/8FbALszfHFUj+MNvnzGkX+XdQJs
IEsOtLVTkiQHZrOIadeieLq8Iy5+RzZqxzjL349wisxC0NMGjo6YXPc7Ka5Y7IacKtKeK0wqoLs5
kmc5RUc4jTnRqR6wbAMP7lnbbcrUiOLWepk073oQU9j3YuMVDBOOs3pbFPkdJhupPmLtqB5/hOQ0
F3rRlfaSK+RX2n3wPD2KyCDUJoZHgp1+iPdTVG7yV/+Lr7g7VMDS7TTZTmdOmAkSpoPxBSfsTovz
wzQFm7rKD1yUj5c3VQHnS+c49euB20t9bZLdjuP3+SkpbiYQeBjPl3FW7cXfTZU7BGfWFS54vXCc
U3tvsOHaZqqssgpCOs6uUU5z5WHlqnpn6wlC1aqpXX86Si4cAXmCxUyDOcHEStys9+yuuO+3DSmi
h3I79mROiLeU8HbfxW3bEEc1lkxx+vxF+pNTYWM6xwKNK9cUj7Nlk7Q96Kope6s262ifJGOCycpD
xTrAeIN1rWXlNcKljyzw/smW+IgXgmsX86IkLW+bvpqapWbYM1l86P04CO22MMHd1TQ3XSyKzyea
T1700nG2hjn4/wngmn71++3YmiSzEuIYqgjMihICCDwVaDtHWkG+4qdSz+K546i1abOoGkN3rqLL
J+lPybakhMcQcuSsQG9VOWqAcLbWfginjR2OpLzWXu/0++EjubFC86Ul1m29ize0JfQ7+01Voy0U
YsoBrTnwhZHl+AY6oPwgzhA8U1yeK/p+IqV0mmNq9WlZAQFpfdJZj0kQhHr7WMYKTfwTmb60nNIt
LWqP1akHoKYgTtRu2R1PiHU/bcqtvnMiHrqP3vW49x9ngmE1D9OP5CEJvV0VfWRI3uZRQ6btVJEu
I95VFql8+ZXzeLIM0rGPnQmTfwJ8nSUCore4g8ROyWunApEOfVKnTlAxgCRVgsFMLTohQhczDy4r
rkpnJP/B6QbXLmagGO4TJg6Rxvh2GWBFjOWxbS2zPBwX7ZSnJlJoxTTmzR+G0W8DRkTq8bc+/fkP
GBY6wpYqKR391KcYJYI/aUdzBhoLbtymredvtcpJtDDutF5FJbX2jsTwLPTqgakFjSlnLzknc5Dx
AppZRLZD6LdkE+/ajNz7D+5Lf619zQTx9FsU6j+DGBvBvTRUyLuyaSdfIB3DNJ5bXtbLF2B4bNc1
RIvfLq/oYuql8wda2GWOAp54IA+Q3D0+FDTrGsrChHr5lvv1Xm+aQzyxN6z+S8qGu7KYD46peCAZ
i8m/hCtdCYaRpwmzgeslUfri1yRPSfF72jSbe1MjX4YoeTYm0h2CgxhIrnh6rFg3d2krX6LnHugF
ZKOTdAzjLBkLe/un778Veg9tfUyU8T0VzrK9R15DOVJMnrGA4wU08joDUcT4MDv1lRMIRRTqbB9B
EAYOGXTFL6Siply14PcOGBAZL0NzNKMizcMOlWlDuhnrFAGd67F9Qr2uwqSsiWejTx0czEjYnhUx
+FmZguWRs9D17uLy1zwE4cjNsLAmhVduryIF2K+lsgWTtKXnqBfESdq6QOo2RVTt7R2aNbdGVNwI
k4i9s30fiLH17sHAdqcREHYLUpIq/Eg3YBsGreB4bWzoobzzo6Ei+/59usm24m3exeQRJBa36ebt
8qFaO7aYtIbW6IWJDgGA033ntOtGxx6wMPohoCkZ+K9/AUCcbqGSQtBOWo8u8yuOgnkWItDJiEad
q9jkCqdtVQg0kf/JJSzh9lMhBlpUSbEURwxdCXK2DMcb4dSJe97msjBrBfOug3AtKpcAhsl+p0j6
3IF1cgJSne668i63NoN+NdCINSCWieCdbit249YtbuD3aTiI5F1r9kbxXfEZZ0domQF09BnS5ULz
JEvyEUpG30BHPEft9yZqwAn3i++oSbRDeuM8pBt/w/fu3aTIh64uNoKuCz23g9JtaUOzjo0CfD4M
QwBZGLDHHuwql8Vbvl42uLjGUNIHpl6kmCWdHAKND2WV4de7Zuto2T4JtK2XmgqYtUUE5YSB8WDo
dD9jUUscV6CeGZop3JF3m5mN2m9NtByXpE0nN9LdhmEa9jD+LHCHe2GiaZ5qYMBa9sEFBQpOho7i
BERlThXKoqjvYEhdhtoePRicjN9HN3JAWrTVSmIpLO/awoKeAl0yS/THN6U7OmiqhFtUwMjb+8D6
2hjER6XW5zfvGEM6i6nPwOQ7QT1ESTCcKp+Qq1TxbPz5UFlDjkGkYwg2njLNEwiStaTZeET0hBHx
8V7tGEmI+7PaeR7c9BBj+27m8Mr5Oe1VRc+ra4lk7MLvtqiptHEI/FaGbeETbG/86d4gerdhPFPc
/iqQ5bI5upUTpo24/QHSDGBdqVExc2Bp0xP4I/r28/vmYCTgMpIL4W25VYwhhze7fLFs+c1s3zfa
7aiynmtX4zGE5EhZpYPaFwcQuflbi28C7crDSHMxq96cqzhH1lGyUN6QNshpAacbcWcGyW0C9mGq
D+C1UrVWqqCkE1WBqjetUKsUtiknXRV5bUtaxyZt/e3y9qwaimOTL50rzCtLYRaBNAcfc+ItYzGE
/zVtnvGHEIdMbw60ogpvZiXoh26Zv0ouWeK4op6WlPAOipeuunP7+3G+1fN7VbPl2ioew0iKUY8F
KGxnyKYF97SzSWBu42zXKUnj1iw+wlAoSTfRQ2DLE3ltMZZmIkbs1jtYxf0UneH5Vfw0JURFn7l6
cAOQAcFJWAzV8iVHB7cWpjGZOpAoJmmjGtF89L3tZY1QQPxRmCMIbzDmuWuwNxO66cVHN9/Vqnm/
axGkZQrg/4khd1YaMddaXIDL7dRtQBfYEzx/OCco6K3yjQCp6ryz77Oo84h/NzzGYXDwdtZANIF4
luJiWfM7UOEGhmFwremoJ5KWtGS9yFyDhaX1yxlLYowKL3LtnYcRQYtnhxKHs2S8mAzu1KaLPTM/
Jmc3I7HAcKrNOiGD91r5KhLjtcN1jCddYkOK2XW5AzxtcJBbvumTFjNzrxPjmf1DPnF5dC3zHEGa
Dx6v07UTht3GMwtYWKFfSugFCdivPihIHzyLTBGP+xPZkC5ngOGFjovEOSfaQhFnwrM2hmKGdiie
B5swRqaGDG/ZdX+wtgyM8OUT0MeCNA/BIdjxkgSRS/KN3YWqB/QKGzDKPv9+jislLtwqpmWrQfby
xt+5YfmSbOhtvCfabXptXWXP+tPlc6kElBYb7boNUjCQP3OJf8jA2Jw89nvE/J7HtzgsDvXupwJx
sf0XVtyVbqF5YDEob4A4hD2qdwkNEW/cPqBs6wqv7B2NLuOtRZtOllS6i1I+DD5rgNdH/Y11M4sQ
rDEEbAL3oPr8Vt0l5IvbRnfY4hRNljCzCtOnXGLp6JTpH+r/Px/Q3XbmFjrmbn8kV19Mn8QeQZCE
E1Xh8p+X6ukqY5YsIk/LbEiYINlVd5ICuX+B8jiYCextHNHKRD1qsneyJx8FZYPzXiMQFCRpiF5W
OjHSiH2tV49B0oRo7Xf1t6SpQHNYbrS2iEZLsSrnt+jyfRjODjY1uKSygbQav45L0J6ETiVIrKN3
LWSTG1ZUFUxZVvdkIVD4vjDpwe0Fo95ZsLELNEwkTjEG3mhot60GT6Bc1VPNaF1FCRzTc9FrijZ1
6Rg5JrpyywxzOMfGp4d8pD8pqsT2l1X5zCOAKOBSM9FYCFI1ZJgkw2j1MVJ1eGq6pR1ybt0WGuZO
NYfBz0lpFVGt71Eer/CqzjYKoEvHCqpqAtT5ysNoyl6zCoT04Mq5v3LjpatLkqYJSUtVE/KZiwAg
5KYR9kKSycQsrVPpnNyd3MxpAdS7z16S3LdW/ZJ1nuKVsrJTuDXBCb3w92Ger3Qzl30zWbZWMsTr
k4/Ctx+L+dPDBZbHMY4cQlXoKMSk9FNJ2gyUAejOAUShE2+04cp/m4u9W7Sbywqxsjc+JgtgHAwO
E8okJFna0S9Q5miz0KkfXfY0si2bH3r2/TLKysZgJMMS1kXpK4j8lr8f+W4YBwgit8rBIzmeHibM
4uri4JoOgyJUswpjosw7WM4PeANPYTTN73IEknATOQ4Y9zsYJHtTgdrm89Is5XiYxoUSZRSVn8LE
GmizC4GJqCyPid/80hJUX4Ei/jLKmpaBmwAhSkyiQr2wpAIY/kvzaVrmrtpNOOX8Dpm/p3+BwIse
M3jBw+1JgpiV3qa2U2Ja5JQc6m4Au5eof1zGWFOwhcUPsTNEYQK5kNbxmA8SrBp5s+qHPz7W3keF
ahwbWJdx1pYLG6JDu6DNiNadbkpitzPYhNsyDCp+MxhoGyp6xVlZU69jCOnZloPABrFdQNS+tp2z
9iZ37J/J5+n2cPaX0Z1LByJOjdz7HUwxcsgcMG7/lJXf5yBG14JqQOOZM34CgvvgdLmKtLMbRwBE
Q31zXR9qkEUWLiVD9jRyhb1cXbf/BDqba4X2uCStY2ClXbqtgvlA7QrhfhZd1oAVTUNZOOZO4glq
IlYtaXM5xhlGDyBDCxMUJiMag/qBxNZbPH52cgOcwWOgRRWPrJmbaalhTQASVVo9OTyLD4hojtd2
YU7byzKdvdEAhWwqJnU5nn7eejd5WiGEBSNgu/WLiM0wKFpMBkJO3Q7im1iPiStU3Rcr2wUtR5YY
VzWKAGVHpChR51KnyFdRjNBC1ohMRY7a7F+XJVtDgdotZfzLtSDnMDJLDAi4wy6Ymrgqe/93VrhX
QaVi3lkxCyfJN0kpqDXEZUshzNhMGNj1hBaMzWVBVAiSNuQ+rQI3FRCkm3bFYG2SwFdowSoEqh2w
JfAOHbkoqNezRB8NQKAE4QXcrBsnGT4bKoeioVfp/yDkcrdRix1uFIAoHJdgFsP3yshfAh4rYg4r
ZgcV7LjOlkQKsruSh9ZpIk1aH4PEcjPd5BjvU2EY8vR10DwCMox/2RnbXyYI2HiYG9LeN1Zlz5mA
TCgKeoy7FnPmVX2+q1p8BCFtvsiC2OU+IFw/CUvQSKE95lHzxt1lHVszAyYosNHOGWCT5N4QFsQZ
KFgx5rtwiy2m1xCXPlRdvmk0ETF306piGivPBDi2IJnA4AL8KztSVYb/zCo02Mdj/FQEPzw2R1b/
k+XXfRbqSxMT6xUirmkG2u5RkL34Cqbc2pMVYij7acLw9/ihcx/S7MOwvurTGzdUxSOrSAs/DKTz
0Vix7OmR+UbsZOJVZmAuu4jvHL+OrJaivMLdWi7mZrBeER9a2zsQFoDFBUuJaYuSyhfzUJaDbUNF
dBG3JLBq50BFbFzVgWj3YKjBPIjWNpC+qd8va83ahYhiejhePporEUw/FRTAusamJTBjPhoxStGn
krj9e/95XkcYD7TzgNMK5gkMBcuKH60oJqZi/nebYO/KX3n51UM3QqyihF4V5ghjWeYjjC7nTjpW
eK3y+T7pOGm9GDQBu0DJnLV2pDHaAJ0Oi/Ij2XUKhL5DnvgIVoYZR6sD4s0aOlEw4Dj8h805glnk
PZIn7Sxaxx7WzPCQNi8IRj6H7bi3BoXFXV03uJIoJYL+nQ2iT9yhtSeelSh0uYrTWy8LiGbsKEzv
ZXlWl+0IR9ofV+uCIqY55ElRDD5fa9Z21lQ8gWtHF71//wkjnSVGHa3zewgTt9sAwzQc5EPN9rpN
n9J0/z/JI/Ps6F1HeatBDTobgT76MoDJJ6af94zxWP1PHtnoYX45Ym8O5HGD55I/0PqjUtVJrvkO
aK3xsP3wIxEXPtUzOylEnjE4q1msH3LhHvypUajYea4O5x/FhXikLtnUs6GrKEfxh8bCdWGigKq1
DNTejcl9oNnXoNK/LpPpMMb8vqn13VwnCsdlTSXQ2Y1gj4MbHpfkqXzgnGnrNMUb1tbLyEhmUrbW
jSE+su7GVhEtr+m451g2qJdQeQi7eopVe1qPgYEFeGfaId55MyYCe5k+3FVWoZrXvrZtSN1hAg7m
kCDWJGl6ELCkpAHEokF2P9T5F8Hz18sa/ieIJMU1wbyFik0EFwyUhUpLx4LamezlDajTcpvN3tXI
gy9BW1w5Dt0XLiY4s7e6bu8RaomKKXcPl/HXLBOaXaE2mHiMEK60migR7Sl3YTE6B2mCFlnduQ8X
UgdDIeifgJws6DGS5KX1RpNzLQCSh7YjMC4aszMj3Tq0dKOjvomhmbcMyo07Ti7i97HWZ1sjYMaH
0w9DE6Lo1ZjCJEY53YuXNN3HjMRZdojbvsNIY41V1yAj9O4bXYyYn6bj8uPOuAShOJ970qQoqCSx
7+cfVepPxe002lMaJo7RpA9I2AfiNrD7gkV4caYHGwxHQeS5TZNsArNm12M1GuiFqwRYIkEydm1p
YGlOevCGwi6VBZkYei+I7o7tGOlaGrx5PPO/sNYvg6iw5v45a9hY7Fq/8eddj+M7kGzgIMfAmPcZ
s+Zqnw2R3yV6vGkqp45JxT33l6ePgftz8L3mdzFmc7MXPfyYLXM4RYprjqfneOzjmsR2UN9mXVk9
085NUB7dI9K7sepufE8tlHJg5GXul/9wcx7vpqS23HQy/Ozy/DYRSKrvhuxBoEakTX9d1s/ld860
Bv11wVKZhRSshBMMteHVS3RMs36afUl8H+GR8X8EkdyAySxbw4/xwHdpTGqzSYlI60fMuPp6WZjV
w4Z8KHLbqHzEkTs1XRkVrROg5hV1tfMemx6NjvY+6MYXPfajy1BrFjn4CyUn6v1E2F21BC6DzCZO
/1wUbujMtyze8nHcXMb684Y73aSl2BwRf1D4wfjL5ad+EuCWbhtsEoa28OZbQr+7mKZkg8themrn
EqnsK1SnEs+L0n5nldqn3Z5TfPN0XRsX1+uQAF+kRZTqfZR3bWTXmkLnz68DwCwD75eXLGLCUjBY
AyXS5CQ9bKVBN709XdlG8+moFiBwjSLdh3m1Z8mTeBBuXcxViYY3w3pkJh1Crc7cK4SlNIWGrNw8
Cxb4kNxlRLshm/7YGAtmUNw8rHnLgl80RT05prw5OkjovzbJh2Y/6dV9a3zeST3FlS4CF4/oybWw
W56X7HPDfe9TvsVqf9p3BMwShUaQFTRT8vN5bLKyLa0Oh7rMCE/aaKzm0DdmhVKcG6gFBtmhZR1d
RG9OdY81lEP7F6Vgv9qOhiiGiEpNYaBWNe8IRFLwNqVdG7iQhc0HTWRkUNUPqAAkNyCr5zidGKSw
jAeH5cQxVXRRqnWSdr0NEo4iUIiQzCAwn0DjOzlh7swKE7uY0DNTdLRSy2ccvejMrOW9jn78sB+u
e/Gel6hQHg+am4VF8VybNWGNyiycW3UU7+B5HyAshHpauanO0RozYz6im13WR4z98DsvqrTb3FbE
MNb26AhH7qxLaZsF6RISNhLUddjWPctUXAYqCFmZx0LYXAdEw4adVdOrzlSVsK68U7BcmFuFNgVw
DZy1zg/NUGf6Eq0TEObVsJnzE1J700KFok+7LG0qa1MMwtZInY/2V+7Z4jr/f6Rd2W7curL9IgEi
Nb9SUqtHD+05L0JsJ5pHaqK+/i4FuOe0ZaGF5AAbedmAq0kVi8WqVWuNsS/+4da4/CGzQ9W35Zii
so+OSJrf61L2s8hqp0X5cOV2nLo4c5e8tDM7WyTnYyl8bGqO3IXwR0IaJ22OsnEfNgmuy30OsvPR
vW518UuC9AkTEBMCax7cIWiYlCFFsTKKTH8TV7K2R0lF21y3snSowVmN2Ic2BXLj2dKMbvAlK5Sw
tPHGlOiule7LjK8s5XsqA7Z8EEmDmAKOgCLe1yOtmGHTJGkEblPrZazvteqlhhyRlT5Mg4d/vR5E
c1ztEFbDi8ycJWi0KsoMOpAF6O61+Kdu9ADKFUFObxvMHqzdg8ufCCUh1COn5U3rvghVHcKFHBF8
IrmX9mYR38Rt/w9bh/7OdODAeoVZva8mwHOf0UxGpT8DLIyCoCyNgaE8dhg30OnTX+/d5AHAcqMO
gRxwZkuSLFmUAyq6GQjdwoxv1Lh3o6FdcbklbwDTLbr+EznqN079wVL9uooomhfxj0icMFxgS9lD
3u/DZuUqmfxqfm4vLc2KaVZctLKSwlJDfw1RyfSxsvP27fquTX/km5HJ2wAMBupoLhAqjTWoHKbl
SD2uXQ6QSdvwvaUUXsABN9Xlu8YIvOs2lxYGkyisAg80ucZXr4gizew5ppbsurE26Jx4GcBHQVSu
ON/SvahMGrWT5u53aNhoJlYZTR1nKGFS5EWj4UkFaoX+0NbA6OG9+vfLAgYNHDYAiaG/NS374jy1
GJSRlTGFlnqHQJtVaoR3ABSLSSH9/gdLgIeBw2gi45lzmkg5aI0s1BzsoQMVjztAHHlgBegPhj2m
82p1ZSMXvtcUi0xQTwGQZMzLUK1igRwbqpW2ZnI20GCThAcr/YdYfmllTkmmV0kEoGFRoIvmY174
uUZBSDXSf4iwoMZGqRCy8yhXzqKEPnTFUCgq2oFxAf3CgUm8dApjjQxswfcw+oeknyK2Ags/84VO
zxJhCAP5bKp5PX01KoUNo4HR8dfrrrBoCEAXUEVMGc38lREpoWnlrYaoZ8gbHfUhTToktcbqTlnx
giVLKBqAnhNghIlF86t760WcJjTQcaPHvY3nrlNY+9K8NauV6LBwLQG1BTg6TKBROh+Eq9IoaRoZ
BaNcRQTCPHnABnVtjuA7jc4E3kO1GM0kBfyZ88sv73RVGvQEfOzWT9Fspoktkt4XlcrMeicVT3p7
UNr72j/Jw/P1L7ZwgXyxPAvrydR9FxXCRFQIVmoezU27bG5lEzWS7XVTS7nuxJGLVjt4NK1v2syx
iiFuAdVOSGHxPUaRSjZ0jVNUFWtMeiBS5Uqgg69FtOu16u9vFtieKMOMqd705wtchMOobbS2GhA1
ast/kABWrscQyJXeTYj+0SV8J6W5c32908Uxv8wMTI7LgOYsqAmYE2NtnuDUpT1hI6m9HqS1dfmq
mHeleqvrXqCtoTIWviaeEgjsoOUjYHeeHXS9KQmgwDgVpvEa9ndmJjs1v+k1YFzXYBNLX3Oal0QZ
UtMhwzWn4A6SIKFjhkRUUz7DYFf3h7a7bzCNy29odVdrsl2idPjXW4orWlUBcQTFMrB7X0+90TcS
l1JkpIa17dFLsQyJFSXKoL9C2tl9Te06WSPzWbhvkHEjmuESNacr7qvNwmxVP2+6P8rypv+7sJ4U
KfqXdf3HBmAlX22Azj9IeQUbrSLfUdpChYvYfq+fYp/uxSi9pVrzGffdmir3UnT779oQ5r7arSso
fzbQObUTQwNWRN+b8poWw1JhDa0cCzU5MM1+x8BVqZK0I1ELuzBpkrnC5CKwUY6KcBjiQH8lnQjO
OliL8w3XzaF1pYSQfhMjBdwhGlXSy3UfWjgjZErI9amAjmGm2c0hDUIJ/WC62ZXoYcyy95Z3gY3h
5F3np65e+SsI4IUwQKZpNzyhcCi/sftFLepgFseZTIJXEZZOSnIMZNxWnWcon1ruxfFKZWTpZIKG
GeMBmOBG8jdHyylyNkwc1rizOGTkIjAk7tLonEWfPqVM0fe0gML7Gg/u0jEBRFSxAKECtmOO2gb2
NKhCE640KFF4HydlfBMpTQlGA0JXmruLpoDHUQ3A0VFqn3ktUeo8jWhT2JmsojElbqOhZzIJ/r76
DGAo2tRgyAfydU6SgUxKH8pCRgYtQ/BZytw0zJwezcfr/rh0QJA8o6kKGyjN/iE8uLiazKiN0YtD
/iygyBz0kUuaD2hG2qEsOWgzuAlo0jgockJuOhBXWAk9C5v5xfp0XC6sB22tDeWUvUuRcKOusqsu
dFo/c6+vciFfgxmkhOqEYvmGcJLEqKF/iftXQN2Jobl3B7TqDQQRjyHVvX+wZVBc9ChC4uDNTvhI
ejR3MyzJMJ54d2pEgwN3lsa/771PQzHoF4A6WJkm7b5uXWtmPscxQ05hlg2L9FxhvdmfUn8Na7eU
H05AO1x94J9BkXC2InPIMDYrwZKRxHadbkl07AbK5P6gaB5EUHr6GcoeDR+rfnN9L5fcAw9WmEa9
BCI+s7PmAz/co2lc2I2C6WYeKSzurJNuVY/X7SyeApw06JKgGjqVrL9upvARloVKiol2n2GAkRnj
NgEroJLsNX4wsgepe8lUNK9XeXcWLkE0Kv5rmX613FkijpsE0B2ZC0Z54JGarESsJe9HVRBE2hOL
MQgvvpow/NL0O9/ELkqdi5egbeqdowcSo2O94vxL0R8QsQlBgQm5Ccnw1ZbWqlqnNgL3Wy3Hni8b
OZNEQs5q30lOWA/6c5cCrB0GIgHSno+7rsjWpB4X7jx8R/xHQCuvorby9Tdkghhd3OJjArCpsTRt
vT6LXNCWOaaaexZmO1hhVdugXWNzXnQjKMMb4B5AMw9Zw1fLBhTiTSQiCGdC2H28b5NXTMQYilN1
ICU15Ft1tJ46Ik5jtGZ7yY/+6E3peJLisTFbNIf3RsmI+0IPFGRTOm+9yBRr2O6lA4kYYICcZRqS
+rMBF/GaGLxK2ymdilW6NUm4jaFsonTmihstmUGvEO1dDbW4b1IOg6xIMcbWoE4RYpIo+PglmWtc
FEv7NWFQ8SAEufy3ulEOvZ64mTSxeRFwxdXiKIxdwBzNtYb4kjda6DlM3C4YKZuXwvq4a31zKo9L
9b4oXASycvzQQh19Pa/KPZ6tQOi+D+dO74QLg1M4uPhGIFssOiOBQWETp34JmHR+TyqWHE3WHkKw
Td3tw1/SXWsbTraSbS59t0vTs+vcVPumlKE3bWv0N0DULLVuaEpWcobpj8xetl/WNysadIjDWljC
COTP7JTokClqNi3kinIpdJBWO9fvhjVzs4hWqgMUTztspyk9aFXNJgwSGAGs4CkOfl03BeahpbWh
Fozu9UTHNb9qxziLjVzB8yATqqh2aqLgsk2HEUJ28WhoYJBMNG1gVOIROCukoRm9Ss5isMUXXX/o
khEUdcnQm3epnqUFwCZ1LJ1FTTsZdOgll3ZN52ex02lBJTGziYufwpLqdkvCvgzdSpM6eSMZXGBk
m/eJABCqL3s7Cav8cxioD356UVivHfDwsj2EmQyyE96K8UBpruvQDWzrH3VBI3mrVEpfOrFIB1ek
jfyjNAZjZLFO+oday5T6pIUV3fsI0CmoD8DddRe1pqAuhZj3wHS1DihLEAdAMJwWTedUSpD6Lgmy
9BXy5aiW6Lxpt0YvrHIfWFTsuO8PMauKXDVYTuCHBy2kdQMIsQXG0V4fSAM66LTjdlDGqmYPcqT9
aDnJH4qoGH02llgp6zSRG2ezbSnqep2IkVOp47EdufmU9XIFf+uUgx7K2afcDObPsCa4zGJLjVLo
CZdldCB+yZWjnCq56xu00ezIbJpmn/HWfxE5mT4PlSEqa4rhWTVD8YvWws+ZD3yXaitamKo250oj
3ZYjHc553zSc+cQoGjsfqiphdR4n7UHSQLus1kCisaqakHBUKSi565FBS28D5aHJoHWVGSxLehBm
XPfSxQMBOAz6CYhpynywsK6bZiLdRjoojVsleqPyoTUyJ1c92VybAV+whdwWNTPMewEUOX/Xodjp
91KMCxXDi0cgs+Asg84SydpUqY8A0H1cX9v3VGnK2FGmA7//H4jw19jZdKHfmlIG4J7itdadYr2V
omVkDUPyfVlfzcxCtBoADGSoMBNovaORO+jWg/qiwlV3T8w1YdnvQRnhEpwpKM1hSZBt/romDE8K
rTK72gZO11BAStDY0Woau7Rxl0ZmKzLSVCvDZkABtQRfax/binKvMkXi3vUPtLRzl3am/39xuYGT
hQojgp3Kv4tGL4k7SMoeCSCrdfD3czFfN2520ZR6LYZC7mu7rBXjVEt8R/2B26hwNseiqHQGcMsa
J933CwA2gU0H2Sfy6G/ioeoQNkihYdPwvTF6jDEgc30Dl7wBI8HgvFMxgfytpRBnhi8aJP4our3W
4zskp+P+8bqJ7ySJADtc2pht3OCHJB1L2BCe72W/x01zeB+ZZGNO76w+BHdgXQ/Y2tNjbWGzexoA
M9qlCYxm5a8uulX6n/+A+rlcF7q2X52vVkISDflkwr8JK0/2Nysbt7QGaKtjxga9RTTUZy+1IDdG
nySQ4xlvC9OW3ezUe0PAGo3liHrHfiLuhfwqq/46b0NH5MLu7BEqWnXkcgu7FSiIYusHpCcc+a/1
AuEVAKRCmg2IW/CHzD6QZiCZkTW1tqPgnsaqM6qv/VCxFpKI17dxeRf/Y2gOzhqVsaPRtBqllpmf
knMcVbalx/f/m5nZxzIkPR0A6a6h3043tMXHiaWdWporq1mKeBD4QqMDA6JTY/Or0+VdzIeAYjXD
8GB0IasTzvpbLr9XfKV0u7hvF5ZmMZyGKmmSCJbSzjTfpNIy9mNtkNbmuSHalSzi+7NokrJDXX4i
KACR6NzlssLw/RQiV8aD8tIw3SlZ9Jh7xkoZdeE19NXO7Ek+yGMTQysKvFK7umDk2CU22aQb9TGy
G7fYiU27fTLdnAVeyvxosybSQadY9/W18tX+FPAvLqxAD3yVD7Dfu74dHtUbNFjfMjfaN4fh3G0b
VjLDTSAUEu1ufoszuafO6Ebv/o3Yrm356l7MXKmQ81jxG/yW4Ll1FSc8Ri7/nW8sNznG7/y1fJa8
+OYhPCH39daEbP+khdc2YuZdliYwRTN9CLHXwU2OVM46CJdsCft1pMz8ID/9W3NrOdcP6eJdNFWi
0D5DJQhA7q/7D+1JNPEtgVN6BBXzWdsG29TJPLWx/a36AGX1PcbzYg+I+OuGlw7Tpd2Z37XJhIaI
5RqYtRORDjQ+ZsXuuolpx77uKLh2LpY2c606U3WTa7iOrEBlg38wpQJI+62/KjO+tpaZ31RJY4Tl
ZKiOn0Sd47XxTPvP64uZfuy1xczdIw2NPiixXykuvFIGU9HLdQNLi0BRHuN4uHqglTv/IGOhJnWK
RbTVx1gVWzxKQT7l/m9GZp+kIj0NBw3e1qYPXIKyjPqWrHH5/UnY51s1aTDqEFAGum9eUVIjkkUC
LX27dgyLjc4t9yLDxVdxy5PvmiO0UZh6/vtO9DRUqEMMD7VVcGbNrrsaHTajMLB/XQniiCB1tbo8
+6Q9X9/BJae+NDM7r6nSZ5KY/MDHZH00lphceWu6pyRew1cv3auXhmb+oI65HvLJkChAMYaZMTGA
GgUtxLorUydSqjVCnkUHvNjAmW8IIyYxAKBYmeXS1qnzZ7V6+N82b3ZQJWoUo5zAM6IhPWMofAdN
iJex9N1QL1aaCt8p+JDOXe7f7MCa+gAxnhS2lAdH3acb41WxHP+Bb0Zb7Aqw1nPhXF/d4gaiF4TS
OsabvuFLhrCOfJRy4fdVswtb7tUprq16jdVo4abCyi7szFZWjEROLAmeIXv8bOLi7g7koO9ypm79
Y2e3juzIB2NHVzx/KQLifS5DpgATtSiuf72pYiXKkIEhn+TceOzS8icIELzrO/g9GZlW9l8Ts8NF
tMKs6hQm2lF7rQfDAx/caRglrxroEYrWr03cPF43udAR+mpzds6UgIDeRJ6ycT24zcfUjlQItUmJ
G3ZiG+S+ranpRoN+Z5n/NWMsmpZAoYKvAzf/xOf1dUdpBD1omMedYhlepYCLs2pWqu1LPolOCEyA
F3LqHH41oTW06WpTr8FHdFCbgg3WUWq3K1u4FKoujcze00qVDLzLYcSg9nCo9uQs2ZGr78AZNt63
u26fbVJveCOf/r+8CIDhRUMJElXfiP1kNRaFHuPbCSocFCEj1vStm5F+xS+XdvHSL2ehkRd5n44V
7Eg6Bt8aBexxmRvGKyFr8Wq58P5ZdOwl6PwCp4objH6Q8KUpIIIYvkn87frnWlvMLHxkWpxUjT45
PPBv/dFXIAr+ft3EYqjQVGB6FFAMALf51esUqP5Z6VRta+lJJgcj/bj+95dTjAsDsw8iRrQAs8mA
ehpfjZYp77HMpBu8Wl70XXNfnnXkNr9WxyC/j+cgVkzje4AqTdyLs9MUBQYHsgJbp5u9O7xE+/o3
T392BTNAl9r9FGuPkqWDdWlvdrDkXm27uIS9KsH048egtawXL3VyV9O1rtWS8wHBi8Y4hmdMNAK/
fjJRZWUi1wi9o74V2psKAuQRpC3BGkhxyfsu7cyWVGqKEEkBO436AWE+FQDFfq3FuGZjVsnJAnVM
lRA2UCrfhLTaF6LdZlawue6FK2bmKPgiKHJtBI+hnQ1PEjqYOTmVytos5OJ3wewG5DAwL4307Ot3
6TEuKqGzhlJ8HjIzvdH7vaSozB8T9g+ruTA0+zAGFBz8EBMJQCVsLA1aeGJj9mtQzsUtuzAy+zJj
RpRg0CYjvLAt9WShZTSU//K2BVLs//dsXmCzOMSw/ClTUaNWdUnKDcxbYrxc7bluX9+16QfP3zqg
ygWoAToEgKjPFlTFY98XOq4+PUyerdI4i0F+zMLOUc3+YFSB01vZA8cU33Wzi14BtMwE47DACjzL
xag1ZkHY+4jhTegkyUH4oGhtton2D+kD0j0NQG0Q/32jtgwKUqugu0U1noCMph9tSwL7pPD+YTUQ
oUMDjSgWqK+++nhk4B1VjtjEtvsZ0S1KigxDTVbwT953YWfa1YtaVzo2hiyG6WO1x6B5M8jJHFZu
vj8DUd8cYupnTVMrmC6andeaRr0hSuxYf7JuMLBHXpJtuY1O9T59IjaXWLAL7nzX/2W12+RdWglJ
CwifiU33v+Znp1jhIZfhhsghNsVNC/560ES/pwfJgwbCFjy+f/vhUCQik84UQHAgE5t9OJpJJG2i
mNsF8bjh6uFNIDmC7q5b+R40YAXzJRSvKvQI51wKNMUtqIqU25iz7OgtN7fgcl6Jfn+gT1+/myJj
ZhQATEwGoMc1O8gCahVD1ilT+U9ikUvxL/fIQbmhe2vTAJHlcYXJmI5l4d7YRQ6UAA6Rs9bo+J44
4VcAxTgNgeBpMBdlxJwNF2WLv52Jx7S8a4O361u59vdnJwASZ7joNawyLx4V/dSbK+7/XVsBGd/l
Ambur3ey2UgJFiDfN8fKBnvVRvE6bCXK2dt2E3ihXaKcjGEhJjmxq+1kz3TV09pbdSFB/FLWnqcz
qhj9Xp7K2sFz/aG7pGXjLWZKmPTLcPNt/KKdyF6s1PL/oF/mPnTRM1Bnhy/SrCGik9HmQ9ilY7Bx
Wx/B/LrjG+lHjYr59Y+5dC4uzc1cNpX6SJV7mBupy8lvM3/WiXvdxNo+znOctqS04iNsPJc78wTA
xr3ECLpWxxcLehHNiZzur1tcWdQcUqvIkZL1k8Eq3sbaToFy7dp1s2Ti8tk9+0xq0FLJGvDsNove
A+3Hrk0RoftxpWn5/Y7GEca0yiSMORG1zh5BhpI2TdHgjh78/l1pemCyuNrf9cgabTPHCMv1jZtO
1tz5AOw0MByumypC2NfLLegbdegtJD2x9ENEp6avPZW4tD+Ywd9P62Jl/zWlzPrMfqVBQK1DFmcm
Yttp5Y2G5/AodSzDLPdKYJ4+xrdlgUJnUrTAWNP8INcVGPKA3cITX+v2vcy3Qwj/E2X3OPT+uZU7
Jy7oy/WtXPR6QDv/Y3TmIVyuqjqTcYumLXUNXTqmevvRtj746jAXGkQbUaM/VAjpXi/4DcYjvNHg
UHqtjxKqimUSnK//oEWPvfg9s29bNTwslAy/p2mljd/WNzzToAq/tu5FF8Llgx6rgsRynrsIXZcA
+MHBKOST3oAVEoKnrfnJMUeWxiuRZfF0QDcDDWOw2X8DffuDEsZ4YOPxJNdOIOLXBiI7Ztwc63hN
rnHanW8udGGKfj0ZwMwavd/CVFtHbhYnm4C/ZqnDIT6pHkvpYxxfr3+upVsWz/b/rG128iG3Jiyr
wj6ChGWrpWB6ia2/rhXhCF6YmH7CRSpLaGCZkY9jkUHaimMgoJFe4xbzB9rfFwa+Wpp888KSCChv
9Rq7F0uC4X5zxrBjQ062tBlWzvqaT8yyEz0eCjWf3gFWda+owG8TENY9a7W5Ymf5+4DQGlodGFmc
U10YA2AeVLZQzgPhWSz5Jy3VV3KBxROLaPX/Jmbfp8IB0wxw6GNcOJGdRCuIa8mxydJENZzr3rZm
avaBUB4Kh7bFavpkx7NkE4evKuaxrhtZ3jKMrplgpEOON3twQs8MsgYSXFpwaysBOlupa+DsxegD
hhhwt2D0EJn+V0ejZZK1QH9NT+lftX5WqhdjkFiGe3OSSry+nKVbBVUo0KdhABBDyLM9y5UReJYQ
D5dwHFje7mvZ8TG3OuZ3onut1b8uU4PsieCdDm5CkC3Ph05yFQCPOMcDpgiItu2AHb4F1V5wSIPV
dsbSd5qQOAZGS6B2M9dZH7W0Go064DZ0H52URqcBIej63i34G7h1sBBMsEBVZf6dQFAsW1EccVs1
byh6yEUFrHWSbK5bWfhCKAjg4aejJgCw6ewLgc85KvoWX6hVUyc15LcR5J2RJTuGUhAWWppdqenT
dZsqOAvgZLO7ggB0CDQzcjddm3eR48LMhJYk3K7Vj2oCffMjRCpcGu7b/FMD3q3WbDzSWFEYrlU1
LuDwrBp8OyO70SAuiDFYod6YNWp1xRFsX6xN3UbyaPUkx9t86rinH2bVuRX/LErqNNZnzZVtBpLn
NBcbTrIDR01eGV9q+gweUkwEjYx2WHD+sza2JD4M1ZtePXAxYDxp3ER4j45AGtfVExgUm+bNHx4b
y3Lk/K41DmH25vecqcZbR7zQb+xi3OPWAFgvZrJl9yGokZDF1XJuj+RZsXAx3uQcAorWnRQ/ltwR
46nqUQt2hW84SugNQPoVqkfaPTgHWaM+C+s5D105wRjhRueVJzK3Bv6PErCmClcxGXTbndj/aXUY
a9QJQxGWNcVWGBu9+uTJaw+OF4zHV8K1Ok/orS18lXGyBXGTpR47SIxzFcK5+e0gP0jK1qwIfvzJ
t26D3rfL8a5rSteP4m2Se2G5HclRKbZFcK91d5KMAX8Y7EOWtL8z5R60Pw10wKStprmNPzD1Fx+O
sWSP/q/OPMvKDnw6A4QANesUykdV+hVibKMLFJZAQq4FWt4pdbsConx4LUpg6gpWqbs2vB2zDaQz
qXLox9FGNlG2e70AV0mzM1DAwoZExVkPX0LN68JzoDEudr28I4FNho2C4BZDT7QjvxS+pf5RD17M
/M6iTKv4Vg16u9IUuyL7SsdQcrwJMTxgmV4u/0z839Tc0nbb6SxrLKaHd2UGtH1+azU3fbYxrMjN
lRZ8REznP0drU9eynU6UjcDANxWanIThkvCtgRn5h9q5UiM5SXunR/eJDLTZ8JyGnm48aOTctqe0
fh/4jUCEHLo7QRytcJK3IE4YmsIgMsCPUrZF1TucPESfolT3dX/H411g/gAxkpuZtoXvnpb3eXTn
m/bYe4blVBV49zDVnnlDd19ljkp+GrE91o4uu3AC38TsBuaDVBMwyfahas4ZpjvkhyY99uVzh70A
oSweKaeqoUecrUB4XSbZZe4m1oaqrtZtwNUGNuZbP3GS2EvGUw2r/bBLx3Pv/+h+cH3rS7vRxLcU
DAoqtgT10NYCSf0x7h794s6nOwWkKc+JOEf9Nuf7oetY9xQ1nqlsVfKELgNrhsIxyxaIoBupdpM2
BMX5TYUEyQpx1O2gv5fUd7AY6obvpP2Oy0/pyCLikuxIpbNknfJ+Fym3Kngah1eVUwbxs97SHci8
sfijSd6p/hhzh8cvib5vrMKJJcUx1DOH7SB3zQjl3wITk8MdT1NQBlQ4ny9qeNM1rT31e1Njn+og
SolHNhTPGDPk5N2gN5X/GAGGZXbMGtyyFk6AxnfMIa5c36vg5o1HB1wDKTh32sENkp1q3FjdbZkW
uLNKp+8+FAPkTMn9gF3TmSA/R75PeQF392SxR8fWEfV7l50JhH0QIUEwLkeqLVG3pbVNsf7cv9Wn
7ZMGxxjPcWcn0tbUD0TPmALC5BhvVy/Mt2lkK34C1qQNiRDstgMQ4e0DH9pDg6yq2Ncpws6tn/1K
S4KOkm2FG4s4BI3nHOzYIeJm4NX9RseAuITxGb08VvFLEfwuiGOYmwSiiCRxBvhvciTZvSKndilv
ZDQkJAUnU21YP25jXQEfyqaN8fMgVZfXPcZsn8LittRqT5I8q/yp022d2m2w8dNfA7XL7KzXmy58
k7sDT55FesYsXeafQ+5INXbwnobUltoYn+VGyTGN4wpxHiU79vem6ljDBnpSm4JvTH4nxH2h3paw
W4bbARO/lv/hx7us/5Eld0F+MLtnXXpS2986trd7ksutogsbVb79qOhvPSJIrjxk7WcHaaUwwXSd
ddYzD20QKbtNk/swOJdCdVEU3OiS5hjJUxjfcmqCKQRzRz8lvd6Fkm3GL1L+pEknvUU+EThNY3Pr
TpiOZn3ixxTJ76T0QkBsEqeSRzeWuROXJZOrpzzqmVF7oYXDeab1ucOmj7dGvlP4mx7YVn8syo0k
KZCflFkjXLl7JDG4kYSbQ95KU9w6OcTw34gMGOt+K/RD2KHZIW+K4aPrT2pk2Qkwx52/7xHkrXuM
19llT5wscYgE0m7cEk3TO5nvCmXA8LTFIt/cKeXo0VLxYg5mBBRJpAFByTQ3WWjYFr2Nx2cLDlm4
DbF1w0uGLc0fKv5eZ5t4hNYuaLz8SmdBEDuk+jEmXjq6egFH3JMoZHH6LjWnIbX92GkpfrVDi/1g
xAjceOj60NFyhXqoOzvrTRZJuwES463h1MVTAOLR6KAkjJa+w9PBrvVpMpiVrcb0/oOrCFaYkcSd
YYp32fTAB8iaQNnlhY87TsdvLQ9G6elWCxLzk0oNVmj3tbjL6KkCOQqtDrLCETx+Utpvwsg4RPgU
6jvFJmHKzsUwtB2bu1C7QX6PyfKzPr5aoODwY08yT5AJEWawGVHyszzRtK6FtnRM96SRbLkCBikI
7L5qcVTdPkQglc55/oMqL0l/KHo3TrdxgimB7rnucamNb7TJNgUiqdQFOJap7FDcEIHmagLoSmOL
XhvTQoTbMKPg2dRYK2LWNns1sPY9hEtT683UoaQTbtPkvdFvffOmaA8ZWMhyRynOcfHoJ89J4Grh
E8leRX4wJlV3fDyTNiwsre2Yc1fuPxJI2+XiDnMotpYnYF6wHEJLhhgOnkUtGXamf8rNO73QNxY8
kuquVh0xPsSQHyHe574Gaq2RldFNCRHqLOcbmftu2phY07OU3wIwxSpDYZh+c0tkXMJChvNmIBuS
84Bp+pFwTwEJHHJGFdTDWVDuNeNH0z+kIa5pckRVKUEYjE2Paqe4f/EDtMujvVW7NKqctimdZvAC
OWZqmNkh6Iaa8In6N7lBsEWQ1ANbQK8fx/5tbFGEp/dN+QQ8CR0//QQMRIHqCDAJFvmrRl7EkGGX
j73YaLh6A6PZFMlpbAmLwLcaxscS/auhc4oCItD+vab90PUt4dtS9Roz3KEgiHvipJAKOdBj2P4u
+7us2w3jdlAPClVvRoXu65w4HbgDNRNgRjer9m3za8AGD17fnXUNUxey3QftcSQhM9rXojj64l7o
Dvgu+/JmUFOmCKihQNpFk8kGVNTmGGAM8sbA5ZroFUu1kRUcnGC4+CFNELRPfrZX098ahjin9Dv6
HAnqZsGTirCkQAoQToXQEUJalSJupeKRiM42+bkJ7sz8oGBroUOVqBuNQ6q2OXTBWZN8ry8SluQI
oardxB9hDcKHtwSq8y02Ku0OuQRxomAjpRnzeYRAK7OOv/E22ipBuEGLnw31fUwCFg0+49wEnaPE
OuvYa58JfSL8ybJeiHmX+BAI0Ac2TD8592r1rq93+vCJoS/mY9B2IoNQMM+Zux3iUcf/j6PzWo4b
WYLoFyEC3rzCjeOQHHrppYNcSfBAo+Hx9ffMfdvYIKkx6OqqzKzMUOmPyhpjLwMn1Z6t8d9G7VDb
ZWmcZILJ77QEo6ukcbimi/+kd9D1N5O2Z5RhveTHjT+zW1vUcg48Z4h1dayqt76cD1bxbE/nYl6i
bMTznquSf013Ud2UD4V10oszP7EYp05WEV4KUcvz6JtPJjqpLMu5Is+l+e6Iq+WlnRc5SxeblGk2
L0INWEltp3s5aftrO0/pZpCwlIVu8BX0VuQaX33R0YfgANy3v1nVxtd1KvB/o1fLxueyn/jk/lTu
pTSreDc/ysA8S/rwmQ0KOpTGnRO21ISfTvLXrOxXMyfLO7X3W258a86laDKqCyBnC5POP+IFl/uw
FQTJaldx0H/q+W9reC2aQ4tEvk8tDUWTjkcFGez5UbZHqT2z10vbmMdaH3DWyvj/I46i9PC4VnSB
7kgg8/o7H/2rXH6V4ijqN1v/FeCp2U0/Bk3cMv7aFj1cG/80Ow+d9sfYt4Mz/NtKGrFliPv8b1Ex
KyIAkfn9GtejwdbJaO7Pq75cZdU+uPWPwXFoJb/w4VZ66DPbbUEyIIvy9xJmtgp7qwiH5dgFV1OL
54zsUPevzNpjkVN/MpW6JXdnnbPOy+EgLdnEiUrml2q+Ioi0i+fafBvGa5CrA1qVtBH5saidHDOu
s5+jmhRLWAlcT4tDE/SxUHBt23wydy1csn+ed6poz7gbncmJK3WojNuycrWVD5aR+nKPCs+P6kF7
0oWRmuseOfJbzp+2eg32Lp0glmkxAuNR2iJsWiPyizVUZuqrF4898mx56ph+ioCEi1bGu3fLNj59
sw8DZceL7YSzu6e7xWWWYTtRxEVfnUu/jGT1n2PQfZQvG4PyJgRBx2dFtyUoJ55itnxmCT3cx2Sq
b72c2fC+1u1x22O/ZPGZr7t3yftF005wWeiZv0bt30ohL/j1ohgZKx5mPQ7aDw8i3l9umAOEtl3G
gtHe9vrI17GbXKKaope1eBsVHVvzR2cbYz2YrkXATnqVX0fX/FnZfx/2nwDeoV2GiEeQMdI6yZJQ
da5z1W9szb+4xbnga3J5D8dAfTrYi+fqt5ENSV6NoVdm5NznuELKsC3NjNOUbpwCH88tmlutSObh
6Nj7od7SprqwJ8DWb5fqDl14WwCJMIg0e+oH7CHhlC72n8W4r5c7p6LNz3VB4knpRtaWesOTa2qH
nNI1mvOhpCmYWgYMw3jbcNbX8ufu/lXtw//RgrL5Eaw2bXJIa4tDpE0xhNJ71bZfUisTU7yt0uFy
jSvavb7a03tbi7kVBoJcRW9NxZa3HtuKiajuQ4P6MtfqJHPdiZzN+M/S/LSdzYNjj49SDb/zZf5T
l9px1MrH1ixFugSfMyYscr+2o31wjU9ee6L1+2VzNpr623jvrceLsdA4K3VpSnVV03L2p+3bGdx0
9aowKzIaaJ4UrprUcP7Zd8M9m8He/KPB9HV41lkvjYfrzBLZyJGKZjoMHR0/X2eZTydl/Wc5z/co
R2G+OpsbDm3+6eMXUS0MpMafvAquomVikAjlA7fu46K7N0blwRuScfvat+c9+/GG+7vz3wr5kGkb
3fmbcG9KXXXz1dOexPTm5rFHMAoCiMRHioLrVNLKJp68b+n9czEH9Ocy6uZo9tKVNG6gtqgbp9Cm
hLl6fyzn9rd1hzC6+TAr9WoH0yEvmhORM6+qqaLWMc6NNV03z/9a+b7NiTA2UbHbaEft8mkExPEA
OfzF5abx1g8y9ViTTgPRPhb6N9Y0kcBKaVv6pOWKFyyau9vVGC5O9s6U0Gpf3fwuWuYzxkGPu6DN
n4kpOlTIXAJ9jzPf5iIb+O9PnBHCfUuD3Dkac4ZRw7uTGQ8mmrPM//S8Cf7VSXCD5NKjTNLuSC5O
pyThchZPa+n+mEH+p8+aZB2NE3uGPGfI+iUyri34qfY3tfxXun80MaUjsBsfZ9yMBrfufOuWb8tC
L2792bTHxiWqB+fQvacUjLbQLuMgxUtGyxhhmhhay/JH3xlC5VxrIWb6odnFfeuKaB3cT5XZ6cAb
d0T7pEHvRisuuxlnOdxGL8H7IK5mPdKNkf7C1fm/tJ6/hjKoj3uAvQ9bff8y5Gmc+NII/YEPrCo2
XiRglkETZpQUvt7VnnNvfyzH7A9ZQF3cbnURuiUOoHduyZIHTf8sAhAVbx5ic0RW2w3AarO2fbs2
zBaKQQDG3q6irgbZkEWLXiZA1GkRuR31g0omPUg7sIGoLLgeCBulblbYqGrLbVq6tNGd16zRvHhU
YKeN3abO3U9Lb8KxLRia+juSSc6xa2ZN5PaZSLJePfkTj6+rb97b1EMHr4P5YKvxaM/cLLr9d6ry
w9jaW2h4fh6ykP/X2Yc/6JfiuhQnSQShw1DkdpUF+FNdOlVFc7CnBqOzWry4MLekwZYjHObydai0
Syfm7MBSVlhiguhLHw9a/OD0qqseqp2M0kDLz9XWWB/dYJzGVWvDAoRhMnkMjVy/+V1+bGDnoizf
/vHKG7Tq+GjM/gON13+TPxyFXrwNgfboeHOadTvvkct6NdvjTgSuU3bnzlyuBOmlGrBAT0tMPHua
l3vaGUSILOu9zrafwbabYeA6F6npceHJG1txSetqR5ILkr0b/hn9WkY4RCdqHaNl9pOxM5PKyhLN
6RlHsjrOrO2JwJnPnO4py7Od4D4Vm3kzof6zvoiuOC2zGBiSgB7aHBCDZmTz8tsutLO9249tXz6L
zPyiYl8xsDzrSk97mafLJpLO0OJgs56ktq4x5IsE2FUomsX2Zpp16BjlcZ/3eNzL66Q53xNgeE1E
VsTxOatSPNbO8KmTsY1NyZNvDTgUjWUiMlDcQKa5UYDJsKgK8GVU9t+gtr7aCXNAOfTPuxM893P5
M5Nds67bnrRV9wDaFhdyfYCOOWzYGWyrPO2l+z3PDvi8ql4w5ATKLmRsO+AOJj+uefMZa5k3gV9N
xq9Ybv/VSPDSEWuTMHeAD8blaHY4ntSqi4cg+K1mWmB7UY+Zh4+mKD0wZ8sG0y2e0F0O4d7U5yLz
meO4ZKR/tIPukOv9eRxmO5yGco9G537ceej0LktyMCrmh2JI/JLHe+wYMPYN98O+j1tdfC61A8bb
WTofqxxIUWoFHCpw+F3NjVHNScAxRFY5xUVtX1XBHxm66UaG9LPuWnW4tFUyk1k7T8ZHZ+ssvcBZ
lN6YkOd09jNQyQytuz7Mn4MhtXD12r9U9wd92dq02c0yXGgOLPu/Ice7uMJDbdSTsnAvrp2/4OqQ
NlwVgSkSqzbeirzDpAAvjs7TT1Xfv1S2/Bz16mRiVDNN9WOj1qcJ6bunKeJ4xuFn30h901kjNWc/
nvrsMBqYFbMyfCi5JFwaoMCniu5T/1e3gVeMvvN/9z1eMMKn6ttUrNAEY7dF8AeXjlcTuGCtjDio
ypv0cwAKe391FxnZgtjpyudYFdujOZTv2ab+WvN49kz/wRDmU6EYrrRtfSQTL2bfsaAjUw9ZNm+h
p2EKtupD2m3baR/XtG687w4CeKrLd6HMy0L43OBjtDwVX3lH80R/iqzn2K9a5GLW7XjLQS5tMnXN
q6SjawztMO7TzfcZjwtuOGzO0nVq3mRW34xRnTbMzuqt/fIq+bU4XIeeN/911dCHrs8U54/HMdDe
lGJ66ZyzVaKuUoDawz7HGd3T7FiHVadNE+pNjtt5K9WrNvzJ9z1RuX00eu847t6HZ+4Ha9ku7VR/
56b/YbfUQ9UdMUNL5z1/7D2B3FVz2I7J5alYnM8yMx5rOzj6A8d770YTLKnXgYIdehCbO7Gq7H+m
CQUkswvm7gFgXfs1SJfZpvhaAvO2BnUZyxpY29uG41ARcN5W1M9Vtz6bovHS1iteF3AMgaPdpdJM
hydXt9NlLdMu966EJCxRocaz5W83LxiWK25QyT5ajIg9ep7VKQ6FdN/9fD72NUamWfBnzoLrnG9f
aw6P1nC4pRn8E2L649ozboH0n7Oa07UX70xKx6xCCaFj36f7b3o9f8pcS2ZJRcm4h8lTrSaV9qwM
z2v1tNsqnLfpIqzs1tVObNfDdW71uCfslz/gfLvCft72hnXZ4qkTAtyyuHTu9mkACjYMRQTCRbVX
fCg12Mxm/U2W8rTW5cEqDepA+7j31U+ryYPyxudd2yj2skvztjp0bXUMhizplzwZW/pyQG6wAHv4
nNSfVhZJaVlRPpmRVQ2JVjgXsyjidu2eyKG8bHuRTk71hbjprda0OTIN/Viv46kozTj364Q8vLBt
wU7gucNlKq76bv7bzBxWY95k2hCCFgfl8tytwgW/Yt7I5iHphGtGYvbeGX9i37XpDmYenmn/Um0P
bix23iwQvEfujpllZ0OKf/mcnzL3zj1Pr65e/8gFUJsKfp5z97av3S3wOhHPtoMHVVHiSdG/ENb4
Qp7Nj7ZjzTQJ591UTsyoeMTfRCZeVT1qm5EfZK2eXbExu3XCCXnSzmOV3TdIXs3Ze2wmtoyMVVFt
dD4QZ/iT7eZn2ecP2O08bav5WZT2y6rOQZ/TO89Hu4DTYVvZJE+FeZNOoOnGW8W4Jh3e1DZN55W6
Lor9JitxM1p5MPqZWtE8O6s46IZ2mvUJMC87WH4lw96cDl1jhZsp+SD6kAbgMmZLkg16gmTmZPf6
5zYTx23m4jbtc2h3yJMZXcBRn/u9ACx1j5kKotw0/1tM59HNrXNeuY8a1WBipxQ5G22WL8TjCJSp
xBQTu5AIsyatV+MG89413/6tcY2Fgcc7WsbDsHjHdTUOwpCX0YC+lt4JtV5sz6zdbEa0aX0qt/Zk
QAIPdf5SZwZfidRO09YeK8/Dy3eBWp4id3AP9ohta1fG7txcRNmc5NoeWBagzrOKFe5q/bWz+FSM
/ms+6o+DqX3vdRbZpZc2ha+HpQ6OJZeabmh8CHL7Nu5MrAOOgr0mIaT5FaxDQkuUz57TvBfEclbS
SGx3YE7JFkIxGxotL53a6rksUWm4fjIv5slfmclNu+TGHmPBKupWVBHi0e/R6C9dF/zYHO5ac3+y
6s8wz6+96pNJwzm/yc9Ch5GYykMOnDYbLnpTM2z08raWeqp8DbEgeSqsbSwddE3mHaZiu+C+Bk/h
xcNoPjaLG6+tSqxsfjCJag7Lbv7JlRXtXv/RzYjQFSZPg0D1NT/ZpZUYiMEMGKKSpNBC4FTcLqnp
dImpjU9d1jznMP0ZwDkMylGN7ms93afwPBLZcnZANUGdT7tbHzab9YuhPLQ49+2iu06zlkwFHigB
tcget9DS1yHEEy1u6uDDMoZzy7CtStz+vAaGM3sYHLBYqW9vTjMnw1jG5iR/u/UAUq3317Uvz4GD
CVe7RoNcYi1o47zOv5jQXtYd9ftqHrApuDbVdLUEiwtBldpV8Vm6PGSL/7fOht9uCxigrY96a7yP
ZvNQ+F6sG9aldovjtHZ9vDcawO3y6AMOaAZacwtSpPrTturQ7ExtsjjLTWO0rLDy6/JbJ4qbbllb
WM1VWjXFQ9bJf0PjPG6eWZ1zz5MxeCzTS7GDcxefpF88OavFpk/7KjfUNkYQ6UF9MaaFSgrvDzfo
dsFLozBzLwZ5sf0VQn5tXzwM+xLDRcQAkzb1MousDvPNzX2UGuPdGljhPgevgUb/kHvPpe1vET/1
InX7kI0qZh017R0qfIU8YXf/WHfj4V67BfZ8s+v+364Us56Wrm5A+ey0i+czyPUzNVhGVaUuQjAR
gukLawXlrn/NWwNIpeG5tdx8E95qz24SX28N4MLlmhwMWL1CwIPO7XORCTT0XXHOWqhAZQaYHqP0
6HrxVWXtVz0xJPLKyoib+tSVzisRucxvHgSc19fnRTpv5awZT71DZ6mV9Pf49YHn3PvdXHvchyGe
6vXUAyju/i+wh3jNmtBw8FA02njT3RhwM/Yd0D/3dTPND8JL32uzufgyS1EmRTZ6nGxtkkbJz8Lw
onzcImSfoddv0eaCfS5W3GZNqqCsNkyyFhrZdq8i1e1xYTfnDaPGIhiSsvWvdcNpy6Fd5xWcKIv3
6YwFRCiD31xl2NWVx6kyoL3PMxKU2WteZqd/RDkSt+KU61YYTEs4za9C8Qm4Tqgt+nls+mjdVOhW
f91qD117AX59E9yMpXobii4dg7eKUjysM+CxRz8JdUOpcqctMQmdLZa3oiqfHSYNhGWxo4Yn5r7U
oy7YRnXCujjBOTOdZsKGgXV7ulGWxWBXxxcdbmNXGfiOdx94ASzByMED8qk4+HdE2AMYvAvujF+2
cUL4DJxs0OR7EX8p1MzfQ7bG0wTgClnEmmU8M9Qu2HsHqxavbDvxCA/1FzKjxv/VkSOGHElCZEIA
sUPzV21e7BpF5DhFKPL/iHUIM7RMXPpr357pds3yJ1tByXqBOzFNNLIoC6DQbesDetewJmRZOf+C
gcFGbVEF/lfCcFHVYnyq0cGgtQqqUJt/K/EfBqgGfWZev3VTkZZcQYE7U+GcUEIg7nN+NpT/Sn9E
42QC0fAGzBUAU0DciwdF4q7oPjMOSuP0scxvK1qDwlBHlw16UgdlfasF0wQ5tQWyYr/sE8P6J536
smsqxpXx3df/uqN1CGbgdfQqfXUZiY8JBhF5Rpswi3AnGHE31+gp9DP3DJh3lmQBj9P8imoUKH3C
hKyIlZyObYdCDOjWo4RkBEx35vSw6ZdF/ezO9NT657w2E1vn+syhM4b+FHTw8dtzpf8TfeLiRou6
lqg63rlpHCw8WhdmubxY+PpEOPKMiOI/0/7y+OxqkCl3uCwVmKbjH3fpxW0fG2VwGVG2ZLKPCS4y
hX0ug//oWsnnerfJ6a37GjTqtK0g8/kQVf6a4gCLZ+TbuKNk+YTuDVf7I0P8tYkM2mk5usOnjyxN
bdcJ0ha8FGgb5jk/OHQ8LkawDn2TUnBXYx+a2387CiE3G0OQBvCrLM32T9G9ZBD+o/fb734P89dU
YRzr/Fbeq9G9Ox2bhJqN6HuHI2AcmpZrFlTPWElEUvIQIo/aFvXgydcADkpOZTRyRWXYmfb6ChKR
fxEfH9pQeXaLRe2InAKStUHpQnNNq5vz0w3yeHegoHovhFjGPvCVqta4RhPl7Ydg6xNRrdHqzZSJ
ly5AW7LXL9Zi43L5yf5cZPC5zRO6OB5F23hpjJugjdOGhTYG5m0lJzY4lvuTVe9pzSPJaOPmNoNQ
Xz9Wo9Fx0dmvU2YdSx2kKjMfatr0UhH6ZO5pPn9ReNErlsuPv9jJCk1ReNWrbMs+XkYkdZk81pCZ
jGFrWNlmsi/dTwGs7+befNDMLyKJfmM9AyMrxs+sVn+ajeoL9JlvWGnSn37o1EhbDIdgkuky2Cs6
AB33HUDfckICpRkxMRX0cfTSKN0GoFCRX3dDHltEWbOu86e1U7/T0xr275FNpgwgMqiYinGXQgvT
PxqCibXYUDz4r7LiHvaMx14iK9i2X9mdympzD1TUuoM7lwaizkTnAjJ9Lo0+0ZlCt0xPK606V6tL
rlKt/W1K/cMdP/VhScaMB69gNFsRevZa/7x1dzWa/2C1EPj8fD+LhK2dl2qvkwk4W2fpBAQmDXZQ
oLo5LpqR0NmmNsqxups+fZuE5JJjPXqXTlpdKIWPPWLbJyv9d7DuIGVNulGnhV18tyqf2Axa/vaG
iuusrtN62ZN+XoH2t1iYzU0Hf82GLs4UEWuunG+r1x8IEvm7AiooXI6askknuzh7HOdM9Yeu+mYH
FS9kWOhlON4d7EVQnbQJ3OWeAj9UzmkBHnEyP91m85Qv9qPsyv/6VR41FOSF7nIO0IZ1ASYRHuep
DnFcj8UAkKe0JfQrKq+us120dVyNNPGNjvbpTTlBPOYMBd7d2XBEmKMHRzFN8TZbkCDDa7shoJLj
h7UbKRDJ2a0+Wq6JrJqiGcxKX9SzdCnrbedfhDRevFnEOxSp2+oR2GW6DcUvEeCuIxcoBC1ufEQL
xXwWgkBE1Z10f03WkiESClfLRTwNZqL5YwUK6F5xU3rZBnVRhLsN0xzPEuQWL6WOpVVPMrKUKLPW
HqA6OG8el1znXwWg9liPxyJomMfa45gBz0HgoEu8jC47P3aZwFgQRaIdjY37skH+JdaotimIU3aa
+YDGdYxtLsi2ddOmnLkJO15U/eQOApEfztNhP/nEbkHqt0jjPFrQ1qYXxVMajaYW9tzYRdOchmx4
0yv/P2ISDp3RftpNdV3q6Zw3Kqm14mEr2/eGdAZv75IS3Z4/5kkDV6hYD1kYqIV5H5E6CFExR/bU
HuBi6VfWI0kykRAimUZNMViOSUNLilHP82YVt3yqjqvDOxmWeCsZgtuJJ2q8ZKbGRZVdclrbkLCd
Y2Oah4FK1/f/sLsJC6t97PbxhPdy2PgMOswaOs/OuItzNpXHgfs0k3687Hkq3OUAZ5PoXIoIW96B
NUMdkUOF3neAYPJcLLC84EPLezu2MuAMk658hDM1b005nrq1pXi3P65q/mnAzoDg5U3litZrC7MG
FRZE7iLGq+3AvwfOe50PKc0O826FYq6aPvzavjjdFJEifMnU+iBy9TDNRUrBS3JnQ3xbnQq+dxvV
gC67LGxmNoKLNglG51BkazJNNO62+1H4qPMC9V1i/p7b7XF1LZpPUNwSrMO0AGdz6zg21WF112su
9ZvZwxcbSFAAwPiAfSS/S2y4eTjZ+qO+Oom5BgfR1Im+LQfc1VNp5tzJGeW+OTNdHn27S8npbJET
XZH9Pi1Fh0Kve0RF83SH531rDy31F/P1pB2cWJoyLoQd01L+TJueZr30Q13Xr5pyUgXRivgQbEke
Or86tWDLq1rP4zQxnOenZQ0EBq/DH3OkMYHffdIUDzXNmBTWo5O5YX2HHEYQxKVyH1ykTc2ortMw
vKGdvGvGHoTnpSIzrjMKT6VpL3YbfN2veOG5KQIgBtKufCnckQPNxoS399/OffHOrgEDf3SHR1qU
EWZ/h9bHJLKd3rdiCstRXr2mTTO1H2ff/Miz4YsY8eOM2FxUzq91ZMr3VyRgZoTXZ6rB/VvD8Ki5
VVr3blr55VH3vUs7qMjw+kRN5Tf5tGnmmCH+7pdhqA/d2B7WdYkXhMeyk/GknNdGzU/eAv7W09D3
SEdsb77Vc3M1zP2tK9rrmheXtXAjoWF04a+Hig8zR6IwILwh6m5TU+o0zu9pmSD+qap1VkXC4MYz
LCzom9Th7mkD7TDQYIixOhbaAChWx4FY0IeRceENLx23yr2r4xJMy65/ItEygRCoSLCnNVeWc2ux
rjJ5rO7oa09jaLeSI9HB5aE0l9tLz7mHhpXhWG0nLWisxNuDl2xr67Au4LeE1qLGRBikGXw/fYH8
0+SmQeuz16gFbLKRZOlByLVTjEfGF00oMkGV3LNsLnsxH/KVI1O7cBim8TQZrcf2AoMVsBvU/S+G
MWy/A3gJV8b5os7MNpfCq89zK1FaEDqTI+jpNB0hup9AkJ7x9IAoAq6EOP2zzTnTPNmQs/av8/jN
WnubVlTp2EpEk6tf83b4PQTDcVmBcrox0bztASNGousFO2wKZ52yvEvPuIkkNXXXzFuxZls8NQua
0DcqNF8MaR8OvHjdFyc5ieOEskbu1Z+ZMTWgIfc4vaRsUdCL+8rGov2ru+zJtfZDNo9pbzQxrE4Y
sO9QT8Vz2emMmzVGK1XUMOsZNh/lOD7u8JtTzcvA8y8HnWwDMmmDoyeD5yETjx5vylJ4iYsuceQ/
SQPSu/N3Njd/aVxeBsut4rqjAR81GxUJnRhyNRsUeiApqw947nEaljTxfoA8rusTX7MOEkqa7EdI
AxJ3nGNu3duQNt3Rpdp7xg5IBr+Ect8iMMfdJRhqgZbdG19NwcjRq9jwaeGhpTyrv+aV9nuwZdIY
ejJkkobT15zI0mZqm7chnyxWVK+eX5/61f8ygsk69Qr0WDR7QKE1sMDN2aPRDHSgbPhrF+FSnvJd
rkc9MyGHt26IyMhDbi7n+TJVA41Bq8pkaX0rDgKpJ52mTQcjAKdcp4XvI9uw0VUzi7trwR7HzPyw
OCD2Sivc+/nZH/wdqN+y6+CqNYydUqFc04LR+FY+hybvGZibKcHtKmf/oWZB4e4x1lxkq+p/RmYY
UVF3wVOvIZL3a+QSpXoOSu+qjO5+PYCOu0FM+vl69Uoz+BIVIsYBMJPElQAr21KbQoeciJjlsTKa
K5aGlqUuH6pG/qe0Wv23bi1rOMOr4TB1w6v7D9InADVfuoP03ZMa2qes6b7KzDz21s6I0pvvns3f
K1XClAMU3YTFNl76nj9dB8vjskENqZrtuqUdnspOkC+6rkGiwNGQWovt29fH+mbqkt4wK+De+mGK
A9xzjhur85Gy2vvOhW1B48FXbQ2v28+C8dVy91sDB+9XN088Zst/u3nYlxvxGSAG/2Vwnm3hpdlo
PZQ6CzA7e1PtY2l/WARL2/qZaAqkUFk4ufPRQ/zZ3bQS0eWc+BBKVi95zff59aNxKbx2uJRepAsr
FfTraEgUal3vsUcYVlZ53FjXVfhxScwQ8MUorhofIESWD/he13/94F0XPCFAQBVyd7+iTZXXTj90
G6/+b8mMZfXxZj8abXduW2bD+VsqEkIQ7OAPnpdTVNB5sS1QYdtnftrZI2xPYosHoy/jsnp03JOD
1MY1h1DTOMde3Hcu+GIRL07ajkQsCeYeO1IzLOxvHo5o1X5P6Lv3ebvm263PaYvrWwbyMX4zhKKb
ZK3p0vVzpKQOAca4RIKTAAtZsgD3FRRSPENsWQgHCYZ5Kek6O/lLsItkohHy7wQ3aKv9tNBoqzzW
xXEYzMiuz8Zsxb7/AEurz4JVnpdAZS9G7scD1Gh/r/Z6C6NWsQFGvlohLrb1ZW8kn4wfHgdscb0H
nVUL2f7a11+UW5P4xDmoyW+xf1jfPJUu4lTjQYofhQO5QFtRQrSJCPoAaOeY5XvooAqhy23G1BdE
p7zQV9rjKZAlNzsBuJuVmtsIpPBes2LAGAn0kq7IA9QjEOgN4jutJDIQZM/9kEUqbxJwgFSxh9KC
ciL51LVnv/NeXJgu0WbHRot7xwQZPPfoCPL1slMD/e91AGRCEr5OtxI5klsYB9f/NS4y1e0na+XO
926WgmMQJ00EadV6pyDYD93/SHuzHbmNJlr3iQhwHm6LNXZV9TxJN4TUsjjPM5/+fNTB3qpmcxdh
/wZkGzBcwcyMjMyMiLWW6mwBtm4dMbVbfddHwnbwxQdk3PYd6fy+5r1QBs+m6B9NruByo2+r8sVR
aZuo6nXT03fZK2/F0O+lLuFpmdIfQkdKUqzAPVa0ncEeeQZSvg2pCgvdoaaJvQuSdQTcIEvSY0g+
NrrX+/amlXjqV7skPFr1NhkorXdjX/OW01wq6k3gKKzaXUuls0p/iPmdJP7Oa7w93CSSf0j95rml
JdIV6aIdr2I5mL+wyR9dFLUG6U42XjDHDUqko4g64J/G/TpXlZUma5TkSOeeyEEY9KmlJYRrwcZy
7pP2nAoH3n2R4x1Vmrh62oeoqkYSqU2Vw8yiRtZ3NW+5bgd0ZBMp7o0eu/YAxZlDu2fAHdR19pmR
naHnfCm4I4S0zFnoz5j1cxWOjZZ3jEU2uexEZ+qqBgGBdP3RE6t9J1Q7/OFW62hiNajPFQYQHoX+
PtlGgMF3dnnzRrceXZlchZ5q7TA+SMuS4tZTatzE3U0S3qjox6jiMYokcGXhZkTM+dw76Ucnd+Nw
LMgZgAO6GQVzLQpnOT2nzVrQyBA+h8ar7D35cATK+qFOzlJKTwwVMqAI1sakobV99rQaHEdHAg3u
iGTj+69B9z1XLFuP79LhNddqCBm8TUtvjA+Vv1O0DUIIBpAoZ2P5CuXlnIasjzjfD+lrZB5dqV/R
y/HDi4KbCGCmQv0hbuKfRhjtVcO9q8SXmM4TILwi5aiQjU/vgartYvodILe4kxTSYpGobfSAdBtH
VIpzkgM07xP11pA/UPixJUjA3IbHigAtPb9ThG8O8LFCOCXDD6+lQYAGZfHcUOiIRIqEdC8eE4BW
XrCjTG2JtHdv/eogCg8a1xClJI9j1Ds37QEY3JHwJBUg2WF+pyT0vD+l4TEbDmaO1NRpiI6RDKIt
OmndI2kfydpK5b3c/e6s35H7TM+6L71ag/c4dNGjaTRctfe+RPZfuim9DxX0luv2pDHeI9YAfALa
8mQiNr2m+ADAPY9WVVfgFVD13DGUorkPlSh78XvB+shFVbhB1wk+IYF+prYdqevkRnGewJKvtO7H
AG4w+Y2q9coYfZ22+4+a+uIgSVuPq7fGQhdcbBy6Py0wfKL0mhjRqpZpgzddWGCjm04Z7lVXW+f9
cch/0t17L1MARj7GzZ87joU4LXhx/471PTGnCl4RfmrDO0ffd/mLoL2r5kOmv3vZc+4IK41+HgVN
3bz2SU5yYPEeGvAU+KzSW3rXbLLTRXL0yGYaZn/bkaCPdpZPQpfkwcBTdahGJuidCdC4ide9b51p
kuso/jIIEtcdF9+x1Zkqhw4o8yh628qk3AF6w43PNOytFBqhmhF7Z6brts7Wgrrz3GOecUTTQBAZ
7NeBmlK+axH8KdydHkJiUAJ4InmW0MLpbxP5NaQNvpDXpfi7SN4b6bfqF/uaYmUMItLqYTuWTxmg
REAtcYoebPTdk/HjbHxzkaLzD1a5ttScoPCKpyWduAuopkkvAIBK41TWv9qhWrecbGl51snKptDo
eQHHOvCpihIYbYBkslC4v6PrRiJD3HT/SJRAfAA4ufsoA+nRuzdFP+WDdcxl8WQ2NNh7z9eh6dIc
6l6SJFh3kNriOT7hFGktI9bMMoafrKZjpJXp1hhA9AIVDSh7eUr+XA7dOogtut7qp3oV3vzUW/2Q
5frCl8yQdPAdfz9kZCC44ANJJYlWw2B8mmfCAyGLjIbCQ6JTeIAvMbcs2ZqQAESSEJlJhy0RfGnb
FOs6q7kO1OErUstLpD9z0H/GBVkTJw7S0BOSHUHIA9mwgP7nvbQzh/Ixk37BiH6vhv25S5obUufA
6Ula+c4C59UMaQMi4CO1rDbS4fwhVbuYUlePYy7yORocRXSfGt43LVoi/Z3hwPlkYkKt0ntNDb1G
gfv4NDF7/a6jlSoAaW0886rqvBvyotc9ds6iLI40QrKiq1+U4S05b3W5KPGT1ttqifNSjrniMv+n
7XNeBNQNHekhj75dtzq3TWRVU+FugoZOUSc8JR4YRUWpsCoWozZevnJlulRBDF03M7diClwoSGDD
5KKYE64SnmVp58n9yB9y31npCnTrdQNz47g0MNJjXLgE7y+Z3kUMyD3XQyuv1XvNEMRtHYv9wlhm
TWkSeg0QbdADPfF7XQrjUkBgiWvRO9dQ1X3swwUHXzChTwjD8sZP4EnFROfTmCrfyKYF5nWBEmnJ
yGTph9IQw1rGCKD9LCXv/GJJCz49Q1GD3Lmm0BlGpABc8HlVlEHQ+jCUMOF78arTmoPai3eJDKzc
658clVr1dTeYC4BIaEB9KeJsqjlZG7+qJdkYZHJ+A/fDTl8J3rApIxooFlZIkmeITzhbVJXBmbJu
TSxRooTpFTSDnb0n6/H+d1e8cTvdxIf0F4QAwuH6wOYWSxUhSJUMyYTCbTKTXVEP8NRwnMnFh5h/
l8Vb8C//3oQmol1tWkQCJL0+L1YiJk1XKPiDX3z0gPRy5WQQEP43I5N9ShsM9Fi8WmgSKW6joDrn
urrtVPXuupm5eKNrIqrG5rhLpzTDdWgpZu3iB7GZ7nJF3htJ/R9WREeDACJ/iJHgDvo8XX0jqlnp
4gBCTepMbiHL6GAZsxMZJsbro/nDojNl2dHHTQTJnqFK1mTWeg4HQYstCJE23bsBRjLeHKtdvlHt
4ZhtQZs9JHtjY7zAvrri1ChukgVe49n5vPiAibe3VhFy/eQDGno49PY9WtIC+RMK/t9DlKdafFab
K104YEHYk8XIN+d4U/0sbWcHY8Uh/XCey/v2rfgeLBBbSeM98KtdpJwVyItkTZsso2aodZGMPZ1l
sfo+7Cm++d89yXYPTzxA5D0orUXO4fEnr5mcrKbiDkMbOgxVtJuDhG75Wr9v6Ana0JP8Td8r9+JR
vhXuxf2S9Jw0Fx51+I6Rz7I0FIcml2KZ2oVHRZt24F13kl/AhQZrf+fs6dneybTErcCl7drj63X3
nYtdl1ZH57o8mzU3Uc2xEJOrW9fcDFoGvMpdCCyjB36d1L9DGz/iwshgNl0fuBgpTuB+m2PwO3n1
txww0q/ro5mN/JfDmVwNqUqXoU//hh3TNXhbvSfIrgmbtNtqO+um2oVv1+0trdnEQSWST7rXYy4t
oHvS6ff+p6XBu9S+X7cjze/xvzM4ccvCdDJDAqxkw794S8O7nW/eocEQD86TuP1BUmBhYDNKMuhi
X3jjJKioeuc3jYFB5YOHfnzmfSbzHH4vn91hrTwvDG/uuQKVHK8GFbpvCLI/O4iqpVJg5DhIH62r
93Inf4Pb+GzeaTfakofMLRnijgxuvMnzRPlsqgzKfCScr2x67x+Vp2YdgXg6Be+QhTyq6qY+mtvq
R7CzFo6J2e19aXfimX6iK6EbYlf6QI7nNVmT2/dpC3w09LVmy7fq90BYiTvvvERFOLrGdPMZiqKo
lszf9OlZqPO2B0sGzCByrcRfV6Xf3QGXQ2WkaP1sRYIhytaxaijPahp36ub60s457qX1iePmdRxH
XCF4DuoZ7frRvm+XIudcCDMUncYOnmgyPvt5RXMx8JWW2pcdDurI7ADzTOuEq0bzfv6XsfxfQ9bk
5t/rZeA1HTNJq+w2jQ26oq3ddRPzbvJ3MNbk4u/pMtLsEYNpb7KT9Ksk98HhJwLqWbn/nITz8CP6
LdIHuBCh553k79Dkz3NYDSkVWuCvYGzopFecPfnULTTGyKTrY0h7EBx1IaYtLJs12fO9IJqeMzCb
YnZb5W+5cBP3H9dnc9aEKspczuBXVaYX8yTvO9NwmMwMuUvrNaJLSHy/bmLWvy9MTPxbjx2hCfrR
+aj1mdkhl/fXDcxegiBfFXleyKDiptdlehtbEVAlkfiu23p0JK2MW/E+X+sf+dY61Ptu6Z02OyTe
hdzRyXgwcZ99gVu7ZnYpod/KnvtgFwn/nkFUMnQRzWBRViVNnSx8XcSRTJ2S+2NtwDAFRUn2q9CW
tGZm1x6FBdG0eJWR7Po8im6IxFZrGUVk3SnQCBRAeBc266wJ2Dx5Y5BxEKfu5QEDEOSGU8vVIYqy
yl1Ozpcs8AL97tf1GF9+pjY+Lymz/bkbXNyeQKwPfu7wLBvXJMuSOyfoFpZkvKd8PiMwoZGpkFSN
VZ+GUKqWXkKygBSQIisrz/TatVq68louGuVcFkq7TdR2SaN6dlxw4ypc70W4Vyd+IKJC2rhgE+wS
EE6kDKcyWkpGfj3sx2WBAFWRDThrp04QKJ0ol38idrkZ4B9xY7p7sxvagzfXd+lXV/hk6A8V68Ua
5X3aeplOMFPEEsqZICvjJ6Hzs9imtzxLF6L1krXJDm3KJO3RdB4f6uWebDUtkVq2qbNhibBenlsj
nJv9Q+qBvTp+ycW4iiTUaYcF2SPsaxoH0Q4+Vwd1Y9nyXXbs7HgNM40tbYbdjXnnPb4E9kti6wtz
O7eIl98wuTmZbRn1WVVWtlHm28AwgdDIK6g4+yi3r6/i3GgVyxhJ3CUeYcbEI5VEcqTOH0OtmBxU
DVRQqq2vm5jbaSTbkJITJf5MX3mGVXcqKlicelpLl11Nc6ospdA1dMq3oHnrvHzhgJrzlUuD45gv
VtCpVFXrxqt17sd0kNQv0DLAF5YtnOZzU6fK7GMKOppOBnZiplEqcRjFXjI9pPiqb9X436enxjCB
oBu00yTEp0HKMoQk4TpCRC+9daJvkqDayOqP6+vzR1piGgp1jlqWhmSlPj39xDILoqjE472Dta/e
5bOyptOue29vaWakOP5hHtrtcKuvXpKzftff93ffIBLf09e2UlawEi84/9y8Xn7O5GJmdrE8gDav
kOeFUYXqppL8XBjxGC2ujXji9T5IXNmpMKFstVvnnO7Ee5jX9uCEb+pvIMxusjOtsDsA0fv4lMA3
vHDDmdsSl0OceGgrRi5CT2OMkX5F0ckLnotCh1ZNWdHsfH2sM89aKN/hLkdTmaoYK/zZTQOIBIFJ
NJXN3nwfqfXCPlnHg7KXJfMQUYn28pHiroEOsIWm+Lr1ua0Iizm2qeVwiRon4mIrRo405GrpVzZN
BzdkDXd522x7c0mzesmMOTFDO0VfSphxot9WfgPtzkrVFnK4szYIlFT6uMaJ2mQeddfMqMgGrBl3
0vjZ1H8O3q/rszXnFoYpI+EoIQFjWBMT9AkElFkwAarqwylhKe7zAwKpT03e3gumvLAN5jYa5WhJ
kUXE6ykafJ41QZBlATBTZTcy7UoQj1jtQp52ds7+WjAmz0df0WvYNxLmjCYLNwAdFqLcASxhwc7c
xJn4r8izhLvPtPoBHidqpI6O1z6W8m2llDDANCIdEFE3wN8qOJw40LheX625wfE4oVYpImBLGfHz
9LmlV7l6B9bMC75DjkATryw+XjcxOy6Fko5hWLKsTJUHtED1004mTgDyzcpDEHyT3G9N9bMWP64b
mnlyUZ5QVRnFOwoU/PPzYDyKmW7eFuwg0pV1M/J6QwyZcH6qB1rjFOVAp7rcHYv6WQs3C8bnHPHS
+CQcoj6gCGLDdQfqj1+d/SCALtma3x+FV7PYwJVTvP6HjWZqhoX3Uyyxpgkiqj4+FcJ6jL/w1VqH
uHtLovfGgs554XCdHdqFpUlk6rWs7frRktWDYhJ/1O7CO2Z+5S4sTHYxgFulM2UsJNVGe5T2gGRX
yY3ygOgd3JP3YHG15+vrtTCmPyfORVAH4BFJwWixgHHKp3nbbV+vW5gpv+COOjVaTUMHXjYn132K
wWmjprBcQehnS3vpeQu4En67O+m7+zTYwS6/z+wEhPm364Zn9/SFXfnzNtALLckdA7I2tXkZHJqX
z3QzXjchj78xvXxcjm2y1RoxUtJQwAZ0IfJKfs1vILI5mIcSefv0WWrXia3YdJut3R+RfYTczq5X
1z9h7nlx+QXjAl8soBZahWhCAGMLWn1voUmFFvNOzbQ9wNfDdVN/ml+ujXac8QtbPWwpvd4xWuNJ
34GG+IDJMFzBK38LvUwPVGqND+3EgwnvU79S3yFquzE/xA/v1dz664WPmZ/68TaNNMko3P75Yyrf
cPXBI2QjS7dNd87uACkdxJ9b8Kj2iBzeAKw6Kf9IB7DtyQ7AxIu+sF/nPezvJ0zmPvIbMA8qR6JK
a5u8oas0df9D9sREQ4ZgLtIQoE8uXR4Iy0JIGKUVtutaBYJTywseNDuKCxOTsJaUkd4UOSb0tgLx
dW4qIAK0Yl9fr5naFmHA0CSN8j8P8undNRzCbvAczIBP+tbUIzWTcuoM7QgxGrokMtBz71z6kPo5
kFfr3aFzw+fr3zCO5Iv/XnzC5CmulrEDXVzOnUwx6EovNwolyaaH1W5v0vVQL5ibnVhTJvvF05In
32S7EFXTSAVkDfmOepMp9xnQ0qDU7OuDmr1XXFiZDApmjJSLH6c9CG60zfi3nVi+K8GuMrrtdVNL
A5o4oyN3ZgztKrEGfFoLkYEXlSuvWdIEmw1pFyOaOCSlFqmrHeYt0vWtBzWcKOyF7s6xFtZn3J5f
3IE8CQGEK6OlTCKIHjW+mWa4A6BRsDaohkcLAWJuJJY4Jotlnv5fUqzc9zoDHUaeTMF3T1kHHuXp
FsSRuXDUzdq5yHNNj9gCToHaYWHEXN9pJxmOkSDVzxYs/v/eAy6TWWNQvjgBvKhJC8NjQI2MPgqK
QyPM9L88nS6NTNalNh29STOMACQ0y7u237BIqzhfm8rCW2Np3kYPuRjOEFJHaBUsmZT38nCTKaId
Ryfg8QvRb27nXA5psnMKtzUDuP7Gy393k+nQq5mFT8c++hDXF2jOp6mUko7m0muZ00d6g65p1Nbc
54LouwO0zKkWWrnmws2lgcnm1Ks8g9eTFATixTe0ZKLicezQHM2AJCylVmYUvGkluRjN5D6c5Hlm
OA2jgbnX/E0vVPyurMUH5U2jC79ZkX0UXvu1uEdFZ1ttnbP79B9mkzQLQuVjBXoawVGhrs26Y7BC
CMIGOpO4fPvfLIweeuGBTg8isBmnMwwsu6v/GTk5rlv4k/KbhjnLpPaiIuQn0yT72UQRa11UgHwF
4HffhSaqV+9lsjO6j84EQSwc9eBGC97keGFvzXrihdnJ3mqKNmskgLS2GqrQ4BhrwXy9PrK54/xy
YJPzddBTEQgcFthcttqfPB6AggmQpIJOG3C4uNRqPLuLL4Y0Wawm1xA9SZlJuX+Rh3e3JOe9MGsz
JiTyNzJpaIlGki8J9rLLhk7CRJRlNpD3jRupK3doFx4uMxgGfv/CzmR13DCirRB+PrujgPkkkV7Z
++dhJ5zVexjL4gN0XEfrm7QQPGbiLQ0y0igebJJp//P+vfB22XUsRWtIigENt6Ce1CFQEzwgzeL6
umvMTeOlocnwQJk3QgRaBcmqG7l96LSjtqQsO/dY/zSYifuZap0VvoiNXrhPaetrge96Byd8Ec2H
ojlqyX3p3/X52hUfW+H9+vjmHp4YN5lFVUEdeJrBlEoA2bT6cUau3VvlDtqap/SHaj9C3Hiq9t5j
vYWtxNmHp4Rc/433gmrK9S+YX8q/HzDZCxUwJYcGbBIH2t7ptrXzWg+3oxzEdTOLA52enLnoR76G
HbTI6H6F4wqthF/e9p/w9BFsURCT1v7BvW9Xyale+c/Z7sdSKX70lUn8/DTVkxPPr6B0Dy3WmUeN
HYjPXbNwe5t31r9TOT3lyCupvs4Q0+IEq7ekIrVIDLs+kQujmPb9J1EXaWY+GhHPaf5d0Re29viR
01kyVJUOLRqjqbhOBqHVRki/BAloS/4lqadc2Q7Jse/WqnLrNb7dVerSgGamTZYsnF9RafYTv+BL
XIg7aM4imEj/6BAciTmCBbuiOEQyEo8ENsqs0SaF9AmyGNfS93F2dJtzVx/a6lGgHaV909sHFWrL
dNfD/teDgTRGSt5NKx5j73Yo6HhWD4HpcEQiTsz9MBVhYUIGokQxwcs2BRyfVF3o1qS3sDoa8b1U
w12UwqVXb68v38x2ow8IlVfyx6ouT88FMgMpzzyNzKB8qvOXFmKmqDqNsqT/m51J4PT9tisVCTsR
7abSoal5SRT3br67bmbm6Jb5S4Tag7+saXWklTy5HmTMtN3A1MWAwvVVJb0LqNDVUCcv2ZvzlUt7
k2gV1eAR89Gept+JRr5W5OfIFf7HQU1Cla5U0MloGHFldJ1Mb+20yPaYG1WWt5lhHgII9K9P4/iL
k02nQJ9hGtQU2ArTHJiPn9SmbsLaa21ySIXL9J9m5JmJ4sOw1Kc4ZwteDYSTNW3sq5pcI+PEAFXp
WtCmAu6uumNFT3cCqZ+nb9tk4Xoys1zKpa2JF2aS4qmlCE4WAa8OHDkE9c3r9ambiYefTIyfcHEV
QWaxHOKcqYsNEfq/kXlg4So3a4GKPqkugpMuT9xh6LVYh4oDxHiRvWlidqgaZSEqLJmYHE2FGdSI
Xowm8g9/VGozFtKPswtxMYZJVJcDTbCsHgNe8i0DHN4jZtH+e9QbCZi/RpRJZbEaMkfINZYi1Y5W
dXSgqw71pYfxwkiUSYpEVrJaEZJxqrT0Fk6uTQ/tBdSJ171qLsv5aSzyZ7cya0UVFWQf7SYtfyih
cUhUZCq1etdCjD0KFMhtACG1uy7g4hk4LUqperj+DTOx9dMnTDaq2uQG6VWm00qfzfQpj6kilcfY
gCdpWy9dRJemdbJTZdHpYQZnvAYCNU6urtLswSp/XR/RgptPU8eZwDEP6WyNNKCE/LS59aAN/N9M
TA4IT427rhEx4ZtPg3LyIPu9bmBpVSbRQPejIQkLJkrvrY8m0b6ZA7SPehLca0KwjdBRHcpofd3m
XL/IJ1eYxIe8MiwFIpkaQqudYSWrwtolxkNp7JEl60g45NGDCOHzdaszN8E/+SfOdpLeX9LecMC1
ueT5je3EPAhgk+NCBaOHiUgM6WLpLGeb6wbnTiYF4K82dknK+hRd2PQ99A+Oh05sE9/EmnKoU/Gb
3MEQCmeW1n+7bm12i1+am0xqW5lyjLh8Y/tHYPCI64Wn7Idxdp5e5MfiI13Auc601NPoczG6SQg2
HTUKpARzzYd4678aT+Ft/w8ChwjM9rayWWuHV+3B/S+ec2FVm8TkzJAhdqfAZfOu3LS/AetoZ/Xg
RStobpbunHMx5NLWJDT7au4VHoAd2FzdtZLRVa3eNP/lJLs0MgnMA0AOwwwwEmclhEb1MS+CdVc1
u+veMReqLs1Mgi+EG4USV+NYfCSwocYw9CWHGH9ieum7NDF+wuXNxYS9rR5NCHtIM3fFe/CcnKR1
ckzf1aeAhOxCs9RcAf/SA6e5BlPRxQbCtsYuk1f3B0RR36s1VFobn6a6CiL1f7Kj/NxAW/gQLVzS
xqh7baiTqNwiHBJWOZbz7ntrvgroCgbWo7mUZFgc4SQ4N0ilCuBwGls/K7TNfJdW1dG/0ZI1lPHW
Q/o+3HT34RpwobwzF0pES+FEm4QT5IB0rxvHGFmrHHL9OxVIyQquYySmvkF0vVvaCTOnwtjoJINl
BxYF7HfcjxcOBBYg8RDJo9lVNNZyeCvH5doPnnpkXyFTREfQ2PTDwkp+jdGjTYv0gCpTDp2+VAw6
JZIWjRvSD8+CYKdITVU6XFzug69LC3sQopAvfvPZ2mSLpKZr+mRrStjyXnXZJ0F838nw7Bzj9FTk
755z6KUfcvqBFF6TvJTuL9B2q3pIbzOkoEtEFkodSssnXUFlG+65yn/Jm1NnvhayYBt9uBk5ozpP
tDX/1Ym9FRRViYYodn0fkF/PU+SAo2jtwErueYhRaCjQ9tsKNh2tuU2CbKfI/wTDhyW+lP65aJ7C
7qxniHl8oPBFzHhIm72LpJUubKwY9u3hPgrukvBHPyCBcLCCkxWfzYa8xJNjwAQE+epBTR65d+mI
DPEgWBlI/CA2lVUwssF/T0Iwu8nqRz09JeFbPvwSu5eqQY19uA3jM/zevfhLaF870k5O2cInCuka
aCDd/0DZSFbhT0VNQd6kwbfc+Z7JIwMjernmWWqek+BJSH8oPVLmMFz2hrHO0MdQc/UmBxhTkSkJ
4Dbrb8X0xrd2WVrdyk2wz3IEHdIXJ9/n5S6kK9lqHztjnXY3svAcDu8qBKtefkJmeJXrH24NlCfc
6N1WVbJD1uQnxUWTV74bxR8Gsd0l7TMNIlsr5I4bH/5lOLdollPIJOsj0keaIjAidGaTjlKGnWa/
vOoYVR/Xf//r7v9sYIq8SDt6EY0QAyJiSTujENH+iwRnnTTWG0Jjsd0HPxrVe6XMcStZ3dGA0MyF
Cm7hM77e2Wjo1XRaYWGCMOge/xwSYs11Cs2rKSBnNmoTh2JbreuNv4pO5aqCDPweSqGXYpMW6ye+
cOkBOFPnY4o1QAuWpJHVnkaHPILvuRi70IITrNN2ayNgelfAW756e9JP7jq5+ajs8q3c5AuH6Z9e
yM8nzGfLk0iho/RiFBynY/RFLl6+yVfDm5uv4hoI/SPEB+dsU576vXfAt9fBDhUFce2uXxbmfyZg
fZqAyfx7TZmiIMVnyDYvVExDvbjjDGi36fsL9/aVtTZO4erd+nXd8Pi714Y/OWA9q+qsxqCEFqfI
kui7MqNDIX6/bmSm2PR5kifHqxjGbW5oYwVyFd+qtnL0toiU2vm62VUb51jua9tZeIQs2pwcqzFQ
MKsymdH4NV95h2TL27TY6Oty/aM630Y7zW4XfGl0lWtzObmow8op///toVCUpvq+HR4XpnG8B/+/
DcA89nmThq3h+27JkFSUDWTEnNCEWpmBhAxg8tzL77XQ55BuIvYFhqsOjIUMv/z1Nna5jJTvPtu3
rEjOrLEaz7XzgVNC2SaHYB3eOuufcKivh0cO1xWFmFW5NVeILm9J766pLa+erk/El+8gZqr0ueuK
ApkHrFafvyP3PL1qZIjzCxj8IzQ+cul3Gd2F5vN1O182B3bAxfGYHQlSQFR9thN4UY0qIkIOqJ2u
HOcj7Y+oPl238ZUaYWJksgOhLKSxvcQIvOtmsRq4BKIQskv2NJAeFDvpVinFrSVU/RdfnVid7Egc
pBHELGjtPrkPZMRZFoY1/v+fXHXy+5Pd59GIWoo1oxLQpjhEYR6/VRrE/xF5Ug1Fp8Fjy+dRv7BF
5jwDhIyhs2Qa7RoTD+1iqSR7GLWwXD80DUqaL63ySzcW/OLrk/zP6P6amb4lVbnxs57Zs/Z0ZUrd
Vt+5N5A+WLZ7Mp+Sx+yoncODZlMeWvCWL2+/0bI8suKBOpWMabO7Cxd8a/khLnlgwx0McfWGjuVG
2QEo2LjJql4Ko0sGJwtZuzBWFjUG9XN1grwaMTpbezC+t9tu592Yt4vpjjGIffGcixFOoiisXklr
eBjMtW235n6+kqVVYdrqFmISd2k+x8+/Ym3a/l4nUdr0Ita6tXRn7poPancl2l72+AIcdvpdyR3I
s6sfQNf6/dIhNRtgeIfA/QBw4QsMCZmvQRSHGOsolZrJxrCI27W2NMjZXaGIpqSO4ENYQz7HMR2i
bdQCE/Sl7Pp3vROBuAqn/Cb76dwbmyK3qdvfu1sElf6Lsyp/YJXjrW56XtTmULu6iV04aj/UB7rD
t7DV/5SfB1uz87v654I9eW4xL+yN//3iXasJclR5XtraBiJie7qY4Vy1/V25hqRTXNXwTizM7Nfm
hHE7Xlgcd8+FRQNhdT0WGKH5HWb+fIdKSbKFjBnK8jXMv6jBrY2dcADisP+N5N737EY4Bf+2zDR+
gw4EQBxR/HBmfv6GxmgaMDcEowKeWyhZqdguzOvslrywMIkB9JS1MM4QzEuoWOzegUU2NsL7zFNf
tSbeNcjYdPEAX7jWkB0U/KXnwddL+mSIk5jQhGaYizJDFPSD/r39MaxSGoOfsv0jAkp78yPeAvYX
98pNZ0vIdNr9+ulft7t8/oQpeYoHOVltjXcBR1VXivQkhugOvIZpszDZsyGBnIw5Zkl4iE1Ws2wq
0cxzApI7yqLotV2m1lY1tIUC6/wRBlPCyCwCz6k58dwuMSq3H8MsuFwNYb3b+narHZV41X+j+/9Z
g22KBlV/W2yvO9P8+P7aHS8mFztGifQhiUvscn7uUfS+72q0g8wlQpglM+N/vzDTdNpAAhszsfMm
DevAP0hLtdcvT2Y8gjYXel5oY+ASOrlrGFlhibJA9aSGsloyAoQXH9sE7caenhNUEX3b/C9b/dLk
JMCVgKjlPszZiAS3KqYRKt/8++W5tDBxC6l1aiuMsJA4577bxf5LXP3rhCcTB7+uakkcSdzUJjZ6
V80VCPV55P+WoAxfV3DsQ5V/ug12AQ/8Slx4l835gmXSIaOIwM/oPfzsC1bcOHqfkdnKdbCjiH/C
eCqFC4+jL2esSeJk/CPBP8LTcrI0ca72ZZ+5cMRVw9FNEKASgGOEhp0N0rfra/Tl7j4xNZk/OCMD
FH7gRQdpuaNQw3GXra+bGKfk07XojwmWyBChLgRX+XnKaKsSrF5iNBX87aNi7MDpIkGa/tRWS63x
X65goy2AmwrLA4xrmvspc72La9VD+dpDZiO/V2LJboI3UTtbdJcYxVLf2OxKXdibRKDcEuJEUX1y
w7q4FVR/Q1+X5Z6bdCHSLdmZhCAv9voUSCoeof3UOKUqlJlgq6//9YnxZ/5wb5PJG1kBPq9VVEto
mTa4gxy96Sl0i+kupLX2ukPMD+avkcmkOZ2MTkSCkSR/sJQzanqlYq24eCxM2qxv09L6fwYzmbRI
gLyrCLGjZ0ddC9HsFRdG8iUa/JkuNgnODZzuT97o4mQQvUb36ppl8fyTVxYrDbb/0FnaQF/PV8wY
oiSPNQ8QZ9N2yCxqwjg0xh2UrMKz9tjf68/lrXzvbMW1+F6QQi2ag/t7WLqSzg3vwu6XXpom8N1U
YQLT+AZl4tD/Mchv131hhjL209imrTRwAYZNpTE2cWcBswSWwUlkI598T/l9lx1RM34TV9FLvkXY
HYVYxxYW2pLm3PFylJNoa6HYJCMAUdhOh+TjQUR7pFuL/57i7fM4JzsLVtxEbkcBCrJAELW/Gs1d
5i+duNJc/Lscy2RrmWbjwsLFbHIGngdjlTyJAQWYVQ+54Vv14jweK2UV2f76h7NxlcP1tVSWrE82
nDyEvtgERF9rhfbjs34fvFHM2fgb1UZVhMV7CNbmGm2kg/aYr4XvUPQeduV7hgNnNnqmEE2sTTs4
7JVvxVZ8EI7+0oadCwkGxDxwQcgSib/J8e3JRUiKLICiTkavO6UiNSyEhHkLXIRhEKPDdnoX1gU4
r6KeEyFvvuX9vYKwxPVZnoEKjJ7018JkjYtIQ4lOw4LoHtzgZ0+RrLecjeNv255CCxqo5qbzXgdx
11roqomb6/bng8Jf8+N2uoh5phmqQy9iXkjPrcCDv4IxHeXT61Zm6sqfRzlZKRTeSk0afal1t6Pu
UvuqCzqCbO9l8CKmey0/lPKP6zaXRjZ5mgpZF1d6zMhUCBg1QzwVQ/aACuTv/83M5D6U15qlOOAe
bWqwmvSCKLiMSsr/ZGP6wkTHLR9KBxsiYCwfhVJl2CaesrtuZfzS6c3uwhOnBJ0WEqB+0o6uIN2G
3kfn0AOPuvE6Ut8T7VZCmuy6vYUFmt6L21BFXg5dWjtJ7/rseyM9kCBYmLmF/Tu9QYZA3lIzZebi
DLG6XH9XA2Cp18exZGOygwPDzwPdwoZEcdbSs5eqT5YYwmZtSBSaRygI2ZzJeZOUJoFojBKZ7j96
ohO9WlR6Pq4PZNyEXxyAYgaNeUCS8dvPsSCSu0EdJIwoCM+54p2Z/3+kfddyJDmy5a+09XvMhhZr
t+chZGYyBTVZfAmjDK11fP0esEVlIsMSt3qnzWamjVX0AODucLg4J7VlI3WE8Avzy4xdYwmjdi1q
jAEEx/DdQlyaMeCQ+12s/8j8m7T9N2GwdrQuoohHPk4IYw5HD1EjYOQn8a4dX6T89vLeLR/Qz72j
/GiSxlzU15Bh1KPHp/ohaWXGhbwY2Rwtg+zo0TKyNC5reSbLmO+k8imY90bizSFDCRYXAkwwNKdj
0BAdyadS+E71C81AzCEM7QYFPSNRV5e3ajlIPBJBHX0ui2jbTWAw+i481Kt5VVjtOtthbgVJJsT3
YG2ypXVucTsMf4BFcKc7IiPTcJ43JEH40TdQOtF2MifXCXS9fz+AwDt4NEz94/keBHm6jeKzpXia
NVvTk+50lrSZFat1ZcY3LNShT7+B0pl5TMasAUKcBQBKYLUNlnI7XjVev4rfqvfwRnKS0gnNSnAu
7/9yWHm0dkqR0lycVORrG3TgmEivAQPwql2JH/5HJ5m8YRoemBDe0rV0ACUC0DBYBcblB9CRfOpm
Rpo0SYwI8pW7nZEhlPW36HwH0S/vYpb7trvyb8W9D0zTt8sLX7xwjuRSV7XQy7Mo5ThzYbwS5F3N
OSorg8UQQReN4oTPY10kR9rcxuUGJXFTg15fXsei6/y5DhrIUVQaX4rJhaMEmZUQCl1f/RSr3q5A
JR9LKSMhzBInnnqEbFLqtpogTlPfFZDCoYfbyrLbiL+t4tm9vLTzssmpXdKjREGZGVxHNhDsb5am
4fGoPeN/wI+n7VFqb9H3+IZRrfvqKvfaBzm20htuO3mXv4J1ipSDCrM55DMOiqKAxJSMaGFgKxt8
xjGypJCfH/lzjFxOmOLGUg3U16bGMPnuq41Y7doMf/5tjEdS2qBtpXyElDx/rsL3oc7sy5u1+Ew8
0kbKmyjcWKPkg81Kg9jhVM7sGnuebED6OIp2FwWsln7WgijvEfJCNYwZFpRV2zH9VEGGe3lBLH2n
3EQL4jyjJ+5xDJ1evw/ilY7+QUOxuYzF5sPYO5GU144OR5nqqOvJ4WSgMOycxLAVYQtGzFU2oO2v
jxkrY9283z8/klfqiLCjmpzVGlRL4iZLzXLbXhkO6JJ3jRubjWTdTu4DMFE3g6mYGkNXWFfPt/kf
fUCTN2Olk6sfjlGNrvgfsexVnGkYdoeeCBuRoKOi0fk68i0BXOYEdVZlZZUX4yhRQSIeIPBo4KQi
HAxAkbot4ii9eOzQvGdctdWjofyLrL92JIWo8dFK1SqbtcCHlIBzwvFDHvdx4CpIm1xW1mUn8nMx
lBOpNB+oKzLE9P1djrClaM1G+dUy8rdP1gEsCw491B0pC/dHeURfFSgXR3UyMx39eS2jDrN8JD8l
UDYNmCqjGFTo5VT6mKSONgJIkVMQrEZi8nZ5w75TkGevHCzl79VQ5q0rYWgAOQBRQMWvjFR6LgvQ
fOOOSblhtAOfV0P07SAwc/Useq41hKddu0GoXG3jaC4rMxky7i1t9KIGBWs55Q5Q5REiGoK6m6Mk
duJ5rj87tE8+cEPNPYvZqKJ5Ns7kQ9ym41qbYl1zjclH47fRcPNWHES0WYlB04JYOi1ZT2CynrP1
YoQS7XAYv9d0am9BFxBKFSHMHJSrsN+Pym3JgyxVWRvD+2Qc0A3JMPJF/ykZmGVEoxWy6JRK4huq
RiIcqBxokNVRtTQ/2mGsYJ/xEQE6Y8ygLFrAkTgqiq7Bnz3FYo719a8cZv0lYW2w0IYW/fSRDMoC
QhDIDSqHJfGztJ7ED3HswSwLpi7QCYL/OmVl5ZbsAQ9wEQhkBHdWpM4MpiD3iYQzE7PihkdHw9QU
a73lbHHMXy7bw6IoTCATDgYNhk55w7zvtW7SQd7a8P1OGfKHWPXfBmm848HGfFnU0knpR6Iol4he
9ST3e4iSDN9WkrsSd9Dos/SdtSBK/bRaN+aCSAmKz3gww+xZ9IGfZITO5dWc9+djt3RcIRqh5MSD
mRLUpgYfhUaJyCp6EdXnTASrcWC2HClrfPbZR6yY0tiZgEUz2/Rf7aUO5ClIB6wGnasJsjYXxaKF
cBFThn5uRUpoRiMjGbBkykh6/yOFOjFlKKZcGmr4SqM1o9kzitHW8i+xeBqNx8vbuXhsOnh6UKYE
1D49ThEYUW8IA8x4blSTx5wRF1hq+lmls3dZ0KIW/hREj1WMU1CkflQglab7b1Lab0ShNLM8/xd1
KCTr/l4PDW0rGGXZxAbWI3CEd4QzqwnoDyiC+L8Ovg49REMJ6fEClwqth9rAG4UU4ZB4MXGFsLBL
H/ALc/cv3PqxGHKARwEN+qz6SYshRsz38nivBImnNpmtaOtGePj1I8L9AcJR+CPoH9U/43c5sN0E
DPdIYukFWm3Go+LkrEhgSeOOpYinC4r5WCmUBiZUGHsfxchU2AjRLk4ZAQexEfr+PRZDOdgOMCaT
PEPMUAirvJf3chC6/3/7RZlpF2PoPesgoowfjO5LbDdhw7gmlqzmeBWUswMIXshHPESM4/TFJ3A6
fl28BKPEOPrFm/ZndEZbZ6T4nV81iM4SAzM+uCDk4NHX1oXyIoMLMAoZSr20LBIJ/hUM0lZaxnWt
jAXC57QbQRhXAMrHFabe+vXzOZZCadoohX4kxrjOVdUs4Qp88YGJKMsK86gDShONz4IJMubwQdC+
EkB+lLOjYSypeQuHO190Lq9p8aCOwkrKHQSDEAzGAHl1dtC0N95P4BjuOXQujHdlwYLoWDIigKX8
E8RSAViqRZjBIwERx/2IpHd+ShiKsCQAl45C2ivR5UY3V0rhLGM2sUdO1AfUXd57fhkxCpKL/sYA
5gu53sh47am/KdsiBkQ8RKAHrrYaLr4B6EhgSkHhAWGCccstHA966NBBJ/PYGEDnnQrTC8SWRlrX
VipsFX116NBcBBSg2K8ZQd3Cxp0IovTAkGZ1jpSmthTR5pJPIWYVPxe2DQLA7gj6BWBd0wGq1KZq
2RkQ4AOrCwMAnhSoL2ONyb9KZjxDyQlQrlogXJ3gOlZlgPNSJ9TmAJGYqra29Ch30ybZJDK3i/Nt
ux3H4vay/Sx4nhNZVIiftG099hxkRf0B2If2YHyGQcEoMSxqwdGCqLduHqoqKIUgRKjWJTAa9DVn
XKXG4Eq5bLUNC+GAsSaNSme1ihiVpQBxhe+k02Qm7TpRby7v24KfO943jYoNDCmf/LKGjLBJHX/M
LDk2zLTrD1w6o2j5yQ/dXSRgZvuy2GXVAKQoIGswHs9Tap4mw+wLYldb3QzMHDVx0uQ96D8yfZ1r
OeO6WDQpNOz9LYtSw6RVA07X+tqSQfOQYmJObVeXV7N8UD8lUMpXtnJcyjNWM2WbMl+n1bXSMJ7l
S+eEnhwBnXSYYDnvzalT8Kb4AxxdjtxK1TXjTtDCydZHVXPGxk/tUgDmtZFiINFXBNag/9IKwSvB
g/UPvPIIjU/9H0DdOlnrZ5gy8KH9QLTEea/4X5e3cemgjoVQStEg3dOM/QQbDkOkq360rIr8+Qig
Doazo2VQqhClrVDzKZbR5Z8qGoHweBh1PMMwM78zWjsct8H0zkmupG7H1h20H5cXuKT1x+IpPQFI
nY9sDsQ3gmzyyVM2zUDafBkDACuyWhyW/DwGvfH8U4DVdAYDMXV1OgilWINPN7b6xOoEsE4nK41b
X17TUg4anRQ/BZFTPXrIGMijcGkGQWWvAFnAGcLHiN+NldnzV2HltRg0T3YhGIx16XoAJ9qwjTV7
lJ7a7KOOWPnbJQ99/DGUnjYR13J1J9Tg6Fjr6W1ruAEgDupWBzqMDdgJhmtZNAtAFoD7BLhzEs00
p4I0NuU0iANbdG2DMYxzS6VE+3arsBo8pEXrQM6RAMQQilfiIY72OY2rMCnRo2cpJrTGGW3FbMwJ
E8LJPjHj9WxWzuBEmy420696NbnRNn76LJ3sIO4jW/B0k39KrXDLr1gduIwPoxthAafKd2WPD+NV
V9VTc2RWaJe2WeQNcHDzYBBQ6Cf5LA1TmuZSDfjPx6BWrBLwnyLLYJaWcSyE8j6DLAR+J5FlzCZ4
VPGqYB0hSwLlfTgDqKLSBAkF8AY47rkPGZWFJZs/XgLlX4omlJKRnATXrGXtUS4PpY9cPCMVs7gM
jIODQtvArBrdJgpWvDjseEiJm5VR3UmsAY/vMh0dN4K3C+kXTEWA+5cyYl8OFT6McdyFCVY6t/FQ
z2reI+9psjsXySUbcIIm3rKZhpm0AhOWlz3aorYdiacUQdCRK+bI+sQaVI3KrgO8bcNixFgUguib
UAKDA4WeJRC1IRzmEGts+euo/zGDP4zD6+VfrORICDnJI5ehqH0XYaNrK6glM55vuTKB3q0uC1lq
RkVoBWogTcVIuUz3GAxi2ml9gQwx4C3QdAbmuKdkPtRwuGEiOI14yGIe9M0OQyyJTCktAeELEoIy
uJsB4E5Frmg8HBokVJFvKh8VFRSpgAdS+xuuy0wxfRvFQz3afWHHqC1clrwQipHkIHhFMWsLlh3K
jBsN6IKAiMXDE4DEKb8HpBpSq4nbA5J5mt3B0O1JUJ8vC10wOhEjDoqiiXiF4kl1epRRDKK3yQCn
aaQEnSlMGNmOwvvLMhYuT1EkGVZEC8iB0+Nb/CCoSd2H6AcJdVOWXL0CyRMKCl3kNGNtRrp7Wd6C
DZzIo9xVPUsSIPghjy9rG1yUyLele7DqMp6h3xcQrSlATsMInCSgakffnKEu97Vv4HSGTYHee0yW
2oWJ/H5id5vC62MMVBTOGxrVTOW2t4DtaoHTyn7P7GQrgVJMQ7/95YUvxIHi0QfRN2YcBxzeDPig
fgZSVQwm5MEOVN+cpne1CFj2uaQ6korhcOD8YniSrm30gVLIWg5pAggITM7KZBtrfm+ew5WRmD8G
QA1oZjIxQqNvTp/zXf8plnI+hBEc+gqxj5kz8pg3MzuvwPCDv5avo+28Mtz+CsGCaTjGS2j6mflq
rF+blY8Ujhm4zdu+mO3WnSyf5TgWbknsvgZIf7w8Qd1LmRLmq0El4OPD/AeEa8A8at+7ytRtfxs4
AojjyMSQla1Z3SLLx/BTrHhqwWUpIUUhQewkysgdPQwNIxJfasI8WZh0KkECjz0QaSFhfO9t0KA6
0b7Yx8/NQ2T5dwrS/mZwJz8jj2Dqb7K9CZ3E/Lqs2MxPoA49KxMlSFFNs3r7DahWn81etouH62z3
/qPcKd7w5Fs4aM7WQdQ3XekMnVtqyDnZAeJxji48QwwC1PawA9xqNx6yL93CMIS60tfvz2ArjgGQ
anIv8p1+Z3jazWR+XF79ArghKECPNIto3pH4sUYfDFhm4EAPB91Svf5NsIEqYwY374JVWq0jWfVo
MtzbkteWNIzUQDbuJdq7GUkJ9vgZdAMqvwJJsalllZUWj4O8BnvsyKryfHdDnpm1BhwEHsPYGPOl
tlgFu2rTD9jiuQidqepMLgTroqJZmWiNErgQZSsUgOC3D1mM6EvXBbjlZawSvLFnLARpa6jh1EEy
ThS4bIQQq2LRe7FkUEY6kMnmhscJCom+QiXwwHHBjNSeyIgxv5FAzrYRkwGqLogAIaARO8I8bAWF
qIpxAD6gHXr+je4AauZevxc8adVfjbfcLv+6Uz5Aa+ICj9lt7MkcAc3GMpql/mGQJ//8FGrN6LLX
MHuHfU0mWGVvpw0el7GbWRWm46wRcbDZewBN3mgMh7UUSCGWAce9YAiySifVAeHFh4IMuo8UDLaK
1nhR0NpoRsR846js1a65y/nIFTFPftlOlzwxEtIylAnP6LPKwZhkU62PsJjUWOvCE1I+l3//khKp
Cgk2YCF4H1EBIj8pxgBI39ZqBx2F0Am8pYLTNQUfW00WsMYal66zY2lUFJWpyHgYxCCb2rc50gA+
lBuRdBZIrE7pxY3DutC1Roj26KqOP2stL/QgllSqGOmefMXFBuMJu6gTeBCBagE5JeQ7T10owk8A
xIrgpJ5VuOuichK/uCrndJUnoVVp+soYBUfrU4Y9LuAiAgQE2M+E4gT/hy6LiH0WSH1HuB2H7FDV
mJQY6105pet4jt06VAH5FFkZL3lpN61zY3TwCthMEjIqXLHOeNmSQ3Ull7kVyOpVhpGlP3X2/7yP
/zf4LK7/dA3Nf/8H//5elGhUDcKW+tf/HsrP/Lfr9PX9s/kf8hf/+YOnf+2/3mexf83O/9DJ38Ev
/0s4YPheT/7FyduonW66z3q6/WzgUb9/Pz6T/Mn/7Q9/+/z+LfdT+fnH7+9Fl7fktwVRkf/+14/W
H3/8jvmbI9siv/+vH5IF/PH77vXjNXht3l/rs7/0+dq0f/yu8P8BFwcSYjBk5N8AqPn7b8Mn+Yks
/UfQMX8HMCRwtCtImP3+W17UbfjH75wg/AfNHeiIALCdggwGwd9r0HZIfiYq/4HRCvDIZGYdUOe/
/736k0P6eWi/5V12XUR522A5p8aJIiqSVjzQHeBmgFyCktupOmtDVsey1qZWWwBeuBpDM5WyJ1BP
O3OcAnjY6O6qcDz0wU09VR6GOi1Ozx8Suf/Ix2JfZLpkVz4jYDh9fXx/E2hhQfqOKoICN0jd4Fqt
RkaWNikAeQ9pCR7h6H0cM1OSe6tLGGUL6p4jwnRBw3Zi9WgNPru0h0wPyxmMmVZtg6HIKt3STtfg
z/Ikt3QrL7QTqwqszJPNzg5X8Wg368wOb7KDvOLsXyt7n38MddNhQ8JAH1rf6g3J5JJN7xvmkXr+
pQAnB05+xc97/VyEdHrgSQvm0TCECGCAOeqjtEqwNDAB3uM16TaMpx2FE3kujQq35zjUMPYAsvLB
ElyuvseIxZO+ye3IMSztqtplgORK7iWvvMUcGA9GAOFVfmsf69vijnWZU3WA82+h1MqHhitqhpXL
N+G90JvTbPIRviJyMst3/TverfcxcjPoq5PMGizRl3eemq//Wz7qzCJ6PGG/5GY5Cr61cWxQnoWm
+S/qhvcQU12jimTzlu6AO2Dre0ArM4NVDmS0yCpTk7vhLGUXu+CaqvDk7x3Bm+zmGsAblvKZuCKm
7quny99I3TJn30jPM2V5q1fdjG9U7vjN4IiPnTevlLf5KdoNruHVt+2jaIPXaqMNJnM0/twXEVP8
Z4PoOSe5msqslyA8XsuJ2Tj1uj+kwP3TbUDt1k641zaFjec3U/DpC+V81bTZNeh18xMIJjbRr0u3
t2e7AdwBBxTH3uG38mrYZnbpybeM/SbWdm6NP5dMWWPki5E06Y1vNU4pmi3sA5NHlmz2usXbIjzM
r+EMni+VMsg06apeaCCQKw9xupvqGwCXX17UaRB2LoKyM1yDOEbg4Vkz+CpH0LX2/PNlCdQ79m8R
aFRFuRQ3GB3Alt0odnKHVYieGlrxNVpxNz4HnMbuRwWaQ8UKHeAn1i+5xdIVadl//hRNRbMlN/mS
XmB1ID54DGGz7bZ0x1WymhzNTW0MUnsgkLqdQTmfeeJ6tAyP2yDBbauO9F7Y1Rog66tfqwic7wft
Woop7jR00llBUpta/2E07zWg+S7v+umr4UzIWaue0fClWEGIxAOTewLdtwHsxp4xR7MQkRAv8M8G
09kvOcyESCfqAyg1N5RMZRUfoodylT0P7mQXtlKZ4srft6wuDCo1dL4+yguoqYHGJqD7Wf5OcP0N
/5BKtjxDu2pYJoIDzQ02Uww049kq7v3yoAFTMjEl9N5azLmpZVf4cxMov9DpBmeIMb6F94C+9gXI
FVwDkaPtAZHfOtGHDEBl/oo1oXz6tjnfAco5aEGvhwOHrc/CzFMr4zqMUCvW/fKqVhNLqjKrnEq3
NVhdmctbj3kEDU9eDRkU6lGFrmpeqg2ECYoJ7GMpMmVnXqlr/tB5PkAIBa/acl5gofECCDODYnb3
6ipxWbR24qLnOvoMyrbHXsmHtCSx0SYE+JilWvH3VTB+JA7nICmKMKn3xFVkq2aRWcYmdxIbuULr
sqFRg+J/ncPRd1DmPOVGGibk9IHJ6ArRrUi+5JBYggcWd26wi+vYKXfF6rLYRfv+KZXm+UEFW5dj
H4cwFzHs+1HMOlviPi8LYa2NxkocuZADGV/5513rpyb/+eeNJ2xEV7J6D5MTORsCfvlk8ZICUDgB
1aCeOXIsFp0WYUcbp3kUG1eEfhlWZ5ewZd8MLEyyso+R/NKzyx11OFHFYwYvP0porLS+LqQFETo5
ySpxgOR/H61lF4931r1EZZb/0pkjYZT34iue6+oSwno3iMAdEFqIsZ3YLjb5nX4trpN1fAtk1Cf1
driPHeOa9QFUEev8AyiX5fOtIukNPkAxSfiEa/mgrvF422j3BFMZFMhWtOGstjbxgnKBNuwk97gl
VzkQcflN4RQHldENSXVT/flJOo/XtS4AKRv0sKcRd1CNajzU358UvQ5O+SEAo8ywojU8GfEmnM3a
hSUPeiyR8iDAAAZ9iJbjjdHddiDujQBuMZW3eQXgaP3KAJULV48Md7Gk28cyKW/RlKoczi1ZZaNb
o77L+Mq9bLQMCTRhcO1HkySSo5Ui8T0r5nVWCqz81tKNhzZLklITVSTwqKhxBJBbO/eQAZq4OTJR
FNcrK3HIebVOHFnBjzmzRTt0AuSiLy+PHAptpzpoyBWUPEV0O1CijX5Mx0zCoXX57PjyncodBOFB
E3Zx+6gqjMGKxb08Ekb24egVmPh6KZV6AzYXpDT09DrCsOjl5Szu5JEESuuroK2KOsRyJmDCSwVv
iSRH0zo692vp1r/s60gSpe3VIHJzrbV4sLTcxgBYZ4oZ18uLWbqUjs+GVu5eb9MoxmJy/aEW99q8
45rHyyKW9wtjAJi+VEGfTjmuDBxE6A7EKpoiMo3puQ9QUjccFdt2WRDJ6C0o2k9JRDeOzr6QQ2mM
gbiGB273Ot6R92VrDjYCSaCBM33RglrLJKAyBMwM4uaj1Jrjal9UsiS3Sn8q9l2BcdJOEpJXLR1b
O5am0Z0wSvAlAkS2YqgghXKnQBgagZEcJ103KrpfqGND0lNTMA/ff1d609YhgO86YHa0eC1ZmR25
LMd7FkISiaBlQq0GOMIyLt3Tvc27fmr5eQZ32jppzMzpHnLcObldefJj86ne4/GwjfEyrD3pR/JR
2JJsRiC0ZriSsyOmP4NSpkHohnIo8RnkFuRna7itdpzTuWJkhppZeqyXAu1OaHmUSvlqgspKhQmm
VEfVAz3kYciAgznbWWRIkYNGRfW7T/cMu58viqaXA7wKeE/2lHd1M29zW3njExPkZjZQINEfb052
hncthjbeVbe8ST1WZpRq4vr2NYRMHv1UBvipcM6n51touaEMCaLTNs8sKcnManwLBZfnLUlBoCEV
0laYivVli13wPgpUGCGjIgOBnc6OAw4SR1kiWI2kmyn8NICQngysAeYFIURhAR5OsD/RRXq6si6S
QRDeYn/lcAQ+02qec1NntfMtZT9R6QNuC4b0VdB2UxYZSpGSyST72TizW+wVl68QDPUmKBFcEgsp
G9T+rcROmYlPWkVJFeNIMj0lUviA+W5JyqnNY0tPHstK/lV386cIRRVFADti+onaQqPQZmFqISJe
BytxBOmCjidabmbX+c3o/S9C+4U7Q8OsKjQDHDPA+KYEguJOF9pgJLuZ7LXIrA9tseYsdOVvBpQJ
pIf8JR0tPTCZpCj0bqIghOPDkCz+C1cvXX8c804spb5OIblcjxHK0RZQnoFfBmrfbp3YIHsfVizr
o1WUFkpd9E2rJ4hAITTkdkakmD63G2tWNLEkBEVVQIyT6S+BJp7Tkq6sCHKFFTRuj0aYMrhpw4/L
Bk20/DjUIwuBB8GYCNoyYdOUF8m7eOSSGrOLkw6fkZSuYlRrvgCli6RWT10W385RYwZ+mjAuBlph
aMGUn64qxZjqAYKDOjajBFkcBezHpVm1rXN5iWeWTosi+3wUZQSKMtYRN4NZBVdQtIoxXjC46Bmv
PDBZOnJNylhmuwN+QcDZ7Azp+RVI7THZiiP5VVNKmhpjqeTZJ1rof7WyneYU69zh1qyO8iVzOD5Q
yhC5thmFroOwbnrg/VWYMBSGDqJUjDOh0RSXHzIj+IdSmAS0NVklGCma7oVDyk9WnKS1DRLmyGxS
4zkI6tHpGyZW2Lm6kJENXLjAwf/uJjrdQwFQExMAV1KMn+XoJF8PPAho+e5OqkvGw+vc6tAiD1wL
pA4kCcl0aoFBqgtZWwiI1Awf6H+b2oitTmU0TVAd84gHAeMOEnA0QeONh1IzlQrxkygvix6Qh62t
e9K9uEHv380b/+Vv0HMJ5agik9AVf4hb8YqzWQ22Z/WCb/Fk/A2DQIjzafEy+iCqvO1RODNnN9s3
++gKQA0r4jixcGc4zK/VIWCWc8+9DQZsePBNYL4YNT+VsoSwyA0ZrdhgS55SEK7fDQJvon3ElPjS
BnKQ60+Hcbi5bP4LmoOZY3SKSCppOKBTqbw0xEErcKk1Zr1uDkPvGkG0xdwwCHF6mREbniuP9t3z
jQln9O7iPjxV0yiLw0GO4sTygW3foBltXKXZ6+UFLfgTCEFOAEgyiPxE0pBx7E/CsS8rRfV5q3+u
10gr2drt7BFCPBGZwvCBIY04jNMb4kQanQUNIl6fOD/HDWFJ76Rr/zY/yJxZPql307Oxm2wQSgET
6hA+tKwCy/lK8YYRSdIf8xZIgtMv0aAbjVJK8Hjo3c4BupfsFPDZ4T67B9AMO999Vu0lj4djefSl
1KrhnHV4PLR2ucVgVLyTMLCVIlNXWPVbYnEv4Z63c6ffJy6ry/lMdSjZ5OdHt0Q6TEqbGVhrUn71
fGTm4o9xzqzLp3lmDJQQygADBIVy6fPome8MIPXEpgpQlkhFeqllcYmw1kNdRFKhZGMqYz1dcKPn
t2n6lIgs3STmdKKb1HKoMKzt40nViX7E6+Q2cw7++p0wXDXr1mM7r7OblRJGmV2igTa0JcLm9KWZ
NsbEsGvG2dBJRVRv50GQkSKIO8LeLCDpFzfzj67XFHOKs4ShCozzoa+AsQ27Wubgi9U5c6RMMRNu
dMA9wojzzvqJKJtSqTwEV4P+jlOwbb2rPE+6jWKWcYX6sNU8906974A2XKzHFUEb5rwRhhV7KVr8
E3e4ElfMdMSZNzs9RBr7MBkLJanj768Rv1LR5N79L2BeoMcgQOcNADVf5fc2QlKEJXnpdBFPgIMO
kzoIV2jzTsOuB1YF+oKnypmSzOvUxs043+Fk1lzkWcWYzoFQsso4kmP024AE1s5eR/Bj7A0gS6MC
ggSb09iBtB0fZZe9xrNaFi2Yci+tWBdoKsTutrbvhRagnNcYk8uQ1Ots/13c1jvlR7X6dZd2nOei
/EzNGVLVFmiF00H6xXe622egm49zM0o5+7KoJQ9wLIpyN7kSzI1B0HHaDPz2xbWQsFIfzB2knIyU
c4E+aQW47RzfyxzhqmxNdDvBWmzBKj549DgFtsjCTzqLy0DtAZ5EGV28SIxCQU/vHi6oulHisbDe
bUEH3a4GV3bFFauefPZ2gOKjlUHlSQYJ2TMq6E34AYeVdbnV+VspQ3olzExFu8ErYzOn1zkXO5fP
i3w2dT0gDJMRcRqIxwA8c7osI6v8gGv6EX3xXOFVeF56XallN9pcsriFzsqNUP0TWVTokHRqL4tG
CjV8iW6f6230Otqcmdqo1zjFhpBednY0XaHMltiEFubySs8qe0Q8GgUktMCCzRQh/elSuzKcpk5H
QD+/t9v23njqCgzN1Stup5u6aGK4fwIMBGN/qdGS76w2YDrQLaugiofnFyWVS8ZqSNFJbPGbaMW9
BU5iIaq2muv4pmOY+Xe9iz7MI1l01kzFMH3N6WKOV3QtmumadxIntMUfCZYmm9lOvRd/DO7soGL+
WX9mPzKXswFbcK1nzP64BT8APjHQsiHrShw65XIk30+1IsJm95H6nujpYyjdXT7P89sCEBCyiN+P
DC90l9rYtCpSXSnL0cqSxJ60ymx9H/nycsvVOcOpMUTRo40yp4lVGWAxVTUAkCm6DzrDVkvQ7URA
Jrm8rIUyCOxRx38IqgdGSSmLbOpR5jhAN0JhpMLkTO0qvOPQ3jdbxlf7wu7uWzDLU4GUWdYdJ2VV
PhKtwaAv6kqk1uR7nNl4mmCNqwg9D9zXICLFhZQ9oAN3AygPLq/6POZAGhYQMNAZDAOjrHpqm02C
FHTWZ70l8JhW8FHILWXU1Sqnmx8DFAkvS1u4Qk7FUZcwV2epIMUpWXKPBm5gCstmI2OKs7IHe9oW
LnAF0VTCWuW5s8WLVyDpdPWbpYVaZaKUFQg48ZwQ1d4sok9peA26J8bazi0P43rQGwJThlFyOvs0
aAUvoZw0oGU526OGZheefC2b1bZa/9m/8MtlAhWNEiigkXknBWymdKPM1GvROEUjhnWc6HZ20X7m
tYd1dKOv5TvjBuMRIqaSg4N+e3mliwvFqJWuAasEHQCUA0iqMTKiNMFDLXwoisAU9PTX7R4AxRpm
EBEKIolAOTG/y1pulDD/Evea3Y6zC1IlG0MZmIdhYbwsmf2JLCpwSn0pT6YRxzbiZhSdytPtGsTs
I8YrM/SLsXp6l0zgRB61e0VQTJkow82ou4Gwte2ylxBUbUjSO4KVO0C+2bHyJIsHpssqL6G4izIx
tZ2hokxVPcyAOI2EHPct+gWbkKX+5Jec3oHILkmYisc/GJGhHxFK59dVOYmZxQE5oXblr8GrLCm2
1A/htl9Jnv6sHrq1JJsaaLcZfuU8eDuVTbkVo49yX6zlDFmzNtpGCvATshhs4iBm6m5kZcTLIuIN
NKhG0a+hYpAw41Q0tbdlCfKvjvfxRhs6q+3QDRllmF5lxXALHuxkdyktrfoIfNA5xFRVahVd9iJ1
AfqTKkYX1vkhkoqLQnAb0F1xlmDWck6e1S7ANI/QeVWd3wFGMjD7OXKFTN5OKLAybt3zdYHKCL4E
ASKpqdJZNJELi14fuMQyYtmJhQeFR9+qzmoXPo8jQGMP/icgnhOCLlpK0yaKEvASXip1geL7xywU
JugOEOSz0oLnpqYBT8OQyRiYZgCP5fQ+RVRfobGBJGJERTVhk4GJ8SmGeyS/5NTUToScDX7AOSYh
SVvInr/J3X6VrEU3ZU7ULrgqyAF+BwBRZBCO0537mpJ3iO0hJ91me6NZK9sYE+iGNW/EyS2xPLzT
851WMnRiITCCXDSioH1BwNgrXTYV1KHVxQlPvgGgPaj26atkjxoEQmrZ5m4wAbVFM6jJfaE7n7MG
c5Uy3AnzAyhrizDTN0rSSD7Av6nXtd05wWpEszMmmXU7WE+26gZrDp3Owzaw2I0iC0+m0x2g1Kjr
1cwvx+8d4K1oVQPSAs0b3M43yZVuAO2A1ZtyboiokSPsxeNXBQoNPcc35cXAJ5FeWEHgr6dcvB/y
YB+Oyf3l2GFJDFpsBbSGIHw4q8UnWp90YgwxPlqjm0y1Y87/f6Sd547cSNK1r4gAvflLlmundrLz
h5A0Er33vPrvyd7v3a1mEcXVLDDADraBicpkZGRkxDknvKLf6qtumVl8wNABX5SMVoFIte/26BjY
8ydcasNRVw47Qq2wHw2VXbsE20yz6SthUnhz9yU3b9ttAqAQ5VycdBEdmYSCSA+AkMXtEkmq6acK
/F/THlzJmDxJVl6DPttPc3KKYv1r0vU/yjx9TrRo4ypYW9y56cUWpiHTymdnKLykf+ka2a0ZQHrd
Fy6jMqGf5E5HLUATchPvY6WlS1OV5dXIcOqHUb4vDOq8owGUYKtyteINwGhEO5NmDZo9i9MkFeXo
THPAIKfilyT/zKTJ1be6pmvbJWSkhaIS7aDlQyqXi5YASl2zK6ZvRsAoEjPRNw6P2PKlN1gA7imi
oMSIbsX7DaMtCHhdaiikZF1/6/hZ+ZjJPXdzo8xuU2uGK2XW925wmo2+8+rinDfBKEpwFxSupJ1i
LlYSHGk+1GCq2uTP8xtI+mcWFt6WhPBOI5kDG8UKo+/afdM8QLjbICuvOcK5lYUjlElGvajESltZ
T2FRvMDTh8Iwzhv7tRa/z5ezpF8Fca0DUsXQVJMMu37l5bt4p7zACNJoh0q3yB5Em5yYlbeMyDlQ
SbaIrTKSB+8dJIhM5mtrMQ3BnQJtItuHCMF5HWTQfC9/6e7+GGpkvLcn/OasL9jHkh0GSDd4cdT6
bifNT1pefQl929iItCttAyzRUuati/oUsKP3liLIyYkZz6JwwFicl+4ofTBv5kBMR0RWRDR6EWzz
Lbf4cj1GrRumzesoYAMoqQmXOltiUfdZ1QfUaWsrdaLHBm02/S8zHY0gdHOJWWf7yM47phIZqZXe
6T6PDrU6zrHxPXH+To2TZn5tY+VXZibO/EHh7+oGXGMlS+O3gXzhVgUWQsnv/S/UfaWNqCO9AZU/
S274dfoU7SWv3nNQy5fyL/kuoNh4fVsu3wnCJkUjyroqVaxF6E6LqgkNvYOLPT069k0/BW6m/+rs
h0bduCQuYx6WUOihvsHz4KKqUo8wm2QBI02t7j6dPqN8gkjQcLTD+9eh23rNrWym5VBOEc0wbiVz
yUJBebBTHWlA3c07yF73IT8wT9FzGHcKEOs2vAXks+HaazHp3OIi8hmVZipDogIIrns0SardJP9d
ltL/aGVxfgojMntloPCmNo6KVHFEny3J9Js5Cub9dd9YX5Blobgpin1LcoilM8KFCUmUFNUXWbqZ
kOvHE/+BDUrQQJ3Jjy7eqRozn+Sxw0ZjjJ4VDK7e8/LOt1COl/A81MTfcmKKUCvc5UEpBj+3QvEQ
yG80wUTbzQfqlsfsSJltN3rDrgaC+DV53Dphl8mRoAmxgzL3PA2wxQkrrZFXvtOjfTYyJ6Jq7fRI
VGwe29aIjmmqSBvp3uU5e29PfR9FErVsldLBQRTE8yqzcufwSw+n05GQV453gT7/KRxJbO3ZAhdh
qwuGKdMmhaJUOt0oYGa0UrQRmo1I9ZYiv0+asPN2poU26kV4HIxK9ZmzRkMk9YIXHRGHcDfDv/oQ
/+468GTiQRX+Qr77J3NT/tRLKQTT+2LSGjnhRX22UJzZKeaAS8t8lazOk9PcLcY/m44hKlDvrSy+
HHr0JqI2lIbkFh2SJrxVJf30DxZiG0yrgK6BNOviW3G/Sb7esIdlEz2FoeLGRcgcqP7HdTNrPo+v
/9vMMp2YjcDuJbDRlWYcnO42iaQjijdeLqmH65YuYxR7dmZJ/P3sVu+rvgMayp7V8UtA0q5BL8mU
T9eNiJ+79Dxe1Dgd399Qlu8bdNoYlhPBIMryn/Z4Zw3f/rf//uLDh3Y8jmoJPdJXtQ9JwkxmJ974
8CsoN3gc1I0BuNEmusCCmr7P7MSsbb36MB+MQ4reifp3Ai22hh0zb8gJrHyVd8YWC9L8ItYpjmfe
WD502tGwv8TG6x/v2TsTC08O/Ertypb16M5nZ6Y3KxX76xa2FrFwYjksCUMDFsL6RrGmF1P5xdCK
DdfaMiL+fua/RtyjTR+LM68+xxlsDYpwXS2715eyUIl/Cy3slqkLFV/oC8tOzzylUyqXeLBlk3fL
k+lmnXTMZ/vDJFevtj7tU71HGj845ka6Y4TEhyLQvER/CCfgS4Xs0qb2akf3tJbXT9fdTJH5pPQJ
WBhn55cpHc78Th9IqiCS5vORwuqLk9z4tnOIAslVYstr+pnReeHGylYeaMKvuRYo1sJ4WXaY0sKs
wyLlKzHK15P3RLQdwwLLLwrIVVACGuj3MfpH7v0fm4tMz4qNKkoUEQ/80uMdj6aedEysdOvMiv/O
Iu6IohStSJJmxVwSoRKk1ObAh7UqcDpkENqPbLhp76pdc19kh/khvhUVS/QZrY80e7dkpC6fBuws
fcm3tAxN90WmGVbgrCSVVRpSot9KCOHflopkHYb5y5B+a4tJ+37dS1fPggDg81Cg/rGskQVNp1Vq
wXJr7T5RvqrmS2VsCI+J33yxo2cmFl8ulMJg7CZMhPR9d1miTsT05OT7jPzQfHQ0S9l3pdjO9lKq
28fr61t5k7CjHEIxQhCduWVpSRrLKlbF97Qtz35uvjMO9DjLbvQrMTxI6nPqppD5InRe4o3k6fIG
A0kCH5/GuWXy2FuEmTFUnMTxE85/nSZ74CDhTVjMyUZVZiXLfm9G5AVn0YwnST5oEa/J6ag/S4+U
ZfbNQ84z5c7hGWsdfdfwEiQIHofTFhX10nnemxbefGZaahU17fMi89TwgWaUy3hvvf91/QNu2Vh4
j04/S7ZDbBTpl6jVb+XG9ComAvwDK6JGYur6Cie/08wyM2SszPYPtLlcY/7LoUZx3cjlQWC7zows
vpSjp/ZoyGmG5h1SW5LNHIDBiwfmVanhh2Zi2FMYuKHSb9XTxM3//gC+rwIsLlVNUsAbGNj1/ba9
NUi2vKqRRvM+ler+xpKEFoFW+cB0Q7l/Hqa8ubfAoz3EVWd9mtKq/OPHiwg2QgGB7B6JuEWQS8xM
s6XeSj2j6/udpNrl/dTGKhqwgfbt+pZfRnPkKClcw/vhMX0BSxoSpymsTpCa0ruq028j7UG1Rrfq
79pE33WdcnPd3koREYMKdHAeZ/BglrUdZt91VtwRboQM4Nt76TF5cAB5SscM4LO+9UpaCTLYA8qi
ihLwJf28muxKZQQ1Yx4zeXStOGyeh1HZHC10+bpgXarK2Kk3htiykpcpmU15pRbrEtgjxU0fwefp
BohZV3cVT4UTPcduld9slXhWV3hmeXFq+mYMRnUOoEJH3SuTRok23bxVMFipVL5f3yKUDXmhNc0I
Da1hdE+IHAdEAAYaJsd2Lx2b15q5Ps+QXFGz2YI5X175wjK4J5ig9KmWZefSsHLTAtvl5bPyGhWz
61CRmYLJc8r8ZJv1xoWorkWDc3uLaACcyy8ThCD4kgMVGeZKyG6R7BR/lxlPY3uXHIX6WLZjQlNZ
HoKd8ffY78PkWGzDylc/LVAlsHNMmadX/v7+sCUtRGeaTQ/Ch6L4rowbp3/1q9L9A5dPbkOXcWGg
MbOiZlaK+KoO4fWjum+OAMgdy42ZLbE3cVy7dy2dMbxetXExr1xclC3EFG2Nw4kWzmJxDkPUggHb
cniT5Oh5tDt6j7vr8WZtB8+NLG5HQ5nkKE/U1JsVxXM602UO+cbVeKFHAC2USWliXAXEN53e2fuF
qLMjGTavGU8vfC6G4tQaSFNK1nyH5MYdgj+MBq/NU6vPL0EJou36Cle3Uchr0CYG47KsAzQyE8+T
2pk8q9KezKJ5tiLzV2tv0aW3zIhTc5bKOLGGEu+cjV7CLNHB5ki0SJ6N4f76albvB5rR/17OYjNr
+Au6WUazFwAjD5nk3nnBbXA0nhUA5KnKK+q4RRxeWRqCDoK+L8TleK69X5o9tsYcdEXqTWK+iNbt
DCXY+f5Wr2Ftaed2lnxC9H60wNGhzo8HEELSV/mBil0V3Oo756h9J4Iihr71Xlp5ijrvjC4qvaZk
VJR3y9Qzn5VD/jSHvHsfJW9GJT/5RvumvXN22cbJXmETvje6cJYhN7Q8GzEq3ogDafY37S57mMC7
nKDDuNRHTqOxKz/Jp/w2OPw5Xk9Ytx2B+BJv1EVgSYsA5pjD98x+p8oTMz72Tfuol8VByZv9lm7r
hVIgp/+dtUWE6cqxip06T+mKWu7wvZo93RPgxHAnP4WPyhdq+SCtKUZwXA7qvZDVyMhsH7bSgLVY
/u6HLNy4rSNYVmmWcm+NqK4l+/mHH3NbtbdimAfClQ/1rza4/Qdh/NzsG9/7LDDIKCb1VsxuyyPV
Db13jeGbL2918FfiOF/SoeMDcpD288KNi7Swi8JncWZoPvSt+ZIp0tfroWc1DIBJoYAGTOmCp5bw
BOjDHhPoHo8uoLVjFvq3mT8+X7ezthSNhQgdOqHavohwTAFPFZJghDqG8EbO5N+NgOBct7HqDOdG
xI84+yroW4+Iddoolu/1W22HJm68Y95C+QPWo6t5YNVbN38AeJNtQZ5Xl8cliIAaRH9y7veWLb01
GyNHu8NXb3nMgU74s7nTom7ogFDhtkP3HqDX8nznUVJqVShkSBmT40Q31iaDdzVqagbZJm8j+FrL
K73V9XRSkxSk6mEi222OwbMF7xqOj3im8PC1vm2d3zX3Oze5+GJ9VyVGFySY1PKDNr1MCeRX39pw
jC0r4u9nfhFFYTJmJohY3+EqqCJGcBbNeNJQsNhdd8FVS0zZs4U4Dn2KhR+gTmNTk+QrFaOsnAyn
le4NyVB25TRoh+um3r744gFPTdARukwMYbzsq1emMwb2/9c56euHGKKiuhNw++Co/iyMPcRWTUbr
BMLCprTDurOcWV/cADNvk9aOhMIXT78g39XmvtcAlMJC26uHMXhsGgS8t2i1F2Jcb8fgzOxig40i
9Ksqw2zLIJzozv7t3A2finkf/11Y1C9cIVQr6KeTsR/NQ0ihu6SXbDO2YVNfbmsLlgxuVTGl3k45
9DVyBQH6pjXy5Y/ivIx7hNYSN30YN+rdq3HmP8tftrCNuHXUvuOIduno9gra8Eq35VerNiywcOAw
ZdT6F6clZTCkI0lEUefV+ipU+igRnfRH242eUB3eOTdb5ZHVQ3NmcPGWp7CdtlGozKAOMjfKR9dv
1IO+NczwUoNFRFC6hjQohPLRUunF1Kc0QFc68cy/kLMG+AxXKt7pg9t8Kh6CY1sK5MEH6AaCWuS/
1NJmZXRtZ3kz0TE34XNQUnwfh+aOETaz2iC6UjjuTG7adPvrQWHVgoAbO2JIpL3E2sihOpRyraI9
lDuvRaI99anxP5pYHPwumQbJjBTUMSLdHcYP1hZsYqU474ANYZKywEMBUVrkCkVVMq8Y5ca3nK7+
mJxEXak9iTEdyZO2t39Qfthd3zdV/OplMD23KTb27IqghdSktYJNVCH3E8M50Cv8GJxCvOOveNfe
tTfZvj9JlOwmBEHKI+r6jTvu589F6eaZqwRgD7f4tqsea8B7U/mUKyqSWtQmZWsm+MtBDA2pjt1L
fHA+vBH7vdbVJqSEi0N5VDPGYXIBbBSF1pxJiK1ZwB5pVizVbWbYjYwY5sBkvXOM0unWqMzf1/d9
7ehT8YWXxqChS4hvPI9TCxGHeGblp7ycD52d3E+1s/U2Eydr+XnP7SxCDFpyVZC2UwK9IzhJDXMC
nhykEURe0/OB/8HGIY8qOoYWzZ5lFqA7cGL8hgjadKmbjR+c8eb6tolb7mI5gl6qwcXGjtjWM28N
5iIIJyg4b8vRTu3JOOqH5LA1MmbVAd9WQKnHdHhdvrdToZjU9GktTuKwNw75brwTwx6ahxeEE4HA
Fgf55HxL96dyU0BjtXBwZtsROP6zNUqmFgKewrYQKZAUzyBt/1TuZ6/mQi/K3fBjq9y75oyWoH+K
YVRwiRbhWbNhbJi1zmcDilPqPGzV2k36v69/u7VTdW5lUSYowqaVJhkrRUZiVsleCFz/uom1veOp
9Tb8mMo89MT3exfJetPKJqpwzLxHD+SkELkq+JDJR1GH2FafFcWFhT8y+d0SmgtoC170N1Slamul
SLGXyzAEQ1dvD32i8G79nm2qLl98JtrvUMEIF4zIQl9s4fxlVQxJLmFMzZjBYf2SdBp08xaL7nIP
MSMqxKLxThN8eQtFE3XcAtqjp0x3ft7fTpPhGTExuC7uteBXoCOEFUDHRNa26l/m7tQwJ+L6d7xw
FX4CSuDI4FGpAyy5+IyjKWk5uGgcMmf0wqTt5jDacJWVzaTMTiUaSCyP8+WzsmqCvMlkctjS0W4L
RvqllrwbmTFyfSUivr5zEB7G52YWSYNdG51UqTz/Iz9ndjX8m6A7WJNv+LdV0US2F2ZGJm+E4Yso
iVGe5CRbFDaUizr/UKtmZGdh8qaKmt0KmZPwtP0mWdtCNEe4KSHEX6IzEqf1u9IOqbyF4y5xpJu4
sjxt6nbXt3DNDOU9RbYoMCgA5xdnWp8sLkniRlTVu1ay3JTLJTDK/Z+boYhIt5LWqO0sfc4YFDtB
bi72DCNlVDokyDI6IfNyuG7mslYjtOapZ9DdEvPAlmihOuPx6mjYUY/Oo/q7/mj9S47wttA8/9Hw
1FP6q9scQLy2iVTZ+UfczhRV3m8iclu2lqdM1wZo/Qms7GsRRceszjea6ysHl8VxYqnViEbz4uDS
28odv8TdKwOuby1lB79jkvj1LVw1Qq2BxEwAYpdtLMcf/MK3cIgQ0oYiF25Lpfe6ibVjC9wInAoT
51mPiPtnd3AxgB2dM6JDPxsnZSLpNc2bvsvo8zgbq9kytYgQcWXbURsyWSnRCiJD8dz39ODk6SlX
h39iCtiPTN+IN8byJKVS4iuOz+04z8FPzcy/cmDRkAraVzKtjUxt1eHObKnvdxCwQ6EmAezvyuz2
ihR/GFPtY51rG2ZWd4/vYwh2L025hcPZcqv4VcHulTGDv9pAfQ4Zu2FO9fe5kraIDyuOB3pVkJip
5IKeWhhTnWhoIBBQIEjK0zQzaUVWNz7RyrZpCO4ImiYKbhcjKUI/To1UCwh29tci/NVO36d4A4B2
+cxEvAG2gwLNRxcZ3yKgzhHcNUITzt0x30o79Eyfi5KjJfO0Mn/Oe2UkU5KZirGxtrXQJwYgCsIh
fB9qLO99ggG5U0jSwcxRKGXz/XxTvhqKFx4iNPFKV9n7dxR2kEj+42eJScKEIBeMH4XRykvuOYC6
DCqO6D3r5s7oGnfK8z/3w3cmFqe4SZLaylQ/9TSn/qgm/imP1b+MuvzQAaK/HpsuIQuL5Sy20bBK
HX0/AEz6MUa6l5kliHcO++rFOeSHuj9Ynv4YfrC/2qSH+55ukPlF2iUbH3PlLJwveMlKZHTqOEoO
cD5HDr16mNzOOV1f58pReGdh4aZgMjq5qGi0d2Yfz+5UVQzklrLG4W2SV4q1saCLVP79ri7nSATm
NI2NEzP8Sx8fdavZM9jpptKbmzmJb9R5S2PvsoiKPY6gEENAJ+pixEAwJFrv13RNrUfzVveyfXwI
d6hl3wvpoghRrz+GJ2KQY60jac3j4SIFkJtCCobaQIncKV3bfJrsyY2DLYDCSkCmE0sZDmkYxrot
z3jHC6yRKhBYUtlUbpk7n2dJee4qqBdFavwxd0usCaUPWCmiVLM82WYhmX0wsyarKFx1Kt101GAb
/fxzT0TGxIY7SB8K7Mf7uGXGVeuPFQFTDkJPnj4GMI1CaE3XraydqHMrYmfPco5B1xLLjwkhZtZ/
HyKaQa1eb80IWjtUvOxgWcJjIgldXGFx1VhlP/E2ju0bn3l+/fQQbT30107SuQ2x0LOF6H4aGF3J
Qkr1cy/H+7Yfd9X4xUrMgxJvvBRX3e1sPYtPMwIBbFsBnpS6oxpne7UrXDmdPG4g7/rn2bK0+Dxh
YeHDOhVmDb5BEzRuCpug6Eq3Hj9et7TqCGdrWiSfpSPVlpbxjXBorw0/NvXrdQNbH2hxWY192wx1
LjyteIK+5GZoJk7JT9KCuzraUrHZ8rjFbeUHidECl6TTmfUHegDGvncQ+jMLdH+vL2tt3zQDuSGq
s3AGlqGn8ntVniZ8IRYigjw7smjaXTex5gQUDP7V64bpsfg0QV5QhGkMMphJv2+tnpGVr2mqoTq7
lSytfaNzS4tvxCCHLK4GLI3Mpa7axB3DYpejO5GONxE0gf9tXYuPlFd2kWqQzrnJv4zNc1pCAFCf
rewfVF3QH/n3/i2zBnU27bqUWJWl7zU98qTiiUv+f1vMUsquLtJgmEsBc5T6YxCN+zrT7tHlntMt
9MOab58vR30f6TSj1uS6w1IqhMjMJ19qXVXeeFOvGxFFP5HAXqgGDI42BQqKAZ6Zz4yk190wPRVb
TcItI4voNsm+DY+Rlfi27OUpo9CVp2Tr5bF6QEGA/t9KFqen66PRyEdWMinPgXNnDspGBFhfBXNk
gZqL55P2/nuYbU5bWO9xYzX0bPuuNwEpVRvfY3UVlmgM0W0EebbIS6WZ6Wp+ImKAFHlK9XcfTBvL
2LKwcCvTkCIYLOyTpf2e2oco3FjBJWKPtAl20b+XsNgnKeyTzCjAyQ5e8KG/rz6bt/E3+7Ny8r85
dPEjoRFq9q78UWcox9bLYTWGnhkXqz9LDxwzVfJQRDaHmnnvP7ddcVJtQObJFuN01R3OLIm/n1sK
qLVJOfsI4hMwfl/+roos8LpI3XiqrH8wgyletNoRn1uET6cMrXkWwGotB6yuap7ulzfXI/Sb7y4q
yXyzf9tY4kkHLaS0Fivim8mef4xOxa1/owHs1Lzu8b/QlhQ+cM3ews3p1/NiMDoBivKPogfr77QX
8VIXfN3qxxbu/5Id/OaT/1nfwunlrC9ia2yIpffdZ5Tz4WtNh+Kjti+97bnAq7fr2WYuDkBQ1vYQ
pHywfGCidpz/Mmbbdjs/PSht/jOom7+uf71VTxQPPcRVaSov+5ZVz2QAu8aekVGlSovdLFK7rvSu
mxF+dvHNGGcq9HooIC2BbGiblIoqrldVNxLX16SvkRV/c/Lgp58290GW+wdHQStIqb5cN7zunWhF
QxijpH2BnRmJ5WDhaZn7k+r5jbyzivQ+NTV3jIL7tKsPQz+4vOIYUhu5hv5ZYhZz52xpAq99Vm5J
UkAbkuMFuzHvHCOL6KR78QQ2Qc1ke69EwGN768s8yPdNmm0oXawdfAhiXDYAFREsXRz8KGn6IReV
Jckf7+XWv8to5V/f2jXXoWgvumAIjl0QYqzQby2z5Byq+rPW/q7jhzL5cd3EamGOSYuEF01IEy2v
tMKIB8MIsdHs0486o7HbQ6q4ybO0F2PtMl3QQvp0X71un8TVu4ixdrzj8Rs6qYsgrUrR0BU9Wxje
s8CfaE152Sk/MENZjSGlCMDQb/1gntLn4YvGIJf99bWLPHp5ZM7NLxKfPmNKUjH2PFal5KaDFtNI
w41VfYjNamdqnwL5jzkqxLlzg4skSG1i8FHirpiHeFcBILS3apGrTnm2o4unQ4U4qV2FRIFWrp/8
aNirpb7hlGt3+PkiFn6va6XVdIr4aKmcucSVvZ/+RJB7chO12l3/QqsHAGo9QBm6f5Td39/iGTPj
lbzgFg+csPBkM4u47QaNDA9N6cb+c2vcQXQbaWAJnvTy8+TGoNUNZTlYKc9RMH5K6uFRVvKNDVxZ
FEAFhT4jYYqW/sLr87gnWOr0LSanPvCsdJv2W51Jx+tbt+IJhtBdRG6DtPsCfK6GY+GkCcW4qKhe
rCl9QYzz+bqJlYWIdgL9JPqKl+O7e2ssgyShJwJ68nYyELq341st9jf2a61cih3kdzRacpcaRn3Q
6HCCkd1lCKXhiukdlb2Xvo+36qH1oFiAvQgOWwDNSxzQGy+XTF+MAFTUZccnqZM5VZVAJEH1Tdbv
NGAkvkvRtDsKHerq47AbDhESsjDaTP7/XZa7xha8f22L8UhcUiG1vNBgaDIFWeOazK9ujV0w/Ogc
fd91fzwnSSz1zMoi/9LCtBgiCYTtrH1OZObVTT/m1tpf95bVLA94rYb8AGNEqNu+P8x9TAZua283
DZiBU7avftF58pxjdUgDb6vx89bKWkZ3dPQFAgNE78UxQ1OhiCObLsXgVZ+dU7fXDtmp+RT8BYQT
9t5x/twhulvsWO5t9iW+3RoWsNqrOf8BIpCePUGqOQZPE8ICM+mYMM6j6KvhWKemGNEgTf5X2eBU
2nJdPAdyp6E9Zgxt7Ramkmugqjvzu+FrVLWBTH2Vs7DOdlURlMNRn/EUF2xJX5yqTkFCsy6c4Kax
qeEc5kwq9/AyKPNf/3ord+U7F1lE4tQplNAacREjL09ySAcqmzrJVXm4MQ9z14fSjQys4LrRLe8X
Me5sB+OkD8ZmFHrbSRaJaYpjvAsb3f+qWbO+UU0WwX3hLtAJoDAwldnWLvRGnFrS0zzH1hx2X+ty
Pko+r5/KfJ3N4sQc5Y9/vjSaFoIXBJmc9Ov90pQ46eJJgJb9LvIC7YCwPNVke+OrrVwCFEPBSzL+
UuV5unjIda2RS7JPam5Vz13206JD8ufLODewiBztHOvhbKAdNfKgL9OXcvqrs7ZKbWsZB+JnwH9A
fgiE3/u9CpVubidFI+Nw6r8VS0pdnkGjy8V0Y/fVVsjdsrY4thmzcMYWPVdv0urBDQawVKrSf5Oj
8KtSNP8gGSDTYGankHq/pDBmGRLTnU42BbvQreBooUKDfOPGG3TFD4QTKHgA75ULbYQin+u8CfGD
3LG+9+n0VChcmtdd4ZKb8y9H+D8jSzn5tjR7AHG4NOPMGS5w1+6EfoDzA/FYA0LayXim36B9Ll7T
h63+5iU3c2F74ejaYMct8v9Cq8g+zrt8p4Gc1d3or6CA0xX/XR6i4eR4OvD1YpdJOxM49M8hv5Ge
ktctJu5K1Drf7Ld78CxqlTW1olkCapM0/s5EzHsIdXeatwqel5OpuLVR80BaH2Ed2PWL+xQhijGz
GxIUuU24N4rmsUAbrrKKL0mt7zlKnVfYqKCZbfRkVfrPfmq3boW1tz8kFiQFqIda+NYijAEEhQ4U
cRvUfGwVdeLC4+F4J4jO+T563SJwr/jxO3OL500Yx1FoCviDEnXuCNuoD143vHjl+DO+EN1WMTlA
vqjnWV1ngZ/kESCkOuP7nmnW+j5nxll0NF+t43BfATrfyhXWUlzuHmwiHI0u4hKBOLbUVZoiJtl0
AHSA8W28iuFmP82OuVHWbyaqMTPy+kpX3BQGAt1gjdBDOXhxZKq2VWvfIs4B4QRS/N1OOuQ5P103
cimZwFh3HeUnmA4EuQvpt6mQqyQRFM4om3+EanYa5/LvGOmEIJSOWlcewl6/yyTz72lUDtdtry5Q
04BcIjWJduZigUM1DxIDEqlsDM2H0o8PWTd8DKpwd93MWqJp0dkCVSHC6+VVPs5tpQxvHPjJ9trC
rSvX2jX7cVe8WKfsNngu78z74asToi2EtkH9X/Dy1g4GTz1VFsMHETdYxALGmRtx6s+J1xrDie10
zcp8vr7OtfwdFhyXsMBegvJYnPXS8QNfm7hE5Nv2/l9EMuvDcHBuxRjtrdkZax/v3NjipAPbUrU0
JIhKDWMq6gHs1osmf72+pLWzTl2NnE9lQuvF8ER1NJrcaGiGj+OXIbpN4tTt6w9x8f26mZXcGcl+
nVyP1wj/snBEbQjDJit5xJWDMR3iTIJI5oSz9D3gHfDYqHr1KS6jsGbevO+HG3XhlY2EEicQuSCA
L1EfwYymVd5hPEKQZEj13Thb7pRt7KT49u+zZwWBF8QdhZ6HTuHhfYrWV0VVIegBrhBRmcD5At4P
HWXbqyRQat0WivHS2wXkUyhZASaESbXY0D5JJ1YFTUF+ZgZl5KbflC/Oh/m5/11/Ll/G43TKvlz/
hCsXHTUASB7A0jQk0pesoEAem8SsWKB+lKV9DWwy3Jk75VYyDojK7ZCu3/huqxY1lBDEg4Sq9vK4
ETlHI20LcrbIjRAchrj5qL3EnxUPFcZP2xJ2a5uqqSDTmbxli1D2/hPCJiEFRQzbk7PTFKjMNtgi
aq7Ue6lhA9oWgxEpASxZtlY6h2Gb90KrwHmdpv0McMtjlJaYcSeG8hgPs5cnN6D8RJTMvT8mO5nv
7S9S+yqnQZOYEW88Z961xdcGvnaIBOKGr6zu5NkyF4FykuNJlUbMiHadcg+QqzkWR9FdZfzit+4R
RYY/v8xZmYDcccNSKF0+kSwpG2vHhjUzppCrdCZT6JxDa+u5dxkwMSNISOR6fMMlP2jK7UmH40cl
zpnciLlCY3Yqpw+TuXHCL4MWLmJqMJ6QIBQXzntfbNUhV0xqi4BE8ITA2JnJvdHpGx9q7TtBioZQ
SJOF6L/4Tlmv9VIZYsUySbYUJnYSS677grq2YzpjNASfFJzikrgl1bGjhi02BHe//ygfZ9ob++QW
kd34sT8Fx/E2espuaBuflH19pAw0ubJr3Kq75HXLSVZ/C6UwSomyLS6F97sahkY+Jx1JQjV3NOS+
6qXhzYJlVY0by179fgLHTtlWsNbE38+eQFNY2LESZIJD4bhq8KuljwQu8J+ESIHEYu4PTCQA3u/N
NFpo1FOHGcNFPbHeabs3jaUJLQIxgzjKycOuf8+1hYk+tSjZoCC1DJLoWgy11mJRa5K7Qjumcnz0
5y046NqHgucqULSkchdAWmrtXaxYnOYm+9Uj5qI1vwq9dvs/ns1EPDyzs3yxT7mW+T3DubyujXZt
zpyRj9e3a+2E8bRgugcCTaxm4XElo3ydXKoIuOmwY0dJe7aceqXswMhCJkUia0nh7gL40yAtm4QR
l0r5lSulvtF2SDId9JsI/cKn/At8/V14kk+jvlNfrq9u9YoWw6gRg8QjLuBATlbaWu2QFFT77LPR
YJxx8KfgJleO0tE85cfwuGFRXMKLPEsRb31uF7oBF6/TRPMDPUf+2aucD3VQBa4zRBAAxuAYB+Ve
U8pDOkzM5O6SZzmNvaHYeqmuuaaYSEgnBjXBC0kervWMPrcfe1ZfefGo7otoup/k13CTh7VS3+DD
kviQbAnE0hI4MWS9HwedINgSsuq88hr7qYuOSokoTzkyf/SuLT+l6i/mgm+Er9VEBe73m9wVF96S
JgO/sgitnGMe39ulN3ae/ru/YRb3AVGE0qvvEMd7UmpXOkY/49vutMVsunwwsPIz8+r7uGaP0mCX
IV8ZndyDVRZukKeuhuJBJZteo0/u4GxhTle/65nJRShl7kNBXi9WrDOSYfo2VM6hQMZUU7aC21oI
PV+ciBlnd4PFY2y2aWp4iXqTMcgqjx/M/uf1c3IpmUNkOzeyuIB8TcsAG2Jk8MyjNCElQaVh156a
r1TcvyXH4N7a93c1iqbKA3M7PnVADtDDPl3/GVtLFZt+ttS5JNfNYn5FCo2wamwysgipp2R/3cwK
hkOsVkAoqAZeqiJ1ccRLEtKVSDIiVyhZKQiBZZ+sfX6akaFPvuqoFWzdhasHlCIZ/Tyh6X8B/MFb
Et5FxAI0RX+Ku7dF/tItbopddOi/XV/j2lae21pspTrP0zgpvIb8BvlEo/cQzvCQFNhIKVYd59zO
4saSy9I3w4pP1h662s0qb/iNIK116B4kLzhGN/qjf1/v5715p3kxugwfWq/8L+o5K8UWhUGNxHlo
+MzLWIrv17S8lSblVmu/lppHA3o/nvrAVceDdQQXxxCfjZWvUAOxiCAn4zsJ7/qySgFKx9eagstM
s2hzS/ZrMRf7kGkGXfnSW6rXtBO61M4prPtdlfXcPCkju+NdPceeU292rtZSBzSxudNRdgQ6tzjB
UttYY9+L528yffWl8mPYGQRClRa7b80PhvOYD8W9xGA8OR73g/Hcqp96jdJGb6BMox3kwPAQ13bL
qfMU/peBHYCbf9dlcJql1wbcpHRfyH/7obOP6+igy/dllO0HGbXquj8BbMhdXb2fZcaLpr0bdqHX
I/BcNfKdrb5kfXhwIs3N1O7WiZSNVuTW0he+Lv8/zr6juXEc3PYXsYo5bEkqy7Yc2nZ7w+oIEgQJ
ggGBv/4ezq16t1tSWW9mM4vpmYYAInzhBNLboaKJnQWiXyX2rqdh/vlpujICSoUIWdCOR330PC5j
nrBHeI4CVgCjTGnBfaC3bwxxLS5DXITW1kKlBq7s7CSpnjvdRBD7+fgg0ORIdmW7Rq8bt8SQy9cG
/4Cz/bBz83KV5Nb68xkua3QWKIHODypSgAANlNez7dOq0J9tvbDRqX0M5J4hAyl6nnZlcSNYuD4S
KOkOcDYQEDt7OUkjNHMthCiDALIAZNMyrcP4vQDqMJ3Cm83Qa58Ot/3/G2758z/eFBnD09dMiySC
UUftqGdj35LAuXYVuMD0RNCuhBLnBZaSxbM1ex0QSt5DHab+o1qZ1ZBBwxZ93ievT+lT87W5mZ5e
HRZgjQW+htgSlYa/p8ZmlxHRYlj53h/pTxcSZVYW5t6m/QYzz214aB5uNZSuNF6QzGGsGC8nPAjP
d6l01SA4K/83hZzzAd6u6GBVWf0CNlQFEcHyeCsquLZh/hxyif7++IJTCw0QLwbNRsQmt9hjm7DN
XD7P1S1/7ytvJtTwkRiFKD4glj2r6E1k6MOqWGDVTf2sIKMyTWE2hvTx86N2bRgfQTLcDuNoaTD/
PR+Ph2Upl4PecyiFCXC4AyjTx+GNc3Zt4/85zLKsfywbVfZAyhCy836p9tz39gFffz6RawHNYsIA
34fl4oIe29kQlYBd0PIE0p08Tptm82MJ9Gna/ZfIcHncUWyFZNGlIwqUJKUVQgQ0i+bmtY2aA3ec
HzRkN9geVz8NkBPQgvHQKT6/m2hRVYNqBATLxbBL9PBOoDIYd/rfE/0WIPT/jXN2KbXGL0bRYuEs
Zm0d2a5N9BMp3Y0dcHU20aI3m+D6w9X+9+cJhsGPWYG0yBHOCyDwzyVlQ4pi/cvn+2D5zOdvB1Ql
EmSfNoRAzquPHsRmWpiSLDku4pxIjCKdWARx67p7KyN+J1oYZ1it/oL75MbQ1+6GCBxtuJovqPJz
jBzHy+HMI6bYj/7TpJtnkI1WBUcE5KgbWgLXVjOCcRYCLDRIEfT9vZqOz8cxiRG9m6ZIbfK7R2Dt
mtfPl3J55C+W8v8GOWeuVKg5NuGCdZ1KNT81HaP7tveqDxiccNQw7DAdZzCqPx/0ysw8ABKAy4dg
x0IR/3tmTFlyjFoAUbrAex9EeK8n9THHw3/ImT3QflHZChDfXMToraMsS7UWzWq7cNaVVT7HrJmR
SPo89SN1S6/xsiqAKhqQ0ADCos920eNVMugMc3G38i44SA9sHGJvOzqk3ryZB5nOt0wjLjcjBoQX
OTACSAcuOkLcnf3JgShlVneJflUj8VN3YsUaFsTQ8ODlrcrArfHOyh4tmIiTgBR3Vs82HCKeWNtn
EH5Ny1tOUZdPCSaGw4lPtvjTnG995krP1O1QgLd56MxPOOV+vgGvZG/LANBcAhMZcjHnUUVjkqSm
vC/QLfTW5g4hRTYuiitIHBctLjv5T0sHiQfcWEt/5nzLx6QPCovhU8HFE0gjifrRnA2T5FkT6mQX
RV1JbhQ3rn6txXt12ZUY9yy6QIUsiTvhQSjXK8Pf2g7GOxFkjjY59AuS6caZvvLJgGHAeUb5E7WG
8/5rD29jCGciFSeOWWtrymfn38/nzxHOtReTQLYeIVOTjT3bz/aPZmhXgVdkWt70EVkuoL9vRbSR
YcMGPS4cLdy/f19QUzs43ZwANek/ggkfrcUmWQWQ5lwIdsXhtqjqlSgXMB9wAHAb4jm8SKbBZKUw
DsHcgjR+5N/qLRqSGTIWAH4ySKrk1X9QHMHMoKsegRmAPt55p5C1QVL4QjWZ0B8uf44LH7zvGwys
K3UvDIL6CJqRuKUuJBh9T9NC9pgWPbY7gKa6dXDgv6zVtHbf1TFcy4/FhCG5EVRdYQb8PezZPcVd
twk71SQAwpAty+nz+EzXqEwhskqTVXMkJy8T63LPYZH0Pfp6qwR/+Q78PfzZ8yaMEhrOSE02FXrn
QwbIKn9a9Rc/4ntJh13Q3PQzuQyI/h5xOZx/hN74knPnd1jnZOvu5ZGd2mOxQavhQX4PnuxdvZPf
xKnb8wdrdytBuwwg/h76LOZrkmmEIqUEjQWwMellieVnc9Ot27aFy8e3G/f2cmedHUxsqAQNRWxa
IJzOahZuoBmvFUYLgYkbmjZLPIiIgq8++c+DDcU5IPQiWIVLp1g34a8bo1/ecctc/2/05cP/scy0
RkpecXzY6Lk/Fr/rrbrjm+pO7i2At+Eq0t+hIH9jzGWvfjbjs6uIO208OrAIz5z55BSPSfQwUJ3G
bbWy7V/tMGdzsY3UE+s4iPW35B2vNND+mvG5JoQRcUsnF+vd/PZ/4yp6br7M9zqbJAAg8ouV/wem
MQaEXCuu3whQpfOyEK1COvkBXEXjO7VaLl6y8TYq//8D5V0pJv892vKE/vFB4dXWxcwsHqYP06te
Q0pwQ9YU2WV5sl/hgvwPqhTGDH5e7dBOUkezY4/TjXftCgTBRzUH7VeAKRaM4NkRMtD6CSEnA0Sr
76ezAZ2JwVHX1XdEBwcxemsrxtWp9F2/lBvH6pFUwx7Vrpck+WG3yTYmP7uBokQxVOmkynUkxEvh
QzU1gWplrfKp4TlKjVYqy1v+iJcxxgKKBxoJTQa8leeMPMCXp7mq7AU5V6sn4Zb+FhVY98AFDfFb
wltSGNdeFLDMAKCBEl+EBv/ZcWghfhuEEsU8VqXez4CsSkDW1wCLr6zMgiLCFwCU7oHNeAhumBxc
HRmld2TF0L9FSnF2q1uV28dJhZGLD/5KwIJtkGOuoMqX9vf2elyZnO2r51s9nCvXKzCBEVJOVC6d
C2u2IUQpanRshFUz/ToDalBVbtY5w0qGyQ7K+jdmeeXpcuFzidVFx/yyHtEPISl9rZFRVMHj0OzR
HFsRbVC+b/IBfU7JzebzC+7Kneou4GZcq8B5XtAgoRmLlIp3S2CMmgJ6jrXrrAGmCMX684Gu3WV/
jXT2SBZ1MsEYA0upMmwameOEHyhwCAxmsCmbU3t76+Nd5rlIPv+Y2/nBVmEE8g1ts8NEvVd4EL3m
n8/pCq1igWDBMA2xKpix5z2hJuxVaLoWim5bvY43Lgr1APpHOVQh1mTlfnU2wb4dUph0ZwCW7jUE
B/8buhk/A28yroIF/n8eLwPYnBSVhipWbeZoq0Z3XpPRUTdSjCtRzgJsRlMElEH0wc6W0y29elTS
oPwcOmU2+5DcCb263QZm3Ohm2MWqTgPD733a34qwrnxJiOZheiBz+ECxnB/+xhoqv8UuDVicugV8
GPQTk7vPv+aVrBT6f6hnLRqmAMWfT5B0EMlKkq7AQ4CP6a8E0lL+AyqL9nppwtyKUy+PHoCyyIBR
VgfsGV2mv18/UssuaeAkCLe9YX4fSdyXaUPRrbuxSy8XD3hjXCfwzoDIxoU0a9FQpeYGRBdn6MAw
qlUEBRse+79GTcYbrbnLB2kZK0TtAC0YTOss6bWLKpoY4v8MuhLJawUNXdALopbAwYkVzR3vw1tV
n1sjniUb0u4SJXvIvdsW3kGYE7OtGet7dG2sDyEnNd+ICK+u5kK0Q5KNzP4csBjWigDfhrSeFBZk
Oxjk8/X8FVXXW9yha9sDmz5GLg9Z3YvdmDA9RFPoYGKDY8tsFjZ5t4qYPH2+6y9fOHyxP4ZZ1veP
GAyV1oopHwGuklDogkA/eIpoN6+cwduEEWGpCgW9UVq9NbWznS8C2gcVMsRMhb19BzqGXtfef+gE
YmYIVVAJtBcw/NleROGx6uPWYN9D2fw0tZb1VBUBks7PF/DqBkRJCZVAP0YR8GIyvvTnOcAxRg4w
gGeSalnNa4CMh1XFglseBLeGO0uCrFEadDjxjLK2S/0m2RaWV4PdFtu5cuUtk5SruwNXrusjG0Dj
5+ziZdqWigxYQ97sXQJ5mrrbNLM9p0OrADPz4hsZ5tWdAZ1CsKIQkVwAy6TrEeZTbPohKEKex0nM
f6JEn9g3gv6r40CZH6pUMZzcz+/epiCKmxHzqmF4PuYNqpE40dqI1b/eHAtNDoFVDI7JBYS6841U
44w7PhznVWssDeuXNjmYQqndTMryxnBXLicEqjE0J7DhLyv7rUb+3NuYlpxCK4M8R7lvqanXohW3
cKW3hlpW+I97ox91L50lU5x7U668Bg+zzyySEjQy1p8v4rWhEG7EIDcDyXwBKuZToGa+6CmHodkm
dLyrlTioEjSyz8e5sililONwuyH8vkTjOgaSAVGEa4m3YxflUlrY6B6LxI0o/9p8FhYj2Dlga1+g
S2CR2lA+Kqg3ExVtHCua0nKEZLoupt+fz+hK1hTECSYDCjU6qRePSE8ddB4tSPgAYPJAGFQeqq3Y
oIabAjEJewB0YpqTm3abW8HN5cURY1R/QUnAhuAi6AixSUMVIyQNCAUyq7VdkhauV96BhpfcDX3h
HHynmFefz/fyclzYEAg/EO4sMdzZXdyZqmsauTDJeo9MK6PLDuhwZ7S/h9GA2MfUIS7qz8e83DV/
j3l2Idusb2TlgbJW98OYBR376Hj37/gemBBAJgt6ACAFqCz/k1v9cdg8p7J6r4dur/Hm+xqKWHCt
pBrAp/hfWoouI0H7GPHooibgx+dEGUgUNQpWdW7G/CQvlVhpv79Rlj5LcjEEEqZk2f44Y0g7z94U
bcK57xttssHlB2CC3ibSrPxGf+Nu+1rMyHT74Jak+NnG+GdMqPmDv4SaO17ps7qFy6B7StrOZLWj
7tmg57Sz0VoAWxTGjH7Ib9wkZyf8n+Egy4SoYAFnXximjNKvvFj4OqNSpDHHKpbAx4Fc+PnWO8+p
4VIAHzica9sHFgn4/rMQxwYYI54LJbAvitwwOFbM3DZZSwa0WRv3G2fttEK4Gt3Hk31MCH30y26r
gHrL42K68V3PDsLFj3H/fhGMH5jWKXmf0WHadkz+iOrmX56Df+aL77ioDnkoy5ydb1BRY6mF3SNY
NQcX7Gg6VS+OvNkuvDYV3JlAVroY5KJzLYuBczeZ+0zUWz82WV/dEuI9h9D/s1p/DnG2WjVaBoMV
w+um1/ZXpZpdUA6//KDLJqd5NRJ+1fCWorPz5pu5X7GWnCKHAjdC1kmgIfAhjnMjHmjLqkeXtt/s
qr2xuW6twdkxnePSgLKLNYBlw1MV0K3H9NPn+/f8mAR4yxGBAWkJ/fiFm/L3juFFGSALTuA+1rqp
6L/UYZgG+lbEfN7dw1L/PczZUjtdPcdQV4bV8wZnnhxAp0RzL7gTxzj10HBmty3ILxdvGXKhieKK
w14926hlyz0jLcyMOBsfRM4cTpFvkBJ4jye4QWxccNiq/Jbd+/lr/78TRY0GQEt01y/IdCYMdWCg
+p75H8mDzvWLeKS53sZH4C6/1SeS6S/Vwy1HyrOX/mLQ5er9420ygQnGaPmIY5K8Om6VldF0Xwi3
gOkb2TO3X3++aRwoCeOv/KMpc3F2ltX/Y8jBFXagxjrKmNQcOGRqd3OQKaepwgbKhB4DUZ04PRRa
846qBBhoDlqQda8Kl8SbWJNghEuc8sHihaOM99G3YfTNj63xl6UHStdRNWoLrrOStJs6caMuMy2J
DmwoRhjYw+S4WE86UW1qwWvezhiq8OMX2epSt/AGRHCvU1F3cuF4jybWJpWNERWAf91Qg//NytkH
J65D37ZpUiqqwS4BFwei61TpltVvpO6r8UDcYVw6D4HSo05ZMCgbaKsaj/6QUtkGtkjHEH+0OH41
I0UQCVJhXacimmXJ0pi2whKp9F2TyDSMOw9F1oRViTiIWTO9NXKsOUp2jfIHlUJLIKlQ3/btSSbr
RhAd/porEY80g+kiDEbSuVERHJS73rC1N4ZjsK16pzUYQgxVd6d8Pcb7pIl5uZdu69m7mbqFyVy3
85IfVjCNHCSPktN+X0qIFm6jTrEawZJXizQp42LMDeVK5oUxhQR03vMfR86THVdhuAniybwmk6zz
jvGOrdTkQsa1dHpT52Ptj3JFXXdu0qLU5M6rmdrOdWL2XTT2+0IMVoN2jNvdcxElB5uoSWVuOdE3
o0b7hfQyyEJSxJtksPC2UAmHH6Ud8r1uymrdjaV7tFq7pSkxDB9Ohn370TJXAfSvwgTWkLT66nMT
u6kvvLg4tu443yna2e9e1Fb3kepRR2lF0+6l0u64bqtYQ00TpeUPRwRxZrNZPVl+oe6kVxc5WufB
2jH4DwtRem46DUtv1bICYjZ8nosyt/u5qVMrDuJvjiM1ySJVBjsR+PK7E3Inpw51XkEJ1feT7PxX
4zK1SFHGBhIHgV+/9Xw5MNz0jp0j5Y7RzBWB00LINOm/MsFllFfh1H4Z+goW717TcYgI9KO8J/3k
5sIZrDXs4MTeajz3EWaELjT4nUKiz4WC2/0ce9A1sofpmYrenEwTiT6djKj3XDpeLpvYOZouMpAv
pSbZeaBwujihDvAkQN+e5jJw7/Ayos/LFVnjuAUhsFyVTMHOAMXDnUhejVxuJxOIjyKyQOYxQRev
EmfoV03banOwYack8q4Kw21DunmLtcZv0MabsiAE8yFhc3c3UmN9xO3sjymrrOS+iMuqgLMERdpS
jar60rABFPxCdt7XurLVPrTgC4MIhJzapivqFBUE61Dg9kET0AvQ6iNVTL/Cdgvwnhq2yx9BWA77
uHcdN4+NkMXGakLxVBpPj5tCwuge6ExF7mzul/eV1sUDiRoQ1PshscKsrMfQy/gQzL9oQkIvZyOT
8NSocWBTQ6ldpG5sTe1pNKXKuJqig2+i0aRWX5L6m6lRVoTGcOetCRfVT+B6pUw7HhVAb4sq2HrR
JA6QUoe4FkIhW2R2P0JeA8jBWqfj1PtwNtYlfUkCLp/hGVDgqqhIhrfNP3aglL66WgcnvKt8+bpF
BTH2XvC1W0zhuh2FOz6GMGP6EY2jwrhTQVVOdW2OkJM0UBdw6g0N7fmUeDMeRMibZrq0OKQVIvo0
W9r7WRek3+gx5EA0JMG08ovS39GAhfdh2VnfZ+iNp1ERR0futfRXqSoGMohMVjxwynuYdJp95BHI
TwCFlQLmPa/6nkbbLtYz+k0WdJc5yLf3sCqZ7sfZ6oCjq9yqTikedvioR/3cZpZKrCizuVVsSNI6
eeCN433rQGGtqYpyM4/enNs+VxurGqDY7A6O/pkokuymNmyO5UicnyWL/HXgesPGAyPhd48i211i
9+6uCKPqAKqO/MIUbibR4Y8w7Cwfkph0KXcFFBG6cT7A1tc7xJ3zw2ti/CQy631ESsA3SzX5a7D4
xCLSwHdSzeyhpK1ZN+WEvmE5u4+RMNixrI72oXb7d2hRWWnDi3rtmdnPFcRjs6BKrK3Hqfdsl374
o/I7x6RsbLpcumSEqnBdDDswle1dWFK5tXtLneRAvTKFy1X1DnQCWTcAu+U+gU44oKR+OrlusaaE
4z503PrRN377JWLUPgVFUL4UCkkX7k3yRZreXvsVvmM7dDSb7XZcKbSP1jiSjMLyvXHe0FEiFt6e
FtHLUPN1PXn9vVta0x5gZ/nSlE2zYrVouhTE3nrVld6wcjHWZk7c3klxpIN8Koz1G35ZRRaVGhvJ
IklWBZOfS+BFv4YAs9C0MX3/hJWPD8CzKPD/kdY/NiyAbJevRbMaK8Pe8TKMK9opUWWABgf5OJPp
KFkLPS+/THYEYLa8kIGV1k5XPWi0yo82i9s1hPncZ8QCfD3ZUbUONQdhQxsrcxEBbGo8JUcomfAQ
697SF9FVIleidbcyAbw5DosQJ70cPkoT198rGrPUQvF0Y5HBWg3cg8hrgwtlnAf3TsFbMO9MB98z
FaJJPg3tU4x+7rbRfEQBjZEDKUyTzkUIYIM3QA0D98xDYwf84CnBM2WBsh/HyClbE7NNUxffauHT
rKL2PetGntMgLtaO7Mqs7ProVNLAvKPU478MdtesKvTQ1sQoL0d3KYAWDIC3EUAsOa/LGG0nKN+5
rLPX/dDrk7FndzX6FTjoHe2foCBF35RS8I9m1PnQwN5899qgOUm/HNJoVsGqxzrc+aMWGfe8/gfE
TZ1T1GuZk56qV/QAwpyHM8lHX7MTMo/ggObAkNoFaMhkKh/G0FKPeCdwwqfBqnJRiXlnRW5xEFx3
TxyA8DVWsFoLPfS7GmJx3wBKoCsIA4HsovDJfa6hkzeG8sQbPv9KxnJYU8uWax1oxDQsZuvO82GC
5Y0sZ+EU/OxQpR9ShTt4X7mh2gi79Y6t18XOyoW64dGVXZ+XtXZOCDnmIJ2nBJ5x/tiBqAqG270b
2hz9Vpv3+2l0g++1sqdHQGSdIx3bElaiPul2PoRTfxhluc+u3ZpsrnT57lp+tMJzpVZW4vV5TZU4
2fOAy6Uydk/AmIauRzVPAsqpXvwjtocZb7tWG2rC6WDbY/VtHGq1mkkyPMaymNKqRj3BUZDJnMOq
2paoVx2SLnLWEx+giKPIjP83cd7jthZ3oGz4axHO1lGBLYUOYD01HzQYApBGmRmeHKsxdRrXspy2
hRCuOPkBNc4G+Ahd5DV0BfIOqqrAwYeEkg3oNW6fsiYu7dwbhSdW1OcFjAQZvfONVWyhvuV9L5t5
/pjrzj90jkYfuobPxWvHw/pQGVrmYE4EJ4Rc7YHhXG4iH0Au4Dv6lWo7d90VQfwIHCgY9CwwOOMz
YHSrUvVd7hal2Q4lgaQFdO1XqmrUm4MQKA2wGdM2DkFXIp2ztkfVbsbBtjee39MtSPr2xsAd60tt
iMD2IJA8FKp+HGsj08qGwogcmjBTIkxyxhPYJXkyeDKuCTGf0U8jtOfyhet+woMzZWFUiI1dJU7a
hDTaDxCtyvVgy8NopuqnwCkMPWvIm6JTK3uEthuhXr/26RSkgkLBBaxZZ4X6V/E0NsbZEjsYNhoY
p1UYkPauDEXzMFQkWtmB7Fcl11HuiwbgHhQFw1SEsjz4CZmPCVs8CgAFilOjp2aLOyhetVXp7Jqm
cXYxC1pcBaSVO866aFP3DmrAGm5keayqgCAKAYQtckG8qQEK2c644Tast7u7oY2njyTpVZX63jx8
62fH/WHZg4AArJ6+koFXhzZg+lCEhmwDYc9PHYsgGMN0k/ZeKVdtEFY7qC4WvyktvGdo2IzAltDA
7lLpRP2XRhdd3qJft5PcYfd2JLuNxWA9oYimsP2FhC4EYeu1mWd3M2lQtrpy6HYoIpMHCrHhIe3d
2cnYNCCKTFyZKzY1eRAWCvL4o72PZDXt2pbOL0VU4t4MEBdDOSeM9JqKtvtWk9rZFSVMwwMG58TI
8seNC7GIXEZTjCiuqt8am/p7aACQt0apeBUnfG52DcTL9lhRvDXUoow9Obyqq7Tok/JNhZCugQuk
A9JI56GWIg2f3+rahs7n7HlbNHntNzO7UC0onQOeUmvTiAT6n8k0TCcIvuNpELacIbFsflaIph5i
LN6Gary4aR/01pfSbudHEH28IJ2sBovAIMLhZF2h6EcE3tEJegzyVaCMnWqIR61bFLM3AY2jj2gu
xkOLiqTYuf9kqYFjwlXTtOyj8DsIuiYz03IVJU73MJZjs4KBIt+BVmFvUdiEVM2UVL/wKHRvEDWO
7qeZhPVaV170Bnc79xTN0GcBeTlxfhdVjA+D58TNe4FcrMSnWNWSd+tOJexNqBG6/7ClirtNV/lV
l0M8uYdS9AwRCW0n814E5bwtOQk3osINHFVu1KSt2wF/BXQvpKaNqfYJxIHKlIMDiiJHTfLZEwT4
nwRA48yvlL/jqDd8t7x4zmE1Xj8IExdtmpgaTFFE62xbLmFSm8zVG8PltldCVchuS0R7I6fd1zIo
6DYuEu/klBU0UoS21poFZWbFU3XgAzJgCROW3w317RzKkSyXVsx/hGg6H5OyB1+JjBBmRxKALeF4
hr1oRuuDy0HsnQISHIBsiNGL8etx5QEKcvSMC5emeoyg5NG5dXKn6q5/7EYdnUQ/uuYxJKKz1lUI
qrslBvXgjBHOeRdAyRHIBL5vJXJCEBNQbJh0AQF4QpP6vuaj2YzV4LdrAAkD66EbYmfcy25EItcx
MRykEwObHZRARnVQ5baKSa/K0G93cClzINKdFPk8zOjiGNz4xSyX2NAnRziDFu/zZCI/JXgp8p7P
9rOV2NYWlxvyTgEGzhSjaKsHx6xq6puD33XxQ4TYfWuB+AR1MVaZU0xQQM3YGA0bPAB6jWuYx6kd
1xpC6Ek5AuDoYnftk64KThLH/RUhunq3Eh699GHU7CoZxD96BnVv4hK9GhAhblDMCVM1IU30TRU9
ExW4W5FE7ARaRvIokzmCPB1FEdCrp3qjIxLtsJV9pJ7OnAVDl+QEyuYp1xXLHGQlJK2QCedgIct8
jJg6GVVD45/D9tXNet/vvwF7QFbI58a9FQ7Y2XDQuI/Ag9FZHKEhmzrT6EHup5XGy91AqsdAQlEO
xwKs85oVL2iItVuK+stTG1hmwxxhytSEyXxXxKr8WVS+cxzhgJZyKZ/6ymtQQ0KNfxBmq80co9pk
tSAk4VoaOKocjId39tJrgJtUDhkWmrej9UIg5Z76gPuuHQUnsrQfNF2LLoAxgaTkiDiZrBDMQF7S
EWFa+owda1gJboZBt1nAEz+PgsH6ZgK/WjmCyHYDz5Syy1FrmnaNW/b7wBk7O0e1g6NY5yN2z13u
G4oKmQJuspexXs3tHG/x6rVtJqqe7uyxi+N9ZCVsW3fafaQEFJrMtrn0NwoPlLUlqKd5Ofc028Cr
2Np7wKBB9taruj4zsaXfOgAMv0Ea3YJbV2Kio0EV6OjUQ0hTt4M3DdyUXdmjZCCLPJBk6jMOpek6
r8ckwL9gyQtSxuIRtvCozFpKobpBwy51x9pFjhNVO+InI+xuo8i8G1g2cuBuIwrSBqWmzBwZ6eNE
R+fkmoK9Wx4MhVJls3LAKWi42LpNO88PJIzMl4STWK185D/fe1pNL6ax5zr3XTW+4p0FfKqC+fST
oYF+dSfToVLIg4anxp8REcMVe4G/+wIZijSQCMx02LH9SEv6kAx6eBk9VWBPhEL6iMqY/CjRhjs1
g1AHzwr7H16prFVkuXQXO027URFBJEh7spUNZXdOhB+d4oKxpl3Qlb7JLINCgpmGYiXALP2BiL7e
Wr2ujw4n9G22cNZSi4bq5zSHziu1y2JGTFtVL/aEK1k3bEY5OuYtBM54idJHJcNjDQmlzBq5fUQ2
VsP5mYbaztywIRClhYi9WHnMNe8W9sN4hwaQEftJBkO8VaAq2ngNTIzvIQq32nSEo59Xi3Ec1pZM
QoFeujdyaOTEcSnfeQ1ZztdotLCXYxAyDMpijWQbG7k5fRp8CFM/6yk0/ltDGAKQ1BaG4wruCFhI
qakaGd/VZSnuFalsf8u0kHo3jcTU+7pv/ClNMFfrR9RNNiPpgBoF+Vp5pXAiFOmQZqACpL0ofLD9
xpWPhacn79GXdlw8NhMekecZGHHnWNjIovOS9JqntIwrlKyKaIQArwVUx4mi3QhcTKyRJXMXW3Nv
1ejfg+LiREPhp20BKsgXJqSEnbaFnONUjH0crrjblf1mmFWFvzamg4tXwvWK2LxA52dGzaBo8apB
9K+N90TFRQkP6Rq3xACkvPMGoyEE0nPjFe+WD5mZl1EOgJgkZGzIG5NIAFam6sPtIFxc46MOUYPH
5hz810qN2MRubUfTSk6ApuRUBmW5WYLoJm+YaJDis8HhqYOiyviGbFhXAMfEvYdfqwn+IhvW7wZa
LSX/H8rOazluJdu2v9Kx39EX3tw43Q8wZVn0oii9IEiKgvceX38HuPv2JosVrLNfFFJQrKxMJNKs
NedYWnIXIEeNrzqcH+EN8RLB2MkUtMy3zJ1m8siMVfeRmAi+W6iVXq87SZKaXa77fXrw87ydn6uc
iNEP8iLLMwq0saNakjgLQ7U14hprZd75mrwa+OTwwiRIoB/kkZvilVLC8XPlshbBfFYmNZg8Xx6i
mYiFxKljosTLLIl3Vutn+W1FVCdYFYLSPn6dZDnO0S+JVsOyACZJHGKBM37MsPRUsFDVdEmARumh
Zr/XDGEtFFNDfLVdSzVCHGM6lzX/nDSjPaT91BfCWK4dQ76juA6BC0ysrWQzYycs/GIt+XVzrg73
qbQj58mlcA2q7U9k75g4r9E2Xet0Q/GtNxUvN3v2CCP79fUgnuyPDiMEuiW+zGM1ik/wOzA4+DqB
UXUHpeye27BW1183cqTKfsuFIdP4byNH8pMg48CTjmxIXZHaRXjwq3ZXtuq21WV7Zunp6saVhnM0
pM9DyKN61+qRnkKldGRSNJwDeoI3Yf6I98XLzHOy7xMDuBRds3QQv+i/jp05UaEInTpJtVNnxj4o
i9WQa/bXw3cqD6+i5sWnKyKPRj30caYbANCVTksbFFK9q6c7fbJLAuu6bWFrGTcvlDp7yaTrcLaT
H91duDtHOzkxktBVITghsUSHeixpCDMlbWPJrB2Vw9QSySrCyyCrN19381j/wvuMq5W1GaMTeuLj
fPQ0pJlA0qdxyl67jPJ21xnB5UCexo6M8vB1WydmJH5/bBFofEhFH+tuy0IsFJl6Gg7lCFSn8mub
1Xulp7gfeuOQ6NmloAvfyCad0y6dGsqFqEqrQHLQoH98lEmbS7JBNtXhRtPZlaY/9GMd2UWW/vi6
h6dGcyHvQgFDfPOJg1LPUzD1kcXqqGa7KCgeyna6bzJ5XefqmYX4VFMWz01FK6JQgOdISKBpKfJb
X64dhLHuyKA2kbAxxTtD2H7dpxNpfEKh0jJNlkqVxx4SVR0lIy2bzgkAgqVNuMnlJ/JP20AIPCk5
R5D83C0TeQLWeLZR9InHPP5Qw3PUGGnnzFxlHGiu1a4aiEL4kxK6mqCkZ1bJz1PjQ3vHJFdUefOk
tgmIs+xiii8J7XAs/HoAT6ov3vXpjZ7zTpVQxpYg1SFtuNpVdFtfk7DDBGQ48FUtJ8ZFHrjnCBuf
F0i6hbXbooTXIns8mvHSbOW1DrPYQfS4T+NhE5iBd6ZbywL4UWxBG4tcFV/HcnE8WuqDaGATKzge
ChmugFRaQxpc5d24Ucd838mjGwWtqyD0YymJD6JR3tSJ8BAXzZnxPdnXpbwCi6WEmPXoTRBihWuW
EHdOXBQEjUIb6LH7dV9PzpJ3TRztpXXgzz41tADi6f0POTOf5ajcZDPIpq/b+bxCLkP6V1eOhnRU
ZyQNE0MKSDSeVKwrs9f3V40+uEnyAyJAnxhnmjw1euiAF/65wtIsHzUZD2x/JC5bR0p+UvR2Y1jN
mVfsTAvKItp5N/31rjAigqTMxdoI3UwzrvrZ7J2vR255AseT8V03lKMJX49pVxkNjZBB97g9uCF1
Tw0ZBZf4c5i2WRSfmf6nHhVnd4VdU4K1eHyG6+qI5GGGuoloEkrO2a7y7230vR1MB+IG9d18p2v1
My6q04q1d60eTcRGEbQmTf2WQ4lEgtSxAPOt+k3vGOv4NvtVkInBJ/310J6a/O/EeMfW3sof61zQ
6anWLBf/GL5bn87cac5qjE8t/u9aMo5mik+uKyFo2RI2Ur6PibZJA2vHXrsvumH7dadONWVJGlOe
GDcUp6NpryVjRuihbaklSla21RI3G5rcbuPhsW/MM+rUU28A5Sgo9qlzR/vEyhvFqlNNogLErO/a
8CDEZ3wD5z7/aFZ0BJS6qWOXzHz0vFdJ8PD1YJ2aAdRSBhayAPE+mf87nZLNXFhbZ5ZeAGw6MRbr
mBDi162c7sVfrSyP7N06MVhkNvKGVkIC62Q17Iqb2NdNnDjLUBfkryaOtgrCFa0az3ws0YM8W3Vd
GIvoS4XIt8tcCW9CqQ1/mNqk/M0CxlzGuC+/a/joCYXiqFryRN+spv4WyeZNXLfDmfE7IfqmEQ2f
L/lrjMfHGyEhJkKlQ8n1dbKl1bhNflIbpLSNyaGWDHJWC6ner68H9O0gcbzuvm/zqGOShLZHIqQJ
QVndicAuJ0+X18VN4RCXcPy74Nq3h1/tK7KmK9kVN2fBFEsDn74AOloqvVA24VMp7EyniFRYMvf7
VXaZvrSqk3j+FrCMKzj5Zqkcoj1VPXlULNjnjgUnFxGAc0tVA8Bzx5cnIohSBCSQtgfKoUY3taV4
RV3agnJuezu58GOZ+W9TR+Msi32r59wIneBpdIm2TQdg/W5wUG3hhjxm8ELG0P362Z586981ebRE
WnpaldwPW4e4nyO2V7X4M2dn+7oR6eTz+6sV9WjNn/XeF/yZVvRD7zYPvulk5TruPESs2aGliJtl
IlpwJGUtmM64ljf67dff4MxDPLZKBP0g1H7CF0B0+9zVSeVIddySRrdyh3S1tvq6uePCbstSALxy
wVihwqT8wTLs75a5aEDTWTZsp8QcNRtmjo02MmdFKn9lfR05zVwFLiosspN+qIeImMtzdJATT1Ym
fsKVGBE699SjJxvok0GuV2+duLqZkRDnRIfk56/7eWI1pw0K8llIzuGBHC21oHGkoYZthlWBQ1/+
jbzimalzqhc4MQiOEAf67HFB+DaXVUCRoBF610qOHmgJyoiR1t7XXTndkM7GR28wDh8N16QKlLRN
x9YxlgQnzr2rNreoM9h30plX7tSgYaeFo8BqphN1+jg36nKchTDpWyDtEsJZwRb8X1/35cRsl9+3
IH9sQcxTs82XFqwovg98DDJoUK8ltl07VMQzJ/+TA/euO8sN8t1UD+UpqFWF7TavDVecSA4Q8uZl
P/N8jvkMb68UN12o2VgKcRYu3+NdO1QrTNosY3ftV0TpjNVMxdLKpdLSUszmf1FhbHkMR3vOcrP+
b3vLIL9rL5mnRld72kOn7mLatKNihLOV2WPZ26M42fH80x9DstlA1ttzdXZPTpJ3rR+9WZWElE7R
aL3Tf8zKvZncfz1FjjFtfw4n7HwGcrnWHy8PESlzGaUyK5Qnc6t/nFGhdTsxclBwyj+6FTLZfHTJ
CNVPCXXATHeJYeTOuRjGidmDcoszs4aFntpnR7OnyAthbqWcU+2QTdTmUr4NUnXIpPrp6/6eGE98
oeSFCTehbDveALICz4OOEo8kkbzLqvIKqe0ZB9yyQhxNGFRoItwLusJadTRBk1KchGKmCav9nvcP
ev0gtIE95y910KNTKO3Ez868FCd6RZPGm42KXea4V4M5JZEQ0yRX2APy77UenDuUnHhAqoLpVF8a
QkJ5NBHNpE2iTA0IzhWxXaFTEcOOKonnsj+nm4HPqfNwwCkczQNNMVOxbwSC7mKXXfQ4/NZRhW4D
JXfk/u2pwCFSWgLu+Go/UQZyK5O0GJMf9RqeS/l+LM9s/ie78u7zj1bfdEpSXV/mAcWGOFfVSehE
fiHa6Zg+ft2TE+s8KKwlFaOA2uVd/rhENfVgUOZhJK5vyv62VMptmaYYTPTkd1pZt3+/MTimJGMW
cxuRpI+NqRPSPz2nsbBfZ/lFjpCTup6uL515U08N37t2jiNJgemXWo44ywmo07TpBvVO90dIz1Ky
+bpDn14emFdkAUXA7Au845hW42tSN7UDWaxWFHfpJIV2T8HfM+eXY2o6QXtitJieOQNSEQrn88dh
Y9MVsmoml2qi/Kum9gFbwo3Yo97KKW2fmXbarBRrX0zzDf6Du6+7uHz4hyWJpYFLKegkSYFzcZxT
7WZDa0Uk3otqJVsrAkyNrnXFWNqNkhJRyWg8t1x8WgTfWgRbAzUVQ87xLMk0pUZOQTG7LrXWtTzu
UTfitoun32OlXVslgYUxUrlJBqjUvu7sp4lDGVcqDQMl59Umynk00rHSi52upLkTCaU9oqYRlHsj
PJe7+DykCxnZALQOEk4EF/Hxec46zpOhASsWZRQu7mbkVtrzoIRemJSlHcvx5Hzdrc/TlAZBUyky
gSVQhUcrY6H7qphVPiSgnjoymOeRm0jFmXfhxNjRCLlWri3k+49rxsZiATa7oZF5MBNbysdD3mqP
TV9///udwbvNXrKwnz9V8s59ssrmaMCkleR1G8fPCs6Tv98EAXbynSJpCwo5fnxAmamVKLWBrpRN
RoKztO7yUkjP7CGfVl4DTxK44CUiwFHq+K1u0BgpdcgVXchmyeuybofS61tqpbdpJ53hJZ14NtRT
5DxP/Jks+PErZephFrSU36H0bLOvBCBySRyiEsv/djvLg4EYvJRWkokvfRw4dDyZjNcJMEmqUrFO
9Gbjh2ri/fu7z0eBYrGsDwQaGb2jfWTIDLMNNAUyGJZDcbQ86p6f2YE/vzIEiai0/MZSXFgWH3tS
dE06yTnVkcJS/GaMeGQNhPhfd+NzsAYgx3K3F9+c3p+u+K0woXZUwtTxD8TIy+tsF68sp3Ol6q3A
ZkmF3rNo7E9xFNMg/0XRK5QCxJqPY1FhOkWaXqMO1WdsOlrgYm8BkErcpjXrjZnVjlE1riWIbo/s
OJavCF6tGnVwFhtIoMHNMYxtpZeB3QrNmfPBqe9G0m3RMhCeZFg+DnoVxXKNkahykqa4Vs1gO3Zt
vQ6HQlwVsnIjLycHBWrV14/h037DnkpkDnAfI/L5VBIUpItRSZlgY5WVsknWw0pY1+tzvKNPM4pm
COu/YWK1z2QqfwiznLRkTReoMzYn8YWknLs/fHrPlxdCouwJ6gmICMfJ/j4pm1m24sgZLd+OetXW
8eaIvChvI/Z/Xsb/G7wW139u/82//4d/vxTltHh026N//vsQvVBupvjd/s/ya//9bx9/6d9X5Wt+
19avr+3hqTz+nx9+kc//T/vuU/v04R9e3kbtdNO91tPta9Ol7VsjfNPlf/5vf/iP17dPuZ/K13/9
8VJ0ebt8WhAV+R//+dH217/+QMz1bvIsn/+fH14+Zfze5WsbvtbpU/6r+fRbr09N+68/jH8SRCL8
QwIEfpBJgY0//jG8Lj9R/snFhDsdrzvvHhoaHl5e1G34rz805Z/cXdlriBppqNeWwEVTdG8/Ev9J
XIy7NXh5HOuoXv/4/73/8Jz+em7/yLvsukCC0/DBH48ekMTIgumsANyWUSspxyEqyZybcUoQiXa9
Mq4kMTdtKRVvhS6JvcpKD7nUWRuqzXBKQJJt60Xcevjhwu2AA4az5mufdYUTkPq6oEy1YWN/Qwgr
9usgb6w1x+1wVQSl700GUdiqXsVkhK7S0l9LcV9vh7qy1o3aahB60mupkreS5B+Sviv2eYgLqtN6
cxVzSRQkCbVgLLzqcDuvoW3BUk6LlV8YrA1+NO3i0WwvaqWysFmK+zlF6GcEUeLOrVyjSB8cEpGU
0dJSYzfGI/bASAs3MBxsqwSFGGs4x9O5997Nhf+M9vvRfbvI/nVWfhtdKCQQgpaCyRy2jmLUojqZ
2Pc5Yk1BeZ1mkuDBO57csaik27KDE4Q9K6oqrzUFKhG08aOsdZ07NS31YdDEbzDFPllSepCL4WE0
8vHM93tjL336fix2nDupW0Uo4+P6OqG/zuphMu3B+o4xMNyBT7nya0nddyNl44IgR26MPEiLMY61
Fd7dJCnV9awHd51ZXljm0LhN0Ps7I26KvfYoRPg8gGBcYFoc7QDVfmJVj1OE0giiB887AlVSlslP
rB+95yf61dsMyPr5Yq7mfNW1Y7+e5fKHGIrbETmyN7VVtpu76yCIVgGam804hPNKMKpp39fSplUQ
EqGT6i/lWFEQZvWroNfTO2zyEjt1BOtiam+AY4i2WEa/ib0Jl4VWAwyOlYMPYO8qG0Q8gI2tBVa/
kXyZ2qSzwQMzknmlDa2PW4MJkmfzuVuNwTv87iL1Njl0ODUcjjWOSFRz+jj48D/E3kgq1mX096Xm
35WJmW71QLoupmzEzGJZttLo1kYS55Xhh8IqqKb7LDYeFC1TV1aZlV4TZ6D59BjDj1rnDjpwY6vE
+XfLmHXsE+zU07wNi3lEmmdB8FbMoF/l3EQ8pRnspBZqr+6T3hMFJMJkxH4FhjSviw7bU2EOki1E
keHMRrKGUOKEYphfg93Z6tFUb60oLy5b1Zq2vt8F9tQlM0jWollHapa409CRlcG9f6gDmWobdfca
jlF8KGQ1OiRz8EPtKurEFu0LouZmXfpzcMiXP/RgOX1UY7ROc2XgtyXdLudga3WyvKkbKcBWk+E4
TI1vIRGRjW6N8trXiKV2UtDafk648eu3mAfy6UnBQkbeS+YF/DPb6ccnNShqn0ptrthNEQ4rgNqO
AaFjpbXxdRcqtU367lrt+++UWLoUJ8mwFfC4thGbB5NwsDdlaD27pm5W4jBNK7V9lq1qjYW0vPQx
xNkl53wPG4fuCHEZegHi6z2PObYnJBusS022LVmdnNoS6m3PfW6VSEW1bgi3PqYiB7B4VPaIdGrb
0Pxya0bxsI6AY+9Rmd+bapPzF/jyQ506FQYsrN5pvUFZ48XdPDrKnGN/EwfZS5KxxgCDDF3ecA9X
tqHvNWUw7Wc869RmrjcyYgHQ1x6x9HydFcllYSSPiTV2ril29WbW2k2rmr+FshvsMpCkrQSDwvYz
PQKNIL3gETZd1eifOWFFdk3BRtxRhYH0/7LJytgtS/VF0TrREeuhd7S4CTxrCm78QjYvYnECLUFO
ONVGt7PMxsPPU3sBQVjXIqHiSRqJ8XCYLGyicGcz5KGbpmlNtxQauBNyYyHjXxAgaTtez8mBST6u
NBwjptCrt4AXbotCeQ5C4T4J+UmgC98RrxmgLgjIT1OGp6cJYxfzNhnhOKdgnViVYKOTH1GjhHut
1FdWoyZeIkQEuAtJd6KANnO5bnaaL/9IZN9H/D6+VsA4cGmmvLg+LtmYGojL17QqwbxIsh+z7A/r
qTVfxTKBSFIb6670q51czXh3e/IgvfQItUSya7kKnSx0B0WD26MN4mEKa2OH9tiZhc5Lx+FOb4Sr
UIk2XW/md4EerKjNkufdjzqKMKDmlC2Ha2CD2twPVA5lwbCAscY6Sdsyh77UWkTP22BficJ90WrK
GnBOukp7yCHAU8TLifULarG4HQxpV0na5KkV6J04DSOXK1RhF5H/K+3Si74NxbVZFZukVS70lgxA
GSaPiEcvVTyifmTZvVg0sO22HHrku06rOsC3Rujgq36KJ+XaTMmIQPdz4KNwYNblbp/7G1ltjKuy
v5e6sF01ISY+6lqr+GlWrWKPea+v4YkEbtlv01bSParK9ZWR26WyMLMGJXfNOdn7VhFuJr+97qxc
xwDI1VuYxG1ZVvk++p1RU3Xbw6EiwLyiOHiygaf00qnW92TyvQCTJuS0XT49xZFRwFA074WmvkwV
LG9fr0JHsnIDgCixGoI2kKJxwpKB/bgI4SggKVv0oeOHLCcWnVFKij8jNWs9uCCorGqW3C6Wxw1V
BYZQ7XFrFXDbmat4nS/iEbeArD3NUXEpC6bvRCpQRCOTz4i1j6KTf35RleA69fwsygAcHypGQoJs
oTLclxu/NiovkXPhXoLfhJVvDpwuj4cL1QoxN+cNZKKh8IpzgLa3vfP9wYbBwo+Exk4lsmyp+tHB
q9QD3ELaBFumSqO9VptODxUGeFNIEZ+Gyrh5a913c5XtIVaJdg0w3UsM67C4ELZdqXMIqYJD5UfS
DsX2DWTkZh9GNi7O/mJqI4etas1hst8nHdVEJB+r/9gn5j5Vgp8aBrbLmIOqy4FbOihxZjhyYMkA
oVRtB3FH25F+3kZ1Jt8aGfU/jJT6CCJUBARGXr8ciSEAQKxIDQBcF1x5Xztt6M7EM5bbxYfjB3rR
BSHM16eY02IU+DifREkPZKEbBDusq22Lfm5f+uoar3GzJ5kRXhrFjZ8k3/K+ztf7P08PGDlrV6NS
81Vu4vAtIkHzdF/T9gJREyRwueb2NW6yt0PdpOfzRlKCq9wPGjvIBqrMJYW1LnKuomWI+TFf/nj7
Gw+xWWt+chAzTdxNyx99O4g70tpcKXoxcsVeqYg+jFeQsIWdHFLoSTWaK4UTJR65imodgZtAEjjo
pXGVMsd2GgYSSrTrxIMiaz0E/ZVeja6mdBR+bYklT4J5LnzDjfp4UCVO+xz30cMC9heXy+P7BC/J
Ewr5CPVSZFF/ztp+JLiareZhHPAN5rdKnmd2z22kVYRV28GJTvWsBpGRfK+6eOTVNkSnyg7GsJtJ
jNhVxvFBWFyKSblg5sKbERr9GPcPBgRrhxpzT9WYh/Zs3vuaY0iR9U0NNdM2MKVSBMMMnda4nU0E
Kck09Bj70sHT3DBNBscUSmNbJ8NVMqsSYQHtSa8xIqZ9YNptJL/A4OicyuBiVPTxbhos3Ms4k1ds
zVSE1yR8sNauEEAk6dj6e8UOksTVmwrdzaALTtQkm1ZUGxc3pNt0fbwS4vBBDfSrMYt2faY8KvB5
Sjn1ZKFYgYN5KpNc3RtdvjL9qLF9fTSoiV6/hH2nrNUEQ6RQS47KbQrC1chVzsrtmSfgAT3iOyLd
40gr31H/dT0FcA0S/HfAvpDYEuq2+1LpdxlRHEMU9qbV/G50eBGwPju+c3OB5UmzGw3kUC3FFISh
oOWq1bTIbdQG3lzVh+tODB/HweIKkdt5SRFv+HGiTRGe2OVFS1094W5HuetGVnqPTN3MvbTvvBpv
cAjBPcvK7LKg7mdIFfBNokHg7JLHdjZ/pVLzQqieCF9lqDsozvvRf9BjwN6l2stu4F+THXYwEurr
OrV6jIEzwKXiB1/ScIhXClfWS6PlGx1+3zWBSYo3BhrfgMdHCY/I0yv2f8NIdvohayLciI2meejF
7L4xbgRdS90wUm5Sq5McKY2tnRIKWzlp9OvoQZiUnx349I2gjodQGX8OWiOxl7aXLIy3PIZnFlpK
3VqWN/tqDDdnpmJ9CqljzHXHDxD8jn0lOaQbZNvKivIGwtJzIeb+qhwZxznzBxe22ZNv5GsWx3Wg
Wzi5rWabzzyQQs3KAzybQypAq5OzUmChFvdRJs3YfIOrudO2RpM2XJ+L9GKc9TvRLO+LVK2/dzW0
Cr90Zk3DMTuZwX1FobY3eC1mWMBkAimPRJ5jKjWbB6FD8hHWjeZxKDOtudgV3S0+Yh02FPoua4Sn
olxU4egfsvSyErzB0l57ywg4rkSWp/bmz5b4g42sCBQAYkklo64UXnwuRC0l/8oHUsa8Vmn8vW1H
xdOgMzg5r4cz14LhMnn3ijXbszY1h0AIV2xate13UOTiQVL2+dDXoB+uy1k0b1VfLx20TfBlBPM2
MOXLmaucK0e/lkoV+7zJKw96QOBwQFzkaPLE3Tec9N7Ng3QNma9xzb4aV2I0XGj57OoSRSfAv1/j
E68H20rArkt9Ja66weidMjKuhqGQbBj693mpDHaeh60tEjxJeAsdXZU1u5TchtwLOCDB9zIflGJW
/hYFogUWyBOmYlve6KkBVEsrt1VThSvgA/clR6Q0Mx7HabgfC9HaN6ZcMc+5l1byboY0udKEIHNV
M9rNQ3MXxpyE03IvDCjcFGt4zkuzcDuVZbKen3EGCLbI+dXukvQmzCBbjeuurqkzhvnXiQPDlsdU
d8tcLaAAspUEzRM+x2BdctfOguFRwiJ+YdZlsgu7wh0rCfsucJJk4IKH1zkC7NlWXj2IEDkbBedN
UYE6r0rSkVnUulIuA2WhVN1KSAYVelRxOcnU70pHwHsDF8RQ7h4oquJl4rCaqV1y6Frt4E8UTBlK
KbaJ9CE6ypKQpS9q3FxVDNswCE3Ucb5RL8cVG1flgH9JZMK3glzFm6lGMqF3vPJNv0qyxgIYLkQc
KMwrweh9m0M3Q21OpSv0gbU8VYc45Q1LUuICrH5SLW3PRsGvYT53B0ow2zxzitNIyULmqyNPDEJe
mmDeYUknx8q1KhesxhWLZEaEwM1BV1uuRdbehLSjWd3P0RzobWPd6TP4nDCA3zqFyKuC+uKeW9kE
yfHeaMIrcKLUPu5kzYsKjQjIGKAnHBhj1PWQGYKNNQoHfS61VSKLFxB81/DpAEVR7oW5ZnIHMYXd
2Gj3+DNeghQu6iK+XtWB4FHRjytIaypbcyy8tiGOb6VB4WalGO4o9/VbH4z5UAngLoO+yNbDbrCq
4JYy69NGqQRuBllkc6UG7Yus0s7aTILVkIFcrYut2ZPybrt90IiPbPau1mBIFKTxTqr0ux7bLo7s
kvuTEKw1rRuJgKAfxh3MjSBsucWXd4kM0SAgM2fHepBtEr14ECtugiVHTth0MzmWtOKmXfdPbb9L
wbjWBH5yDjxRVUgcD6VLMUCpHAvZSuaCiCwUBpxQYupue4E7gfgi5DK81U6/J7tATAyEwKXQrRQ/
L9wi1Tq3TgiaDZAD0MdWP6SMxdca5BtltL4Nng6UNGM93IbhdGGUvDdFnS4sI2D3A2QUnpWMuX5t
xMbez0Fa1epsbOc+3RmhcKULRsPpdm52fa2bm0pD120a076VKRtuCOUNuIhfUkQz1eBvw7EfHStX
ZycOJ69rFhVmWP7MsBM6utJcD0IarztT/gGh9hAk6aVP+QsHEappJ4BT7XCWIlepzUNv6tWmLULD
pqLxo/Uy9uYrC0Bna/30api/5Vk2N51FoLfFYymbibWaI33EbJMT1pqtvexnL0bKJpxGKwiVsjtM
A6jIvgaUrWQwgGr92e/HyGECmG6rmypyRAXMSU1GMPCTpyzqXnqc0mBGIXfM9bWlFyla5JxtPMu3
hHSVC4Mjg1Nra4IDr4Xfi56gt9lGCIFYIbZlzkUBk2BSPVbcvZVFRC8lc9iBSSN9XtdXYAT2RpuC
ZeLWGaeScGPW00U1ql4v9G/Xi9lR/PjBFB/GLlUOYs1ap9Rp6+lCiJy2kvYQTMy9HpO9DMeLKUpW
dQ7DRmnGxerdqAyLONyNhPfYMig5A6WVqDwLdN4SMjWDZlUY4owa09iRdSovMmhnvAN56mB6Lwma
isM3ocn7DZDIZqMDLraN6a6qcexyYd3OHM5XnU601SR04IRURJSa7BATBLgJlep7h+7sCkeq2TXX
lDh5lsJmI88NVW8aASWNlO2JOV53SoWgOy4L3sSdKQ2qg+KcYpmV+BBOK06mViDC0a0MjJJ56JCx
V90QEYQNyGsVSfXoAtepbNNoObCms+6Y8uRi6cUX1QYPSOVH+IL6bAtT8RvtRb1TlTXrushvzN/n
QrBLfZZ50cyrygi5NlIzkRosaPFCEHar1LyyBmXe4yqzYc0JbtE0kQOZ5DochnLXL6yKdNJcuZJ6
CEzWg1aHGymafejrfbIfq4a3kn9RT8G/GIUws5Mx5Xw1Fv2+UcfIzYVSdlaiX5teMWaMKVT3QBuH
W7aSZ0mHUFkEM5UW0jLaFKUyEcKrf46DEWOG6uft0DTTTiE1wuG9vIibhjERAnGnZeLC+/JdVNPS
vaU0wqbL6pkwsJuI0C19HWJeVxrqIRq90gDegA7uMWxT7ZBUoAozaxuDcW4FvIZy2N/rQXCTjDeB
odwB990ScMJgJiAECatGu1YNgKEcN5JOM5xeyNDnt6Zmk6z6oSfT1lCVchVFDcgiSb0Xk/yXiESb
xS99UvSw3QRLSoXbfRSzpRRB5HSGMt52+Rit+qTQbvLJgkLKiWwY/HxNsoGLzVgJDirLdkvWOnLk
O4mLVxRy3R9zUKnQnSRyJFsLcI8XGoHX51bsdBrBvqjp460vgh2J5aG5KkainOyjr2p8WZuCfghE
TlAtxbUOWTCt5lb7LlqxvItE86YM9PzaNDoYwGm5e/sK2qQ9AFnUtyphKnIyppuWnioN4VWSM2VG
JSpA76mb1iIO3qmgaqXuIegghLSQ6oZJXY2S9Btm1DcrpxSUlCucAdoFeZQ0SWBncvqcGWEC7Sir
gdSq+korF5Zy3RzYl4EiaUrsxoBOroSQIPIULZmd5lYtdfkyH/xb9MnZRg7nfvPnB1qgTOylcBgp
IWIEubG4nyprQ5it3uu9KK8rpbppTbneFnp9n8y9aGdBBV0hZ900GPX1W95g6g4ICdPLuKQcRxj2
2yCdynWVCsoWSPd3PxU1pxS7l0gMn7T0tWqmn7lP2Qfqum+S2g92fm6JF63Awhuwt09ScNUw0S4m
EXjQUqyKHI2g79/+SOS0YieIqtVEGvGgtcK3tNQNN8zT+yqchENu5MIh43ZNfWGRYkYU9boM4fYC
iCWWOo5lQJUZKb8Nu/I7Zs18L43kNum2sE6F6VkrhnzXaLF0LYaCx36kuH4JWQ6/QQe1piEc6/vS
2s+pdNKJC/wpBBwFwU/n6AlChngl2TFFpCp4mmC1Gtstx7jqXm4nh6P4lWpx5RZTnm6dK9/GsgTI
MhF6VovWi2BZ24AupX24ILRh69hmRsZM1m/zJLxPEFPATWSTquFYOqAntM4CyzYR64VytGal/H/M
nUdz5Eiapv/QoBeAQ14BhI5gUARVXmBMZhLCoQGH+vX7RPXsYWYvO7c1a6uutq4sMgTcv++VP/q6
nAfTUJEyh/k6uUygClTM5JbviW7W1mzaEYx7HqSjbneh8er02UlrG3XqgfWSussi7FvZPs6t7tTh
CgnE0BB6kmhy15aW8VbHbJ+rqOejzPMskFmvHsyie/PFVDwWfdu/zet+HUX5fn8RlanNjyPB4QQ4
uLd1XLPD0szP7Z0fKOwmC4W9ci279gLo4JnnLh3OxAQNUc6eE6ygeLQcpmrTk15LAGX5VxdvU0qS
VRLyERBYsrb+5h+M3ewH6IF68gO6L5toSvmf61CiPR4eciunxCFLgfEJVQmF5sYY0yv2F5IZN15J
cZMRFzt3XN1oNeJ9I60JcMFuwIvdDVl3XpQpBycbYYGTeuY5o8yvTkl2TpbG32A0gLyojEsPaBrJ
teXBF5dOePOxJgGerDHn3NXTkWWvurDOEijIseqbBBAP1XxbenQI6N/OVtG7KMQ8HiBBNH9T+dNB
ue3FtTX/sbJ0pOKeTYAsE8rgL/qFbF+6hxNPbYd7Zkzqm+zTamTMHQamxEl7by0/P+QxoafgtiSQ
50QGEdVzjTm8AKviLXuQdSyJ+wpGa5y2BFn12xXmAbNaorKHJF9/phTRkjMoL5ri9Cc1U2c/xuaD
gXotNJLYILBmICi9alnSunEmsd1qzpOYkogn47ASKf4qhoHkwLbdtrgktjXFrh9Eq3JeGYr9K6uf
fbfmZhYmMJpplFstdfeWlVGL3pXJy5Jz+BV2HeiWtXyR28EOiKmbD6R8ICuMnW1IqzdwVRXFuffR
QVUdmrRVB7ov/F2Rt3rUEn6319d8S0T2/F7cU4KGyckibWnKfdUU8tEfe1akkV7ppF5+9Y13yeQy
38TILmIr6j3b3Ds0sdmfe9PEXi2PVmdqN70VrG2L/omTRWyyTh5x03T7sdHZvJPpCc3EGwyWsZl4
eznM3d9aNh1bp852MQGyYekyfDTdkO38cfhMkngKG5K7o0Yn1WV0W+5C5KPbkUM+JPAILnshHdvK
hwNFcgCPCWycbnbDBj7qHNdjfVr110ZRXGJPC8ucQWqY/ix5AX5qCEBBsk4ymxzBvNbCeaYbynWL
OrII36UeqDmUc4caoaw3BG1t5w5IPQMZ29SM0vf7uPPnHc0VTjik7VEf1PGfb/zgowJM6bYNK9O+
kwLjuxVX45mg7f6u8wAy1bwyMFwY1q508203g3NliwpiSoAIvCOreQACGOwx203oQbaTThDnUDdU
kdTt+DAU7XVqvenUWu23ZwR9Kv2DuXIL6m7X7f95CGmKmgI+k3Snrfxa87pFgUGmnnQ/pvvrcPSK
komjvnbPPRLJkKNtfDTc+rda/NekgfScUpPcwc48p0ahAcDewc922uson7UKooqNcdVj75xOke7q
1j1cXCfCvP4eyVoMFIm2J4MGTElEZ33HbbycAOhSI/5+ZdJHHRxy0hSBrYYns544vsnhw0dZeTwy
Q7Kpoc9oy4Yv970zKexyY4tEPSQDEfz/0I2zB02bdOYO9Iv87blOCVOal21czsfKpGO7bPqGXEtQ
WSBq0rjL+zsWTyeS2JpNPHb8o2QzRmA+VNZqyd4AKAJ4VMNucX6qmsB8uzJoxTDT7my5fDpN9UFs
nHHt/fRppHZguzj9Qau79ZDMmhcpBVbSzmQTl/ZFMxr3YgjjEyQu5mpH0BG2jS7DWqXJZZokqdaN
akPy78L8/u1b3Y/KEd11cBPS9KrXysxEUNXxg7PwBA0UYlaATqdpL4xyiSabTWm586fT9Eu7f9E7
rXrIyor8d+HMYev6j4kgYGQWEK6Z7c/PzJaSbNl4OZe0fOhoGLLVhOSozPlAoOElX4mSzVVBTH07
WlviCpmrrCcaMim/QqHjCZXt1Gyoje0t687SIS0VyEfnP+c6v0AmCIB0auMoW2lABoxJOJpZfiQ1
7zJMlrlzU/EHiME9xMNwXDr24DWrgGQKhyxcLonKAlwQ2gXgCatwbdcMrfTQ3jnt2arespQQbaPt
GJ5mQvhVU5AhL+170GlVbYlo/VgH3T+qqfP5etHqEPtsSGm5/FE1QqyS0G5pmWvEAq8wDXJ4xMWA
Hqjxv61BrSdBqYXXmIdm1L6HykFFMLwuBNo+O3r8ikSpffBziuhnor1JeLBYjjqEM2Zrb1OWrHAp
ckAXGrOfhhZpWU7aXN9x4Gqxsx3T2USLkr7S9VIBYSGNUIvxYcl153utPMRSeKemnsnd9dtXxg0n
WQCFgWI29vwp+qW+jPycXpIgLPV6V+veY9kwY01TJzgDrWkryF2+/POXRCctD2zRgEPP+eLkzgmF
wEcPV3npaE7ITnksr4a/qm1nohualvjDmMjBwWzZA7vZ3yvwRVBPJUUWJkMErCaB+IW99zViatt7
vgpaB4YZz2TJNH9ZajqSN7letFS8ZLFj7olnmagACnp32tGSwG6FBaff+FrtgAOz/7t8V3gwkN6Y
9bLVZ/fCDfkiOSf4zijvYExiebD19svq8yValUHK8D19OZ4nImz6fayzjtqNOQT0d5SnmDDPnT2Y
D27i8BPWzAqLdMg31UrXK6dAaMfd+hFL86mL3Qud491Jp4Tn0Y27v1bXp5+4cLuNEJ2/Rxn0bSdi
Yc/Nf5s0Q+ToJTbpOvgPEplEQUiz37WfUive2Em9gOYfi52MaEcaahrPP2XSoS9ysuJgdhCKtPjL
tlOJAxCku/8QgrPdEtp7aa+3pZBWYNgzsafkyu4qfhoqOuP2MjVJE8VzfxBdQpTErFWkbt8H4mw8
dqCnl3JgnyQPuaxHL+xGhyDy+Cfu8vJ1Ndc/RZ1ZoN3AFJ4HDZ1427XH0OGZ1t6gYingKBmQ0KDW
FJtlSsdjVbXjcVQLNmf8vSTm/ll8D6EHk1A0NHN+SSyT6jujvbXrwIRoOXx3bELc69LdltZ8KFby
4ces7CN8wC8LUsQLfrgxrOfOfrFsbdqmqBKjtuW4ks7LmmZ0dotkm3jk1ma879GJt6yK2EfUlrbL
NfYOcknl3pPcgd3c7wmQnI9z2r92VTzu0tpbT6t46RzmBUJW1K5dmuQ01XXICcezdo9lvtNlmzYT
VHQinnxsB29h15zflW1ei3F5S/p5Q4zybk2HN2VmFJnYwIPuvHEn+Zxl2hp0Fn4Y8lMphNrnLu5s
z0+XcJy+qoZRoTW4RxzKHghPe25AsqKRrGwoRb8MrZlMJzC3X0NGu2Xcs7RZAjjGneNN7bXfAH+h
UdnXuGGacV1Kbe3fFV+O8P7L5Ax3fmFx+4qS37KhaU34LwR7vnSDQ19PF4g5JyFUifnSquq9LNzr
vFrzDnnpHKrUb/a0apHomcVL0Nb662Jl3YspFI1Gu9W+T7n9hXjOJpRO0yEQdSVNyDLZWJyOSKsQ
TuWqxQQ3FtShkKHdxeqg5vTMDhdTYzSQjAyET+SuPBK0/N2UlHZVAwAj1pGHMQPuSXXjsUv6X/UE
UNg4J126X0Nmf1TpgQR/b5fOiAmGdiSjwdEfZKcgLkiMPvTLd+LANuRl/WqNLFRtNT7RCpMcaC98
QNgcmcwc26wSyIjIkV0b6nDM+3oyvnW8J4oqjnVClNPN7ktJ2LXTmx6/lg+vPmXfWEpf3Ht+fitp
FhmylTF7fax1C3JWiSIQtWDGAjaiyoy8c8prYPKXdNvTaRgx93pBQt1gUMeV+wR+G3aeeNRa7gKm
SZcJg2drvUeBJ7UXwtEyg7D0LiZIDC8w9kBvNO/W34OfVZjVySlF9fYf/E09scXQ8lBWn4gEH60+
rYLEgcKsjd1kz4eRR9fvH/oyu/TPO09MaJ2WR9qajmlCNnlxnM/0BxOpxEq9jsuXKY33rLberCKN
Gk+dh9I86OsPVSA7qeU3scpbm+hT+B/0c8zkuzqs1okLkQdm3DTOiy8IVy/yWw5RaBb2g4op9PlH
5fM/EtLf6pL//Hdt/H/R1P+/ae13f+u7Sr3/7/+q/x9l9jbq2P/1f4Ts/5fMnoX3Tz1i+vy3Zv8f
Yf79T/xbYi/0f5Gy6SJkwTvjEU+BKuPfEnvT+RehimjrnXsOLMJN/sx/Suwt719IJAw0nSa+WgwS
aJ//U2Jv2f+ywBEcxPewPhbOk/+JxB53pPivjhLMbwQgecj8HY8fRJ7kf/Mnof9IGqel8EVwPJwk
wXOROYxAVhrgg243c1SJnEYKULoNNNo9/Bm4akYktx1aNNZiQD5UqtSI3K6Fg0VvsTVL4D8zW4ej
s2DIifM44BWVW8Odnn1iRGgZoaGCvNOLkyb0FEH8trNtUoY34Ig23cdOaPuBEOqdXnVR3vjDpfug
Wto5JosZOV4dR7GFdInBDgYJrZyNVqgnN1qLe/Y6m+QMLU52XULSdu167xoXGCeHLV07JAuj3HBQ
Imoo80iYmIOKtCBK33EPxI/P+1miOYL1ZJeh2tEb/lp2pW21eDrGRvWHtP458OZmX+FAkK4j+c2n
T2ilPQ7Pu0z55gz+k2MMb9lYoICjZKHOY6pS4odmXT54P8dw0DoX51L2mldA3Kp4uffco4kBAtUs
b5/c9/MZF2trJikNjHFKwxLNVromBfud9Vio5Gp6vYiE0xPMQ7BMVY+7Oq8++rT+9HIqwEqNI901
qgiOotgA9H2MbOnbisuPer71CEi8TWN9ZVwFHDTg/WplHiv3r+VtkpWqdovceRoO9oS1vpVUWwTp
/Zb3GdQqc+pgbfWbatpi37gyQLVgRm4Zs01W3R8jjl8YgH6YzpC51MtvahW/ln75s6SF2qj04Ma6
wQ2FTmXRPbS295aHFIFJ0I3HupqW0F4TiPN6oUki2wKytkGsQ+gnyHqCXOuqSLHBcmpjC4HdqWmI
hNGVkV6e0tYWyIAojpNGVsPh09HTZ4dVV5zMlXMpBFqHErwtwH5PFxWblMpX1MQg2Hg06T6aZZlj
vkjuGmDOUpyvkumXJQCXGnMyfTOk1q/Jg9sYSeB7+4GTmo20Abbz3EeoQ+aJVX6OYl2PhettNavu
drYJ1Kbxssher+A0vPdlWX9Xdo8Zm96nIK9mEaUaDxJj2xJlOcidnXpy09kKwah971Z2abUq9OG1
OydWdoK4Ww/SGceASPz3aZ2/c33SrmVJVCTzXQxsaOYnfS06VBnqF3wANZj5l0R1gYyHa+7OlQ/V
wgJjVu42m1Hw+Kr7KIfyY8XS1+oG919dcKfO5XtXxu9rx9CnL20XVZDV5RPFBPrRSuO7FqFbn5ul
Jo9TY2qalupAEVD+IEbzqUY76MblszFNbyYwWE57+Ga9Y+B0UdBvFus5dN+YUJYlzkYznpHl/5iT
eoENwSGTOclGOAgPpDOd3VRnMne8I5hrDgVjHzU0uAddAXDA82qTlT14Q7NNZ/uW5h1NaTFzJ3uS
WiXKrKkfIuZmJg+3GI8NqqJ//2UYGvJVFliW2IK7Ua6/x0z5ChHyhn3Ij/U6NBbxo8rm1Uiyv0Us
y10+gsVLsdC46tNZM9noI3TEAmWHFg2Zya+hTo7ANlSZ9ba7kf5eIVrfulIyyUw7Yr7HoJs7GYCv
o7MTV5j5FywrWbiopIpyZEoYr+HuCCmM0tL59U81hGdcaz/5Ii4x6vX5vBq4j9JC/1Jkga2a1Wza
PznoHu1bRRwluRbY1DI+ZH0S9o39Fqvut+ssb4peLn6MPN6NqUfXsg/WgLKD00MMxm8TnrZGlTaY
6YwAsriihdk2id2Ete16kUH1VMnVFHoepFycS4NZOUVYBZTUFNQCpT0vbW3k2QUG5iuXcSYoDUWK
dfR9dZ16+2ukd9LqAsBT/AWATkgoekTi5S01s1+iEVTDDD/wlDUnmDx0pEJOKKWqzFIEYK4netku
gOtPWeGhXcLeoSiRKAqeJYPfXwnHCkT+vea+IqIJQVBSsfBRlv5jtugHrGE8mxZrnBbNhe5tRaad
kmWIdwgLPj0xL6EroZ0QxvasWqhKrDF5NFdJgbuQ7abJTUU9J6QxKnPyIq162nRO/tFDrdPmTs1Y
aS2gQHKgjPIbmXp606DD/Lk+UPDIH/XyKwo+9H3rwNmFeAoUxg5izfE25lD+zJl5i8Ue5wiyDwue
RsS/EVz3UTeawECcmQOKeKtlPLaa1toTK7xfSvWkmUl+o3DnTK5METaAaNHkxusx8YZ3hNnaRgJt
bvvGfWvGklzlAXUEDqsnVCs456gFCSzNO7Q1FPbfhG2WEoEJeacSRmiPrhY6mUmspDl8wuZn4dgy
jq72t9t0bVTX/a/ZoRnXzWnezdAbNe18Q6O+rcsJkUrhNrtUiI/FsJ9Uj0Ajm5qnQXWvDixmfZ8W
4uHazuVRy+Y89CzKd0dOCXS4+mEQ/P8W8FLo2V00pD41QtTaDMgvzIRnczxbi/7dgis697YhtyI9
RbMRnfjdbxrwTjI9uWYOSCK+nKTvAlnq731rfTYDOMPoPzvoYDel7w+bPwTlQwWP9m+P1HoBchd6
qQN4YcUNpTzcu+kjgEV2Lf0Xjv7yOrcsjToGkYnWrNJBwNJCeOwbgcK2Irg1mFB9ITV/WWZRBWnq
PqXmerVF/I6pyN3PzY1CWuiy+09SPh0qi5zkjgaFimWRJVl3Xaq7PBHDQRMs3lnlWdTZwBdswmg1
2cd2yLZZ+yjQpuB6Ys1MUHemK9Ua2vqojQ2s0fiSrQ92lxl3svk+0QAYpHAeG5OzV6BOyFJpQppN
+aax4tDBQ8tCp/Ze2j0NYGuIo9J3OjZ+Dz5IljFb6En8KBs67YCnKChTfz8lYtqPuCoCx1yfEgej
ogRFpaDYRl6CV5lbnWZMu3swFsNAUZOiwYKFpIvhhmr2ZvVjiUfA5aU223nQfxuZ9qdb27P0xkfT
qf+ILjvSZw0HAqnuZ91VW6kuxNpI184Kk6fvZIu4G1ByOCSyeaz4OPJ42LPn7s0CXZo5KnNPo8Mp
HxNqV2e939PnEY6Vt0Gsgtok0UnYNRzG284aeGw4hYVTcaHfUbn8vLqvWjK5weilPz4qoy31KWqL
RP2ziceI+rK/q8tw6XkagUGwa8lC63Wd1cBg9epBnBhWlEEDPHrZnSH2pnhv5ZiOErFdsAoJnXpU
RJtbh/7jk4sqKNCm/Ha1+5kUOMM6Z2zFaJyuXHoofuLszpos1k6hmUQmmv+RRQonotPWhcsCtn+g
U6jTJkS3LiWtFIHyW31WGUGZbVO/kg4jA64BZiuTLjgKwyii1v7UiIGW3n1VC6ZWpMKibH/7w1ti
emUocjR3onfzqLQi1aLpzq36Vc4+mtfJ/XEq/Xld0hQWFE3h4G498myARSSek4pvSSP6Pqiu6lVl
za23689evpNOJSJ7bl6mio721vyseUjCvJj+rtUxhWYKCqU3Ye5nf2x3xg1b+HjDch6QNodZTPLl
o5GiO+T19zxbxakz/CICy0bSNfdn3KzooBlielUdp3o5mfgnNlIY6GWTdGuNNNz0OsyN5j4hFWii
XId9mI11oA3hHTMf/51NHBBre0MEUAY6zOfOD6lB405yahAl9gOSyI3InyfKEyq1yxPnqKBVzVHX
QrGoLz3HB9DcdPSZfOgKETTK8DFGXGdbdLNOd9Y2UfbJu/PHlMLsMIugb9TBEDp30oNkHgInmbJN
q+JvAwrktAiXKkpZd9FE36WV5S8LfTWUcA04HBHtd2bOh0ixakj74oe29nLruPlr3DtnOyEHeNb1
78V6RExZE/CMuS/pp/ecLY3z1nI2kraW0unekwSGSmryigP8YOdo61JnJtvr1cAFQcXieOl67s/B
Y33Kc8TzzugdapU8DzNjS0CzUxZkGSWld+9UPDQR+nCKdivSpB19O2Eo2MSC93uK+cyg5OmY8t2D
3tN2MU3LLb03t/cogCfhyyt+hU0rxuqRqqS3QVPzcbWNg9VU3tZ1WxJ7wf1NjWBB9BMr/bczeXw0
EDI2z1tnlD/Kf8QG+nvh+04b603dIafedUgZLRA3miRzuli3o1bZw4ZBOOz6nDbcornljVlGfkNA
ku11r2mv+pAxqwt96yrEggOtgsNPxEvVczlgGsXUlTcHWm55VNVFS7DLoAw+JJ1Ej6XSaitr3hWc
x3XHtDOu/teof+SSTtChE1DbJYK3DNuBTn0EpBqbnmmPb2ObPk4O0bd4lvk6ANcOdzirXMUJ3/N+
LSF9QbKofYBx458wuumv7tubZtohD8JesbzFFPbpvvmx3P81q8A8p/vyDu+vkSsw1nltgoi0nbtt
qW1ibCr0R7qEcOt0s9vLX+pZM4zodhkCDcDQATBrSeKA0MmTWGq1KxPjkhCkgkBYx6fLt430QHn1
tYrGMgfOsVkcG56JU1DY13oybEA7FnfiJr9Hz3huKbKMJj5QiB3mdWykTZ7YLBWDETSuj4B4JTO7
9iTtdRV/rB5faUZjcva6y+AKJuZK2XxFYS5TYECYKoseJ+gs2JfFikwmtsBP12M+jnaAlAAZS5l8
6YugZ5vKUOwKRiD427CRDEGxhURotl6xTn0syD9BO7QjFjY60lNeipG0Zyf/SaT669ntC3lafYAs
mP0kvQ2O+zTb0x578cHtpr1fxH9m8+YuPXBp9VVNAse5Cb9EhXIg0dlDOR0Xt252DGkmYycnNGWX
V3Ko9Zby19iW7wW15J3K7C0BiS1z2pIccLr/BZDgcKnfyPQCtmzZdox8m/c6NWvdJ8toDHZaPNej
/JKWBmPo7My147FLoQn7otzFZfI6e8bfJZ1pXp8Ql6zId3S//pauGSnj4sXl3WCCwsAbOyDZpAqx
c9+oJCijgjLmeMWbSSPUDT3Cq+M44KnNp1HmYZnpd/mJPiFHdnZ36VMp0TXIDo19ysTgaVNUquGx
zSvEzbn6U5aUdC+MySnfAN/Bx+y1fOEsPoypln5oxMjkbd2IqklnqeGMantw00Fy1s0pfI6Dz5uz
BEQ1xkihY/mIZXogVm3ryfjb8gRM30ppA7oz5DHJNr9h6ysh90g84FSKnLyD2mCQJACJ+9SAP7U+
azhdtpjdgMocYIVyybhM9UCRjUw/HcS1a+shxb1vKEPg82bGceRkj6VG6cw0NvmmSE9aabqhcLsy
0nDu2+Ymd/X0TNXWiyZYmcymSDfixMLeBO2S/8Rr+pLXI+wdddLwWG7QyL09Y9moUXu57IpoPA+K
55PuyKu2pBe24wBXeqq9x5MWjXp/rGz/UirkWPZyAQo7+xNq2rg3OcT04ZaOBq6T7JJ2Kd3rfnu1
OjAMxLqbDK6AAeba3Z2/ml6B9PQup0lF3bhnZMcCObbplnu3jZ9Enyy7Ueu9bZIt2xnvYYq9uBp5
pJn5/8LLBJXBnFFjhy+kTvW3J5j/b7ANPh2JJoM9iho5HS25uEE/lWXU9S8gNfYWSU6GSGemMB0g
iwBSZYaxhGCQ1XGxHhTscLl2xaMsrY/cn8jtnzoq+Hgzy9n+QyuTOPpFE1Jti8Zf6hs9RZZlJPq2
IWMCUWZjQp6XW5Qn86amv5u2d2KZVrQ3OTGxiHPATlji/YUC0t4tFRM9xuzCineUr6PKTfBmkAz8
yKDvkCvirkEuKJIbHfMw9M6lXKqfeVzajdktF9HNP2lRdRsMLWe5OEY4d/4PRnO0D1++0L9Q6n4b
Ta6F5SBvVK7ukxUZjKsXUOM6T4yi79ZfknMzWMBjjti4tf2NDDMPtWx5XWDcHamOs6k/DiWliQyI
SUPu8lRStojQ6ZhKCjL7mI77mOl0YYNWKw6/up4QgXG28wQFuZs8q8m62W75kXtUoRucDVl8SvL4
NLTuW2ojh29bQuxqz9rFsWNwG7L70nfxRODuRiILDryhe7KSeV+T/rh0OI+HZWUyNOn4ZEn7KU1t
Cld2FJkvZETG5bpJZPJEKJt/cGqSU2D/B2n8Edl8Mwow06SYPrK5vdqUngejNN4cbnq8JDFAoxx/
ZJbvZOm8Trp66SoHTQfI5hYU7wPgCQZ7WceDW1IzckcV/BLXTWK616oWNzWlG3ATspPmFj/jzFeR
/Z2XVFQfmeXLOyAtg7qNt65iBNaJbAlQufEVGrTraDBmKc7fcl78bbdUcHFZuuu10diO+JLcGrU9
mgMm365sAssYzusizF2PrBDlK83qs5NtKEO5u8cnmq9XYEOJzt8Hl41sjxouUdV7J9af8dQzXvGw
BoWpDhlvq08H9ta+T8RUPEVeYajn1uX2n/OTHPKLB3lwlLb5pFMpzHAsK6Q3tR4uBJ84c2lD2CaP
aN7mAxnNQL+ozwnAo83XbVrocvs6JsAqObYis2Td9NjE/KWD4Cum+GTL+Ooo7bNsQImWGuFXYazP
U7/SSKj0p44XT4oEOSS6m3y0se5tclDIzUGUJP+Aix+MmrZyXaShi5SfncgS6AMK3kxH3MWrHKbI
Z3E1u6JALcjHYGj8IyDDO7/nYZDa9Ok4pbw6qXP2ctc7W92yhtiU8fNZUKtYH0BFZmun9dwJZZua
G9SojGs66HGVFS0CWA4Zm+5BNqem2yXGGO8LHZMPz2mCuOSkpVdkXe79k6HpZDDOHZrWA67QR9Mf
Jpw5M7sT2lxMFIccY8HB83A78TyZkda89wPLQdm2D7VfPdReAfTic7EYvnZVRoqZrCBuxO5OaVk8
a8iaUEhieKKprk/WH1OmOtQ870fRIBbtS6mCxC+8Xddn21ZbpgPxkZsMPeDOmDGhTep+PRjlUyZs
Y4e4jvG3/uicbavnN78aqNZWxgx7o7H54KUFpcKQyk+WLRfEMrUnoAp3Z6n+m7MXyU3qQxiCNNP7
/kzp4vNomyfasT84jqqIyJK3M4IXk8vUzkjeYJhK0xKaR4eONe/Qw1pLjaJXbkfd+h4tWiNVZ/0Y
ol72BHqdViMvNrPWwc8oIo2ki3hiwaVEYNvLmObseB7tvTXuddoyl+wAgXU0yvQZrh3dQhuHDFEt
Xt0WmTHDN4ryJfUPAhvFBs0FnkANy2HH9xxudU+qDDTsyKipaeOXSlF76MlnuwDhNDonOCX1m97B
BR5D/iqnvjqNn5zKrGH2pH3YF8ndTUjMIaqUx66Oz3h+LSYYfwoL1zjN5pNf+XM4CwOP3YyywAUO
l9mQHaV2aNAK4F8hTmXQTZSi/l+RUbGrcI7soMr7bQxuq6nU3HZDaUd1ti+1eeFMse9DiKXCKfNZ
JXzMvt7yMAnF0LZ4h6oB+OmRy6yz9YiaLd8JH5dENigEfPnGrAE+CeRC8TAwh+qlQNqSbouOHien
j7XQpKYLVo6rT6AvVe1jvu6ku7hRLzjp6bU+YBQoqWslcSGz8j5aLfbDwSL9W3eJrjHULPY6kpQY
rShrU0HPl4cu+mos5g8V2/2mdiuWgtm1NllVXfj+Q95U6q+OnWVT5Jm1ZTaIWokDSkFnZchF2AEG
I4acMhsR8W5cZIm/LvOdjeVTiWqWRMskxRiSEhCpxOuC+f55k8cQs+n2bwtaSGYx/VGvHQRT+bqF
SWVSvE+PyLhZ3j/IHaFBzmn+Dqv4nvl+x7KFIom/StN6bXr3eck3sYHGpi651AGeJeI657ga9kc7
mNulAUJzWSY9Y/kYSvHWVx4ytiF3IlGnCPlwy6WUhBBJs3phUX7N6XfdvbRrZA9XT/+9EgozXqW8
IlYGBQCH8T598wVJcqDHj4l5cyRGl50cz1P5gEeldk9K32vOc9w+SNTnx8l5qYzngo21Dif7RRjP
NKe6UANO8jSZeGV3PAUjrJJhP3vey4KQwVco1l8N3uYGpgKdQrlamGQRX2Y2m2wVNTPcVwtS+ttv
n2vnQtu4qJ8qFw3EzMWpf3qpGZg4oOSbPjmXOO5DUKWNiF/X+DARWkVEVbDED1X2jIuymV6W6qFo
f42M4+XyXVnY+tcPgSHLevGWs7Je4/Untt5s9yPrbrVM9/76C/UNJtJnzT1JfEhjKOft6hO7QtSJ
Crps2KWkSiTHNj6tKIzLk999dNbzvVXWwb+8Nv5Wlpslxi3XU2nNLvaeTu3WF38b+Zp7tGPJ8wDe
0zzqzslsv/X6zTX+VoBHdSs3lDEu/Y8aXmud3K3npPnJrTecVxwg5BQYD0P1K01+D2hwdAYIPLf/
m6Tz2m0cS8LwExFgDrckJSpHy7J8Qzi0mXPm0+/HWWCAxeyg3RbFU6fqT7Ws+kYQy72H3HzglQ5e
WvYt+m+y/O0DAfnqQ5Zuil+sZcDKuMLy++jxxiWwWlIiM/CifC3tKJs3yFds4g+ckeUbjcSDhSWw
BJdyYgsIoSv0tGn5KTUWcqQHgUN8Ek4Z7fio/+bCo0i3WrGVTVwhTPzdPsk2cY986Fa1h8m6+AUv
OIlOD7IyK/WQB+hjnXyXDGseZq+wweuoU7WTHBd1uDXjtRFtxmijBNucdezJMdF2hnGezXMPQgQQ
0Dvof62ZKKaq2gR96ZZs8xAAVhCvdkyikjTYTUwwXcR8UUFmC58a1V0E/Ge/I1sViYwDvmb2s+VA
37dmuJZNHz89+47ZsdSAORnMHnK8STUIsxYURP9CLUFHyitdvcbesiOZ9cW0UqGRrloBIxJguyVg
Q4Jxhvy2ZYvMIg4fh8CcWq+aAzBkL54vIRZEwP+FPFvP0kcrf4Q0G2cxOaOTT+vPQAxZRn+oCqJF
kJutWjq0SUFJe47jfR+dqmk7SG9pcMu0xY3mxMKPxYpltm73xSEcr9r4xvesVZDa941WZ3Ysf4g1
BlZQiXCJqpVvgWVXNVtWff7DDvFmfg00AAoUYlgHOSJSvM+qu1R+mvF9FP+y9E+SfxPoPCP+rCdQ
NsCGVPkTYSbZCD0p12n4GquSK5ZnwoUeAcJm3MVS9ODilKxdNX2brE4LYXOS2V+lyCt0/XMaLiaA
OtarMnQpfDKx1PTSLE13VeYVMl463mvxJ4fDLgZGwGJ2rZy1D0rooVxh/mmdIgYNlB4G67HfIvkL
eRhm+Qs8scujEEX0FbsELHGO35Uuo+8IUXjyyg//0JOsovHXxO0dj/5OxSzjT9o6UNfLW17yJS3n
sqHmtPx7hT4tJE9Nxl440pqxSkDtf/30aNQPo/rTzA9TfBbNMa3ey+lcSm9xfgpGdPpfNc8iBKEe
rWc5yPsC3K7z+cGsaqSVKpAb5lded8A6p5O+hVdT19gtNbqs2S4fBpyTES8Q6JKYYWBuzjiUoTvn
1KOMvBjmWr1fwiJ4i7+G9gsOfgW2ZdMSqLfJKLG5BERGEYAlj4jof8wMqqD2REHn+ydzqVL2DVKK
cH7i5GI0Dmy8TwlMJM2WbZgLY/gVtX84j+yUTHa5+u5Rj4MCa/iSl9pjah1kEIre0fJC9M/VdEMp
i9WeyX5wFH7XnOI+xbgH+FK0WHUlxKsaARdM3HYY/avQg0AvF8qqP/VA9JkCClmKK6uA3OBqDnD6
ag1bnjhNKl2SQIpDisMhzlkNDJviz0TfQwZ1XWmTxYz9NqPh8+0qpVvi8WELLeiF9HxDBs8mm1p3
9MnrjGgKemHVNSXpC9k2wpdP0KJLhjjPrsJ9bWnhSkTrKE87ExeMQetUwPer7cTNpridjoVCeSas
wQpVzjloA2TRSleXaAdiiIt6FfpA8SaIbsYSDyNzk+KFrgQdYr4iSMIpgpUmVCuMH9uamUcQuSAE
o7xmLUYJXNGOVRE2kytQ24kXYYvIlVegcYiNadXiQy8AIdLkXcMcMd+E5jPBBDJj69IlH38K0pf7
QN+l+/jX+OXkhrcX53LA/A0HmHW/VrQ3jIMYnwftU+EcF/3vBIPApOYISE1mOib2tBKD+JrUvYin
uVK2whxuQPNcXv4AVX5LzqQ1I+62Xgp6w4Khp+eiFSmgZVPQF4E3Nd8433TcKCJAa1ZLKytA5iSR
v6XQe1Ee05gcOpY+65PuEhDutDpYDemngxk77Ax3elDAOuKgGKeGJzJat+XvMdMPBREHJ2V5vO1E
4F2G97Mz0PsAzdIYF1iCrDK0BfkYjBe1vid0rzGtlPVbdy9zoE6zpr6AGpd7Az4UfVDCq5Ww455X
SoMO7JXfEpPMZLz54reofjXZISx5f/SAV8L/y5A3KZRmvB92x+0APEcbmrgKL3jEFJPOldfmsgMX
DR+frasaHFzBNoBBpPC7q5iwViGarwJXBRQJoE7qzLD4qq8s7ewBQdV9CMZTki5s34c8yNzV5RKl
BUj8rkU7sRGOGndqgywi7Us2riEkSQEjA9VV2eMYxKVXzMOx0zUy2mI+SWY+4iLhDlrOnIyxTfPw
H3ohod9oAF1sJ3YldbsCAYQY9FR3xU5IZVALdGJ9dBSM/IDh5FSX4k7M/I3fw65KH438PZNU1YK6
yWrpWWO09yXxLYmIgxl4i6bRQ0vAZyW9IBgdAXdTKYuOVt6CgbAzcSaAaa1HpTdmxTbUZq9XE28C
oQ1SGh1ZPZqZdTUx4+b18Dt0014oRSgq32Xd53pGTye2ptNmdyb1kxkNZxONV2Eang8/GYwzzsPk
lvTlUQ6FA57nS+WvVLmHHO7Frdrg3LUkz9CaUys3p5VcSscBnC5T43Xb4KzoY7eD/tNmw4l8RFZi
vlJZQKrm6OwJ1BjHBVKLEdoR1JChM4iKR+kPt1YkqCNil86cSY9Q7D4q2YAtzY45sUlBFeyNylgp
auuZIXivqTwrCZ9bYp3qRr2jizypueYV6WeUZt8a65WMBrP1lmw/G2/8XoqLvRwCvNOYpmI2uEE2
v7Md+5Lm4t+ISWoZAo6qIF1YFeySlLRJd21dfdZC/FdpJobl4I1QF72sb5Vu/GtMrvxgAAVDnO9P
hAkjEan06iu1QJEpHykwICo1HcniUtsH81VlOdPbF8ptmHbJlRS+522VFJui+hbh0ZMe10R8Gn2m
mP5fHe/9Zu/PboZ1Eo2VBWBp7nLSbcPrZG2b0Ivme9TBjnhpe4vlNxYLS82hTu6R+hORXlkRE5A3
h177qDku7MCBGV9iifdzkTrAPmb5qdoZdMFnoJ6a6D2fucMghVMB0BZATSDWJwRVGWkW+JdaPuvm
UdrZkifJL/AZN1PYqhPe+vwf+yqcGMKdjCVHniz7QbcyXkR8DeI5Vq5wq44eos4+R2v4BoT3wBLh
Xzley4FbylWSlag84uaTU00hPio2oZXiWj7GXNoSAWqzcrKii74CmfKC5sRR8lhJYqsDRDmCUjSf
GIJRNMkqjGxrm+iWFLQYSvBoiBc13lIKcCYldqc85HqHzV9LthIGu85DGsc/EVY3grO08bOUxK24
Zhwp/pTkyaa7VsAusEF2MMfbsCL1IbPzKrH1s1kdUe672HdRodvIVDE+crcfqS6m5VHTHHIFiDnO
pJ8U6AQxbI8F/QDipOSreEXsz7CNMUkYbuTOyTeXlyuEJ5IrYh+vdXlUkHZK/b20djqMtYzmI5oO
Wmg4sQNcY6zwJAu/Mpi35eYYbPTpW+mvmZXbmfGZUC7Y9Ahk0PFWiOZmHB/DvNf9rSWdwxUqRf1C
x2/qb/W4y8LXSJhZ/17NzIFvmfCK9Hfmo3peteIGM2JJO4+ZmDALPiDjzAZm3x6LG7/5OtQuWXIk
Wq2Ld+MaTb2+N5eo3ltZstRTndfNdBYddrYYLoPINJ6r0uvF/dC/88cSvPUa+X4XU3TxEWvTGeeR
6CIG5SDQp7OSYIUhQ16nHi9Ovo3CwwhLWWITyH+y+Z+g3athnTqPCRHWv9B/b6RbGP3RrA+Wx6bU
pN1M2o2Q6/gRqL/DtC6sB324XVUvXTrpZAKPbxRjwhMMV+C9/8XzsxKNU7xt10J+xukc8Ls4gG7p
nZ/ptKSMF/8i7j+peOkA4+Oa5eEIw0xYYJBmruyu/BnUj6n9VwueQVKTetLGnRDv52qdO4HDa95l
x67bi/41dx6ZljpKN5Ac9FlqdFfbMtq1hLvQqBntLfLZYYYWzuzvsXqUq01iffH8V4aEEvo6Stvl
q/CS9YBwOX4LJy/FJ0PNMFepJ+RrzaYvhZcnWZHr6NmvNdfMLzMNq2FTjwh3qQxXXj5d4du1/i/v
PeQ2Ac1iZz0lnJF9f22YcmWcZoSwE7TXDJ4uRgSbHjQLQnkDj2Mb5XtLEhd9op6g2uOu9co/X8I3
AnEUgo9E/dNvvAxUAuWybVwTdo+m4llKCX0gAzX09KynK9PtEZdbCfo31+9+cxzDZ958LW9azu4H
Mwpd0AQ6dwguNlMsTUlZfRILESlbsDFbs39RlTOYfOTqZV6+seOgnksyhPIJ+8q5IRNF7mxDWK1k
/yuoj4xES+45/9ltqm3ZnML21KGwHA6FuJ+sW1uOkJKVXSNqHItNNmwn4c9Ai1ELoO3R7yD8i7zE
S43XRIfZKZe2+Fk+4Osiyu81nlINieXY3Mr8UlVbA7bdkzTPtCAt93X91lSXmrbpAzV2b1Feto3w
HroUXFfuj8yLfOITmS1O0l0bV3VnbKz+Ua4/kNyg98MXmNp0LpQisiQ2XecN5sO3gbcU7ErHGPSA
5+WILnlc5Y0AbXC2dcpYXBGEJJx4CuH09R8/DadHqob/ZcoHBTY+Tu+B8udP6/7W1R6K0PSjAGsF
s2r3kbUWm9H2V9HaIKAkjS6+tosWUoaZmi7ZzhdR9nTzozepZ0sx9nLuvQ4BGw03zV6h76JqNWtu
huY6Vvfg0wqzIIrSQt+23becOVW3s4IrVtDJ/hKrFdIGhpOd2eyx1UJKfPSJ568orcjN1w0ElVtk
hB3QHxKyuCrdOiwdFcWGoEG7YqmfCaxDtjsdBO2ka1udPNZuVzFFDuovs5IY3nDu8CxvJtFsIjpY
yMO9ke4l/1Bo70oCwEUErzdaJy18htJORPPRr4hUK/ZxQb4j9fmMeRgc6JnUC329Y/GQxYMvhL3Y
7DHzk9D3E8w/OQmLgvpclOMMKE7gysziT6pzclV8wqKwlLHHsHRHV/Vo7xztQCAHguY16R+r2SRl
o+EGl3BnMzgtT1N50KAH0Woozwrsbj8+pnBF9OiXDiZO1+ZZ29LTJ3einuve74Pvrgy2PfLn8mYV
jiZgsXvIVPNgQFLt9eWlqV2ClYPAO1341IHDhd6uxXSdo8IkCC/blctGmEXF4EW1Z64IG0KxLGz6
YNMkTjS/V9rWqk8ZkLJl0+fY4RWAr2LstbXiE4IGtrhk/a+Uvw3FjoPbQgVpuy45Er+uyE7/g5DK
xgKxnk17tL9NV4V0PdNGNwSTafjruk2vAKNvBes9sdZpeom5cojdyNbNwbRlW1yj6vChg1zAOmar
eGkmuotkHCwKMQosnkRRbJMUsPY8GqAgBbnG2rNNL11/Umh4jCf+bzu23L5dq9WrbWlnwdo9BCf/
R0MaukR8bp22OOAnRBad3S6jrJAzp5GDflbMFWUxfTPoqDbBGgMo0bwjCgrNUSFLEVGtl0jpi0Q1
SPZ6e0+LFQM7Qwxy7lM6Xo3y0SLtQlDFKPHt88gbZVPIX1LI1nRQuE5jx+WbOd0o8EugAodc2dbm
OwrGkYqRH9rowslEXZ8pAzP7u3zTwr2P1X/mbuN4ZJWztBqd8RLmPXHIpDoZBy0+lfxqU0x13pNU
7voUrInb4xhxfE14WwSfTiLkZDWc55G1ZDsh3Ybps32nj1nV1opXGuvqAXehADMsEm91h5gGBVSc
bKKfAb0QEdTpOwTmVUkc7yahOmFSyE4CB0bjgEDEK7S+grgP5XtGvyPnm0HZ4COh6bVkj5cxIYpj
cLG6mywZsHbkngICeIgCeDkjnqzRc0BJFAjGX2PcWcYhyCskru6gBms4Faf1+VfitgJU5ikZvxlC
5JlCVamMs+mxeCJBt/RDU3kJlKiyUfgh/kYvPXH8yVPRleF3RH/P5gcTuYRrxMTWtnulPXc97Awq
jIYRixA+bIn/FP9nlJ+tzOAdmTu0gNBRt2w8t2tiwrMa3xXKKjnbIx+p+QzpKxNIVyp2RGz4q3Al
BL9c5brmNcM6r9ZqtGoil8A8J+y/zOEp0q4qC1AGc6KqN46MMwSeWZNvAruSbAzxOP6NVPPwqxnv
wnw04ifpNK6W3Zcmbv4MmqsZQsGsExc8bzWR+p4dZYls0uGs5x+US03dLQde91/spePwfC4Hqmvx
HxCXn9oxLsrl5tV1DosP2NU/rRAT5Facbqr22SdLD1mJp0m85PJOIy3ZPGOeUqZNmu9nB37ZPzIm
2E0Jmd8iYXgSV8C1R6KTB+Jpcpvl8zmuKa/yEbEhbToeUXeqPbpBNwXmpowo21h5FoyMGiROF2Gq
p7sBfmdIiNnQIJrPYTqa5X3kyx77ozkezO6ixPtO3YBQdehPsnXLySLOf2pJxpFQtvHZLAZo/2/q
rxFvWET4e7XVrrVwScRTmW6WB6j6a4wWQZXQJb2s/qptOY1yvmNboEMK/bbp/i3QqdC9kpkId9jg
8QXB5OjdibFHlR+lcEOugEeJt9JNyexaYUdaLgdFuY3qTdf2if6hym8yfVqfv9r6oxo+Y2E7dxRM
wsbiczOcKLj0uAojiswqka00ETV98YNbaN0t3HSTQ6gOE9GlZ4qXDgyDjb8bUSca4VOEMHVBcAHa
8/O8M02vbw9FswWDdgoFN0XmcmksBWiKzkP6X4csd2te0CBF7c8T6P5i+r0NXCpLNySNruJdCrZt
uhf11SycMOHanfAWrMMV5UWnJ+2EDwZeZuXJgWVFTyHsTOtELGpdXUvlV4UDSOEJJgmID+GzbN1V
4uOLyY6HvV9+l+olmemon0ic82ElpSstB9bbRuZ3LfLqvo/xrvoh2wXXzlY0GPD2jUarhCtBVP4B
JQ7iSLvX2TESBav4l2n/iuBksT2jdBjWcAJxlVvBPyP81dXNiO+MTMwSIP/KppkqOTwWlvQYtDjh
rxqOmiQ9T/RD3XSI+pMV/qIEEL9VbohZWls5jAxgBpeE2jBJuJ3JGmSNTvIAldikyCzOS2YALemc
PtVgLwvfTcPVRcksbrQPlVWCoyBwKA5yfVfED66oXKcdHQlU8VL9GUMOC8JtuWXQDDTZVmOihzx4
9CouHDThIlC2MJ4E8TBU34v3LgYZHCF1SvWmjspWJfjMuiTDT53ddJM24ehb60j3AJcp5V9Khop6
NRMny5Db42mH3LXTrznzVIVfMtn5jUtyALuOXIqGzNaY8IjBa1WgXAvvY7CVNU/QLz4tnAw6a/Ii
iaCoeLtgJB6lgWVhrcdo3vagVW13zMqnbqFTR8+ri4gCHHA0tQc6eZEb7M1KAm16jVZoO603P/1O
qkfXfpotEY/rONgryt+Q/6FV6iEX6WM15XcZ2LJ0J9ikEfteSiRdtlP9Uz3dk+Zbqz6a7n2QHnwh
SrCbE4+IGUkhPmTRlIQOwz3cgSpeIrQJ1XveYVqaHlF7ZQQKCmCTQVxp2XtWbmeypYydL3+xXQlT
D6rRA4tN0OP+dCve4/ghOyO3BTVDucr45SsWpkMaOwNpKEPzT+4PeD0h/P+GbM9g3Ol0p1PiWjVC
reE3InlR6QqSgX+Zrpy55YnYv4L+Pq5RuctEm2Fc2ugeWwbk6KqiOimCO0ZTJ2A8cUJX5A+Mlkus
Xqiee04s9wm0WPI1gsQuvwZfhxSuUszlmvE9F69AuAzSVZMOrHrF0kfGARNgD2bMqh5C7Bx/Ed2k
l1BZSwMK/G/dZEelS+Rm9s2Gpal5zuxIYc/BKixuCRqeZVhTZCpr2DlFq3qZ/ScNu4S64nPEiEN4
N3k7Cp2Un+HdJJA2yB9s71LTA0MBMjiu5euknxnzaZLdyWcw4idWsIFV9JapR2sTl0cDcJE2GMGF
jsgUUobVK2F1pIMp/H0y/nIuiTUTAOiYrzXjMimu8GfO6+SVRd5Ubhpty+Ibe0EhukMlnwjsmf8y
cwMTUStHToIk72pxa/pnagBVYcKgITGxMn2VJEUo1Y887A3z3oU3szwO+qYuvZQr0VA/aqBWDQ0P
o5yQMctqHyZM1lCc/XHPD+tJ4NA3E7McqVJK8NeBS0e9udItZGXGEcCmWs+EUzD0l6cOSFLalsEV
wTMyWZL0s1fZXHQFJ5BtOEF1tK5LxHfnCRPYPpTXqq4P//1wDF/je5C9xdMxzH6q4bQ0yRp7rpqE
nBiUbmPx0AYvgQIO85vFBaOxyG/p8mHJO5p1wxvI7qC3qSkyNqgHK4MaTmnoU2d5TMJOzbzIPEUS
Xe6mrT9JnEy6pyqvqt5rrMcXIW7VmYoSrlq8hlemSLcMNkPyMUPK5dRKI/0eNrp2hsUs9BW6ZCXZ
Jm/sgFmeOYRFZN4ws5Br0dO0E7m4yYO73v9r+V25NxwZNRsgAGFwJJbhfX+y0MoO8J7pw0Nkzwa0
DIEknwTFmC2SmQ9Z/KZl71W76NgUg8R5CzOHZ3u7vM2CvK93/bvwSTXX0k0rnZWGJlPxUE9Tkr22
QAd4WGBNg/SrbG022zm9h9KLXkGaNnK0n4pD3l3QLUHdPnqHUbH+7rQfUwEogStZCAzUi6OwapXr
8heL8Afx/OKbEYq7YR3giwm0HZXrKJ7RmPNEgFyWKtuuUSwju/okoc5p20+uwdHYk4gazOsQ/ucr
xYq1LdAZ0Kq6PXSdy0rfiIslE2+qeo7LB4ByYaAsHS+YDSPhPE3gcd6UHUoPOZXvFuZ1gZCq5AOw
TleOpXUspJeUv/xjAXJQX9PQWEsoI5v5M4aPleo3M3kK1tloPXk61v1exMlBh8yepyEanUwLlqOS
hse4/CUJhSf4rgCVpM13hZXTAq216oNu947OjfXJLYVS8cnXrgf7ZcZLT8MmWk/Vc5mcR/A2eoMQ
rBEtGWZCeYuujLK6q7n0svGziTcZUIKQfsX5ly+jnsGY0zEHG7vOJlk72PTjleuaH7bcnPVaX/XG
g2EH/6/KakImnyKwA/G8lEfiV8PiWprzKgnWhvVI5jN6n5ZQRXnDvqaoX0/RukQimfybElY/dIcF
ddHCXbeQAUT4R6+GSEEcG/Q6wlfN/51ULzP7RJwMHbkvqnMWfusorMj4yQFojOCtQeGuGj+CuC0I
uYbaC+FR6FTE5ijKt8j9GqEs8dc5TfVs/H3nGK4fnHvi8bgT9HmbgQ2xrgBm9HtW/vnaR+Q/9e5h
6dtK3rTpdxvQHe3G8nvuPgUB8S8XOcFUXPMjzZr4yXY4tg/wwpB8LT2XUV5R70G1q4M7ULOTx3vm
w5W5yFS/kIDZJklqBnz5kq3G1iM3GyJihO7g8kW278AgKs8PCluroOd5b5aFNqdKyrf4UJ2MSp3W
pOTjrO7pdH1wD4O1x7L8t3AK3Ug7aD3E6amLtW3GhxqxDWWu+iZOk93ID1a1XdpyJ4eobdI3geOK
aNfB/tgJXlujzvzHnjtGGNnWSI+OSZXwfRLAA15PfrwQHEn6mwg3T9d65UYYnd8JBwSrxRzFyLG8
b5P6KZf3rDkV+a/lF07H5JYld1F8afj5fO3KizYi+pEDfuH81iaX5B7PV2PkCgfn3IxTgXuHOFhm
HiQMaNwC0Hz++lKGDQEmQbZO3Rt/UDNDqwJvIlwsY0+VHt0CFJGqzrY3lF20BWcjvEUiTsItHohV
ml9D9zv1MYgIELNYACjx6aoWTwaKp3FMV6oS4OYlnlhlA4e6SkyWOThjeAEYYsrVrX3KvF3rtOMD
hkKCOSYC86g1fK5xHxSv5SQW4km0gPCYNVk9ZifTk9RBpwlOqr9dRu5lSOCa4EXkzgfIabhOog1m
I9uXXhY53MI69i1n+QAyqKgO3TwsovDpEVubfrojVSbf+jxPFA0kvlvmgizz8nglGavSPGRLS4A2
oezOOldVIX8ryQ+wvSHvq/yYaRsSB8nRYhkVd0Mvz4Bw5PXeWP9nm6vcYzrMpXWqH8TPZtU5cnND
uruyaGpLHDmkawHQPQx9o0/bUn/0NfwRjz/Jrkr7rrDCsFmn5cmU/5YnYShvyvDIg4/6K9IbOyXI
FjaZkZBKJUhbeB/5mQh7wMn3vzHC5nWd/MIW2C4nGQwewW+gbGo8r0n6MecHnhs7aZxOhgGwBwSW
B2P4qNQ1seJ0FrpFY+1Jw8msT/geUfEZNr432H20ismpxuTbrkdhN+0mAqG7snaI4HISjEJqdOXr
ldDwNYwPcPEz4stc/AgsNmTdIRlcHeVyv+lJLTiaR6tZNaQTGb9Z9DG+VRXLL6+kdGk2BkX+NNGW
5lXdjw82yyw/paeHYk6hU7JkOjIRW9Zn1t7H6c2nhYtHNAc0rzmzs1dtBgr78r0jLlywPeLcUXt+
GwbWzPZqaO+iuVejv8L5zgcG3wl4YcSlfKzErbb49Y4hg3xtsmmSQTpl3DHYF6p75r6fCt6f93r+
EpRXp/+hyvf7nex/KyWuEBv0T3vK803v3xc+x/c/gIcVHeYNScqquBPhFo9uW/2WeIyQuHOD1ioi
AfPYWkjrKVXqQuY9OrN2uZv9jFZz3dHA+3s/vqK4WzgfMsU1fzetdA+9m0ikivo2Zo8q+lOghtH+
W7whRPgCQVOSao45w3cdykR0aDckZk4tHTps29J1SmlKV+la5c57KwitIJlvpQObEQxKa/WZl6+l
uOrtl8QFM1xl9rX6OWIDzMNdI9M3BvhVb6YGEi2yFwvdbEezhAQ6ESgLDmvX/N92zR2R/BlYWMnR
c82AKVnfmOM5lH8rg+UY0D5Hq4c4+JpDuilK15SRpkY2XOC/JPITtFJAaZiy3qJYKRNO70fgX2kZ
ZhMeA8fUEjq8lWCm2a8mlH91+GYNR35vKD6AZfDE+7iu3TGJdovjpcckmnE4OpJagl3S7hPUdIl5
pCaK+NqngTQs40dG3lPolK7y1BgNwJs3JlsBSlJxWwSeWK5hPnMc93wdyrODiWATpR2DuiO64B9I
MSMGtAM2FRXEJvONfAwfNqvXSCfbpqR95AQG7STpSh4zkM6nUH2TJVrJh8Ed1nF3IIGXhVL8TVwo
2n+zDPiXRnhMHp+S/rIItInSdMSSpeTvPcuSfGwRKoG+/nPqmeH/LOFDSD9Yk6NFyC42o7gmcZKW
eYPxtUG8NG01r1sLyM8RY2Df4Ag8vyi62j9UgHDmJNBh9uoWG9WE+4u1GBskSWr9VMXWRb2nTR/L
XIgz0arPy9xZ1d/NX0IF0YC0ZrRCdXFWSFYkqAdCorhJ1T6t/2n+CSyqIBUoP6vL1b3ctebA5da4
lXGDfpOqm4mId4WJFfgBoMowUzDJH7mKHIm9rhKBmxZ6/GGx8yFaahUkf/2PL36RwBgqLAaQvnP9
xJNhhomotTiA3UX+A+oXzyvZeowo0kJugyXRQN4RcuLiYJGfWbRWlXPZHf2An4g01S+eER76vC+I
AaAdF7nFQjpAom3jAuvsdFD1nSLvzRpInaBbzCKHHKc7SKKS3fXooQyMdvoPDBWxEf8e6FGND6v/
irTfoUL2p/129FikwTiTz/0Fc685AjOyN21MLP+Cp6bQrSsQSporYoN6JOyaaB/fW9abl2BsBpwO
67dQJN+xM7XGYerX0PQSVj30Z9180sMb36k5Q8nRGrFMzG3IxZ4Uu3rlVKwxDnh0/bqa/ukoYpYg
9aq71Ez9HdI7yYSITb/q7OxnF8DMniYvJI2iRQo1jOjX8p54T9b4ukX81gp/SvXFBtuYC5HlFJR7
EJqEdmNKVzEoayxxSyehk/PyBRVHlbjCQAIk3TfiqXijD0oQlYj3huxYn8BJ4SWFMMjMDzkJHstF
FRcUxpfONqQS4wABokY/rWIqdVrRgRDsmqDsLVchab4I98EdpA391PJtlMq1Dxtqe8D4wey0aGHJ
O60hnOP2wA/yCNgmfHhIP1MKic1eIFMhxsuZtE3zNjLSkhJcb1kk1NJ8RxcDv96sHS0avgqvuD7s
CIykOXOMiqB4ZF003ri80Z/S2KlLlgkThj+dpOKyvO8pOR0ZeZp8+cVAzg2HoPR5lzy+/OC+3MuL
3gTuSp62y5ff+c+GFLSoWOLIBxAKQhBAdqy9LDKyh3yN7ABhf07MVa1bL3E+KOWtEt4K4mY6Ngq8
KAqK4snR+wy30dB5xYTsWkCYZUgUq8H/0uL6LA/qXmQjMOwhAAXMXFwvOGiV8oIdz9XS/dJ1hZ3m
dPzOBjc04gxnJlNsEWEP9WJN4oMXBN0MkPToLnH7aXmyYR/eSows4HFhU6qzlyeNpzYZhOxC6iFo
hQPKyfJhi8+cuHIr2zVXwTJl6Z3l5AeMSQBjJXsPfDBUi55pXFmiS4EH/oYFgTODhhQklNE3eW14
crAvtTcxRvfwVdWeT7PTgoDix7JzwHozaQntJh1ueW1AFAVj+2niBpKLX126VvORyCZVo6foU3cR
paYy3xEq6Iq9NqkHbNfHHtIwleCaCtJ4y1+BI7rOLrXKPsPMZmHxcuoZHVArGRzc3ry3yV/AtQB1
oF2C9NKqYK5oVPEyhcZnhUVfwZBiTd+LLGroVlRn5mf2Iex8Wl7eyZI9cNkmmu6jdZ+QJbIv0LGY
By4JJQC7KsK8P3YSUhH2k/Re10Sk1z/FS6keWok0BCRNH2nykQdqc7ply5KbA4uJJpkQCac8Jn71
UoewQ/6+BzNbUmVzw0CY0oGVXVL/UwN2HDTwe1BTY5dqiFJ3BDiztkLL/7HWAvsUe8XvSzFdflH3
S2xqCB2WHEszLJ0FZIgyCnVVBsdNLeVkqwWpRl8yiLxQnL8xQZOS7chOTnqTy3ac+DIl76p0nmCZ
FztJaP6RG2sL4YULZw7HTaB8SixYturPxl+z5jbO7w0Kj4gAHNb7RIufALrfRCMBsuVoSOIXAKyO
/sfSee02jmRh+IkIMIdbiRQVrWBbtnxDODLnzKffr3r2YoHFYKbblsiqc/7YrLq1uqkynyHdm41T
BLPfqG+8xNvaeerN9wZxxpwxzoWox3lFZpsfMpl542IPrQGKhD/JZIb/iopPCIhW3zI9SAGUEodL
Ju/a6dDyQyjrnpn4sxaQnXWgIlS8PmSis4W0yLHfdfNaj9+8yXLmYqtWpXX2j1p77a2rQaELOfp+
hbGuIeK0WTJg4NHFTUiID8YuuDorh3c40Q1sLKhV0OgSFOBG3jB4aLQaF6Cz80fnrUlYElpaZ7jt
2q1l8EmmHwyRMd0U0aU0TmEOGcXToTHRkAztWlVL2Rhh9HyDaVIRUfhDBzC5q7vg0xBaykMHtszH
mSDzQ/YiWxJ4yYM6bM8K+Q0Dd4s9Yd1LFHqj/Lfxo2glzLbGDQNDMHqsQXm5AqREmvjOGbiSljtR
LCqA+YVsusWdNoOI0fXIIw4XtxCY2yGd2e9ZkRWZVGSmw4nRUOpPdn/v+FUX2eQ0yhTCx2nBMGbJ
UwAAW8pwHN7ipDoWC1qTbzXy0JNLzVOCI0Ti5symm4HZoSqb1fdv014gZvmzHhkOkKG8z84pxZmW
PkcIr2zUG2a/F6e1mmy4jla6spYwleBQd/40ooaIumRYD+di4wQ/RO8KdEhpZiarZuOUqtfr3AT8
dHK0VrgUEixK5dEaAAGvI610SbuZVZBowiF/C+uRD167CX2tuIijIIpO5Dk2a6Q2zmaY9yohFtFV
jV05ehIQGx4LoY9BGblVtBXzmBfnPrgjcbj57A7zobbeWyBgk2rMMNs7aLTt4u4UKBL48pE0BbcI
JbJwfRQn1b6aJZV4N7Up1r1ySy1aSnv0J4jmR606EOi5ZhGKzrrfoDnfqt2RX4lNxevVU84R2DJP
qtmfln0GxGr81Fxp4ntgCF9jZpurd0Xhw8wJXnEVRvTyLM6Nrnx26qP4YKvUtx48b+IKyPprLl/J
966a0bXsZRdV5c5aZC9dHKJDGt69ckP+MvD+klpeUBACUOsMTSgChehU/5m9aZOgAcVBuvw2qMgs
Y9eG76H20iB4TrseOfJD1j4Qnf376MCVULw6JKnLdDQlONs+a8wpoiMDZDomiT4BW5qst7m7xpiM
CLq1zHXh8+pVr/3wKyEQmjXGpW5TVvfR670U8A0vCdlZ0KXnqpLJB7/p4BqVcx4BMuq3JPwres59
dCSc0fl0L3jZM7IwpwaT6ILUXdk2hVfbr2W7V5JrNPxpuOLLsCNTguQepXO7bcKqMazRMmmxD0JL
KaZJ+uLEUoU4nzKZEe3KgqeDYsSl9Iv+OFxF67u4HyWbFD0XugZIvKU8l/e8/6vbjSlvSTSzWeZ6
ai9e6+LHjF7C7H3GqbCAHw3jC7W4SKWor3edX0X+kOenBp1CRfD0BbXg1ibc9U8P/fi9t68/WHq0
59C6ktSD2eOpnW9leiWYUqdFsIcNjdGXUz+yqU0whdWPwXRn4kgp7lwAirQH7uOw2EDGYcs9kKtO
0BgvMetmuuwJ1CjlD8c+B8lzRmkyxDu2ZcwubGcyQqznIMAZr/pGslObnQblj0oeoWqq7yx+9R4b
rDO9GyqOBCgw8XjNtrHXyTYzbZqyMHn823g7ZtJCSCENNBN0t88yYmryrM5gcGPw0sBCVw9dOgnM
yjHRQYlt4YKLbVUt56D1kGIKuZCkbsKITBhSQ6/iBLOCD9kkzxrPpLB7INJgzbAYrkw86Q1HYJb8
NNNVDMRTDoDYDEAPKS7gB1ys81utX+kEgP+umJioFIFeRvpgHkL4tVr/qZeLVdwLzI81JbMtL/3A
CShatbB4A5Ayk69tQlRJ0TqpuJlsdBd8LRLrKk7HwFdzoCQ6PbaNurdwR8Es9D92+4D0dzC+r5jy
gP/balh/2pw5J4KqiPg+zl9gtpbO8Nu8NVgTdG01I1czKeKU69ydIdPEEmm2fxG/8dLCAUnOOlx2
ZFBhgUMbw+XaTxdsodlN63F0oO5EG0jaLQMneQwWhLDxaKBvxSE41JjLEGObe+6ZMNk56p1U841a
XwJMRyLSbK6/6+pbzbfUFdj8JBXwLf7GoDkN2glrILcb7wpSUIQ/arVjEUzybdd+L9goB8hbsgC1
bwc3stl8jOUtjLdGubXd0Gt1tqBVgWh3k+6KCWER4eT/nWYTqMhEh4eEWS/eQ8WlE2rLnmFIeant
c6xfQo+2DjvcyM2nQsBL1v4jUo1yb7rSmoaFxtPdiiSiBpyaP9Yjhwz8IEW9RWIeZp0VoWZIbxhy
cCeDq07MJDsDWVVe7mUswempbS+psh/HI2HA5CW9koxzCuLrxLFaV2uLhYWKXxw4HzajfKkgd+0x
hEGiK+Ddx6XdTOMrNv5VBpsfdXhxoSE2MeJ8fU1VGlHx/L2/jkepb/gQixBbEIWumm94urQJkmMr
bTRCcm22aeJKNhEAHpARhKjcwzxybMGWlVT9RY+7CvzMfsK218X3uiLh/h3csJC2YtlVPC4+E78v
qIzS8KvUcE0mswtJewOEqNAvjwwXWfP9auL7LDyw05E97JPk/lz7c4h0mz31TI963W+l/reFxEuM
D34Tj3Ap9wgt/myHN8AXN7LeVXtbreEV6bh8A8UwpG0T/ZF1sx7VdFU/0wvIguTLETnKf8nwIyOm
BwPKtefavPQM3nwi9F/tpluuexxqgEabSd6W3VZursTGka75MgN+iFnRUU/k867T9hnRCHcjXcwi
N1d+NbQL4F/CDIQml1xewpPlCAVR9PlJtzT+FvOb7RVkKpq8DLiMqqq/Dop2kSa+FIxkaBqy+T3v
N4Nzj5J7FP115rM03oqAWjlGw/PsS5vaOFTqsc+xXzJ+kYHUAL2bbJxUTUCNbSrdq5RjjDWVe23c
SrNfpRdTP6vybWxJDbpU0Z/mHAG3ynovgo6/KHwgtgtj3ZYxlvYfX012ds7JXe0s+9YtLa5ygxLy
p3m4kS5i22+VddRI+YPwhFbCYrncK/PFmbao2wzjxQDkMqqDMX7OAPe1erHyvfjFmcfG4iqkfCT4
VvpTowEq3BSO5yn6UaFSB9RijhdU5CTAS6xxhtuoXPu7XbxI3efgNV4OZEo5BkpKTGJs2jrPqagB
Thdi4fTTMhE67hIP0/Fsh6t+9J30BEft4kVEh0TjjuqKiTFlMQNuGStAivOUbdFI8ZQb8UWg8Qvh
AAx/WvSk9jO2q8aLscnrB1U9OzGOgL1GRAwIZ3cjPhaQ9zkBnVjUFz4HV4KPZsL/XbpzFv+oxDwN
0p8zbBFKC010AWBjjz9BDsJsfEzA/WgB9Ym0GS6KwPhwhodyMnR6JVYIdZPwJJPWiqRF+kgL8Zas
KYBDXdy6wHJIGdyo9AR13+PpQkKVSH8Z0wHY7NpyfkqvLZt1r5POfKpkScwuKEpVDgwRi7eZo88S
mhVluxsSkjamr5r9DkQS00nwmOcNjfNh+ZqQhp58j6IvVdviTvQwyZFA+otKo91U2xKpmPEOdoUu
rHWYTaNTATfGuEOuWducEKLywkyEb+hIorjBqZHg/5GpMdZMZLvEeQTVZ7L8JMsv75/rtIcQ6FPt
t0C9a4U7eVNhA2MEwEcqQtuzrcA8eYWyD9k4DVjL2Yrh62ilSyh+pNGL6ToUYlKFngtQi9zcqdlL
3XBk0pVEi1zc70qD7nSZ0Z+q8is/nnKykMijOYidqwyjrozOUTC/FQQNSIRZH1SYCS60SOBA9Z0q
GeRqn479NQ6MzZhnSo9M3Nwmk2C1DCekmIPxKDquavlOWtQqUbZaHIm7S1H9sTkRIoBU8VD4yOf1
Xb1NfGj27mRpzaVVXnlcYPYTbS9E/IbzdFGqSyWf5ewDEgnxucSRbaWHEfi+kf5mmemHXquYi0VB
Z1xTaC3tyPbEEY3Z+DBqNsroAYHxt27sx/Q6UfWTurqG8Bmj1VR+ZqeMuTlYd8Q6ZDdxBMzJ2xCc
WvPdaXaGgxnS1RWPABswcX63ornUL7b+A8CRcvT0PEWoW1CU0ki+Z1UQDjQfitt58K/7MSmBAzre
MjvVqkYGzi7Fb0APMJEJDjndUgZWuZDWa+S+tWPRLzeIjvM/vbyofwFHrXNAKjnHVxC8laawJznX
NP5ts4MWe2Hpw7CE5Z0uMvLgOdBrpmMQX6Sp9AuEINrWNw1zWByxNePs1Y0zST6Rn/gLHvoO6Rvi
dEQmLhRDokJyq8MmbAAt5VvB0EdfGZjhhkBIBQyOTzRkt79Jwx1hBTfhC9pIV9M+HGpSFJVrctUa
X2PMF0xldy9txIQxp0cIJ7f/kZEGChhj/rb4mvoAuzbsJeNsykcOtu/iSU83zEB+p/92wAAC8+T6
wIHeQogTJgqLiQI9Urd28Eodt1P8pODyBviol8304ICeQLBUbJ5htZvHv14nHx0VABkv6ZV4roiJ
gsFiQM2woA7G1aMTii93YJFh44/qLibe0r6m6pdiX8wcXzFx+nYDAhwMTB2g18pTKL85zV9vr/rt
vB2nI+E6qeyPy2lwB9iLmyy+Wma6gUADudhS/8hxY6AfXlyA/UjxDV/V/uIfSDVB3ejBeWFYzJ5n
bBkhsIK9sQcv696EzyXMUfiH4AOniZ8aZGiREMI9jS6UUbsbrENWH+rkloTvwwhHYHoaEWN81kF4
7EbEKZEH/o3NxWPwZ/pIiGHkpBoPjfnPFhJwMEGAAd8/F7DNyKa4BvjM0Y6cnN24RaiXJZ7Epxdc
Up51uivHN5ZAu6QomwAOUEEwl3KGW8t2FjWdvE1U9Ewbjd5DhatQ6u8g65THbTuvxtJ4gOejWVpK
WYeIGu4QO4QNJ1ipuNEVYXzfHTLYUeORciNE8mGaL0LiKErKok5y0/wPGj7q9uTek3gBrloWOxWB
c0+CC7tu7GCxIRKzQIqOmqaxDrK1bafNlBRCn0yoWkd1j+2b4eeMpCKWTlwpWf6mxjcAeGTxbJco
PHLmnVVcP9sdAkIylluN737Lgp1N73l8rqRbHz0GinN5N9rlCMLRbsdtq/tiPygzF6XXUJ/UNZr2
wi+0X5tVpuw+uxE+sjlk5BExxbdbc1A9sz1ZPb9cvQmkA2c3FDnPZuY78uad0OOVBCjPMwnOvorC
XUToPp2U430E7hoH5BrhWWRZaOaTYxILt0/JyyNIcw5y11IfGRyiwQk4kT1QclFXq7du/lDbd33j
+AilhGiFbH6ATjRWQOSJcpgNauLRL5q5Z/DXY6eFVwYbvTZs2UsdYr7chuMe+MOSnvAaA3LxyJFU
kbREiSOn6o4NXbMngg6bDjXxJtWeqAw2ew4uf7lzF4nhxwSdLhEpyk0EKfDL4IVLuXxLdvxXjRv9
VIVBFRqMKwIyLDUO0p/OzQ1hcvwRJiYi//MTPZBx/5YN32QGYh4IgRB5z9BVtnKwkrqPpHudFo1P
/BR0e+b45kpe9shlN8KmMDZUkP/p6i/SUONxLPqqH4LeTuxgYf4Wct4wuCFxJ6XiNXHhHpBGDpeC
Nl5b2sbtqgQBYydKnhkayTlN8C/a9449fXwRG/A4XDTrgiFQlLxEvm78dtmezsaVwkYh9uocCxRk
GlEjwQyBi6ylCO6Rwgmx7CPOOLxF3UeNDVfzJwzy3L38GhHwZL6dB29S+eVYuEoi6i9RRRm5FwqW
e8Ub6E0TXCzsh/5MvYfQeAzZd10zlEdPPOajwjQ7TKupndZO9xGij5EJkP2RjS2709ywqY1u72wZ
E6b2FeckxzMvACIy8uvcWFpHFTw5XyM2yqqv/cw+8ieiHVIIpATIsj/t7uToQsYUuLN2YcORYRDx
XDFrCFAwjI4OD4EYDUl1dJuGS4L4kRgYdyhv5AiSQPKU98/TR5f5/Pp6cmNoUNsd73NdPiSWy6H5
qpOj4KdshAUk6K8YDPKIAkGEiZwF/VNqWoBFfFzBb/xFt4mQYEkz10d1nfSElpNoLSEI7y/2+IdF
QUKkkcx+lPqvoeULP+XSfqjkCBFE2jPf2+i9GZpa82/QilVmEXnALiRcAAy7SYow5abaHEBECLfx
Qwi4Ps2YTr/gLXfOUbq388fE1N1WCdoGvIDZm0AdCshiPgkjwYwaulpNJN7YwyF+yzwOXFz1M+Ax
Tv4sfqNeZzU6KfcYVgXumhi3lfJouL3agjUkvOoGYU4kVYkuWjFyCgoMCaRe7RNsweoArHJL6ldV
fZXqo2IfFjSXmkpj7TnPPgom7oWnPzduFSRQWTzgm01zKzsMzrKbcTsxiCIyqD5g+I1dv1X6bekc
gMUKJFJgqcOPVgMdGBQJwY0tCkiKGLOj6imuWAEUCgSZxVuOQLYZ0+3bfG3zzNRp71ECslrMR25/
VtNHAXG2gotowY9n1yosNCGwxBrfCadnfjJNvEjjSZzyHHnCLFxyDc3zEX6LGYaYJHp91E1CZby2
58xp9V9Mm8IzM6m621zj6bdHJsnrSuRRXD1zRtOAZuFlc5irbtg0MP7l1CfzTKMiTe1fwx65/rms
eLhtUn/QSzdM7CMu83U6HqLmwJwwd8iUBsA78CwR9jqLXD0vcCVmN4DxTLmKLT3VOe8It4pB40NE
BNWceqGIRUbNgf9jzT8WCIn4Uoc7PyITY/DFrQxPM3f7zxbvoT8hOgFWCehuTreJaKwbeBYRoLKX
4HLSHMi/5sqbHF8MRODKjnl5xDiIOop4efNYxnA+NzHnJCA6L0Loqb9NZOe1xdbW9zr7Kyp+RJ0E
7CUuchbDBzyqEXkyrEyh35cXwuQ7ZbPE37GDs4+Dpn5ChyJjPUKoXZT+Yh+gNcdhH2FyE+IiiZaf
rVjKmL1AEDAjshofioSE2DPQPyxX4UMV9LJLBfqjfS8JJKHeUVXXkfMuNRgniGWQUTkaE2LIKeK5
oC5A5vG/JNZLT8Jc/BMpX5T8jtom2VDOqcD2uwLRUOOnfnqXQlBaZhBkzSO8+IOjVMiSeVKxRooj
jr7wu0nHQMc/EqF18T2hIsIEdYuMZ9M8628y7gBFO+SESCWkAVXVLeLZTE44uWsJG8uuaw5ObRIm
1Xv57Nu6WycXSkzBE8lOXo0baw28xM8F+/o8Fc8Jv7UayWsauUYrd/VEBJfu4vDJBDBbfzI8Gsg3
rE1vvSSE6AATmCCQ5DswfpCK021U8yblf4vB5p17pLwQSrHSOLqn0ofyFPEF8T9v8oJ39TjOO2fR
ED0RM3LtYdxYLkCxvaHfJ6J+weSMvtjSRTbfA4h/5wwpQGGKM+1HjrNZXkPRd/mTKcPJLwfOt9BA
7CYLM2PC5v2Pi7Bcy/p06NUKR3BuYmgqP2ifdG5WljaRaugq1ZOUAFMouZfrBBUB5WFhRhnCo/Ha
ONI2GykKWo4JIu6YC45ot2jFnhxGt67FGk2Tgaoe9fLMqkWsHRepiob3LKMOKnYEE4hHTIfbh6qs
Bg5Yo183lpeA0wTRRkrwEUIC7HXf9ABcje+ZJvWKdI4ELCQhXi2DmMhvsgB6OX/H5lkG4osQVt6I
+QolZpj0h8ddrs6hc06D1zb6KoeWYrbNkz7gFQCgMi4FKEtaUYbAz9Iv/G/6bjG7qQcDNWpLB0DL
zlqjAGe7x95Xa0eDLw03beXjJZp9ZNv99CUO1o5ah6g+FxKuDzorCkbEEuka7S5HPLcmqQJV/ZNq
9xr78d0c32oL3TahG9ryCKDMjOJHs+CmqRJ+UjtlZc0fYlGtLGPTqFdH3oNvWH66g+/o1vqmcuw1
cykljtP0ELFtWcqOiKTc3rADIHrihbuPxT3AY5mbrG4Kf62WbSKSEiRmXXUbjV5BmLcZrmtmt6L7
UC2LYDF+xYDDdzPKLq7AiSmI3X4yc2QlBHt3+4LFhMoP/lDu7lceN/glEeeljQ9DeSech7cuYMlE
i4IUrb+BXFMdv+OAMEjx4ldpmTA68FWLV8EmpGb6+IeI5s+JRBnXV04E+Hwyrb02P1CZ1vYOp79h
PYd5vppDYD+xE+afYfytCWQ3vEdIIPvWwZMP/Z2f8/7aV6uWPoGSBAvxR+NzwXKgty/pjHqMWXDu
CGuJUa+8O/qzxeJkWi9C5+vkZ11+jOQfWX5dk1xKzLCy0YYTNXSS4sMbxeZ3xpk2xzr88itBumhZ
8p02MHrXb+YPhnqdtP42piGI3XoMZR6a1qXAbC2wJBAUiXFNkd95D8VMBoCB7oP7iWAwascqTKiq
BQ2DtmtJPir1j3SRoDm2bcuVtl2KzxzCydAG/htgDKBDJO2U1dzAyBgWe+Ej3Q30BpZ073yoSA1i
49tMPoL6Os+oeBmveuZk2R8c4BQ62fDfvMXsi/VI0jC1617vEh0Ke7NwJOjRU23y1Vdvc/lZ0fqW
oENUu+qsDPdR8CNbcToq8DvRiBzW+gNGoZURNUi8ar9SfP0BcbFB1nmzSjEBbqSBk/UwjOj5mbWe
3qwgczWEHvxb3CiIYa9KdWjkdQUWY4Vb6SeomWDoJQtc4JjJL5tdIRmrOvwuEoeZGJEUgv5+27oO
wOhJ0GAOOQlddSn1X2WiUY1OMZ1WX3b0YIF1rF+oiFUv+nDt9HNZSKvvkjCqfid8TCrZ3s4boN2q
Lc+85ZZ6NZuByDwwlGez2k8Uc4N5tPu8/6yJa8vzku+J8HB0k5TKlcJM7slCEnsw+lcMH8LDvH+D
Wxcefh1P87RCAgiVHOofMBPE7TrCfLWHdNX5/qvpu0YRHEjfSrEVADDgf5Q+zxvND5mwXqjxEvR1
Ev3G4yVzDoM/Jvg7zRqDDZvQarA88KE23U6csonJqO/HylV1LnrxxMqjIW9BwEzEAqoPncc3tgMu
bZAupI4I5qGCyKi2yQjk0A0WEQfGxB2fVYK9aM9M0Xngi0JGk34MK+JHvoD0gtqtKbtnqkfGpZks
rs1vob2XHfiu3G9mKfZiHH4I2oiIYDhj4OB773GeNSI6vHqW2Dpk+aCpCo79BWvsXe5I9z9IX6Dw
hMjE7S0sv2mn5K/iI1xbuNLI/ARV655gifgz71X+gwAOiQGtSxJZUucQJQMPE7Nv+8wKLgjooLsI
/jQEOJnio5N9V8vL//G+CNt1lNCP5xNWKKVfprYL6Y+quBSUB6Nyspt9a34CMXUgfxY/Mv02uxS6
s9aMI9ly/QLGxWjlR2ynStttnGF0zYwsC/WCvQ3QOwcQE9ogwRwNOZ/5Ba19KQXMjeiv4r0toF9u
5n5s+fZeJPsoZU+kXcB6CrMz3mv9UCu0LIt9vlk1VeclCIJUnpDQS0gP4tllBet5B/4xhONG1EfZ
bkVwlYQYtcKd2dViQVqzRDMDQRskQnoufROWiyCeDQg2OEemZ9lM++lTdiWAPyMjJIXoHJ+Fjg88
R01JLWHl4DwWBqwWDosJGDWFxgWYXPPVlRFCo/0m/iYlhit8oM+9Q1gvkqD4fMVcCdZC7Zor1S7j
qleWB4FL01IJvJQFX2rNC/87LW+k48IKkaSR8YPU+btSvyrsdS0FAouwhHFxZ0RtwbgWuAePqqi+
fupIrNbKjxJzZnWE0Z3KX6PFyOnDmrTBsgnyj1TGy8jSB0tn8UZri8jOpCzMxFpMGNQwEXiImlQh
DKsruXlNFlbkKyoXzz8BJmhm9MYSzlnOKUEi12TJa1VnFqNpJ4XTCZ3PqvyOGSLbQ2eecp8Ar2JH
PR5d3ATx+YKLA4pRAF/FrpezFMyE9xQ8oUgFlY1w5hiSn2u7pTvhescnDL9WnYjPwgNill4hop6J
RDhKJlKbTV8TYrDP8HvIxi3CAUTaKYJSZz1MDovurSY1A8IUKK21duRQYcr32vnQP+MbtVnDMutC
bPsq6A+gSwYmJJuzZpsg25J+27HdRlW6pmcMXAdFOR4NrA7ljYOlV19i873I7J3KF5hAlPNwAhf6
fXXUZWACw9d5AizUT6p9j7GqOBDPN87uNM5XmsV5sn1d1tNwiyKimL9s0rSLVnWp9PJqldOOugPZ
5IB5n9stuFNsnzUut5Qsg6b8lu2zPPqSgszbTe33hmG473nGtCPpc5sa7I7xcFNQ1urxXm6c/p5U
z1RSkITXrSsSPZcEHoasm21VnEZHQj8Kykk4V83RSJzzzpFfl38qLnGj6M4ZqmgOkBFxqApmHGGp
JZJT1UOII3aZgYHLa0xEqt3gxsU6jRNEPjXJVpMtHrCflBVQInWmOZvTe1uQLPcOry0lCLL1v0Kj
2gYAEngqDt/H6kn9jKotcRvEt3MNsIuURONtWikCCDti5FkFw+GBTOArXi5QhjPEecvR6MSwde11
rs52+jraP8nwPcrLlnIAhrUqQ+Zl3YyQc0AhlulJ7n227DxgMKc+RMcRgGTlvwtm4PsLuB0llweC
hIGk1USqptslihfYEc6ia79h2gsuKMEzDciamR7iQR1+c+JdouKrjB8SIXDNJxApyXEG9cUVaMLV
Wv3M9hOJapHyZ9Dh6jwn8uLG04dB9nl3kpw/oz+p5l7FExDcHe1Zk/54UJfilqSIfnY2rtuzqnoY
CTX84aprjeFOyxgCUCFSpusSOBIXZ816hApvOCoied5LXrKpE59FUlyoYqvjJ0cP5knB84Jwox3w
ZKHXNwTd3r3L0kaYJFRpD7evgtQoKeG9Z+mK2bdSJij091w9yhZCHyI1DtU0cvxCCyFQomkClneH
nC5elw8VSrKPqAZd2TAmDYEMH3J81EdfIxoyj38UDSO6cjObHsIMF9T8MsESLf60rX3EGdWWB9Hc
jfD6cfIqgLOZYTSG9rRYr+UFGa1OSlm3qZAGE+XbZYAdMcOl2YG8v5LxvI6Vp1EGhAJkdCYSDp4t
boKSRyXDO8ctiZiGsZxxC6zH2c1bzmixA2nFBme0CNZsQUqYXqs9d8IQbwHp0+WtbQmTPBXaNcuf
e7IE4iPuG6neGDzu0Dme47OVi9WIMHsmibZ6ztmYKffBOPepFylavW3Fuq3wUMIBuYRQIFefyN9k
qWuTV8JdpvJvAhWx2DOEU6VTQfty16Y/R+H9M9D6abv2kM/bhj42Yn86m7Mb3iTovvL2ezBv0Trc
TstPFNGhgvsg9RzjM0dF27z8y7k7oA/sxQXE2Gn7QcbscUDEQPEDQORvxK5m03XZP7UsVba+Tav3
aLopS8mbt695+JLhqITvS3Sy33VnJy/R0VQbz5mpxHprybgVBDVMMgetiEuUW9SU5pPkIKwVSW58
yKMIfhICTjgtGqQYI0nmDD9z2suanPmmN5nO+Xao0EsgKKINbK1BnSZYdspoQdQeqQK4//HCDPNl
QMVfwohVzRbEyFA3OvxO3jd0ZpcUK4J8tttXckF7j6+sqi8GBi3S0q1jj/5c5RPNWeLl4UUmFiFG
4Td3J/Su64F1NLiI7YV0ZCFvtgdfsC0NpZCNwXPI/d8oFTDRuEoR4bcodR042VTixSTuCThw2fBR
kUWgtzudisLyp9GJzZAQXnF9LTwSmsV7Gem0pEvbbxBuYGaPCMj/YnJ060vo6DoKONCTgEOn3XPK
sBQa2ootn4jVdathEA4xEZEL0k8IMFhDKEvohoeGYmi6agSGhxR7jNO9Ib6/whG80+4lwWPJs6GC
w80Xtboq7OAVo0L6sRAZiMaXuRMNd3Nf6NlhzgGn1jjTnWSrN97UXXRBRIgB0X5c+Ms0EhUPAySu
+nB4yXDMKVtBHKRcYMQ/2sadQkj45gN8HnvVqbapm3dr8kIFchHobLUsddr8kukHyAeZZouXsHr8
O3zkGbXnMeRJckTCA+sz3xTxgpm+URNAUAIWx11wa3Dkbwr5gOq2l69Fv5utTdCRLbmtA/44lzwA
UCYt2wdW6hvVU8UuMmky6ucN8OtCXlZxHPg8I7yA2ENYuhVX/s5IFSTDi4Tvk5BsKCKgPjLQ8gUv
TvZkTae9PG4I3hVxL4gzUWhEFT2RbyETTHBtZmpWtzlSlHq7vILP0J80uaDvnEcsckl07nn12vTL
Gr/jxB0wbrXADi9NdJLNW1s9ihq9lC9CDscN01oP91S3I1F8RJLVfmlvyKuqK0TnmyA4AYaM6Ycm
vNYxTDPmW03mkPszptsyErchQep9aZAfCsbQXWrtBKe9IQI1m9xWbRgZAK+j09y+2Jg1yFKn8TTg
MSGYISNFYh/yIOqnlmvQI6cz+gQcyiACqODAMoRMn0NPh84VETfVHpNM3L20ytOs3y3SKvD2oQ5N
Az/khR2A8nZltV+mfRHf9TnbmvpHqb7ydKoK9iqUnGKDXZAK1dztFq4UUmqmZUvsLXElZ7gnblOx
ci14YcY1rSGrWf1qFHxdm766OrQ2x+rzpHyqaE1a3u24dxczXjv2Y2YQTClN2gbBvotOmv5Qwivx
r3Kwr/RTZu6T7GTGd8d6QcDWk1HxWJQdYuQoek7B8RXrEvIGaHse68p5joBVQkBR4xuuaG5OUnc0
GJ3Jk5CDHWbmeqFDa1Y2RYj0SJ+BRFFdSu821akT7sQNQJdO5lFD2a2rsxBlyGV07T5Jl2XZSfq7
ihgmA7mSJVDa7DGV94ptqzwQmpb2Yr4YotCDfl43rxNyYXn84QOVelokDgVyJJnw+oYuCDsmCax8
ieQ/+rqJcGzN/RBtg9or9TVJ1XtiITPUfSUKTlO+BITcdjsh/ArMczw+LQhNDL8oP2fFm+2XUmcS
d7lkYbjsbm8rR/mZIEy1fWjxi1q+LkRxQbBIfqx7GdnD6GU9/gKG3T4kpPwBDrVkFPj1gV/yXecg
yTPyfGf4CiLeBG/JKOh42MQSmK6cb0YTUwI/Zz3g7SPKAYQrGW9Rc5nwTqHUHFDSsEYSNmzOx4nS
6obIEYBVqcdIj+EquRBvEPYTXlrPsd6VjJHrFKU4tvBIlGRo2FgXw09d/Uv4WUcMeLL1BdRCRc5G
vPOVRYbfJUOhBNjo2doul18pipy7C8HPrXECxlrMCx2KILB4qci6/yfcjv6ykZd5IQz2s5x/MhY+
M6cqQ74hn0VL05+KoFu7rfROUBIukaK8yeSc5Pfe+ll4CiQm+FxIGMdX9AlxzKSj7ClKTtW7kNTZ
RKu+8lfSw0nGMqQcnAAkPSEs1eARse4G41nQFrmWrxP1V/SEJMp9jl7QUmsh8lxSAE6Dcm4yYJGT
3u2ljklbYHXlT465hUHftLYcDoLS6mMCO18dMlH5qJXlPe9WTjtSFARBw/kdRVwGDtCufQy6Az00
fFt674ulXn15inIyAkj7509MtSNvDpEoAVmNZ5FzRSRWJ5iGrF61AGRZa6w7rpXEeALhmQg9UsZH
nhirTARjhH9cf+T8TAndJPmd6M9wieloeDKzaya/6wshX9NLspf45cZ9SYMtJHZDSfuR8SqqLzNY
VseSW5o/DsPVGD79e3CA/rqDEgLk88pTd/mSIUWfgt+CX2skwl4Q3J30P8bOY7lyJcuyv/Isxo0s
aAfKKnMQvFryXmpOYJTQgMOh8fW9wMjOEm3W1hO+RxHkFYC7n3P2XvuRwX2FZtqrkLZQkdNn7czf
g9HRaABecZev1HCsCtKkVlRxLFctR6ufNl+7aOl75MDwAOEC29mnTDeY1Qdyy9CDbNRJ3qoePT87
IdrrNHvF+5VniLHXZO4E9vxmVeHBhgER4/2e17uQURKvnumeDWNjUrHhk8Z0omAasHAcTf1rbgQD
hlPJs+WdWNtqIKIwfv1XEytlXT5HGu13IO3DR2ZjNAT8Fm0U7Wp/b3fPHo/MeJ5Hk2JeO51zJG4c
6mp3n3Naw/5c73qT9W52XJ64TKZ0y3SJhQ2ICCca0nJp5oygNMmzQaQIY/gRQxuwTwOik8eS49Ot
LnaGvucFL4dH8tOQAkW86s8JWnhO90e7f5uGvaGIa1xyAPR0GnHEPTDqUz2/u/+uemima5o8QYV6
kQHZLuXAMOwdoNqHaUCnwPGZ1iaNEh+R4UZsI2657q7MvhzjbuiWcE/8LzqvovyqynMaXwd3P7br
pjmgtO/RDNZowLTjYN/7tEEJiKvvbW4LPLnJt6HTACxpO9WPU3EXfDj9wouZtB+86JaOSVdsMs40
LU2TmKSg8oMYW8bUGXUUcyDbRpIIV5rBRgfHCmUj2IF8mxA6mEUrM0eTuUtILzEuzUi7aDUVa0wH
rYYEB3IgkinroUAcXt916W2cvIxIR+qUhsPU/VbOqdEQBd0XyB4A+pUMKO/mrBfaPFpzrcb9DGvn
0DMQULRj6ifEwlNMxc9xeA30x6Z6r61rbH5qMax0hPZyn1J9rfiTUXKr4ddT3XLqNqG9qQS3bQot
/hgUYFsesgrFJDZNetbdlhsSZhgTcJDF4GvH+nngQK+AsrRr3BnY48ObZn4gbhftFBgLT792YHJY
jEa6M6dAQkTeumR18/4Mvxs8E6s52bcJhk1BsCMtIkaQNGEw75qHgJQH/RjHaEeJKREbYd4n2pPP
8g9qdpYbbg26evXATdOvR8I06m87kSvFvMQdN8w5clyHPXCgjRncD+Wy1cncWae9BqznKOKvCT1c
J1fDyGVwI+UN5z+8RDLbsvq6/nvAZDJ58LIVQS1utSO2ftWwF8dQBOAwIrdFDEb0Rhy/VdBuMO73
1TFu17ZLtXjAjOrm16HOcWnNUr1VEa0k1bngnDw+NPlHb7IRC4eqaUZDMevntJUQQU73tTyK7s7F
wV6rd81aesOs00TsomBeuN2ta6KkSU6VzaXl4ffEGHUwgAOkEJfxPmKtBj3FTReghe+Q1NtbOJqU
Dza5Dh0CSawgYF3mqWN+1rSEDMbDwISkxSscdw8ND39y8HEu4FZ1D0lKECqtwBpE3yTWHQTtat0N
O2BcYbJKxbX1OflwvjBwluAC7GCIRYgxMbU4R/C9uVhbkB+67qBZ97J9zx2AoQ99vdPGjOr8mYFh
gjuG/Sk7IYRtrKODvkZciSFgQNKzdkIez2MuNc4ke4Jc7PFDyYNHh1nxYq37YW9NRzmcR+1Dm1O9
3zNvRf+eDPpJ39jJG1odoQM2wcYNw/Xsj+uS9bHAZGBh4PYfq/pu3MfFc0/Tgh61TvedC8ptvmFC
uoA11ZINFP0GHaMMkvz4xB+l8wEIN9YpHftvr3zGTtrSAYveA58LfZcByLBReq2ky2+Co8HBMjmR
nymYdiT9WQyXoXoo+8eCO6aWkI3Gd01AYcR/n8UfuVxCrBW8Z9EuaDaaSWtGfHju1aGtiI6ckgH5
DPGykkJ2YUbXqX1zALcYxj2JB43Yl9Pet3Z2Ud+gk9XrxQ3iIaJkdMT3c8sXwLzjnQHXcDUUSC4I
emkQSZwkoN6Qdp2kwHPtx16/m4oP4vbmU05vbTQ2pxkrmGDLYX6tGIvylBi/F+H9mD644n2+ZenF
Jk+zj5r4x5uKeoVhEb12R12VszfMC8Ff07xG4JER5SqOX1qkVjk7fEv1n0X0ReOX+RSK64DiF8ZZ
2KK4+A4os6FcGKcufMrHr8xNFn1Mk2XwCN07O9zE5XIAqJXlQMBvpQOi2FN343gl2TUnwCN95x2A
p02QQ8+cZqCwwhWHKgRmKMpNd50B2uZfcWMj12dcC6dBeoTpbntijTmQpuG7jxSP0yhydy5XCiLe
FGXChxEBbc87XnRC3Tg9M+XIeU6tw9zZmSMl3urgApk3r1nttqn/UEHagiJjfqriUTKmEMhp9Xvq
RgkEksl6ueUCl/YTjz6L96Sgc59WwxmOdIPxMHzJiQALoCgzxb73Q5zvuAQuFm5z4LfzFCX5qPsv
Xsa2vxXePs4fdH9NU5TTphdfc/OWl8rTjjRIoxCwx7HwoVofsWNqq7K6VPR6g37fame6eiPdJ08t
iy5YafUVxG9LbVWeWIoJxqYPjFhY1fO4BbPzfOGE2AJZA6xPlkEq7JCY1HhRO0BTq9+tKfdd/jbR
ksSSFG6mHrzCIXYeDdopLQOGHjgPnjjBDgY17RSlIAWeNXeXhyXNEAoYoL4WkwYGQ0ueEYxWrXno
u/20npIdfzobHubTF08QBsXMOmGkVwHa35r2rSIsufsyxkOgPUpxHv1DLQ9ud2GIABQ1HW9j88tJ
G+7Ai6qvSX019UdZ3Gb9IqVPVSBpXHCPhAMZEd9G8Ojm9z3bXbTWpg2QeSWfyrSj7GKsFQLvxUTS
MAO0HrzyOnq3ko5/kl9MepDoeO33CPbThIeatjyc/ddu2qYToqUN1Q++nVK/S6rTnMnrkDQ30Vfj
VIWaGcqygXq5gze6acWDg46XV5nlNMt3+nBrGicCfsLkwQ6mtS/lykwTwnTPPdJ1iw5awkmBv8HP
RBDF+oruo8lWFO9K5y3LxU3QeyezHqgMdwZwbGvrVK8WCHvf1raipTMvLhWzb4lZjt2PygutC1G9
rCRMefvvTrsC7rKj84jMBJvvslJ3ss8WWuMx+G63tFnd7hN4H+KrtFu19MYb4F/rFOCSphokTJ+D
/JQWXIhVY+0zHHTjiBXr20YIUIRfqPK1AOv9aydf2oY+ME+dluyZg7vDVAulXLr2o2cdPp9Jd5jD
5HIqVio5NBC3PG5tMKPCpbC+hFSl4w0DigFOsr3VDYqLlG5scIGpaaUnbAC1OmTi3XaISkHHmB0m
ue3dU0UrWjefU/AhsPcgdlrLzHkvaqZYdBcRQ/kwbjnOpy9D9mgIKOp43WxO+SPZd4xNjISWLDJ6
4xr1L7258QdqoYf0rfQQaTWsOhGwqPrDaTm0aG8TpmMbTYmYgUD9nlxixEyeQryzinnIjmKfVwh/
Pmq4qwnmoQMLkJSo/tBcssjU0ymsLiWQJM2hJNJe8/QVpRmFiqRjgWSPLoxP8gCzOQx2qBKqZKkz
P9KrjKVr15Pq1W8aazW2O9m/VXPvpkGL116BHFp+R5P5wN4X0LjOOL+11ltAG2yib3PT9AzgKaOi
9HHEkxHsvXyj2g3pKmyKbKrsX1GBQMNC4WFyGRpPzshBMb22EGfYtxgth/ppNikWSEWY1XKTmbTY
iURfzYBu9s15fQ3R7M86+9zZRiRTcICwdtTI1959nF0R+gZWGJwb5qE8s3C4uMNOVk8lBxOtQ+Qz
vM/SmqReEaZI95+tIUDX3tPEdxGId9Fs9H3SZkyG9pEE34J2Von+6Fh2zxMmKY1uastyFAx3tvko
xF2p083gtTPoyLAAkjxaIZRjpGSfyCqeMQEBf1b4DeIcRMgzJYlQgOy51siF2yb5Uz49Maw+Tfkm
dCSl6EtjXzhToZqu2XunaWWz2kfQK2j/RD5BoW+TOsfujotpFpsbIS5ul22X1DNPI3Mc+akiX5yL
1mpmkEZFy+27D19VTOsWgX5OX9lf+QQAkOn0gGYtGZ+HYUfh5tlnrb/046eq3vz4K6AGqVyyC8Su
kNg77kq+T35I5wN41nnnEK7Ou5hLQMW6ifdhc9KNN9pgc0+M6Onfxracvx9YC98OiTlLEbk9acpA
9kOtGQHp0GgWMRNhYpU8//rr3/7xH//2Mfx7+FXeltkYlkX9j//g849Sjjz4qPkfn/7jHpBAmf/8
m3/9zH//F/84xh+qrMvv5v/5U+uv8vSWf9X/84fmR/Ov38xf/+ejW7w1b//tk2XRxM14ab/UeP2q
26z5eRQ8j/kn/3+/+dfXz2+5H+XX3399lG3RzL8tjMvi1z+/tf38+y/TED8v1J/Xaf79//zm/AT+
/utOvsX/989/vdXN33/Zf0OT4tm+Z5q+7+m26//6q/+av6MZ3t8Moc9fdCzbN0zD+PVXUaom4l9Z
fxNC6I5w7fk/uvB+/VWX7fwtU/zN1W3d9ZBuGrrlGO6v//PE/9sb+J9v6F9FSzI9NICaX2x61q+/
5J93en5qjiss2zKEbQtUt8LTzfn7H2/XuAj5eeN/IQGt4zTrvuOqAGtmRgFzOcIuOp1UtcJ/a3uU
HbGD7bQoHkwU0oWtLviVCfy2YnrcKEdOqWNPxmKK84/aDUAytmRVtQ6t52iMylOkE4JWkI3nt4h4
8S5YHqtLpR87l3ikNg5pc6hBHJ0uRr5hQOLONHB2moGHxRowKbj0L9I4099MuG616kFJdRp8C1aN
sKks2uYEBdsGN3qXEHzZKa86Gq2Li60CjIFKJ70fNVx+k/0xqIqAgNoxzmF5askrv+2a/DH1vJqu
4eSfq1AnLSOT/cJMzHhHRsZVoWc4jFmQHlC+pNRKO69sqCZ7kd5OyrOWjUBNMdgCyQ45rRYBVi8i
cNJLl1JLBYMTqGUZBp/d/Ptdgy5CFPcfeiv6bV37A+znriE8t8eHZOctRZRItoXoOT7VOgqY0ug2
UQLsyXZ06+bn33M6/AwizgE/D1ky84ZAMmw4HXgb3WL+3SJSOelIQpYhwiw5aeMpSkI2yXm6EI8t
yph4KNNVInGvKiG0XY4cbvfzf3L+FEU93FGrhrVYKC/BRqah6K81HSRpMZ5cSVOrsUh11xuCGgYU
lHatmaAp2tuUOU/cxuNzT5byOskna93ClbmyWFlNTkdIn7COhIHv3I1xizy0rZqNY7XRXa71A0RT
AgmTBnl/K7mmbCNUrNd2sP/50CQ4fcbA3mX9RS9oazpxaj95SQ+ApAa3Y3r0NHL3YHqmvY6l84zo
1Eb5N6r8ozEob/48TMsHc+7ZJEDrbnnQ7dFfRamKMUYRlFmg9V6PRlLDtXEDUtxN0l3yFEeXFoNY
nd9Fyy/Qmfw8G8/PI9qAdXHbKIF0ucLu6daxTtRWEGz8quWEFkxQ2OcPMnGM1Z+HYE9ZiY5cs2Fx
opkYq6699va2cLGIhiG7SqzJVUEa4/tgprh6w+YcDTY5ZzY0LhsgSuogdgvNvj7H8wdhs4G3Gdeg
Z1dYoeJk3HE5oYz2Hdr+RW/cOhXQvcj+VLUgp3PYB32VPLgV7d+8rsGk4ROMkin/sOmklQDHdSWi
/ZQWxa0vjGLRdDYbOCjdaOlFNU/Q+HT0Kj6EFq0zVbvt7s8rohWIzwMfp0JZiZVy6Q+PVvrSO2TL
aB01O1b4jyKX3unPZzZCE6+fqMEMpCR24IZ0+VsiuGPjIXUUqM+oMpx9jSlxGXYJUn9TARxyJv2u
73u09+LPJ/785U6Hv6LlLZAAoFsVbAujdO5bgzNpadbRLUu1fAEr8jo0RXnx4uzbG9AGd/NnTuql
Sy1JOan9PFXMfY/10Nbnnw++FLdCjXeGJfRdkRTuJchApCQavgVpFxs/FuqSSYRHuLdSzdog3yhu
yzqxaQWm+UJTNFiHqUQuP/+kpgUOgc4ME820Kk8d01SX6NJRiObLK76j0Knh8CKsjaquJ/d6ov4g
ppdlm/vWzQbr0BvyibcIR2HQBgvdleU7S4tTdO9ZVDoLUc0AahexCfgk60EDcRslJkInOTKf61zz
oYWa6eYwe6Q94tG2sYJrtn+KK6Pcj5nuLHPf6Z/apj9xGsXwYJTHwRicuzTsv8ckjKl5um5fZqm/
7IwJAJjnY3ZCX9XCgl4ORTQcddkbDNnnC6fpfHq/7A+0KlW0nROFyS0vbkWPMRW76J6F8lFLwuRO
C/ESlgOVYK2XiyCbiayFIu85yJ6HNKV7Go3acSwouzFOkGKuSy9fhI67SXy85QUi4S7rx+d2agAo
xGCWnciszxynx/3E7Fs2oUKp0nxTrdQX5Xisdz+rd8+WuKFftbH7PL9tqb7v4ySkl56e89GM12ML
7Ny2Y/nkdyX2SUuvN6YDyqjyCM+YP5hu4CHWfSr0RWu7p7EOe8w7TpDsys5as4CQOiLrc+JP9VkN
rKmidBQRHu1whF1MKzGFE9eFA0bglujPYUS92dehewcT4sHJm24nB07rohkrkHY8+rBhHFY19Cnt
KKVSy6yesL15nubpZF6VVk3mIYPyxmfi0NFX/7n4PGrwkiXZCFFft+1TWJlyZ/saNszeVlDKFHmz
Fuokjpg42uiJWz2agVRZrIwsjQhOyvw1yYqja5f2d0st47sfuaBJNZgxitJaADdQiEVTWzRLyxtA
e/TSepCe4gkxpmgxydw2FiADx5Pjc4mqKZijtgBogs0Fmo+lF+Cpxc1rC1B/daXqs2Ol4xZW7Msg
L6VutCdrfl+HLiO2MHDVuggEr0A5DJfExoCiC1WexvmDAwj2MFrjupkaxsZR/GbIqXrWGdJIgRba
0ojOSaUwCMuwgFAOaQLyrRrv+kg/wQFgZmAlo/rUzZ0eMTGLzNxc16njnOi17epx2QsrenK8kkjc
AIun5gWooLu6O3gZSGrRA5gop6LY4L6tXoa2w7fWex9lLHEn/Nf/CcNw4N011dp3NCAy8E9NFXQr
PyLQAHZhDbCYDx2XyMEww1U6jubCjaBCJ1ZE+2hIQAMPZv8WkfSAajbsS/fZHwgX60xGFmbCT8ZZ
n2wt1dmLQnTMjEwz4gA3gGtLVfXi+PwljaGkbgXatooT68HIFLIyl9giTdFN1r2Ehg4f5i8lo1dt
NakuviooqkL32cNGJsvqd2TF3X2bd9298lx2zMA/gbLA3ZAJ4s9QxIlGa+7sDJrIkFtz80TFOxFV
eBwjOd2OGMg7CoCrWdhv3Fu+uwsn4plKs8Do6iifM49NS7ptJCb9aVzVweyFy2ECRb0QRz/u7H3v
yPvQLPHbz+tdpMJyEaXhLKwrbo35Q7Od6vaYRHnxpOkAG6bRnC6+OcbrZuavpIRi+KYg96beoztA
p9gWGD0s3TxMwdQfApPZdVjWGw5NwJ0na7qNde116mg+dNRj1HzdjW4xOrdA1R5Tp3CPZWPiOWml
fPKM5KWjZ4AdDGb6kIzVCwDxfexJZ+/m2OvCXH5Vgulg3ObO2uhn7pBb2U+GhXO7CPpsXzvOkjqV
0L0wMq6aVxtX2dDMtbz01orDbh23I5KQEUNQXXHgiG09usOxYRwj9KdtIk8iTZxHr7TRNLZMUywV
NFe3QIlmp2b6FtjWVkY0/OFPvxFbvbJCm65yb6qV7ZKs02TGZ8eXS6KaLn2QENw3qXTXFSNOqyGv
L3FQBesmZJDYl0AtfJr8/I8e49uxA0lCRrl3fr7aaQxL2U5Ea+bLZJjcZd4Km5Y78ZihVFBNhEdn
t0M/CnYLzH1edMehVuUuLWuM1CUvYeUNOOONeUdwAW2jJgE5zlahda57yE3lrgMTfDYcvO7MtlAt
6s4sFm5SmdvM97ubqZDjJrcZmBa+P9wOPnHbzFPtkz229km4FNddDyk2zQ2HXGCvPTZOz5Ovp+QC
YgAMwtBCB27YMqpQtfsm0s2bhijGXTS5u59D88+HsUHwLkYFwd6ZgRAIBtsen64ogQM4TWGffIfs
5MbwWHiA68lV2DOAYTf4nP9naJP62XW0O2Vbj0GUuFs7mElzSYLPRDGhEBlkuKlL0kNDoZUaTfJJ
5/M7JYn+3mVvw69TIzHLBxcbnszX2b/+b35j+8mL9j9f/8+fMIa9rTxvqyx6VpFNO6QsBqjkbisX
PZrDksUSaflIGqmBuhxJVbv52Z9MswPnmfCiicKKFqWMYMNDpyo5MgAnMch4Duu4xnFb0o+fzwnQ
7cpXzhm/U60aP+ofaOBcNjgTNOckUQ9a0rFrz1VoMhTfxuTl0SKyOCmI2kfAO3X31DLdvamPa93N
8PAkjNJdUzv8vJWFl3jLvvCQl2IEjBsMlPOHpjOjg5o//JevNS7i2jR/jiTQC5tLEWOdgoZRlcdp
riNj2z10tZEC8/JD/HW8oa6ZM+ufP3hhwpi1B1Kc0bv62b/+bGLznhXndPM1smMMkE1gje0BREsf
WMeg1q1jNZU2PA4+jbjB8GjBfjfRMvnS5nwS+SF9QP+jiIAMufxVCOXRa2lQ5SrJvDHx03id6Sp/
8m3K7LAy3nUPj6XZB28yjeJz53uEHkQQl9uAUf+YJdPZMdWGY2jbxMa9lo35NWd28ufgOH8m4D0g
qxXrUjYAHNq2uW2HMD4o6ONqrN1qmUEWhXOyVVkn90mnzZB7RubdUF7SAE1w4GGqpsdXn9IB99PP
yWt+DwvV/PnSTzchB4q/1twUpUKYGQurtcJrGOavHcQE3rj+gP5G3QWW32DEMzE3Dq26mwxXQfRo
6ZTHlDBpjEZIlzM5Fvvu4COb9WweRiMyai9h3EvRGpQE+iIfyKvpXP6RCzpiXWVafo2SPLzB443s
1B+IHsgwMlf15K760NLWrYDlAd1tpQ9x9ZJb1jbQTPeu83M2a4fcnFutBNOWiJBZpD516pRZxo3e
oHwLMsGdkIrmoSgK1nbtO/H98bmrJkwSPn2ROBoweRWP5aSH+9Zouazrhs6p38loGcV58Wxr5cnW
zUVhYYywi5HIq/kEbWUIW3xpwDSYz9xRhZw0bGssvEFXrSfN1XejqX2NYZgBT+nQaxk1RTOqgFEQ
o5h0jbdTQ0Cu+2SiSLamYRUOQ31jJT33Yx35za7qK+ILLYyODSN6N6wvRqp1Zy0hBTBnuphrKZb3
a+F2b66ZXOIJWU8OBlf4eBR1maGtM+48kp3q0HjQzRGpEMfo3863CIdFEoVPkZ3c5USRSCd4D5Hv
W26dLaapOlQ+IxAa4BfdxuLFiKc2U5w0Yp9EyOU9prBJpK51lFjAjEbYp5DC0lMTwwfxOh3Af7uM
ZLWrG309quTBMHpwUhaUnHzyXhPkn37iPeilc/WUjj6fI3kQqPsSCsNeCyYmsGiuVN9CuWeAXkpy
mjx9RHvr1wCchwRzCXa/gldmj+xu2XRl8JLBCnWLiWHLCI7Rb6IbZYzv6AdMAgBMsDyxL45TTzXb
gEql6WfeWCEQ0Kz6MGKQ3rpiVGqPr0LrLQgMEzCj5NBGOk5PCU8z8pcF6t9sZLQfGBOOpDm3qYc7
Zg3iFM+Z01EWzIbaVZHTjiqQ5mvW0J99meB/DBn2em5cbMqmOrkJQBPXQ7tuVuhL41a6v5PAuNJW
4eoI3Kcoi6j5sattRdFrd7WdvsZTlNLYm+aEAVaVIl0FQgt3raeFG5R4VR7oZz+UxrnT9Lfayfut
D6OlTTuGAiOaa71MACYj/U2rcJ3WJcwQNhRi55CsVQbDIW5AWcBQyFN8ZDTHljYCY1S8SU2f32W3
axAWWu59rbxi32LzIFileBgQ4k6tf/Hz2v/EmJlN2m8APO65yLmJHOVNB80ExGAyu9USe5sVNFJU
iEfcaFH/W8Mlwy2+SJAeU7SCakAp7U3m1TOQkBG+gMlKDlvbobrkEEg6m9fvOr8qlkFJakqa1aRd
dt4li/HSekVabMbcWTnxBFqWPmUeBMmimt3JkVqYGiy6inBcP88djKaTs7LVDEX1bfhlEdiIasz9
Y4PfI5a7sEKiNEnLWPpDlvNMjAicQ8ExxAI4OA7f1BjfSTLEy8lXAI8l0BnPZpgYsAYZPThZrZL7
KAz3VYJ5FPcPDs8ZN4aiza8klchYnkQBHkgaiMjAF5kyWHMcji9ZuqsLv9jqeotBg9YDLhVkZ31q
geRnMrVWsuOEU+rlcUTf2vF+VLkkTNXgFZlag+wKM9tkAt6UidYhbQcshL6GOicZy22H5kT3xLcV
0jmMEwB+wtBtIKTRs/Sab/MhmMpbFevl1Rvh38NQS3pIFSWSWOSo94mwHrGihkupmDWylIPrUyTH
AKOsBa0+kqM2tWHvM6LbfRBTmc7Mzwo45bMu0E8u0Lfhgwl8NGKFGb+WUZRt/VoQ9cH3UF2EG79O
gf6X5rHt5FkP9VshzE9dOiutgkc7NsBJUyaKRZFfuzhuV61WFbspVOENEe8RIa1YxzOcC8LKu50Q
pA422SG1Aqg0vodow+yZ0CLhSFqOQV73wRZVQ+gyz85Q33l9bEDSIE0iEs2mEK9xA3SM18S4ucbl
uNONiDkk3rtMAAoZIoXMtNbpVow44ju9f6ZjT3SAV7xoOr4D6aB78jMAXtjzKhvBCsVhyi/f1cTE
l2p69rPmIUhj6KSiWPgifRrN8bvSrWhVRbgBxqw5hyMBG7mHBs3q0TLS2Dp2oXlxKD3og2gxbEsj
K/yTZFE+pGkB7YWcbLqxW6usgMT4tkmUac+m3njh1b4dayYLZPVEa9kIxCejgymtS2760iN3RCJ1
8oxSYiYemTBPZ682/d0Q1XdKSjwEgEQN86Qm6oRc4HozxH3a5hjabFDvCbIkk8tA1YZaZEjxuWGL
Nc0BfFYZl6aoSaCqSoD/kfkUTcR6NR4DYvQboTXrwRMIHC0wO1XSlW4qRT1oTmC0U6btokLUWo8M
67M+05jYy82ERXOZ9uN3SWgf/UA0VgLJg6WdkjGA7TL0oIBiuFiFvYtZs7SpqxZTNckV6gFvaQby
1VI2BIIuv2YJmjszAK6RZlSnPUaDsqzG5xE1c2SjOLP8Kd4OPmKeHIV3ngGXmAr70PXuudW1dmc4
sKUF+2RrVByLFaC9yh6QBkC5cB0gRYmVruTkcWSyXHkbF92Js+57PnU3nNDs3ygd0vksFWsZaeVk
oex1p8e8HKDvs6ZiwbaOmELP6HcDn7Qi5uVjnM5tEbFQBmJYv620cyfu+wnvlpWZD/y6pyIrSHTi
mENpOBhL8EMWwk+Xnj8nZ/IrSf8bHfyfsSjeWVLQAVZrTl3lwhstWIosKBi4uq/Jrr56BrCmBfc6
RRfNNdwAkTLL12ryDwFFmyn89HzO1Bz0kmarLJ2TXsIGQT2jhlwBtO+9V6Zs0ONj+yscCpyVsZHj
hCYXwyNXcozNF5dNjN4O5iMt9IrfWu49JaVvrSv5UMmS9C7ZfFn0xlYqqNaWrdpzKQt7xWv2VU10
ccrgWe8Nf8tN8uAaFU69CdgDNnzIDapAJc98K3XzYFeV+cpqJQxjC9KjU0AUtLuaSO8pJUi5WQUu
gi5hpHjETOfTq2iSW+aX6xgfrTnQgKCVs8Tu9BC41q5RExbyNNCZ1nQvUSk55YZpjmZNHSGS3VdI
n/wcxkwVYKkbW5wweffpiRCJlZtCwEVdB3RJotEqQjGs1NiC64nb6aEG8j5I99IXmK6znHxSHISz
040QVdJmExKPmp5ILi/zdo434A9oobgPrYy3GpFiml921zj6SuSCysHbRO7QLGNFzkHgvXQRnQM5
0PBjWc44xMmOeyNYBIUbbSeFSKJg6++ajiSizjwbae9vvdgkDQflCl0FZEJF43IGHvG0u01wawuy
XTS3XjPsWvgRgtQ40HG7WrcyTlom706B1KhmgJYEqzrC3iYEDmvXsl9tF8xeHFofcGNQRxNvF+er
oMeLaddJsMyZKeJhwj7U5tWry8HzZjL6ZCFinrKcSfEwK7WVHAZ7lRr62m7LbRwJHNctTW9bR6ab
F+QEg1HOuwYEhY++mDkv/SLAxXMF4ZTwP+rAm6POv1KBvaOMygKej3OIRjZet0PbHqcormR1GPJs
686jJKrpY+ISAZfQwMzCJr/ocbaLHGX9lubIfZR3G7emLcP0RB4DZw6Ulf3LNDW4Gg2JI90mVU5U
4ZtIBEvJVHKBoobpAADpDmikTObkJCtBB09OYPcSpBGF8jHbBN2Zd/PgK1RirIdMzJy1N+XVzh0C
BxV9jk06xTcqMCSAIArCLlt1OrFczlCdbKEvtCDDb+4hMcvakkyl5NNL6uo2HuRKpqNHqwAFZK4h
cB+dcWYMoMLWvA8z1NNlW9BiyzjyiKBCGa81Fy3y6GXmuJCSGg1soOCRjI4z/DYdjW8IyFaSmBvm
GuPzfFbKa6SfWt+AmLGr28ILy73wx+b3ZAIP1B1SyHgv11XoL32TppwkFItzqr0V1NSqG71NmL5H
7qRQbtZ0bEGQ5LF10m1GWNpAVk1RACxq3eTFmiARpSj1B0rE3ILq7lFTwvHQ1c42QaePebIzI/Ab
REKD9FcamTGmDs41x7o4uk9Kt76zhABFZd92GSTYJEhOUawxQ6c/If83X+e1FDmwbdsvUoS8Uq+U
d1BAY18U0EbepExKyq+/Q8W+Efuch/NSAXQ3DSopM9dac46JmrpXFuNHTz5nEUdFs9AHCzmdwQEJ
XB4S04NvGf+Seao4KijWQgEC3/a6P9YsO6I6ovRotu7GCc35zByZps0U2afJUdN5tKEkGcvGqD2H
PZeXao7HUxwiPnRzjGpG+Xb7Mr4TFw2eeklV6Fyddu5JCsTFa1TMfW9fq4GaNX6BYsnjwGCYvXdK
Q39amTP4Y9yKF2b9nFd0Qt3KZ42Z5JC5XFheXVFfbi86Hz7M2hU7M7YbLH6oj+LBNZ9K3+2OvqyA
ziyfBvakrw4jrhqjjC6E/eZrfHb0L+hgmaSZxiJQ5IImwEJtPAZ9BQchA03ccMo8RoI6u2wIdpoM
Vhw3Q35Q1OSUaz0yaE1MEZ/KZcKjmik/6yoaDo1VUH65uj03XkZWtSW2QwZ9wPIS4sr6ogEgTURb
tEy02xq2QNPEm59vF/aoCvIpbTezntQbyKc+zhg4W4mLrkGUVzcHckGgFUCPUcQXUuiCVZvirU+j
v+UygU6WboDr6k+7nIO7MPSIZwwpLqZINh+0uw2KHme8OIReVbEbf1Rj+pSXoTrJESSLDL3sifYm
MJvWOQe6yJ/A8LNeBaObX1yVzdeiHT6aCRtPqBP5ZEd/F3mG3wfpQzPOiAGNvZ/51pY9PdoGYyM/
2nk+eHUw7OLkNvgZsI4xk9pPsx1fOVRvcA1hiJyB6fmL0aOhXru9JIPAekXC8tIjim0/PppOQNzL
3L/HBMh+j7jTzcJ2X6Iej8EkokXDAU+1cg8/bdNqWLarDqh30AeXbHkRhiqwCDV7OTXBydZmik7O
c5+NRasxgr5QxtCe52UChhCYrBNJxs+YolFe7sLbt7CL2Nxaihoo5oa8H2u80loLaOuKM50XtgGT
KM87mUIhqJwBDOI1Fwh+7ZCA5rqL5en2kse6wQk04T/pZGLTmKYVsHZpUWP9QhGxtnIcAhZSBrou
DNDrnBwDLIAR7LApup+l7VNNknNRLLKCeZboI/zhj5MaaNNpT/SVXaC6jJx7y9fufTohbZ1ZxBNv
opToZpgiQROub9/x9kJyMHPgqOWgJa0iYmgYmufQKHNumQxYL5B528MAZxMH5pfOJm5EsU6E1UK7
6wmEu333Hneb9DqLqIfIeo6jiN6AGeAq5uQxgXwOIwJ3+XlDM0o3P92lwgWaeLvu5nLdu+0wO+Bn
3OZUmx1n80UXouk7+oGJCzZAREKhw9ZVRNtxruRD02UEegTV0prO+b1tskQTb5/O8/gsKwvC7Cgf
otAi5yiP3W0/VzioO1XmeNnH32HGlHs2fZ7WuMPTBSzxbhAS835b/I6Httl7Syt3Kpd2sZz9beV1
7eMQxfuor7xLV0QOisnlwhZpE60S6v5TY/rvt6ch770UtwNijDgcrJOTuxarJR/hqcZ/GwIRMDqc
xLn7+/a/uFTUi2C7WlRGchEdUdTk51q1Tz+rZW+a53Iuc37Y8T8vsY0YuraykzFr/jAnij2Ke0hc
A77FrqVR/fNRFjvHISg2t/fgdrvc3ogazQRwCn/GxJ1Tx0kac1W+3I4+nalQCQ3hGkzc7SnsPU+z
H1u9/dAm4Jpl496L5UVJDlG+yEjcE86j4YXjvvTz4cR0jO627byJEXTM5Awu4EH3r216oA0cM90P
WRkw0MuNC+f1BEcvjSWdYomlkTu/V0QCC8conlUnfLhAtY/uATlxYTI/QzkDGJObg24e0/0jMQXf
Q9H5D0VPI7BnosM1MtdJb/p7q5HTtsrKHStV9VUFgtA9hFvkv9C+JGGNaKCqqo/CMPY/jVuOo0C2
mdHcll0Kuvz48weinf7mRlLuvDLu10VfoGGCB56EtXvt2Gi8rHtUSjd7RHEhz2aOMaguh3Nj+cAP
ZGburbKyN4Ib8i4MSp9TG7dvg9ztoOw0OchewClaxv9pNYSrzjNwYnYQAt1UvCC7QC+alTCp6s3P
Iqci+T5aRJT5jjkdutv85Gcz6VwZHy0ZTivl2gh66wGqrIfarEWiBs/5OYFKtB+tvNtaplUfzJoK
u19s0urWeZ6X5vfkNfNauH7yWB+kbw4XY55ZG2U6/+jYblqoRk1gA4gIUCNqMT9hmHMTETSBGeG0
Z3lmGvk3dibj7eeRF1O1SbLszxjX86fpE9+JBNhc/4iHQjtWq5uqyVlmWgojRp6os8kbmhW58Wbf
RFd+Uv0xgmbrBWbxZIcx8hY+i0eO5pnykN4weHuJ4nab+GTyWCaGgw4LnucbPqSoSpwQJ66Vq+yX
0Q8ebrslMpbt7Z81JeQNc6IxOC/d9NuOOS4fyZJOLMyKnthLYkzdybE/Qz/YaOHsfi766HDSuy0R
twfGGlEdCQPHX2HCsr+tcrcXHc/lWg1sG36qcBJIeJraSqyXyS6f4rxRv2OPVJ+JTpxNUraXAL+y
+nxbLo7Q2/fXYWlQcyIEtrox30Vuje53OZPNHU3wPvfnHRfx2+2YaphIq6wiA+3buu3rGCS7NGdY
uPT27RaQqRezj4OE1VFrPdO+/PmVk9gf92SEfP2sZZY3H9gsK5jEbMgwZPr9gJsscyPSYURTfNSp
etTzMP6mbN467jC93FRF06YXzbFniva7TVEViJymEe+Img8sZZDoO18zEY7+WXHRv3qBwUGlZOjs
tWRVVIoqQISqYxtWyQZ9ChrO3uAAH3Yl0GIBn91yKI4naaS/UgfBNIXzxiKjgYH1eehB9kZF+2zY
FnK12eRypYq1tyf0bMH6Z2xKAM62Qe+0R8PKKLknSjYWfxZgb0ToFMuttdxe6YSUKAvCg1U65Bsk
DogKd6x3UY4iRsYQl2PHQ0XpieoBRyQZISUgMSFNc9eZOFdl/X0bJw1jpNZebGymtKa26iIIJbTT
mr2AgfbcOtl3Z7TyOS+aaju1znZc9Fbe2HzlKX5dx1LP+M2YEZuqfcxn4qgz12i3pdG/y74YAcxB
fZ7S93LsoSRzy+yr5dMiGZ9nui+X28+Q+/57Pvv5qRL+x23Q7VqiuThqZr5ep5gf3PndHKppk2fR
121S53NGX6sG/5JDH+k6tiNRZT5NhlSSLlIJvJ3MKpg3xJZ3r5AaINYR9MwRyqOE8GrvPxo6i0Ek
rSx7b5TzN5W4gwZt6A+OM7JOYgwXSitUhCjpteePvD/Dt2/EeBY8+l2tdMSmcdyCl5jhWBTPYM6W
I0Eqimnrwk4BX5d0CEMakiHC+5/FMkHiOxa/6EjQRVtOqXWlO6b3rG9iLLG5Nqq+j775qa3j3CXq
4aZ4zDJQ4jmTnl1Gx+oSZsQXoomdNkaQxA9+7f626Hy80TNxD+1IdhfZLMfBAAqYYnYaXQEGaMj+
GGX80kR+8VpW1bANBKZ90wqKs2OHezOrmv+cgly7b6/mTIBRlr57zImsRRNoW7ZxN872IVDu0gAb
3e1t7M1qEq6DAGPjOFoGYori/jb4u72ky3Xk2x/bKI3WVl1c/X5Ij24fsean80uiS/1lor25Gwwc
UzMihy3Nx+rJH8ZfnTabD6sp7ruMg70Y6cZbi3hwGnJm5jk2/CRNn/FEMb9M+nhHL1KfMuHDog2C
xZ7/cSs1ED8P18p2zauIdUm8QWKdc0ta59Iwf483qR3RmztYYeKCHC64ELYbXGTAQdInhms1D4M6
TsFQbIbpoWqphZ2IATsn5Ymuy6KLjDN11wnrIQpIO56jf3HsoGowQCmCikGRUMZ3LQwPelHQOcwS
1maQvHauBco2poXShgAIl3FVwIy+aw3cxYX6y5jdMGWFKRKGj4o8c2PIgxMHxdWLn3wrpDHLbCcS
49XyB/08FVvPMFBJ90QWBUbw0BUsrYhoYHHgyyu7ml4G7ZcsrbtdN0OWFowyR9ejyGZajtSzSCHh
SaLNo/ALicOCNYIdUBZi7zMSNZpLldAW6EHQhKNNPyu/VAv9FzYc5w+M5yK8cKdhHw/wcJVIhDFZ
tqyGfr13K/ovIYlgaWaCXkDARY361cd+tE5cGztF+08SHLEzs+gcT/HaQGkH1AddEZODb18bO6Vg
/GadokebiI+B4+thSvOT7RA4g170DrFss68cRdI1ZluXBKNV3wwEd8ErXzM4I1kkfZZFcuT0/DAH
9lGhRTR1OtHQ++rK1D0ind5Zheh2kVkgSKbzDEOtPBcczRD//XUjKVDIkycoQ2gdcsPv9ldYIIRi
y7r24XwfjNT+nmsAOE3JByE9vXXlpcNDZJNuX9Qf0rNIKlVtdhDQjwblGU8Nnnr02W+llxlnr7H2
YdXHD0ifjazVK2Y6hyAavsqJVrvyLewGcmwPZAo0tLrFskzTBWn037ho55Vplw7OqWzP7KVdt5Le
dZOk2zk3AbsH4L+IYJv3LOiKIL8O0o3T/W5VFu+zFtdwlNF/UFZ+T/p2iWSGApAMgXF0zC1qT04F
2BS2U2CQIpqYxRapNc+1v4o9noJ5BJ6hTOCJCEwU/ZqTGiC3wXJPZZYs/QEgZ9zdd6aYT21ruZtM
8AZnDW0/1lG6jciaM647/EFM+pHTXJVuC94azBDmctNqLlEiwYJl5Ccm4bNfgfWuBmNDVYRmKdGf
vV+SXWMNKwspkm34O4eD7xTI62zu6GMtwIWmZ9AYF2gxQ6YY99Qcyb4sJeAVF9N6F67Kjv+rFkSD
1A4jBdH7l/dGcQNhlP9EtAKrAFPCXdh6C9tHHKooOY4rS8ho7zUpEzS3fKRMh+8I9VLl1bxJQlrS
IzHuIz5p00f7rnHFpjMWnmhRKzBm7bvuTxH7ZwYVEcpz8CxmL8djWpTXsA8xl8fvOW23FTL5fyii
H3s41qs4Bv3H4PbKFs/aU2Xf0pPvJ638j4w/SQQ+NCfIwo1dpXAzO1IbNn0HOKFpq23meLtZ+aiI
I+ZG4/CitAnZFCmGpVnvQplrOpa3vCnv78iJCUNM8eQFXrwbAxuGQwmryHNJJJQ8Zcu2kUN/m2Ic
uahMAc1Tuw0QeaUzeDSYHGTPnv8lMkmuTsi0xcLO7nRQu8bY36n6a2z1Li/o7AopwJrkBPZVghT7
VpPxY4G+AcWgzDWdYJoYomh3cQzlobJ2fdviAK29vxoLnV0zV2bR0UnLjF7jMA291IEQxs03VAVu
6jDeuE3+OnAjbeQi7vMKBw+m++o2LE95jVN2qEyeBxdcuYUMtc/lxvCIGQqSheBpeuvbZ8ixH6Rk
wm6DQGafhyzjgjAKvGHPUeNQzd2XaTLrq3TEYZqggCW6yPmlu19+zACrkqSXMQZelLU1sDn/MPmE
ErRA8r7HuL9EiBhOFrbtcGyfamVWR064Or0yxoZpG3GmksmZ40x75+ro2xzoRlohxJ8RUg6yhuFu
7GlOtsI9OxUVtHDLaTP69msye+tBTyM6NMFsYFDsmg9Gl38ymuZmL0e5bsHXhsR0IHxl6ewSGM3z
8JzqtoXoCpG5tf42bQyJC0cs93cOhhsqTYLaD6nWUQSMFSqqu48RjKtMy3/cO/Oqb+kzZrhnvIFA
W10tYHZ9ra3S32r5UBed2qQUZGC0CphtuofhmNtUKoygGGXxRfesW+yG7Af+QQzG2U0zBAuUNysx
wVtO6eXNdWRsGPh98GuBcIyY5NRh9TxHZo0IzgMnFgabMrOhbXDPnPzqFYlmQLoPj6WdxVtfGmRq
Z30AWZ6w9/KjGxBwGvnGUfnT1MDncGwaOZ1dAfqAj43kB09DxHSrv89Qz0KCYGsCQD/z4u0b0E13
VIr+KmPdvJNJsxTFPY33tnhBiZBxFIqfCvYl9khYojVLhG9Xq1oCipOWNlYBTfWA0KwmpF2HCGxY
NRodCo7SMkTAxyDzMYiLr0mZX87YWpAIz54EFG0iOT4EoXHszU3tEVNsCKIupcUQwuiQu6ayhptb
gr1o6xRl3PzBZPDOQhS46xS7sEi3zSTVqRXYl4d/vccsdLIY/WcKkuIkiNab8iNFZrfKU/0naOL8
oatbttIWM+icylMfpjjoovvajn/lniRTPQVmZO970/vXjbD7Z3fchLUu0YLZz50KzougbV9SVmYO
OpIqhvvSKOi0cMLXTsukQ9TUO04+rQKBbqQB9264V60UQXEZU9eoJghZ9FgaIoPQY1k73CZkNdk0
n+/QiHbbYKBLY12TvOqx+ZjbqoPI7k7VoRvVbzeOyp3rbtwSELOd/c2FjQGW/vmKtf8+4BJVAnLQ
ROjYbCCwrVK4M20PYkWnBocnG9DtEy7ZX5E5vvUl7kCTJ3jtole460f+hqtpW2S/KqcbD2WwZBnb
z8x7rHXXcR5Eh3bnjwNyILJyjbl8xwwHzSvpIRiLNfCEZEU7CScBVQpA6AzNxVthkXGjF61X6TDT
sQKxKxd8Q5MHWyPVHOuJ/2thTqkSXp7x2Q8J2Ous4mEMafbErU7Xtm191V752lZo1mdEXi2pbYLg
kwNZm3Id4lo364Rs2ruoc+YD2mbCPuXFn7w97zMCkiY6oxUGkhBbV90RStSkaj12lf4TYdJCAfqS
+wTj9B0edk9BvvFHdHbcJr60YE4s+u7qtYvQm2X5W9y6DyIqPWIB3b3veC/GTLsJV9ynCps1FOEP
S3iPQeIA8/EaUD7JWhVFz8OSKvZhfgwBkm4SRrovQkR2GrJnyfEpycwvFvaWLtBL6ISYA6bxiYhq
WPHLL+fnGAJHRo/EgpbOE2OUfDYerSlinBw9BsEmyVWJ97svN44F8aCbXjq/i6/Cd2BL7fvJS16x
1awKxxYrMxXoepj6b+eYaVhX/wGaMmaWpu/KH6dyGNfE380rV4PoGFD+QknbsiilJzPW5862t6Vp
xnjap68AgHYbCJ9/ZSAzq3PgNh9F6D4UdgiMxzaBYSAL3AWp/GS1YypqjOTT5uYnk4thXbfWKosl
3ZA51ds6AVhZyZcSI6zwoEIXAysanV13jd7Q52rSlBGl/1io8Dwxo7ZN98MxG6jaWjO/IvrKQ3LP
opT0mzbsfECNhGrX3SUS6DN8Y/yyy+RESxoue0MwOkLQjYOf5YCh8cGJjfmYz+pxNJmuoq/mKEp7
AzQ+S1HpEkkgmcKb8toUACy93KpQQitGF7FeWZMklzKndpwtQEW14d43VTmeWya+bEo6yXIyL+o/
huD9rgr4jnlM0zmHlVgqYiJQCE5rq4Mp5jT1l+tFHZeNSWLcOE+TmfyOIhcyaQ6iLzWAf431oXGR
1GmPmLcCuy1wBRLLa1V/hpYkMSvIPSgK3o4lC8+ti8vQLY29sMFJpm7DlH/RRWvjvqKk2c8S9af9
NgEwEtEIaLMLU0oyZ14XZWpvYF8xNw33SaTOqZZvUQ6pOlDBdohdztRLj4fJ3dWZxcm1BiiEhvMg
pgYOjQKvlAb/plDBA+Ci4ZOCk5ng7CJmwdoqjdy5MiVnrbDGhepl4z587CTIxJp/WZOTuuEBGIoJ
IMICcLJxoG8l48444fF3KdjCyU9OxvIChCXoOal6+SH9k+qecaU1tevO9OGalXCGQnJyETWCLwL1
4bUZwDqUC6ukJI5JizVnS46es5zWPSufJIOwdhF8pKD967DgIDKsC9pziIYO1GtkrDEy7gYY0RNY
b1O05JUPLInsDiULTlKNv60wWxYdcGvVQhdiUo5Q/yww+fnUAsqC6q4s4vmcwNhE0o3xNYaEtYSb
ceJJFfO48kPnxXSIF5/79Jc3178iMhVpMe6LDg9lxRkSXpkcwtM0gsu2Rz1uDab/DkqIdIweYr+8
m9r4U1MxD00JF4e/kNaL0UWiXIre2QhgJzekGyRGc1w4mJMfKXIVGk7CE3Fc2B423M87WlfFuraF
v29fB2ocURmEHORAZooKAqhElrypIovViD4nY194bJ0av7OBYb+tZzIRG6DIi4A+qkBcJcZzYOEj
nqck20zG1aDGJCItNo9+z8m672Bn2R43u29xng2+LMqzO0zp/mkYjsKpWewz/70NiT/yJNZsVApM
Z0D8hs12drDCUzksiB5WwjgtDqUfAxgT/WfV9y9BGSz9vbHdKke9R03/HqQAk7ClwLQlq+PO+FI2
cDhdMTALVnJmLpjNNiu4wvXd0JvcVgq6WOB6hJ44aKltgtEm8c/m4ECWu1uelrX4NJFLcWqb52Qp
znuM6NKO9dVypuI8msbengfzNCBi/XlpJmD3OfHyZWnbQNO+og5vJ9XjqfJH7y7CSL9RSSX2OThQ
vB4k2YNdK+L2oR0T8IcmuLWEHSAnPl619O0s8UTk4IV2a3Lw+jhfW4WLQ1eQsjSrcr5wpgG7qRJ2
SaXykHxfDjF1lUd3QRJt6xS6oJHQYCwmck9kKzgidGi62q6j29n9DnO0ApL23l1nqz26/d9qOUu3
RvMehY1xSoMao2pId8klicv2qoWRH6+VpOfJvHNldd1Ae2qONr1tcADs9EUJRrkOValXd69pBKAL
Qn02u49dVr0Eswigupe/g9z2tnqeXlSG8VP15rx2PYK5GsoSq/cH3BfJX6dKSQCzUY6iVnhkVFXQ
TQ3pkwbOhcHLTCNA819Uw6+O8IMirrqHKpy+c1UEO1F307qWpGh2bNMCWPuQmhvX8ughWDUKn7Q8
xDiWoFNreUjSP5aRECCQmjsCa4KNX+1zdoZN3aGrcYw8v5B+ks60NuaweEwVAjDTlSjd219dL8VD
SIxTTFXbhsAPcXY+WQzQERVsSwa6+UzkleA5oyWAaLxfCJRRzL3JU4HtP0VpkCJ5tFzq5eYXMQjM
WwvIMT3zwjCYckBKU/xQoKLkCNdiws2Lv4Otu12dZfqgPGJ/e/ccNulz20zpWjbWr6TfVv34aID2
wzTHQVU+hXnxknVkxNfltRl4T7lLNoZV5e+eQWvJDThdlzgxwjldVUlM/F1aAP+NWFvYugmy9UhG
dufxzZg7vfXKgvcA2xMTHo1QvXI2KdDrbTL7/7zkuU8vplH+dW1iZpGK4aMQHn299kXH4AF5StmC
MzjtHAa3nLb7Q9SJdyzZ7ChIQ+FzbQdrbI+ZSd4MKL65twaURtWXoxUn6zkcLs0SoorYh3wlQBiR
Hh6pU1Lpk0Ys+TaVxfEv8qp/usDBnaXibKv6HfQFAtTYQCXIX9Y0Q8PB3Yd9jWtujK3XhsJ1G83A
8XoXdFoZfRqO5gHN6V1W9M6jZzVW9nF0GH07K+nNMzFCib/yJetlODxFEcSs1quqjZVJuWVHwJ30
F76bbi2M2AY/E1APezO4yL0UXvsxWViSh+I4N/41bYrXwPHkHlDuZzEk+s5w8HvmcQqEcyCCkCaC
OVA90J7/TpNhjxq+WteasWvEKG4uJU5X1rtNTXo0kpH8j24BMVYjzl174HlgIgo7b1GWUNPu9VTN
L2VN2O9gTv/81LAuuXDV1ogE7MwYIr5OKOGmbAzXXq6tvZWHXxOzOY4mdFTNCITyTHSYYbfmA8z0
WgWPagJxUKACygY6kMP012gssEJUV6bRDes4+Ein4XfnfNaMflVKql9Jm59NdDc24UcfEqSSvIyW
mEluxXdOyOjExniXdi7ChdcMNqTfW/uJ4ZvF/hXo+V5XzlcBxaTXgCg7hlzCcXblhMeunsIreJoL
o9A7H8kvdElKZU13YC5RJfZggWkIIYb8nqpnq7OjK9rDpeGL1KOpnHWamt5pmU4zxE4eGlucIs/9
x/0IKLju+53nUHtljr4wVq3DcZ0E3lfr5a9ZC9SX4FqHGLn9CFa/4KfB1EDOdzP2AQIhQOqdpHdo
ttSUXFrw5jDXcvz7UqIDdjuEcbnL2YXp8rW38QrZjnP0q4pgOdIifQ+7n2gANYDT74hgG8xfeiqe
WIMlTh0/2YZObJ4YM/6bEIzaAXKBlhG4YbPWJppe3UiywCZzUqrnKj4PLlrgMlo2dK12CjW+5Cxr
DQDUS69HOxcnR1cZZ4rfne0TYoPMel9LTaxRGo/r0Av6XTLz63CoPfQuZ5giNDelPW26yA5e8AJE
iCjXSYTTeuAPIp7aRQx6b+Oe28bXhNCHg934EMKKmhiSVh+yqRP4WIhUDL+7jipYMM8i3dbZV7Jm
bykDbgplb6Etp7u2AzMGma3zsEJ4RVfszTib94E/k9+bRjPtGt5OQxZvSDZ3lC/GXZqha3XDjqO5
MdaMkpK1GdIIDJ2exBp6jMbcPKZVeCkSzhJD8WLO/N5KP8tM7Vy9NbDRrZxyerHnuliYBVj5QaOM
CR0F5XMnIt7FkDO8oeJflMvyM2X0gfczcA+eL5+l8Qs2w7vhRmQrhzhBwE7Wdf5cSAnLimyeqAwx
C+NyhAegQVtV8tGNjK/KMTqIMuLedko4sJkmlVvm/QpnG2Z2SVZZIJ1d16RfimtlBB0q6OKaVNHG
ksm96CsUupH+DA7NKB6aogWtVvAwizqmqeW7u9EpupVhC+DMqtrJJfQs6NXXEPcEjdUjlhqnrlej
k7zE+fw5IjLmHuUrPaVYZ4h//d+2pLafnPCdOegHLunS4exfaf8TjfBGhLQgWnbbfZXfGzFXBXHe
HQSzP34I9cWrm1+YaV+ZBtG6oGXLTUkUcjQSuDm71G2Cd65BLnGzhwY0oQi4cw83xyjbELl9cpiS
fZ4Frx2tAtqAUZaT3+gfrT7oiCGKyuMPkshgDy7rJN+UuIVxZsxM4G4vLdOIEFvbni2B6nyc/ZP0
BuOV9vmFVT57RBZHZYBiHC0J2EydIhhfKAtOEnrHGR+CQdX47HkZ28WUw7J3PDaN0dwoP3K40eif
1iPHizhx80OvpFiRlmq/3D51GQjRF8mN5xie+WATDGd2RnmxanM6daWbbwPPjlmzuZVa9N4HJpI8
eqjKS6chHUE7MEdtS12YAZOiRV5VqG1gmz1ruV81tJDIJl57OMLpvAToLSM3W4ZM26od5sepS7+R
1aXXIQOjGVZlcJ4ik4m9WBmAw44CpAO4y2V07DbZfcQZ6pQ6bCuZHsngtPv7jlCcPAitp8TFbbKs
W/I2rO49/se8SdHytMCAb4P4OFWvYJmQeevkwUmwqbAeEYA+mPBgYnmXEroB7v0sCzWTVtYQpZRm
zOFTkpqkLvnUyYl9HMtft7Np3XQ2ECuibDzpKULtq2ztl9pFEEjbyC9/24QjlmbMmC+sLnIQoP64
SNzd7eEGSEqOVgbHbl7s5RWJfex/uO2Xj4xanwPoyx9emX7gWB2PjJwQDOf6IRLR/Bkh8Fr74z/P
L72zhwr1kAxTeZBTDBk6cHE6dnSq7CXGVIuMNam2yNb4ga5wngVw7TAMspIwfZCLAUtlVLbaiAB+
Kh6KFiHaV2FyHnQzMV91fFTLpJ1muaey4WIJgynfIjcdLG7loEH8+vO9DapJeonn1LI/BzX715BM
lGOU9GQKVfwC/wV9+w9b7b9Zag4ot/8iqQWoSBxh4toKQJJYnhDm/ySpYVIMyIco/kz26+gEan+j
TswW0RUO28o+JR71odTpez3kyWtgg5Jf3llLoUgmf8G+0ZvGlKls1ivzG+xId+f6sM+VIz9kVOf7
smiZLs9B80FTESrTY1sGxReV62/ti/zZKFQOIMZzNqjLV3GwUKXjEd6xM0XnkSu0EI4NTZLB7UX0
RE6C6/m/r4Ltwcb7X5dBAJWyHFryFm7TwP+fl6F03TQQFgfjsS3pN1mcBTNl6y+vgGMUxZ9VZept
mRVvc4uDARmFuw1stGMQVhoIswmMxmqYH0yHfgp0Tvklqx0m1osjuvbDS3LUloWLnT9p3psERfpc
pvP19iLooR7dRGNpi96tskZOwwdm12y73o/fl0/0///qBLEYseHbWLU5FSkGMXRHcjVIJ3lO05EW
sWuQoY0WD5F/yd6maXdQvG11HO9al832hhGpaERSJ2NDS7KBXh88DhJASkoz1EPtJfbBgi4LYK/S
92Hyckamze9RVsND4BhPHHNzkJHRu9IA9Qre34ubGuB+ew75yK26u5vIMC3D+tTlzh/H1tgDfCSP
9CG5i0mmQ7jmvskI/mfpM+tv2xY+VDR4LypxscySYI+oR+1t/83M9Z+bgKRx+uagaWDQ9mtxI9GX
YzrPWBU2VtisZoxVz6p3lnhnvuLOvb0vJpy5HJl//pKHkvIYD4ucIquuPaz1G1gEMBslP473vbUQ
1acx+jv15b4r0HK1LUJ19IQdCUm8gDbpTsyuPaIjTm4g7P2PxtWOakDzlT+/pD6w90xtf5RqcZuP
Tzc1lJ68h3By7qM0ry6qjaML/D0gmAXHu5/vkU/Bg1lmLTSpt4Yp0RuV5oVGm7GlNdts0J8n32jF
m5DMBDxm9BLi6qEth1+28u2XMkkQpQ5i37io/EKnUtemRk83c9MdG3CmB9sdWaEQ5NemLnbVkMQr
ow1+VfVcPzpO0W9rTrb7srafy7k2Hj14wfMo+8uyusPNIKDJcMBk+5PT39cBzTyth36Did9dezNk
A/wx4OLbARZ4l/4/6s6rN3L8zc5fZeF7DpgD4PUFQ+UqqRRbuiEkdYs5Z356PyzNf1etGY+8gGHY
gxmNpG6JRRb5C+97znOKHUhGwOm6EeBOR/omaIJ4LPNKfEDYPWy03kjf9Jzmy2VO8cW3Dls67uKk
3RDDDORZm47+PPmnYMA5r2qBss4bdd6pokAaX1+8tQxbtPSmBwTI5qnBFbhho7jOg4m2fWUpjykU
IK9qKlYEZD/wzxUoPXjafo03GdeT0gsxZl6rPldK/Z7LXA4hR1YfYEsHVbiiMktKa3wCINEeGk1s
1wlqt5XfBcOm0eJ2008iO+aq2QZ6Mh6HCFdHK6U3Ct5YjG3GTa0asNQXc0OsZdOfnBDVFBkYzIGA
GPEmiCNI/xdtqEwaLEKs4q4gM7NLBjJfBmt+IKQSdOSMI1gyGJloyaUjbjusu7dir7bnbwbBZYz7
CtXUVE3TdFWUJUNfxshPUM2qUMERKdYvyVJZLE/6DmgrCp5c2w+xqm/7OX2K4TaWcqjcxag3PQ1l
LZypgB3qhwDzIjzNwKLgQh8PsYmSwmiUeFtVRXheUo0noFmu6Z+xvg2eqeekp3Zatv3mRGCQfjkR
3bRkRdcsSRcZtr8M5qbes08rZmTTlQ6bhuBEOatuwlbwSuilHt2Mars4t8QiuDMroosgQr6PGhWU
KYL/RW2AeiPat1xjQvB76j3Aatjh6KTsRcJ+DAPB/ueXbKhfX7JuqIommqKlIjszxC9A0wGyRQBk
PicXeHFhqJmarZMqy9dNSms3wQ36VLfy1pwEBbhIEmzzWUqOxdDQMptLGdwClft1oZcj6vnU3wUG
pe9ck24bI94xu00/UH87em7Ke2sx4lw+lGXo6n5QuZlJZBa7oP6EgYwGmUQkUmJQHgYzVLvRPOuu
aSS3oTjLnqXqBMotokQ1pg0vWlDnWlU8NMuHy2d6qzwr8I7AsKn0H6BIHulKdk7TFuN68uEc5tRQ
ZlqV14hrMMiZhroONFYOAqPqj7zjtheE8KoyhPpxWY6GTVncto2w99MI6b4e4y8VU4uidaOeknAY
N+NIWaMskQajrWRRJj/Q4BT2aDfjGwbI9rpgR5woSv3N8sn6yzNjGqbCzaYq/E+FfPv7M0PxIKQB
IvB0stuLimrblnNwSwJ7fYzK6QrPnS2Hgp6tZaGMCPak2lWKE06vhSU6LkrZgDhGfDkNFsS5XA8L
wK/VgFDjnBi3ly87nZDisVy4PiJJL12abIVQwCNJa4wQXImJxJDNtWrW7BJUafB6ixZg1eC0rsbw
lhHkVp+M5FhHGiaHmVLmskLIltlRsdBzRFauHXQ9R8eBTvSycp+MsXf1WUr3KjQ0suy7aK+pkPcn
36L5ZzbZHn3eJklF48EEorqpzZTbNuuxiIapQIMvBYcH7qonJHT5WiNzPK46msPLRF3rS2xebz6O
mXW+rBYuH3CanCFxIuBUfcPzM6oO/hR294WA7UnRxfG+raVrv1Ko4I7EJauqTHl+8hNYGTl97wRj
3SGIZ80Nc618prHvlrmlvZmLYLvvwFHqPY7kXhfYHQApwT+XWsc5yl+priSbP79XBPrxn59u/S8D
krVAkTXLNKmqaCCMfr9LhFCnNibBKwNTYK0a7DbAefVmJWg0/Ho1FDftkqsbGMTRmENjHS0l6W6V
icFo4g4juEUyofX2JSAGE+23EUmuJCj3fRe1506YwqtZ+2Hgkr+pYvozgR+xEa+pgMXSWWzajKWO
kL5D43+3yvmISF/Yax1VzbGmOV7Og7AtY6XxyhC7zYXLNTeI+gdJWcdRT8BkkE5XJq7SqDaL28uH
ouugRyGEvZNLtq/TOJoYCkTNUaBYeu0yFoxKjYR2jrPtoEm/ojRqnoQixKxTtI8BrFdwPEs6Tyym
DxCCJweos7r+5wuvyl+HVYvh3xI1xbKY0rj2v194RZk6DZNtahsmceO1XpYJhLoi2xiKJ2bDc8z6
EqxqKDpxXugHv/ShKeXNS60m9akWEffGaK3R8hZ08JHd0e4ygmOjERWYxONNHEsA/jNKnGqN739Z
TjC4GjvDH58uq63LB7+jvxpJwas5yRhI9d6S74HCrdBiiQSodqPjAwqmpk2c5EV3zLZnPkgUPCmJ
UJoPi1OgiNk3ex5J/HpxIFZrtJpNDQGqqlvmMid9mu8bIKUliRXgksjOXQtTIG5CLFybMCw/toEm
1nGd6itdH1LCclG5571tEuacj61qSeS9Txv2NlOiAbWaVu/njm2bYgyPmh7QZ2fJLO3lRRjetfov
amkSAOtmJ2dScy/kImkE+FWBXgbbuPEnT0oK4lKCIVsVqNppJLLvjOihdbHcuXSbsqM8mLRS1SIj
Z8mn5TXTGrUmK9w2pLfTDzUzT2B98kAJynKBz7mjmAzHPlVayqOWfp4bEruXK8ooKh/MirxZrGBs
8Xt/djV2He4FVplqgIpxjeHgySHUJaVEE6yXRGdZJChaTarWDOMjSathJS1fXr5nIgHYCFUE7RcH
XlDFYME1ffa6lqBiaVRfRVX3KFyS/zdKmocIIUC8NkrTvtLJbsvNcNhNMRVCrdXVu1qpT1HZAFTu
jGdkie+5H5dnUaDAVSS4Qi68agEWCsImOqL6fI2pPrkpF0ssMvifcHqj/eWroOyib54sSVlmts+r
RW4aBjKNZZasiaosfikcgIWeUyskXBYzO9Ecizm4WszByPdnh9dtIi4whn2hdXS41aLNX5JefQuK
8JkIofpM598HytMCu8xmyyWhYLxiohjXdS12+7Htjd0Mh3lTtnjPJJIQBn3J96uJywsrJaMZvxhr
OpM0JPXp8h2DUX6vZYAJL19OUVxfEdJAUYIAqyEhFqxRy+EQjZK0M7kT18qkNcvahZa8BF/D1HWq
GEO77cIwf2sG/UYtjRMz9ry/QOV60WBeiy2AvNUwbyy/h+IuAOVNSGqhTbJDj1C+Rio9j5CGygNQ
DCKHxfkKy51/UHvr7mOrJyBf/7jpBgk1tQWfBh5rnkzuQLdzJ+ZVfivq0mvYGeHrDMAtmsY12pHp
B1373FMaiXyuySRynvRUNxQH2Uv5AyfsWtJcxQnW7tjEkL4qtpgpgEsUIoJ5+pihowJhf2VI1ZWF
aWDZEA6Ig52pgrx1ufMvw//QdM2e2tlC8BqvaVmTKp926uryZb8Q6NHsnRUzO1xMH8rygJOhBC72
qOSlxRVUcSxHVnuVNc3kQjcoHqi+IOoA2gxUghKv3pC7vFQgm0p3plSYICCmbh9T4khlAQka0/xj
TH+TLGHLXwNOZujsYrFZI8WYyVce5qc0Ha90ZVDfwS86EnPcN6tySV1u4t9vctVgblZFy2Ctql/K
Rp+GyDkYpcyoJHYBcZKAna1SN+aRehhhOhOIMwU/4ZfBuujYnxlQg5FVNWA75Oos69LVKEvxPVWh
Fp7rVSnGm3wO4VGh16ELGejKOimQ7LVgeMgFgEeFtgedvAaom+b1HHpGKsr7lgTyahZxihtGD1As
ilhp0reO5Ua77jWjuy+Lwm6QlyL4s7RjO3DbKQhF4/yuRKVzY4zSxxPRhmN7/bFbqC3BCZaCETsR
dXepH+kSLoAxr3fS0PbEf0VxdsifjKXedvlwQTJrLaskHimRBgq2NtGyw7wrHyfaq6vM4B5SjaB8
TFr9TrdwBocq6NYejZ4tRDoRcAPao4tflNdVupoi4ERcTFOXD0OgGSyBEuXje4E0JrimUGFroEwJ
hqLAIFaKRUzxQnRQzGRHUZuMpMVXZqUNItu6B8lGYA/KX7QKLciRKe+NkxBNSAcgSSLNOX9UqqWp
P2bCy6hq00YTExNzl+xTT9ENJzWrEBgS0rhCktK1Ca0Y5E28sK/xHxj5bdQNIiQ+pVgPrLZZy1L2
ahb1EwNyvWOxrt7Aq3LRKMv3VBqDU62jhU7qDwgAKuof5jime98HkylO4lMEVfTUL9L/aJIAYOeD
1W3ISGFvpjNjYa1B5qFV686XZ2kt08ftMTshtz7hDRI2/7xikgnp+HTHU17VZeQpuroM7aIKu4w/
/3THh4M0TWriIzLFDJjK2sZIEKAV803InFNC7d6UtAlpdEFLGM2tpBbxpg2uFQUhjB8+hJhoYtCa
k5TvjaFT7vw0P1mB6X1MlRLSW6kB1DNCG4BYAym1ZM3Z0c7b6m2++ueTsX6PCeFkeGp1jflJsXSN
i7Wc7KeTmRHY0FFoyHeKBNwDyBAf1RKNxMURKJcMl8HChYwUol2ttlurQ4W3cdk0iWWFvr0ZdhLq
H8xm7LCDzEKeduHbgmyIKEbKi/toeuwNCkpEoJaFov/EuIYQKa6eP/6m3rcCWg+hhKnbrVLJr4FR
VTKQ2372LsazaeTJ6ZhKIhbkbRRJB6Ui3fLD4W4gfN/XmrTWRCs+NBEw9tJH0CtH4IQDhC93VFQI
MRwT9WCOt+lEXz/OuXOEVrvF2TgcpUuFvkrfMfBj7R2yAuJMhRmPR52lwzTvEFQWJ2FY92EL57wA
YyQFbiNbCXnhyMTYb5KPNGiyF6p0SFv/Z5j4aITKod8Ilradq57fGJfKowWV1MHYk++GLHcu65P4
PiCXcDOaiGwueRlVKr5B4LT2+EgjgNfJ9cUzXcs0T+M60DaXL0tQmt/c2ObvO/VLo0ORTFNCK6Qg
iVWW1fCne0ELdWJS9PZnsWCSp3mBoXx0L0plCR1geLFLMRCuY7ZY6K3lowFx40bFceLEfc8ieXn8
hYmG3gLgzI0RR1CHZ29UBJ8sQIxuSkiuwtC164rW0CrOWUrgV/OdNK577FHqZINv6q8nEtUv9nmJ
xdWW5R6kNb9TdkWCvPxyS6Aj/k9Hdp2nwbqfsLBdKtuLZltjjJMHcfB4wOadbGU0N/mm1xqwvUVD
RzMny9XiRz3gq8nZ6ituXo7NOh2z5hzPcPWTuQJ5f2Fn6OWVjsoIlHVFPkA0wFyLicQb0jMBbE7h
KyIJaNRqsG1Nh0gm+A4j5E7oC+Qvy2fBoKuu3nXFzWwy5eQHWSd3XJQCIGDBvG/9mZBymiap9B42
WseyLqYvi+DX8l+itL67PPP/1+Ke/h9McqIt92nc+0uS07HIX96Kz9FPlx/4iHIy/lAV1i5sg0le
UsXLMn64RDnxJ6IlAtQxTLrGqizRGcyL/0hy0qjxEZFCGdVkQviPJKcl5IkeGa1SGoYosRXpv5Lk
9FH5+M8FFiO0KRMkJXOnyxa7CPnLLsIIRW0iFq23K/mMciBwu/2ZtBwHUqITu/3mOBmovtF73KKc
3w1e7mZr9OxXwPPnGDrRZO8fAnieWeGslXXrIa2Zfoy1vWM5m7k0Hn8wwe8Q9+2GYKPpO7FDV2g3
pwdo0na2oRDgmSvIRxMkypIepL6RswcRojpS8NYmhR7Aup0de+1m8dfywiZnXPWuKXnkdw928Ixb
yjl3vIozcbue5abrcIsadB257Fb24RkVJ+H13T6C0mI/QNY+iCf5nG7Z+e80u1/JO6BoazL5XO1p
jzGAX4I/51HdEPfhya/RisjNzcPgCLdo1+zlCPSNjStAH8rBXymRhzRRvOmf4H06nX3GfOhJV1Ro
Nfthd354sOzjfvmCDKxDum28Z9Vh0WfXh/pQ2AjuQcLZ+4wA0R+ru7vAfsWMf2hd4ghv0BbZyUNV
QinLHZTEe6roSzmKcrBjWXb3EOJxcRHg8+ueI/uOa2WTPeu2fG90jTfLFmwdL479Wj8pbnIDz8rO
D5lNNDuzfnQvyflNhHOBxjFOIARJRk6oxbl6m9fiFpXUnn0ZprlCWUkchJ87aOfoGszuutmg/7ya
uaIqDf/GgzyE1NgnT5gqwkErOM3GCWz0Sy6NStva4gVsHWg+MvoX8gfcwNzJt5UtrSPLe9RlTzr3
wr7x9Kdxc3cnbCTEiOvWrpzWjXbxFvSwq7jhNtyOa3UPMgkn4Er9JT2mK1R+O4JnV/qR2NgWKbqT
RbuVigPQWANSx43kPgCG1mxr+TAW+HPocm0oRWt8qMft4z3S4mbc8mOQaCo8b1v1drhHbV899/HK
1FwiJUb8l0RAkjBZbWBOo1ty2wVDDybDNQ4NGpX+EcGulp6sM+s2t1ybj+UxPMhH5ZYY6nV3rxvX
wqv1CqXbFc0lt88WHYVPxF1yCl3hCmYcbovjMHg0Y8H3EAyorZZ4QNPhcxIiwQvqFKcPkH4w52lU
2D0V2XLuIdRTmm2H10O3u3f4T4jkJKod2qq8616gQGmH9goTZF1sh2nX4TkJN2Qm7sJrLuxB6/gh
/8yvdF+p0NrX14cdr5+cmFsEHAwAaFehnoU/cD+Vd3hYFQWxqNO868/6Ean32tr65iqtHMEjM2Al
cHvVERYIT3uDv8H7Jq1dtlGhk2H/WgXnYrbJyNAHFy7c+IN7Dltv9ChdJ1Tfn1yESP6t+BavbIgl
dr/uNuqRFjOFcOQpb5yYZeercNWtrqcNHncnSPaYkbk6uEOwSZ6UK/9eWEF84/mlVjY9oiFrgDK/
8rqwieVO+UNj1DAclO/n+DrYjz9106t+Ca8dm0lsywhulRX3h0Yj8xHXrDzdETApbaZjvlKd1eRN
HgsR8j/cKzgy+1fBbrDb2zj0fhKuugOOor+AbbOTXz4xYZ44OOZT+opurt7IT9c0fV4UHH2UXK/l
G+U6su5pzfXy0zxtyaQ8K0f5yTyUqFhAX9LmfhO30nw0r7zZQZj9gwysY3boHdyGr/L1VrlZG450
Ct+Vk3lNE8qbbpXdqdrGm2KFhloM4O9vMa6pD2rNCdWnkrLIBoSVG3svLyF2csfaivZtuCmud7Gn
OI8ejR77NLmediau6012ZRd+wk/5wGc2ue0/8pcnhaG8kHl3AKJ4VHVW4Qt+GxsXrU1+mDd66YY8
IG84nOSV5Jxyu35Ax6hezTtOAemhk22LA4+qZ17BD+KvIKKzUcU6ussOHmcb/6UA807abnB5Qfz7
eJCcFITeBpqnpWxZESdH/Skhv2LXvmuazafp+5OxvryKU/uAQabZp+vSRhXskRVYIKbDfH2oDsOK
dj80XJSH77G8a9wcMyT2JAcsDBI4/td62ZZPD9Yac7+iMVG1O4F91VWKXdVupXUHhMvlZ3RbW6cg
nVFlIdvj9hSP1NZELJHaCtDZtbZ+Eo4S52ARLWPTxaS+6zJarCWPKErl5T62492ts3kXtjlGrr2+
N1f3J9AzWgQax9ZeNCfZknu+M44oXNlHX0dcom5VuZWrrJf/8IyeDRiUz8ywvHwEELId3FHkIzeC
aGZ6RA6tPK7kcIAvpNszmsWjVT1PZKb9JMfHQHxFYJx65XtnhMoDk1e6nqKrPtioJbOc9pTykomV
JmanMVelsFH6jeVKreioxU63/qz1/J9eN/7/FABqsB0mKfV/EQDqdPXL28tv60Z5+YmPdSNggj90
hYaVujSkceF9ygDVrT/QSC3baZqeNE5Etlp/rhwl+Q/FkjVTFBVZUdll8Qv/zACVpD9YhSqySGgo
lbRlJfqv13b9sSL8SG39+wxQaalD/OfC0WRVaxqiKCJc1kVFM6Rl6/9pO1dWQ41XOpfdhJKZMZe3
bYpxqsj7H1EB7AS0FpY3ssJVumGxnSa6O2CXxSunvGs9GcKfLt2fL++zjM66HO/r61F4GSrde6oO
XyuFplXFUTCDwekj5QxrZ2F304krijcrs+4pZHqJ0B6koP0BaEUAsLKHRmhnBeTVutpJ4nirJiCB
AyyWRfwsjdiYixFOnOLMSukZFVVb31yPYn9ocmHVMtej+BaVhfHMDK7uweCwV4vWRW2R+yHEkUsv
VvDSmMKE0BW3snptFlGNRXOiUgU+bsCcP4yjrQxR4pl4dFdi1D8rSvTcC8aNiCW7qLKNiKRX6IRd
CejXzHIquEehvg9i/Pc642EHgCF+DzpmGvEtYbk2lMQnHeIIWD3RFOP4jgXMFrNnf7yxiMBuW/Im
WEbW6nupvpD/yoXYKcZJYp5tSLjO4SqLiocFICwA71FuoCsdJMjHRB0HKZBAUOeD6vkJRgxYU1kD
qkmkpKo9Nuk2BfEiJ/WqFFnVww4LU7djW18LmDCCh8p/TPO7mcGYQqXdNzF1EPj+SIqmGH01JKNo
B74FWNmM7YF8UhbXvf8CDNDRyPFOkdDXq8xUViNGUz/IvTFAMCc0FFuQHBTBj4ycQEmfUOGNAIf1
lPQBeHZSfdVE0yYPTiXZY0VCWJoKdlBb7Kg/BzT+woyRaxC0Q81cbjXnOmaYrh6WUC/cFF6bWaEX
WPTjEY55mH62IawNJSLbXtCZTEAwRA9FxLuvUDWnOeRr8jmUiD3Axjppd5q6Bt9tuCHuMaAk5U2p
po/0cQlMF+TUnWblpUBdKVY62e5qc12qpEo0yRMVsyU1HZY/dgfeuSg5WAPq42wuFUdVH4uKgkYz
1xBaGm6jZGBfNchjgRpyml0lTm7bmrRyA8pbUYvPc5kNnhz4bLbSu0E88T2Ha5nLcKHT7gpyrpvj
WZ4FVF6+edWWNTWQ96p7Gjt4zMOtwRNVjKCMg/gUzzd+WNF9e42bAS1Ktx6kDC+SagvmS0cNbBhe
lekt1G4GykqGyeYBf4bYTlBlyX5qsDuKLXqqcd9r7BdTZU0x1u0GNkowIyTqnlRtSiF1LPOlbYg2
aq5HMubLFpM07xeQS6l5yMh3kQkehaTQJT7qcqhK8wM2ofWow4Pn4o/5zD6taFbUhAy3CfVDYUkQ
Lje4IQ2PMjJuEXadNPopI/GSp5QrqhqvQU2AnLRr/J1phld4UugiPUuU3s0GfDWIGpJdV3SA7rKJ
h+HOt267yNpk6k8luW9nqvVnJKYwb7Y6bZEQsLiyMzJofZjFJf0dxNGuqu5m8dForL02S7/oaAv+
Op59D5ql7UvPeIjp0sjPYn4YSmLV+aXdhPKnIWB8MmnxqJukPLbh1m8XvzKYZH1Zk9TCK55ITpu0
CsV3WsO87dEHQvgGq8yfdaJDyADBMyJgaPPgmzcKezxluhcDZa+zgWtVBSSaeo/H0QO36vjlrd41
d7XcPy+hQshW7DlWVtATkHwil48rDyenrVgnsMq0lBJY3w/JzLZa7nl7/XWaFIu1tT9BNMTBELev
2jx5SODB3oIGKF7BQdySwtbaZhxifLfeamubDE9B0m/nNCbJt18vQ1Nmvmg9rQbjZ5f/1MftFD34
xpNfF44Z1svo4BSB4phMKx3Ziz1xgNO8qczThL1j1DcV1lItIgcIuF0Yo0EfrrVoBGRz7DosGwT1
LG1lOqr2VP2Q9RcBA4bC4KLV15P60/cZeCKF+IoTAT7boW+PUTCuynx0soo9HEuhvEZ132u+pwsS
Ep/YRdfJeGpgu6rZTsWOWcLdf4nLyvPHi4HbiQE3lx2iyxaNWcgiqx6Ce+RKhyDAt9RLVxNxhWUU
7fMWM3ZQvwhqsBVz6sYpK9pwLJ0ID8XciAc8sQNux1Q/MVdTGkgerLhdE9u8k2tCGKr6xVBFzxz8
ym6FHGOMuAmM8tUcWP8n4bqLcso31rRBSXhszPEGm9ieLtermQMXi8RzWluHeWp/6VN0IhN3XSSl
XTaHnJszq1w1ZytbsFPXcCn8bAzxUIpMDpGobtER6CAvc4PnLN20aXNWquVQmx5CGwJ3kAUY8iX1
1HbURPAjZnKz9dUBV4DvaUF5Y3X+vcmTU2aAQRJ+4wi/BjzbXs4A988/zaGD/m7tIiVmo7cr6ztV
me0SIExKg5otVIo3jMGfCVizy2BaY6JLycvol3fbvynQsWOQWSPQ2VAXh5iqb432JjLGgxbnK5Fy
LLGvK1MhbaW6iSooPvQRCiuJHVpnjZdiyPLDGXIQvfYmxunUDjf41YDgQjfFk7dMltl9CrR3qsi6
WvhdBGXSsnHGZFgp7ItNjMA0e7yUtUomU8rAKoanKCxhswvVSqi78zjedsVLGXduWZIWGGFokEkv
rlNPmu8pK3pWqziMwe484vAykNpokHgKWluml/bHInmsBw3fRLOqqH+gXXZY27kDxrSKKHbEfHZk
FWClb3xrXUedkyOiy0NlbSp8C8BCKwDIEsAqTz8joGgYo4hwfFU77YfFli2sz6ks/eqbG5kuaKEZ
yETmtclg3NOWi2NxNcXQ/UOElTzlpKg6/fiks20vMbPLCcSHEKzs1pRf6jEDxS/fT9FTNPtXRDAj
Aq09qX3KwMRhE4PNU0DCYPgVXtuCCOPpvikzULRX0Yi5k2dJNLe6Op3ygAmEu7LO6XmA5GrfK/PG
Cpnz5aMORERoHjNUXDAVbUTyTqEKriw9pxZNV7rKU8RWq5bs2eI1Z+sl6T1+VnB0Sg09f5xjwFGd
QbvX+kdl0e5UsjdpgZ2aKvLyQ0t28hKXVPVXuV57Js7/ENgoP0eelrYi0eiOuIz7guEuHfBysr4s
R8ZjQdgmlJZUAbagWB+wK4Vxe6VreAnD7EQuy49x3AjyoZNuCuE6Q609B3TptfJeqK4LuPnmKvC3
Y3w/BU9yQf0yIBEqEIiVjcVtZPwkupeIZaQ+lr7RIjyz+s8IWlOj83AGGq+PaDn1Jz08wPBsbi28
yHHBzGWxK8cO1CFrR4/i6Bql4W4XSO1GTK4sahWCvJqZqUvEMnUwr8aBN8Z47Bleu5FlEVgBPFUB
sTnM2VsDxyocfVukd0W23abshVVAvjT54DhdGsJ4AZMlMJtZL9U9e/AqICFLvha4Dl2fnCaqS3LC
fdRQR5FTp0rylaFElPuO+cDwFskIawU89jMro/sK0Rz9zrrnpgz3o5Be1aZoTyElVFBEDAKs9qhC
lqwUqEcZ+qvVgDBkadEakqOibcCejh+cwoJFiaIAOidXO1Al9OaJfSfleJwe/HRnJkDuzJxK4YLT
kg+N+iwyMCXpUzVtLAENTOJk3WtT3frBSsT+n0Lmy+d5m/GDYqm4Jai1GbtfK2FdZX+ds9KtKDQB
DdmMkYLonepCJpKtEdi6FDizTpxDf2vkr7ryRqDXShtKN+7aVRdxzuSXyA+6HHkZQi+jhNquJBhS
f8K83Y9LYjEZDyLmTOJ2pXREVR4TcCQ4tWVtLH7KIvAHnTsOxSoMqBx04kpOJYo6bb7V1O6YhSKc
vsrGeOrkMdoWfNGe2hBb308OJni8/eY9USUEX2Q3lZD99IVnrRXezVK6TbT22s/TEoSfQrR0VN1i
cfO/2wr+zcZUQXOOsguZLV2X3zemaFAhHKEcc+NtsMlX/UZZC2t5E38jwFqUi1/3m6qioOhQaMOI
S4vm8/5XbvREIF9HcXXmJrWkW8n7N3xzLt8d5EvPtM9af9AnDqIAL7PUF4umaaVd/fPeWfpdSfax
lf98Kl+28pg8VanAk+Rq9vBuvlfn6Nly/A3iEkLqWIy44Y4m0C78ZRz++ch/V0P4fOAvWodRIjKz
7Di9saTXeWcxMvzzAaTlAv3lXbJwIeimLuP2Xk79U5WiM1sLwxa5qQSouMQzIMS1mZcdYZ2thkfl
+pvD/W7m+/NKfjrcF70DgjMxl9nWubXrr0MnApIJjsIxXTCKLtxCF3fVLlwnLsMBkq7vDv+3t8un
wy8v79PZRp0uqMA/ZVfYGFewa9zizLrcdJNtv5McKhlQPFzT++akvznqRcP16ajiICoNiEzFHXad
p62q9WIhpljp6itcZc1eJqQQd7TrO98c+Js3V/3yCBaZOndDy4HZcNDBINXA9beGRynYm/baN6aW
vy0waaJkSXggFEP9ejQDJSEOHDgxhFsi76K9gQ0ucci22KZe+6vbd9/cvPLfXdjPR1zO/9OFHYIx
9UmdWG7e+C6kr4nGfDU8wFjylNfgXt2CVrSrawUSRrZV1ulN7kVusCr231zn35UbH3f159fxZXyQ
W73Hgc6Zs+QlhmXpHjlwBou15kWoIq5MyKlP9bp7nH9+c+S/e4c/H/nLAOGP/Qj8niML+85TVt0a
OvWpW00uoP2N4f7z0b47zeXt+HS5Q2uMGO052DjsTRa8KYYYP37V9P6bqeNva6efT2t5JZ+OVLZo
ehQSWJmi2q31WI3soFz/MDryKvXQOaY7qHPaN6f37VG/jIV626QjwdNAm0pHusJ74gbsCgF/sImh
CaI4FhkpK5Bv/3xZ/3YM/ny2XwbFXgR635uX2xjKm5t4jMG6+zEGo0z8dlj4u+lMk5E1IKXT8X18
GQVDwzS6VsgUV9zNBxNj8NG6YUlv43zdaydlvQxL4T1VE+ub6ewvZ6qKos5RLUQdFOGRhP3+voK0
MVJqqgo9+J7ZpnGKX8m6d7Sdvh82wt0313V57D7PbV+OJn2RbuSUPOJ6qBW3/rHMbco+vLU86wh+
3BE3/s13w5G0DKd/OZ6kmIak4U+Uvw6AhKBSl5I4Xr+aHjKPrZGNTfxa3SAa+e6e+Tr0Xc5NMVC/
0FtAo/JlaJdbbRCtql+GnMkrbmj7uuVj/viGVcOuT1Q33Dr+7vlYrtfX81OR6RgiYhhRV788/2aW
Rm0iTjyVB303rJMjGrIbgP7ud1K4vzyJy9l9OpL+ZUAV9HDsUPcw0qz82q7vFDe1Vu2rv5k5PZ23
8l7YjtrHdPlfarAdo7e6aIr39r//JrO69IHeipLtEwj+/3FV/sopDv/61R5fyq9/87cfpGP05/EX
VdRvX3h5G7XTuftVTzeg4dP2X82m5W/+7/7hv/26/Ja7qfz17//trehygBk3v+Ac5p/lVrL0j/qs
25cob//t0L1FL3/5qX8128Q/aLJxb1M6MRRVWXxKHyotKqd/oGJlxkfEJRqyrH9qtql/SOAbVLSt
mkRDbTHs/qvZhkwLoR+yV9Jp+b380b/O//rjnvunZpu5NPs+35s8dOwysHlQqRN5gUuf8POMkYzx
NBox8eYavg5BDB9UvfMKdZc8x6a0DTPJxeWxGrT0SstDLy5nLKUa1Vg60oWGiV5I9GtEqmtZ9N1o
4So1WfAokT8QpBJ8Z5NCKEsI6V2uKJaFMyF/pjsogtcQOFhX3Uas241eCbuZ7D9V/iHDhcLib0OW
YWsCQJMKUp9oW2hYq1a2fujJYGepeFLiah2qwGCjt2r+pbCZV6EyqjqCbVDhtVb+T+rOq8ltq826
vwgu5HBLJMYmO7GlvkFJlBo5Z/z6b6HlmZHafq3PczdVVpUVQRAHJzzP3mu7hcShmfWnG4gZDyYs
Q+DxjMgDrePUSbipiMSE6bUPKtkhFdkX1dgmBxzHiObNDTR/dkPmZd1xhvCMJpNGSJ/4Gr2UYrgu
y7XOM38ohocu5+uhVzOoX1J6EjAawYF/hguAxomqiIicq0RrOwKEziMbghd1iIdaelK6p2x8NfWX
1ABPk4ePKiUIkABwz1HwN3cpctOFdtJcglujj1QbmJgtNKd4HOX0pSbIJwxKpzHQeBHxYpBqr1cP
Jn4gCWVPmxAGr3ZQno0Tn3LDu+tPUuG1mkYSMsFL2hdLveHPsRP27pI6IjyOLy2fWBnrXUPRv0gr
dyG2UgzMU5uGbtc3+0Vmh0q2vQYDnOg3ega5mykc3atLoPYHWmCOoZ+IvPd1FMeAyjZT4HfStSy+
aiMB6OQfpIRFUjbQCFqqwitWK+qzt9YEnsL2JGYQSUrmCfl0mOVDvfZ4c3mHgW1rEHq7dqsUEyMp
7QakQHPUbENzutYiwVmMAKUiQgOMHHmS6QLolTItVA7qSD0ZRFBpDOiPn0tuNTDz/YAVORbB2bao
CutmM6L8qLtboMD5icJLBWHanPPPQBJcnN1nKxzPArqtrqNFkG4E+Mu4/J1FZIfeWUy2wnM/RnYP
UieCxQpKqp8Te9BvJaVQiN8b0gZwiol8XZyXSpK9m6Me71ND2xl8HThmt1kW+zqNhjy/AWA+Ryjj
iiQ7Gcs1N4l6QnElad9D8oSrllcNM1RI8F9nyrgZQNSGiEMm7dAJ0Q68M3jYymnU+tBmBm3D8mhW
5n1dPzcLCi6Dmra2nOpsunQy0njIWSP08tVoEVF3p/3uY8TdlqbhTAs6PI4lU3NiRNGRVuxRxgFB
fbZPDpnlzz2AsvLTMp/LHr83FfE86Z/y+rIWZfXkO6MJlaG0mYevcfg95kkJ2alVviUZaQDt6CzR
F4H7j+ub2R2aZgse2ZWthwR9ch2/NjgUCEyxc5XOTP1dzBBFhtoli0DkhRSi+4e2JZQ83kfqFx1Y
0gCKP8PWXmsPqSH4hvwoMUfkA7Q7fT5IBjWkGMlYdsEqsO1pqKBaCduN0pXuFKFUnfazVHkNfoiF
J+FlZrqz+oYbEFw92ivafU9bfsE2YIQzWIfJleZiXwjDc1280PqjjAc8MOI7qG4Vts5eFS4Lq0f5
ZISfsuxktrwDA3ME0Q4JA1N9i3K81CJgv5m/HznNkoN1XPYzWrZOfcZgiMB2P9N2AJpLSt3XSkOL
w0gwh2dtUuB7bEPYJMZuBbOrTFXED1iRQbOYnOscSWr8RTA+awX1FuIV4vphLI5L/Tmiqq1PFNAJ
IjRTkXdSwLY4uZZxh0WCNN9uI2Nn7wnYErCfUREMKNlGWbUrCYEl7cpJkscierIWzW3mya6nC2VZ
J2RGXU16KUHXidnwWzNzH88eAn2y1EDhqcF2ObExCULNT+0w2VP0ZWSjkvAACFkBKU+6BB2+Hv6d
kT8b2WnsKEVrfqkm29n4VppQ/KT8oYe8B0use0oywykC3cWPZVsdcnZBZYolnSik7Lootq484Te1
K/1G4tgSirZBXnqVfgKTipjx2ajTI2x08s6/kd9E4XakuShuxxUBPI/7MsztdA3NnJR9BqmNxAOo
dXsLcSPBlRV6P4XGvhnfWdVZVogCVl8iapwqLDwlJMNE6bYRwCxCWKReerV4Wn0ankKa4YXOSYmx
1GiJ0wdfVaZBy6w8eJZlSS6idZa0FzknA1jkYXfYvMMhQHgfbDoxd03x2tYFGSA6QOXQU/EXSSXN
EuMQRFAkMQlI1fyi0nQkj2eLnemtqzBydIhtEWrUxqM43k3SfQ+CGVqHO9A9qmMFTz+eVSkHEf/Z
lL632TXT5ktoaG5vGYew0uxwJceRdUgeFEJhFpYgai5imZ1FumwUd+3BoB6lz69NK+FTINm+gT6d
r1iOtQdVOoUqbgQapwoEI0VGXVk2bmXoD/oQX5JSRfGb3Mcy7T098agWbxqJhlUruSlpMrGAzJgG
MAPpnHSxgwTBSYfIa5P2SyGLl3aCQ2pZftWm+3FmmiLJ09JMpwkKPOwIIATFsbIrdu+NqL7WEGrK
kYie0MIx+qmh4NL2i18DtauWs5F/hbpsq3PqCh34P4JupwUxSTXdFfFoR8PsJ+0Cw/cJ94QrtNWN
KidccPpEPGsxJz6wbZy6O6v51cgXF4Kcuw6MuRE3uFhchcSJEK9IzdxSqJ9DWnRFaV3CWTyZ9MUW
gyZx8RDlL9pKDSig8PLFBfqJeBY71dW72RDuKtw+RFJsWkJCVVqM6+OthQOtVRsbo80iThH5U5U9
z9lrKxJl2UPa1eLHZfk0KdndUHqVyPqo8MbvdBlldilyYLc71BdqNnhlk6xktu9d/zoNQD5xJmXy
p0ocbOo1m1lGmn8O6ScKHbNe97lvX5t5PI1S5ja9ZvOgqeN8WuiTteFd11rkW7XbGHPkJAfHoTAd
jfk4NpezFRAIBQRSHEmoDBc/VINLD0EgzPq9hmtwmMsTd0v3FUkUNNU1SUhFig5kBkYP+iOiVuVd
Z71E9MZb+N6WKDILZjYhvRtNJedb7cg5fZtNFjEBqGpLqMBDLo57IUBJ0GjHDGbsAugA3AartE4+
nzWcmt54BopxQ2HmGbmE5LOWPNB557hERsSUV3GXhFSdwjA8a6O6D3Iy0VOkRVDOZ9QUSWd9CgTJ
DczFUWdxLywGQZKLD0XsYhhsh+f52FrdHRA+7DeyUxJbUhF07QwY9tU5OQEFDzddk14J7mKjJ7nz
GNJgJDAg06qtkct2Eahfkzw+kKPmQT/w1A5Ksyn5Q5j45qDf0yR/SMBvGRFj1GodaIUmwPacbyO2
TKeYRdo78kvELjefUNhWh2wQ/Uhuv1pLc68wjZBMhYE3f8LFZpPs4iB/2UcQpbJwvFgsMaVQ7pS4
2c1TdaqQf3Yz45OnNE7fSGIgWv0YqxIA1MZTg6NE4HenXOHeEoy8eH16n/M9xSw7sTazgL+lOD0C
kgpk1hh1ClnnoutaYM+j2aIJ2nyeW5mww8JdDOOwgITSNVRz7a2rv9UWSl6RVPJG2OZDxL9qAqDP
HRPRRJsB4miafWcg3iA4EKv47Z/rJbL61zOUhGqSAo24HvI/1i+kUGV5NjvSk997AYWT7ZQL4Jst
uFqEsofgqTsQdSVQKhK9zjZfBuQlKNH939aJ/u6TYEHVOFRy4FS1D3WibAHompJ6zyfJvxgUdeP9
sFE34i1+qu4A3/rS7p/v/WNlaj0/Sj9dUf9QK4qtRJQkILnv9RROEtthW2wnm3BjSinWv6xM/bga
1iK6bzpbn48tOJHRadaYdx391Dlr2TZytIfF13xMyl7oSb/re6yn358qN3+53odCuZTIJegarjfa
o7s4gNDKLaeq4c3yO3vdN9iK7v7zN/qhyPjjkpAbKfMpioqT69cDOSFhuRGuB/JcmreJINgcBlCF
UNlUoDZFv9O3fqiHfbzcx1pf2Uu6abRcTgybTQDiuFfexOi3fvsP9fYfl9FwH6MO1lX9410JkTa3
ZTtwmX1x6f3Ub/B1UE7cVHboJT8KUj/kzn9WOX7W7H7sqLxfTdXNtVaKaFkxPxTcxKXXg9RSoA54
8QOeH1oqhURLBUyPX3qYN4L/xUP7+YIf6u5zXIHsFrigBrNJID16xDAbsIs39XPbB/+blw6qpwjh
RVrLNx+KNjLqB3FaEc7zniV4Q0f+O0cLLFU704vu8/J3Bcy/e3qqSclUVxXyFz5KoIdEBiEecD0s
WVfZrf2GkulkF190j5n/t4PlQz34x+P76XIf6vqWCewZayNEht3kRHbLWw5H2k+2Ce3if37b/m74
/3xnH962XmuraooN2rekdGTQD4PkoZSf//kifztJ/nSVj5NkPU5Bvszc0GrXYzzSTwz3az9RcaP9
b/uJ62f+OGlRBDawczJT0q/4MIOUgtHzGq6TFtuwJ2lTvlKXg3DjVV79TO2AHZ6tY/vJUOn65faf
b/bvvlEdPIKisSYyR39oBgFbNiNS4nOUT0/BxFmf4hng3n++yMeWwfsQoZzOu23oIvbXD88th6oL
FURf73FwpiMnoIN4mT3ZUV9+p8eQ/u6OyIaidG9pKhzdD8MRYLlSmCmnXvJWp08iD9A40H+xkzec
cUfR6V7j305h8l9fOd2iHbLiqOHx/GXC1GWoDMhQAXxdgxMOwfzLcFTd4pF2xSE+snWf9kjxOcMf
Mzf2ECRC4sCY+puv+a/7iV8+xcfVoW9ALJRhnb+vf8nnWcV7ub6K8cX01G38COPc/c0l//bGTe29
XK7Rp/nQoGkEta+tnu1wdly/auUQ7KCJ7lWvPIfOb1eKD63ZdfhYJIf999XWT/NTw3SUElGLBq4W
vK6tLuPA1uJzapMN65FvTC842xN787v16e/vkX7XKvMBy/Fh9Lap2Cyk3eS080Tm73dD9OGHvgCO
yY8X8l+1Z/6vNV6ktXP1nx1OJxIkfmm5vP/5Hy0XSf0D1KepWBR0IcOpK/zsR8eF3yHnkE0xpyDG
Fc/+v91Niv4HvUAFGJCMW11ULEbdnw0XRfvDpN8LcVRjmNDCMf9Nw4Uu4y+zM/++SM+HhdSAcKSJ
mvVhfhTHMBdCHEObiNiPjjBemZOfPjmtzpF2qe/UFqG9eUtMeVelFB2ilyy6yco9tQAUhZYrFrkj
0omo4syR2gniPVJvsbYb8ZqV6WExox3BH7YKgO2Z8HS826Z0vxC0ZPZfqvGAeLjovxj5m9jtg0sh
XNBdWuU+ewo1lUox/hhCmwQUwDa4eUt8SPIzmtm5/LYgFCMiNkFfB6BTzA8L3h3kehyOE1PHXPA8
tVvduqh04CmASRbmadIK5gFLFGVjdO5wLENXj3cmJ7MG7Y6QgzNKelamDFwaaQsbTaEymxIZ3SKh
b6iip844cbrl6wHG6ZgYRGdUhvNAMGza7os89WOBW8C0DwSg0ZRTKuZevLqJ8k9m+tWuRWzFfM86
QQwlhUZBb+y0EDYh6tiGKlHA5mUhp7EyTiIFhECWNqCaQKKu6Vcsn+OjiVlA43NPweiNlNgoIO3y
TMZpHXpDnPpSFXoEFxzCmsi7Cd9M8F2apJ2ljtz+QhgsVEocBFWIvThK/LGcnZSS84zHK41vfX0M
I3NDq4ekLn3ABbmsKXTs9W3NIBQ9Szf93Nh1S5Ga+NopTP1gYZ/O5xRgVYU4ieP7MXnRUruqI1tz
55bAFRM01RVhon4Xxq+luC/bLwYiZtWs7bXIoRiynZXXppocmUj3bnRy+UpMx6aUrnymQmnwVCu2
UF/XTxlDdprJMcmROZfhTaBWrFFxDMrJA58FFRJrTza4DcLXDvQaAmJHTl4ZVY02OmRaIoyrbZmB
mtL5EKzLGtisYivS4fZxK1N9W3/FQq+RT9i7dREDF4Gs8m0gg5ZsWQxUsl0LX/NForBwhZmC8hiP
T0w8bLXPW05/qw6fj5XxWNo+cSJIoIEOTCEe8Zutemth7fjZBdzmKt+qlHCa5pU0rLa7SVGL6xTH
vsGAYHiNoeIvUJByLiOKE1EAZA6IFFtKyVWjB731BfTOwvB56kS7TwSvomsii5+7di8h7RYWBg8j
d6HOVBJkHpDGYKKCNkcSjCiph/q1SuR3Z4fAk6DThNSVQxEmju4OXjFFa5pX5s7C7YJ+nnhVt2EM
ZDi9jWl0cXIRbeQPCtFBMl0A/FphD7po4Cax0ZDnjNUcBkFM/q+G915aI7cm3MihPTJW1p/HtO0K
5UaA1EZfZkcWxWMtJDCDSCWkACy3vGLzSuzm90eWxHWsGBe9aeh3oIOjrxbthTCmjotL5/bTJP43
57YPrOQ/50aNbR30LFHlYPPraowlVUZNjxFBzt7WVFnqg6jqOXvYKe06rFw+o57IbnKa1zszD10m
86oJjmTuVFp/1TIRSCiRhSQBJfA59ZlMJpU3KNKaqripqM4BBqXXjWyySn1zujTitgJS0tHjLaXa
XkQaHPSrsvm2vmTT9P4OtOW9KF4CEkstKrGzKRHwgPQ5ugG021COV1eTNDInnnxNAVfurwGxEhkF
4UC8qclnIim5mq7va85mY3Nr6vt2Iv8nuQVmgvkN5uPcbFCQbHTOi9FDvnY9Jv+fv90P+9i/frsf
Dqm9MedpSToo7+tzOj3VqWGvyQxwvsjWbkkQxQtYvynqHSll2AY2M0Rv2pRaXP9mj8eS+fMJ5ccn
URWZEzplKpUF99fnXAyCAAw35TnTR8XwBBmL0T7TwxJ3fHGa5dUwOoJ9ad5ZnRPMTt1e2sANa3mT
rJEGrqH7ukqSmd+KB4F6W4Nq/D4tz9AsmvpWaYda2EHUEuIXwqdSevaivn2vd/e/kTivq/X/nLXe
7wT+LLoeY70bgDq/3gnNcBzTJpHyVFYb62tPEbAXdUr4x1JqfrNt/PVc91/XQgxClgUiKevD82sk
qJy07gj4Vj18LgYpkYPX9z4xjebXNvzN3t9Sft0bcz0kKFjA2SutmiVIsr/e22hS0pCDCEct882S
yDsj4LWKUpJjpN1EfGYpzV463Ui5+iQIjsWaMQqWK0zXcQRZE4YkfmGXNSVMwDXIW4V1JDrIUn9a
Z/miRUywpNcwqXBJVF9D9UXMt1YcPSdKQsIGncC4+6YJ0i6InpoYNoYlk28IyGyi9w6TYP0UWZZc
Wqj7IwAVtbiB7sJ16DUmk8V0r/buApWfpNa6v40RjlV1J7K4rtsIwUhxBq6xX37aHviP5fU0i4E7
zschV3bhHGwndgSqRAoled0NzJSGyDdFvyjDQ6AQly18zlVp5XVvO975ub7RmtrL2ZYp1Gak0J+c
nNy4yD0bmWGkJs1bzsdelwcZ3ugI22gMJJTwuPy4W/yeMq6f4CoiVi+rlK5sY6/rCVPeumtYGaUk
/WEdJJpWI3iTib4h9KD/Sj8/1TM7iXT8Zy8Dzk09o3cwyriifETjjirQROxxJwvfyPJ4aesLftdw
qLwkoZthDG7FIgH2GOyL1wy8iC3NWsJvEd7g0fmuphehGjbByoDp2MIU4UYiNZ77WheUvHxZVL6k
Gtz2pjbZQUrEomJnm6TPpg7Ahc9cs+atsol1wzbUmPfPPW4xPTJclfZzZ+7xTjstrngi2jeRRvw5
TTeqgxggezpPdRfSZ6AdVjdbSRmB4++SeXBEJd5FLV5MVdjqBs3M1uazOX3/qgB2ljg7Z3Tyuzhy
y5DNomGANPaxMRMcQrsbjQyNE5LX/aQcXAVWvogISCMFMj8uBg06lpWBRVOV+ddVdlU6FvyBreqe
5TLWT+/rsmuioGnTLy2duIINbKBfJaIvq/J7z10E7Db16Ri25XZdrhXiutbtUZWmvlA025GXZl2R
tPyWDh7pHdcFR5uExXKm9UuYVlndwx7gURBST6NYTUhULxS2iofBTJwkDGHSh08ZXdJ0HRDCde5V
3qsH4m+PFZTJQRtOXcjegOSWob2N5leZ3TXeCLvVjoZ5pClmg3fm1xW0MoX0VNCcWa9A80Zj4Jd8
uGnYWyu0eV7HcjOym8WwVhJ8OocsZajGzXa/zgPDKPukmpDMLvvkVaHpwoc4v6xbEXY3oHCd9a2M
21XrAuqJJU+pHxkBsBW3AtVtjO8gP0OWw0pmrxEhaynlXUS3TON1Yr4w6tBlW1QaIKhYrXpNcjQm
QdHaNmO9zXPYjx2hJLxlDcNlXnfV01PefV0PEUatvJ8xmnqE4HxLM/n9UxQJ4MvhFoiCmyYhion7
vr2tm6hR3YE9NbmMyi48wlFcLukmMiL8ioPbLq8pLrR1U6wjxkpnESv/Ru2f9IkeN47vqLoV7UuV
Vlt5dCMFWzhc08SaXL2TdjodP3JwsO6H7iCAXMLpZxFbrPBygRiTUIWSnNDge6q1R9MENNxf8/oO
PCywV353PVm0UeUICL6a2VGGwclwFa8T1QSJ5/1gwWhYjw4Wq6jFQFN1NrAmm7m1SCzfa2AzDF3Y
lPE3mqCu9MkiArTr7uPJRoQLCOzr+p2jvuOQdWsK5n32mdZItjIarixttuuJiqbI2QAaoNczi9EC
4kojZdCpstTvpxoIbs45kxOL1GP4bs9pE/ols1hjvgb9axnr7NL59njrm9cMQ/hAiSuJ8i2PdTON
1z55loo3IsfY55cbba3z9bNT8RnEYUBL5Wg5SE2Gb9QsTkeOI1v6ysFcl2CNXn9MOZGBnepPygk3
flZG+2whIHCK7boqLsS+kiUeuIE8su3RbBmeMl54x5oAMoikstzXKcFcAFGxDh2y6CuhYcbKEniN
tVuMyjx86tgRr896LFBtPWYkK/fq23992DLFqts9SMKFxBeEAFDRDAHlIYnCHCcb2a+zxB5HjU3e
7MPe5CmiSmudhmzwoIAKrAlevS66ol9Kb2J6DAlf7vU1jhLi+QgkxJEbN9S0jWy8FD1CiYT2L1Sv
Vgcb9XXgq42fzf6JmRUT3aaX6QLLsg+OOf6+6spM+Fbh06hq+OUOAvNmUFEB655L5WlK8IOTbY8B
mdeHw2p3XBPZNbrQDSSH2jgW2VM9uSEe0tQhyimIdqm0t5a7rjzj++Qu1k3Q+siWHk5SV0KgohaN
EXMzxKjJzCMixlnkq1g8Y/xiURUvMQensqch1ktVVEAhFpAeqYcg7QtAR0azk4gsl1PrmYjCMzGp
ZBTJOOHZ9Umib4m914GajufZsQo+JoKetd5Rw1dKNe4AjUykWE9A2R3JGtyZd0pDPqgWvEhMf1LW
nq0E93T2CrM56yJbaCMyU7ZQUvgMsd2bx4YFwWjAwjW6rfJEKieVXsLAF8BupYAy5ARF69jZJZ3y
mEmyIKhaaDnbjUy3wyZcOjuTtsHyoslPhawiiYL91L+qw2cDXzKe5qyP7RC9YIgJaHAJhNjI6AfT
IQF0rNkkaNmWXIA1Hd0+KTdyQEK3FtjLjCNLaxyq0+5iqffwGzx5oi7DJJknxy5/aWg1T6a1QQ7h
BgKrA1iCOuO1KgfPIHEoYt+okvdtWNDT2E6uqD4pe1wvTIkSp6ZGI73d5TKCMuJMhPGpn956aiBi
9qlV8h2dwgLXOtgCdg3pm7R8ysutojwJIiouCpyklo1ISWT5TUHXVcQhKA3YNXPHA49ZhgjpYywz
N0nB2zQ+jdD8c7IjZrW3jdZHUmOX+tsCInX9SirmuQb5+vr/+hy5W13HOqu/6SKuHVqYffxaQJQE
fGQ30WhLs7jJpNdi1mwSU4n8JVCAzVE+BC4wcleV+GMokTOgJiKIjAbsIHoKpD4EAfQDuZx84ADw
DSLiZuCsIhO5FkXvfz6jXIMc1E4q0mF52wCEm+gMwpmSLnK+tGLYRbE7Z0hPeQHTBJxAqm7HgQ+a
0tdCfxwz2wnMDtGocex6nRGmEa+4XScJwcA3LR1rnfduUjfNOr1bELg5Ek7GdJ9zdl//mNVqdmz2
NpkcG7FAs4NMsQcgOxDWIaqgBZrwQW0zjwCYVxAMLsBjr+k8rX6btRHYNqUxigdJPnt0kZgCWCxm
+Wg15ywDJMRpXzEnjz0KzSteCdAH1NWg1m+LFj7twtZXiw6YyOw13YKMSytKrkM4e3HiLel86Buy
JMGbxGPArD66yYzUjXpHp/Wngv1YuzzoqbUxWc4G2CIB9b1YvbZ54q2b3rVs2BJpL7LP68r7EGxB
oEqEEgdb6AbeuvFMW5biafLWsk+RxmT4raUtwckEMHGrpjYGIyd9aTReefBsiVhtIzaVLNmb0cTZ
PT6RKsBwEI2tRtzsew1y6vZp0dgtXqWaXVqsSH7ROVkQoWvjdQQR0EnOWB8UxvQ83pJ1Pd0NGc8g
+tZOIpCHgJVydFPqPq0uHvVVKt7cWTliUhblKF023xb0ziHcO6qE6yYrEwIyYlLfarOzMDZ3I9RF
gsj9KEyuisxGJxKcvIgf3osB/6op8FTm/PfRhkGX/X8MG/9/to7/Q+g0yeAE/58bC8CJxi/zz2aO
97/wo7OgSH9gCAE1TTMQDcp7rMqPzoL6B11xXRJFDQcnjm2RwtWf3DSDv6RoGjBeUZHWVuyfbQXN
+MOS5NWBZMo/eLv/pq0grWaRnwsR8BIwhaCLkSRDkjiPfChEBDFxKlYBNlXNajJeih0spJitgkLR
bgbdWEpbhOY7BRtFX59K0JVhtbWQHxcqLIDG3I5v81tRN88WWmZDonAysrwB/kgfhNvUFheK0vuG
skrVajtzn1wm6+t0DIiTS6/JN9SIDpWwfWQQdpjBWRWcqELc0Tp1ld3L7XxWFPNUh2BipeV4lqr6
TtfCy4LPp7zPTRbPaWMZuU/Yhm8Ni99qsKUmmI2Gxc/DbZcmWyKq8vaioC2Pi/ISSARhQUWjxQbp
Rb5TY+sUVunJ/Lbo/abkZJKX1hFl0rYOtijz9iLYqSqGUYaVGFpXVHqGKXovY+iSr+7rErt0+buq
kpEGi0TfjN4sKuck6i4uQEQzflSt4HFO2qeGDLlBCffpU1L1Z8IdzgpqIGK7nxcle8Kz/zjqyQPn
RkvZk2PiViLkz4xtjOxnYeZpCGrFbAQ5kriBAQO00p3SK8roLlHY/hN+2BL9m4XBQ7IvzyUROWyf
d6MscQImabZEWU0616Meyj76wW0t4v8rhi0hCAhaMQ+wPW+I6ADP7unJcAb4fScxA+E+PiXSIZuI
O5dN6ijnmWbOVFsuqnGjznakIf3oO/5HFY4s/drmRH7GWFRNSbU0/b2N/aHMF7GxnzMjD0lL5Eyp
HlQr5OA7+daUbA1j2ZonQMTlRZZSb96fIg0zI6Lf1LhXRX0njwt7oH5TsVQHMwF06VursnmhxxBg
wDDCraCv/8RVjLIL+5R72c9Lcz8BhDHOg2eyu1My2YtM3EfKWcP3IOd7Y1NeIeZcB2u4zotxHWBt
mFSMskJkeLMWC/dTrdwHflmLj5wQHubFuh9L7aJGn8yQZOskvkPKdBQDYZ8e0oMyab4mkWv5zL6w
rSnQY1+QLUimudeovWdRFgSy58lEc8aubmbHhW1CilkjzvWjVgtHS41PCIA5CXCOKwV+TT1uAqfP
pQfUwlZwGLa5PwxUlgxhF43zLobohU4dZfPwLdEgjxrpASjHvjGTXXboCyAaZXRsPewX+vPGpzSK
FmqvU06wat3XCArr83OSZRdTDy5leY4i8Sgp1cPgkl+5q2ci1gbJ4//9Qkj8mJVpVB4sk/ebhAiN
zC/itqY8ugxGe69o3cM49NsyBUjnuepiHkuaWNVaim9agj7rE01DV+/zbUPEtpCSBJ9FW2oJT2Tj
3KcXMsPy+TwT/ZaKfj74RVHdiU1/EqX5qPcTMs9xX5vdDjwPKlUp426Tg9RBsoYSNoH/KrvhHPQY
b+hVaNUxSc1L7NT9SK6rdCCYiUxE9ZDwY8mlQxp3B3PJD6gW2CsYawenpnaqV/eUZDiUm3eU58ti
66RlsLOOkV8jqa00PGPUTz63VNNyvpKf1pe/6XlI5q9qJ8IhVwUARV1KrWjjjJW5+bMEAVOcif2f
InfYzwfnJIk6bYc7SGFO5y3nqiWy97QEr9nEBJbLrn5yyC32JqpEU+2OQNMzilVl5c2MeBFyYp0j
AmPHiJNuqQp/BUz26VabgKxTuRvF7IE7eVgY6habbCk6ctY6eK9xqxHuioh/hvXSfAsXFoyqoo5j
+UU6+GpLyK9Kz09Evj4zSc7u+CCo4BEqjf1J6jZd45LA7oYM/2zKvATWcIvNIixnz5h1tMeBJ9T0
L6MSi1TjL1rj6/PgT9u0zB/x2zw0ZHrBm1Rh4EV9/KBZ3f0UdBfKwOfWKO6onlUjYvoMZb7Yn6qt
uh4c9kVlHiqXQ0vlybHs6fUOIf0dGmIOvYPNCfFIB9WNFbvEzhDkwr35eIzKb5xn+zrwl73ig9bY
EWpiNv2dTNcHkx5Je2noFxHt7t5Y97z+rCTUprNtyVBeh3M95NtliN+Hc73rjdvn7os8W54VaF44
15zk95XphKyDJCx7jYwFhKiUqV6ohtBFq2A093dJRYvZLNn353cp7KRS1O+HGLeNuhy2WkZ91zfL
9DFUtMcqKJ8seSLWt3tqw+ZJqpVHjeoFjnGnXQF2l86Kfaxb3pzBDYPwtehg3APVjfLe5QDuBl9S
QXMT8ZAJfiff/WYUvweu/NQIWfcfzPREbK9yllVz+esotoJ6TnJtQZpv+I21l6mIQXiT6BLop0NS
mFjjdgk98pJBm29IUMKCnZh+p2VeDLK/+RTtujLyBrn1MhyJ1XJpM9NLr9qAlVQYL4OV37fxdF/s
LELWjbQ/WV1Mm8BWrGfTKk+jEJ3MQjyWar7G0x4Q6/ZAuyrOrgQWE2W96ZtsC3fJl2fTa5G+JVHr
exCtVW8sSp/DriDpXieVW2SVs7TXh/JQ1fqBJCcquMuRZvVBYZVgrpbHEcRgfipt6j4HUwn2aU/W
Uj7vVQ42CdWDVgDCBH8eLJHpCEF1UWLzTr4ExyDGd64nrsn0FoOchkSOMkP6JmHCkXnDLRFjqHIX
jQ4bEwkec5dFl+iKg9iDu+eVKgX0JnYy+WnZE9iaHTJ5PpB4clgmEN5QTcP7Pizux3hzhwZvZ8j7
rqs8wNVkWkftzejHuznBkhGPJ7HXjtaQHPtyxlW9ikiavWarAyA/YTjwc08KjqjtBYpQfbMtLE5l
oE+rUt8p7UAVPD6sA1UkM1zckgD3lMK9WhQiyWGdpabyPCX6s1gsz6KYPeO5Z8zWj9qFskaTlgch
j4+tVKGbqPcxIFP8vVTpvX8elih0/rItZsMuItxhB4IaUf4wuXZ1bBBIFsODr4Ec9jBycFNUeFSP
0W6hJxiCbxNdQ4OKAWvJFklGA0Jg55Pm1m9sqf0p0fwIRN5SfyrpT6r6VqK0XAPna2BdAQemXYxE
YbgbtQRTU84+L3fS/LuMZXfhuDmWV3mp9hUUQwaVdh6C9LFf5qdP4ZfcXO4YTWFdeToRaIKcnrNd
fBfKIZvVCqT4fVGV+1LL9+0V9bkuU0dWOf6u+/X/R9l57DiOben6iQjQm6kkelImjCKyJkRWVia9
93z6/lTABfqeQTcaBzE4VVGZEZK491q/xTZIX/W60xd+ONrWX7oubtPVbQXTXSzQkrcqek1TSaZ6
QnoZJu2q5Z97yZiU7W+zfVnN4jzNhT3tva+Nq68Op3ic3tJhuFS77K6L7mYzG8AtrVeXjFUzl5y2
/WMQ5R4bxnqz9OaaEDsbKQXCtY/lR+aOeRrO2a0g+TNP+SIo6zBCYSX9U/BVqfOhpTwAcGpxOko5
hvRSizICUeoB1f6RzfhyKsqJL1kheNjcJLVzde0kBizgHc0gp/Rn2lBbPeku5nMJXDr5S23IVXVj
rMy0Kqv74NQGfRGAZDiqatlZ1xoWnsqHaXNTnbctBeW+9kXttqf+2SWcPY09LZsrifeXS7pg35mP
JZR68lLUZy4JQd6FR558dMLoUNPQZKGiK4EZGOLmjGh1pgVvLV046qoF8zUu1ySmCSia7g4iFQf8
dFbWy7CNjrYLFJ/QMfXvfGhwQeoWpE+q/DsfCi/kWrcTuB/q6tv5LufmHePOI9WuVT1Hi1A9VEu4
U91ysvRbo3mlzksvJY++zt+LuabxD/zU+ijAP6wuBgEWVfOmTfX9Q8r1e/7QMx7b1WDON3xT0HyE
Lr5ZbH46tb624ssmnHD4as0qOLZf66Zy5e7Xbu7iwXsF4GbJehWbzzQllw9zkgBukd2SrroIz68s
u3WkXTOkYs0560cZycRJCqkrKzNm9OfGgFIZJCgTQ4uBinHEorIL1/RIOqRUgLLjPzxlV7yg1hw1
T9DkZgy7VA4pWgyan2mXhAbyiMr81pf9O5n1r8b8nqb5tlVQc783e1jJuOHw36c26o/Vr+bFllUF
UzwhA0sZlAmz86ISmyv69dj6uiZ46WdnaoHQN4Gy/joMLmvT9PTqTbaoVEqhAfXKbevE7WwCaMUK
Yd21WHZvC/qLtRYBLH/QjUu4z/S+dDu2WixO4gZ1RNuogYPsybmBb7v6Kc29J+qDd9STVzV84QiU
WR/qzuPz6VkYlenZ6NJ4MddoyXEtwf4pfRd2b9JPU1p9riVj7EJrSBiAlos1tB5kmNfNqkuhn2vu
y1lS/xqS83aMPq0r+WCTAd33taNcKVveW+L7DPuu2VnHQUta2LBRW1crjsuLI18UCdcZ+QtQelOc
MU3lkXFucp+c8B6DvDVr9ihNtkj3jrBc8uZGVV32Sb1eb/gnJZaq38uZ/0B8NEPr9r8WdIyKcT4e
3F6ScM4Hzyrehc8vcEv+hGFu7R4mDKBCrEdXzTQX0hsO0YAjeJVctnNA+E5QTk3YFluoiwrlo0lY
8hmwEiG03Ex5iFyPO2KdZihOayG6hzKxOQysRbnbGYljSnfh8NIqjU2+StWM6o9e3WIDAkDPQ7zQ
0KM9q9a9s1AJaUKwb21Q65O/+uP0IcrUE8xUHUw4DibLO3rF3+g4od81xLPcgEATnsdwRinbo9yV
t8Wa3y3deAdU9DN9/qbr8magkaIC/XuZ9Q+agloKKRrzoWvZY2vT+9DqVxNIsz7J6X6f/047wVFm
gkiJUBQIPzfov/ikqJMKIO3eZbRwvdEWxD9dib9nWXFqgmzhhFCbXjcGvGlHdYSTkvDSSWD+wjUH
j9+Us90B4cLoi+O7RPTmSMB21rMRhsnUBMK4x9loRUWTR43krNYUKfMcUqldJullsd6EWnQwUwN3
Bv/3i9mSmRR1BTMQqJr1H9jAui45LDeMYCUY8Si6Si6eMho2anEMULWwZ06s7lMzBzVlt2ITroYc
9z1toOZCjaR0HVrr2ow8BQzxADduoQMdgbG2zXplmri2qIBgjtpsv8mmdFMt6Tb2/yxoZ3TwBmtg
Vm9w4L3P5IE3UbWGUqb5+XNQt/etHD6b3Umrd4N+NRE2m/Byz9o0L22ss0G2vVZzRYmpX0upj7TM
1pP22RvA7ptEpeDEXDWH6/73TsWNCop/CJ1NGytpBwSyPkw7HTdbpNCYVzrjX81qcjG05aIYPztE
MehcgJGiLhHjgXYifTCQ5OHdbbmtVkd9MCpukuyVL5zq8b2oqJt6yZuodknGR2LJcSsH2i88y+kc
r3kS0216TcTxOpNCrAv3dlyv2d5QU5nCqj7LdXBXTXG0cguEBtEfyQ/8jdXGFeIqN2MyozyxmK+T
a7trN0aHuRrjUmAgXd9rHDqVdZUTIk0Lti4JbXJ5xDlvV6cQXA2AkHzBHu8lMon9hKACrgrKZvCT
tQ7KlXe21MJBZEBF4LdkXQSmZx8LdufzyIMwQxIKLDN5y0IJTa4cIm7q0bYYoXW7HnafI0CyJp9f
2us0REi8wnLtpROZz6eH2E2BnJmBWbGpWfTzoR0eSruQJxsrjg4ekprnohoCtTGDflpCw9DDLppt
4V0M+F/3nLYhMpP8XRG292aQ37/L65Ep9/wN2ORm9t290IwbVx3XgSu8cKnNjPWdiAujjv4iXj4U
mKonoffzQvJUOzfLK0KriOdUXsTHIVLfkKi3UgnJKv+UG6RTQxvqa41jbQLaS9uFNILF64zJa/Ae
mkPpjZngiohpNnS6eYzd8nUsyHw4OBY4vu17+qmsjUM07Li4okKUheUmaR3k41/rwmiEREYmPqFN
sE6vKJVr4KalU97EPn0bNeEuzfqtRpGrG6hBSYFQqyDB5JvUo/crITNC89tqC8gdUbgZ1tIZnXtL
ZgvuZscd+fcRR7/4YzvIt95Lv/22qFMqYxe5ySrYJ5QhTZTWUgA3FMOc1QSnVwC+Bs8j2RvGp0JM
dmGP3V8H0eNN2IVJL0e/sq96+4akN1D9TcpF7Qpb5XLqRzwxY+706ltaI85JQHQp+ZmNc+6nPtqn
qJ6pz6r9hqVJSIawv/ySxp9oyFuFX/EzW3tbi/Pzr2pAc9bqblN4arZ5r257JCT+zvkDLU+Uhd0X
LVXPxi1jGTXN/NHQpTnro2O12qPotYcxDWcz4QwiD4X86EP7yBT1HZ0r+oQGmw7MV8OZTQfGAcOL
ENgyKnfY6AYWCNQBqa8mmaD5401i5uVkUlg+JpqEq9xylTLIU+ELlY2NNj6QvyX9tfg5ufq7KMDU
UtIsdsoYL1ljhb1Ey22dBeIheNDgRfVbUqvLqfHEndr26LTwGqaddTGY15RCsgXSCPShd9KRCPjE
VlgzrTjKVJMOE4Ju4I8DiZN1faxdzGLMqxGlOyag6mKAumY0aSeGLw2Opo5BcijBQIw3vZDac671
L5VM/HILRxUOFaW8kMlhu9PfJvbEA8lhIS4gc124RgJim63tvRGxDqvHkxkG4UohAtuOmMVlZ1/D
kQ6VqT7OkfBXlWOTbxs3ZbovhNWmHek4L5roT4ruZxx0Bd7/pDUhKfn/BG4AEE0e202g6V2wGF2g
6HUwcXp0h36RzuSRX0d946xM40Kvo5YKiW6Sg00niQ51SVMmHoVo+XFZJpkJLbMl4F7dK0f5bix7
cBBerm/5Rzv3nzTCikNo9FKYmUaYVQKFdyV70nxWSaBJVMtVGa8LPbQu02v6lnK/PQzPKBaSJ9Hx
Ea0+IRcaXcnM3Vo1HaUUL2nvXkibtmpPe0Woi7aK/HE+VC9koEJx9z/fz//6Z/6TT4Kfki34qRd5
9W/S3H8zRgkWAGqiSONFy0SSvuDbY33SbCvBjvWHj36hbpeVJ+/g7ZlUTukU5kkLx3qKtsEXBEew
0tuWrzfjFK/DEYtFEmtbARXaXAmMvjbr6lvi3TJfASSUuC1jfGmvmTW9LxG2xEHwhET29mHyii7z
qiNzUOOLPZtbQcyiyMp8NkQp3ob+am7j/QAI35Lr6abUAH7yENdSeaVX+YoGvDxufU9CevKc6Jab
yvvS1/d0KO/JZt4kSBIdkkSwu1J/1NQmHmpHwcx0K0ZWRTAO3fQMLfcIHjMMomfR0vc9kiiuqYMy
i9vRIcOQbpNSPnhyc7WMhlGJhK21dYQRy6LHfDaFXA6EwQzQyw6yXcwVnhnSo1myUyJ0MHpjpcXf
ZnbuytcwIjb5pQ7wC53Ez1Q8jH66W+1+00TzolI5Z1RrLCcUP3oVL8VmMaLLsOEmlYPmdNE2zyws
Z5N7V5sVt4D4ajw4eS9rLQSUla8Ns78YJnpIGkgO1V8RvUg7/eaXYUV5JSQfrX58ZGn6QQjFQOhH
9mncpxxhCdLPdLyLTJ/quJ6xHqkd7iBJvMrZLf+77lHr6hICkEuNpOB//kxiAvgPMIfOagIWVANv
AG4sy/iPmfFoiwGF1J5Dp6BkIeFkka7PTXnT6FuCgndmCbGiFSCg6CyHuAz36BJXElovZT4yQBWS
hptgIcKLg2LoZB9fpw+k48t0IjYEMxqKP80HYXOLT1BjBRdRKTGZ7HFZ91G5YMSgLCXTtqCQD39M
D2+5z2/6nMV6Wd9S/YL/4Jps9TuJLbIRK6V0rfbhhqXslozNaRT6y7yvjnW0AW4j31w3X933wDKP
MF0u47QEuA8X3RPy3m9bpPAFjJ/YEISyBtlGyFfTM/Trdif9nfJGa65psD61Cun2kss5HZJkHxNW
FW1ehn6MUr7PjHWROo2XkGx9KMaj2+dPQ3Xrg1wibQsLic87iVx0Ab11il82sz1af2ScDyWG0npm
txKBO13zo2mgREaURdqlG5YL7YWVmcJX6u72WLnBZO5t9royOtyBsRskJcjK4KjdDUSKxU5D9pv2
9A8pkX6bHb3jgVb+6XGTzRf2kRRMq/dSRfb63vTMWySY4r1O+kfXaKCZuz2ilZyk6m1vW2eh+6QZ
tYdQdo+Dx7B8dpZBQ0f3biwpSyto2AzjbBxxU+iU7Cq3ylbn0u3S4zwm4/vQCh/q0D/Frv6SxvR7
KfFzlVW4dDANkKiVK+7NLZv168CsJY27m9VrVEOnvFoCs0uBKCcr81BA5jLt4JjdHK2LGpWDEOW3
csz8IgsoHQrW5NIVHUt9R8UWAWvjEzbmUzT6j0xr4m15ULhZrSKKydrd6R7NdiAhMXUemUs/50IT
T5lHhGsh7gXgES+ZqV2mbsVB9r9Z/Al1+Dfq8b9D+JooWwYKBo58gueJo/7/IfxcqUer0pGW0axy
6ZYvmUVjGnm/ge3plDEAAdZAfCyQUKQbMfS2y0SooMFjVnsNprNVvSSm7q3WFcbNNtPRJ1NSTWMV
dWG17HYJMjHppEjyaww0kKI9q/lNUBKF+EwyZjoZoVBvwyGsoQBj+Uza6vxMnwNTJW1j9WlBfVPA
MfDpUQo+CPlCZW/hW4vmWQgRKZDxy4Sz7QKNXkx3Vky6po6LmUn3eUTqN597UBgyyopl9dNsYXmz
tPrZd/sndd0fW7vD878gARxwE8avP4LQIJhQnZ1EI1X9FkvJrQ6oICuu+X1g3Rp+BJpfHCgMEK0m
w8+LZKqwxFvWTjePj1KPTHEiKMGa42OyojWdI1DUdJmCvgQw7ZpA3kYfy2Nf0HypIqldm9PktLbZ
13a7e3MwOIb4u8SswNNmMZ2qTKdH/tpWaZLxLvUpI3lt0gWkUE6jTvZYrO5CXdWKmn6cFATRCT25
uYdkPt/uRn7cLQIvScg4WX61cJvc/9THW4d2TzpryR/zOnvSSOAIDWzCEFCuF0jp5vdU2BbnC0pV
IVo1+MY5sY0J7oDPMNI61Kdvo6VDFOIXGV2THD4yKi7hRJ6eU0mXrTQxSsh+YUCuzd3FlKuw0OFX
mBiO3YxMtY11672Tmjchz7yasDilFd/0en8Tdd3n3j51TI55S7603vhbmbO+mJ6EDnCQLtKiBK80
Leq4MubiI3FUdwFgzO6A+fgGJzfjBVFrlKEwjKZJIc3mjeTzML4YaJXBPAOFIVhSDofvp1DlYAYH
zHFHZvCSGTwZcg/XxMFaAVQk+qO0ndvua9aod59YRoGGFmfFpSRmHyMJpk8mYiq2MgPZN39up+FM
8qmjt9PsRpjonB3xZIqxuPwevxapirgww0bw8rJzSwnqOeR9IdJM4EEq+BnFkJgsW4QAHTPH4K8a
TVIHaMNord1GDe5kwq/CLM88TYV2+CKZe2S+0fNSgqVTrpOyzFhSsAfKrStQVdJBBQOu2jFCuZ6g
R1p/yj/c6HBQBw84imkn3waICeTLTHk8bKn8kUx0mbL5C+/arX7lZq0a0Ejmo031X0pH1Nr6iQKc
ZTRvOdDUfCokp0ZoUqe6rbJUmmqOuJUL6nVE0x2NBn5AA8hOzrbJoeGsQAb7Ormqu58b8vo4glpR
+FQ3QpqzV+jbeTdmXJ2CwxiEtzm18tss17f250yx0i5Spdba8lKzkFOaGA6JdV0y3Wv1B0xuWBOw
lcDLthxgHStQzfqX00I0wf/UTQdej4GWCYu3H6WniyevFC2/Fz8GBHxNj6MZ5l0Ct6ypzR6O7SQm
pbdVm0dbYiKUXuWrbraIARqh0Lhp5meOcUEOvusxu6+EpLK7kOSwFH4CdjSuhW+0AsXPzwNRRHsA
XJDGKUJk8P4rpeagJqYJJgmS4UzeRcgRpFPB8ESIqEh38+BvT6JunMNEcSzxUoyNPQg1b+cQ5YOz
pW3UjAgw0uaK6+/GWWBwRCajcjIfTWTN+ddc199yYKFnF5mFThci8KCoaSz/JeiplxNLZvXfQz/5
45YGIGzw5q9gveMsq11UPpt1IyituGawK61J8q6R3+Spv5XtfCvRRulrf5ufMhe13v8zHS94CVa3
kG+aM/mqeJySeLTXf7X20hq2evuEDSsOku8O8804Qfjky6V/YiDQMyDCyR3b3zjkY9nAl9gdBCPR
JAnyXyRSVBc9a0NyFH7f3ldJ8V+0kdbcqkjOJ28m09jar7tieQvqcAJN2dwJJrvsak0P9rv6Cn45
fvSTCk+YwFgPYBf07dabuxolvWsJLTastRZtOTluglM4vrQ0p+Ei9UWM7+uKnrtDv5Tjrdnn6q3y
e316G/e/TCqjyp87OgvlttTNvRDk+1zoJ1kV3O3y3Zaqp8m6veCeolVZU6C3E4iAw6GQ8Kcg5A+S
X6/EVIYmp6SQ0oW6vkmOkyAu1yAPFLN56+f2vMjRRpcDfJ7qbs7r9h3yv0Yeq9elrTWynSZ4TPTK
gRLcuCgk7PcbEvdwKlW4eqghPQ33vkb925OsZezlTa75BavoJRrsivFMIsdHkdbvq7ExnUy55lhm
71zS2rSFZrXVfaMMSgrqnB1Q0aNqtLeWWdn6+YJvmX0oNw37hlbDAnxkdEuYPBMmD6GKGYPZn+jx
cwuTeS+6vCAhHqAyOa78yreEjxTWh5y8VpEvKxe9Xtlfdk6PzjHPwphGvTPAozZQpI1AOiaNLcq2
JKymhyn92GUBhBjFWd550nfb/o7n1yTiaiQdCNOP3VCwFkz2ntBiX/9svYbqL0Gie6sWAghDXFgv
U8V8WWiPT+LtlzEVcc8muX0TifDeF9nHtq4fg2l9DKM3zrlHlkIFpqoLLsQaszl5CeQME2LHMBVp
2hANfRbmumJTcToYK+J63WsE5ve1xNGjB8ashIuDqt8qPcE8vNFWH1ld3Bs9fyDzPAnv+2L5yk1U
j6v8iBvVRnhQWg+t6d5hJC8d/813L/FZt34ChF6GSgOoLgJCi4NpRjFDHmGFPL9a3YSvDv5TVXdX
QE+hBoUwu9PM/d24E/W0gw8AEZLJGmb80McBO5NYPlkOe/GlApgOph6mSA86aSNsGZRs/ZSAjQ7C
KddLoSFzJspVDdRAaX/sXOmXeCKdft90N9915FSUJowSTwKJqS/bRvYylDFOmPFeJbGh/5J7eq1F
bxf12MRyLi9V3AlSRJlZCc6UHYY7YrxtizfGwyT3DxalFGtIz82BgtRrQw1CQ24JbfUItOwXtxdN
Z2dxKvyjWEC4l0q2N/ZH5V2NG4T1+N3JE4hoEIrlRweACHkdv+hznq+OMQWcR+u79/w4Z9nCLCzF
eLtR3AoOJA9vAhbS6buuJLte6lM3D9ExFzELbfyaxRAHinWQyUyyaOuve2/dCI3GO6Yf1/4P3hVr
Z1cx5Pv4Z5LoIzG32/bdwnn3uUfA/jndDji4mchgPv8Rdxuz38x9fOxMqGfhHWcHziWvXo3nqzkN
H2MZgXe52DVpGEb5f7DuKn6Lx+5En9lXUeaBxUdBrQhXPUm/MMx+x2ErVGQgENHdvZta92GwvKlc
7rhkOJf5S6n4fD8y4Z29jvHGcBe+sNR8T+RNg9FgpgPVS9okzleF0F/D3ksj+mt/coXBv/JTKWrc
P7Wh+Oi05iO70zUc5UQ6YoTD3E/kB6nyt4V4EzV4bcVJJMjmqzfxVGBy6GsxKu7CvgWJzqxdN1/Z
R32yXuWsFc3pKzkTlOhxuhYfPcoFlS/tW/xjYbPLCoppeT7Hl26rttz12T8VFe2Xs+782cOz34zn
lJ9IbV53ckFSg2xd7Hhd7VclQQJT9658p4bwKXKxIYNGwk/I+qs3d/eShIm9ZCL582x7HeMWvX1Q
OSLY4gum7hR7Fct/JyrSQpkiEyddWzdnUM9/Sr8kzgaS8dCCaMtJZIXiHszocDBuilTe2uf8xzru
8x8aKR1evu8CuwIHZxOZfGvB/BWjCuDEnGZ4F1FjnOGC23g4I1kbbe0b4+4uPdKfSUzlTTxtW6z8
eh0TlZNt4b9rGjtTNxx+/5zWwu55TknC4vGjElrZYslZUMMU6rmJtm8+NTFDGbQvklXErYbfMFVw
oERIywXYF6mU7ca89et2Hpx8QfwnkpKiH+6GDH3gaCqZQEStO3dkqZf8vvSvXsALFz7XMq9ksWve
LOgesCT3tkWjKAzsbHrCr9VuGg1AAvvcqtgqmA3o6obC7pIa5hf9jU8Vf1+60/rHLHcwvRnm4a41
8kjrfef7mf1ozdrvKdoc4iXOnVS6hQFgwafMDE3riAZhivssiXv9mzsLZby2aldssrf0NWMuvMxM
upWkEAODMhdOWkqNENOgSayw0VPWyWewUJ6D2AKvo51vwz4pH0I6PMx8ejR58xjAUA01pkwBra6N
fzeu+9/tZDq4D9ENCmpFlXHr6eh2NhW9fg9MqlAb7attbiu9NysAMhAvE9/Yko2zUApesKrU0AXf
FUreEmXl7Fbjt3gAyWZEtLO4MJZ5JQB4VkZWLdoLL3h1cuRAMpZP8tNG+E4q/goY5SWtWYAwmPoj
68eqmHwe3wWV8xYSoaZCdR7wboIIJIA9DEH4CwZW0VnsgkG3gpWgoP1KDD57l2LRDog4SEP0ubWu
eEwu587OlZOXX8VaXIV5vu6peE0U5drJG9AiDi3pj5mgXFDQAU6ZvYy2xOHW5UCPjcMjoJduv7eI
4Ehi4ctkLHw948NEx2N9jrvsbTBdc0l9nQ9syZojvG+kCyF0c0pjchKgvuRFS6aDmzODKLy2QorT
s/2xSq4+KDbs1M+RGIN6+ZSP7FqpnMM2p8+VloUrHPBV7aeInlS9Fq67plwTdbz21o6YUTi317la
LjEsMonhxFkYI2HhG1gK0e4cs8JqvrEkFZjQkFqhfzhJRQRKGC/0ZFhs4yPK8rM1ZIiQdD+Jn9ah
hySS+OuXuv8S6+PTmPQPWbXehVx6M2GdpccikY6uHXA103Ux9+i1b2oJDjdhdhpT570soqSBNq9/
iFviDA1qqAWr9s/QHLnKbgiLkcHOgG/6g/NBwuZGnbFhotK4drwf1FfcqgxBiuGz8xmE7J0vKubF
uBvtMoXKSGxrMd9SfIM7r7bFmEc27Wf2SnzIMNWxsV9pdCcVXriP5FsnX4r5GSOe6iBuVfiEw2UC
Iz7lMeTmd/1TwKpdMyAn1hKIOA3313dx4IGbZASxq/ieOXi+2iW3BaZl49crOEXGBK6XPnnzlaWH
5mseaWHreKO4SwDdGtHeUhczqHusGwqJ2YWZuHTiFd7U5fU96Ey10nA9K7ch6e+iID5Gaw8MvASC
SUuurVSCXzRVwBxKW7vpJ48hEnf10vg0s+vWcy+OrxVd66v2uG/DnSJsHKVWYtqTWQLCn3WUexbK
PZnJdUS5B6m6ltbdXKu7JMieRc/rVgxXSsPvk5Sw/S1gjkiQZxJM2VnVkkwBzpMww8gdExR0SXCL
5Pm7Tka/tZzbl2Y1njlx9542h3PzbUj/TI6C8xDqxVXeZYg+zhwWWMKYEZPKsHzy0royx+L2LWDe
5yKz8uF+WDpLSv1Y6N9VAw1mEZD5XI6132+FXys0s/Wv6kHr1AjgQooVSCp7z7ZGotzGVsJQtqVo
JIgwp28oFVUGwTJQhDwwKVt52RUTNN6a8HtaeIG6T1R+yBp9xYiGQ0aG8bGnBVXaz6I8ot78qImA
kKXPWZZRCqThBiEtY/+bY1nqrib3JW0jzNhYmC1md2BsqUKog4oN1QS+5NFXU9yk03XoO9Rihm2l
OL8HHSHVuQ+fpr3ghzVQMOayccqLhkgENTi6IVLJxhlOFaJKXvFNYqKcfEAkjdvCgFTIStEm4DKQ
pR9KMp3StKJxdvYWbbI76kveFwlKUeKPzD8yIMbsLouSLU6/zYW9A8AMmaTSYgICDnnBnjou+a46
l9Ma9SPvn+rKaxq16Cl38edivfqeLYeFX2ff2P+e4Wmzpz6TY3QhQgPlkF8k/ygfE50AA3Har7b0
7SoN6PP4ZQniAunom2v3iohEJYZqE98RVVEX0eQ+KQhdt1CR1ajUHuWq+9vAJBLstRmIUx1tvKPf
lD9y7v+Nw4Y7slRIlZCfqnEdxKcmvzSUV6PeAlA4lKW0uLzQaRCpIgfIUtyBkh/+Ml8lk2SdqO3m
pjCLV6sFImD+8IWGcqvMXZHlW3rfEQzG1jagbjllDUSLclb/miHaZEaoBVBqGntGXX1PsXvwce45
72lX6V5q0Fx8V5K4qZVHM32XPL+r1L21TwV1NPmdUWcR6raaF4JTovRtpaHOvIjn4oOqiXS9SBk2
XQdg/5VIXtE9vAosCgbliMRr1nviL3kdNC56yG38JLw9y8dHLUkOepvzAtySNLTWputdBzStFHdU
IE2Kzh1rwcGPoUCsmPZFkAnsB6nW8MhfO7R7hFOgLqZwKB+dUiJJjgL71qgRNOr2pPzS8IIsoM9N
1bhVtJJlZLS1h0A5qFYzSlFELd8CU1i+/NTY0U3mUUXrXPJfEe+iak1Ft8qgFyB5eJBX+1vUkzfA
4jdSyeYxHhORtyXI+HWmgtlBh6QvuPlEM5jWKtis3lfPwqK5i8xqaItCpM7jdWWLN2tnlhXi1wcv
6RWQw0q1Dz4kpJUA0dc9EjbwM2H4RvMsbtpNsva7aBL5DpsDCM9dp3EJlgyaEtofGQgYM0a0d1Us
op1MAbIiK782DBevXLOaB3annNHCSIbiuHzFDFjhWMYoAz2jfEFwP2ZgU164HFFD+dKlHLhfUKS0
g9NjXU6S3kV04lrziQjj5ZPUhlN6HWi9ptck71j55guIW7RsRTz2Y1wR9aXGQMyG8Mio11EV3esP
kT1gCKyiDJdvA1rRsg6PykV6kH+/rh9BflbEWGVqf4VoUif1fVKaDwKryrRCld9/YFESgnqqzs1u
sOUEo8z7laaumH6bWh3KGZ5v04ik3Yq0zYqGpnQ0i+dAlKNUISmQqpPmrK6zgyL5qr/pb5RLHaRb
nBVhuG8vmwxLLkDZKVR+1HUaJvMUpBXpe6QUHCOYFCPlfh1TlRZwQB50NPtjf5QL3c1jJBNFMXCU
M9z3f0tDi7Xf9BIZQBXPxn7qvUc+NbeL5pPfZFL1gQKCA6USxHCf1kAeF39aZS/BBN3PuzekdpWs
3Kizis9t2eLebK9yb1zb5zd+OoxzGYxOsI0m/H4blddvWENEzY038vpYZHaQvuSZUNRbckqb0t2F
7qIU1y1LHOAXGUH620gMDu4hbv1sxYrvjqHaHkyGvatWAnCt6CRYK1SvNXJk5/8MmnVpC9S5yhQL
nvnZ4ERMzdJrU9Uz5t434/83PI8KmIVRMIklbsUNv+KxENHLtzVhZHURpQl8njv8F03ntds4lkXR
LyLAHF6ZROXkIPuFsF02c878+llqYNAzhe4qlyWL5L33nLP32vBdDP5PNRho2IFI8egPYLTYuP15
YEYWjZuQ84UVT0A7vYkzfoPKUsxx8jt0DKf6wiXK6iPCzIPsZYHc4MjUDuJTvEu3QadUOJ+TvvEo
8b0qFLw1Y5Bg+5UgBgYPHGeHUiGrVcp25bn0lZ5jf8rU57dXtfsyXzNLPs1N/FqKvLOODqtjoYeu
nJimVb4H07yPPKAr5TbOnzlHIUozPSjaz2jBOK+6S1gDf6TSaFzaLOK47GvraKrTJZnr2zzod1Pa
obW/6JswfRcQ+T2baqk5bApl2WgsPTVLT9TioE/+k3diz5w2RC862V+fiHQNscfgdEv9Dt1+ty4+
VbDGvioxR1N+Zr8Oo7OBgERbjbMhGmeOcghwtbDfPxsNprxrBELGFS6ciu5fYUJuYoiQghbXWi+G
hLOJG8nFn1EZvtaNfqQxx8A5qQjfIBloPR2GaT1l40RyeH+DFa9Nwbi89UjofRANVeqTI+5rMsNq
ojLIXirRXBb0kXoIoFK+7XWevvbd4HgD6ayqLgXAwbmUyS4Rr+GFByDR3Hk/B/Pcn7bmpZvoSIw7
gX6/KgsejEK/MadXZk92lw9b9CNp2h+lgqfTDPfyRb4o7f72i/sOVd1wHCIwmPi5BEMHfPTZGxyT
QmOzeIWO7W+xq2xgJybPksiuQfdLS0ey7ZZPZc6GxtRFTKZ7ShSe3h5mS9m3ZbjTo2wnZTfZYChh
PdCv0oAbvFHNEdgyoa0m6mLZ1RA7iYidagx+IMP00Mtwt5Yp6FncCyswER2+FJOdvRKHO0lTdtOb
4stCdTxiDC8+EzXdyKW896NAXkrChySKYf0sWLI9gr4Z9ZKRqdtrLOp4JWaGUdI5ee8rzbFiqtZE
3GmJ4vUrIEp+RLGtfH1A2j99ifjtFAvO0Azkza878a6P4q2qy+sa62fF+8IYtH+CQSXwb0wUvvoJ
P8+CIKYG3pBtAElu05GfbwnkGYpNVttk0bu6GG5rx0kUCYeQow/FJSa0LkqSa5U01yUwjeZduMhD
+ZAMJrm0zNlazeQYZyOyWOWY+DX2LCOVXyJU1+1yLQTX0d/zdt6Wub7tX/WR6XYh0Ds19tSn4uAK
ZgnHpfKmlHw06VNpL93T4tsObkX8ieEh4EaWnqr7JUuPKh4SMSahOYPsVjNEc6Ml2q85ydRWfhhS
6RDJ31Y17mLCFZiSIwee+AHf6s1oevUxO0vJ8l63Ee3r6NEolTMs696x4Np1Qc9pvCBESm6jID1e
i2S4UCI9Q7DoSqSeIsMM4AwjxJQAGaccCIzFN/uPFh0bg1p26+qthG6FELpuAC/nSTojFCrSeI8S
apfVBav+emwK46SdW1efZWqbgWJ1uaba+1xLt/JYvgowRn4RyveAf+phC38S5wB0gN4cth0nvVWy
tmaRo6ZCwwlnqYV+TA5RsgzBUIs0AHBOsNbR/c+Mi77QObeK8/Bk4MdkiA/RUQrNvdKtu8qN5n5P
l/QI2FZrj5GSXNS9sjLJ68eANQ7DYL4tUSy3621RXts0fl7ejajngcq0d6QO5JHO0EFFc3JTCvW6
aExyoByGOFfS/YqyRPgQtlm3BolMY/IbGIMTnf/GSQlyhagx8TtkZ+t0fCHHkM9J2DyDtgkNKpIX
4Fn3iJYnUn3TM29qUhw5Re9B5kGjVbRkp8T07RI9CPUkUCjqymZHk/1gtjetornGrm1aNBeqM797
CSH1FkTBNWvJmSzb/fUglCN2VQG5UNrtnpDchqVJeZ1QFpctaoshPMkRGvA0ORfAcVLzIiXVNUju
c73suqxnV6z3nVTsrS2qABxEHJumQjggLzmMdXJo9XnvWhcp/2bGZK98HrEVLLEcUN8GaDkrP3fA
S+rlUZFG0BCIQ0Nzl3zjRoRXthEKk8ZXZusVY1X4RYw5a8MVW6b4BMGlDG3HyBtAw0hRyU7S2858
orHrGdXsQZ2i+tnNm1xiuuLl3pKMTgM0q0yJUuq9IqZNiVVZk3Dq48TKWctkUAoCTpIyGLCU6wUq
qIF+ZSEHZavTeTMCTFrB9C0zBe6GapPGSnwpa1WCBi0cRg1n8iLNOYcAZmbywjQhNPv2lLZBVQ+g
FfEokvuTUMKP7P85vLtqVV11iLTvPnylY26juvRS3Uy2I8g7t4xrZV/LCZmWbZKfULeoYMVC7GVy
xAY6k+OpoZQJrbn3IQ/sVANvmiKv534EqYYiEQceT07fjionEQW6cAJapyt+o7R5IpdDjKTNQCAE
ZRnaunrf1k9zyNiNbtVZwimOg1aTIm+dteawyKQ7LSktJhohIEjzFiV6utpRRu0irxjpZ1S+ZKZa
OJdqcuSihgcv5sGt3+LqxxpeU/IixZqyJMNB0RZA5OYk42hkpfv+ltH3taXEZMYEtolBx7aEcxJg
qSIGc5loeqo0oDMbA06KbMoNb9N77qWBsAsfjLZYo+3CN3bxrdpSWplc64Kj8KVpa7v5l5NJte/n
wWVCeuxK7sWpzE0kCOXvHOd76JOfBbhh2sJRD12sEMenvQeM5V5EHT/4DDwxlrxLF+lf9q2hww2d
v4KwCTr8kYPdE9CkzaSfmD6HeYFI2X9WQAMVdrM37qTDnZPT8Je8FXtMLiP2yJTesl3c46B/y7/Q
HxT0Bjd0R512w3oAZqu20YvJJxYh4998jt6BdDwBgbf5qQRbbtoF5bMr3wZEHFoNJsNdFVsF3dy8
695EtCBjfkJjn/8jYXezYGw9aXeLo3y6s1ylRPFjXTqmYwZtNSpSRmT7epf40Vmp7ZCC19jCTQkE
P3XqTenExykwqB7Wu4mE6JOH5SBfK886qCeoqK5wMD3ELnde4W6d5U0VFN9VIF+7v+Sk/8lv3duK
PEo6K+fwGOHwRNAVHlMGmJWXO1g2XJlISLs9LJ7l87jt0tjujrojBNpW+zD5iyniEstGmEkbOJVp
p1LECT5/6soWrz5/6CetB4xI+blvrBeJbmO3BIvuttvx3MJYfMludIfeYAySI8k3gZ474xwPLLpu
390r8oGEe9FmpsJZiyLsOuH5exB4KmJTjW3LX/5C+oR2lG8wlyJnJxPyw9hLL90rNL06OSM4EGTF
Nm6lcRUFW8S9QSJZ7YICfrLiyeH9gZNvWk7xHZ0LV//RH70zkYZI7mPi0UJYeZ8+O5R+ZQA1/Uk/
8h/1hHKWj5Hqw7RsNDv606HBtzYWV5ODM0vJxvixEtglPhMIpmeZwG5oE7650GdkxXxVGWHSRPjB
c+JyTrg1/GN8Z5+WL78xlsbyyyfCKV/njiG89U+DjYvKjkimYqdE9NQ9jUCVxWY8VjHbGBz8zC2C
nLfhi1yztufT9KzbvNd6exQcUAOX51j5L+aWwDn1Pia2Ym2yE5bi7o9nK/xql0f03Z3k3z5mg/ME
27KXY/eLfmYT7awbfD23xJbHruuZn+tD+1n+uFQdTmncmcQ4Ed53Kg/DrkIUx+CJR49HicY0CJt/
8QENFaATxY4aWwmqE7PVnfpp3KNT8wWosfjjNmuL51xYc6eg8kMm6W68yVTqb1tOHeEQw8k78c0I
WXb00Vc+cN6Um+5OgdnYI/rqb+Ujk7wZaCStPdFWPrD1NatLqsKm+ABAmtqJP3PCmt4BjuevmJyN
yygEU5D59S7yYfTANSqP8nva0GxiiLgRCL50kjOLzb28dufx1F/VoD1yz1LMN/yIUN3JWLHcHWPx
jXwDRZwyad/yhlLuhmD9EFwxQGMCW//f83Vap3UYOG+HgIS5yGd39U1H43EnF8HNN/qNGDzjuVoO
34vkyZw3DwhHnJAHXXPzI2vK9xD0zLIRLlVuGNnLO7m/Lu0Q/oFiulFPxjbeRH75k/KOtC212753
So/MQ6J4arfYi7xP7pi9dRD2xff4QdfMwRPhjwwvRa874c2a/f6hfi47hq+ucljdSrcR/fvNL7bv
0U5u2oEDDXQpcVf8ISkklyV28i076x2rBR4s6n+MKJe5owOffHEiNa9KUL7Ul+az/WiofsZNITrT
sb1MX/TsvwF0I6YnSHh1eKrN0iuAYP4up3kb7qwzE9LaLk7xi3ylz3kT3g2/P3Arz6hqfpJ39Qq5
+Yqk3Z4Ig0HCF6gnChM8aieCjQzInV4VkKWc2tiqbdxAp34Tf069zeXA39WzKkfsEWjLfd2jR4sc
lZX2qdkrD5So23jL+umwojvWBweZhaIguov79U0/gwH2TowUbcIl7AUhKBaaC7g/+DaTDWbinSsc
O3jmWRcm1lLEBwyNSXutPPUUsryyJhEyQzSoXfoGX8KSuVG2slck2b1DcRhC8ZnRcZHO3rfoaWDD
O3zgOyROALK5+/yzunl8NnZkv7x8fk5e7w4Oeh7GVHxP6kYG16OPbx/HPRqHLTpu13xFFHroXQlZ
zyCVgcSmqxQip6GFfuw6/I7KPy2lkYTwaWFAyLwD8ieXRkHHSTcNG+WtyK6o3qBL4th4fudmH2/Q
+wQtet/JY3dL3G7PU8wk6ku8iRbApOdKCj5S2FMBPLv74obweSetSnCbnfkXL6iOVkDbvSK+dssr
KosetAh7LqAabJ7juFnyXRQfRes0rxfaYBxIEjzPh7WFwUi+K9UUYF5ui3vigTd6zAmoQhdGNmV1
hQIYaTBNDKJ8U6JSFoAiPd3ARaINyuhnG6a7juyThJ4axjQ2YcpnO2yAd+yrYlNGnrzaDewk4lif
5jwmlk56kHDTjXu9dOX4BWUKbsWZWRIDDuDk1FbsSftB9isRyhIDAuDnLoRjGM/T/JJOl6E5MJuf
t88HjtsWWQVkTAvwNKlfTyyJzUF6dDpEf8hcU0BjnsBMesrusnQNq4vVHFNMVBGXwU12qvQo9Dtp
IngphOyQ12ezvykdExTQkRzM+C/yXJ9/QosEKmO9bRUAsRA/Y/2reSZNLy+EofBrizQyAp2EsHKn
56csvhv0gWuXifxSPt8LSk89fZfll7y9ao/wb/rV2SrAjbO47YmoB2M8X7sfMfLUF1NxYe+K5+nD
uPFxR+TQYnVLXmvJLl5HuFFIbdyQUWzQZB7h1tFql9vi6/lcs9Ivm8Hr72xROcnVAQ0o8W9CUWQr
B+0x/Ua3tDkakdtv0BTu4SMtuwrilM89wH2U5gx2iFNmuxgN7ymiYpqA6vZNCggVgfZVePOZZmn2
3f7El+wT1vry2rylBypm+AAMG1+0cxI0x+J3PfSPunTMYxQoQXqGRJxFDu+muK2Bpm565ikknryO
L+ZVHN2I5RFi8wIP+syQG1dlFih0K6Ers4FvYFeU73wmIG+mC1B3wqzH9yxg4bxgX0P7HaSHmp8P
SxNX2V8rzv8gLt303OzSF1Kv98K/BPLmSb0WX/w0B/rj9BcSike3ASacBDGNoH90TvN/MHloUKP9
1I6aZjc/0H8z1R2/I7rW7hzwLi3saZtya77iQ//hfgvqvXQDGor4XCDfy3DEEnaA3X9Hv9QfQLCO
z6v4K7G5uDwr12qjXsRz+zeFu5ZawlG3xS+pHsp7c8JSdUd3SSf3h6a+LSGRcmQPFT/d1GQXuwZH
s++WOOBtuaU9+h4bu3F0IlzT4kYHi05QiLh8Nn+EjrPYo698Hr/Sw3oWT8LB+Kefiv2ysVjQ6Dwi
afOLr+6t5pTancqX4rR81dunDpr7A6k72q045pizKg4aoQDGPxLXnUi0zpt2RjLyEl6lH2AqAZzi
K1IPdF3lod4up7CxCXTpoYkH2a8UuozIwTwjkWdoLmxB4TK7vZqfyRfCgeJU+iGdROum3WyCxI/r
PrvSQQwG7qGaEeiJD799T15JCV3fy7PuRIgR24MOsETd1Qf92vwhXkXqRrmCTH+ww1cEofyWENt0
ZR/DH4fj6IvYlTtnPuuuXpU7wjqUDFa4Qy6A/LtGOb21/OxmcKxEqfNqkHPltaq8SaPFVcNk341d
TtYzTRMUlhihDkQ+YWUp5YMw7en5FzLiQi92eiZOvhqTHHwfhPc2+yw5m1b/EsPF6CaU57k5zoxL
wMLWIXCic7vcW+VNj+np69to0l1x8Tixt+0RMR7rVhX5lo/c4LgG64MB5k7fVB7pUpsYwj8Vw/O4
Aj/QG9HWNhROlEcOtnFieRsbaJ4nIsQDo41twNxMTrfDJ7CjUY+0bfZXfMurK/nJnsv/9GbvGXTR
3CUpzinZThEwynbyN3iTl5xAutho1HmZ4q/ZhBtO9z5N9g+JX3vo5S9IUlwiTt5S1DDejOSD06UL
UWXbfU1/60Pl57rgV/SyL+sn3JjXcNMeyhe6tMYZThAFQnKrTvnL8mZu5J2+A/YPQgMkzk/2hR16
qzI6sLn2nooEUOfvouLluER8hM0syPnGLeuPB/GPpVB+A+r5wr8sX6j5sFlEMZcZIfUmusFxaRXm
HDz50kM/Iix2ZSf5Gls3Coqv5tQeBiRYb1gxHpI7oEFlayrewk99J+/C8asqB7yf3Zv4Zp1Zl1aa
yNPznDc/JlxSLUo5DuOscfqOcR4OUHQd48Mi0OiUvY2P4k150H+mhKgf5Yu07R/mhh3qrzpyydEl
fsb9g4Ybf30hCgDNn4cnbPorTnyH5g0FDZJFZFDo8hl+jKMthccCrwmDf1YDgr/5TXLMEGJ+FQAH
uecLjAsLOHnSZuBzusWKG9kuX8xjfOgPJAoF1EHUZ1lgnNl2VwelDHCJnLLVPOW/1lNs4Q/PtQvB
A3YZN/1n4b1+AWCUfI4g6GyWBG4ALt8IpoNmmc2drN2jP+0sPnFFJgcYzKfDGy8C0YLxtrEV1+dW
PR5o5tqNwnnCoBaNv+v4M0r/zMpRooOkBXFPCjmBRG6zON0bldRxJNeJ1rG+pwuzmtDeT0a4Q/Se
OgBp4BlT6urXxXCyb/nIUcqENJrhiX6+GBtwXNL0xlCDFyYIiWUY/0EEWrXPlv7AAhjzFSxRXB6H
lZyHY2qcl+VFYN2CsL/864jWMFusjuwKIh+7SDyn+dKvN0s9W6g85+00B6mO6m6nM+hMzmJyqVHG
x/hwjzIT/sPS1Nv0eUJrqZFMZMnhFHcukh6q5+WYSz9VtLxYUXarKuHWcSzsuawC7JA6ZP7+xtki
Rhv4hczjwevHP8QMiBPSJH8N3eoz0mEcSARwxXB51nmTmNKIGGN4rRXo17b1QOyK9pjn/23gcNB5
yhlGov2CNBU/AifsgFXbRTXhIJjlCPAv3GQFx6ja72u7FxC0eNp8eCI9ZmdY6QDhX0C+DCZgxv6Y
o4XbxOcoQ3e019SgRALe+4SW8VTm23PhnB/y5jN0X7LNeXXjfxT4NrOmU/3S/PEUd26X7GAPDqTb
KDuRoDLkSSzBJsr9S9u+jND1qPQrVi2UswcE2LNLz4xp43xQd9ENXRwtS68jQj72LAnBaXpof/AI
HbkPT2xGiCzoOQQSCwzJpiyUffS8hXQDo44Td4GwAKy6SuFZm+8LG7V07YlcojuUbT9pHDScKWnJ
g4LAHNB5JYsn3Ci7wANosO7OoIcBkPPSFQ+BnZzQvw3Xdqv4OkukStYn6xVaZBZiMCC2dWZwQ0OA
A2D+TgydBx/AVd1vvKcbAGcBsXM2nFeOEbxVKkSuzsTXPC9j8oYYmiczsS3nzAK6kT22p8PIC0g+
p3q+wrPOrB3853PhqoLPbsM4zKED5X3z8u7oClAx+v1F2nB+ddTNZ3MkMMMWr/SZKH6+pT2dhedX
Neg6wHB6j09WGO4SziPeRGsGX6w7/BElwn7BMrgTzt1u8L7NDc/btscd9NLv1eU89sVvi7rQKfEy
uEte/TyVdPnWYkXqvwvjUcN6lC7VeEjomhM1V8vdVqnb90iHI9CIEnDYe7gi9DdOsaI8agvFyKIj
adEr+ts5CWSVAW+BY7iw0CyQxhyifqH5nRwmfqu1jrjyg4Pt3BuByObB87yTr9Yd7zuZRF/Nm7zL
3uBibJmwHeQd+5OPAPmFPQpALDeY8jCoYzBXqfvK8uYs/xBZKyKTY43M7GeZSVRYuvNMxIY9YOdR
q8bGDkUjuzQP6qtqXJRsKDY6iW52Vt9MHfJ/dp0TWg5MfNpUBbBDVBsNPXDQei6pG9JfEIItGe0I
Yn6SlZ5x2o4/y4AuLTQH7urEFccMN3ZdkmiCIrfE9LCgWXVMs35BwgV/stAObQ8oLBR5PiIsxrTk
vVjHB6QlxKOEgvBWVCuH7qH+GhZ6zpAdbc0CJa3GdI8NySSFsOgcLLW521L/QK6qvvuBjUm85BUF
h1Dmd7k+STmhQZrcl54upN91rX72qxT6ulrs5HSJtlAiZRh/zOEtDoFM0Pv2HDcfdXKDQJSovgJy
NfZpW+I1VQ6o9disOxYAKMiYQpwVjSBMCbwOiBEpaFJUnE/QvPGi0cRXBJJzI5QC00b/V238HqI2
Z+HaLQNMGsUrqYTSD78oCRmCdinb1SnzVG5fwhP42XggCJHJDvM9I6vhxE66fCmP6RbixiFZmnMN
2ozck775oHAoTWATnUQ9ce3ZWSlaaU0Yj/ynW8lDpAzZE4hlhoHMUUXrnkfu5i/bG8NbhJtaAu3i
UzaFwNBWMlictPCz/L/NmyUgPrFZTp0/SVuOH3LtyCZhoA7A2O5TVaDFeiNHLBILpa2x3JP+kBqb
xvTm+SIITvyhJcR32pHuLpmXdHYneiEL9oVxmIWL4xBPJyX6HOIri9XyRcMRjGLvgprqX6hiNdMe
iQZH91iiPOZo5SNLJklTMm0MQcWrEO4nad89u0rMKNzRgKEExzO9DnTpJGY9pHC5gN74yAKMK/MB
AASC5Jw5FyFd+UspPE/CendTKDpRsb/U1dYYaOnaGkcyqJTMw2OaA475u+JsqaEn2fFjfcc/Z5ng
V7bMUBa2WQaUg9uH+34v92e6LoxbKR2jCQmuvVItshZnTi8QWmZbw2VQ7isbWIl+Mv3AlWsKHO6n
/VJDvXJzPi8LrvCuM8hyDZBMW7Gnf5GX0WueDP5t3a4/IVFBSk9nGonugoy/V/40wIGMLdDCV93P
vL6r5V1jAyLncnCxgdQmP5Vv5je26pZzdnOvEPRIDslkGIXI18atHaN7oc8eIwpx9M8FL+T/P+/p
U54dq79I8IhZKctNSGMUbee8HdQXoQ9aslYAtfTqgRCOpXgfIHJrjmGcfiYmJ7IvdzZ1e4QcA8vf
ZwazgcgbetvVpm09Qu5wTt4exHsQKJR45bneNl8zqaoTTUZHn2x5OmqjL0N4QmDW+MKCI+WMPtj8
TT7/u6BAT3P+KHPn72aDeRD1SSzZ3Worshd+dBv0DTlHcJJLiJJbWE2ShoZP5LTGUU12ebwXxBOb
IT+d+TMi65NOyX6m4Vs99PSfYuxMJkvzhpwbXXP65PyUvztW6qzqBtA+jOrGQKfFw37q8RNx4kGg
7VjfqJj0F5UmQMBUZbIc2vWRXe+fX5M8MeKa5C2v5naAs65u2A2M5IWrEyd+rx0p6xUI9uPzuTQg
px/hnzEZIWbJY/I4HetvKmxxO/zIP7XHq48B68tMWxzv5mrX70x+fsfv6rcPLMZEkR0dVLc7Svj1
WWF2qU+kCQEc7PQhhCiuDBnu4Ue0I0y4PJsX/Z+5BfmPmyo8huiKbJ6bsdsnNcQll7gBedqG5Y21
modazi5zRcG/0A39zWZHIf4D0UPcQ8QApnNe+0v/vMNTcJAdyzcdHhXGWGxe08TnIUWKA1WuzbD4
07wjAoTKqKZlTF+t47pq0Dk7tz8X2Yk+C8QmAkgJeYkAwdAIsmlOhclJO8y1x/zh2p6jI1+WDEea
VbQNo2BdD4tA4q3EMPe1zh9t9MHFa/uLmlwsroy7eN+pq1/kj/Z93BfE+ArOuMewiUBLeo/hwtkq
RX/2KrAToCPikpacdnuU0XtSmiMsle+pi0bFlj8s5A/0f/QDXcZ/4hZMV/4HMfFsvPa7Gi1zS+6a
j/+0d0Rha8hbrXQhZtU2Bz4/2w6PZFt76Nq8lWJhC7SNSfy3djKAF4uXabJhMrm191scuY/dbKNu
Mdxsew/YvFt/jwZ9Of0F4IOLY93r99pJoFgGEuoBMjoS6+dNH/TONj8RODCTvRa2JkpJjmkhsfJQ
Dl1C8y5YRpxx9zPbjftLPe/8qP80fgtF1DYMTDfZkKBwT6BdUa7alGa8NmmOw8fgT/76DON6UzY/
Ft+2ODSSa73ON3yMvEWwV9v1NO5Cf72tp9qTzaMsE5F8GbkSTDmbjS7ikfMTR4VuwiA+dFfJYQJC
l5+ctDG/juOfVSu3Son/dSmHspwRsociMW6IKkVUGUi1R4rajXEDPddcpvGOLY6EnC9qTJOTOwQJ
0Gg/GjFPFikPix+/MFNL2QuZVnZoDoxnYVn8TYRiEaA1OfmrVjp07FSPNng+vQ8t3lRqZ+WnO2r+
AM+EM2vrTShfv2LtGQH3Iq/HCVdCtyPNKSLU0GE0wfv5oUmvH7O39Tlj4+SAf/A5Hjwnf8mfQmv5
bx4oLu0I6/Nx2ZmI2dig35IvRrNM/ljkuz/az+sPFdLydEHQc2B0yNwBuyOzPa5/54V49q4RW9k5
eusfVJzto38Y567zGclKPxQfxZtx58trDt/H9YfOG4EJ2Mq4TDxuX9JD+aFXACyJhizCWetsnMsD
hnSwHzumHONP/xCvECYajyMyc+Ge79/2G/1T3qw+x1c398/fEYUM6BVvWZ5jTfRqcXPEj8xHtzK0
YUvl06ysu0Z/laKF/gFnizWgK4CXYoZCR/0d/tGDlh6G9YWTFf1vB1ERzZkRkBumqF5NTFywvCqI
irHtovpQbZYUQvnmb/rNSP1I9GCo9dveUWt/JxWxwvYE1PxOFRGRy3AYVAx8fk7C5Hbdr5G9Igfh
sW/39NZhPr7ELL0Bo2XlvX42zdPIBfBJBRsyflHvYnah9Ef7uvbbGBl3BNbnPqFJ68FzQ+y7UTEX
nY+POlvBCyBn98kJGH2Bc0nAkBMnQUtvcQnAckglCJPXdNqNiO1TJBAOactPtB2dgtSVGARWWwvP
zBjoBQxAxl6bJUFrjxtIWE5P1WN4Gc3zXJyN+BTK56inDuZcjeYfCxYpT9vyeV94moJbAeRpQnAS
MEumR4vNUYlGM08X88MrhiqUzFr0kyifufatF/8k6VeS/lYDwx0HSQK954TGr+RSd1ZoXJSDhAIj
J6HUxxsgCU77FKEXx2aGPuQzpYArp1PQCvANdE5xBmR/scmdrqZz8owoHPl88Tulu1z+l0531eS0
clPkA+QluO9WfZzWIzrmXnrL0vfcfJ2se8cTw7xDZxy9Uq82+byvoHsvgEIckqGKdTvt2k9iSp4w
rQszPyQEe6A+yMuohUTqjq+4IaKsyuB6ZhAyyKp/TM+UibFkap0QacdAoQnh6o3GjNinSJE36sj6
zJXRsoG4VDK8RghDd5qzP1Pqg7GasLZoC6hB3QzIILILHaOTng/8W1zv8ylnYl2EWwIkEq8h00Bc
0edBAPguE2FLk82k084coRjgD/Kv1qkTom5v5FDnQDEKTolfrFBz+arGMLTK3uIz7YWUVE4CCMx4
tVwi+VAJLbCqJ7LDi4HQT+npqdDSwk0XzB04E0ZK3PZNWFRwr9XAJzg0dLwEqNz1bIwbXYU5pK81
U5TKe56YcU7ETDMkuurm4gqKgcHliT0/0Q/ZNiX2/PXHNI0XgYZ2jhl37gfS6EFnnVfCHLISrYap
VJtigXaSacKvPNKipezS7aQYbsqy8qAkBVIORmCplP00eWUdU5UxKVqGZaVXaShscRUG9CnCAm+Y
Z1GJYad1zI7bTsUpTEem0bqgnKzdatHUayLredwrEQco4z2qquEoVSqiAM1vVZHsH96VN2CnGrhz
1fDpI1qg+KmJ5NcCcWmWHDeO2rDw1pUoH0xdfKTAwzblJHpy2U6uUCJYyxB7RUa3ncJH9owZVxWJ
SNSYRz9DAldUhuEQ3VowYC3Jwsuxbi7lehdMRd5KItIuoZSY7rAOgZoLX5NIvECnI0BIbiCokkzU
RxyIjdQfFavDY47gQOfUHIblcbFkCkMYaNT4rLE9wYSKMn/gDjnGCokeVdc80up5xaqKXishPkms
/IgG3oYhKQOwAiyOcq/s+yj66C2z3WpN840r8pQVuejrK4VWhRL8toxsq+Vx7Cf1GE39S1oRFrH8
VlZWOP06XJSE8kiIBqprkiXAxr1Fi6MO+DPqLHK5+0p5XbdEOWjMtw/JZ9VRByrEMwPpLPHEwQJL
etxbFTnrRZWi70sLuuJa/lqLbG6ZVaJWOyt9dW/qNT3CdEQmxjbDnHJpAB1RdRlNf086sjfLXP7K
5tA8jDGkKSObRke3DIxjVUhWg94fF8wyvZEzTO3pPFiF4nQo7GkHMGXvqWgTqSuPEJCYKqwipuQ0
va2KsPqqwZnZEJYF3X8W7+eapLxIqt+KKRd27WKGu0kVv8wnNPqCRhzCGVG10PlspYvh4KJdZHos
lWAyupDzMfVPEsFdinOaPR2djRF9aK9QLrb4jrq3PCaktu04XUZdgwU0xgUkGSBSR+yyVdrTI26+
Yrl91SecWlPFosW7Qa5QhcUtW833Qm8kUh13LWEVe77H2ch19aRq8VG1hm05T9KLBU4LSQDcL2WZ
yH3oRPoAsYzgJEXUSHyvNDNuXodQDZICMJIpwuxD9C0L5nuMpB8PMrKUiBZ6rvRbRcHVlqq15jRy
GV/i4tGMtZNmasImvvSBMul4V1hmdmBzGHf1/2PqPJbjBpYs+kWIgDdboL03ZJPsDUJ08K7g8fXv
gPNiZjaQRIki2Q1UZWXee+7U7DAU/HM0tb9VevgtZbj+hpK9iy0ibUV4YtViJiP9yKU0/gta45Yo
E1LlHF5kOkHR6AVbTJgvbVuT3pAcJ6OV7ewwhVYqEUHYDKCIlamXXjJSlBvrnuMO3E1xD0V2RlnH
8CWRhaUMnnK0U3nooNoyhO7RuhuBR3MY0HLmtlVULIvaFK9F/NXWkroVplUuU4WefWvQLeAG3pk9
m0UpdIPKhWN1ODHSx/SrLM2uY4ivgg5Xh8zZW31nAnGXP8Eh8GRWUnwZfeenQImL8jh94SFQtkHQ
X4vR5BTc5dp7lNJ00BT5G6s+p51oWKRyJk4mhwFUr6qaWieC4e1l2kXRIgGRtEo7dOSBoR2cXMYl
PIDKsm5CkZSdUWqXGnpimifMg5thr5TCQbRbwlHmhvNjQ95EsVO6Lbs8PUqp2GpTTxkUB9RAWr6X
hUMFltj4H1PcESktR3QVGDYl8PETJ7pUFpSDsn2sHLNxFZKJPF0ePwaVFT4Zsvra2R0QFK2YUciN
BwdubY21f05zZHpWAgtalx0gIh3u97rFbGkNjY5j2X/4Vk/94xfyqpb96eCk7dWw45EgECLMTVox
NO9yHNhoX6G8HglhJ9NNicm2T1F4WFKTLHuZblenk6hRJJm+1hzjS4sww9WzLFAg0tc6v1kO8czP
bfVwi88V8FjPEH+g+2a8TXl7SWMZU54Ywp2u37UCS5o51F9lVqKlS5UKU2OyqdqgP/pkBh3yPE0W
poQdfFKMzLPNEHzpRL8rcYB2tkzvNOlZxwQUFQPU8JxmRtOSw90UnA0tXWZo48RIQrKAnuYwWkuj
FAU1QvnQe1G+hxCHAinTNtZnqLDnxVYXrYUcp+BqYIz7krU3yjS8sykt5RZ6cDFhzjARyOa+0QP1
8V/TGietLFuOZ1v5uM8qRAraEB9D1U63QaL6nOfjijLPUPajlVg4jdsKd5lxmkunlmf01ZFBjdAN
RlyMaqowLEbFBdCJsWMDtgYSsuRVoegQXGrrp9QIcRK6RaRYjUIwGq23yhqGhRLF8gnYXrFMcMHI
cmUd+4p5B2Zb1BRSOx383v6KJuW1zyIT4FrGgAqZZmH0HS1bs9nU7Vl2wIf7Jc0WLQIQqge0SKRW
em//NFGoDMKgy1/L3iCfnhDaoiHwLk/IatIyDkg301LSUzOUBArrefscCV7naM5TmO8nIqc6gWDb
6HjwEEJDE4Ud1/dDv5ZCGqXCoNcvtf1x0h5Sw3nC8uUMGLOurrpEb3aaoZ3N1MAH5HdgZAtGXKTk
epIKLdsuANhUBGlU6jZrnfSdVvQwKPGbb4/BymgMOFHhhECiNPtVXmf9Si31uUcIqlyqDJmvYFUr
R2tO2FbXrYElAQrPq1K+mCT08RIxNMI2wBJfTxddARbRVdI1S2lFmWGuk7GA0aYXnFMimzZ8JtKT
anWlKwfBIXM6aWkQ9Ev6FtFAlTFreVp5WgiBOaiEq1E6qvTE92ck/NR50BibWA6TlY8+TkvMTTQS
95UOUFxDG3tH7v8GNZtUrQSm1/WBOo/GekYMp4w7Vg5ZY2Mp/xrzX0UP7N0QaTQAc2ag/ViWDEjZ
6VQU88SOtzhcTUd7GyZtYcMjwE4x54HbGMEcSM5OioK2B6y57abeXsVaoJFpEI27TIHUEVK1e/Zk
/NTtIBNwoXJCiROYukOFCwbfzJKtX7n+XTJA/6nJATAMlGHdNuV07edLmiIEGmfjUgdQkypPlomp
dwwsP6VxgFeGh1pGq5ZKkn6IRlQ1iVMQ5Mef5AB6Yh1mdBickIFyEzfvwRAy4Pr7VN/Wt2UGUWwM
PmIdS4qsSacqq4PD/1xU7ueg00CF2/VcmBVQxxuY3ak+4MAjvak1LXv/dxFp6ux10S1aNZjhFwXC
yb519n8XhSC8vW5oJJFF5lbCS3j4uxSTWQJrxyUxSto24uZfV2H9jGKieiuThkYlN9VhqnWg0oGx
qUwnO1Jq50djvohR+QBMhx3ORgs49lnqER0d9lZ+jP8uMoojZcr3TFlQznIawbgWZMemoGfoBCau
0LaNLmaD5r93HDh7mYZF3Fcgv40K3IDeajlHGz3NmliMJInktFsE1XBVYuVjlcL0JdEqqKduq1bI
EH2TvqLP0+0JSadJGpankvRIt8r05GWC4eH1iTL7LLFByLkKirdDa5gNhDq1bFkBXpK2IUenUUAP
UrWiEFB9lVwB0BdIaRSj0I4yMcgMlvMXKWYLbidcBDZoiCkWhzpsAXLUdr2OnAjYpuxwpJ9mAlpK
f1RSnXVRWtM1BHgxv5IApNABaQRwxWOUHtsMBTCuiIkhXJscR1VPjp0+N5Cw+62GxIIi1Jfqphm0
17oh5SiNQROrnCIvwrYXOV/pJPVmta2oMFy1tgZocImgLa+qBIDZ13ESCG+NnTlM1kUfMgYpug6K
Xx/MCwkNNytPKaMnvTtPAd6HTEgDjbopXEy0abTaKt7skjx0ecJlURXBj7DxuNd9Wr10Uc67WufU
QoRmtl2Yn4OqP1ktB9M2L4aHWfFoTSqib6n8qeMR6o3RrCKy41ZmVhVLpdnVOqE+VdQjzSkbQr91
oWGBFf7GDJqrVL/D5Wu/zEg+DBgN38UQ3+w4oxtbG8oRfkiPCWGQiEBTH2wVnHltwkazOsEm14lt
GcBcTiyMZGZS7uo5RiAfmavQaApkjT5MaLeXahodd2acKA1fQS3qPX7ueZXvEVq2I7tqG4fUbwOj
7t6EzF7i+M+A3AltjlXXctQJCZMQ/JtHYcJwlpwq3MAVbBibBDjalOERNmT5zpt8ppGI1KZ07ftp
2DShjUi+wNvQF/7BHLBZCs7LRNTm6XpURbOITAlEwpS2m8E3fE75TrCsJbGVi6Z61QQLsVNbwcqO
yv5gx7xNjV1ivDQdYyHzFV0SO0VPh7kq5X2XhIfJ7FP4LfqLammbIUjaRR1X4y5O81/I8g1h7brp
FngUTNhwSo7gHY/Tpswwu5aK/qC/w9gP/YUNrmFZdtFDSYdvc+JorIaFsZYbqd413XQtlJhs86gi
avulD4JwUSocmdqmz3Y9LeCatBuSGCx9xV0Ia6aVALKOcX+2C2aB/qgmS8lo9H3V46YPS5p4Za96
rV9j4bKEceAw9E/q+uFk5kBlK9832G6RJlWo3YZsmFZp1mr0cOWcMDlJdQlRSN3U8MeNGQF1kk1O
6jaV9zafzKsp6ngVNx4ePW76ThJHIUXHPqdbFQycCx11wu3B5Cxh/u3Kiv9UHNHvpmCgRlUIieoV
1JN1zbwKX9BOCZn42JXj7P7vMskPggOSbdQ//z6osHMtM2J2p0Z2YBMwjTCmFBKTz1s4Ch4IRiM6
vOCd5ss9JfHwGjHE3ylGb+9Ezgi8jkuWtYFUQnkcjaUht1dCDTxJQ0eSk3DoJRXtJNkA5PJ3+fuL
oQk+rbzRNlPdf9dlom8DSRUX3+eiyQWamkh8auaIRs0I/vtxiexHCEI0IKqZFSXrw6GjgdcbSxIJ
x6ORDt3Fn3wm4GOJq3bMORFakQ5UDcOebjeNVwHiXu2dKAQ/978XSJQlBiAnUAT2MWYeYyv2g0+A
9KA2Lal+DrTEZsKCmOkLxy+6G8cvkk9bGSBVP63VscZI13LAVozZSNuG5kLLjnGtGY9OaVkA6Ieg
WRTI6bPYf2snTGQcthei9i06aeGLmZOsZrQQJuWOrkaeFbhI2TWKHJxJprX/pkmxD0oqPruiQY8x
tOIejcVnl2Q1JQ0S8gR/4WDa0U04/4ZM0KRAMtg6cX3NUUlce25ZJcE84AxacBN0fZCu61+JaNI1
D23/KjLjUVhKsaQHoe87rX+LpOIaEM1zDlLtJRsQx1n9MG6chhW1KmkU5RiJXUMaf6Mgzr4kIiwL
GBno6hUgR0VWcMioUFUH0xf9s+hEOhFJKPQl6+bTClUG83ZYHFtoSnrW0neVi/doXk5zDoMfloKF
X8KmUumNfUv8iMZxJyDfDeYx8qn1oFcVW9bF6jTQ7PEETd7csOoXcoVhydhoWzvMxZIV1S9KaKK7
NoOPAVZKWTbDeQL7ESpNO8v0wsyIXtjiEj79MkqskqZg0qDVjPLNBGTFQHZsGYfjvq3EvQK8Xfj5
xPdt5tcwNIM1ZtyFrQXX+aBPAyw4lGkfwWMqeVMyUo38EfKunP6qPTMbU9FeuhHujjk29rbSTYQD
2G0I7mGqH5IUNdF6r0omLPFoe6JG3lG2NQOvkZghm6zvtC6xKTCcmRRrEzhCP2sqUbKJgz5e5+10
68AIXZkeyYeUIvHuAlhtwibZ2q9lj3ZhuObGYRpYyNax4nvjwR3az4YxPObgm0S47M3Xas6NVsOU
bdJVoIZNfU9NOgyqv1NBnP0r+6B3db8fL3kfIrsmuTfBLM/Ze3CzqHAWdoM6sZI7pogTjTONjIOD
FQwVCjQpQ8lTZgjnsbCKVtziEPT135+mGqCAQm90mcXasE8tmcasNK6tViT7qMP0kMwXh+gwNyMN
ekFKTbmSfZLZE4liuiicas/JdlhQQqAaafXPSA7Ev2KswZkllQPNsCLIqxmara2EM4ybFR5zvnwu
tLlFpkHYyIEeeZLZJ8vCFOM+RbTkavkkdqTY4ybTVTZvUFAL4qPQXRKJu7RsFdG0j8TTSpWLbJZv
dpPfdT0bXmpGIbztjygvgVmAUT5YsBLSimDpwenEUdN7mAQyIeOyg1kT1t9KbfrVoA3+IfELXk1N
pRdt1CskC21WM0yJxaeMOMnUan03pp167plnIK9Kro5q1TR4uYNV2iZ+3UYnkeviOnWWQtvPGDZj
AIU/UnD0B45GS3okRVhn20Hvkx7DCkOzGmbd5W8dFYnquKVJe1KN2hc1Te29rKvHSeYUi/ij+JYI
rF9YEXNyc6Zg/F2ogsKtYbWXudpIB9n/h4j7e3Rqr8iD8VJmcHV1C3vGMFjfkVoOF1UA+GRUwBht
kjEBDQjI6YRo66Cz69NkBMGmByTuD9ahjSZxahpHnNip3KikIzSW0653RiSKSvb191e9ntc0H/t3
+tXKpjO8MG7GU04+7YIOMwIUP5xOBT3QoxU+DKcHqB4FJtK0mhGx5UTHtMWVMOX1ReJlWzcz58IH
xC5HpTgGTtFcNMPhLwGS8VI7SCfliAKPD3WB3FyqtG0oLfTT5IPOSBKpuYwKZJpkwDITOIa5oBkL
5W6syzWpuvlaagnlq/xuZ84fakurn2MKoqZ2jiLqUH00CoAYTblZo/yIev1uxwKwU7gu8kE92dzE
jWr/hJlcMTdIwJoPRHHy0Uyp7e9MC3ZhIoCMpzp2R4JPcba26b2E5UQxJ7mlofieTj90U84NAcu4
aSbPc6OxlZfljj4OT0CtEGXVDAuCAGqOEEtl0NTzUChYf2oMdTXOslw56XUEMUBOf3Rd7yE2J9XW
d8wXvRk/bd3oNkEov7dSai34aR516X8JDd4IrTtmIHjAENSFiyDA29l0DcSgX/Aa2moUPHN1KyMu
CaDk+Ep6TBtmyFbGSuOXU3P8uxhTnzDxTiNqVOrB3gyIbpZqUoJUf1t3AXkkRnfMExtzQt8S565B
Z0P1V7l+Ju4D0U6MS3F+FvDqUfvFqiecYFylpMN3oe/vmb38SFjfd5jpG/wjw6cGsngRC6o1r/et
0GOn0qI022SwLW/FfGmAwgSobaPOJrh8nJRdaVTKTingy02DhLY2Ua1dwyOxTK3qNSAzQbSq7UoJ
KoE0aNXd36UQJC+Fc+PQ5xAaCsR7AkZmkaX//Qdt5mdQ27Z+yT3tZOjUCikDozR2CFNqXIalORz7
Oi12Th9tHSBNx6DWx6OU0NYRRb3Q+jJBVBJN8F1Z09CnR8/YgCxhGxze49p2k6SPFzbwpcXfZ/qC
Tx+LCut6WPzjSEFHIpXJDeMdpczpESLIHe8A2QfbcQjkY2rH+cLKURvK8x/VWnrPh9ZZORILtyLL
RzFV//8S6xEu6RjIQ8143DZUa18ktr0H08GkINaPfWtoR1qHOvTM6F8F6GQR2cFroDTQa9Pmn0/N
CvMK3nA0fyiyQ+PYKk3iOZX65oPGHqsOY3UgyW9tHd5U2a69PpiZbPXc6zZUDKtOPq0nq4XIhVm7
M5LhXtiJc/N1ZFG46sj/i9eZYACv56xgFZVRKsJs00Rhetc6Ezd3I8EnrYtz2JXgb2onwxzNSmzn
1m8L2gzLHt+AOxVafiJbAEFzqeHAX2YleqNCqvNTZIFvpdf8mc1/mpC+Ls0gxETgRJvAGKBuGRUb
vlxrSFlIJ6xLRkt5riyCAkQODZXyosumsQ/b4ajR7GCuDJi8qPH4pRnE5NY2ikUVAb9zMl3s2/Kh
xJV4YU5su7rRYKpna3w1NSNADaCRQ1LpBiwyY3xF61dAOgP3nEHVi2NrNap9tJgkUV0HFleawi3m
60Q5mMCnMfk1wcYyGSw3KhIps5WrWwILvFIqDgcK/bvJcaqVLJmRF/tsQ0NgmpswRVoqh4gCWWNf
9Lp6thYwwc6k/ewg6QB1iOqh1CNom6aOa6BDrVlN7T1reY2KIryFLYt2lpsPAlXxwDolSDua9qRo
Sa+JlGagHEmyqBz1y2hxJBa+InvCUFUynobyHJn5a2WgewG7QS60ZVyyZupfrYiebla2wa7VcBA1
rwrQS1DwIFlaBTVhz8GF0PbwEZbQYP8uKSp5u6zHbR9D6mjMFrUITXKgHY0XBRPSJF5tKsBJ1ndh
lRm7v98Z9vQ6GchfuSlnOx9ysNyPUPQzOdr9/U7I7aEBQU7WnSSsYBNGcnyDhfWbpCgHmSStgXkJ
RiwB4bj6KgnI3i6kJl410auvMqfM+ohg73zadk4T3gDiuCmdYaKe0c0UnH9qIxXn3H5YwXQIAc/4
hE8kqiB1DDt8SqCFqrZfTmj1htulycvY4ikRpRRv6fV/QfocsJE0gxuPsBrJYlN1EtQ7ZlOKsba6
FDiPP76OFutEkPYkac0XLLCKjo4wAZJnAkC9KSALCUKlPqq6CEe2iGpEvqj1Csd8Q8po4ePYNIk+
Xq0hlrZDGj56CzW5EWOvUW2JhqKfI7xVKJpjXw6vzti9iX766CxzeCN2px61veP49GwDDRNpP9Ge
lDYWLYur3loMKo1HEuCMlamglC5u7z6twn045b8Z2R9WaZPILdXRpYYVheQqvwkEh9AsOHNKRf/i
dJhn1bhHdlfH8EbSfsdD81plmeolbUz0RFrGDLAin+AOBYdS5vvILPPoHdxfcbAiQdR4A6JN1Yx5
T4gOwUQ81Jg76b5Fpebsia2ODkR3xIdiU6kQphw1NnFgSshXJTz5jRYd+BLUjNzkbRc4W0lOsUAP
kFeC4VxlCv+xSBrsJdVtEMU/NXIyemCGvI8iwy20GIVF0qpvgzoCNJ9S5DgJLpuJpGSSdCTkan38
qyrS5KINKdG/Nsprwnto1LNrSxjGwciL+pKU0SVWY+lo2BhKy2qEftxje2DjRKPtJ9Gm98H2Q9Fm
MQT2G1QFgyzLUlcG4PAVepEdfYp0mWqCyZHWK7sKqSeJTYBzzdDA4klYt1W2HLPNrFy0cE7BLqrx
UowdIVFNr7znQbbU50/Qx5Dmr1O3LhjY1g3oalYIphMtPNVYFVqTDBLiCnuJjliPrLxPAum9ciJ7
7eSI1Ir+oRTYytKhJA8MEZgj6lcJJbiVdtdBiRC/ORXYBCVUTrWBilsIK/H8RP0JBbI68NNI0GWJ
bgZNR3Rj70kQouvzUZcLKYnX5ZQ060ak0yruIAnItqYceciyMUXZk6KtdBIOHZVa1UvbmvifjUJb
FuXs4RKTfP67CAVEgYNoKqq1pcRHrVrPTpoSMot1rarMdkWArAbuOU7xfJlTYLiSmiIvdkDQEztm
OHC++qm/O/MnRkNFfDZFdUubJFChv0pVUq3LBCtBMEdMKL0ABsvFzL+coEXULKRq9/d3Sc23V8nB
M9JU5v/zxYrim2U59UooKRRie0LbJq2J9z70sLI25mg/jFbWX6U2QJ+ZWW5MwjCu6HxcQuU0VvRM
GXDY+rVutWChZDPBJRQxeTfQ7YK+vGU0ftoGKLEm/I+Onsg8NEzO3QhaP0xjE4q3m5ufVsfCCD+/
eGRYIKsGFY0jYSiVjLdRmN021aaZlzJHwmRaxXQXx13SMH8xixIgg49bF9YcLq2gokqJlJ2p7xtB
sGJdE60O+sEmoTWdBU6odjuTUWgpK4s66RkR5i3vpsJ/aJUyyYYtPzRQFlt1dd359OWWWC/LEY9s
bF5HtFnfffImZJ0CHHk6J/MEhRHZYSpjc6uN7ZUWCOttMlWXEIugYjqkg3fdJjIO/WSikVY3yF3N
ECldU/tMfZsagJylXYSTE388VobXW5QgucY6bbaVgdCaaUSYhA9HB8wmnlql0Bpm+9znw/j7h6Sy
g6I//P3OCdi4wxBGlj7IwUEtkd2bKegEC8MnKUgfiW0MK7mxR8KhGfzLLUEOJRE8m0C1gA1URPOo
es8kzTT0vY9iqZ/88KQx8DRJl8kEmBNdRyYQk+GeyAWoD618pD2Q9aRUCCfK4nhvQXcx5hXTbJp6
0VaWYP0uQaIznHYtBY4q+7BCXB1xoYHDpda6n0QZzyMsUUSRobIv2p9CcyZaAlwaOXlaMeqwsRoO
ExTW+emSUBAAA1XoRfvyGTULAw1juAy0lY5WnG8s9sOlafMwOvMMzKxJh2+w+9kJ5pre2lYixow5
ohqIog+L1Klzy7F3lZch5I0+Ak9acr9rAYttp7cdOxx814G9lpRx+gcMeEDF5dINzVd8cCR2LrSJ
P/IaYZ0Gl4VIVvtVBhdlL/XjuCwP4CAP0z351J+4wIKTeayMfQIWp9xyWope8z16ZtkdDnjC4Rnt
k3/4YLEyuOl7u1NP2aPfaRcL9j23hwuQCDBo8GBy4xXQGRyvxNoPqcwl1Sp0oaw59/x9WD2HjW0e
THCY7U2dI9qCzz93XnJ94pbmf4Lmvhqvmntt1sjLgZUw0lkjbQVc4/8AdBI6br/ene4dzaXffCvv
5CUy6fygnPWrQ2G57i4TxgHcAV/Y91fpl39pDiAmWnfCeQ+0/kQKIfc6PqFDusDZ/G/Y5wtSeMhH
+2IOdArX93ahn7FBzdyf1+hzXBPN/Y7b4xo9hplG62pf3daaCa/9L1YseTnNYae/0r3+l67aZXGU
zsky2PmvyFHUNWwf9AaGp521BcP5FWYoVqel7X1T1i8ezAAO4aFYZnuIY+5njz7weB4ReSe/BE8R
pHKv1gSx3XtrJV+RyNqv4UFs56+DMwUEjXzNv4ZL8UYP5gIPjFsot5byTdsqnnmjq0fkYe8GZ+Mj
+jRe5Kc+uSzz7Vuk8PC5yp2idIKyMNz0byYhvEhQAH7aHSEaj+KXrMJ259yxQO+a9+miXIYLdhzr
Iq3E+7Qab1jcM6S8Hgm/N3b5eh2+ZL/wBDilIcAnxY03YALe4aasePlLjlcw38arM3dUsWTUzRDC
sw75+/Tte7G70S7kyXnM0nt8m4B5HJdCf41U+AH10EN8M5Ad9Jn8kDK34c7Ek5C+MciYTiNcIzye
P/rFhHiK7Gw3PuQd0m2IAyGoj2UBICzEqnLowJqf7CUP2/zySAfjBd9SJB3U6xRA0F301+DT2KKD
fUMkop7kNbsrRyted/WUekskUb+AxiBAY9oxmaPuqgHXqX18mlugdstsDVz6CLuEPsn6AW57S2yq
h/bsNP8dtlXh6rfmQywomFHGHs/0zJb1DgTP0fiWPX/rf2+bRe+pT1zGg6t+pES7UlvcK33FGREz
OEE0Lp128IdHdYfxb3tEJV9Q2bh4AZfYIfBKiKWxg8aJhwKCGcgyBgYng3fSOow39Wl8A4Y5w494
sbcvgCqaLXCbkkOaCwTrhky0mbnasKFW7Aon+QaFhud8wb2s3YnxWlWnyLVO5aZavPWHejGWuEAm
XLHBjXUGQys6DP4lLPq1s1U+CMwk13qNWnZRc5r+lDTX+da2sOM8/Ax5tyR8YzF4g8fWtT68ctxB
PkH78QQsF3gckcoeco+jwohkAVfji/vBBUFAbSm5wVu70bxr+Mo6dywPBCkFvwikwWzxJJEP7ybu
8EHMdukNK2Mj3nB035/4im4h6AKAK1sm4UCNf5Vtv8EsaV1Yjl7yq7mSPsAk/1R4Pvhn9pq28EK7
YUvDuKsf/Scv95V1m7uK4thcQhVijQTAysMevsC43qXv2eeDm5xYPABqoYe6+8q4e13tpZVzBwd8
pMT+1ngu6AadM9dcTyATWsheuCkWo/tqXeRV/Gj57dxJosghu7FaSucVbnDQd9wy8in55an41V6w
NYBoYFXhoLcQe4xd2mKA4gXtghie7l298micOsV7WucW/sADBC3rC9vF1Xe86cLF/zEWpMOc1GJJ
RocrkwiVuq89QDFjC2OoWnCoZtdaSNvcPcjf+LfASR8+UAZtSfn8VDlurJtVup2ZGTC6Pf+GB20N
PP+Aj2i+l2x+OOzy7/USEREaiCPNfBjEn0CyUiqBS3WI2Cl+5VW7nz6KM9tx7UobZOsnkGOZvq39
RXcEIvrQv8x3+64AwUpfYSOeYNSCuQAe+wWYBOeL2DZfJMgs9VV6tF66L4ZaDgt/89oe0tSNXuwN
36x5g7c4Wu71X7XwDzR4vY9dwB1b78oFT0fIe8pQD5Zj7uKWRSq8D9zbV/jQ90TerxRshBesv9EF
5nnuzbeIcS54jwxPWtlLh7HOcl450MbjEN/BLyBhq3pGP8+R+1A9gpNZjRmRrtwwJNjjD9/AjwvX
JqAB40PeQW/AlnOmX8M/gAUovoJfC6YiMp5Ntqq31rpZ7vwb9oFv5Al3yPYKYWXyiab2PAGFsyZW
yqWMFx3su9GVSXrigSF5RVtF7k/kSa+Ybr+BIXgsJyiapE0F8295V7+IDVr5y473VWKee8U6jaOb
54R19D5tMLfxwkgLMi7wxZSHM1UCDkIWZUAZcxCaCjIOZ9EpXoJi/5DkxbvjbsV+vEjeFvEMzxyo
Oq9cfiXcsUBXltK+9aJsgYmHB++EXzjaNtY625s3QPRACxzAKIwST3jkr+aTGmW1fxAFRhaudpGf
38WZMGIy+PZ03KDkXosNGGJSwiaqBoxcv8nbd+ptBk8/QwVc8HR52j34nD+jOQD3UL2beSA5y7Nu
EzSH6dyVbMzPaHcEKbUL1z6mN5xw6hntJqg8+VktWWXzGZxy+gxuNIkPLzpYmPRdihYQ5/sNty3b
eAvqgfhMaVVtoIwu/2VvJPG+C3ZEjz2Jl71fAiuIXJyCLPFkXhYPAhyIMaAQEIv0HT7fArn2VnqW
7jV6m/EGwAo0r3lPt08gyVQOvnfPtoJfAvBxmD4vEQNl17rb65klA4HxBq6MTZsJ9vt0jyEnfJPB
zlzgVb1Cgnypf8l/nFfS+dvB2IylDz3iakKJ4bXeQ7uzywv8s9isINi408bcyh/qR/dWrM+0S7T3
Pb71xROiBXREmHv03qmvqh0inlsXsHkHG963m48Dz9p1DwzaJ14bFynNR/E+3EDMbgTlp70lOwKI
Cj/g54RXS33BMOG/SOfsdx61XvBmcVtlR/XDWjER3Rlr/MT0c398YErOLTqFF26MU/tWfhn38AUH
DlgHBhLr5EdG/+VpT44lnnRG/bMVX1QeZJF6054M2l8qneaQ7disVCpXyhf1Rb7bB38b3LR3dq/Q
zd6o6k7ULth5l0BKf2s0kKukWJjP/D28aCvYEQwVILHy1p+Cndt94q+PnogZfsuVv0ue6UdwA7VB
DDEYMBZeuJGAeWARIxqnYEm9/pf6rv2zWOFYYTYNTxXUC3t99Ai3DDN3iRet8318L7fqk6fhfXin
KYFhTn3i4SNhZfYjzaAcqnIeGfCAT4pt/mcihtVuoXwHoEf21Xb8itFD4e6iCji0bwVls+ViLgh+
CYnh7qUzTFcDOSeyX5y6wydCGDq2B0BJMZPg+gD1N6HSqxbAHXTmijzGPBu9y63FEqN8+Ld8x+nr
wLra/VIkiRPkWMxcOZI4Wnwwox4Ml0HgdMGCn6BUF+2r8YbXkbVlcLiNPHAM3Fn8HD4aFaz7jACw
CBOF682gKU5vgCgoR/nx8EBRudoDElPMhhCXL7BBcpdvyGbK4JFpACyrXMRI1qgqufdbgEUqB2/h
jngdZLdEEweBMVvycmNLwqXY3pKb/+SOl2/jrciWpO31z/KMGREsKZnHrMWKIMzywDKv3oxFvObV
IhHcPAXoqqlWEbu8dT0E0PCpA4RZTcs2ckFoW/7GD2m3EB6C6VTazvrV4QbbhzaD66zN8+4eEgrD
YvGbLTqMqjp+VvPyH47Oa7dxJAqiX0SAObyKonIODvNC2JbNTDZz+Po9XGB3FpidYEti9w1Vp6j6
1to/7Trt/EWyhPxzitcW0T6927hg5zb1RttyQ1qPgTUslu33fGd9zuWMTul1lvbW8i/4mEG9vP7a
haYROinF9vgtvdRqToeymrl+Sr3yYO4tjnFSnu8Ic6Eb4456lzlt9QGRo8sGkJeb7zp4h7BVxeuG
V1WZud6DJ60t6GV4JPE7sz3HFdnUixwiZoLUFUScySIpXISv4WFBqfDIB/uKNtG65mXivEUZ9Klv
2e0t6oXY6mvljBMx+rOPCOC4l2RMS9hWXNRrP4R4LKrvgp/RPniQqdHpWQMKjeyvJlWBs3v2f2or
mCauvxKcal6zkU6RB9hnB3wWULFvrbjalzTBm+4nVJcS9lIoZi92ODgQ+YTI/yTiuAcgR4v8lxIh
phCjHtd3lbSIqQRJ7KWi5AlDqsoH2HxzfigsAtXjA9ye6iewDOR2nCWzm7FiFOmqENu2zfvIg3ct
MQ4uQmDP7xpQMcTRvAaYefwZV1W/MYKS7u2JyIUUzjkUhZNN0wtywlWfDLzXlPs0Czl6EBQ2O6bX
sx6MKxHOHA00iXUdg0owvxBncW8yVZrrCSoMwB+8t3xOeGVj62lbrtas+T6KL3EBWcWfwchx9pAw
yPrf1av1eyu8lfHWuBeRm2KRBofDuwja1MKmuYgvLCj4NtSX/yAFgDOcn0zewGDg/o3RRELqI8XS
g8e46gjivSZ7Y9+9WrxxLFdc54eXnccz/cDsyZXPlSH/D96qGnd6587cJ7aXIIejJ3k4NkSE2c5c
F5f58d9zDNjYcBdRvWiGOy5qDhaDjPiUK5dEEUj2fJvkXrM7ITsriu+oTAi717BkcSMbH5JzDFtX
ss+SmO2/jTiCIUr0lcnwwNpwznD2wPviL+VAICeIAyaIwHEsut6NTUazC7SOAwxhRhFcjYbLMTKS
VzEnk/yraXDLZcGelg9HcEU3/aORuUU7TdXy1WJvF/Afvqc93M4WJnK3pTFQzsPZetBEwN1jriBx
ZQNAA72FLYxXYU8q5w8SLga62Xx68tVzLsUcp7/zAsVZ8WOIzRXwCGOMPpzPUl5dNGfNwAM3h5C3
EQyWJT86MxqOs8z5sfY25U2zDCPqHQ/LMuB7e1jDkmCPBETHpCxBAfOl0vrj94M2jYxZc7FgFtNM
t6DPkd7BH1gst14gOFpiOMHKwBLh0EZrJpiWoSrBdXfq8q3J+FKgbdjZzp+REawHXWdnop0DAJyt
WIAoDiralaPy8j3gKHDPvzEX1eBGRx/K+0BVzW1+Jcu+g8A90eNwMfJ8YS6Hf2cQbxS+mu8amKW/
xEFlFqsZwgIiPjnAxS4yWN8RS5NfviCGl85Mkl9kv4X76C72WhsZmy0R1gZkS7rjV8JMK7qF3Pig
Mj35qO3Lo/8pExyeHGFSDt/N2WeD/l3smCDxx+Njn7bts/xFFUiIDzfCOtspyInPABd1rzyFP8q3
uHc23DHUTlBxil/xndFRcjTnC40HSV8os2MV9+i5vnHh6V/8QooU7LRtyb7NnU9QLjbSjLk+YcC8
mp9jekmu/LxvU2i6QkJ7AZrCLfGF/xwBz47ecK/XUEUYtW2J8hZrR/Yq1qvkdzJajPcl2pm183Mk
FrZnwIrZv/c0xjQwLAoCCThmlobK+8aDAxaE/egacSRqcgF2AbRfgIJxQ3ArvBqkrLx1KGvjTxXN
bnqwxUkzbwMzWHpJOjeUgFlGNO8e3R2WYtBMuPiDNR7b9k3/i8m2aQ+E/zTtDpVCGDwH5WYy+ClV
0CtYFM7jP9DgvCRqzkZkF0SHcs7q3GK8wJPF1a4RM7iD0gJPYAKSQalWrpgeNe/V/eF8cEACqgyK
i0A11u50Bp6kothbBS42kzl53RkeKahJB8Nd109AaQG/ADFifTynLBvoVjeqvCvGjcXlgFCnfCMQ
nkRg7RMRLRLkyvT4I6Rm11g/ofjMnS81f6UJe+jmUZbfsuDQ4HMxhUgr19CpySVMTGA3RBzusZWT
NRE4cCXgBt+sYkNIg2GvHH0d4dz8yrhefotd8JtrUI72MaEk2c3MDmSRCgTECx5jWn3IbM53Sz0S
kRIC1M9TQJgbS6UloPreIQUvbgojR/kykc05bCVjO8y5sQ+t3ppf+MTqBeYmuEcWYpSIjAtPfTvy
6R2/WK5CMjB7dzX+yzb6U3RuA9iDYdac+ICUeSXRp/vPgiLaPHX2mgM/t9HD7nLnPE54QNyKyApY
mP78QPJxdIDF/vIlm8ayHJZyvI1fOLZIJ+Q1sOBf3goHM+QGYo8THDheVNNVjYvafmrWw4QLmB5x
CmiUMRUQSzIu/38gLHttNrcg3Tmk30hePp7gy82JT9WyU5fVJ2fkij+oD3Y9lq0TeCpeCD6zfNhn
1gv4T3tR3CC6WnuUtof6BgdS0rwBmUHj2bhhLDw6uL9WbU8mEcFHVKDeQIoLYztsAsM2fFFOyMNC
vMg7QR+tQh+Jl9TdhBQm2dIA36C7BLBSrBszN+Nc+xc730M97SC3gUiqb/CThv8b4RJS0Ywwc7FQ
mKScgxm1GZfvs2iXt5uiOvnkSmLwHBEaH43wnACJhXRyQ28FprKHZBtv0NRJNeLpbeK4sjPfDohJ
4I/ZTGIklrQIWj0gSibbqgRFOOm2MmmFONsRXEHow71ikTDs+uvxy5w2Gj6ZcZk7z0TsNZ+18aKP
1qJcN2JrhxuSnDkTAGlK2RktuWqfihPlgfEe3jk6CEjgeNUgTZPyHYFm2PAEpPr8lXSaJz4xjxfB
RqeMdPZF5zGoBJ4z/sUQZaEFVksVT/no8fuBV5PTdyvyZZ6tQG35Jsf4ksuG57R9cj0y4p0IYAMw
FL9Hzp1j3/4T9Yxz4nWlwqfpkNE4MR0i8vIhbdTdfJ1Q7s4o3zbdkXRF/B7vc2gQtcsYwtW/zDfk
iHVPn+M69Eoz5cpzxMx1BebUKmtSXGrfQ7nFzW2wjWccvOCdlshhqFZxsEaM0v9xeEHVYtmQ+R7r
F5RGlBewN1rGEXTxxIq1a1hqTND5fTIpJhH5AaS+r1R97t8GsJ/kRS4AFLfTkZ6OMJKCK0fiarC+
EqRb0TqERMMp84OkTEBudenUwLwI9SDXN9m/oPvi7SKLmz2FpRwoAHlIgaHwYkC41oOjA0yjVY4m
Ob3TCWyuavHhfQvDW5d9hiosDvtrjtMBdT8fazSEKV2T3zyn7i4pKg7zg8WKS1yN4qrZ5zG+S+Uy
Gb1RX7ESIsuUAVYzS0opBfZ88xw1ar1gQ47OlC8jVufDdngBMeMkC+1tU1Ek4FD0nHrHY1Im77yc
UbJjJt3cTH2VBUfs7lA5xPAuxQfkcHp6R3wIWDB/6YQi/LTXnNkiL9qbzPlWukXCYYA16WRme+Kj
iaOelN/Owb4m3nILtr7zzutLbnEurokPv8TjEYbXUIs3/hp8vLO0i+xoymg0zzQs0BuYsyDGI5Q8
25geIhzClkbCPQlHUcBhLaHl8A1J3wrDgjeLWtPaEMWuVJuovrGiIhKWJ9CGdCOh11lwpqR4m0Py
fRbjPwuIH6RYednRLHeuRfwx2kjAZ/WB4IxpTr+BJbVM2/Xg70bkcRpPhcvXUrUbgDzDoWTgr7j1
QIHFZUMNhH5lP4KEYGfPI+Ns0+roFye+Yat4NEyo8HTkfG/cQ2tuBW6LfnBl7Z0/JIFRi7Zs7gRX
xHDUrJLsrWDez76HluIx1ITg7iqI2xqfhAgqwo2vlIjc4C2FN2St/XRdnXmzgdNV/oKKTXPmAlno
HgGafBz1/NQwvuxg3szfo2N8p7CPDIojk4Apk94DtcyiNj6S7C+vNxibBeuTfj+zhfKTiA/pcDfb
r2q4d+pbwIg3/2SZupg6DFo9A2uVWdWA4drW3dFvMfi8ReJupF9D+OxUPm8Er+SX3Ma79+OzSi5O
fNiK0avo3gCGNicdIKi+mBPP2Kqmns/8zyJ+idZOM79NBVqV8qfSmAiNt7tk5qJwNlQMbupDWX3b
FfYBhjV8wpBEi/FjoLbiKeC9z/YsZR1pS1MNt26EV72vppWm/El8uQFdW6P8pgpAQPNbEddQPYCS
abO1YrEj9/iI5tWGT2CbnzgoYnGUlR0FC95FUW8Iy234LSwaKAKhHk0kJpyFczaqDy3Bi45vkUc+
rRF7i5/KREhx9Ker2Xy1w7+CCHo0jNaGdALfPgX+ZVDeQmbqCYxkePb9xBYnYHmnHKXZsEdRq10G
7QJE3U/uHKrz7acerHQ11odCoY9zcCXiUoQ9p1AxMCdQx03MNzbzmITLZnIyN7yb1XRqxGeTHCxY
7RhC+BXIRUttPwQerWsrf6baK4//VfpPxMOIdojReeCmY+Uhi1nqSCoMXjm1Z4JVEnjIKgiizQIZ
EX8hiA/IquWDChmjCcQ67BDJ0bLgSKwJvrLyDfU1cQB27EGdbjHIa5vGwgT5jmecpuEtZpZr+G6G
llWpnKXPWEDDk4ywuYzOaon74z7ByAhzZB3hu5V13Ez/js50abO/hPDbKZNXZc+4J3xPs89RBctH
98RjDqV4LUyKBu5Hxk5TYLCvlcOFChAnVRJuhXat99pWs4E6c6HrfclbH3sFQMfeCaAS2DcD4L9o
GbGwwVI0b7JoiDFQisgi3IDikbzZZBWm3+TFL4ls+65afweihfQJ1sLAzpmE1gbJ4CH7j3nfizIj
jbX1HAitEC+Tz2OCyPKc5jNyHqFWLwF6LDX63+EzSxqv7uPzhH0ALgIoSjh+EtsFetBYosfkH1JW
iXIFcgVMwiLIt3iO7a8ZPmzJPGkViwfiwsKiXEclOASVvQB9d5SR16e+i4wvrQi8gMsz/JdokPCY
q2TOOwmiXvY3f0gk4axMVt6d+aN1YNPb2NPJ9m2QLmIp2eBFWeTO5HY1Yp4/hOp4fWfK5U9ZXgY+
N2MWLRzc7/VBlTeiX2nf3fiSWDSP4gB3tGL6O3BFyEwm08qmxdIR3oOag3Wa+1fiR/vxTBYVx0xr
cQU4kF1Ak3Ftz+KLKelc1TkV9XeHQF4xnx0DUzhs+rTl7KHVphUu8m/LIt1kh8Cf+jpwTdKxJGpl
5lud9SoA9CsnxyRRzj/HxblBiVky1GgYkrY0InJ5CaUrSk/s3zNSnXKtRBlf6A4tPD2C3wYOmizu
6UlOaL/MA6ZexidATsWwsUaWucNTgBejd8NTgF3XfFFv+sG1Fvsw/lKqdleVVyRDmBtd3bnoXJBs
03gCIa+zFGzdLrxFMMgEDXJl/jjab6irC84a7u9MvebOtqCxrpgddTu7e8aIpiweTIve05RA7vHo
7pzuDwb2GELq9WqKGUOB2tzumkfSQfreKckHSlDL2ChcbZ2z7RlW9Ug8/b+W5iZ5ToiqeUsjQhBN
6oleHtycdtaKKSz8c/mljXvQX7H2V89jY/nf2N+yZtVIO4ORTRNLPPf6xsbxszTYOjCwkaR/uG7x
jzYvif864kqLLsFSGteVtB9exPoyiuFMhqZJa6fwKenRLAUWPqzKOcvKp5wx04gBnCh49s5+/IGZ
CUX3Ebumpd/8KdjaaYMzgaacJUO5D+go+rI+FgaWysxru6+cdzg2/0L5nj74NXX/hLNNmooT38rs
rR6uefWe9RDngaltwnKjKAgSYhzB6oKpkAH1vFmkLJka0HFNsxcyIRt72lFZPwGtwQ4Uugrh4hYB
yCL+aNI/YjgL+ECzH1fGu1yyzhWM5XxpsSgGeaXZztrWGZ9DKqeky5j6Wwm9DOnNd5OmDlop1Zuc
/dYgN2rmGoKeSPbvqgZOBIscW4v0Lamepb635IuVf+o6Ao6fJv8Mh3fNoO1yI/y17W9j7GRpPaTH
2nmb9K0M2de+lzaUQE9pmGpsZeUMkMqPgMV0HjrPBFSNygejpgShCnvm5IvmTjh7/OBv9Fezozwa
ffyD+1KBDjIBTi2fExGLj9B5NMz1aiBQAd77/jNBqVMk0ynCfhUrpKZuC6KWwRWKq83VIotu31jP
/cR2h9dOcutkr40/8/iJRnIvM9rCjWmS33fg+w7zD8u51vYBZ5ylbwCagSbNnc8xurQsfYdlFy0V
/ak1d6u5YrHgRX8B3SWv7BIrl8oIFhUK8BRc6ImpLONLfXQDHuoGgOr0IxN9xs70q8kekP0BJ/dv
jvKsGb2CIQjQvVgmhvh+A/s1ZgInVlO+DWxgVpCd1fzQM5t2VkSTTxS4qFKy/ttmqBLhJLjKxV8y
fPk9TP3fkA93ag3LjLuyUTncChRYv+30L9e5viIYfZSvobmFPc8b3jcvJf3XxbIbT3sMUGn8ma5E
c+e9WJj+naK4VB42AexWflblTxnCoj4dbTiFfciA81HOm2oTEaC20hzkPvKqN5ZOs+9A0UosFg2x
6cSnxifGxqm3UZwr5z//6B3p48emCjn+KF4JduxXzM9U2wM8W7Ggpo0v4mVUrKLop+4eCZ7HCZF0
bWDnutBVUiv30z9OCuBIvvVujzzw+dWfdiNJvRbOPE9U2TLkj5JzVpAtox/1GccPW2XMzfxNBREb
NPg9wJrHLAi7D1l6Dxhi5NVZty9y9dMNdxDVqJSjZoAcyXSkMxeiiS5F+Bt2uxBqjLoHGO1AS5eQ
xsefHTNV5uOh0SwgGpUd1ab25edfUf7F2l1+dkx/uOv1vWQdDflbrjG1Sc21ydp1x7+KHH0MaGEG
ImKkU9wQr617/vTPaAVOkWuZU0i/OvXZa7tOe9PwgDXBTZjPRia7NZjH1xYdnJWhI2D2YzjEG/ES
NupbjCxBljqAFaSn1R9JuglQr+HiBwsp8bhTRKjddpZetoVropAZyZ2qn2n+ofZMUbuLg3ks4e8p
3ST/pbuBE8F1in7AFK6N7KoxXhAAsUaLah2Ph5qdpI4NpObcyhVPthmKzaYw3mmgXaL0fHKlzBUJ
BIKdJbdPVcHpRZAzRzM1W0V7UwJEYuTnlS4fuLr+AQiyAAJAFd94inwofgdgmNoGUkFuE+Eksz9B
7gTk0sVU539mxQCI3MGGdsexsOqs1p3GA6djIntW/dFm77WO+/TcorKRjtzUbfKOaSZRPsMRPCVb
Bkav+BNcO2CpE3/AYKG9RdyDuLcoyClCIMIcvG7spWUgJgEq4qyFBIrj303T5501xG8GbhMBJiSe
o+woZVZQ09pimsfuJPVB5yaPHAv0SLRJek7tm1YUvO5v+i4BdTn4zSKmfVcpERNO+CqldCbwhXZG
5aWQ2UZbTG3RQ8LR0xisKNwavnj2HB6pRQPMk/BPI4KSs93RMCIP/iqnBI+Hex9Spa8D4AL+29j8
EyxZLedzCAPX786EUwDaM9KP2pyXI9KlZ0HWwUCBMOHoBzIezBvHgtx8K9qL3tu3KWmpG335KmBR
Juo1iJBnsKSi1on7Dz29QH3qpZvWQqYNG0boT2GqrqP/y1gKkqMBghejw5qPF6PMsozvesmFNt5t
Poqx42NcRgWQ1vSkJjObZ1n+iGrTIgEMqayA1WEpU4mYEr9j/N7kcOWCHzvSPMMipJNXqTZXFp1X
CYI0gBT3oBUh98Tio95zyySJxnKa+QtM7bG9mTwjSc0mDq6ZmRWuYN3t1AR3lNKyIMKgd1pImQln
ApcTg+cqW8XNph22ZFkvsgHS/E5v0HKH2xhccvcNYcprDURGfY+7A0VYjTwC1WoFCjXBeVxLUC8Z
1ZjTZy1T0KOEy58ZTqqcUX6UIgYPWGMCxaFoXhoTSGZOTk2jAuZ7Z6LFMBLtclvu7e6cIUIKlzbO
hTxAeUL6AkshprZ68DFqj2niXp9XlKSFMebbMGSvWi8nMQytdPJh5T+4pReCxbc2HHCF9EhjQiLD
vnBBcOayi8aMr/oXEL5DTElA93kTyl+jIvfh/8DEWtR0SDBqDDleFeWr5eIgbijZDjYDkIH1vsWy
qvqzlDerENTmWyZfIRkGzDYIqRasWGukh/qPXpwqQaTUBWqqF8ns3MxnboKUOhGKiNE6qi+NvhH2
dareNeU7JqKuEF9K18GXnDWBnsQI0JmYo+qKpwcIKbmnINhTnLQ9ucPrib0tJcRsNO1kG48l3Ls8
2wyOspNYT1msxTi9yo+UD0EHgzs85eVdJBzBrBwYNEb5Le6B+QS7RroGPgqkbD1/7x1nLwAcAFca
CkpQY6vZwhqwCjGZDpgTk9q/QR68MDvK0dskM49jBInKGF6d9KFZEZD1/KNLba+LufvZ3HO00PHn
i7w5deNt6n02xxNdxGXqUcgpqP5o7M04Wfql5uW0DKYNcweXuzLM1xGRAXyWa1QWZvnGc6vK/wbS
e21MThw/jYHGAIZoMX2oBk2cBD4Ayx7sjnuugvNlfIEzZSVIE9BtJqoNu9aSxHRwIyxJEca7EXSb
LGcIwwbRRIVgOh+RzpLMNL1asMyn0yksRlPGNY2QtKCZiBq8hqDpOsYNTV6vGTxKCgV6RXdFfp7k
AA8t+DpimAmM2JIzhYUrONpr6a1McNsSINeC04TZHDJOyyu2izbCDygSks+NxpmV9y1PCJ8aplA2
z2LCaqTEUqj2xSfUi1VoNfvQP099fIqmxEv9M1QiL8BcYCIUGVIUBXjIK2XTK8U6qVuCGBHld5nX
5Ig682I8SJg+BgPL5sS8gM7XXqZUhqkNTTvbBV3rZdadIagD0ElKvLZ3vNGxv4YgQ9sXq+T0MdEH
rBO5fp8ecoKXGmJ6CKI03qzyaOTprgrrdT68leG1oHHEAbtUmAYHUn0Iw2EztuoyLKh/5gi2bPwa
becrx+KS2u01Gv7V9t200nXOK2yULJyZyndwiFU6bjGxnU+Fsoidc6oq30NarGRq9BLtu4N2sAxv
lg8pJVk15BBgYXlXWlDTrX/oEzIj4Z9Z6wDkWg/7r3hZpoQblHeKVAyhP9ue6I94b0s3EgkDSouW
EKXAZTozOTqZw+A5H6Wf7i1CK7H6oiQGexgoq155jAzHBX+jP4JJj8Auh2zI2E2lZYeHXPucZBlx
e5+LLRHna+UDAyGn78medpPaoNECzqDoZzWCX2VJy5J5VOGnu3h8Tez6aNqdEYY/5DaF2nfqYDKz
L6wJBtCkRwV0KCYoN7A/KqQaDS/OWA2UIUh6q/gLxIgHIEsEh8R8iPRmj9fJZJ3uU8t0GfULoOPK
ohQwP/WKoUEMdYHqqemwC4F80PQUec0oTg3Tk4ZpkhB3LZlI4KKykciuwp7eMX+O0sITfOyiIiHi
Y2ThW61xUK7lckJZFaBKbelbNIQjgSebmC5EikWFwJUe+no4HZsS63/2MuXdOEprXRcHkrEY08ts
CCnORG5dsI27oT6diQZtEQkNas7jq23s+AURjiaAZLAmO/R8WnxGIlaubota/g0LLidfXssyjbCW
XLVgAPYYfnTBdAWH9eRjOUhfwro1dBJFpxOlyqFTEWgdraVesG/jb2cA30KmN1WiJIOZ5Nwz6SI4
m09lDV+ke83GdGXOSQk1IusgwE8q3Ixwm1toJDhp/eEWp8jVFYIm5o2PhXVZzbGsV7vJgDLfOst+
vlyhnffOe4gmbBxRg46wnbNmRnItSk2wcueMEfbGUgESaX/ByDC2Rt8aPm348y1LTbCKyxH6tCUg
WVJsazUpwxjIU4D7Kvi/uG0kHvfpFAIUyMQdsFvFSjI42gwoux6+EoyZsdVAMB1SDsE+ZoRvopBg
7Syzw9XhlsFNYOPQ7AFCP4whutqIoQJTesvtueBlPxTSpEVIjzJ2gK0Bg6w/458rRslrdT6cXMvZ
asiw4zPZjI0XXNYhOTSaugl6TPZBDVaQifFk7uIqPg5580/S1I8YxnLPaxCZA+2x5U7leziiuBcv
CShjX4M+H3KC5p54CXmjEOs68cYn09KicRCUouO8S8EHkBuxp8CpB3e3LOeRIT1AiC6IQ8210nQp
Byh5aYMHe6fm6lIzQs54/eBL3HEkbRNeI9kvIyMhzKevMF9VG61BZxI1JFYa7MKx6vkQIqtOl6YC
sJ6vuWUr28OrLdgha0637BL5GfY5ezxGDsbWoUTLKUS0n7bCKEoGVC1YXhXOubGTuzKabqtC4WDC
2Got8sHCC5XuaQ4OsMx86wNCnv8NgFc0zImFRJiFJm913kXgPtxl+DYMQmda1QURzwCFhbUzbVJk
hcOzQ4hWUiyoDFJzRhd1ZVKo4xNDjW8wTtTCJxc+3bHjOdZ3TOoQSrCa1v1/xEzxqaJ6Kmqb9+FH
D4vPgSl0SJKzDvk+5oYfnISSS2b7tgpgmDu2ebHg/+FcXUQo+HopYGFEzYVWVeK1j7vG0+ojuoYs
+PCvuY4imfd7sIZ73A5rk11VosvL0UpvucWwni6jNd4Vy9wpEG8iBFDBITNOsiY2hTF821tdYhHK
u9bSx2oDopWEWwyxqb/urO+WiifkZJfUV98YZ0Mma5KqVu610zhop475v41+So43GaxYhzGdTrIO
JEVOLXXdBOHGzFn2coEyBXd7/jS8c0z4IvWT4u99orpWIZxmDqOgFtR/gskKzpZA9aDCpsjNP1nB
/mIxKQQc2NIT5dpfNiGN85r4GeGvyZE3qcyPkxKJhcSwTaIq6thnFMyxGvYqbSy2OYsV1g9HMJnb
nuZOSoZdiapHG9SLCMhbiiyALcOl65STMEgt68Y/M0meQ7dPx+w6T7gTpvotjscIHomHTgU802eT
qZ7U2f/qqkF/zpZSVqg28fWbEaNieSTkispButQIx4AJregrL21QH+sx3RtlCQOASAPuvDFZDTFo
Gc7L3DlO7LczjPQLAWMi85F9seLwB2fjQDWQk3hfabbHOcDdPYshOC4ixfPViMUkfhoaLX2EgNit
BjZkoxIcQoviKJTyX5+oIGYAvAibFPlcMn2Xw6FtopPQ8+s0MbzRw1US70xhQenvnjZ8C4YoxbaL
i12HfquNN/aQg4wGu6xTeSixsZBt0pMKH4xvAHTNyd5VWaEe5nqpSUBAyUMGBxwv9uXS1UqMUxZZ
7CB5a0JGPZFv/sUiPDBiV4KzCmYrbyHTFDZyvZBpN7SLtPEE35fOHRkML7+7tMyrORFJ4Wuzg9Uf
DYnsGcTY0XEQF2PYilF1jcJgeP09yB37+Wnfq4hamUG1ZFJJMkvMPNKvKfMi39Dfk7jfG52Fr7a6
hLwpkU4kFBE4JExP9qXHu78oODr9UnyhEtd9am9NW1scIfigVyLqVolybRWc1OjrebdUG9iDpKJ+
eTOzU6pUj2FydqXgAtZA8Y4OsUcQGXV1a82B16jmuBRTZOCDD3g8NFFW50s8vwurUQ95gXo/sAg9
Zzg4WhuN3jpi7anZw7vD/wtF89tqCEJQXazkGDZEQCohsy6T+CTgaOckNwlvNp7sdHgVCyMg2JH2
3MrdgXLaZjab+MuyHQ4hnviBKUCNENaPykU5+439wlXh3Awms8RM+WQMZAlI31l91JT05RdYp+qb
zg0x6M0xTPzP0Kp+ZFOjKFpYLOJaYS4UAlU6m8m11pIAhgdOAxoGd+0nkKN9YaGNoNSwI2dt1TlS
luySqil9kRdIMRiJxPgw4Umhdm+RQwnWJ0FUfGLJaEfxMMZqo+XGKRHENdHAzwVIyKAmt7pzrwf/
rMDYtmp37LqGlIeXpna3aULi66eoN4l4SFKzcHGRg3SXtO8RujDBq8WpVKlUomSfzVV07k9rwQYL
G/IiiRACWN2KZk01kLEIC6hGTjyFdm+y3FX0ak3fDxGNI5t5Sxm+OrRRznjz4+TBuGKtsAWYGAwl
mu8OUbgBIkCGPDBwlTFTTAxAEcQoA4LsQ2ugNN25mJc5/0pENoZFfYA3sEkn8kUJFU1QWGXImv3k
OITWq6uqg68xRAVb2djhX9Ai66IaQLA5SM8YLjwZE+BE0DQ5+li6VDpWhYA5Z85TTRoqa4fBAdMP
3QjwQOqsfkBMZqObxFKK9g4YasasJBi5W9rCMxifQ7HYRwPrpMzf5Erxh8xCmsa7Ar+8dupNpXS3
ehpIpYEe3R+oEM6aHT512VhNAANktgkmkdSJD+Q5eaeFyIxxVReoEaH7jo25pi9ZlZO5tmToV2hn
DAf/Uxqj0fCxmMrrIcAFilZnqIIfw8ofE2hlkvBsIdDo8D1HwU/RAI5uCdDMMNFgtA+RHlnKb0Ev
Eqn6JW31Y1FqJ1OW9rVmX4qRzDG0AUPIdML+tVvjl0LkrYoOdotmf8qP2Rw/Kexbnjfolqh1ZVJY
W9++5uZAolt7sllnduOca/I3lrhtk0LZAtbdNGlya8f+rlJH9z24auULFPbWMKE7dMCgADC3YAE7
ZWUKLGwIvzSUcxAA1p12Ss18LUvTu8U5lWQQDdXyY2CEadD9W3ZPrmzg/T/7s7NT6Beb2C45bBlW
qL+q8jBKGSYlKwuz3faGRbMa7WFi/IBgoNRhb9zlCNRhZ1TMZrVY3utltIojtqF9vYtn2lGhHsLK
2EgTKO2MVbLGs2A5RzsREL/idU6+73z/otsWfAytVN6LAoFhIF1lnyaI+62SQcN205esFfso5C+O
VHMT6CsDFENCig042X1VoErN6+E4nTN+WxWoW43rQGPWMo5osnma4+hfJcrlxO+yUTTawlqHaMdM
h9m95vMq1HX2DhsOVrODaaKtMjpnnZA1Egd6xWcbPtTyUi+kwa0VtGMjMhmIpwf4TuWOPvAX2PXL
gVN0SjrartQeybOSoyMwUenil/lHqrJdS1EUtokIHooxltuwBH+SZIw1mqZzUDdWWP7mH2oz6ZEk
gXYRU6CQJWzhngm6zWgOVzuslNPQKyyR2+2IO6fQJqaGSusvKtkod3Ype6EGQDvPTCRPltKsZJXG
ccgheDFQ2wnYFWCgxv7IVyqWVc2RInUdvuZGPwcak0QpwdZj+AS68As+iAliUlcUU7QpoAyI7PE/
QkzpynQVURAv0pko1teSIKBT4B6YGVypwtwjgxvpGlJlHNWcwZGdw5mbsmCrF9ZNjVXjKM8/BKrY
Zn7Q7P7/qXFcqk3SHLvsyyQo6JCqPtle8w8qGtWySjBDSdpM5B6ro5hZ34UUkg/VcbWYTV8fWwNI
YBzXT1mFy8mjbC7DiV10YfWnHELtSP7G2Zx+Uvgyi0k3xn2etwjmEeKn/ltvdOiclfY/ks5ruXEj
iKJfhCrk8EoiEMyZlF5QogJyIkGkr/fBumyvy16tRBLATM/te09zpmC2DB5YeCk1ECyczx0NAksv
8ZeYTFYjPpG1L8EJ+0pd64PkT19cwEc9CaO5KxivopbHNoikR9kVn++YMTSpXN517Y2MwzbMhNin
yJvMeJU4m0AMay+Km6FBRVJGMfMTegXJC7tWqQx3OUDpboTG3CZxFM6y2HxveKRMLUZLysX2VMIu
MKHJS2VorCoprSG0sqd1qvmpKTDXs96qz0Mh4eHTCSOF4JW6Qq3OSW8GhwooWpnjhcU1YjjF9KVV
0B2iXuy2o85MQVXXZR8/QGancapg6qrWT06+uyFOOn+0GKv4bAxpy6ATWImKYAtsEAtWIzzF7yeE
GwWX7bB9auxZfTYiFL3L6lRlxlpoAV2qBBnN7icLR5Z/PRFBVFnQUZLJXacxAtya0AMmKrZkci4x
KjldlpFJVN8caKI96Vwwm6iZv2I6rQJA6MVBCKMnTnAZ2xenHPEpvfcJsDKEGArjIhSu2qt4AGYj
Ba1Qc7YSrgeqdvbPZ7Yo9db8GI2FWOa+wlCofQvy/WKCewExPcs1xg3rQHWxF7Qn0bIy0E4qyq9g
1rfuBQ+ra5JNGXIwFFpOWa3L49UGcyv3e21p0oljKmMObIaDsDRnOuj7oGJcLJxXukBCe1oenvVp
TJ2xiYgBUrx1kz9ReWEHWxIMZkhRDWl02DTE5CYLp6ujbGO3IqYPQkE74sdTcEFYqqNKXl7ALH3I
mJDxyOSuOjpToAMFAbRS4ir6psHUrfODNEzYffWmLth2QNYY1VjSKUEB4YzAAOk5gPta2mSIxGF2
KOFRYQTghkHuJktQhduY0DCfiWE3+GSpwhAZMMq89HukXFNm0pvNsQxOHNyCHM1kyXSbt3SAN4RP
Rhm2nNWL0GMTDzRXk20MsyROaJYSNDFp8L7tQvOSBNYG7fiMuAWzDUDYC4tO24fRTxBfmaGSlItY
5nNCMUPXnhF3oJVDc2Iy4+GuK3YoOXhZK2mdk5+m3B5VBjhqD9k4DeK5V46ScmzhDogfAwY/yeQP
4xU1FsMSs+8TpIj8C60QCwkzaqEQUQMOu/rpFupRfF8yzjvl00ALQ8dkj4sItRMJhE/pU6Pj4j4A
wPGBAc2VW9o5JPdJhIMkIdyi0xLayf86D3gIQN3W/RTgYOQB3uREh6/m0R1Fx78OTnJmwrmnTro4
Ca92Gov4/J5sJUDfR7x2mCXm4mE6qf0Zp/ZunTDNkeMalbkun5t+RUMhPIZHJAk6cIQ2TPCSki9Z
PF86u4RXxaS5cmoeoMkkovTJsk/0qfQYM8M92ZxqHGgVQhDQINvSlVlFGRwrbj56auqZ+P7j5djt
hRv2U2ldb+mgWU9sqpxb5ukW+hF2eDUYllDep2GMvAakCWLThPPw37P6yZn/4v23cW3L2laG0KzZ
TKowf1G/mKTU8zKI1DJdEnEBLxB8F3JM2BbJJ477ErxNAG1qjZFUF9ZRssb2Y9U2/UBWrsnHWx4S
a0MWgMQudkjcl0yiIYbNLdL9vRARqDSO6tV4jI93d34JCwbLBuWlVxb0ICqDu3b1THdIRgU3mGAs
uUAxB8zGpURiupkQrt6khcIV50qp2lmYmPLXt6mc0WnncEKN+twFpzw/ZcOpBJw97nQG5aYLohxR
fU6SizHuyReE9ZwoXBRsUHVxaA10rGmGr0grsNZMyw0jQZnzQiKb2BpK9QzmvRHujaHjIOi+LMfs
eKzpluHqJdNakMgwMb2RFPoehEXT/grhR5cweMeiFYh1t8n4gXwj/nFCBHKGI9k5Zv+wdRQymwEU
bNRoz2BV0+b7t+Ap1enVfBQks0u7i7fwRt/FOiwZn3M1nqtIXzKxVgpWY7OVmWwC8yGhH+CGJjZQ
pIXt+MLKfBBaFAmY6tMLFuOF8r4Z2MYtAg1xt44NF5z3olP5VnPwUIrB3J51MZjOIHa2SMnWmBu1
O5r0XnqG3gSUf1H4kJWzkVyU4KuInLbeGPK1xTKSai4A7S63uRX7AqHj1e6fUJ4tqFUazDbmmRan
XDgN3VcifKmY7YYI6Vn+CJIbEcfKBM3IYm5+PQ3WBermlOZy1Wi2jjyMGMFtqOBD5kmjIUlF7Bvi
dXwnbkozOO5QhIsVfNM8RUPDUvPPa/smvmi+/bE6s8CQ6+vxKrUVMsQhtLYQezmLdPXU6SQrj7is
Zrx2B+gImUTOVUU7DfU805bWaJTLcxy6EbyWYKRBr1H7/US0sdGvGDE370usB4hrlvQHDR6X9hRl
SmiwNuRU22TqSt6NcoPOwFElI0BZbHvDJ2fIS2CYq0UOChf708ar/qKeiGleWsjnM+OOHnh7gc+7
9H5xxr9X07qd0fnjZdakVyNiZbiBrVlH/lsnqudS9ve4M3BaV6aX0KsNHXzTEcM/zV3DSB8G3JLc
FnGYE6pCYUaYmycwEJDW2P7Bg06Dc+lPaqfqjmWaNW/6RLRZ+lcZl1g658/Ha9yQWCEQSigHuCMj
RmavYYcCjMmUkz9pu6kHi85NypBa6acFSHQGqfQbnuJT8qlzKksZSjNjXNxO2E/E1VWqLCroAg0n
vk2Tq0vjjVjoiYPdCjMD3hHnjot4q08puaeb+qh+zckJjbHSrouFSH8hZ66QkB0ViQb7pn7tLboS
qDrFPngye+48BTIMPkf58MLVnKnfVg17g7ts5OIE2G1FftCLbaVjbKgwoMZTAWcV3ZB37bx5OkbT
laMz/N6COaQ0HarPlN2mvOVkcZnggQUCJf1ZIzh/BuA/wskWVdhshurgr3glhbQ2289WBHt8L6QT
WqZigm3cqLzHF0qnWLsF2V8mcWDCgBNaELEhtym6cuZQZ5DN5QUTPmdQDRY1Ivg0vJAwOj69qhSv
mvpeWyYLlF2x0DIoGroFU4rEDRVWbrbklR5ls27JUZlse6gjqJ8sOtOtYQA9UsjqUxTaUFWKfzAU
uKS9NpeYsAmV5M0RHjLZj0gQHpGMlt2P9gMwIA5YQmdZh+OcZuYUoQX4xN6IcYcRzGjONdZ2TlDT
I2H4Ld1h3U9q/4V/XHQIBJt4r023Jxg/Yg3nAWesiW1VLqM0ET+BfaVzLcX7N2/4pBxK3AzhwDxE
3UZIVkJ1UdoN7btQWM0DRMBE+A27a2JdY+2zwOwl89IwQLUm7Cuix5z94S5gH6jNmUJ6U0HO1mvK
JD78SGkdDYpr9q6cIjSBrjEBiMJffJO3xwNSQsl9lVcs/UL+IdLaNbcRXty03ELxAhI/l59YXULl
jtRGOPqFIF1i2wxIRQK0zfnDeJ8ziXb+WoxZwWi10K8auxXpBcKSudm42iit22JXi9ai7sk5qBjl
GLg60og1evDuFndIbL/0+CRimQz1fK4GN3YyS/vWy2nLZowsZGSsYa/iTw9uMdj3gZ9c0+Y2WJ24
IVIsCgy64BD70aoMLiPgn38I8afZfA2hhlrNhZ14JEwMinkJKcz7hpfQ6o9C/hWKKQzNe50NmfAb
UJ61EXSSp96x3g5uHcKD9kLRN0iUvT0j9IxqFxHxIS/buWVP2lfvFu2TTiIbp4OAVJt2JPR2TIB/
fG3fJnt7TS5yClVlDK2g4mmJ8uymUBL+tikkxutCNKUyCcjwY5Vj9U5RszfsVZa1wyOdaccSKVZ1
eAa4RAax1dicY5cprS1xLrJjyr04Z/th+95kp3H1pN16qOek4UGSEEuliUbjVVhDUeDQSrZJRP/g
B56rUEXc/sSCXlkb8nWYkduVku/Gfms2FzO6vcSzEV40Y6c2P1MbWDS2L+OkhRdmw+T9jq9QxaVm
eKJOpJOopwergenaJBeaYpeT0zc9M1lEPTtc8cHqP4U8oCBkc5HO2z+yB/LgZCrE7cxMd0pq2dhK
0SfLCExjBWWiePs8v1px7usFJ5cqmlgfq47yK/YVIF76QktdmVQmSoRTp3zYpIY9QNHvdKGKYL01
Xo0N7IMIDzdboszp3zWh/aQGNtwclQQxnkUtTL5r+uLPitb0V3Wu9jQVTsUJq6dCfvERfb+Owl3+
oxmUFl5lLIzGI2RIDs0CXy8e3knuk55RofModE6VHw5UZHDI22FsfdMdyIKNKi2ZjXPXGm/IPYAD
HLtYqfR/26/omYOf6cjHxf5pbRrp2oZHJv9Y+oJ8nykwvmalSmeStIjVgvQX0TWtNTyr6nfDQNoK
J0XQf0IrZUqF25oXXToQ7UBE3hTmBSsJzidc66oBwDH5rHlYAusGvJXNmtzzk9MhZkQNSQ59ZT5y
yk2FdSisdfMm907JsPjahsplGbun8dVKP1wbtqLEuI7mr9JgzF5FjJCwjmNxUV97hXs73tbaUu3W
jb5WK8/smKy4DfDmBfxMi1iZ9ftEV4+KwZaaD36jM85RuxCQpNRN3q9jauMOLlHrPyklc8UvAALj
NUUvxLfwRBtGD/TZ2amlWAcpGHA+KU9H/uQ4SykiBNEyyH/YAiILiCVi8wJ/Tw/URHHSiOrQnkZS
MENYpZ88J8nAGRMVNJToWThjzIx5FxyimW5k7D7s3PgDGjLLhCq2Q0qE+okZx48ST4r3/JmQYduV
Q1RHlJwanwqB5N+eBZKYv2XL62SBYagZ50AJvaJcFV9dPKOl/PXy649ime+iz3iXXcLnTQ3mr0cs
X/i3tactNblPrjgzIVF/1KMNHQ6MBwtnEWFPbB2sImxngDQLdR9wObSXx0cfG+cUWxtMaeRYWBWF
q8QPHiGCZdJp8NSNQNXXYumz2W+leE3Dp/1OOH/+pVf1oD0X04ibKzUi9yYnWTyOPDD0LMhLgtPg
7xQzwNulh6QVrg51YJRZrOYifz8ZLPb5xJsh2Oz5ZbIE7QYqDogigqCYLAfCfTA3iD/ieJiCVOZu
rA46mxAx5SYm00xTcaw2krWpupOBr5R5Ass0kjhgilhxn8Ncz1A2Cfvo7+Gca5DyGiA0Uw1Edz2j
zg4J5qBmoOtpeeGFTEmEYs/SMCB2ibAoyEPyT4F1JcZLMk7egydtKf5d1IdngO34KeyM5PNFaFjc
MG+bG+LRQ5hGmZwMR3IP4ip4+zitJDhNgqYvY4mea0/NwFlGuTbYojuLCyiMnkW25aUNdo4RqYxR
Y5VfqT6MHNZgULcCcvZaZMbGiBcbhKHxUAA+lc/nXKVEhK9memoX+k/MCFNMj+SYwCYicXA1WLwi
vApvPAt5rpMOwxhijacaP1DIvpi3l7b4eDMsI6y/m/ArYUxxdmoDnCT0g1/3INwoGaABfFM242wL
qDidI4enkq45xaeIuzl/78p0m6nEyT0UHSXfhIwh1b1ix9QZMdsjsKBpYs/gTM1ZkvADPq2x3JH1
w8NAXNyCrPKeZ4yVBNkYcg9OUQJkDp0+yZQi/xXqQ9AcJXEfK3Tlmeyw0gRb12+xUTMTE0uytgif
66QG3N9sAv2U8jgZmp9GPvGRgGwdzn4oVV4k7GodCY/HjYC1FvPg0kiUMPTQy9eYgBvdZfUsVGTj
t724FcVFTz+mUz6ajg1ShyQnHyT9W23WL5FIMiRH5RwTUxE3HPtqmd3tkZUfz3rDkPYy8alvOFsb
L8Q0eLvmLiI9POzl7lNjP0f9ycsrfV1ucFjTMitohaC0Q3DRuVlYdXPtQJ9n8s2bBtaLxOcwhAhB
TUshQ5VL9UogohgkmBP/eDQsNSG4l2iuoamD/gttem/TUwgIBZIo3niYnKwCBO6yeCWB5/ESbc5i
zZoIDwd1h6qV6ofY5JSqpIhm5+1sdgny4SSL2ByzlE822CAwk8bFOayRK9B+iudZEjZC6DFCRoBz
gA8xLkh9+ES0gtHJrTkThwjM00XjvMxFT4TliPsxQTJN4iNQjRTSbbbAR0jjMAWsm9pqaku1w8Sk
Ab6dsayHYdNV/fw9eDiPEDOHX9Z9UpAxchdsjAb/p0O4njqMIgw6QS55JbaUsfiwKCnTBTMFIYkw
ukF/H2tlSUN3VgKwzLH9LXrhMSp2PCzS3rHw7iGbVbZBuIlf87vQs0MzpLnIJzsqs1oRRjCndODE
lwgLASR53Xu3tt7bpuxBeKiJ92g/THZ5Z4sXPbMXReYcsHaYeXjXu2hRd4tQ38fCX8HyrpeXxvzQ
U/2aUcH34+OVeOhAioSeSsh00VDto7cy530hZM9F17dk/zhRl77RXwvd02onr49Fv69RJOnBjuas
ZmxBcH73eFVA6WDRmWQZfQ9MhPqW+ykro6X+AxiPd4E4N2sfxARCPNpkJExMerT1Z+w/Ls4Q9TKe
CZgzpLpdq7haqEgpISJHHQgYUY/PkZQJwL6OFR70U/f7+q0nTEeTHbCsOLW8mqIK5ZxaGftRVMwn
YR7nDRcO6wzPLbSOAYtmtQ6jU18hE+UHffACsk6QElPWcKZJficde9Ss+0QV/EwP0q0evBCzPzwU
GkeQuvU5Sbv6Nz08d9YKC/y1AG9yb068ILZW3OgZaMD+3TrMWGZ0zXxk4CwPhQaug2knM6Xd59rJ
1LaEOKeifvjruvjQpfzW2BGvGRuIIaZJwLAe2R9zufalomMW4RvXoNWltODyrWHQr2V2s4DFHGih
EUTUHGUyVwUZN3Rf/WjPUt92A32wV3oPx6gltBuI+3+/tGUJDNLIbroebNBuUDQZDnfQGnVYMgiT
kz4EwGetsGbq46EVca4Wk4f0zdjTjnGQNHP6dZrq5SajTHmnjYZqnt3EWLHzSCXfpifaqr4lb6TJ
l8aB9d0WnznseEHUJ0tZ+te9yVEwvGKZSTkF+CAy94PNvGuAOZa0F5gumQYCqHLKqZJJSU6sARKp
cpetw7Sfkg5Wo0ihiT3LI32xIyfLcTpRAGXC2cgRAmiwC04CxjSHOhvYnsfL4KZ1Oli4klv4w/xp
K7P2Q95QfgW/RNx7Aid8tYtivaPdirhd4cLhBY2g1k65ym8AJZ7yxIj4QEi7g7TrAO7MnnfphBWp
naPSIaL4KDAZkxwiV1hNkNHywTLlkplZInFhK+ToX9E9mCiCICpYP4dDid3lrl/QPSYnPQd7tOUT
BykwmmvSEfzFJBvAenNU7Ll+VIFB879oCrmk0tXta2Xtu5sF45UB5/MIYjSU0ZvuaLaxZpoQ4bf1
awnhM+drVWsl7XFVyUd5S0AXzx4YTUpMY24tinvFvDSonWRvcPIzhhipteqg1+kTX1RY49kHkwGo
W5zRzQO+dxx/YHJPfHPpBEnaEbQ1+GnzwrtCf4CUUDEWbtkLbO6co6LzNHgaZ2wHtBRKeHMZPJJt
cCppKfA6CKFYCwgvl/BK2cfJfVmsAaDa0XrCFAdfV4uqYCGd0Mamd2QxK8Ti7DuLfDQvF3DPBGEP
7dZlJ+a7MIKEei/8A09+C9ODirUZ999W5xLBnxt/xCN1YnybYgKWE996cTWikJROG3uwD9m9+HLg
2JMCu1ChVO/rFUkS66N7sM079QLNpHyYR0m1o1+S5ANK/rr5kPb1Qj9OB/49XngFFghrwqy8lcrC
Oit7PlGLyUyr6ewBTZDC+TP4ZYF9L/FEiofnnUgR4PXXVZwDV7ryuSxl8Lx8tK45f5W2cWawJ3Is
Z2sX2jioVp56ULdQztbQsKUfbj1g1NMUpwnygSbIx6B+cvoVmHkDcyeaCl+sdPx+zAWkgmpsZa9u
Jb90agf0ecmHS5Tp+T19zD758vnnI5yFMx5HwKh+7oF5m6OVztl9arv/Vr1sP6EO4z+8J0uq3Ikc
ugFwv2NQE5OoM79YQ392iLiDfeemGo7DkWZO7oRX3rNFEnGYBxeY+2t2wrXs4PXaTVOd5pihlgN/
vnX1Da87Whtr3alX70V8YgqeAbk4vL3FZRQsjLW4lY8t+DMbci6PrnSf2kNueQQs5xRr3sqVt11B
xldg+4e3kmvN2lDZyok3TawDmytW6QhnKPmjSfOlKsHGgsVnOyz1T6CdxANymI/Tq6TmWQSeuGzv
b1yUFmlER//sCdfOKKHE5dTa4P6Nmbkxs3Z43841xZyXrRtX3bQf2g+tKT9aCwvOGzawSMHBEzl7
DA69zXCBEtYBcMJrzi+0HHklTMWJuKr9HlYTNy/3AwGKtbVjUwEjzooRT/R4jk/cSEASAebyNAUK
s8DQmJjEhvqzRrrUNyWSx4TpZ2rNyWDEQM+A3hn+bfgulAZe/afsADL7+ja6KH52X1Ha8c6R2UFx
am+/3xd3dIoiviA6Y6fuuGExmDBp4UCdjMGNpe2bpnfzUYH1gyYCzwiWwsvGW2ktYAG4gAsbm4KT
IU6cBL9jWhwb+UC32wkUl4vARWq+IXoezA0fgkYKYzl1yO5DwYhaTphuXV/rLxnd6NzflR1mBYpI
LhvrKk/+eOJSEhoc9yOP2XmY4fT9Nk8ATeZAj+Vjv+Nj4vLqXuBJLrTMHYh6lxnQND6JH/TgcA7x
MV3gBvWre3DhWUBpb84YoWn+XCe6Nfeh7DE3YabdeUHGTjxwXkVY4mpJu4z4HyKvSc7KgWrCw8dh
lEWzAyfG4vvZ3iWXBvFmXOMRz7/GO/XUk8JuHuY2TTGYQWBxRPiR3Eb4J+EgqUAfUXXzP1m70y7r
5XWbrGsW5HKL2xdgEw1+WCroc7K8jMlD/1EtAbP84i6Kv/p7+MX3peYX+O83BAleXgJoJJ+s4e+v
OLkh4HQ8iV9ApgXBrbCbkTv4bL+bb26U8K87WNEqu3MV1Q0XlCEmZFKS6W4C87zX833DF0/bScUy
JyDd9dsgR32nTJvafKk5yd85HUheKf2ZPXhiJ3TaW3JKlwLkVBqU0wJFpclaIvLDZs23dXr9YUZV
HR4usYBOzgM9JyL3I6xZkemMAW7lLLFm2AM00p3E2IbMrX8ZAeqYHpd2QwqRjdU8Na78ab4TNhvl
hLWeLuC2vL6d1m2/9X6n0Uim8TJaO/oxwjd1+hZfPD0Keitf1q3eCt+A6vkfguGj3ld3wLjJHAPu
k8qCsn2aHoBu19ES+KP/zIOUb59r9SAb8yT/0Nqbju/LWkrxp8RNHaJaz1+iJx96d3RRuYcvtBDA
Sq9rvGAQAxBjT5+TgET0FWkK0vwcbQZT4+0nVJ0f0M/LpXArjTkoVmnd8AtGgB8CwC8KblVzoTMN
13rbnPszRyUMD0tlJd24w997bDnYwbtfbj2GQM04G9D/fm2Tn5wU79PmdYgl9jynFBwwwhr6X/lB
WroCEZj/ktFH1vZG7iFqZB6vP3yJ5ZdxJydffFBZd6VTHqCF7oStdTS22nFgxvEPOExss4RyW8SM
B7kuBjVg6Cd1x9CT13aa/tnbcNsAknXsKO1C3YccloDZzLJH9Yg3iZ3smlNMB/2nXUfgZ1EY6gMH
OpNu+zi1y2UWjz9tHbGufzR+fCz89Avel0eA7lsH6/30rW8eX0teK/fXF8rM/O3hUgjnGKpSh0g6
4fMdAw/mmgvf47nPXKy0s//HJ9TzHS1AbpVpS5x+JUDHZ3Yl53rV1nTsS9NmcNqCQTtL2ckJJE9Y
O1aEDNv+z8jgkHbVrgik6z5nNn9cgAQ5Y9OLsC7VMySPhQqknCYqlCyZIouE3ZSS3T9zpigw+dKG
Vl7c+H2y3LWwQAnCIcQzpm2Lm2W45jk4qx/pJZw04PLTejz/2QwqXLpMHpya47vcYUbS+nVlD2Jt
rzAVf7FhAdZ/farz3g4OQXsJDsz0YOuBnT+Lmc8ElWKcPXh2vqIzS3P4Je0YrwKPiOJVOZFeYCTt
HKgmKdhNeI3/aNsGFwow1CHI05DQyj8MjyzHyjTDxtixfhfr9MqKyySH3MNvwjPDPQQkt1nXx/6n
9WkrmIepG822CqvDIdXd+8xozmbPM8cAmKif5NPoecDcG1epIzrdl2yyYM7qQwNLWXamE+6FITq9
B9Tk5Wluy4pmG9/I7OVXsg+WQEq82hsX5t4kd+DwQUYnZaU6Grahuf6HWzXZ42wcQy95+fQ4AHFi
gcWh7cNClHOH5kQ9zNRijwrS36s1D3uxx5O7xHxIqI3DUsGIPw42GJf1mfzXsxiAUtyXW9HBAGBz
jvSSU77ROaCodulJC9DHHwBw7fEmbNPLy8DYMVFWmUTGTUmj7BbtOEKPykKHE9tNeFVD39Bjf0+E
j1n3Fb5mT9l+fSU/TzCFUGiY7I3JJfKkdYrn+ygtIN0zC8/2uZhgzVM3vJqbyVkTX2AoVet/lh0s
6SQZF/FB2IacaU+8gmwngjZ0LLdfM2btLpzADdHH6YZZfc3Ooy8tQtyMduAz5WghLXSdtuNiuCjr
5GNcmwxzZmvN/IC5I9Qv35zoGDcGy5n6xMxs7kRhB9phle2kmGbXrDjxDvVtDiXUjT6Eby4CcAus
zPlr1p61tfhLTixZwciQFpy36WdxDp3D/pXbxZMu3WtVYlmJZjBR5N/qAz/ty6KJsuVweizO4RFD
CTDh4S87P7EolUv8CCuWOP9NZot1ZYeV1C4P8Wdzqx6qb67lH5zwPSjtaCV8Jbfg7ShHEb+yRwVm
q/N4gRhS7Vt/PKeOtMg37QqT6ACUBYlPgxFN1OdcrdQf0xYYHwGyiUkF/QooL2DgiYI1EdrsoV0A
acT16SBEmssG4rj6S5jPFhg7AS6FJHpiflj04ccHg0ZZO2Yjii5lpscKw1odLNV5ecix6+KpB62r
z6dbWf+bbrdmx9yiBaHM/5eU8hviQLGomNymQJachvGwLr8pfUjVY7y36FZe3hugJHx0h7fHTlNv
gKCC/42XwDkf3KrpXGSRXuGspnt5F68U5Vtu8yxy9CVaNmQE9i9mnvP5Ag+dWJLTioID6YPRCcvO
e/rRPs6WOiFOZuKccTktqx/2du/lpUuJm7SbYRpvTNdEuQ6Gu0YccJUuUchoOocz8rOV6g/Kqb8V
wNGIQ3jjenDUP8VVv/JjtGdeLJwXGGrKFcAnvsLs50mZUSMpw3Z2oh0jqS4FEibKwOg29vNOIS8f
pvp3dLV7409fG/jGMdyk5OE2uI06Gu2/wQfmhXxZ7coLqy9iFstjTmApIRKACcTR6CkgL9zeH3ip
z+OhPwT09Jt5f2ANrxbyHseQS3nhc/Xcll32D7ciH1Tr9yfqIa/00OJD1IWVHC2kB4EkrobAlZ/u
TGRTV4WHNxs+adoh96949F+HbvOMZq/fJJ2jqrnGyuI9VX4betRW1j3iDIgPrl0ne+NOi1ZK1kQ3
0FMHCjzJo3dB5hJuO3Y1HlSS9+vXp8KM1YPlpltjp+CC+ZvmW/UYBemukEa7v8plg75Ff4sHQ2Gn
gpiIv53oEMBFNC6aAoT/phqI+jFDKpaQx2bqXwS/2YuX7a26QYDo6UCirgDU21c3dsVNnNoUJJQT
zAGqJj6jDtqbihGIBrXIwbxgbDAv5AVxjMOG/+EAjR1ioHfxw0tLuH9dyHLWmcJT+AkYG4G27jKU
YBvOseZcXg+dj3aHVwoR0Cm85BdHGAFNlKAMQDoVZ2GL5aSzhMX2NSw4NLDFierKJK8Ikt3CVUSa
BsBrv1ZQaWc5YZcJdkS0jp3UKZExRYf8L4AjlJu/8l6sGiwHQG0agP7A6GV4z6xORGnAVXjKWkFx
ompHTAeaO4WXMBfQ6ZaADtIBXzDVGlD4dNI3TjS5KDsrVLwlqS1micUQn4Uj9ik6gjeTTX98sOax
9zQQhk44h5xmJX+k4U+Mm3HW3lhYSd974oabnj/buvHgjatpsTj1p3DBUQ9hi7X4ReylxhTn4qTe
6Z44b9eamzsA5T2N0bi3ccVuVP+yXB3xmc+IN4FXWCfKYkw3AmkHtLFmo8i+fua/ZB/nCCEmSnVC
y0Bo99O4nXwe2ETRpsVhBsR6GX4Bw/ykB49dgKIEK5TuUQAMTsChiHcEQMNrFvk83FiO7IMnvIyH
kKAZVrAdTjkcoa5CS/4Qch5Tndj0k6+WO1nYK5orHFKfaUtePsCMYADmLFyLPhRwx+J8bcFbI0OJ
MpQdeJrjyzthPiC4bqwI6Qr5/oj5hdV9ZKOCtHAV7hjKWEn7R0XsEgJ+dXnzk9m+4xRdwO1fK2Fb
b4pdt8Eje2IZCz97vq/JSXJmbaNsE/wQfmugajzn0YObQ9nAS+odSbc5PNmxr7OgHpKruqvvKsMI
QfE2c+JoaQeXafobCTl58Oyoe+bH+pRA7M4slf+PLGjXgL4wdWZn3KbCbkTgxfy0QLeHiIjDhVEE
oAK51Ri855LFZpzlPGUPa28B5WiiL9mTikdtwKM4M7f3uWoojvoHqc/2wV0uAhR9gA9D8cZlyB3A
fcVNzVdiRBf3rHyS8imUGKJoxyzhGGL86RqbbZXvC+KDNVvgKblwJyaoc/fnnnUvhAfdzlmaF2/+
N82Z2aDieCTf4xvy4knr2yIutmplfyiYyAB8CFCTYwaLyHSz0hZkP2fAItMPYTwP2OnsZ2ZrsPux
/H52d3MXn3X2Drt5uXTK2q2Gn27gQ3N0BXgKXJ05iJCYJZwXCW0VC5hqJ+pOTBx/VL0Xh0gMCq95
FjMU9Y0DBfAaHYb+R2BnmcbqjLPuWl+h7UvfI4LP3fxkmVA3LB3dQTuLW0bwxHt9sLvIxc/WoTWi
NkgMMvpsgQxzTkX/rGCGb3DssmLi1uq/KSbjWbzFTuGxus/h/26EbUEjSJxK/fASXoqbuJeOw57s
yrhVPlNGJnz3B5LyvJmUaRdIHZVnUHdyDfba8RhvssC2iLfg7KXdL63CDlziwQAxvAfSABHgXcA4
5us5byy1zOOBJUTxKpBrMS7NzB/qneQ1b/7tyxJHN9Rc2lpMxTyND2RcxgHINPHo6z0rR0bJ4L2C
gYJucGGRDJeZ+9x1n9YtPcSHpPTTpfrbwYtnS8CfxTP2YuYf4yhTVMcZXRSqXJWFXYWtM2UJ1IlY
sH2FxuypeuzGZfoY2oMBuzTx0kt762/STVlp6/zIPt8Im4hxOuEWtWCYl3967GOIBFHAcaMRSGvN
THNLT1H1jF1yZmyAG+JY4XShrEov/M09GECQmO3HpGWC5XS75SRRTsoyjrwW74fzGh5laZtoachf
/pvYB9+MiTpwVSmjVvrR+kHT9UtG5ZULpsqMwGs5+9BUDb+Yotdw3qpnD0YGM5lU2MVf8rDjFMmp
iPuoWNeoidk6WT/ZNDk44pP5Vc7ydvyQfOWn300vhTAIfgdULpSo3lW94BAehe/4mOxFar7UiZfx
oaQr7aofT/BFnA+Zy/DBgk0FAR/Spp91YEbj8ukyJYq7UNrR1Jm19mNa54upDFdulBTxEgGzdcLU
aR4v5ZRuolP+GzPVUN9IK4Wzq7JmFG2IivUVKssEwy9QbHq2a6KoJIVMu/5Sl4zUQ69/MoQutCc1
ESF1O33qADhRj9jKnj4meIeTEe8ldd/sdsHntBGMyMe617sEo9CEHviOF82N1qEeLAjVy/tgPd2c
yezJ0gpT5kd8O/8fkxMeXAGtxy6F6RA9CH4NtAxZj9PyFsAZ0XT8zgR3P8HzM/izQp1BGcJcydSR
np2T3ovsMxsFJDUKF3bj+I/bhvunv7/+GmxvGMEG/BqICfoSMH15RQ4KDvQl6UMCuBDuMecgmoMj
4yKJlquwsJC6ZlNZN9r94tisMDRsA/pr0xvgaGFGK2VbrUw7cXNkRuC836wBT8QsrgAmxOpKqzPw
gDaiCZv7Jj1k2qbt1zKrYbOztiNHltZ/HRC8PMEZWr8ofHUv7vU1g4pgHIfr0ZO8t/sfR+e13DaW
RdEvQhVyeCWJQIJJJEVKekFZsoWcM76+F7pmPF09ZaubAfees6N+b36tL0OnHBbx5EWJtgGqZORn
99a6RCR3oOq9oNZubDSE+/onp8RiO/8dr1zi8l+WoYf54ChgJ7mSS4QW74ssgWL1NCw5/mAoWxs5
YdFSYRe8yQeiKnhHd3gwPEzCb+Vp8vEJDX78bsDNfSnpiUN3gCl4cf6CyOFsemn29KZ9qf1mOmhv
4s80k2i8a37HH+uLaviLeVR35kO7GTfKMIkFccMvxp6YFSf0iwd9KN38En7YuWNeOG8mqQ5gB4o/
EYTxj4MUKo+eiff8jTQr2mD21tlc5/YtX47YxecKtcCpV9mrBhO9yG5g6WCN4pEdfxlmc5qFiKnn
EHmLz8KFnrczHxdiyCPpqsUlPMBecyXHh0n1+MTLE0kyU+wMr/g9CnamtlXZUb+t9JS6Hes8afIM
OSAH4NboGzY0uDL64SKkEo1i29/wlzZB8QuVhPIgRYr5m1zA3mHsjtzWE/6238IuJVgJgx1WoYBW
R0nYaJ/k6+Uv6ZojV6022kM+jQzPyl27Z0eo3Cdf1TOw9lHa1QdWqk1+ss4KPBlwiPyO/WbLxG7j
aKqg/st39drUrsg/kRKGIzG7JEtYGCa21ewVHrsOAgseyr8NusZ1S6J8PiNnB4TvBQWfgU68I5o4
E8z0rPbNUeT2ZTi5A/+U1KzvsW64YP4cC8pH9WDg2neX+hR+sdTLGHCTnSs0Wy59nt+Rmlumy5jo
I4SsGCkOpL5pX9qX9YXDcwB2RXdCK8ItuxEr65QX9VtkMH83Soe2r/EbDbTit9AituqJR+23Zewm
BRezGJP9l3FqUK6wh4LkI1zjEuQGLPGqr5TJjlmEu8g65y4zF6M/pyML4mF6gLRUMcYETLOnZNhO
CE/SfRUAZ23B/OZfjnReG+gKSxbgV4iJib9wMwH6/+BugUqq9rO9HA2vpXeKtyz/RxJeeur86oUw
SG4vfBu1GxV9POxtcjbo4+NdmA4kOQVwjJbDmYLoYu7hRZwRCcUB93lHU5dPZAnlnt0GYTq+coIp
7VFwA1LkyCW9CX/4DJczL7c7iOx4x5lQw7d1+PxMo50KAngs980fIgi6c3+p71p6ll+43nn3jog9
n8gJz93v+CHx6r7ES8LnuiqctvPVxBpEofS8m0At2XhgeUmefJ//HwhUEA2QNoF/TaKSt4RbOj1F
3nSGUvfU3sguBlQr8L44uAAT3laM5r87vf7BStU+tY8GNOFAXp8jvEhP9UO8j5v0ndQ50ps72m7x
MFCg92K+LlhCeZa1G/dfxdw6eQBpXDvk0N144kAW/xcjz+DG8ifMChAfNqvynN6w5C1HlDA/JYmM
9BMzJ3EWzJ/Ji97vIwvEvf4hP0qY7BnrK3pgFvgD7VigKlxGbP1njVg6bibQXM4PDn7CKjmEVj0L
2V8PHXj2alKYq24xyHFVRA6f9jfZroPBN8QuGTsw//IOzvrRpCAj8OP0W7txUqVgEukb18o5ImsM
2xBDi3Cm4D3YTf7COYfibHmsPSel257h8ZAaa3d4d+kC0bsCsui/CRMihgb0FapJuLTP8hx7Gk3i
2WVhf7FIhwXiKI+MwohLWN7ESzCwxsjtcFbUS8fYLwXaYfA1ELX3xbO+FX/xl1eobpoXBwV/2rqx
LX4DpN9Fm24H9uXd4gkGcICLwBxKiakobMlk65cos7UkUAle7lAm9fWBqAE3mutDqNAqvgsY6TCV
RrgRpi64GH2B2aU54/Y4FVN9HOHPNcOZJTAlqNueCvlwcmf1WkdIjiyUQVc5PndBjF+BhZ3Lmzcz
qrFFvudsft24MgslSrlpbFwh14mVI/agcszCcrruT8UIu7zBJNgS3ExOQUWTu8NhSFp/YljWVxIk
KR0yBu284fEk8YedTSpIA4EWjv+KAiDTBIc+tWy9AhkzdSr5Vj/ZWuAPc4W2dDqOleoHjXHA4du/
VbzjcspeFqisqCruFnLqs64F3kB/Pdkh0VocTAMKN75kGa1f7aep0MLiNMW001ijaPmefkYz8BH+
+AqpDqblBB19GyVpQZ9R7IxxcAax0DSsQt99KN0aWboq40LrDrMKXsI8c+fsz4iue3BnrLXds+bt
CHLeWDKpGiTsvRPKf5eJcDVEhBlTasceg3WDUFqSY8hmc7ulcbsMgQs5DeJSkpaDTplK8pbkHo+Q
FjpQ8PQwUw0QszohgSzFzELBFPnoQ9sFUz+W4Vm+9wqqR3F0MUVrs+XGiIaXWxmmjhqdOWBE2nRa
QvdDdT4X7VmBzyFOpZOphgONJTBSRFNY9Z4sYYce/XBfksVWrlmLWEfwYWTAB4TNcKuJQ+WJlCID
1onKz8CdW+KbLMLPFJNgF1Nax2dELqpcvJta4UaVHVgEHCHCBmkzGt1Jw9kZ0tbR921gOSYHIyGM
aMZSlzf2/++Xpjhy+xlX6mbTG8+GEN3pJq/3avheWeMG4ChtGaSFo7hGyDa2KT6TBmSBmxl/7prL
w9s9YMN71dq3UTz1YnIb8y7Me/GuqGyq5Y+cB24fH6O+c1vRcHsAj2hwZkIm0tbWmKSITC+tv3KC
0ppIzjZt3bYIXD7DqXjmHN7slLzpNZt2i2m6vdlIvZh3mZdHft4EmWNt8KTzp8uteFdJWIrAx5r4
Ux+JciP7U1FyVytSN7qogmeRMxWpf4xExTQq47lcnmSJ1/1FJDWg5DQZC8DpMLxIyWOWIvIODVci
jyICYA6Nwi2+YwmnpQ5mik1Tjd1mzYMeiJwuXXLkCNJq3HSsXYiH3jhNYGjpKgYO+pORIWb9RC52
j3LllumVQ9j1XDanpP+3fim17l8brmiMiqJ4US7p/BGegME7Ew2hrnoVka/VN2FaO4EpQjfISnsM
8p+O6pt+OoRiiCgdxgd9gqKNTsVMIkc/guFkAGJpjWVB9IScBUFtScXBLd5eo8hpaXGwMsSnm/Zz
HPmuAnfeCvUU17hCy9GWRFvGSgcyj20k0J+1AUbBcGVFOAfi3u0SXiRXW1C64kQ5TQE0FVDH+amW
UJ3YbNSJfPQkpSvO9LH+UqqKLEeL7BjJ0cw3mlyTTzJA9rkV7FsnA5ar4O1bf2iA5UtnsXhoqvRg
JG8Lh00aFPa1Z8wuGA/N4n39Es81dfY3SSZuDi1DWzjaug45cooaD5G2Zdw7QJwk+yWaB2GoSToU
LpkUFR/iD43O1UbfiUgqavNfkjd0noi72HhfI4ws2nlU+W8xfq1DCd1n6nAfB4yl4eBIbwPpLiqR
0hiitLccC9FIzk3ud0rL33V3ppd47O69DIoh6A4pyQTUQMF1t0Y8Eb7sxpEd5qJdRx6R4k9wuTJ6
F2rXMKwXXLSFecPMFVccBneQGlfmGvs3oWesRQPzDnovMqdMTd5bNCHFjCZgRgm5QnyAM7GIIieF
xGOwkOaFWvpdP0q0VjbrDTpRPtDY5UfjEzqX46KJm8zVwJcNX7EgenKoHGKBphthQbuEvp04eh+2
/MAN/RW1tO9DHQE40vrE9DZUuXUPkQgJfu8EYM9HqPG/9YppQ0nTUWuNmm1lodPY5Lykd2CUinQR
QzKOy4zmHRCr+C44mzPO5hggbYec/gWixPPBs1B8E3Zd7iRigDPJF5v0HL83RbRXBKg2ONJzGGJm
j2yAkhJEdA7/mjJYoMsCpQJy6z0YPlTU339mQmzG3LikFuH57x1h/Fllvxami7WckkjNnpMkxBlY
vWRQQekmd7ibptKx8vNCpOuLsX/u4MmTvnfqOKVgELal2c+9N5ixAxjYS3cXtFEtiU6Y6a8ynZY/
LkZfWI4PAeE8Vf9OdI5p0EKGUdwKWI0ziRe+joqkih1kPTtM47AnRM1T/xp88RcfWx3/ms1CEWEZ
7KUbJ3flM5U1/L465uJjaxySi8sTzH8xiLMAdd7YmoxX26yw/AB4NAmmLY9tp55oCo5rjHY02tQY
CSaTGPaBLr19J6M9Mtz12VEwpPEQSCzODU7VhCrE9Sk2vq7ulADgcgFTNVUjkN/K95kEIu1rIb8n
a49jeMvpn/6ajfra09J6JI/ENvOLiHSGMJkLgG2UL45J0u13HlGkWhF3zSjUeI03QcFo20RWPWvM
6PYCn4ChdWjqjY9EZlT3kEGdCtcmPg0IBNKYZS88lg3cRLa7Lm5Cy99WfoQYNYcSzyU5zuTPz2yv
A47J9kOgDyg9Mmr4wlc3gN9zk3I3JK/CpDyPPTSXL7EHcKDqSKSgGLIyQHMRSTGB1INTcIm30eik
6Mer6qNsSNsWuB5m+OVNV89X3lb0AcSU6Y0rgtWk+XJP0yeNH6dWNe6EGN+DfaZa7gBTkAxcUCl9
JnzI/HxMn2zH4kKHEiLWQPyTWb/m9ilgBqP/jHlLKd49q5vBMmgM35WezFrScYrmxsb3xaSzqRGJ
m9xvD8aD/6ya2MWJopToDqKGAtADyhUFOCNsgautNcHkhdzOwt1aF2dEe+Rl4flx5/hljl9DC5Qs
flZW6Efc1wqtPzgfoqE5dmtqMTZkLGXAicql6E8h8RD9wLgd0Ey8Pj7tsW5hRr9bSbuaHVMC37UB
lICvmviFVwzIMyx9ixQW9LyWTEuhYcFS2oNIGIbmhwqB2zBqFEpKJawKkK4q0w+N3PUcIqxrIeni
hfoQFXlGc3qWiLkIP8wKxAt64HaAiFO45ZgS/5ik6Nfz3uz0fck5huyTADMsVCXVdoKvGH/ixgf6
ngN5F6aZs6bXCeD0FSGJmOFWiGIeylNfExRq/EGSyH9pX4sQNOniwYDsS4bKHpN7HYTuQE5rme1M
CSnfQWtqYr23QrBvxGe6cDgHg0v7w6AFCAz+yau91Ogcmg7xLuYxPPnvjNak38onXTlJVHSomm9h
4tT3iI87fpravSOIWpVNsIBvCzltMzZ0k/+DL3HYI7+d90HNIEDtCi/VCs1T+ptzBMcZGQSjOzBe
ReDiqtl64PudhLJv2kkTKYf/ZO0t6Dk++LMKChomL3mhx56vSV6ZDPcssYKDBP+ssqhFHSbaBbwB
yxhfigwwHsFYDTlJ8iLaM1D4hMMiVKZLq1Mjo30QJYArh4Pkmf62B2EhO3r12Ud7uQ8PnOhr91pP
WkhIdEr2G9TfukU/cf9HQZGXVQ+jhjiGF/6cUxoiqwcYNBAOUjMZZByXQpMShE+RSoaM9CR3ZyPB
024KGxXwRWNQRgMfFsURz/piQMsr2YFnJaJZG+kB2uRZZgW34E2LHyX7I5Sgo/I+MSa7yyNHpt6w
V50qK9yZ5EixjL21x652SvFRQt7xEaS8TXiFWsYFvfbr3E/wfVgB4YlslyVJuKiWI5yX31nMuwBP
h32UhBoLIexpku6h8BHpyMaohc3cCg22xO2x8AUWyYXhc4NbflrluEOwLgvZPibfkDwA6S412k6B
osZ18hOQSYqEheItLzHY3ZV0n4vKXruEpu7pb7U+eGmnrD3Y/W/VYO4ES6JGruOuUe2UPt6OsHSB
X9KC0kTUvLxUPVL6kA530+Qi5TCsxivPRD5ALwX2LtY4pJvWi06dYlzVs7FTu996vqUaM1h8roT5
+ASmjh/q2TpaPL3yTT1XUb9PTYQ5Kp7PDKG5yNb+mRjD9a1mb67Ua0dDIybIgepNCjWDtPQ6arji
4kpWthelC6LH6tASORUBaKLTSVsaTzrxOc/mixP4IxySTwngq1tb3gpEJoX5MUTph+JMTXwwTSRu
JY5RnfwzCROOii4r8uKZxnfk3YVSYRegKIGmXUgP+aknh3i+qP8nukCcdOigyZbH5hNR9pl4wgzv
DbFY0JyoCCcmxY6ALdyX4sRj+83jGP9Gx+VviBCz09mmoBziIwWkSw5gsaw1gmh8NXmbdn+G0nL8
hpwhE31EVXf7LooPqSAdzChy9fTe0I+o8JpzCbQCFSzdEDKpm30be8Qtx8VpWOpTI9anSuKvcnLq
Y+NYtcRrh6gE1OiIPTHqDgbciCisLSTtXoiAKcKUnubRlSErEwwhqu6gDMr5JoFJTuZiJ4tpS4Rk
sZPhfrvV2T9C/EzQxU4iR5liSdR2wyvv/gQpRRPs6rlyFGhoC59CeaI3j1iDhPtZIfxDN0N3EnWf
zAtJUGliwQaBomEsnipX2SiPDsUaUguiKfJxwBhPZwsVaoNig4uVwtllu4qmyx0aXy6tqnxkMCRI
4WMMEcgimCK175GHLUMEy6nI+R2SuxuS/5TTG0FhYkXRo2EubmDem8k8NiEbWYnYDDWpeJ0CbOYC
CrMwedPJojVnznYe4/BC0lwaPeBUSNy8BUL1EHpIuuyFaThXRgcsm88wAh/BkEGCGZjoR2h8ht+D
Wh4JvxiRJ2LxRlqeFvFO43ZRRK6P2gnYjjvt20KkGkmdrZ80eYH+ZixEvJJj00ufkqq+E3X8GhP+
RHseAf2YNweS7HuHi1+MiYi3rgRYAAtsMTQOIyXuROCEuY1V2K+H6oASm4QQmqAn4kPwZs1uusH2
Ldb8BNAAeGl08FibCCCQvyzgypbRacLnYOWXFqPwOhSSyA0LQPNlamTuIv7WRI11OHRhdokJntmt
GP7tFUY2L2u4jXHHtcFCu+tBEDJenzrsciK8h/mqAgcoX93nbMU233NHaqlJAIWtFW+kDy7WKVWi
bkRJVR9N+iwe9BwHNlpFRjOIV3ge5FmEebO6uTVmaSMSdxovYqk9g8DbMZR2SyEe5EXwo9EnUmzi
i2pyO5syBJV8JDHdzWVxPyXxAdYkLFseFULDYfXV+SspJy+tR65EIBRE/XdOSaRgMXjYVoEvjHFQ
r+7pwdId/jaLZEIZ4Sr7h0BhbHwVk7d+/CF+mf4W4wSKVOW3wkQHxmgSvuryFSE5qHQQl/OQkrDW
703UOQb58/2bxjqsgImtaRvc/UY1nYqWRVh24lWdk/9jhh2FY05uNL2tyiWUpIuky1cTxGjojEOn
ZYcsvo6gQbeRRXlhfyeHpYf56PDuhKmb8ozJwbFtfzmmDzwfM47KcfaiXjlEOZ6ifCbolSREn6AJ
uIEIEXlA2oEl6naEcWCNoqlAe7BTkAjDVyThOY7pxUYlYE06WqVks4uLv/zWCeRxoJjAamCGMe7t
cWtAIsGYcbGl6+bObs12JbOsL1bvZBkIGKJ5BhB0+TppwzqX0seICr37IwyvpPnoy2cU3gjmt5V7
lpseo5NF6gdGhgqmGfdH7dF6qp/o59tXhryXrgRDO3N0mXsoXeo8idDE2BuzNhjZ5xAY+4gDPJ5t
WkTAGBH486s2lyOcl8RooxDRqlvXmeUIt31gcTmPeKTK86Te+vxfFpA0rvwlRdGhPZmuKWwOg7br
AkqNcYySyugWmWjPIWNAt6VXBKCQKHHXtLbDeMAf2Uwfsf4mmb+WoYKwsJHRoq7YJPvDr2lIfTMi
JeetZy5vXP1dJKL5gsoKEeAnO1xmBOE27N5YVYvn2hmr6O/S6j+lzNRk/pN5NRIUD9AvAeVkYRVE
ATQTy/k3lxKTa1HvKUbEZsFbnToi7/xan6SSiEQYLEEaXR67AeEFA5lRDG20NCyWRwxW1TBfLBdo
fjnLSFlEQssi2BFPIjTCRQnmq95hyZbw374J0YDJYJeGyqnQ8VSt2Dmp/cQuWZPwthTD25IrV+Aq
h1TZ2zgQuKEk1yLyy2Y5VIVM4R8xUZ28G6LkvHYzFxd01XniZiDqeqi7VJZxPPQb0Cq/bv45zUfu
G0Hv8b/TVSJMqCijY/Wh0Zb65J1teL4kOjTK2GZiG5maiqLw8Xc70XHNnSZD8I1M76w5pM9Trg1e
RhuFpKXUvvd7BPvDO1H9O2jpR9RW9yyc7ygCoy65xmN0lUhA3TTCH3ogJKrzBkX38RCBRjslSUBE
h78bgFOMYnGqeg5OL2MnyUeLXghaUMkfi/dhne9N96MacS7qDDxUXBp8uQpoNTnJXoHbGPq91LBV
ktxozMU1lmO7XIfvMj5FDeLCWDniE7DExR2l1NOBuGgyDCRYM1WiXovGbwPjW8b33pZriVev+6lh
+CGOXslAShdUjoH6VlUNmJTFH2iCxEf3zh55LAjAQ1/VGns9mvZMVXvLeOQmAhNtLfwku8PgcyMh
c7TKQ3wKSbNVrxAlE1py9hKNhz4EmCGy0L7eKJuBt3UtHsmWvgpjK50zcsu5+5hTyPilT6cuXZOM
rZxdK5aeqvIjXsJjNcwuslWIB/nOONNjb9mJl5Vz5banAUzvClu9WykvZd2pUNSjKs/b3bZ16N7I
VGpkZL8f0PhZ6O/cTBVgGupbZFRvWpxf9b2+Z9+RRlfVIZ2Vs0GRXfIthePmJyTEiMh4iI6VRxtF
kzxBAsqJ0zhKZywR4NTHEDQ4AcJOpeNEDXkFpWUQO0OKnCzqh7G4xOZ8De6UOCFoSJtdLqUXsEDo
raxbTdimGxf4Y6qDSIOSUoGNwZ9Z4lltvnTBmzw1FnjPXgWaLJRrk1Gdy1k7zSJCa0o/NPE4Cpu+
5hvGZ1ue2EgIW3SCIT2HUcvKGL1B/EVqu7dIXhn5ieYiesOSr1S6QddWP38I0BoESfH6IYnj5zT0
TsLkUC+IZwhzDVbaxAVIdsNTQ2REopjsTugEmBBRf1s7MXoaGmVt7VU1WBHn1cOD0ATPUPluEOaK
WkoVXERgfD6ogIiSViR6a7qTrA2XiWociLfNGpG7pk9ZvMWbCsKE7/quIXNBRvJCvzlJCOjQ7mVj
HiWXcTkmMLe2LZJMpH8oMIcm50mGZSMqQ1E/ViIoJfVDoQexTU6CiMIdVh46ByjMmhSyKJBzXQfZ
Ux8F0AIBumYgb67IviInQAFpseZegQDqErxWpJxZ94BpxgK0WrOXKDh28nIegvJaRdpbR5FYOp9t
1/jqf0Li/3qsBRQoOibsm+lKCrMBpUcdIoyBu4MgRWf+iKViL2TIP0W3qygmTLyUICBkpippc7oe
YizYKIxYojbYlA0gVRSV9KwH2QX1HNaQOFmh8uVcNwHNyN1FVwW6LUbMi8uFS5Jq1+aiYCPSZDTV
UEMTrVe0nj1mNbrDTTdZcxkUKu2oKy7mzNN7kW2XTmR6jkZK2R8RvDwgxVu1FkVKJ7PP+KwUwvi4
QrZ86p0iuYIa7HRlBxWg0zNVLHBsgUE+jnHjyRe6qykNRyIafRESygSRbc3CVT9XZrWpGPFjYzNN
P1RBMA3KxXAWpvEUPMazMlUUIcYkAKLx4GcW6OuIOehQIOQZEprGs0rZM8TAS5dyT8Wx9C0Ws0vW
7qzcLDU+q/2lIkha1bgJ6/iBXgwszsqlO6nl98Lsb/BF21Z9jagVyvERJYZLOgzjab18mLpwNbP0
agD75hm76RKe++iHlveEb3Y6iG6BwCTrbSv39BwBqd76qhgfatxhzW31ZwQyzv+jERxFGIcJFcXc
ndQg286XxeypTEfaidfRFCt3IK2PEJxaZeFVIeUv4C103I1oIebAIo6Or1uyzp6J6SgISjG5FnN4
QBhqmHaRHprSPOjFxaL+uNDfRJI+RIX2gwqS/GFhljY2CaetDCbRMZhSBFm0v0iG06A8mAqOheYy
T815GqpT8h1hj51jyDno3PqOC7M1msMk/qk63OQCdkKygIlCRKSpM1jFsETTrSsxhcwt5kFXjGTH
FRi60TYLIEZBUzsjNQ7DfAHqZFBrKzzG3ynhXYsFr7xdUdjtTexabxZI6qoJA6HgQifXWnoLSgJi
jIeezVhDTxb611FiT8g5FNHz/XYrSKXjNaWbukCqCmwl9u4CEaEUz6JI9tHEAjif1cjvyISC+5D0
z4GCMObRXKepx2uaWw1MSinQfCWbcS8ZZ4pdWNGBtdhbikvbicy8EyEuF46KCUBT0d5mSgW19fvt
6EA9FmddDrREX635KwyuGk/Hog0Oc5of5RA386GrMJvUsyOG7RnSYFuM1JQovcMR7IjIBSYzcvOv
IufRzwuvxlepuHU1eAYaZoR7JDh5pXlUTCiHMD8U+uq+U3dywBrTwZshOhaWYR+P2V5RVQ+fdk8P
1TAw7nS2ZsZoAUZbF1n/eTGdjhZYkHBsApSvZKlDKRkrvcRpdsmVCef1Tvy7XmYTTYUcgYn0ZyVS
gsGTdAsYPr933kAyRdw96oqDCHWt6o5GeZi6ea/1ZP5kJMc9TOgxc42WdnqMcJbxqZnOQDSyiIms
izkGREwp5LCowl8TryxCizIt/d58tsG/iUcuCr8SLbClMXPkgjDKaHKkRLVHcjsE04n4lRgRdjkK
V5wepnoMy5MoFMweaJUK4Vgu8rENq2OCGpkVmmw+3PPKqYmhYQ1YgCLxuXEWLQCBFXd6fkzHQ7am
ou/ybcfGWeUmRyoUgvmk9/5YKReVWw5YnzSEyh0JNFMhQwP5lXXnUiiuwkJ5+y3GCiejf7gKfxbJ
2KiiM7GV/pN7O0Rn9RRFX6Lvx4THNEqaT6PW6alLQxHUKXuVXE1ihCT+aaJOY0i0ueXAyLDBrJli
Ku5aI9o1+MqklOQFIn1VtryRc1orDhyUNx1bS846/ggNhGqbpAg8PnvS3beyEd31Tz2mTLVTsW2j
pPc5mKu1l2Ya9tb8rVQTeeidB0y/WfBAZgpDUdRckLHH7aUMun3Kvx3wn/QCj9/qzSHUUGXB+eq1
F4SIYQE/1keA0PkG8qFhVDL0B74LnltRBYdNTktyIjVypDmOgWiTKrcIyYV4TdFRLwkRUq0/fgo8
yoTiEpEg0exrQbzR4o3YbRGrM3oxQyLAYStCdTWasaW6hvGXbDPpvuqc9oLi5tbfNkceSI56XJ2m
BOJxRK+KLbY9xgtBLgZyl69e+dvS0rWy2fpIDKLJa9CY2hC8r5QdO6kK6K5AZeuDbxj3CV63/p5K
Cu7LHw1eSUcUPkP+GzXVGoMHtjgiXNABdJhbamNPKlqteWO9h2/mQ0dfux/jY2q8S2l0FfL6Ask0
kpkWKe0hy/uHzqAqO/OiOmpvOYUccM5RjD29AOsuerBcEg7nmNRlkjWRBAZfSk5qU7zlLwugfJRd
S4EE2/hdxMAtsFW/dDnlUFD2rcLnQRcNJTohAtheONRiTWXS7FsV6TfM11j/1MWp63FfDQaxA2to
yjc0ti0RauEEKcm8TtYw7oAuzDPuml2mmt7YAPqE72KdH9Q281lGSFgk78VEB6wSDbsrKU4Ok/AQ
LDVZr9q9TQW31gmLmbX7ZI73/8fvKb8J9qgXb3NiB0ioVIFzpfSHYTzlEJeV+dARdr6y1lfmm4xS
uvy/j9WEKZVgQIWRsCq+yKqRe+giB5CxnrCn9rOnCkyU+yMHLRE9oSOJEOscQlT3eb3wZRgPKtTo
0go9isyAGQwngOOPJ3eEUi+ED+IpniPpEIyKHd1bO/kq0BmpP4pXzjPYE5WArlaj8iNAN1X4qxwh
4Id041FTXJ6CCD8Z4kvGS+NhSChErxY3B5u6LdN5Cck6ik+EHbuyJQkE2A5dZYAzZVWk79NJP0yN
6UdPlYTSzl6AKPAYhC0enFpwJLB+zboStxRyszYidQ0T1fFoE4fDSndmYJWq00HjGO8h3bkD7/he
DFR3oQAoKZ8CD10Amt7N+SHDZASORbzzsOuiLeIn2DfkbJtXGGlHMJCeLH1JOLYfhYCYDaHNQrSU
Lm5h4rbr/zVStiyvPOGza5xw3wGwxbHmpkT8CppPEw0YCGmN72LjMWBsJFcGWNQRVKJeU7HjU2nL
Qxe3oGvNxwjm2hCbyW80VxlQx4Al2czaJItljmTSjI1UXiUNjZJAqDym/YhKUm0R9+lRISCC35Uw
FUkSy+G7AUKJCJTjyaj9joNkDr6SpqeI85Jn2yDWuBEJAljzgUXykczmrQrra+eFFgKjJL4OxPSY
5qpXQUSaoWVryDhYC6ekv+5PrU+uReqakCcbaSy8Btc1bx9d1XRcgq9Y0Quo2fsxIFWpj51G7S4J
yd2Q6huRAWljG5EzqKYjcJKn2xk50dogmXEJI6WxDaZpDvJFgwkE15xwzRvbn6mBCF/rEE9U+q0T
bLmDHCcEHlMcvbM6757B62NDaKvdj0nUOZh8mAAOEWxBqkGY6pdEkk4wVW1A5hQgCjCBpl80cuIa
iYSemFawXN/H7KDtKB0QYHbC0dCrE8zIaaSfTDFGt5S1U2IqSAlmQHUUg1iFbW1s77k+vktR/FCm
+qb/zenXVXH1jf2+hPrSqgktMZNsUyAHsfXwqXXQBDhWK2LMCrBcfNaAAJW8LmBOPjzQ1y1FcMm4
hDq+I3rws+CtQr+Bx7nNLmTpuyzeKR2kwvKnaa+Yg6JXBt+da1tDQpqNvkxcyafkWzOqXdC/1Svf
h7aui0LUVu+yYifVKygUj8ZPTKMzpGD7GzyCBbN6gYier3fW3ax0use2aPR+Vuq+oYdHKaRhpac3
UAeF7y8LlKxphxT/QGtDGWb8EjFQFKl1GJTlkIcguSAn+7i7mKO4LTOM7VSQygJhrBMJeTF/D8ZC
zyX/iNG38pCiiHGDWIvW1FpEx4sIqO4wZ4u5m4aBEyiyoyFD0dGtjESXNvxQ+Z6oX5aApQ1BnZkw
WIsyAgMMGDqRsqqDFrgmwBopXY87nKoBaf42SiI59rFy1oQPo4HzRF7A1Tpf+0J0ArpgMbT0n/R0
7KqaCPk6sxP+XE6hNI/y+DWvjVEGphIiYVYXYfYvZ/cJrIMMesiy0BLwqNkZAKKGxGySKJ3sXEkm
y5LvOSog29JiO2BYmiGhdNsqeHSY7oAuYdFxz1j8MkfdViE1IhkhdpWearM8QlUyZag1OhtWUjyz
7DYbxs00RtAcrLl28pbTdB0wQ0t7VxniMsvcqQBQ5qd5tQQ8kdaztSSsI7wccDneT7PsnAotChNa
vwrwiJFDcnXCpx1q9MKlrmg8FTiHVvQTmRaj0Y2YQGRiEwbL063oYL0vcPgKlMmEmD2R/hfJRq86
Nkh+be38w9SOPcRvCAiOzL2lAC3eoEFFMYt2q+gdEVqXZ1qCfK9ZbcStge2GJBLRZwjTYn2rC0BP
JJ7XTD4gyTrkWMuoMhTP+T+Wzqu5bWxdor8IVcjhVSQRmCmJkuwXlEe2AGzkuAH8+rtw6j6o5tSZ
sS2LwA5fd6/mVsWU917nfhrjlQa5lv9j0925LJHtf25NjdhgnHIgPgDxuVYmy1felztAJmV1NuiX
qfv+DISXZsV0CzuaOEBWZt+sIiR3UlV5XezpYVxHDDKDGegMwwzY7DL/r0h+Ue0TTX129VT1vMTV
KaGyAi0qbhFJOLgiGmxuOgzqvBTWgbvTbGlhT0eYBZ4U1Xo7UPUoR3o0jmoomjeecJWpU3oygaAN
+R4LljMyZeIBTDC2NXjXR+OVkveTRGZYNO7GiICkQKqKP8RIfZUa4gyPastpk2kJ0Woqqrj1MxTb
E9NAdAlWanL2TfHPct7qrUVNn17aFoS+pBeqf601fNuoDTp7lUSBgsgLcAoJL8W//LdV2iNH2FNz
YMbKuUHFUDc0LCcDrClSmYBPUWuIrbCsOAUGeWUT1oOatZy1zXOubULNQHlQqP902S1KNlqfb2dB
Le34BvKyJ3Xv0s66LUPwXniZ4aXQqU72tDphV6KodcKUzliO+C+HaJrjLFLFpnt3aAlXTS7qXI8G
1EQcL0YeGP15AY1TxtPe2bBbROX1TXDkDxo7osqEls8TxY5KedeYLbjelqE9Gbm8tvyn1oXsr8o3
J91bB2i4IAhMfIMLvmQop7T8UV3UZ/WxO2QVVZjqcnKEOOu6dk6y5EIx1GUxflT2Jkfli3zFQH/V
oYTEi02M30bDXVHEeSjmJcR0Ek7oTZgnnEx9W1HiqCmwJtJ7lvwEDapA/qmYieXIdqvhhQOKQ+qq
O3vilF8cU+j6Y2Z90JPQJckzHiGYkMezM3xJ6bmo6fljJg80D1PU74SBRdaWYcVk3kW94Xzz0mYv
qn529Q/Z8wkRdbSmp1I6T89Wnl1B0br6Acz46khueJdGfxQN5xluIQWEmcotTqwzJ5E3J1SVkxdg
IA4B5bJE4HFj/mdokCKQt/Qx0n5z9FspkQ9yGuu5qnBCsH5vuYaNTbmvQg+NgtLPc0L4D0IFodSE
O0PTslVycEOeBokownEcQ3T2cPE1WqLQRploIUah8rm8VF3ibRO/UAJogyfyMOB1UeYw58dcAKBR
n+6IhA6Wt4tWR+5NBEbztUirtwU0rUnqvo0KPEQ6vp84ZbKgm7itvzEtLhZ5fvoKPJjJVi19htpu
qzy0DAIm+WZcl/qZNjViiv3Oi+95RMe1pVLP2GP156+Qdsy7cDIAsDNhUhVz2P1M4Ec0PopyIvuC
sFQhZTX6YegNv87xMeq/LJFyugTSwbRnyimJw5r61Z4NXMakuACgCdV5n/LkqejOu+Ig2a0PDZGw
PFkOJOy7I1iRUhJAJj91iZ97dP1y1P3EaP1E5Ri2YhsmmTLsuv7fQJ+76KmAgsxbZeW5FO4OGyYD
CA75NnPGtvYH+6VVmmCGamNBBzGcxZc4hBIONByDtOq+kHBe45bYSX/lAcy36Jf9LTESOR6xBPB3
raYHlbNJHaa2T9Vbfl+wJAzF1U4o9nKRzhIJ5hctiHy8kpZ7zXbhAgKiVPXdViDM7to5fx0dA5QK
uc9DcaBYx6buWJ8hznkWhAHDjsxSu2RO9UO77B1k8a/BpSpCvxeF+uZI882p1LcRo6VGwLue7tRr
I9ClD7AZJHt072VNmdStYTaxaa5DMBUy4BoZjCmVMXzNB7OvAgcCUSo/TGE9IYNRBMKtqQ0Nj7oq
xmlScH1hEcUNtmYMnrQmyDsFGV1GJfTybEAaoGYG9xJXvleTxQUGv8/ZKcb779k0sZm6X7U5iuQS
5dMI7+N7LeuwIsKm9VebUUrd4JbCKMrtei8xrdtxfsSCisfQ+2N36d4ZGV8YBQDlL4M5R4WGwc7C
OTEymXluJ5LUNXFKwy9a+K0cA6Le5PVHsBhaV4auJo695Y8CI2c/Hsd4Ok5yPtrKdBRDdzTKBkUd
Ckvcp6+ese7VHAdkp56kq5wK04YwMWShyVc9ZhivRGi4UDp6/S2xPDoynftQTffcoKVApei+hVu2
FJqInMpmgmhZB6WPhEo8gu2kbMvAzmx/NVvfG5RDWhEumQeW560EiBOW2WEBTvtg0gEFqj0dY9MO
f1k0GWZEcOM4Aw4X1nowZnKRfE/wjJyDGBXwbsmjT3NgxfXDUf/TelJbS0FFxHiaYyQ0RENNEopR
sXXyJfC04Y400zBGoioRssas2YPMexAWL1YwtfbyIPPuGOUjcevniPaiPzHOfKSG/GxU55ZV7LSo
tnzIOH8bNhcK5oUT0Wu5cQiONsZ1B32b6rCaJviSXY362MAdm73evwL0GqUIRnrMi34O2pEC2p72
PXHUzQZzA1rvrXQ3vc6IGoWsO7m10oCZQ9/B7LdGc6zWq83CIjRI6rNyzIHUsZiXZAZYZePNjlBz
wUbq+asv4fStqT9FiryPwR7500zEWVAOkvE6YdqirvPULmQ2aI44A8XMSgKGHFcpW59cDvo0ImfP
Wlo313LvKr6xpH/n4Vr48yvgHi0tG+1FXcirdTjC1IsBQTtjIzTaBxAUj4PJgt5FpROW8Tt2hDjm
EoDuJNkSVguWqAVk5M2quic2sg9uwR86Qci47U/kOimUSDsrkj0jInYDjGWK1QRxfbWJwq8IUaKX
hNwX6Xy45MiVT4TxJ+4nL01vrGxWw+snMIWMFKFxhBjck1EthO4P9UC0ouUslzahkGNY4yssMW4O
7XuBmr0kTmh9xazJZb7BMGSQVytjDKbA8uyU1pn3qTE+irj4VSbOeXQpmuuMr47vAE7Q30YSOjR1
HJgdM7cqgsBWFJ+r6T0nq2F2TVEVf6tJ+ZOVy81slSsSti4ke3XUs14nZRFqJQSwgxDyObWA8vTy
kC7q69JZ9wx0D9kmYcDGc3X+bgDpqLG1XgBgzzxovz3d9m1K+GQGtXHNw86+zSB7FsgLBhPqfqWl
zb4uy/C/eb7+//N8kzeG/KzNzJXP3suhY2T63fZUSE0mAoq9jvumXz/6JX7anLfRgceSoUa1U5mK
uymAuhYitxIH2cz0yjo2n2rCxeas7GJO4cVynkuqBdKYWoe33K6eJb9s7Bjvav1rOT00CgEMm/N7
ScQfSUfU5CXgYaSbzP4rYfHkJi1Z81gsB5a8tIO6V2xtgRRAYq6zebmFHUoXAECQl8u+5RCo63xU
mFBtromVCbgp0kH0VPFJl/FRtlPgykCjGX0R2HLRUHrYGfjXzb9LhQq1YmXyfgoC40ZFrJIh8T+x
vKZ1HaYtSU+bVl4yB2Lnvjt460qBTxtCFaMWnBj7vI0UAi6Axw3skCXN9W6otrhQFTtQyAHxTcZ/
BSiBlvM6c+d8fNBswSW6Uurtejmxjy5psDCg7xkJ8CfR+dQ49GUxfUBwQrI+EL45tF88weof1C/l
j4WolHFN6/naEhLM6RST7ZzrDNMDzlOu+6NWPn/pGTnMW/G11iXHuAa/tO2bBuTmdLsj4q9iafBj
wWJMf0B6ADzurl3IXLqnV22QC9E8fW/Vh7J+ygrHxjqEGQRahpkZw3Ux33DR5yRasgXXk3ETyd6w
zSjO/w40Wv/SzPGINFIQ59sqhFjvlU4n/95Gq06bHNEwh/al0j7mxbVesfG1TaB1I6nKBbSKiqOG
znKF6Rze6BhbWIct8p8JrsKVHqW76rnjmKPnp8wtzo46n1WDs11un2uu3jZlnh8piVzA0aoHPZsY
qjWdh09RPJTRjBIxR3mPqKe4zMk55a1ozCybFZ1txBa1bbb/JI6TFR2DeC2Ek9EahIYrmBi0ePAD
TNXn1FH+cepOOqpr3hRBW6v+gGdfr38X4uH1/8YNePveeBnKkPkSpZXiDzC70xrr90CYFKAtPpSF
Z3HKaJbUiCbum5LpCCzjgQAF5blojIyRVuxBKhZTfLBxbLwo3FMMW0L2t2lAIPtFQATUzMiFTeIT
6/E50APO5wS3nkYpruQ6NsoqLFwszNYaxvN1rGQkNQakyLsj7EY7MOK7XT/qjSLAHVOFxlL6Lvas
ysD/wU7mvrXjztIaejV57dXsZFMLQcvvi+L0O2v1Ivrcj+3EKbN9nyQ4EA7Ebe7i1qKUUByy8WY2
XEMpNk6q5djJ9qi6SjSF0qqeyey8VZvRs7kV9nA3/za2u/dQXXDXgD7zGKC1ZU65o3IweeoTE6Wn
b0+IUebe+O0iZHs4gLfvG1YRy1Y/+ySCgqV+CK40HVV0sRHGFNEhZdtcL6W2t6DY5u5yX4lQT8+c
6Lqt/VuZzDfaseXoV3P0c3og0RSVKlR2m+CDZz68OX945Lzc/YjRSOlOmy7VSscXA0sH/znj9cWI
+eFfFNcISxD4nbbs1/nWukmoMZUCHvSFXpzyDTuI08k2Zt6OoKTpKN8NSvlpEQrB+Cgor7YeOUVR
ba5ELj/d5L3h1GzPUIRr62iLZ04P/dxYx7Zn3o78hNeYD5/eXaJOvsntSG0Y6ZKyPnQI7tpyy608
6NlclWUIDH0JcHdV9dk2/1aO+0b4ie9Pg8pf4oYg5emQTYvLP5ZrnZhyLZl2HK01YoWyGYkxz1m0
t4ylJTNeG4YXGhEyQk3FK5pKzHCPIGxjexfelWUW4XRs90iEuwyPAScmnZkxrRPSPZu5F1aMcIn/
L8ILhe6EcVTzimsu7iHAYe49pVAX8yKJQ4viGl3x/A4PVweUEovQFnuNeWEmXjF3rzGp/q6W/yam
hql4SHPci/gh1XjH9xwIBV5u4wTznISzU4Sq/NXaKNCo2lTWFkqw8L2jWMNLWYQS2N7HTBJbmlGe
qdFYjpGDTQnLAXn4R6IweWQznFQvUMSjyOVmUDtKNqEE2tEQ1qSOTLwxk64dTKEdq9qMoM6xo2Vt
QXfZtSF4ZyosmOVNbPZozN2EcNCDgP3Jybc6qprodsY40BEH7Zd7+8WYC6m1dbsXWmidhATE+EtX
0bWYn/aoUAVKe6k2YYNyWnHnnamwAx0+fyfq14rlpslz+P2/2+53tXwr+nq0NonbcaNWjFEvOeWa
YcHWpysB018WuqPnimhoeDh5ZoodTWQ17rgtNj5BC1zoVA81DukaaMRWe1NLgu48CnH1Hrcz7B2D
XFR/O1goK/FQvZJ6emMaDqxcjTIe6m475irL0Sl75k3aThZQSB4TNejqVjiVlQGokjwufGOtg5Kb
HO7cQE/wRTgfc9xn+JpqtGqT4BowEeOr1lZ/HQSXgjVAAQoNk/UFd2gZmelyrlr8QGQBVWncFISe
PDWJ4KbcnOnLEsXFI0rT6//cNad7CMrvIqksXODVAcNAANVdxZ9/5jhj9GGr641fVP6VvR5gLwz7
wQpnr4sIwf2NJYwdBycHrvbUnqO2tCJDg3ozyKg9xzXL5FrBbP/xKgam0xw01kIpFDrf2AdtTOZD
yQMzTQJHsVhNb2PpcvL/z4ZlbHdKZM5uaIzucbvwi0ELOsgTlKSuFSwBk/KyuKQM9j+aSXw9GXyr
/CS6DlwOV8nCyCY5uel4LAlGCQbHhrjMNB7nBS3JlXEeXO/igoNjdh83SdDh5h/qT8k8d8aYrU+f
sM/9qndepdk9mCNcMrE3pHHBc1Kzfa05X8teHcf9TBxue3SchLIwpussm68FZgu1UzFGDD4SkI+T
T6GoSGHIv/K6buesgQ22a1x6yN/zjM4e0wVyTOSy6sOEPFLFfaEi3AhJWZnzzRMxXJMxCTIb5Koi
o2nCO8AIWMELNW1bemYE85ahpTI5BXTk4vqMKShnCGzlje+h9NU4Omvi/B6vGVPTFVNEJc8Mpy66
ntwGHoZdgbrd4+92WNt4MN6SxnrHI2lOJ8VR/RQH/lz8NDHwCKRtiVW3ZZHTByhRL8IqTiNi9lBu
Vrp3yR6gJq8uXvSRRFRnztGwJsfV7I/uahxbD3HmILEoq3j97diFc8RNFjqTcOuP2viJmaAQOjGX
09pap6GzTp3QT/aEgWPRmXRNO8fOTrkCcIurHqQ/YyZC1x17Go7b9CNx8XUTbizqb6W8pvztNXXC
udPTTsE5AdLx2EbW7EWVNR2TJD15/bkg39NxeUWeYz+dGCEDli7eMNrfVwXw4YC9ScEgJoz7XA/3
kVbJ2Khv3iyvXmwBvBsOOURCrjill4P6VRCcvVCtMI8eZhp00d7uje7d5rW9qeqVEZr5zf2AHrXK
KU66y3mwvh3qYj4l5Xwy+YqV4RQv1SnbsJwLsDJyKFWJ9pdcFcULZynOaYketBTHGoweUYHO606L
/ceex0DJ/9rS7+VwGEtCgx4mfBtQyNPVK9JNBJozDjZwkkv22XVv5d8mmAHT6hirjSyJ1EMuE1dT
WPA6mD8cQ7LEd/MSKyetIDO3ekB5jh4EgW4mZiauHhTyvSlaPj3jmf6j78Sr/lAouGg8hTh1jGjM
8dxbxn1w5K1NIEcjuzC8kilmqy13hhPjRcGBzDjf7QAw6s3DyJvb0t8xeuwKaNGYh1GZTmpzmHvS
yoQI095ELB2OZF+dktjhawxvwXKsSFX7SEonTNcmTIAOI3Ey+Nrs4VSHcIFbHHTvikMYZyR6XK15
eT+Y8FvUWfjj0PqpTSeKZA7Gof4bBH+mHA7Lt2BCWpYz26kVtlRGIY/ih8NAaHoMgNWvoYvPhv3l
TXYwkgrD63FxeHabP2CZGYKIL9fj62X40KmVO2hMH9FygoFhJicn+sgUyXhq6o4mLl3EWRSXFjt7
y+l32A6pkA9sSSKSQ6pyWTt4sTRAxGvYEUsbfnLmF5SZfUzMYRl4QfngIc5/l04elB1HfdhSUwMs
oTEehuPiBgc2LcSjBK2nK/kNa/DsXbUhvizK03LMF85W0vpYmUeO2EU5Nw5qEjkT4/7XKr7mcNqr
rMF08CwIVaK+HRLxZG/3zQq6m9aeCjUa8vUTcppBnn1qQ3u9rjbb3LvbVZ+FlZ10eG9K3nywh8tK
vjYl4wrHfl3a6mGt440wq5rtV0jCk8mpAj9f5y4Xpc5u7VLeV+1LNMz7E2ITfpaq75guuCkb+1p9
nZfjgpyg47WjTNO7e/V3ob3rlXKzaGs0Hi8qNfYiP8a4OwENIR1hCV6XU0Y0yUSakKfNFjzX/WXd
3rz3fFIICIF/GNzblLvAyAFeY6Fshh/mgD7b16E6ORwPYt9+7112P20OJUQOMBjmBN9bvPXfGZJP
ybk8hjQxE1nbok1xUOp4YhhLwRlZvlFzzyXGanh3EnrxoacpMZ6hoOs+gCTP94CDetppmMpz3S7n
hsdt8V0ges2HcZwmBh4CmYmtqqML7xW5x8jtnZPedMLovf4pBHx7+zA3w7H/pU/57i4RLWXUOdpR
eaIbwgghK71mn2jWBwfnzuIwTACCp9nHtfOnBSxhPt4kjzbDYcZ7omzug/K5VKDzDC+aTY9Tsxtl
93JcwRzJKGZeNJmEPtk6XurIw4T0WrvamV3GtssPY8c9gpeNsT1rChBv71bl4qYdlEa7y+mLeWw0
ePalU0oc/smpUwkJpW2Y23/yFpAmLcLlq17Mb/qJALNZ+Rj1Xs7qzXIhb8xoMgVYxer28lKb3rGJ
733LIQSnnx137zX1lnX7kHPL1iu5d1iRXvK9V1tcdSZPTgCa1CAW93S5xR6loIkIK4g0Ku3WfDKB
CtdnZgNOng2dvmIiXq7YuyYsLwbRHvx5I25mqL9m7wYWZuumAJ4u8sBi6m2Z0h8wTaXLa8Mda5Lf
KS7wBZwRMBNOeqTJKb6OE92XGJS9Fku4UF9KlMZg1xJSXAtY3aoSGB0/jAghA2IzA9EBux3av+jd
/Uaj0pFlJNnavpuDmRnhvPOke3Jkec6U8ZwK9ezCJ8bbt1hXd7WuhVCpZ+6vuJ/BlqbiVljFu1qk
b7KfHhNtzk6KLaL7Z+Lni3Nx4c2ZnQOfMUmHFZIUT2heB9QcFyIQZIRiPLXuzNWhnUIjZSY5wJ2n
P54Zi0LhoKVpqKyIj9V1VZ0DWULHyXlCczSanetZQVU5gctNBQucTI9SUaJMcSNjpDWMn3AeIyig
kc8vTpZHBnbKhNhnWt8xOd7UHiscd6RYVbmyQucvACxA8pr+eGR2aV6UOD8Inyms1HicRm1BxNdC
gx5QY2HakzzGminQpu0zvxyWmHl3Ab2aX2MNbIyg/xCv5Cx92Wzt8PahzqcDmnsFuguLLQ3iLhtj
1UKUfHXa+CRIczucezXOvR59kiawutVDaCezIiVpTBylSHXuedm6fSb96DQ80haXrGVH+sLHwTbM
uCxXgHWZGF+9GtdHHTsH1RqeVveeSgbWU39KU7hUki1vp6xrpGcxqXk4YKvBQAd4EDQzu4r3xojv
LdMPbQkVXR0ApfBtGEkwWZFJoqHXEbg1J+q06pj1y3HIccXFv7jdtMI9NASWF9pWjPm+jnTcre/E
272cT2ZoaSTAK51Wl/YDWint7IokhDtWh3LzfjJotbxjb6SXzNUv8ySuKYkNZW0j5s9eA34z0Neb
nn8ytd0L5aJqQ7AOPcHwBoGvCuBcBFY9+Svi0ITVwMbhleKomGKCjBuxhnmetiVReN6cNEobGSnM
N2ivbvnIV/1HuPY9h/08OjMTAevRjcpDH7wHo+iHl3cPywZKi16pzs9BncGHjoSqkqNiAElC8QHb
MIJpiAszqIePlU+IC9MOpfJk2z3D/SOAp91ARX2d8X66dViS3APHEDEIIhIzEz/pmFQAv216ZQ9R
yE84YXgginoUiIx7YNPSHMjOXTd/u3F7YpBUTDa2+idVCsxTB28C6bXQoNFYgc3JoW9kMKCBcnYI
VCxCNJbrt8ZUHoNa3csMe7Qe9YrKWE/uVci4DQCUujgYnAxNuhAGkjZ0zvu3PpiXf1Ce+9y3stZv
XQ4bGRil9g9hTV/g+LYpP8kzAdDtYCbM6Rbg0YJP8SSoCE/DiStyjww1DQmvkhug5u3WzXK+qsFU
jkG8d6wm8qa/wzrsVzzyMwkAlZHiwAW8o28iAePmZvMu00m+rLAgoJ/hgvnxnplhQ8ERIEpNMybH
35z6l9jFR60qZwY+V5lat7ZKHrKdIxPn62TgYWo7FcjVPhHogxz8bJ4QpIQMKcGgnlab5y+9bo6x
5RxdrWPDN0/0eFbI6jGM+wY3J5dcpqxJ3oCxoH8ilsfUgKGXGqfWA0YotLM2f4A7C6yGtoK5u2AW
VICHkwAqRX0t7eSKAMGd8UoRc6BwKZwXEOIcyzHlYuzJOkJJzLRxIW6WOQufeepyqGPPBlJAVl29
Si3h1//9J3sMOnEIf6jsErgqU6B4uAsQGBLoUwnbBA6+iZXfnaZzlmG718KUGz+f8EvvO8TdTdJT
PDbMihidecWLBPChPYoFtw/n36K+48oYJUXR72vRX7CYZVHKRWnhLKwxG8gwSJNY7MmiMxmXzcUY
/izZ2ZmsA1Zc2KzYJnwdJ3PA6fmlBIbZrGEN+lcx3f+ZuJBER7s+C9UMofKZ7zC4RoJurY13eOXy
Su8V5KyNsKisTyqpr9hzAks1Xya2EP5NEulc3RqHjrhB8zUaBdz5SELglCnYCc29hi6RfnRkp+Ow
BPFgzPhCefnabojmo8eGaCD3gvhSKACa+zNWbTfZm/Jt6s82WTG7P/a8mQJy9xojJc1whYAo8dIm
OFIqgHkEWRiXagu/mjubhrP0iUeUm2UVfoqPBhFwrKG7LQeTG7E+UmkglPA8TUyEZt+Y49eB5NFI
/d5ASGm30JHhYf6t03H7zrTVfVuK7smo66WizyNYsZLykXQHjCeHEkeMUodGYN+M/K1Bah34Bkjo
dP1/n8Vs7ivqMvnGF3/EYaT6wEwB+GEGyJRw9G7KvIT0IKT2V+e9SZMkX93va2KMo/6vxNukWkzG
+Q2t1OM8KhBgwKCk035pLyamAHRz0X4vXxr5pvQPMZBwXQ6bJaHiFrDrwCbkEBQ1Wt/4Q7wLwLi8
0P2+iwouBSsT/GE62fGxY4TeM/eKObl65UFUyads3zmEqWt7AkTEA7kZDUggakbycNZLSYnZ6Fc/
drGiJwGYfs3B1Oho2flZeRqYcjQFHMiKbloMZyvno+ROmeCLDZgA2zdPhEnK6ZDx3W3g0Nf2XCy/
mAWk66GT+4zmqIbPQ5q4DXh9tH46eZZyirFpeaBaUsYRRvkDEdjFSuWskWkSrie+NAB+xiKzQppe
+/+ymTQJYhu/W++E9pTu5UgrAFbO5WHwA10AceCGmpff884KOlRwJT7kUQs4jkhTj0NEYcAICIH/
xyamPCyMtuS+tnp/8DDhAxIQVMHre1eAAxS/B0oV6+ZNyOHDq5iREIyeBmTV/MM1132KUqO9W0j0
U3wvlXxf6+cJ19DKa+im2sVwUZs5ZBfDnh/TzD9S7rAJkyWdNu7/yoEd7JX/4bIUsJmPNNC2zCmV
p6g1YB0MP/PfBLdpfb+lTIuK/K3g5Xd5mFny/M3DxGG3wH80GjQHAUV3EMYnULmt90zMv1ZJfQ0x
S5f8Z4ejpYeTPbfucdayU0PPBp8K/tJBGmdL4zQzH8k6Qy/aqd+rpoIfw9mhfQpK8VSWyyvsqDta
kGacXMGDgQ6Te0FxPTB8r5VoMDMcwUeQ4S6pvzmh4XmJRFxHCWRuj4v5uSD/p1TfFg7vzGF6eTO6
c74Mu21+A/S5/hobcTGM9aqSwleBrJ9amhBhPhJ7IV49NPsOw2H7VfEjUMQxZtWM0TZcvfdV87X+
Sn86xKueVXf6/+t7BpCw+vkslHFvmX7JB/GzOlRAWCNFM4wBv91brqN6JtgRl63oCpP6zG2fH5vb
vHf2l8ozUzFeMAdalDi8cmwIXb5SjtWtjIMK+LgaSXxXdn6GDEbB+OvM07Z0z6xR3uZsZ/uNMe4S
EEYO9+s/JoJZBlCDEI4sbzG6MdkCUK4WZWTEC1oXq1v1oUKVFoLpcht1SNOKeuxtzEhM0QqMBap2
VfihOPyt7DcPpuXvJDIeHUjcHDuc4AnQKnq/4mPfH7aHUXorYyY6WNE8FMxfOisOwSuUdWRbNgax
0lrh7OPkz8KgsNKzU2t8WNw/mWzQ6uJiM73BWehYokyeBA7+RTO+M3sqdHkWPW/Umj/xKhoyJlfK
Iapsnnauvfez/uYyFxo06N6s6lRp5tPRY3OhmZD5BnZf1FqLa0KCo6d1fkwcGkW4EL5SVe/lMJRE
0jP8bhJ2sWrt1XY+ZfY/uFW7esDVgsGnWQ/qIPZJl948UkbMjoAJr2j6GXyv+t7G7WN0oynWLx5/
XwiU/Xkz1BVYuTS+LPtER5imAOZMAoOHLtnz7GrVj4eTCRlgykPcmyPIUWt4Fe7EAXm+lBRM4o4i
ZnIbjfmipwyluQtRyI1m96JxmpUYqXE0gWpETuYUeoBEO6htOMdcfzb38AHPYrjQ9OZWvywANAnQ
VpryPvXyV0OqJCFVYuEQVatfVQL73q9Uj+NBSW8lABd0NCBJgdpWQe1wEBXIVw4m/r/NZpWhz6aA
9MEhgxmRP4hPz/4F5I3zKBn1kDjZX84sfoZi34KrEbncOKSkZDC799nvdgTNUmf7kvWLh8fPeZhg
1hB9+W2wC7LTOkzsAKpLOrS+rZtjzXv7sU/6/zrvNhCDepHs0Y0KGFkOgTPhYkl3FY2b2fTHDNTR
IW34U2NaVauTGI5gsA21imjE+R5QRlZW8xlcvBJqDTx2luI5fbVYFwvGt1J/5zlDKWaKiuEJZcfL
YesalFjSbqVeON0Q/hOa4NT+B2fQC12B27IRlQNhNpTq9O714u5O6b0zcGG9llc1nSJh8FKNX/ZM
lsyjuRqq3UVfRWTK4Tx4xqnr05Oe5MfMgkWlAlAcwyaPAwYP6rChTW91a8L6BwhdEm3ct79LTyUU
CrowfqcOzOkCs1wCRzUDh9t153hcjZn9cYDP6NAr22e0NYc1vU/Ijs68aVIvk5VdEequhCnplijy
3dhTavCbkge4QUssjhM3Tcf6gBi2x4AQ9811tpezHlO+7drMrWUobD632XwgWafTm5UhETBhTLZ7
3xJpqhZNi8k/KSnx5urYaJXPy0YLTFvHqMc6l9z3KfmT4V7NmHfysRu3sbODnsOXwNyk/+MsXcef
aszPc+sR/weizF0vs80Yra6CL+eWLNYhpgKVHJ6SNjubHBUNDtmfGA7g9kyjitA+g1/MZrG1H6b2
wK0XcLHt1oar8gvCH9gQZJxKpntelSc87I8s1j/MdvmwrL+VYe+0TLnTpacstMpwzDi06k3GbwRw
VVeNVikjOg90Pcgc3vQJlzny10rfhs0MYBalzzkrL7mKu4elg87qQE0xPIgczOexRXllehgnsgyH
MTsaNZTMvEOPtt7wIzzjBN0kqy+OAZxv0I5zC4NVIcFYczsoWXuzIxmGqsujPt92qm27zE4Iippn
n9YcOxIJAYSx3oi6VvV151fTVBSX7QBfbTZi7EyrPDJLPpC72bc0IyUcml6Et0Zjs00O27Agxj3C
E/ugByeW37ROoCFnFUdxLCMFmQUNDbNDaHMr7FDKvof3S8BWAr/EruYp7nV0+3usBspJGT8BeyX/
VfocwnWEJ8UK0ZL32Zh/HJZB0rmAigZt32A4ohOELRZ1bzZW4tSkqwzGypQvc4gv+Uxri9MCZRp7
p28jesezjrI70DAdFfBLQeS8EHedjuzOz4sf9nxOY7+7bwwrAP7aQ11d+WdHJn7aC9r5xmX30XxB
USzRxGjy4V8mEN6zhWqk9qDhTGwP9F2DQuu+DNBM8BfBphFobQ+guUog6vAfZ25j4kxrNicBPyZ0
YF9ALaYRMNDt18ijrZt34ltgwvS/5c/XtIhQHv+PpvPabRzbgugXEWAOr5IokqKo6NgvhO1uM+fM
r7+LA1xgPBhMcPdY5Dk7VK0yAwmJx8dyt0ZfvDc0YiQGv5mkSi+Fb1ElZttaHZLnPGJlJbun+FTp
oBbGNjnE8JgsH/4B/9+6sY/kCEIJf5N3CbBZkZRPPVJeVIdc3gXYslPR4cATq4ngydOzFmLn7Bby
V8ki8fF7zMSE0WyhMRX1Q4YeHMUmU3YLYPG+7uF7P8umoW2k6dzDiGl56quGbmyHthRTFQQdLWYH
Ph8HnSF0HT+AvhM5iPiYZcbBrwwC1D3xPobrY2TNPH/MRXsyFiSiyAwP81BdUZmaONO3DL5Q+9Dv
yVcKejEQdQaKpkfwN+2DjPsY67EYoJPrxPAYUVwPknMEFP6YlPBB3gGq3eKKh/cwLaBJwW8SR8WF
HQsnbgq9zN7Ina34zyJEoXqCToSiXFDomzwgMI7F12iyyeamrdtoz0FLQAOWD0pqlmToORDTnuRq
ebXk6roBq3FlEXG6lj6X4jRdVFUPxBSGUJGf2ferksKkrzkqKCFRg2X0Rf7IZSIlxlUmlJjMR1Nj
QRu7Zf7VjVD6KzJdcySfZu4ZiuFNI2VkdgilDixGjcTwXz3G3gboiPXRyzKFjxpN/Wx4KUk9BCto
U3kS07dwtLirQVNstN1jSHriI05kYJ6zC6XT1cUY/jm7dXQpBvSZDvXikrD9+RtVR3HAC4Opvkn8
Hmpy/D6zRBk+0Rv0YGEzl8VTu0+3whKYTL0x+OcHnCFi7LbprwWKUPujQFtHbie9TTC+GTMI1Afv
MuSR8i/PLIaMBEsPBTza3tXYz9AQGW/g+9jiGaBHY/5d+NgBL81H1j7qQkgyar+BvcexP60NKT8f
4uCqg50kl/g7lDRv0+VKbJ6ML+w2YF0EIxCv/KppVTA/WYPkTHj0oWmag8BkfYKHPiC3quDJ0Ney
OMV5pNaM4AZHQcYYYxhjGID/7DQCjeux/yBeSxi4M8jENFwxLEEkJIT91WlJeoOLWNOpl+k7mx9+
x7km3lZeA3oIkiKRWTNtVpgOm6dyAWCdSMAxagSKT/bG+z5sPH0iBHHAEDxlnoEPmKFJgaRHcdoV
ZeTABR0S+401Ijs3hnwuzTqoSrJ/wuiy4MNpwjfJeimQJnVqe4kP2EweSuc3wZLVJ7NEWK/iy60J
CHKqIF2Ir7fRl7+R/HGRhX9MkLNee1RG+LIAOBXlSzZqhDN+W0ggZHasrYtQlhsEmyUmsv7E/NbK
qfq1xOFagzUdSg1vwc4cvaWLbmqOO1MU7JZu3dooDGDqZjAft21fU8eneO08vVLcBsMpbnPcYrOA
9+v2gwCe+34iLmJ9wDepHBgpBRJUqg0UOh0AjKdZg1tLMUZZ760V7Z0CZzN3yOYYJuCnR7TWse3q
okfHlCcHRdkReMaKMNYcbNX6kyyKYAb2kgoEYfxIzrj1vTtmbciE8LnYOsMPpi/ldIgBRy7HRtRZ
mB36JsXTM1DB7P4ZkuoCs2Es+gLfowdObvHYFgzniuZD+Ac2XtUrN+E640hVcHtChbcVFBoSZi84
/h0zrkAGWkB3OdBdombUFTyrCUFTAR79iKeLYYGfUo9VlnYY8NFP00mU4e0ycXZXJSS3Fu9meaA7
GiORDTPgJetcFMzdjO5QbjoxQtOM9qJQ5Imzfikl9WKq8oXItxjYcXX0QvWSks9C5JEApCQT78y8
/HF6G/12YMsA5EiI40OTja5eZy57CCfOBscEaTWO4INuMp+S2YiU36hJFRAVuA00RDUaOaGwjC4E
RGL87MXJaZEKs6/cmDcmrYT4F7g4qwy8nJDMwr8jugIVrjaMCsR5/OcVcDnQcZwo0kGB9EP3q9g4
X8CSC/2rMgnUvMMlx0jIO6myUv+/oJSrYhdD6XM6xNWZx4Qmhx2/n0LRT4ovC0B0jPd8mpxxmT1d
uKuMpKtEZr9Li2Hr9DYyI/2ZxkZl/DET6W4cBqJajwkbhYqITYcUW6k3X6tXeomTMECRN0xGrlwu
osdbtAB0mfGlE4ekCCqHkV1/d8OnFh8B7A/Zt7gpS/YjRl8swJ+rbN0EEXjJDPisocHQENnNRoqO
hZsaPh/4Y4NHCMJtDqqiCcQGDxbHmDc1aRCXfj2Fj1EipQ59KdbGSCWfBNeCzmZLqh9jhdCsyvwN
ZluTTIsWJdV3ULQ0fEDM5bIO3lR7RKuHnzkL3RwIFXrjM8QpO7IeLSEpeeIRPGkk4dlUfpJVBs/f
Qvz9lXlq2WIelx/0qjoyJN1AnPovZ35cyoI/4B0EXnLLp8PwY/btWQBwyHhgQbmGLcuA0haGgd60
Qe9u+77mOUQLHNb81FcHrxZjZ5ChdTr1UAMPDH34TwK4IlRfUFOMjViQ8lskqqkvFXs1WNlTvBEC
w84DHBBCKUa/7x0/kSpBj3hHkQyKeLbAo6SvI20f47fM03AiAmFCnC9bdCPLK4Qxfrg/82hdh6y9
Cffq3LNbZT0eGoMT089bDNmoJtAl7MX2EDXlrVqGiyGfxmR4TKNxnxBQG0N901ThNOXnqooucu/+
Q/aBaIFhiZtaGELyB9FjW+60DjotR1TDEoCwAyTMILF4XstQ/+/wE754tyJopiUIF32UDi03D5Zx
KCXSEgednNxHFN2L5eWgT6ReOCFT8Wvo7Ma31UIu4cjTLYZIiIWr5SQh+ZFTorKEi2YNDwbwd1k6
mnCiQjoOyVcl9UoMaTEsgRgulyWxAtY4ePUuUaDeUuh2K7kSXcEBnaNmP3QIeDhOlJbcduo2YkUe
tPNtiuxmHBl6cr5MCWdMEUQRaJkG9L5Y+5NanYacjfGbKf8gki7FV7YjqVJ4cxN59B4//XytPqDb
ouIMXYDp6nLqctEfIYqGVh9Mx389sx3sP4w9JqTqC2eHuYHw4NuF7rhXEtyfWn8Ean/KIRvkPONr
+0AaLI7P4qywN28Gtt3MldUEAZd2LZh7VYGOtRb195l44T4CbhRDHBHGQJeboGrJtYrmA97xPL93
U3kL4/za8PGamXxW2+FQijgPIKq1oYPVNWMQKlNK1Jp0hfx0Q113S0tbOW2r+VlVLnZ+EbHsiW/5
ZN3TnDsXcRDSyUUgLj00H1bb381MvY7Dupdk5l4HIxKOOZmoA3Lw+JCWiA42l9XKOJFpTYUkaBOb
YsdyRMSm2ilbiKSwexp/LTyuLW5KpBmsRlhw04m01bHQ02Ni6XaK8X+yWgYK6PXI6pHNQxKh21pb
wnGSQ3OsRUJKWmXr609DR3qkAXyyqc9NmARo+AKzR5RnMy1ca4Ic3KQ1aDVK6kwap/3U92xmNFf+
HrK9NZt3E5QwG+KnNSrPbdqpjIQfjB6foYo8TWlaLxQKr2TwUGPNtiCLpRStzfvkN6t6aab+At4N
oKjQ1deJZ0zBYY9ycviEXaB9aoJ2kBma1NtIkt6AIrPQd/Pyyid+iMPwqDJ1bnLNWRAN4oX5sifC
0BoileKPZu4/5mj6SNf4YzkQFPKlNttwT/QULF/rHdk0Rnb5OCv83HtiaATUZGAiJZ8DrUjSN72f
X5B1mDDsBoAApLPOPNpUmgv7iZJSfU489A+7FPxN3frN8GJFLSf3jJB131BB1ZCnWXr09C3q+NKV
0mkd3+Y88keFD4OzoBy8vD4lcc7qjhBmH/zLfuTFJarngcEiPDTi5onZLRY4A2aOhgHK65QlrJQq
AQ3KtWb+O/x2ueIISKNRgbUo/TYb4WhbKLQF0pmU+byGhFF9heFvqdX+Ok6uBdT5BqWPFdMIg0/z
lccgp3czr69MAMHrV4j+0v9EsHsdY04kCfuO0XtH/wynu2wQj4CtKQbNjRCvYP2FGkyW6npgKu0K
ZYvyGyYgRJp2OTWvepN8VmZ00YaT2KmuWvtGCUERgcRueLOu9A6XIhIvpWdVGoHmFBPM3cG8olIa
ktHTUClJXF2SeEmy2RbkAcEEeSSa7FR65QwTBVvSH/NBQKTCi83QGIFvZWsoKFQUFIYGDmTA7C/l
bLIHx5BVakcd7S7WGPQ9yF8aHbiCgGidSQI5B6KMq2zi8IK9PLthgV5B77FNVOhlWK6N3orQqFlE
R20bZ8ZbvQnhlh2dtdeVrUdAE9/lsFYR+73ZMSmryQg6il23j5H0CSvyV5KpUImPJyVYCUcKFXsA
ck9XQZlHrpkmnpI9tgWb0mGiOwfMk9LAQCRijDkdNxZi2bGCLK/xm+n1Ufy6hPnT2sdX8zOqKt+M
2JRBnYwQDfWBOXKoETK3pbdSqlcdMjkmHKpTgLVrCvRizYdlKawqVq8Dk6RvGh8wB+GGRcY6NK+g
ZaBzMB+NfxsGNfGla4wrGE/sXxvIWvptt1U1417OhB1Pf2xVXjoVpwHJEWtuC3Ljf/XYghnELKO9
Ksvsdv4yCId1QtVCL5Wes0HDa9ldNVG7mmV503+6bdeTIJRDn5jkNSgCdn6xE00FwOUtHAqnMdO6
oVH3UAJC5xrfcrlFNpXC+A99NGb7tYewjyZ9Ea+5qZzQWfL+SB5aDHl2QoNtXiZydiYgJAl+lJ6r
VR71VEFSUTjodN/HprgPmvZAvFaJN6n8MJXciwmZ04tHPimPJk6ecZY9lSR7iqX0KABvJw8DYicR
iXUeSGF/k6HbLCmwf1hCLplKMzP+TaDYZ4GEK0uhYNbka2M98lp1hs/bMJ3Wx0qGCpUkwG62FZoN
9SBx6ZrqGJVgh1Vv8tvEI98tpKo2ACQQ/NbRi2fhqYdSkaCr4bW8teYFKREQXtQbA51XhJOLgpg+
JMaNyzxlZPJ/JxMkM+oPsIjvs1C/hXpzKBjZ9q4xJUE7RTjzIUvxFuF8AkXjQNDLON84+0IlcayK
55KYgQb8XO7DiNrTOtGqjzw2Yt3gwaTk5Ra8JHsH8QyhJkgJyKufrGbPCEXRocBOx42Z6aUF8MUS
Ts585GY+WkwcAfdZ1EtqgXECND/Dq+aw2xTtiBeQU6kw9J9K9VOj6vkpO+VSMV240cPr1uRPP7lv
ZgsYITtbWfs9Gajb89ge+QbEMuEFwTYNOa+B7E/taBWBmv5JBmb2gLq70pfRzOeLiSmBdOelOJN4
SJnEGS0W55GHTGh3NgX4QGX10yBG6D5yfxVPZv4pk7U3MGJLf3nUkaOPD4XoszQwn+zKoZ03sNI/
jKFyrHUBwW8gyMs5M1p3KbEB5qq7LJoLCZyRFSVv6rUhfDdN3m3AEotdiRAsVFrJKL6pP1AniHEN
tzMBBUWL1MECh2EBtxBQRHfjgONRcqFdshmuQHPXqLdaUzs2Wv8EnjqC25cf9e6CXNRfEe4rnQb+
fTjRwKA+7GICZKbTYLWoMlo/GlwRs1ACXGYGa29MfzbGmJ78mbGy5CF4n0Z9Ig0zi7u+E9FoDOQB
qUjoOVasL9Za9jqb/miLXeE2KXZSXu256N3FaFFBtK6B8HnOc1dwWFbn412DZtJAwBPCp1msmLqt
KwuyNb1hxr8Ihh5kQnv+olnwB4sEvWYhZYbOma6wCIQMoaVOvZAy0jHQsGbRebEaH2mhUef3Zpqu
EVEz1t7EMMR+tU1P0Tl+l/Cb0JgXackDHSL3dGbzXX6RRsVbBULSf3kGOfnAGC775vAO5AF5RI2D
kZNmkF6tmDXh2O3yXnsmtM/yrv42LumoX7VHL4uX/3dBUsXqrXdX1a+INMj08TqeZkwQAAoLVfdH
az3v1pN0h9TNiO6UN+ha5j+xBNRuxaCf0QAQE06BOvLo1H3jKiy5al2ETLsXIxEjqexOxNaA2Vzz
lyYVnoIwPhODajS3buWjL61bn8vXtK0vp8ugaAfO5Z711UwI+7ip97sdAZqoD1XZy1ccWT4S3jqP
XIxYMfGYAN9KuFbjU4LVg9ffgoT7Qj+TyJtgJXHjN40Ovf4xi8+JXkQy7rXOeseuABxrBUl05hqe
NEoU9BV3a+MuP/J3gikmyHisfWvwozqOA5pYtu+2SCTEeuTbs5KiFWA3fW+Ib1ZJkmL2UiN7M3gL
O5YMTQtejU5T/jVIpszk9DDSIEe6PwFRhc0uxAwMETXLGUbVsgQrGbHXkvHpw3IhHUstbOMYS0ig
hOW/cDNRhha0sKsCgogCEGwo8wdgB2Qy+G0bQe0zr0Up3qKiuyf2jCwb2Q2rnMtKQxajjUVBDm+u
jYZTY6h+08RBoaKhUuez1tjat1ZHAFSj+1ot98bpTBmhv3mROr44vwVpOsljIFEq97p5jKgFMxPm
LCvtvaYvV0mBg14v+BkUgqWpEIHlR2XtqSyd5zDz4izBGIDBmPSvYvP5V7XbWQgSEhW9d++ISrnT
qapRatBAtMe6QKn8d94Yw4c6lA5NS0AJmS7p3KOfxbqTJ2gjJBifDMbQ787qq7lQm3R4OrPeMdlf
di0FKfvLnv2lQpR6tLiLKroJX3W7urNLaAcdQVSRsEhchSJ/FaZsC112qgGaRNkA9Ju4ARJ/URGC
MzFj3Y3Kc0H4YEuc5gbdJrCrmy8h1Wh0VqNX3AyY6CCOmihIzutlUygyNtaJecAdPuBayTaHK0oY
HKkzT0N6bsA48hMEDt9Xls/9HKWOAuTbKkNwwYknTrUbHqWL3C02gRn9sAmNM9JdThLxECmZEIv2
rSC1YxIg3mWzuEBrWu+dZtoV6CnrD1Hg8+L0DDAMeNgxZ1xluvrV2I88zmG4EaNRPTK8YcCs/ZF5
a8CMZYzz0+nvYEET/9u+xxSa4+Z6TNhkoExn7ntkGXGMIyaHzGkAzTJvj3Zjo3IvxM6P9DDw7XfM
5ZK9Zg8cS8quapUT6EsFJVV135IAMT7uJYiPDDYjd/MlZzsE9cpYnMw48yeZMECgHcV5QdsTK06y
l+ZHSfSgrGS+sQh+ty0hl/Ecxjf5r3hTvZFJAEpbEuaw9HgTEdEElXOKAG2Geok5MRc6V75iGYUb
UO21Hh26qjB8Sd2YXSxXlQaHSb/2v/jj0JqsgvCCGOgut14iolDW/aIs+AbMst13yek6ruhfCJar
Ol/VLeZg7L8qEm4KyZ2mGhrTa7/oXlShD4YQVqD8U4CPils3D6gmehnptSc9IyC1dOhYxonTA2GE
3BHlg6AZgAaLnD2zlm55w379akBFtXrxGZkpF1zGdgWjUm85U0PEnow5vv0e0RHPEDZzNDVvUsc1
1e6YBCezctJCho0HDZsOaQ50+rOCykZRruNsXXHVgh8ReG8NQ3jtJsYnVfRKu9mRH8D5BJewb/G6
3Qk7boyDhREEbd1FfcoSji+m4ADRk0UNyBm5yCma3yU9Tnl5kyz1NgtIWgiyiFu0bvV9W4iKH6MY
fyjD9xJmV3NNX1BUa0b+gkYQm25/K8TyAnBmrp0FKPRkkJC3gL0SRq9T2fzrxmm0Bl8KDV90SQpr
c6xd2nuWa4cko8ZZtAfmpgd5E7p8LZP5Ks/lleb6YtwEZTe3LE7QA/bkqNNou1C6kC+VBx0zZS/V
BBVxmU07c9tSLIdI3DW+CUE+OccOkRXqZVaiGzzqWBwvyRreY3sWI2dS3TaxvGjJTnGcnphPnUZ2
6rFAARwKXnQcvsOseUWnxQ/4llfKRth9gD1NYGm9Y01bgPungGUgJ2wJRA+IwIWo7pOMuE/kyVAD
Tj3fbGE6TKvMKAOkqtJ52icKaR4p/TjFUCwayPvYXL021YjHJARKipBkEyqoovdxGubUbxplhSzz
8qR+804yTFLddFxushZiYFXP4uOQFuppHhLPcuWgKXaraHqLo5A3BP7/Y32uRXpJsB+813L5Fi3m
y5wC39wZW2SKvCeuye6Fbe9PUiOz5L0rj0lQ5JbPOQhsBYtM8ZXyR3n2ByDiIOjY6NmaFwHV1uF8
vAsMtjVFtt+kzVvPzxU5QEpXsdoDZ0oLwGEw3xtoAUzpWKyXSPvF5pv1ckIAcHsUMcEi8P0Ci9EW
+8q2zh26tWH/t0CUgsriQZBjgC1QU/DekyH0ygQM4GMU2wqRbbq1y0T1uMqffcigKKEcHggP4GvM
8q3zq3QMPobgINN3FAzHOAscUyVlcsXGy6hNV49lQSpHBA/XQLWQT1zUqR3p2oHX9KD9Q2TO4C2R
ChiDBpnj1R3/PsMr5Zk9i3R+6g2PySq9lrB0kH5wHahqzPKIzG8245MfXsA8A60Dwcq4qCHIQZNG
2nhbIOi9zLLj2ll2uk95sEYSTJPatpCCtziGhKP/V72sEJwtzDVVO7mjAFWEPDI+a3iMs/hGUuh+
IvRJJSUFXda/fkvyUHS3/bHMySco8jlyAi6KuVsQh4jIXceTqR4ZkWCMPxjtR2Q9aVMOxW48juzW
YXnZ/SGoGdH3RbJPzD/6WNyyLLxZxXTXTJQzRu1u6vnI8rRI937LgEgep1EKZ3IH/sdT3MPsmI18
dEXQ0EqTuQs+qXuPwSpKazDo7xOs1ITHaIrB9G8UMnS3vKA60/TprvdvAmlNA/J2fpUN/lv4Ubk9
ECCs1AnpnG0U82maFx9bImwawnTHn8aWuVmZH6PiAsvLWLQoHSQOIesMdkhChjX0II7ludKb86Q1
51XJzzqhNctK2JWK47D3JS3m4ChEohNj0DOmcVCSSyESM8DV/G32yCj6ayj2O8VMHM1r4vliiH5D
FkFyK/m3xwjkbeubJIRl77UEHfNVAm3dKERd/6oFid3j6OcE5kycris0LCVm6tHjh9ctN9nifZXE
m3B4Ca8qHmvjT78GlayzFSyokgNd1W+pdZnbxpUaCQMQ9lT0xIh14rz2hgkzyzB5Kl/5JevaN1El
eKg9pMN5IWflr1WxWq9FNgfPSrphWqe8gA7KaAMt75q9sT1/MZAC99O1+pupv2mG0zN355FYYF4f
yG47Baui4IwZW4N6vBM2dFOT/Ir7U+a1RGeo470HIInUSv5RCV0xJj7Bxh51w7U6yClV/mEk1M82
KiJQTtPSOHU7OO1GOKL/EA+jmjzwRRvW8ErK41tumG8UxlL9WWLB6MY2iHqVm8h8g6YC+4cdKVhH
36jXt4jnVdzJaB1WADlZUI4SUwFOTnN5EstQoceP5BunKltOQ5A+zHQ3fgtG7TVy4kFbXuUvK9xX
SgyuX7bN2XlMK3O6iCkRQELEIfXkCw8Sgyh8eFO+o8ntSchQDbwAM+YV5r39QQv3C9QoMpnHd/5a
Ti+P+CjVAOcygu0W+azUZFYOq084AcKmZDhLjeXPFHwwGmvLnyaSCeAc25FMgFAW+Q5QpmLgZNvz
PQeS44G2CXsZCoH6KX9G/bWHQrcjMGiXBDIODiV+NrCcqepxZjBNJXUvIyMVl9i0n5KbZePNZTRN
mbVsoDtUrC01RHmcC5P9o13LdIafMmag8VMXGAFTSJObEqYA03M3paacq5XYetiMrIDIDz0ilJnV
+piYrKdLtvU9EK7DqJ0i9vwVUQoGESkjidn0Yxn0QOsLM71qTh5A6RJV2fCpwjLTD8Pob+YeJoAM
Lq1yI22DoL7jZwUKYgB+8ycBMqCmeYnTvqeTfiXR8oLO1cBtOXFtNkPLpspRS3JuV/nY0Nm5A+hC
LQ1IKTl0TMVnZGbSCno5ZbzMIbfCLLUCWCD0+fDM8A5jaN1kKCNYMLzyQbiO54dByNWfnPk9plwy
lkUpOfFU9Zy4DeLW3Y2YAi7zwacoJohhNjpv/W6HBOgLkQSvQxi+4FF8KfZSmD6jf50FHCF8FD3x
h4BXNEW6qfI744iDQW6LlQE4Z64yfd4mdbkwidnViHXSn/ggD9lFLqwgGZcg6bLAoALCeKobJUO1
Q6EjjI9IWM8+4Fn1PRmUW2PCyiH8qwkJf24YzVXJG08KfhAgNLCeaBdbMTrmfNCadv9h4b7qn0py
n0hlylCygZOIv5MQG31lRxAs5vglJ2BRA/Z9kqE+9rvmR/S6OT00+muD8hy1si0/Wc0K4CfI591n
1t/uk7R1KX6xQIUwyoEcVLYPcnm+lttPAsN8AGuERoB/xN8EGsl3IzABwzn/+v5Gcto8rifdNDyx
xaO0Bts+maX5xKBPucy15JW65OrTxzbzVg8oUiz1pO7Ih9QDdXfLjV1OGlz6ocsUhGrP3WrRkPXO
z808NLN8KYo2mD4hjGME23JiZ7avuxKL0yvSeyoHQJPZb9n1jhYI/0Ipuo77W1bI9ojoktv9Q4G4
uYu8bEH8l7o5cVV4vZeSJVyCumB8jTGGkN4ioF5rqWQ4rc/RS9oRnTrrgRwKCMTCAE37HjXNTvoV
q10q9a/Goh+iAfMN1eU+msXX8IPI4BE7PgbBAi8GgyIYaD8D5mYDMoslE6xbYw79WECgmstxtGda
hHmIb8yoeZ4IeH7XmUGy9zdJ8YU1Z7hzMt+kdL4pXAsosuIe4TEzzdbeaVxCLJhH5RJGDwl+lhTa
mwgCr4Ya9jsxZZ9ss6CimDuLP4vSokpfAZeorpgLLnr2LZYs233iLxNO+cwVcEK6aq3Ez37jBXcZ
J2xWQ+7PBPnPp8zOMhcrh8GpAyacQEf6K4R25mLhHxfy8khNLwn3bi3capHQMoj/zZ6G2Dq34QfK
kqOBa9AYdMZ3pUWSWsNHsfbHDkm7oy7EoEPJ5jATEYEYNoox9hHdD4kE4t1o0DahQUcpgTznzIne
Vm5kE/DrTNRsiWgcs/RN7keXSXB+k8iDytX8rQrT99yCeA9Vg1z2bGe0yYtoVi9zv3sIyXAH0l9K
xSNCsZIwFGAUn53xWSVq9TJoNxU3TUP6a7FHNog6sFCeTZs9cERkZrnXwdcYzGhzJOekWbGrQZmC
p0WG8Dp2p6ywJQW3LcNx9Ei5BiQ5QTw/Ep85siXAwq2pt6G6aQvI5FXxRQPl7cJyQ34puaabaLYV
GjtxjyDm3oZ/mPKg71TkvRrEyRnO6yHjJ1WId8sQgzx6kIao1PG56OV9TaQFg5yFBEYF0VyxeXXm
RxSLT72lOd0XZnYHL4/GlPnTvoy/skl3Jtw7B8gFA7v0aVwD1ufsKcXN23dGxjvl/b3PjBt1UsnP
Jn/UL1VlMTpGTYole9EYrsAB6jG7JLAUOYRJlddUmzeTk6jIgMyMuq23aEbd+CNjPz1Y9lCR7rDM
kDfmi1aSrbmJD/erJjG7No4m3d9A+UEpMr32IYG+JL4J1hSA7p9AF0nAu5oikJORoNUlsBoxWJVq
P0QZvrc+EJVnm7ZuiAZAODfZSqoQKyOl9rVHvGkohZ38mc04EuhtfJIns+oI2AtBReazaVfC17Yz
X5NJejWy+DV7JdHMQ75gR+2fmmtvyPEvQtdHIkdrqJPZhhl3VadA4Zce5Vd92q/yRKB9EixWTNCJ
hjM5AodBnIssI5yB8Dol3o7bWJrOIV7101Kw5ESdBaBIeJs0wJsgL2mHkZiAHR/YA8WgpSzytsFy
2wC8iMyRr9brxC0Zg5MDp1HD4BuYBq72+qj+WVRSDIAGIQrID7itinxdVB7FCL2UPdOop4YTjZ/C
XtXip5iZ98QYb0loXTJ+8xp6KYPkkohAcSIGkgOvEmUHWGGTEYiTfveovJxHZ2rIkIh8DbJ18JFN
SSyjNgkk5XgQ2RNCNSvaDcKjVpG1QMPf51VxoQQUi+UkjM1pMBOieSSv/mapTSiBdUHYdleRoKi0
WxR610xnVnZOyUgiQeg0P0J+NPEv9xaVR4/uSo9kL8aXdwWVNAzqsbV4ZoJbjzWyQB1YbLYT/N7i
cmk4A6UF38uswRmIPHrShlCDGspRJyqHeCTUXDL9Kbb7t55FRZSKDmEVrCJHVpFapDrROjuCUuGH
ThzwGRqqwIR6O5vcOYrc2MKtU+6NX9KLr2MnXPKIfvW4dPeU9PdbbZlP/EFKEt9F3XyQEPeIksMX
6r5VTC6Uqxbzz1Y98/Ge85YKlE0D9x8BXqlGgtRG7LKOEuEgVavuEh4BvDV0Zy1Q5XGHooZaN1Va
B5081w+xx/BR9c8pdZqV8I+RrgOSlYtkKEoIUxk+daqbkGLeJOd5CB8VrCwpRsqPntgwC1uo3o0c
7sMk2oN8gRxdrJk3aP9FQTE0OU+GR4ilBb7Q9MvVs1qFfFAABqX2smJZtEbjTaevBWBfxWAdQDxk
S3yoaHZmttxO/dYWqsue3KEe/FcanxCEdCzB43kgPy6SDijIYmo0LUMB/AeXVZAzio9VYlEOGlYT
9TrXw21Q8YXkhDi+yvHiV069svWeIH7kKNwMzaln8tlQvANmY0UJgtTfDfH8gJzFMc8NcG6ahHDV
FVwZjacBPFBlakm0nwC7izDphl1mYv0SyAkfDAsLg1N9DyWB32WJJCT9poB2u2p0EFVvxSthnVFk
Z0QO8cu43ZEn9r94qinMnqzbgVGCtH0n2ChukcLOjgIdsTcVyA/HgdBvE9QNVnt8PFsA9Y4QDkUZ
HqTQ4Qc5wfOMMAtUxPwi3p7RX4q9cjAgPE5jDbuVVQ/eJxHiw01yqNeMgIaFX98IWLL/ISgC4iIM
ORX6S64PIDugbucwciUnf0tw2+RvhYWg6GQyT5hGQB55dq8mE7/DUY+kq04WeJEvUK2iW0snrYkE
UEkraNb52og5Ip7xErJJSG6tmF4zTJ5QbDPyE2v3piBM10pe9hpOc+Y2YeiKT7ko8fJjkdNOMBNs
fcJl0Wkw/Yl3IqZxM4OzWGx/d72pu8a9ll9y+tQVaKB1zzwsujucvFHPD/XDMqM718+dcKd7uBwV
csYXNnh52jHmtw6R8JUhwxR10kbn1KtxdhWhzMiDmf2hHyXHqH+VwiAcLz63hnD66h8jKq6FDYk2
9Ny1wBtHrNLDE6iubdVoT7TFhmql5x4TRy8vihOc1VM1Rn4fM0bBp5UsfljoPrVSrhxk/U8Z4mOz
BFdLLHevwbfbV+MWw6edlHxBjQ5mEkBiNm87V+DuFPuT6OADd4ddSFxeyqIuQpFrQTpfn/mHMOAU
N686RMKl+Z6ob1WL5TAD486W72KxBjqGWZjcEJ6v/+PoPJZbt7Io+kWoQg5TEEwIjMoTlPUkIeeM
r++FHrjKLbufKZK494S91+6k++JqxAS8qsc3mcG83pNYgHSbmZJP8XG1nr0z5zIruAKb0ejiDHAb
4Tb9jYwohCmYxewiJtJF0xqbbxGL74UM8RWU7zpNPkHZOVsOlaGaO7t9BIPVJohqyCp3gxZZTXMt
FuMqovmY0vG2Us2qde4a7DAGd2ZN3751i/hqCfVjNjXXoo5MPTi7B3MdD3FJzEdp7qGeInRtFRJi
QGKaWhmQx0WUlMA/l+LDr7BfwuI0d+rRJNqQPh0NFkyS+j3N7lz0u6H5SjjsmmjY9ZtQm4aRW1wh
sETDPX+EGPuKNfe1OKpjwM13NibprNGXJzCeeNJQLWdQRlEBMTQ+aJEtdtlDP8vKBVEvfgzTzLxH
LNqU92vaMJNbj6gIwZIeqB1XqvHwZFfyEJSp5eFf0O70X7gwIihjMhL/MQQZOIJ+2zGs3VTx5AAb
xNlMCwcyXkQC3yv1n8jHi9J9BC4wAyYn557+SVvOVkekRO/SRyhwB1uZzNt5h66dTRBy9gI5u4zs
Gm0WokvSfIdLKQrHlvCKcbl2MNv1WvQY+47WZYyCZDdIHCOAJeXqXkJOqKqt2+46Du8PqCw1kv2l
O4QGnBNeC8xQDhYDpQfea1JkovOsO1u2m4pAVrz+29i0jIn5d9JacBk/B/qzRvM3VjGJ0NQtNZwn
7CI1Io2kQoQIopqsZZTAnYwu5RtF4jmPIfiZyZ0z7/65RUVcemTBSH/2cbRcIyj6BnbPLr+oZXnp
u+LcFs/CVAMtmgK5joKhGP1xRgYHyA7VZINFNqpOeYufTTx040nWl6eo+wmhtsToca1mfJpMY7SC
B/KYyyoY1+Rk+pNC/PFuVotzONYnzPOoN6djDQLODw+/UoWnFQFyGSN13jLrgF2xMAafXUGv+pTQ
15xNGL60+2l57hEOhC+I+xdhCBTCxBD/hWh5ayrGh9nAs2HQlEhePDNUZ62ZQltCpSIRrvLZKEh8
49sSKVx2aEaYZpqYkHch4bcIEo0xhkSOhb8KWhh/Jwu2FzqkegsII/EaGw7BsRWCfh2UEJlAKZLs
VXd0iTjAEosHpVea3nL4AT3qFXQn6DwMNBH5oUDtMUBs7BDORHgXR6IdsqrylbCm4j9W48Sczklm
mMW9b2jLsf3vWBGckWJ8+ze2D+Qqn4P+SlWLxqlTVzbKB+wO+0LND3TvCJZw95L+Y0XqqQItYeBI
GxxivnMC004z9nFLHdl+s71WSGNklDaLy5kgOycvGlsj4VvsIYiL23rjOtsMHtlNHwUR2+1nxjA/
Aiyaza5A+KuRMDFZHCG+tjyrG4Z2BegybRYXniZW52j86i8Yt+DI+5p6Fy2iv9ZPTs1Q3/PEEVvF
KK4rfcvypIcuM9GE/p7suPXGVDiMfJPQc2Uy0UD4SKDKV+N7TPEOqTjLFh8JEzjejncXggS5vcqx
ItAGeFH7Z2bamQwUu8YJJzaDayRI1kvNNUNrU0hjxEOu7ohmd+BdLvOO0QXaSiU654/0P6xGgLUQ
b6KJbyPphpj7hihZO2gCj56mBkMMlN6anRqxNNKpjNZZVQ/8ITGQw7ADcFgfYpBXbUS8crMisdwV
i6eiP2uZfKeLdELfiPqLOpS5ZQuQumGvVCQsnY7rir6i+Jbm8Nql8FCEEij6fA2d3lquHF4jTXh1
C63pajGUT5ol2NoweAdhF+iGdSE61x+F9KjtTXDRhBKw2EFsJhkU9Y520ZDdk7qNP4TUEJqh04qC
LkLnf8yNZK88WPVd+EyyXcVippLfmYjpL0y6UwRioBva0zHqmT/eNHb98OyJQiEPGgtF35MHOS7e
rfo4cmyuNNY8DysTB/m5SQKE8CQlva8/+47P7cDxq6Sd16qCB0mQ7dv0jmK4R81K7duX0WEaCDc/
yIX+jkD2o5e1DwjpH0N3jmvxuTbru5qJV2V+LcTktcQeWp51bQi4rWiBBkCzJVtHQ2NeotWAtfaF
dEBu2mfsEEFEACrKs2a3GPOxIncTJumBYxf9+LGBuGQL5juqQXE4x8yKi4zAKb6wBwW3v4DclDvG
gvKmffFOQptXRxZUxWkaX9qVVlLdoD+Y8C98pfvWU39UIeYXpIhvTmpHOVLtlf4HbLLuW7ylETc4
+sUVvdsy7GENbZHx/F3K9FuuCQNmOlnjMUH8kLFNYM9yIIEGWSQ/JsnXTA6/jSwze/Zg4Zooe//D
Js5WbL/8DPD3NF08oAunqJ7GAH1DQTgQWNRYeTWFGOmQTpXkjajQY5qeGLdEStMD1uVQwNhSfcVK
/TZntyawK8lBt9lrOF06VUMjRjpVrvj4czKUzzTN4466Lma8rI9Phkwjb9YSCOWbrhUBM8xL5usk
gP1DtTPRepNCjsuXIZyMZ61pT4jC8d8Sep3ILJ+rV7MX39o+fowMJHYS64rRJAjHRkISYP/RMvmB
Yx+9I7ksrYQo8r84Wd8bqfqokV/e5a5+FpCbUQ0dSgv11Qw9qa+hKdLzMbPjamTzjzmPB3uIjZuZ
rTesaTc9ewW86BKvgpFLYhhXRFqgd1FAAKBX1KFLu8/ADyJ6/WHq5PQy9SucWFVZf9O5R60fDiSQ
omkQFt54+UCSKVqv/jLm64UYVwOVSrocUaYCQp4I1urYfTZH60xWQGAOl0HNPs3hhqHnMRj6h5FH
H4IVvtXa9GqqyzWlAX23iMrI3h3jh50hmdw1XV0I+jxCELwqj2iQnkN7nCJUixp22acjzapbSoZb
idOJ/JW4wVyaaLBkDTcdVLdlhoAL0x28oTQvZlpczKkOuoTpddywqm08kcrRIia6AUY4MFhhJzsp
8K25TMYzi7e3GLOcHMUOUXSZKt1qKSaRB6ejzf7PmQlhgDyvQAWl7J5ZjMRA0L4G+bRg/eoREIbK
QfkZNHfmQEyNfZzjGuTcorjZK1WQUBzh9rDEv9KijeVuFWt2o0T8sUzGk7WCFu0AXhU2Xo2sCn0w
hUFvnIzPNJg2B4DUHpPQCTt8Mqt4Uh8K7BRztJd+Pv0370S0VMhPkMCMdL5t4lTma8jUd+REJeLw
pCaA4PP+BCsBBAQmEBAyFqzGKT3rKXNdcgwwmhjKp2isjiwN/IsAHazdsi6+WBhesmxxPgBIXy5z
D5syVPxRogjOtOuW404LmSaO0BD5azdPXSz//wXq85FJOUkMM8NOHI1Lw0Ev42bEtC9VynE6iasT
Mjyo+Esc+UpGCilDy3kNNxk9c1yautU4wVKctIAJSxAiUM6l2BOsnwoD54/ITH9AcCEW8ACIijFj
fDqMQCsXBaxXdXQ0LHZBlX9GRGcQTDftBB+2B/3ksdxQA8ppQh+h8qkB9U9DFZGw82OyXrMgV/Nl
hqhLAjNGs6ta7aVyl3AULywIb33vjCPWAevBopnejcwSnX7Q/IuGyC88XG25OOD1DJmRHWvJH6EW
MJeFI6vEX/z+FH8RW7SKSBcEHcXSuWrhSbLlZhIP4deIaASHwMCMTv9OgNvFZ48fxGdTRtxUs05G
zUcYk7XcDTl6WolyB6KRV8kr01xetEp48GvbzmhLjiF1iI5HdLxlOgYy6TmP4mmEIVkTqGVrOLFj
vEY97ugcxmt4Ls1rT40Cp4ExtMYFJ/71XCsJQ7QhhNs2H/hDVXU4w2h2wWCARsCxCe922evULiMR
Z3nWvpVQJZa9Ai0gyjW3BEasELmNlQFcZ7aS/8scNFZMgG8sVzsebDWoFoVZLfYA+VSPeyAjF7H1
Yu4VUnoVsziJinQUL7h8vIFrOmvtgiDiHpvMGpjTglnA2TCP/YeQ7I0MlCBWGmrfFUfFFiZNmyrQ
CE2sZQV/ZPTRgqRrGS8oiMcEA8c9M3M7Yn/z3zqh2aD2HImQxFPmrIjvA4WIXkpIxDgDCtMWhWkN
MX6wQRLE9d6jyWDVd65x46MHSavXtm6O+h4RKnMhk3krin+TchwE5HpTDUolF+YctPgTkBWjD9DK
jGj8GuJ/24bImusKve5hTPGJp95uVSmYrwK9hsn9HWmbqAL0b452mx0djTDfZBKtKXTF6lJF+S1a
SClcrwPTYEAYcVYeyePg6OHYmbNDiLo5oWevUUYSRxLM6y1uoViIhPS53WInMBrgwGlb/KRt3uVB
8cmQCHDnbLIjiTULPgsQuiMaqC7dUaQSHrpsbo+ThDyk1Sn7Ef5gHXLmW8Xxu9QXxKILcRlgKVLC
AlMnEdHGUbKTOE6XGxGfAUMU0BdWyTZEDs/tkxxnZp8kb0gskPQSuLmEZ6zaSagT+ewNIh9TXNHg
uxEtI2SOVIZiyuIaCrz5a4dlIB5Mf432c0JDW6Q36EKy5PLKHdEVi4m4qr2gnxqpdDKmgAviBOmk
ytbJADuNd/PcaPSAhyQy8a4Zfk9P+660VzWS2PHLIKHtgiG7LI2uWo/eil8WtawZGEV3jKHZCfhf
TPOZZ+CuRoNVE/91YHbGJL6xlhmABZHl95SpWdiC76Lp92/ysjw746Wm+vuWmFZqQ3cq45KhaXzi
wZkN32ANFe61T6VrSA+hzKFCzMezzDmm3EajBAvA7SERAUC/IT3byNGcEbsXlxRkTMuT0c5W83UM
UdliP2RU1IsQsjlTeO1qPB2p1sWlJUxvPqTQJq3eOozLQX2UlIcjMymiTyQuN4FYjpRHmJQEE03M
qh1kppZJc20YFmzBbANU3MneepbWbYGUo4uO0c0WCIPMLkI+J58XzevZAB1GKzBn0nEqL0pSfzwU
7xFSPTY1B0Odrit3nbAOwFpwvUkckYwIOsmWsFHRL/E+R+mdyCZCGE5WkAKF7BSWV6NGncxs2hr8
FloX2VLW/GC99cRZFMtuAtFsGqiTVS6GsfQwqHqL0oD9+pcbREUsHNaF+KNj/dVwvLQRjeUAxlFH
pqmO70tO/HHJ5b0Ag1+AwcdM11Ui5Q955orTk/BDM4QP3DBbQgZNNIQg6MfS0n+zOMZPg55+PVE8
t1QlkGP3COxaLPibkrdO16NqqcdQP8+wOprl1qEehkDwrzHGq1IjOOlA99QVI1Yo11W6bliPWy0g
JoNz3vwDqDGNXm3dlqtGzxJPyyFtD0KSB6TbI1Q+KIitkA0BxZq1K6SHG8z+3S2nLdLvMOUR82z4
GglxbbefVMFBPqFb8J9Yx2cK4njqXZJ1M5/0a5H9+qbPoChffiKMg5zghB7jssAao671saADIbsE
4bOu6MQoYNiH+gT3VLEnDfOpJTu5N5mlX24zLlnA80PmS4Q6woq4QBC6I+ge3xO+OUqw0EULJWCT
dMCzxUKL8rznglVS6WinfzFnOzV7a91IfObtG7DbUWowzzKAG4GwPFmkN2y9DyNbtjEllO61Brjs
x2rtl4igNifwJKokKjWX+CLjHtGxiv4kvNKYRYQGQYec12TdIYsQ+AB6F0GFhF8Gs092JbzYUtjw
lIQ0oeq1ZtiMgK7Ofq+TvzOwz7M77XtRHgP+dflJ8QKCJcOapFTKoZKzY8zjZ32pts7btPz7J7NH
lorTLdmZ0jvmiLmYwUSC56MmRdEtAyfmdZkXjOQn+CwFoxpRkO/wNcWwD6wyv8jmMUOhB8YwyoRT
EtEYroAAIOLpz7nVgxUtMaQT0AGGjcAHP5Tu2yYs2KEajzTF5bKLwcJI7SMp2OVjE4A1hT2NlNAN
bSBdjDbyM/2EWJ35ybuMTQPk7Hq0+JoKTPui0CM71CcvbH6M/euA+wnalEFXPaK2Yv4xtxm6wn4f
0j91EGsbtuPAgfD+M2XnvDxmfpJ+zW73r2/xnJEzR4+KNDxC7Vg37W4m2EdlHQqF0Jhu867+w2mg
XlmY1ecwcoxAIb4SOOpQXM2kvGUDtBPSEqQuZkCSYviaTP4L1pEhW8OqZEMEvIAbZYwZ4tHBYMpx
iyMbwHwcpEaKq1U7k9OD6y4/R5/Wn4lcKY4ObZ5e9TK6xLVBjBTSqKx0R2M8JparhHQ3LNHE7bzs
/uRyq2sD4Q1a6+SS1j03z06T9xp2OabR+4qrMxoCxnKyYR0YQAkJljrwTASrKYaAQujVQLBbxW8y
aRxwOsIJfTb/xx5RF3mXNrEDMSvlGU8N+ZXxSOgje5aM/HEVfG9DC1w1xyriwxn2jDD5AQk6Qqrj
VTtjzV++M7a0KGwoV1LNXXI2+fN3BZqJRRQiGpxG+UNG8rQ9pVSM9PlT+BUT2a4NbCr2shlkVWlb
U+eyzvE64FJF+NWMTz7wS08LrygAghf7PRarXYcoSMeviH6BT38jBhxuFrpJRi4m5sIVA8FR1bmF
F3uigAZdipIH2B/IiO6g8WzpPETKnvRk5KbQyxhp0I+KqbFLxI+ZeQCoHnDlHyPZ7vmgH4a49vXS
2HcI10f1mPw2eFNGIdtbD1mA4bIbG8SC6Quj0QnB6Iw4QNDvCVtAGn62ZtjmzcpXwxO7RBWsrm2u
9bbGsanjrwWr10ETNvFVigQKvVmOb1EwsdLPM75IAMlrV9N3IpENCoxgyWYEw8eJLYP9Pd54IKWz
9Z4zzxyQItP1e5G+02C6aM17ZMYwBfoLchO83ed1hls7u4jttu1GWzmxMd97uMDLAzvkuUDZCBku
DeedwUcbjQg72VwiMOMdlyoXauiNheCZldaKMDM0A2VofPlFpsA0KHk58dcL8Zx0bzn9LRt2AJcO
TlZnvhPQ47CYWwktijpmg/aEe/GRTLuW31qhMFfx+XW3noAPQPebs2ZSaHvwgDQgzmg0LB5/YwSN
teLkhotAr7MGAIuwTeLPi3YzY99quaB1oimZnDmz7mVaPq3hv3zU6Z0TVigu4mWTXXMsRiAkDQd0
Ay4MTnoTLgQtzHCuSvlcrJd+eGWWPFMKii27qg4QguiyOYkgjcDZrsGmEoxkJsRLRoHGBlRk/xk+
W4wbFcqNuMKBUVqXuHkjxvtcmN8FRruclZXuLRBiCZ4Cs2wSBqZ5WYMS+igJuNgM/E2H7xa9lk1I
pjzRj+wkgUXv8tlXsXNYAmnuAcFIl/KgWcWLEvIy1/XNwqWQtau/aPJ7aVnvqV6wmWovXSS8qYJN
5ALzRx3w8zSdoC2c+lP4WeqyN2rMBokjN6Em6XZBGKMyFC9apjxUieUdOoEiw9M0HR+/pvlmMumY
pNH/DX/KmClAZFOsWAcYmnxouhP+iFjMQ6m8x9/4ci06EuWCUtNcz/qP6UBfYFNBLnC3X1ghiAPf
0tiLMvaKZFKrt/Acp7HDrMsqAHfYs4A6a/5hvXkWWKQZGCpCR3gQPXaqKMyS3/57beL3bApfZbSR
ChYLptoPgFbsM9bkHEIiUWQXmjuSA0ymy75ngiP8Z2yri7bUD//UF7YrSKl2OV+seiOtQOnBB1Zn
sM7xgamsWYwgfQPex4xIdMMB2Sr2DnZiJcK3iFXCnZHlc6rs+Q8PHhq10V1apzqb/wbZfJh57OEb
5zeeHvFs3YGUtvkTPDbHd7eLXqy7VmmexgJkcw63o8LE/x8SwYbnPAJsiR8zV9pn2IsPVrRj5s3l
6q4h+WzKjPTaVRMFpS7qnLxh/5gf8f4aqZevla2Uli0jahBZunOPXiUGNZ2aOt1qXleM5LDNQzwM
ylNmRjuWkVfwKchkk439vF+q10oRiCPtT9lum3YnMOkrpprbaYR9f9AJAdjkSCfWBfSC6ir5C3VD
GJcXf8fCbLd85GDgYkdaoQ0DGS3+VAWk135HNIg/oVBbd9bdBMOxHCo/QbYoNd/x0B+nKtwkYKcm
MW2sp9RgGSvDhS0gN76IkSrRT3267kbla20n5h28ePEuNPJuuc6kynac/Qrc4/Z1iw+u0JynegtV
bqLhgS4HUjOVvtmXXSMjeyAHfoLredHV+YU9bsOKDxVCYCXybf2egmZF6w59U5WyC8zdoZO84usF
ktxRyNOTNVWk5rUnAg2F7jET4t2oNpwlfpQACdBjxgAoAya0tCeEayQA+lIxX/SoukgqjsCkCDQ2
L3qteuRK7BSAjghDouxGOtKFb6Re9Gd4wm50LtidXVdiNupDquHVo3SMtcpDpNArJKJJZImHDxFe
pa3U7TOJH40RXWdosZ3iR1EZTJkUSGkY9BoXRvLKEG/fFpmjGYSVZzplAbvrnPNmyG/CMfpZoBxO
PkShDYRE7Px9XimVcZsXnXnStkA0EPWJxZYNlnh8IUao73qK58Q18I5b942KrGFIRAqYEHQx5iQG
CUFdqSdhlE51xPFjoahLEIXXkR0SyyKzjqlyv6zbo4iOx6ikg64Q4LX+R7UZpsbdfOK0lCz2C+i8
cRAPptMDkq5MhjD9zWrhMiWwQoTwVkbxfePsrNU1TOMrQeeXNq8vpfpZMpZs9DQQ8sbX4tVT9tPA
xt6oYPkxJuhAnxUo683hMJr8MTICaWcRkUtB0KSYCJMUUSAmIafhy1jQWhg47swmZu3Ich0VwD/I
ZH5L70oFbiWaS9kVZINkr8wNxSoY9QrlAypQAlExIBJkD5GZyAIxmj1BPah6ch8WRB5E49btQd7E
uIir35CaR8OLrAr+1j9VOm+79LbmZNt/CaypSZ3UWUPmjt6zv9bMm4I2UvBzi76Qew1OexX9Nybg
MCLkQZ5eMQozMjZPRpAolY+UBuEAlc4eGUHSfAww063uP7K2W6gxSoC+HJ13SXUxZQdCzFx9UAhe
lgADM3aSXJVaelCJzeNrFl/MTffzZIoeQNyXiW9NwNnPUTCuPUKB6f947CbedFQiVF6sybCC0mTX
GOVLK5hP4biVjqc2ntDAMdDfODsrx8FO0E1PV0pvznp3LJZz9WmhLFSNLdWOpKxUcIW+9tfXUUaG
VcWBKRnBaKGOCVGa/2qsS7oh8krsh5Hi1gFKULFx6d6OeKyyjpALAEdJWLzU9UMa+2tXqUTgYepo
o4/lNDX6XSvVexZqt4mnPt1ZkK7UpLnBAL7mq3wxRR7n88rMroSrYxzI6ZE6vjUqpUukn3J52bVQ
NboajzIZBYjqoWcSb0oku0BGKlr9bldowQRdItHUU0gKlWAAELLkK0/HVWcPmpE0KyPyF2Y36S1v
zCVv8HrrrcZ3NUY0p7A9Q31jF1o7o/xPl3DBslWIJikQZykoCZWMptQRob7LtpxbTKJThyiiTW22
LdpYp8eUkwwoxK1YNwNJBtAoCgHacCELSRGtscqq5EUyk6LHSd2WOlzFs7su5QlwfkQlhJq8+Sha
kcsc55ONDBEGJrNy+nL5OeTDJZSY9iJursCsyyRgqejZdLpYwXmn8mCGKjJxUU3k+HFQ6lUQ6ZKf
Xkz46EQzi1yDqvnIYDfUYdD1yj0vtVsraFdE4RcrrwM0Ay1GyYbINDTxRzJ6oXpUneJ0GNMlVorh
e+22VeSKtU5k5Gireb4HP80hafoJcE1xMYIWuGZyEC3ZmysJRAPRJ8tR1xOuMMmLrtNJE2jGRP1o
/G34i9SKXFkkU4SFo9FcJNMpBTwLjUijHqyJ+p6bTkgBAE+6KA5azLOA8bvfxfnEKYmDBlvw9J8w
VJ9lKH7URfpsrHOli28lsykBQgWb5GWcEd2nJzK7j3pz7axTpSsOkO7cVxFHgwXWc5YGSk8uXXIM
hZ2GxWHGCLOlvrNk7bU9aTDlJRJxmImh37+YDQJmlQdKbBGM9QRpNSc0A2YJMw4UVc+oNJ+AmYiB
ZR0KAVlefrEQVCu1cSwKGRAsY1FovBUKQT8ymc0i4xeG5AgzO0pVak/x7YvSrxOweW+r70tdJSxP
n4Yo8Kowf8UMLeCpnAW7VLurXNdBnWiXHkOQ3gowdQb5o9ux6M0uEYAxS8A+NxW3EP4BuXb3fP4l
oogh+viISyx9dJBdeFdTEX3fFKSocqLhtmZ3FRNV/f1/J86tMKerfCPqmO4sQha2eflHoLeYzqJk
h/C1wAcmsTtCwIltBImiQlgJA4kGURvzcrRBUnWJgFJLw3IqwcOoEJ1Fk+ODTEu/7eD3WQdzaM/Z
V1eNrvRtpuItjfXbiKYcj8AQibdN8CJQ5kZuZAxPURuelAYFbycx0gzCbMki2skBR5/GdrVDSXkJ
RwgR6hSwOeqNgM+0BINh5Pch6m5xNF77Fportt0GN7gKNjFCDDUxYu20/Ti0h87QDz2DWkijh1T5
Ym4wP+rT0oQ7MIQF3nGezV/BYkOYe0mWwF365ixxh2aEK6i6cpF7tFVGot807ciXlpNt9xh09TrI
4rEpvptsr0n6VaGiFC4F29zxO/s1aTloP5deejVCL2TavGVhY3axSXcWsFSazvxejvmbPlExWVZ8
L4K6UX2KmNpHJ+EpxeQpDVbmHgOjzWdsm+kt2jcNEnLlzGS0IaBp/o7uS5p7BgpIKcMk0atuAdGG
By07kN+0U7Au/zLKqEC0/AqPJmID/Tp6OFs3dhu2fTBqcmSRusxGw0Jy1xjnkdDo1zRBabRL7uT1
3cZYvsVOISHxk8ERixzgOVcfboBJQb+LG8DI4LcONk1Qz7K34AuOBZF2Yk4tpDWEKWTyEdX+yajb
k15BodTfsxI3JwD3YVTtBp8y0ivSm3Y94Q0FekTQaBG8sUGD+v+rSDt4sMe5QGaPDzqqmJuzBBxp
dJEmT6VyhPS8CZZQ6PM27cE01XxUTi8PbwmfANOhF8NIn9oFbaqk1/B/ksODjJZ9jzQ5HPBAt0GT
q9TRO9p2bY9B15ejX7AoR+RQ9UKpVOq7lvxVOcq9kDeL9Ad9eIxqfs/M2NF0Hk4mT2QMoBYjWrnO
PnoDTuhC6awQNFyf9ZhgeMlfyYOC1LN8lgiIUvvf8hnBzJAuJiqy8sRGmgsOFzgCSHQzZg0/O7Fr
1Ixreu8xlaAsdbp4OJegeLty94il1xrhkCgcZcRRCZ50Lv09G1iTMAXxjI3vJt4atrGmj8BtfRhI
Py0TNQ+rPO49nGdnZlHMZtElCpiqIfasHTtwwHXGF1Cx7p/1qvYEG6Haka8DU2TihjtnONRt+8zf
OtxXT9+cnoh3GEnPGrKC/KEVjHgYH4TVTm9p08a9YFzG+Ur6xd5qH4grtvn5vwwyOcoRHHR5fdhU
d9mC/LPwbYWQwGJA/M7kNtmPAsnMGIqRGbFEvvzrAGqJfQ46diAxb4tg0tnss9pCTOm06YfR/c6P
W4xoDOovOWwTka3ly4QpX0dKQ/rY71Z2c7iBWFxbftc9AUGTdFGV5Yb8hMWFxiAqtGveB2WsH4iU
+BlJhz1BNnYoyRTN9MiX7pP1VX6gGlZhd4kcMqblyvNhlnVfs1ilMKMUWxSkcdBbt0H5p/cI3nkZ
8R8YsBXJUw28eC8+7ZJ90o4yVI+/lraxdcToEn24FkR+j1f3yph73CbCrwZI0HGnPlWwi921hnAU
M85JuvTBfPosTSscl53w1aKE6LfsE+lekUrDLY+zeSLob7GjWd0rqWxT5DDmLkIPC5PfUBf/MVtG
rf/StVjKat+0GMnYTSE+OgkO0lEGNoiDssJiUji7pqzsfY6y6YEs3wYIlcM1CGvBqSIWIJTcMBvO
qHyFV+mLOhqUzxBigNBPIi4b0ruJCkSiK728KwpsCeSJkMY2XCLSZAl3FuJ7RHIQzPYJYyYrkJYz
H1r1gleFd29SzmzOdZmCAl2ZLT9zCGUZMBNQU4ilSJRUn2xlgHncKr/es7TJ/0a275rgLxKKCbaK
SyrutTtyYhyxoPtSpIgz7r/6jzkHWVwlc/JrIeluAfQ3p1s0qze9LN/RIA2kJqbgAIBwifyl8eWa
UM0pf8TXEuigoBmG8uhsiUwEtJF/BrqZpQjpVEe5I70Uq1gr3Iah9FrQxOM8euPWhrJ2qYjJNtXG
s4Tcq8gBr1Fv1zwAdivUvoEcVoGjtiSGN9Wzpw546xsZCWl3QjwT7ZTQOht0HF1EPxqycoC5Iuf5
cWUgorI3UKJdXVZH5kktGlbGaCOi1SolVYQ+64RaonBSj7iejonHijBROltQS0Q/MuQjxE8kolX9
Grbdy5bG06E1WuC6yV69SWb1yhlE+Yw8n+Fvek70zIXV2vHFy5szjraoRy0FwNEK3SluPFmQWfAg
BiLDgm+P/g7M+JxI7P08KY3cWjHcmpAH/XUpm7dEH94wIb5ZSDBJOewzlxyKIyurGG16ETlkVsCq
85Opd02urrtk7A2UKebFUogDK/ej6mQsAb87aTdBpoxirBG2cUZOGc4LFuITGnP6HscgGykEhqiz
+GVsiT2ItTzwIjl+clgXludkSeQhNei6iwmEd0VlUKAD4Ko4SakdY1/v686PGHmL9Tt73o4z+8dw
IoiXBNkSUrMju+1YIECqvpcxIQd5R2GLkZybSMQsBCNkr71oP4X0n/ECRuJKiEiGgdKoHSqO+5De
NYQPnSA7g528Z1rqi8v2+W/JQbdU/FvMdyQ8i9mdkFV+VDBBOBje33Lrt8cgYdjjp+UbNU8dSkcL
Vtg+mcCz2PCMCi8jCU4aQH0BvtU9B4ZXzKb4V8T4tMsxk5BrukrkoDUf5F1Myw4CB4YQJ1VYqRaH
Dj8E3kzxr5WQgYeAP+q7xKjaZ+UgNc70bUbyR/5bKzDMZmODKbpyX7rN+wiB2WiqM0GISjnsrYyI
AX26mhOzCYz6XJ3jBmKUDJtZvHTO4Crm/Wf0DV8nTS4SCwRHBJWcro6lNweo6yXpKhwdbCOq97zF
9KsatP4SKHP0SsutRB+d/XlECx+0XrDb3UVS7gKTkTCLn+mi3WMJ4QfFu73CspggZBvsCRNd3aNB
3xv1ANMfCpHQnguG4zCzTVO/LUJzXxg15k+bmDf+uUBkwrs+AVhvS09DJBUO99K2SxtxBsvUqxHe
6PS6InkVAuKXhopJQf0zoDKThPXSwUmO4SSDjbto/XSpmvIiIJo5heTtzgJsN43MBP53p0IrFIC8
8BIj4n1qITwYbwRoAwxao9VdzPG187Uj4oyXptNeBqZei1m85hfFNPZ4euJklzY/+aXZpN5oyE18
4zgWGuEsmMpZZEmnxvm5BkNrcshABxP0szHUZ8X08HPvhUI9LufWHTHSyr5FPu//aDqv3caxdok+
EQHmcEuJpEjl5NA3hO2xmXPm05+lHzjAeDAYdLfdErX3F6pWLUqxKyGcZ3yS9ThIftqhJhVMPIq8
1IKsstjo95l+foXOkT04kucVi9uBK3Qu9hVZl8My2y1rSgSug4sAN9eRf8VPLgYkofQcw08IJGQM
UVfHiBwIZ4zR2cDuRWES04V4EXZzLXxvgY5kuBFxFtXlcGbufK5TVNMz0WFZfO6ahVynylaJLWq1
4pD9p7uKsbiLDIWyp0e1mLxuCVJjC1+hIopoNDVmNNVOHhC+U0VBo14M1ZsnDA81MVvklcgWXcVv
w82g94ERBxZTFbfLoGisNn30umBeEcaDpcqHTk+OBC8fy83SbcRqV88diN56l5uY2CMvMiL3r09f
DWblvmyqkDaIyd43ovnogfNb003V6msC9KlCp/g5LLd5/Epz5YHFfpt27QZDepwuTz1Un7SqS+93
7bWSUZiTm2ARATXQqDYLsaMSccbYxqVRwHcwkU7OpHllgoM/aWjCU6fljMgH8lr85hn34ruaYm1f
cJjqzfsskMWQ0gnUjpAXF2D27MtUbgSgxUUhBSm7NgJD5QvrEXNUz9ZG4MXw+Kdg6dcgOhrx5ky2
DaKj/zQJymrW/W/+boEleImm9asYv3VRD7KzO4r/iZ9t/8daSrkpL8l2hyqvHT2tZQhOPV1HRCp/
wGt4qVG0R5ERe2r+aMyUGqw50Wm1vhXtdxa+KNlfsVaJ+aEHaYOFwfzoeNrNyQx6NMPQJFkbGNrN
xGQ5yIiXm5n7cNjxW8UZqZ7BNIJxBe6uA3tD7Lcvg0bRbazUtCnBYOf4aT3vUonIwURi6/3VKcle
xmaAJWYbwTwYsKPPBBIIMOaxoyqcTvWpKSe6fYLgYCDkQ+kJYeZNeuiOBavhPeP0a5Fgf5a9cBzO
ctidkI1F65ayHwcCOX/DqQEi0cYERlRg1l9HNZriNr30vH/9t6G0DnShAIODGo67sOx3YsGaCD0W
w5HAwkkatj9LX94JYWlxkhWopRjv1NE36yag1HaHYTXzCwVx23okSf1qARYVaijKzcmYmaHyZNmN
HvlG7/SDjC432ekCmkJGLAQM1uMWB8MWIjARvZoNbQphOdSw6dQ0LKMUNA+d7uR16iqA2+sBUJVO
fPxRBzm3Vi374hzVEAEShUw3GOJVHbkUWxTOC6sFC+L06Mq6wdbO2jMIaSvhAF0VF+IhV2XQakHL
0u+mygpMGAa/DSElUHujZ96f6LUUqecW6QLUWsvE45j+RDNSLaTmpCaGxM4RP7ei4ktTNPkVTkvj
ruZoymhVY8N8VFOKSV1/dOv8aGBOLvTayPOCoQdjHrJ6Ez/QIakZ+4FfA7l0d88ZT3WzTSvfGdRz
U4t5A6jUkBFCnUt4xQeFvDCkxiIy2fxDMz/HpT6izpkjKwgfdbFuu+kqtcaRxvI4TPKhscJ9i8WZ
Sr81z8h/FRzFE+IGbJVIgIkJ35mY+pTB7anl8OhL4GwS4ISdwFinIyya5DlXxQ09gGDolHiv/9eh
pbVKw5duK7BanVZ0JTw7caTqFYf730twREcDW7ke4pPxT0RlUDTWFh2MgLaFGazolOaE2Jm/HpBi
UutiHA5YZdHE0k1axobsiz6mpx1kr6yTnRJeQlblKwKw91Rj2USmL4c7CrpzL5CuZSVXPR6vr4DV
jJdVUYKQr1H5FBRquMvE7PNCeGTVm6QXVXCdV3MJJkxWednto5TsClYUXEpwDPCRms5EDc/3W5ZT
t+qo8LhHEOvhY/ZEVtdqzV5AnO2SXIea4OtlMVwdDpEMvc7877XqXSDhrTpx3nxGWbL4M+kF6hb9
loTSq6EfvEwJocxwCPM/kPYyqTczoTvGv5HYSxR8iHkJQAKPtukmgrL+ZTilkfX0oMsoHl9qGa67
tkp2M4KzDKEeK44R0U7Ff6ZRCzdkZbO3r/GOsG1MrXzbEq/ZFoheQicn6DZkxcTBBOCKv4XlSZLX
Z1Srvpau70Wjv3MsZfm/aLZcOWUIM4pPYVLwwDBJo5kcHl253K1gFP2E7cQkHOHXnEoOgFAlT1Y8
i0K7G+dteRt1m2hqXDZmHdT83LSUevLVhjpLdhKMhoZoIhbgrS8Szk0sMX1KIk3vzE4/VuFSwf0V
3meDNtmMyW0qEMZUwScESy50x1nSZwPCBf+MOqEj7sV9fjLtmHVetZLekh0qJvTkN2q3TCig0eSk
tSNFMhCQ1f+F8ReGRirJLBk2CrQJDYVKOItegW3O3MqYPzTCwqbpCFfkgPnWMZNviqzVCmqxPsAC
sM2s3OuWeqAjffElLXrGUnqMDRGOHTYFm9BbcJZpIPDWWsdpOSGstEeClwd8oNDw5N9xDW9GHD+i
B/y1r2EgPzmjm+zj0BFeOWACG4IxcvT5rurQ5vt2A+FsFiaHiFWcJPQQcANkqCklCMtXmrQux+iH
/A4lYNliQcDYyWpLZwkQn0I8nSYbt5g6UIRCthLOF9f7kW/ShF+VFaJjchLlIE84f0hzzZF21q1F
FkcgMht8JFxf7I9sxO5Q3lnpafQqmjNp2blgoZhNDShzNILQK7QbFBu00RgQLIas0qEqNsNs2aWA
p04YnY7HAHucXlPspfcKDTVGGryUD31UEP8S27NiuvrDkrNtFyLg0ZMb9eaddyrFtVj+6caKayRh
aLghrqdtFZbHXo/MMCy6rQqIouS1BO8sEnWqvzJ3k2e1VkB0HYuQTBOJTrgEKgbsUgVzBZYnyWLQ
af+16FPeZp61MMf9qf5G+q3Q/mNqeeL0TtivTCgVSjEhAmYzlEjGM9Z1LnvmaHVP+dzsWgN3B6M3
9S4JuHoX44r67aJsxO4hfhgjfTPPeR9g15TGL0s4qIZvMvb3JDR2ExvRAnILKQtLfy+ozjPxYjX5
aTJ94s+lS5uPBzGNDugqyfwR460qMmPQcTDpTgJlUiemRReqY5mQXpiptrzJ6+lcNMy6SLYsawSJ
w1EFjwMbEDkbVXu1EHAETWMRSbAhPXGO2iMZcwHRK9FUnUIdF/OK8CbHy8+0NUwQABFOklnYJdj2
w7E8SR9zK+7pO/aTJezlCpOBgF6jCbESaFy5894gqJISnVetqP/icTNDYWKmoCj7zFj2oG+mwoJU
pqOdUynYJg9rN7aZ3lFc1puTfG9s5Jf8f8nQnWbeHvW/dPRW2ebUMJRTVtQntzrVhbgbZnIiuWai
oOIQQBixEQYCTFLzA/IDrVvnIfd77d87yGPO2oQwtplYRv1ltc4NhNifNK/sGMSszqAPd4vKPTU6
W+O86oOXNBsooTXb6SnyF1KftxWJ1rgxkldjQQV2LGV5N4zPIZau0UnG4z84JEzq1zjT3iRlQ5gX
AO0FWycNeYdsCfsX+7ruY2I8Z6rkPl+pfMzhGlvjzZD/2jq9sMHiZxm7OciQG835LRK7Uw7G3I+1
dbv8ofRqkNXl94lTsuPJzRnAKfNMiEF8JKaNyrX6a7EdGV8T2d+Jz/MnBgpy5piyDEjmyAxWhQVF
kzIQwZ04KiGfYuLLjM7e4nYna0ug85Rz9cw/CxTFnj1Mbf+XDXgnlnGTldFOsW7xSkvCzEPTySkt
iFzYqOKyTbn19cWXodzrjHb1ND/K5r1amLBCM4BG4ZncVhr+mwiXJVHZDIjyltk7x8mQ+oJS+mJR
+6XPKS6LLM1Hm18hW+YlE7JrQpOi0QIPyW7N4MeQDo4aDTNKO++K1NgVwr1tOFZCMhSQAk8QjOfE
y5And+M1NoRzXLankhzf8QLAKywTQLmN20yaSzeLeH9rZBlAe3dN+RR9ZWiTtTqQiBiGaLMehe6D
Z39q3JF9HEPrN3AmpB6H14KM7pLR+Ui3wmLWOM+ScQYOHhuYV5sdkSe9W2BQHp71Rwt/AT0co6IR
ShEgHwb6IK9bFojY9+rrwE+rMzKc0CYul8jc9C5ANKD58ydaLezV8mnsPw2Y8mrpxaLsUgDUSuzq
4NNWBsoVXg6yjkTZ3i5XMnYPTdudwFooLdkjVBJAtgnKQjjr6wwoEtLYpZ+9OvceCrxiWlBEKASC
25n2IV+Vc3xQ2dwI1VVj9CNJh/5HHcDFvawvGj9vNP8DxSVB4tZXL8fXQPW2QvXHyLefVY58FDcY
BBEZIsekliVzVNKBTJE7Co/IS7LWG/gK+cqZnJLzxKs2VUCxD63GvWNau3zszlzQBN6Lm7mDs2zO
rEblQywo+1cwp8KS8pX1dwwja/N6UUF80Bgsok9ibYarYMRVsFfOes09x9qElCnF14BopCNxMQQG
hxSEQjrvTfnlfmLnBB4IgVTB2F3zlaxjLi2+xbn2bNbhUQg0fMwHkNggshLPsiOTMzGnGfod0i+M
dxhFjjFQKBnVBocDMbgZxgoNF7KmrOem3JeN9bRKhAzaWYvGS7KeAYu9mSAqHlEqByWaoo7A5kFx
hfne9WZg/USnaTDeBkIDDfKjt7joB/2Yq82pNX0Fm1D8IPQZFll4BB/JwsLMLKSuYhCdCo6i6IuG
1F8wxjMEjPH2MGL/2JbsafH4+VCDo+anXppNNRU8PK+UeuIkBi+CoQMl+Yz+UBMYUKCZmv6kmoWh
MT4FBkoGGxfIMvsKyHCPbqvYWk0SVKfVzbBCllgh81rYrTD0k1ni2Rl2DYoj6h+k4YprMHrQKm+w
mMUj3YutFF82mPywcYQGR4arDdkBlFwNHmVl0d1O10WhrAuNe4+RKStRqev5c91l86ad4vdQS9+B
WmGlBWOnE/yKCI1jBtp3n3t6FPKO6e6oTy5vYK2BtzhGUrftoTIg6NXDyU+/tROjlQ2dOunaQdXg
4AN7Oeip04HSpMQvZBRqmS1rlm2QWGN2HSzuZFc9ccWudWAs2h3CqjSUH7T25aj6qzj6t4LNvB1v
IyYJxwK7FXmvNdljQ+6h6WSVKGefWWPjin/DNcU3EeFzYIiH6NrO6kltMi5ke4QCGin8sgxEyAMn
RQ3VEojr/F0b1nvSV+9j1Lz1cfyE3/4rqP/k8GapR0kB5C3YEgj8jhpLvNTvjUHoe4d5oRZR2udw
VKSTleWuqeA53fdZtEMPtls9Tu91A+ZOMRqvkH7xDyhOpOSvWBqWd82WFPDl0rMVM7XvBosVGaIB
Ekj+UYyNk5lw1vKSQSsKmGhUmK8k4GLZRuNqlKf7jCsXCgIfZJ7ZtTvFESlVD9HVefoHkMDRYO4g
lwIJd9jg7JpM3PHBJ+KGCixE1ScHyZAHcyz5s0ztOzNlYcdhkd8yR25ViC62zc7TdwpLydyJoQ6R
YLYNiair+wxpGBrvItkO56zWttXLnxPEEwlmMq/7UBwn0cC10p8a2WF1fsj1HNcjvodtPNvLnmis
KDnDDj8L/jw291GybsZnBDQIdhB56Ur6zlsFXHy1MWDIe6kTr/q7uON79nWQJ+Ne3/f/TONYBtav
JK2HPoOrFNt3measdVT5Pwb6nKCAkIvJtSBQxsjVVgzJTWb6HXpp9jNJrr3hc0tVxEasoXjn2VWL
jBDaneVVfsLuCIUKubmbHP62wqdh8PpEeSPHyGmgxc8OBvR8pxmCVz3AyYHK6L3TSvq04CeovmcC
qY0JjhUcBddAOjsV+Gdd5oELA9LiKBZYOTBEEh0cVMfmmdbNcxHKZzekT/J0HjfhVAr1tv8mFcKI
91Z/yoz43JuPUn1Be/nOpxeH9QnPX4A4YUgERBIChdL31480GdjATRKSXXIkHI5YtGhXE7quF184
DdCgftYGIL0qC8JDgsrMeBmL4ovJRBWoD+Eb4j2m7IirywLoDsU2ZjmV2FzgRjf5v/S9RbIR8Tfr
UywlvXaPV7YvM5O5MBibMij7xf+RL2IzbaVqRpZ4yliKtgj0E7biIuDbFXQkiuYoD5g3npHFN3jo
DCTSHSGkBZGbUFFJrg/YIFLlS1iVfkwSV6YeTATKQQnyXL2x2tEJya1gzx1u529J0C5ChM4way6h
Jp5tkHLgk7xhxDYwb+VY3mCgO2CUsKxtB6IphlxvIuGuMax4xBYkNTne2FxacKqDKxhM0u14LF1J
3MDemUqMK7DfyKYM8+OcNtwQRGq7E5mDLbg/5UgiBZuaX/58ygyZzL/qvSGH18So8j6EyjXxSL2S
1fJYfhsSBrbmhpH+JCGlOWpEEDIaPhXwo7hKDqpvpmgh/yMJw0REpPHd0umnlSd3GAXHe/m+qBgt
zTou0fYdkhy8SuYOhuXXc8yy5WJZpf+vGBjPcW5ryBnwcsXwB+Hl5ITWZXzKTfYOTGMkma3SzQhn
zOyMYEHU6013bSeXTsmLjWNUqtsZlRbTdO7VcmcyJLQYEqrRslv39DW72ZbVxEc376smMDGeWmP8
NWJ512qkUaMl7HeCw536/WvibaguatvtwjiDIlueJpBBhsODmZ08wdFACYmkCPAi19TISOyHWN/J
Pkkj1UqUxcoWASbQjUFNaXflk0rYx4MXIKwdOUkTioQRr1sIcJQhkfJywpboBlvHWMd7xu5ZKSWv
GlJHWer38Ly4IVOwufpNQ35pOl6rtL2CACSYvdeNR9PDi8ZtDe/mtomb+toRpamWqj0bCj9xzhEa
ehqmiBEip6AqTw2VDlbHR5Y5AGIkZDcZAW1EcrKfZVLKdd48c3V4yingLQpXEsmuZeImZbWXMGcZ
WGSBMiOas1Npo17QFJHz8DCr5q5epo5tY4IrT3LgrzqyzwIAE6dkbfNvtq7sX346zM76QxCdCPUW
shnGmgFmRqen5pHPkfDS/i76YRQfJpoIK4tYdUV2h/C4SkQHMteWCN5M3BcvtgQ45xPrWBw0XGUk
DUBe6H0kieHukk7sjmO7cy9N5vbwEyPHeLL0n+DfQKdIKKkXIaW1Kd0KQh6/mqjBaXZHvLhz+R+k
S8+UoMuYwUovB1Q2qes71KvLZIDA0B6LXjz7N5S2MYlhEILYSYxywL+bQwFkBNLi2j+F0tpIcO/J
BX4KBi65sIPZBhGDOr9gmIShLzvmwDnX7qJS3SeN6qzo3a1ScbufjuMmVOYtFCwmUVVs+o16+38V
cq8AtjeI4oD+pNDSvbKOUTys6zEmnD3qLAyBBMdhpFYV62Gel49ZWjyJZIo3gdg6CCrZ+wJEkWzS
Q9yHB4OvSTEPVYOrS5sO2aXxk4h09AsLx5rR7h8yB6GrL+MwnEuM1T2md0lej2M0H6q43deyX6LL
1k3A69dVLdDdUXtskH0XjjKDzXLrRAeBir6P7XlzT5myz0nkr2vl1/WMu1n3SZ/ys4ypn3EcycQk
s8BWVhqHB6owFQf5BnW22XAS4SAAU1djEs6JnKIZlqGiwi9YY7QZs/eLfK6vQx8S/O/EEHyEbNfH
kI4khS6KJ7Zmro7Ldi9e0Ebb3OEY0STZlW7guRVCI8twl2x+pAY8HKDGcd20iy9ZxK9AyyaL2I6h
m9iOanxVH2Sr58ROLsjUm4/0bwQ3weKSeTLAmhFuDm741pjPktBdUEe/hn03qtrLUDfw6x9qIhP7
knj6vViwOBeII0g0a6zxTBLLRZ32+n1JMNCdMYSuHZU6hQIRcJflYw3K5mc1OwIJ0oTtMmi+vxwk
NURiIF5pcCC5au7vmg5smHoePO2TuWgIjWwuDjUjQDb0agyvmjaP9w1b9aHbaAWKNt4wmTesSVEq
SZajTdSN8V8RdXZh3vsfjc+ixGfRIj9cefUh7TfP8ptB16PNyp4WJFRHogviE/TiE/m6JzWgs4Zy
Vgqmo41ME5G3CCygY/Vt3hYDBbiHZSC/lKFdUvp1c7IjRYe6Hjd/1ODXjykiJFeoGTilgz2+THe+
AssgFCVPSgq8mpGvaCp9XA2T09jqU7XPXXg0wdRjJVFhZfTAJ4ZpP0vrHmsb4wxWe5rFuPk076qj
KJQeD4ZXo/6zyLwlib0U+utsaBfrpEz5MwS3JSSP6AhRGDsjupWmD7Sl9udrlBy8nxebvRQ9JCDk
u/8TM0z8/6Tk3fNwcJ359HbYL0Osi+Tde5k2eMVBtbUeJy+ARjBRGIiQYZ7Srjkv1nqOdVvo48sa
ohgjHokoG5MoMDacy0+XtG40tBBBo30sgwV+zu/DmkMjJc1sDHdyqe/IcEASya0PMpMsMDoMr+OQ
W6x5N3PbzXAg47yxK+2SJplvnEy458ZB4V4jw5CRPFJKkl4I4uyGo1yZ5Fuzdot48NLcVeGjq37U
DDusEWNQYVhXwWe928lCCVcy23lKZraLMXsg7E9Fxjgkf8W8pI3EboBwLnK2qwJBQ+MLxuyPuugj
pijYIqrEIak4QxqTWwN9E127whwbaw2X2rDNRlskn3FieoMsUPd6edxxKLBbgh3l4udh4NvQxbGz
3GC6bpSSxTrr6H5jNWRJTqBPETd+vsoSQOjNSxjIiIyQ+Qw3i/ZP+ZfH3f51yoiGJ9XNzkGkRxKc
8C8NybyOYL8wsV5icnIqSk3GhYsV+zXSED7yGHKYaOBJFQdkRDJ9aBbjkK4ncyu6nwqGEYxwxXIL
DeXMfDdZhKtV9Ne+lCB6ymdFUE5E5Yj5sRK+i0l29RgRcoR7sNODps8OGaLaENe4wux7hM+Zl4fl
M+2LfQuHIK4R0WBtcxVdORKMheWWvtd6y2Cv4JOQrfswVq/M1IkwjMRC8mA8XixDxPt8WgSUYLxE
63M2I3iHBrkg3ZZyEG3X5hJ/G3jXp+FqoTrCDKkusktzLDF/kSCM0TKcu1C+Gk17T98WyDX6ogS0
X05u3kfxk52W3s18tjcIXP6XaDZrLKMB7FsLDVqKLoFUKJmFc/Zdpo+CvKuubTwRa2Unyy7yWLS6
KnmHaOcMeyI5CaPmNuV0VrevEzzb5O8YulHmYOkehGHHEYSOodup0OLmgwr5YBEF6jkeHQBU2rH6
sWTM1H/rSRWtoIocEbNH/pdBDMa/i//2NmtaIMIj5K7joi+HHVWQX+dbag3gxKG7/Fdmf2R4YHF0
OfpHQB9s/Cg06Jp5lqjLuLoBBAhdcaYvTg4rnwbdPKuM+dYc2+QR7B2erpcpNzblo13hWqIA6dLX
6QXIaWC5M6F8Wv2R87BlNTSGpKcJUIpMNvLPV7wNWwrhuTCMA5EAs9TEs0y6PCvIFhaqNS1eSFKD
RDQ1MYPDl8QSkQnLrkuFXf+nV6ufS5YfE6hQVVUQnlcUM2DOzZwwktjZAJKJmEUZsPKj6WiM+dH4
M6IrRttjXOM0EQFaf2ro2X5NZiy07Qky1xwYUrSrJtGbVGqv6NA1RoA6PjVM3JrbskQT50YrIdg4
zxkeTzAc4JQ5+NudAsWnco0LaSsDlIa0uk+edlbeJDVyo3j2Q4uFPTSquZ92kLtnOiF0QlvVgv+D
1VoCZSXeibjaiPK8bXsSGTdizmRBnv1a6hyp/R4QdgoEza3VSYk59I3ssFb9y+XXmkHGiqhkL7pg
WpU2vGLsEis2kfjjPOW114oRcwNvwQ9De40yw6uQEZ2S//iMX/WROLm3zocs6C0MoeXUYp/Iozq6
QlXSvZlkNi2YVVi8bNYutKUjEiojPIQtw+/oOeL7xkZ3S52qy2CgiA+WJU8l+0kt+VSxj2MXiond
HUM0yHvD0LyWrxX5e9HSNQJXKd6v2meHtVLU+KRdrOCAzIvFfExIn4lzdKZQ6iQgBJxWMmvDDjOW
ZiJaCx0zp6KGE2Yg+rTZ54zkpg5xUIQMEgXZ/y3QPIUPESVBjELSOFHrZ3TtNFVumneuCfS83bd6
ereAAxa7JOPsZfjRMPwwwWMMsJ7TXD1GbYVpu48VUCzDhX5tsfbda0+eUc+QcDZNHeFCHX09iVVx
Rjy1teds6CEzyxvTkJ0kDU92i6ATorFRs21AZ5UbTMkpmJXdPOc7/VFr8ka0bgmsF9k0jxhUO7jy
jIg5PQrN2kq3mMIvhkIQ9hBoWThZQT+LvmXAe/pgeu1YVuEar1lMo7jgNZhvNicB2lJTsG+Wr4QC
3rWrEWHqCedz9OBOgIIhagR/yqB5y92ASFjUmTwznWkmgZPsWrxCezW37pa3uDeeFQ43Pb+VZX5t
bRIxmz0CdZ0ElBBjeIPyMyZvuW4YshpY93BiVj4mwWBsv0aa51A/R8kr48LBO8nSvDlFcXYeBJlQ
8OWI5VAuhouWiJchYaMQ2+VmyGRyy3nrX4ll+qZaJuQg3Q4J+y5rox1Bn0gdxYAUKSGDobsQ2ozB
UEMni38Ro/YKN7WuoG4VjDKtZ7LCRZq+0vIPhXRQF6Q9Je9i3L0XaQedNXof36ZUe9ZFfaU5YwHT
3ououiWtgg5TOGGcOGoph/a6utVW6rCE4BpReEi6lemHQjLdvEmYh036YUhC1FGELI4YmuK7Ig42
l2I4va9l/SZYtL1q75cLpK22BNidn4skO8pTdEZzksfOyzoXQpNFZaRUrNIjJOUiPrSZoULPd88x
uggmwwXBrUvcK0uQAkaUFmfkkSRkiJUiQV8kTs3DtJM/Z3q+W/6N9twVlMmdPkP4oQ2wEWqJMumd
Rrl1+AdVezmHSM4bc0YzQQ316FDrfSnYAdvuFmJYm8cUCWHv4T723wsF6qYI42s7rkCPiM4x5nsp
LY9yzp5DB0eMCoJHf6OwKWvy5A2npl0OKPNLqJZ1fIw7nI8zjr9o9GS0ogPHUsxWqGXwrkto3DmA
+jGi5DonVY2ak3BCOcGeyKxEHjYrq8q8UwiAxXvAVmhFp/0zoll2pZr5RMpBWjcJnzKa6FrILlPF
AvxNx+1QQ2+n1v0QMmTRErPfhI+iAiZJra9NT+5yg9mDSkqr9Bt9C+T1+GVTtoAYkTqPLqbb5thr
V7L14GLyh1CYa6t5Z/qJJgLWKRsCuOt/vD3iixK6nQBezPVNH/R7zNYkghE54UyINtXM6kIOmGS0
N0MhdCrP70pT0jPZPYbEMF0c3VTOlVJBQYNhKICmQIaYF0d0Fp/lmNxCYbxa5qcJBmBtw3OoXnSO
lqH5J3+OkI4n/GKvUUakx/hpcBpjEVy2hjHwAKvb6KAf4hZ2CjX8BB4MvuFqvWZHy6aWqUsF+dRs
TNTtGe2HVPTAXZa92FDXSJltSQzqws+qlPZtM+1ZNRAErXc1fmbxJCfWET/VyuZiHn7DhOqptlsC
bi2m+YLGuwZpyvrS1wGGFroUfgDPriDnnpky8Vkv06vOeIMf8eVX4T1VTA5eLD6OLaWSc7HjF0Bp
7dmZf68ZyD9EFzoVNnMPVo4acc6xF8L1KFAVzhkr+rX3Sns1FZ7JJf6qxcjvUU/Ek3HKdeU0vmkT
BQbbHyESNqDgDUBJrbsg90C94bZ/ck3mBz9cV+5F8zVr/o1PtkHxDAbWXzemWjwFUX52xXKK6s8e
hJB2xCyD33VfDeZhQIQ/M9GgcJ/U4VAN83EidNJ4Kt7wQ1DuZDzn6o2ptS/JHTwHK8jFoz7JnnGV
V4UbiavdwMUlIl2F8dw33V4P+/3AAH3osr3Zbk0GQ2slB52fZGEgpFPQUrsb7WHGNN8JVLWL5ufk
MFXgWwfm8Vbul3UacNArNUdMbAcMTesrJPyuu6pCdLDyH6aL1vyYa51VmvRmhs17wqwoP3RDedhF
9wpujVJGKHQppzFI6iLLetHcBuIw2uV3SZlMGkTTsRI1GB6jhSe0VOlOo25uS54n28QWpmELg0Ys
mYWj8Xj2tookMbbT4W2lMALXdun0EPRU6F0iL5bbrQ1MSUlXt8DN8OoE+ynouG3zku+NiDk+TijU
ZFpU/DUZhkTwh0Asx1cBbzMKoh4WBc4HtTOZIbF3yLdgtI8RLWwWHg3W/j2DJuRMy0rYsAooj5GD
aL5rdfHB0UVppL/Ht/qrWKAeLtukpwpTpu2FHJr3paSH+azJau6Z86k08TzbyxkWkqUythP5DZuU
HOOiQf7kVy91lPJad9ab9A2qFiwtbJSEet81IfLwtHsp9tQONHjmLz9Dlgcpgvxhq0vpLkJ9r2WQ
Kqp5B59nFw88v4nIglfcaUFMSWGhc9Wv7GJ1Pvs9hfOWsLBFdFSStofPEUS5gIuVSTBTY+7kAT3B
tcO7Ozpaeh/xZcwn4UnezcnkAGNjvoTR7n1By/svQjAA5D984T2IJMttmXFK+Bqn9DhD+gbJJbEh
51EqgqUhvLLQAiKNAjV/5cN/y9SrCtKIl0gvDoNGczILw/jQ4xyLDgig9iEImfikG+kxXZPNEq7b
TIm3Mxhlo1yfKtYU9IdHU+doE2/Uh0ELGMAsxgBdYsiUvOMrYXZQELfB+pJMKGQcWyymdcTF2WMK
oxJDEKWQvMnuQB+vPT+NzWa9G7sdMYVMR7xxrzUr5TI7Zps/ZKqf8UKmuMI0H/WHNIRnNQc6EO3M
8Ro10WXq+aS8LnTLkdl3SBy6IRC5ij41IgQwRDSaFWy3/VcnlwzIyTCfhYS3YEx0Sgx4hSIcdZGJ
Ey4R6+xMn5LE2tEJSV/KpA1gQg10l7YFWSVZXhjizEqJj8q2HMdErcbKjsQclYTTKmWCwsXOEwsd
ORp8MF8SbkZddyahAUH6jERsBCrjkIjtSw1eXXSViPMy4/PU3uGGPJKUYi86R1X7xqGqr/DuxPYw
tv0hw1OIKePl2jrMGCsMadxHEG5IrGEn/WsY/YHDfL+edN4my7qI0XTB3oq5O6Kzx3MkjcWD/gvy
3g7utLtg6gJpRURRr+LEoG5ZsEgW0msb5JY59XbeXcKLSEYbQRn/Gw/pnysLtqbvdjXLt0EBG866
uAOLwjBRTLfsTQfJTWgjWukZ9sQnoW3KuAg5Imm6c6n2+wamNBEoxF7j7G/ZJUHda0q0u2TICZ5p
ZFtC3be16FVYP6A8oioE24ymU8IKFFr7HEVBD1DGqWMcL6oVLGRwYzvXcOgpvgXjZ44oq9cEA1a3
TyN535Enixx576wmsMYZhddEHwRP+6KgYP0/ls5rOXLsWqJfhAh481qFgiuUpe8XRDe7Ce89vv4u
zFWEKGk0oxmSBZyzTebKks6q5JGQLn1VXaLP06Ka52nqz3URBaCNgpXa+6GSRlgQ4c3RrzZaOLwr
qXKprlnahu2AiTwbz5IiBGiVQdqDpaO3LxitTdjnbRVzEHfVLqSGi0gGnsXsDD9t+m+SlLdR6Z8m
EaSEk+Zq99iM8bYW66WtsguQAdWYz5DSMeV4qu5RQq3oHFnVm+mZWBMLfTXxZMZl1uNLXzDoMw5l
/RZDPJ4FPwrdlMikNK7P+R7MaUF9nuyZ9SJL+h4+bcq4CzOj+WG80R0rVEc10LtLW8bPRSgQ2B2Q
c8NjFf8ySz9mqLqXhTBWWyWAuIPJOu3asF2Z1BAi0sHJY99ZmkgFjywe1Pi5ciqojL24cHNiahZE
RPADkbLufA2g4UQLYIMgCCuwKL6i9GZUwnWjKMB1IZL8RZ6u0v6N59RNS4Nrg+TSdgK8R3dMcSqw
rpFORRQ5anQYFK8pLsk2ByLx5znSi5youAW4lTkHqrp4KdNIfiA0ZiMvhd7g/GruSro5CZN9bqbm
II7GeXkiHw6I3ApNgM6NFV1P0oOiUqXewVqAXRVI6l3cuifyC0bBduyDZWOJ0rJHY2qgYTYd+gji
GTjL//Lpu7714mrxjFz1NETO8md1YNkeqv0atjhpyJtWQF2flK1mLz+ZmiP2lQuo0m3kzBWR6mY9
KT84ZjHgTDqUBYF5cIqdsBVOG78CNR4BZDDoQsTQglJRnArRq2Y5dSUQNf2uEBBtJmtgNK6xsBHR
OcutzCf3y+ij0+HZ0qx0dTDXaqBUkY9H0yR64EoIlsw+ZMkvh+YsiMlj3ZIbzHQuXZo2nObyf7bj
IUDKdnKtN34HMuNTk2N12kQbDpzMtZSHcYQegHFXx4dfRxs6BQNdxyqox3hTbAxq13iGYp8wLBFe
plV90fXhRex9CR0n5cIjKoW7AbNEgFki21oHDSRHlYh0nQE4zsCdjKl/tfF3Kv5EY8vYA1Ln4jRY
C+FHtX9GThFXu5hh8iHtQeBUurnF2/ZtKdCpBhNSS9xcVsxFzHg1SF6CdZ677DJ1vM2Zl/b1DU79
BvSe2GZ2eYVjqU4ZyhW5DVzZp71idHGYmRkO5qW5iJQJKnfbhB6FPeGh+ZMbocUgAkvC/IzU6qEx
gt8489ka6X813PfSU3ne+/Jp4kUyuJLxQEF1RAd3asCWk1gEubLKPmENTBb0faIfOS6YwnLBdaQ5
LCIeCm5b1cfwvKLk6yDvycSbx741KtclOLSVCYsKALfMtKD6yqgOGtTOo6oDEaa+TZtzdq3HBsBj
9cJ2M2JbnAbciQWygP5mUqYojy5bn0knY6lC3IkmrHVnWAQNPssE/WeHmb+iZrWjGlcapB4m+51h
neIQKO0+Wat4QLIJ/w4Ch766afX7iMIs6rUr5CihU2g1LKdC/xc1lUtwKN9qW2m+XEKnRScknFpZ
CUSnYappxlxbyBMigsiNsJ/XsCIrQODY7s32nCYGPXl9Us1vUpV75g9m5gywUzKkY6Ii2FsVc2qh
Jab+QRos/h0TVHrGduad+kPPwUE5B7KXattZrTgImGhAz0Tuk5IVJBDFlgCuUZnnQL16I8rzIdf6
o++Ps0fkk7PF/O6TxwxPpdHukiH4+hVlNd9HKr6YCz/RIRuY+i34i4tjCyNWFZ2krl0p012rQovb
tIeitTwkn34vGX5RlEH2qHKW5W5TqHcZ9KHFP5/U+zh/wPYG1eSNkf0Rx/2rqpRvxCsqZvMKam8i
6i/D8aEfVX1yhXivWzVPbGVe4X9pafkV/sOh5CnYm0yvsVgKrazc+hgJcgze5FxfekRQMav0X+h3
tPETysEy0RpOmKPAppYbut4WHpBwVoT+TKpCsFpdoELVwhSDsKVqmLhbTz6qc35cyVUj/87dqaj7
VmhG2L3HzVDnl0hHDwxQ0YtVByOVTjkZXgPzjwilmBQVbqSOrigb7i5Fg1mL3AooptKSO+3gjmvE
N83tdSYZXe8O4uCConb354UYi9eptM3vkjEIWT5a+T6ow1shrK9mNABKTZ5Xce7ubaRdxTi/DMdp
FNy00jwZmXsO80zgYcjbc01fthkyYix2fh4sxHBK+e2IEB8Uz1pXIFk/DQlyc3lMX7R6C4VqC4uR
TY5chMp8LAbpTZqWV/2qP5ecnJiL8lUZYW7tcxKkS5Y9yYxnpxFD1Y2oEtihEI9gvZ6jPPLPIsvt
Mnsor+Myu92+kUDj0K33nGgjq7xZZMM1tAIzAs/FGYCWNaxKFrBRKVGz4LkzHxZolp/x7JzZH+Bb
8kZupoKbKS5Uz7Zus2GrAMLW2rDzGlEH2WuyRTmxvY9JwuKwd3TONDGClQC5xUoYI3OjiJMrejK7
dTKOa6rzrv6Xc0yCzMd/YzXogGLlskTTZRv7iyEkTNfAmqhlaEp36Zdqlfc0DFtmqD1HOvSFnd6e
MavFVg4Hq2fnCWmzzwkuFXLq65DH+QqiYj+DmTFwyHVgSlfu1Clf36et+ZAk8wMK5AdvvxOz/gRn
2fwG+vCBH4NEkgVdPQOz1nybsAOL2LdMzhvs2eIo3ISyuWcMff2sVAB6xm9CrbwWy1tRR5f47/Df
fIJAdcD26TyzN69B1jkYvyrlvuTI/eDKb6nbT7KTyeTMQdsfS7bgwLWgOZ1kiVmlyh/HuzUcYLtz
bBXDnrPVtlZq+OI5U/zC6rCbSbRjJpyIWE+A4FLCa2wMF8Vsou8AT466aflPmnAU14GcIhMFWIeV
ghbL0fmgWkNyzElgEKc5BflVhKX1iptUgqvDYWTF7RWL6a4gKAAA1BOE095L+NLUhvU5uQjiH6Jp
1Ow2NdN1mLVLNTHSJR+x4ymsGRFsT2RmOxY3YmP2L35TGTFmxK5ONwa+V247YqCMe/EBBGn7I0MS
X5iMmq0aSF0VQJz05QXYaN17fQyNhxuj/7oDkCXaFWaLTpRFr/OTs6Qr5/hKHQTzG1Qda7b4zEpI
yVJPFDLAFyO3N0SYXW8a4hdlqwwLMT7N1KRNw4nfp0h0sECZE+M5/Z5j5WAWcFS517Z7U/bIPpRz
NqeOzGojg2SSXXmUlW/xhqhGCGUizTMpflTMZMG2YbzqDxGWR1VjsHGU2shXysovS8WfhKNkxmF6
ggjiFAYvR0pUxVK484yOF3mAOLHxQyKwnEmJnf8t3oitam6fZWP5Qr+Ss5c/WUiI5tvQlR9rxpnP
saXV7BZf2wDTCYqrDiqbNQ/ED6ron8VLH8+8iBAaos4VwagI2p7/XtBck0hrYOQ04aoEUc/yd0h8
C8DmaBK3RAhe1PjT/A8T9Y5v+U8AsDSJ3yeEMdQbj8HgwTxCmp1iq8dgleN0MfDk+cNuZPwSvwqF
buYgbfRQpuXQjUO87w+D6qf1Ho492tOEaQK3rSkHbTl5zAGKuQ16U/Ab/qrhjGQOSGcKxCryTZ6h
6k/ngc/ksWXJjEsWqVfBqArhlo3b3R458BKoMSqN+5qGZYwU9Ie/cgE7Y4ivcNdhFiknXSiOHwPQ
myxDTQW9HImbh6HNV9zYn5sHLlQ3dGPCo1Nukkwiyn5sHdxV4qx51Rpjxy4pgAnAYxeZgJOzAq1Y
n0UyPiMpey718tCguTZl5WyadYtXFB7wWUEE4sfqMbdW+ldJeFx96N6zrPCmU85MKG5uDZ7TSuD3
IJKisWL4MDKvh+OpHNvXiOlyj3lqvMabye/82UDfmjC4YcoGATljhuTRQlNrBWYh2wMcuaSCAkqV
w2+XZM8AEzgcr0lrrtM2g+tUGSBudoGpS1r/xEjXYdQRo+imKbRJizKwa+x1Y/mw3lOhPioAlTjo
HPXw3dStJ8aCJ9azv+KJTXRCSYsXTg8nYsg/4oJAxWJbSe/LsEwLIX6kSfWYE+EOvjPsBDz0KJAT
Dzk3jrLlOMSqq6MeZqwAe7mxmT4mBBOp42XLK+5TM2jAdeCrTaKaepLfCp9wwu4A0fdJQjC7EbfZ
D8VJSXO7l/8ZU+wnhXVcpK9Wfoe/QJ+xTeRAWsOlZ464lByRdZDHIK6UDzQAYSPJ5yky4S0Kfj2l
vooVY6jzQ4PWPqsAYeLcRHp5mrFxS3rnd9bHbM1nSSdnAR6MxoCSVLTr7tWZ0APBQURQYqUfJtAO
cyHDQgMPWQeD0YRDIoaLBYE/jy+1b+0xGHsrhWRpiWn14jg01PYkJ4R1pCNiciEA9B3U0Z9+a+2Y
jFB9hS6YSf7UGF5Nom1c7KMm+kcLXknRHUt7EjAJ9PFtXso75K/HvEYPWTzke/RtNx5G2XhqdflC
kVuvQbQNQZX2wVSHPbOsKUdbJVOun+I4v4kc8OrVwB2vah06HcZoGz8tc4H2LPxEwk0MlYthXLWG
ZsMsDnUJdpZ9TWQdOxLbJNM6lexumIcaqnxpfuZvhbH9hocO0xisS2CqBJ/G+FRrVITa5qv4h1As
ZAmp5VjikSSaxEkK7pwmXnKVWCs3bJ0Th+BQfm0+kIGTCB8VF3MwS/8YidJiMwyigPH5b6jtxPHC
hlJYhPOKgzU5DhjniQo56WJ0h4NZ/fiNozTRve1Jnhan65bf+lJ4tWbzrTPH9yZX3wHM19n8wH1R
TZ62x9ZDyTZJLupqsqzc/G3eCnAgJNFZEvqYnwmjxMS3QBMat6ThMmRESpDTE7d7ScZeR0XG1drp
ccle5OkM2WxFedG7ZJC7Gfgq/Hu+XoJ43rKgbcZg6/9kNbOS2m1bphrQYzbSyCdudXkxTguki8oe
Wj1ooB1064/UjxROqBgTFWtEe41M+Ro10dUvXqoivm35ax+jgyRdU4N9WL7hgIVssBC4rYhsnPTl
HFOhjyhxZwDj1T6ooUanYWPuVlA8WgTXAMhhR2W8GUelx4VGKT7vskWyI0pIu/zqx++6N59tO78W
ev0eGfodQf8TF0hE3GuVo+U896xFX4raz24jXdIqmFiOf8CPfQ7l+hhL8bGgksu0j3hEQ24adyu9
dSvmNwU5rXo8RM2hR63RJ0631LdRJfBtgm3yDcjtqpJiRZk4Q/Aw2q+2H74iKfqcwpyAHQygMxkg
iF+EW0Tvs1buhu8RBwKSg44QWZSun5QvbTKEUUGQ1eWzgeiV4pi32AhYXAyf8npUDd1jV7axeAKA
khC6Oi54WSWXfzATlyB6aKXpp0rM3o9pFpcdeNoRcV7lFRQwCzvMqYQW98hWg2WfN0BUVF+Qn78R
81SEWMy0F6lZXKMB9sxWyOZ7aEbIcqzXWuT6jgz4oAQKt+jxTSawt+F3rMDrWIkaGEpcldgm1BXM
3mEgPJ7Hy0RuVpLPkmDYIsplJbuTZqBUDEzl3kDlrNYYpg6Zb7BJGNPBA6SA+20U+6ChKWBPdpa1
hkSutSouEfMZlscoG3evVi366KeCaE7PNKfiGgcrrfehmCvsZIPQvVrK9JaJ5TuHjfYtp92n0a+f
3IBsVxAIZ3jIN3Zn25ZdpBIU8FKc0gHzxYTBp9PCRe3CGPFD5JiC5pg//W8ix2ClCNmEpIBWRvtn
ljLzS2InqbknTQx0aO7sJH1Rlrz0PGzM1kASxEQqYaGOZ79//Koxq0wTnz4pLIWOtu7UzXWgME+e
idmIkwAHjQ9sMkUBLzUB+T/GUd4EV21b7uUDpsoMTFEn2COkiUTB8ooEMQM9UDNLScnvZnhhXXQp
vUUYtafqpPdPY/6If4+pTPcK+Kc9ktKEU7QDt3WPZNSyRXWdDHYMaXNNtZSIR5SVbL3IkMUmaABJ
MANNI13lC9lTMgQ5jLYU3JI8qh6NvgeB9ajlvwEgO1uauvMvXN7DDiQ2Y79S7OqvjFvOnNAZMGoY
n3q1nIZJPG0GkZaMtVoaD2joaXvBF3FdgA0ZOtiqMn7Uo0oYBDOoMscxPL6AZ+9/RTSwXQE3Vbl0
mvCs+fmgf+q59Cyg8HO7arCTI7y+2fJdQQdBAwYNBIjBFjNL+Z/0t0CmoWCDQGNNkLmJLEmJspve
Dbc1X+CtTzcDzVBlvSY2bY1rfmnIS3DI0OsTuK0QLrJnFIhw4SkMaaLAXCKi9HVbnlM/KWuvoxcG
gDtX9F21MwPFHNBU6MJ2GrDPIFd+jvzvuHxJPGyQMUUecMQOyTXFvWONTAm6z5oMl0as+LNkRCFz
E0kjU0quSLenN1hxT0KLEytuLt73pIIfeYCmPzR/oeyT3FHtpFvYb8aIwA8s1RDUnznN+ICwHwn+
KS/EM4ETdr60R53dsyqxGwS2OEznjENFVU/Fe6bjMDy0pPyS2orU9qS+MH12KgTbwq+RGkO/8S2w
z25jFPbGsQAWCJDJNsjLjIajLyI7QKhLyb+HVcEiUTyJ4GwZgJvJ49KSqA0SYSTvCaEcU0TYMkxw
2Saxc6TwqAd/2diak5DILFVSYA4igySzDxi5gw+Jf0m89oRJBFNjQscpzvw8Q+T2zEeltABPUHkb
XzmnHjc+RRwVIMws48F9JrzLhMqiq4oMOpbyqzFFZxnJ7wKvIg7qCYVnrRxDdu+HTBRtWROcuarQ
Zs/uvoXvV4C7udi4jN5lJgMtZt0WE1X1gxR9cgaoFSy4BuiyNXRZkr79SB8vggzlR7m1q3E2RY2b
17eOgBOE7SIrEUHwEQ7qAsULKNkLgyGk1qur1q8mGZk7a976BUViJRVdY3Ct8Z2YfCcn4rDi86gN
ZxFqQCO/KtUQSsF+a2LpmN4QNzME195y2GiJwu4BjR4QEU+ytOP2njT3krkhgRd4KxFpV7r4ieP4
c6g4MIE05OIIuq3YMn9eTE9JZzoxNsnOBqExXv1hO21yjXU18+mBTgznokOfTrSYlVvw0isL8oJi
x+upJ2JfTpqCQFVG1y91qWfVf7Nmvnaycq1G41pNyMVVxBo5j/I4X6e5wNg3mfIbzPcm0kgfEp5K
WzzQev0tZfWkpwem7A2Q0Vr6pzIf35aSsSHtSXFd96rKNuV/OPXJBbcU604Gw41lQ7tOZNvt0HRU
wL4GYVuIPuWF95TnIU5kbCBsPAaZrUDN4yOi2EBYrrKId5ZWfdlYU8AUXZmCkWL23CVHNQer2HHG
HzgJsGGzU+jIgyR17WM2YGBOhMH05BYSlMTswzRdpWaVbGxh8p6G/SqFvCByUt0P8IX+3yJ0yBrd
VVCDs+BWZOGsT2Yos0XPYgRcZn0d7Y3khLZwIqelYYphAva83ArdUvGTFNuRwcDHiL0G4pIi70XM
YTlGEVMcWKI1KV7U01/iYrjpip4QQifBNT2Hww72uUyYAwukTwXlRzLVbtwtriIFOuIk2H2OCDtg
iZFv8UEBBJ7Y7WdhguYd+bTfvWuuZaUvDK4goCxYjrChplmoaOBkiQyffxVL5YnTB2SSm0pjkKRB
uihBpxbnLILLPiyBCu2BMHnNTTXCSCotnAExa+cRCoeRyedOnM74LMvjzk2yXEWzfKBJ7KQFY7oM
QFKSqvFzDLgmIdvCUH4KbpIHqLuqH+Z4Zi3cSAdb+LnIincbHUsZ3D2LLS0QESxqKim56TJ6U/1P
bDLq5sVr4afV8NNUvtYSxl3JE0iXjBbVVVrEM5TJELcjfGhp/oTef2S8qC3HBI1ANd13n6ozbp03
08GmFNkpmJqcBD5ju4ZNhO8yOoyG31a3jk+uZ2fTQnGSdcFhIAhQIY82z8iYmLfHmfZE7PxxQxer
YpNmSlcsZxExAdwGFSV+Ws83yGY3LkKF3PSV/pin6sC/iY1NePu6wgfyOjyyY/Jp9tkr72kcHdpQ
ZEZNVeC2zKcLaaBoPHEettqjW2CJI2yRjrIkBuvYBUh8RKSkPBTsqjVgH9TzQnSomQfSxb/08XaI
5MFXa+G+TvOtiPRLI2UhC+GlsktCKvL1kLXsopA1jm1zSqT5JBfsMlW2mGgaOXpINSBhVlJJKnws
+Ql6ESnbPOvI50bGRewhLSd18uQkIiKJIitgT4fIaoWXVESAzptbwr5t3Ex3+p99Usc+uTbYK7BP
lnzxWJd0SupHXBNi23Z+teXMl0laMqAfAFWucxxa7K9I1yom6fjqpOgAZTn3jAhcR//W4ydaS3B0
sRgYRrlnH533uvdYOCwDn6PYvhjjVSHLqWc1o7Tp65rFr2WvvKxD+9Kk2xPeszU92uq3QGTSXDe3
VjAvxgzt7ZJ9UOKjgkrnBF9AV+qOUbhrLdgD4G2JN4jxAlLn81iu4YDDKolJgT9gdMj1KzcKylGy
fdp9BrkbPgz0RSoydA4oFUcvIu97uUsg6xhwuZPMtrnkIDzh/CLa6wyWbmN2nhQPyF9q0v2P1UEB
LE+EKRsSGuOq8m782VS5Fik26JKQneWfuSleu8C8n+uFm1/0WRdzGN76lYNeld1RR0aJAiTLSszZ
+BAliznNH4NZd3bDYXkpkvomNzVp0UHdFeB5UJLNydsq9+/WLH6gwmCmP5mzWyqiS7As81nNga7P
Y+nWfG3azBPpzy2jDaLepmm4lot2SYjnYfeZbcJzlatHc16ZqxnKr4GgsgZ440bQKiNdNTIuei6A
sHYzq/fE/fJt8UEMh7rOrvF4zLFFK3uzsd5As5wtEVHSC7QwicAQsIUpvMJCc0ryYtd28zeVqz3D
ZZG4NTSOTtP9wlD8ftx8pK1jDxnfWukemNhr7yJb85oSPjFFvp/Nzycewb7xZGjnRzVNQ7lVAkKe
wnWBrVGzzgUfjJwsDyfg2SOnSQHdZxiZ23xav2qyoIVifK3VvwJeuoQVnGXV7xpBkyMMqxMX52yK
r6wyUffm2Hr2AMqEtOCkSp4rqz/tCM9EYxpMgQuEwai+U+V7A61LGdbD8iNaFgdh6bfKepSebaQf
Lf1VkmZuxHCd6BSq+5Aa117S79nyC6NgbfEgEMvHOLw3bLSzMiyXSPgFaRxr46ml2toNE3u+hCq+
KjTvunWTzRIzUflpHlZnZKOOWrP4nZM71m+ya/LVY2jQ+UJp5qZoho0qcQV3DCO4ocr7YpWMdSGa
593549sY+LQ8EgbY9/MSkLs34iPQladamccD70AfUiLxt+s8/uA91hl8k9YnsChG++18HBIqCwVa
GpoHG0fr6NRIswRu1uLwQSzAk7tNxyfUYPAaBooCxcV6po9UViDrZvzKEV8KBKAxXP/j1Bqu7BDa
9iYrT80idxmlHV4bKtjlarypr0ILWPbOiWeXDHBiho8VrCN5Tz58G9L5aojSrR6PODoOAMMFdthA
3Ai6xDNJqCySNM+UG9c0d11DTvfQLnjTLmFedCTNHFoQLEkqhqAk8SccwRPXpleljT+XmL5J0zMl
W5CFt6Ra37Fr82QSwFgT0oTW0th/iJZH2sJpwK+8ARXe4vJRY59IQE11ZnTa0jurZahW3DiK8FCm
4V5TAEozo83eCGlWnmM+IYkvQibZSu3q9MOZqDgjJhMR7N4h1/+pI2sXLDUrb2Ku72Jk3utjjcRT
NYEZcyzP8lnGYbsuPkfajoo8bg+Nky/PGGTJxHZemHjhyIl5wKofCp+GjoIPskU+p52z94R3GE2B
OBa4sFEGSbjVl4RAygQfHzw8XgVK52S8xC0RR37uN2N6PBGZBfg8TUV2w/9m7c9Kds6+0KFtIz7H
XBxyKxnAJQAfeNRkkp1QKxWZ4EC7O3IEd0l5rchwbkan411o6/lEYIPeUCDDoZbF4UR0nUUNuqcO
NRb9KD2JzV7ZcJaJ3328x7+S/42+CJEU/1ea+AqvZt/a0oJBPR9sGSV11H9ZqhTE5k00c1xNBwTy
p/6beNoiYo3l9VF5B9qBpd1kuTp9SDtGvg/ijL+DApFPdwu6z8wAQMLsr79DErVgPcKkN1+gZhcH
Yi9OqW+Ommfxj1xldvEjQWeS7g8n1GwOPqGW8G4ziZznk7/kIg4Wm6U+rGmCxT1u4tmo0l0eihte
F4hIjRcDjYgCRHp4oMl1AhJZ0fildtHqKIpzetz5FLrCkCIhGQkVzRVkUuuOyFEIw+XH+M4QekdU
TipL2Bihd/UereZT7JsXOV5f0nR9ib4xQGU56pYjO/RLMoYE8nSzfRATnEj8yFt0j9uSdcjqIVEI
Ia28lrTUwub2heZ+dQjGS15mS0UUmCWewPtQgvOSgOV1WOGnfAvIjmG0lwYDho29X7+GEWqfVvrB
I7CJx2b8O9+T2r6rMCz4ABsdw/XMeEHes1x1jaMw3BTJTZaEyQkOIfK8s8zOUOTzdCQ04x14KJmO
k0d0X8we9RfePvx86HDspsKDZtkj1HE5/i7noJVeivO3qPK/UUEsjzbpglwazjqyc60HHc3avccN
pt63yno0pIfWWfEit5cFSItszEdZGV7WaGSMGTOsZ4AME6wIhVE7R+wLlJUBESlftNN2Pmt+o2TY
dgcPP/00uzmNfqOBuhfQOOq/dWP2xGFXGaq+rLZBbo+mflMj0GEzG12G3fLnMjCEieFZEYpdUOGD
FjCrEWsyxYpFtA4nHcrDTobLzVHBCI1x4h4XLBR2yQ9O1cE1t3C7UhzlpJsNFTFyJk0AEWGECHPr
tJ39wSIoBRYgfuKRicztNuBOxgEmfhZ8wHWJ5IEPVDxn+no2+Irj8SwwHvsaJHijgDoorWcW7cB4
OxYDehn2YIimYghWYpiQCYj5gN4BQGqDcMcWoSemSuTnu/KQ70uQgM/oSDdV/pOTJ9tOEbjWqOmZ
Qc23mhqApKlfZIaR643+y9Xp5od1eON7emtKuNhICzT9zELQnpX3HgH1Vp+zVQk3FPINIinaIiMd
kbih78r9rcOfzMZ0JduIzh0jYnqekVpPnRZEKJSLoDkEMv1Muy0uMnX6Go52HOp9AtdTJQp8lk5H
7di1Z5bOZH9t56IGca/n1+K0RSKOMYvjmfAWzTOV0YnImIo33VnNxH2ZssyFroIwY3QzQrh4prA6
A+rrN5xzwSYkCH5nN3b6ES+wZfpaJPtZyoiOb1kvMfmVm5fs0IOUj+Zsz7iWyC4wEUmayG6IjYNP
8rIwXqs+zxoBlxHOkkwiQY7hZYbM+ULOODbSVWQdjcfERKHNzkN131ewYmlZ+sgofifdEmC01+LG
U0qSHuUvS9nsrjM9i5xNw21LG+eYf8EaNNx7XDUT85/iqSjVsxNZwtpNDs+7rULtTukbRJ3qS03t
r5bktR5LJPM2VccFKldnkgNL13hfSv60KzAcobslR41lFq1jIj5UXaN10qHse0VWnzV/BYxjMFAo
dYhIMQsoEUA1Yp9jaUYhieCuzuaQpGVBfxMf0dtad0dE9l/LJpwSVyyGUzU9inrA8pbyW5BOIvJm
WTRIzwm7lt4OH4KCezL/Ed2YFdkfaTBvoJ5jeX6JLelh8GpwMCuydGEpZUX+ggkD/3nnKQpGpcN5
HcHqk9EO3blCOlYUa4jcR/8lMQ1vjlGH3IFXomfYx9pVxYSqMkn7a8kLwcmIs8s9zGEE1JWglRAf
Ypbc4+heJ1qQCfN55HoxoDK0BKAwBuEINd2BjDmNjDmOVXk9rUCbfxK2FlTeJdG72jyjADKxZO9A
YO7tGkkZJNPB2U0tVTKdq3wOS1YU/DoWVCpBUgOlwUNnETFSowjfH9mK3FFtwbvNHrLclX/NSDE/
ulXMTT+2rhR7Rlye+hKPWnuI1/TaQTqTVwnxoRVmK/IqckW6FqXD6pPSJ+vjbbnvnPV+pvPkOmG2
nOVuT9wGl6uOYD0XWCwcla+e2Cw2ZcFYbF4zH4V49CEIfAkdAOYcI6iJwdCOiP6if8Uc9T2RALS5
d7m8KdQ8qIZX4YLqBrkuHo08GNMwln5IKWq/u+E3U3dMJ3HSH5sTVKnFcnsZIiNcmnkmwgM/CpHs
jI/vBWyKzy6ez9bvCJZkBsIFbQPMeOWqEzNUj5q9c6MqIX7Frm32DwZjW8BE/7V6xyYeMT/ggxdw
lexzKUxzEK8ugNb2KfdoXahvQroPYbJbW/tlEqsksiJihUPBUbDoq+pvxpxDUFL9TlS//7Fv+M7r
730ZD8dL2408AlnAMupUBk5i9zTx00HUYftU/dVf2OTszru0y66WeaVCpK5xLDJQAbrpIEpMBPwI
NXg0SyYuA4FDPXWDVSJugG7KWjg9rOtO56qBvXliwxZ80S8p+WzSwSxTdzf7ZXlgdtSZ4JOPMotn
1boYFE+mUO/AwsOiE8aFG55U6tbWEw5KMA5IstmNF8eKQTkR9sZBotcS3mvppfLcURkuDPJOgLHx
X3IY0VXdG4t6jL9IxrFxj1HhFrIng+Zdb2b83YL509rJXmvsubtkHH65dRAsjCIrUA745hlqPPbW
0Z7A27cowFGJIYZruEjRzkM/ZY46jwzg9yipjtkjgVbSgRzAs8b0UU60UIZVHaGUJp3olqs75/HA
GE1/sTAxpuBle5QRMPWPKnLehZ5Ygdci4vSJX9VkuotpdcFaTM4i0NnE7tFb02KoWwbSU8BBFb+u
hcBsJvWbtqQwYPekgY3tS9+Sg4lijeEysGJMZu6YxG5jfuJSxkUqOdY0A03KDqxb2LZDut5NjNMR
8V1sLqcMNQA4NbDDkB0ufNajRPC6B7V9pEZMoNAMKKrLE5KIlLbZUpvXYRre8BXZXS959Bnyd8n3
n1xzdDezpB9bRoObNbGoXJGkTd7MTHCo0SVdlxi9JyK1EbXSdNZS6BWAIaBB1DERZvFB2OKQ1HXd
JP1MvTcY3PBHsmKdfNLXO4zxhuyNDcK3VnVLNXVp8xyBzBcBMAhjLQRe9GYQqAe8bBZwLbhHaxlE
Ii6q+WVkS6TB+t2yxlchxErALVCvLE+EUfocYyF3AU6PBwYK5ZFJiYOGCeln/bKSIk2JGVnJC0XI
E8TQA2yjUHU3q0zvioHJGUrPcsppv1SC7XHt2+5Tg0kJiBcnjDcCKCKFx9Wu2boFWoNKZCNhWK8Z
XOHdAv00syWZAmgXhEMBu9JngbcVmtzQwIDh7eyDaMVfXn5hxsvyJNBwyVX6hgLCBLOGbEL2/o+j
81qOVMu26BcRgTevQDograRUSi9EleoI7z1f34OO24o+faO7pErB3svMOebsCc+E3RAAb1tnU8F1
9S1+zfDuZMM8plN+tIb2gIy+VLHIjogBaXDm/YFHQmBwETIfF69gVQr4U0Sl6QjxUVzvO4WChKis
hpdVh8Gi1qaj8Cm2q+xaouzj7OAJGVix50CpsSG1tibXFOnpKfhpEAKnvytSYASytCLZwYinAyQV
nd9F5ZhfWMQk8vZUa9MrRc/el0ICI9QgF21GfwqJkE2LeEMLckqFSnWtXaqgBcNnY67okFYZ7hWY
kAQJrtABy9fvLeBNFonaTLlOFqgZVYwNENihpj3EYYLGmz1A+jdkZJR+Skrni1RAdc+cjkudcK7E
PNPbkXpE6Bnp01TRxSs1LytjDpMC54cUHl6cqrL4YzkOCNyGoP89oHHJf9l3ntm4sRYjmGfH/JCC
34lAFvZM4jHmUHLpwFj6pNv324gHsSS9h2Jh+A7meeRasgVqMTX5rrnXazi7XVoFva4H4VtplxPS
rxcBnYUvvsnrxpYV7ym1bT17h5lTpdlr+Hj7rb1THxU8HfMKvM4vIMtLoJZn8pclPsZlBe4PTSPp
TMahyYK30bUIUNVUkyUClzUP/oKZAfUBCdg8m4C2SDnJWQMXJqi+d7kBJpqEAZQ1TRp5iMpTwhla
bjxcnhaCfI+reGeT6kKjxrASOcOPfDVZ4sxIuepDXUgI2q1DGuXHnXCWBOGdSRLzN7PQnqOQfZIS
UmseGSBer6f0ixW94qWUoOgRl9KNCWmW5t4ZCqfCGZcgUSYQoyxPcshzvqmNKU30O2MpRK46svWJ
JR7MNbF5dCjumY6Re0m2y3+Y3pTEOIhtdSLRzGSWKSbjMTmsEEcKKzwsDUu6wdhnmvNQ37n2wJKB
8XRF4BIDehuTVCNVG1251VyFbNBK6ncW0tVDedQTV33H+R7vO37B4i7+FLvB5yBxNgHfut0mnCnp
W+LwPA28eusWlYizSdI7zFqcSiR14fwQ1R8CIGxxbE5FEEZuYn5M5ZeG7iFSdI/rl5KhDgNbfePZ
jdu/GsN2GNOsStqJFjiPSH5Fc8LyjSVJk5U3yg+eSz16DK+ZqJqvqD0JQ3fhlQSTyADEi1fI28oF
dwwvxCT9bsB+eSg5H1hURp4I6Is6QSMHoV6PP6SEdGKDSWc3GuBxMQTGn5Cx8AHkvoS6K+zVM4j4
O6Spnfy23kV8sivN+YhVPitOxrlS/mnqsBteIyoXuQdfgF6RKcg+/aOmJSHbBXkIzEYN16xImBxm
tgDAevl/MGvlWVvkAxpMuU2ZD+Y0pzDS4FXMeK7qdZete9ZeNJIikzlbjdqbWrKbYaVaaHdDqR9C
sb2lwlBc46Qm4jq5C7l2Z0JcP/MGTS5xipvSNGfOkajtccHkEp1CmUeNpLRw6k9xNJ7E/SK1QW0s
Pg7iNg3MxPAt/J1SpTr5UDmyKnopupfqn1Hnx8SQD2qKsLhBwvFPtwMyoQkfqcPptrLvRaVow2C6
m0g0U7XwSCp7tHL+qEfrjlf33p3AidRD5xdLcTQtPgCYY1bkJV9C3YIhCPcf5Z+ykx+sUsk4l/dI
+hwLFAVHPPPmrPKx7nOoYWjEhcQHDtyMf9B6dDQdfgAeCArvf8rAzq14LFoHktV8ryvjFFe4QfLH
QL1OuDHUYgyaLRYUGgHKt7Fl3xQezdgem2KbZhN5On09NtyjwnVIc4btKHcDjmcruuL2tCnbpNbR
39ntc3D/5Ww00nvb34acxLbU6VNSWEPijd0F19tN/1eDO51SfK8u4XinA/+zajcv7rpsKw0vHfYi
9t0fqKS1WF/0RoZrmPm4CjimNknxyBiIwnlo0nNSDRf9bVu5aq0SzGV3bshmW4lzkGPRWQlno6+4
NCuukn1GHpRJ5gqHD/CiAyrUQ3NC70jwWoipyZxmT2dYrVU+OBdvYEjQQdnlGkQ0uU8Fkm+V4SiH
6bGekTUn7peRfSo9xpviOgrJVYK5CIYAPeSFkDN8B0zCR/sWILvHbOESjakwjUoO6f+35TgC4n0h
8ADFvom+VCiaIzC2aj5UFp2oot8SxtMdg1BgLYgxBIEw4nukGIeBim5wAx5bX4+5YhtivFRyUapM
OdSwFgeUDTLUaLmmBrMbjbEq8ZrlNVlL4n93Rsz8it8rR0LlZE12i914TaD8yec8Lc4NydPZ/49i
49H+ndkm6dIm6Bg7IsSElOpuPBJ2f8BiJoUbuKI+wuSspNkHpZLnBhNnpqpBWGqXUZsQgNrLdb1s
kSwb54MVI2mMzYnx2t6gM8LcqeWbuNUZJvhjoOsWI4BXnrEJxXw8EinL6HUYqEm+FMzgYdFAABPY
WNEdcWVHLUgQzrbbz0JplaOgJonuzUCbusW5JwzKIwj6Fbw0F4HzbosLQt4KagP/q8YCoC01H2Nm
oMGSGncW1rpwUB9iLT4sxOYWW8dXL5018SSzX287V8nCXS2rb5GsPrSmv4tu2feAitjLM/uM3QxX
WUP8dXGPm5T8V176zrpXKwsARuRPyhCG9NOnSJwpvrI9f+A9VOVbXligcN1dxgAev8tn9F6hbJRf
NmOxHIVhwmQOZwvlrOVqaAOA4mAtn68jNNM4nm+jgNMLYJS2XzNPMHOXjBXrD7NS3JRqcsRyT/Ae
EOKU7eO871QUSMvFYIi//RBQIfiEErJYABbA8+jwSNeKcirtokg8EcBYrNfEMnWbuNpjnGYTX3iI
oWiVaD0Zfx6mFZwxA8Kh+dIRKuhSs5dQCZHY1gbKQvXVEZ3YXrQ/vMv5WyIJ9y/+/ncMhw3My759
s9JPoZR2Y/OjjIK3cT6WkUoQWBw8E9AOWDCWV17nF3QWXJTJRv+a3NKQn2oNfESK3HJ15l95KXeS
7heMqVW+NsRCrwM/JcQkJ8SEeHjG1lTQD2217v2SIB9rMeMOV+0peQVXQK9WMArYqmTzPcxIokjz
+6pE2CnYCYnxbTSZODipep//ENNCgYZjjs6wiFWb4ODMuJuD3TBAZ8SJ8gTf8VxoPgqaVbROdO8e
OqyZ1JjOnN0oyWH0xcwANCcql4sCFWSpS1w2jO+m7owZOare0Y7R2KL1bMq7PE3XjCHh3kCSOEQU
OkTGVkyH+wVTOENOetb3LLRvkbHYIQC7cYDb/4olixl/u8l5nEwC/Ak0HDyxRY4RxjMw98eV1q8h
ba4Rb7B+/891lzcC1ikUteMEiNyK1E9dTT7XNXtGsvZeryXA4TM3SdC14pW2+1y50qIcEhIUmaae
3pTSOh3770Wx/CUxgyVVzwurPuSOsq9I3UfmjiRwYOls0RuUZnjBFdIlxr3oJnsi86EIPpEh/b+I
gDuwH/ZZ2R0kACYbCsRqkeKTY2St5O8gga+nfVsM10RTrjsAP+FDRA3TE5iJg6zLx337TN6Llgnc
Zu0268OCsTtdyGqMXiXe7oJ7wARrvbjMm+7a2GL3QbmIkQwp7yW0WAwIUB5QczXKo68EGBuCL2Ay
ZzrFHIhjWouu9mdJtf1iW1X9iClDlfKpthDjiODsiC44ideKqBesaDCvdmRPMB0i+oBNh8jHQDAU
YR0gtgG8+xYgjLrVzyqW3JYzg/9bdkiH2F7rxXlYGxKPb31Z46JDk1d+tYl6zJ8JC8rpVooLEx7N
6XernlwteTmIxIgxBWGDlWYuHE+m6OrMs6BeYwkbGsNfleEvkUTHqTmXz5X/iU4dZlr2TRWHQ0ea
iKEiwyYvK0ezPUQnfpC2ajExgnr9ZWYZWGescACIrG/hI0NHFm9c33aP2f8NUbuc0/+n34I1YcLB
HoiOi2APj/2Pl9WZH02lr/IV3ZSswG+Mu4mvgV9H+qhA+vYvkyRQKmkymhnHSNZHqWUfJqEz1XoT
AG+qA7whhivAJJzIQSQeFHLmN0rkQ+UPop9SMUmyoWLAzhspVDVCd1pz/TRJJTLK0cPq7sU7JCcf
SkMTXVZY5hnWFA8db6LLVi0idPI/eSketCdvi5J9marwily5Es/LGOPHyA6mbNDzHdZsgJ5nA/GQ
mX1oDTRjXI+5KhChhvoaQ3/9pvzDB4tfW427/chkQM/Hnf5R+H2h8BtgoAGd0UlN0DJY/PovtcO4
TY+PhbHq0kPL7hVUxzHS9aOBHchyG9QwRjN7JYl5Jka6YiZ/CllXO8cBPPCgBVrSPSGkVUn6Frdn
s2hfJlwr2MndwPaVJcTiZhDmj9K/PuciN2xtif0QyIf5kb8y8Z4QGag16Bj2WI2zgJWTn/435Mzu
Vuth5ead6AtPHv9B0L9aNJYTW7xU+NGz1GfssFbMi4ghRvrjEDfi6Q12/mv7Gn+0t7qfz6kkXUpt
C1wpTkPP1IcN8cw6xsA2/FORGAnaBEmB9jNtWnCXmfOrmVBkh5KHFe0kR8z7qYxC6V1gSlfFXMSU
RwyNjuWI6bS5r5F4FJ0FsNGSh2fcB6LTj6wz+coI6iaZp6S3AlkM/W52Ubx8ZI1FdNL/FdCPcljv
qZLehri/lKt5ijHUm13Abr+RLssElwW8xlpAfbvKTAeu0HLd1aW1uWuoySXVPJfi00KY3ruUaOT4
7LNn2GGrukZ/Zva2PfPXjLUWmTFWBIGTUAb+xi3rl4p9q8qX6Eit/Cb/Gmw0yasjy32uhRN7rNPs
9mjB5VDbcxFSXpGoEuX4FOpLdykJpKr3HXSOHGmzDjdOwq6p4C61NRbrPSqGbkbt7PxNE9Vb2sgr
Kyz7m7tdGPedIzTjg8ze90V6EWqk2DC2gGAczA9N5jVjOM3S5mwupTsmQRlC/7Ju8ipyI3mo16Ev
yHf5rEgAr69Hk/iHbOlOBtuPnHo3b05xYwb7EQgIa/pR2UrD5mDJQAsBOs8X6Vr4CSEO5JvtDY5S
TVAPW8BRiEQk+WyhzCA7aP62aELtEJItQ+aCifiIyCYxSYm+dqnm9UvjFxR3KSGzxl+TUwf1d6Ai
AtFQWEqVFtQn8/Cihz0bTHEljr0D/8Ai99RR7iFQAOM6l1ijqPzN3cu6hhj5rWvP/s04ityYKzSb
gfAhSAERC8AtPTsGQ7xGbmv0Z6wZIROkdFWutUFGhWdo43Nohs82WBDtfzTJiTkA2F/ejUgiq6gN
dMb7WJ7CDwNpb2sU5yS3/XC0sJCHJ4m1Qis9xc70X9pb01jX9NS6IegdZcEnKf1mWnYXkauC1nTN
e+3WxrwTeJsy25Ufc4ktES8UN0xhN0fCuivfRKKhg8DS12jPZbdDo2YEbk2BHWLkRVtSW/u+6A7I
Tg91XRzbfD7yPTcTBu8qqv3TeWFpTTguLD8aQZJgI8eQENfaMu6/FCFyS4RU39BpIbRMO3Jesk8y
DFDsfKNgcKR9k4vB8ERlSSi4eSfELUPTPhEEjX+UxWVbVAEBjxoRCMvvgtkIw8yIhKei4F/sMiDy
TUEdJqnnCFEPWEJruWEOAeTqNeboYdsmfATBJOnAtbBeQ3gsWpi+mj/8GltGQ/xkCSVBV3a2fB+Z
n3Jw380eBASsLwWHTt+TKVTd+J5za33kVJ5W9W7k2BQHYr9Qqe1mSCRNehK5U2NCXwxGEtGFuDpd
Ll3lx7wr8XRtcbQPO70wPpY+e1JGTLGzCJJnEDVOisCPhfPBHAouOIKisPaY1b1jpsH+lc91jca7
Uhv3V/XsdF+0LipH25p964zsRxf7kIVaWdaB6LFvKDpqfTwD+H2mUA9W8TaG19H6Z1qO3j+HUj+I
ojd4JI9FErF/HkGMbcOsnin997pN/hboe0gPkl7wzt2OhGygxjvcOezsUDXyqw+lu1C/l4T6/v9q
6ss4QL3JC9q6NbbA9qF/08l3pH9krPdUxAa9U1MgsJeQYEpW7b6Gk0iqmhC1nrWxCxmj8tz3K7rs
qD4Vi3UC/L8fl/RYZhwYQRhGxHjbsmAeaoRLSnltfqUrMbdYtLS3MjYgHqeBrPnLJlUDFrdSIUrD
cCRicM0YPBBdms8tCAgOguFgoGuxKHAozMm0diS8bMmueOp3FoDdoLvrz3JntsFRNJIfQ1SzrddY
0Qt/8HrGDSpatMlhnDz469vTXR74kvFuVyCYIDgitGy9gV7WsYbytPK5NgySQZu3LN8KW7mG0PaQ
hnIJiaRV4GCqwKsYVyDk7JZECxmm5lfWpSr6IAKp0dXdeSHPjpyxDpaGQhqqlO7lYiNPsJulINLp
xCxmGSbWhRRRsvWa1ScWcP23QW8pxoXfrPgG9bOkNuf0n1EYN/FJsQsLGv1SqCPafIjj345+boke
lEgAOu0l4VEQjUf+nzirzGlhlEIqzrAGdX8pfHA5G+Qlhq4SdUC/dotsHYR/Rq4fo3FiA5Sw5Kan
vGBSuQppdok+M5sY3oTFq3hZHlEsETYKSlJxFHtwiKkD/WCQdvM9pMAxYxIaoE0PaKSlXURxRcMN
sXhGbBp3DDUI1hqhB4eOW0Enii3z2JpMzyhkBn4TGstmpLEbb+StpPRoMdU0lLBYAOITN9cWAEsq
6ZRdc/OAY2nmceNVxAvu9wugShs+Hat2laV7gdjlx1iLJ2xER+YoyeroUxGsZ8uGSKIOo+IrEbda
cFu7kE1B+68C3ZqDj9aE1SFqg/caUdxeGWVC9KiWa+EuZuzEQ8MtTY2ueToOBsIh/K5CuhsQIQvg
s4yUMUBCJYttxEi8hfGZ3tKNJjeyHe9Ej/VspxL6uJogYhXG7nHQkLzqO8GC3ZlOp2KLRGaAC5uw
AKcf8qpkIPeZpvf7VAfEZAE0HY/Vb88Op9fIm0pJYlzIzaJca4tjJ4V7o5l2lV+x4NQNnRnHwG7I
1t5F8nBk0uxwZmwmr02BwkyBd0NotGOMb5GLrYTM4YQo2Fr6nzZ3Fh0x3VA+Si18W3N5b9IJAAKV
fzmqtWhXMK3InhM3SeXEQSaZN4V8wpVvbM0PFZsCuCK61h6lE3GNWBc4Wo8L2Mce7GMai9gqgYOi
pNdlnj8SQLk2MCRr/2VFfbBuOc9uGTQx6Z5q7eegL2LhH93MWbL+a0xl324qk+nHzFlrU/Z1v53K
9ISIgpzE200AsH3QcFayt6VO3Fd8KhLVEVDxisizQow+5bQ3mCrFjLlbLTsMFK/FSn4UWqvkggWF
CwXNsPIZ9kFl4CbBUlqTs9btTCStq6bfuD5/BLRsoN14BtjU8lWSUEmuiN21f0t9fIg8oUj0Kvxp
IcYIke/B8S/26Ulidj0kEIbm/mT9YCnD2lnZ58waz3M+IAUDOk/cmCCnZwuX55A2wWDpBLGBO+Fs
sL+7LjzHZnpu7MIyfT1R8TUx0AKguroRObg0hzLNIS7SNFsukvbXRFZpLOgmpk/4iA6wVpKeeKER
HqB8Vqu7fOiVDkwCCUm/vWDHpACk5lNqEWL2/CS4GNiEiy3xcxkTxN5FTzNxxBJgf135jwV4iaQJ
3Wo9T23iNAWTtUAPqxt6xTszZDG7ZqtyofQZbnofXi2yfLvMSw9LatlVC1pPnx6mLN0Q0V4ySppJ
51SnOJvubGYUhqHvCAHZK5YHQYegjSHIVOnbfjNumPPkjEhW80jFWKvutwpMknGSYhyQKNcspjuY
aGJzxF3cOz7xHeyXbVdK/iKJENcvhC8GS1yVnVSFDLgEU55irKQXHRV/+5iMIejH9PyqtBFlCDgD
sshrMn1Qbm6gJL5CTveIkx2XP7l6JLakNTkjqACRRQP+W0q8z81xYAUwbWrt14SOJUTXrrzJlOUC
xfBEMaxRDFtkDxWE51i7mVAXVa8DNRKDOoh0tNSo/5KLkjtzmd50JgZl/asjh8Npcximkg8zIryV
i8tkPoioG1wseoq4V87eR1Q0dChsDyPpKEz4QH0qGAR0NnfhUZ7ikzZtxCyVV0Vw6xilsghsRpu8
Y3xvMUqoq3QqP+KMUCUUwxjA2EMMH3hH+/G97KKHBiFTj9/wuT1kqtU88hHaesJwqnhfG7XGdr2V
tSOiX/adMb+jjsaZpxpWJkD1/DbnjmL+ceFFYcWWEfFODOsrFM5Who57i69/CG+vEeN8IgofKY7x
cPEUYm4b65NvOuYUDQV/0nAllSveoBPAjhb+OyDwSoq50HpbsuMMEjQkaBB+JEuwDoVqTsK3hm0i
IXIKT7a8ErSy82sh9lZMljWLtwwddjZPAX+uslysN/3DqnhweDImVA8Y+xAW8IZQlVcco3111wcG
OrBKlbe53M83BFculiEk+RPaT5VLeLfeLKVikmGL+hfrGqfYXqdDE6kB/yQNlTvrI4lmsSMwckdf
vY+emd2S31CFLNb32JnJJp4fMilAuPLui/kGGFYCZgwJ6ZmWzKMGWhZGmFyRNZMDdvHkyRpBjJa3
A0pgVOeIvXkd80Pwt2zMlibZBCJ0DBlo5dafiLb8F5uEnrt9jK8XV9y+NtWg/UmRZNd8n1j/2xEz
MrpiCkaszgii2UWbi57vjrQxEAQhyE8oCo/mnbOc89/gUycvZb2xPt8eoQFBmd7/11nFbrCtAGTK
bb7lUH4VVMApj4PiLlLiSCBnFURxVnTAUtJ5iXVjkhcHcmSSsz4eJoeUJ9SFUG+iHkYmXiK2J6g4
BmDEBlZg/iJ7FcnCqZaLO4q/Gg1eq+5Qvg4qqFZg24utnyO2oU3Bk0nFJ8NNGXFrAZBrFnJ/6L8U
KFocuunIknjdR72CD9fiyxlfRFMGzYpxjqoOsD3EPslt3YWKkp+XawOKAeHArS2f+W37861aXABX
A5JqV5dryJzaTjjmIAwMxv0zNl0s6DyY+lnE37jgb1w2Iy1XfmE60a9FgUTcAfnCTtHugVEtndty
2uQAx4sWlAdlF/nvjCxD8Zy22iVuhGvanDPK03kfngfUCYmiMqRh4/xH64bLyISvFZhz7zML0qMw
BbIs+rI9q2GQNSxxGMuRbo8TtMCJv/RXqRZRxMv3iNWiGXrZddARcAOTl2rJt3TDz0nNiMCNpJPK
MF3yNdXtB+TVIbu7CncptmA8l5lxiGi2oN+ZF0HfVo/XXJs+TGvjgHhl3p6IEkbSXx6MnoOtecOe
iFjwUgzDXvuXIRhFqwEOcdyNXyPqspQV5zjq+IxsAk32CaIXcqdsZuQGwnTUoJko+E3sjEuLB03a
8WDvdClj/kBtcPZpzZgEpHwqFUXNiSFockJzZy/iPcXaDPFB4t86843GhlsrDFVPvE8erdxZyVBS
S3jfyKv9JcI8Mdnx3xbJE7L9vtvF0R8Ahs+ZvVCxCU6q3Vmza/5L42tyLJqmuD1p1zU17pxRnoVZ
Qb9Xon4aQE2ur7lmk5nIbLAtT5YTv1Ow75CZ0vzR6CfM9TvKTQRba5CW6L6t95b+08LYmn1Udfa0
rsZVWTOeNXl0a5SuUX4eaW4sAbmxlyJbKvKCIpu/VD6n+5QqwMK5vvCUQBI6dHFxmCcVfrCrZ9Mh
ftczSCDfy73+kWbj0P7UfDBAqw7IMc4ymAnAuIyVLGxVnEf8q3XlO0+hvQrfKuNvi4a92v5sqAX0
6fgZyYDnJJWld5rpKActcm5ki+ljSaBgt5Pr58JWi55apv8iv2qCnoQ85ESvcVLjaC9Rw2a/SqgG
oU7OKM+fZPf8RSDz/sShQKyNfj5nz0pNIDECQjBRdqxm0GSkC8u3NqB26RVOnF3JeqrAYT7i542Z
NKXvDIGIis2DJNHuGbetRNMu/RS/xta+cmZhsJM3g915owVOvKMjHC1ZPEVkCs0UC50Xw9q79qgV
DCZUMz+1jvt45Y1v3bNwTSTZTd/1GR0eYOSw7Xw9r/2GwGebSRS1C6wQoUQbXYk8N4ijpN4WMlbQ
Tkq2i7kjOmkUt1L6X4OcOKJ/7xYEGbagNFjDgT2mAwZRwVWXJ7PEUyar3KWFB97DY53SkBD7t4Bo
x/gGr3MFgKCiauQUGjnmgIx3YDPcMus/26Z7Vk10XMCOl8byxvJ2XHZjym8H9YnAmxenOxSGha/Y
rQYXKghlCT4L0Sn9s2bDO2EZMjiXJInveRdrwrdprV3SYpixKvpfI8NmlgY1JCiJcnhkqbmAXgNC
HUa1X7KdjXevc2KAycTIrUGbmxgJkpKC7o2HJzkNWApmUwomkrIZxBPcTZ45K1G0GuVboze74qGM
XPEJicY1bzUhpwUuqZV1LYuCmM+08bvjv6yn/1UowAc4M5nq9a0Cv3o8tPEHviMT7k0mUaLLul3w
2055HEaasEgWDtFFvesxqkbGFygvLMmHwMnSBkZEdE65KJoeTjLI5spMrrgjryLyA8LYFwtdYR+0
rBAT+v0+LnCXke9omEELeEqPVtaw7hodCTfAlmT5BZzQ6m8MShW7dhVK+/EbxfZe1NTDJHEZeMZU
vInz7xKZgbiY8LGJsg/lvfipLGw2+smvuskfhdm/49bDTYuL+8BTdIgntCfNZ4Xq1BSBAQ3YnEJl
r52azyWC3TyeMvNLnzgyyvqaAfBCsuBkbA3G+FahsIubV5T/x/N1xCTwHaPTjzh/9e/JS8bEhzWx
X80/ITWXxhul43NfYZbqzb03x8c0tG+RsFOw1dfBQIGClF0BWzTl7+QdvWdR8978kZLyPrTI5nGn
TuRhVgmrvkeDaVM+QuJbENWbvsXlsZhfZlkGkdX5GWJPHbHn8x8Ot5RUh33q/GvQH/Z430QcTI4m
KigOyVJJ41MGFEWq+BjAwlI28C7s661CqM8paShtqTiDkt0Xj7AINIrznF3DbykJ/SZcA1U1dpIi
b5OYcxNWF0mEjUyk5KJdZKgRqqeuGMzBpI/lcF54OClXCxUmkX5vjPzO9mluempRAA+kimcJmQTC
aYXzSMdrNsmFx0d77xjGoEG0K5O1OC4p9Zy/Cn7K8iWBJyFLw8wPhFoeoTYwNjP8Ostf5aFL2fUy
XevIRBtUuh9ht63AMNP6jaV5mll5mq6dUqc7RuBiSMaLcDRI78ZNBmWYyH9aCcgLagwoXnDLA+kW
JRn2e5RNxtMEKqm1HK0EvdiW/MPKK2cEp0k4ENBuozycPOHYTYVnmJFvfivXiYi/CUeLdi2RoMak
ojGsCUBaeMuyy6TUS9Ta09rBKxfRI6uLRXn6yPH291yNk4nSOKFktl6jxJY87T/lNn/WJopEy3CF
4F9e45LtVn/h4kaM8jR3BA7WXW8r25Y1WR6qaD4kQlf19IOMMRmTLZOHpUD6rZvBBH5eYTGCLW6h
gUWNkmlkmoyTU5NgbE52bdETGCZLmq9ONN7G5rPdmE/ag9CkyADLVtBFMd4yUJiSxruZNEQ4gxDc
UC4WsDvgT8AacSxFP9b0T4y2Isj22Ac75pHE/6XF6Me/8SK6ycRnasFE8IbBnmkWI1QgKTUtfYRT
qT/WmSYejWFMeEWKdi9ecfCDgoYNsJeYZI/WxdTqg4DmahMb1+prmi+bizrr7MQRsVWutCgQa7Tv
CdjcMgFJQ1jSEmObPlEr7CIErGLoxQB46gVumMwPDjDlV4+EU9SLXl/8Vsaz5C1DUUqnu5ZPVPyW
bp2rpLuiwS2NCUi8dlcn85FsUklQHEB+JeUC615AD6kRzEnDVfJTG/gaPvVryxIihnIXsYRIFzy3
dqb/1KJGuqflLRjIoONArRI8q9G8SEYt9G+ZzGNj/tHp9Mk9WhAqWrgtEafbEg6CGS3R9tfa9u79
xq+HS5bGLUhOMuVCQLmcR+ICCE918dIxLal4ZZGeGIhKxHp0ZMwf0u8U/wHOcuoq8tvRLqD6yIce
tQiJBcdJcdYZXinUSbHxxRY73oXbZte5WVDBXQ5JA4wYBKGHOhr3XLGOMWIjWIj1kwQtLzZzPyYX
h9gHhc4xDjY0s7bNkVGlYemVK2gFaPqFmEaHHAYt+6xi3CJ3WUju8ixcZ0RMA5L8nkys9+iAUBhg
v4IVw+TnA0gHHQa7s51hsxDN4tLJ6zWzrlHPd9q1QDs6SCU61sKsvi2URGKY3Dkb7mUMwarT/DK6
k05ynXqcbUDW4mNpg/I+WDhKR2Q6+qt4hd0h5xKmgxmBsIlIzkku3d9gWjGCGRWNcTHm7eQwNhkG
3w9D4eMlCUMjf70qH+zib3pdX4fwIXEST1j7RQ4+btWsYF6CF63vLolusLyfcJD4kwVD547pkz1k
Q2j6RgdcltuI3RjraUgKYviIBfk9FcixgSG/OrH+6ndAAUEGajmZLlic9Ulyf0YHiBzLNV4QkrAX
zXBbJqC8c1t26WQdh0hDAhKZBxD4EVvpOC7fhN54l9pkE/mfgtkZWAcPas0yByJJhZxi0Bmz7Efd
2C2gGdc+OSbvXwk1CqG1bqWywa/gq4wMwGsV1iz9ctMfZTM94iOvWXUpo09YOoqLDKwXM00uu0r0
0CjL3ABcFlgRKZMMCFUKusumN/ZCv6Cfm26tppCSueSRowc/ZfoWYl2YwtjrvY56f6NG4VOo1Ac5
A6SuMqyDmZkhTLlh+QHLA5swGpxOG+7ReiNcCMjCWrCNjfczF/nKoSHLvU+8ZpCHnxlX3bRngxus
OrMk+7YiYRrbfZMZd8zXzNkOuuTm/A6H7lXp1jMqlDsWY4loCg2ZVYk10Mp9QMoo/JK98d1vfRi9
R8zaQpKC7JRPC+TOGIC7LcyD3fENQcxgPkNa0KEEuE/ZuCeKKWP4kn+aWL4EBkzkMlSyeYKQvWUE
ETqLHzskbVbEt7VZbEip1Vs2BaMZJMymo3J0TBZ4VbB68ZARKvRBiDM0BeuOEkuMl0tBmowizFcu
Jiamk9PI9jrpqEH1w9euiwYgM4k+fWbIjKr3LZRmSnJfkMz38VgT2rmEv41cH8XEOudzckb2LqUR
DTV6ALU4FdlAhosfdrRNE+H0hrOUYPzBaeE12+kU9EbX0yNT/pUS00M3S797ekzeNXT+CTJlh8h1
5ZywZrYSk7nf2wBccmBGlkbnEd006Yf2KNWP9E8OhCAmKUglEuCrqastNKRMkCG7KRiqOFhr+EhA
VodZcHMT41c9+5SjvmwoWwiSM8+GLbohXA5pp+8JMT01GrpaOTzMXXvgmJTcgQBba/ofTee1HDea
JtEnQgS8uS2gYKpQnk66QaipJrz3ePo96N294GgmQiNRLOA3+WWerJzFK8Ggg47brAtxxlvVqPfC
yJ/68m8k//3ULiWe+gqJivTi+AcwYWg0nIZ+oA3xaQNr7jDVExrfqkCn/wJXb88sN57t0eFTWY3C
JbHW4SaPLwqKLO5C81aMSgj3V+2aV9TIr4J1tVL9ZCI9qlagLmiuLNl6mgaDJHXgojA+NpvdfHZ6
7TkcO1gY9Q5lQ+1FvFQes6MumlN2/sIgPUFULMPtIRMkO3K2PMNV3RgKWlV742mv2HinDfZB87GA
RZcnC9gZQhwascZRVjVHD3idd90Y3PaXBJVf4Iu4xWXfYyDJpRKxHYzLqs7IRPxtJCDLeKPjYm+S
5egFlS4uTylfckQTTcq8qsGLJQWJOAUC9CUDwZN0jtyjoRt3o6lu4HEgu1hjAZmZqCWJvDvsK/q+
qMytiM9hyYYhsUj2vLgrYpiI7CTfRkVGneqgybBJ8jEoELoMqqR3796GBR/Hq63h95n2yw1dtgpd
thUe+QarKdE7tjBJpCQW17ZZaWyvDBQlmW1i9a7ZMwfbHC2Rt6dGgM+h5HpAn/6YYvZmjFh4ecHr
6NQlUTCYshMXf2Ay+llUYDzZgWkpTT7IN688654TYCP1jc7Fd3XZPsqq/JzN9rN4nzvzvWw2R5me
Zeqk+UwRGnhJiSoXnbqUbnQyutl6tNjUGpziyPfuFhgN1gn//8MuVMWf5DpQ/RdNyEN+QMykEGmR
iMtzuc3WM8epUg9N9MQeMEXVY2ab73MP1Hf1sDVwIYKuJLAdkrzN3rcufpp68cjSGr03uUHxt1Nu
9hM9BUTDRwO/O2B2pj9TS9fcnbxQxmfd2Wu2+btMqr3pRx2gBF2tpurg+erRCxFySaRQryKe8x+t
GYIam59yW1PtpKjDGX16aogSQRRnmK4V3btxwzpgiLb5GHYJ7F3F0VEEEx4F/N4PSnRw/cZHaWLQ
uY/iNPWwkXNgnYLEs0IzZIwmPxZMJRtFzNyAUiH356a2I9wGErbPLMAQgUjfWtd+KsOlwzo4+BLl
CDPlCCAe/Dg2/H7daFb9xu+fjJC6+ZqPgFWxL6CWtAJ+mf0exyZUiYRbzIuM82U+FtI1bws/XiVS
d4XXCxzikc2jf1MOnBObeJxAxMI5iyBT9mGSdyf8IEAxrAvd3ZAtA+ZSuscMZiqJozBNm8YBRUfk
AKMHKYYsAUSMaGbcFtD02dbZoafu1LTLfRzmWztX11qDadaavmapd0A0NQERK1chRXanuR9PEy1E
fZi/6biz0SHEvjv13OcF+KRRPV5SXmNZ/1sUbWhxnc/JFSjLCf9noMrwbDB6C/3GDIw5mB7hESSQ
P6+n6SLR5UYhrFffXnocqmdEvDvF2uQnuL5uFygumfQLaYIMjz0BYjFkZYcXoSM7O97SiiZbfWn4
XOHK9P8LLkp6ND9XoqDjRrqpJlla7DrO+DZWvyR0bhCcroZ3gjnmPJKMJ/5TkMWIFu26/aS18qiU
t0XVvrSTqpphU4khlZynlLOfwY5RMU5f4SqJRAjQro2E+sEU3D7gbhkq62oiWQ/gp/id5M3WwXrf
bHEGpyXDE6DrQsVdNCa4DhqE431oBH00K80jaBqNaBO5457RdQprymn3EzCUEaJfk/iomYsUQxz8
xy2hnnVNrhl1wfuhlkM5t9cTZn5C98mVhV5bnUb/mnTlM52HL7bzGa/lmNA69hN3bwkcOaVWeeRF
v5cVR8zfUS39sUp8sePkATQy/dWIEnw1nE7muTdY3szM45ze6CRgM5ywxDpWc/aniqfwkYPTaKYV
+19xHi6LxXXKHM+WClsNW7MRhz2SDBSQqQp1jSdEATb0awJrZlmLvxWgRuLKjyOKqugDLBlSjHdY
QStUWRh4z0FYrxNpbuBMkG2ynhaE5FvRipNDxQCJITVNAv0oBbNVXPcpVKz8Fij77ejwqYYWQwId
zyXXY9jflXUnVJ/aNT/j5VGTx0/Z6FKIUwKXCetoVXczLU71KJ4oZCNhzfnJVXFtmnB7cexYCSYj
Y3iyyKL4tAckrdes98C7yDguwqnm3tZwb0uKPmh06mvh/hMq3OiVJT1wYEBamn8OqI/vxcEzYxZK
tnha53k/7zWDvQFKEO0rBQoxKBxDIUTQMi3huI09f0hLT2e7XbCssQR42w9HYgwf3XZRmJumb+SU
yvBgeNy3Qzwh2EjVwgUid2JxOaUtXt/kuCbRm2WtTtEQc9f0Z8VHLAOwyIWSMi/Ya5Ojk13kAHYo
uSAwafAMTK5NLh8OKT8l4zIUP3spHD5rkz6WqfT43iN1epq40hLrKpGnAZYYYzdLKWczvkAGXar2
oqr9CWAE29sDfd1YAoyeEHpt4SbVdTg1vKaEsFHRxbPDrY7BPr1JPo53FX5bCmcp7se3RQmNvr9Z
mfACvbgyKIYBN4rASsv4mkTgb/tDZybhMiZna38X7YEWQSHazprFDcE6qirx0mUgncIjVraPaIuf
NHLk8n3RIeWivNRx/GjUGNLAbYq0u8Esn+bXWzZVN3LhUX9eDDgtb9lr08y3hDraZEcCvNFQye6a
DedEwgtqJOdFl0+qwA/BEII1XtBq/bQZXPmeygk9RzB/kMLgB+I6w1csqEcaC8gcU1HCI/Nm9PPF
iCPyyIesuocg+sajqtAYzB2mnihRxgcmhTpjt5GLd+9w3ZFhUWeyelhA5EIu2nzICKxEzCw1KDFS
E3b1h0TvmORxrsZBULaL1/y0/7VupepRsQqP04+nPEg1gTUZD3lHlIHCFFrLKaVbgWF28D16CDGH
nmOHFgAhSLkRanvSumOrVB70tB7Gr5DpKd07VExhp7ElRs4z+L6EjGTWh1aFqbYVmJ/EFLDuDc/W
b/E2orlM/O3j1z3lOVI0ZD35KSKbit/MIfjH0rYVJQG1LInOD1NyImIHjF1rPQ9q5g4xc4cjk+CD
dMLBJlzIYBFWZTs3ONqKfO/VDLt48Ykrdnn1WgkUjYxlkI+2ZIC+vXe0MH75SrgM8XSYFAZ8YGv/
b51FCYdeVF4qqFYSJosBTyM0K/r7cpT6cQGYfUBbpdHBCMoehst+8JSFM/0jFwkH4H7AJAF3KMUv
pSoviy9hJ4iT+K3t21epws3Wm4dBBl3xc3SBBDJK0wElqeEP/9MUUSCWQzAp62ncAc9MXhO7EVqy
JwzjWsuVwctt2+qpLdSVmizp+r1weFHxRILK8udFwyB7KDN4133qlEkawIxXHDx+R3PqjxNVMXGZ
YrZFmjUklyOSW/UYlEQoHed64vamzH5VyX5eWn5GTUzEhmuV3CH5ijBURawsGq98snwIIz2ulXiR
5A2PEhP/5NaL8TWOuHov+BArFbaYmWNRGJHWJ5qGcmREbPzkg3QIMn1zGYvMMS57ZMWBBlCFZr9c
PilhhaWXrRBOTGYRFEmOtoGXuoMfFSYMesNf5kwtE2TXJD3tFRM474mcwNzrHWHq6auNDjE+1vKs
m8m56wS7lmK7inB5dVyWsAsaIOLS6Cpb1bVXq8u0tCHCJuE1BQJFdM5SpNzUzyk8nDXKi6DLUVEs
CNQJcZUmt7rW9hTja4kYQGXmKcVT9Q4ZYh/0f/XfwtQ8EQtN6cc0sTdOie9BE12DSaUnfbV75GS6
gWzGySnMbbmozkRvMhoVEhFMEnNcje2pjXZ4LkPT4/4lbTQAX8YugCnFwELyagrFUh4dhXtl5MMK
oPCGVG/JkM1hC6IWdzsoWmTLug843M5DJIrU647TqeSeXeMmijSTdkMcijhsPWR5la35oTxSA3Hh
u85+9w0YXCxl4WQrGFcwZJx2tPHnfcxkdyQKqmAjlF3Fm91Bm04LBrgOf/uELVo1MeM86jAxSrv6
oErA09seWk+GPFPZ/QggYjmYqGsDzKD2KAmwwPhu+CevdLuXqCYCmm3L1CxnYitcZOyAR/22fq3F
r/lelig4GqOYPUPojrz3dDP1PaPBdBfmW2zoCjC8xRZWmTY8OGrTOxceQJeYEuRfMS8vBMax7W9N
Pd5o52kkglH/J2IN/ydiFbibJtIXbdx6a1jfMQ4Wo1sw/h5zsA1ubAA2xIs0k8isDd6wfnTm2zas
nu4zHyE+lAeSmTnM7Kn2YqjOcSmnQlBfq1D+FKjQ0zdKdGdgH1y6hpzQ1OotNOwWVX0HrYBthlzj
cGv/4alhv6XiSuHqX6R3xqJX8VlrJcfDP5SuEf/hvmBPc3dcsFsQ/qDJAVZQv9oGOS7AGbOQH9kH
GbpGSfu+mcIrk/rnJCt3Qj5Eo3VEShWK5JZ4DU45PJdWU7oDGBbaXbj0Q6vvT0hWXZyTyGnC2cZA
oNhxZHrlT0lPAnuZgFaJLS5MWQMvtE4kJjQke4gl8i7z9askfx3qJfg+0rmcsyRVuhoHcCAnkcs5
QQ8ZychcfLOt/UXgMFNxT0hZmMgo0VMFP0tz9MFA/0h8A9y3hVDT2LqKmGsezsSDpiG/CT6pVNAj
xp8OZSzFa5LwmHKedQdQRM5lYdc0XuBAXQVkhCqULj73WP8yCUssWdgtxk0FMlYf4muGq6qV5zDO
RXJLIxteUTEhc+M/MXOxsjioqPsZRksB+Pt4XHCKu47wihj6NJZ1wuxlYTo2Dyoad61A8URr1yoh
wIb8JHPmKOQPIm51UY7XeSJZyOGgPUO6O6UjO3iq+5tBPeNbKXY0MxzHiWTCRlBGpinQeB8ktinz
FZFBL3+wbLDvJzRPbQzhFG7s9KEWP3uIoMP6m37gYtac9RR/QLu58QCDpuJVoXJr0nyBfVbCq4FF
6zDSU69fSjAjBlWtK0MYOTrWYP7XXINmqAcZc+tsORsz1GcdSHF5M/DQ6EJ6NfDQzKw8RUskBx/N
VtuCGHvDOmPu0j/mqP3se/FzN2Z18zk1m3P0/BGSBUjm7PaRcIh08br/LOICL/BykquJqKTxJB82
SoPfJIr3sSl4gCrR1eAvCSmt8Jik5NHrRAPgtm7ThYNATdCrvguA8spXJVnPmrzcaA0P5ZdeVyEK
Pz1lNHswjQFvp/IiwYg31OmuJNMVKkf82Z+2exf5pfFLwMtVCEBeIXPkTFyxaRmtP2SmL70sv2pa
hpSaw/sim5I/VLZ83YjLsVqXySmKk6ClEbei/UfEgVy/xRpH/AY9oySJl8wns69P2/GXSjPCVFle
rdDqDndFb24QCVUcIrmdrvTdxKzRPWXXnNwNmcodxXCWSHRqGT+YiCAkfsjbzyguGDKZEhXpsaF0
o9Dw5LizkF5miZy3/I9oQk4H/ZvdzGy7sfDc9oInPuG7NePI8AW8vjCRN+hbMcIgBHkWdIkFnYOX
9jsOGe/JzD8jpgdAyG/JFJ/iTT8hTxsweObvluC2jCVmZbMGWMrBZDkN4CFRQlyT/OxSzzD0NkZT
mrviHchxlaUyN2vLVhV7deVY9HAqMWmyRzyg1ny9/5sxhxUpX15v3YTFY2zPBhFhJncWT7sBggm7
+GnEDTjHf0BsWcRkymNqxLcCl2TxYTxUpPC+S1y1ye40SCQEX0ig0grwK+EoQwyoH3pW3M5bCS6g
9h8nqwxEgUun8ZRY0QzoffOl8aN7ThtUOzGPYrQZYeoe8pO6cC0+NpDmrGf6b1uMQZXmQdor/tj1
PlQ++AGDqdEzzvHc4jEhLtj4ZGE6PleWOogt8bY5JoFG6z1nWJkwNMjylyA+jow3S96Uu/rq8RBE
5FXyEDlcGeE3UWelm8ecnysE3QQDXDHqLg6i0/BPp97UBMG5j4IyO5PxeWZ0uMuEFFgvA24hdC0W
LC7JAFu69udfJk889gd5FP0Ep2dWObnyjHN6wP/g1pK8eT1yEfFKQmmIYR5TWwm9cHlt3BlTQAVx
+yGkH2VXU5ICZIzW0pUVO1VMN/+nzr8SL0EsZWKMRNNPjlmddjvCuNDjwr1myE44rg3OADG7f+c4
GQeApm4Os04Xdwd6AfWvQf3TH+A9KA2Xe3ht7GmqB41bh0xNbqOd8f+YgQR+omdxwlp/KtCvCkl1
J/FezGBH0+1UQzM2cDX13Occ/TQSt35L8Vsw/72p3CdNq0ctJn1nm3l62dboPComPdZyoHDXoo4J
7b9kUq727xt1iwpoO+zEOCnOrOS2lbL4k3WYq8itt8JT19ZbaibfNVTvFd108/AHebVX6IRCNYsC
U27teFSeMS0tlsdkEj2XGsgqzqmKk85tUZ87FXcceVYLArNQL4eWDUHHYTxYJL2VS4+VR2gGOyFK
/WE9KUk35FMnzidmNEt61TZq/7AU5jn/j4pxzBgMI9prTNcA/iZ59E3G93ci/WJz1pTf1kSBGTOE
Invg0jl3pXHpqzDLNlePQfptfIbYbaE39KkIVwB9HWIUwbiBo6r64qFOPlVHd4r5m5KdY4XUK6+c
XvzpUOkC2keINeaYdQepjvCH2vACjl0Wu5N9J3/kEfHxaOLgjE2hXoCQeZwG4gfTi79lFQYnxQpt
x/QnSKAAIR17GeDA1dLdEU3fmgdP/Oao6jOd0+sLpWoHi3xDTMWnqkRMbDcycTEPiSA3p2U9DDju
uCExg4OBVO2zTSYzSFg291oQn3cukN9JlzwXKXr2tfwCJf9W/alHGgl6+Zgk81c5MzeOxmP7H0Oi
skORwjasWmO46FaABfKD3OybuWC3s9Waju+vpRqfgC+uKPij3N/aTbpsiXXmfn+QS64WI4sW8tV4
UNKfnCfLilDAeKxaHquGxwpsAUF6TqyNN8AV5Mwol0gaqXgf0/U++/SpE2hmkITob0zGUV2gRmKb
GDcmWIsTqUhau/rPSL9rvAgcLLXVHn9YW756uX8pAhXbQ+kkc+nGC3dOUM0i56qBuFwMW1HhJNU7
hpRcau7BEyeffZDYyvktZIAVwbbpjSsAYbJhAl8MTWTRhfpux949ClN8P1x2wvuUuObsUS6hyx4V
AosZdOKrrJtLaaQ7LyFYf2OpVWvppjXlI12lp9jGb4WbSzi3EBdbHZBk9ZXw/Wf8QWvO22Xwa0ZQ
Pjv3E2AasjaZkB4Z1XQKq88UdO30Zo39K2nTp65u99T7l9j1EbRLFJPBip7g7bh7JMd7MOPTpsMa
1WTgtN1CVVaMux4cmri8z3riLARGUG4T5hYVxzFWUVvENZ+zjGvGa8AnAGzJ1UkhF1uOr34DcwE3
R2UMVwRDvvnS8wAr6pyrbP1Mogimlwz7E2KH5R4uom22c00G28mUeUBAsxTrKNH0rSgu63de9rdD
KEr6MaIUcSYlgPbugvU91EnGN/Lgx2J3uN7K1B+Td3qgYt6rLh58WPu+lVDr+qHeylh5NLNjMoSs
cHhEyl8JPgfjVBnOsaxP74ksv5sH4aFFAj5nB+od1NT9Sn8V0/g6SndCAkEfZOAfh5kIhI63mzMK
KoyjfKgx7gY541AA9Y3cpBokpuLrOuSwVDjJw2dTZXQGCKFiaoD2CkeWW5sWlKx6n0X5lZuJLSKF
WhE1BI7xUQA1IlxyhiOJJzO/piVDALSCDYW8wBQ4Z+Lblqcvil+6rf+gpHgXgnIBf/RynH/pRCJr
LEhkmmLLCLAH/f/CA0TOpp11gA80Das/sGZsDEWkH4l8W/OKsRxDanwlU/EcmIDaMxUDLI+qRIRg
0Tm32/IArs1VD+RnSCBpR5Cqu0lElnr3Mw5GFAAnIkqaYEReTtZvxs1wm6+tsD6kxE7+oHEZ46MR
lmcNv679T9WTb03zPcIPZR7VQgtkOizT1LeTlwycAzqhDmZpdP/FD561R8kjRVHERnOWwZFZ0nAe
2y1EkUXKvBF2xUJJALdzuQzH6L0W+D0TWAaS8fLSndZFDgaA4SIxXZwLW0lDT/5nwmGw4cI0Lcld
FNztk+INYu6vy+Y3dtrWTlRlUHzqD/lT9DtZem/+TanxNRJvZ3HF7RHGVNLJnAMXX3WMZjlWRDPM
+kLzGi6OQvQGhlxSuSfGmTixtwF/0CuXC7PL+uzi/4jllQbao1YKds5BaUEyaQG37kk4gibbQ0LT
GKqP1Lwtc+VjkkgQJnYppauug05tvdyE7XyutqCmScu6U4uCYUzwViMYZ+Uk/G75oeq3lKmb9hUX
rk4qsuxIObHsMeML+wV/svyoVOSvEaJ6yydYNgFlPf/iQ6IpRquWUGyKgHSo1aUUR7jVnoDh+Eo+
6kgi88I3ycvcmsNl/r4v3VMDnGHlP1nKGHkminFLCb/N5yEbYJbAzUnzxTeImSHz6Kg5GJQd7dFx
eK6d44E9FWpupcIAN7B7AieCQ60SJ+GtN7X5vFGsGfW+CCyyK5P7MnHvw6qC90Jt65v5Qtz4NbOz
KnBSgGBZGxQe9GAOUguiDgO2S5pb15h2tBUwTyNAyIeQt8lMiWE7TjDJZCoX8ry04ztt2N33hopT
Ea5Xv44pj1tb83riB4z7T2tIHYNWPNDxeXMePvoQ8fBQB/FdrKDYYkzkiQ/WPOTFuuCZC6n7DLN+
PWhbSqChPEvHNC3oXlShC7LFQ6Lf6oVZDm3RJHP18aWLFFYnjbuk+HgJezUlO06s45RM/LLpaJ/r
7KiYD6IvbNm7OBxoNA9pZyhRG3X9XbLuZm8dPskxEFh//38UKUsr1v3RS8b2vab5UJSJUiafQFPC
deQdJ3tafcRV9kER8HuMjzR91+KNnQM7CYI0R+BIc9gvirg5qrgXojcYUsti2at6H8gEocv57H3i
PVElLreJZ1DaslCmioeN/XtZ0psolY+c8vJoXdDmaBZjIdgIYpuk/cYqc6SO8HdenIZjmjjQaYN1
RAZnAthXWrBhZovq6rPVyEIGmoqDAZNhJvq/7GRObS0xwLTKT6Zoz7HqHtnU3FW9viXC6s0mYy8G
3LCB8plRlQGoj7s/zdXJhirYwZjnf8RTF1JDF7IGkswhgm8iN+MR8WfqEAGl1/CuQg1ybkdlSO4o
mvmSY+U+lgZei4kdvLXNsjgrJU2wyXo2azIN23ZuK+k8JQjr3Xg0hXzHmTolXqj8khliKG5FaBSk
9AcD824WFP8AxWGyMvrSlR0YLM32lC01QEQLYMFwbKr4se7kXhaDaGptUfmOwQDJTPwwZ5KgxPw3
2qny9zPi1VS2S0HKXdrnIO5U9AfyRhLBye5gwk7ivmi+OAryq4KcUjN4nYvqLjEv32wLroEE16Dn
Icqacxcb2BClMK2FYz9zj/9KiGX07NAjTD/JbVinF9bpIStRwaG0R9eSF4dTkj6k76o0v8mF8LLa
4Z7CYbOLunmwN96bRL2203hZrmVMkDIZjrr8LCTzkEoEJdpD1dNpPe7HOXCVD+2ocEueqjuONwFQ
UmfWKH+PmucIBUDdC4b2ZpqZ1U6/8dZjWmiU+tJLEp0NKoe4+sr7r2MJCfgkm+Yveax+18DiKRxA
YVfqHKb348I9Khn68xaX5ygCgexaMFXZLf4U1AgtleSK8eDW//Xeoynrr08G+DxAIUneEFY4+y60
vI26TiITu11qxU5qqCKXbkYm6WHJtIeciU8mLvIHkoni9d/JStibwp+GsCtPLBd9ycRA4FC4+lrI
ksFqH5W/CbBSgXa5LKMjXbHLonbNG8orEjL+WIUkW8+1FUm7w4vb4sWNGen2g3aomLACJai53sMI
D/exqhI1IdCniT62vX8jQifIAfWJebiT5lQDrgFNJIkChA046koqXtKuo9BeF0W/TPMQlncErBCk
PVNK+JL/WYCWnLrRrPTnka7VQTgIzf96gDoceNa5kftwKKyTpRphXG6hQqEBI+HzCs7JjKgxWOCJ
Gyfsvk0ihA3KAoQy1hiI+EQbxKPZFMdPg/gYTmXijhkPwXio6DISAcpyTypJ2vXiT47FQBq1IzhV
4qDd1py45n/PU/XUCeIc9sPrbrBo2DORdcHnikjqG4DC5M+WYEBgqpFzdchE7cV86qUn28scUXqH
GlxN/yQ/zaXmJSMxwBoPYm27z1JyUzpb20/N54nomXag253s5j+a/qYNOKa5WSEzvClJFdbfOXPP
VOxd4v6uYSG9k8vUeV1bjm8yWe6paW9dm1ATJYNXqbCbLTNgoEw+jbp+Ov7SU8NdwEhnf0jDOw0U
Kst61RPdf146BXqjuSZueyHjnwnZY4h9gc6yjvxvpGnedIYILhNNF6KzPL0JpeAaDICr+FfcrhcD
erEpY3UFsA3WUuVqrDu0hXEtZ3fiFLaf2Q55K3vCvwKuz5jqwQ4Th5ohJDxQvut92ho1l3xROMzo
hGMTH1v7DtGkHAqImxlj4dMPg9QeN/NvxGXUEZTkKLVkiqwNoUQ4dlPvdjU2yigBujHgN9MOaUpF
MQVxDSofRRs4v3vYr7SOlKAIVgxgkILik0wLuFlG102aT+J0afP2aEE2ath5cO4ziLX7I1nlNd9s
x8EFRyXfacemEFnfMC4sOn8JTQI7hkfaMh9nBTivDlVC9dMlDnQI6AaCrHoRZDRJ4w1QllqIr3lR
X5JrAJDZDyadbR2aYKlpq1T/pddOcrFvb0polmK4OABDpDq+rLUYZn8HnVyzDPQ346wVA+z7IAcQ
039JFWpqkvDZJT3RnTogLxslsV7MglgRmGtuRq3fDTb0ap3p9YjxDFEZl9NuMD4sHSNrnbwnbq0Z
cJOkM8ImoSxQ8Zldzsapot4XC3TQQPUw/zKI5PSLRpuQS4y4npDv/gVgNFub8C5uwkU9RL5W/qVD
LCoIpcbaAz0bNVTCPYz56LadYrjjQDZcXZb9/XiXDu1Fe2yaeY8z5u+WfFniSyekjKmnY11pH2Nk
fQCJfYtAA48pBUmuDr+/NDtmsvBtC2ZSZcIHZnjTKBEMHpyogQaZJFIwqrmd7yS/GWRNd82Iyim0
wqjZ32ZK7G4XAUxAZRRsCA1x/1pyphbUL5YPHh1cHj6Wel86Ayb3tsOykcDSEr9W/6uAntXEX3hh
xhHfhK55enbAAElqFAser7+qC/4UQ8/peQBJ6Zu8WXbWRAEHRCYMs88mRoFdEfO7DqYK6s6SYYO4
imF6aEKNSqxd+llUel/5ZXzvjvVX0kz43SGmRxKKLa+RJAL+pLNNG+nLwMtKQKKls9K8pMg9i6re
meLjfd3lnd3JerAumckZo6TedfQVU/cngozgYkgSj8Fo0PKH842KAVvAr0tnJEd9Z6LGVJsz/r40
wFXt0w/VgsMsFBKK8QVsZxcKp9FsL/Jah1aC0gqPTbrU8XjaLhb33MmwwjpKry8VOOzoa5LiF1Ya
LP0YpDLS9TI7U2oF4pIwCWD78PUZMhlfZuv9COUS9HH5UKME4p12H88GhTwmOjMSE178yZt6spAS
bDvEva2jaGVvFSixbsCcKVdiXsz72uR9iOv3it4d46nn27Nn9l3PyxFnqgyDZPSj0rx2TX7d6vxi
UiQLnIQJphtVJ6niA4Rsz9gvI4/QQF2ry7MBgAueVKXiYu5GqjbEsE6RRNQgngU/odBRW9xZ7r3U
VCnQmvwM/CaurBOe00xKw4JISJU/pqh+Yrp5aeX2kor4je3lUqkvca5OoqocBEezjPsoLHd90W+l
nJEotU3ThG4u+trU21wLsT83QZPrFLG1Pm5qr1BBairWocU1Uv3Gyw05gxLmk0IMJAWi0+99NWwU
AFLI/KfSw7wRkVExEMdvx/2BmNc20Ps5yIiyooJlSfYaoBSqQvxa6vVZEWMpPgWqKiLO8aV47Yv4
2hv010OeKW96pu0t3k6Ep7KTtFPPjH0Szpu5Xmyb93H4LWnxvYQ+OllhY2M4E53k4AOiAMNp8E4T
C27oD7AeWqYH5RoFMVHRJGtO0EFzMSBUHbXxueTLGtRTVa6nlbe2NmWbJPChnNdAQiSdiMCSeRP1
MjB52wZ4+czLWnKMC4K7lvvpD6IlqrnAHGjy9tYeOfOZBpLJIdQ/n841+H2W/JsGsKde2uOCEhth
RGhMr4Ps2BX5WWvEc0xodUCgQDlNKCVYDObqMNG1xlXEM4lM6U5KMcpClbM7VK3e7+mAJrs29OAD
jBQp/tAbhBp6XOII+cYLxeGtlsq3uWSMk9IFvfavyqRe13wrtE9h4KxCrgNffwAbMFxFYJ2bEGhE
yMQ0c6pMOOl9TulUfamX8gqDfKMmG61zSYhmEM+QMiosy9WTWszbrGlqaXi0c/GfKkp8zZdSKZ5f
w5bC30XKA+gBhCfz6nOiNBafD9mHaeWZtjwhztvfMgHglQ4IFn1D4V68Un/O6mcIkt/Fv6TxX7EO
Y3blyI2CTm/OsQSOEObTQQc/lfNHpxfTAimXz2cLZzSgpaXYSNKsV/WtolzRMFPMHfAbppaX5nzY
U9yG19CR1y0rXKbc2evq+FvNgmQ+zwIoYXgiU/CM39NLo4nXnHQG5atrMtz29oEyv2IUC/UZpDZg
q2Zcz5u3C2AHj0IhO8YUk5FeYn9EJuGpU8HmMYvF7xsUS6jNWOT5imZPkmns6osQ+Z+6gaY1nQWX
ci99yMk707kGEl1FP8C+AVJS7FqX8SsTFZRHVtl0xFnzJk1qKA0FZjjc3Fp6SQRifvx3CY7vOIPM
2OSQqUapufnAGUvCh2Y0rmDr95KPwZQ5OMg+5s9jxhB3n1BkReHGkGrn2e8S62SUFDQZ9IW03Azf
TEJkKaBwpcHBqqQen4grp4tdonFhT5bMz8MgErH6t/E1RhQK59IIdEFGPoIFMD6vWJJkumknWb17
n6y1XwtXkET7ajAo0VxJsMWfOSETZep5BTa3+1m/I4buwJwPM1TdojWu1FrsiQ7WhtshAiyBGaWi
Zakx3in4sdUoDyzGMnwjAqe44tWvKpDuEo7KO47SnoZIaiBKaTga1EAA5Xb/h6bzWG4c27LoFyEC
3kwJgCAIepGUUhNEpqoS3nt8fS/Uix5o0PW6KlMkcO8xe68t3fsc9jwmBsIbNiK/L3zL0RysCb76
7mviuJOKjnilzGWMwaabhqyy2GFjNI9NIkaqL3H8NBX3VjDjX8sx2B5kwo2Nc3LKWDyWOKNihk5N
fZf06Q7YdikHmgWfFcknm9En4IPN47z2H+TGPIuseyYAP3QOt+1a5dsT0CGA8mQSIQIKrdqzlVLp
NVAs0aEs77hdXuWjf0dsv5flo+OW7WQN4NdwuHSIzFbKvhCBctJpHlYtKunE27K9RcLp5fyczpgu
dbdVgWVnMc3Qch4k86JK7EUOBvsSOcUzLUsbmJrkl/mtIz+Q+Z2FcP5clfRzVDi+esNHALbWZ0eY
eOaq5DThr3ZSLyfxbuXQM+26aM9iibpKPsiVO0qa/36b5ujNRnUglqKZdsE2c4crQqJ7u/uynolI
NsOlBD/ryJep8KsgaNIGn5c9sBUbESSkNGDivu6lUwUjZlxGHl3MLCwc+hBUPzkarxxAv4bHl/1o
0iSuSnx6o7WeqbaeEfUeBCgv58cMbUK0vWm4LULtHBap2MJoOOuxTalMfsWRcMdyb7rCdNT8u4yF
2NS0I0wj1Obz9rwdrEOFkk1nuYf11x1gksVHCVdz0QpH44MUG6qLY52253UD+Mizw+nRg1OziNww
WForVQwFRFnui5Vcaq5XkY3VrJGwUS43q2CW6Gr5dOcKyxbyFJKazKQSMTUohJ7qJ9T8QTn0K7uM
tvKrP83nVDBet8kdfbZy/GFJ5V3hFouzdcfcuDCA2fC5qNrkJoR/jIh8qDo2FimopZUbrZN+GeST
hcyUOnmPsOYT4sQPeUfScGp+mp+wa4L07y2inxm4+Xg6kt654UayLNsjx1RI9/HmkXet38q3GS+n
SVzJdt81PxFu9GWk3EdSvm1Bs43bL3k64QFVT7oCuL0gY/C4gAUE69MfE3LePtELnJBFiISxdPxl
PdDZB6/5iqIKtPaOTCCNgZuMnQG9dA0zNoJLtwLz7pH2iROtCeP/k1TjjNzkOg0LUEwbmHqpth6l
FZLKy2nN/IJIAK/yf3VG8UqE33H+mRI1sskxTfOwFGog/5MzL9OQpC8LsXwwlti7I7+xLTU6iL11
0Gvdj1T1OAhDILezz3wEf63OVL6FfMjuLUa0F3GJqoSAr9slCjhwxXnvlvX6aib9Cf6GT7s2X9aS
v9o/pj8L/a2zkMQZu6z8PfIXUsl7aYPdsNaHFMmrwsm47hPaaLaFJjm8U1K9VlQeITMB+GRy8qX0
1SFKK3bH8ac/Bn3Y3xVDuqWtgdnnl24sl4xkq4HznsVyV30qXf7OF/O5ptVH+Wcl9DdSHCKp3VwP
2U+wVHKtRTxNiLhZQUPUIfhvaBCuHfojQVjYVV1oMsdBZRBjSEHn3E69VZHPGm8DtDQmR2XvMsMl
JJHvjpZ5tncjSsU4goE6/GUIhN67UfPjKkLOKLrDT2Kn4iujOlXUyS3Gz1IYL+r4gYXmGCGKVurW
VmN25ZNDSTXj8wiN5j7ED3gZN6weuPiZCh7KLoTvYm6pdl/qV4sHUJsNHh7GNwWrB9MnY4w8pt3n
CWXE5oKtxPbBzb4U6U27n3D6o4TC0dfuleUqQpQsheU4yr+0KuKcOBfJeHfTi8GTVDLzyph3ifyQ
nsJsPuvv5cXyegNTHCnWnUTnpvg6NxTcQf7QyJ9K8TCJkHkzvlQM1Q1DOgaDInN6WgY2t8wqW+AT
sNSr3ptl05P+LTkEdcTHdcZel1a9uMo8abq57Q7ebB4cHYYLaq62Cpg+IDlrqQfrYEBwbyC4DxHc
i8ZdNCbQS1U7I/f+WuuMQ1SlMYVJSnVQUR0Mw3uUkf5OjUfYDuxQZH8lmtE/w6eAUvV3+KgRodHh
Xvt6vISmxuGBPzFXmBimuw4dxdqz+OMYHSwtWCzzKP1jlArdOFYJLTpk9GwQozWEUS2alRm6b8U3
SxDskjBIRrkyGZexWT/JlFwwlsaqF5XGvnyQ5MvoztzPM6uAGu2foLs5n2DIOR7oOpLkbj5VqxHo
PbzMenYaGp85gvU9QhvetSygceMo63gMhXszKI6OgT3/V4deubIkXM+UY59aWdnGd4NSC/NAwPBp
hxfGjjO4qWZglgtEllcXP3KwNDo5RWSSHwVjPK7Nj1rx4fbY50hZNXfMnFHH1mFqAx1HMw72TO0u
sxlfGn0+N08cwAigW5jscxDPtEAWLFDSxhXTITOOi4OpYQm1HesClt8RZKtVV27/LYDnFyk+KmIf
+wkydvWKm+ydmvKbT3Jm0WRWms9AoX+vNu7Z+NTj6dWOuYASknnIarABnJKDzamZjn4X58TCNCxF
7UVB4yLvYjE5RBXaMsKRxEneq0XBGyAhttJcJlvRtBd3ilLsq2mFSYd+p0dxqmO/Fk1PZiQyJOwP
PuU/PYNykopi5g052Kno0f8vj35VzZvGy9UR/Td3f8qFgXE8nOu3GpfnIR3OQnRWifQhuwgC86Wz
cPkqzIVYOxqvSj5x3hMQM1xaYgsTwpBXjIMrghb8tcZCsRcyljbPlfrXFGWOXP04NeWOvR5lOSM9
apP6GudkeyaMTlOEiAYl/bIi7IAYpwzLQZUpLlcFVy3rvPBTRTnQMnDUkdSf+r/jnD8M+CHyV+Ez
8+fxGNbK6d2hF1gGlkT4Ub99tSKxQivNuAIfe7q2U8Okhck3jWyPHJipd6rqZ3VPTuLpN4yPMv6o
2vI+m0GbfPXxJt8g2vwrxJ6aNJpjFYmro6LaOuOInpFzIIfUtSSY/DEiVPgDBUHzcjM+yHPFEYBt
bTJfrZT7JqGRiV8j7p7Q8yDkJ+fSnMTj6Ka/5R8IhXNTk/HVYp2SAG1sl+JSYbzrjgo/Ay7Gqa3o
kqNjA0+pvgiWdajb2mdoUjbPbBEfETj0mUZNlK1L6Rq/J2SWMq3nzJPcC4TsoAbLa91JKpCyy+BK
1Z+5XbFAaWT2OuxOEtBs7Iz0HwmPKNvm+0gdjPf4GPIzAMwHWxBW/4FZFAMq3RCC/zhZteV1JpcL
GZcosme0/GvvblVD+tcjocElKcehUUkQ1zHE1WDucPqyptwh6QTRSIYxoUFk0bNb4dEGDCnf1Q9h
TknM2XLqC1ukea9DKaDRo5BacJluKbMuWajkAGK9VcU+wAk+0/avrGGMhawfH48Mc0+A8+0tf4Mp
OGVzeu5N27iHVXqTjtZZgwtLqTK222p5aGM3rL9xqbglAgyNao2T6sbuisOSDyux0BIiHmtwrhMb
IWQ3FtF4EEnunA90ZK3Kznej/ggnY9uoTyWaMERjd31Wrroa3k6Kl/f9i3yz3kw+hCR+qj87Foqu
idBagU9tct/ztd4REYa8Yr5qlJdBieBWqwEuS/9GYrhCbmmPTKTc69ZyMhDh9EfDZvTuxYBjJFbp
Jha9YR+/Nfil0x6hSsFFhocUYtKyaS9RbIQwkmiGcj7d4kSM7ymBzZLI46th18lKbdOVrXa5yyCw
AfCHcwUXc2nO4BFwyeOU77szsJdb1+FlZtYYkwIj2YrxleM+KOvwzGlxjkwCa7L8v1O1M0SIGd1u
zQqHOZ/VuL0S0RHqAL8Ldz7P30ZdOyIcJbI4KacEhbRWVCqZVzFlL0LwJFbNw85c7ptwBXVcPRA1
nrUyCcK+YHkYk6WJQ4+J22gFKlkQEeWsTj0aQ/nNAeVN/exFoGMqvEUd5oTkOTnbyFqTnwt11LED
ssEtdhPuKHyuskRlVst7KocZpooCf0YQYHNlSEBU9AnEyJrWHwlQdaere/B8KTxMfwC8+m4vr6Gs
bW18mIrqwuhzNTjYoYyKNkExyys5zIxLnDKWDhU2hJngrUTNjsySIAoOAVLNIzs2WZ5PrF7PyDRy
SM0r17kg253Vc3X04HUQRgG9rjC+pQmG1P1smb48L/4Bbr9vIg8XFhI70N3KqUNRTHfVjxFSEmOf
0rtiIBGecVNfRfXcMeWWteOYQL+1aIr+yaGtJW0QZhUdVvhvSs+igeyA8kagRjfXABHhfEsOkfUU
QPI+Q1FXdArOLOdr/KrkbK8hmhYwXMQPjIE0aGRb8TVU3A1ydM7BsBRgWGR+ljQ/7NNnZtSPUtqi
arqzCfxxIGkkvlcXuLFqeqmfXdfflmm4luNRPRPu/poxCix34YSYJwD5exwnkBSwPtgn9wiA0ZZY
dr3gXgfKVVo7i2GIfm5cAxur8lF+hX3ltsUv0EU7x8DO1P5MfepJSDij5GggM/FXq/RUGYVSFO4b
srkRAkDLQytCNrpoMMlw+E+hhsn1xkkng5kRUmUUc60nZ5m3Cta+yNc9HmA2rzcMZBfFj/6Iqa2O
C2CvlLGjukBoLRjQ9AV8Eo7Y31UW+oH5qPJzt2LPJx4D+zks+GFlZ6IxM6lJDyecrOI3Faavidw4
1EDnRWcrZl47VEIC4UhwTXv1Mf8Y6QZug40kvnM2khYbSSLBD6I6+NkMduS+oF9OZObYrMIKVQhE
XCLUJ7qsQpuGJuF8AQ2HrXrtB+jMScRbBjRpVtneT8jRdggmJeTMKXaYHicJbKqzlrwW21E49jI6
Q5ACpzI3MdgRTtNguGw98chjUaBN1aruqmfH5l1C/4qMr7RfToAYsKIkjGNE48lDcaH15OaPqOm+
kNmMcnPBuVLFPRYqJ6bEKxpbXw/Nu+ENKvLzzMMsh59j/OBCAzJtmM3dLP8d4R7AX86s/jHN+mML
caHItX447ytVueDGvBQXlmN5e1dAQexVnCODAaM6WKCvEafg6suW1sjeBhXMQ70UkjsYuwFRB/cO
kzfWY0LqdQb0m1Pe5C6bB+4+Yhm6/rdwMF+q+QkDBwCpcMy5HluJZPMEATz+RTDKymtOdU89qN1w
r6vkQxt7vMPSKyUyI7PuYk2CCT6Gca4+B6P5HD6xCb+wHBGcKq7TE3QtSVntDVAKsiXf7IrDRjUF
AVT+pVhhcLkjvsKtRWW3pU2miNcYPZcmAyLlB/KpUwnfBc5MqDieNq7oStVdImBrRT3DYtmvMKRJ
1CwGcTFadYuF7l7oPdmmNaHt+Dd5xE0MW5jvxZiYXnS1QnRNACoSBFiSObfwpBheoZXPtYqfbIPO
4vJRiwnD0dOndG/xnipFeDpJnvqBj3UyfAM9o2YxrhTm2f7k0wfySoopsRgY40OwUpx5xJBTrA5I
jVQ0PaZ5xV4KLk1IrXtaXfoFgwfYUp5TLXR1czi1dL0opyUoEQIlOjFK70QU30hQWwgbFj9lNBEe
2h6Iz4T3SP7osSCc0OzXe1N+s0gjuXG31sapTWIsiMxzimMmrAGxM7l5mms+oJH6F4U0vIhS5Cqb
BUT82S1qhvvMMJoGKAGyciHR0srzu4K+h2XnPyh3kPf4GzwlvmukuNbpdPiv7gfkLbKh6XBpZG6k
kdWeY5MxKzSk2Y5A6hBJAQo0spK0a5O1m7oN9BdENNK+GAmEqm1YyYd1H3TryVrlhbz5Vf+udcbw
SWwrybxbNvfOqiMx2hEfMiae1Jl4ATZbLUok5LEqFh6ZS4wcdGfym1uEx772q3U+aCIWToYvU6Ed
sCa5U/SdLDmenaeRJQGzP+y4kdAwl9RPeVqddWM6d6HCmhGYUY3RWtLOMGAUUBSxENRxSuKs5epa
HdT9lfeXUjO7oeAe80s2QnUnCbCOagq2dyrpnnXUVK6WWrv1VXq1Ku9SaOo5qqRz/66BRaho82rR
rflKQ77Szi9m+WPslgf7x0RG8djAZgih6MM8zwp28P9O/pCVZytWQCHNZ8keeu2tmfJr6Ltnp4Ic
QGjWLOJubNxR6Y/P5KjmREer07HyJjH3s4k8rDJ+DbH8jLrsiQuSF7l4lEp9mVLX06zham3/H8eN
AmRwsxYzMTAHY8ag0GCj1f5Ag6Rh5uroDvgv7EmWeWAmv/4LqUzqjm0HqmEbofH7sBUcHCag0REj
IBNPel4UJPy7tqzJFGCXLBYxkoueoC7eqC1ecqOrHXdiC58O86JN2qLnSnY1LV9Con5GuvgOUTGH
eBvZHjdMsPgJJaQtNd0kw8Oyb/dSF8IIqsBgsboBizWVM8CMF9HiTrcBEGvR6ZPhngnlHWjpLUm6
WynLVwVmQGeVtvFI5uGDDId7HUjYOCLsZiuRStiOcVqEZujRFfDWgH7ahQZfEoFK6dDuNfeWVPO+
N3CY/5XZW7UmBeLsSvebsf5SAUlrCEDM3u4JvchhsIcSXxMJq7z9DbkL48IGNz0SbEmyaGEn1lXF
1blRV3KSpQacleKaXdsyp1J2icd85ylPEL7CQlDthORMXspwo6ei3GJ+epiiHzgkppQjoZH3jWPC
/+x3s5kg3JFcQaRTQA4faZTs/TE1GHTH4HtSXP+yVyLdH5VjT4y51RenJdVOydSce1QUo9tvPhdi
CFR5Y0BJ35Y9pfybOIqYirNEz7vTiKnMRGyq1Q4rHtVpwECSbY9DGHt8Re7h/iRAimRAyioWPKQC
f1T9SFRyMn3gf/v5bgjqUY6cXoYalPAUc1eA+Fqo11QSsVfOapKJAFjthO/MzxCOD8Sl93+ZjYcL
fvMdjXfbsij2yh0yNY1k6gZDnMpPRAJnOb0gfqOjNZF3sQPY6Sks0yFHnkVNoI4aanBAG+mM8ofx
3g//80n84bxNi+mCiX5Xo9XqFfg/GSZIRLzm1bxiKSEwySHscONUytr1pP8s3QITHar7mNgjYodC
82XYwVmZHHc0uQJzQePSiXqg1g3VlHSpkteojseF/w4bvQYtKtJ1Fj4TPZJcdswHKIbgA11PMwAJ
Afl0ovGP0FWEQAgE/gwFl3VUc59L2oGtfhkHSoepvw6UssCDZ/qAQn2C5Q+p0hyKEQvHbs0ln0w0
UCzoHdfBX0f+BgzGxbg9iSipZCO55He880czL/3YZZZKmFkNb4RVuhCTz+eocGjaqTvlnFDx7wbe
ptyQX68zYBdGNx5NLrraQwmqJ/NhhxdKwvkoenJVBulK3G554+vlBAH6mfb6QzqWgQ5ToIBOX+zC
/fqISKHRSVk14LMvt8ha7U8CDHAjs7YmDMfEZMyQHEIsNgwdOe8WcIuBECXQgCJIk9FjMy+CfN2T
cAMFGsf4aYl+ABfI/gQMUSEpYC7+0YrKrjoZhOgO1AAPYbdt8goZyV+059+UU/Nswj38kD+gRTva
N0P0fxISseS4u0r30Z7QicbyyCuIm1OckM/OZG+at/gtvLZA9uTUfX1Wc+mns+Wr1AOyEfu7AZw7
bNwRepFYQjTxE9bD/b09IOJc9w3D+3SAQoVqr7duw8JgCamOd9PANw1I92rWiENVHER2ohEqaR2p
ohAjK+b8yj9lS3E67Cgr5SgE+4R0CMsgoxnTurLlY+O5RtvJOi7b9r4ziFPc4JVmGxpbMVaaiB92
KgFKEwECPVRI4lns6of+zd6JoJWoucXQjjvdXgZwZZ3NQ3/cTLRwfbUCLPlAE7YGSLCCaN6lq/aR
KCjHcSMLf1ar8JQDRcKKcoI8kaGyDvSRPpxTQqNGIz/E6up2Gf+V+JDuk3tyX2kWm39RJBAzEnPH
ZegpNTZ+UfIxB/D32yioEXFUi3E0FKK+8UqwyHXSTHdNGghh9dUBo9DBKHZlwj79QUsQq04yngtC
pzS6oZ1g138MVDq4JxawvNojQ7v4xlLkpaEWKA9i0wBYSMMehYTb4OxPc+hrmJjyAbWJFXplAo6M
dUmfCnt1wpKoMDnNCWdY9ySHEGgOVZhQ64xllWkd1R2EJihhUCnMfwCLoqrnMI3dbLt5ytkpcNcg
HCc6+V+MUSp+m//+L9Aa+e6HOXDVFLDd2LkUh4KvOcNhOiEXEzqUmRv6QQ265kux0I4uVKWyL4sx
Y603KCL9BBi+/sO1lScmqKnixHSqJUJCjEbcsN2+KRD1lpdxFR343iA+jta6BEVWnRhwksKM5EoK
RFLVhkPJpZ/r7DTjbbnn129W6QT9Tc09I4CtoyU3+UEFqqFt1vGJ/vwbveZd1Odezy61n39mNaGl
5vQvc9CCrNJ5ije3i3hLMbrz+9lD8fvf5VcNcrvAykIGvQh1WxiW/+LUC14JPdb8kvOTeQI9ArNL
B7WRbQiDU+jC+SScdbIR8TabFesh4GQ6S8KjwCbD5PLqkJtqWGj6zrZsStHDOPwPqKICVGG9Ikqn
5stTd9i8uUk1N+cS7GKFIhzBB0kQDOIQmSSG4eiTJzSzq+q5K1Zkr7AGZGIsAvnBqc53/0327Axo
lVNi5WMVQbDzljs3OWMIsl+uXC32w7oocXvI4ecnRL1PSMPkG3kGphvG7xwlA0pvTuyr7vg1vOfm
OzI0ZNVyoFxI/JrFa2+t5wFQ48CfvormTcVEp+B/GGhkqd+nCHhHAX1BZjV8iLJv0mpOnSk+cWqm
v1FSjH8R1m+IegWkTEvQ0vhR17cEi6bqoFnhIRQ/ODGlb4YfX9MWzILLWkXVJHLIcGYXYCxY/8YE
Rekfkd+BT9W51+IND3nnC8qk/9TPcE9GiweYfId1sRtQXQuxSakaY2X5WwBbRrNR5Tct7bFizrc6
kdgkC+5c8Th0rO1C5RoJ2XVhr6Fwi92mQTrLjL1nIb7QveQvK+cVaZdT/rtWw8c8vUTVPeH9oKCp
qE/LBKjYessoDWRCLHUo/MrfEM8H93MSju+K/it+cIUZEEZ/Wy11CCpoEUGEbAaFBs7nWZkFy7Ts
pa2hszTjHlb/jlDpzQJ261fJI6yVyTtaQQw8lClbsGRU7q0766+hf7M7MDub+gEt5LgXFjsWuAFI
CMw1j87EGg8j/WkMxWJp5kPNUsbAfwUAOaERJibQSwiwg54jYUOVMKpTnXLcceXoIF3V64+oDScR
NexAtBEJAm4M0ZEtRLqan4zXCkt9WTFRnIgvNCKMYC2V4a3HGxkRHLP8pHmI/c6mmlPmHvawnUO9
gdZdcCdOyGUwMytsyerFmWrDyTqomQoSkqNBtzCKXtbEJynNz6pQXPC9QkPtHMZBKmro7hEDssYq
gMgJhAVDVfkmSPd0ifw5Lve9Hmhx57PEQL3w5i/ki1bmCxN3kvWq5QjZozttkhaUSnU8HVZIMqrM
14PFnJoIWErrkZblae+kjckoJB0jwsgan1FWnOsuR8ySnnXidmJ366vh0J5ktT2lmhlEv0qdhBxM
lzrxfvoM7cXNfkUiaCz4zU+GZIJyWbG29MxOlxNVRTCY2THqajdHXN3eBbU76Evszw1hEkp5tOcq
3Gdmwc6XpemY7zvBTunL6TqG7KamJSBNFiAtrm6CV+r+GY3jMxOLpyQZHw3QqF4nn6c8rDyobZiB
Npow5C0XKD9TrSMC6/eJBP1/M5i7Bps1BRGxnL7asxzEgrwPZ/wZ149kvCxY5ouGK2jB9K46cDS9
Vg7KTD9F401ctA8Fr4EGgGoyHuJcPMIRLim4tSwtCJq/a746S/uKVEaGS3NDfCFpjF3LGK5lbQ4P
ex2eHWxlIgoVHBF92wTlV8neNDd/xxQq4UBfxshNR8JWFH8XKF4KkIHG6vfG1Yjb22Jmd9LntLk5
j+J8zoYVfd561r7w1RVjeBLZiFpfocDpsKxEXFoonJH95Nl4UjuwOCW/8JQFiGiOBsvGUvQkokdk
z2I1GSGiQtwFlpWUJYP4vSM4JwWNDYC+GafgdCz+lqgE2O3XfbMLUEMiCIwgyJy3C0w+a81wyf3o
97SW7Dx5yYijH+XOWUI7JX8oQB3DQBXc3r4GvS5Uu3vxWSsbOP/PKOI1pyLLPicLWj8uA9wZWXyd
qGdLzs6KJRIuAJUvuiEzVSmqQLeA4tm8wgVZXcs1Jh2SxSlrTTLLJRNzRHSZ1OVU1yAHRmxfMGIK
R4TGy5xDHlltxjr6U/AAGfwb3cCfkPuF1fntK5yqAy1+Lch0vP8b1CtT99+g3iJBr+6BEJQHFSeQ
ML0NfXp1SfI0reXRMO3FBeAywDRxWjdQqVEFg8jdF8Gb7PmjOnb+qIvMvoNVeVQQCEzm8GuSga4W
+EDZT7Z+mJPc2dMcCAFetJ1MvkI0KqeEnfk4XFCeAO8RENUQg8MyUUd+oVZ/8zVnLxQBQFT8LMNp
wmtOhiHqyR2d0Idlpg/VjopzB8lXS6H2VY8uhZCjCzeSLW4rYtsN7DR0O5NCe6DQXnlrtnxgQDJT
gR6RUIO805DpXlE1U4zt6aD2tfpIh/wqgDoA1S0a+7Fi37RjAYiTSQ81l7u/QuXCnN6Z2fCF4xJI
kSNxMs5sstC9zZl5Jk7I0GaHwh1XCdIu6xVm0afyY13bDhlilH6kz+RSmPFZrclcc4yfpjePC8Zw
wzr0qnLU0/WoxMAuJsQVrUd8ulew1BFQ8dUqliMCXpSF9Qk2Gq3DKDSqyGgGH1awHIanuhuCjZMD
oJJTHIdPhxPA8BWiucEOCESWqB6WdggoEUknXRR7Hai38NsUwou5zVTLX6XW7Rk2clXr0Nts7pMr
TOprUrPsECuAdAdpBRqxD6kHi92+WylFjQtj4ypnYc5MkRQlFPQyCvrFotge/XjE27z9Fc19kX6Y
mNl42fSpOpu9chGi8qYRGw8ddn4n/2RSTwwGWOpWhc81HNpLgvXCQnZAspM9j3whBWow+yIvybHM
Uv+FYdkA292oTJIjV2jZ5GHVBoUlToQilKdlFE4Mw2AJHsV8fDSCQLj9+iEyFI0id2xK5Ip42Kab
mje3jEd4Y2dAXpLUFbcqTAKTuHPxAzlA90v05ScLTwepnvOzXHPm55rAlAzUoZAD+4aMUdZvY9Gu
IKhvLMBuSECWXSxUUHJB4e9U1QV63fzog7Sb/6KRSpfTCvSjKCN7wV6sJuWNKK1cq5+NUry02JaI
tpplCycKsSmTyZwrOU7svmMtOmYIlRCc4sOSGjt+/ALnEFrZSQ6zkyYIwbgC+XpkJrWa8GOJ5Fyz
HgjqJAokmLlFycC9+9XQrnaElG6vszRgLMTWOyFjbbEt0RWFInhEC9ZUQ24yxNWO8bYo8c8xSzTr
ELSfrP49hGioduDIG6gpEm2vUNBepUd0zpavTdzSNMdxIB4IF3s8bqEQjkgFmRQRK1qbXJDTTjvn
5kdEVDMoS4P2SCZQZmz1vSoQaKLXe8PUnQa8uyq7TJ6EOApW0I5KjU/Kio9V5BYA7lfMLuPwOsHJ
qCza69lbZiyPgPHLvyU7lIyhUmEwLwOuJO1M/vgt/qNxJE8CzIFjjEwh+cbaA8MNv/8e8emeF87d
KnwkiWH48/PDgjjH1I/4jMa4NgNlhtG++0HGPvFRhcxLDWpcFvEy44n0zbqapO2SpXvZ66RP73sQ
jKJQHVaU5xKzCp0Us7bChd4/JLiu9YjwTv0nQv6b5IdeKw8mZTgk+UM8O7GuXdUMHQGLe1b3BF+G
KYmM3ReuhVU5gqMJ4kgO1qFh5xpMDkhblGIodgjmEFOGmmNzkEGJx9hRCrG3URjzZdIV0CGYfe/X
KtFjMNuRJBCu5FPhMKfmH0ejPznYa9uAUABV4FZqJR+rXrDRBkIVySpoBVQVrRo6VD/k1U2UeU5G
i9pN5NUYlGrVWSMOBtcwXiV0ubAAgcrw0V9Eg82sZrneT5p2ux8CCSIVTyTTWxqoqXF1yk+wzdiW
CIiw13bLH87ov3yCeOw0l9wJDUEiv800tT9VfNLYDleiP64dok7AcQi5sXSexi0yhRlhzXzalE9m
jdBTcHNjPDeFdO6Y1je6ejbqFbsUUGcZOxLOuTUi5qP6pyEcVCggymwe5/6WZ/NtcvQofC/ZS0/E
a5FMr7ZonqWhP8SmvIeJwh3LGA0KwfqtCWChKnzCfXsw8sg3qBXNHl80KJlVM46dTF/e2Cvad0Zz
2OWhp2jlsT7Q3alZAAsowxvAkZOgFFbwdpK/KZLUmyF7yoCzokNrQB1MLBTJJOSp0HcuZGavpCGu
LSjzAgBEc8JIZ7d5Ts5CdB8cksOUFY0lpwqRalClZN7tbQ4kYCOb9adiodpZBbuHnEoyWZAq+knJ
IyT+H/lybb5UllsDdCmBzS1KdllqLsyjr8Zd3yX4jRtr/iia9DnN01Nr+auFCy06kc1BYYCyhAGf
zMG8zWP5IoQWMx/jqgQNqXysjMLhLUoPK5b5hQntCWQrM0S61RBKCGBlV6OobEOLwJaZI1dMqVrr
aJsRk0W0OZMbnMn8guyAjQRGlCKwE04OMav9Xm6RG7iy9cLX5dSDsjfBLtF56TXGFDovCXKXSXxE
1TNjqw/JzKgFoaEKh4ZdLqy6qQtGEqPXWYZACn20RDpAviCDyMr6bZFQiObvPI+cDB5Tuepd1sOn
dMQpQ6GZGQcJ/F9JegKggobHfG9QKYyQTFhWd4X8H4dmJacbNNFO6XGKdYBH8LmXvyUevKhqb2uf
30QL6sW+0P7ODBUiXC+Q3GOZTk9an/AzP1Ypv4cnvux9TAF6y4h0JTaT0G40uyTDQPXw6oJ8rmcn
fJ/QLUEvlrEoKx5vDU8ieSt2DLBO1q0juM3AXFFXuHOhEXVH7Pok04od9cg8p39zo7sBtU9D1Evs
EOCFU/TsFO9TR4SNZReWqD7vMaqjzeaFdP4fxmqcOW7hMWhx7bcUHjPL3E88yDK2f0RRADBwbvoR
ryYzZX7/usSVGdLFlV6fwTTYYwR54bt65Z3yVFmmxf3yqFe2mkBRurPSLdcuNb1ORXHv7CbkIQss
e4g1OwisZ8Wr3e2XVoAmm8jcybto8BUe69K6t6X8WArCQajPMPF8rKx4xtME/j3SWlchdHto+S/F
3JSzGLRVHcipZic1gUHyrhw3dzPjShzSyoj0KCIiVXciYonyqHeU9VmriKkKgVehdmVlZpPPVQxk
N7xMfHALy785749rRQvHspVGXJ4yvyElEoisFX2sPKLyOjhaNz77UfuYza09vFJjlzxkAM7Y7aFu
3fXNhwV1jCmxImxSZ2GHJNJWp10vQ5b7P5bObLdRtO3aR4TEPOxiMMYGD3ESp7KDqlNVzPPM0f8X
7/9tlFottTopG57nHta61ormnLAg3A40nLHXzdLRIo1ssuEok94oIM0tpk8jgeean8XkszVbbupj
BQbPRjxLRKK5oCUoQaLs1olP7Wr0i5uhQil3R7acnicTpMaMvU/rfPlZ0QyKrdNyuSsMg6QarU2M
D0M8a2t6mY/FZ8y72rFATxFFpfhIJfk9GkcHgyuM9C7ZjkblJI3ptIy4zFh0UchCxWYRQOC9oH4l
ny9ZFaiSkSWTzkM0Gexp5arG822GVsjcx64VjndsPDxB1IHYWcf3uUk/emP6iO+BppjApDFjEO85
CuJ7IFrWO6o/BXXmVgvXPJavy1Jc2/dUIA81+x1LV5MFNWf+tU6KIJu0C19swOFKFpvsr1oLDhMj
JxXsajKfl1gHiYfVImxbTt0W7CT9N90R2EIWhtDtLLqcrDjvd7tude9Q9jgjcN9Gzxc5HIAsqXzG
7M28sfDSyCxoMcYAqNZYDlWaBe6e0UqlH+ph9/inLGDYnG//Jb3qZxnMCvTCkiWd1DI/MXKUYyDc
FxguoBQ1LI055P/CHB2lox5jWcfdC7nDtSAJUspIqfzWdAW/EzLyJzcAqOcLplJITRvSjDIk0iqc
d5KB5uECx0AqeMt+4I4pE83kNOZBIeHOmRFsu3Lza673ryX9HCXtHZsv/EOZs+YvJ/ptK9Kr2UsB
l/SJLZNbFIq7trhIiHEAxplKOgb7wjMridmXfIIF86gasvIMUPIyNwwBBtDZJ4ZaOUOtRVM83h7c
WFwKqyKf1q/clxkHa1t5y6rxxtfQ0YuBLDZ067Qiys5SA4UzUdnUoWeVJEYpTsPKBNiRx4Ho9O9D
21yKhjAo4jlKPH9zmoPRk7ENoS4VofSjTvm7eGKGNKdYUPsRwlq69TZhhTuWkCkmyg9CwafJAc8y
4MCNXUVSjuQyx4hHoB9nl+XKtMyuHZ3/9zpkp5bYj+dsSLBxcLB1w2VWP/TtyzKxXvQsYZVTtOvn
XN9ci9u6dtc+/qNg3LNcYIzU/xVPAMU4KUKYLLeYkMoxlFNPJTgt9n6wRh5NqjAg5bPQnllVShB0
2FCbjHh1HgOARS4o05zcPIUympaQ5pa3dteuRLxc1f82/7xkN55Q1839GGo6kxsfLeUu8PZZBttV
TXoUai4kTKwUzEt1lY8mAcrMVbpnz11k9OJTzPu3+NAJuj+taKiLxYYmznpK90pi0sUZ8yKq5trf
IEp1JnC3LUhwKGBUJ91bmeMglpIL+wOruILLc2fDDJdourKHKaghatyUpKSNsCU5ibTvVRIOrEAE
IijB+i+EwFj7XnHUyFhZCFX6s2g4dwoNuVFGGhcGYjuBrnCV2N0PKZ898bL8rkHdaLz4l55hdTKy
Q5+AqpeBqSsXVKx6Mz3msbvrbXJLtWBdQL62bVBXxlnbpAtvf4hHnrKwxbBnMAoXINaY56YEClNp
l9HRC9FV2FWDXeuQpmIHlZvyZGnTaUMXwHw337uN2Dhq1A0tIFjE3La4PPfUwIK3Uphlcs7PjDiK
obgK2fCQ0+zBJvjOC0yrHSnaKU32aQBSMF7oqPudGZErvJpjRFKC+CExoFVKKSirKaym8oquyzhv
hX5OxeaGIZp4Qf1WH1LVeoM689ZFwBlr86EZ+GVVRwNqb7VPY1xwCUSnXkerc50XsGnYephYXGpY
xM1p6FG+mkQX/c2T6Fj1hHo1bFzniwmXlUtNJus7TT+TjZ7EcMlsd7WNFDnrgjvOMSmQRUJuhl0D
ZcyXBDhOlRfX6l+OGkwiPswKBbxAEpOK6Flx1g+58l6hFzMlIlopQenN8SWlAsoILsZtmcPU81kF
LtmhIWlczRlmBWmEGJUsce56tLJMF549i7l6QfABfhZ9LLNG3VloT3bdN1TTVEIMa+inV+9U/xTv
Lu8b3D54vQShZlLwYykx9fIrNldC7edHITdvCXlL0a34HcxUlBbKAAHBYYfgcP1iykFaSdRgYCDB
ObO8kqhFzCpBq8S2gKC68xk27BS7pekva7FccEOSjay50cZNCVekA3QVA7rSZAXI1ZLBXGsOu666
K6onLuXnXIpvGuLzQXuX/uHlHnnr31kmzGiyYEDK5IZHC40hq6scPie/oTCFa1WFvSABJ5Mci8yw
ul8uBI5RCOVnCXnW6s+wRVLYIuksHfrqvWsGz6Fu7Y+UMMc4AuO0bl7WCHTG7N7NO7GsLpbV7tBv
TNDxkpizcNxIO2Kj4S2QWdS1PrX5YcTi1Hi5gJfPiTE3xCX4rI6NG1s3odFPA38MWSSk2vqlau3L
LMGmnNBgXWl+zrn8MSfZMeoSDDCbn+FQSV1d/SaHxs+H+TSvFhMShvXQ5ijkIIGtgHflJ04klDIx
IOMnCiHAQUUd7JKcTb4mGnRlrlqVOYUsx1hWmIcYLookF4myKwxk9jF9GOWN+HSo6Wx1CtYJmn43
a+EhoIfIowVwiTxCMcQ/O1wkcj8LHX+Q5QMhU+hPt8I2f7LRPE94SVMV7qV014fqLrbzrYgQpJyQ
ViVwprlyK2x/CjMS1Bm/8k4hplPwSnYfopIEZrtATE0uoiP2aJiwKEupO1ybt15aPNi4Hjavlf/V
pmFwlE7LTKclONs8nUQTV2E2B+U0hOxN23ORv8QvYSKWNpH5jbVLx+bM/FEVTkAZIHG4qL4xf65z
dIgoyMee3NzvedDewF0M83bxIzJT03OOf3WGHKNjXo3MTzn/T1OG0xvJNtMDH/sBFNA5Fspz1GPF
F1Zn8jen1WsPfQGTI7OltGLsSYwbz74D4bUqj5nJwZ6kGHmZCJIcAG5jSxYCV01vVIBEsbqVlJMy
AS+feMVL0a9RurQfqVsiqFbw0DDWjAg4ZWbztoI0K5LPxDI/V11+zVHrCPzNQHKrVy0mCERN/SNX
GuPso2iIt3ZobqOEb1mOr6ZThlmivfbUT2l8xn+HGtZgn11S7b6Qor1Ru+cHpV0C9JYXq7ejskbl
A1nlUp20igVkcYhQFUgIqLRvilu/o+7J1uVQM38DY11Ezkj72710M2XuZSCBZgrLBCv1ZrJ72Gq4
G+JJPciWDQFBfLJwXOe8dqIJx0M8WogHKN6Tcca+8VdBC76pGKKQCLIClI46F+tPOuEpRdpW5Ccz
QKgcE5+aMakBwILi5Gd5m2r4En/mu/UbB4CnRz96d2ssR33f3lgvckLfhd/in73KkDvSWH7kPzj0
vR0qWrKTsf6IUXYBtHEtGRuiFkCTs++WxVtDIVphHwGjQvumP/MAcnN/bxPloUqOQRx1RWpXzfGq
xgLe8pkZiPocIh5iAumZFJi0oCnTh77zBSZvyuZPwCkHF5GCcBmblfVwZGw3bBUHjWlcX3R3dg93
IeuZrZJQMV4Zf97RozjiPiLSAZL3UKiW2RdHACFnUlSvi94ifT+WVC/NyHTDFM8zeis9RnMjd4C1
+QJFO2k0ZzKWAN9sqLfblafwVterF8cUOZi0NM4xHFAIYtZkPWVs7JNCPtVhGcnukr9jBvP6qf+Q
pOJDePN1U7iju7oLxDBZ9px+wSKyJSbHaQWCsca1PwPN15i1krM2dFjgV4oJvP5xclSizW7WxJaX
4cjPORYFJtPtx9K4Vy+xtrxbsJ22/uDHuC0Aq+RUyBlbirJ2ROGfYKgnqyEcWBtOsdKccm+xRz25
rUTAqGNY9dVNsZyBAaaThrLeUadzr/0XZaKT1x+aInmimnrxPB3ne3ogtYzvSHaNPcSa07E/NjEi
Cs5ISTHvFYK9ZejgTiHYrvlJuhE0JRkbi3reXvl3XW6EMutgk82rSXcsLdiHGZUDHBTZTM9IR/BB
EGdriwmdKCnJlsDMjIvB6B5F64HbpwxZz2gDVwX0hwEgyBHvJc9mxHWoMCDv9JIPRyNGlzhVLF8q
whBjKUD8b0FlWiFsQL0czy+63OaBA2MCLJKXfooh0aSt02/uKua3fubLL5kpbnaHoxnQor3haagi
mTRX0GeCDLkCI2t5n7ceHC66Hpxb4m17UL92QHA6Wvu48mNTADNLegd6Q8mv5N7PqK3ILzx1F8Gt
e9VeLVTzEqBSBi/58FEuCi1/fRIs46RZkw9fERe5cSicpMv9wUAoyJvSZGwd0/isp3iTxfa8bO3Z
EoczyE7sf5PxGovhhcaYO3jgp0gfhUnRRcIIKZFvm5Q8yqILYbcRh0dh9POmIUyJy+wKIvBukDIw
lljxTzvUbjWeaegPkkulZ9vHJG2wuvGZMLvj+NIzjfOIqSEOoCUmAqJAw0r+JT3VfNckJpJbTn0N
D7bFIv51H8BYzf9rnl/UYyQ5LcxzUnJ4Lf5TdFeSGDubkDk4tTmUZW+M39T1PkaLW/CR7GnExOfV
ixbmnsCNk+7G50zxoqb1utMOXc7dDq8uyiv2cu6sZe76p6gUtzHKo1Apx4pZEhpWwq0POQ8vV4FC
gccBL8ZcGdg+4A+ChSHMXmVEK6jU2mye2S4JEh80aml7XsQzVV3yf3TcDGYWA8JjW6+EZarPkdCd
jZPCFC5JcW5786TobEQt3OERaD0eXwDi5wkrUlTB3Ab7ZMKghDYAocDG8wKsAImwNe5Ku8PaEQuC
HkwvyZbL2pvKkmuf0CBYPG4ENBJsAXKJwbE2o+d+pEEL+HpGhxnHbxYxQQzUyC9yyV+AnbuhC3nR
l2Tlvw3V6U/2KT0o1nj4KJfWizx2wVRTOmconKfs2o8jqztYzyQ6qsSoQ4VsCsos4vaGlaYYS1sz
BtNqOgjTWE6yUplxaWLxRj1+3AxE31N8HNmjZXTLEYZ+o3ZUvAiVuzfhG6CsvQPvsa+BYTjnC6sR
qO1dVABcVQNqMEsg7M5dmb5b1Mh5sF6IBoXoLg52Ew5L7adHeTqiXKNBIZUtb5xVIuZ6cVg6QfGZ
j6x6apa+OUtfiTmiWi3nCjgoFtCeEa+GH9kKg2ZbPQWiDMT8iK89sfSTBhlrN8Tw2io9k5hVO1kK
ecn5txQbpzFQzhHxqFR3osT3Ms7XKI2vxbaFaksBRTboKImXAbIPXoGSLhLK5ZVGLTBSPTQT46bk
3SHvd1IGpjbfyHQ2v5ztTBEpkWdGIJbtsRfVR2LlCwcNuGKlwUCgnCjZBZBzQusQ/fQqpZCB2wbt
rGKdS3X0BiJD7eWBid22d/AvycztiRfGbE+85GvN9C/EPGGNzj0NLOl/UFJ3Sl+MmJnLoo1v4JKC
ZZY4Ey1GfyNM3kh5m1CH4DXFAakU2Mdq5Rj7DJTtuW1DnSxE4FXSJ/Nk/Inm9CI1kZ1dMZPUmVkH
OtjDUHoG9B6mpkbYEag4oLkV8CWwH4PSMOrpQ8eNu5qsfTQSResAQjWZucTuxOkYJkCZU+VzAtjQ
wGSe2Cg1yLcafMONR0Qx0/HaY5uKiIdbarPQKZK+Xbzoko+j0B+jtDyKuFEkEZ0JdVGLP192iGkg
F4GhWPG7HUJlZa9wikRC3whQFNTu0nVNILOQHkKgnsu/VoCySEdtifrV2Job84xba8o3SVVvpS7f
LH9ChqaSRCCkgHEk9bZsxa3OlitqTFSsagA25NIav3ZNEEbKuZscmUosR68ofsdsTOK0vXeEpDbx
vTSPEVEiIqqx7U3JbMwqckWfhZ8vYh2I3EQMOipFt/rX5E8gtz8TCEecO8YUnyWeDBQE8o3ET+WB
cN/Mj6yd0K57L+N7n+pXu8Kn+iMbCDaWMMYaR2W2G0NQXwRsy0DdNdyuCCl5/Zd/pdj6AgtGiQqL
/xj+UOWPQo7c80vZmJgT9Ss6O4+x0+AVJRRyNWA0rDIqI/IuZQULB2Wqn+axjbKjViroM4qjRkoD
AiwdSm8MTzGZ5IOK44LEwx0apQDpaMlHp5rAh/zohPxksML51G/jV8EhJXwL3yP20B1uWEjCx7Yy
j1NuKB3vdTbdu2y5b+VwTwbtMiWhjiRNpbFCjoYmURIYQOB9z1gwG/1wUjrLi8XeQ8WImPXD1Nrj
rp2y/OW6avgTWa9RqPtwg3rc63IQZUmIwFnEWiuBg9kuBXF8W4Elx2qdtP+utf1SReOTAJkDLz6i
qkkuPkqXJf7/kMiuiU9LIbDyt1yWDOafWqlCTcuCn93ijyhQpktdCCavT1rtRscfiTE66d+NpZyY
+UbtEo5HxmvCfFp0ByguJwkQa7u4ICycgM3mZCBo3HwKC+krA9fpBxq/FWXeDw2DBFRcAcFtfNxl
g+GMYe0pmKUE6MDI7TiXfeaIJiwCDkVJqk7ZbwVKsX4zFs0NXv3uByWe3hioM3D9kgAAfYV2BNma
nX1iaAFrAy51/wUW4LdI+FmEc7xk7WL7uj8bQGZ2cS6G7FgHsjiZqMWEMM6aczFcoim/lgZJipUV
ttMavhHmPC7Rh9ZF/sT1D3l8Mn9hQIvPfZRcBFTlDSXkpHC7GTyjKWhl69ICOG0nlbXlfJFJ9G6R
xywpl0woEYhRYrdFFEeUXGZj2E9vPOrGzFkvDacfJOjjruh7NZp2n+jmJWSoxY1TPtxSC8PwdNDU
ggZOCE0+soW5EAyABiwnMQC+TDaLrOSeOb9kYkvWmV0yWguUfIjnSj/IWZX9QtxmcV77BcvMBRkp
o+KTjIw0+mmF3xl++FzcKZWggpb01AM71Xi5ygUS84rPLtG5WCW3/TOb2REztqv9TucEQ0l51tr1
og16kNiSNtryJiOe4E2jFlYIBa7lP5JFquSupnvSKiulY7touo/L+aXNup9H55x2LMXaw50ZRPv3
WV9xPjFObJ6jLr4r8frBYvOzDRRN/LI243OhDcVkr7qCQck3nBi+0ZruocKGZAQwaOWu9UoWV7KM
nT7rj4rwleS0PqKb7etY3g0RJxF/5a71J2RpHBtpbR5GBP/tf1wjhDC2+FGGmLRCY71jXEAT1aHM
pZtGj5FZOGPgBnNd8AWqkK+X9XurmanlC5pe+bKkOBwmXBXVcpE1YuY8EVZ5STA4Ic8IvWWMa9Je
5LCSUFGnfSOgPFJfz7JBnER1ajK/g7mcC+udsPCgFujaf3anHMOWEzsJ4aFCBhHTN3kczwpwkGw1
rsaZE/qToKuPaUKPVBWOUY5H7XOSleNMxPNmEZtBipxRpWywyebG7zkwBS9MJ3NHUQ02dQ27iOVA
Hd/aHvI9trmUmGwAm+oqHEoWGCKwOr0Lo0q6WoZ5SxY/gnIgiKcCNVW9/mOJ5s8y2oTuo6i6Yzrx
ohziMfEzufAb9EqPfMZPr7+3rBdIMMSN2lmFvyF6VAz2Kfp2Af3uiniuC8VieTGE6womz2k3tilL
5M9z5KNdAh4sHwyEIxhU/BbA7QYkesqYQCFUwJMJMucsQ+iMIAVgPvdPG+6BbRcMcjXLEtNUxY8F
lDWK7klAVOIoC8dEvdQaUFkBfnhWBipzoHz7O6QKpDVE2U5j3GfiOAocohUO0X4QKbuagMIwzoSQ
3yQ0RC2Mj8VHk6KuGtWLiN0kUsBTwOBrN/EDsvGx7MhbagmR6JpHhiOB3nEmgXY1vAwxPlhTwtxB
d1NA2/O9jx2ED3e0ewirJ5k4Dm8YEXaZ8WU6SI9ER3fpibcZd22hhVGuHRMEwdvKFFCBDU3tsjv/
O2QI5F7NcMsCDflGD2egpaEcKfSl72RIyQqO8zWgFQTez47hpOKk6sm3rggiSnlZO3f9tYnyuYVh
ByQDEEvGilZxdX6viGxVSxZtKkazHvxlbc5dx18kwRP6Wh772Ftj7J39S4veqWkKKPVQclGwqBgB
5MmEVWu/SjE7SSl5IBz5aCxz9hU1syNpwx7hWyshAyioLCEsS+BYG153YhVpUcnbvLPxJVL5htuB
wgrun9MBrDUznaQE4tisvxazhC7OPY12V4UXF3EzKN/D8Jvc2xNRJRer/S+Rd/t4eqgoaSSkZIWJ
QujOIwKOUnVw4Z9X81YRZ6A+aV3W7NR/IXTj2xLwdo0wqaHOIYcjka3Krsug3ThLpOrezdSRunqo
v+45HW/T0L3Ijhl/aOy9qa7POhyjhwYSsqkVflQ+KVikziWbbxPMJZHQ1VzavdR4d1fXGcZRHnvJ
Z9wNfpQIvuKRMQRsPq4rz8PAgHCu3NEsaJmKLgrmFXxMR/0gtmHEH7WoQLZI1fKAurKidcZ6nf1W
oyqICbNsIEB0GNrYIKtwBlxvYSfUEw89fulYMjJVO2KTQnjzIl7toN/29JsvtbqZGRZG9Zn0rDWg
GBT/opmvY7kmPMJoGJ5F6bVYRPRkDQRkwHFc7ug/DVcAHxfcD/RJjCHOdxiJnkTtPmD4F1kwWx9g
52ymw8G04JYTED44Bij9jD0cNeWwREDZW8+AzWlRNJTBzL038t1O1LW1XDp7MyAU5pmU25jrJR2Z
t30lCElKtEXYWqSzGv/W8Y8q6y1jQ62+W9h9CLPPAcQKsKVV7YI1ahG3KwF3d8iGqLaRwcDkJPlQ
pS/uR9wF+ICiPQq70/nEBr1+GFPxths4Oll0pEyEV5GgcZLfzB9A6O/Ib58tloWd54wuYNYutUwe
ccq3hlfXWmxFkOy7HuRWhN06PQAowoC4nwnsud2ZdWvLuhXFgIfHwzUO/Q+PnjGvXsxtsvCJKQDp
6Df3AGtOpJCCCCdjdNKZeGAKxsLvyb8QlE8sM8aWz49d31QdRXSMMHpWuNcbQX9cdlF1aaVnVEJa
wMm40dOJgHrkG/w5EsatVrGLfz0fR6tl9oJikBiPWf5rQ7NSLpg30A/XBL/2VKgp3tVcdFPtp/gk
FC3IW6YW2CpLN59fGbIs1ohZ/Zk2KhAMzmjJqfNjipqvZe+FnzPFeJrUZ+Yl5YIms50cxNIOmEY0
5ZxMPaN8Gr1dmYT2gKDzY4ZV2iSywvQTLGA1qergZ2xdLclT067LWV8QIQ5/paw6sH3RquG6kqdd
NK9J3cGXsITL342IXlmAEaXelbhhQXBQYn5YTVsnAyVKcSstoCs7JIjkNX+n9MZTg6DJ9JQpRgH8
e1is07Iwh1emc2ExgcmiC/msMN9SKoZABaCNGMo1xwJxJ/F4WdgODleZxDDGND4Z5IdqN14WScOp
+swiHKjrPWpJhonEEPHOVRwNxB67IopUgCy7R2mwVrdIGS4aT6GsdG+5Hj8Ra04AugwAXd2ntYBm
B5nVYaskxyW5VgJ6aLKIc543MVTV+GZGLWPtUzq9rPLe8eZxAcXpt4Ih3JgsH5HIeUHJtWmkAY+Y
apsUixs6Cm1byN8hpojoaGlAv2lSaiciU2rxlDET75o70K2VpefgChBbImy5CRtpbLns8BLATrKd
BzMi+G2xWXoV/D8bSfDyhOXv+q3ppHEC3c+LUFO5k1b2Guuj3e413WTahhlzBbkkNAb3HtOlSiXI
j+ey66+EtcTSp4Uw4sf6+GkZUAgtzmEuuB+V8o+UTxNEgYLYzEJshkDZ/t8OHaRygRmFvg2juHE0
zZXaFs4xV1ED3NzCRtQGaJww8pMbjHJWQIw7TihpEVtDyYdCgjjIFebvLn3tYaMteA3ua+7GYRUd
RcbNhV7StFqqEfGh0neWiV0Z9RV/Uv9l8KRwBDzRbXTgKU3Dep+4Nxk+pENPpGXHh1N7aZQjrM48
q/3TjcWhEZiLMpORvQhcZBtrYRuZAWPpiyAjGSAfrkER/SHrhp8Vf2i87anM3RoVB5LSGnOwtb9b
8m2bRdYgqL1qZoQ4JQ7/03CJvwxE+2luuHiI0S4Sn/7CJOVgPWV2JPxN+oFbmg+AchSQmXqYOOgh
HSSb6OOiOEtycck+XxtzHZDh7kz2CD7a/HzgR6Ur0RnkpGN4lTGxMtx3J3b2o3ER1RhSmi1yBmVQ
YXL2mvBnG1WH4sZgFt09D6FkDsdg/qnSjE1+W3ZnflFrryZyBt/KcXAHNgNE2jop8qMGVW4CW6Qe
ug8VbgeKSdBZ/XtcrU8IAbyFeTqxNTbf2jZ7aDrt+wJjEAKOOC+AzBjTt9G9PK4p7CKTDk4sIS7h
WCTjLW6RXo3LXRrEq7SIwWTSWTriZJ1j3e+0GGOn7P1AznQVBJf11141QbhVccu1jOCjOPMrAPKk
w7XUaUoeKrUQtoJ8TaXmFheKHTG9s6b03ucsKsTRyZCilxbBBvp5MOUzkUxnK7Zb2FpMovxE2Gv/
ExG1pxlhxWClpxUvXpOA/nQKXOxmIJEYSrK2rjsCU4Fl+FiY1nY639FNCQ1+yTjAjJu2dlM9cpkl
N8DAJjs2VPn1LIHFj85qX18yElv5LbXxkkMdsDfWQUw4e7BnuwWWJARyFqMJ8Qw3DmgvQ048E1IV
u5aBaK9t6+CUdge5jDHBTVe7PAxFfKmii4EImtEaK4f00iXt5Z3NSP8qS/wzG3mOSequOQU4P3fJ
B7bOwyUBWxrj5kcoL8xva6Y+6LuWmF/5P9SeEwMBe7qo03tiRWE6W7AkK5QVK5YMdwMWbfsaTqwS
8LIx4E0+UV1i2wFuiVU7qBhbTFN3LCf1GJeVh5EiNIotrLPvXa3aO3PVe7Zuo2wskuaea+iw+FdJ
mZ6QGd5hZ4LY0dwkx/DskjZ/n7vqXqrGjRfQFvEvKpvBh5gxjWjD1GIRHywSCjcG7kIX2ZkSbrrq
jIxbko4bsMrddUvsGFsdz9Fcv0tQxVVbksjKEr6n/6uQ6kn+X4WE9+Wkq/2R5cmSq6exEE4iQBnq
f6dgryCqdLYgIzp3AUmxiP7YkkCM/VsYfsf6GIyklSD4XTFsLQfNS9otRFDXI492eXLeUZF/SEBM
CuURMwyL2kftv1ZFoCshcJyjGgNV6b+sTfhgjYG6A1+fQBpM2XCW4uvL25slm3fp0SJkCmBmxh9T
ndsmvEIl1BukoBqGok0KFhme37mIdw+lBb1ZjCgjiUuWzhHWJFGDelRp57m6MSHpa/GC5jqoYsot
dMOjA1ZZ3pZwFsqHnnQ4DJsHrZEg3QrxezQwNZi0e2txldae+HoRV7R4UU0VuEtofKP1sFvctkWa
O1Ykvxfot5V4e+nN+qUrELRwVqwpGUwZ/qhmZQf8u9MlJiQm5diEgC9BNebkJaAEnVWVmFzU94nb
N74qb0tsFxUr8CTxf9j7UWuAY1WuhnXRR4Y1V6GPbQS4h1YY/GwdTpnoVSgyI9jllHa1bJ3xGWBy
yfRoJ9J2lMZD/lRRPhit5KeGycI9Clg+U+NCEMAeDt8c+i4h7SJagJpHPUgIQZh1vL0KNh4tbFog
ziPxjOroTsLM+va/CDPFBC8v2q0yu0mZ+dRupuxvtf6fZV73a3QneKXo8mWYzfKgcZ8NBJ5OUfqc
9OmZzLRQaEEbTABE5hlQ+KfPEYaRngeiOMAD0wKRnEImp/ucZ2uc/F0DZQ46HHp285J77dMajI/Z
SNkXTgFJpOEineGeTHVzzP1pTJn34N9nnr3s0WMdCnmKH4E/6Eri9Vmm67OIvxpikBCbagnWar14
2+rhASzqrkWMU1jx2cU+SJR18I+GoQR7faHQvuQkhKdMuqW9vrWwiyKrFpg+y7b5FL6tEFU8tosV
20UEaFABNDgBE1wgyWFm91SBA7E9HAY0dzpPKnw6QjawSzWgerVqVxBxy7MuCquhCJV/FiMDmiks
LiXk92zpCPBwGulhwuos+BpkvoaYREw82PyTsTEFVUH0HatCstgj1HEi2xyMhHhu4nPyG94Eo9Pl
IPdkE1AodzR1E00dVm6vbnsWHKPXlJQAj3Q+CeZ7hOKmM8RrV5RX0xeu9F9PFCplmn2aw/JelPlB
XYBR86SqDRDFyDXwQlnMeunuFO1RXGJvIz1Qr2YM0QT2rpUD5KBuMToBrs9Kf05Mv4BIghsU7ACm
nfqM3ytFctdu7WGmLmxreD4pMnrUTto5uVqt9VDl6i1WqzdZzN5mR03iq6y/7cytpM6dumauLSuB
MGZBGbXMYzcqfs2XaX1f6j4+GyEDqvmpRDbbAWLHWQOXqrtg5pEqphcepR4xX5REuRSoEVoC2Chk
HixGWFnxtTHj62BxwbSePGBUwAHfeMbEi4wZw/B+jZvsDRawT/7sHOFekmFji16nEJ5Zwls8RsXq
AuEi7LEkPlP0yj9XcuKEf6JIFW9o16yaQykiJtIbuy/E0f9GCScQMxW+8mZh5GpZoRUu54bmxwwG
tb4SQUq1EFjmfJ+/4PYSbKraCiZSPug5OkIX8GJclfP83JAEYfIi6VsI1BRrU1ZdeXl4V2lqdxV3
NQ4fGluwHT1XjWyQgSNDSsNIfCUm/pq/6yZbLzZfFYG3En8QU6UM9MzgF6T8piPHdHWyqrflVTwv
4I74dmPimYn3svqb2d3UXTwBwx2A8JxVBMIwVHUSCjvJuysU7UzxWQ12EX0VzZvAPnk61Dpwl87V
eM8oWg96Pp53YhDLPVDCN41mRCV5MI6geW3UNHsMhyddmZefRmQDtBy8jS7R8LYq/itmhlpBmXX7
nAosAGicHbBSXZh9Ny8h+8JhdCriEXwlHgi5t8f2qzRb7NiKz7aT+Fyx3bDo4BWJKa/Iv0hJv9FX
WJc6wEji+ioy6KuY2YAgISUTPS3in0awxXARCEFUQDZG5Ds5ZYUGsUYjg0RCYz0TzahRdKIwwe4o
w19yKClc7Imh5oIaqyWEdoDnthsx9kBaGcxCBxeULotizdbozqZEQ7IKTlm2lYefinyCp/Qjj2Ee
gWhRfyXr5A/IF6NO5KuqWDFFntjwIUSlem5V2W/kkwkdYb7fU0hdth7owc9il432FgHrFHmiNsaN
M4tnTHtsExk3Oz0TPh2/JmBxDkQQjCQ0tqHX9W/F+NsIoYuAXVWR3Vdz5u2RkRqzssE7mMRQLaGZ
VteKSHMdCuN6TKrmrpYdN6hx7FGX1VN2n3EzlQ0oYUjIpEE1Gkk9hzVWTi196rWum/9hi3vH+J7x
Tv27kwdGCkZzHCnS9shLghn3smweUeAV3Fiq/FdlihHrkT3+aKGUPRmssUJdbI/pEvIGUDi/kanh
Psf28P9oOo/lxpVsi34RIuDNFARJGHpKlKomiDK34L1JAF//FjviDXQHHdUyJJh5zN5r6wxLdTRq
MuY6440D3LfDI8sGdL9/vuaO/Mnauiwp7iV7NJ9ZIA8On1HSRznyVZNdhPFH5tRvbYZ1yGSlAdUq
O+3E4tPIV46qoUbVIHNA5K3AyNQfTanAULbS56ZCcIdMOzt/mPmvjvlahrRhtVPa7tLX1CxqMG8z
7YBvNmU8aKDzEA4eBxBbPcfhTPDihEBCVNbhreFOEUiw1jzIBZK3ZoXAwBGiSh6CfVfjXNF1YI3c
17A5y4wWSuPjf1gDrWnP9rpxwCMZfS+cBYB692ZLpMD3/cn909LRDgd0hp1XEc+e9TgBGOmDw2/3
7sSApuP6arm+QN2l2PZ6cjVXvTgO7XA0CBBVQqabB/nbfKrXPSGTd1S6j/Il808QsLf/1t5nu/NV
5JR5zAQ6Zgz6DLx7Z86WJ5p51y4myc4x2HhSIfFUyKQkGzaeP24ahs21/66TSiaS5txibb5KnDpE
JRxYWodQRkAS6LJykqXxzCLovLet8kBdS68UbvV/JpPe9dRUxmm00rO9UUdqJxb6QRrj09ftky7W
EwCI3Do1VC4xzhzBlD9bimggNbiYkZmRHIw7cBhTv/hGz3swBiZ2s8LFsvECeZWGy5WyaDGqoBrR
iFUHeDH7Diy51H4lsHwfOqA6+Fu8KzNM6jGqkeMZ4Dz0Eln/Ubaag9mOX0myfilDutuY+pPERN5T
7BE8SzJqclaMHtEfIXz5vhL3HGGeJJNgqcH6Unjyvib67NwBkNcw93Aoo1Ikg9MHJRBAcYVFLvm0
Au8wOeDtgBhjZVZ1hh3SxQ+VrnIlq0x8SAp7/6n0ytXys3MLJCRpx8MYkz1GU78RGJQOByGkPamu
BNHzCyEqyg4ldt8RpDGhqG+GjZYIppcSwUjiT4xTumKcEv8vVVfV/yTEIytaeibn4VzZ0pl577aN
x7kUxworgJ2AIEXhIAQeWvlFWJVOWCst8DT+IDvkDchqRJglo9tbA8p067zJYCZNNj/0ihJO9v53
sd1iEJELc4UKJndGpyEBkNWTh1XuQdi4DKDYtP9/dcaPO9R1e+AQYCTMbNtL508LAGZPCJFsBiZE
aHBY77AHKVOxQtoIlZ3Qho4HwPLgSF9gv5w++SrL9tV2N9UmZkR/GVC8Y54tVFjw9IyotnQmNkTd
G3ilJWh7aROoRIKw++ISDpfl1xuC2T7x53gdS01TEGk6yJfS32ZBAihKNAvVlD16S8Us0PRFil9T
TXkx5LDwjLw5tgWVBCkMS2wcrer3uL7pWyc9366OYl//FVg5xJjdCPNwkLAbZ9GAAVTSGATYj0G0
xxmotJAHF83hTgULopczZ5wNiro9qACEi/e/0fC4oxGr/UaL/erA/voqKvMmdfI9kbpHHicXcz1V
RBjN3cRAPD0MdeuC7qT384maBCOUBVZCsG3+JIvuIe2SXkN86tLgOwj04r/9F4HRGKjCFWcjMjhZ
U2HtsvtDMcisZK9g0zCYYIFRozhREXXWEosdqID6x7g85KAd3fyt95NlixiSIuoFAmTzjePDIh4w
KZF2ZMpfJcT8qqHuDWk4g/MhO+jZawzXaf5aOj8uE83sA2LMHiAEo67tzjIT6A7KIYciqGkkOf6y
OZBQmrAScgjZHUbaG/iEjAlF5r0DxdQa0nFFASehhBt1/knsqoeOiRUN6rNd1QcFDqjVf6mewsqQ
L3XDB08bosZLLHAmjeb2m7H7/GW3w66vaenSKFlJXC2hdZdAla4qMF1zb1WvyWnAlzHzExM/3D5K
6sCjY2ILrIMCsS4OtWvyR9lsEgvu0icxD7dltyCpQhdpcAVKtH8mZ16GKcpi0/JGVgomp6uB6Ig/
r0GCoFPPEwWYyMeZm6ujQJ65vRZuLkSj5qbvW+rkWW2OSo42/yWZ2H027ZBzFaJ+ccGd4k6RQMlC
xuK0IJbzol/T14bRXGVvpmwd8xKUIdtt5GZpqhitBsshCdlgjicLKvF4m+GXMcRVLPQJJkE3vyDv
/q9OgO3QNbZfrAcTfyDqHwx8DD3ebqv0l4wRMqPwGzgIySsoqJk5JyQisVmRuVINOG+coxyFg24n
fsL3slPU5rwexp3UgFK33YFI5VppQ+rYvk0p9nnqY9yfDgT8kpKW26jvQ0jZ/HHKCPb+Ry2vfq2v
Hznu5+9Fbb9a4qbqVHuZTfZCsfRBpzrJz4oSQRqXmwpxeboIFHx02Lu1/e5AShDIwtSyvwtyGNL0
RIoYAa5InRBJ24f6pU/EwtIB1jj0CsFQM5F9/Q/JnCJv/Q6mQ9LRlZlVaJG+XXRSoNhaIAvcAu0V
Am/d3ueMEnCDwFTlV6mFSfxjVowo76ANe2gc8sonoBAcFCNbPNDFYZYYHZD/ItAe1nh2iOA9WjW3
dN0hvIG3Any6XyCQG+jKRySxhGRvUIuHqgj0EsumHkzAicYS8/dwiREvOC1Aj+zeHyfL8rsOGyeA
IyZ4XkwQQf4zvauEEUOBuZdGHGbbn7q373yXEQOXqrF9QYHyoz4KvBxUTuZh6XkeUJWxaHdYbKJC
Phr3L8R8TLKrUEI3XEv/I8Vx97gboLJKJjBTMXd7/Q8s9YdmxA9siCDTBPuLxXrvQn6Z2fDRYQv/
qmr5Uan2Y2DdAUN/19JFxW76eJdv3cJKLZAL2cfrDFWx9hGjg2Aju7nt6TAM3EI72slDN+fcvLh3
7f1IWP3KGF9W5r0qE0DX4BGkm0uZMMjwcvcDFCjFumnnhZLMZLPWAnp7kx2pyiVcEOgejidXVWkt
uCE3zqWSEjb9heKGOYjulY2Bw19d+ZWH9il36rNxjqpiXctLla9Pc+HOaUmsZB0xz8a9arSbzm+c
LcIFD32RwJAbOyGo3ub07UY5Gkylq/jg2Ah3NYvOkIxsNY/6I6xkX8gxHIRkJ6Z0Z9pDkDqOq8Sv
pUCIC8um5kFU9DBXiajyy8IJTACgRjPzmGISF+f2cyzNz1yNP+M6UMv52lTfWpm/OpR2kv7VbNOr
Gt1SbQ6zldIe7wbsfB14Gg3U5h1wvbFebIdZWWSdqik55c4SItr1ZQS+LyUAUCNQEwAVNHD2xb+G
sLTrfZuR2HigzwEArZBcoEy4GwtPhO13otmUVdAXTo4Py/U8HtrviXKnV+BMWdtxYKk/eioSoI5x
UeNcnJMzwTZJQWcz9SK9ljZk2pGd4/yd35/2ey9M3mcir5KD7LA+mg4yHTy0lqn8VzDgSYPes+Pk
+K25HXTubEoCzgr+PuBvLhFQF3JktXe8DFH1dbkrXEGGyJtOSgtKeZNyoiJhsJ5DaKIRxspYY6v3
upwBzgwKzxxZ67raU1OPmB/vyS5Jp/2vNFJLh+ZoYz52LCCVbIaJcR3QWlhOEqvb6pymw0XODN+m
q5X64WYUxZ1Fx714yl/IlP+n8NHM1q8mzuX+Ia/jE1MmS9UtOLEw/JnR4zPVfcuk1q7yJaJwxpkw
mV4hf9fE3if5yoRj1S7gHlVKfyoTVGPvc06zo7X/GDUKTG6V1v5OJ2ZJeMW0XVmKMzCykzCxUvEJ
Ie1gXgA1WTtRLL5Cbnhzgs4JRfSrJYARNWAcbn11Mu3qLP00n4x1sVpi96tQkvYIuVFVEH5xMXIJ
eXYDR5ed8gwm4F/TyHtno8U6clCCPwfgiMhDt0FKN32EByacxYCiiurr8ad8J37wiosas5hChNoB
ULgpn2ttudLRFDkEyOHBHPvypmFD+n3SaLOcFex/tSM/CjFTcdJZD/N+kIrFtJ/F9vLQP7pyPeva
eJavClqiWjqtkn5CrYV9qedJMbQlcLAfWPLNzrR7QcBo/nJPcYyd4ptYdbZrBu7u0Xmin17/9JOF
8X/91nhS8nUIF8HWRHtgd+ChI3MXNxQ0dgZWSziHkFrQegXlFpSFQagcbmjHzdIlGoHIvkN5BTIE
CuX+zcUjhHIhLogOjmGJeaJJNwtIa3iEDy1b2wmBfY7beS6effPFmEeeFcBmcCMYmZ6cT4eo4MrW
dwrrwhWV0dKwp8lcBPr2ZznC5/xeWMuAAPsgTKfI02htC5SWjCz7ItL5UtM4bLZDFX+mzuo50hBK
R1gOmAcMvyb0YGpTxJKIJCEKKiY53RWKFWzox5J5/e8wLPAXFt8VPbExE0fwhnq09V5RxL5tGcIm
u4G4eCVuDoD92zgOVyEipZYie573JH+51lz4BpMmR7IiR/hyPASl6pwAqa7ZSVqHU6+rp862TqR/
ZMyO5yYYN1K7lthduNZG6cFShUoXIZQi+2w7fOmvzBhIAvA8JdaRvLTjwJtmDkdCsGJe8pbo2gx8
VSRFYoWQC18BIRhQ08PG+k7jJ6eMP8zf8yEFBPXi9RY4VA0Gi8WrrOwzGtZL03dXnL5XVilB32O7
xSDxjvDUd5vcXRyEfWJnscOAVUguVn9MYAZ2hAqUDIS7fdR1vw3pDsnL1fB12LUrt7O72Z60jic+
DB/dTSiOp+1FBijyJ5pymzJrpWSDYJvwIFGyDTRrawe+gCFyQiaZRG9IKiqDbQYj9O1/p6La8ZEd
+YVbBQ/jdCZF54w0MyMUqjOBGc1DtKx2uJqKh0nTjWcjyN9pY+uCiUrH+boq6FFGM4RAzHZjBDcz
n5fPCk9Zd+kr5To16q0S5j3evDn1O30M0Xaf0xAbibRL0SWOZ4kxKRAb4m+1I5sO0UBXtlJmrExA
RcViJFgbwi0/5gxdGAy6qj8veXtxmvhc3OZXTmoVMYVN6qHpdauYfuWFWOGeVuqjawbuk4yhU0to
FJKr/i7dYRIM5U5doJet5kNhZw4AYcY8gaZhjlS9i1Tw2kmTo/S0Wb9CGJmAATmopzXkZkTGmTL0
JCuYdRR5L7Oaj71EpV5dILHOBCnKlHkDNBqEE4xbJ//T7H9MDJeakkDBnTa2obYqaGTfE+viAicn
ZZ9WoRqmJIb4bWVJIG1NULRIKghN5zI3pqssaedRh2Gw7P3i2WY2dK1bYit7omV3Qy+dJam8LjPJ
MwckPnaW7lWw5RbLQasHJAdTqrqzuPeTvLqvkRzN3cqCQQlzoYf9rJMTh7rPeFZt87SIRNz68UDA
xB363JacOn7FVqIjwTylGWqgXqb0mu+iKb+T924DpDduwo7P+nhzrPl2hypCGKo8DHy//bjivp9g
Q1t7/i9W4Ax9VCG8Ss/pW3z2w7htcQ9syQiK5aQXOTvVguAfh9Ws3tv+xGWWrV/bnOzHgj8FCATL
2RTcbevCjrGIp+nkZ61jCV+te0rm9HAuAfrHCvMCi7gGZhzWLzsdTkSNnDpgpNnV6gBhHFAuCMBd
RzbOJlY3df8cGmANHWbyhlClSJP1KJ2mPcPswRjh+2ghMy8yT5J92k+4oNJQMjgC1MwbnMemVkEM
73JCijmjrGcSkrFdyogYK6kjteoo/3Hi7aQ0fxtK4SlOrkz9rqcJnO8PLdRAEWz/pKR9Vcb47KEO
GOpn3Safys4KSV3Rnxfrn1kRqNAZR3lDIqg3x80mCKCBMTk2hwIaJqKTvHLJxfYbtkvbCAbcIMQ1
JQOhdgKxIEenbRQNYmSFkZVI9bMYeW5T5TJjCzXlmHKLCqob99osM0ywL443FU6oggEQyxjq9o8W
I6NLDA49zyInt8yre+PA/7T6Rt/cEI8BaylemGVKPAXsrqDOlgERwvvZQtKGEThBbQS6bOlfLGNP
w7ARqdM2zi2e3iGPMSur8aSpAJ3VeCeNiVe9u/d9nbSHdYY1iGluIbuVk4BEGEKssv8mRd8xVssw
ZY6b5tu5euuIVMQRvP5ev2ZDIRhkecVz+TJs8ekEaVN7+tec7Hx7TfyWm0WvuvvMpnctjyvvtkU6
Xc9XUbudwoxUK69anF6dMr4Q15YQ0bvfse2a9YALT/c2fOqSIx7MBoZcOk11fRL2EPXOFKbWXmcp
gZwCsxNXZqXYZ9WrNYriAJjMWkQ2KGY8vbVCZjczkHcB3R5mgcZUAziq60cDYG1KcsDoMPbnaChF
H/THytj2OzIDBufcHvXcvMlZdfdXf2JW1BcsVWUa9AOXQ4BzLZx4rguea7b143YyW5pH89yyyhuS
ZNfpvgY4UMHd3NYMVRinjjqWyA1jugn4tCWSWbDZtd0yn8/JkpJ9iRk67e6alr+1F4dh8/6NSbGv
lr8WccyTIQh46tn91cfJJxJ+D2ZINp3b1MfX3nDeD+hhqVFrLT8Yz5zMVf9AjLrV7J/V02TBEVr7
c/qTpJ04WDITTxIpQzdWfJd/0i0WeaRJDopS5C4lYxTJCB30guq5kLOzzQs2l4HQdd+f3HcQk+Kg
g1R/NoCCYNqAxqXWVwESyJmn1wiXxeatteXhhdvbKPz7nQU3qeEf4f7NlBiU/ADfiHXQhmYiiXo0
PjZWmTUiQslEF2vvV/rm+r8SNCpN27UtYg/c+WV875qzU5oAVanMU29cKhr4nCszGkT65Tjtt5+q
rBer/KQ5LaFbbXuRZ8nDaX90+CrAQAkb/0k87aFnI/FGcDcerX8d1rqtmA5jXbPQTA60VL1tR5Yp
hVVl7HIczaWUBLIK9WqUAwFtKW/WCLFqp/KCTkgZ4aYp0/hR4jAvriUPV11+67n6vf4mCGyXXNM7
LmxMD0E2PLlyZ6wonZxdYlxpU8F4yQrWWeGD1Acoq4mGhfzhKYUSSfgN4h185pEgeEAMO2By9F0W
cy079VJqtfRnXfK3mSAjs73Icz+ZEgbSiS905zgJHF2YX7+At9JH+6s0BH1pBk6Ogjkr9lKauX78
lRl6YFpjqDKfEm9868nOldNM5mJ7VLvu1lg/5d9TzgNaiLuEzx12MHXmcLeEi6DpPiahQeBX+9PW
4HIayoGtIgM91knHJWP0ywbzfQSQ53gk6kongJHn3+ABp3HvOMiHmvY+o8uN+cARHKaAGgMLkX1b
oAvHu1LTWRkZgjN5rzJxz6R+1zRnNrYmKVY9zgmMIvhqAqOGJFxWoRpvIYpJjz2Yy+nbWEf+jt+W
rbzqrfkiq8+oCHDQRCiiOjGDdQP4wNvA8xTWuk20OsxIFWv70QEAUkjtLWd0YmV7J0M7AgVGjXZr
yaP+ZX+tDaLRqSAWlVh1TT/SmVepxyCTMjD9rAi8tZz6lSbNeZsxH33XPTJnyeJdsMN3OCsoD5Nu
8KshJCF5I1nNhb4InJmusomCgWovgQ7ncqRsw9JKituCfbF3iVjxLqwdpWfRl0+RPwDFncwaVD5S
g6eyl728dW6L0V2TTTnT9uyyKSjzMWwZ6m44zTa2aGtgywugr12skYBtXWV53ifOGlRmF8ZLEi3l
SjoqKR08DYSF8LHnVyM32eniS6XW13XYyXpLfBnyf3kN2BUEWz0Fmd0Gk+/P/XyZ9eTSVfK5JyPF
TgmJodR2ecLiUHFI8WVQVi4ZSAzXzusTVx1bCfRxuuzXRHW1GKzIcSEpgWNY+MY0+J1KlrNvOuM9
3fqLU3xVhglzFH79zZlKso0QbBi4QHEuVyBmDMc4YBujsS7mPmTST+EpRjswK0ROjJU2nJQ9fNpS
J6Oo9JdkO+I9AerO4JpE46BL0DRo5R4BmdckiGs3qB5L7SnQLQboFknFywLdYjeCt7DBW0xNfqjp
vCw+ra3q5WHCInQgEpwPFodlnBRwCa7scnzBObmpSOrFcKvwHHXyzfySXWVYdrIb2pjNTIZcrElZ
R6hM5LTmOU7NzhDtYVPJU7fJS9l2wC1VEViN5ZdahmWTKKwUk4LHnYj6SmcnkmU43EkY7xkGZjsj
1bgpkruW/kshwDpF9iw0A2BJ8yGpy4c9zR/it6YqLwmfIV4CL9U79BblZ94WH+ymY9LYcM1fKpFd
iqU9LyPKgXW/YFFptcvMEkQj26QtctdSP0S5XmSFvx+HAxUw8NrehnNtfc+qc+3EcIWnxKTOuI6D
dJE9g+O366X95ZfOf7W04Le90x0DNMI3j9U+JQUiF7Kn0/FWXrvFlxiqxDD1oMOOdVrvChQGpCwf
wReiQjR4Wuin7MussJRWgfs23d20qgdrajhRkqfPt1ahOzvuAPrflErcUgXOusbMbNN3+jYdpBuQ
WEO94LW/oFZWdNhLPIEs7fnvmrzV7DRt7cZ8F8kw/VVPkKeuhkvOFc3npbRwuq771Oi89v1J70Z+
CeEq/S8WbuqaBpO1BsTEwlx0yOgF+5rnd71C6HdqL3gxVZVJbOVt8k9KxsNI/MA2w3u88I3/NykQ
cY7+FhVmV+F62/YQjme5ZZCm70ecEj0JkzM24upe4/82lh+2On/oA8sfZLCARMuKLIOsAiCpw4Nl
IYvKXhjoL/ALEC4Cry8ombISjA2Z+1qvcFBBJGqfhrNy+lacFErbhu+cQ2lUIscpuTPMIIPZRc0x
EHmVGbvYpnpD4rD1JIoS1JLo1d1l9W5mz9xoP7Z5/ByaH+VgXWDTAe2dJuMD77kW5qX8BLUgI3vk
Sf5ui/azmrLPN6fgMCNLKsQKh0u7D1PYWk7Q44PWBDUIS3J5tX04UT7RIP4orccCdLuKQrI9O0bH
OuZLT/NLArqgImlUkpxHZ1cf6/q3c8S5eBIIRD+Fr12gnGyVKF90iHhKJK9b1GUUfXIVUYDZZK6m
VL9ry8xi3kubdUjWeB83YT0O/t/ui0wCngqcMTZGIq/cJSU7CGVkkZoezYfAY1Zd8GDkx8kdlj9J
+YEQjeCV2W/52vIenclBWEBuSPmk+j9XKlwD4+eCwc0Jht/gyaICS2JkJijDgQo40kXAQe/Zcqzs
0cri3hfeXJdR6j7RsXrVcwVYNo9TkN9l66cGlj3pu5uZmTfkzvcMC6ZsX0tHvta55gIhJki7vJL2
XlGedOqvmSSM9Ox4CS1qr1AzwjrOKZaxfnf83M386oD65Bkit4jCGmlR66YMHWT0I/JknysO5l5g
PjmwDs779UF9+cnkl+0DKtPDe/UgtTWgKcQysuUa4pFgErW2ac8kC+urdmoOdai38vuzfZ775PTZ
2sWZUfajZrttLv1n8kPZzWl7FvUMNE+Lphj7lHNkRRCY8xLV9RiOMhdUiWnjmv1oGyRXMQ5UZvBU
tgI1NNqdLpv2QmP5jBK6bop9zK2oCBAsoCAUPCHFcpDdAbWWIb1sk40IYq2ZDSb0W8LYnGR+6r+n
pxEXj+pgR07+X6E1voZEfx7EveVpoyRJMPrLmr/wk/ESamjvewggZtzSjjQBaba++BK/kz+6JMIe
foMmA0lxmP+Nz8LTO4c/o4+UbI1y24rSUsIjnpxWPSFD2YmQDPxHfsxtYm7RHest/hRb+cle4qPc
Sbbj/TUftr3cLFW+Yj66TeQeS1jex648bplxqCDyeq/hHUyJkB/tkNchxmrfEBuuH/Y2ees1uNTH
sbjMpXNeiaCIBQfmUnjKWp6Mto84qTEJ79WHlUAY8jqeaT2iNQiVwEBXwIP0NoUwaJ4hHpGChI9T
lTE+OrdeGSkLXXlESKXIgaO4PR0/fIjDGUl/vXKYuFrhXDh3+3K3oFFtq/pWV1JAmDr8e0i/Qasb
SGdgJHW+rUetw00PLKdyyqMzviWUmGNgeGPE2bSBoBwZNsVes5yweg2C+bssTjFpIcq0a6kxl9RD
jdu49hvvvpOuSm+fvzWJoC8g95gypPkVZ+2LZbSt1O6ciP2UvA+ImD2oCE16CfDMa3NtA8V6/2lY
Wc7A7FyBgMZbf2fzm6nInjBdzY9NXj5UjVXejH1TWp/2w0H39EgMntG1O+9/FC3uMIsM1Fh9mZNA
1Cuf8lj6HKpduU1fxOyyvgWvHVtXe9z/uqgypsCbedheLbergBsCZDEvg9xZGTPFx89G5oarv+Zi
hLyNUqZhEsCnAPIttQhLtJj4PGy9R/u9SC2hRq0oIjXh96PpawmIAPy5JqHc5L1A9ffrZfBhMfkq
Z5Y6Nn47yQdCTwmYNTBqKWGfDKFiSYEUbwETWwirxItN2UV/6FJ57iAarIgldxCVdQaIO2bE6MkV
9ORzXIfrvJKgY3klRDMYSrthWAPOl5EgALUkpX4P+RRDzkCxkEFaVz1nYAtJFF1uLZfeQ4K+G997
1xRy0XFFJ91c4rm6suzRJjRfoFcTZpl0fyIfT80/BJaB2HLM40DgwUSXzdWqi0jK0mj2LBz5ssHv
A4sJfZeOMfZD/Ue4CfaYhRSV/eR4tb0clGA9lmI+oAwp6OIwHahIQxRLRB3GXImsR4XwENFFeRFH
mz0BKGQYvpfVGrjvcE5JKLJkxNCaQoAQ3xwhO+F8ucVeikOrArXQtj5OplgDROTJpFHRnh7qrkb4
BFQA2gGipWSEmNSD0IBqObElI3u7RB0W1A/LIcm3SHfY8Z8FMeiOkvmKZV10XeaGN9ioFwv6ORz9
Vel4KdJRFq+XYldZIhCOFcQEC22o1xulwN/dEjWh1H+N6j8OHPS3fyq5+LBG/aM3ys+NHNEs0B3J
L/gaFQAHk+bXZePlK/F+gx/PtBP0vsxeuFqwJMA9tG65jEiOnaavcM0JtrSK7iP2SqazzjHixHjV
SODVdWyrENwslk5rd5lw6i1dsu/ae8nmaQkR/DNnetufUwVqL2nWKGYD7T4qDqDzLlAb0tjY+LW5
6uJ33pDGZdJX5+TfQwmQdpm+7JLZvplFSr9+rhVa1SQi8GCUfKkQQGSdo9xZKBqHWD9AM2NMaR5K
2lNmB32SMT6kt6ZDRSfRUadmCdJkmOmWCGfNYvhNUvTi9p/8OR8mHRAJdFa47CUjCfGp8I6zxnLN
FohKIj1SrFbvsyaaUGtdQvLnJMuOZC2/ScPfdij9nrlvvdez/KJoxS3T43ua07iyr+6tYyaVn5M0
vbqk/+qH5Hv1k7oILAiSjgWum/1O04Eh5e3JAO0lIGAaX1Fb3/K63z3GqglmZDLDYRX1Id8h3oT+
ZSDkNHYmXi5pSmH062FF0GM/8OzCSSPGaaij7565Hq0MGxPpbsvzkwAfBRnm8lZqEpsgLA2+oHkk
gsvL2otZki+k/4fRwte+iwvTk08hByWKd/Wfgl4HDezbpvhY0GFI4dQb4bgtIbLC5YR4nMycxuIs
YdNtfZgwirSY/SPLV30wyeskTzp/tIPNaJvu0NhbMuCfH9SwkCrH3Vr9VJuU+ppuPoPrrmFUHinF
lPRAsC9jHpwGXG3Oz1omk9nis0TexbB2URsrUG4gTa/9aTIB1c2K6wiNwls7VZg3VYekzcXxBhMJ
R12GyabhjXP8Ls0Cm693tm6WZ//L1kVhkakU9kLxN8oh5uksHSvepFXxh2Twtc456vBSqaGOXYH4
UMMB+KjYjlcM49SqR+O/iuIoZHKFEMTpHVyjug4qGsuaDONGTsNV7UJEKbZO7ZixBVj3VTXdsny9
lSWMy6a6OQLhTttf2wxxPBJi23PwdRaCUL4YNPd/mZrdUvTqQgVWV1muw62Q01OmRGMTdMikM18Y
6TLtwVGWCPNgJfqtSdSbiXFPy18LFTDCAUq8rTOAgZDTRnUFUNWRS2/IUTJAtBlg8bFFzu2ZabsF
WSx1TeSpFvLUjE1f45Ogyoq+xzM5Eimm7Arm15mynJQSeMzmcMqCvaAGQs3QSKdZJoVlXvC/ladG
LV1T1j4dBYlZxS4VzTzjRsZX4d9O/Fep02fpxB+STYIxqC1u5W54Yu08gbHEoDSEhviAl+pZIBWE
X0niwDsQmB37ZoWPhwq5K/mvQfDUVewX++3YTAwBAGY6c4v99ioFaup4bcp0SJ8ieG+GzmJJfsDM
T5rd/7927/mz0xBkZQyB/p6tpD+UWPL+9SjLWZzs1RzghJLsJKk+Dv0XslJ4IK7+Lk0V5pyN6kvU
mXFTMH38EsV1QoYJH4DcYO3ZcuLAqfyYMoyHzYjOWQHich4brtfY2m1O+sTpQyVJgPJ+lh4Fh4JD
/hGXNzHtamZGm4xFEgDsfWbGo5JWk0FWzAFBAtYWLSv6dfkwGu2J5uARE59mZbQsdQF0wwgZbLbm
EmWJQ8QsdJcUbypgMXWqWZYhPygg6NW7ruh2K6wNZkPHfronOoISyzNB4zkNiILOdovqrz2i+pLm
C/Sm+W2u6Vz8026iK5GQf6wl51+vuO3oIUNpvo15CtoqD20Jm5+SR+YsIqNf4Qlj0ClOG/SVFRU8
sfEN3lnWENU5A2JWwRgfHsuC7lqBhDImjy2T71L2GkFi1VVxS5fyyo0oeCJG1Fcq+X5J7v41iZzN
mQckRKvWzANs7WeqSPshUe+G099itfcmNpGefZEg9iJ6Onf9cooL6aCmqIYGfznD5JcynMA3Qtn2
VUlIucUx6KoM1TmYQvzVjC6tcBwbEjncZMYYkIJJpXu1rAgfpt18LFPxQXv/NKX82SF0Jb4jnmZP
bAT5fngtvzrM8mHlJcpezsSuKGtui7XXKOktSnqDel6M//RGD3rcq1Z8VCqC6B13uf5NZhzUoKfR
5TJwQVaBX+v0XvjjoDq8EGLrJFUy9TSe631IxKWJm5vhbvofBmr7etHC+sTYAeTfluzj+q/19HO7
PteScbICOY6kj/+j6TyWI0e2JPpDhBl0ANuESi2YlLWBVRW7oLXG18/B2MyirJ91v2aTTCDiCvfj
zIB/h567Dtm+Y8bNUF9Kjp10WnpxkdXp0nfZxTTlc2iT0Bh20J/VI5b4krylQBAiMhss/cm5ntYI
P9tCZGT0L9JqBxT6vsk584PUkWPFqxsIQKnboaKqUVGpQcbz5daXNrtLU/QKgeE1y5VdUvNcFk8V
unDm8UpeF8HSawaNobGpJPFIRgldRq65dE+7M15nzs/hsyGDlXIpC6+t3F6RS7xKA9tqgaMk5r1g
cqzQ0Fxom43xrdGI/WUIPRQxit8ZbGO+z0zVmZY/BnjYaPth8BN3x94e/KljVg1EBPvGyNlxM8yz
cjfb07rWrIoPeoy1ZsWMjy6BWFqAHzqv7nC2ZIILyumUR3upx1uw/tGq93F6dPwk5HbDamV0AqLK
KoOV2ElSvn0bCX/FcjBWn6wi1m7iyeUbHttuX49IHlW2zw1aWP3Odg0ShH7Jov6S5Ux3+Rjw9rEQ
dUaFKpJ4iGmAtHpDIAdrVmHULkWJ0zX8JLKfRnsNeT+OAH0myO6iseZi/sgTWuFnshjG0xlX+q8k
uUWwslpCQiMgdSVT0zgoxJtOC1CSY2q/hdF8pSpyxy50ZPm9L37nMFEHPHvZFd2lYxWHlkLBXKdN
rZLPCFFkZAp4WwQUXM60AdadHdVuY7GI6q/xFj+jHSwVnVL9ackgZ8KZbd6GRIV8CQtc9Um/8qfh
pxt/sO5djVY9p+kfxkmp1DsVK44VQaorSa7Z/ZuFBVjglACnkZSfPKdoF6hSNHcUCNJI+aY9wgA4
+JX0tWxvW0c0ChGPrW270k85qedsiei5cZEJRm+EV7zJNEP5DFE3VnbDAmncgsJnAK3suIOSezR1
vGvEuPs9VGUjQVnNoW4S0xOCrFFgqI8IBKt9wqR3zLQgBn3GwinSI3+C3wLZ7wEyqb+2luR2cAFB
e2I+m/KvZilOIYIm0qNK5AIxRkWYSlV70eK/YhzclrRtjYN3xr2nnklZipDTebpBN0syM3SGjG+8
HQ8o4XiDI5IngK8kJu0LxUL/3YEFkV9bYkQ0+19uU8DLqFvFd5Il92ZlXkoVIWYkcseiAdJD7B9r
0TUGhQmkSkURBBJIojDHW0g2GTg5/CM7k/OdMfFguq0Jw7IOUitzZHPdocjNYyg4KGFXVicI6Xbo
aiSTBQLRkgY6ypgsd5Mk9pKXTnEXpiMfNm3ZL0Wzd+tPzbcyFO1bmvPOSt+Jgb3ANHbc06xucSH+
N0XkU7XD/27FkqcjxeNlv69Nh0rMFKcJ7l+VmadwJtf+XTroxqUz05tGvlLIGywYq5n1ySqjE+Df
owBDWPQKOMLiYFJv6yRw5WAH7naZB3wnvoGlryepKYmau5teGKzRp0L3Llc8OB/KSqE8kKuCtg5D
HhU5Fq/NONUTZEEokoV1IDNF0MqIVD+rUrnkMY+URn0/dITYRJdkWc4psrpiPab6eBrefmvI6plw
IvuyvZlBJEO1XFReB5vbMkrGZH7JfI3HiSapMH9XcerqNEnG0mJoAiNSd0fWUa5EtpZqFrBylbQ4
NnyIOeOkpg4adAUrS0VLkPkHEkKkONT4E4GFGP5UFYrYXemMQ3XIl5zan98RdJBXZrPM0PFhyeeB
h1mjoxE8xzMb8XI2Xg3pXxz/J5UrFkx+f0AXhU3XFfO1dS5m3UELCIiuO3QUORPKpaOJ8lewBdma
rSeHptWSqpX8zfXPeowQ+pNeFR37puM6/xrmcxtaez7qvX7NOUkbHvgYThlKJDIcCFGqOj/uCY2N
dmX0nxYD9A/Xu9qFN4PrmZNTCvfpJdYV5KkeVUbH51cwRjStQybDi7xbyPiTj6jmkJFIlcHgA3Ij
CVAa+5O6L8M9U4FAXupDO8Notn1bwZeNSdawPKuoIWE5Qv2p8eJD4iq60CWMidUrihvEWRBxmVWS
2Nx34lhrDNxy+ujxUEsqE5MvubsDdj9o915HYKRiluG1qw2eJWJ+4JD4xeLUTe7NKkkxTtTgkiLa
MYWmGFrcK5yYC42aBDdYrU3Id4/S4BWHGRJan136jPDYIaj4P2mzbl3RxYwAP0tsDhuntovdEN+N
NWA3UOBAt6qj9qZfxf2JJnZViPHAGjDgcMVHRi3l98LbwxVyEwshFHdBN4tzq8ynmNHGfNNpYmXA
R0XaXTiZCR3UO4Dy2A+ZRsYghpT1jrpHDe/qrF3NSX3PD7ER7iSZngfAlJeRWkrrBDQTbQrJnDmo
M7hfWcYOi7bXAKiE6VqQQvSPTcmuWXRnODHXt5B1dCd1FXuZF1RTMEpwuhY5N9vVOBSbzDLGiILm
nCL4ZEv49eGj23cAS7r23jENEORFS9HCnLF6Np9m3F9meTyTKOvabw3orfesZ3HWc6h3yEL90Ez2
HJ/YCaEcyIYfvgsq5Xg8NDEsHfOh2KCVSonQTuxY95Shy8RojQwHvlfqj2GTZWMopOBOEc9kt0X5
o1etxxDkqOMVxLrpVDO1vVB2yy7BmsxraXYgoMruHmfTPaXX3JeOgdCFqBFna2hAmWHhG87TDgNT
eIrDD1dyccW3U0EyeMsUvNoXuOTaGDwbG7hMm4KV4KxubwGYwxPGwIgpomoczZ5jrdb2bICAXncB
idi7NQc47bd+xLJUW88n7sDxZDb0nvIu/a8fZDTi72VhoEhefRIA3HY+PpBjDIyPQyhwxATF/NOH
8Z0uNiisox5t3xLgSoS45YrAKGelw40ci+ooiRUbgb6fUWvOd3x4vCw6aMb1uejoXiDSoZW36tBd
iZgcjdFre50UiMhfGU+7xq1L2eGYdFFnSah3w0ZXVe3AfGDWz3VP8PyFv4p/CSrYyUEF1UD41KLX
Wf2PAeUe4JvetU8t6t4sY/u3hH5PovlBqt8lnT8tQj+RtAqlZVpZ4Wfcdf/KaH2wdHqN38iFm9F2
hw99FW/ib/WRdizLW4bhuYlrllDuWTpWu6/Rzs59XTH/ZP6H/pqVWwyPIOqDZesl6d8U9h4QmbSp
v1lj8hZ28XuDjpEjLbDW/IPPPCv3y1DtN+sfOGaty/ZTh4IlxcpMDRpRgzafSOm0zXuL9zIazjpJ
q3zSOaWiwgUslqsadpeGeCrKIt9wjWVbwl+LVd9/JBBOQpg7w3FAY6+htJ2Ipd4xS8PyQjCZ5Rj1
o8dAJePKLDntRt7v9QvlUxsGsUq7oYNEnhgR+0qhPYbmo21UlJJu2YnHUvD7zEpWqspdMgU5uekt
PI7mf6WFsWqzRMcggWuWwGbpbeEIVUmUwtKfGjnoOTBsEoP18jqIZ244sUradhKY4qo0kbulDPXo
Z7g8LTuYTWZSKLfHWguWvQRwVumz/VyjRhi/Q35dCJfchIajStZX6YcFoagPVUqJdRWWgWytPRSs
64YKtMu0d4tPk1qdZK4bjKUuP6hQ1V37nBPN1n/bZ6wcO2v8qzC6r6k4EclRcKNvwP4OfsVPgdUI
GH00i84csZB842yCwAkKOdfdaGmRzsDQudPW/tnm/AkdsLyxs7YbaaZBkFGFk+vZQUNggBPU0d/t
FFHxNZJvTi7vn+3sbF1Wq9aMgiS+l8JinABtXQN7hDp2J1i4gu3xGzFt2jo+vO+hyv0RkriqKp5E
u7otngwJin7/nSHHtTvKYOOUwPirmsxLu4055Fvgn9EdjdwnVvbW5vkpi817KBl3U1Lubdrdl8W8
2W19S2iaSc9rPiuMVoeJe6P6bLYUuFf7DciZP3Kjm9ibV031RmKPTsrh0XHw9NSblc26qw9jZwnR
bJ3dhehomKHecPwYQX2G78TMevH07IDLjoCzkNBnf2ZSdIZR8QfmIeoVqLIHRhQBnh7Ye/0C9oxR
jZeQSDnTakLSJ8d2mqdL6uRlRku0pSltKN7ef7HslFpBRJ1jsGrWEZ7pTFpARYgksH7W1GIdnu24
no9aUV4oAJiBjGfV0WC42yFqS1l9rSBkMXguQ2IXUZVJ9xbpqeqGZetquN0RIoLCXk6ivM2T9bp+
zb6qK7c09hqJ7N/swAyzzu8DIIYQp2S2FDutS52uIIKwQQWfE4RH8ITHgOKSGOYeUPtpxlehdsW+
LoN61J/0Ss9NgEf5q+87Mm0ZtioV6lYy8QRe/xG/XF3/xKQbAMNR2+UrF/IXOvTjWK6fTJQ+F8NT
Teu1Scr3NbWfRdG9Jra6ewEZRoJmMncOOxoesOyC6Teg0YuUk0GcJxkXzD3AkjvV5CzfhSNoukKm
IuzgDpHo2HMCDkSfOZmsLMrkLq4StXjRaPvcQphD1VWelGumftbDh/AynF9c6SykNUhu9oU51Q7r
yM2eS+zeoDRpnCwo6rCJMVFoqeTHf2zsZPAI9sqkXRKJNJYdMUfr+FcQ5TnKi6s2wq3La6ENZzlE
ceXBbRx3Bh4smKeLgqKp058DRxDqn/5oJ7Bs4FSJuHwgB32kiE5+qctOL3q09iA5nWbkgRLEKXVs
iN6r3TY436VrSWtC7YD0bHJCFQ4Da8o1dS0p2Xf74VNRSRLKOfWwNE07M+Fjfx2aCBgA0gPajBwS
ycoF2QmipzijS4gPtOrh+EsSuO3lD4USEdGbh9/GXKHSUKgOOM/Qx0vIehkkeUBmdnmMD6XgdDbX
PQlZBxy7IOAQc5IYUv2zfqlZh+gVJJZwqxpn4lTc7EncQDIu9WeiWJ9hXXxBHvgiejDB6vuuSrlr
IFRQfDFQL5eIfaTfybYiWHg+EYhWLOZsshcSchesqL8PXvEhMEHVA9FfHcniZkjcWXoScXEWJQPd
VkIO0LgIwtRTH5hRe27C5CIq9dIlzTW11Wu0/BgciCpZLlwR0qdEZLoWyddU166kJ4XsQbcRAAmW
/yZc2noESN7SL3M0XUAYTtaFbTB0DSQT9nROSnHiZj0lc3KM2VEMDC4a3ZsfMzOqZE//vYuaxQEV
clha+UjsKphVSYkeUSS/Dl9C9+Glxh+x8m3zP0A7vUh5JCOP3MSWUDUh2ceET6zXmXFXvCZXPrx5
RTsEiF7/JrvoM8VQ/kcTGGzGihz4+H2azDcz7990aQfGYUcA6BFEmsMUY2OKPNlpvUntQSPySomU
t16e3ipxEiPy5kyDvApgTJK9/hdIK4m/wc501ybPcgUexcAHcdgzzFGoW/Uta5JHpWqvhV28gUy0
dgNqbqt7vjBqVyu95WaF/3WsItMHu+73auN3GrUr6UrDcJmua9xiTDjUBAawnT0PnXbWteqCQ3E2
nTiZ92JqnIb6qFhMZMAdWY+u+UAOyPWe8S1cGTwypIG5JIiE+IA2q6Fs4sesiDof3EJvrgRp9l6M
Y29ThxI1Pn6g8k8lkx2uRBsu7U3+KBgxCO3dv0yM6MdYWXvHXLehmq+A7jjVHQkUKnU2iNwWFY31
fCky1mBxWg8OkpmLnBKfauB4bZadlOEo6TqX56ZE9sAEb0wQ4dsMyalszcWXeaDx1frQbHn9XuPh
K9MtMgX3NTZeFJ8B1k9r26EW/7WwduUHO8QOQoDBkaKDyCUoyjMBuqkYMwyubQ56K3xrzFu/Io6s
CIk1LnLGmUcGPQBFygJdflVaX2fd2okE4zoYrzV/ZfgrH6K5P7COOKss02NjAtQGMwyvQTY5ZMpw
FyHL4x3hula4roGHwFv6kG/IwCmfX4pUMeQ5TgdnGXALCSfBIrHEHBMJGDO+fCZ9AKbVsasH4MDq
f4IYQr7NgzRYO4uHuKHKXHSDzkzZo9YYQAYg0aR5Wz9eGtGTnpOGDImopTBJ1W8L0Ur9V4jRbfpa
NtmFprlfzcSHx149c4AYnUPpbNEwZjpGcYszOCX41jqkOt4BlbFJDx+Eizafw/Pqzd7Qsb2xnKJu
3Bfy3nW5qRAboUKVNAoNL3yUpXSwtIiUiKtSjH5j2AfmodeBQeRYsSD+l74linijcXgvKOM/RLi1
MxJn/nSN75fK7Lz43p/DBeAcuJ0oiFNxrzDBkIOzU1g0YrNfVrJKmeoPXx3nSVMjvOA8QVN3xKuF
A9g1uEhwEnioWi69PSGIQ/UFlE6H22lfx1HcGGf6tcJT+8DN2ACF0X7wVoJux6HSTQediFCLDZuB
y1/HlVux0o9+pEzZZNcY99gnm1hEBsmXh/hAax7pF5kFWdQqqPzjo5ZkTAXcukFpj1qVAWZo+K2J
NgcsniUOZc8NHV6kCwFydzleHyIoql2v9a/JoZ+6K04PCytfjotQRu4WorEGkAz5TVveuIqxtGnm
wtB8PMHPQXCt8aejpwEViyNgcaMf8yYBWzCCqWPOT3LDUK98ydBp8DHH9meoD/fRIrC78epc8Qis
aeflRBB95yr2Zwtdu47qQ5dYh64ajmPG1trDsjtd8wUdCnO4/fgv/Qj5adgjwJSC9XVsCjB1/+yN
RfyCH0ppFYvFXAn8fx0PLIUB+WIadxrpZ+S+U061ll7kVnmoiDqwd/0NVWPz+aKk8ST7UiajT864
PwBoIMZ1s74G9k3tNew+bSCBZMuuJjgLNZPPPPYOWyJXGD91hnwSmy0mNz1Uj6TkHMeWj82xv5H7
SQQjLRg0jFv+Efbpq0q9xt7U0f/mMjqj+VMyTt/L36SVbufk0AJ2XgAuSbUzwIuBVrIzeougnuxQ
cmaSD2EPZ2x1211FqrZwX8p6jsbC6m3HzCuHQDq5v5hJge2MTXLyX64R3mggv6zCgw2OZgo+HviD
d8mfOexucjdd2qGEZnvb2ovI/jQUzLdSFCTrAU10YGI1jRffuE0O66dKBtRHeB4bQ1TqMgiV7p9p
ARsmVnp7jhdKUlGYe3UAfmnUhzUjB30OLM/Ay9fV5bFM20PTTPvNDo9xnI2OF0I6K+k+v9jK6RNO
LRMNX+rpSN1Ykyew+Y0c4hlkvbmAywVRLHYDkoLm5JTVZG955nOIB9ekSoxM89QS6ZvhC6/5bUmX
+DeCb2OEm6hQ2VRf/DeBJOLoJDKQajfUdpjaNh5eX94Noh7gZ4VNc7nztWBnRYfPhD7uRSvldZjK
nJdu7nckeg0r05PfI1Zj8iZORvzRovFua9kXIKSiPxs1pLnYa/8h6uUjATIh6+7Lws3TLvlgO5Ab
M9tgrqqf/24i/9UpgjjKzjy3ykwGFDCNljq4OjJQ9eVXEkUjbpjA3cY4BUaBZ4JZZPmUONyVfEiq
RUYCz3K5xIi0ltCiEeCqn0nygYycVXb6p0juYUuqoJTfo+q9oMUc6+dMcm+47XfEXnLEK3sVgoUW
NNn/wRc44hbpWEaROCpvTlCcCystMyz9w8IHvKGHFKdXwKYN36pgwlq+SmO462vLk9G8Z8GayZeV
LKyVToY5k9EhiQ9kiZ+Wa0m90RrYJkbTn5o9TAvPWlZmt1MYD39oBaTg+YqMeqAC0C3vs8OJv2G7
a60+lzmIzoKVEgLDZWcIPKIA7kh0k2yFpQDCfGz0apW64sI7sVNWsi45VrWc8FZwvQU0BurfQMxS
gA9trD4MM3c1G487/6+Sa6ql7Ep1Imdz6fC/LRZzNJMlX8og1VAq9MPEcM9/4/GfbEVMdeZzAq0o
glZEuZSypdRpqiUEojYwsjgjn1LxNmGY/qs1IeQyGt4IX/jMVpZjA1GqxOlQF+qUSmTATqymGDOc
u/qXiDS3aBjbyUawmuTFtD1u9cAybb+jzEh73j5yWBuzv+RUDuK3mONLUT8+U6hAdcgAXvmvgHqb
drOnWIWHIQ6ZtX6smfh0cYRsM9thDGKp/4odytXAY2/JJ71DPC+TBNmxVr5taTwldXsuAOdLuwEy
5Sb0lNvBbyFGlkwNh1gJrK3kSbvdwpeMTeLcfpD/k/SnUYfIOH6fXcMiLMc5xO6YJidhnG7+AuZa
AvaKhg91/jMJUtv8iCiAZnFjJisTaQjzzqgoR6PMzWxCCVC3z96mtGWZoHm6oHdUb8XJqmJHSVjP
6MHCyETPMACxmsesAv2p/dsk+dWYtFu24IvUDhWJ4osnmG2N01PQl0fgg8o8POWT7i1EOZjlfUxZ
U1rB5Ngw9Ub7UhAayhhk6l5lIMSM/1tuIZEaJN889EcaKwAshmv3Tx6oNfWfKbqY5ZEacwx/iN9i
QZrtqhOee+YR5C3pyL9HNGkXpioRrG8JSh7MuZ2hudhk+D3R0SYfxIQ7i3jLzfLasMQWEr+8b8nS
CfEL0hpK1oLuxXbD2nKHo6Q6hG75kuYNOntafGpM/nWTHapwiJhGP3Gxte00ZfjIzyYz8KTzq1qU
Sz5gr+MCW4evdDTN/FR1DJf6Y2XGbNWqC+iOC+IaT435LVc70ryPEh+qPdEl4UQj3e8cH5rutUWO
0Squ1vTglJNjYZHcGsG8QjQ4VVcWeqTd1HfbvlHmMU9xE5kSWTitTkHD+Botc2IU1Ki1S4R8qheu
rrzNijsyXeTEH9gH6MZXiQ6Vg6XMx938tTZuCYUzocbeRNFq9FioZgq4QtxZY3ophvHUqG+VdC84
1pZ2R4p7z8+mUgrLfH2dLBZ8SiUpvOvQeeVxqs2jShpSjeU3qr4sScB9SI/UFEfAIKccSXloq6d2
tjdN567LzdMi1JNpqicse5xo0YxajLlYE1E/pjgoKFLDxo/16BKX+ikN56N6ISWFKJ5wd+qOE7Wr
M0F8YJmXxu/xrzb6x0bIU7GdphZJTOGjSpZHbaUPS+rvEmkEkdutZLZWa6DgKZpYHC9fSBpTYpkq
WewNWcan2+0jRg5z+Ira2jnDjxpD8ncfraezq7GHd/V7nDKXRrhX9f0IATECS2qxlE3Y8Ms9CVQN
hyLC9pkbuWD4nrMxMuLiMIN+a8StFtODc/DVGhCEzk78EYIP1x45HRCwEUzTTBu6vxnEEWQkrJHq
ZZ8xXosYXSwc6NAq/HJ7+xcgihrpjvaKS4fTiGQQ9sP3cD31LPaHegwIpPBTkQdahfoR9fFLtcQt
LSGT/3b4MZKNyAxQTzjSAstZ3JEGkWxzqpG4dOV5RNgx2aWXGRiaYtmV1od5xidYi90yf1nMTEIS
n5qlc9dUcQokz7YnUQ5RwLbwskCa5B38UjKVYv21A6hKDcS5gIZb0H7WC4IqlQTdZKiCKVcCEUZ7
KKz77l+7+FE/OCSCegkvWjpudnlCwVLHbJuHlUXP5hmlzUn0JWhdLdKdFyHpZRz3FmnsLIJUhv0K
v4LwPGv6udZRE+fX9ulXNvR3J9lFMvoP/GoUHsFUEhO70souUP4x6834zAWy88Cu4OTFEZAnuNQ8
dXYMT57IVXQxTDtWWlkLhStEfnHI9J5wIpZdlgXv+JKTUUMQtblFFgzwA2GBc3tIiur1OXkg5yWI
J/M4MzibAUOlXv2rior3TFk/Yk8H/rD05iNNC89mjVLp+xbcrazpzszgKpvBuTMYZ9ZSm8sx0Xpv
GD97fpNWte/+VtR9lTjMOXuba2m7acRMngRfbfRW0KIRUSM1/TewG0NjbJLsXnKN2V869VgRAJcp
g3XN4uSWW+ltSWF4dcQYjeZ1RIFaPzABeklkusl7iPtHvuAfTJ8KBXsIlSJ+JtV6brPhLLGQANWu
ClTnfpWMx0UkRwUNQTHkh7L2co5ohV5xYDGe9R6/A2zd2ySTCXbEbJVkqzPjJMYePBUmOUkWT8Vc
kHn5KIhrM89qa14uvbuwHlUUNzH7Vz0o+XAwYnDGsoa7zZGMYozpdfWWauZJDNZ59JOPTGdJCy1T
kA8Gu41M+T4gRC+2iodqELyLY8tVI+AkEpbdHSnqOMs6CttGW69TsV7gMzKRfXT/+llzo9+ArrPn
gFAwKd9UYiH0iFwrjCnb60UUeyMxQZyNvYEQd1opyX41k/2urtdkAyMqCBJhnOR2ILrKiTaAAcW9
crE0AhB74xyCZa07hn8Nk1pjP0ZMvpKvUhBZlOVoJkAMlTBwO+jp1ECS5KnS20ukG1RZslS65UgO
5J/5EwvwYda7Qy+h38FepSLs1Z6yDkmpIDSQCawVzKOXqe8oLHarit3QhmVKLJtpTL5l1H44hF6K
xiZuf0rIKgpW0RcVo420WMWAIOE3Ze1tkfNrlycXw5eQb8an5pX0EZB8iuXGOGprTLFKEgyv2rlX
ukAG6zmD3JJKcFx9u69Vpyv7QO7mg5Wnx9JvcXtDg/BBXfi6DJAdsopiFAAeGUnKwGYIS2QVGPHX
Fvod+azgZNmikg1DkLfkR2xRtw8kHkkyiI/puBxkjUmYq4nvVK5oQTB+kaPUFqP3X8WKx9gC5Aea
KcguGBMPxqfPbnXDyZyqlAFBZRLjsS8wtmcz2ZrUvlxha2Ieo2PK1ABVFBhAuxBBb9q0fVZQkcpp
BXYmYGZTwEA95IUCF3pbwM70m184vvgFi8hoZ1u7pXYNSCmA5GZOy6o+p4Z6rmX73M/ZhXmCqaAR
kfXrPOiYRo4qPsHCCLo/9kHV1zdlcuJyxiV1Vvhc68a82j8L62L2gkGi/JZAhOJPQ5O1E4h2ZDLl
jIWE9NnP5Qw6QHSsOrAIVCAELKcDPmIdvYI+nqsegOnk1xGGwf/ff2VfETBuQIoQePw4+BiQYsRV
E6zxXR27A3wyXqOcmcXYsm1uEUO4Iq58Sp20gHfdULoC08zrq6EtAQX7idCRRx/nD0E/gjQgretD
FuUHYWOfIF4JonShoG9QeNbjB8ZthyBKVZdupn/tVmJbVTNgDaUuHf0Y3ejhaAosOLwiBhplnt4Z
H9aKYjxhpahk+wQlEGNn+CpdT/RG44UgwUamrXFHUBwAiu4+WIozVe1Rtd4HO3l0E7pxcn83QJH6
kdt4ysadDWHwhZd8kUeeVUru/JgZ1ilHJiOf4yk8hVlxiiwCGKhL829zwgBg71s2s6yRfW3mMR1E
gI4DKWXeBRm6jGX1aD02JaQO9dWC8pEcFrnft5EWaBoJHpGKtMAIfzGBbpTuNtvmhSpdz6kKEDx2
mquL1SE5WGHO3ZS6R/9Zg72hqjLMO5N3lTHaJ4mm1vRAdetukODFCtJBYlQEOVvmgbDicvcSrrES
NR2FjJLdEm1h1urlWwTsaHl2O197Tb8mdQj+PL4dDjXnf2quRxCRo/G6GHh/zIZiJj9OUbubrfmJ
EiUhNbWFKw9qrIrcNpLemLZI46F7A3N2mA6/546k5tdxre/qWl67elf8nVbsQUPmvGTSOi9zQfif
zGavbB8c8mbO+Kr60OVv7blSptGUZP8QO5tfyxe2g7t4eGYmQbEyueIKXFvxVM5YJN4yBAEcYTgW
gN8I2MOXr7KHeA2gVT7y2GWQR8zhasEAfpGbZkjjYQRZhUs/qwaYYm7bwKDaa0yE1R63z+K/KHJu
zmNYLDAnUSvaNfruCTYU0iZtxmihg0xPZIcCZVf1Cav+NvbWPH+WEjvluvE02Dxq0rgz/Mia3lkT
0sm0dx4TkoMZ/Q57yY1IAFPSo0n+xouRq8Ns5dYMbMXP/mvGbm/gGa9Yj4W6EQwLZ60MdrPc5+D9
2XNJv0I6Rk1b/fTAFHxvmCQR9Cup67ueWj0Mp40tMeb+2lE7HaBhrbr/0oooJV6qxiGE/UFyNdkO
cpjbBMkE6ODhS5MOszIRdhqYQ3lAq74GrZTvtZlRgI+zQbySfqiy++VuM4b2KLUAfN/0hnlZchh+
U0yxOaqAT2rNfgM1zmAD44MM1SQxacUHMOtiZ39T6BXYZ0vVOCESPdZWe0p376L8tJkIxnsMfBUY
wTqi/cJR470URT7a8sQ3jqWDfCsmuXTsNOZldFXV8ByBeR2TFQ2Cr5n6TeBMxvQf1le1Kq7A8i+m
9TbTNNqxuK5BQ2PYMtErluuLxIpNg06pugSnMWhi2Q9Rh6wHoHO4+CL9wNzaf8k6JJm9GFgQztpu
Un4BIQaF1gZ4R/aqGd+TIrmajg5dbCGIOP5rgmxX4UKW523HTz69A+MuYw0rtOXKvKFhCLJNPbTg
ZBrrbrRBrZH+AJKOqptDP/rLst0vKddsxCBoUducHEJik1kTMl5G9xf041Pad/QjanEil0J5NhM5
eF+19reDVWPduEX5r3kRnW7MMUNXWTvSXkOupVY8FNUHX7KwnrN6rcf3omyPw6rBVGT7joeagWrI
1lSUH9MqgobZH+w49F7KfJsteoJ3iWWPku5xF8MLTffGw+zQ0hCWnZvAA1jchfUFulBv9K8z+aHM
wRHkErEy1EQOMTuJ5hNDm7MtRYB6ONZ2oUArhDLJ+JWpdWC0kfei5NlsqmkZe9J41NZPC5KytfCA
MerNJHZ80ROe21O65bL8QaTBR67Y78kEh05MpG8ou5X9e7u2eKFuddf6Zmb7CCkDbShdXnxsvdCR
yGN8SHr/6qFdpuzMi/JZFePuDDUSqq7GwVSXP5by30uRTEOdij72BhpF9G3Ks0pfU1G6L5KemDK6
PeYY5UHydL17NcytuF4x+//opYl+09URkjf9t3Ytyt+rGj+MpL2Zb3otQDS+G/XML31H9ClMTQmV
Ze9WY8FK1z5l1nxisc1myNyboHwp5AKpQ0qsgXMgf8Em+Y8MyD2wLP5dRpRjsfeb36psXmYK0oIc
4rLcUq7Oqyu61P01nyM5PGO/23EjYPvAhNdPZPU9WsghpcEKfUEdpC870yIVS4zvvT2+RyXoROxm
5dtoK2ezeCq2CPCtnCptPGk5/mXs8a5I2vtom3dqhkeS9CQjOtu3lWfo2ZLywXoxgUWhzq5+GQRg
csK0FhD2KyMTAhT/h6/z2JEczbL0qxRq7cRQi0b3LCjMaFq6CN8QHh4e1Frz6ftjomfRmwEyEqjM
SC8LMxp5/3PP+c7pIAKhbei1HwbNn7R013tYUScMdiME/Um/r+eZGN220nYqroTmNsfZjcaeKzLx
tcZPzCFQnQkO38PM/hNSPTxRt20cDYUztOrf/nJQOVC5fsCRctBJvwvo1cVq2s3Lg0HUWCdDXRT3
Xu/vJnBK1RRsMaXZCYcdfqXIHxKFNAXGKNkkxu+UORb9nkN+iK6v4RqkLrWw7KYlOI5oQ6kUUN7l
oaCuWAWjGuDrd0sjIT7ABB6SfVsLQF/cxLJVZL3MRRUsLQ72QkItA4twQkkcQLdtzi2+q3ch/UQz
Z9Vpjzoj8iSngsFuB8gDYueocwTqY0MXCyFp60L2bTvfSo3jM2KbStsPp+e9yrsDCiP+LUD05SQ5
lVQioY6a1kHPvI7ijAQ06ZpESg8w/I+4wZWHRhWCdIn5bNpx5gMQfI21rK6IuwJUIBVBjrFI/iQU
fpeq2zapt5mibGQgLAkG/9nwCk9GW6pqzF4wcLSmZkE7edFgeH0Y4YLC9vZZaIROAYWWYPIvOkgx
9HAcDkR2ue2Hyrdy7vq3BjJt1szkD9BVaQUFJ7NZOzVJ8vbfYDgOA4FJ3O6sbYEABxqngUMnDsjz
5W7YW6/1N5K31nLIxFdPzrY+vbfjQ6cHst8cxal0FazbPbw+cimEcDbs6XQ0qbp5VH9NSfYh1QXC
xIxb78RC3mmRI4vF3cwJ4UGzjEdEETg+A5DjrgGqSnwdlWgkEVfCiYckxBbZLGI4TSB27nVL0nvY
Tk3mZxQjhK3BA3ebin8hNmi1zmH4LMk5nRnBTsaESCN8gykg2S8BRWOJLzNeW7CS5qdOwV/Jpy7Z
QkYPX1O7rCi83FKdKF8cFZBV1PkLvWRJwigwMiRSKYvln+kY3nqtczk30ORB0WuLYBcASgcsVIxj
S7zsLRhbBUPaggaQzZcOJH6uTCx95nMwmb7+J6NQQ45aj4dbSl8hWgKlWyqddaxq+tOWU146HuL6
M+LgSdu7J2HmU2jdNQAzT8ajnSY7QMywKFWOnRCcroR+aZzkR8oQKIbk8tuzcSJSaNwGXDVJBux/
ZqjNj+YjjYqzSBBZUoDj+C9BPfX5FFkwptp4S8421K5DmNsmQDdaQ+0RZpyKSCmwwREvi3WweODL
LFoaeSCVdM/Xdp3Pmv1z8fZiijE8inyk3RCgQwgcb2GiE8OHgQc0k4IL/vtr+aPCMhdHyhjTR9se
36RUsIXN29z/EXlbocouAi6PNVBBuSajA+qfxNk7ISI/bpCO4pB346I91JGAF2zWtrzIC/tvDog6
myING6eaXUIjuWR5cCYUJpvi0WpStoXiqe3/cofOPJEHfKYR8KBlioXyiq4weH6/tunARWz0lHez
AvqMoGxH4+eUsqNcd/IYdwp39fqs2B4QGcEIjat2mCs/y+lD5GBpZMK+msC8uBmDRkjD41oJP7LW
X2ghZ5o2KazrYFNEBLBpbqir6jVYyLDU2kHR1JMQ9sw488Yg/TGyKcHOchEN6hq+NeAX62bMLxFw
zIxTzinU1asC61nG/WLq1yJhnt5hvsB3vOc0qxKrpcpPZfwlwbQS0k5ykZ2T3DpjyPMyFjWCfMS6
kKAbbRoLW2R2los/UzB5Zua+1TORL9ppObYi+paIl6Gs2jkyq4pMu2DnoThDsiVrbxCO447LwdCu
GL2ilaRtL4l4aDjzhl28px9cyupj300HXtHC/iGYGXkLBAZkyqHxOo3RT/KZk9B7RaO/Cp+t2JCa
aF2OZXwTnsPQvTJfVAtceoRrnktnsCRnscJUWV2pMj5b1VnAvNbq/kDvOC0jDtiSMZCcmNTDFD3v
ucD2btmpz8lIdr24QOg8XEmhjceW5KCR0LJKklIHSAv3xLAY5tweN3vHXovqAI87ofUV8s2Lle+8
VQ7ZEp3ggDkvUsHwMobU50lIGLmtTslO/yuPsY9HzOeoQna5slPm76CytpY4bZs448kOFZ2nWF4H
npXTzMvbwO3R4BSnshaml6e7RFVwNbPuntfLo5OwHYF0VIJf4oyNAFj+CCw/Yu5pj2JcwbaIj2qn
HqYuOQiFsLnra2S4bk4qeTCpsA7yGOzJYuwXk7panhGmsJ04tNPkRC1m4DXu2kC+0g13GsK7Rv83
j8DuY9i4Nc6sD0hgFbxi7fIxV9YlfpOkxZW30c5qoqNMse/wod7YjWmXeV8VF80+VUJ+Lbip1gxq
Eugffhp/pYybdjbDH8PdPj6QbbcrVHzATcijlSdLMiUbo4U2g/6Pyh7DxIUo9obE+HYwpfhiCaS9
jfIWjNldLuV7lWYPtvywziYyj8FRU946ih81fzFlP75/ZkG1FfN8S08x24hnrzeP4hrgppXvukxv
gGj6kbPi+DT+LjQRaQP6KFo4teBaWls85ZOyXXrJKanBEKi+0dZYcBbuG3PcLzx7GhJU9SnD7zVQ
0tEAqVrsNt+uBrPsSCcjpd9LllwNLb6FbXSPa8Z3hagLuXoMHEELcyAnw7BoUIs0X+KXOjAeuAos
SqQgrWW1SEtTHmC0yyvU2PvUjheejfQZ1qeNtgSHzbTTMZex/9PM/TIhQGsGsVqNNCT0+Eq+zvV4
o+BaM+5RJz1ir8yXM76Qc4sWkYYhM4Z5bpLLJEgflWa9l1i3OvmrQEUAG8dhJufESbkHBukSbzVb
DhapS4GsRA9BvouqbFfRwEb0Y0QvE2yV8Yh9QY+aVpDis9A7B9pwuMlaoEheE8mluwne9GQfSuJn
WzZZGJGM7hhhhxfbyM4+RtKS7yxQ2BM4kP3tJPSK6l41g6/ogKGZbAPzpvFWZ7PiR58QQ/Xx1Grj
iX7fZjz0IksuCftXlB00afWajHuzLfZ5q+6ECuY6Tvxl2FRGRMZrN/NMrjLgyeTrx33Q1/8g1KUH
Gv1OvCk2FKYdLxZu5papkyaWY1i+lRzpKlpULEYzQl0zQkNKootceh6ODoUGp3mvtVQ0BeXBejDC
6EwbyZFkSUUNQOtJFwOIR6RzR4m0G9QlThtnS2ieWtG8WhfhoVNS2zBtxPW4mfvk10gdT1S9SRuL
EHlbzq/4oZ9mZKFlPyM2BilEFgmxLVHeoJJItE9w7F2MLwsQDIdPGom1tbUm35CQ2KTY7k0ezPo7
/bNOC010ZXeLfkkOlNqZoTavrOfxwKueYpLlqL86wGdy225SnFPpe1FmH1DRPpS0/QV/ojrlovbQ
VCg3qptCSS3U/mGk+SNWCacP12FRLwFoPwLXYz/6iE12Qrh1GMStfLe4yBQCPKQZzDG5HIxnPeEM
IdrWptnmzaLmKPiR51Nqs+6U4BDqGUQ+5AAUUWJVJPBs7LxLfyo7LIDWVWXhr7ScK9yG74xiawV2
F2t0MqvayxtT+OJvl6SkBm/G2r4o0bmfk3PX0aCBDTiTdNDy48kKIfSOyw44E+ID6NrpK6aei+3h
piphPCNoFoCSKxLMaGFb+Cs63utakjeKsdFY1MfEuWjPcktsKTrkTZpQyNQl6AH/b4HJrZfz+Zjn
fk6VWK56Qd5uJXP0tMS3gtRf4s6PvpKCXEVeHgGQwy49UjyxxgW/V1lAJmIqim72toLEGFTrktik
cCIMUhfGTTPZCyHRee9kwzcVneqsWzvMadGcbI1bAtB3wWrixixBmkmwUxHootL4qSL7gwJBrPir
J72bZdVuHrtdnDuYEZB+uyR6JhQdl0tzLCGqSnHF970+YPHbev2HIUj7DhEjh8fPS6eIo+vP8aSd
z9J+wShj+NME0bk0XpErc3zha41UK+C8wJiK4RAIlANOky71sZROmTCczMaVP6xovtCx1P5jUnds
MG/2UIUbjpZH0txTLB8ADB3qnVRaHDQdAmTKsfr6JqVACpVQf3EBXevYUU5Ghm9u+TaJ4k5McElJ
+t6uaQv9omAHl4JOTeKyBc0/IiBSmdcwroYzgu8EN3F1DQkTPmcg1D2/Iog4IcIW/UST/tAS5dkU
IaZ+f7Qwb2qyX+vI7YXqE7uTZOa3ZvJzsfdHnUMUhFROJl1pbXNV3uYT90lXpvFRxkTtLE4Yi74J
lEyjlzXkv5PoHrFm+0gObRWDImG8mmZMxGC6NfSPAmucO4RNiKAyZQl62wA4KveSHtKUMboCpxLQ
pzt1kw7KDY7K1RBoTW4ojDfLLRs6FXivFXgkUJ1EkU9WcY2VuwFxXV38jmw5h4sKV8hDZptR03Cr
6q/lUHkjG1fgwl6tL1vwOC1xlYnfBnBFlpdL3TMDsgRgsCOAYSfFn0Tam/lFrCOPXb8xsnspLryv
aVvbL4oVt1as4UX7CetPxaCbY8dW08Nh6eXis/gg93ykTAazyEnbvuQdd+YeprPHt08TR3xcCxMX
fMZsX+vtXumJw1NoG3I4ExZxL2E8Eaea+M4VBdazSA8nCo4mhSIXZhDp0Y3oVGimE+2WohcKTJJI
Cm70vh7VYvEQY0UPyFIE8rfWwun/NBg5DXF2B/5seJz4jr9QbGW17H+JHDa9K1uOmZInVg+S/rsq
UdtDrCxJw1l/k5N0p6Vc3jZyujW5yncW36SpbhGw2gNLPzIotbl5GcNaFZdKmjx+GlwjHY0zvnPI
Qp560Rtuou2K+WHPt5tjcZez8DSUlhNwvAsiDP4VsT6FgGJ/Yjt2bA6Cg1IlGJhnuLEZyUM7d363
pnW3FT4qD92BlrnbNXcK8xeW901Lij2lnmiqMXU85Z718HU044MhTfuux5DGn4seCVc6jmV9xMMz
MXnnvimsgHY3LPasenc6C04Ev6mj3ET1MiB4St9uNqYKciHFbxZttY67Wc619fZWIOJwdBea5Kze
5BAqrpBy6u99NcWr1D+ypn2lCxTbNw4SteGbAll6ia+J8MaQvZfT+mZQG6b2wQ1lOyWmTDJWd3JK
EOF3sg6Cx7+gBxjRxTyTsDGq5FWFfYG8uI37/Bzt55kmy4lcht6cYyw1Uc5V5UoDDXciQXhExe4v
1etYh2TuyP80eV3NiwzDTipZZUGwC+eHkhCYxvUcGfMhDfsD89sBz3rU2y+gwpQqHJh3NBVQzz/v
++DR8AAxxoJ2OScc8TdRSmvzZNA8PGE5JxRChyWeimr1VHRukTg1Brjofb7KvQdwoQT3T37ExTN/
at7XcxALEcI9BDqQG0zYtEUD6OLUdvNbacqvkcyGMufLGgv35UhvZ47LMdeumHViVjchASuJZ5Na
2BbsuASPkiP2gT9H8LO5mWxEAUuQIrg4f3qYbOl3jQmbM42RHIBYXrIqvbEHgAlcAUbNJXVHpYIT
gPHXF1oiZTrLoMdXHBhG/8WQilGbjNVBg1/RwHfIjBfWUJKNzzn/bQkx9Z0fYo7kw+MNMKwTV55G
IHEw2m2rXOLqxHVuFAlZB53ji0pHFLuiNOPi6wMEnsWwCVJhpGTrX+6TwG1INlPJQdLA5ZLPcA5B
Phmpv75EoEvEOwMBovYeb58XwayQri+z3KuqOnH9Mr8o8EP4E3UQkhB7OnWrVAFtX6qLIy9Id1k5
2GUgOgnM3CqEdjt6gOob/PvK1wK0C+LRVhkyto/ui9Joi6noiuWNrFKFJiXZ7smmaata7YXRx4IQ
tn4iADPsMKDbYP1Uxt8frHcZxjkTxdFFHY3zgKUotqJzNbZgnMBULcFx1nO+ko0uXCajP1eidhTY
EOgSDXOScJwqOq+W/Go26HZwigkGU6sw4mqDQ5mFmr9+Cr2OxX8F2VHkN7WCo0NRSMq1TU1jDvSH
DkXJC0aHqpD9zhqKPa8JGzu52GkGsF7uBIs2vuQpx4MfrB/BwGfZYxEkb9MmENh+dKouZZZ+MMxc
vOibaVI3vHicfexUAU1HzZZXz9aNndOysWZ5C/Fiwvsp4u5z+oLLeTHeklp7C+OBs0jgFDM4Gkn1
Eg1ouNA9LCO5i+wqS0Y3deSMz4eFqHE0jiB+zZ4NXgNCSQFKzIRSUztLtct1QMLW6AKwGBaTTNpH
mrYbamBtmtOHKHU69oW+2WbwqeMtaxg4G8RxsxZvJ91IXJsaVJaYkP38QUZ3BeVAAkFv8lIFvZOL
TBZRWBTiGcYvXf8bkAK3Ipx5FSpux1pDU9AOAKKA6tcPBO8p9Sn2ZaLsuzI7UHNyoJXS7hFxJwQk
HIYmfOcqf5Rzf1YKCjlMeE3SMfufItpapi0d9PSoFp4e/I4GDjVsMOv6WHFsnNgqTj32NnyiHVln
3TbYoKg4ODSNklCNsA0nXaekHVsSytdIFV4NoXxrheGt1O96/WQKvE3Ks0S1mnRcj6rxNsMEoqst
II5iwIEkp7U+PzsEvbXFwWWvxscCeaB0ZFdth6NoJYdozfIpbMhTWiEnfPY9qepWuaeodcEaw2zQ
YzT6ajGvtugWIk/oitvfIBleBQtCtICm4GiSfsnCgjoTmgSZa0PzwtnVQb+9BZRpIN76q85iYpxE
ljrDJhP2mUg1EGVS3DZMa0vQ2Z5yiHKq7rxYEiCT1NJBTXQCJhhpR/3xLmBtK+GzGM9CQerHkb1U
kg5GUp/QHZX4OI35KUnrQ8f5Lcguxu9nLtJS4eU3nO1EtgNOCuv4WG/Wk6Gb6tZ9DOPHQv8wvHZk
Alz1OoXsqJMCezQluld0zHaasY2AL+sqFnRM/0tyb0bhxm7/nIjAssAnzfY41xdzf1LS4Vh3ybHU
QSzWlyRpiBjWVDSPHm4CWzSF/SRqNMuDf4mxuG2AGtWIs7HC0vyptbpDnHi1/G6J//qdCf8SzHWB
2XPRz9Fs7Fr8BKMXatYdv2paxr/0BL27OVeEGGERnroEuttwmuZxX70nUbpjUKPey2+xQeJh5yKm
ws1kUAXlABPD7/sbxBJ3IiVG0N0nNbGTtu3mOxW2iez3UFViAiELxrYs36qtxjzdEUGwYAj1+wQH
8uQoU7iL6yfPR8spDlmh7uY/+N+3rFuoFFesm84JrbeX6pQc9a5CNKKFiHuxSuEQgVizf9VmiSbG
fNNiyJH/5FOzGel5VEJQA89uTRNzZk9RtQ7YOQUObkXrEQ45zcUB8daVSJFg4SAZ4sGIyOqbhPoe
wvKzWPhvEt3ai8QE1MAbRs0/AfzxxD0FGb2Y7AGbhV9KJaPH+PoN/WtDugCHhHioejx7Kr3imLCZ
hHY6XVmc53gkGG77dzb0IxAKgZc9w8gLvLnt7I40ndx4kNRJVI7w6KZPi2/EFKEhzRRdJQDbuB/y
U/Tkfay/6xDTF4fm3hEzy6kVaAowYiBa6F10p7yeNbjdihzKiuSYTDhwaapvvRyLRlT+qsfcm2c7
f1OrNzhKbpdtSPgfPlJ+M9zjYyhUxwjbEtIxTxB3IsI5HmYmKYFDR6L8aCHxZcLoYV+TpBh8Ukk+
S15fXC7RNesnfl/lhcz5D8O4KEJBy70n6a+G7ICIZOczbBWaueuYTJUF4uRVolSa8K+rMxUtQuks
0s/CDaQdNA9RGt849zG3RSYf90kiQvJghVbdFnVyBwJXKYdhsq0P3rWINz2np5hxFWJgvjXwgQfc
fgKumoCo5BLeR1zxs0qyqDhE1teo0VeFTVWj9Dq6zwONHhpltubgGRyzy6I7NubOuNBJ6Fdi6WbR
18JmusGIHo2VN8XsX1FBF/b+vHVVGPBoIX9HqiwLDT7vpRPglnTXCCg1kptgnNJVxiNOKd5wx5oU
TXKrFXEQ4fFAx03TfUsOn6q1ETMTt/vqmWGOb4pfyLBlvMUMulXWF0guB6q8bWEKXatUOdPq0q+A
6oNM2zW9hXeO6O9fLmLGNNe48GhVV5dCjAncstuaj4OfnuYRQ9ZR04GIzKSzMq9ck4oS52qcD0EN
Nqmkb47cQEO9r+GbY+kF8+QYtmqQLtFM22k75MnyOk2F00u/5hic0sz9kVsf89TwNxIYjN2efEgf
G5w3c7c0n0tTb1uAZf2IbAthXWJvttCvgCu9Er7N7keHUBYlXlGLTgNNV/wMNMuLgn4T/w3a8Yiv
I2eBqUk/UzntQ4unPUIdw9G4A0Mr45ctBZZE2kRQD6hITE6k2aZ8D9cjPtlkQJI4tDvFYSuUu+1Y
bqcPOlx8Hk+BOboj36XOgKlCzYwIm4dWc/lI1TFPxouhQpn6woyXtOxCyoWTEJ9vRjFYRqUu7/wv
CXUj057sappf407yWhqOIfBuyj+9wZE2oqSuITqRsdwG7BfNXJroZSZfERk+eA8OiS4VGrb2zINC
fi9uVik8jQZIX6kTQ5zfAd3f6Iqzm1MCzHg+dLXNwwaqKcC2T1HLD31VO5lhUvDM6cDYVj8zWFge
QqO5nTMOTPwiTy/Kr6C1sh+9ERxLeQwCb5PCzhSUSIYZFWoSEIpu04NhoJlBx51JNmXbAcgkG/ar
flfqTxTCPII1BW5LZQYTpQ4HAVQMg6LnCBsT5797FBK+xB6omdZ53o4NYLk8dw1yPmNkbpgEmKhZ
HcZHEofMAWDjKMkE3+oqGAmwrrkx6a/ZJk61QYeO6CxEk174ytxkBWBSWbFJdBuIyvmM4MtNai9d
uohc6jyj/f2JgvekJRCTcNG8KvjPKm5iMolLEdO/0X+JqbmbuVlXJSMYmSCEyHsm/crodwNuFdCF
a2kfA4YfIhOccd+RJjZGnu/MiwI4mJIiowAz8BCG7q0QrrUSsgN5J2QlzNdJP0x/e4W7HW9dbG1x
jccdHAjOisdJFt0UFx8H4qOVdS6vYpCfofrdQjFKgndZQS+i2Mrod0G3ZcF6VtL+wp9o+Mpq69bW
z6bP7JqbcVRIiIyByjQbNTApTjUmHeM0LXi1Aoh4PJ3a6qlfCDYsofKkE80zqJ1eq8/xWdUBBcX1
KSZZyn+qlJQETJsIaTxiqpdTmcf34Cjax4w3LFuj9q3MkdIekkeJ9y2tbpElrcDVQwcrYCL6EEl7
/Nw2YMiLponX1u1xFheXhsN4aPiddmjR3ol39vzsOlJtCUHZOsHbEfXZrkaBgIFEdV6x60Rlx4pz
rxBVSmpzH/fFIZGIw6Dl/R14/EX9qef7THoPvb0Q3i2k2aEx9zIts5nCHopfZhYdRhpmlwLLPxUC
C2A1Nxf0fUWfJlyqaFqTWE4g/STZj1omrOW7kTGPPItFmmpOfH3N82I0loCjZ0QFjdnpYuXJ4+I1
J3G50KkIuW1x5jLbM5GMPVlopfaie2DIfjJKft1OvjLXPi0H1hx7hugnNJ+LcBoqonoN9Zpu138J
de1HteRnDEMtR8yQC0mz+h14vH8y8zHB9oyYuPqxqK0zGPV2NEJfY41L04QzFqHT8LFWdz6yR8D8
grpTRcEpK8cz4VTzlUzNQdmPv6wvIXr20kMQBuY6zZUhjNTEdOQCQYYVpdh5FvueaaeIEIHostB9
g4UYl+L71H+BoYjecp44VTxuRUBfSMwhT8qpGM8J73BH+uMohxnTGL3PI7AbmoFHto/WdmRnvIYJ
+pRdyEKoIJGe8ialiEhF4FRhLR1MflKArSj7sdKV9OsYmH4YOXXhmJGunxkPOpaODQSUnMctFTYb
ZatfDGl4xLr6CqZxICQqnmaR2s4ofFXm7rVosmsqnKbgESGnorL2x7hO3CiuzipdsBM3Si3YBKkB
FV2EB3TRaE5WSNC9KDoVQ4XB/1EWXgO4VX2BM0bLCRVCb38W2HBqIoIR60BY3mrz3osj94ydVWrk
RC51OtqIWETCic52+ptmCVd9QbDFYcqzadA+MH3aGStyQiCt4jCj2JV2yMdHQvK1z1r3RariRJ11
9nkSrSRz/oeuakJTyealaDuzEEyaySsapdBTuiUC/HhS7qU1bVlyt/CO6IUonCTBMqvJOPQJeLBR
zCnDplD4GmOk41bFrqV6dDWXCCZo4E1aeaSxi9znTVCodbNRTBh0KTLLHgTxuo6tdXJM7zNN39DC
ZcPF8Fw5wbyjPD0LhR1yQCryRVFpBtKEQyTbpljdwyB+WKX8UD4yQb826L3fUjcfOTQc+zcd8CRW
/5x/HEpsmZzwd1dSvjFi9hgrf57+5sQq5PeWte2ofpkxSQSp3iuzdh8Js4wQyhMLxiLik6n6kSz6
MCEqC+AboP6RxXoXvcv6K3JT2u4JIpF5rQf04TUJztdy0t1tuFW61DXUPRaCOvyOsKbWQedqdc8l
yNs0JB9sCEddw2DwFQ7QlPi38yhhLmEKdYTMK3DJcNHigbzG2nBnHRTldCs0H1lFBgf5kGsECAkv
eCMT+lAAMVIQEJV+J42nNCmv3UFAa825a4AhwslLLEvfhT9yb+zbNefTqZhFYGN1fAOfs7SNYb6x
9/R72pBJb2K23iAnYLnFB8vnGoOEHG3fdBIo4h1qvW4lO1BY3a+839D5zbmjdjlkk2lYTk1VH8lc
bl80WS3HrOOuKlp/ZDLCGWHTsHzOPSGkK+V3p5R8sYQkQqI9gJMm1GstwM88nkrm9jfTG/j3Zelq
SnODDn4B+xVq+4KPcUEUOHC19fRExcc4hqhubF9CrVHCqIiLzdBGzqRzK5y/k/RJbcib2kqvrOqI
7NNoJ2a1N1ike2b8FmAeJ4v0nflMzegSC/NZRwZo9E3V/w3Lo5B+CMyWGcJItBznFqoJARipuyAB
3PgjsuL+0+jA6WpH+jDKya/h2TBh1y0LXm9gf2OOzL0Mh7NdZtNtyAYO61Y8vo1v0EtkNky8WLCT
iAC1p36W+AhDGFDclgpMCwGhdZ3QOgfNE1GOc1JY52ysgf/BE52S88KyagMP61Xr4lfqzfDiiD5h
G6JbdPQFLaPgt5Khw5kaEygIkhM3t6NZS+dIG6jb5sRnpXcLwGpWCIQDordq0t/mw1TBToyLXW1Z
740sv1OfWgr1sz8EZxUMq5Xs+e98lccZSC6qIVRANZBVWa2l40PF0ae68bHGuzpW4l7tlANZu6mB
RsVFNl97LNg5DfYC9z2B6JvAV/slVpu50yqhx1I+8yA1NhNoOfFWl1yo6CNpz1OKlBiyADdD+foi
iIpYTpEqbnZqzqCWFw7hMcIxm5KnfSvm+4AjbtrddTSsHm6EpYknHEsCa65g+VVMOqBE4n7saNsz
h65+B2Rdx1dYvM5ja2M1f4YuOuOuV2zpzCEv2qxuIvClOo8D+s9XY+WMU81g/zVlLtgH6GA86VFs
2BT6rbXnLxmWHBWTgC1/dI6icsbWpkzzmbLWSdyYRW/HCKOjhaRDIKyZSKajEOqGG2YzXkLe9gKU
9yf0AizFe339BiJUR4S42nk4Fm1+EOKbFOsOrcRg8HIvqR8Dof1MuRQmAwM9ooAHY0PDHnKMgQ3q
sKtsTYXl3VNPntEZn+3SmJdMnxT8LFuGNkV4AVxSyJdoOrcctgRO2Ni98OIHMzc93T2o7VWWL5bO
03pTjcMRkA3x289B/DGTkxT//mNA0p6j59i2divTxPxr+dNW24zyIcv6g+xkg69cSOor8hmIz/An
XTVSWg59A7iFlja7aGS4IRwqysxjW+TDbR+4SZc+gRfvYuqlBFM6COlDlP82IZy5nG+jWNO7DNcJ
c1ycIHeCRfRaqdw0YAgo/+Inpv0p7hlEjqkme41ykdFhVzaB/JiS+DqKuG1+J8RgEzvCkFxsurpy
8Jt2oOsrtEbqrHdoYvL4iSlmvSF1LRkteLYgkcFc6djucniwIg8DGTM0977oKQ/fufgVgtClWA5I
OfdSxfy7gELXOwQR1ifJ9NHL3AVWS3Gwp9ziJAtchgh5ODq5InIZcFe4YZheZudFpVw6kqxq2Rhq
6ZB/ypmf69/QzpGYBW5xzfSJr51NOmuIc0MgFuQYXc1W1SYtxjcmAsU6tUrOH7FzRukhC7hPh8O/
//V//u9/fk//Qa/GtczmsCz+VfT5tYwhO//XvyXL/Pe/eEfXf77781//NlRNlTVTV0zJ1HVJ1C2R
f//9dY+LcP3tL9DaK0PX6dTDi3ZcLt169UNjSRqKeOF4w0aRBXOLjOwLFkU2Hkk4RPnBp1Ee9OGP
0ph+rVl+KYa7Io5ZgcQ7aVPkzohBKqrjvVCbOzlg41kdaqUkH5Zts8LY6HDIPlkRief63og1G0im
kzI7Vrmx1x1TnPdCEhEtBQGcUKlLOaZ0TgL9MufmdRn0m5EO92QTZgCPmI9wtfOqJiebI84C1V6j
Jjzm2T/MFLmGFZ6A2xg3G8Xc6FLyPmjhm2x4FixwpS3YJHHT4/eT7ca90aI2J3afzyxi8XRYtkZ3
Y6Qfyrp+6EV4187kXS5X0x1InEaEz2uhYkMMH/dsUYvTg+kqMPVSNcAKXrXbTR8aN7PVH+8QVqqH
2o7MkYunzQKel58kKN+sm6IGdytKHibVjlYI1eg56MJWpKt5rLCTYJ/pVHKkVmIvEwcPg0i9rvJ9
SzcwlvC6pDDGexCrDaOqofDSOE0nHFoq3V1OodDtYVkcGsevKn1XoDEsLBjAo9di6MtR70/Na4F3
a6zhe1nrTprSLnTjVVpQUa+DoTiKen1UcDGOksN2iFX+jxSYFLJ8jtSi5PO8swAMtfq5pdPRhLhs
1tPRdMQyBRBh2FJT0U6G/BBkV72Mz+iDg7E1VTputNhVQdcUA4TES7RdMXZ2EKi0KtQ+yMm9BEwl
/A3L5GBJ2u7/f/HL4npx/6+Ln52Aoli6ZamKZCqq+r8vfqsmtrhUCMxmj8MsZnzLDzAbkqDgsSgD
vqbsgQ9T8OeMWTd3pMtH9aEajv4ZvIrbAFOB3ugMVjy5+QSgkLZyd6+F8Kla5SsCcVxyUH8DLlue
ZzQm/lcsePpWTyum51vZ4PUlr9Ym/03dmS03jqRZ+lXK8h45cDjgAMym+oL7TorUGjcwhULCvu94
+vmYlV0TUdXWOX05F2EWYQyJEgnC3c9/zncehUU4+8v9KJhKhtc4J6nvuJvBsDapNW6MqdyMY7hJ
LGONm9mwjAUl8Nxxuq1TASvMmHovlPlQq2E+NBqFAVxgZrS0BK4GKkz6EXJkRrcuiyiJh28m9S9h
6u9s7JGjy1F5lp07MnByXx+newcoIOsaVILk4qugmiyzoLs2qrw6Q3w1bFpG/GP4GTrZg+Y1F3e5
In9ycKfyYF27Uq3au2uP7aLJHlVFNgWSrK2ccx0F0+crirkxjCDvSH/g4qkQEvoPQGxWS+o6Pw5z
7tFq8QIni+O3TirDu/lbwU6rRtsLOH5wBizchvZJWDJkAFOETyK8a/11QpRuGkF8SGxGVXNrJXLM
bWiCYpZpmFPazehWm/fs5E3NNiW/q5HfbWiUunPTyuyINdaf9h4e6NTBkTKnpPEApZwwEKHZ+3J/
dDQcwkgJndhTl9Ra4XUc81vyLbLumgYdKLGF+QQvROdvmKChBsBfG+t5QHHLAK4YMEtfBy92VT8T
+3pSLb2rTDEZTlM4Eycl1tEfIEpWPQopKxA1NFCajL+47qWw/uW6l67t2Ibu2hKBUSnrvij8dNNP
ynHs+5hE1sBCRNH9rBgwzy71b2xnZlTSeN4hadgtptk+NYpDH9dHTXyxu1kX5DkSaa/TeOMKhe9w
ZOoenF4x5Mj5UT1Mab7LnW4XCblzLbVz66Up6lPmlKcmPpBTnQ1QrdRHQK0br+M20unDJLhdPJVJ
SXQMWEPzLajolkHmgvgcxtFmpPGGYuCNJkkrWWKWIehqADX7EEhcj9/zRajgxjVwpR6lUc7WR5ws
wZ6E8BuYM+NmD4ErNWzVMAPe2SwYW4nQksdfxmQ0Jn6olFTrh2/H96xTryd7h8kTpbzn0sof1AOt
fY+GnT+r/EJY6waCnIHJLqwBFwvjKUzHp/CqQ3khU8KOINxNebhLHs0dk7h9xcxJq2NOReXSYMei
wp6aooRhdrMB0hZo2fbM4GjE2YPdIp2IlGDhStB6bblgRnJfTrDC4QKZdVp2FhjOMU7uiKPpEByU
hYo7D6LyVOvqZChaEvLuXAXTuUi7s5azk6AZC2vUmUKtvPPmRluQ5w72NW0YWhnvupnxZhP/qlgc
C0mDSsBJEAKRR/IYnvaf/kj2JYuhyZc5MxBsHQC4yMCINZkUzsjOUvtWwvjoX8uFRojXgvsSo6LG
93q7eZ3YD0lmXGlS20bZl8n2qUC1THrKRdB0DVyLEnm5Yd3TO1oVDfCYTCmC+BUO2IuJeJeUn+wZ
Vzr0WTtSu3AZnaeZ7T7SLjRPieEN3kbr4RWgB1j09qWd3OiIAWFLFydTpfKgV7DmKfgJgmI59fTm
4BEIIgiLAzhhSEJ3UJzo3A2hgtCa1grLHfSiD9rLPH/dynZ9IFMTGNvDB1bnLRaW1tCOfU1vi/8I
1A7vk4X3KcT7VEPTKA/sebAABHuj4/ODOiiyZiG+9HbNRGozxbjAYQvHg7emQnKts7xb9+W9p4mU
pV3LxKqpn7ERzG0grcrEckqyuJPhMqF4oFwZeOlMd1oG4DSkOlkjs3/ScA72rLqlzqKR1NYsCtTt
sXdONxiGidp1gb+MwOnqrHDWwE4br5zbzrN4XLV0s5X3sjuln43yRacaJNGTQ/niDBSc45IAMEwd
B1Vambkzeui+clOQu6/E7S/WY1v++31Jmg57UroWpXQM9et9Kat6I8yyqV3UcUC0797hUJH+oF0m
2pVM9Mw6ZSS009fo/zI0Vixa6wU3Az+77JvXxBtOYfqVRd5+nL86xzAh0fgakSrsevuckNSRWHxn
4TuLwPTaLt2CQcK6XkYxs8Ljvuvl3jq7N4sYDheFwQq0YIDYvDO6WpnuS4+nMzSH7fRBjoJg073Y
HN0/nOk7KgAJ7DBFd8/5c0d2MVppnUtwfTwNtjglE6rLa6DREcofHyWN7vC9O8NIX85D16LvZ9Yd
YumeBVCBspGoCl8F3wR21X6cnH11QN+fwJDo9EfyR+DITU/oDXz/6oF+pW0jolNuqGNJlSMJ5bkZ
24cmTg5V0u6t1SBBEZZne6rX5cAmWC9WZBWWfViAo7VWWVes2R/kCh+rRt9MTjN2Xux8Ye4A0WfV
qrjhq1jrY7nGL7lukxEDAZ7umLsJRiCNioJvuckwTvoHR9rEQfp9ZjWbe3ySlrupKYm903d0BHWC
O9Zd28z6DN9ajZdaq2eDTw7Q7db5a97Kc6KxkVlcpI2IMQOtH0AOSwZatiSBBwzXJmHaaUdmtadl
MqYhzcyPXjTsSzToHpqCEVxjl0luuuzxITU2WiUj0+b9bjZH1tZ9SFcs6/5ixM/vqekMhnvp3Q91
/nSBAbCuGeKOjoalcqsogBCTvyXdto2qdJtv/UeQspTNXDwmMxn42fJw/5sWYK/GUCiHbo8NZ+0H
7xoNv3ifIoIjOcGRiVFIS3CkgpWkuTqDL8KFl8rvobjPDF28yMZ/oVH42cnEY7BxoxARaCmwsfRT
vOfMvZs0fzsoWrKdcifopJ8ytfC+i2zcSwOmvhEfnYAQMnDt2gTEwqebZhrSFdG6I0eJ17e/v1H8
IXG17qgbQRHA0FlyxyAW12LZx0IwPdlA6XAcMzj1r4Szzy1iaFD9xRbEsP5t623qrkEJguPwUXcs
Zfz6UY+Sqvcy6ujnsEm3gFF2ZNKqhdezBHkOlWuMLGf0psM1vFeJ74aMUZARsy2JjuaaiFW/N8zi
4N76OR9g2JCyda56tjfJz+mTPIV1eda9dmt276Ga6QVBgDTiBYGNK+du0B1MvzzYr8DPdU3bxwyp
DIcXUpX0OSLc+a/TiE3b9XcGm+zmMXSoesZKlKaMj7sAWOMWry8sUYwuVQRASW16CqEkLCFg7IA1
rX7CVrp+BKzESdzP1HYF4J9jPJSSukTpbF5UmrzWBmGw/CZd+md8b+HZxavvDC+wFJ4dlqiQ+iwo
WKfwKCBvMtxYWNdroSebDC9jzBDAqfz1QFPY1sWWQNFFjcNyA0aKkWwYfXepiDQeP2to+30ld8bN
WnbduPe32HIq+sLcuVZT6XTzBnsNrPpWQxQka7uqCrLOkGFzifONGvGdeWYtp/JNUVmQPJIwwJye
FrdkdnA7fwvTVnjDNU2Nm/0Qb+t7Wwi3NhBADMpOUmZIwSVMp3vnO+B+hDpnxmVcU0fT1OuKLls2
/mt7R1FF/jXxaUBTHM/amh1gKJ+L2VSOT04RkPzC7DNmt6YdHvrEPCuT6riICS5T2RWS8vJJbfSU
PtGd4YhVZfprE4oONUJLMuNL1TPAJ1WT3+62CTx6WouwSwCMztbU1x+p/X0aafMeTa4+a73Jnto+
2qelj9hk72jK2SEkEGDN6L+B45FjbaX4D9G3VaeeOjh/hAmv92CxZg10vhqrcgcHs2nxvJL82ATr
rOyXjgOlk2EP009Ah2tm3u08rk/uxsZAV2yd+RTkey6fRRWS6QXyD2JYp2S5DTZ/sdg690/Yz4df
DgGss5atDJMPoCX/5RCQSTLboxyqRWmIvT/kR/WNutKKaiOPxDyD5DVFXE8GS65PMrbWmrMOj7Il
gw/tTDOqTYeTvykd0njR1uUUlpLrCoF4ITVzkRtLSrVnNH7k3A9FN6w5yQKw69cVEZKMxB/pmTVc
T8I02MbjPdVBuzrdQVlax1m3NeeqNTeKJHnMNNxI1IpWLzwM46wrEWWmaRMV2TZZtFk7t/bxsmn3
tOfUoOp0lq0mLPcsX/vs9th+lsBu8INt8xjBGciP57vbqCeCrjnborO3+RwDWsbOEVTW3vIbAm86
PENoEZdmk6Bo0Ip89I9oIvuUovmgM+ejgSzB+8LJ8l4oM04LmImIAcnSIGpRNTTHcm4xP+KxWOnv
BQxxK6MJ22nmbd/gV6XBBNiCu7DJAnLjAyOfmQNWabUcGzJqE4N4X66CgKPtOgEAahwdtzplyEfu
semrc+UaZ8Myz85ESkoZZ+9SIMto/Q9+OMbo3TYD+8uIJOg+CTnSDDaA80LUrM01TpF1bF6qHg+V
w60usJcQbKzA2SlkjyiZjnndbtzkyysR+PQ9aZLKw0AJQJD6cKaXRpQfpFIHNRvgUcNhsayVwzmw
hPtTg9OecG+4Yw4Yp1qPfMjf/Is/NlBnGhiiZCWz233FizCysFS3afRAKnjXdTQbIkIq6iLQq+2S
ehy5sO6e0ObRjryNh6cOKDbb51mO2F0XJqFuYw6ra2Er5t/5zMj4DKWEBgF96va07HQclCuirVTc
lKsGkk7YTKvSB25o3SKcnTnOznDVq/apidVTNogn0dRPuV1g0n4aJvuGWflaBBI1cGKuVpnt8YfD
7GZahyPCvLVzwE2MNKqCKV/pVQ49DuKgw5yITWvRbIOA6K7JAsXbHrfakiwbuSaIeGBlynw50O4Q
4SeXAxjBjSntLXiuLj1mbOojIuojsi5FLxcR+A9DkD8wWu4nnm/ah619tLvxmAZvMtA4fLALKtkC
cMxpMGt2/cwDxD35GEk47N67yXO0l//+/mH+sRn/+f7BWUroDjt1U0kliK3+uoIDWghTN5P+ohXt
1nkqSF6AQmhgAyhe0I5YP1PPs+W7J0fLLzD1H0xtuI5ViC4Msz0OHouhfyzhzmNgNtT8WBHNsc4p
eV+1TF5zSsGCA3kfGuWYIYETkTOTwPsI7lnEzoMZ5jemLkbIkQfadRHuQ/ut4JYZ075bt5SUcZQD
lrPSH/YxvMWF4tDgsSLmyyaLjnV2KRhwMcpamMK5CG268i4zsSD0QNWLxmjVGPcGd3xokjSYcEzt
CS5tXdN9bMPx6dguX5u3iHOQ158Lxu4ixzPpugDulhWjAA+qXMVgyjwGEdNAqGatYsBC31jHnpa7
pe4fJ44M+luqyc3CurkC2h3VXbgLc2kvFb4lXJpII5eATrKUtraCwyXQ11tmNIzmhwwbYkSqgZ6g
sO/2utq3TIhNbOZc5Z09S3xvFxvxUxCLx4TPiHSca5BiFLAiAisFk6Gj1eVoBBVZVG6ZaXbqyYSB
qXZWEvhjhP6MF2HdQVvR3QJFeVjTTrJ2tXid0uBm0qLiRRBC+61LQjvcVBez91cupvMw3/aq3BBE
3rr7IBh2Qu/3smmJxa3SUewMEZ8yZbJeFmeaJc6Q1CONpJB/8rSN0wEmzQ99hks8MI5SZ4xPPHiQ
0/JK+1/SXqy4vXgxsy38zq5+6PZ8EE9F3ByHWfUSPmX0lA8zZpd8LNzowMYDq9KlndBwVxNJt+lU
kc+IvEsa14RfQMocm6Jlr0mv9RDNJ3LJRluucdF3Ng4X2KBDHe8Eh0TaCJ20Im7K0ANst6dba3O7
bux4eQWSrVAfsxVDABVSYGvMs409N7J+OTQWb2nCgBDkdEAnJ7CWBxPQ03v74Y1qabaztEmWysAV
iVaK2riqsGulFthcEhXQ/mR89pvXTOmUYCAFeB6QDf3MzOTsmulZGRYAruqUXDFwxPZ+qH44Q7Bi
T77Lu3AnSJKg3jBwaJYzjWFrnTKse+45u0oOepN9dqrocnfNgD5YT+BdsHgBISpmIcB870Ax/IES
hEmtHaQKIehzTFjL8nTdFeZcaodp5DClvifDuDng66K4r0KfdSiSC9FnG/Cos6DTdmg4e6d8aAGz
BBaGRtILvXmzMv2WTgA/xEK0/pZClnogpor1VPeu+QHq1s2GqHXQKXqasfPsV57t3fTSeiSq0Loc
3wzr7PV3YpZ7HpYpCHDNe0GDKZ49jcJ5mHss57NUl4uCXXtE2YQOMRAd8SxrcJC44PyR0zGVXDR5
XfB9imhd+v4anG1IJu+QZPqh5wXA5wCiOCApz8cjRbMs4YNnBOwrbVmOxjLaZDHYFchnMl52gLnD
mLlwXuIYoSkn9RZpgedR9EtQAiRt6N+bMHlEJaYmaCIauJMMF1oUrfUNgM1Sf8hkfNUqcY0pTp7K
fG/U8upRYui5l6n2r5XW0crYBsbDhndk+l7vYehvc7rJdernZEHfkLv2yItRzdg54+GP2///+mVy
WP8xSfzIC27KftD8yz//41x8stmuPj+b43vxv+9f+s//+h+//pOv/PM7L96b91/+saSUpBkf2s9q
vH7WbdL85/Ty/j//Xx/82+cf3+VxLD7//ttH3mbN/bv5YZ799udD92GncMRPa9z9+//54Ok95etu
bRVm/O3fvuTzvW7+/huAkt/ZMRvKZVLKvIjG7d/+1n/+4yHnd90WwnKlMmyOtYqHMmINwd9/U7/r
Qpeuy4DVNHRT6GzD67y9PyR+d6Tg/7uu1C3bsMRv//m7/zm5/ccL/l9PcvlJftnPW4rl2DUc17AI
/Shd2vyyP4v6vgFxOBLKmQ2qjNhTFgVM+VoxCLE0F08YZcnelmSS9xBPBZwxNjrsx6VOWFwrm7kj
kuKcaz1LWds5PvWdug22z6ALuI5LtU8SFFAzKltMnvTWDTLpFlhKhm0p6fgDBG5/NzFrPsPO695M
j+qCCXzVyWmMZgvwyfvS3VgsDLgie0B2JDccXG6ERHt4thEnuVQwxC9DzFNa2fdYxg3nAah2CquB
eBOf+posZecU095u22Jnhyr6ZnDdhnOny0sG/K2DuuW7PeKtKueFY+raXLjtcGVfZCz9MDXmLrtd
4C9t1tHXbdYLOXgKe16dHORkM5vIWDdfAqcn85uZ+IqHQBQAEfyBYQ7JgAmtFe/AoLB7x0PzIwtb
XrKhdB5DxWGjoyT7FJW6BtI6h46QtVpfwa+uQhi/IniKDJSwRaPsrptPWkq4N3Eq87vTdUPDcBC7
wKpV99kg3KwWX4M+MhBq0EPjB5PmMfRE3yIBYPoYSGY9cgRx4knH36jbSAiiHtZFndJZmcDjLxkF
kNC3M0obILfIlLN8Nol+E1UmHo2m0c+V4jynd/hIKaOD/zoWDfuTONr1uvQfYIoyU0sy/4WVgW07
bysINTk9J61lfkfr1gA0tgUHlrimCqkwrWOQmrhgo0zndfblizRpiaRDoCdKDbmFqQLn99HguIcD
y5lpQY+omwma3qSfbvBLIQMaHbJV4BIQAwihX/XJYUTY+SPbj1wbUvb+zgQJ1o6RsmON5TeaRp6u
pMBxiuJ0nRuMOZxhJBwjinaRJfm0DxISeXUaZ98qWnq/+kFBEYMPwI5CTA9u5McPopc1rbeRPOod
G/api8N5lioioWVvhpemzJsH2yBah3hd0XJWeRTalDjO63SABMe5gleAqtFMlhIoShM/e85EDkG7
ZxI0bM0gbpp4ibxJQKLRw12b3sGNTtMfApmqm5/HBXu1EoZXS6UxtmkxXtw2AxfEonUwnWn4EScg
pQY0kGXaTMO5jjGiN/40bbPEsTfwSljlFMEdjHJRszXbKHlN5ARzrff7hXIlXXF6k/v7uh/dpWLr
c7DcvjhTOWTvK83AGl+5aUphr+0fLbOsXgJbh82ojwiMU6vMl1Jl5Q8jG5Irzdn1tqLU5lb3Zf49
imNaMiPnjiBXNSD3lnCglXMaMBpbrYWdYY/TE4aybp/wHvfCWtXYsZ5bmcr04KU6DTpEtm+A6KIz
lmgb5Jsbt/TIubr4JqwuvVSho/9oet8+ekHYD0scaJAwgSP5r1qWeznNADGfCswu9kITnZUt+pL7
S5d6Dd3hFTYjOEfpHDCNBR9DQXib4ZdSPjcPM97j+7fWoa5BFol8P1oLw7z3PLeuE83KIULSq2v9
jabA5hwabXzm5gRUQGPvtIrcQA9msSy430mSOvAFSht4Sewjf8XsE4a0ZvRg6so+1CIO3xrwTes+
t/oNNZU+oI/qjvKxPa16HrvMfNRMQR6H2CQjY9OACMqIPhinHVexeqiIhmk3PylQajqVuA+lXbgP
hl45b3rdhmLhs8/TlhoWywVVxlm96HUjf2pDN/3WRlGozYsmru7RRzuEDdUJs/gYGhNIZjLp1Dfk
amirW2q4ZC666kFXAS6+tEzfDDNtU+Z+JRYWL1MK5LuVqnkhJo5xfai954PymWXVjFsB0nDZ+Jup
cL+VQ0FNs2u8m6127T2qvLF9ei9dJuAID0heSz1TBuRIUX3meh8zmArafTB471nq4Lf0+CGny4is
0EQi2vdJh7lXkyc/UkcGYPupUZBPIp90aFaEQLyUhmQWuelVazSO+FHzbpTKRV4ZYTVF2nPkR29U
WWNwm6JoNVZQpDKuoJVXZ/2DltGuDfnEvqbGZOy7Rl5bO5HLCh7CAaAmBv0iVqtIFmaJ/h4JfZ6V
hkYPnTauuXyIdefO3cxn0rsOq5XMkze5PlGCaewvKvC+qYSSBWWC4EtcEa6Moi422qgR3C3zj1iX
Ej6bad7rMhHKXJ9uRvNuHagMfS6YnszHcGIHnBcggGCZnjPE6IMrqILwYwdpxHLktomHFdgXcgXU
LQ0E40zvKKac6WIYk6Qm+jsYlIAzHLIm/LYjiIa8P/qsBFcaVFjv4Kut6N0G0SWBX7U1kYJu2AZu
sNH8dG+P1qFFjuxG+zhqAEhK6upNp1Wr0AHiEOcnu2K+LMIqm8GJA6/BL7/UwtClzCZe5BVMs8jx
973jXQKj+kqD/pKb0dYx6VftxECHIHhLPwWJ5wNtcWLxDYYI1eIipkIJTtucjlDNB/WRVcazmScA
DzPq8MTMGkJ0RNGI9KULGx1MKbykcZ0YbOcXdQdlBp+DTjVRElCo2Lfk+fFgTaAfRStIdFhSowR4
cNOpxTLfFPvQkUE5s2J1t9fXQ+0sqlbot9EBYQCGXWbF1hQFqg/eueSpi0SZQeIZagoSUdZMburL
SZRtM9NMk9UopL0Yh7tW2CvbY58+igJ7H++K9xRXIvVA0ljJS5WPRTbXco8y+bz2YJckMoc/F3Vz
IcsSV+IQfLoZeDNQrLo4dEOeP8fcwC9B5AHfKcykvvaaq536Irw72tzRgiAH7QdbMrZlOeFsyHLq
3jwVvkZRLr/GoHawlWu0xlSy+6qyDI5RYjgA3iN40bnj1HjlHcelewWqrFkI/6mQRFXcJKF+Lp9y
+q+StL/Edk4BXNlCkzEqcyLanidvlUHDFMYAhf3VEDJEN07Yv+EkYaSiuY9e40cPsiuqWyn06QOt
ulNg1BizIdSm6yoP5BXsZUBzjDUi1/RTVF6M2OqLVaVT7IYxuMmPOSL3DRS4pmYas3MbN0Yb3TgD
UTkelE6/cu9kTcGG4t3pbddfxbH09lWViOegHKjQ1q3umzWGuIrIL+RoGF651XBKWEuGV8FFbztp
gFqhfARIXQq3LWdEtJoKRzvbuY7hqvXAv7FXKnZ9qvcrkzKrMwEMelESBs+okDZgYNV5e2J2CDLk
AghcgspJ3PaFJYsZj4JcTc0q+QJlOMZj2GUdnavMFuwkICuRNowafMc2Pw0j1ChdTLXgRCMQOAo1
IPtqSanPysogrjfCwppU7R1L8mrvRVdEG7/wa/hRpMweexJhi0BFbA6rqizg6vfuyc2s4IUxUVXM
eFpuKJrG6MdPRyiSbO8ePd3BTlgb9borvZhtbDF9uMSw5zRi6xc3dyryYeBEmfEwGjbL+stvk3pX
DJOAp1K2AYxJ2TMTtRg7FTmewiZv6aEr8WdX6TAcMirDtuHUIlX7lG+zN2CUbecJTFygnFuzqfpP
2DPda1HgsGrTntCk2/YCPDOBKID4jJtHk02AbPua0lm/JV3WyAFLfSB3KmzYn40J8fIALUaYGoxX
0y13ThxyTvItNntuypww98cOS2vYfm+6fIJ5yCS8rGO6YuiEeHPL0FyHUQUuTWtGf25GDMaSEMtA
inl5o7h7L0cPV2NJbfi+ySAaRYWJTFmQB2j4oJGy7ftXRkHhtmPwTap48hcAaoOLCX8LDHbIBspy
qjOVF0xBynrkpy74OTRQpWkH5C1la/k4ZLhzqigkoVoFAKCatiufanplnydG+NdeYUWeEbg3Zpyt
mpM+Tu7VLFSyHaa4WpkyoeSwx5+l+624E7HZLmgBi2KYOyBDKYOOHK0yDtILcS/X1EFsYjE2wbok
doRzSvbTCxdu8e6nNrAWobrgcaq18dAUvGsq6wFJ6wZot6I3PrkhExIsAv9HrTvDWUgqXg4mh8oZ
BobiqrUgo2Ornu7ARVRZjj0gAyY6dzTDxis5UkMWwtOd5eN9pEg3BkCbksSz6dGhItDpJ3ci3PPT
2f/P8/XPzuhfLXKQXExHYo1z0HN1MC7q/vhPFrk8TDJHU2U+p5T2G52Abm2BTR1X//2z3A2m/1dD
xwvBNzdtJADT0RV/+RcDqqxlMvU+1ToJNmO47gte3P+5UHMMP6q8zr+aX1WZX9Wd///kHEvcZxL/
tLv/m6CzrZPPv+Vffzu+/yoD/ePr/lR1zN+lbuPPdtADGBjpEtnkT1XHRJ+hokDXMSiYwrIM+5+q
jmX+bgrbdWzHwLCkpMHw409Vh4cQX1gNpSuE4JH/kayDcPTzBcJpmO5HwbbNUraQ5h+OqZ8uw9hy
A5dOObAMa/qW15QLrctts67/Kgfwq/PK+cfzSKnza5q6JcX98Z+eR5WxVmbhCPd9BaUMr0KwMC7W
sl1MS2PjL6bLT2/Ef/HpEncn108X/v35BKUVgrmRa9jiLpj9/HwJXMzeS3RvJoaVwHK51KDR3miD
wkKJx+skd1R6rKnknP/FE/8Xv+jPT2z/S96hrrso0O9P7Igd6ErM5rjN3OcY7HWwCbAqVoqZvYTw
UC9g7Q74k/7iJ9D/+FT/2y9vODaGc2nZXCy//vJMVYMcLd2DdwbVoYdVfC0dDstkPTKQcfEld19M
73OCeSydh6B6DVkKpCS8Rtp27K/jvRRFfHXdyW9OVbHxgTVN1kcp9814qtrLUL/FNA2om1u8jFQL
29WxLN7N4sWbONq/681TizHEuoTZprXRuvzPJn+CGEyXOESErHyIGqJp3nzwT5qx1dL2cQyefEUR
HxCmVqFHKxSQZMr2LvgINEcKNbd9+T3xvhLilIpsDWQtiAIzkzmUa15q51bKNxH5P1ovJx1CQ2/4
WnawGc1pmQFOC80WQmu6MAlQySihFjkneLlJcd1laHnkkp2Fi25jyQOGilBoHI7g4X3gq6E6DZn+
0XFe/OKHCcoG8mM+PTkT5WDd81hdRfuS0x6oOxhfbbHWhpMMvgTFpwyubCK4jv402Sd1LfPnAs9h
ckwzb0YtBuDIjraZDiASW6Jkmg0GL0DAKgWUD08tZmGH/6jJma8tIoKaet6vUroCCyD6MUlwl1mH
h4X3U8e1UOTDPuufI5NK1cCHmwG+/Z3M1UzS2huBCgnYeNEU1k90k1GEp/n7lNxgr+fIr9swQb91
L30FRGl8yaMdaij20M82/JKU1Q4E26fpEliXiTfDi06l0sGskEViAoXbbfB+mORTCIXq+reEpBGb
RCgCnLC2bFiozdtmNmln8O4FfMN66br3/BQF7RQhXXrMRLRBziO2VhNYLRvX4Wjqczu8ForhWWk9
dLXzOcKAVBDQQyix3nudHEVtnVwKV43xWIfvpnlsRnqd7oBKKDVKbKETJgBeydahUO2KVlvgj8ky
Bx+Y6dGGPSxGwt1Cx7ocr2teJSVA+SfqkWPALevSqz5wiY4JfELcoG75NuUek0CCRLnVLo003Axo
Shpp9yAwKXJZms5bU9NBmjJPAYWWWoyFsBu54nlyDa7fD4sjK8gB5R96HByYDWw46IrWiHCBZNuk
bwFZGwmaikqm1vwWmQF1M6sO+2hBHQu2p9jZafJH4ByaBDZd+ZYIVKKmnyMRjMFbJbT5ROw9xKLM
dUGZTp2vDVzVIxi1wEuWDtCVQV442B80mk266hDk+iwan0lMAu3Dx+Sbaw3csI1IT+f1jByWUXyE
JOuKMmIPrs/CHtTW9NLkBOKI0hpyT6DQ7bpl54hlawbwFOiqJMmpd/XcSjnWVHsxYqFNIgbDcp7q
OudrOmP6mcnLatevlqIQBNalm0WLUPWzbIARfBepxTB3bAaoGo1RICLCFktxYu2a7ma55UfX2mcP
KlGS+6j6QPfeQyz3tcS3OF2kyvG99suWWZuHYssEfq7LFYSWGU2mI/Nlp6ZEp591A6M5hw0mrhrh
05ODT8tfhaABpPOYlMcwBA5VfDocHrUxg1OD5AP6lljoo+dDBorzGVBbj9IuOrp879nD669b7dx0
oSfow27s1MHAYJo3HxYM83t1V9O92Clkej5xZv9Nh6ia6k95+z0zvhINT5C/GbPPumzoWst5jQlE
pbSpPKcJ1pZTbbz55QQ5x1xN9j6aYA5X4JhHio4juAhw9oaBXobk3WgvOlVbWYk2h47pgfFQh84f
5lnPy5ktCGeaGu7YTWd/Ju57oP1IE2IO5cL058m9ajT+jnkffxykAZLY7UxT11yep+Z1CM4NHpfO
Ms65SeQ92VOuYvYqmw2UDAaNf7CSdp1b2FNTYtkOvi04U2CPAcASdXdeOseegyIxGPIkBmjddlpG
LlY3BvULFCOs/WCeVPsVxlQRFk21HOJ61SRIn0y2OQ6K9mzEFccwh9yennMUp6iFvPwQg0XoBH3a
IzCe2nnv9f/D3XksR46lWfqJ0AZc6K3D4VpQO8kNjCICWgMX4un7Q9aY1WRUTIZ1L2dXZpWZJN2B
K85/znfICaYFpILE3vakHJdG61zUAAJUdjUlGK0tagWXCDF9Ki4lCpXT7pg5neXcTbcxhyU1jk7q
2YjUdw3DO2CcLpsoRenenDXvgUQ+idXuZ62RWR3L/rsOJcR6Mk5ep4iXzCL9zyOpb/tplABptABn
Tj+8RMSS9SHeROw/fKTdLAgb116ABVtlPhDjQRcTypo1+KJ9LEXxgIsf65fCPGWnVQTxT2GxKfCG
h8ZJgqHqEqQTHv30Z2o/dM5tKPcGmktEajegWL2F1US6zL7RNrR1KG0Ix3UWiPMkBM/Sla5qnruv
WacyavToMn3iSnjQjetYm6+VcxzFkqNij6mfHainpubHILCUhDXbpVDX1MKNqYOpboiJHofmWYuN
1Wx9xCw3SNArbI5UwK1DF9pqRcDdeaMIZ6Vll9BEZS7mb2N6JMG90+zcc8OF8ePLhO5ARB6OAj1/
x4xdAyoPvyDnCZo6XN8uv2OEaR7obMD2wiI/ooOFJJ+L/NN0L7xiG6Ei/Jo5ktnRRXLsTaAp10y8
LtlIhXcg0u/L6aGp+Q3N905djJNQ2mBqO8bZFvfDspuiaKT9elBiT69eyhiFTzG9NC4AJt9AJuIX
VUFQb0uKMyH4WATaLCg90TUNjyUtMsCaoAKXOL71/ivtB69P4Y46p7l7kO6LrnL4SlYdmbtYdVeZ
+WrVh2q+6+HeMPh3gWceYBBjDaUoeSyZQarZig87Tc994wtUgCHjpv5swg8aL6p6Ciz9DPzE6xXg
QiQ0OSRTe9tQv4U0ZlorsAImMPS5+kgTY1Vj6euLO6L8d9SGYUN67iB6m9prpyvv0k5vjTxV+m2y
kXONFh859m5IwO0FsIOVJ2uia55JkQTeFwHFwKHY7pjHz2X42Ug+yDjAX/uzNSLKs3D9uJ+ARWJM
0hTk1hWMyK8IuC1qQMKyTVJCU8lNUB/NWUZvjyWRTk4em0jt2EAPbOdivNQpIxtW6IyEIB0S/bBW
7W1GW5YCv3KCaZT+mPgKgwZYnkHNSwG5Bwy4S7EoFXhBfa7iJ5V2FAXo6AIan5MfJaWBJjPeeMGe
HziXJ+OjqhzZn3cDhdVTCxsKYHrfkoGh/A0igON8As435je9fVdcAmHFZzwHW+AhUEzf0Da9pF/8
kf26dl6s9KrBdMiJCVv7RS1JORAaw0v7V/lA7OuCuhMaS+yvLsBUlK9D2II5HxUAypDsXBwvH3ZN
M32jfQomcLXSEUFnwBb024L87ZSG52mWXj3edOVSJVuXrCEp21UNjTPBtLS3rJk6xh8MLle0jXpd
+eoaN915VjtSTHcxqUj1tRAvC0g6zM9leOb/ngFxu1lP19U2Kd7qal8kz2Atu/nNkS9Vu7EijeQl
01218ML5AQR7madeYJ0NWPn1o4DBaaV7XK4uYb+khJJTD57NSjtzHmeafF8LVM4svVAmtukk/uiL
pV/H8smZ33tS9DF5jLT0IxLiTv1lLAC0vdY9pviv49cubg4grTX70lBGojkFWzIT8BBmEWV6SLar
ANSJoj/EEaG27DQM72m3B93EaUw9pbxwlZOu0zj2rOHZYK8V8Adw48biWx+TY6HSumdzxWipYaZU
SANN3YXwQkzHi+tvI4y2esjCVpxDCtCXPyDS7lihZXdI9WEVTfUqbzYzqpVIvwNYSwkqU18ph9p2
tqZJ1sIMsZUPVNUYxxrlv4edEujlcShpbXE4/NgxSxZUU5vwG6cEkwGC0lwlulrdp5DRJpLeGCQU
ywPdFfVXY7rZvbprkhc+mbH7yMpPUv+19RJq1HNhDi+q3gvKjiXhrUt7fIbsG+NXpq8ZZ4zDBDOV
WxcTKt7z8KGtKW3wbO2YzhCy4W452R5Km2cG24lM3QQpBizPugdfk8ZP/DGrRuJ9Ipu2QIb4J+JI
POjmd0+KEfGa3XCLA95Wikuh3YqMnVN0Ppxj9g0dk7UZbcaZLrYOgiYAXzSXExMOb9Ja+nsQEYGV
G6+dLSFFQN0HqJTB8TQIPzVWfugFX6axGUnNyCMDAJRzDkAKdGE4lIvjK/8Aqq+Wu5n8qQldLHN2
of4Z8FeN4mw3rwYi4R+u34sN5tfLN7oDZX4Owg8h2L9fvhlWB1Uo9WBloKjkPgUyyXp6pXNyPTGg
Xv/zT/tFRfxL5sD5o1oY7Um1Gb+qiHmjZcFgctO36WIAPNFQNR19//MP0X77U3THwsXvOqhFv4g3
zK64PdVcStrw1tNZqj1gmNYgMxCDxG/wESgPscnrRbfClJ5qQKQVrxTixz//Hu5vtBUGOLbFbyCE
/h+iDmOPqGCao9BOZm5CYCtB98PE1GvQcBWH1xBmqT0jL5drF4G4HWk4flDd3m8A98TCg7eQoAaF
HzMNtYrQ1kYhViXBxVR/YrDPof6h5QRrnNPicSIDbNMs4r65EKSomozpjihAyWkxrFID+B/MHUFr
iDxqxscAo4g5/LmQrqfTB0qEc1hK1BVfxXicUBARkbSz5ltisjpMMzL/Y5F/WZwNbBytXGEMful+
QB4r75LoUVCSaIXsO/FL1Z1kACTzsSnIczKutl5t517MzOOrTWfeg/mc+O7b6dN0Lq58Kjpz5WBH
4N8xb658ZCayspWznjTcoAQB8ud+evjn7+U3Wtv//bX8KnlNcT8yneFrafI3Kq9M9aNu78fxD4Zw
7Rcte3nWhYbBDXnV5REwfvGfBeNUDNJ2eQp9bQNnxg/W+kV6dI/48LeJl/+J36CJ/3yV+Ym4B/Ql
wiJ+FUcBULVuqvOHtf7kW162iX/AZiA/1G2Z2/5ROvztjzMZT7jYLizr1z+wcsMGCQXiDFWVewo/
/XFXf4F2XKOl+Pntn7807TfrlNAsSMTovq4GqOXv61QTxKXBC6VQsEf12Lr1xmN3UDeFX2zrP2SB
fiMy86McU8enbTkGivXfxNjOnLJp6vkce/bWfqbGhdgPHafDDL3rTS+/Avrw/vnP+82SxYfIQ4I5
0jD5n3//kWVZzATiKYFLZL2aqBKz1JVS/WG6Iv4eMvxL1RY8+jAObING9V+HOJnZzFas8RkK7Pr6
ZtiCjDkna32XrBXvy77nffbIh5LKWHEs/F9IzUwQDTAHlop2/+vzkndh0GUd2r26VR4h/m0jiiTF
dfSQWVew3/83P4/VHyspDQc6poS/f6ZdbvUI/DM+gg3w6Lt6G55zVkHP2hBD9aat+QcR/7cfL7uo
ZghDcKlzftlKu2xuAztlVaRkDtp/4FXrYm/49ZaOjJX0HWBb8RlI5bZcF2fH/+cn6HdvP1MZg2EF
yq/JIOHvf25OOVUeWjxCXLMhFa2zNRyTT2M1rI1Ts03+sLz95h3Bvwt8jIcWgMGva02TDHZa6gmv
40TWmYMXU//vPjyMw3tE1Yr4wyv518Dll2MK7i6B0djkqPIfD49dD1auK/w87VG+MvbchL7rsW91
vrop1/HG/tcL+T8ydP9/Oid0Wc/+31NCplUfBSeuf1nI//KJL//Cv8aDwvgvME9M8yzTUrlB/Nvz
rfH/iCXATBUty5i6TLj+j+WbCSDzY2biDpEalm/n38NBw/0vVSXNbfOVst6a/Fv/E8/3v452/35M
bBXDKRNG21RNxpBsgr+8gramGCFDbNeLMToqIwzOhlJch2JPnpuqxrEK1VOAvC8GexOI9pA5JA/S
yLfhPmth4vXNdwd8VtfTfSqoaDPz1VRyRycxSABzI7M3nHYQ5rN4j78LfK3m6YJ+2EalVpDIg04i
7d3WPgyFML3cIEJ4k+w2But5D50r6RegAa1d/Srp3ZU2iY/8VetmkHxIN4AaB+OLGqgVeTwQF0ij
00s0c7fGnprKPbR5+IprpQtJzdTrJH8fIXj31K861UNV34o+eXjPwycCDBAfz8J9jIut3h11TCu2
S8+HZmMEvy/aC3q2xdUe94rS0o6BlkgN+9ptzkpFRSE4u3Ct2GsO8atAeS+ysysmfolqHQE1LBiY
lPZrxX9U9FdpPbgGrKR1XH2UGsBuxNOF6RevSxPaaEPkp18FJPwdRjd9dMbvBg4ETppXUwWgvhHQ
SVJYFM1DNbvekCQERriLGgep/bTbXUdOtKrGH7JxwdnjPwRcZ0TnqGn8CVdW0Z76kepW6uJN5PGZ
4wBTwsTo6bqFY8aETONLMzVP7awOO2yyTmrkdB0Xt83U501g8rShLIebicMqzJcubo/CPkvqglPj
FudfhBVWrTyY0JtjN8XEOFNwMlxrBW9OzQDOXkXc6pabRTfieQ3AuOCdE+hsoRv5Rcxg0AJSpi4R
OKyF4j43Rr6EkVnCulGhvYJYjynyCbl/ZFhOSidZy92kPw5L1XLm7KGqwBLLzmTPvKIH9UA9ghqc
HetxAkCf5XQnmfLs4pC3UuqHBXoC+DQUNHKIUO7Rf2ncMNYdZfDJXnNjwP5PLgEo/ZmTyJ2M+vtZ
v7oMGiN8dmrER9Vfx+bkJPJuDhvo++D24pw6xWu1EJmN9JTPM74qZTGfQ38pv2W0sRdGBOyJl4Qe
R2q5wk3T7KGG6M47tQa5Ex9kQRqNO3HGKzIQ93HkUsCBq0UtNpNwuHbOFFoi2PLQpCi14+irM4NB
hlrB0HilqxxVauoKmjxi+CJR0viF7nrIoXuFrF0V3en0QGjR7PfWSEgBBYTK1jT8sCEkM9PeToE8
d+qiciVLdLLCsdyPlOU0xOyRrikRO6FQrcQb6JJLNI6eiCseXt5XCiZxQR4zgGiZ+Gjmn8hgdcZ/
cWICOfhBm27qWtvm0jw6Tb41yWozmotb3JMRyMe5qT2HuS6IXlAnbVXvumF4GrpvvbUAJI87Gd8c
h1HGCHeCqqzSbm4KekwO00mqhwgTljJeyeoYLi6x+gkl0EmGVYxRbIaoKtvhPUkPXfUVzZ82iE0R
oFXQ9hi7n5l+P0/Zg4TmPCHUBzxSFZ+3VT4HMfmFbEKIM45DDHFUtQ9p+Gg6MyM/CCcaY0KqALOC
svXEYDimXCeNMFvq8BU0h6WHAbaMZCWyVZ6l5qCOFCaRpNMrk272z9YmVyyXYWSxHg0Je809hPJ5
MORBRN1aFfeJiminX3MIS3jioE7NvmFCEGe5ALqwlbN+DihMVyH0G5A1YzovZuXYCKzqaQxObYxJ
HDbzZ5L3695+BUpYnojPINR10Ydk+JrktZ/gGVx1UEL9zobJV2gWrwui0kZgA15xdQdJqCPyD4EB
KZRSAt1NmXAxYZ81+0wiIL8YpvU0jFW11QJG62Y53TUN1rmKm7UhHaIrDARmGvzEZI0ULijNuTwo
iidG2ste1Tr+khhsyRw5m9Ad7QMy+IuwhbtNQuXLhaRom2F2wNsFFj54zs2UoIzdFEt43twV5jKZ
zPeT8jilSUzPDygXh4xxIQiGS8wY8IlJ7LY6Fz4GZ9pIgE51+h9aO0OByM3Bq0y69VLXiX3LjWlc
H++pzeH90GG+t9J6LSdGviJnpN9FbzaToZWuoo6bZfwzTABZs7TnDqJfFXqFWd9RrAiQnaJHSrNW
EIbgz6L6woel88iTNb0SY0WkQM693CiVNa4owwMa70d0asBCixh7rW1sG2aTU2VQI7jXXu8awCNU
MJtjVqoogckPbrAdn2BdxTuqoRjnTYJ6zQnSa4fbx7x1wdvIRWfldJTmDtkd3jfCMNR871zinpNv
N0oEpzK5mye02Wxy830HTStKVC9y6vqLjMr9MBmfkREa967JDg6zr98SiUPEtMf+0Ffqj5H2S4Rp
FsZgutDBtOm61vbtCJAGRMuMYHxf2z9Z3Oi6Ql5igj+zvkXDQxbX9kMPztDVWOxjhoUCpvRVC2yQ
tPjHVYhBsQCFnuUA30vmBgZGT78Z3ed0LOoDloT3RA6fDNWIdswOXywe4Epq/L35UztQK748GXhg
JTJ81eUvbSCeCepqELtJNTev3Uh5roUbUsTwRkaVNbmzIxQ9VhITE4LFsP5W5906F2W0lvPcbWUi
nWeFwP4qDHk/3AY7CNS6KFL7YxLTEDY4yO62HZ2T2AZAIBMWwO6rzkPIMDq2DD6cVa4V9Nky6Aib
xNPS5sUsy+xMhuU2mIvKjRwieo02xrahD4Cg6ELnDaPZi4Qk9AXda+uMTNrS7BIgXV8D5p2XRLs0
naOt6pwDkjvmH2YNmslxym/45Ko/GGDsep7RUVe8xnQXPiNIBl2Gawtqvt+hc1/V3Hic6EDcWQUV
K7HO9gIOz2t5prBtW49GBH4jaVRnq9YGVnGPiAHTkyCBKd21kH8HJ8I3PuF2IS2WekY17MYAEHbP
3NXjH5vWahPLU5CEL5adMuI8OY3tsOVZ3WYGQVA5CeYk/mF2VNgLSYeHgb+OM2BdHvjrkk1if7uz
eDQG1cJHu0hqsjuZik76wB1OFLrJM8m+vSq6TR5PT2nifjS9cxGGBMGs32UdAb6OtLGGyZW2w/bg
kHQbOAritVkNbEZClJyFjmZG6u0ElMcR0HISB0sMY0kqlTlahs66Dlqq4jZM1Ym6zMwxPualMfVo
9de2niHVYxNhxTSXpHBZXw1K16P3SPuyALVoP4B2udG24dCQ8RdE7aOTPyqxveFGcaU5gz/ymocA
gE7uQk1Jaeu9pF11yWXOexL5LY3DlVj31p1cGnlxx1QRQOBDxfxYOo8B/MihKHYqZO4OIXPJH47h
eJA6pHB9WKcFMQJ16TU9Zl38XnT5h0Iu2sx5eNMN6wzepG6jSYczBTwo7dbEbxOlRDnfnqQLfD62
Su3ZfL+SaFhaP3CEtofmVnJ27Vyg5TBh6tEPrEuttYd2JZq7tkqfrG72ap7+ZUxeU5Ir31rZPES0
k8/Rqg2o0c7pu6BfK5lXECrA0bsr3F6zNAyOxHd9r8K1I50yRCd70P2yPWjzQ1mAmLYx9yrq0VCP
llY+GeAkCDC4d/CM/YjpUUoVIvG1tn5zq3yN6uIlZkB703ZW3INKvhC+0SWB7BNrpzZXAA9tAMoa
dPWJ1aTS6oINZOQ4kRebRuM44WpHuhD3nLVHh2bR7i4eS0/jHSrced0E56irvHy+BqKCPDn7ob0X
0WeEq8rgL8PjoHCvGFGPwEQLGGGOCpSxYpwL+EYK6IxfUcpkefRHvquMlCdVa447rZc4H4G7FueQ
MpNP6H/0xAQmzClEJf2RXQx7JETXVer6Cfzq8AMK7RjcqZW5ijl2ZmfJoMaBfMbMKrVuUJS0hqPN
/QxRZUDH658VBPNCM1nlXgJLwfuCjo2nOmOrC6jMS4SGbT1ZO2LhY17pPoAOKS9tk+Lton/H9lPb
2bXmxL1qSQ7a4TWibYfEP52FdrOidv2lZ8rDvrxO8KS0SPglYdqxcpj97+spom/CoBKe30KA6o8s
vwO2xdEFopm0IiDw2AvutPKuAn+gKHdq+OAYd3KwuGrRweQe6kE7ufGbGHNPhd2s6ls3p/KT2kIc
IGsJ/LJNCeQM31Z8CmyKY5t7B6p3K/mpwTv8SGCf/WJc28SgGkwKO9252OhGt5rIToRq9SDT6dEC
9mKMBx2jlohsauIqmCzFXnUiX2npkjKE1znnvuxvQEy2OoQ35WgT5qijkHPXK7vXqp+gLVt3cPLY
wy+RszfiEPOFRVmhflDFmZcxsWYvlZCW8tnLc0bZ+etEGEWb99x3SvsehX4NqGblhu9WyIFgMBkQ
fPSJ63HblNZVbzCyCDXcaPZzDQmkkzWUexfIKXU6MU+tg0k/ezUb+WwY7A22vimnqyBbO+Gl0EV0
ZcS4r7hepPqhKYxNr57DmgvhwDl33vY4LwMIHlJCOX0aOfno0eC7ZrbSrZ3eQ16lnnYumVoPxp5S
UAJKT5B21oQlVxmDmLlYuh1if2xoFlGIigCYi+dP3CkXwQ1+3LgZqgLWoWI82vyquvYSsEoYEago
JHyGY7i7LDrNo+1IwGeEv6vShyMfSBwAPf2aW4BSHeeauIUJww12cGnxoLm5QIIIMJdpsKoTe9NY
yzg2wzCoL8XI+d1osNtGTCrLa8Hsw6HQMKz2Cu9AHYprPiSfYLxI54W2P4X2qS7y47jXWbxoSgzF
I7GTHbHwrd2e5jlYm5HFbeK5Gqe90oT7yTRPYt9YzdY15oNNNepsBdStKF7GHT6XMJfr8pFlYaPU
7WOB01ClaR6CFHz47EWNKBi0mvuKjVl36lNOdixMXyYUhbE8Toyb6rDyzAfTfjKhlFXgmacYvu00
pa9klo8kgq59urF1omk4AoMUniVhzaoU9wA8Ac+Daww8UBcxrdLGe+7w0RuAYZWzzdqohQs/3O64
M05nGZfkRjECGO62dhP6ikhamc+jGfOwdpwm0YRCMN4Ikt8jHTB2z1fcvoiMjSasj1GgfMNLpJkO
J03h3Mf2fO9whczz0lect0S9D93GN8vv0Xpq59cm0XHYpJx/ny38wnhrccSw2i+eodarErnR6xh7
Y1/ey9jAnPizluaCw6ICk4/IHL+qxPCdqdzjPaMLM2o2FgP8Bb3ljB2zfbyfU3OOMrYcjUAF5jTI
0bfJGVfqSNCnvWYxinHToEjIV2fKr7O5dQcePfjNZDo9ySTRDH0VMphFT4RuPMQ5IGrVs5bHfb4o
XJg6zhxSz/zAOMAHWb9oxnSfClrTirfEhcfLUdkEqqu3P0b3NmXqMaTBQBo/O5SjAmaAjlOYPrZ2
3FvjIaQnqjPEIUsnPqpog2EXOWVdq+dg2tJ3spaZgzPnUy3gAjfRSTHMNy0CXrmM+O3wPlp2spGC
S/1BrUNmjcZlhjvI1NEcObeI3KNsHabhQqPp92ZxVn82HLFJMvsDx4wwB0jbHevy2cko6MxSnJEb
DXr5MnpVMW3ixSI4zVss6oONcVbChShtl53IIBZzUZx7ZqiYs6FzZIX+CmJcS9xDWrpb2oZPamkQ
Jor9Kji28FeLKroPpjs9alhgWVz1a0V9XVmIx3Lgrninz+VjpRy75FDmpLjotK7UhxjPCWZeur4+
3ahnGFx7+sDcrWKq4v4kjBpWAZPi6VOWJk8EIEVQAXEYYP7LN4oQj3H9zD7aJLfA/eztz4hInfuU
CwZrZPJyUMg5YUYAL8hreCw15XWuo1uMatNQcyBVokn1iDOh3ExQhGTebgp9XWsHSrh2CYVY7qMD
n84gU0BR56qNEs8l4XRntddyXi6aeL5BGy3VvEIemukxo9h21Q7FeqmdmfgbNczkVTzwNwy73Lxo
XO7sftiRh+LGw41UJuc4NykfFAd9Y5jcrzCOwUPFFqZjlqqi+EUiVsUwjXqxuid5TP1ch5D41GXO
OalqwDT4b8JHlRwbvq4weXVjBpizAGA3bMgD7m0aN3gbsNp8hy5HNkOj8gtPH7b0mXVQOFgCC/gh
fCmEvNUwoPhsOXlhkb8fKSm3dc6EFibQ9D7F0S84qhSqi6kOFgDlOWWF8dJMN7N60wJQxsNEndvP
LAUSgK+rtimIOyZ0XfWt3GALZ5R8HHFGifGpjX+oao/VlrDG2HBbt9ami0FEBn6OP5KSmZFhZUkD
mgqrJG4NT7HebHNaRy4aAMvqhMLYZcBFJmx/zW7CFqhhA6vQJKYpuX+YM1DQ2FvCqUQm4w4Ekr0w
M9w7/SHP0DnTa6KX3ghuXOsjL+F1K+GxTV3zYEEkMriS5nlwCWXifXUd87dctY9K0W5oL0IG4W6u
EuJ1V+D2vPJHydLHttTiR8PyjDbEmbXdS/7xHv8o+ZfKjQHbUxuGAtBniKUUnLfZNiYzbsqtVXHG
CTnEFfSWWStcxnq8D/PoXAiadfrrMAXkWi4GxdaUThvhBqIGzl9kFVpSG+Qfg4SAaZyntFvVqYSi
CLVvOLp4pdyy2UkHytx0qWhWiyJUSOfbwac+9ShzkKxoTaQiYdo2yymq+pmNN/qWdlDd1wrs8h6F
N8k4zbnxzunXlUoNK29pD4W26XqOi28zz3IzfaWN61tVu5PiI9Ra3g1w3hZueyChWM7ZqyFwAVvK
GCPWN8Xc6tRTJQwJaOfmgHAeZsIHao1VejNI5rYx4K/kGk8fNtnJmpD+Ivq6GsuFw3rDqi4DTKZj
yq39UNDwSEWyZp4Hqm/C6TB0p5nshmO/mmOKCRvyTLhzs2tn0b0FMzeGDjnW/lDQC/KSDJMXA1FX
uxPkCn7WsbLOIpv46NiCHQCZNSvnAaLLpeqCXWW8YO0NzA74KfStAjfWe4UFJeN3U+NLBteqCBvm
I3Kl5WdQxCrdt2G2Crk69dmXQZhzmPY2Ne9Th1mz5yVomce79+GMfydMfK4yHGa2+JiZozcrYZ+S
GDjxpS4rn4HOrE67cXF9ISkCTfInV9nncCw539mQBK1HaR4I4O4Wq06tHmvlHYe6R1WTVh06i5N4
8tXkWPHI7egdNvSnlmtUnz9UA6l67SOq6cH+HFwqn1IOQppOI0WFzg1+fXy13NnrunhXx0ds52oI
HqAt97g1KMulq1BRTlMAr7ONuKU7nlmt28V7b6PUOPQx1is2OsG6F/Pc4bqkex5dPDLPOuzIpIRG
NP/QJnYBg0CU9mE3e91gBVZGxDHcwhSdCbmNx+AZGv6GRj9fat07tbbFIvcqxiZH/ZznR5N1q3cy
JjxfpI89vXPwniIDqNN2TouzlcLQ4XanmeljbJuUGtR74L+atXjMVY/h8zbocpqHNm70kQ8QVKlw
nhe4ykYADuLGSK/YOmYGRN1iH46rCnN/PifrPPk2k8l3neLYKeeqfho5yegThk6srlr8rpAgAtyt
OxXdLpeJI6qc7lp9oHKk2c64LpFU2DPqmzSXm3u7hptwbGV1nqrGy12mN/l1cqZnG4Ag0euVPocY
mZIdAmMPodClISfFf+soq0h7i6KRc9pjBD+aWNOcxy8dz5IdBOusuK+0u6J6MsZPWUNBcTD9xtR+
KYSnmM404bEgHqx0P7EOTzVmcEQemHvIYuI+IImSNYlvhcNKaV1fm15niVkZqOdOew36LztfuXL0
LbPYyvC5pMs5e50bSktDtIPF0iyfU+7UqareVTS0aTCqtJHmGuNmdTa1iGQTYT6HM+4uXq7SwZPc
niQKZkp8uSEwgow7SZVPXC5UDfohK1+b4Qk5U/M2qpCMItQxiz3dnKjTbHc1YlDougjbRIngOmKP
n9hqKwGTkP6RcvycuS4aycs0XCHxTxr2XkEruwYxlzy1W1PAxhTKyt4GhDk7csm0yJMTTmRK2sfM
1PDM9wen1lCoLHUjOkyH2cWxk0Oo2psijfedeaIxAnrSi+TMTxkJm8ut4UrQg5NKqT9GbeTTb9i0
Q3+0C3RuKuC5eifKYUokGQt6iLSZPHnybDCJK/Eu9zatVyOBBzFsi+IuSZ+cqvRbF6luaDdhMGET
xZgZBBx2nKeoMLFwg0BW86OG7K1RINdZrwY8QYf+74H+qkFLT6Z1P3fcgHFCOFz+1AYnOKbTwnmy
6G1LnLesvvWJ9Tw14xf01JWLuRRWIKW7rXXUS2h5Mecoeai645zbyNRkCwXMhcpPu2f32FXRtY+q
jajvhDrSUnqUNdZdlfF28FiKK54e8oX6czAXYD9kxFvJgQ4xWJKvaGEjFduIesxEylvAT4erez80
tEcwB1P7bj9pWGujeV3V322b+I3THhvuPpC8j521jpyYjoPkGBmMk5fl/5qwn9Tm6KHxY1Y/dTLY
m2ZHbiLyhIGWTUIBoRtxc8/3AGBRYukXlKAYqPmh9sZGuJNfrARW+xD2JxV+rLyO7lNsPEYb/NEr
jWI1GrVIJcQvdmOsG2cz1zdKq5zkbppyr7vLS3GsrdXwUHW7kJpluMDPmrFP5VkEu1TZYspv3dSr
c4oI0D+sjzqbv/6iDymc7CJj0wqd9GhLz4DJnQhA5dSjhRf5Vqlwhk4/cqDJVlzvtLLdTH1yS2qc
o5ydmNwh6dr3g3PXIXDAqprz/qgMFDTT5sz63s3JuVh8BNX0EGMgqNvkw53EyqzLTcdMxsjFGnSe
LxWB/niZheUvg49yJpAzFH7CJL6W1T7lsMHc8KAycKiXmhI8s/lIJt4Bd/psL0ARIzzE5D2WDb5o
xm1Wt2t4V7t2zPZ68KbMPy0CVdlMjomLcyui11ym/tza67JmKKqxDOBzp1NuictFaHIDvvd87BH1
7kZH+QjtR8UtHgxxb3QnY3DWKSPutkT5tMA5WTenRTnI2pGKF/LgDxDa1umEqcr+FNquR63vAMG0
wQ91euU0T92bfaNb2Qu1d5W8Y9t/iEGeWQsMhsnVzM0tvXTJtVh86KxRNg/eDK3FLjQPijt3dq6x
1fBepR9WbKwjIltaxVrvdlQOdlv7sxMRl2DJH/smaaQqnMWPIfhW7mPnuSRP12IP8CVpUpNghDrx
7opj/E7H2TUuObCoXpJ1lzL/LM23gkxNl0c/FJCWRR7c0UHmxcOnqRzc3lxH4gUU2Lkrg23Hs62I
H9BColm7cfrGXkLyQom/bYLAgFvxi6doX0iaI9PviF3doPok4jhBnxkbOvNU7LbWS2E/hzR1EKBs
gisc4deU6E9CeeHELmmk0HkyoKF5y938gcQOpnoCrjDHxsjTcjhUGc5dcGiz8eVU7cUZ3K0VRE+l
OR0cwyVLYO/U/uTIZ8hQSAdoKZztBvdm5T/Ngs/g4BCOTdCA2wwcM8hTdtcaWc1YGuQxBYLDo9N1
i1vFNyLlCScGKwBLJF8L17mhWplWfy57LrW2Rk4Z+H92seF4sq5TAwvuS/Tj3jaGAyATehkpJ4JK
lw13slO+ROf6td0fZnVGzey2XZUdFlacpqL2MWjt8sYPHd/o7I3y31ydx3LkTNZknwhmAQ1sU+tk
JjU3MLJIQusAAsDTzwF7Znrm32Sz+FV1sVJEXOF+vMie+ib5caOJwQWygjHf2NNP1iNvfU/cgb66
vwqiztvqx2iwvtAbeKyMpDVctZgQSe/F9thyY32E5AaxB79hfTb94HU0bhp2OewDR/7gsUozVjL8
K1676WluGFjJv0uH5y4dd64xB8V4PUMvcngjuvpfyqgdwVDPuW9uEhLn713HKC+wqr3tf+uka/td
vG1kixLp0A7mTlXtc1owrUJ8kHSvGRzZtNR+XA3snuc/lnBkO5FgHbSucSCupdqVlBtWkIBOwvWQ
t/VWYtDDnnli8H7Ube2eGOO+xU8ZRtkyhHItmQmUlb4ln0S06lK6+Ciiq/ldMvRVIvvEtbziaXHK
i2iowA390Qy7I4qAU901v9i5wCVj8HO2lWftIxIYK1sRVxYdSyg0LInDqDqTomdwnIXQpyqdxKuB
vaStnL3ZBchZjvBJFnpjgOfyDv6gYxThpLH9fgWve6G3bGPzSVsSos7vko/e0P0zCRU+pk6zV+ls
Ob9PDRdMVjDJq28wWfajyUhefQVWy25TPyoGhOwW7rDx4uWIS91rYNYgtMo7UqC1dWMQ0kIpYZpy
pdlYyhhSo6PHv6gOCZcWkOsn1zYXZYpaR8PPBRo+D9wV1ee+QjvEdnKZBRjrskUXVw9Sb06uiy5L
6Puub+ko3j3VMsR3wpXX4PDXDBJMR7DyI9W0Q3ZETMOdIfROnVtPUqhrDA+4EBfBQ032+EjBjESp
f0wj/73xQupeBV/xWQcXNxXoszqFx+076qhOePOXOOtiWsfaOubsFQuSaHVDfgzAA4L2uaHYjBPw
xYuaI6DbaTZbZkIe2M5N488wfXeatqdiWoGQ20wFYh/DAhnZF2Ae5rm3PBRGu28pybToSFmimval
mD95EUVd2+0n95f03nNRDtsGun+J8qhIi4UD35cE9HXmQvjvjRdEfisz8FZDQWBX7rsPek/8D2al
dKtoTTD1fMi0xOcJI0yyak1AdMLglBlbvXdPcjc1DKPDEJ9voS27cjMwswDrdGVRonhzFAodUw1G
/yZldE7HYRXwvFsWe1+aa1xgPVKLgBzaOMzXlReDqK6J5mQJF2ovHJqrMn1wYA7Xo9qkzcW2pqON
6gzlBUHd1kUPeHOPpPbCHIi7axjsWr3fBMo9GnG4tuFro00FfUZwPCN65iG4BlG8SWKDdC5Po1s2
JdpUo7gGORa4L483ZIcycF4VMWlHFlS+FeWLpoxrRgiQaBkrxOpWYQdW6Lew6NwJKlgF4DZzOsPC
IX3iRigj+1DM7c2012yN5716TLoRg1/BAOHdst7jiUIUk3IsVq7iLTVB6zSOLBleXIrfpneZzZ1T
eNFZ1z9Vsjg0dvDPsPgUwz3fxVZ/11Lz3WgplYAqbltmMPje1yQbH0gF39addhlGqqICFn064WkT
C4NaaaFCsW4TYwWhcdEbdOHML2q8nRXkvaZWl5gUBHMw91rIMMeLNmQhpMmmkGAiypQZQvAdB90m
pynL0vBZww5Tu8TEuNXqofaLLVEDS09Oh2T6ThGwDaA0ZWm+Bcm+Z781Wq+W9lMxSBlQMPrFm6eT
M5Sw6a6/R3NrGnQHs/V7YH7VrqrZ4G48aQPUzcpknh/fqtDauWSbuksJic0vg31NvBKIXYxwJvc/
GTPm0omSvZUSjY02zgofTftjKjAK9ljb+N+8R5n3VfmPRqLtKgKbAzxbrPkncQ+ruzF8qoKhkIVf
nL4DquTIM6t0BF9mewO39zOHMpEr01DKymG2yX0Cd6PLtx+jXB0jzV5QPp5LQjIVWYOjNzEPk0vT
Tk5j337FQr3rub7Qlb6wtJIFjLPTWJToVIIQwcj2GUpFO4BQhMOsmuRt6KhdHE597BVMevSTivuF
r7AHlp7/o1yYDIzWyzkVOza7c8Ph141gvevhYwo4FtqvMg8ppYoUguIdp+6FA9W2caDmJKLoxnIa
JBqVPnjLLNJq+GjmF8ShvBvCflFlI9D5+rEuo7NNOmI74nRvBZEyM4tkoaRksgwngR+3OkxT9tkO
MHarAEJIWs3z7oabhuAxsSz1/NSnRr7WJhvzZ9k8OHYXH9NIhNupp3l1BvGifOs7xI4no+i9b8Py
1QuH2bH3Uvj1uMQWXe9EFDG9lQ3ba2fcBiQTrsaCDG2EVOEdSLQb4uj2ONtRhfGWhVT4KBSb0Spa
mwBACuSgvSntjw4j59ImfvSs82LnU0vQgdNlDDgHtFVe9l542cYtIVL0XQxjM2ZNzzE3VZAwi4np
3cBaaotQA3ygugXpXw6lS4slv70Oq0lLnOo9iJEm+T4i1qTg7ZdbXwThApHrCJj2Oh06T+z+cg07
hP6FKDciOh9LP7oY2tuxGKA1T4QjpVn1GvH5TVvmgJjB1wZSBD8xFw7l5BSlawwTBxm8aCc9Yvxn
ffvGRfojC+u3MLsNM7QFxdIsvzBgXjhkiAP4W9bsTvO5QkfDw/8hSkhilBI4+gw/yNR1exbfYqkR
3lgaBtqzZN8Gr3IYMOZWe0E9OwfxCt4xTP7Y5LONN496CAC3V8ExD3GNWwAwOkOJl5zg8Wv+Mlpc
Nk0C2WUgrtZK2FdJ918vOcJg/6nXzCHinMXWghGEjx8eDE8QYUuo6A07SHPziVDKQwxUJ/WluSUh
qmChOXRElyVAL1EiLkrFkqtMm1WfEPgTpKx3BujES5KNmH6TLbhEg2pSXrJTh2O6Cc3HGklyrXfI
G5mNDygfDVRJ+kMkkuag18NXwkBqp8qGedrQ4/ezUu1JFyjMMYVPcQWgRE8FzV5hQlm8tjrahSoq
ngaUL2N4iVndziRb2f+bmLnliWDfj9q5YBLE/eczXwtgi3q44sVwngsrhoVY9Q4+GWZOxUCjZyuo
4lVAIeRyLpg917dFbobNTRYyFULBYBoEl/xm9KFNgaLPesY9vFOSm9lC1XdvmXX54VeNzsHj1Urs
Ty3PGPIki6xEHyFWnrVKIUGX9EBEVWsOtWFoL0foxX3oLWYxe0niY64NuzY+DPZHXpBBVRLNYv/r
0WRrNroc/1lPUNiTqGO7rO98iARc/IRyWjuDEz5xtiQyMfpcDmThFdNGN2m+QZ9kijkZez6Ngbln
vRX2Z2Kxe5IXLtimesqrV4+hUU8c6qxjnYhmDSzWd7cyGhY+Qemmhy9vdvqidol7Gkm4J/UOphmg
lfYUuyfO7YqlXW4mq1R8KAKPe/21ZGhrpoIhJPKV4AlYBxubtxkkrnM5tg5TAxzMw8CFboEB4Flr
2Z7HxdGofmkhgP4t4pHTXSE6IPnPuZLSsTDddN9AISQSdR49F5AjkeGMMQgDpZbZIxOnkR5YnkR8
ZIRhB1eHWb0gvzKSwXawtopO37U/ev1euWQKJjZW743DarskKhOubh30tJ97n4wzingQ5RUpJjOK
0lxajJ6jb8aiy1ye0Dtw4ANsKY5p/B0lJUO6DuELm+SPnEwau7wG9WVeIGksOJAf1/VnmWM8YHtB
9lclsrUJjkCHeWpToNlkDw08NUZ3CpicOt1Sc998Rrhd/Fbx1Aw2v4dXpUT8XNabro9XHiLbWYnp
ks3pvU4MpW39Qiz8sTThG/cxsm0miNVbQsottn5JGD1GD4ZQFTle/Y9BGBTxKM2i57JTxnkQ1JGs
kMZhqWGpsI8Kp4CkR6+muybRbkcE0jdHN3gyEIu4nPdFik4uewI5e0hp0aPqcSQZpvk31cjojYc6
+ibYvUXkhM4oVefR/wl6ZqthBfi4YJsEUUwuTEU67yQ2NirbcecgniwQGv/4bTPvgPcZH+KGzlyz
5cbxf52M02ViyDnYS9v5EYAyPbWWE/8KWvi6OCTw93XrWQzbgOusi9pDkJAFeoyT50IOYINq2Kab
uPpFCbooPNqmXWkhrMkYGG10p1oE2QDLccnWtmTkFgXbyUahbGn7gaOkEzetXrsaahpyQWhZWm87
Ikxr3vTQgTr9L6Sa7aS3IK99AHfvbDyAz5Cy5rfOxJY9oQUStVg51eeAE4Ss+WEexx18JpthCI3h
oR+LTW68NekvF+3CsHsc0gY1bEl7wrshIamjprTTYUntYbROzk8LBjn7sBF81t9lDDrZX6I/dXJr
pQVgKRCS2HUjdmTyTPiqC/IoyeYj0/bBK+/uKCCCtHOMcN3/G1UVrkpDd/awnrK960EKL9nV1m5B
s0UntLGDLMIak2irZlbPabK8pSz6GLL8mMJ6dyYNCTNOYtYSdvDoQw+mSXIBybxoMYl7ilm7UUN7
UfX4Hdm599L2dFJBWL81HWvKuCxZCHSCUQ1bc+B3J9vNt8B7Lqy27edOfhhF4q7hOOcrRR5W5mm3
2inCu5X984M+Y4HGUaWR/bmaIzioHPvfvBpfnYzbE3kYr+CtzFAWxc5jGzTeNgKY4ITtu85i9Suv
iQfL6RRAqaQ0lhUzt44DX4uEvo4MQouIReoUqplrqNcEbz0LPvYWP4jpxmxCbnrMhwH5hM/fw7qC
wa3BRtrDEiW+hlTsiuJepKfOH5F7smDyfj340OJhLNOnERORQ7RdY/wGkpmmKreT+gVf0pB9pZ28
7NvSklvM04sm2qWYf0kVUlcH41O37kwGcUhpwLmu3E4uHOveIiQJsSlFZEPo6bkYXvzeuvj+h4Zv
R4OrwGJxvhzNTDFHttZppCA08K+J8kM6ID9Bxw1wG9r3yqCRlbF4zxrjMuXsz2VDzzwF/tK2iVUL
IbGZaYv+rXWWDhGimebp34xbt5bdwS0mJjSIpoc6bveRRsmTuwn3o5NHm7C07WM2JHB3mvFVaqs2
q9XV7kxgexMvTtg6uyTV/C2VMrGX4hQX6SXuOe/QEXH56YqNVQosTlJ6ubW9KjUxLIyqGvZ+zQdE
5vQrRm2jX1AJ5hrhPmRacgpYc1YjhzOfBWIGmDVuaogqmWqHTTaGL17Vl2eja6J1n3oKo3NGWi34
24nV+D2wLiyw7nEmXXxxrVqZs2JrytGUlsqwwLg51yafKQq1Al4GCW1DtFJhDCuloJ3MsuN2GKsz
VER00km1i+r0yzcQKFAQz2AeosPcduKVWnWl9hShFfbSaxOCxrXpyghnlmyY8g8d7i9N5tdogyfz
4YloLTlmwHJZZ6fZDyOcWY+DLJOPLQsVfiCeDUw+OvQjG+p0/MA/Lqba8yBFkSHWzCiepkE843QI
+GKtPOSsPQkIqbjuoOJQMerbIHJZzRQMJOIIVlshFzHxFku/cYslXF8fNEnIkKMHtdgwTp6dXwDS
5+6ESjEUQ7uho27XbhqhwIiyR4wYO/QS1BEIP6caaUKZc/U3evlekBaJM/AQWtx8YdQ/jINjnlyH
9F5VrbUw8XddkaOjTxf0qS67WTTSU8hmmrtPj5E7DDXkkj6Ij3+/tmphMY5IH8chZTs4P6SZ1tKt
z1/+ffPvIbPd8ZAYSrKWnL/8+6asNVYpZn/1a98/0Hwoe/n35YjcBkaSjoXRKWEz0LBTyZTsNFtR
iEM3PwxuMP3n4e97//3l33/9H9/7+69Sqv/3j1XFFB285lCavAWXDk8/QDqCCBgWJjjUNeYarikf
fD3ErRBT8AG6AESj1QKO/N+XInfRdvuikXuvDpbdFFZHlIfl8T//Qed4FbgVvGw8aBCo84UtuvHw
n4c+CYCP9miDDWw6zei4h7+vqv/71X9+GdvV3kSRpyV9fozS//Ngmjr5z15IpIRGhIaN5IrBrH1k
ozZtkUYHxSiPhqZhL5wfQN/jy5wf/sf3glrLYIz2zNITl6tWuse/r+jjGUOlIzMJ5hkWfc1ilIVp
bCgRym2TdO8qMHVJHquUpw7YOtrHANaQAeucAehD1Nmkvg9p3FC+xja7V2UdtcT8/34dDSEBMa//
/Q1/f+rvt3YFn5JAd4gREIN2Yob7vx860pOOP53LoikQoNPmB+WbdEL//bXJc8B+tGNwYOFf2A6B
+JRGYxxtu8BW47k1gtbMfpx6MGVSomegLzEsAihy/RJEzD+0pLlAcCRAIGlvlinjA2vbDwNfECox
FOoIW7ytkjQgdjNksI4wrXaGT9i2jkIZj85akZhHM5REJycxPhHo2JvWEu0CgwWDViaYx78HDJ4t
UyAN6UNX1cchzj2+1DhAu8KXa22OuzGP4dR+pWkoUUcjlkEr0Qaltq7C8DkMrJolXNofXRZcDKyo
4wtPnYOGYLSICeMiifH4iao/Nh3CmFoT96l3xC53p31eQMJr24E4YJcazUdoWjkjTmRweuy9201Z
mFvbmRCMiRrSYJiRVsqkMgmsch+rJyfytJcQvTc80HFhTHa0NQw6NrTmwd71Y4S+ibbt2S9DafM3
ukb8o4nC2ipiejOT3goOIHxR3H1CQKaaIi06GHS9oPpYLnjkBctazLuM+F74jM3aSWanMqypxvL2
oTxPLpmNXa+idWwzpY91NI1expisbtprlBGdzV9tt3DvJtICj0WFF0HF0wzws/cjuTUMPfonR8PO
gjTl7zeONWN0nWZzXxioXcxSOls7Y9ba+0x0RkxJHv3Muq/jmiVfSQC7FSB2gU2yrJg13RTCLar5
/L0RSbfWu7zeRDklaGJqJB07hXgoNIpTIlYJVxDe9OC7MsRl2zOihyAm/EndHJyQIPouqdGOOwNt
WjQlv2UWIqvWdfjElYDBWJmvvBZQSfPKXUYTq0nSMMItJS2hH45EMpalT2k5tEg5Z61pEP4WYiRp
G6kw8bQMh5j/k3FxJmdEQ4A9vNh5Q/5f1o8fMf4YtyKQL5TpffRy7w54aEHCi8suoYOhaJg97NTV
UPFkR4Ph3GD5OzcX5S29oZlv/vs9wqEo2wwbJVU3dNeuFQghhXzoJ/b3+N5hqDEaefh7aPOoRoKQ
3g1TQJOw3ejqTMYpMGbXaEnH2hY8Ta0eim1e+c1piM10o8uGsbYlIfbqYHsZkRNEZRK9wsWLLJ2L
UEanrAIrS4UtzHOfOhaL6difu1RGasYYbm3frc4oZ6pzHVJFlFXlr7usYapCob1p5WAsXCMvL7X0
ChxQNhnW80itberyHATQ21gYI4ixsa+EDMvhfXXDiYI/3ptJdpbzuzGd0D5PPeIPMizQKkriRZdO
F36ZKXOz0O9AivkeRtTBYD9baOde6u1Jwxg+WJ04ddLiwQBkprKO0Yx3drhSjpkeuw+RztY0QOy3
a5Go+xgKb2kWCXgVOr7c+f+rzg1vZVvWg6zhjtWF1dwMTboPhY07SRMr1VliL0d3eIPqZLJJdfm4
PNuthyi1BbRnUQA6Sec+uI7d3lM3eCWJmGRFnXUPf4fwQMxBotWOMdl366jzDCapE7AXQpGQFbPm
rZPL0EXi2Ld3YMLMiXLfu4Q4X49Cuu0xHcZpgaU2WI9C9JesrPvLoIc3J8TPzUttrfIxCi5mOpO6
qQhXnt7rKw3lzs4zoiUWRecWmj48qNHn7qOtM3rHeG6V6teWtxc9ZzNadLVnR3I3O4ymvnDOpS+N
3aBUAwMnydAXjU89UvxTRs75OgF3GE359Fl51ZMyMIEHCRmaGpDGJ7/BYMPIhJc9faZWytcBVcTe
EGm/0oGm7mstP1csUB+gL7Zu+OT5sYE1a4DNV+T2tqtRz/0dUoHN0DyvEqQMkXF36tbaSU/RAiP7
6/AS4jV0m1Ed65xXuxtcdbStmMwL4a4BI8cLu8FIaI1lpAN15c3lRfDyMocdWB9K65AiSNCT+D/v
LxcXj2ao7sDkEQWmGqKz1E6tTSbrKovRAQ5BXb0T8CKupo1ss+gfBZA5TUiW/iRsX+to1M5/byjC
BGfidjKsbDIAd5Tne9X75EeBDl7XlesATcf9jXCq2kG+y68NsRZb6NIoh5WeXdMoCq9z8pquXUMO
q40ewyTTq5pfzt8juhHZpoH1wQ8YF+sO12dvmu5Fzg+RnSGQjSfIPvMneuyts1ca0152iOiH8vL3
gZugVG4IHEWX20uMIFp7qjQKu7D3IyQEPqMeKzLaq65yckB4cy5YhOEHEv1LkKTGlQbGuAIooBoo
ckYWtbN1Miu+yEDG6Evj5D9ftdJmktshhmTsvw6HgG2pzcOKoN5Xc2x1lGKGufKIsdmnoAJCsmSW
gxS4AHtM6gCJ3wYSe84qRszmMUVLTZAguGfiecOSXgbZ16uw8rZmAlA04Ix5kKP320ZusnW8LDiC
suhFEmzGavzxIz1c6a25CQIBi8uM81U8Af3O3dRaCy3e1GiRd6zAHkzWnKgIBe72AEyRFQYsQBUW
+6HELOX5HvBFhium070l1aZ3i+hXGDUKnyo2n/vc40JhojvigyNOJNnh104OmT1DtVMbsxZXv98i
SAiQ525dCyRSrq6DYa38ot0j3qXQGe0HLFH3upt2ZJItlW7oG0PQ9VXSv09x+JTBdBi2Cqn0IQ4+
LDv3H23dQYrUQMsu67Ufo9PszAZNYw4SGObnMhrxoBVWDEtakk3bNODBzZRhGVz4rLdveVntJq+g
80O7paxdYRewp6Kx3OSssHIyE2kjtdd8kGf6z+4sZjFJ7WHU0aj5HRVcC55p15zFIv1pHAjdixOr
hHHhXa2Knlx4sTyofsRAdx3NlBuuFvsc9vKay5RhMGATiQ8duICDzm9Zudm16wvKjPSfq9vhsZrK
eJl2Bauy/AXoBUO4bF3RGTsewY7UjwRsN+GnkWQEStboCJwiOPq9Yew0b752pq8+TPZCMJEU2lSf
OlO96iHqs0qfznqtPjyXbku2ksPIQr/uEStnigq8tLTqfS1YDVpIbtMB81ti2/ciJr0tn5S2zF33
LPjUrPXYMQ5jabnzRolhQ3oifvVRM8KVP0w/BIJbYMso4dKoC5eJVsYbLXsdHUgliBUaoKitdQxH
8ygwH7SckTezVJfWattTCCU/LPzmhZw5pBtzKvNY3XxvchecdzYhzIzzpqJkCo9y7JAhNOW2lmjT
8jkmADiAQ8ZzCxWAOWO0j6yGhKiYaa0bONGqs/33yADbMqbNybej+hIwQUeYYawLvWPgQp6NFza3
Jsk08IHx1vDkI6mr16ppyFXK24OG6Q8ntjGtIFXx46rkSrlG1FvL5KYT6lDoAvJJDlZC2dPTkKni
0cXLeKJqe+nM6PZX/v0VfQEplQfNM748s0J+ohwKWDLiWEAMqIQgYs9GA+EG2XbUxxi1AJp0QpFQ
pJZce17CAisvAZ9bQD6VXCZiXBtODzHYgQ46ZV9C1i9OBHiAuGaMII1cD/0tSNr+wfPNdWwQltSR
GM3r42OqoQvthQPvZRw/RRTAVxHDFxIBfP+OL5d9FTQrFdXzsBp3WgVgSPFzo6vtqOCx2Hhgwnbt
+I8AOwnSKL/zhEN5H9lWWb7y1i0vbEN47arGRri1WvfLLcFNiuF78mwkWONBmkZFQp77rovQWKVl
ZZ9FZ2NHH49dot5loYUrUScIzEZjOw4lz7dhYYxVzY8Gi2E1JjCovRbRY3SbbPRcMUpU/CJ1v8oY
WoHh6R8HN522WsdoOekeMAobJIPlb9Fo/OqWay6ypDJXucFwKxcI7xMk4UGBMn9iN9ehLvY4cVe+
1NGR8/Y7QgExWTFLM3ltaSLWMqlrQh/l4tsfH4o2+zezkzsXP1eh86JquZ0sc1tv1k3CoivLG+Jx
XegZRiNWk1eZC41hYgSPyBlqwiWc9MNwSVewknefpepWdUROWF199nP44gyI0SB0NP+t9lSliiUd
gaOd3b1EZbiKRqa1YP8e2wlOrNOumZaKMpNvojF+9FxlJ4nZ2ze4BgWFJ1yRjDuryrZ2bXbHEXBC
p4MGsYJ1lGbNWtb2xu4TcMyoU6Rb3KaueI9slui9jaCQVNCQFA9ng4+SAxD6xjJO48Mok7tBWdqU
v6GrBdsiqcml1MEM+OGPmeZv8QiIwoswRzHF30WdFULahcozeuGvpYxh2afY4C1N/ymdiDGzGj51
V3sm3AoxeMG+ZqSSIRvuZMIs7n1lXaAsUBaU5bfVvlmOGpCW11+1T/EejNzgmt58jAGljt46a6cr
UYWhK6pMKuK+F6gzGIIFWbsk/Y0gLWdfjlGxRuKNF5mEiEHvL0UOcqlelE+aQ4feCfYvRftGw4NV
Z+T+dE2iG7xgdbOL5LPJapy+YcaEnwM+cNRbGM2mw879CcvB3IZEq+kJ7jNBFwkPRL/r8T9yS5+k
62ytfnoZU5ZKdZubTBZYEuo1yxRrbxFdt5IOie5pEj1rqcvaknDOXVN+2l2EMr9E9jZ49nW2FgGr
39jWIBZF0NwSw2ZUl9TbOG45XDymrP6MjmiLkQ2KLjZNhZFedfPPFVt7t8Ju42WoD4bIfLEmBmOO
PaxS51+T5u7Bn9e+U8VelnbfA2aQiWZttTVU+LFcQ8PYlkV4DEjBbEgeUNDul7GJkhDgTGxWdHcs
gO2KLDhqKvbMDuNcd8SGZ+DR11PsjS3BY4hHH5PBPYYIB3uPQBaKL2ZvvX9i6oyxdxSbVBufqxqT
fBNl3DeKv9BzJngPY4Ishb4lC5p/1qzmND6l3ueYGt2P1ETUQzqzPdQuc1qGGRU/Wh7Eb0Mvn0au
TsAvzs6LRL0OOwiKHFtOTl+EIx94TbywivwhddxziSS2oOkXyUPnQfzxSl7rpKBry6vwO2v4kHRu
hXVDnGpcAOA5skNMmjr7UHcX6He4NGLZE4GRtaioiOHRq+JRNSg2NILAdVfs9Og7jIZ/OVOnhRUj
baf7XBYFknOOOTSsev3pt0jO9Cq7Tfl4KAT5f2QfPMVoRhVNGM8kAH0SK5dmkHO7cCuB6ulfJJi8
fcR0iY8xy1mRo+GALRatxxHcCfiUI7Mvc5nWyWpIM1DgzQ6h6ocQdyWrx6og6cUxG2vpdSbQamd+
YlAmNuN46EvOnyCwdqImw4fMoZItQXOzkujdS32xsLmkFm1bHLNG5es8/hyL1FmbJnAWexxuIsax
YAQ96mZAa9SjzdZNsh1VFXNg7u+mFfVGDjxJtWttxQCTUcBZ0nzcfW76WMQWtqVcbkXXAz8WfrbP
fQsroHOvKtQjXtL+xMG46GY3IZYxNIoVs0LieUFu6w4yuZviIxAUDd6MtP6XJaOzaawOOkTwyJYF
b9gAAxm3XdexSalVfWbkdEuwPOya+fnrXRg3JKniE/KTg/Cxs+rOU0QSTCoJzqbV+K1zookcvYeZ
UvxLZ9cf4WP1csBAvBCm9WoY5BAUYxFBdDC+O5k9IJ2TDBZh241ReElNBnvllFzNigTyKLQ3Wui8
8kNObAiTt2wk0QgvDZw/azoD9mNe5ulMDfkAbKdKX7kNBlZcv0fXZw8Km0s1MepPoluAHzgruuhl
NVd4QHxqFCywp2KdrMkObMToQPYyLWqH0kWHUxI0uHCRJFRahjJGofVM8Z5CEXntfcDQrA54Ize1
u+dS32eV2Ry1lN0V3IOpyE4VbyfPdNQuHbqTzyFlIIizCvdND7ojR/OxC/3f0WEhBxIRlRv0qNGw
Hpm0ATqMTG7u9GOaumYb5vKSNe4rgZGgW0guK79CrTrzWf2o/xA9zCYLXDYYmgggsitBVpFxzpLu
NIbqoQgMstOp99hsQrYOMPPwL8d77LJEsVFQ4ZbpQP4QD0qD4ywnV4EGqrhdASh8YINjPNLrxVUz
nX+qrT770Vt4bEg3ZoGAurSubhKqAxEYpe1hgmleR9arvIDOZ+LykhuT1a6GTixHjfp6qXFjUBNk
5kVBk5mUvk0ZTdAEwtznX85AxBlwOln909RWz2h88lXRUv5Hei0W/uTJQ8utTmH2gfYMaEdoAT1g
bHT05DAteAKeUKn7eeI/5Ga0KhUuNuWRlpAa7h3BMEISlBYk446vPlZnm4M+k1dlmC9EspOSQWlM
XPa4mDqAgymfcPqUERWzhtwKCQbrtPvYmrgmNEJpRCW+XaKOG07grCtWSeryAYKjs5oyqz5SJL02
A8t4eDDr0q2eC3rFKomqXZrVBNMBXnGJr5mFbzBR2uOkGV8ThjFphS271hRHTUTxP1khB/Vc9d5z
reEscDM2JkaNGLtw9GUy1NnS8ZJsDYglQnWX0h0BQwRjTkp85ewm5d/1CEeBo7nTUrXEj6ctE91S
tjDMapSiLcK4hql1yux0aTj84bb3d7UZAGwhdCLqEgMUiPea6zflBtSIIEgWwk/R7jav3kzxMfrg
pW27j65GYuBIpq9ZuUkJhtEz87E1h+nWZSl+J50/Pcoccbw1bIdWdkt7kWSOcWni9BgEAypjInxW
7GGuVaiTwaUEYpIm+6crk9PUC9fKy165M3gjhz6Ja9rAm7Fxjowo67XlO1ej7s5m+2Knpg5Zr1/5
RNWAjsg3JNl9YPWi7NfLe8DAYR0k7rmb1b5lPDQbaKePsgST5GcmUs+AqfjYilMLQDFABLP1QwNt
Wq5/JBMredM19nnPYd5V+p4PIcdKYiyDyPmuojLgFgiBJnr/i73z6pHeSLP0Xxn09VAgGYwgCUzP
RfqsLJPlzQ1Rlt67IH/9PJS0O1LPzmzrcoFtNBot1fdVVbow5z3nOSzWXRvuwxhkZYVilXmElwPV
kDALDJ5hOZBwkPSdVIK92puzO+Z2xIB8olFGVj70ZcCNQKBHzhW0KxF+5siCnCkhnTD/eKg1TUwC
udokqOzMqbWjVXeNylftqZGHCpJ0E4mmodmzwu58w/d3Bg5EsyfEbzjMpwM9pldtkV+1PpNP1ebV
TaI5W8kWE7YXV/KQoFBRaZ9dRE1PuABolBWT/JlEtBNpYR6CGlm+Z6JKm/h7UqbAqm5r0nFrzi6E
rAUJxtBOKIfRO+5+6WYM3wszwPRaRqvSRn4tZzB25QjawacFKnMZSBYp6oyVM/7QOYyKYN41efiU
4VZIl+l6UPS3OZt0mG2qHA8cvDEG7Kc88NNtO+BBtaLsofC4tWFIxaZErBtQozsPp8gigBK4cBhN
VZy71Pgy88ogN+JSmuNVt7NRXnaj9dYjo63LIJ5WiW+df/0nSIGgpjN4pCEzhY3LKGXVxuPSjq7W
gTC7FdXdNA9MhB3DLGRJVzzRwbizFWSeKmMkLszkp2tHELRw7Voc9XUc/YCexOpme/NCfjzgtxke
e7u64HBXHJSP4SeRxNvsCk9TRJXhzlQ4Z83i3FPpy3gcv9pE2fxMHHNtu1ABB8s7hst2FZu8cn1I
Rqpwxl05dNdWPFzgiTwORqrP8aR/am6mnAvE2rVd9syW7EAQ4M6uXH2a0qXguxv9jYBOiykSS1DM
xrS8PWC3VGBtFs4O/Sv4Qbq3uO/0zoAO0Dj0bXTp8BPPxfMQOPlWGNuOGwIf03He9MThKptz/egA
qnQyzB4JZh4/uGJUxPjBixePNgkIlsWh+zbN8CmH+HTZzsVbVqUT56bu1tMqPammuAy8GqsdxEEK
4HL6J9vnmqbEtYwiCELGKhBIqZxfcOg0Yt47imcjyY1njprTZUETzCxnbqFeRH9BwkeuFNOJ+tDk
zKFSZ6jDkw4sTmOF3ldDfuAYfTI6iA/GTJXdrLpowzcTmPtIh8pDZ0WHEjmohRHDZx8k0xzrfRLz
jak72STCJXdb9JshxmZJN2K6Fj5vs6jLwy0aC2+R/GIwXaSZSG5UD6dDTjwWBSCh6YEOBqSxcnd0
8PJNWONr0eIzMT8rPpeRaUQsuzwOmuvvg65mhysojbIw+EXVTMV4RjJlJiIeYnRil6elqyI6kI+N
xzand7MRjkcayk/zrH8mJp4r3bfeTjF/OJmWcc4SGV7hswWSkzyPfix2aUyrjumQH69DaEHkO+p2
2oyNwxm7hhbIcA3n2BDve+IeNEFh/3DwoPtRpC8rizc/X7uLRpxHsDhSWLf86iO2yYJjlcD00VTL
goFbJ61y/j60clmHZ66E8cFR9YMqLcFMLNo7mqW5n9zrLA/PeYahxWHcB8aDq2oNZqsP6fxMiHw1
9VuVvJl1R+kbVz1/9im0Z8edSvnhBDyOtoDoMkYLMVGmW+FYb1qmd20hyXcW/WOjSJTPBZTYCogF
/iFWbhSRNMM+5/vvnhfgMrSvVZp+4r9/MgK1G8rkbeJusda2dzMGJUQRTTJ0Kgo+cibuhbYeLyYb
dqI1YMgq+oesr9ZJ2TEoxKy+m9q5f9ROC865nI5kZq6w7GPo78tumxYzVfYF9l6U51VqBewk4AZ3
dgC7hPf9OgnVWmKaH1009jgkVt+WCchBLlcDoYVtNoc41vthnzEaXIs2ybkC0xj025/wyFim4Z01
mGytOEHdRbL1mhPjKr0iOMiqnmKbtDtoT/TFVk2MzzUL3vI4upxrMgYAOD+JK2Ashd9q9q/MIDbY
FKAdm721HVP1MWX6HkMP2ch6V7dYWu3pPmOOv3GNW9+4aAUSaRYg9hZZgee6rMo1jQug7zJYee0w
HPMgkKeQc3oRxA7lLfPizOpIDWDFnnPuy1ZTrKcQ7oNsYUMymfHj4jU3EU2HqQO3D0B3Hj0O+4ak
bW8fj1W0DurUO9QY8s2koFLLTN7QiytIEHBsOzl8uRVYDUWozxzbHFY/EuQAQUPncNjyArN9TaQI
OzkPCSUf/3sdlz9uFvgwvIN5747pU40JecwbNuoCcBJ+nG08RFirgQqNno/Q253TksjgLJkMqhKR
xUC6VhXJRvqTMLdZh9HyYLhhieMFs01eklSlxFhTLhi4D99j4iLcQc9Z5KI5Nc6NWdjPQ4OZs65t
ngrXb1ZYrUMU5HnbtJYiL1WUWFwJHUw4Kzl30ZM0sUTF6NIrFUiOehVBwkGiDwWkhaMI15gdYpIx
vCUWH1lfWVY+1rDECttITr0NWoCkD69C3uIQ0SeFm3HlOPo1K1JyME76opy6oaswfDdjkpUGN+Ge
IigTFk7TVcPBluZ1MLkUtjcPlo0kzegQgEJ41XPdJWRUfFVNqAFiea8i99/LVIK2rW5ML3noI1zQ
S+00CKVszRly3wrQWyO0DsZKTOUl2yqffz4aJikiwpUMPMfdoBrSQ7Q+4uNMMDCgBlH/uKpSg+Au
wF7PBYkICvnodOSXB3p+qo4rts+UmKDawHrXCLgJ+mZWpVz437dGShIrxSlsOc5T09UeL6qbraPs
wwi+s1ThNnItAgSolEACSf82pgvCkWrjmualVTiU9C6Ln1gNn92A4TCqdL92y2rHRBFXtL9vIW4q
w3ljAvgemkPA2w7SOTDj3MUWGxKPKQKOom1NL1hPg2zpH/Hz3KiwqU5Tx7GtEMOtMRDj6wxk2vAb
EwhVSVDm/DD+IML0NNsxrUuo6EblvuIm46Y51ceclQNt1cGay5SlIRWyHmh1W8XDk/86jM63Ujb7
0uBxukIQybR6DzjCrwf8PekMipd0hcC/GOxTc47WVcFoaMQ2TexL75yWD27VDGhUrrPqIv3ruvWY
5wuB/ZjxIQgGguazCK/w9Ox4IeQe8wGRO3NiASPx8AM1A25hr5kx5uI+CRgk5Uj71LVTNyg9sqTN
m87Iy49yKQuDzKJ4CK1Vkn1MgLnRt3WQ8qfwJ7HpAhrE2v6UcX3cz1Pw0FOueOr6g4Z3eNHa1Q4U
VHSUnf4MG5UwVPNdhJdi7bvRcI+rHpfYmF5mrMyTnzT7erRu0t4nglfhzmzw5q5VOl4YoMu67r5v
Ogp5yDw6jvQZk6yhgK8SDEQ4Wc5oSUdKIQDp1ZC/e7Nd8qEw6+JsfPSbpbvbGJ8y1B94bP6No8zb
1IG70wTeB6syWrCYMcZMbF6t0WNYCrWxCapN1/K2mQMoAxUyEkdHAnQ3AFKndwFXf5P0NStBC9e+
MPpgzdy+O3DsQBewHUqr/eKjqPgGUfZUMy9loIlFK44buig7kDlBfYCemIIuTy/igZBnihYm4hrj
xFB/d4jE42h9jwZctYJVlIfA3LplP2knHDd2w3tczzuNu7RUM5cyGatt3SDJN0QlR6boi7hn1cD4
NIpVSUe3l4HJbAeOFLDVt0zpLiuPFbZXVwaPkVpsn8hcqPcyL8vtmFMEbHPSigeM80Xcgd8bzbdc
aWD9IDAcTGMFys6IngIArvY2ifb2zQxOp+SCsS0S42mcWLRmBQeD+A3kBzQ3D6tF2YH4Guf8eZ73
CTXw3ehe2CE/LZNiP4Gy4gchv4YOgz+LUZYxMynraMw2/JMVE/7KMGf7oamOZjjdFhreiIVpZ+UC
Li3N4pmzh7nVHgkkHB05VvtumCNm8x4jRcn0vX3s4vq+wU4EvAKQUzehkPXinvvVvhcWEPg6X/gR
lK2brCudkFuD2w+yBkkojekKxsplMM8PrDQ0kE50BySs6G1MBXiWLxfjlCSCrbLdZLAKyEYeBw7h
ayfw4NfCwVk5dnmbjSeXRttWxTdmQphjmF/K6FVT/+4MuORsk1tyUVA73TriKkY15YAFwr8gziKp
XjAEIxgdM31nTr/zmfXwuUm97fLmqMjKMMmigs3X+ioqX012yLXDxIl9v36xUXcqRU6wTKanOOu7
te5ZWUaHxkVUvwiUfqK/+C0oznZvlhDwqNtLINyPdRfCdmq2aewPh7kwSIKiaWcOwOY5HF/dxqeR
UFHX7JLLQqytArcEa2ueG/9miHygQXH7FHlwRf37Iho/Uuj6u+plTjitVB1AXrdS13YWvXDorNal
3SwN2i+soHQ+u+N57oyzAToUswuyc33Nh/DkannAwt5jBFSEbHwm82ORfFUWaWd8FuEiIxi13kUW
V+1ZYDmyfHQk24ae6gLys0zxzshsY0QxE9G4OIiFzZp+aDTXfVtQllqMJOCGCMW08BeJaTzEfS2A
a+25NEHJspW3r6UE59uBKJ7tYt6oZdLYGU9WVvmkZ1CCwraMjkb1mGUaNDnUXpsjE4coKCOCoQxT
nL3ZwHhOZlYS03XQAK3uZDFfnAayU2IMs/VU60s/zO7CXP7k86kik+LzJo9RJtdN5HvAgCCrqxGF
NkLe4YRNtq9W7SHL/cvW6voT0dLlog5wERX/5HnOsznzEU+Letgm6tNwQPn5sr4eLTp1ecEfIoFe
UA3FEwZ4ok0Ba8yM2rpq8mBDBePE3t5WDABGZlAuU5oRNjV8tHcnZb6E/+DDCzk2SU8/ZEhHm2gc
EtgFKPLSQtXnmJVueheuLS92U58ZSmAk8JyvXFmXnva9HRoPGYuGxHMLdCGanc1cy3cVkk0kgmsT
YOWyxBBqShElBFGouACOpOsU5L9HY2w08+8NluzVeDCM6TsSzXMSyT0XmztNc0hl05+pnTOf7AFv
FQpp5AFviyQyOPFBj85aBjoDxlU+eZZ9CCUfJKpQgwKoeRjnapUVgbGnrsSDfSo2Oh/OIrXrs9GT
c3Si5pgz41R521MROlxbdRdv65KL8DgGR09Wn5oRgTExsqJbC1NwT+gxG25Kgllc3jX4gMLYcH7h
kVqpdTQd9B7INEdOjxvbR3F2W/sTN53iSWI9oMJg285M04EpGpuySD4jbdwWZXafOMPzHGAbQBP+
LH273HYczKpOHvBdfCaNnx6xsm8zsna2aKhaH6L24Cu1tTUQryp6pxXIhTdTXEowqmToAg8rJMl1
i5gj1PxplXekV9oa0LSPlZ9B1lVozsZF7xiPmHI+ImiV23AcXqZYMwOIHk3At+s+J51h3c8TQoHE
5DGnOQjoDklgRG6btYvEl2XA/rDPplX6HKQc0RvMtbQvWa92M6EIFW/s7677VejmUTQc1Y2AypKk
PVdGf9GlXEBKXbwlHrzF3Hr1dJLykWTAnzaR2NYyvhvEc2lmh7mO00tM+es+2FpEoNcpga6uBZ1v
jO/Uzr8WTXfjpM5Ta3GQHGJxgdUaUmi50URQube/E5m+txrcPu1ggxGVyVaUeGYtZgmu6rlIWuY1
Y4JhY6O5bGOeWLN3SowVxU3Dlmvo4mnqZHXhjvwftKELS403cY3/u6fjnjNycE4k8fEQoBJRPgiZ
lk7ve9Njloq0qbvHwEc6VS7eYz9LX+qS7oqkqjmI7XxyfxH572rXN7BxiLeQLJsWpgRk4CGLL1WM
g50MEAtko6FCwCHZyRuvGJi0L6EMu7aBTTpLWTLCxzQ9hxIUp11GJ4AwBT/Pqbd2f1YuDUc9QwRJ
zHpDgz2CqWVxk59CYrn9soMifo0RyfbW3vqTeqI1BW5ujGiUv2B5rHeDyU9CFcG9jnOUz4+j+LJq
9U8xpdd+7tcrO5+uByxgm7hJEHGtDwyN+cn2Cbo0yO68PWF1CEk7PbH3oFA3Zpw9ufdogv4BrCkE
5ATzItVRXjneVLo7z5mqdh5HcsF+x/FyJvpvyKPIGevWyc3YLIebKXwYRLrvhkFcSzhNyiaE7fXs
8WaET07GzdGqkx+rTA9t+5Sl1ZsbdRGUrf5cBvxKOUV5vvtaCZabGqvmJou6RTiueIGFfwhs6ycY
GQHZdbOxxgRtK4eCFOIVx1i3U728B0D/VPVwmMBEbwrF5aqoje0Q928qzRFURn3ZdVmxK/rO3swd
hmR3ayUgMDxPehvfEi+VRVMxR7UNJsPHxESltal/2hg0+q76YYIAN+Lewv5J7MYtSFfnXwlT+k3s
ufbOwcGULlY8K5++qELh4NHphz6eee4QEVZYOE+ZLecF6EpieUGDuSDFJrOyVtDmlfUYe/jgkLbN
jXBRn+2JgSXYhKU7yDh2cNCxIWwJ1n2EVEnFgfsqHWiKg4eWMHhPJlL9vlKMHkvoWRfknotSVWsc
DQ1clPapKv0cRyvIiLCPN+5Cd8hwOJOKxZ08+RBajfpR1lBLiHL2DgyUPgku8oh920wMdiUlXfq1
XSRSXKtBzOS3a/tDIuyPcJxQtgTcwZrQLSAOF+w5uoG+jePxMCYdAthC8ZpipyYhXr3VlcsLUtSU
YqTyOxzV2+zRlVPSyQxjFHOplbNFyPTyqmQgv846NoFSyM/Jf03AXtiEaTZgtZYAmf0Arpd+axxC
G4GHf6MNE3eMuwS2bMhxOY1HHRNBDR5tQ6EDob+IOJYXRc+946oN2+WRXW/a0Nx6nBv/zhBovAQw
/MbZw5kwVmGSXlZLrxmzDaL0mfeIpo/HsZt5a1oGKvhYU1DCWaHtM0CIAE0Z2HGcrN1vDRKevh66
eiyidYzEmVM96qzgCJPA/W+BdqIEdvK2E1+y7H8kL8RuyJW3sdLPykPQp7VoneGkiAO8jlwM+7U/
wOyicMsZVMaiVBA/K80de0jAuRZPpWdpLkuO8ki5MVBoC6qfQtwS+LDFrsMHtjbCwthNguGlsM29
WbYWlAn3PA+1vbdC6ArlLNZdr9eOyM8yfHHH9go0ykkB1EvqRyP4QVg8Czu/5wIbw5xAW1YZjfYy
eewlM76mir/JlLzY1CbBS+ypW7AsCVIFAII/zLspYh4Ux5V9MA3xSDVZqfKTW5JjqaKK9dWu6Gzg
7Zx2C++0fit6Vu0Jf9agcM/RNl5OONLn8L0OsVC2E4XjAe6fom8P/bKgePnJaPqv0J7gX/Oklwk8
Grw7K/nlVca7VQl3N8TJj0zsaj/YJsYxJwWPMXPnZuu4ypteXSNyHiW5wAuMo4SQA5Pzv4P4XCsC
rUgkVwzOWKR9LONZADw7enWk8aK5QezUUD5h97xvfbMjIXbnWy0l73b/Y2uyoHVKK4dD5SxTUcHQ
ATAHfhDsP+rouW53ZIAy8zrxw/WdxvmTW/QJwGtkcBUKfUSD+cLatC3CD5YvMOILBmdJT77PS9ff
6C4b892SdomS6Xm2Mow8r50zMhSFlGVWxxhykpOrfRRi6qr8E8YIzIthdcE5n1+nvOgJW5JrAUMK
lNhZ0yEw9+nZZyHp8THmMKXFssAT+5yDQ9Onh8HPX2tOBbEOT9OcvlL7uh4MvSu918bmWj4GUDBE
9JEa7EOfdaFOVXxbv8oqPFvWcyje+MRdjOyCGQwg+IxMBv0LLDXXHIw2SdV8KGASLc2O4zOBWQr8
+uHRH/QVY/pN5S2GCn5FuMn9WLzUNc9Cz3VAts0JlEPqZOsc1wGbDKdTc6873MPWVhT+zr9hNrKV
EqREZt1y8HhrBmfrBeel8t0PnVsJqaQQHBgWV4LSjCD64BRk4Izj/J4Et3b7n1AwBh18Ma1GGnxG
3zqqJDn0dvQsKzAOHFR7nhlupK8lrmuO8SvR01Dr6oewTS+KFB9nfe7t4cu2Hi3qjlhN6JBNt0nK
xxPqqKPuJjPkjjKtIsO77ovraeIK9GvJ6F/qW30oc/77b8vf+SzpqIzDqPu1DvQ//+mfq2Tdf5fX
7/l3+4/f6k/fuf33X78cfpeb9+79T/+wxfDVTbf9dzPdfbNm/vZb/P4n/9kv/t6g+gDm/+9/+4Qn
3S3fLYzL4o/lqrZLrfZ/38ZKQ8R73Hz/l7/x/d52f/+bobxfLF9ywjKRcQnI2JT+jt//60tLQa9N
C5pUHiXd9JMXZdNFf/+bZf8iLL7gS4u+aU/4/1nIypdMG3OtbyvSR5bny79SyGq7/BDOItQPFUtz
rOfwvaVFnMK2oQ0p1/6HKu3KcYyGDlVrw70HYbCpMAQQmmLQw/tZjhR7eMjGmphWrK1Ty7VyXS8w
Gc8T9zVNa2gSNDwxJ+oo/LSG9zLieAl9KAqjy56Ivof7EOsP3UCfdZ9tLBQLOEkvKRqNkzjof9je
R3nR2IzjBXjaVt+Oynh0reSuK7nZUq+yBCVm4hwNKMNAn+alibHHJZjZt3P97tRQDbJhp5lvNr6x
D6k3oc/ATeXRllG4zqPqsWxw2cyZOa0LyiFdC3yFyH5AwTGanvRw0ToB3rSKPAbDSJPuaygjMQqP
aoAhxSj71OQtBYMDZo1fjyThY0fVZcwkihAGo4BmN/GYLLE30UUiTC8OBVpqANGpJud28MmFUojQ
9w8DQLh4Ci69wjqzXVB3w4nLeNeWRi7ud1Uxom8LFCZXVgzibvMiuqzFUyXeYw5ieWt9ytG8Hgs0
/8qyf2ZZPdlG3K1tcoAI3/0NJwKoElKecdDvonG+C92ecZmAQ5sWm8Xzi3tiPzudt00A9PckBWLo
/C4EJ7+4jUN7Pc32ZRkXcPBpXoNdsRM6fiHLh4sQkMU0vcZJ9xyAEs9KZgDEBlZC/PTxRevh1/ZC
tS+nl0A5G1E2B8KqFzr1L1SbbTwoFv04bWPUe5O8tdvkiIek03KThGPEQbTErCd0jvhogEMO7pKR
FulZ73pjBms+kCNne6tQdm24hwlMa0ayQR5f1CmIB4B7XT3dRZjxEo+jISp8qPNNJcRuUt5lwktZ
6ZiS3uDcpo/4VFkry5MCZpp4i8kq/ek9cDEhr/uKYRQHL6A2xtlFguuz+rOKkOG4O60DPiuJaWyd
sdmPRnzptTT8RjUR++a+rcyXqSHlg3HrWlXQ3VMvu+a6eXBG60i5yWlCcg3Cai+1fenn+oGZEGqe
nvEmMk/iqLPwWxdnx8TBN55+BM18DFXx1OGwvBtDcP7BNXN7RFamGmyzRCq2lu7e8aC8pB4v0EgM
Dok6u1HDdOmO+4oeE6N9w7CwskS9SoyXxJVIw5iv7eJB+Mk3TDyyli2s1Nr+onUF7EZ07Kf2bWoC
nmzdvuARoZIuJDU6ju6LE7M0+KV6UZk6uxEvWuj5z0ECxybURIiNFmx1bTFgKHLOf7n9QCrj/1Km
vnSl/5dly1fCdQB5SMrc+frn+11chC3L57+GoyVKVzfWJrZfg7ijPIQK1+zlDyv5+bdv9y9Fn595
O3f8vf/T2mibgl1dsU6bQvz5h5TWgPGASOgmgsNTloymxqf/+SfYy7f4x8fhSJftQbks+Wp5nH94
HCTNgJWgjmyka98myrjSOrmWtbxMZu9QSn+b1el9G/nHhoErOBj/rtHlEzgmXoEifXcLmjkAiWMo
1WIVU0g6Gf6XrGiONtzyosiqnyWq/NdPAv/cNn9TfRf3XfP93V29V/8P7PWW5H303+/1V+9Z/MeN
/tc//ttG7/xiK+WavmcS3HF4wtlHf9/n2bFtx6RuxpKWUC6DtP+9z9vyF5P/KE8pR0rT9fhbbdn/
egQwKXJ3PZMkmG3zP+Zf2+e9pVf9D2803l/8Zj4nEOhH0uVu9+c3mmfRSd4zzXJabcpDX1ra2BKw
yYJz7cZ+eBf4VW7euQr+25apmSq/8iYMC24Cho5uBaZqOrflKJvjLHtbv8VFUvi3oy+BZLljMGwB
/nn9gV5VlvtmSOG/qXAOSEcMZWCdaEmKKqDZRsQYbnAm5LNOV34Lm6GmreLLG7ViVek6RQMS0xCP
XH2JGB8/y7TGalJmbRgAdYhr8y5AwSlfGarO5qbwOQQ/dEmEIdKtg6cxtfS+a+FqOML6aHVCAZv2
SoQvrFjZ9ONKu4R4gIO5APgi7EQk6xnXNOaR2U2gwAXC0M4OYx3p+M4frfYN3NFivSa5wdXNi4aQ
jd8q5+mqZEiN0dauctTNsjXK+kXkDtCrxJ1gmk/KRLPOnRz2UE8uCrvk5IjwjKFfA7CpnEQ8w29x
uUjnoR0lT3OW0MHi1p0rPvLKTh2alcK+eI8Y606XfSlV81SONR70NMqa7M1NSDjcDx7PNVdgxFQa
gGo/zDnlYGMl6Rz3MrOYhc49zOWpaf3mmvkJro3VUGXCDolCpB22fzG7giWbS/6c4m8EhEnaBB0E
V19lMiT7VG7A9QbAWWjUxHmszryZhUOIahcbRtIB2aEei9qaZiBmtG89nwAD/7LrSjz54GJph5nJ
1RGUp8/Sgww1FOY2AcwfUhRHxrx7GHRPDYxn2glDJaNpvfRL9L9dzk0/zq5NMZV+sfNE3DfUFFWK
Kre4t/wBupJIwmm+nEvJG3lVZxg3UavStLTXMpdzeTZhIUrcFdKOSBkqYBYYDVPxobvaH5FKZarN
YUW5KYFTAfcWU3oZzlRvNa4obmu2SOuiJ+TjHS3NaAF0N6JYShfLOFR3fQdziGKBPoDANfv+KK7A
70byUlWJz9m3tcdpuGliY9TXLqO7ihB6oah9IGJqXPZmlODVXAeGIPcPQhhG+4QQUBiqJHO3LyLD
sYiHKm+MVfjSk7a0QkgxkcpawH9Ty0kfhlgcBRYDBSAo3XiDeJ4XeLKFl0SCVjY5NJF5b9qW3ZpI
A1mUjlsnUMl0rPDbhx8OSNKAXqMynAZkELKeB8VM/DgmswqZ/KQaMFfnVbsRg09PegXJRL97zsAp
1XZInJGH7UE1AQZqnJHwfM4bZDM6AdxY2oO9EWylLpuSBzNVAv423p5v0FxZt2vwqub3Vm5kuPbV
LCLzE6oIPWxZlqUZKThOZEiuqs5+htgzjRuXhmASqpIU9ZUKMzs9A1w2hL1GTrKIhtYY8a6moAn7
G8whrvfYJ0MmHhwQEXpcOfwYzsAJAs+Vjko7uTcMvNBM1dHJLi1gpuZXXNulw2S7TIEJZnZcIZ0H
LEFXuBsFUQMzs5KrtNJk80VgmKx7U17F1H9xkgQ6PsAWnc28ZgMuDGT2cUNPd7jHgtAeZsr66IVh
kIb5rpgNRWoFgtlEU4MVezgj+iR7BogyevcJSXDGcbXKjemS9c4c4kPAQIZx+JBbw5019lN17eam
1x/TRHYtTEMWXkqg3L55F2GhjBO2pcLKN26XO8aVbbQzdMzRA+sZSD6L59yRTnZuUDqJ8SREMOjl
a/vB/RoTmE4ckEu/3tu+Bjpo2qSVDimQO5pWSyfr6Hwy8FXC/hnTaz4gU37sRTWQgyCERWirE6IM
XyRZ02IvkzHRZLLcfjq7Wa0TeBDClde5Gsf0zaLvIlgo3bJsb0C8wokXDWzBI3Ny2H44v2x5o1WG
NEqfVy/37fLSUygeXsxCFCiRQ5t44srhsiWJ04u5o2qppRDNkKJyb6bADcNlBBuzbHchPJ2LcY7R
Tv7/kaibFoXANs3/6Uh0V+bvRfz+x1PRr3/jt1OR7f/imogLPkcfzjm+y/Hqt1ORbXJg8n24yNIX
0pQe55HfxQ/H40tSKtd1UU4s0+JLvx+KHPELF07bwwm1CCa8Tf6K+ME9wfvzPcK1HRvDk+kqFBqH
39H6hyN+1GrcOEzM6CLBxdD2XnLoRHgzmIE81nV+mafW1g9HVmgf17cMxpNXq6tgZq8V01DviUSx
EclhzY5Vb2iTPjHPMg7Szl/ZdGjBMCasUbLGerzQA/IUukUdzs81NQZPsef7x0I/tzUwDMsj9p2n
BweZBsbjk3AtgpIFNM05/JxsucxzM+Y0dnbhZ5TJsUzSVsJpTXG+5HLfkhKyIlpywYz47lCy0PoP
9kj8NpeAqALK+UZH3uR2dpe7tXO1gMhnezA3OuHDkjOzHHLQL+Rktzh53VPuB5iXcEalGOyapu0o
fML83ZTxRWCCni4G+548mSDmju+3D+lZmNtDpVu1c5tOb4cWxrpI9glZu6VncSbsmwK6B8aprWfC
m0QudIPjQnv+VqRs5JQGm3D7GVH3aP9sByPjafxkIpF7F/THek7Jk0InZJqku9vKKA8FU/ANKfM7
q4iPfTnO21HB8yDlTzgSS3GkKDYiRHWF6lT4uGDa9NKK65qaPNK7RnAhK6A4mNKfK5P2kFzB7QKz
sw4U1dBRMF2aHsHs8SKyHWJvZXZmoYZkNZkZGIlrHTUfFimcNXy+cBe0DjY7QOMcD2g+nIbXzv6R
pV8eI9HfpuVwwlA8HSC72TSV40alYEqN4YVJFSrm2WmGwwCcswuxBWfz1ve/00aQlhirmpzXq64E
6rSdiY2Q/aXT1FRfeHiUJjSHGlvVYSmJLSanWjcg+Xad7QHVg+3PIdpBoSLEZcOs49gvjqbC0dsJ
P9yVTLYcJzrE6XyVaNPbe031Hjoe6Lq6pUirpIC5Td+nMGwP6cKkzQlqeoFLGqz/svsUx6vTFSiC
+KgiDmHCujQqy7/yHOjNeRHsOkH3dRAzz2/rBIpF2kHBC9gLB+9uzMHABTpY2RkNCG1nvvSxGzF1
AWVh2K6grNOkQ48CIW3DDjBdpgnOSBmURK3MiC4vJIvMURwzhvwiHJCoBJZskqrFZqgY5/SRtSdL
jBsPc/x66MDeRiQw6Peh1rPuG/zpQb5jCEnahcSJiUGMJOMCPgGqloy2vZ364cXukZaCnmLtsf6A
l0VS0gTeF8jsnWPsJjWI0/ot1i+7p1xMW2rnp//B0nkst45dUfSLUIUcpiQSc5YoTVCSnoScM77e
i10euMptd7eeSODeE/Zee3maPWTcxsCy1DbKu9gqnCPGI10ieYN5/VHxyUYCHo2pGuASZfF5GuvP
oHoK0vQxiiYvFLGSwcsjQyoysx/GNTE7RD2DhItojz2CcM+SkuzmZy1rwm5s9VUPht8Pcf/5YX6p
wVQ0hfIGRrgkrqR1WP6SL4fsHEfbeGQiin09RGdRCtK+Mb/ahGyfPNYjyGA9SvgMv96YPVq2Pz2A
JOhpyybtJVeQlMAtM/kTwDNfOEaLrtwuYEUtNKPQjZG4I+4ZTG0g7m5mhVtWjPuU+yigg8/AjWC5
UJ+Spp6WMTzjjQWtKuBnrDSGUzlZ4Uz6VBqZCTG2Ibn1QHiNMqCKozmjHqeiNrQfNtJ80XBNyJwb
LzAhcWmzTq/iucKoVvB9DcwlGZOY7qRQLqXLgFKH7V6XiW+xzLsjqbhk0IsCSknng9jVX5UaT0jg
53ueikBSuxK8VkS2/AjDU0ugrsws4HptGe2UmZ8tgC+rkHS5ONJweJgdc2oy3CsY8EDZgYtYPFIq
IbX7Wvwp8EZscwX/UQ59WMWdZ2uZlvo5KX/LoJyLPntmSnqY+gXdsBn90xsQdTrZwesgJCHYynSe
WlLJ5MIgxNnEkjPkKGxhx1xaBsGkuANCbtHOmGNuOUzopksJTcdl7w60KW855lkvO8mw4c9nkn2H
8jGa8c+YSp47M7R3TGl57JVGONuzId6i2HhPggqrYhWS0SAYF3gykm8RDOoxh/3WmJ4fUzNg0zb0
z2UhUS1Ec4NpDd1YvUhPpUtVz4jK90AKm/3Q34kBS3xtWcDSi6Gd9mr90m2jpNLA7EpjNG/Vge0s
DjdpjSSxPeD147lDBGxrUtGfKeAAB8KybsJHVCv5vSYQHJnJK8jUkkHTNYRPpiE57Lmsgk2X9nig
tLUSpuZ+zpc7e5aSVAyoXyBmMZqqxlGpm3eCvNjTatPIe7ncDC0afEsF7Dq072KRhNtMQoxsTNFR
NzEoNdlFgs6AvXdefEzMsR3ryYemwbjAJyOcaaoXgXo0HnQVBqH6McYheWpztU1ikqhChzW2gsgs
bR+K2ezFdIqPPUzMjAxUvai+VOVeztlIiwnbCWiXYrcVlpypXuiyxibyk8WV69pkvDHkD3XJ9+K6
TJDVrIhT6zN1U9A4bSf9J4gmRNGUKP7cpfhQm4mtcSOizcArfO14z32hIc+06+cNkXia2xh1cRXl
qEQ4qk+fBvG1/QSeq14GoubIJ9EQeB3kPgC9BBbJs1rMaEkT9c+y0S5jamo7RtiSQ11yBK2fvBd4
tlAAOkUcF3sVHuohUmAHSNO7lUnLl5lum3Cpn+3M5rxnS1wxj7fpHKJzLUaHCvX7CX8pQppOy/z/
/rIl9IbtsyEQrSOWh+7FEpQ5bmwsUZE9VrmMqUSpHFPn0LKG0NqNbIw9bv0PqwuGfSRO4/6//6aW
iiNqLDZs8UX86wM+KzOQVQInw/QQGd8sZLRbiqYWaH7mpJra3GO5mZCqR6Lb6YpdKgBy0A9yU1gK
e+JM4S+x0eK6q80vOYy2MPcwuS9IA4Cwj8yUmKIfDMROsawR3Ul8mJDnH9SVwaWWt21LegiM9NPS
duoG3fScCuFxUMvSBzIJbKLPNfIJQ3pzMGRKb5XI+tApDwI26qyv7UpA7CJS5m3qxaJxQyCtK9Z7
3bzMgIaXqMEmVGdpK5TIC4LyhgERQqDMqCF70MFy7Csgn2pZJt6iK1aQMQn4ssaVbGhPU7ZOQUg2
gqYOH7X+lEz9LNcl5BOw+QH26pTwVfwV4SrV9HsfTjryeki3lP1Okpws7XMS6j3duVNIxT4fZpvW
kRUNUheitBqKWcyZEqe5QWnG5Gv1iq8OQvztAQovYUBUPjFTMBTMbi+3CbopEBqFWb9H2H7BI0u/
YpuK2BcX38rlzs0VMq71GNSlcR+ZoEFbGQnw6tmUoB4f9kOdbkH+bCnk9gF2qQrdXl6lx6wf/bxG
kFy3vsbZ3g2GX2MnaYQnMxe/RXoDAtmbUsFtKw3ZQ42CmWCgIeoOhoAmdMZ9w1HEb6YPZ17FAc9p
jT5rWVDwl4Xl9RTDS/Sj1+jkMNVrZHM3LzJDx26U8dX4MtmwvozA8Lxkmkj1K+s8zh3KKHK0SI/W
p9IWEUHGIyqkLc5tXxJ6W365Tzg41UJ2UHDz4aCPg2dBdBIodX3yhZcyMefPhVaB84iZbQ97HCUj
MLgeHabeE8iYLz2b3zRzY0slZalT/HJof7TpJ8GSRdw0LlNkx1QaIvuHvMfvEZ/1/CtLYHFTjzVk
AogjsXYTcQ+o1HMWoQPGNkseDpgOVgydV1W1rAE6fk7yJbfoNwIT198okpShd6du1DFVlQ9DZLM1
V6kvlo+52LekMhlLx2xWdgaSUAIBz+N8Zhu6ivd4R5lRldAG+STH2VcBeoqN5SaVcawL5IdNaweG
9aZP6MUT5ZJkMVmMHZpTasVW7xfQaHkJ4wZUQExkb6tZW75EySVTWFSpAcWf1zSnEaOj2tdAtP51
CkAWwktkgshwhGkyyX3YkydGqDoZJUKDSBw+XE8UW8uLOS/g1MKBqGS0jHi/awnYf+npGmqwiVDM
QdbWzNdIDZyIcE0C4kyg9rwq7pCLkpZx2ko0DYLVwb9ihI8Sha4AMJkflGwxhWhcL9Y8OVDU0Tmn
LP06HBfRe9NbN1ldLkYjkY8InyTvqCRq8xDf6yQ6aUbL9lbHEsT5uhkQFy4aXkEVttmqbuVbRKNI
yDpB3dp8zZbq2woiieQzE2HaFPBrmjkZ5jLR20jnomUS19yWjH706iKO8yd4Z9zAanYRuvwqtHjr
mgjAGoo3urunOZirfMDsEiF/Wg0tahUBumVIdJGRMrsTsQFn+m7u5a9Eaw5IEZ8JoFjuk7WSKZHT
1wRTTCvz2eN65ERY8DG1qQ2LHm6YnH1WtfiUhbx1UdaSfmh3KHmnhF2Z3JmZo5Zo5PjJpxwhfFHJ
43oIqd9JasSbEM9IzAlFKPI/mj0etpfnc+pkLwuUn6CBaQml6V/TwrZ8PWYGMOsVA2+/6vh4rC7F
Dd0EjzC2lp2lV99d3nabKcr/olr4Av2KVK+qJTozBuCSkm/UV+4h+1EOE73cy11OhTYXb1MrKFto
MHYqQebvNOEyp1bkgyKPmLEBo6ZFX3BKoUmeZk32Y+q8s84JLw9nTNarKasKW4V06pC4UuD4MLA3
wa6dQPrzhq/zDC9uyoiULXPP9ENPr7j3GBZORMgG6iWN0wsphoNdG6XLCN8kdlSm4UC9GFWWQIl4
VCXJxEXbjXYB94WNP1xQCAu5lgsuYrSOTXmmAq+YZjufsKXNWm0Pdb2dyuIU8VJ2yROjPbsKBtdw
rEdc5DpJpkRfKe8W5uBADQ9moKD3w4G7gd/Ib4oVkLeBJPfuSJ6YOXpcMAv/v1XdJnrykUjhEJhC
pZ7S8FZW1xcnXkeGm9K6xr9t/TXN/8LpYqknNIDztE1nYoA29aOcLoFJnIbb4hfTieSIKTbDT8Qi
slGTHwj8C7HCjDqOSpAkol1It8ISYo3UxS65LuPxIwGE1JyE7iubT0ObrSImMmV5B25MF8zGbc2v
GKVXLf8kycQpet8UjmS9PoflPeo3hE5Y2VOI74wn6PkRzoARFIaZu/o6c2anKuMGunLcLTTyvxEi
sYgu9D+jcnkP0/c8uPUSUcy4SpUR26b1TMyDVvpm/JYGf4FAIgwHpfw+MrtBTr+auH14VVBSb5rR
qxdHmd2M9LJ2+g74sQWfd1m/a9NWGC9V4lQQoFXH6rYasavRUy3eM+N6QMwnIJVRdwVib+a4Eckw
RSbhZHl7lSlR4mr7Xl8Zhh8ZvoEcSIMBPUKAWRzQnTnGEnG8ZhDVwuQZywC4UajGBWEZoytKcM4O
rcAZyp3uI2NcknuMpz8fkZGoK1dkSSUAHxiUrxx7j9BinRj/BnHfMOpvrM2kX6W6teuKmVHwVSvb
XnG53ieA0dq2hWNthuhcq9hpKi+UXK2RVyLeSKE/G27WM3/xZHnbz59h/9WQi1Qi+Buli2kd0/pt
VniPzZaiAnr2QWUd0u/b7l8sn2BZrhOJbE3ZtZq1DqaOI6bYDbh11YlOoiIqe/zqNJWH9XsAHEOg
2HrUIXI96+QxMVR6vcwfkXRtTQStEpKa1yZvvmiwV6mMmIsgMIZE85GF+yD7DuIzMQ/s7tD41t/G
5BSFFyh7c9kt8rPioR3041xtCthksFFC/GLtt5jvdcNR0yOWaykgz27GAZigqNzM2DY0pE+8RbYi
nMNW21SIDPEgTvJWgD9ZuKQlJXzB8hqy8zQ8YSlzfurEjxGJdUAvYuWgOBlWGk+AjAllr+qV4a/G
mEcU/oQZp4t+7pVd9Qqw3REBKKn/iBJ59bMIGbwEdia8wYHFoh+MW2P4l6dHueo3YW9e4OzYTXNL
+9khfhAgx4mjYhSu1finm8E2gDAl9qc2vNGa10R0NsANaVxNCpWA3CS1DdZ6/TkoG7k7CfpWIRtb
GM1jnlMAavjFtxPa71AQMRYjr7I80reGFyopYUpJ1llbngN05Fpfw3CVPHV48Pfk4Umazlq/7QWH
m53oCy7+tx5NGgkOI6NIbjItHlyF39GqSQygsBpQcIV3K38IxpWfIVpHw9hkwqeBZEagzCNHgDSv
H7m+SYkX55eSkn0yz0Z5bZWH0qlYrIgURAFSpz62d7+u3i1ry0sWljTwrpHfZcBJwl80/VrdTpCJ
ZHFwyZHw283nIHoXlGuhXv9rA3tbz/5a68zqr4rP2nBpqv1k7UvjZAlv4kyt/lsbF0k9d/1mntmY
k5QMspc8q0uG2jwKHll9IPtMYG69M/RHOp8Ij+PnganD0KUh/lXANrGnCchdXZ5hegFnEeTHMcF/
gJBtJ9P/VXlL9hRH2F4cP3QCCQVfRPGcfw0yhnI2wp3myYWNjHDKXD5lDkBAMCt+tAmOaprQLJok
NRK4C/Gl4Z/daDMyWLhpIAGujQymdnJ0QDRV/NXX5xxxMR+fKl3K3NPg0RwsiLPWwXrRz85pfexI
MoouYn/NWt+EJZb5+vwoyLQcz0L80bHiSH6SmpyO4aIq57m6vGvMhkLOYcmdCN6Vv6rwox8uHDRz
fsrM45A883i3zNdafW+rPVmgY+fipx4XnAUPfdz/RyNnNJX/GuF1tm6cMXm+zeWDFO264KJWX6Wm
rAf8Fa/jNbQo8lZWwtgJtsqtEsJbwafd1v/q0H0dyJYdlbSE4rvZf0tYJsLql40uaGZyUeAZ3DBi
UpEGbOFKeh9PEu0XfEXdBpABwFDq+Xrp2FNs5uQop9+FhNjV5k9vNbfQqbWjmp5zIh6H1OWTwvkT
9Kd8MvHTZk6OVb2Yf8fwvQ9PanHLpY1cooym/1FlohZsDLY0fnyMOeLRgVFHgc1k4JdK4g+zdFVO
B09EmlB6VXxV4r2kXC0ZY5HwGQ+PhqJZSJh8T+99us3Dg17/1NNjae9ZDODp1CZ0PelruIQFnzi3
iONmxII5/0t1Wyx+1PAe5+9dxMaRB6ez0A/WR94RxvAldKXWnjHpTycQMBit0hV5VVzKyujy/OD4
cQhiZeC441PHeKI0myp+SPT4hfXVd9cFizsov2hrLFfuLz4ZVKRmfuNbwbGyliVfJTxnOEgBqRow
HH9GiZqHuZ01f3cVBgfuZ+7NuX6YpBGMJ5NqnF+Jr2ApnXm4ZQSGCN3rUszDrTpvg2wzj985Vw7P
L76y8S8ROcR1jyjUNkMI9q4pv1LoQT3B2V01DjQmLlWj+9PoWKXu2KX3Selgbz6XXdPeeutNNZwS
PWKFGzyYvUA68dKFua+YfiBuyvlrMP1M3iOGT00XcHZAnSmwsScPkQXsjh8KbgNaJU+4BtqYxr/b
LS0GMicCUg8DlEM0EfiX3jISEKMjFbucHXleFcZ+DViuj2Am31HaiuCqBCezvpf0kaCFe73chkfy
Mdv9kcIkAz1PxuqEDQgUQIzdm+s1LW7UG4r4PU7brCa0xCtEgGX8YQl2gG5p1/GjIrUDb5xGKenz
lzKOKTAANKr7EBEsL2po8KqnGNJRArXAY3wV5t1waNTNqNyQRcFzJkM60x3wHmtMOg4V+Lqu9lZy
SrHT8PfxfRmwo4zhzA6fX3ctD5t0XHEzi+aX3giss25GAAF8nSbeQuFMWCR41YlsO/5YOCb6/GcQ
HiMhUlJ1IZyskFwL/z9gGFvLr+PkNNJeZcojeaN4qCd8kcL7jMWSryWkW6t8br9kOPfIbedJJBt4
2+lO27rj+MAdqrc/mDW7btOLjh5ii1gzTpvnC1JbOOMUG7+acchGATOXx3KQp1gJ7iSHAsCiv81E
cluoQ7gQhcKd2r+F8DQEVzxQMo1hxLlGmnrkRJqjtM8hIZduk5KKyS6xCQ69YfPKytj4JI/JCMqx
Mtz0weTD/AVb5fYHzP0CrkTZC5ZNsBxM88hu0Wj9hkdcvLbA50iZB9hq9yRJr0NMWh7/rgLGM0lg
DKbqAi7cIRJgHJyM7AJ+qg39NHVy7DkBtqTi0E+HKf1oDGMVQVsd/HYgQp22IjknyiNxs9pu5p24
Nb2kQSvDQX+rtO88fteba4mUaPGHCJqMo5jbciIS1wa2Mhs7Q7suVAoyI+1bRVMIVQKxuznce4HM
1SPrh1VHD7IwrEqSjzE9J+2tlF1+JJ3ZShB2g0CehK2A+uY9wHASXhXjq813BCmnqKzYS8r5psC0
iHmZPL0KZ96IyJmOflxO0/SeZze5/9KUn6j6JHuCdgGxdeFriO+jc6PvYcVnsi3/Kcst0d9EuCgy
mqc2+ath5DPAU+96fZ7ia5Y9gupodvsSRDTp1ojR9zplTbI3u2u8nAb1F2MlSr2oJvrL0aWbKv1L
kltM7Mmm8YPEk1ZsCGFtr2raC3uODt0+0HfEl1fCdiHzTjxkMZwWrwFIMP61WGRilZMaphHB0Uy+
Xvpv6q5yV8ZfjswSV6H1fpMq/Ht4DdxqeqN1k4lFKbYVVjbYteSo8K/FGbQSozfoxbhs3nELrWma
4P8/Ye7xd9gMe1gP4rzZRMsxto4l7VksbUPWsdZ7l+ytxgaZkmgnc0QMxi+RS08L0rz1nPJ9O1Hx
+Fl2yVWJV/kHuxvGwreufCqAjw3rs1Y8nnOx2DXFqU6eobDvYKL06Z9iHSrxDD5kAL2t8xCuJ8tX
9NMrlx4xOF/jCIIP2xm/V7iPFfopPyP+b/ReAazMhZfP3uAz4vQEy6WIZ1M6ELsoQIal/moVTzVw
Z3nM9ZcTbmj+nYM9wA8KyBzNbRNAGrmSndtOB0p37TazC5GG9YRGvaGRAvJl1cBimLj2iBHfYqki
xxtyYpSs5uA3pxNokjsfeD7e5ZDXEGyCTYr4Sq2PFapDtfqdAjpmqB2ZdJbluxwdSvVOZmRouKpK
Zt4u3QbTXeOOz8Unr2SbHaEKwFk4ivmbpUP6iLdZd4NgnrPgKRJtJY8fM8PjZDyn2rGHUpm32rqT
yRLOaqDDzI/KK2EoZHGf0mLLuj0ETHuY1wKQqo+OXIxPLX5AvQ1lL8SsgjG829XmHockSX80Kdwd
TcpMnoqY2EB5eXL+M8H2vss126jZaYmUfj0mXNm4xexI/RdAJkmw7Y7ydqkPAscRGrzywJelhv4C
Mii6CwWL1oFr5rfHZMZzx7DgFNm014MDLMYhYYrI3IyaOHM4f+f1N7Lv1eCy9E/eK8NXSON4VbTQ
JqxHjsMcNB4WupAH5lfP36hHyvL6QvzHu054rpiLs3Q/vAbX2wTZLl5YZtE2dQ6NKg6OSz5SghNA
wiWA9s6BYL23Bua2Os7HPbfoZH4s2LbbYyE+LGUjONY6Z6UqpsiB+STBIFOfuqIj1j/Er7wWG2sV
CnA6fA09FvmMYTwjzm56LwKy4m9a9aF1TgS859V9Jee8/wiH2cmFfy25JjNYBmPes8h7PToNFjhj
lxFUmsnnVweUTyxaMwSYzyrR1uVIWiqWSMu26q2SfIjZmWBdefzWgm80gAyBCxtv2qpVyUnT2X0k
V6P4lOvjYH8TedNoDh3y9KwD3MqeoRM5spfKh8xgpf2Y5435EIW9KG/J06WEphKt1M1i3sFGluVX
o2F1/UrGo6CfLD6EViL50Y/DS0iNUZEHyQ/QAsyyxDDXfL5+p2/l4VJ1f0n7pxg3kZHygFzGfHFl
GtqNYrdE72X8Jo3/Zr6KlhuYMK8odNLmq5U3FZuFiY/Cl6Q3c/lAEghyDWMvsF8j/xAM0kMvYfZe
8RyUssAc3V7gjP9XQLMeZBRmFduXoZS5mKpCnAtJkpolt1lgRcx33g4p8LqU5HKFt55X5LWJ+pcx
j7aCrVTdu8Xl5YkoYsgj1XF4RbfZeBesTbn6Dho3n33TuGsxkJtDqm9L9cD5lilvUXsx8s+qodvf
aSDfyYsOfNP8mHXmub3dcH5KAUMNxnTyzRRovsWLqLmF5S+AEcF5vQKyVaY3JBZwjlJEBidjZUGh
8DmyCu7RGB9r0Y0cRWc2uzJ3gARtw67kh6F+Iv70+UjFaVtVW42KY7BHDOh8T5KwKkxf6eBwEahz
nLW7tOybalsJuxfeqWN5MQDJKDGmukwkeV+lH2YnEwludosiioSechuKmEFh7GWuzhKfspKTXrsr
zWEkDjut+NPKNgeEIrj1n5hsGwSYrOVrz8i+B+F3HhPmPNeQ9E2DnYCCXV8GFEAuiDp/alwq1VEJ
PSKeKF8ZBREtgM3Sa1pG0CzqjGpL51DLJwC9hvbbKh9ifisaoNuPcnZIgoBAqo+kCXx3OGri6ET/
qPMqNGtNtqc9A0LxkdQ+ZSkc4Ba4U3AZc7KCwJsTCOBGyZdVDQTWe9LonszpEGRHK7jHGosmkD7P
13tvsXTkqDrQaLd/OoTreW3pQKB3PXLeothPjTPA2g+9TJbIheC6FY9yQjBfv4WUzlyOPBdI7UVB
wpW7GO4rOL68mPqjFHcQgVRbuNas2ttPJTHsKFNJU2OCv+L34hm0tqWxq6ODFr7SFqEDKh9F9hCd
lBGyulPn+0sqJVDaAKInPoHB+Ww35lYcDwycWBHtCs6RtHjnwW5rCDr0eZ3lD9kjWm5W+gl5Rq93
rXL6exPNj4SrRXnNRLuzOjlT4zc0ynnNaJ7RF2gA9Q0UOAjugMx4ppLLZ2Z8a0a6gletW+euZsg4
3MbASehkNzydrbWfXnkk7Bf+Mype1PC3RwQ24qNUFP7I/BBe1DFlHaGcDD7OeHWONIrqmaOQvC3q
lMa8TsttcRdbrX/GtYiN0dWdwcXvTb4ZwyOBKapqy4aBtJornLWKjPJbYBM2Kf9KhQHEJq88Rd3X
uosq0QSZRBUGw3PdGQJzGN0hf4ZzrfJjx7RbeuQ2QcJCsZZiXlxDAeN7dybYphdD/oczn+CtA65p
5gGoiIZ79nq5WS100PMEfd/PFEVuJ52r+RaS++1818CbLaqKisl+3yCDo/eXXYXkkMQfFX3FQpRM
h3NP3y9+C+PbkB+y1xBABzc+3uE6VxHP6Zpdsa0CE0oHjVu6p/pC+ozrZEJvWLF2SN6tdWs38un1
66R0IN0qRNWR60epTddMEG3R2LXSoX1d6ETtycG7Zp1qEi/NMtmX+bb9GppD1T/5qPSBOb66lQnL
sMxrVoFo8dmJrYaet2Mdd52r9L8d7JV8fqrRDtGWQBvEjx9egYErfdyN6r9FuPXNydS+oLzG82+I
P35c/qmuDPT9mlvfufBlNA1/P73Gmm9s3tS93+3UjT5ktswnajG/ptt2tGAzOhIWRMbW0Gg69U+a
bun4CBnfWuaGGmuWL3wMdeZY0rqmTR987TXLl74EHomCmG3CJkiTylOnsGsPZBdxuG5CB9L4mClj
GO3tvk82fGVGfA3rYysfxPDJEmCMfaatXbUtgC03QFDpm5udSgz8GqYB3aofbKgYadi5GEVukzDd
TEmwLgekCypyqvk2hd9hwKIaVvAsHAFQ8vk9Ip1hVQw4JevXLSPpOj8PiM8wxUMeofuZsWsQuR5C
9qZM14cH0HWvT7aRV8KC3lbeiOzFG62LMuNSNVZaA7NbuooML7L4n/ximI9e2u6Z7lXyEVksExBQ
+8i7PtQv8tZkj/tegYS+Mkub0DoW1OxMk51KNFjiB4Saa0+rh4NBFMtdrc7R/P46fYb0IZc71Rsd
ESar8SQ9azWlkOGHlCeANMLmPrlMw+sLMQ5MqzzD5o5iYusGzjKTriYQBMgdYnzo00kxvKGlLMfJ
mVCjolbbjAZ9+go2A2vt5mQRqlVtcBSLxbWc7qrwFyi3IHgDKq3oW71HKvk3dxDOf/T4U5FmBgeM
UUiV/At0VobHX5Ci1pmRAwM4SzvQU1JjhBMzqo8YlKLCYTf8IgNdResYObDHOoM/efki1CYkhvG/
5+Dk4ekWkQq1+I/JEbW+oJ5GEc3d6oUc3C42G/f40DsCagmoX+TOeJ14FBgLaSDDmOsUo6OvQ5ag
cPr8IvgJ219xetQi0W6XKRcgqQMo53bXVoRqBmdN/075b7m2Y8CxHkl+Z7/Z0vCibrEZjzK6W+PJ
rfz8oxQOUJNU0m8kAGomW5bqr6lUVrduXzyb4qpNz6U5BZ1rIkNQpH8yYieh9hkJFxzsSbdp1XsN
+yYqLyIywYi1jyTIO8GAWr/KoFXakFDRlDII2KvlmRsZPA7t0MmkRN5EXgVDsBehKrKPGSxK+uIQ
kwkW7KbykL0EGiSLJ6FJq3Yz+7fQjTwSFkgTdMd/1u/kaGuJ2GdiCF7B0G3/JCgrQC01emDXB+VH
FODedIodF2c5dzhF+y+TK2xg9N8QCkW4r4Nxzcb+gFjmW+qfnXGl4m1oRiJHxJRkWEw0roJApoUr
mW86Xb0yUEppnsIX2FX7VPdItmCvLa+ICwCQp2/q9hlU96zwyrNOoSIycioLKozXwDiFv9r6AGVj
7RDGG4TxPBESstN+h+Z3lRtnoCArntThxlELHNCWLBIgKax9VjNM2s9Jce3BBZjWOlMJ8yPmk6yr
W8UWvmUZp36wAkJ6M4V7zrFSxftE5DH/3KYS9ri3VsOKfoVUQWWjYwe3LWK/XQGOpglSlfU82YUt
ZcMkgFMTb5PdEoKC2NyZvYiU5g3zFK/VD327i2iZlB+1+X4pzURUS33PbQRUS5xAI7HxNDl2wncd
xszrDy4xPSGJHbA1ww/S6qtX/Zz39osy1NHrhlw1ArrCBG2J0jTbulgcWexpfO7EOLSkJTBpRIfh
S8Z3pv4G4zWt9pXqqeVnZYiuCuxDdYJ4X1uHkRzT8voamIjEZHU5rXWCp6p+NPkzL14DHPeVx0iz
lL/3xr/e+KmGb1G2B/mAyhHA9La1YdhlNp8iUxxbcIw1xzQBU3afdlQaBocpuUpIh3/U6C3vL9f3
IbmoOBJSD+u0Q6mz0OTp6TZTuN40sMWU0rCYSvPWKfD/DJ+mJ79wK5iM9wpuu+6V8KzE64mtey78
pGx5UWdx4BK9PfAlaHDRuAoaHIeW0TnMelRzjS7aQ9jK2gg5AudvT7oS35BhB4G8jk911YF3b/Cn
s1iUiCNitr7V2LU3viodwvzIvoNh9UCzwA99AfIIMtnKDHhUSn6je8ZXA+48BM5V64hr9N+rkKHj
AmjzYlBcYOyyZQwMxPXwD3pW58pcheggxn2uWoxzz1ALhgXiCpAIXrlj4CosQfbyR02NGKF9NNDR
Z99wdfl448TmOvAk64NJAYvze5D94JLcTyGyiOIqdGcmXyCuN91tZvVNccs1aV6mGXwclo5+Na8l
6Z/evSUep293bOoVhQHnswqWInWrjDmu9l2DSY8wz66C7xqAfneSrLcCVKssc2iIu0ClO61udaAy
V+Gar9cR0wfRrRovQxiSjBQksTOIICU6qNzKMzN+jZZpoHju6MJjzYWmxsQ4/2bgvEo+yaFDfEES
DUT/AnqaH8SnFsG2tWhe+WI/gFPOOVcj/lAN/9GZo88zv5qKK71eW8qjDP5UAsriwB+tA14vtmIc
LHmv8RzYpulFf6PhoAAgUVDVa9Q4ynr0GK295jzR7/8vGPkNTVCy0b1svP13obJsLHxL+Kl4zsrp
R6nUVShtzQJk/CbkIe7/IvUzXLHqONGiQ8LjB62t+pCvThYyKYI/JeOBFBLNWkj0Jl9w6YfAgZMR
CBx02IY+XhY+tWRrWGQJQVDdDjfL4tjOuADiaxwd0uVE4BeL52ee/TLHhnXab9iTs9YXmEKclOEi
nUXqCKZf6BMtVCSh4uVkdWt8qmH5RxcLu3f9ulBGZtrr1pGQNPA2ZMMhT6xVFf4YIvB20uX9DIEr
EQPomms0br9m6LMZJVVlrc27ib6bp4kIs4SiazAIZlt9zv/t6lDWpOxq4Y9vFiZlAhY9kliYyYG1
/TZeGX/r0LHM7UuimSHMmgx2bi7RukxaiTQc3qSuOsWptYJtCdvra6zeXxZbJToKlCigwVea3QOi
c6CtV6Mfcc3oFVNTXDaI0wkPov1lGglzI8alKl/i+bMu/8nYV/rpUxfvDTYlJvqGrTdHqraguMbs
SQdEAa/hm66wDKCzE4uvUABNhfI43uuT2xGuK33MKI5zwPUIzRha/7U8AvkazFL9GdLCMM6SxafK
r6ctOxSsyBPBMNPBjAztlJW4FqGSjMxksuFd+zfX7/IQr9p88z+SzmO5cWMLw0+EKuSwJUEwZ1ES
tUEpIueMp/fX490tX3tGIoHuc/5Iltx0GspXU0Om1hBmVf5gUaqdNa1Xen8cUJ/wXVedB+URKK6e
PUv7FK1117Jexo299fW7lL+r0W5uTSS9DdlhUHgGEqnbyLnMKlTggQGGX5KPk3bXYjwLRFiNkKty
5xjBq0o0pBR+99mnBQExBqUrpRnG0xc+KU5kgbhNT8vaRdNRNV5m/0srz+l0F3+0I33YIAw5cqDR
JgmSg08Kbw7VghNLnbJFUrVIzRtbgj6yvbqiQACUVnnXodehSJPgb4yeXzC1BH97SPNYNjJ1xwVA
pXm+NECI0o7UxM0ou0iEa81fUdiooTAo2o/aB6CDOirCezSsZnVD65sj8I4JOnhMvBwES9IjnFgP
K39lF1hk8SrGiLFJ1lmyRtQOL8VIvJWkZYUlBUkzstW1vMu3A3S8Q8bYzQktj4pvioY/O1SNHw0M
9SzTAqT9dCjErPBjZhOfeoof/Lf5HfKwSd4Uvl+MRgi0U7KH8JlKZJMVHgaBuc0IxyjOlFMRhHbq
x6+JdXpai/1I4yddcRmGx9odkYHCROVwllAL07QCIsrUPf9VP373SE7EIpSWEkgu+LJ5EVe30Z8+
kMfpMOQJkcz1a1BcGvnM8q0nP6HEyBG/hvONXV8hn7q+p0iWBHzRZTc4SQm3ETYgWhobWDjHS9Ha
b6zVAFu3Y4eDy5ZCL+ESbzgSuFurnt6W4duoe1f8LACs6NcUYMvuLOb6SqC2dFDABQTHAjFvKbKI
mlugXhsoTYWTuX/AsNXzAbMfClhp8wVcaTAR8CYOegf6XrNK5oCooLIymrOVLazkCF7XUnNSKMbp
rjr1zuWIGL79tN1+qWoLfsY1b6IC+BwaD7h42d5PhDh32amWXiidXPK8+eMup2pXO7bT2WdWbN5l
+YKpm/h5tBs7K911Lgpm59wvO6j0q9pt/FlbFtW2BeKBzV0Qc9/wW8J/CKxpNbsRLGmG2wh304h6
XP1Ts3ste/6zkm4ooyw+53G6JS0VAdYLiX4UBs1QDsAdEXXd1cmUt5SfMH3mlMktVYsjQ2YOme89
wQqcj3q2Frtd6CwcF8tOtC/ji0Xw6LTGqb/CCgr2RizRliYvNdngWWEQqspbkvDoiiJsbS+SFo03
yzxHxt1CspokFHpFr5r97CJtYQFJXgJ7lbrQiMESgkjMUOjOxuQjQaXijh7xVrQxtOO7Ep0I51tV
1B3hLFtGXq95jn0IlC8p/GnVe2Sx3lzi+EPCKJe1pEZyrNk5Ua4gB3EAtFc9QwQ8HBHEOtofpM9S
GyS7huMV666Ez/Ka/GwZeyXfg3ELDgO7hHjK0GKBeaxE/VO4LUBKyr2UHup+bWVeAoOc1D9sgTzx
scPjHn3jEgtDr3POioEIjqYPRpPiRm9xvYjchMrPhcyY7WKddfRdm28mJ/QG/W2AYLJJJHyJiWEd
b4W5ycwDyBE804jcDKmLs8WME+Gd90zScvjnM0XsJp7xKNkkOht7fGibDZWOozet+FnQ2zcrvm0+
T3s7OlvpqwTKHnctXZ4ts2S/MMjWZRBORO8lZ4czpWDADPCTSvsdpRKsq+LAhY+VPFhpbCV8BSOW
NFs89TkLUM/o0sZYQJdBvW+MvcMBYuCa+sRXhhF312Wo6SRgDVuUVaFPpBcXdHv+89FE0Q9Aog+v
V92abDjII8r7EJ34EWOv38Tjb3MlFZMhXaeT8JgUf8T3o+dICOlVvckiDYoTqK52M+wK2xgUEzqr
+0yuGZioBaSvZEcmBqyG6yinCw6xrSC4BtbLFVxMfFCkD7/6msznVJqsOt3KIg+hbQDbENG8Jkx8
Zdhgy4AKJqC8nUGHMGEuZGU/8fhOxrjRK51SrR9Lxtp04HDFesOL229MUvvXFfPJwlxPq3K8OxMb
QH4yo+0E+6o8aXZByn7X2DxmpsQOgFU6h6rGNeiF2QHTmKY+Epah+ab1PzEnDNnOYuUz0z1pabC8
IwgP0nY60+IGiJnvH5FdmHzUGqibc5w0EGQaiiP8WmP/FijrmonwHozCbbYoou9mgJWrCEZ1nZUZ
7xuGCCg6sVeUM/MPAwkFE20Pny0/lWaXFRenfhcDV/nDEddGz9hiybbZ/XJeeQHDjy6nMLTGOFA3
QzNGA1MexAjLKJUIePVY71ATyc0HBXN0zKy/omTNPYSii4zJLRKeFp/buGv8cKkwzNYkVkuQFosc
3ec6plHqF4EELkoLGvOEElxc4AKyXn5ZsCQyiRz/ELTmUJvUrCDkV59aAjm+he4a+huPQUc/OmGp
9yY7yUhTh+IWo71K0fA3HJwQU0sSJRfN0nfD8KAuG6DWmyCObBtHA2Jz7VJYiA9ZP6wW9dWXOi2N
lHpHocTJ7EPVVesm4XJkNItKD/mLjBDC8TV0SyDd4phr6POBVgPlFP5nl5dZMTaO/RPJuzC/+u3H
BNueI+QX74ljowxiRarIP/ueKBFARx3pd7LevYnv0QOtoOTXYCVdBeXKiC7EvAK8uoP6GHs0EzBr
4jidQYDaRghD2NgniuVgPMZlNO8E4V34ryUPhEQS7FzCq/K789qgoqPGeS04hLDbDeVfVfBVuXJI
n/RlRN1j8DMNLx36EeeVF7YhJ5K6Mu0WlS+gVNiALIkDjFrf/pKPL3RdumH7sPXPzwmoOlzq+it2
7GVAdp43gMpSwK6dgsV3xZLahBDRA4UtACOG21zTUGiRZQX0j1au9hF0Hy1SEnPkA0V87vDrpF1C
X8Q3NP7cX+rs2JartPnL85/O1xlukdt3X7azVZlumd8Umgraz5wzeKvxVrxFSO4xh/4qkFClH6ws
G3SF14HHi7w4Z11NtMUR5HyKC69qf+NhNxQnlkrtwKzA3fqjmVCg11rcfvu+Oo/yXbD/0Uamta0x
QA2HKwSmTH6eSZUhsdiroUZkaOwSThKd/3/FQ8U7JMQagEzlNth05rsRfFLCAZABvBABKOD+hUJZ
SslHZeWuZoLYaCup33Hm6ebJ7nIw7rPQNowNj+rw6lD8btPSu+0h8rhV5h5TEn8/b4SXrS20Ql7E
MgFWGlWeFAlDBSCjBp5D3QH7IXGVe4O8dN3/sJW/OWcfW6PhIJ/qiAoNxCVbfrf6ety0m2HatfMh
wWs9pKc+FANIHqGKfG+qbSKtE44k08Uoztpf3Vv8bNlVsC4S7b88410H7/OGKqAqTxUewar/BHAz
aCSL3gDUBhGnr3uIqXibbVrlAOvFIR87nD/I7rVOXWgA5fmW2EYpv+TzlqhxMrYa9Tdtff7RBE1C
C1V+ieR9ilrLfMJEL/p2z9QWXeuCjLs6YaeCnkfCH6Q2q+qVD22MD9WK23TaCNTG716JNkKyLggT
D7FC2LhaiJ0JMoGo4hiFE7dQYB2cAkKN0/ktQaI73M0Jbs9lDWh6licf3SKEnXD6nbiUyUjGM/VC
4wKNWSX18pPbT5saKY16JarSpIFMZvpg6hKzH+ryYSUFB+hQceqjd60zGyHUe9RTaLe3kkMjs9wx
HE6nvjyiX3GBlWXYXeAmKf0iYQLX1ptFNZ7t4cgyjRIJ4B3tMMC/ik0o7d7NP5V0z3Tb2msZvnGm
kMTl3lNwjdP9hQTcwuNMleZSa2/1aqZs4Wg36yZejTxiXH2YmwzrT7gkpFOi8vOzbTTw4HmEPieE
srMvqfoV2lceyVHdktmwtqHGdDI+9IUNivFmrYjsGA4Ri6EMOZpcxXnKxdUjVhj+wnKrckyx6PUu
NS1AbUcFcriBmym1H4nawPrVcTbsfgX/SU6HZLQ02s8eiT3wccjGaxS/nUfQh895Py6BPlDp+8CI
2AJ63+Z4p1Js+sZ/uYZdZD2ZVtxr3UHo4rpsrSFv6KP62BTfZDvVysLugC21DwHZd/GLyd/q96jH
bxz95IognC3ApwewT4wKgoGQb2GdepQDeAldBVEgwJeZes51mJ9kB8Um+JqRbw3jrBGjPodIe2gR
UasfOEbOYMvYmvyJOZChPJYoBbhkrYeDmCtcxwzq6T6OfgPnqirT4pN0Cu3SORtz3vvN0f9mv+i+
A3mfFIy9Nn8HYN7MWYed3k86YFSa5gtMWi66zZohj4lxIG9fRC1g2gPk/gf7gaWwa7U0ZPANEEgg
ltUGJalTvjTF7/Raq5ei8gbIS54FZUWGuzIfDbT+zXuNalN9tZbseOkNFKP20R19Zsep+Mzd0DOI
iUYYizVzTK4GAnL/23E6UlbsBZwYLg9O7V9b2jIqq3xNcYpQRbLZjiFEJdZ65rNkHyNvZ2BmLrD/
jVWGfEGsdq55wiRppyLv7XkqHrZWX+z2OF2SNapOfdusizUwCtc+VpcjM4OvYI0PlxA8fUWNi0yj
Jpdk/sHvJvdHn3Q32zPACwsiLFi2w8+w+2ppuhXotPNoEa2RLrLw0cxhFuHhrqILpQdLdXAO5Fpw
fl1N3ulcOSkkcrmMGmN5rhC8MjMxJBjpefSBJWuUjnTvmtsEaCijwDkEASY8Z1HT7QEiK2FzE5Ku
AdWJYhyzj8hhlcd3AYCBdIYgCtp+t61nrstghYGD/XvDMuDZzT5xAzeacRP8OOVn5DyneMeunEa3
QdlU0kkASvwvp+4XYuRsydhmrQb605d0i6b1kekGs/Jham9t/izyfbGRETmsw181gvrlzPm0tU3v
o7iJv6PuJOUPMI7K8KZPAoMNxtTqWYwPiitBridGmJib8hOpBseNhjgNML96U3R/GRAhOC/tvlrq
ru38/Nv9QeQT6Y+8Ya83obB4+FCoM1SBfTer2evhULCRQ1Q8Jl5+6ZrIV6k8TsmGAc9EoHby+6dk
fKjZCLU+LUK6TafgJzY+pKy4O8NP0UERevRj1IJjHiTCaCEDoh+5PTe/DLtQah07eB4/eoAoabh3
3NOzcUMzTImDZe786KSpZ7nfR9mTeBPUNONaD0+quZJxP89UAZvRBfaAeyBtCfg4D9pTkCdNzhnB
2G1aLqkaDEbZFpPy0k6Okbz+QyXdPgPPQKuPLEM/JlxuFdROwOtXIxoS7Sk2IGnGiicEdrP92cgv
bDOWQRTHegBxQhNYuuRkBDiGtP51CklWF5pw/DVvlX5y8q0Yfsb8KkRgyI36fjeFVxN1cit9OtT5
VvKizR7UsyFexsfTz68S471OV60OVlNZh6Z/a6SdGd+c9JTOBtAob95wA17EIQAlvNElTxwBjIwO
rE1drccv+ijKateMQBKHKvyThsvYvGmo+/RzlVyCmZtvU/YeOYNKfUinFdxQ5ohyRAIfEcR1UEgr
bakC3inNIRqQ2/he0J5nmQn3YNm3zqQZ9S+KXweohA55F/Alj0htwIKx4ur8e3DLJFZislzxCvGL
B9VP365g7DkwSNcnxzHjdK4us7TkfZPiq6ldJPmhQ+1ZiOOF4jZt7ibTeRieBCcnliEneTQoGhPt
Giib1t5Yk1etuEhgye8JxAobdVviOjAv1Lq3E0NE8hX1P0mHuvwCC4DWibVtxPxm1Ars8J8pUWm9
VxA9g/NWSzXZOsVTrOlyc/Ot+8/7aBou7ZluZHzUEXBz94uWbUJnccXGSPJyxvUeS5/J+FmcYPkj
jXF7+VWa34JCssBwZmgvK0ceUEeo06aFsC12hB1Ezl4TUosVSScFWpx6n6fvdfnWYbIsHj1fjaY8
LmX4tAqbxoZFrzJrd3+dYYnnXCFdKlxb7J1ie1rT9Nq1ByAmCrq2VKdBxwgCMgh4uu2VE/wSPOFB
b9foolEmYyjE3NL+hbzXOgNI6zzYncaQEfwL14zVAWkrCC2EUb78cAgTsNNuUWGxndSTFF2dCuae
s0CAzQOC8F1Lx5PoaffyYhd6TKdcAOMabMNMVjSCEUJNqSvLpz5s8DoIghzdpkBWNL4QJcHPjzKp
HXY+YIGQaSz5vBqCJmnArj9lc9VRC4d89lLlKMsfacxsk+JyzwDBd8H4MhUceRh1BPXTVQx0YIPE
rTNiQBWiSK7RijGz6cVGCjfgR0b9YdNOVGQ/Csut9dWTQj9a31oLSb3Qyi0YXgwVFUic8DjC5vDE
7eWAMYcoaUDeIg1VzKYyvybrSwMsUJNyqUrnnneGFHVgVy5H5LTkSLtD9RDLdQ83QvdVMGhwc+VC
4l8wTb5GWOFaP8Ds0mM1XlqdQX2B/dHSPb3aKrGz7DFIRETDWs0fGwJSlIVSZa4VhnwyI1Aq0UpU
ENZvhGiS3rKfv/j9BezgcKGwa8sRDd28c/CfA8/eWXUuRJh03U8hP/r6PZd2ZbsJSa4AxkTeBz9q
kszgOR11EMzfY0425gv0wVKB5uk4GuqSlwoSR67B3hFnECKKNIWSrIuZ/wY1405yMCgbq7CuIKnB
W0gjPMvIUsAXwT3gnui5KZt+PXFZUFW+JKY/i3/EDmxxCtqkbSgQwz6/c9r9kLqLPsfthw+J6RLG
WdG2CLYDzQvJ+11jCgdZ98//FBbzJWIsJWjGBp9GjCRrzwZ8x3+BSs3JiJpY8OWVVYRLmyM6zmlp
pcyoJiJsQJxu2QAn5JvNNuGPM2rvGv2JqnAsv/dt57FTumTi1PzGDRFw/8YAp97G/ppWHrCheywf
hKSwTAgHhRXMmrOv3cLpHGQfBjm+8y6RqAjHfUNLkusjI12Gq5okvAXmCHXXIlwSJIdrysPi97um
+WRoSCGRaURegi12o/hayuTaTjeQsQJENbSuVGVGi9+e6R8XNbIhcCOv2oTbUb+k5aPy94lzQqnJ
R08eDsbfZKQ6cHgRUu7Zl+hDfbfCl0j/btWXGdmevgQsiNoNfZnqd8pm5yJkIZPdd2kuIktPkNEl
ytDhZmkHrV+HSYpO3HArYrxq7YDaH4089p2WTljQo1Ij2J+lKQJ4bZDUYjmBMMqDdq0qM6ZBNK8c
47uqfOWrCB1ubc6XelxmFbJY4k7z8bVCAcQXDf2wgmhigGEVBPIfAPqU7uZwiw71eXARnNB1ZEH2
uQM0Ht4sdinIgU2w7vvfoXxErB+2uSyzl5giu8i4Ik7G+0srGpe9OJ+Yqmvanwt25RVrNmkTgFgg
bYgMGdwHeFntY9TfE4ijvtVWQ/ViT28mwY5yRCLLbxbucyatFcVOxc/UVgjzeFpzEAVGbDkBHli8
EbZCIKzXhvVGPF82q2hUFlvbnrc8a26nnugihRKB8GfQ2tpPlBXiQPMrPtn7wNqkzueSkI9QcDNh
iZuYGOz+LM5XH+UfcY7LXwk9hZ5++spvEnMmhSg/miOfHigvKr6DWW8MGKEwPCOCom1UK6GCe9T2
/Sq1LOrlbsTaEnt2s4qtZl8xJtRYHQKdrMVbPsL7QYJYdyS4pItx9Mc7IpOIZHufWq4uPNwubdIR
SiHJc1b/Prlc2/COr2wmbHEM2vUJHyDsM1cfMAd8gcAFdW7d6qiuZ8+aLpIn4+haZdZTTf9g5834
jTiBALm+rF/tfhMVBylFQUXXgROAFq58ro8yU1ZTU3nhxIyAnLKUH77/E0651+MhRFypSz+68xcV
j4BIBG5+Plct9gh+W0zaLkFzo3ScmcM9YUPFTDwrr2Jq1KKPdMnI0lx+0JYVNStItKRhiRakhRB0
peMJ8KJDINL+FPMadY74ItoKp56uEqJDOkzlrDKAw2/Jx5DNQ+Gg5+qPE87rJMexT3RTjmo5xTQ9
7wvOwJCTBa61XhH9ImawPNkMZ04YTE3+/PoMFzp6r8VniHKNS9Qtub1JAAPst2nkYHq1HbeXMk6A
dLkdhbW7XgYVWHzwVFDtJiOpgPSpaWw06ovu73jLpU+etpDh3Bl/UnAXB8ArBMi1y+bbn4G1G+KF
eOtDcpaEbYRQrZo9BMnoU0o449PNWJ7I8AYCsuiQoARtTX/rsoB6FIYVKGMaP8Go2+irtYTD1KZr
NxD5RA5QBtYYXvVmFrJ5qEOEcdgh16afr3vrquekG+JPs/zlN0FvqG0EYWlex+R9FGQJZ62Ab2v8
Melh4lssxk+edV5dwA5zD1NjwurVXOFpKC5XrYK7+My/AgtMr/3jsuIhilZNPDHaq0sNlUqCeXMa
wTqYUNXm3ZxO8zrYNuqbtIrWs3EUQEaVrv01ty78nhAJKWT6dCgy6OMjzwNhC1eXbd8j8UNw1+dE
wYGZ+p5ff1Cwgg0OzSWJOzXGrUsXoHOx/5KWgAbtLwByTF6t+MKX5hLo53NZIPywF4/aP/VLn3vg
Uze+gO0XKtgj5JqLZFnlU3Ao71RoZx74cfj+yD/E37cRh0aItBQii2Gj1X75X6LMUN3Be2rWzo72
Ix2B5gAqpn5M2iWTug19kygemvWgUg3l75sQec4F2NBlL14qVFMWIepEN1mac7rVSpTzPBy9nS9M
Jm+9euifPQW2OKvN6C3H7McnI8Ppp+Kk4PV8LR1u9gKREKsZGAcprvykDkBvc6WPk3KMvTgJaosk
pFWK1MWevtSBTyLBFm99iCrdukGxpH9JtIQZl1g/SdmhlP+s4kUTcUbQncF7Uv2MVHPm9GHm4b7J
KGphyVn7JJRUOyN5yTPcv+upODAyA1BHMuson2OGFj3hFQbK4X1/VOWxqq6d8W3zB5/meTujIEgV
AXrV7CIUDYsJeOEsO40hi9uRv0K4phSOlhRL8D7f+usgvc/hjSCfGKFyu/f7a6oJcJU82XAmnwD2
sCLgAVlPsJ13VochiBugCTXWdhX6KHEH+LEKTiA+SQaVmFh6giZdWVbFQTmtbVnaiLwvA0W+yXHB
r0AGvGsMDnsFsz0pVyMcf8swLzNcFctvW6Dk3G2E+nP6xh4s2ITWFkFXRfUkFCI33lJBYkJEEkPY
0/ILsgMR7aXWSii5ZidfIaulrXIxRQq7yCupcEb97ivPTtsV9QWiXi9vOGYs55mkFn8/DYAxi0cf
LjR56cB9ttTxUGVPb2bVTfStoE4b3nATAhyDyH2wyZJmBcLIxHjGP1xhc+ZnDjA3UzQKD/NimNI/
jbcxA8mdahS3BSRdovYLhzj7BiqpW7AGmdVebEL+jFVoV6aoPZdElxpHE2kbHE+jbsr4QDuBIXkk
/cqvs7Ehr9e02X6RhvJM6hTBIQVNN/kWN4d6IHhQLEeYjCeiUhB3tqFn9e3WiW56g2ishUnfpPyI
Axcnrlm47hVVvwtD5shnuLN7EFBU8X2ZYu51e/vJuiesBwXfspiHVSp5RukplZsko9cyeGmkO/FT
w6vtn3BoDhERmdNycNB7UzjnUPObq3TEpZ2LdndFKwWj7dI3GL+wPLhysNWrz076K+MX4PC8uPRo
OQKAcgOpoAITC2SwGtqjbyEsPw3pp2ozcYrqXDAb7JpCVWUx2NbTL7MpXyP7LsSu+VnmLFzaUTL4
JRqu9j4CYqlw+1EAcqJTIoxRyoDE9l5nHdL+r6zuKmoP8rF4tsj6HEv3wuVNSBPqdYIdGbVgYU23
QPIhrR28kKh8+PbxBjGnEV6yUelSyvj2iaDQ7XIxFThGP0f8gouvIf/D9A6S8FPzJ039w5ru4uuo
zdchOpbwMMnaqde6is1sl0+HBNBXE/pTuEZTtpcJx2lN2G/ccyEWbzXJSRJ3FMZI5IB55Glvom6P
41SRdnDOBP/Ts8vYWb3mBj6QU+fDdAZ44sm1rjDLlVsyTWnDjTTGCmcvyZ91/91poI95jUSJxN6G
onUIg9JCQooiMgi/bfLEuCaRptxTcR23e7W6+eqxyu8+QgKfwC9ByQZctQN7Rb4iJBCtnWH+ArQG
5Q0gQ+emT1eacyIFFtmWyHo0FvL3ZH+ySS65cjIfwO/bnN5j9dOQW9eo3zSYAwJygCWnQ+9EJBUA
BCFeFbBnUP6J7zSS3sieXI7YPAgewkS95Xjmi2jHnQz8iaMiY5k3NnrkZRX47bstvZfOn6nvORUK
6c1HV2GVFIfkb3wyUttiwgGh6C9FTLcV33zLRpOQSbKmidCLCWKAktHQzqPMiYKjZm0t46toP3Vm
F/rCKbMGQUCSBsAFLi4hSuxIV51vCpsGxfJLqm3dNH6xc8rRDgkwUIwesWdisLU3NRb1JPlCc0mU
skJwGNeyN0qzpTy1AZex5lPRaywxCUr5H1EsLqPoYH5I7WOK4Cxt97AMJP/kgI6x1CMYiZetzD9i
XlP7u5AxccBHOgfaUWtfLOMvgnEI2yskix8QC4aU0L5EwyH0r0HzwIoG4L3yWXPMUuLvZbPzn2Te
CUUKyCLEBFdBUnz6/TE0j1p3qQGCsp+ETNNp09SMla3tag0Vusqv7RJZ6v8g0FymrJtxVKLMIeQn
FpAAcmfjjF5SbLx9o2KjwtxHOazWIni+qERnVdKH1miL2nofjec811vD1JBUzqvcRh+SvhDhjSHA
BTLPKvzrKPnYKNCE58atCVUMB80hrcGqybcvicgJeRmS2YFc+y2jP8d4UesX2X84f5M3uXAsDJHt
AmZpEPCf4++Z1WscZBwbi1tPJOwXAEe1iwOQRYcGMPsoYjAiPA0QayI+zPjpVdfUdrgkYnbphW4e
IKol/12o163+VZtvqvEm/HwzJ5bafmPNEgs7+3CcfUjhVzi9DhNWrb2EaJuXg4dSRR3cUPIZcVTn
WO+de9TgTKJM62pRBZENw/IBWxf9NWhEqZaOrnkdkZvxqWeEPS3osx7vxIUjBsHUtyHe2v9DzUg6
KfGKJqTZ9JK3d7n+AFhgDvNmDTBsPSCxL+T3iMt5ehj71r5WXNEaqj1Rjr7RuZilc3tT5bew+bGT
Q5iv0OgehmEd9QI5DFamK9X30Lnyp8hEW1T6ArEJ7YlASRNisyvZ266Ns8QfoM1rrqatou4GEsvR
6JKKhV2D+2ypcFd/krEdnuTh5JORYsEEQoQjkPDs4b3Bs8lFJe5l0AIkWp6cH9KU3F3OMwI+gx/V
GgHPMebxbozmlSDBYHHREcBKe+2NpKDax+z1JfsnuTyVFJjgiFtI31b7PjsP0NMWrsVmAxvnE+WO
BHda5muaXQeAxKHG1jE/pmorTZtefckws8U091BY0LgzCa83Zia3eaLzInCTMK9i7ayEymNWbhOm
SmB2tXWWitq7DmR/bkALH211j7lZp/xY/bJYJiqkj/ytOdlj2Pxp7C7iFRGEcnzImi1Kpr7cx9KJ
cOxFjZlW2RQpWnVOS4M6BsSA4nvXImep6Z4Rbf382XTOYnKCjQWKJQS/Lb1T8M98cGLsKogcEF5z
xAzSm8CscDtQIIP2yj+JTyJQn5m1L2YCJmH9KYmKarcZno1J/iajl+XsffPA1zuFF7wPaJVrlGox
Wu8WXoJmRCI3VxpyC6k8SdQzjq8W6hYy2heJ/3xAXefXyS2XSrKtynOusmydxS8QR2+ajCDNhehV
HlBihAfDbHBkIGyxxu9xEwEfscwjjb0AJy8Tkhor6dLg2UAdrxA6Pper0IZfWOSam8zXFDbnAgan
BdzZDg9I9ikZBCc2Szl7ZvotIzPWID0q0L/z5qSV91n/CJGwqWjiugcDFVoQ6Z24t2hwGYSi1tN5
watj68pLaQYgoShBI1rTIb7Z4EWXkejOym+p3Vp8/fEqB032MSIl6YsCgNuUO7u7wFw9iNpdGMZX
Ix9z/MTtYco5r4L3qXpV0TqKu1blYcw1FLYG0nWg6h5uHW0CyjgO0wqpd1xureJsoAmP1hRTMDRA
MhMLCHsT7uPMbdN7JoPVLj8dOyaciJN8qhm92d79Dyc+Sry5wLZo7VziDsJqp+t3IVyRo3fx2ToD
5qP6pY0+nQx/IJBdTeyMS6IrN/vHVH4p1q4j+Cb9qtXNOG2j6DENb1nzLuW/cfuVG9xC8A1TvbW4
nWIfucMZNRXuo31bvRXg0/Qx/NsWFZXE7uNQkVvMfMzdXlQXkg+D+sfG05q3LzNYEsv7RJeQ338F
yrmo9oY+gc5+JPqzR9skd19ysQdw4ALPo2dt+sceqUi4k8HjY/3AyY1m9ZeazjnCROpZhCOqm1Bs
/5emOEvDwzZWhU3gQHFNs429YFkpz4n+18nm0sZK+G0i73tYK2NFnp8gf/3wZ6DkleQM8ZFau955
qTC20PgAuvLJc1ZVSJKttR+xN/IxNDsBDhnoJGjsYMnSQg89xSSedlQD1VuMsnxKT02+M0vBePfT
m3gRsX5M4JgYmBXSqNhAdMBb6yvmgZCU1wqmtdd/+GZm+dShqAlsVHsqHglPqcQNtleLo5at4/ks
a68llbB4GxLmY+QYsEueQjiiscoOhvFe5M90PlraEUNhnbxnHGGlfUV1Q/bqmolBV9emhcDo0reb
cbyUFsoFx0vKBxUIOUoI1vKGzO3/rVgQJBz2WboT+H/L8aQbnmh8SWgfWXXth10QPGl9CBkkStLO
9BBLDRSXEOkknfEeTFidmZicQ6zc64HgoWdT89gJnajgIjm+VrPBusIa0cTtRi1+RvOrRNucAL6t
ilXWXcaCipT9aG6Eky/+0HAf4/YlStdfC3FyEh7Hfi31a6eHaCRFA2UxJd0tEiimn2/rPdkH2l44
+pWWe0Po7ra2vAnUzaAv8nqtyV/UYzjtJSIJG9UOAbuebNNA8ijgVRCWL2r0L0Dlsbr5ZdZvMSmJ
Qxoez+p/i+BO7j6QWyTD4HA3RMXdthCkwlY0XvNqNdsYiC3wcvVm0Ry1oS2mIIJEBhEHgKqCf8im
Y/+vOwCHlM9k3KLTfJ3UtaEypLAzeF39kSG/JZZ7PEHU9uqOBgIYji0CXaQM8E5LiubxKbv47qqN
pjGI7MfulxEOISnILj9slN/SGNnvAGDxiAsuGu4qM4g8sCYyMk5R9s31EGYvFsk/0r/MlWQ4wLai
qYrBeynpJUfrJZCPJQ+xCTlsjbg0nxNohkXGtVJfEU9l8iaXRZyqlBwcjyWmtY4WEY1xb7OKz0s9
+Kv7kxAHkAiBXJvP6d/1dBYYWJw/LboXhKdpJpzXwPaWPY0BJArLNZbP+Zi1t7x88Q0Crr7bWgRY
nUpE6iaoXaOTvfNllxcNabW0s+gPCk+AmlmyxWETRqSLnVv9wKyUNRxCGJNw8ZZr+VOmIAj5hiMS
Hwj/oRYCBPCFNIB0/KGr1mYSp5ChBkWSuXZaSJ+RXA/YaSa7HJXKsY5IJBKYCK8/WkV8tHye3mye
R+KFUJ6WdNb3Bysk6O3hMBWQMlAyxTkqVwFkv3YqeLB9RCg7AP4S/V4HNqYDnIl1Jh31dVTcuqTA
HZm6c/NGlJiffYkHuqLRI9UAtlakJdrppWtIiQtzIP61SBt0gNNEFms9YRJpDkEFDHHRzHen+eKl
X4aYleC6OSBbxKGa8lF3mALWHf3wmKwZlhx3blEso3TAdSvY1Dy4a3w6oXMZle3k6Z4TYJcv0A7R
wGa9/n7L/Ptshunw8x9J57XbOJZF0S8iwBxeLYnKOdovhOyymXPm18+6PcDUoHsG1e2SyHtP2Htt
XWg1KntR9f88dmCoJOcdyrle3vbOBvp0RJJTiqja+ddbf+JnMGFaeGQ61vW5zhkzLjxKxFs5R/OY
/4i+swUa1t0iZpWS+oajLBc7/OmwiNQRVo7DK6ctybYepPsEzNnSHmOy8f0zGkVb3muacFIzEvG3
oUi5WOr+hrndoNyb9pE4z9pBfHrN5YPvrYtwbzE8nFUg5NYo2D6a/F/M9T3Vl1Jf6Nqvlf1lGngG
MnvcpvmKyruTfKvOjQTnhd+eSWyYja42i/NPma2C0Dma6BqsIaPayjGtPtt2rwGvCbdWRFvq4q7z
snvHbECpyF3mMdJ4NEAuzHzrpBkYMdZ9AFRzjmh5DviFUxYry+QvWmZSzPyDZqNTE2jN0vhh5Qqz
Bo0hNCBhGDcXvAjWDyMgprmocsgLMPeWfavTS9L/hOMpV//1obpu6ktTaayUwQERwqNb76TfTdmh
ZlObcOtNrAgK5SZfydlu0vV/VyebMf8qyFep+TTQGw4rQNI80gcgZ1p1tfNdR/tQOYUL8AZIFmNk
0aeo7Y+OYWN8CvZL0y/r7tgkZxkQWL6TGYEyzLLnBtYPYjTh/7GyyAR82aD44qVMl9zXUXfoxt1U
o7dNIBzzSjE3k8FgHTgCTGowhBXhJTD+OBRgplj6iggbz//lNEBQ9zsh0hgY6lKoeNgh9d+Omnli
etizeIzVT2gDBmvIuqay67dxvGmnNeaCWfiX1IiInp3HSutnqNcKyzp88P2iQJ6nPxP+wfppDL+l
dKtyWPQgBodrxwSllKlmQS3oyG6d7J/knQrDrSfkSCy/dsLrqmLaKdedxH1tcWYf/pNRSTemR7Os
hL3ptslW9de29FANcmKWWDXWMa4vAzVHywuUnIH8aS2KeQGlPU/hMWcETJMgGB74TIUToJeB9e3I
0cp24QhUdIk8cgFxIuuePVb3Ottayg5UXFXsreLcfsAkRIsAHqa4qfWFrX+B5dxCbz6PUpc7FJ1U
0x+G6Dhyv8gtATnUjiyqod0RDcqyq7zV9Wuknq8vVnVxuEQ1dQU7kIz5Gen0lKhwPKSLod7JB7La
QxhUs3T47HQOrOmHNb+AdjeoZZDn212NE24Dvd1cM/7uu08SFma4FDJGfQwmcAfSEmrl2bl6I/6C
VYRAeOjOlvdn6/sJfXTRI+7jxJKD4SMojmrtFhriBOqulR5tnfbkDDvYmiOLd/jtTDPj7hn7nHf1
waaRV8mY6MKjybS+yBrkQ09NW0v5JtUPwoE9VUt1kS6wPQvNgn+Q0DpEQlRAfxG7abaEji58M9rw
tBizxiAoZkhicqbOsI777WSuHHNlZiel3EdItaSTSQdXIDZ/GMaXMl5SaZ05WwN+V82AVKldKSih
QdkANtD8YQlsDpSEs8z8UjgFLO9T7MvA9aJOtbJX2B+BdHxo6X4qNzGmkgTtDq33otfO9vu/D3C8
YqldkP8XeXvZufbdG9ILV4zk7ZFWZwryPqTM2VK0THp8FX7miBdHxspZe0/FeYdIXWqwyLwSnIy9
axl49LZ+8E8Q5yrIACSA44F0tJdfy0v03M6mblBGwT53rFmxaNNjUF+KWriFzE2LlWNUn7r3U9u/
yGbmDYJAC7m3OFX05sgaxI5oa+fUyNCrwNhqA9N0HMsKQERSmDwUx5tBY1F+aXhhzF1qP4rnkEBP
tXAM0V/IIPb4tgNYOgF5JC0CFo/HctChZWA4yfhba2cPm2D419sl02kcNPSsWMxYqlQwOYWFOt3W
9mEakIfPqUpjnipvifYHVxL/bo0Kge1GqF59ZavTcNvGySTcSuj5EMpAx+XnzQOwBgQ7zTpzo5ib
lIFDxnisZW5W9OSTgSM0XT9d57jd7J04RmtnobisZ17N+IzatU17NNxgRRKDSjPKWkljDTCNHI97
6peU+Rta/6QCWX9m0TDjfJGtXUHawxzlcWd9eqJRhwDF+mnhQEOW4cputYsaPjL8QRa2O7aM4Qlq
3xgeitat7QcaGmT3vI5YWp3xooQ36NIOc1M18A6F+hZhLZxALaUKLIGWYSnwp3Q4S+1Bjh/oVecB
c2YwU/EWWWlonupZ4GIZNzCYG7PRW/nNnEld4DYrWz8EtN0r3V5E8ZGaPQW50SI2llHCiFuig67p
4KHjitBb4Ik4XBFHG3aARBjs4ydLMy0E6UA1Zj+RoXNHtclJN55JzqtkIQeOj0lyQ0gB01cFAeoB
JbB2gVhcxKzhoVJRJAMT/k8vFPBKx4e2cZlY0eWlCWYC1/cegwaU9zC2KzBQMYqmvlpZez3fW/M7
/aH9MS1yAIzsSjDLEJ+z7GJmwRugGhrFer7pghtR1DPJmfceqUpfiAyjGQPJ8Cx6eTRlKoNZ9VAZ
jMofDdIHf8XSrhh2osrHiSrxtvHG83BO3UYat2BqeRg1mHrw0wxr9fgiKhCuo9wjzj4l3TIXhC2o
RM49SV3h/isufc6uaM2t8f3LJzE5NyZDvDogs+Ha/gfsQ64L1JZFpIV8JpdBai+C4QRvASurb9iz
DIt/DthetvWFyc1oaA1RBh/U0R+0ki7cPJpnnsnOIXZu1cVnViZPDT44zTMiRngRvvHMeUOC6SeO
CNYTPgcon7jhvHk+7Mdgk1R0z2IkC0mpO9YW4oelNgBGgh1CVA3oebz1uKuVdskfGyJNnz7HaG8n
WyToJMAn9spG6GRecI7M6oaN285HIw8RPNU2IQBig5DKA4sM5vGyeohqJr3sRHKQHlkBSZk/ABPi
BJV/T3E/zhvkMGI8iUSlj5dT+soA3jn1Nhw3woCslAthZlbtbVGfQ23DIVM4iDtB2PC4Vvcaf66+
TSnSZeIrS9qFjWPRp6EeGOmsWO1zVKndmSyOYrzkLQHxPrtIAaZgGSEZnBeI5v8vjVYoifj2Bgij
gNSLhfTApdxVy+kGKdJHZZoN10oHV+Lvw+Z7cJadcMyyf/S/s9RViqOZbgiHwSKJ3xSJ+m0q5mLw
4qVziRpf3cfJs2epCahAVZYKuZk0e/SKBigqIeYflVtrvIQXK/rKUX3b01l0c1Z4kObRTOn2PjIr
n1CQh09wu7KyvfvwyBi6SkfJu1bl1nJ2srGMImzOwDGbEcHFJRFq7oAZTPR8ABZg8z9oP6FzIob7
I7Y+o2WwhHQ4hf9KiaMtN2eD9JfA9MtXZQvOEWFwXeDecy6ZvNV7sgPp4sDtHuRx7chzGSjEKLR+
yr5tvvd8DA11aV2dwB7m47kky2fQj1Gyl5HY6ifEL0nZfDAJENdvpK15ecvyi3wavuqYhYFPCJXA
iwU8rf1C+Crz+p0SO6hS9HNqgkPLERgw7S0pDP182dDACv2kdKwRekhX8QdsIQmk8nK0nz5RpiHW
SzVFwgIVMV4hQG8rtI3jyohdSX3ojAIIQRGDl3JnISWjEbLwOQZr8uQ+GppAlGddyF3WPfUAIrx3
jPKlBsd1cLBAYNtTkLsBGGSe2CXcUPbRnEPKy59SHM9sDlEGkwJcICZJ3OcpdspwXLIa4yplgrNs
wxW5wVp1xt480NHb1TccPqGEt6+TqFU61qTGReiYB+dHtNj9uoTfUX/pbb/IsGt+85Z4567ddule
0e7CNszE1o+35rBRdfDPc3JXpuZXL1+t+e2jdsgR2yo1BGZGH0bpjvrCMF8jy1TQd4G6FG1baFyE
e0kv55K/r5wD6+1ljfKYtQ6YAlEnK/a5V14M7y20AT40PpbAHKHlIzfcPvst+zsFUXKl0o0auKdC
1xuGf41yCb1H+jtFx2+SiHsX3WY2/eYdbY2Qs24jwhuydcTnJRNHxdhNazdFOqsdXGAyy+oNYCqI
kEwicvs0cWmzBiRqs3vQHTOzM9MjrJEYgCaaHTk7klHiJjykQ32RvT10P6HpgrFGHc1vCxGvuExg
yeLgUeOrEKWcpvKK7QUdijF0gVnGQNHOSvmZSZ+Nc8PBbDB4UK9Z8FkDbTVv6AxacQOHOMvRR290
m5SHuxyvWzEaMFHTNuek3GRIZ8AW61TV43deI0J15uyX/N+evBULlCN6HiENBxFH0WPxfxEzOkQc
OeyooWixH4en5YcHUW/I8TcLf9gfqFb7NUP+BRkPIzOtdpdqy5IJs0rR+VMHG71AKou2K1mx/XGM
PXDJj6bcCL8i22sx0abFN88VCA4lAlqsPbRq3bSCm2wkbpfyA5Ex8lfNbeiz6jrx36bAj/h7inX+
A7HdaMmPXBeAOXu2svdMEVhNFgHWrVGB6t4sX2WHxjKO+9hniBzl+UylIzdhCPeOAHCh4nLjNa2C
h2qRhj48ydpBbXjdMiifOxsIBKOLwNgLw3Rcf4nHPF7w28t+QfMDG1nNWWKAXGR+XB3BuIvhphZe
CCigi220kwMEN6cK0BA4QLISm4VI+1WbS9rT6LDCRrQUrOfFLswOhnXEuEhU7N1nK0c9M+tKWi4J
z69FswL9ugofknZoPLSJPWv1Lz1ZZj7LqRAjFIHXIBokHSkSEzllN5rsXBh6ldm/Dg6SumMkp4X3
wLjk8cpUN6V0rXO0FRsDpQvkSHtjpwh9tAVzZdyKnBl1tC2635H6N40OSYcSPKMdtd5VzCFdrgdi
gkgrEx2WpryrNAMj85lw9VmEaHUsTKFt6eGIvcR7VGb5VhV2ncRhr9GDsXbpcUZG28oEKVVUfIjz
vPdvlWEfain6a6vyi+QS7io/0+eGpJymSbiOqBXTTP7TdOcUpNMjlQFQVQqQBub5aoR+LJC2DRdx
VayJez4o1mrU8+9++upJk7T5crWBXC5fOpiw5KfcfNYpeLSgW9rMc4LS3+Yw7qM03VdUkqHcslJV
7ujFZy0ufjAx/cVGSQp2FWkh/rcsJncDk2UJ/cKbdn2gcpliAyn1lcMype144KqYQ3N0aa1d9P8z
NdT2+2BoD53cHixHWfqFfenVVGbh0nL+Lgq0gVogoZvBENrFl2CYlpKigxt1lnJMuSkNR5VdJJIM
O3cgE1lu15juQJ8lWJs9Z00lN/9sPWLVYJ0tR+x26CUS8s8RvjnoxsY0X1shflEgf8jMA6ZOZnEp
VUixIyw6cwC+OCyiHJqMNS7zCZ0L2bOejfQKtKTnV8tiYgPMKqpRvzmMpa5fKSmZg9q46WVpnwTZ
ruhCgsOmVYJMsEX4oPjcm2wRxrQne83hpUL6o6ZuW2jLlp6zBPAa6vTGeXyaUvveOVg9OtM4FVO/
D6JiafiAfdEjW4kyH0oRm1PQ0E1oDROEj9LeDDd6yhNBhZXie6MFc9JXgvtk8IeDjykI2ubOgCEg
x+WisWCKwn0Ua4w8Us61A4aNjDLiid2Y1ygMyl3Po0FhAkBPJdOyXEa5hfEMLBFoe7jFbmcD0mJ9
MSkk1wsRUEUWjcJNqeD5trudor8l+XsCqFKIs+efYgGwsYggqOFp1Sw9mZh6VBQ6F2BMpcTSFqTj
p/dPlCUJshWDvf5wigKm5ayWItSGgUGbhDIwtlmUG6z9oDayt9CZG+vRwUleBX3V6NA5E7QxHKQG
/QPBkJMJnQa0VoPR2WCgarImHid0Yg3M5zSeRy0dzgDelbV6keozlWwKG1zYyJ2tUm44bwftUkk6
mIKUsEegIP49Oh1W4Xx6FPtt0S6CWPkwMFxxAvsyvTGdZji53rQdk89yql1+0AUxm4vEQF43Ueh2
//SGmRJjkuhoWzsv3Ga4PhimUinPkSZpNbt1zg8Lv8IgutHgFhgrSyEDjM0lsfVUhF/ddKHoTuNH
gce3JYMstBDZMZtAhhZK/dwP0mVNuoPNJ5Lg9UjIAPjwGJR5sh3hsbMQIoxrHYCbny5qtJ06gxAp
le9MFFuORfHxToJrQxSCBAPfQl1t6XxsaOfFDxfS0CY554P27Mgw6oX8kn9gYVKqRPShQtKSkDbI
YoxEk9FH8o7dY6SmauHtjdivua67fO730kIN0dt6g5shwZvwCljZqghYP9aM12gqEWYXSBTCkaoE
NJCKnj1TAKZiokyBQHWiUuNRqpBroReAIIDmoeMz17OVBtSr8OKdXimLtBrpNmjgGAwuSvNaFezB
wt8c8LHJDEPlCRd0L6NJ5xPr3FxEQDr00TUfIIc7+MJqvIQNnTGdiGIxdkNmmpOc4SB1KNCuW1Ds
LAjGAfUy+qvmT0/fNlZiQaeoVebBLCtFxcr+XkmeVQdyVtvC8LpBrq/phAECUSJmP1LIpJgRudJz
iTHRLmpKQwsd2DDWCx/cXvNu0q0FAG1g3lWzm5O5tXN+Vg0QiSZbq76TP+yoQVkRzTBj4WrKeVOa
ChXtV6d8Bz4s0ZSP+dzbpJjSStYLdcAWMhEO0KvbpHo1Jq4w1gh98917z244OME9cY6F9sjVfR2+
lPITaIVd3aVkz8Ov0V4qA1WKQcPCmB9pQqFSD9ZgBug/GlqCgb/PB7etda4MJBSDt3E6j/XUP70H
A9z/tojWxARVzETk6JFwzxQWDxB+ynPGl5LGp6Fko6++M5vZQ6Lciwi8K8wRrBbzCJKCl2E2yAkl
QLaRQxEf5B9BtWCZaZh7BaLUaAE7HrlF71mBqC/ku/ue+pNlfqWooZPJWwjzh6OH6Eq+DYgqf4F6
a1sFsgUzt4BhLMSkBpdjGL7Dmqk9kVBEG2R/fYt40kTtoHzWGA0KwCHKrxL/2Uyliq8MGWhEM3eT
029cClwBpEOepfioVDC9PkNU1cKEp17CCOw65j2lyuexCpgt/VhPOELLd6ffzeHGJ9HjBWFlDFou
lgjkCmeZsRnks1/cUoJ0gR9FWyJgFZMcId5Att4kHuXrkfGQHCxTNrPxSYmPHUStj1Z9yQrtv+QG
LAQTviPgFxZ9nIZDrayXBnq2UZuloTez2QQ0VKFBCT9aJkREKuCIYSCV+SxwVDZsCwz7xf+E0A/r
k/lOOWWGnKrFXmo89P9JsRO0fpjMNW7s1g5czTe3Gf2uYRXzgFGcB8k2Tmr2ShAjhy+vE2jA5KNh
D6wyVKApRDBMKCILbX75I0kEXr4a8nIVV3ORH0IjYrFxR1ZxZFQlxYSpHHRi2Ggz0hV5b1CjQSx/
WCn9Q78n52ZEQtm7+Qaf45S6sJlFxa7e+Z1SvijHkxnt/PAigddD095uZdyLuHr0fJ07cPvuSfVv
Avcqgf1sGVMYyk085GnxVWFL8fmRc2fgl0SyLgQR9uFEyIZMnRK63CidVhHqIHQVKt1TIoPSD1Go
63ctKudad9K93NWUi6TfJdIlNfVb8W5m+q34n6zKJzP77+ipA5zgJmU7UqgC3VMzvAvjM6sOreXD
PzII2qA9/NU4QfJzmBH19qcGB51EUvFaZumvbN1V67setqp3LIDPWNsMIYyiMV38TarCHdVHHO+k
aF3y+db+Qgtt19TQRCh/HcNv7wnrDChs5W35LEN7xzSBtR3LmGYrOzuiePDd1/a2wm6ZXktxzYZv
nb5v1G5K8ZmmiGz/+DM74y7Xr7wh4/TKuWaz8adHyJeWX4B+k/iKwnCCiykfdLsmoJu0ZHVtDfea
OiAl/bDW9L3NIoWZf6NwIn7KXD8RzvbKOcktM6q9V17M9icrV+VgY/Clbwkx8REan01c+2ymyuKu
BhZvzD3Ln+MIDqq/Gs1FVAiKjBbXzbFvKqcsTudmsFOVS2dcG2YoCdziS2eSbraxXdU/RN1FpXgf
t1FJL3cgIZ3fW9rrHrTFdAqYj3jqVbM/q0KZGdypSXzE0MY+0ZHZBR4rTq/qOgY/afpW0hU7zVa/
pOi7adaN6ag2axx4mrqVSQtRoq0nj5hql2X7DGXEjrskPtn5xvIuAYM3qHa9t61YVXaHonT1GvjC
pjUuWovIUr5P5q1Hv6BkByjoFS2jrTC8qY85hh0+eE95NtmmLvaJ8hlOB3m46hwEbXjnkVE4BvA/
l86v6hg7ZULMxo0p/jgavWidfXesda34xtAEDHvo/0ndg7G8Mu7DiMXpRwEWgZLM13YmyzrMiyxR
fAyHzC77/FYoN+KFEMAezQgLEr7D6SSBhRRLi5tprxuGQfouwesbuYXDusLYsdse21fKRr7H8UNn
K/Su1I3x0jOO/EUVn2TnZjKKtQ1GlBknOtKE5GRUd8s8BBXMoXNQbtMAFf96mJBEroDr2cEpQL5I
ZISjHSPDnnsyVfiSS461uIXqd4CW3/dnM/kG7JDwjeYtujyyXIaCWovTs7sShF1kvwl8zfJfzPWX
7gM/XLQoFuzAmivew9NXXYUGxS2xLDlvqfoe/fcUPU0bb6q0c9IT3cF8SQUSwDauOEtz7V/BXWPj
wRpQ09Q5Wp4+WoRst3L/bQzkQ1PqkYaDtjNPDmNATj0daMz6IVDecfDIu6dp3ouRBcyiyhaYgbxx
23Q7NfnS2c5nRz+4GPwzSNlmoKC2e727ydwr0Q+HY23MVR9PwixkLQVGrzkW+p4BS82kGAMhMlME
Ce8UBaXtXRwWaLV3iRTqJ7gb6lX1/sl8AfmdJ6JML3rLF/pXMCtDxMhXryHSBXPbbnSE5T5P7cke
tr731utNoTAfy79G/6eRl0bP+LvY98MhIi6mW0fREZ4xDbzdr8iow1zNAR//irepPdXt3ld3avWi
x5YhekbRU4K/SRmlaz9d+4jkZYlqkrWGs01yNsTrUH3wrCbFT12tkeUNNpmj6UeOBIlgCZwkpBoz
PHmEmG0UsHbKucQ5mXIWd7AhwdlCap+ZcJ5T6GGMQueUhYXtzyLbZlb1K14wMTwoGmaF+8jYZsqS
o63VHwUZAOgXjfSvYo0fkjFJBzhDiQJah5+sUDaEIfvSWjaZdqFI5TSx+03dfeKDaCZmXBtP2TE8
dHBVR/5LZcZNBfxR91iF+TUN+ryN0hkdNZmqa7slcFT71UWgAjVNj7Yvhl8r20Jlz4lqWWc7uxgM
FopNEN1Em8YP21XfdKk+PHebMawojDoUo1ZFXoaH+mqXJb8ajqSO8W+IsdAIb/34or3LKX+iU5Se
CWrLPLcshekh9dlq7+z4qie/rcJ6X/4c9J/C+CnzvxJBfzZTelIFN0H/z4yHGQZX0R+20j+ReZjS
h3XVVVefcMFqqhCJYX5wwbDKGP1LkxFu4iUlSypZe/YmbdZeDcpsqRDoYwGvWg4T2fCXJr7aNsPu
V+AckkdF7gJURRnGHRI7KvnsL3GuLUrf4odblD98719yODiAagRjFpLxqWAqErJM3PHjmqYL1IAQ
SpM3jsLug5cmKJ+8A4l2lDBm5Y+RuV6yUo3VmBGOegv9nQUTmhql2lT8RUmW7uKuY42t91zH1B8V
uHFEuGSjQybj2ylxJLChYR/1wQYP+oZKSlC45C8i6xYxIOKcGC2UK2uDfEnUaU0B7ENaayMuCg7G
xC9Yo9RcCLwyI1L40Hqt9GJc6GOEHsT56tLp6Zjqo5ArhkwsK9XpbXudYB2ebS4BFYVzm2aHkV/J
oXnETN1CS993GrbR3gYbFG1qTeOVzRFz/HiVQQUxro0YRpwzpOvULrfmQG1Q5DsPFX1qsyW2gelJ
iL6RAgygKvOkOpmWd9oVbbprDUu4sRaBnBnod8xTZOko58i34pdCvxdBCmhCVV0l8UpL6+3Qa7te
ivHQfUy2505j4UoMKR0rAmGIijKAEBK8Bo8WxcIMiLYAR+vSMJpl2hFCURXEVxvKvOguEMhWkxUc
FM8/13Z7bgYIHM5Iy71r0qsPVLp7N8506CiOmgCQQCwvWkrTthg2ZfgloxhIR+pa+E6tuszCZJ8S
yV5maFMMhMOEupnd0eOsV2jW5e6KQaCwjqM/rFJGe00ARASp1chSR4MBFDVvOT8L+W6ICyYmNS6L
1Y+SJaKk3uJqhAM2PuMow7kz7Vo0HMqAabLZOdM9TPz5lBGNlJPIQ55XrI8zuWhQJY/rOv7ucIUx
sonJlMDqt+KrdPMEo4onrHH5jw8MmXa0wL4S/xkMQ8gEhWqlIq/zlzH/ojQnpJZGdwSijpF4rqsI
uwDXS93oOuSXmUR+GbSGBsVYgdDRUnEtI6uoyZvpSqD81oJsZs4jvmhmsSp1ozeAnvDKiR0uAURN
311lCftfm3Du1GZ/weTWpRepmpZ5SFJZ6+80ZdzYdXvFnzjlww555k5ORl4o5ZhlzZkGeKmTUoez
BtcopIiBnHr4CXl0kcn2K23pmYz9VWp+Bztc9ZZxB69r2ONF9ZNtV/grnRytBmNvk2i7Uq9uUhn9
SglxV6aQ99b9zrlbQ/Eue2J6zf47qrNrofDsUJdi8+/t9tRLw6FXlENmTocgRmLMKdkExOyxCXNM
YRPWxp8avlNLspHQ4MsLhA8ZKUhJmbzrquAQYW0xEMlAQWNfHchgAy06krnOuSjQxEqDJTmsZSsL
X03J6mgP6OzNhGChSOkXSa+Y++d9GN/GQP5LNA3wV9wdaudvUPprZ+vnXDcg0XZzU59WPcnfmdHP
HXk44jBDFSFDG9N0hHiUFx0/dNoZ7BRQQedIQI0wnns8070pgZ+1PlE84ORJ35q3Ay7DdssQEhgd
MmbtEN2kwCuRnmpYXgm1gQmt7VK/vLYO5rNUV1/5GHdb9Qh1n9u0zF9+P1XYqH8Gafw39ASjIFBc
l2DndlyZDlN5h/Fh0rYfVSnKDUQ6SU44Wxnb4c7zprsVpmQ3jOGZAESETZL+kZPqGzQ44npO0Kwk
YFdj36pgyyGSZgmH5qpXq4jqZTYVrGp0o9oU0UsjpMpBWA94gLyWcGWrwUqfvI1mV+tqhNwLbQXJ
Z1NEW5WWtk1QfaE/SW3W7Xa6mQKDdKMeWp++MqFTOPK+I23K03DfwSApWI+gruITWtp1uM77aD4V
OO2b6iyPGMejAPCJP8NZsra0fmf6sPJlae4F5mcIlCvx0lnY856RfSv39bIyWyIzcQjXHV1YtAtp
2MYw34DVuSgEuPPwLyYLS7KuIEO9lXq7GlusT628UaLn0PFwK5VymdrhUw5qcj5otaPgKCvKT4lI
N9vanoeyEIhwOSzKpF0LKQBj+ZYPjbkj2WsA5If4bfos13X2HVF18otq04XTz0RCAu/4ydHN9dBy
VwoEm8kNrRfzrOuwK+GNRw2jpNO+lvi+jWmnB/LW8NVta0H3CKHrUyBYbPf16KuHdpXAWEqRqQQj
NbYJ6afftUV0KKNw04OcHBQkt6ARsA56xbgfGDYGRrPSxtaVfGhNRr6MIASkjXOgq8Gftfal8iD+
tgOU2hURKcI9K47wYLTesWEnXw3TIrElhnzDuo5qNELNZmIFaDP1LEHhExnvAlUiilQxZw2o/cRX
TmoFWOcY5JskcD3tQHwy/x3oa/gPXXtSc9po5izNgSzQCuxRGP4UA/o8cOej86/WnpVoI9N3Li0t
71XId8s4461RgtsQKgyBAVp4u4r5d1V+h4yj/LhjyM5gy/xsKnOeMDwYTwHnWABrslSkmQWpwwkU
OKssMCFlYQOWFRwUzgn/bOtseg52P/xqtZOA1xseMxR5o+Py6rKHmGz6zsWhX9BAawz1qWvED6Qz
GS1JXq0r8GfW2+ewbZids2GnwQ5acg5hmWjhucE9RlXUjOjb96Rn4cmnDtoFBE/4gLP1EgRx7NbS
F/8SsheCh53dCi6eAr+tRcxuM3O4JPXaQUy+S8ezVS5aeTXRzlL5NiRs69UjVlZ8HXWykbyj4r8r
/U/VkJffLP1d6ldTo3eF3iuj3NWuaviP5z31IV5/pWAtfesJ0w3f0VSjGdu5oSDJ7XOghGUQzkH0
twPTMmbzpotsHBOMzIo4jg8DKi8jgD7OoCDDwCBZpLG0Bbl/vOCO9GG2cAnxozRQOBoL2jrW7J5U
3Sl5RSYTpD/+IIyAHIlx7Ea9d6AjVa4xey8lt5zZsd1hCAnxxfUgm2vhj37VhI2qFEhc1qWYtTEV
NqZvDRBmwUSNyB6dGB/J/rJixGjsi1IfiZNXzb6jYOBYjudBbi4Sgngq1nOmlJBR7Sy806CxkIud
VTi2mPHQhPPhoislcYG3iH3O0GRLw0vcqBHO2co1mV/bHf3CuEb6QSIaC2KyOWIcvJr3ArVM6gNI
2AxIsb8BmzwwYfciDS1SM/NNAjSwvTuX3v4NUi5FmW0Y5B2dUbLhDyyd7nz8kRsibmuJz8pXSnKW
1LsXpewo3mn0K6svpaWhOHnDmmxdx404KmzzENlfhQEcyP/Rx5OdHvGdsEKkkJ8KqMTht0C7qVja
2v3QnjJ2MCPrq//6bTo5O/30w49eeWTA/ia6pQ4OQlI+Mh/X94syKrX/+fLTVOGJ3GOOauXadmxh
Gjz9ZkqLhNS8f5jWzuJrCLx6a0r/koY44UcQnyfaZoIyJu3O22Hb20A6h9PNh03NACVR3zFLB396
+Tn2VzjVbPU5aWaRacy4UJmZs3mWXoRBIUa/BinuJglKyGtgKWsj7ON1dN5tLrtTrODhulXoZKrk
dyCdpVM4dMM/IzVY/LH6HiWMnDNJJ6iKGWmR3NDBNyheDPMrSvjRJh+IJnlWDGXb39iCcI+0g3Um
dhfE9POwSebs8NzcdC5jkyzFo9QG5UIwyBpl4VNriNFbbRcrw0fDOED4UjryYCGhxqhPEcaqi0kN
FkyVMMsE2Hiw/6nZwinUtSOROoiedzC5UpV2PhreJmDa5PX6doiLhck+tZAAmpGDajqMJPXejbiC
e4i4ejSQBML/Vgsb/kYp5X3v9+eBbVxi8LJgfk5J8ByCeE3PTHoRWU6dzcr66kecl5N+CPVipSDf
kDxU85QYlhK4tpy6/NRkjmduXlEr9+Uyi8zFZCcIX5TPIoR1Ug4Eh0O+s5djbxz8Cq9WHrABEQII
VjL+3YdqYccI9Rj79qg/KA/mhR8tmvJqBDGpjKTaBWhuQjeY2PJhV/YMFHYIfBMaaFmWoA3Grsof
IRr+x9h5NUeOpFf0r0z0OyQkEgmj0OxDlyeL3jTZLwhaeJsJ++t1MFqtYvUgKWLdbLOb1cVC5mfu
PZcnXEaXbXWTBtUZCzTIkdbae0v4zG8doXsSKorn1NssNqoABy6IAxGrzWFfE3MFKUS5UOEAIZQA
mRYHPfDEAYw8smBhVI+s2rDgNMUObtFGwwVT6+jZtNuaEofaLDHniQSYrBqvTbrsSlQeVQb5Lmb7
P4jtaObdOEYXFhMgtLkCuFTH95tG/5iC8FRFfwhmH6gnK3Zp3/TM0pao3IWbjvwSN3J3VjDv5pB8
dbpsD0glDc5ONeNxHrG9oMgwYbofQEfaSF1T30G8tODCufI8lOvsvmtQb7EJDi2TIEYWc/CUieyi
bIMjfUlv11u/J/rN8l+0Drc2g0nqdP5NUAUfk+w4LfoiCcj/3CzW2aOh8yircpaPMzOQEPCPTS0Z
E5z+NTIJclGcjKtF+dvKf9kNU6d82o74YnOf/RBGxTDFDje8tzBpmhvItAE7OOlt6nVFnfcIi9nv
EtGW5C9+S0Dx75Tl/oxT1O9v3P6Xx5aojk7au8/Vh2v9Huj5c5tqRtx1+UOGdxdz/qUS+V7eJfFV
XOdsCZeB16SvG2U9pll3Yj5T73KSqCudXq2tYdMs2xC/zkRISn0vAcoM+yK7GUAqFOmrMz124t0v
ruTwparjlP6yrX0mHwMSPKtDbt923UcZnNax+1yPJ5tOTlrnbNyCMI/EcwQxuL1Tfb4rSVYR7UfO
ziw1CO6Ct16cV9NRDC4dBagdvFcjivD7kI2GQmUYuavkJN6Yvt6FPqHrr4lUm5FRXs5ublQf9urN
xMC0d8v+IrXwzaUUlM+h/aQtseG/AN7DilAHN0SzhC1B3bUVHsTy0hNkL6COow30oE9SkngCh6Ct
CS8iKbwjwpgt2PptyhLzhD+zngxpMNaJ9zFN0Z/LgZz1BxnezhmMfYpLA+wbByIbCKRYtld+9uzG
hdQnwxFq5YrVfLov2EYOeI2say3Q+I3mIu5IYclgG8QxA1y4+7Aia8gYnWO2Hf49d2Id5j1V3Ic6
7Nm/64OolsMUyt042WhTp33T6AdL/o44pn0Gr2DK03DcyDBD/aUPYSv3gxdtZZTuhXG3Qx7sh6ZF
k/1bzrQlcHHC8FqnT5GT/FzC26L2ker7UD6nfYf3wA4iDlWJ76H4MD2Gt5yXzypv0tSBoNXdkTAf
YqmLmzp3bxkN23PBG76WGtg9yNgbQ4JTUBG3yEjZ5IKbhFVPNgmNdYXOpUzmQxkxtI9fK+ROGbKK
2P3loBVGZdWSfra09XE2IXgUtZty+EyoLdKFfMd5IrAd8T1m16Yl24xEDXJ6SwfRVoVhnc1VzRo+
5HgcbCbTBhXK90QFOpJ6tJ4nGdzqid0v/rd1zd4NM7fws2FDVAWsWdSy03O0mRpN7B9GSl6cwWzR
kzFZsHVOUbQ4l07Bo0x5bW0Sh/+Dq45W9JCnz02G+g0jB+WdsS6HAZzQZ8OGrHYw3pTfjqH0Fq9L
3xOeFG9Rmq0D1WY/dP5Plw58mYius9Jj4y877ixygc4GbrdH0mgT9+duDC4DjcXC6Q8pwRlzCTrU
bQTLDfYwxXnIE5Kg+oFLYLkBOfeKFKRk6qxm56IW1ZXj65uUF05H3GX0er7St4Xrvs1le9UABVvE
jStgw/g8Gj+dFl/EetGrwtovPdeMZlTSTdfF2B+anlylQlzHYfLQDuJ5dR7JFJGjk6WXQcFDYTfY
Qoiod67XJ0BkznGY7U/yu6+iOgZnFhw7e+ZBMzC+PDBr6bUnoN7V7cW4eLeLexWFyfuS1w8Rg6nS
0r+Y1zF5riHxG5ASUf8JsjEx+qGoXRQUAOf4rpaYP9bBYG/66zyEr5StvIDuOia+ungKeyBbIbrl
4qkMs52PLSrPpue+1mBOqFbGlwJoi7bcUzGzI0cRhawKc2E+7+tY3zhJg0i90Jc8QOdBeOhMXM40
JMlKvAqEGKvNwOpebZ/dlRoh3S6XoslPDFJRYCFaD7vb1KPXVNxgc9dddTSiaUaWnVe8DG6HOCOW
nzpo9yqOf7mxeo7EeB+xiwvtRwIA7gvepNkCtRUyT/uZHhyPcyWgeSTg9WNE02BcpmSFd6lmfGBZ
frA7XnXdXSuxfg4oOyvxWIeIYcT8FFrEuUwObVOTFr/8JTsELpWx536PcX2yi3YvxnTfjdH9VPvP
fNuH3I2vJYqouEUsOKLdtApYdSXFvueNN2GITa+nlGfjddelmlMH1W+M4bBrIC8i5U7kR6JJDuvI
DfKtc1ME+6C5g+G/DciDyHnYMvacutVnHyoWnfq6NWvuY9TjM1s02bd4ie/lMt0uGVYx7HxWh4p8
xZsmhMkjIGIYnxXATlhRDtxwwkmv6mF5QQpHfT5f8clHm/hiY3cuGG+yttzNpMj3imZu8R9yBBS2
k4Fzza/wUe8DgIpe9VDG5QFnuRXPLwaRQpa4ezSuLHrJlY+6x4Uxfh8Tfek45zkPr5RhEtczJa4v
o4XA8BGGKXRFD6yoNyH8kRyLrXxfaOYE5qxotL87u9iJUR2zQV7OuXwqYnuvenVqGraeZLQC+kd5
sC/T+FEYc40O4juu3a1MzMnAjffH/cDHbSBCHUZ7YZJTi1IkQZuVkS6WO8V+UeY9McF+9O+R+G2H
trjuqG3S+jyHFQsiFh5MZWGWn3ysXLOKGYeWt/VANkEbPc1TZW0pSG5G7yxCQWR8CvhH0LQxvbK9
npKZLGl00XIqr4NM3031kRhZOJJTZF2XFZBQiSDlPQimo+T5XUqchsA3UrbGAdG4OZd9tSBxWcS5
HbHF9TZCXnWJD/uX6v3v6dsn2NQJmEe5V2xGBfQLJnwbN7jpRu9+Xu2bRn2t0zUnjy4d9gtt0t62
i3+2I/u6tmesmPPBTIC4PJKx6+F2FQ+0dFWjtcCErm6DCrpeBZLKDay99PRRNPo2HoEyYM4WYWH2
NCM/NcAAEUdACn2ojHJvQBOIebgEJ9z7y3Zwg191hxU0Yn9T53rDTALl27ILrqsK2XVAvRpjTsC3
krvookzzEKJUS0vUBmgL5Ysauv1E5gG3Feu+zNvkQX8xsIOGYS/mHGxNSOg5Lo48ZCPeR/d9SxeR
9eO2LefzxEqIxPe31pATpy+DqjyqUJ/lNJwKCZ2ZmeWgsnOXIM3sCXMPrtoJj95ZJOiTKvZXoyIg
pzkZC6ovl46VovrxmOMbZ0Oeeomvr+YSJPOgYV1genMdPRcIFrP5o2/KfTOHG1BycjLHcqn3Odqp
OXWJugpgC0gwE85m6Ly9bQ/7Bvx6rfjBl+y6In2wXcQv9bQtIfCX04Fm8qRJ3TXM+D1ivjUdOT7M
c0swlU1X1mJYqPNXH3SixgAExjT43QZQ3F+srKaTQhshUCTHyZYf8T4tPKZ/5TZajZMo/lptwC28
TmQzRFui50P8egZK7QxmfK26GwabJEeNNKKKqYJaiQu46lLmJHKVrCHCbt9MhyoL+VZKUytJZ61S
HBsNbMeFMRib+RSDraA5KsmvXhIc1EO2/+VLuDo2F7YJYd60WAeRryKSpGYgMuVj6M4Vi+4g+T1n
73p5GdYRUQnG0MPoA8+Pv+ZbZfXbmiKXqwuXXs2+sd4HElund2mzhkq7gPkMA3dboc5+dNLkaIk7
xyOpr0sNNG0KxEQKUnZ6h9zncg0bJKKh7hd8CCEdmHBhfTVWM5wqjaMvTJEBqR6ItQdrf6pf/C5I
tq6kXk9+lYv3LjPzWoCE2Qo73foLhl/jtHz/LP4tnYzSqxI3aUfGjx/kKEoD+CejxasFfOTkiDm0
69x5LZCzMmBYUwOaa/kr1LmiDPQRZFd2DommbK5Fa241JMi4TRHt9pW/N+ZsRVxhjjsFG79E5WkR
qDos61al4EOWuPBSljRo9hXxI7IQzjEFdxK2DaeaQPQd5OgwM7fK2BdTdk5KJEePy4c0VIpJCL9R
nBO3iLRq8kaf0Xa+1X6kzzXmQsd3Se7Eymz57ns7+qBaJ4Ico+JR+GRWWHn/AbRvOxTePhfOLnAw
KzNg2gQ0CFWKbMD79IYVDpKmZ56klYLsAbRtoqOTwOOi/sXaTCZ9ECKGTX8bv7rJG+sxdxWgnZie
vz4nozlnqj0WY0MV7SEk0Mt8DvBvJcVw4o0V+6yk5nGn28D4D1kVQehwogEUXfYQJsmdL8pdXuLV
XzxJq25s1iWIA/D8A5pECDhayBlEQFjctKJHCR5IPfghceqfYjzNjsCx0ZrgqszBYRlQ9jaBG6PD
2NpRCarA9T+qKmNl6gMoiCfuEBtRr8qCi65nrZo0D86kvqV3RyIHcEZLEf0T3y423PHM+zUQY+t4
0P155dmDcUp4TNPbVBKZwCa5PlQuZDSZ8CGJ20eZNdhQ1HRwCx4uqcdLyx/kIawuU5OVl2UfHQKf
MXLp02PFhT0epzI+tw3olTSNkI1vA+7NzRTD+cxsoPhVQSDYUhR7MSeAPlIJ+D0adqbDpxgwqd7I
2e0PHU9RuyYeqe497v18FyfLqkEvj7la6TXQHydnWbbzgkfTW1VO5HKJPh33prKmXdBMn2NbfhiH
SA5PaFp0pvgOY3o7e+pI/T4VS0AgVyG/IrCUrceyuo/Y2UpdXtgtIjGf+WEbtFcib1mq99Bw0xxA
V+4baGE4KQIWAhv5TAn9GZsaB0u+IG8Qb9WIRHtstlnF7K2L1YdumnHXgYS0FW9TD19rhFQiFjIX
S+IpdFk4cG9ytKMh+3cve8Wd/Lj4vYNRvaR/IgjNXlhzzyJ6VQgB6iX+6EoUrbkkqS5DvB2W5Usz
ZN5RptG5qlmkecCz2hnwYud7x4gVy3aoaOik6z7YEObY9R0E2aKND1ifMdpybIz9hXJjKR7bBeHQ
HINfnNJFUg8v18HITEcPI+5aQS1EpFCZvqkCRusYPQ4OzNyE9aaoEVkOIt5NCaEeFs+9a7z3zBku
s44kgmpRRClinHDa7zGKvmfBPGCiLkgbxHNtTluKcqCKU1jJ/rWm1dr6NnL80P4dMe2ZJiQ9meNs
3XlVUzsYl1MZXrQS3Lmw/NcQbt4AkUa7D3lAMyFV9MVZU3JhMajQ9wqviRjmTyFbC7QJ8YJQsxwf
VAQXWBHZCxuRgpokfBo1T0Y1/c48bMbZQi6scP2runnMGU952SCQfPPjcH3Gf9ahpir+GfjeRtYx
IH6baGGrI2RNWFV0jrGpSYhywcpiW+qSlU8xvgxhu1PArKLSomFDO93HDpVNbfDeDg2aCt1SLdyH
eX3pu4CuNTHcWZ6CshlQz0a1jxZp3E+Vy0JzzgBPLPI8BdAtnCa5Ue5rKsEBRBHI0WjVdQfERkBI
yEBRC5d3o4WA4fvTvZHNWbqOvW0XwkzZbmkfio3DCjig6S+K9hdr2psyqIECR9bJAakd9u5lzTvO
ycnMSRfRw8CHB+YnVFZL4uBQut0u/naKqOA9i/1ZlV45lrsQqXLX/vVOtG62czp5kffMjXRHWFpv
EHko67ZFVldQdjE/xbPQl9i7JnobP1A9etD7lhlDgXgGC1tP0IvCezi2eN/XSig36jnUiDvD4STi
Bt8p8vcuZuolOnNfCMw+2qFYKbsFJhO4HkRXwq1f3SRmizbFmOrylDaqg/pF6NC8mJNMtdxWFid7
i6tOzRGJ2IxerArpzRj8zjQixcmuWNUrt0UDcjUsBII4QchY3oI4hwQ5HnAh2tC61/eREPqthwpM
e929Ru8DZ4nNkhvWL1XUsQWTDOiS2863v1gOPARdR8BiuCfaF/F+OJboQXHReR6nuy9QDkZ+fEzZ
5NSaHLK8JNoh7foLnkvMigmGNL0SdSYHCgZcwDmrUDcPYbBFAfBU2OYsjAJbRCQIZ/WFi/iXZu2l
4jFlO5ZvkpSsj0bb3c62iRk26acaSC2YnZaeDxwv27d20zEvbi115IljUzbxUY8mMOQDe/8ii1k7
YGhyamtX5z6/7go0fOje2pk4o7D7QFbLZFXDccwh5SZ1/jw4TGktD4+hon/y4whJL7OhgceHGc29
W1TFdsD8SgFeb8YRY1GY9THbCPEARrT2U3ujurAgoJi5YkU2LYpFlNQZg/rWaYi3FCEAiWXY4TGc
o9Lemv5TVRFFoDu8KE6pVsOx6dnzqM59qBD5D7ICVD4P3m42NSyE4C6e/DVgfIE2MLCtLpBsJNp+
ySSVkSvGHCE0yrweRS1197JzKvOCcS53M6gPXnwnG+1ykCFfyhP/0uvZ/kasxvol7zZ8SDFlD9eZ
zUjbUQrftqPAbBUXxDBgNmShNVj6anLUZ7SwfxjUlzVrm33rxPS/YEzmeurYFKdyhCBv9EdjIVBZ
wpWxT6fS2y+IXxf2gCosDpYX/KJggBqX8kl0S8JyrfRJ5HPIcA8509yE12l3V9jtmgECGCrp8Q2N
w/TYwB5wczbduMiJHXKyZXO/mLzA8xlhI3SR0ao0eVKBjI+eZGaZDqF3yHTBUmvAAxG27iniSj1b
UOOKMnuVlbqdO5u46/Yz0VyZVu7wZ5j3tG4Un7QF6kj61FRiPnfVbVxH/DRs5jT9BFvNDyBK0bIO
cY25yomJyMQmYacsRJYqZR4ICnOqY2J94QqIueU4IDYzWBiw5fpydNwnHZWAeFy8vWllV2utyOeG
DXzW6wb/4oQnfa5/+9kawliyZ3DwUEDcZZxux/fSaX6xd5k9yjkrg8MzdIqBYnRXBDLCNSAenYh5
Z5tP18kQECsTSXc3jPlV3hnGVkF64+QTXizqrjhl71B0GnhG3xMEw3y6sX+TRZFuas9peC4nXFVj
94l5EXXsgtXIjuQu9xNzERXeXWPMWz3kTNpQ7x00soah9+jKJu/W95EQj3WNLYo2JCwCcYh6Kjib
aVvDoe7WZPiaLF5nGxbhqyZYr1HAd1OYPqs++fSlmfd2d15yLEI9hfJPjwUzHQ6gKaN4IhkGlD3N
ZGeurKW5mSwfd6vMg62TEcgWQRfRdIhZVDIjGjE1Sc2EIQ/R4M4XnjQk9oiQeUtg3+Q2BbyM4a1W
NNBdgToSc2CUVqz24v5IGs42lxYkF0Hf2zvEKo/ZpkGmvRGTfJ9kz5oUo0G40GZamdw1ergA1/7m
JCFG644VVF7BWbO5ULAOuZL206xSuI7sATdubOCB3mPkou9Ok+BnoAMsgc1Sbh1rV/nzy5C8W235
Wlntq8kYFkQhTpY61S9BEmNuM/z4Y+0+CfWYVdC9ob0SF+hzHo1mJ3Lne6F05THmRsisbpOQdmom
GIa5kSFSmvJQpPWx1BrSIS4DrJ+1hQfODsV+Jksay+NPnUDfiK6asYPbCptz/fWxpkxEZkhox3lc
g/GMy6Q8R5i3BS0dhdB8dWOdslVpkaza5CTCraPW+nphqtysBvde699Ern/4aJjsJbgUQ7Ede9Wh
V6MYYbyy7QciLIOaCnkexcMUsyAnxZ3ZwYerAgFci1dXhu9eORFLOBNKmaRIgBhIwsUg2jZdS17m
iCyZyB3wxY0O5G+UlO/N0j54dr/PmC9tivHOksOqjtSgAetf1QTCIGGvpeMF2UCx9oETBmkpyOs2
MFNSc+gBN6Au0SO4yTLDSeKN+zCG5TGnFrHhPQtYH9RS75xJchtBVLYZrV8y0EI7CetinRloawKp
iXtyssbHiVKVu8ri7fUzfM154B6FxS0yjs5E+mx8DPoAwbUt8UkFwX5pcMYh+nqZyuo9qZk3LR1L
EiSTv4JaYzlzD9aUEfYZhKw8mDmmVXT86+tMGu+Ieb6vS/tRxs4jG4wPDOqXvaKydiRtYVn91SUd
k6TibWYXOaz57g6MSjv7jnvvRrcPGYMCADV8yOZleGmt5auSqGJsLIpR/jSN9D5uZ55qiaO7oizT
C7ug/M5pXdIBi981yY5BW2/DBSZAxYSgLxWaklAdDETZkj/9p7d+Z2lBh7K5TWa2IYRjLAyLVtJK
nm8bYdHfOuMhsIgZkBILXhaiObBtTit+F/Oqd524HyVq1jRNXpIyhFz7oEZ8nK5XeNtQIburU9yT
DTJDLi6Wvyw7OQq6Poi3baJ/e9jLqgT/cCuRZSbe8DE21pMOs+RQ/+qjbCJ77YwX4M1LFlpMDaSl
ZW2Q1Iyg4mSEqRjmX6R4OKtqxknpfZihP9OzHnMEkEiccpfyb9P3WDsBaFy6wxDvALyCBfJdAuLt
muTeM3bCr8Ekd6lrX5i8x9xNAVMraAVOr12cyIiG8imMd6XH1ZLsjEfqpY8ZoYnCYxvSuDRjUO6U
4uL214+UUY/4dm+caNTbcuBnFgbmSQ4IyBb/w7aUw3YL4jhnlZp/mxgvqcKut4kN35LbpwAFVV7L
nOZy7kV52Y7mpQyfyti9yKtqU6BTm72M224qGANiCq/ZgRZVPe+Wlk68mJrvvvNfRHzsInnLK7rM
YwyKk4ewDUIx8+t0X88TpUfPiGbMxZckjTQy7PeWsL5Iw3mdQoJDswb/KH3EUfkINX2hGOxlPG39
iCJZDhTbSRyxj5q2LVxT1/deutGFpirdesuNNLHed9hjcnWx1+PM1cO8kbwk5sNxvCOK/lHZDDHZ
dT7F0HyIQpnZc6xKPlW8mIDhSDfVI/vpLtyUQ8on3szWtqVnXxoRIV8YPx2Ls66LaYamZT56DcjH
zufT1jd0/q7HirNPLlVB7TGlQfsztouGv/1agYl9k1jPdkgdWCUNrYyQR6PGldKBqiMinobVTLZh
soxzWdTfS4eYoywFzbzSj16OnAjBwLGe5FXIoY5jknemjXjnPFlg9St3C/EtIERHCJ1NwOC8AONT
MhFt2zQ4NDAwpwbnVKH2EzQHmdi3lYtQvIkseEkTYZW9gZPSwJJtbHYvRs27qSMtllpQpNXOT5oI
YeHvQj8tirI/zyWOOQfogcSyihuUZ02xQ61KoPoaikbV1QgWeKYbt74QEyHPJkZ7ZGn/RGu9jUs+
joXLLGTM4BUlMROj0bAtYhSHJ2JFvsUBAsZqHp8Dx/cvGpp9P2M+zYg8W1C6eljpdV9lV3qw7g3n
2CGf2jfZsm4TPn+u8vr6cmKdrzPJz8uuqVjF/BD7dX0KJ/+y7etVYH1T1bZ/kbLA3KhaXM4JZ1WT
xN2R+vBodWRCxxVDXjuyaBVIgSpi6LRqdv39ojm+ZDG9hjbaVs9vk59hHQQM8LGhIfzdqYzHI3Wg
Hdc97I6RTyYrL/sG3kG2nSoMZ11IhEU9fi4NpZ6J2tvewtSUs9asA7Iea+Jmqhw9XtobfeH26i6Y
h/qhQozGEr9nhXVNrwNZ3waHHCW4PMyBE3/e2RWhYkvzymyLMksGzGwo0ecFm6dd4Gfkwie6sPuJ
4oafaPPAGCqgnw1eVSSu1czvSpSgUe78TY1IYYN95shIEkfrfkgIzZjstkdWwrBoaSZ0XIpUy5wG
fUqSo6M8AH3CftWJtFAW9BdL1H1Vq3YhO/kZnWZVgPr10xXUOVIlyZ9R7VDNzBFUgmbYRTyVMj/l
Hv8cOLDEYXJ0O/T8nF9kiba5+0ug1OwtHjM7VTP72v6bec6ChgvsI0dthSg6LM+GbN1gFPuyqY+m
lJ9LvRALWHLCh9Yuzv17uyTFxZ1WVGNif4wGUFI9yqtRIPcV1VcUN+NmmuAjS0yHDqBHJVIWPzNi
2ISOuBV1QdZtc2hUgDQ21yw9q/SyAAMCRhlHTeP7j0rV7SF3py2ckvioqZARjITfOU/abolfZdZV
x3jI15dMm0yrddfEktXo6GaH2kjywQl4QNplOVudlOTUSqs8Sg+xW2umYtMAYAsYG5PsS6k8Bx8Y
q6pBQM0Jig8+VSDCloGzv1o2c+wCn1eY4GK6PTGOKO51yUOvOVw6jYKfJ5sooAG/x0TDbKkJpS3N
CgxrNG5RCbojZ5ryM+ioYWQ1EwiQ5Brbd7OPcvPb7umN0iF5XpKhO6bEcilmJ9pnSJtGzVWJjy5p
kcnGC7KCeZ7HzdiSmJNbj8XE9CbQrTxy97APFNUuJjq8K7PlKnUFrvl4uYD3ssNNQS5qFX5kwfPU
QqD2bLQbTZzfxunwWM4BFKvaYf2CmrfyOZeWapVnFuVbI7qrIWUjI0o+Nq2TgUOp7pICTbsTrlb6
RD4ZLztMcn7uK++jFPRLUY4i053Y2cNi6gmrGTM+mOxAygVsnWKZmyAZQP30bUeQ0ktJAouPpCMM
p9Vq16fbjEXdIQ5fOTLNRtB6YaVhONVX+SYMulc1cX9LxVGvhfeSGFtctj56PEejmE+dN+6q/eQC
8FQuDIE8adBSIZkrrOS1jam88mEvA11v63A7KuSTHm1s3VFoE44bcJOFI/E3CfStGLii1bEvSALg
7evdgiNm77LGJwn1Mi36+bjQhW346pOqEGGWnCewPdQ3MsRiAMQyVijBJ4N+eX5qvag/ZDyrP4O+
PeUqYhYY0v3ilrytfO9JFJ7ZqSVn55i4uySGG9NbhK/6CNdNvGS7ED7HlETgHz2X7V7c3+cFKlQs
GFM9Q8X0PyfJCFaH9b5TmDbmOHqcEkXSUsFF4/bJV+NoxbzSuhjjiBj6DIMMsYZJF3Fbzww/8ono
TYfKGlo9rVzXM3YM752StjQyBe9+gtJn8Ob20E7nKPRHbnQbBL4bEMRWBru+Xbd4XREd5oXB2Vzh
qQjysj1G9m6o56s5xNNXV+7Jc/rxBOjkZrCfzVKRgj5UCPFrLhDMWIwA/HoPKkg1PFEdQZ2acCqQ
Bx8TANu2aL9ZMGY7GVtHNTowgENmq/RD7pHeAWc2w+I0VXe+hrzQYALAX4+ecr5J3Na7QEU5nJa5
+8pQfcAyLaztPNLbJeKJCWyHwtJwIlALD0aRZWhvozkl8cJLds1o0K+TQywtP+JritulNsM+Rdnt
A24yIe8n4jEiLcZqJxPxq0yaasfW0fK9kCA/fT8RsaYhzJCKQTK2jwp1KcxXStVzIfzhziKlY9sV
4UseRe+x7rKzNGRFxH4SnVKrgYCCUK5wCUTDT4eKr+aETxxmn56I90tRMxoaaNB18YF2ATyp44Bv
cKf26AXhZz56p4zHkXNJ34xk1fR2Ac7TQkfPisPf9uFl6fI9nEBdJgFUEzWnkg2jD/TIssG/LZ21
S8r8MZgdYPUzSOo6+egGZH1VPoAd42kvbBUCEZ9OXneZuGN8Oy24sxeqWYR4BfcUOUFxzr45xglT
1tWNO9rldkoYXEb4AS66yeAf5AZzmGRh5ZuBJqBeG2EkHPwBqLdp3KMfDOVWoeAqXPgPjhMBHaoY
UjOb8HworV7TYSplIYojKn/1BEWE2zvj1vP1tJdl/dJ9pEt4iCUeFo1LdxiaXTnfL2Ga7gKE5VuH
dzPIYSrEKXlxcZVulwb5EhfyG8/9G8FhOVX19DW7LvlNFv6ghf1yKKzmnFgUqRZEiJwFUO4s11Xn
b81HVyi5V55+dLPqvODvXHpW69iZ2A+SLOa+C2yiu0DnULmt6X5ergJNv1i3C/C7AjHThN5aAGCs
YyEfQrp6NyHUQWXqnPc0mKk7XhkLIq5cJdmzQkZNW2nIeKZW7JG0McL0nc3KDbGcz3KdbGPUA7NT
vGe4wRE7gKPj4l+VxyhFE7SZoWEKU2XIr7QnvSOdRhLi7gp1u1xwyh8zn5Uq81EmYqq60468ahdJ
+TmixFh7mAIFJhY5Wvm6dZZtAkvVFdMt3qtXV/k1Z2CCt1w1kO86NIMjbPeQN6bWw6mMxMwzfVv0
SN4XCwONiVy4qREydQPMdJWJ2VkXAQuc9m3uGQSkyQUaV3DOUc1AXQS4BsYO3DsK7jAmrMdF8t5H
vG+lyCuc8h3M0EyAXoQkmCuOBxRzhNGktd5nHcfHuGgmE0HJcRGx/8Rnt5cd+qm2ZeJpEgpR2LQI
P2mjm2kkPxCVmC+6+DA35ilvITRh9xy2Zcf/GrXz1LE3SbSudoNfXVsA47ZdtmuRqG2RVaeILbiO
0rDUZzvZkz8cnwfo0pxcHYrGHkpax2jHSg9NzOkTeuV4zBJz4w4+x1TloZz0gscoLhGxG0YjfQu2
Ze6mc+74y9GzWe7iRLZ+/vjjX//27//6Mf1b/FXf1gWLxkr/7d/55w/MhF0aIzv853/822Nd8q+/
fs8/vuZ/fMlV+tHVuv42/+tXHb7q67fyS//PL1pfzT/+ZL7731/d9s28/dM/7LhJzHzXf4Gv+tJ9
Yf56Ffw91q/8//7iH19//SmPc/P154+PtbtY/7Q4rasff/+l0+efP5A9OiE0Js8L2dkFUgX+X2/c
f75v6/f7+xevf6E/f1zX3Xdd5H+cdPFWff6ff9DXmzZ//uBx/xckm7YUnvAcYYfujz/Gr3/8CnmI
ypcOYofAVz/+4Fo0yZ8/LCfgN7lC8egGlDfSCX78oev+P38t/BchmRaBBnF8Xrfr/vivt+ifftT/
/aP/o+oRw6WV0X/+cOSPP/6DujPbUhRb9/2rrAc4rkEnzeWZ9CCIfeiNQ40IsUFRRJSn3z9qrXF2
Vq7cmWNfnlE1KiojIwQms/maf1P+a0b8MARcgsfXdS6m8Pe7zfhw2fPT8v/Bn/eFZuDlsKjdTicU
OIRDCI+kdGfPVH43S9AFDua/EU5tzv3hJCCo9/+agH+bfz/ehCz/6ib++z1YDMWPN3EvjdJa94rD
4pQC9OqcgcXaO4QXd50ScVzdH17bv8fgb5f75TP/cDn975dT8n3vber4rB3mylz56o21T0K0R0TJ
8gQlnW4WlJDiDw+pdCP5HyP9w1WZbD8+ZK6cDr0X3rKLBzatF1ohju5bO4p4zsU7eoZL1gtvaNK6
WMl8UsfBIe779w+uMNl+ewtMqx9v4aZaNBKvvGzNX0cvB6RKusbSFP9RXD3QstxC31lKYeW8HZTr
wmpyoux7WPz+LuTuQX83ENbf7wIZuxOkLt72Y7COlA3qF9Ehoed121WDh59HTSx/lgmiDfEfLtx9
8P98YV2S/n5h412cW6Pgwu9I8hu/DFr/vM2H+dZK91HfpdORIGN3THBHxCjS//3VlV9NcktWTUNW
+0ZfU356/2YfEMHr/M4XdaSDzIGIJKqRbmOg41+/LLf2EJn5AFMHiCg9R3f/HVCQ/f09WEo3tX8e
gh9v4qcZQC1rz0prWGni4ag7vL57u1uq2Z3X0gshzfToYYFn30MLR3dvvTrdaCNVnGTiEOT2NTo6
qP6foiJCtT/uo2ZCEdN5hgQACHqj+MP3i4B0xj1FLXCMzEpz5+YTaHu12x/uxy3CvCjQsLvgSxTR
IxN6lntnpwjQKPb3ozrBs/rjHj4z3a43l6yiMWrTGPyQvt8R/uV24e7jF5w4UbKK9FV/aNr9rLYx
PRQ4tLmV4HPsKkU93DVt00Vwfawl9H7c81Sh3DtQWW/mNyzfer6PjQ+NDwTJ6+XeAcMFKwVx4fTG
OneIYpyxRT3Dfnrr6Jqep4wX1Tq35pPvuwb3l5urpHp6WfUcy4G25z493J4RuRhgFjfDHBatP8f6
KMaNux5VrjVAuM7de4iixBjJjvDrAHjk9hwYzp1vl5IQow+PmepAqo35vEU/Ql+yZCZQrtpP9hMF
AH5cwn8cluF9SjvhED/i67jMztklu432MX7zo36fQrLQxxTHmwpHRhGoTYewoQUmMC31DtRABQD3
7WGCQM6siK3peSUNrNF7YCyLCYKuGS0v4qbRaY7/ykod3gc41l83tzn18DGTVknQLu2xWQ2KTTG+
Dwp+TkmK764GNAI1i67YbG1rfIfS166Zq1QgkvMnfPaFlskpzkekUaIMLgEK3JGZHcJTAkhjSWPZ
O8TWB1LTNvuSSxLrYFURgGPIDt7ew8gCL3vc7ZBHm1OTGpReMWoXx8l6aWGXio60OLhlRgjn66PT
xhr0Ps20t5S2aka0iz9LNX8nR+ekMz1agrl5vtTv4jCGeU64W05NMicMg7I2RK8DsZOgN6bZBFh0
i3J3jPIzAuTUAdy2m214RNnYbds9h6IVRWY4lDTebClVkucHCuQpmr6OzFTsRN6xzPpEe+9k0xzP
4VrgX2bLK92KlCGkB2nYRrVjvElynMv0kkFeGWJiiG3F+Hb11gME6CAdLg66LY/vi8dwPaLKp48q
5q+c4nmMbpevZOchzPxZB8uKtaExQtZM/3iklxTngcGVqZxYI9RqqQ85Z36p4Ui/OsA6xRJdWkwR
hJlZhqhdGGZi7bfOPWy9c3Zy4VGzVs0ByiBPuI+nwXpYOyXa4S7EcZxPccz1j2tH4cWSNzj6wHAl
1e2PLlA1Js0Opn9XfIuem9PguGgNLpMPO1wyRG4zA+0/a9GwFvKCuAOcDvmnfZ2dB4oPjJmcVr/Z
uIb5Vc6c13wYKqxRIMio/eLEIonKx8MNOcbRa0ePvPXy0Bz1h8rKpLcLGtQ+LxHqW5gDNLFR6WIc
VX896YG2H+2n6+ElLbJ7qm4iZGPiXlIlMix50XfrpZbpU2tEibVj8Yv+KB9beDhERoFUPH9UE8yN
U2A1Y/aP0Tls5v1tMcJzyznN1BSWjzmAsDKmjmUBNErV8cG/xJooQlPAEJacQ4afTGy4lwVT9jhp
t3fuUd+h3gAsRpxHeVBMwR4U0zVvELVC+zp8TzmNQ2lAW+A4LkJlqCZqikzFohzWozYuZtcVU3Ne
jKGY2qfRM9Cz9VThVU7V1Jr1R8/GwbbGMePr5BhdZtZyj0XPSJtYG21o/aUcWrkYTCEZmr4i/eM2
uQ1h8LKljzb3uTIEbLxVMnDMIL6pAAh9eJpKgzKCippHz5ke0B/FhGdEwW+mjHE8y05MmrGaYTaJ
f+Ac+hcGxe5zubYhDrvP6Py9noDQeAtE/l3gaOX47RRTBK9cNYKPQGGVcTrObwOZbYBP9asAmea9
h5ChK8EtBeSEV4B7GZUjZXH+yr/OMxUgWEEuaFPpt5xLsnbJO29CcYCsppf5ef5KdPw8RtRNsJkc
3z1phCxpVvragG+ZQTGUMybJCJ9vvxifgscUJJlJ/UPoo9pus2ugpQVGLOOrzKNp8TrGpHR7mjSL
9Xg/kWfXoTZm0gan4TtAoSCoQoBcfC6g7V3jnJa0i+zC2YMWErDwoZ87+fiG34448kFwrVYNvlIR
jkodGoHWAPpy6S2W/OLNUXeNrc86QD5yi5Y5ohf0KrEZRn1oePd5qBu8A3FBgaFBfA8vINA9nCjn
P0QP8q/iJ0vRZMTKDVSS1J/iJ02+S4VhEMGc8ac8BPfpK2wHR4RaF9XsGcuRhdtp9vDRsbpECnf7
++BF/WUApRi6TAeY0qX1U9zYl/USWdgKe+QPk1ekQIYcvNnV0ZBDhCJF9Uu0W8z+mCiDA5vHR5mi
OmvGxfCZaF4x7X0//HLGjj3+/Y3Jvwyq/t+NAVf5e1yJsAAAbrVlXEKaNF1X2btnGoZmVx+pav8x
f2xK3JQda/D7Cxv6rzIZq0sFLUk2yCK7nOOH7O1dA9K4akS0H+G2c23/mCTbuXdIAWQ6QU/AOIuv
YhsmW0PEVIqE7BQ2K8qNfAiqIgsJf+yh0oVVUSE+dL8zo8V7Y4o7RO6N3ZMdDHLHQwCJzwszVyMv
fIrtfO9NCjGE8M1verGNrThhnSoSaK2iEqtRYnjx1V+NTmKIF4voC4+OkqMxVUcv5zx4eckQ86/O
G8dhN7H9t5N9edlyvHPfCDsJZBe8g0iGgBFxGbqKmOp2NEw0dzUlkhTfGH6LZL7C63U6p+Uidp01
8BB3CC0sRHAV07Pg+oQTqvjw1mHPLf4aANnTsf/iUys+tRVfw5XBzY2uTiEm6Vt8JquWR3DinuOO
h+IuBjBCRD90vFGEd04jEp7nk4jBmwWf1BW5OfpPIpghWGl/fqzd+YriLud2Bm7TO9sT+p7Q84eM
ZZdVv+It7wOC5l+WMJzuIuyLUTLBwS4JH2Lqv8Tq7a9i+xPKDt9avXgoNAcIc1eP2OqMy/zhiljA
ZZRtr7D9lic8JQ9BuEqFPtP5FCwaHdI3jys/BDs6NbHuf3Y4Nru+KexXtDyKiRulujj5Yea9xDKY
cauq7T/tsBLZQSDK6AwW6SQ+26nIBi1lgEEQWZy8N8eNBpE7HpgispyPm4iDWkzubth3B1zErgLe
ZRe3fW9MIh/84FvGx1+ijM+My1Cki0xBVpvUIr0IN8ANlper2LWdThQRuLn4bL0+A6pGu9zxG68X
qREnxEaks7dzmu7FijzD1xk4d8yXUkT77t0dxdwShkP0YIMNEYMvw3YjPOxiN5Lt7s6+rrbnwFN0
ABsN0wEX4j7t0k6GB8f9dp3I/8rYh930M6ntiFaJmJEXE0Bn7sX1v1r7GNzcpI5Gbzt5Ol2YL2MM
FpxEQMxOAy2aUxVBRJ4pO306HtBP9+7M5smwLz4CmCbiiXuK5LvBwzHEPIlH3PnJcY7Cpb8t3iKu
3eH85BCRfati8vHJTO6WkSG+C8cNZnPbzSLCQ5H6S4avEN/z4KMRjO6bU30zuAtTpMu9vXx7Lzdy
H7jKmximPV3CfifnfEEOiHHhVUBF4xANGGw0NIEH8and59Gxc+gtdTc0c2fc3cON1vZk9LFtBMkW
uYvAzpIcDjW8cDqXeGMIdjCEI/j1M4lDr0zRDrejKvj9Bqf9aX/r/v6H/U3pmfpBu7G/AdcXH734
o3W2CWghRrG2WbAkngldPYb+am+n/sMtwh2Z9C1cmGLAKyVovXmqPan/cBSqXUXqP/JokGmabqmm
pf6V7P9wYwDCZemR9/IFWh1uHuIWO6Tb6qH5j1Mltl/NGGWEU5RPzFADr+2hH0goUnjaFjyWna84
n/l6m+QubGmyx9+P2x9v76dz4WBc6vIMMJNaQ5HmGUh0GXWQoGNaijsSVkBLAzXqR4+ojNfZdUD4
80kT3fSQGPNvySmpw7LTV3VQtY3VECPK4Wn4+3v862z63RD+9G4vcm4gNKjki/0ck2lUrXRmKKT/
++a9lZequP6h/NP/VfXL+uGddX//wzu7PMuGltShq32UAy3KlxDOgqt9j5vsZE8N3MRfsemc7MU9
gofHCYGnY0SqE1VJ7qHHO7pss83uNTq7KGZg6fxBbcBRlybpnANx5JhcF8oYRDSLjVGrxe/HS/9l
lEG5WDZNU9el/k9RBvD5jqfD7VObYv3RGktO4+v4/vnAy5t77bk76qa3mblsY8wFho8FMHwUqzk9
3nUCu1oP35kyIa4Wpf1e7B1wLBQeQFmGPZCEr+wWSIBRv6AWLBvR/wTpeZLdEdSWrP48dRukaGKC
UVGwiWSbht3790+odcWn/5gRptK3JBPOjNGV4398Qev3+f68o9K2oM+7uQVVgEQpcZx/HnCeerli
qwOFdqw4uYeIkhHhleofHwKGhff4Bj+Lhwd1VDW6uIrz9o7zt6d/VFNKLg5tccRsfXi7wdmnIUkU
Xf9hr/pVFGjJfcnqq32QXqby0/uhodXWVf+WLzAzA1U83vuvwZngGB0H0Y7pdD3mt6cNMuIO4mfz
+6FTTP2Xs/uHwfupstfs78dCAoawcPYU6zZ0sPokY53gCEj37EI9wMqKb62crDcXI4Sipo4UpNEa
iA+09jtRTdFeUay1a8gUKBad3VNMP/yCWwM4XdFHiRI6MMKjhHMQXaXvK1OuFsVdUDN94EZWCXNm
yBD0hKR57xybErJn+zS+4f8JDp5qiOpQqyKmobSHie4xZP2AKstqcVucZ6hYhSakc9F+ApvBogCU
ETIvYFlEL16Prw5npYu5q/30N2jiclwju2AfxseP6/jlYMcr6vjqIaqYkKHaf4Ws4T2U7HNGwJfW
m5K9DLgi++7RxWhqUfpAkaDCOkcMjjkgX9wKeuG7N8uZ7iqHIIh2lgoMvDs6FMSdB6YaC18ZS/7z
g8Yl94KBnJ1z+O9ZVHTwOG7ezky2N7JdbkBta8LyK6c6CKhjVorxyTpoiYEUD/VtIQUHhxQvOHwr
RK44jyLEXcVrKPl0+tDjtd84AlpUKIF0CEwpjw7JOTrdW5rquniET+9oa2C4WIdPAH5ZmyEpuZe5
0cbeYoHtPFCExsWHTq59BOAf7F+RRHANFtlp0z4BOwWz+ZEoGpC27nIHh3VsfOpvR85OOpaZvjJG
aljCqHappehuaX2gHyilxB0lgtuXFDdfXZKaEqL8+faV0WVA+kOj1yF7Hu793qKIyZsX6GPHkMwu
s3wFu5Vk9QE22jfjZ3r6tHyoLNO9LwfQiVPk16wRaewCsnUXuHbx45o4A6BMfGC/evOolG+wIzzj
/CJeq/0Q9eLgjLPE1LwEvKB96WqssDPgn7lkoAsAOAG+LThqrBW9ljlIVZurVC6tXx2QUevKRIUw
Z6nlVW6ff2GBtW7X1H87L8PRYUYXruael8WVzJZK9I1fUYT2zVe4QQ6ydLhfGeD3CPPQEIDWRGkd
MS4wH+HeY4vtI6ssyg846T2iGKqkvpbbxg7eAtG2j269fQ4V3xiaK210J0uCBEFqUEXHnjgabnG0
e91xg6NeeC1dNg/oa9cFS5LCKMOT8tKdPMl9fXagJBbIqrjRx7ON0KCQYKNlCfXV7sWUtmA580v7
RXef1Zx0zEZr3mW4KGIiFp6ikUcuZ5G/IHYTIWiXdRlIOXgT5ICfovp892rg1cN3pI0+esHbh4u2
hVgfHn3NvxMlTllKJrmUEVohy6sO+mEvaIY1GqbdyRLu465YlTP5EwndDgruBaX6ddLYlNRpOjms
5IE5sgK2bGrlB5z4VMIqbhez3d5QWtR2Y3eR54Hm1Tl5fBUU7akXX2wlbojmqW7zJ4PsEk/ZrIfo
K7FYjUHalFJ9Yib7FIbFYZx/IsGBi/IaP/Q+5VA0OW0cxWh+NMk+RtYNkiNrQ86Qghy9XXkAINHb
p/mU3wbJ6GKd5JwSkDHbNT3T5wDev3tKbl9kzfb6YONmxk984sDlXtDLFP3V3dV3amqk1hh20ZE6
M6owjjWmal3NcE42r+PDqNNcrFD+w6sb1S7xTuRpQb+/xbspOI0fhV0+kFuzkYSCWD9lgknYJ8NT
GcNaUSdHGdOhsQ64ZXiZHRNtvF8YDhNjBDiEJCW1nIN3IsaXs9I5pOcZoB+ydsBGS9P91w8+qOO9
fG6LcBR5ZuamfXIpe3McJN4zk9wX+UuD+gmR2Tna44TkXKJGBJCSbGtwc+khUjrOyVhf4QlnWyT7
HRQm2BkvgUwprGAHN11IJq45OvrNiNXKuvymk2L38S7jmvRebaLTlrJEN+CYOPoVG4qnjY5EAG3X
JApfOyJs6nGTOqL/M3oyY7qG0D7t/ozlKO+GUjgCp+N7DHxz94ikpZ7hzRlYHq4r9iu0aGVp0THE
twHDhE8WADUbcggQzQ4w1Khyu/UG+2TS41gpw3OmuAhdM20oVIvXCGXj6GDvwyKkeSXalOrTwogf
pP7qFpGwuGtNdIxMsb101pvhJbylF0cOVOdBulLP8B1mi0B3OHgMWFgxftYx4qtp5yf9Ii4/ekBx
5Gn3VDBCBELvwvBO8b6rWkA3UJhvyCGKdgBbz0HRZWJMFFp2zVfXnQO95JXDfqxSwUdonUeFYBVa
7kO8PVJEGLNJP7iuEHhcVAnPRLlHDRhZeiAY93ajL4s67XvQQ7L3N4q2EXBz+7oAnwWJ1ZmfxsbN
uYPMQ+rkDRJWdCTXz3qlBgCT4Ms/a28/QihdAuSpeAzCbbWP8bmmT3j8oKvRKxDdFOfSVcJD8HK0
OQ9HPrdCQWjNrWM2szq4LxoCpxV9k6hdnGiVdgPDawBkzWHsHqhkofWqggy16xSUEyNzDvfjC5Xi
cTkw/UPKDapDfHF8MIT94Yn+5sXZXqPT4gkbUrFfik+bDN66bk7eUng0ktaIFDYWIPuWX+fBsfeh
GUFrZvdRCT9/CanWHJjOJc4folzUWDoSmpCuHClmdXg04MQUfkCN784XcUhOxEqrYoCv8ytqHLBM
vHJnbVcotPl8e3Qc147mVM4DO3NOdDNjxV9HR68fIz7mmLQAefmelL48PMBpjr4CDF1xzn5EL1u2
ERj1ZbISnVTlQPYCQUNNvuSRPtQHJ98MrzPiCMpi1IqA797g8O1FaIxballoP1yJkHNnn2AW3MVX
nJiUZzIl48QlOHjE99gMIYNfk/vkasN4lrfP7dl5wHjwi8RgUfFrFJkxVGYobr5Rpb2N5copPab7
9hW/qEYHNPI7lQ+Rf0vIn0MbJ+pohPrAtU7UyxoV1e0Y1Ge1JF+BO84QFCSb3+hPvI8IMM4VDnoX
GCkB0wWN9VjB9GDERx2PAX+uOKS67xrIME75nQyaRBlJQ5CNGiRIhFns3txgayLQKXFUcImCuApP
d+z7iEVbmn86+dWLaUDWhBDbftarUh3sqMCHl5YN0/hSRnttAnaaoZCl7vY6jDSYfwj77IfwhCG5
P7pHIk4uzi6/wlXQKnl/0fZl9Plxfg/AqrXlh5A766bu1wELq6/jB+IpzerByhvAjwieA92v5uuI
s9nhLjzYes8Mtw1cWhf59/7LpI4JJSTur9bD9mZbYxR/eAU8En1KQU/SlneE8zhYRpWo/TaoEXrF
QjbjUciOdEzD8KQVvai/USa04w6+MVYy3heT2C+9MzVVyFBBQyDwtpu3wAPzNXg68F/Itm6kwWZY
Bu9P6LoNNVVbF5c0bW3kC9CqhAY6L7yuFVJkclQStLtl3CyzcmGNd8wHuvHt4rx21sseFuYB3UTq
zp8wtaV5Oa02DV20V7Dbh41nCgma68hILoEWglEN9twOwkQbBovFhVKftasTEx3gAAtXeonAiZmJ
xBhfmB+Tu5uZ2dhPZIMpabMkdG71IuBK+313e7IvE84FR9808AF9tklKYaiT+Pn4MpbdrkpmzRtM
o6VQWRLlAwzRM0zTw/0IFQnmfoSeC/lbM+CHoqYR+uTB29q2AwjqeQZZtitBvQR4Cto3zjUs5/jX
UpZ7bXSxUzJ0MwOS8dMX1fBV4ffHJ4AnRnoPCm6WDZSyleW37jWsB6gse1LYtcn1jA6/jsQNBfk1
eFMGSPTGr5g+bb+CXIyoEIty/2WNsYLK9mJ6WvXGJR9LVIHSH70Y3ivFAMHH9B1mI6hjW16wKwRM
u+j9RTdVND5C1vF5wi6gANbYyZJN3QpWLTclZRVdcDPEPvFKS5G9JHyOi92ZLAxD8yPn/zs+By+X
7lZ4GBy/FYtnJe7XQ3Srw6dY9Fz0DGd8i515wKYeHIdAwnlu3MDYLRDywFZ8h3KUFNY75XOPvD13
IYV/7WjymE6vMlkPnvZ7+QI8cJ2ZkUXy9GKR7d3z5BUcbrgWkWThQ91SJ7AfwR0rBDcfn8JmV4QY
f9I+dEhkPfMDbS4MJWaQTch2P9qIAvhACW872Zey1v9qiKRx5GOsSrdW+Q/WLkRuEo8ihU/767Kt
oSXPzM8yZstMtLBPRTRnkDt200iOz17j1zOcrV/keg6HxonGxtpDu5ivNeEpAqPUlKRuZXQrynAP
/iN+gn7ZPWJW+H6VD5HxW71nZ8fwKrudnqghnpd5Kfa6t0aibo4GEnnIlByCA7wB68LuzHDuePIp
/sUKCnSOttE2vUUzu/octGzp7KfsVFCkDVDaMsRRgd0Fm0F19s6b45w5iXvN4vzdS9q3kBiMtfcq
xE5a4t7JR+uhErY+NIdPeMtSZqT54mh2++P+q7ehqatw6i2x7NoinHvGvofY9iaQyDU+qQmcmKfi
8xrUwfea1SLMA9n3y4cFzWm492Y3+uF5aorDFNWQAgaPZVtzFeEXcQxUGiXHLVwowgwK+E/fisr5
cUx9wAEE40kKq1sa4MfpPjZUuQfsPXMapgK0koYMQPdVnr9WOJeYYzKwOqoBE8qo3pE2lJEeHwNU
vh8pHLxrpjh5QFs2kGLqnZKw0bcPbp4ePxI5uURS3CJnHOx5KGIOi0R0jTl6qHlYzjuGX2T8KrUH
aqcC9Jb99tQIXS91pA++gCafmDMWcS579QL8Qb0DR6Gu3cs3en69jUIclyLdxL6J0gh8tNd3mZb2
fcYoqqhpGzAoBdUcaYR6krICd0lvWAZERA+JdwBRWtTfd8vvxcdEzShQLFDYQ9Pfq6Oz/46fRJMR
5rLejeKd5Klu4VUBSsY+uWKCdvFAHaIab7/7qMx7b807U6teZ2creeRj7A3Ty+Dh0dG2L1/HWYMs
k1Nl5LG8nTVIoj7nzeCNQEy0QaA3D1QXDyEbl7k9X3Sv0Gxk6QsGt4xIAKJmqH7tCV7yoLVNQfDF
7tEBkg6f5t1pwtsyD0iDPiQHSkFm8LqQlUKvaI7Q9VsguMGchbK8L2w45kAKjjG1LYobrI4FmY9B
nSYp/dsQya12Q4fd3J2ou6OCYCMGwi6ALqAyqIfINIdk72739sr0OryPLqm+qx3JO0yNPvsCWAgY
pbzLDVROssoqJhEECeFaDrY6pGLheYDya9fxZCIXjuYZ3zP+NlQCnSPsOlh2JYuj+M6TggYahEG/
maib16YUEBg+oLyEPV92TcF2dMPPe5iPpV3lNB4g9f2Aw5OWK1vpvAbqv7mL5TVc06fV4qPPgiIx
ExffCFU6CkBo6OwkawIA4jAK9w96PZJQZ+DMReHpwQYEaYc/iKnfepTOZk3QJfe1JN6L07Aenkfo
YfjlCl5tcKcE4JtbZqEmSv85rkPCu6C0ZZeuESck5eItdgxRz7lOeid3s2b9YJgmTpiDgEd59NzH
nDmxuW9aVxo0Q93TBqr73DADsA1iZ3m5h2k/Ajxjko59vD80epRdDe+5eujCiK6f3R9Klmyd4WAL
BqJMoEzSoXsvmCSU7S4k/NQ54LiS0xYTeCWU8sCSWCc3j44RGiAxktpDmD3gGr9aOBJX2/oCWeGW
o00ZtXM0qKFB+UX4sg1y9IlKif8xxweSSZXdQl6yexrqYypdK/whB/rMdO+z+yynTYaw9zORaaY9
5q1LzLPtr4gngpKkhBZcNUComxOxu0eVGlzlIiYXUbrjfYX97h8qWKWdtglTCuetT4nAgIgSOZiA
M2eI2RMvSBLKlhf5DtZp30FBqP/d+74u1RnvmTrlhVqouPeYYgBefMB5ewcyL6rvQvFx4fRxbhvS
ip7plqfFxe46ZDtG1Cd8JFLjtatHatHquYXXbMb/2IARNq70AUPhTpxyYtXl4yrUgh7QjRkAQc8K
8TwQb2IdfchyHEgeJYyI053FRfXyzNcqXMj2jpAQOnaC5Di9ZdVn30XEwXt8wYDpr/HlFmjIseGV
TA559uoI8M6bPNL0FAbg7ltYqi6wAtkdFaGQTPrmd/1y7lmZkbtSmDj6e48pat+Ci32akFPG+ewa
nwQ0UpuT36NwOWgHXT2osTUfDlCihhrN5TPZO6WGkU5Rqsesf8xo5cbHsJqTqzUuIfycYJ5a19vP
Q5x1KePdPZkXdfcgvOopA3xGno4yDXvlnqPqmPSXUrqnOVt+XIPeoL/sf1JR+dQND6kdr6sh1KA/
b2zgQ1iy1y2sjd5S2SoBRUpATv1vZuLXjb18iycaqVHWwXyG0CKBqYGJoxdxd4yBlvam2Adwx3eH
PsfwMsipX2vJ44OaSwdx0JK79/C0cRVccGNiNXNk0ehlx23tTRXOeuCrznbu33c9iMnUAvdet1Vp
24t/HhGADBEhY/9V59RT3Yuvk/ItSltf4CWLJynFcKj40om9uSGHmVxcLZhx3iTrbS/q+biGZQ2v
1K0OabXszd6e/M1OW322K9Bal5FOvkK8D+KKUGFETYX6v2yJtok/H153lLz9S3Jyit09fZ2ZKCz8
5LprIyzhIsm5uK/VI6l2MqJDGz6PKvFh0iN9Q7eePA6VE6w3RLejATLq1hvcn+3RrxecDkzZ+8zK
cndty8vixR8pqP++vyL/EnuESZchwT9FyaBrzv3QO+yXmnXQ7rSmYJIi4hNbKWxLgnwl7rpnf7jY
L5rLgIhURdJ1w1AlqbuZHy7Wu/WOunZ85At512n2YIZBwaZeghXVpgQV2pBVqrhMntP2D1f+RRPp
b1f+qW9cqhb6pHrT9WTlnUVgvrmCWSiQfBLtvE2rSf/TWGp/okbIv2j8/e2yP7WCjxe5biWL1tl7
9Ni9hv1pRWA6N3a3bwoN9Uf+jd7j6rjt/CyWNGf+8NDdQ/3Udvzb1X/qC1fqMzc0/rOgjmOwXS0p
XslE8MSQd6iZouYMAAGp/um6v4DTAcWXVJVZBVJf/um6UMDbiyaveWofH+JIyinKn4LaJ9XC/QNe
O3S4SI6kQR6pmTUo+3/ot8q/evAfb+An2s0en16zKQDUXXadNCb6BZe/qhqtqHZE0NSvNGo20h+e
W/3TZX9aS4r2lAq94yD0J/IHjt7z21ZKrYkE9rq/KGZkVs/4SWqMiWi69tQE01NhUPBq7VN2xXLA
K7+MjIbPn2hBv7yv/27g/gV//GHZ3fq4BloHJj8+62Mzanw12K/WnjS9TcvICv+adf8r0t3/ravH
fXM+bC7/gBv5tan/cf3+x+SxeRyqx2H3/wOFTlHocsM1/B8oc5Pn5rzd3D9/JMv99Sv/Isep6j87
Cl5fMjEEgCln0fD/NzlO+qfWt/hXlTSTljp/8W9unCn904S4DKVOUTTkDVT2kn9T4wztn6qqa7Ip
92UTxUjd+t8w4/S/TwdDk/kYQ5I1GXKcZinyT2iEeyEf1YfUK30T0ZJANlrZ045yO39K1h2mjGw8
PP2iUSfoXd9GVhYoFh3KTt+u95ZfaOOvaxTxj/hkyPWeouJN0bNrQwXw8jIlNCuKc4QpjpW095Ls
sDm+PQV/EMx1eijWoLRk1EMdfxJoeLVGpn+s0ESyUeo35m3FgAip1PJNf/28ks9fdtKtMlt6dPo7
O71KKAzPtTk59vQKXhkPgUK6UmlhU1FMNySpmjXoc3QWIPVbdV51bWKnhTSJ6FXoIHnrG+bHmBL4
KF3igfBCp1sU+VOXvJ5yv0Q1kjvc5j7Kyz4G4j0a3fsij/MSu0VkF05Y19nyOX8SDxRt9sP8yf61
K//I3fv7SdG9FEPqd5xNra8jiSb/dFL0LqheX64IvLbV+whtt2d+XU5IYuUVvOD1y1jPcASJnzkg
7d9f+CdwCldWAHopKoY7CiczM/bvh3KDsPD+XazJbdq+PJTv5+sIN9r74FWeic32upycLm9M0i7K
c+1YVluObvKa2tbl1WCwfFiv+xOtgnyg7fX3Urnd1qtXo538x61CQrN5lDqGl+tqgTSHGdTvh04f
+SHlFISPj2OJ0RR84fK4NrARzU8YBVRNc6UE2BgkdJZWz/L9RcZSU9cTA+8R8HA99T466SrxQr/t
3Wfm+lGxp+nV/uyY2JZQQO6hs3mXsYAtc03xejJ+nPJ7D2UFFQbHKBXUtFSM0a+9Z7NS7yUwiN8P
6U/nTzekfaisSHQbfYVzqFvlP8Y51UV/3y1Dbb3KXfvVCK1rv9khOu6d6Vo2o99fTft7CPefV/sJ
ICP39WP1tI6yZ2mU8Zv8PNUloADNmcr9U29lelbWsH1Vfv5qggJ1CJyeKGMWz3H51DBGovPdqPVg
LSEshdEZpfLG0Z6vhY4E0LO+Q0WpqviJHESjUIG9Hl/RYU+f578Ie4/tuHWu6/qKOAYI5m7lKpVy
stXhsGWbOYMAyav/Zj1/47Xl81vN42OLYgT23mutWQzf8cbTHb4E982ll2yKfvLIRkNGE85EQnl8
TcRSbDVMyjBMniu4OLL2bxevOaXk5n521T+7Dh9k9APaIhswGniqfXga2G24twv76p5K4VOB+h87
q78uuf9BEtWkue7ClkMlcAr2s8dza0qp73Rbkgc1dy/t3H22q/nrC/HnQ+V/2DynvQW9z6ngV0TZ
OWPXFhBmNc3Oyzygk4uJkIZD/u9H67NDXlaS3zYOED81H4cg20+d+Orq9sZo69eiXKxMw/gUtDNa
htjz/r8dxP+va/qzo374FLaxiurKCnFWMqFwJDVV6p5juOQDVremOHUgFf99njbWgk/u6Ic9qwKb
OSpfJXuShOVr5s49EaK6zsmQjxyXUXZcBmsBavaXPy4In4hbiom37+m79ZF/LKOk2o15S7lOMviK
fED/jiCm5ZFlPTu5WoYvGnoRZXE0mBd/cD1WPidnHFjLsUpuQShLZqjTEn1PwyamwswaFR8GSVzU
qhRxWZ1qd+xOxFfZx4XIpH3rsJUf8QKj4jYFIwUzXlLXioGo3Chm/0FsWsowiW85s0Op7HZ6qiJD
Qm3hp9FNx7dz2oIyI12X+CGf6bvw9IswA1KMyER5CVfD7rONlXnhTdsaeSdLGRznoqNnEzV+KG4W
EV+y/KI4g+k0maTc17Jol6t2jImY6AU7bFA5dv0c+950avl+42+bQv/WhAmDGNtoBsjjKOcvebzE
r6adLr7QJG2W52FRzlMTSLJHrKa9JGFHNBZFzrzYCuRZxnH3xV24Y4wBCrMjf8YDeIi6pCO/igES
QSeLXyQ7Lxt4+wlZJKkTC3Jh6QPAiOqujTmhgFCeVUDQzdqGA70RcSGPYeuPexPP81pWF30pdFUr
FTQiGx9kXoCoT7uYEsp5my8MMEgJ63bQwMjW6O2feZqp97QhZdVABXnWasKiWhEYFupWfnEBvLqF
KHZB2CDyCYsvOogQT3GJ9jM3EtCHlAzq5+WbLwogB6pn3h5Nj07s6nU1xS4clThaRR1jpkQFu9ET
9FwMQURRbwi/C5HnEqW57TX7mCENu62bLQKRnIaX4ylT7WQbkDXoN1Qg7sR4Op5o2CyjKfBTAPeg
ITEp62dkVXubpM/r3ovVdmorOuBVRoewK20FSqPwSIXL5bVnmdrfhFFWpVDjgDa1Dbl37NdchCcE
7w3b3Km6ZBNMzVRssiADeZkno9hHogA2XttF+16HFObrgqxt+t5O9NA2Ql97ads9Rb0kULTrrPFX
21SE/1UquM6ULtB2LiljOtZdF8Gwmw/vrupVcWWTl4z4y8k6vCThhZTe1kWwjxJpkQibwOLL9VXt
6oIc7cR+4oGo0BT2RKjZ83Rqcn2RdWYaLUqleFTJFbJuC2+KlrUuWONGf6aKdvXS/SxEy+Jpj3jJ
i/FOmw4SK1Do81DULVqLoOoI6wlh/vjuVxn3yTboFgZkffes+sxGoWxPvJr1bGHOa2ac3JZXnWLH
mB9eawUvVZaORxJxGFOmhmDjabZf5bAMV94o6MUtEyM90cLYipR9UAHjQjHQv1GWV+7zPn+6xAEc
kk7Pd8RkEmwfON96VS7bBRnym7Rb7ja8rVWWSHntRiaEQZMMX/qAG7DqdElkTOGMb9QiuCEc6T0W
kI+3knSwVa3y6KhhKPayb09zkNC7afMlI7dEHutwiF9Lb34nGnPv9GX0CII3vY/5RZhRVURc2/qp
82KahnWQ4S9ZiFB36io9Vk2CsCAf2/q7AltCflAKZDMrCdgndFfz+lXj9MNKlEMPT5DVvc6oFbIr
u2nVHUlZyGIKxUbSVZARibVJLonbiKWUBURj1RhJKQKgBEfD4nc3qRXrZ6so9V3GlVrJJddbbrsg
RWoi0yn1nG1Pcvx2Dorqha+iuy+jatyOvsSFLC11qsBynIqW6NdEa7NyS/brEHLK8bbrl3HvkmRY
JbO9EVUW7aSu7JsgUNbe7xHCWEO2kcRIbrtiuK0qtTDwsB5sQvEvWbY5qmo3xnEMe2VbCqnfmlB8
CYI6OleLg5bV1vdu3OdXpe7JJRoT/6XLyYEMO5VdCW/2bgi6dK+HCzZ2GuvooL1Ak0Wfpa9BQJ1j
V7xeSTRicxZ2sx8E+N80pwzMi8F5LiQhPzqpMfAndVTvhwVyy+TBne4U2LlMuw3U1F6DrsriL+Qe
1mgQ7eHadSscYMZOHho+7/t8GoNtZ1XyyU1SItc8ViJSNQeYWklW5TtijcPbwI2KnV+Qc7Xq/cXd
L3ZRvbVR209kl7YQAdMuup56CBdW51hrbxDHZggMwqHRRz4X9j/VzEgvmtK7RIc5Bn1CPHvWy20r
R83INRnDY2RoF4uGYm+JnPiuLqwAHQLycC5EF55c7muEGdtm1l348qmLsHy3ljtzEHMz1xPIXk/p
dapcxLd1Nyoy1DwbKHEqZm8LpRuxoOcx8x6tqb5wnnuqYPp5VY76vA1mQrSj5kHbcY3AdZ77qyWR
6YvwdXqkNhle26hGYzGZVmwlPsxbQjDzmy4V4SYtUHSUvTH7YBnGb7LTPFN2FR36Ug4/bBmilJId
CbGlY33zua5ETTtI4ofFTHeUkvoEVd09V4Ur+XyRvXrjmiB+UssUEsqV6ENY+slN1Y0WOt4qo+8E
2+Foio7fR7hTD/Vk0O8KsvtxSPPoZCVlfC6GC6otXIx17PlO/Rx6N3pw6izlHqbEOvH1I43MFEiG
HW901r2yirsa4wNFmTBYoumYMMZt+Pb0WchDp8X8fSIJ6CUqJvThI/IkdrG39EBQtXsBwVJ9Euuv
NBmX57YrAAVniqzlIWUsaS0p0yWimFeuydBblZoZos2ZWVzVTcA3eS/M5D1pwdqrJWmn82Kbhwnu
Vil6FuC5oYu/zNW5cuUB4Fd7gV7o5MF3o4EZWO4TwZk4MKJkXaGoNGkskWdYYbSeG5I8JwL+iK5P
bZ4oeC7fBUCZbxVAMvTnY3s/Cj//OfkoBduhMVfkIJY/9FKBmqg0dZEjw3fXT9vj6FbtsQv8aJ20
/I6lLAp3J8fccdc6I15dUHDdV4SoHoTTwicY9eLvPcDpa8LbkTeOlb6WS8htjCZd7Ymmgz1d8LfW
KneuvOCyxRDOAmOtSQkQMZAGoqilzwI3ks5KPC75yWb5OA8jncuxrMZi7XAF120xTJux8qtb2F+z
CxK+kHdD73RXfhOxLRaOZnfpimk50WRKocdNzJHc0AGU1lsPRSTGmyAN5zNkembhkVe20LJdB80A
KZiXWTd164b0cRRbbRjGFwNXR5WeAnzCGyCt+OD0umtZpuzuthHql8XDfaNlqfeaPQcIhcgndtNj
NAguj2hn6qBJRcuVQyIagWUxqRB8t5C6DFH8FA5Tcq60VPdLTFE61inYKwE1qbQTQRj1JXmXlSB+
8hrntSWV/FCT0n5Kgwv221Qag0VToQtx5yY49DCS7jxR62w7Lmn+YGwn/Za5VnzFPZI3eRc0pzCF
djBnCSFIvkVbwuk7eU8Erbdvukb+KEOfkZOn9RtZ2kRFKHvIH0jDRsudE5wOEFR3NyUN1XMQe+0O
hIkhZ6Uy01EsKSJrH+w2iuWlZSM8CD9YFdKGmGrX9cmbJwP3KVBoKElgZeOc6OzUd5rMx6RWpCWK
0d/kXmrvO1GV+y7Q1rPVB895BuycvV78EMRd6a8mV0Xgsgu0TjNxuuvRq4JdX01q3BieA08U7t6f
RGyOciBiogBHtc4Ht37q/cThvue4rrMgvgkhO38XnpAbJ2+cjete6AhThzIomhkLxNGP2B8nZHtu
cG91EwCTzKDr9hJAGJP1nMc6OuXGTU9Zz+5/RbPsW+9ocW3H3o79iTUekqSvNr7djCdnKiVYBRDP
XhupfU5U9060ClGu9JZuPyaB9TyGyOunwkEFMM+HOnTL0zQU3wIx59dpn6a7qkPZI4q0QuBqdSg7
SsgirgrSO5F7EaGBNpqIzlPHWRbm5BG3uPKTpLqOhH4VAH/B9BYhOe/5dNOrejo5Wi5MPobkWzX3
l4qur+BbuZ6ZfvgiV7tKlNN1Z8/hUZjWfw+qosPzmy/pWSk13o99YVYaaNr3fnDLq5xc1L2+7LVV
y2dExR5BNmCRJm5d6AZolXqeNLNE/ToudXgwaYu5Yfb1nt4u1qcwlNENJPJgY0zqn/g3PwIBgzvO
nBuVp+OtZYfZQ+218Zeuitkh5S6MMCtZ0JHBR5CoQonDdCkF9xllM6Rcu70NlfdWpyBjCw++TA0f
CDSWJxjLE/gHABMDC9tP5yqrkmvfKZCvOS3xFITmnwfTAyWWen7rBMOgeRy/xvChaB7l5fUIpA3a
QGcOTSHNOXEneSiUK9+ztl/6/TCHwwuJ5yOvhaN+2XnhbnPSHbdOqQxJEjUivzQU3cliB7wGHhYj
1jBT+KVsnV8FqYlvI23dI3GiF2hRGK2Mrv1jLEi0zTx2aQSz0zhMAZp3aSZeKkN+epGO6cb42tpo
ak4INNQ/PTHrx2VxwhfYIEjsnEC/erlTHKJs8g95PpXfkmDJSL4m2hLXWMHKTqb/XZVKfT8YFzer
JbwfadW/2YPOjk1QEaFVdj7xiopYliSc9lEhvlVV0KMDhu7EzjgVPbKyGfBnAMo8VoauAg2phPDU
KLxhI8iUeXJ71LGSnYNy/e7nTBrlvVOjVFzCRN0Ok4umqZL2F2FpROVTFDbZeszraSsaqkuv4DWb
KIdf67m/VXYQXJliOeklCK+yJXjpao0dpc3i9UKm5E3mS2dft337aGRPAnApTfZuphm9ztBVt1Yi
a3J3I0QQsmCna3e4l6yiu9WFeRgK0b0uy4BoxK5HREkhGVSJRV5e1vs7ouIbyF2R9obV4FdjtQ6K
8SETCN9p25tfvVns+6aJo5Zkk6EgJQdczqWCvlJhDUeMjMQ9bJL4XlvBTBBxOyewY/Pgax0s5U0h
s6KFbKWc7kTlmJ7tJBloi7LynTla9jpEoR7W0xL21qbyw+EmFCNwTd7wjWqsGR9BUlAyFqnTfE1M
5N97QYqrpbS9w7w0yXftp+Orkpi0tNMFmPki3cKdJI77LPkk3ETGzt+TROgdXLLsxtgFuqm+jnf0
VaY3Zibp67DEAkZ90LHUgfw72dngn0FZqZVpU3vZNWU5EFm0pDdpbNdyn4dVcyOljRstmfWTbKPm
rjYl6m9v4kUOFmi7oqpQvSUplWrUV+Q728yEc7jp5BNhsi6b3H5J8pkKfXSycWcrvqYrHS7hIQTB
9jynfvHYNRY6X0giiJgDdV+nVr6lzPBRcMSwwYLi3r1wQpIScQzZ3vGzF0XfhTNV96O2kGoEeVrv
maWBmipndSrZMq/JTB8P7YC5U9p8xbTjuT/HOWUk5UB4CaHIq1qxdVf1rPHGZyq+U8oU5zBkTfWD
5VUTwE3KcTZAhGzjGvG+24lvjhWWhyEyYuuTjLsquBMI1uLxPA9cy7nx6mmngiIjb8LP/GMwJQhe
tLhknFY273fL8OYVgE10nuF1bOqiWr53zuDt6nLKt1XN4jxIQgizeDpx60siaHNMptREh3xWxGBN
E0cMWFEPdh5/7/oEBfEw4FBt3Xj65XqE44BrY3FkrVrHCw93lPrXbl1kh2wabuMunA9pooB71eNp
airCp6Yuo3rMbmvCZdaWRqQ6TXqfRQ4tQVVyB1eh5fuPnuXlP62yvmxHlbrrQGrQ2Cc48MS+AoJg
7GcFhgLU/KppWCG9ntBmFvAMeW1QI5hr4bimwn5Ny1TtizLbtY6qiFmYp/Srm0Ck12X+3U7mH3R0
LtsDfMGGegFwBpBh6eurYkAIP2Y5k28ijg8m0OpFUJutjOEtyqh6VlYWAzdvOuDKCZQGX3ZYM+YC
fR3RvzO+hqyciJk3SN7EJMWwyaOuj48ToKM9W4n0YWmH4XHsRf8zGLtxnUKWe4YjxV/R5mfrpfiK
5vDeWjI2qU3rQO5c7routMnwbZyDy2R2FZHofdXPw63fWbg+Izt/UlSEz3pp26tET+9pyidRF6G4
F0Xsk3fCU8agMI4KiCjURtvFzGpjVZxF4JasQZZgB55KDA0FXRY7ysW2rLy3LPf7fZ7R3Jjt2r+J
nXHZz3ODF6ry7O3Qk4Eu6z5Ze9g340glu8HWZ1OU8/fU0vN7NvGt0oWTHwk1yggn84fbQbMFB4HD
bGDw3QftVDlcpVTczMJDUFkZMK5dAReoE6u+ltWe2HSgvO4YPTe1RLpeed8ir+83lQh526Pxp9E2
tZQw7v1cTCSTUKQes5CU5X5Jf80NvpsWowfgYgiXdnewmjJAJ95Y55qs5ftakEPdpew7+8iyzlU5
PGUBIHsrBnkV19bOdM7bMPJhv8ROrOq+fPJc4IypbF4WotmP7OZZjXoLlaOObibajSu6KThgyATy
YSvbJjpldbOPRguTEq909r+tnPWLnSzS05RNbwVVw7237aRbm6psr5ZQXBGozVtBSd+G1zzj49dI
OYSbTONVbo1PfmCTBJcRVTwe6na6LkpxqG2c4PnY/MhN8ti7DvI1q8OSOv7Q41shPZoWtB6LpH9m
KaM0Sbgic6+xzQbtj7LCq5MiuxlmzEV8WDd5Kq6sEcG1CSbQh7FY993FwhmWp6jtCBHMmx/eXJ5V
oE9CimCT1g5uh2g5EF7VbBOh+InBeKSaIFAvxg0jhf3iuNEPNpYISce5WLuLHf+E5IXRm09Yu6oT
amH69QPIiTX5I1+yyiQAQIMrq1H8W+s4Gn6zxHqzSnz+djWlPMpLuNXxXGx4ZR5Tuhqjp3Zp4m2N
492wik5bFZPOeKE7DGT69co5tN34c+6h0Huu2MZteRKAIvy8ObmZ+Z654Q/Cn1vg2dlpiRbuQ5Ad
7DAfKa9sZ5uG8Z7a9nahH7iVeYLMXxdvUzgTpjhSyXgdDlx/ORr1oKX+5tYNxrc0W+dtT+ZaNxzA
M2Un6XZntg6YEHN3vpXEwl/Z3eIdOpsu9pywXWBMggOfMccdmED0QD4J8MtqpISs1so3UKy1xrMZ
0eIvCyHu9JzNTCx0ZE5+hL7TM+S6CivE/+PRf57BpZ+6ECuxUNGtidKSiAmVXs1OjFI/TdwXmqTv
0uaSxu2ktm2e4zdLCPiTSXiIpMcWrnTjR3dGkKkghDjCvAWLwYU7EWHQ5KnZqIKe95yjjc8RV7G1
Ev25SIqTdvz2tWgwIvbEch+pdafVIIW6Wmaroxwa8FFRmf0abPclIW/8Zl5At009xRlQBvy+4+yj
5SUe7Va3yUysui+Z5nclTPjOrXiaZFw/2fYYH6Z2wKpD4jRob0DHbVV/a2s5/SqM69wHmiNN4aDW
6ew6MIUAUKUU62sn4/vuRXW9I8LbHzfKc+djEqfE7/gpYJIA7Yk7TsHXZZC7mCr7xu5j7+iOmdos
bsZeGBA5C7jHlqhjhKBMOjyk/GoUDpn8ktjqi20NmJurJPsyRq46eHGHCjpJU0IMDN+LqLEBaEcB
u/uEcP3FguPCfJ5UxjG+g7lln124IKupn4abaMrOTT/Mb0gKnEMJSH0TakOcfhTLWy8j8cpT+btN
0xnpig53DiRYMzVWtbFjkjbRvmXHlhWJ7Mihx8wwtdMOMcDlNbVtXB8G7EHXevolTKtvlh/V58Z4
ZApAK/l2geodYuC3B7fLlvu4HaYtVRbeHvK+q1WVuxaBLMn7RNv6p5q1t7OGUj77Jk/giMZkctR+
dtt32O2tnqZbZbTH9q4PDu0SMeDShCY0nl1eMxAjN6NI2RI5BEIG1kuQl8l15dCkK2YiXiMbw3Ug
f8micuFydDj65hLxYmKgXoPvm1m3tQiX23yAOE2Ueyqv7DLMtrNjlpvlolwpA5YlgIpMjBK6zLJ1
snc1lM1pmpCYN1Xv49aZ+JpGQXd2vYUgCBltwzhAVl7ynLHtwE5XA+8Qmn1RayuudQnTtxz1ryAt
HypmPq+GSeSJj3xybqd+2JeOILDBH/tNNkVEUFnMydsQqtNKQp6jM+aOwz4MguCta5dpU+cppqPF
Qqls/OIbUDhCFKt5PNh17DJECFl56o4pU14wi0uaYFcv/rtQCJ2spTQnxWDoNCZNhZ97rHdeWD1M
ur8MAzOc+r3Kt72fUiE2BbaUAuiIry7PmVstlzj/7uCmGn8cq+25KMb7IifvfWVsmEpszVK+MCO0
0R3gmxY+NPQLt8VLL+Ce0wBEjawT7rGcwFR6qXmxPNAgFRpX5uTQyZ3JPo2jyqiQxSkuYt4+sSBC
LDP+dVhdPMesgklhpW89ZJSV9EiPrWJrbXnFq6tZWFmpyR7xif0zrQ6my4tv9FmPTvetdRLv5xTo
F7po5UMCvgcOb9+yP6+wrNDpcbaGZomT5ZiHRzvaxoPl73zSF1eqNjdWAV8snsz3YqQvUhZJduss
jvM9YWdyHP0JZ1uvBdhZwgDaKMNc55UnP6R1AY3rVy1ExGISFg/hCC5J+23AkKW8pqPk7qZRuq/9
NOHpn6GeZn1lHfq+craq4Dctrah8q3sPsX8Ljxg6xi7PapyCXXMXgUs5zUUQ7jyZ+/hSmug05Ej4
VQsiQl9o45bFbF/yWd5ZHc4bXTNhZiRrray0R49WX0y6jGPPiK29vbSWZj5ESTrczUPZEsFud3ra
SVrUhGVMQYbNUJQ4fwo7zb+CaBneYZACsmslRElcRs5yi/gpfZo8Yx6jmimx19TFI5n8xGyMSzdf
Nd3Y4sroZb1FlZE/5WNBqDyU9IutooXREagAlJePLoBLYJyj9JvwKloSdn0l//1Ql6HYzpcnKDXJ
VxHT3AiCXv2Yx1L+4pYwn4/6Qu0D0Y03l41Is14gVbzMWmBb70A9VcUlJ7My1d6aJWGmoagJ6oWe
km7t1FO4uecwuCkAqe9Dfx6pV8qbIKl9onnTZENvx8Un3hf6ZXFhSSWLT8gk9TO7Roy1/dDezJfW
2aSbct0AZbysW96Kbl9IkoUPqT1JlmEjJb3RbNHFeRSslLEvQ96dkMkNY+hmnTde/FCWPR7EdIr5
zyS6Eml1N1kLVWpCNczkb4bh5nTx+7Dw8UhHpz8EaTW/jRbj4rYlItaJvWlNh4XBX+GaNT3YlI38
nC0QSRt/eI7haRxlXw3bWs+0T1w2H5jDK5d+X5aVobdZijo7jokeL2hvIy5UG4hTtwgSEWi34TAP
q7Y3pOWIzskemSfq77ZTkmo/5H5yyuuUqCw6vGFzZbKakHKzlBDDmCEk6CGoM+by0UlLvp/BEDk7
04Q0EdJFVWYjAb3Q6h+aL7ltkdDKSCSC9pu7MU1bm4z4MbN2TjfYe2a+xSGrJhzTaT3v+j56DL1w
2aHNkJvpIjPyBEOeqmrUzmQuISNqXh4Z0gZXkyfoQKukyF+cPD46qCK+JZOnr0UV65cucbItpXjG
cnDRbubOPrITpp/KGlDDew5oqnZTRSz1bdLSGox6jRykm13ra8FUtaRsjCkUjFc+zzU9Z4QGDFVY
nAON19Kxl/dwUbZhroPmfs2yYG+mzCczYqJXlrWZ9TiFNaPvpK7JLmiFcxVHQM16q0xOY0wQMmqZ
8jVhvlZsJm/I4QaOVttuTZiNuMmTEcpLj4A3vjL0iK2N6yfje5vw96AsUsQ5MLFWbt6DhAuBgH9p
1eK8MHgVe23FjAOWNHh1LM/eWfDMHgMQgbw9tgruq1i9taLGKyprzO9DkzrnYi7JWI3oncdWeXDj
oGYgNgYLoN/Z7RLc/Z1+wbYxzBvHuwzsYXcu3qZWhi6I4MM9E4DWYhNFWFCedKYI7IujRzh3DLlK
L9w49LrWau7IO2+UDPdpFia/fGu+ZDv0NpJ5SD2dIDEoGwiZbZqBJnU1Wu5G0BcuaE8mNkZDpmEM
HrRRMbVNCFo+Vto7I7PMz7wkM5rVnjYMeXjpdNXRcP9am9YiVV+0zripLrvjdV94zlffByzjMxe8
YfjuvaaBP8w75vWCiMnYCq+1WBasdJZid+lO8/A++ML6yfDcEis/NuSg/G9gploVXAGFQgejYgrR
y+pcOt5tOTXy7Eo0J4w/52+ugum9q43V3eaLkcyQEl5UE0Px6WTLvrYvqlUXtc4BGUAK1tCmDzNI
MMRDq/ZDHDs3YKG9q0Lq735m0NH0vID7Ao0vrGQ0U/1Se6B47cCQ5KGT8Sw6WaRr9LL2ladTptk2
4z2fHtN+1oX3XfNc/UBiIF91mKX5Ct4jMyUNlLtk5LedXC999/ncfcncNtpUnZMewUUBDaxjlULi
aXqLvbQNmvffurg//Tp/yxw/+ChU6vSTkwbJ/jJtM+fxx2A+Sfq1PzvEB8/EIHXoJzkbYHYKO9Sb
zzm2Sga1m8nBI62ddF8bxG5zcFCSBF8J3F1WGHtzdVVUdMNqVctPzvoi9fs/28zfZ/1BvVuPMqDe
9JP94l6ClgvUsfb+3xf2M7Xh5f//Jqx0aiC608ghZntvF+hUyutkvK7FMUm+KpiR/z7af15k30Pm
7ckocPHl/Hm4wBmGEsUoUUNk0FyedXEf5LcLtZQ77ctcvVjiOFc+aqPNJMsdOw2rfhjG4LObfZHF
fryyv/8eH057jtIqiU3ApElVJ7ex9y22OltaN47AnW/H48YyD8j6HpzZ+URf715Uo/869gd1cKqY
KJWJSPZjh5ka2vKL5/hAyeM94wusEPljrahfNdSCwT66bXKk+bIVOSK2ROwd37rp4/lHgL1eOyMw
UvmVte0XZGECUxZwMtVIZJNb7hKHbA6UUrGYbqc+3CMkPU81Bacgm6V4b+f2u6uW5ZCxdKxtV4oN
etobL7DgL8DkTcHOqVgyqS5yGIfT078fhb9fN2LG+aEhSZTSEcHl2f/twatHvqkOE6+dgFnvBYC5
1wgRP7EU2H9fa45yMfhRk/uhE378bvAnrmqjeSdmiCsVYVuXQJ4Ryd/KnEvyz5rDv0/r71f2zwN+
+IqEo4xKLBZiF7o739rrz/gy/3HZOEDkuQiHpe3874R/u2xsuTDyNQorC8aEbS6D277N3KtWD9//
fSJ/H4i0d58b5EiQ7+7/tP6/HajUrXJclvkdQpmVM1z59bPPtvDfB/n7av15kA+ybntk4RptRkZz
chIk6GaffN0++/kfBNz56JsG9qezK61ekNAxknxiO9/+fRKfXakPT7LVRQg8Q6bWjJfVsUSQdoI4
VyDxJfzz34f6Tz/H73flw/PcqGK208qhS3NYdsGuIzkEOxL2+GKXbD57lj87sQ/P8mL1+LMSDsZG
AKFu93UIPpO7X27wX99CmGh2JHiq0TP9+RVg2Bl68+Upw9S/o9bifNjEkGhAwEW7Hz9zZvznGf3f
4bwPbolZpk5gidrZUTBCOIoS8KQvk4cn7N/3Sf7ng/fbgT5aJOK0pRm8sHJ7Pcl7BTtx0+Eqltax
rNpdtJhHX0DKIDEGRvqjbX9BjXQyE3Fn/her9W8vgg+1BJTEjPPGkMRJqGKbmpou0NOPBjUTEWro
yP/9e/99fZBe8sLLC0TtskT/eTuyuHFb4yRwXlA0r6ogOlTGqjfCVqd/H+jy6Px53/880If1Nx/5
vNmU8TvF9nQq7135I/r5mTfm75vAQaBouBjK3MDzPrz9/NnF6Bazf0/DY27QJCFh/vd5/OcF++0Q
H979VDlRJBrOQw7uJiKGmI31T+iTn3xi/uty/b5YfjiTGZFXDQyaljhSlR2lg3spHtM9QymI2RbV
6b9P6z+OF/iug+rMicILwPHP54BFrE/D9lL5UGrGuAiKYO3KYRf5nxzo8oM+PAe/Hyj68EKaACKz
MAFR0tmzhakmBURGwOLISbInRCje4KT497n9xy3745AfXs04ls00Nj1bAnUuiy+XXs+n79F/PHkc
IxBO4ATkVH+03VVlNcfScIwsQO50MM0nr8/l9fj7sv3fz//w+kwF6imR8TyM0207HHP71MMw/3+k
ndmO4ziyhp9IgKhdt2lZtnPfar0RqrKqtO+7nv58qgNM27KPhZ5zMZgZNDrDFMkgGfEv4o/4bekv
1z/XxaHosmaqiDIYhjJ/zqN7gAT0wMyoWLl9hbxpoGzAKK9kywunGpDvoxjzcjyOAUgotOcYwUG4
yjZyJfBjNwMyRmKLds6aHMHFr3cUbpHlcjtph0IEk+tpcYKURhYk26xv+z+17+P2ocnRXepZv03h
jR/XP+ZfgvvZxB2FXkxc3Jq5XEnF6FoPxm3mBm/ma/dTfjboKjFa2THueIfUd+GXaIf+jLsSfW0u
F9va7iJ5AMJkz7694ZORavGDUfkVqNISv1y58ve4zIMJtLHiBhc7Nyxt6bce5z/hp+ROpRXhay6V
YmVHivPX2Mn8q4ssYKWdFBg2X0VBmqd4yxWq3Ki4C/tbF6B4U1FE07+r4sv1z3Exyf0zF+oiEdhd
TeEsTVkG0QRe5UZtUYlAFUNf8xVYiG/M7/h5fDgIYWMha8CZT9c3PBODHMf4SqQkVZRf8UHYg4Pe
pjtABU72qCKNFM12lCs769IQTcWQyUWmkM2lh4atiq7QjQSVfiA8jpVDF7RkFps5KeVO7rT/4n5K
x+oooHI6Us8MayssYdqLp8ZBRWjnOdEXFJIQuoEC51yfwEvL+TjY4rPmY21pkhaMbu0fhnFrxQ/X
//7FvHQcYP4BR3kJsyhjHIOQecu9ypVCBd8gKaZDln8kJiyiVrVQZALi/lltyq+mlHi/+7GSAajq
zcoeuXRqmbOQAy9lDfeGxdbtQ9r53twUVyaFxpYvdzvPHnwwVgoQuuvjvnQoY5lsq+BLLFNbnl66
wc1fqr3BRfOXKWz26i7Yy/tV6xm+3jIXmqrBCWmAK+CUPP26NfXuJNakwS3S+6j2tiCQ9v/FQHQc
ni1qtVxsFwskKiIbsCADCbNHPCX7+LnTvme05tR3w7trgxW/lQvr0ZLnja5xddXOTv1pSBoQ0IQT
spMD51JX/v5CIulvHjkJsDg9kkHqBL0HRIuxRUHjdxPeyodZdjBDcPD6p7uQOU5CLdZbZ4aeb42E
au3nUNr6YK+74fvYr900L5zFx3GW/HVhjmhl5CwCT9rn2te8ebKTXSU9x7QtlcO/HxOVb2bInG2F
zMVy0NMqlNrIBFnp3Wbdtq2+5+WDYv0XpyyyGf+EWWQNDR5MWMxhcnpp9+CzNipWbdIGzNKwUdzx
XTr8+5e6eRJysZUULQnbOiZkVh3i7gEoXuSv7KVLE4UXukHploehvaykqZmHn3dKCFjmYOOqd5n7
ehFI7C2QGtmMVO1+XZ+vC9VihoVwhUJIqnfLB1xk1Wi8GBby9A+zb2q781/CT/W3Zis2yk31UO/p
aq9Uhi8O8yjkYvLoOVZp5rHurWh6UMb+m2zUuDqo1bsddTZQkp/e0DjXx3kht58MczF7RmeP4DHt
wdW9cQLZqGYzkg5Ba7m3V1L7Wqh52x+daE1dAUfX2W5diMuPpOq3XhJ+Gaxk+/8b0uKKrcZwoYOc
zyhVBz//1NZ7a3i9HuJiNuRhr6BeZJqabC3ubzr45AkEN9vZmV1CahSXi32KCm2ICOv1WOefjSSF
9IAFS03lDbQYDpz8FvI1ZWT8TAQcw7rZyij5XQ9ynnJPg8xL82huUPJJOMg02TW6h6H+E3pum+6y
6Of1KPMCPj11+RvoLYEm1IWu/ZWfOIoiNbmeSzZPx0SFYBnGk0pLGvjE9SgXPthJlMXxYXlRHeVV
yN163HeYTUb7pl9ZYhc+13GI5ckR8/c9a6L0MsZ/eLQUI1aQv5p65cxdi7JYZDAhzSmyieIDtZ71
HBA32Hjyylgu9CnmCVEFFZfZO365wNo4BcxdsV+qr/97bw4QqlfekD/dzl2KtdP9wiIgs87PAtua
WzCLUU2tBTDEN0isMAa8bVysZDShni0AFQA2Mk6mAYWLvbnYMWnq50BFvBCVTL1zmiwa3oxQ6t2h
r/cgygNY1gpqmF7xLNMx2RS2Lp6jUbOcrgzaXaT4frhPTGV8yiYImqXlpVg7hPQlEWNABFOxG5oR
g0ynBZLwzGCSffjalWllWO4FkvHb0yGJwbcbJHSsJQk9ZKCu/UaFOINBxJDb8OYEyO0CZbIvg6oA
b+MCH+0lQKcPRRq2b2VYoYlptCFIkabUWpg0XeMQQK82canIu8GoIKd2Qxhs7MmkSB4lKnqdiajR
DpeE/xhyv92qRVZsKKGoJezXYNoEeeSbm8FIs+cuLyBKZ8roPyFNhBAJYiSQoIoEFfUCA/XRHEfr
xmtpevc2XgN9bUDlLwM1AFsCb4Iv2eVoSUfRD5q49idedTKEcRWWUhVpqYTjlobOap4aTejoWjsl
ThXUA8LDWoZAUxAHVJez2ofJqMlgCd0xjFvElZs+AvqoJjZERLg+rtlqTb4pFHm8H0bdckM1wX5L
NntXiycd8K4pgpuhDhlBZ6jISU/tOD7CrEofdH1KD53i9Q785egWSL/x3CBR81FYZoHBDo19jN2B
9KKYoPjapqnUAXi6bYpvk9/107bN8gD8XYvu9li/+rIO2jVS0GCvqtrxrZYrVZj+CnNTB/2iP8gJ
zWKEYcINXn4WDXPF28ftNOvKIcBk61ukzZB+jKZuB3f7p9VhU1Kb6EK1ejR3+M34Q0BTwa6Bf595
NyvpAO0mXUv2Z/tD02RNMSixWzbl6WUatvzRph+bjLupQulBz+WPyQY9bs3KJNdT8dleX0RapGKu
aqTGKB538lRvE+thaIx/+1Y4jbDMxJJVloqUEKGqb4v6LhIv0fe6WAmyMgxjkbIGwGuNUaXjLi2f
lXFyIkldSVoXp0QlB9s0ivG+XjwPBrNXtX6aP1T+POvoeMrnqu5WZmMtyDzMo+NXt/ranwqC5O0r
PKU7XcFHAhTU9Tm/GEVXOeIBl3E6LT5W7XNxhuk77pJWQ9gYUudNJA36a4psy/v1UH+f6ScXCspb
qo6CpG6AJqVscDqiVveFCv0IuRuddA9LWL0VjeTtTDUogdYW3vfW0sZvUYJ+4DaUfK28SaWxPCQZ
qhZwd+voUUJagMcsqo1YfxWF9BGqUQK3C0KAE4zx3mis4alBbWWnCDE+hRFFQiMeu3YTDcPkVMqk
rXzA+UefDkqDpyTQpmQpqIoxf+CjaRpM0PvgnMadKD3oQBGUmURmZLGV1e9BAPG/jieQnX2fOUZg
1WslmEsTqNoC4QPeP/Ot8zT+6Pngeo2Q9ABFAKsvLm24nmuStIuSKPpzfQrnP3Y2WIokDFfGc36J
KeiUDEmEvECrO5iQMZK6Z7U24/egiG3H1/tnMvK4sg3mZb4MqcmsTuqh838Wi6ZLAqElRT7uasX7
LEUoUa32lldCLHu9NO2QLMjmEGX9UZhidOoJgZ/rn+78ETLnPoFYqm0bHEr6fH88WihmzX0OEZVx
ZyLFAYII4nykVzs/GqDDmkNhv9JwCtAKw1qiTDLtLtMzWum20H5d/yWXVszxgbJYMSXLOI2i+UCR
Kuxg7ipsWpSsW7nXc39azpypcaETLH+qdmySRZbsba9rm0jrdkGNmmmAZoUGRUAx7tQ4jX+IYGi5
IxVIPmIUqdY4gUkNeuI9+mUIfYxC/iNqM2ydeiZgD7luvmhjX/zJgoltPsbZrkd/7taoDeiebWW9
VqNeborcxB9JK7QXrY5Qq1eFBV4oCfaxGcCLHe0WjqcFpv8d6UPzJ+pI4lFDpOvQg1MHZpricY0A
Tq7ksC57/D+NWK7x68wn8WQhS7LzcmDjSkKNMOkmfCqjhItW2di1U5AkDqZn0SaYxrYqD72ax/iw
er6N10Fpmvd9LYlnyffEU15FylMVhPHvukQBoPcaIBNBk6NI7+UlZkmmMl+jskCxXryum3jwg2GP
nbpvSCDxiLIKkk99eZPZ7EYAx1H7ko/NN0TTba4Iw2ysGHhQQQffTkdXh4SI3ESZbOuoF/eoOyQP
oe6JZyVUoFEksVRH27zTeywoS19/CupCv7fhcOq9IT1ZIfdHo0ulrcEI9v4Qw0WgsQjLKDS6stmk
BHmhXySerRjUtAT7Fc3AOLhHPSN+neQ0brd+20rJRmtn1nejJ/rPDOrCXuvK+D3LW3MDGBXmmGaO
Amh+UKfYG/mDkG5YIAjQx40OwnIg9V/fCuevKZN2v2KYBv9NmW95V7BSY0DLEBBW56pujrNU+015
n+2qIIPs7Vn6/HrAswS6iKecJoFwUDSeGyOWAeOmGB65riO76NQARI1v1yOdPUcXkRa7z8sitfdV
ZD1aU+8x8Oqig4nh9ha1FOhL0E9Wwp2Vwxbx5iR7lN78IbCzKZxXkDfgqdhCrAGw9XOsp+S1kQr5
IRLYafYaioAFDD5kBKJdNgTKQ9irwAjh0yaeh0UPt61NbbV3VOlxlksh+zwXyZjs7Ux/yCuEPGi1
HEot0p+BNeCjpYlho482OPK8jx9jEOpf0jL7WfS12IiKL+1NbfOgQRw9jBOKQz4aUXgqZ+PWR203
GJP2Hbi17kaZVfG6rAGwtf6YOa3agmsZ5FsjHye3z4BlKy3rQZ+130RQvMZpZtyzUvPMrVtsd2wf
kkKsTjMttfwE9xUlCsXHmDJtSlwJG+3BH6T0Cz8T+go7bibpNO8pLOK9JMI9KjPQ7jOUHIeqXOub
ny8GujMK1VidXExRe5HywaQbppTXspvDT0zz+pZn00eNiwiU6LULyflBZ+o0nijCWtxLznspRusZ
YzoJ4VZBfJdF1oFEv/EMfNmF9oMW8a+WDyKj6xXkd3pTfL++ENWz03wRfrkQBQNFyC3bKXUoXDk2
xGM7zQ/Ovp1+dKXZb3paPa/VoCAqNNif465BEUlWvBaGC4V49BgRczDs/D7J6uE2C434DtE/8RTY
lMoRMxS3uckjs0ZhxvH7Rt52VEpRHZGgReRICqVlmN7NBNK9H+Xe6zSS8bGzNlFP9JFCxU/Pa829
Aq/1sa/iyrk+/rPT3Tyd6kVtMKAK0dlalO1E4mrBM/Roea17dd7tXMRY3MmkPAAWplWI7aEVnW6H
Pco/8IwwDiFp3q/5qf/1Xji5Ap6GsxZNf632jECKoXSVqQQ9vRGGtKcljdea74ubZshDmMhJ6pQS
erTGlFWf7USMv2P40a6q+7VjTIjOiFEU2+vf+nypWSarnDcNd5xZGOg053V9jsIFSlZu1u7C4cXK
VtrKs4D/6eWXkR8HWNwZFbWOyprLIGIB5YcXheKmQwKPpYfynKhQosxaDIcTtMo+zNYUr5TEonCL
Jqa0gQYSb2Jf0ty2DPG9advqBQXo7M7UG+37YPrRvZSK+glFtLWKxflRMN/3NFmBym/jALA45AK/
8FNENttdDmcT8JT6TapbROVMfQajl6MTqn34NJmI112fj/M0d5p5FvOBComnZDU5P8ZN3UhuEbzZ
afVdbVZfrwe6sCRPIy0mJjQG3ZZHf9gp6vDNsFUswI177U8DCQNXPxom45hypGDL53XJR4LCQvJR
j3OVEVWD67/lfBFSm5eFaYPC40ctX/BFaiVdG3GFMSW3C1xTW/n7lz7q8d9fzCZUtR49sSbbdUh/
ZAkqpTsz+eZrK2t9LcziviKXdjckHQKeKl8vEMWhL1BPCfZBHD9e/2Dn0CpOiOMRLU6ICCQhRLNk
2JVJCV3frn53cvVujeq2kMRb3/tbLVU7hJEgAqNaSBXCQmFBTl50GBZo8lm3UyVjxhRr+8qD/KoE
JrlIrVYup+cTy5UKb415C9kabeLT7ALfeKratpXdwUa0uZBv82Jtp55/9NMQi8NCGaYSLNJE80gr
0b4xNYzyYmSDZVX/qRnRGjfrvE1L++14SIuDo4ShmDfzWjJwDsqrjxFVvoE1FTbfyoFC8dTcTPYz
Toaa+t1L0fdsYBqHDq/VlUWtnOeok1+yPFN8G3x8bIpmZ3gDFeC6MzdVmCV0HURHXb7aK2n3HckS
d0iw7S7hraX0zh0lJVuacoqqjsXPGjvK88qLqm9baUTnRcS8BdFiCxLtGyhdNIVQzUXu22yfWw9l
5ArNwxxEtzRNz9cX9fnDwjJVATgeAAs+LcvHdge7NERliZZgPG29yX9Ry2+8aW+jKOL9BJfzergL
l7zTeIs9hAatNqBxwcvcxRN3G7h4U9XYa2cgTLK1tve8LJYXgOPBLfL6FDW5AfEZ5zTo3/ikep97
4z7v3tLZx/drvIbmmv/ctXCL5D7WY0ptkrWBBKa2o7WA7mee/6QimjjXP+P5/js93xdbPEMcGKUZ
Bjah2YMwqjFLFtT5NkxWwAoXijGnkRY7XfbDsB3GWbky6ZvPAZ0iVJGl6FWZEHfHaQzt5bSxvtY2
mmhyEPzJMnSUrw/2/LPaCn0+/iPz1NbkxeYfvaoLba8Rrhlpd+a2T1HSi4IpWUmbK2H+fomjh2hW
6HZrTWoKi436B3ZhGb6J5fb6WM4n7mQsf7fHURApUdAC9lTE69AFu695atwaPLadNgu/D7OE4fVw
F8fEH9DAtgC0W6IzB4T6KK2WkCCsJ1vQW34ubfd6iPOEyIiOQiyOeTjQnm6EDV61QfwDLSRMpwdh
uwqloV3Qe1+7KTIRqA7E3fW456fcadzFuW9qEe0tXus7v8u0TSLPxYoC4ZLrUS5c2E7upMvFJ9ct
fNy4F24bdLM0lbAPIfrv76OQSh4JkIQn8JJfinrCcRbxgCdEYK39iCHOTY3YKoe9guwi/Pzrv+vS
6I+vyounzYhIha3WeBfQKEAHe7jLszXE11qIRYdHz+IspblNWlab5EvgK+atYdbtyq67cCCg2YY5
GJrfM2xuWUmTPAoZHnWe2RTzVuNNmGEiDPZq4ztrKOlLS/U41GKp9iDM1byskx0VU0wjlPS26NvP
jeWJjaFNgYuur1OGmryyUi/t+eOwi5WqpJVp51PW7NQBppM96LOD6oQFZVZKSBuLlRTztx12cgxZ
MKs0S5cNFXE2oc1J4SjHxAJ9lE7kEETV/rmcsn30tQV8j47UqG2s4bmYftbIcnrBA8pL22H2HUE5
0S6/aOVXr32JIqwP8IbOq03ToUj6NbBsp1Z/4e+IU/sv2b6zxbu3VnY8m5vFj54/4tGP1quoRL95
jHejbdabaohRhIcl33iZ5Uj69DuZMEdOp2/Xt9FZflxEXZyjRTFqyWAM5S5Hl2dvA5nYaXZXAjpQ
1kppZxctC3y8wn0cUAyWoEukYW0yRAxsKPLnL/i7hMa9/FsfXv3h1/UhqWfLbRFo3tdHX9KUECOL
40R10Y/rdq3qfUhWFG8nHzuNjNrutKF29xRjXHKnqjVyk1NJmckLtU1a5NL7NFTeRomtn3WkgBYo
hxaiuIfExqgpn8CqfyrLqN9bAGA2/WQiFKclSAZRf/dujKCu9ipywr/iUEbeLM9RaSiRkt/0Wd+g
h+n3t4GMf5SUc18JyGFO2isYRsaBsXIqnaeVxVdYbIKqp8BhJ1G1U6C3wygy1Y2uxAll7AwXbNkv
dpXaaFh10OIhqbt6ICMXmERr9e3zFWbCpZapocIStHEJPZ2NJkSDLPTnaUfCy0V/1xWVHmwb3fi3
72AGfBxocVGLEtTXTWBSLm1Be2PZQexYkZL/7oXw3NJMg7Wb/NrIFtcyyUd6VPPsfJeOU3zwsBjY
8gaSDoXRv1uS6DdTV2cP8pj26Ln23bPdQtrIB+r7oWdjazxTJdFH8Pconq2qQMyp/DQH/m3L6BT1
Zds4c98VgWXoOdIu8L3are4mbryTwbrhgLxDVGQlwV/4EnMP6D/BFueK52EJkgao3fw18Sry/cgg
vaE7XN/ZfxFtZ4PSzblkQ+9JWd5FkALujV6MnmsngEfiesKyoa3utTIq7oe4qakg4+GldKAYbCU0
0THyTFcudbxFvHRAkinE2cAXAjUEb/wk45i7QdXo3z4oLb78Pz9yeY02LM0v0pIqvlRkryVybGP2
KTCTP9iobtglf65/kwvJzqBXDF8F7LZpLFEUfqQhoREbnlt0sfI4iPKLwHXmR2s323osot31aGdX
IsZ2HG3+NUeptfVM8HSRItzM3wLgCuT99b9/fgjiIsznU6gyIYiwfIzHeJCmqmx7ro+50q4c0BgM
VcwHtH7stlYUep9MwG77oqnESr68sIRPIi8OjQFV24CasHBjK97XRuB2CYp9CJBeH+B5BwAQKhAQ
rnoWvBzE606/ID5pQafZtLoV8PberoX6Y9zXzujkjuSYzkq0+Yq62DDH0ZZrEd8ByD8Znq/ew+Dg
fHbX3YUbcwcX7m1taVw43tGyRsoIn1l25hLahblMUCWW5rnarFDsq8OwKS3ACUoMKhCDv800WmtP
r0uTdhxzMWmRbfZehkWUW4HA0m+nmkbUv09trEYOFrRNdHEG8xJGWdflmKHRgTRQe5jFkNu1NXFp
lo5jLNLn1ASeFXUzS/IBd95tvpMP2SPKVHhZrrEVL2zgk+EsruIDInS+kcwLIt8M6VZbNVdcG8ti
SuxcmjBmJcCsNtG9BW/+ffKob7pdv9ff/4vVDbENAj0eQdTuFg80v6n7dkj4bjQf560UuDRybodt
6Ybu2la6+OGOYi3miOvkVFKqZFwmblUCo8g1QOGlDaRqkMDhWnCVWeo2BThdggaLJxd/QummQRnu
XklKz51i/SCFif6Udm26UtG/cHpQUPon5uLONOqJ1EcqoxLWD8PaGkIBBLNplZW0fnFoiI8IGUcS
TIfnf350bGAbAeWnZWjS8AwQums+5emP+Gtk/1lZEWdtP7IrWJT/BFqMhxNX8inWCTcvN6J7w9i5
9h3sbvEeVtO74Xdcr3zACyMj3cFXAQkDeX/JGUXVTm8T/LHdXL8b62csA0OIPmq2tcxv18d2YQEe
R1rKOIyUbFW1YWNxxUXr1ugngPbNj+tBLiRUC1EK8A7QXyFYLnYULfrIqAeG480kHHGDABZuNTf/
vyCLrTTGIEKlOQiaFGPwGSVDnIWuh7iwrk/GsUhzbRoPLZZQ3MFKbrvtd9mcXmTAFJOUba9HWvti
i3yH0o3eBhblsck8RBIWTE9t/HI9xMXB8LIxeKtfKBAleixjEgDRx0CTf/pplOmmkw+TOax8tItD
OYqzmBc0TqW6CBmKbbyqZuGYsXcTwmS4PppLN6D5pcZZOgsfnuvTQXrQqo7p13ZwvZ3INV+nV2hf
iBGpz8rr9WiXxnQcbJEQgMeKWvMYk2++VVTMjfGtl/KVNXBpa0JdM5BZ4xDCje80vZUwcRrd5w4u
hWp1Z4WoRSa29nF9JPMvXVzlwKf8E2QxO6gRI9+bMZLMw5VP32gCcdafZvbZsndKtSYac972gAcn
y7NCEXkNwYFFysY3tzNVyh6uqLelj6Z0ejMXLoT+gkmAXBr8P+Nm+tectkXUxXQFhY5HLf5hrloc
mrB3s8bFeXNlnV9YgX/ZjFDvebWigjQvmqPjqAHlM5RorlNxlW/DfbmzHNw4XNnBYMlZu3Gdz9tp
sHl3HwUbvBoMVMm8oap9XynteIdC47gJNH9EOzg61OH0y/RseYVU938MkoY9h5MwEJw6jZuaVjKV
BYPMt51DKCdy0s3wkh8QYlmVPTnfZvMg/wm2WJwJF+haUpi3JvjUWDe1+rqqyifO0yAOzYr1VzLB
RNNu8XKqG3BTQ8klIvPBfr+M2S89ve/DTZ3d+9lThuVY0DeODQtKfQbXe1PIL+U3WmfO9X14YajH
P8NcNB7QfxcTDhbcoHFihUzsoG0M7WuluHRhsDbcBDymZQ4yrkyns1fhfj3hbzW6hQqeeTJzzZk6
KGYYWuifRNNrK2+Q5ajIXQKMswbd0+SasSRHVi2mkn6qD27p3wjtbvpedSsPqWWSJAKvJ+i3MtRv
tNYXm84oLC80G6jEnvUokfrjfz8CaJb8ehvmvDiTuujGTlXSjBG0PpbS70g8V97++tSfJcW/Y2AB
csOE1cvZcTornlRXdVaoUK7VoN8MmboZEp65anvISh0naQGnDbFyTa1+BPLKijjb0Mvgyz3WdVgK
FsrAy6pz4GJv/O1wAxvPnZEDazpG8/o6Pm3mYBTqLQ0IDSC9JTbKD0WZjIJg/RjaN6Vs9189yIXU
VrFbs9oiv63UaOWGq5rLVYgK5smqX6R/swx82eq5vkuNVCH/jWqgdGv3WvnH7OtGfeoUX93TrrCf
+S39S5PbBeCbIFc0N8GaYlv59bM9BfXnFBu9gxIb30sNKS1DQhIIH6pDZEX7ccDJMPb0Fu8TG23A
otLyLyYmc06mtehWT/4+MUL/psaOCAy0P4L+DnlOYEsuP4Y1TgwQp0yBMVmSi4dKIPR/oweBb+6C
HFmjshGR2AVCAe5iI6z/JMLMaDairOeSWTk2r63X+4eqUJJ3TlgZcP6gf8XeCu1+WA/e57wwQ7iu
ZfZUF/ZDkWHGaId18NREVvbIkZa75dCNj9YwyJADMIfz9m2AhwszprhDILUfTSvFt5MmxXepnBsA
w1UcBIZB2wwNTrYo5w+7Cbe19yJt28OQNsDGUMbu9nJbeFthxs0bLiltt0naJHjEFjOiidsG6gsW
vPU3rPWkh0o10N7s4bzOen/NnYSl92fh97+tstfvKl2BT6rrhdgHuVHuPKXQpFtcRMbCrWOpr9+s
xvDxfgjaEVPeCuyaO7Wpjy2nheNwnsTevgiSAbO5Ag2nJu2edQoAX7xCknd+o6QyDuGpfqPAnsDf
IUmUmxAvrY/JqKZPJhC1+puv25JTjRZ2EzbOQL0fYmRS5b2FTVppqaMTNeUf3ddFfiOkLr+vPKMA
ZS2qXeOF4rWwovIRRqr8VuhQYKfUx/Ipx6SoSXP7Sa4s783I8VqQq/pNM6Zxb6QCJX30wyGK4KeI
TU3bVDdKA5vMyUOjpz+k4PT1EdAh/1ToVvQeK5Ud7y2sLx0d0ojbFcjLpUmPW0+WldWrFhUyjq2N
lRsHa+Q8c5K8lX4i8+m/Gt1E07vKLfOzGmghdlJZ+o4dUxPByO2qXx4S9e9+KKvSHpBt+RL72bTl
8lq9DDOLoNLMxOH+0aJGXW2omBuzFWSXoXiDddub3CYWzJguU4MHyTYk2sKeT5vMNAfrIYqh7zpY
dk1zQwdiojOoRtc7pZJA5i7KX1xhTfQzLYw5e2T802hIfo/g15/jwueaPwaowKN5ExmOHhYDthJy
z3Qmkpi2ho3/MFjXoYaek45Btm2izPb535myKcwm+IPBe/sY16zsolSmXZ/pPrLoRqdUWwVE7QMd
Rn9LntN3XqEnTh3gMzj68L0TOaLvVMv2RwUN3dH86XOeaMa28gL1ZsrGwIlzXBUsTfK3HXoapVLh
JIF18KYXuKRPft3f9ORJN4Zn7XSFsLa6xeUNdQyc86qOblo5ytpNkKHCH0m0uoElah8ZTmgz7RvW
GkbhdZgiWesbWLPWQwCtfcRMOKvGHUhRuF7CS92xHNKNZ2r+E3bn/gcuS9OLVRQ+/4KkPg3Y4G6n
UAvfrJTUnNRJgr1a1I/JBplrA0dKkyqsC+M8/pn1o+4fMsmO9X1LJpedsp4qaNBebXQ4jBZ5/zHC
lUIKElGk8mkCHu3EyJe5sVaDDUcI4EbvcdXpo/zgV8iUZ7yk7io42/AAEvbyJ1wElbdOkjQEd6ra
eM7rtMGULW+KCkOouv0CVQ6B2amycNbr/WaLvZ4fbJKhE7cCi6lDhksggtoA7/ZdA70txDUeyChW
PeHU/myFaTmp1Me7VJdU/Bs1e4cDd/SISWvp1uhd4R4jK3hphC+ZnytYb3k/Gr3Fu6CysnibFYUJ
MWQMYMioRTApjjT4FIrNoQqhlVXFBsfByKlKy/8sVfgD+pLdkNr0wMG66tBFJc5jMZSGvGilT3Dh
ujtJ8YbvRR8H/k0BS/c+LQA0Nl3w0fS9Vz/0UySCDagEcROEHCENxheuYUaUIGJtOPSe+qPsTOl7
TOq+z4HkG7c92ivP/jhxQoReOcBfU/sHUYbyl7Zu1adYrl4ty6qdvrOqG0zDvMOUDs9ljMJWT1K8
ieB+YkdbK3d9Sl83w+YctWp0U6qq1r+NNR56eGx1Eg7TOjKwoYTieD7l0294PQZFKn/86fdCek4h
ueU3U6KmX61BZcG2vd991qUyebYoqD3pkVH8yGaYaxl5wUoR7eLV5vi2sbjaDHaY5zEHsdtVuEB7
fVFswiq6V9XcvFUNuwVEZE4PaP3eG3T2X8fcajeyVP7K4S+uXO+XF+/lxWdROfK7JOu1eXeFCnTg
YTOYbwa7WV95g67dr+bb8tGrUILzkloCeqJsRZ+tPIXH17ewtpLqE3abu9T/t0W35bgW1+9sqHq5
a4LBVauvcfiLTU5mXEPUXxiVsOZmM2gm1NOXJeyhGGM0N0YkSHCCszRH7zDPS0JS50FtV6piF94T
J7EWd0WsVsCADsSalf0LTJOo7a10cpfXUb4ZF300jFGVRAh2+eLkhCyi2EKCI+o2fvFdDl1pWnkV
LasDf0PQB7Q1m3PgjF8WRHh6+n2nuib+Ohutxqe4S9KnacTBTR3ar7Uh2U7beyvVgbWwi4+HZJ8c
ql5vuUH6Xa/1fWap20qvDlpswXfJNqoZfr7+drqwrxAf/2egi9e7rVWyOqL/4BpcC72SVNdhObod
Zk2R3FrZXRcnDvY5fGRsD3hvnu6uPuhj3a54a+YxPOcnKTwoa0KBl5YfutP/CbFIWZNWBf0466ZZ
lZsUaChvrn+v+XssHmA8yP/5+8s8lA9mEk38fYwQB+NTjpGH9bsA4mDhmSTyx7RaWYkXBqRAgqHi
R3pHMHIxQdNkBbmMBbIrTOyletQo22F7fUwXVt1xiKUGbadWWVVz4aP5iB2ajhsITshbI5I5ejWQ
UGaAHby3EvRvz2LxJU+iLhZD2ytV1Gm5Rk+jRSNwmu78PBcvgo1Gjqq6PWSJnNdBERfvnlUGz8LI
zF0r8q0ZFOWPgCbzQ5nV3Q5XWPgVQVrEN12NoFJfmy+GNJQbX8eCPjDjn3VaiJnuwDWrysytiLFM
FQZGcfD8Ee+rBPrDUothb9iMWxQuQ0eJ1OYrxuntoUwmc5dPDffRMgy+N2QLGjw6JXiI8vf+aNqf
VFlaU5G6sFP4OCa6IjSgIePN//zoHKKawgunm3pXFeNNYnhOqo7PiVasHT8XljPYFlXoVGjgEC0r
JxirFT4cM5Xjx1N/eXJUPUjDoGzMRKpvclyL33NJjvZ6GTuqsL9fX3eXlvZx8MVerRTOpczH7lvR
wltNu8/ieH89wqXPeBxhsVuNxuvS6n84O6/euJE0XP8iAsws3rJJttQKlmx5bM8NYcs2c8789eeh
D85Zid1owgPsYhfrWVcXK33hDSHTw+LtoM7FQ6Z+k7M9xNneKOs83yxW3S3xzLur+YvIhbMYVDRA
HpK/VTuXz95Am11ham3QJeTJfqk1sTMVq59kUTwEhjHvjHTpSnj74dZn482UUFGIBzVWGKkpj2Y6
HoP+G6WR1unV3E2sxzjKf19fqgsxyruduP75mxFhNOMV2JmaL4fEDXrl56ZWPo1jfRDS8mDgqLcT
3V6c4h9ldzAkmD5sPiaQ0mlM9A4b3UI2f+NK/YSFnEadY4E65kbBfGrEgPNYSAV95x3889Bt7j5t
RcvBKraEisza+8laYSkv6H9Zfqmo/Y86ANmM2WZzLyW6fB9okl56uaVPN9TY0Mpu2sVrlQR9R4EV
OezI7NGEZeMa2FreJXGnpwctQ/3LmaM1bcwy8TUFar2mZg2W0M2eyMSFL6ehSwodFuCwScn1/a+f
wPopllzRVQj0+0auHU1pMXcfYjfuoOOWBYpoOUoQ1zfIGcuRmOzdsJs9WZsRzoFrTFaKwPBSK7uf
OgWfmSGr1FcxD/ZLrIz9w2KgTtTkae2FaEY8hmbTfx7bOnc7yuAnKBP8PyKoxG2rjicKaqmbjI3m
ZCoG4Du/eH3Ctsv89kNt9rQxDZKGU67lm0UwuXVj3lShod+Wi/Wlj20LhTjddFEoe14CtfkxUzoR
hRb613/F3mqtf/7mYBEQRdhxg7psS1v+KCeGfatlUXiYFT6HCj/EKVVlOZCgx971kS8c6XcLttnl
hSh0nHBR5uiNlTadSQcs0fVj38/dsS906JGqnfzzH8Y0KVhrq8EtEmDvZ1urc7AsxchdXFTxfVeZ
nhZn46c06esTCn+tS9Cxd/9feMfQyfrfmJt3DHU/TVTYX/FYh5ZDrQELNYUS1/WZrdv7bDO9GWXz
ltkFdLd1wngtadmnQM7ab1qYoJc7Ba985W//YTS+Ih5lBDzn3heZpooBtSHfngfzI60w5XYoESpZ
tMCfh2Z0rw93Rg5YD7eBaxCtLlBC5Afv1800RYYGh674opQHv21z4ZK0UPqIg+SunkPdXxAlQuoo
TAj7uuGl0hHeiajGed0yRC59HnEYGuuVMM90g1HC8TotjUe7o76P25o1U/Zp45eUyuZtGUT24JTl
qjuMquNnFI2ql2yWsUQ1EB7rRZDeTkX11OVBEzqTpSXf06gVPrZWtdOlluZFZln6ibJHel1vzu0a
48ujKQAgEJze4nyyshmNSmQ0DPJwOU4iMlYf1tk1pfHT9Q9+JhT0fz/4/4babNqiGFpU6xC1njJ4
P0rYxN4yYNE9JOqMaWdeHtNuGj9lXQPFkozKGTD+DFe7deWfjNK0i72s0uzcGHvz3+yCKaWkBzHB
ZLFv2u+59qiLnVO0N8ImVmuqZLTpqmK7pk/mMaqCp2bSx8/4sQc7W/rSrfB2Lddf8ubenSwRmwuF
PD9XZ81pK9V0bWP+fn0ZLw5iU7M2cZa0zmDLRd+H3SqF6DfyxwoOHNy4nWlc/GD/G2ELVRZqJM3r
Re4nhvAi40OF7KqZtDuP1N4om2sbd8dcqhfm0eXJoZ6jDw2tnaZIP17/XHvDbDd9ijxqGjNMO2Kx
851b5pD9rTjzn4P15oNt9nAG+rUF7ghuxZTSD+pQ6fQy45USUT82kb1X29MupHAad+b/2wJ/iKJv
9pkxI2UuS+sWoP1x1Luw+5DUMpwDvLlvKRgIB6ZRjX18IXtaF6ofk2ZBs0enS/dokRi/pCEu8M5c
yfg9z62efSpktHopdcE2rumltpGWekhOR6dGKoCDtUn8Kyqs5KBOcv0UtUF6b3c1EMuAKr8r8vob
KSTRqTHjVSv3rc9jKE9UulXrFeHt9sM0S/ZNUmWS31iV+hMp4dLVx3SncHKpeg3mdAWBIiUJjXOz
p3rWmBBBNn3U24Jj5UcuNov/MilPdavjHhD5jNi1rvsKRF5xtCgibiOPXvQCzw2TQk0vDrIdubRS
vHxAP2zS8bY3j1Zdfaji1FU1/abVpue/39qWDPwGpoYCmndz3WBuT6ReGaNvR+ZJDSUvoG6tDcMO
7/5SFAKMA9YYrgv2mU1eGDWh0kg4Phb0NCiYGPQFrFT6MLbBfMDHyk7/w4X9dsBN+DpxLeQixbcQ
+ZADbZk8OwRDZdzSYxh/X/+El+JVoWJWtDYlz3W+8kHtZjnUVF9kfeQFquX1i4Zeh9r4CuoYQbrH
OrkUmr8dcL3d3xzdRqGWaFIm9fWGjneIE2iF1uBvu48wAmnT/B5PIUeX5LY9XJ/pmabYulnfjrzZ
LTYQw2hUAOIu8WQ69ar2qo+lY2IO59iL0EHkclPlcuMuIpQObSQKVBrt57KSSzy1s6NWaPOj0hjK
T72K0KXOy1c8gNqDVKSWO9cQzPNKtE4Y69YTptovYWgUjhikb3Jq/Szi6pRoU4DdlnHMh+ph7kWO
HnD2QauUxAUjUf+tVsM6YWZlr8gZYDPbMmo19GOjToK1lfUna5QqH8m78STBGfh6/dvuvTGbT2v8
GarnPgarbam3SgzGZedN3rvy10P6Zt+UfVCrdbeyFi2u93ao5Yci0OYHVa3T28EUnzSbzmyUmuFt
Xkgw/q/P0FyfybMw9c2Ts8lrY5MONYULTFgVI3ajfAzdRZkRJrUkZMk66HupXYJhSOQqe5IbKzh2
cFwR9A3sX7odxj3NT+OuiJXmg9Z2XI9jbdoPeZQtRyuUbSfBBfEejMVw0gYzKZ1a1K9taYaPXQQA
xSkiE2sZVUtPyGL0pWNbZnOb5za7L8jTWw7TnbU0qDIHqf4cmOEKLpFAxuZt4dgNVds5l3E7swfL
fqyx6r6r5CU5ZHYXgb0x1R+S1vWmExrtcpPlXe/3cjI5SOLjNjUEFSGDphV3RmENjrlQME0ivn9r
hN2pacvZs+UYJ5pYH48tMITZgXHWJs4UlI814dqdWHL77ytZb/f2tn5P8zvPy3kAgmx1D5MFjiJK
Prdp8nFZACoyoVHaQw2emRxwnvAdIQUDCgm1Y8sIBGAZBXo0CL9tzOyY2ZjgNF2dAlCX0toJWvVF
W/rwrkeS4qimdXBv5al2mslgb3orC75kdOOPVZg1rtUNCpTtwW6O1GBK11CrCMq2os+o06NGUJbQ
hw8N3jsnKdDHT0pjTs+pkqsP/MblNaM1HDlAEZIPfZvTO7ASVdCdNkIa1vCe0THM5rusSpEdmLrW
2zkKOydh8zqBha7CUiCYh6XIE+KRpz6UJGdAkaCt9rCg6t6x29RTAHdFVheyziIxTtGYCbR4o3G1
K+yprmThv3R+n9D/bFy1WZ0ExqJ0ikGajnKaBG5Z0NbWCmCDuBtQC4khmLfo3BZFrzxRGkucIsVy
sArKb3IepTsf6tKtyHrYqqnLqwXV5rdLgCqoNxMVC3U+BeXdnGdH0e3ZW166GN+MshW+lrOcUNfM
iYUle/rRAeTxpHq8a7rGPqhccS9VavS3caLew7T5W8oJA0Pq/v9TNDbx5hLRMu6NmtRyStV/sFOq
W2echeZok53u5EuXQpW3Y61b5c0LUDTg8vqFzzmp4YeyQh1QQ1NxiT/ZzVOp57fXd/nlUPrN1DY5
jVLFQKsXU/HjECpamkXsb4BWnFIzfQ3DMkerMrJOQR+IUyl102OmLPlDqgP2FGP1cv3X7GwlYxM1
RaAaKVwx91TXP8lNAtYqqh5Ab+o7UdLFgf6XQGyNXKI+G4xaghEjo8d7kDMLG73WdofW+Hh9RpeC
6jeZyh8TzTeraQSDEqL9b/iVWquHcGgtt2izzsFcpD8AL99zrdib2OYwIvNUhyiUc0yiz8g4Dl9o
K1yf0c4If3RA38zI7LBZkYbVZ7aiK8AbrcRivX93AiGkts4vYOqTmoV2CYrsRHfvD8IYh7kZp/CA
JxsZZER6UWOuDc3XxxxVpBgt8rpSssdu1pFPDotwMO7UyrA+qlaVLScb36vvci0hlavVKYUvS18Q
CgxlNXFQzslVqqtWDNkOgwzMSyEF4GuXWXp7I5cDNooKsFbHrNQFf5o899Cso/9nNvUNe0T+ICUx
6tumgeA3aNpacQx8PGIqbME8uBoi5V9bNe5eIntGsS8T5QRRNgYLTc0vGXG1hy7Hywa6XD2IUQS/
eWA/D2Ya3zd9Fv7img08zTZzLw5A8KKzpN9OGaHInMXP6gBQ0q5KFOBn7bsGbf+wtFAiD0hmd0+m
hXtPnIbZLcLwg9vjd3gvoqIhTw3ATfY58DkNI4rFURODSpw+CsdKalaySdX7OEtUnQhuau91s8Sx
jVQjBwc9/FimYLjRxiZw0yR60QL4uIs1yI6EluCjJZc3Zo/ohlJWHhKc1b3RGANm3mqmeDWiD18m
rIZKJx3QZdGqbjmJksZ8kyffpsmiEbeEmkGGsoQOKiLFy6KWfhShbGzjIyKivHb1qoC/k003Qp7C
T6IwReOmzVR/TeZZPgJFzl4WuPK3QxZ2A3hAtb431PmVIshvCfUDN00r2wsi0XjKuBg3fP+IpIwj
WHTDbDjLUiZfR0Pqn+auOZlVgU39WP8K5Fw7gt8QXmWl0aPdBLUjl51cuALvJTdvyO/iVNRuWeld
cZPFTVTfRgnmfm5PEPUItl5BscHqDyEqs26dzvW9VLfS134qq4+JbasZCHFka9RmmQ5JiH7IvSqP
GrIBVfED4ZzFwXzzSxthLRBp8o+onOZjFQH3tVMkGxwAHeo/qOLJ92mSxzyDtXG0lVp48Ag1T+Hu
+ZgPevizWszkUaRKg1b0ODp9UzbHooylO6TqX8xYmN86auvfRDMlX0wt/N7ldtk7YVNTqONTZU4e
BMq/VhKQA6T8hTMtpTp3dCF8A8OTR0NXX/mMB7Pt1JtSs54R5CNJmaZPfVqnqO5A3VAs6bsIKfbD
iQEcOQVaj7WUaFZVETq0aN+K4FgWQ31rxkh3LIWNWHPYPyPCmTvSMPU/gtiufUPRq1cza00gzfJn
CfU1L+ttxZPVGOVyTVbdQSmsL2lv5unBnnm63GoAdErIlE5Ak4f+W6NLqptXde1VIMmfE13lzbOQ
kdmpUp1dlJT68TqxFJ1+1bnHeN2HTajPuBLqUiPThNQMrEga5AwsdIIM5/qtfMbVImRABIKeMywZ
lLi2NSouEdBRPMnQojUyFZ1MLZrk3BNmrbjtrHc/ujD8FgK9/RXLq5VWM1L+k26TwpwPuWSrh1Se
FW/K8a9Kw3nPIehC+AauFl07FPRWqZZNmFHUHaZTETXGbCE7CPoSh+FgfDKUXnflYn3xu7Y55PXw
sUTwdqeydaEY827wTVhRzEteqmgE+XqNxqKYbozO+BFIizsEva8YIw9C8vdARvQRbCR/VvqVva1Q
pk0p50FNuJolUc7rUGq+FPZ+PHEZXV/5S1/27UibeJF2UygDJdd9bqzH7DVV41O2gvCm/FnTTyqV
LXwc9oSfLg66cjmpSAreuU2ZIGzKxNLnZqEDMson+KPjrzQoUiAWnbx8M4MBKbWg0Iw7RU67kzyr
0S2OCfJzM4GcwZn8aTZVFWB+cAqNmRRcagaw/MrSKx06DMb4DyQoLN46PX+l2SvgPIxWUN6ntiV9
hgTDS2tp9Ufe2f7HUEoZnB6VmnNZmichWSDdwHsfzAK9+7mPexqp+ZSpLt5KyeAIUayaNrp+01dW
4KcL7luloimZR4FdHIoix9o2UeUv8jLHLzBJJDciXsReJYQjYIp6djQjTx90q0AbuNcyty8zBZ8V
SeAxZwMLT9Pwo6rO8x2I7ilFbd1efBGIJ0qu/U0vDHQrIW8ia9I28qOIUAgbVR66tjINN5bTn6Wu
B3dDOuzx9c6xKdxI0DgBHNJVgJ+6WTXZwlU7ljlsRVMah9m0Gwow9vwTD/CntEAAHWuT+EOaG9rR
apFkS0v9WRlT25ETTZUOWavF90bVDm7Wk273TR56TVVhdS3EQpElwOemVl5nuX+9vsUvJSkkYDqi
ogoi08oWy1ZQwWzod0IGKTJUYXJTOg3IaPgBBYOnOE7a2yaewgNU3+xV9KN8E6fTdBwMVXpodXXv
O55d7DJ9XI42TGbKI2eBaSPSrg7w/fITC1iHjcCbLN8mCBhdn/WF1OHdMJuD3c1lPS8Zmf3qICgP
30pLvutyQORFvUd03Ip48HggE4LREshtqj5bFHkitKwW4wjBpYxStOC18a4tywohFGL8xWoFl/VK
y5Br40s8p6fBGOe/v8be/YRNuWVBBs+kxUl8MJmlN49y9RSZmeKMfQ3wQoXrobCzv6jD/GmCunJ7
/Vtfej6BKChowGg8pCztJtmoOisCNsNBTUq07MBO/5xGldvbrtyAxrWLMH/4PMYI6uEXIP1LRq05
sMA7yJLVF/b+9JDNYXxQ0Ap4TLrM3rlx/6S+m8Lsux+4ecOooJfZBD/KN6rVnKPNZ7cxeEqtYtDd
Yhg/E2v7VMlOeh1iu5RK6rdMSvCrilG1EepCq7/qofPkNB3cWTIsR1BJ1Q6wJkXl0xiwX+dCVjyh
lM3LFPTDzRwAeo6UbnnNW3W5N2fLPCkQzyw7y1Cb5TDiI0JNT61PShnJLrANAYydT+cESdJhQSPM
e9IZ87Ncz/XnQOl+yxN5Q5nE8mOwEI2WlSoeTPqoj5OA5eqqRa5UNzSLifiH1ErwnumQq5yDFOUV
s9OetSxMXVxS1MopOrHnV3vpwK1a+3w2wsizEMpME4QoB332+/R3pHmJHrgxirAAQ65vtgsVHpQe
/jfO5mCbGTNcCpMMehKBGyxCRbkP5V3YRt3yzWohtGV92d/sjLo3vc0Wl4Dk4skIwb1bEtltZak7
WU083xSThMVWWHTxociq3LNKKTxMRh37WQ+1K4oSHIP6qjmOslIfe1t+UkYx34xlGDqoV8uu0qvw
dYT2quvKy1BY3yd5ghQ+EXIutnKXw5PymqHXv7XakiLjNDQfYMDOBxERhoXBGD0gkRVMZGEU/7s8
nR8yvIVg+pvGbdZP2o0k2mdRx7UvR3ruhV0hDom9cmTHRcYOR7FhF8+Lr5UlMPCRfCqijfKQx9qj
FjbtrVL39qHtp/ZQ2ajLi0Je7pApnB+RxiTjjrVnM8CfTF6K9K7rq+6Yx0l2mjpVQIpdXid1iv1Q
TLUbgeH8rOnKjzwNu7vCJuXQKAPi9zo/NgjG+JWkG48Tpmb0S3TjVzd3qnd9FddjvrkGeL1Nw7bo
0Z5bKtOsU2p7VGdfzbL6kJTAejIMcveuwwsPArhZPDqAsHKLbXsA5QIauWpk4rsyezbrIfd48Y5p
HPa3qqzel33eOL2s2a6KFqYr92a7E7JfOCPvfsDmuitV2UoHKeMsdqp8g+A3VV6dS6tMhvBQyPUH
Td6F9ZwHtZTxDdXQldX68EwmB/DDhJEbyLHBxzzpSL3jGN3k/p7t+qVhcJEmE0Jg3uTJef/UNFkC
JZEOrd/gl/Mrt5sY97z6kXu9empoXjslDixuKls/g4yCw/X9cxa7bELAzTMbS5UUm3I1+5ocCQAF
auYGAI0OkZb//PuREB0WiFvQlT2T0DdQJ01TMUz+gnzPKY8D/XGpShC6bdG714c6+6JUcjXYXCZI
GSLEbbIV2HFvFirG3xjMcKp79dMiLyWkTjP5UEMW/6SKOHYiVQmeC2vWvl4f/fyTquAKKFLiE4DD
7laQbDKaWPSmjnQOrodFFPqBDgbFlL78h2EoJKAPhFgIwr7vt005pb2Er87oy1rpa11ykptPcOg+
/pdRVnYK8sToRm42Z9e2EA3VdvRDYKiHBVNv6jwrNTvLbXnnjF/4cNwvCFJhFA1aZyvMGSSkb2EQ
UoTPxxj970w+0OR5HHJEmq/Pat3V725NheOmYNsOr/AC56+phrwzSFL9amzGz1laeG02N7crGcyL
BwQU9FxEQBYqfYf1d/bmKpB8rJXlQ1ANVGmTcdUQ9Co1IqRoJOvB7pp7a9GNg9B+p1b1+focz6VS
GMvi9l2trBhzm5NjmDynAORnnwq1mw74AQk2fTI6yzQe6U8fIto65fSTCsHh+tAXPi+ixwCYeeQp
sW0r9Qq27HZtKoPfrDbsEq0OryjSW56FFI+zXoFQNWsnZO3inR20vgKbdcWeGfFGJs1/2Q5MMZN1
awvYrxVYF3r5pjPqeyYdF9bw3SCbcG1ehNV3gTH4mZLpcDWn0I9b8SsM+5uuU/boOeeHArYV+PxV
dwzS1lbUtU4kqoUdJNsaxM6h6ekkmMHKoRr3KJtnTyxFDapxCuQw1QI2s9mbSLkWOLkDyQ7i1EKw
Y3oeR2n2gIa3gKIq3B/bZKckev4p6eTgEcVh13QS582QiFYvra6lktd0litn3UkSwQOyG9/FuCeQ
jXLO2ebgRYATraKARBiyHSzqrKItJiXw9DCJb43eVB/qsRg8uRuzp3EOmxt+geSiEPFUC/DOU1x+
jKwwciedSkNu4gKgR4aBKIW6wkzCyctmMXrSQDVZMvjf+smMDmqWZofOwAVEmGHmz2n1DKy7vq3g
lU9h1/20Iw3v3Y4SvLe0U+PKq3zNkOMXO8z9cDt3c4PRDfXQLGEZzHx4GHAG/apr2fiCoMTs8Hb9
gD78Gkhm7ci9dIx1O7irdOMb8a94HMjl3HrpwhN2zEBUovSTEsr3KupSXtehL2NXkfyEAEjphZEU
IERBrlag+3PAADz0UKLHmEiV1J/rPrkBBx94CQiuD9FYpQ8q2gNYPPdq6hjWVKCzJEtPtGXE7zHt
Lcdi3VB6WBpfUlEQ6GbEgvQ0kv1Zma0H5Etk/pEk95S2lU9dsQini7ThKbeV3ANkjmBDVefZJ7NP
bBD+qHQIc1G9Aqw8chjYpGN42xGkANlZSmy7ZUH5ow6Wwc0RcDhNgT4jx6D8KBZwanYI0N/OkLcI
qSyDMIZUPZO0PsD6ehEFXYRqmJKdtPzsAqKeJnOMNKB8f24/9uCbZqgEK6vhJs58O/ZjjBX3vKsu
/P06JlmcU8MAKvnHpv7N399rBtoIXYNi4/hTpgoUv1y/uc/ugJWHhG0b0ROjcFre//4wTolPE/5+
SXyY1bsZZA6twQgGdFz4fz0USS/VJZUATQfL+n6oxii7yaJb6BHifI/DxpHb5jGmneOMnQfG7NP1
4c5OvwE4ePW+QIsSt/vt6U9xiFpQNtQ9XqNXdZpeG7M9rFXhtjgm7eimubITWp9/SyKjtc/DZoBH
vg2dapC7s4IBqDcE2a8pMl6mDFfvsvhIBzNxlnRPMPLspVgjsTfjrXvnzd4g6pwnGbsjVNpn27Wq
UrgykiY0XIPcvf4xz+7tdSiBoA1RDMsn1p/yZqihMOlkz9wlcAYqf9Tb/iaR8GtWRBchHC9urw93
vuvhRtsYyvAdSfS2KhCmlZnIYxq211MEOgSTbXxMlH7PI+ecJ8OsLBNhvBXmpnIA3s9KkUC8AOaz
vbammznlanvTxvXgKVKB27AWgdeAp3Afy8G9HEzNA2J66PXI8yclXaTjKOXe9WlfWlD6d9jiGZyS
M4qQWijxjEOJ7YVZRRdek2+SaU48KrbBzlbdG2kT0uglVXTuVtuTxv6+LtQvA2E4KD9s1K9P6ewU
kvi9fYPXP3+zcdCoCpTKlNk4gPOb2olCru6PwdTSIP8YtL+vj3a2TRmN1AVLQfJqds867TejJfa0
WPE80hIOjxpCSuDDUDqgB73z+c77EZxwvBKowRBXcC4212Yvt1k4G03ld658kL3MFbcIRrnSMfdD
fy+SOZsVg/EvU0GyxAJgtxmspe+Bq8qIn0j5qs9fJWDaNbKw1j/XP96Z4SXFf5mzjVgkx45wfvP1
RD8vA9XkwpePhoMYNfKlU+cMTudYRxW7RIoEp+Vv26TUWslaSLQoFJi0/t+vWNeNdlqi8Oi30pdS
/I77kzJ93ZnXWS3LIJEl4ly1EJjjtt4yQiSWxrkr/LGVPpsFqnXJdBMrxkFBsE6STiGOv5SUsjs0
vK4PfX7M3o+8uaFbMSZy1PWFb5YfNf0uw3Uz20Nsn7866xjayq1ERcQUm6Ns5wPkS2CJvjZ/EslT
GXqzdCdsRBB3lurS/mAkNvsqW7FKSb9fq9E2U8mmoenbn9LHyTUPiUuA+E13KCbhbqHf/L13AstF
+APJB5FifSXAvB+yLBOYRgVDdsbRyI9VvAOvvrRAWOiwB0lezzl2Ch2bsEzYfsnwZQbzM8Bi2nk6
L9wVGseJ+oa2puVnIZyu9ZISkJVSVRy9xeU/b7K71RYo97OjsvNynk8Inq1K8VJFG5ja7eZJQz8p
s4HGZn4x3RX9P4F1o2Qfr2/qsyudojDv5VrUoBJ9VrXpbR4Pu1oKH7lSR4k8GXuuxKWJ40i1o8c7
3Kfzy483GlleKl7oEVBDeb8DlhFMyZy3thc3as4CIamsUfhNhMW5zXaieW3dwu/qCchBYVj1B+xL
d3cb59DMps8NENTD4iS9T+VoOuStFN2FtW15eWXaNF8lFO6k3D7koVoejUJaHJ644kdJydGxhvwf
zVj0j5ZGDGaOw+cizYkvuqF+GWGmRktfy04n6y6lBOUkL/i+hSWoAzVInxsRty4ly9m1uwyvvD79
rBfhdym1gi/Xl/D8zoDGhn0RUBykZs8K3boIsgT7KMtblvpOI/hx88LUwG7b/alCEAe1CbU5Xh/z
zNXSpMhH5CjIMogIzr4t2MnSoKJveeHv1Klucy9xpYP+ohxlv3QjT3jXxzs/CeRLa4cEE1fwftvi
ImB9zKpG6ntBG2H8Fk6V01I9cwJb2isQnX9O6k8WQss2VzF09s0DjdBCAQ9isj2e15cm0YKD3sc3
um4s3/N6JHMOknqn8HUhduWM06xGagRoKkCj9+fC7rVR022+Ju4HXnhT+JK3fJyeEY/3ohNsup1j
eB6RU9mjRkQIopDqnlWlCFl7qTNNLypLVCVrKDiImPz86yWjeUbrRQDUY3aby6vQ7HTS1dKCn7co
p35V4JaMvL01C1gkfzmUSZi4cjkRIcasbfuwtAagXZR9mE9kTmDd1a9qaSDFpCTZzj48u8DY97R6
AK3YpBoctvcLJZm6GuYpX04Z7qqfWgigFTLeXh5/din/GYVnUlDmPs+YqgWicMTR8+ypuemDvj1G
dFz9QY/rF4nOXUIP934Ysp3nZt3Z7+5LU1DAR0lijfEtXd8EH3ECrBbchuaNQzm7USdbviRz18nU
s1RgUoaKp5IWQuwKRd+5iqj3tP7PjjnHbTVN4N8Qls5Kz/k82VGIwISnl48ZJsrGr3zcOWtnex92
LXG+MBUgSOrZEAZqo8kk9xrVtJsljG5tadrB35xPAgk4mN5sEG5H6tnv9wgWBT1ihLbq4Vt5pO+s
u+qs/CpHNCKub/sLU4EohGkdNEnms5X3qXugsJ3caR7Q4A/lXD833U7D42wqAAJNIh3gClwYZ9FB
nsXBEk1wlfXWH8OPJCrZHkHm0hBsc14TqkjnSy5CZUG+iCFK7QSFz6peB/vXX34nZrEaW67QXVZ8
uyCdIMGnvAThG2G5JTEPi6bt3EBnJ/bPEJDVSEzWzbXO8k2uWjViRvNJHf1lsR97o6H0uyC8W+v5
4E0aytSzOiOQvYBtuz63C5+PE4tJLxgXbvKtKWweWWyuOFaRObT0m9qOP8G8lL5YCKDsTPFst60d
GRnpOTY2BY3t1acBwrQiPGD9MZYHt8rVEvHdofKuz+fiKDbRKEr2gPG2o0xouwgTPQ7sVLPu8wRu
7ZtW7NF4/txk72465kKv5A+BXABi2iyXUiTjpILe9sn6CQ9FbYmD1Ai08otuRhfd+F4mkhY7RmFn
P3og7E+tPWlOZ88J1f4SwoQfKZF2sJZlONoWPYPGMIZb2vGqp87GDfakEXX2+qSnyb+JKSlPVpuV
X8GZgCoV5mM4LaYbjbn+ecjiDl4I0K+lWsWOK7V6aPM09qcuCPwmzb6mmfQTvn5HzdGebuM06p6b
Aalr2Zybxz5Mh+fSsm6ur8KFXYXtCTnonyeVJX+/nbMa2euqoJdbmqiTjc2vbKTcarU718t5Eso6
4DMNewf2LgpGmyS0qdPQyHRr8eNmaioP+/rTEoX6P0qhtXdNhCh+jnSFI1tFlB94DNP7TqNVMwbW
VzlpM5feAjJ3JgWcQ2EUfy3kxK9D3oeQjLOF+e5ml2jlMC62Xs9+qMWR07aZE8tdcRgobozLzr4/
izo3Y62Bx5sLJBlmhBkoQ/lj1cNenuHlD3PAllIX85TgAe+IKZzc68t86bCtLAoSQDSbeEveD6qM
ZtR0KhOUqvFnuECI1QFJXx/j0sTejrEJbWc7QKQ8AqKCjcJNaoX/WuIZ8Me//ZB8TUS587qfR9J8
Rx5dEhMDDMdZ1ZVOpT22DSc7bkv1Po0t/GvLOPsNcKS9HQ3tla5+5Paa+mFKcoR00y50E4NqTmwv
d1ox2Duf+LyPv/4ga1XEwtuKKH+zxZNWHtnMJaF8kgW3eYCfHtdr8W9RgRi0O631MhuJ4iFLfuZZ
WQHik8yd03xhmdE3IjDGd4dC6jaj6fIqlJM+hoNqlKOTNUDAE33eybYvrPMqXE3qxFEh5d5cGUsd
1MmwqiglenS7BMHNUFfgjKfTgAuDLv2H0YjduLm5vbEM24xWaFCYBvwPfD59dkdumLpDlyTs3z54
aGZ5dgc07Hf63ZemSNmCpw9gGb2vzVbGZsPOUBeDNxxhvi2+D8jVO4FUS3dZQde3t6adAO/S5iGn
gcC49g/OX0PDHvsGIiA6zLUJ9akOiPPGOoODhRu3FUMnrybIGbUQ8y9ap7lDJPjXHFSLfIBCNUQf
XgTaou8vCU2VJf4JhJTDArwXOQuO6KV0Y9WjvRNhnCVXGAizfVjSFbZHkfz9SGrX5ABA+snvmuje
mJdDruYPQ9M5utTu7J8LDxyFNdKsNclfVdzeD9VnCzX4OgVjxjt46oHB/g6S3ERmxFZ+/+0FCJdV
R8/dIFT/P5SdR3OcTLuGfxFV5LAFJitbli1vKDlBk3MDv/5c+Gxezag09XmrKvc0nZ5wh8umLO4T
oz5W6KUmJMRIsjRGCJYVaTvitTZyXicg3lf2zfqh3oc3SF9TT/D+v9V8PrsKkIJe9JxFp9PzH2JC
Sc8hAA0VxEk3QuJiMcYlrJuRjr5l9MmV++by45Igs2cN/H6p0Z/3ho1e2unQA+BL5yja8bA+rP54
N0urXcm0LjcMACniekhZDqn/eS9Ad/AvqVBo2jrLhHYUFFaOwBAXFTTTNAm9mVrc54v50dQoQdE/
BVy6wgTe75s6asbczRlxIFYOGnecNxkSNUVSu1cum4/mRljvUNEjs7sosEll0hrd4zAIKeT3DERK
g7Bq7huiOUYo1V6Z2KVoKwY6LBr4B1YN7sXZiYArXMBqJUnSIRmnoTt41nOLSEMQz+nSh01jvMQr
Y3RIF2UbS/cgEs88FIlRhVmtSXJ1gYDFkqlD2NR2dV9NSnHoa3hfACizXVYr7ZVdfvms4XJOhoA6
L7U67qf3a1FQh1FIKJdtDmI6091i7Q22V77Leru9P0rcR5CUgPbx1ly06xz4Zj1uGSsAvoy3SlLc
xqY+IVZidEfhqPDIvGoMo2m45pv9wfpzdohi8IKg5HROkpq6xBNFwtXf92rst4gGq53Qj/Gkwp6n
1b39fGN/MM9/APEV2gh76BxgAbN8zuPFRYZG8U5qlfuQSl4QqwtHB02WApxOfa0D9cGQvGwgHEF0
rSQN4/36ubEtMZecYTBMQx7mvbir7RfXUxLfxotckCrltSzDZS6Ok1ZVvsQdzta7rYp6kZ8BULIT
7ZvHPaaUT6CQv37+QS5POjVLWjy8DZjgsAzvf93EymS1EY1b00Bfz26jO7ejs6hISv6fj3S5j//V
Vnj00H9cKb/vR1qarEkG0xi31IUxbloU2umJHK6M8sF81qcOGLABQMI4v5SXUphmg7rBNl7qIx92
LxLknEAFfz6ZyxiJ7iXlc+w+6KdfZNadOlUiSSqJ3JBIgJCVqwEysmjwJNNNo032Rs+94srm/egL
0ryi7ALGZG13n31BngfZeYjwDzqiZNQqZZ5fGeLyOK4lPS4aZkUb87wB4c7CAP4Xy20hMQzDA8oJ
9V50x8bFBCGu+ivDfTQjlAhWrREqFRd4J9awr7UGKOwcJw+FqT0X4ufnC/VPbOr9zYZx+T/WAhUr
66KTqcUZsYjOBjcYCEhebijQsDTvtsSY63thWsSVvfge6/pt7Y3HDJepU7mqL4BngZgz6s2+KGV9
RP1dnDojf+hmuLeWu/yJVi9Hs7F/t9F8sgrDe9DorvluZuH3OKvayVB0nNbSsUGqzxgRPFJT8l4E
Kj6f4gcfEWd2agskhOyK8wvGabMMUbF+3BZGvW9h+kbe/x4cg3yFOAqJZ+0Yne881W4zMeNtsUV3
J1hKLNVyJroUu89n8sHhNaHKshmIi+ElnF1GtqrEUlYMU1fPpfWj7d+y4VrQ+MHX4rqjeMmNR/By
DjhHQTHqlT4H9g3rMEMRM82uzEL753p5tufejbE+Cf+pchSaVkyJiayB2nrZS7So4zGOmu5eqk12
F1UxlgUJjrBF1bnHqc4qf7AQ+h9t9J03mFx0O61TqrCwKm83ws4Oa7XjLY6dqf9mIZuyQamgPSkD
Dil6CQ3Gbe1vM6hbvOGc+mTjQwaPXX+JqnTCOCSJd4oZx6GWjfkxWxXBLVBiYYTRxe3cThqyipkt
QqOc/0beVGGFXg8HO86Sk2KiZq/3xW7u5G+ZA0uEPCYeO6tPH/Qm0XYwxZZdG7tfHUVXtqWib7sS
nic8IvteTGa7IQfqfUUmHb57sx7K3Jw2djzOz6iYOE/IoIgbJzWygz1rT24BSSoZhz8SMzcf00D7
pWO1whQTBFqSKkwAF9xuQeyLuE1817VNdFvqk/cCJJwkShurjRFVzc0ca919m+MZiaI+dm1TLm5l
CY7Li3NrrysW9f2aMsLOM22cAVAe8+Oobn1tbuujsuh27mvNmG28uMoKRE2WKPO9ZMSTr3LbaPGN
Edb+IN38ET2bu7GOZIizoAAL/Pfz4/DBZUyGCIiEHhXn7ryg0Smpo4AAGbcaM/IHQXVulB1Mr0kB
02dE9pVs8aOjwUCcQDymCAbOIs2oaUU35xwNDXsnpKVCtbsG//xwCKy/6OJrtOHO6951aY6ujaQB
guLbtCiPLQqE//tHIw9d8WCASi5KJkrSS9HLbNy6og9zrIKSDGMDrQ6Bxm8+H+qD64omIvmuhVYK
y7T+/T/HPEKDTAjB96on++hUyFGr00Gdr9VMP8hZ1qIxhBGwrA6kh7Nr0U2IaqweIlDnPUBfVRXd
9/LbnMJ966S+aPJgaPud5t2ninus+y+LVj9SHDok8gYlnV3pkRIr5mbQRPj5B7jcoHTMKD0R2fL8
8O/9B6AEaarYCwAR6ZcQJfPTYtRfrZTAQe+u9Uwvdw7RugFMmdyNxv154U3UGW57KFVt6xRi/4gN
y/jn89lcGeHcsTtuV8EBB+mugjfUK1pAO9fSrMsd824SztlKWli8sAoV5LGe1AOBsHTkNjOHK9Hp
tWH09+uij2pjiIKZOMaTJA5JvqXey+cf64Ol/+9ynOPGEcSd03kdoitOBFOuFaZ0A/v5ylt6mTy9
/2Drmv3niLnEu2qs5uwwB3fkLkrCXCz73rC2sZ68RNG9tK65hHxw3BiTvpkOHY1+6XlZiap12SVy
nLeRUnu8fz+4h5vAjmChGP3jaEzLIWoXd5MZahEI2e0F9crBKndLGn2vDCIWDfPXzEO/eNCoRKEA
lmxzy0qufJt/fYv3YQY/FDQNl88KnzhPZkvOyZB1vdyOgnigt90q9gGOP7WL7uyMxR1ucqX+wRVl
HBJlelTyot3GWkn7AwEYX7MixKZsYwkSTbYhyTnvYI1Q+jBa26U3CjNs87p7bJTSeFQtaT/oTC6E
uTC8xFUCbI763maKlvlb2SyGL6U73nd6+RxVenwY2+i2i5R5Z+oif4vI/pDIsce7Gfv4awHwpfgr
1rMgcVe8LLhRyp3vd0mHzAcW3cOMA3GGQ6ouAxVGFP3ksM1GP2myY1T+RR7sYbK6v8VS+85sP+AE
/8dIui00nttUbZ4jo3wxhXaUunWDnjFevOKIsuMTfZabnDp03luBo1d/PZmHvRy+ZAMSFUY+BFav
HHHF26Re8sfCojfIrfZKEeGDY8CDCaLaMoFs8ay9nyDt6KKOcH3elvro+Int7Sa7eRjiIeg98RqV
RFrWdC1S/uAW+UdABcFIYf6iTt2P49wOXiq3PfI7AQLPyqM2jtGeAk2///w2+WAokhfIdSu6BgHi
s/nJFPXBpFXGreXu2v7BK0+d/fj5EOtbdHZYsDBBKIXOBr3Y8yJqhzGuHCd8C2PX/lrr+qkc210b
xTsMWE6mOfz+34dzKUKQkgE2upiRk4EvAEc3bp0Jn+35ZHvlXeX2t4o2EAaX1/qB6wc6m93aUWCR
ABRRgj97iePcSSth0Psy41Xn2T1R+fbNdOdk2r6zk7Az3Y0OxmA+esmVl+CDtXs39NnhS8imOnNk
7dritm1slF/fkKy6kuN+sHouZBeiINyKL30BK33OIrSlcHG1SCviEgLm3Od7OSXjdyuVN23jZr8+
X8EP5sVOscl6PewIL5iYtZwKMOollbEJYXPhRIdsUV+ttMyvlPcvm7n/clFyUkr7NHTPHxzqfMP/
V0EgON7YTUuoKiq/15qwNqyHWcn/KLkZDLH13GXzm2LVgSeNPXAN5cpXvrhm+CHEs3zDldhOPeb9
NWMZ4KxW5e4tRW3SUbk3SuWIJvOtp42Pnf1rUKrN5x/5IuZiRM9gZcG7QqY4v9jMfMiRSmokjrnp
3onlnedm/2swtA4BMYteEe2Fi4q/Nk664qAxtEU30dwLu/sKGwqd8Nm5smE++norKQt1rXXPnMMM
oja3stlkw+TIk1FUau2wwGwtyIzCOI1dJgPamwiSmahwfv4VL7bqOkU4MDx+QFG55N6vW2fVU5Hh
+LVtlsBNUb5MNhPQ4c8Huei2ITSlcrfw0DIMNbX3gyi1pRVjxHNg6AicJxXFTk0cUqBivmbnwwaB
yBH2fmmEOkjtKzO8CDf/Db6Whmy2ykWhMLG02JLOQFYXwUtutF491nONQI7ixj7WEfaVffnBF6Ws
s8KHLWoUF+Ic8PYW0ddc32r5x2umGxKa7VB1Xz7/pB/OCn0HNOK4ti+EFlLw12WbsG5KtNVK5Iqg
pZB5Gz8+H+aSzcHXW+kv6/1JZff8lCVSr2NZoI9RYyC/tJJClLpJTIvZ9QF9gUdjfBWNEkoXuJb1
ih7flaT8g2POqgFopxMN5lY/26BL2TcJTrfDdhmPXm5TwRCHz+f4wacEKEF6zAuIHtw5+LFBxNfo
jHjcNulx6TZFX/lVlGMBJK4cgw92BqJzKEeAjsAN91/t7z8ZiemNVJBNe9i2reVD09kq5D1IhF0J
7i/te1xcc1YakUVfnUfo7EWnh1ApAKLGbaJW7d5xWjWcQAwGue2dOgfi4yDKbmuly4QBSpL8WsYx
PnT0bv7n/iM/hEoNZw+Q9qVOTedoubpQtNs6c8YjpG7M5JpM/geLxyypxa6v7drmfH+1aF06Qali
iNTeQ7eXnGkT2dtrvcbLPIHXdYXpQx9nAXnT34+TK3phL7GHOwFwvL9xNe+72Rif5snWvyhehc1q
UZTprTc55QZVR81fElVuYELDOU00ZYOinPVYVsXvTp/yl0kz5NoxUwKla/cZLbrAAMZGvRNItzK3
dqBRfZn6diQlMetQygQHVWuMjuMqdiI92sy1nDFLVCuKpm6d2bwVFH7tlvZDgivFlUvtIohap8/T
RKN1Fcg6D4HTtETyOU9GxI0SH9sKv1keFuWQI2E7bD8/jh+8hSB60MtYG4vE9Wcr6tVZPDaziXZs
1DWh7Od76Q7lxq1NkzmC+iu6SjtMQO6/fz7w+h+/C4ThC/xn4HPHBXOei1QIi+OZbfPIX7ogGUh6
//RvqIl345Un//Iy0HkSKX9BywDOr68b+z+XQT9nBsKjTLNEbCOC4vpK3frKhXN5OHQVXB3UONrE
VADX3/CfMeJYV9pOhxcR89ythKB+51WB1V3rz340Dg87tQT4VfCEz+5oC4ypaCbGSeNNhCbi/LPq
97Vy5V67fAkgNuE9jQQAz+sF29mg6RZZ7gDLIwtkt4muySFe7nGcwGi1c7wBFFz0s6tqHFXQyhzx
+dAOftPkoZqEUXcnl9fPd9oHa8/CEL1SJAJuf74uEDD7edC6YdurnHTdoWnQhnK4xnr/YFm4eIF/
8HISJp8/bEuhOrkunG6bFemu64cZ6Zkl8hOz2yxGbv3+fFIfhAorYBysLKQp9vb5LpgLMYiCOwuS
uIRNnYeIrQT6/f+TxK8RPy8PK4ORrK4hK4jD86y1GPTWVuIYicSjte1u+712NLfpsbkSfXz0CQn8
eVxoblBeOLuM+h57Va5u+KVavXOLO63DEQzo3Z/Pv91Hw0AVZB4cVKoZZ8OgSGmmsmdD1N2R+6DD
aymdd6m8li7qF1ccvQ2IeHh1g7alRPP+QlAhDzVJ6jZbAKhbZ5tu25N7s+yQgNjUOwpxn8+KkOOD
nW6ADFq1irnpLjJh4YxGEdNk3hh9Now+ksmrh0KZ9CBflXYJMrtMN3pRGb1vJFYezDggHHVh1aHn
tONTkavR1xRJVSwYvfw+17yk9GM5e3vHizvYB11mbJxCTW4KWbWbIc5LhIgkoqlJabV34+DGu7ig
FZVNSt0EIiVzG3PZPpFQGxhJWslwi2nXt6gx67/oFDbPFa3RTVdbI0ZudDSnfuo3SjkufjPqxReU
uXMDRaNpCmaRuIHXR+JvMVm0LfAk+qaknniCNWsAg6/7F9dBD9wyxF0izOFv42gccjcTR5hl0duC
um2/0Zf5xcjKgpJoj8hrSlSo3bVW3WzQbOluoF4lJ2F7hwwkBcQcqye8yRMrjIvFvU1Ur39LAI/M
m2hKlJfSspsXvfbm+8Ipi++qkhs3ik3tMWq0+c21RvcxzqYMdq9lfI3ybvbVbLB+L02Hq5dW5c0t
+jEIgyyKuS+mZWmDRk2cJ9pxZrxpUrXda3WOeeDYHIEnjMJfxnZA1bbpiqPeD04W1LWj3st8RO9i
GbsotK28MgPNFmKmVTzmT0PiviST9mZQAT6YFpYj6pRmj6Y2oyYh1WLfeygL4Thh3ohUmqcmVjFm
AP1THmxTuP7UxSs7ydJvsy5LtrY9TImvpDq0Yky87mx3xt4Y/ESbFcsmm2SN3p1JMD/NeKxLrcRo
qpnAC4aZGGgKeHW98VjYzTgOtU4WpZpFOCi1cdRqdTeZUXaUnRyPlaH9rgpv7R5N1msyN+hglEN1
QnY7NGM9qvc2HZ+fI5aHLymd7YPFokKDwbQES+3HMRbaPocBbfqLXvx24/ZhmqO48BPNomXv1B2z
MPraqH3049Ofg4WnBZh4GubIp5h+adMfl2aR75O+T8I0M28r0IfHBRWlzZB4eJNkteq3PDb+mFmP
liuXAFHm3IfgXT07LBabPeVHWF1qPrlL/9Qt2KHOTbrcNy3BLCLGLnw/1IdLUX4zrCoqgjkv8bLI
pbm3UygWMWYoLxQq0n0DM5xH3qOhWBfeG3q3TpgXo30kpoth+q+GIL6aW8rONYT73GhGsXcm09v0
k8j9rPGA6i15q95qhddv6bb/itxo2RfLIveOLXqb3KvV/F7HL9tAzAJJjkEl9VPUqb8pTLGU4Erj
4pgp9rjXijpDYrkU29SLtH3WVPENxVNzU1RCbrJBr4/NrESn1lXzfT5J6xFOQUL7MwIFVa5Wf6ky
do99IR6XuEXN3ViSuzlWqq+9N70oWhvBa5HTUXXGqkYVEiMVuxFgm2ohnaBbrHonU0/f1fWMcKxa
Pirqgm23UnE2Rzf+TehsIAgoulLz56gfHou2r9Aq7Cy0P/TF+GoU0/Q6G333Y4L+99rVnfIgoml+
cAza0IOuKdtGsKWXqs8eZ9sYbsZ4xowRVXDLd0bdDVNH9s8Em9Wt6J3uVQ6D9LHQUe9x9V62hJXU
W/qsh9+fi+dIUu+hzINWkzqMyz7lHrh3yonastuclrZXfyyQKYNJr1dciYfvbi+PjiPTvRa1f1Er
1y3c7FbFHq22wLfOmYYPWyriF6fRsxtwFDba/iqNvcKbfEPnVAcINY6+nIa3oa+KG8WU3GZ4AVGN
pAy+VWtbPDaxYi4+mPfhzoDG9SVZxZJtXEQ2hj6hzWKLH1NhVkEnzXpTD6kD7Ldhk5T9r65BgLiX
6eJjSON8rQevP0TwtjVfnVPHb8XQbiApeTd9xhr6M+TdmNm6+kbEuc29P9hpMFReawYtVxXbdKVL
MWL55uARg6Rq47S3eS+tfKvANWx9ZmDcq9h7+Jq7uL/NtBsoZWWKZgZCqwwzLBpD/56ryRBUfZoN
fmZF7Z0Vp9/dpYte3dQ0U4A2Wb5bxIKTEZ2t5xQ9PqTm2rrbRkDJ8IhYSvWQdW75KOSs3HVUsnqf
uKfC353WejCXeWP5WSr0bC9naT140Mh3tWk/xnYe32uAVe9EITIfeExyGClXDYja2cpN2Uf5j1yX
VAJmMY7fl8l0wnR07a3mxHUoTDjoiQWYE3QCJfOibNaXOxI7smD3VXf7MvHTRm1Pso3jP8Xo9jtn
SeleSURw1Q2UKfSkZFEsoeYty2uEQt6rwX7qg7mItUMpk/Gt6kt1C/c92vIQ43yPsh8idmldDX/y
pg5SjMT2VmWmwQyT+2XyaqX3s0pNfD2JbDyBCGZHTJvDUlW/xorTfEui/maGev2kSS+6FbW9jzis
v5HnHoGil9MhiUsrdKMswZSqt6P9og7VnyHtkReK42TYUaPUA82Kl2BaGrmrq7b5breNCIahLA6R
yCG2yanWSArmB5geDfN1gCe1GvfsUHbaSWvxyPBxzyx3PJ9a4FkS0e641+YcKcR+1DDOlkmxL3Vv
vpWeOwVUXrW3tEgAHC2dpt8CIFIRmi5WfQ1cEBo/1pr4vkWaOoT1ZwRixVxNw/I9XVaektbLOFgy
y/stPDCXWZQarR+bs32EbTucujF117JLcSj0jD5Sqz10CU5COr5E37oEEw8tBdkCBJBnqq7srTkM
RWBbkWlDNMwBM0VZxKwzNtHj2CxlSOTQPfV10ty0vWlzi5tV5psR2oq66eSvSgLsyc/EqthvqZX9
hZRU7q3YXSutk+vd1UPcnCox57dtP7r7FGF2xZee1YSaOpfPePGgiA7+bdqhjK+gMy5uS4J8niGo
fz8HMy+/6oqa3PfJjBBjkdbWIy5jnGO8PLYd3Iat5JpHjmJCIEKtUuoUQ9IGdtZb6BG0aThbufpF
2Ha2cVx8JeXSFGgn6zmEyVn/ak4tIUZZ55tijgzuUEV2vj5Y9SHz+n4zNKpx61TRQo3GJJ3m/jE2
3dA7ml8plCjSJDlhvaQFo9YCqSuMCS4szl3uTbnEhLW4Mp/UofirOlr0ZcRI4y6qs+Z7Xy/1My90
u+G2c+9xMJ/YKJ51b+mJ+5S7XfWr1STxkdrUoWo1GJ45eilucydzXjWRtBuDt2mT0scNiX3kTnUb
76WYPYJFuFD6stEqUftV7hzVuPae076qthV0vC1g1gm/W5J6sIz0+Fw7Xd3i9Hl4axqvPuQZl0A4
LqWVcSIrhw1hJ8OTYpY3y2qEWs7yKUnT4aVwzTowIxgQo1WqO1lMXuqPEHue54K9OzlR4etqVt3b
oxwf8ULwdqaI9G0ZuSfMN9pX5ISeqtmMMO0c0UaGWFL4leF133SDYtPU22VYR/VbPyzYQCiQcvJp
sv7wmqQ/NFuW3/Q+tTYNWeGmqstZO2ZrM0iDKehrcWwcsdYzeYQcce+BcWTGff6q513ztW6RPm1p
LO8yb46qrVc2Xx01i494v2peiE5q8wxHpnwYLEfucjerd1OXxb/6QR8CNTKSgMtMZVXT4U23ZR6o
jRNvu3gWx4H4/kYMaDh5y2jsBlr0AVFAt/HSFGWfgUFK2+bUdu0vW7ZliEK/CFHpiNlI2l4dXHED
m3wJrVbNAmPojK/aaKSPfbOYb6kEzxK7UEtqboGtYnnx96FXur9NNGu3pJkIEWvTr0aMzh8kO3/j
ZrwE9eKd6rlMdpnd/sAwTN4nIld/4+Bh3OaeV29aVB4Prl3fpFO74AVQLIFdlwlObbVzQLjd+inN
xe39ciCY9Zsc6yBILY77UNpNeo9Ao/VSa8mhr/Jqh6K9OI5m2ZTBMDUCgfAs2lFGhDFtVsrXuJx/
VSnuIkad45WNUGtIjT46WJ2pB4iIfCE05lbw8jkwphxi+WQWARKXS4jDof4aeY0GxNrlJCMRa1gN
D9KgbLGBU7RNXlu0kpzGooNWuub8WomoxY3XGaKvS1s4xyy3taCw7QfbVp4oXJd3Sm91Xy2tMpWw
FsDvNw45G4zcvuzIyqoSP+YVODs7E3EMJftgdoT2TNJT73SCY8QRde2mMmrXR6OW/C9No2lvGEr3
xourcQ0JVJIe1b7uj5NXZsTrQ8QP0v/KVucu8pBiw9fXuunNGflYz8yd6mgpVn6/WMkcFpOB84Jr
KoKPTjJsllZ/Gtworn2j1H71mSVp149GYCVxFTqdtjwTkia4eRTTSeFx21fYPoXx4kwP2gwpyfDq
dFM1wgAfCoBnIiP1dUdBQb74Y0QWthLTYFV7LXXyjS3H8aRmlgkvgijRaxAyVPsfUSs8VGsnIwpR
e8q2BNTmDo5m/r3Nl2VjI+70WFkD9JMif1RXyu4IAuSUGovEibAl1zTsYdPa0QMStqYBNU0ztlFV
NzBXCgHVXeQYpJFK5JtEK+7qtoq/maZS7WdUTr9N0aTEYWd709/WaZzfNkdM2Xjdqj2XL09g48aH
bHJ5mafCuSmLJD4RBLFzndRsAk9T8eITdLVKC1UfT5TZRszeEWE8sk2MlnyN/XCHDH55D0Yhu0uk
4T3rzZQd2yxWH7lxcrDQ8Rghw4uxyHGaRvtPmtd/UqlWB0NL5e1k8Vr50CaLH4MWF9uil+6GvyY3
WjL3e2ecqqdldsUuskT/UpWKq4WlhksmqgrRTyvvnjStEw8UAPJAGRvlKNCT8s3RzgJlipJg4CSe
TH2p9zVBzV4rJ/oCaqJvTE0ZIUvPEudypHeqmKqvRn/wQOBach40b6umSXlcgCg8tZom9DBpFufJ
xpLkIB2zBrWjM14618a2MzNxmHUIbYoEvKV2tDearK5eq0pP35BJlfe6jmioL4bsz6yPTeQP/XLn
9G55AG+S/B3y1n7I1pJzb5ISK17SPkqne+owYNrwvjWvTVPTMlm9tUYNy1hbaSQI4qL9Kloz3cZC
70J9MUGflI7D+9OgYzhP+Y5DnwRxtchbWfXNj1KMYMqHufUtsyluHJkkz3E3mE+oJkSB4K28SxUP
SxOkXETo5kn7wzUlxIfMVW7gTi73QPru5o4Mg3qIidtL1jx3PQ6cIOPTe0ONkie9qM1jJUT5F5ww
di6N7L/oClLMBLPeMfGi4TA0SUSbflgAek0ORm95nbZ/YrX0dtGo274nRP1D65XxuSYNFiEC4X27
qazEMTfKMmupj37CT9Pr+izoqlY5lJa3VWgSfXEzszyqoKwVTmqE/XuZ1UPQTksX9sJOfmo8JhTR
TFU85qOiBkaxUBSZ6FiNsy52XWkmRzdBEKxAW+DkZmX50CHP/aojWWTJJqUtb8A1wNN+G6WvYu5P
U5NvpeyOeVtW4Ry1zi5OaoxmAQSuVjZPc5M/g6uZMaSUFO6iNHTGBitP0mK6UvgWtZH5JVNZznhu
/hLgPJj4dO4mdWFErWm+W1XVAHF0Gsh7023s6dO2WGsFMCQFYqbN8A1oktwMS1ntFjXLXp3EzAiB
yql9iKvSCzxQYQ/SnOzARFx7i61Cgsh3meLo2kYHtYB8OFTzyyTmm7qQp7zyNg4LbCwqSx49mxE3
82A47aYZjGxvqihwN72XnTDBgopl9t2JIKW/6WX9HHvenZIvtxU+pA8Fapr3seHwNmtekAnvsVT1
ei+qb5mb/DSoTxhTRNERTYpetnui4INNAMHuXXba5H0xp+Y4WIRIcvBC/IXvlE5sgU98z5rcJYQF
EUHdBdF1Yle6vDd6g9igSsGyB8fXD+IuE8YjYfOLoZYv1eS+tVjS+91U7Ajo7jNN3GZauk/j9LWp
uj2GINQJ5EjlK6UqgseY6sb3Q89JItbdFbNM6afMP3JEgPw5px41psNmQCl4N5awKIbaykN0na3b
rNaWb/Ew1Kee7GBnx2lxN4zlE87x+z53j7piUG5wXjpvCMzZsW5dpX5ECHrAhxdMaG0Zu0ISwSwj
zETnDtkLKMmriJdGAxR2/e+WC5xU0/yJfDuGfdkqSWxaD1OsBSg9/0ZrZbsMpgyQFLgz4zLf4qO0
lQrvotKgmTaNbrh043fDoExskjZtoI7vl2aJd1mVPnn8dL+ou7d2brpNGjM3tNZRuLHu08y1fO6Q
L0Jr7gQKZhSo8AZAFOluUuaj5Y0rs1KL8KedZ7jh3r6aq3s8kL7PWny7xEqg6nETlJ6HWd90p1lU
R1FCJMFY7kdifp+NRPtNLH5v5Se1a1Ddd+LKj5ISgnmCVHfZx5Bz9Nc+xc01F4dFDn9dHZJR2QSj
mfLAVqUMJylvagOIlSvcO9i4TWAVePEt5DKLVwtfjZYQhbe7rnd+8NJnflQ2K3Avfizj9FfbIgg7
ziaclJkiW6t1gaipurjonKC5QQXZ6Z7VzP4d8UhYo3Xfz9EvO56/r+UWRBRLLmbcU3WiK5GpX4e4
tvxiyH7K0d6n5nADTDg0IvFSjEO3T1NYPtQh5l6BHToNOyXtbhorO9RT3JIDTw9I9vx0lvENzxAC
Ta6ZEMu3Lmgyg3JEV/8qzYkgl0jX99w2xnWQ9qLm9NNJ4im9G8nAodG0MrCAhixVVD1IL+/3hejS
W+Lu8ltUDiriemrtbG0113e97i0bqSnNdlDEQJW/d25Gx2vu0rWgSRN22Gjl/3F0XsuRIlkYfqKM
wJtboHzJe90Q3WpN4j0J5NPvV3u1HTEzvVIVZJ7zW+Mvo9IfqvmO89acKsdYIpVxRIWB+eDw98Vh
I7NDMWOhSC3zbvCCk+3mLwGdX1rCEzjuopPJcP4QDveSr9S7GNNVpJiw2hAteKplFfm2SoGLFOiN
Fn4yy1Ul1sTRSOu9yv0Ps1OXond+V1v7kbKa92U1P/PZ+DuvwzUN3H/03sZUfXGgz9eydU+rl97P
gl1u0NlPpcn4zQQ5LgWARjrdnpH516yzU1OFuM7XXW3nh83DlG95Z2MMh6jwqhe7MTjOxnMtxD3P
sLfrCqDTcDyueb/b/CllmSxkVAm4GpW1j4ZExZKX4khnB+4rIN9R5F8hQln6uNdPX7g2MtL50akK
mdi18WU6oH6dKPjCqnCKct99cqryX+13O2Ptr4Wh74uZ9V8bp85xxwgMI3EK/x+nS39YXDKF7P6q
huadO/wEr/DC5ccUVmGp7NtXDuD7wl/JAbBWDCXeN6puwBB/ubAyn/oMALKh/oF8l5pL2T23Wwg8
EVzzwYcHWeZ3XpscuDJ7WbvgbGqBgrFM6mB69PPx1DY5UN66Hk2V9TuPHufYn8mgSqX1m0/sCHIx
552yFk4U89lZXZMe9WU5l7f0KdcV8oiRbrqARlSQPPaHNdTGpeB53qzaea+HADsoLc3cn/I757nc
K2me+YkuTWV+GKLn/CWblTsP5Hoqj+G01VfLqQmk9cJzNZYPXQUcgzzwqxl7STg+x41w26du0WmS
Yc2NSUrBmoLSMMpF4yc6FJTIBerJMOEePCdTO9/j9dXM8nFtt9aOqB9aII0gjwfTGPc+yv8IqH/Y
Y7RTBNIuvGVEuB0qVZxg2541n9GeJnp3Z5nZu7DTu9oBXHCs114UdbxM6OKdSn8Gi3goUhTyWroP
2zq/07NdMjosIiJQix1XWXHukZ1GPcgVC653N1fbNZjaq0PV7QGEFK6kmE+mJJ42mAnmZJabWv+D
ZCEsTZ7fJlZVs+wG/+YNEc1sBvsi1wVNt3S9473GSA+UVga2H/Vdlmjb8hkpQXX9JThXC+Bm0AR3
tls9NqExXQDr3AhX5k7Z+rswR4t/Lzu6oaN3es1eR7f/YGM4zF5rxb7b3q0iBQ8qpovrdgpm33zA
Mj1FWNfWiP+qjZeKw1SK62KF91W2rLsyFC2V40yLapIgnpN/ooZ8PVTmCG6W4woJtLdbNyekWHl6
ysqsjPvRvzPM6kNYW3M0JqCZStHamYdjsPPaPh7a0b1rBYLgqWDz77xhzy98Kp3RjOomf/Q2sJa0
n8vEFNq/Oqv6q8qmI1LLn3cY0axd0AvsKDxth9JIv4ZqxL68ktVHDEKCbVQkuZVZUYdyNgaO/e2o
DOY/l3SC3ogmP1dOrLzgkE/hEg9WcSqlb15rY6KHZXDHQy99Jr3Ky146iy9nGcoHWwTJMnS80uVr
JhqwfqC5+8Zem4O/8AvUpU9iykpzschCYzf4w77yyQIYOisuiEBKqrbgNq2W6sGaJnXyjOG/StBZ
0/l623UZt7dR9ZeUtyCmc/hNdj3HqCg/MpeZsbXUn9Uke1t76bMMgNNtDgRmwsdJNACcnHQ58tad
tmASB0XcmKrXaG7Tve45HAevIAihbA4NfVMoeog15gWcwLOIisAy/+ryEq0mISzGRp9LqETsbc4z
aSm/MgurY6Mye99s1i/Klx3MG8ZQycTdizwRgMCJ742vChwJzSlTXXnnZiwk1ZzQ0/g0DOmRnDLq
KZ3qW8zhyzb2B2Otz50eoY3VMjCMaBaqsLkFMT+5HXtNT8Lf3Wx366U1EDixDj6G9fhmLWPPgGg3
O7sW21u1AGLRjJuO/qnYRu8yuB/IJQpg0XW3DsXBKn+MxjrVc99GRV3zdgTWyQcFiaXr7UwTS8Z6
avMpu9ggF81sbc8jFWFX3RNGVc5U2S8Kgok9DFWKmz+Ms9lhfs4yjlRupCJsRdxISx6IueEUy9OX
xjJJWV1b0I9xHAiESDPf498uTmxkzUkEk7WXc7lP666Itjo9r+1wLfBHu5p/wHcWBukPBJUk9ll+
WqL4GLZ5OTJ17M2cXXSy8nu62pZY5kBO/hyroK8fkU3IuJrK7ZEWbrHLGqqUFhRld04F3y6ggMW2
ZFEjujemxj9g5G++DK/taIXPU20057Rmyqv7bogU5d5RE3bvQmwnc0wf7IVffkANlwS2WGLkBz4T
efBfqNfYldafHCyKaQPsTITd3tG/OM9fA6DYZAusz9UznvOJgkrlyoQx9H4O7IMeWtA2E5qWfm3b
jRttPBjL24otDBN3C6hrXNfB+DFHT0bZlJ5bmfNOklxFhojitYQiBEJV1njRaoP4+Acec+fa3c+K
wfuYrcHbqNAuopgzk36p+DDT8lEoFk9ze2oEA+TQ94+bXIs41N6fbchEjAUa1FTz3VIUMJcRc63D
zRasST5Bj1rraB7quuamXcI6rgcOS1eOHtE1hc8bW/saODdn4zLNf4Dc4lhXYv5x4TlIOwFQ4zlm
KcwbY+fCge4mz9VUvBKsQF+ViodicpI0m4bIazfukDllyWssKhLy9UDwsoVrvbrOlJKbKSRR3tMI
XkOFyLp+bRXDtcdrN/PbKdGqHQHAeey2itmotwglmfPnglZgQgj5KXtz3AlDvpvm9shN+YCB6OCG
zDRlRUtT23LHuGF5pLAuQZbsRV4tIyW6/zKp79UU/gQLX5+yNHXxnnyyG9rLx7Z7QCqWR6Rncv4t
OdGa5XggpzOpPHm/bN+rKb4aOMCkHXt+x9QRiCYpkyYRYD0wln6xKQsUFN0XPMO56ZrrqiumonR4
lW3wkbteGzt58Tb59htZRJ83oyIF6n8lFPZuFs7jfOM7toAGXJiQ67Y08EazmaqEa3I5Sx8ZTG90
Mh5zmPdtHC9ShjCHs32pSw3+Z5eQnr5ixfGOrcJlt7GCUorVJ1LMbBK2fz8jnd8BgupItFl9EBZe
1AhqpNxbvj2++FX543tzRTN3OX0Yfq9PRbC2SRhU/wVLdernniazxjspUZlxL2b71N0yDZgXsjsa
JZFbe517RcMrH3waEZ+IOt5ezW26p4HXiBu7ZEkFbRYYl+PthkSlW3pNy96hGmRmNkGgIZqOGCXj
P5nbza+R1emvWYguph7FuowGNfdL2vV75jIe/I3tBHwQPnxps6QzR+cgagsdtLeKC4GW1PwQqq/C
vL3ix7avWM1AOSmi86NNe2FiDyJLXCZ/JtNqDhbafkeXguGRUP6+VNvdPNgon9NXwVoUO62yP0yK
VO/SfEGRMPpWXKmwOmnlqEMzGOHDWBENEYlyBSeeoPl/Fa/VyZH92Sj0/Jq5/sPMXvreSnewIyKP
jIjAV3dXYR3yYm/ORdxNvXcoHehsVxlNNGJMOuWpO1eRIXVztEH8+AmdM8byenznZPxcKwfOevSC
/TpMWM6VaTu38aerHskQezBq6UQ3gcGF9RMC0+PBPi6jDd1oNioGmw7ge4oh2Ck64rPIqM2X2R7F
vZBzGg8gQTHpo85fylDlhym57HclUSRpFKpUHbJgcxG36+pZLx7UVEMU7TrxzLlV3b70gY5z+wan
la1v1onprf6l9dKRYXP1+fo5zt2UmIbJrt1ngMYCmDf37jVFbXdhZabJYAbFa7tVwfNoefdW5ulT
NzvFdQvWGws6miUrQaAe5egMRz03+i6YdPDpNBtDhbfpmcLptfkgSXVM/Byz1iI3L935xfTAF6gf
R3AoZOWLBEryg3ODjnxvCjE/bhzjUQWyerbl1gAdISLgV0aSDelS/jqTqX6UW1Uv06BhC0JGglVt
7uua//8kdqGZlXkpSzIOSMnuvqh8sl/lag7vyLLmv3UFa73VRIiQizcjULE6O9HLWPNmZ07sm336
MpoGHWql+Z4Lpz0Vw9zyPZr2oVsYlipplC+ZYW2vPIz9TvOTR5mdq4/AX8guJ06NbVBaExm101S5
UCT1SxHy8JirCx+LLOxSbyagNnfxOyrCu7Vz67ioeothYazOmPkJtXCdhWuYWJk+K0tS5vILblf7
Aq9nXzhCuMbohdiFtf5PFq6CyhIFCK9OUWqEs4HEd7AWvV82LyNcijC8bMyXOOtq9aIsXz3kuO3v
bm0mu2XQxVW2cFwHzyT36haxS8kTTIJzClJP8UdbdhBDss501HmbfwZZs+PNNPsjUZz8cIMIvkOI
tpdxGMujP87BKaxLM17a2o9FM+a/tp0joOoWC1Q3y7b5TZYgCeyc9HxauYpArDfOWGVirOWT8lXO
tx2scx/XK4N303MaRnKox382WPxrOHobouzO529Df6Biv0GCRnsOIbomAcmZwS+CD90xNXc448tD
sRVUgXcFPxrnZpqQp2ntyjELxqTcLPM/fy0bnwxRb/yeMcf9kZOur+agRqgVeCPqwsp/8zACr1Wj
/BCsTEeyi0C9dGfJyFZWcaArYo47ydebNlQQ6FQV7zLzbrSMJT1wOw/9dZu1aCorFezJWpripXGf
Rt1b99SP97HhAUClmv5xMffyE9FnWUZ2Ci6RhvJ+MrPiHj6WuVAzjrabZz1S9dR8mi7gA2UBS0gv
1zKqh3mbq1f8GDBJszkr3jAqzvdm71Z5FPiFeecFy/LgE19471kFwQuoEkc/pUu+K4uYL/HfjCzz
Ci7W/uVQX9wPMbg/CNgfU2dqotqiVrBv9Jqo2azibp51orb6ojdfRWT2IeUcoFG5Br7gO9aYOJgt
aZqlf6i9hXztdKuiMVR5YvqBPjh2cVqduTmsiM+EyIL7ph9+lE3/crGgmjECcmQ2ZBvUbzTs3dbW
X4OuzhMW5hA+HNij21YihdCnvWemNT8UKBk+GaXS3Yr//zRNN7Wizyrgtq68G2FZ+943FNixDt42
189MtBE5d8rskdAJSGrfhRvfFZg8zZXtenMNp+W1CtJ0Z90Sg71GVTv7//+UtLZ7BA8e+Kmy+CUR
YE0lkLDkVyMbNnwjzWs6e636u0rqX9hQTQntI0IkSPZo7KvQ51Fp2KxghBWfZaVPCvlCj9JsG3be
NMjYb0kCg1crk2rhXPJsmb/Vrpojq876eAwmgaqkIMJgIpwDGHg+135WHgwBQ4wmdHpf+yFgXELd
uUWUZdSHsjaujAIqVsbKPLC2BT336Z7jZo15xqPeZSS3qeGNAg4jBJhrAxM1jvanmc9PY6aaXY0o
GlQOwzGtYNNuM5z6jqnMvVaNqXcBg9ExJcpJlxXZJyiNzERR/n7JyupvqQbvoRxl8FmtG+F+nrNS
JFMt/X+rkQbnLYfxCMPsyUsHyD238FgHWv+pk1X9DHp9X7dMkbvRbSam2+0iNeD05JVPVYHIjKtn
o6RjHnkQJK3XY+wKpNhqtIK9HfgyCr2iPo2daB5GWqvvAoNYozEoHtKysV8Q+pfkDha9AI8hH2ZF
VTCQXDZW6KZu/I7OzCmheai/2nwcGQrGbCl4Qwz+MyDTNg46nhITcCKxTVQWyKkX+5kr08wjbjzo
2G5TF58p5AWJFKUKqZq+ZjXOjMlEOc1D/cpdMr3DdBlnTp6cRdy0OXexPMd1VZxNxpkvMh2etqa3
DoXiOZ6DJkUQ67xZvHZPnaVerGZA/L627Sk0hRPl1vzT89DkYzc/ItavsOMCWsGpEdaxqYlg+uIv
d++HlZPohEWfJBmr2uUGp8ZSbuM+LLcNDAjny5zyyk6lue2ZCIvbICP3RmU8jmUlL23YWeeigdj3
8yJP9EouV9eA3w0hOU0aOjWWIhy53DbP3w23cNDFt691150Ln1nemNJbJtdCfFeROqcK0docFZUy
g6TVowyjdFYLgyodThkWkGQ2pLrv1vBuVuhngYbPmyF/eMMoPqqJ5qK/8+LqqYsZt7MdEzF5wmoV
e/5kVhFZIcYJtrV6S9vqL3uc/ajJ6488FW5Pfl2s90NbV7twrhlWFuTxRXPb1isu+aHIjddJroNM
Ok32c9FPz2GmrSQfCnEytuzXG6gEHpmm4jX0oBVRqt+3PthZyuRJnPsWEbm6nksDUJha6OX/5cQH
y5+KO1n2G3rckUPFz8n58jP1t9d1da5ardHiaftrwdE1IiYuxidiEel6ynhvOgj2fYX+LEL5YULB
ud2Ti95WxgD0/4jUZwTFxgcz6Y4Za5coLyHpmif+Lg3T4VuR9oCSXJjBpPYK/+hmSIoIOAYN51E+
MdGQbZJDIymGDFDR4rR4eZrwZDIsDQNK+DB9NkKz36caJXrR1X60qnw9GkZpICqDVOv83oZTb1mK
DbsQMVP0SkpT0B9KUX1nA+NHKTZjR5zYyrOWT/ubq+k6bZjVdxtYwE0lM3DOugo5J7BuN2UNYLHu
Qp7FDCctl0iv2vfO9Za4vwWALK3LuJvhQV/TYUW91bX+33Qgk7ab+8uYi3afufXv7IKGm9Pak2gW
/KUareelmzmng44yHAzYaeLDg/faIhNm2WDVrJz1cUz7BxMPzX7omuK+ywsA0dZqn8oBJsxdZLuz
1pl6Me0fPWfykn4MujsGgezElXJLCqqZh8z5UTXjc6rzj9RB04HwH6GFdFd714ZVdyl0Fzx1tsHK
PoZh0jlTnoSj/xvwgJ1XquKTcrqdt1XT/0zke13C2QNnaHAMlGBMDlYSx553MC8XZyp+A9nMidN1
8xRJy1x3DirUxCxKb++3w0UK3cWlDolOhDxjACpA9+rbQUFzTr/Z1d2NM0m2aTWvJs1diBlFH+On
Zvsbp29OHvMRDHmKhmHirU+zzo+RhyJT6JV3QIgHHN5t8pN3iPpwJpyk8YoM+I/SaDPtkDQwDa+5
eFIdVY5WSqLf4JuvZLAF+w4BwvvkZYCRWeMfRc0v0uT2VxaE2Rj5cI7HklReWMTK8mgpghvRRVvc
uYJGtnAQ17kMuSPNOm/u6yVsPjTfkB93TUPl3RBU4aPkqUzQNMMtNWa/w9AmExVm6TemhfBhoYCS
gwyL+qew/HBndZxjskcunFh90CMmwFu9krdw7+v8t3SFAvROyx0By6z2c1Z/AvB2p4klOslybpI0
c7cTGUTeIxIksRMybw6BFRZXP1+I0c9+toU9q/a28nvCEgS6bzlwwjp1ov/3uzFJVA0jSxe8t0TS
A9P5BKlY3dAfELFtB5I2D/2AZkFA0f+ppDNfptYF5Az6D2negI0ut9/Bzovdivd2J0CVr57Vbzw9
g3xcy1L/Yo9I7WTSJbENIOBP6AOsb/hE/LJW81aa9sYs2lnH2lnmGLmzkyz2SN+eTRP57JgPSwPi
QY230X46eMEiIzfaZJ5LhL6izJdHxZF4mjOjiS29OKeWkuLfHo6fRA+ZH9O5yC+ts/X7oOVV5T4W
PxuVDmzTA2RGUFv70qgT2DvzwxXi2Z8M+1iXsj5xmm3HrEegKiccJmpE4oyMofr2egU1ltZDdzTH
YW/ObhotiPwSl0D9bFiriJT76WtFrf9a3WhqM5PqSSDWvOfSHX9VbnjHzqbQPByMf4yB+i+P/7w3
CWSgnj6cacxyqvaZMY59UK3BnfDrXh/sm784LOTNEiPlhYF9dJLNk/qy+NLaD41cLqlOwdEooPxx
RDGZDwz+HjVjRj9ya1VBLBkkHtpWpNGaztTWLnyZU2rax8AHqxHNTXCdgf8NI/50tuZ8SyyQu3is
kZXQQcQsrc1xuU4oDOs4CyfvvUPI/75xSnqU3jhPLcE1SRUMdjzaXXekb52/gga2B/7kvqvaWBO7
y8kS8FYH1lGqgQVeL9+MtlZyg0agU3oqMd16OTYpOZEaqhmQU/2Gq5jBnaAkpnn5ANhZkSRNP51Z
4mhoajRNlZuR/1YopHQOadf3uN5RAvoG7QZbix4v7Z4MHpTIL+tvnXKuM3aeslDYwT5rUfZs/OyR
Ww/qdamW/KcUM+fjCrdB2MIhbLb0uK7MSuZAWOQmmx0CzPop71EBrQphTtDSU4KCMTH8cj47GNII
FgynbyNcPszR3OJUgUZndEAkRtinZ+7fn9TKINKdoDqyR9DZh9APaR6BlBK6Nt10H5mmdk/5mHdX
gEdvX4Ydhr/Na2Jp2NdVQUZS6rPGOYE+0aCRjypPAjNKG6aTzNM54hEJ3xa3uVgVkdc1XfVcKuz7
+LDcJzHXKGNE/pxZZfUOJb1biyDcVXZngO3Y7Y7vGX3VOICW9SMGBEwQDwGTyymouxw/Bz9mqOYP
gVCP/BzGkSr1vuC4nX3eCvsexWH7Aj/JxOI65bNNT9y7k8ufYDWdvxwvjDZqvOtX3z1gsnvtDNKs
x7R2E2SJRpTXpLuUuYlsxdehGxULTy4ZDu1u6ozTZBnbkYHmbBOjkvgZe2SVj32spYcVxfXFaxt4
F3tDwxS0i/PoabxHhIPaOEhTK2lL8dj52z82DriPMNAQOP4SOwvWIbf0MlgvV3y5xtD91xDVfpFO
B0vt6RqB/jAHiCFDlsvIIpCO6AjyRK+ZOw6fNh4ERgwfQ2e1uOajKmq0tziMuWHM6tL3xP9Lh63G
GY03J8/UF7hmFjnZkB2Ixs53Todu0OlhLZcmGGOfNNuPTAv9lKnQeWnM0YjDrkG/FFjD3RZ0+mco
SjNC/GZHMxYNduthTdo1y/b8ssZpTR1wDnsk1k+Pwkpj0dYtyVnlRZXIi9tykGDMRntTiOI0xfox
RrWfv5P+uuzLdR5rCCy9nad28N+RpcFAGVgBNivE9zXJOnYtToTQ1canf/OBUC8oH52Bj1nnxh7o
roOA3Ha5ZUynWbNvI1cjL1YurCTcsY8VSDguVyc/yvIGECoOZJJG6ipOb4rzDK3Bk9ma/JRj4dcA
Kj3o+UQydSJKOIwyDefTyoOCanv6JHD2K1888zkdmjOyGRVjjMnPbYlwmPn71IfTR+aBf9ED5FwX
JODz2tm/WZiVv2mr1niou5qhrW3b2M9CX8bF4Na36Aoa2BdTriwQCw8aO9el7yoHrE65/q9ccyJY
2C8I3aeRC9ssXQtKV//ZayB/Cx/ZQUEClAXJzay1d5sO3Y7H6DlOndjn9N8chs0nhbGDtfTTINoU
gQtGA1Gajq0ByTd4kOZWVVxtSO9jHm7to5CW4sHhcpEjJhRSaMyDddu+mgL4Vg2cdNlcZbDSYeUc
hr6YTsPohmfzdvTJGfbGmFouagjRTKBTsbVu893cDdtXPth2AZbEiNuWMnstm2o0E7Pehjs9FCz9
Fk249IrJ8C7LZ//KuGzsA63eAgfZvQ7K9sQeV7+TjYCuZeKm+q8QKYtow4UcTcJDOKHX4gPEyIss
cPbdXLuujNaBecoo8uF7aJhc1YDWAUXZrcayHu6E28D8hxvTrBtgaxoRlWI8u8UVubeD1RdvHXam
t7ApYLInt7xMTg4rwjuX80a5bswzC/MUuvN963bDZQZ8P46qgsTi53QuKUrOnTt5eFjqJY3Hrarf
WKLyvxrRJ3d7UB57g797VSK7IuicDuDaVYJyRCaZ9I/tjQEmUqrba3tAQnCropmq9hFlP4pjTsad
IYyLZ+WPvS8Q8mV4QWUGe6JGWJ5oQEjF3bB061PTZPlwXtY1e2w7bksxTBkOUq9+tey5uRTU4cS+
3xenrR96htgADdUGUlWgmmuOi1PY9zJ03LheIEDEgM/LCirjki3EnDExlTtexOBLb04Gey8DmQRN
7+7ckngVgqHJ2vIN6zh3rFGhDxVvZRkxzesU/CsBIyKvSqdD4THqtF6dNWT0c+JINwsPDAJcucIe
Wd14YkKOcu6YGRSz6abwT9H7sd6WDsQW056YxuGpwgB91t1antTW60ttpj6C7c7YUT68vuhxMA6V
7771Eykv0Hv4sJvCexvRV56XMFyOxVifsgJObkUTHlsYUJKptbFwWX+EWTwVzKqsuuF67vEoR/lS
vw9Zn1M0P4bsHXSkdmiC6/PcALffcr/x+7JVPNpjkD94cvzT+ZCLY2HBwc0khhs++wG3eY5KtUVX
S6kBp71Aw+2o2X4IrcmGy51Khpmuar9Bdhho8xukV1TmVzPlrgNlLZuDCSC/s4Nie9443W6zF2Ff
c4aOprNabDI1zj7w+PTFJL0P0+/k/Rl6A1InLPLggXRC/p7B+au3mx8kHVAz4afVbt3vehfDDerx
U7mqGoOTybJ/ExAjMe4hDtxuXZgjBlxx5wBDUVJtq0YzYG/WuZsbFBIK+7fDX0wuZlDfZG2w5Cek
D/bTOqPP4OHPYyEa91/p1yLKCR/Z40d2ToZb2neKGLjz4GmSQgYbVr/M1vKKzQb2eQrC+VqIgA90
myiAnIaxuQ8m03lgweITDMLC2YcAX6996oWfpTLkfxNP57XsLeboxndJW80RY2TegBFVKCgJ1zWv
RJHf6QVpRRh8M+8uzzaIcISzRr/B+ZvMhBlej0YY/ROh8dOvXNR8QFadfxhmK06uTwGgXrLHzszh
pmxKzXdL03V7TBnZpwKbxkETrPDLKRaS/9i8wztFjnq/7wN+8B3F3cudwvW0w5VBzrc3W094/3Ib
Laun9SFjID0ZXHAH4Lr8Zr/qsHQa1kDZkAu0bYtv33LLs1OX+HtHPeyLdsAPVWvn3i4Xa6fDId0L
WfWENvjIZsyBr7FpDSRSlLhaEdmxxn2TzRIUQ1YAcgFqWonW6WZFh4jTP9Voq+NM06GIvEmg9Voz
V6Od8YV3SANRjrHif+762WpiU/Z0E5nmCdQKFnBDAtel0kk8mevvsau3p2J1pliNEoRpo6R2C7M1
8VaqLCxJqeLg2FZ6H87t8JohXg0Prnfyu6wL4gFhySEjSfzSpCPLtWrt+rmfUa95rWHs5aCqgzWz
RXmlZEKwggyHtoFGxARZSPKtHMCSPUZF25rrz9IjctegYfHR6/ByhDM+NTWu3CzeUJCGFLQ/XdOq
c4GS73EhHIPnS6qHrGBT6BfP3QO5/dV8inuisdF806lxQCNl3Ml1Nh6AJ72D1VQpaTc3Z2Pu1dY9
/Mby6QvQCQSEC4ER3NQNorw/djtpPDA5vkivsRo+9TIkWyBD9rK3uqLlE8wtvAqddOOlH6r31EuX
4dTBVf+EMvP/2o4a86SzZvSlTV7cFY7Wz4u20UvOlSzeQhnWF75m/g+gfb13tuLh1RpTfImA4B+b
Z3jo6DuEqA6gNY1hKH40uP2HSv3heajMJ79PRQJjdQiRquFzLKq71e48O0I+3D6tAx9BbyDULNKm
elaNUx6LGU3+Go7myatnc8ctio1rci0SunT2H3sixHwTPPrVoK5GF3hY1cqxvefmMwBQe0laekf8
AmbZi++Bp2GNFTvpK+8FTfXMfe1mCZrpT8NuvaNRBPNRBRk4PN/V1TYXhC+lOyQMKyWXiapPYmrD
yCfzLq4Ye+Oix8boUB6VdOqmYLgJGhzyDwC7g7/zVnAjtOCx4Ll/8nDt9hV3ZLR1qOMrZFB8FHgA
gqJG60AHIH3mAZhOiqFAmOXZNVh68Sg295YraEIIhvZ+A2nrYlCe8FBpmpWQ6fMMtX3wbg/9e+tN
2RYtE6mYokH1NPbsEuh5x09g8uqzhbxkdJFZ/uMERfs/0s6rN3IdXde/SIAoUem2giq47HJON0K3
3a2cs379edQH2GOXDRdm77lYmJnuZVoURX58vze86R2w1warW4O/1dj21WDr3cOoBjckHyHYp77z
ETci4Od2Kmc6YzVBR86yqzjTqMgbiUdBniNjDJVxW0F5WZHlm2yVYeqsdVsm7UPiNzufw5a+iv8w
4mC/qgbuiIWgsjbR2M2iunrVm3q8ps2YyaVfNYZb5GMllhK69e8YdfSl2Vd/u6h/a7yG/9uOAlBO
PKvVCTsKEnuUlVnCpowCbiW1JZRNiLkpykbeTzMFf9Blo6HNG1w+IOA0JvgobLMSW2zDJq5p8JPw
OAVAlj5BJb9UQKKNnhTTczbkv+qJ0z3JPPFX6ROP+pj7Brz2cKsp2t3AN1MLG+AvNawDKWrogswM
UQOy6JUs8UDR0wTSSeAH5GfS3dIMEVJGtyixFDWFwRiHUuxrtcw4nCwNz3hub78Q7bcLs+faUWoA
EDYe5EsfW2r6wtZIz3VUN3iePPStHFaI/qtrvRKHFv7jIkhriHZ5jmoDpmWHF4sxLqFeNMcJ2fqa
P542VqbkHudLnT0kmGuAf1MHZFU2PVqjOtzYmPxcq11ya3H7XpZ5qT3GuGTu+NDadRx12XKsHOvS
iREc6PkEwcyfpuDWyQzOmFwmvzgqtU3bT+HOiiyB4NEvjzWkcwdCFg3t3CNzaJGIHpZXpuIKvOxy
OFZBUdwGgdJt4HugdgG8GpZaVBUbKrE5tl0MSz3RMjcotHpjtumdFWXjVZQ46hHaHWg79Sn1o9Y/
EeFjP8B4dC5HR0CXnvKUUJQhu7ar6Hcj+u4IvJpeyFp667Koc0plGWxm/7yLKMA4ww7VcGlzXV6g
NEKYHHDM9NWAXMiDYUqQbpVUt6kBxaSINHxZsd5lmtL0GCZBrNHSU7LfQ1t1tPqR3oumo5yw7PxP
48nSg/LHVRcugMIHDW1FXQSDI/baYCvr3iwECsesQC40lLbx12yr8B41woxAj8Zz5EXFAtlWuwNK
57IuEuOhD2CbcW0PJmtZjqoB6D1Wu5bcsVSznWXUm09FC4vJVwrUZTodaQQiPUXOMPSuw510MDxx
k1eCvG2WDC/BavBisltNW6bwOVHs5P42T4xfgZ4MyxY6+GWo6O+RVI3HtKyC9dC3mGFxzToasSPp
aiSQMPPuMQMQWnd2n0IstOsLGRvj3rcL8KRsbKA7Q4UJ/faRq2B9zRbwFoZmfIxx3/kb1aP3iOlX
/sv0sscBOglgnceFzUTV3mgW/UP67ZumHRa6ruUrddSWcc/FCZ48Cg3Du4aPjqEmPRCuXkm+9DXY
Jwb2P2/ESMH98+DE+EYHfNOEa6uHSwVuNy2a+fQxSWtce4UDMmLnD4WwtW3dtzclaOEav47sOjZz
2Obo7NyiGeUMswrqkwpOSmOGyVat8AmpnOYxy3v9twHxbAN7Hv2XA7814x+/yRiMtrR9HoMOcWPN
oZGl8cGcjJ5yV9T3M5S7Vyvd2UY0D/bsZ6YbWZ3iptA9dnjBVDtItIAHnq46F/QuiydS09RtqcTS
DahR1iIq0Fh2N0ARgI4J2pUyn+HLIgeXUQreQSkt8yjKMVyD0EyI8SrUQwMMCrVT+l1YkmJRQedi
h5YQjifZsonliOwXWdXu88irMWCR6VvBlXJpjI39MA2NdZ2EigrX0myvQsxBVkEBcdfuY2eFPMy7
HBu5jYvGxBYGV6ANTQu+A37FZUsfN16PfcvNCAKB+tDV1nBnZlTEC5nP77QbymOMjuQ4qfmeFEcB
SsLVh5+qrhLERCtwguy5a7CFcAqoss1AtrjEQmCJP29972B/hHFFa4AG+sML5WK4Fi1Qcd/E0R9u
xLeh2SP7AOy7mAII0IsiwDZH6hA0nFD+baQKZ1/A22zTAAQEmt8+bSGXFmnwYCc1nC/6TIvBKrpL
DBKMY1CU7a0OuW+FniLcZLZ+pU0yuAHZ5Wyn4Wuse1kYV0ac2jvCjCgUJ1gbuef3q7xqN8LCslTx
qM1DYLMtEUXVJiOiaWlRyS6FifazIW1k04Fmr32FafaUWizhA6hrv8ewRQn1YG2pkhfmYVfXJrK/
lxE7tqNMBk282SQjcOwrX1eM57IyorVRJ+QEshDmfKpOfWoLyuKrkDrsKfQtinRRwys036io9VXt
VeDFE28RmRYkgbjkJhAVv0wI90cqx27v4f2FSrH4W6DORvmuzOQSPusCwEZG3M2MuLnPOs0IoJnn
iF89ldQKPywfBtOICaC39LsUCiplfVvtazrCBNGENvc+iZJ3pBoeEPKDNaFvz5R+I0TbuJlmZ8MC
SLCr3DoejOcpt4CHK7ohbxOKQ2QjoqS0rXRUGzr7h4WnTSf+Rg1X1X8+E6XTtret0w+/0nxQ78qo
Drmj1SrmtWOB8HWh4eB1V2hwIKLaGp+0pLPQKyMarRP9KsXZDagxuckTPNbtFLSmtInTinDNui1T
dbrTMR9xCWUI3dDHuZA2WyMuM2imR1h91gIT2Wal6Ciohg7Tm0hJ70NOmo52LIDbYlIa82USZYu0
P9DjB3MK9AtqUsuYPbnyYE2OVTAssiiCIY0TT3ZJvYBghprOp/d89Hsd9izcoM2E1Qe6EzRStcjx
/ws5Sxv6GNsUoBLjvPY5Ly0cgUALFEzL6OVBfsneAohDj2Hr1U8JDcNtMgqfu+HIbaB3+msRIccT
cqS3VUfVFSKZdiMnfE/6ts5fO0O1bi27z3nMzqyWiSXnc7Gu95oSNyjOcDM6SEimF2Y7Fhe6pykb
fL+0Hc3DmcwoZrJ0GWRum7bZH89Qo7fGN0Ph2okSXJiq6u1LyKArqXrvQV6ZW+IqNf5eQFs7afIt
mZI0HlTdS1e9qK4DxIO/+Lh9IMoyX9PgqtbTzLdd5DQx53PaD+1toXqQ+xXIfttw7m1qo2XuuM9o
+DfnHvUVaskbM1ILImQ6klByAAY4IqADlGJKREZxEqovFcalW1Eodyj5e1c4ebQiGczJF2NcdDu8
4lrXG7r4KHVL53vApfOqLirtopl0et+dRz1j1+jw7Ez+rhN52VnxXzqnyG5NhI5q1AVXqV7/Ecow
POj8uHtBh+gaALobF1k2XgBdWoCliGMvGt9uLzxaKtf00cQ6j0SyLRQfXXfSRAKtYV06L6Ujgosu
1bg1jDYOVT02Q1g1ZThAEJSb6q18HWBWIrCmPHwvhOhuYLYnV7qgE8f0zVpGRBK2KUNcH2p5b2e0
Gyh4O7f3mvFRocQjD2+4iMO0LLdZUqUuvoXhbdOKbIvRJ9w6U8ts7H6CAXE6fcmVqMfgraka709O
oMta12FsLAZNbIswtB4HXC1u+Sve1pka8nkEjcUbTbXktuxopJlOqB47mGzZUgLGerRwRsKzSj4l
GChaajxYYrCfxhSENoEjkG0TCK/3eDtiV43ON3u34FhsapMqCW7A7yRX36Xa6W8VhshHjyjfK6Oo
x51XzlCXrkPegJhXh7A3CUD2YTuy5QH9l2mK35GVoAKJfTyhioH6fAVjZKgXTTOgCq0Vkbn4ayHv
Lgug/QtMVoBPFDWz3blFqqOSgn/eFAkG5YLyasltQHnoAhFsAQMK7OEMyDlYds4d5XRtpkW7JQy6
hy8eRkmz6xzkPtdhKZ13iZJZghHURbTRa/weF/TSkdJlVdG95EIxX0GzsA4qHNyWPWvSicVp9U1T
Fb6g1YQ5FEpXmwOn0p5xyfauZSq4xgz+peHHExgKHDpTb4YtHtsxe52i+PdORzUnikHcWTkkimHW
DhW2oSBRxWbTVuoeWYF3bGhKb/rG996rrPP/1CLdIc6a9rjaQCnwRhIYBzj7PZWlh2SLDuq66KE6
YgSTZlscg8xogSHAez3Re6X/BGqtYIpNHE2wTpXQ2eAa+Jg2DXtB0g6rloziJxUDvkvRTiHSyMba
13mGuQn79yadwgcumbPgvpoZlKN16VfYlTm9Yx2dTKMT2Tt76QcCkVXioa0pUJ+0gTXvfPEBP57i
vs/a4JYuGe2jPgLslEwhVh3JpRHXEROUgVE2tRWsq6j23mxsLbcqnns72lDFslf1dkubD19STTNf
1MiDsR1XSPvSKb7BRrDe+SKtb9XUSZ8yE0ohCVYQFfAZedG7pttKusnvxJJF+6G11YXVDtizJhwO
Kz+ItEVJn5r0z8jhUMNREbfUpwGdjyI4w/UYLNi0xnyFDQBG6EWoPAjacwcI2seUqNyLTpX3bVj5
R0xDrMtWptgmecDsC3OWecRjEh0LFv6NZ2vpEwPcOxKrk6pAPEHlN94SWGs+8NXd4RRPClzW3Rrx
1F4Mo2Y9j93EakdngTSpNGAAgjiL12gYhhUt8eTWiJAdL7mG1qiJR2lg64XJRV1jFxYZauCSdCRc
CINPLRZaz0HMJSHB4AUGJP4beZLdjYGu76JAm/nFgSeQmIc3kBsCLsSm4jbSbpfBqKTmatDK26z0
vOtcmppbCiRzwKbWXhrQzYSphps+wukgKXUPQjTcNDYwA4+e9p68FRtkIeyflSECtGshcCdrUdT1
b3gd9LEjrZL3opJWtRix2UqxM/flC15d5qEKZtlvAVObmw/Ybko3Pcqka7KcdXRlNmK3AdOs8SFi
K3UbtUfwo3dpdp0ixLmG6BHddOhC3CpipVRJ2O1GwwxhCUO4bdwe25dqMTVqsy4rH4pvlMYA+oZW
YnP8jy8aJf0vRcdDC+h5V4eiV9d5o+DDCpujuyrGdtr4U/4EFVTZ5Z6RbCd9qvdj4xtcq3vjyP6j
rjCh6tdW12grkMd6mYRoApDftOZrhJ7CxbNSbOx4inCTqia65nGsBztapxfpBJwOW41vXiWOWe1V
70DZ5B2GlI1PscDJ7NRZ9oWKJKVONyGO2ss8Ff7TVMoJLEZGW7PxcfNH7AmtIVTuw6ks7ys6wAEt
gxFhPTnlyQJb5j+2SfhgHjTqG+4yyipqnei5SYkTtUIj/qPpki4DpPjmYVS4Ey/wQysEFWjt7bMY
s4ppNBPXKpJt2trY9jljSVtOw6y+hvrAoTnKa5+N787zQb6XhqBUMS3gB9jtOb6BkV43qyrti7WI
S1y8irISa7/QJRM3Rjv+dG0qY0qBBY5Ef80OIz4Mujd7ot/H12DIrR0dXCQTStPKReLTzE3BOd69
eoiuDPqghwEG0KWUSvKe9DOcwIy/+gVtVAxNuYJIZZSXaCzlE/pak16kbnkPmpePbNpSuYFrg2Ee
JNVZNz/ARMti76YNe3Go+7Kc6X46PlUJkAA2OZ09HEZlwHFN9c2HtEKojq1FgFuQLWPOY31qbziU
8SgQxqy8HHCOf0PB3D9kQ4pcsU9DSyyEBZ6dOhHU6Kh35O/I0lBi+lP8SzaTcaCrFSFQrIJ9V0h9
21dBjYVSAFzaZFWjuwjD9Nce7u4LqLq3MZShWnoc/1fRCGF5aYeoSPX5Ftpp0Gv9Ln2IVCEpzcYI
B5vwHqKD46LnRgvQzdifBX1jR57RAFPbGesdhReiGU9D5KVz+vk4C6FyTrPkoBjI+bXYLIdlMHnj
gxp0HMW+nVvrfsC/jMZlv6TXVzwmfoECO6OlftNaVmzgLeNF1zk1H7w8dIcqyA66vy7c8sVLFiAk
pk09hiUMfYfjKo5wyMSTABftLIynd20s+J3amE2I28GwslqsbdaKMRj3OH++hXCFVmlEZwIVvXMf
ZqV+RWc1NBYF4sJxZdRG/+DYlC+OPca4POSzvSi2nAVipsyeEeErGcZw0OrM1dsoQpERkvWeamCo
3GZII6zQhuWzijL8jfdTf8npDu8aWki1NZKMPU4bMANr/bzYRLXfvxsYMdIqBmQHyxYNME9UJH9s
D6Ch8coKi0c+vB2un6ghwa9oEthOt6w1LEPQENNOKdEKDCne76IsXohU4OeoLOwIfil8/H4ZBnjg
BSGhhYvB0KHJmTWEfT/QnGtz7II9ZIVxyzdZr1KLPUThWL5tpxTDZOwhNrpf0hGlOLvHVYfWFpxY
6JGNHkWr3s7DQ0f3eGVAAogosCcbqU9puX3WWKHbjtpL76NkxgrZhpaG8jmpq+YKZbp2majqQ1SY
xba3RHCsyk7lX2WkdOgztPSN1DdgKNXeNBTtXbVM+tGmCOrHqR0xv0hKZQPjVb0z9bK/U6qkuCOc
qr7jduC9etQwL/T8sN3Vh+7e7shY1qgDFoFC3Q2yMcxcY0Tqos3pQIy52CBdgnTCvf8yswblahwg
Jy+AeMHFxSQ3YzuSp1cP/dFXG+7OKcGUv4LYxj+uzVZQvbAf8aJu2w1ZEC8wX1aPU1bjch3kwwKd
lzyWdTUe4jC7aBPPWkLPqJews3134lFhSbTQeBsDjk5s9pSkeA4curkE0WiH31eQnXZoSMxN6YTD
QcVvx+BSggVekMTW80AE2Xak2MeZ0SfpxW8EeKEG/NWMl0qNRgAvvQbxoPdsmfLRBLG4HYPideyQ
t9Mw6XZNnUWga7kG7orDmYvtA4wnxVTubeCBZzrTWPFwdafQ8OTex01kNc3XLyWgsGsHucei5oZj
B/Sr1rmcO83sEK6kNJbmGjwWtPMrgYOAFoQULk7Z3arKhP3dyEe1C3X6IVPfJLMTrtsCbHTEGPi4
S7cItMK0SnOgHM9+Lbzy1i4x5y+mMcOeDThywbJ9sEYWQ5mVi7hqt7AFj2U/jJspwyDHlNoi7CZt
kdSWutPS7C0s/OHA9YgMuoRjnNSl5NjFkva0bY4VbAh/HI5WhfeWntbhbTlov5jq2bkrj7fYqGca
XekSxH7yHIxLLJRdC7Ow/d/ppN+FXBDZASFQKJZlGciR/eaXxSm4S1rH/9M2zkshawe1GKgsGvPZ
h8mEzrOA411elaSoA8yC73dTpFzbZm5usCVETYHH3aHPASAXfVJy+atVUouyQb/mNglJYPAxtTbS
6coHasbNe1wVqdfRRw7y2xz+Bga1sz9oMhZoeFG/0c0pNl3OmWRYI/8qBAu5CUervxTw31xIC9Ga
KhHL/7SK7EcDI877UGkytypDhNazkgVXkEXUdLrLvd15M5IgOkDHw4g1pquu5lrwSNFYLD0bUrLl
4yKgdqE4+sUU/S1SvVsjVu5WCXZHSwW7AOhd7UuBrzF73xxsXjxVKVqNmMvbIsdgZekRtpEu8G/U
H6whUel4Jig2cFpqsXJX7ZdYAgGaYbAPgza8GJ0ye87tWdlMZYuUotWDy1iO9+zP4d7I6Wsscffl
oCC3gUgtMYDJ5iSUlVTC8GEQfksZz99pokDXQx/z1tT+BIWmMjfghAWMMf7rjSn6cI1GpHmMyyZ6
QO8EuNMKU1si4oF8ruNM6EyZPfd8bpsKbkOmq1hn+5JevHCUW7wbDolSYSkBmnqlVUgoKl2J3iKO
qQV3nWipK6zUTuIjtDDNXKTLzjCabSvi5BCqnsrWmlDedVZJ1xJxOj8rQ8zs4x/lWeUjvZPpOKIQ
XUba4LsFlt5pgqFK2mXjQx2N/SPcBOQVWjeZGIV0w3oSYEeLXAULDeqI9oyEyrbmvgNADuFA+aOk
2ImgESzcEUdxPIFMsbKnAdG1UgfgcBmiTwPX3DV0BmfdOyDpeaaNqxoJ+0uFajWCWTO1t3VDF6TF
siUrG7y1LEU/guF569zoDDpdCf2XSIVOKG08oSdnalehbt8qkApQucPvyNad2cwaJzU09nokvJsa
DxqCIuRtXU6wo9S4As8xCt/bWqmA+UeImr7oItN4o/6u1+gfbPiPEKtcn7b9e9/RSadsnVPPncnN
6iQ8hNQGR40PCodVtvrbHE+IW5rUmBrHrX0MtYyX4w/eK/VNsE1abefXMXhDqNrLppLvOkTHZRD0
6hVGFqTzZtaEn29XKwhxGzRUhT+KQ2OO9UWQpn/hA+N7H1s6rsu1+Su1qn4ndGfYxnihrrPBTI4D
Ed4g8S3u0874bqRtsnV0JPUB2wR7OYrsAsj26MEe5iCY+HL60aoXPjfhtfCleIpLfEXTkowqTpro
kjuvcTdEenjAssfaJr1GxDDrZ9Pa1vsQSzCJKW2019gM/UM2h2zUAooxekIEIE1Z7RoH+0ZebXmX
DORwCIcgssXYtn9zU/tjWLakq0extwjI79uMElLwIrMLeTlpTXRttrBa+rm11eslZWiXaFuz6gg2
8X3MGfF6cUMznG8v0AYXiIYh7NCxPXBvaV9avqWVRJT7YFakT0CDVKytjy2UO6uJ1qozNC6IuXel
oucAiPY9NDg2IBsO0sUFQWoczbB1Me1DtZ1sukQiykAZGRpQH0F8IIUmInQ1xfMOE1QlCG121d6z
dav1quYm/IxUObnk99sK4BPkliR8FNPTxPF2n4hhujSAwFZ5WqevXF0hEWGnuc1VHItpFeRrOoyg
kzzUkmvp2simHi/l2HEHvG6wEy0DZ6mmJmhtMhrDXkEhttajIeJSNWTbsTeTq87vKM1DbIzXeaZH
F0DEIafKwMU4Dqd7h8d4GaskYkOts93cR1spJimvMJ2HozoZxXVVR+p7pRn2Vk+VfFlG4P/LyBbt
kc5s8VTaKXr0wSizC2w5EWtFXM9COSB0783L2sAi8J8vQeF3lEugt71GaZTk5Zmonn8Bbp/DzzSd
/FgLGhl237p2kgwESk2fAUmTC00w26Ho3Mr3AvrF2ltAsNo4K+tM7vD8A08H1CzBdYeQEkLITwZM
ayeMohIGaVUFK2jTWvSsOkuW+cL463AiT8OZR9S+BB2TpqwB+RuqpjkQP05iES1Z0YgQrbPGvSOi
PwG7IzT6dq/naYuyX9XavdJ4KcsrwvtdLfV96OAiwV1Z21twdbYdltb4ybS5S0e8OtIVu+00dKOc
Fc2DCqUXb0CK9jSimXkmxPTb96M5hmqaqqWZln0S5ZbQ6WzBywvXfGjeqoO2rJf04JYpcQSusSw2
1rkBv0lDo6VrqMLSYCcY5kngoakh2JSx760LlA9Ul21+jeHptlfuYjjY2RQsrZh7Ybyhg7Xizgtg
ZN60mn8UCf1D/U7zpsuf46S++Y1YKJZu2ZajSnTTrKgPaXZFHllwY0jMG8qdDWvm2fCeuaX64Jo/
D/Q1jQuNIJnRBONqwnJO59pRyOZRbYLg7OkGnWSCA4LxO1bPzPDXaCyODYZwaGxq0jn94qa+FCR4
9CTvhsgC33KfTlZy5km+HcOC0IfU2tGgY3yeMjJaZQPxgOZPjMgCqeJCb3c/T9aZIRz18xAexuwj
XQMyBjNk+DScOLHEuZRPMf+Uz7sFk/WfB3FO3n0e+GpOg5ZRpu4CnDq6waVI2Qc6KbS2UuBpJXVx
iWv978awaAuDJJ1Zfd8tio+/gfb5OWleI/ZS1dZ1cF/VakzhV0F8R6/85+n8ush11Takxj+EThz0
yXeemxXBYlVFiRTj7Elt06vyVfq4rmbB325Qjz8P983bgzyEOJg+E/y60yTCys9AirlwwxGtl63C
ZOJSGKO/+3mYr5meOsOwk9i2Iwzt9NP1q94PjJRh9CTbRFb52xvvY83e+Vxl9V57VJMzWZ7fPRce
P6ZmqkQ+6/J0GjFcwZWarEiFuhTDOE7/vx7WZz8/1jdrgs2R02R+OmnrJ7mXiCk9Q0Tz7OVH6JGm
uSvRkYJh/jyM+Hpy6Z/GkZ/XXlL0lTGGjEPpuJxWREXsmr2zyV3fVdyfx5p/1MmHpuHRI2207xJy
5MmOgfe8HxWKStBRyofFRXX9888X382ZbarkcINnU2ecnMJQDgejJfTIxUFnrS3J9dgV7rBFjnIz
LWmbLtipns6dZl+/KjkHPEN74IZIuXGyHFJHaQo7YlBHPGrAZWHwYEHsvW6GMwmLX9ed1MBabEtF
/QIqdDJ9o6Sbp00DeZHhAdbvqN+ei4r8bgSNMmAuBFRqp5P5S/oalkA28oJyMALyPzKcm60zu9DX
VSA1TegYSKt8RY5zsrA5S6YYyB4OkEfPpVlha3VmHcwT8XmdMYKjGVwsoBCw0j4v6QliVR8Thexq
G3sP3XLXuwSxbKLNz8vt62r7PMy8MX2oGZxAx4hJZZhxoprGcY5wIG0Ra+d2gu8mTDr2vMOxieLB
+Xkcv4IRKgPGcYx3rLHBA59+fpDvBjCZMM42Y94LTg7AfuAsSAoGwK8zqA+WXP0vfr50HFaWw69/
+t0bo1OFEv6xq2IHxHYZnllRX08Ag7zbf0cNhxuf4ecJKqVEg+Hw+xvqXd4O79p0BHPb1+atgNEq
A6yMf36gecY/LzBDkHWKAycuzgCAJ3VJ4aP+bucHor1Pp7ReSRNPppIeVxjeDmpy5jrz9f0YwpTI
OLlcmNqX+lyMameW2MC5mI9zO9UN48zzfDsA0aHzJ0lO7OkL8gawzMxgAjPonpWr9//1zmUIRIsU
HdSKNlP3+QU1CqZ1U8/PLwcyaHNvp6jwRrLsv15nBj4l/If9UYfif7KzICzJA5rriTvluwrVuXom
sPebixIfx/z720LY5pd7C8QI05YqL6JfzinEZK69ZluS1TfaCmOojXJmvNPtmKPSUcX86h3VcPhf
n6fN07FKiAXLbGwO/y6vv8L2z88r+fTNnw4x/wof9jC17xTkoW3iDgj6LqUI1JUCFejMB3ruQead
9MMoKEKMwB46RgGm8AvEBN4Cl6OfH+VLJfP/n2WubZGfm1KerDIac8kYhPx4YzFSyWBOfIEac4Ot
6PbcCfP9A/3PUMbJBuCg3LCmEnczbpP70oYavzA6vYetX5bvPz/W92/oP0OdbM4FOt6RsBcchmFB
c/l9LhW0Jz+Pce5xtM/vZ8hTrWtUVkEjgE5BMR1reETHu/p5mNMD8+QFnX6fiZ9UOe4+iRvCjhIj
Fs/mkaQarFG7m//bSPOkflhwWp9PikkSHmJcSXQA0sSYLm6ap9fYH595qnOTN//5h7HGwhui3Jig
oToqHfpOjBuni35PnqqceU3nlsLJZ+QMVYjfFDwn3P8knILMWdm+/d/WZ6dv6aTciAwndQKTfp7q
XRXGaz38/fndnJuvk7JJi/UyNeZ+YVpcWfUf1HZR+PjzEOcm6mQnSFpMzDO8svBugAKmTJd0bc+8
9TNr2TzZAWatvpUkfJaZ1AhPKNR6F+Xprm/oVoquxWDl50f6btY4c6g2DJBeSo/Pq4zwLms0ZmoO
IkBjmxDesa6wgDiMcSTOLDNxWt7MK+DjWCfbQab6WZAmZo5g94rTNGivLTg7+ILZePsZ9F+jfQWz
CZUoiTuL4Gqq//rm5YyVAVCf+WW+m2eOP12wpA1pn27qkINR/bV0lsKuWA1Z/drARYlRcHt2cgaF
+XaKHWg+bLaODjr3eYr9wvStsdZyl4Ti0jwgdLRU9+e3+O3MfhjiZO3D+yL+QIZz4UjlaBEXaDel
5+LE2SwSqJyLgeDfMyvn+xn8z2OdfAx0rG0YFnHkekoegT03qzAw9GWrvnWt8vK/eT6LYk+CW3y5
Czd9YGLbFCUu0W7QO8er0GdMrbeOfUCEF7rxMw/33ZeuzZWrA8Zk6f8qtg+br4xL0yvwBib04hLO
rVqc+cy//fn4QFiGgxWXefrZWQlExABjItesHgzsDgGjzyzw71ad9mGEk49N63Inz50hd4ksCBWy
z/3lSHTEz+9lfscfLyzzF/1xEP3z0rZGgNqsa3JX6t4VsZXYqOObkORbes2rOFrTlIIoOq5/HvVf
gfrTsPPsfng77VhbJHpMmYvD1GE4pOty2ZANsejdYBvtcbdcnduWzz3oPNsfRnTMrAjN2ueqpMHC
b2jBwaosZua0voDFy03Nn8J1GWYdXXPH2v38wN+vFseUoMmGRtzB59Ft/mQiMpXnjTQXzf+VLf0z
O8j3y+U/Q5zsIBAKVCRbLEjd2NjDM0mtIeae//1jmPSzJM8AHHP6GIrZDb7q8xgkQHs+WU1n1sV3
02TSD9R1VXdMcdr+EXo4hSZcHCy1U8KWvF1gnNmHzo1w8lHZBWHdeMxkLux+F+XEESPuMw/x3Yv4
BzBxRQNjOr3TQqb0M5/UTlcMV57yBCV9iRHQzy/iFNigWwrdhCYR08REnY5BbsUUOvO9nD/ddlH2
2lUFnp4J/tCQjiwSHFVl+/OQX08LIHTqDLAmG8TGOtkposaPNYWwYdeR3lMDWA+jEwc2f1tCOf55
qK+HIWgT60sF2rA43U++Fi3H7bBAqo2NLelGzQZ6KQQuVS4Usfl5pK/LAWakJei3MZJUT4sIoOhK
x+4fgAuTjnGQR36ZMxjNlw7w3NkGenYoHxwHDOrkadq+oiEXBpGL1yyRv83OIxEsQ3qmi9peTGa6
q/BcnAzMS1Dp69nw1+pbCJcl7vtDOPw1I8RzJFJjBYfCcEkvHc6x+eTFw99MAi3+1zMiaY+DLABn
fIX8KofQONiNsTtSTUXXiJt//vlfoBKmg4m2LWAYvvQvXZkqdOJc5HyBndsd8O111WvzQKr9Cn++
PRxM78zn+M3tH7RXowhg6oEATrsycZsmOEMUmetoS3sj19FKWdZEG22ydbYJziyor8cMg4FpGXM9
Tjf3pBpHX92H3cDBliFGtH6leJ0r+9pah+YWo+QyOnOd/brXzMPZFn1Knsw5ZRfAqsgx3ZyH42OJ
LgILMhKx9z+/sm8+kk+DnJwsAUFCo5cSbm8VWMkjKTwzZ9/sLJI9DJ9KvOlZFSc7i6lbVedbKaVU
86AQ5WTss3BnV2dG+e7NfBxlfsoPBUATealSjlHmqnt0zVvE1GsT7N8+s9y+eyMfh5n//MMwUvPi
2hMMQ6wZ0gXtiai1n1/HuRHm6fwwgtbmpp+g8XGdDgIzfmz2IXW0258HEfNB+LlCMz69lJNdywH0
gWfPS8ELyttgtrQ17/2DdYl4deO74kx99N2uAHIuNZ2gAlozp72yEGPWsFPHzJUbfxuvh4vqotgm
i2kp1jgAPDlnNuVvlrTBnWAmWoCcI8T5PIeF1MYA9W/m2pDOESKoZ97Rd9NncCel2wS8ramnTdpU
JlUp2zh1oaD+23Tcait3w015MN1xm5/Bg795nHnO5sISOJjN+/PjoJQsRgxNEuJSn4ysWqjj28/L
4dwA82r5sOaws9LyqLcSF31Jjk+Ddqa4+GZNf3qAky0AQ9OmQd0OW53Ywf9H2nktu40kW/uJEAFv
buFIbiNteXODUMvAe4+n/z9o/jNNgjzEUXffzEx0DHMXKisrK3PlWv2JEdi43Ll49paw/vuzJeTC
OFSI5ZAyqT4C6NTJ7n+iK7QIFxsFeR5T68UGrmHjUzPIGmlce6RFXbtx8An2yDB+QolTDwCFk2n2
rwJ5B0mxnsLNKV07J7JMxgw6aetmVqk20E3TOB/GR3l43wAnNr7JkAUYe+WWWzvES5cOOg1g9arM
lJIYZKG5Fn2WV1b1jomK/h9cZvAekinplsQ3lDdOFkJvJkqCkqFv6stxCtL3KYn3eqa3Is2FlY2r
MTjUQwyJldaTfN1J/Mi3HOMZLWC/OgSO+Oq+W9xwuwtzG7cDqASieODkKPVDl56SvV7zDQ/g9w2D
9j9Ql6vO/ChnndVn/H4nIvwcRF8U9YsAIETGCSXFeLm/mhteQK5BNgukEW64LXIHYqBZCwcJiYdK
mTxdqi3S/xGKTKtNd+7r3zF449sXtjb3XKhEdU1mYHhSpjMxih7cQyNG2Rdz1WptiwFm3nAQvsJI
rjJqbb5voBu1eeApbxlL6/+KDb36NKbjAxQDAvKgNah4c4bXp9LSN4vS6QBo4CJgJK1hxhq1gILB
D8QsZXSgoGsXxZ34sPfpNhfqEpQBRE2J7o3JojuwN7/AJpadUqD8zv1NuuUS55u0ydfUrACajhI6
xZsPeWg4iiUjqfQB4jiX8TT3vrGby+LG/k8PnybxZVgdTcEah8iM/MQ6DAw8olgw71zWN/LDtadK
Bx+UAy/QjQlN5gQlC6lIyhQb5Jb9e3F8VMUPf7wQnoDgkdcergFk7HIhXSypBmCdwi8T2MXh9Xza
fbXfij3nNrawxWxcqpDBpMKfXiMvcOgPKLkdxVN8Eg45sKp55wjd2JsLc9u0IGdaKIWe1meeohQf
+x+NsGPhVp5zYWITs5E1GY1EY2gS6iveVuXBfELjHfR26sJatuPYN2LphbFN6C7lBv7bhPKTErgQ
XlrxzmrWg7GJOPw+l8+aRjHuvn7PsxQBCvwchpGU79W8rQJ7MaC8+FwOx0x0IvndfXe75dTntjbR
DfkJbUaOjLUM79CQtFa9ZPlxCHYSq9uf7O8lrbHibEkRA2czjVWeI4m/9leLncT9povplsmkpkhN
UNlcb2JmGOgRkkiTuC3W4/I1bf48t+Ut/beFzaYYTPdknYCFAL5UGsOw1nz+B1txZmGzFUEqyR1U
ZYW/wK9aWprLQKsOx/eoxDvBcv3aVw52ZmmzG3DS06yjA8m8bM3wDoSf80liKLt6Lyk7ecetjYFk
XV3hhzJvqo0pmMaYKIM9zGfyYyke+h/d3mm54cEWGBRwLVS1+GcTXRQDUqEKWRd/pgEYfPyprHSg
3+9vzY1VXNjYhBdhNCNVUGPoEftDLj7C76iW3n0Tt0KYRfFkzTwhjOG5dnlEYgURTqXHRsu0OLDQ
0hGcHp4I9/+Gdd21t1lTpoxZMcO456vZbxhq5A52jUq9LfudIz/2OxHg5jadLW8TNJH9KWMU9Apf
QGkosM0U6jzIgeVP9z/jzZ2CcJ5uErno1ZyLOEMA0K/eIASoiXbZyVgK1DWqndXciGdAhDGhGnQh
rtp6fahU/dKiet6bMrzRqtwwyfD2/lLM61N6YWMT0xiLhcQVlgyojvl5IQmfEah4EnvcvIaqF7Ea
8akK+r0H5N7S1i98FqqLUlG6aiUCY4TLy3sRfrb+H/n62efbhDq05Ze0WprQj06DK3oEVVf80vuy
D6rbLf+6/x1vu8Tfe7UJQVJf17o4m4lfdt/Mb7rx7U9Ryby4LzZq3cizLxbVitxKK3owXI5V4GbL
cxLuVA32fGGTFQ6MS9e8EEI/MN4tAYLIUJ8xNjPBy5q8KNHHf/XFtvDRUOlEQciS1NcDZC/r4uuk
mMjTNrJ9387tGPS3H2yBvVVe5OKYVuQE3uKLHkWRhBYLwmNURMN3KPzct7fjCduXvaFWsVaUEvjL
1Ikp8bYon/Ef/87IJtANSgdvudQm/lCfcHFHQQhN3Z0kkO8HB3kTHBYjKam+0gYTD79PkAuh1csa
u5nPc4Wdl89OSNgmpHkXwoUb99QopDk4KR2aYWHbH+5/t9WFN0nJ+SmStzGhZni/QRPTX2KTq+EZ
yiczsj40y3P8vRJ/LYm+k5rset8mMKRDzwyNRXFUPECN5BcuSsKO8UH0a3/cRWTe6v9crG8TJeRS
gRQdzi6eKItv+CXq9Q4Uqa7sAv9s/6UTbuJFooZCI/dB4nc/hOS5/5HoOy6xs1vKBl5mRaIWl5C+
eJn0I58jxrNBV6GW8LlKYcoJXQt1XEeThZ3nyq2nK0NUlLJF8lflCu/CcPRsdjO30/p0bU5kZLTR
lOfJmV1G4b09uMZNz9d4Vsi6qtMH3rhIF4F2p2FjenPy0AMNnnZeFTcj0tnvb5wihYx9gEI38VNY
mWrLadAYhFL0/sm6ZWQtzYIHp/dLnnx5P4Uigs9xaGZ+2fxlQuhZvpFk/1+Z+F2UPrsC+1BFvVZd
y38parD2lDxAu3TfxK3CNo2M/y7j9wE7s1HNQT1HdZn42uvmpBxNwp1ui0/doT3uWFpD9DYUnVta
g++ZpcLsrAJGsTW4mgfZkx4b01fdzmteIZLoWid1du9bvOVm5wY3dwY6QcEcrLj9GR5H1ZeLnRWt
sfNqQWvjXwMjdj1uG0DkrMzQ1vkK9Cndj6Z76Ylze35283CuFdn/b2YbFKqp16NhpAfceqKjf0R5
x0W51pYc2c1d8XFvXG/X3ubJJFoqxIU6b4r5DbQVBIPAtZyJUTrZz93Q3wPV39yls+Vt3ELXU6b5
Zd6y6Jj34VGfdw7R7d9nklKi4Mx04Oacwu3WWDW8+369nKAzFaYdL7sVswHaGWuLhjrJtksTZ31X
G+sYUnKKj9IR+hRgbtCE7Vzkt8KNKZviiplhIHALBkAEJYa2DjNa/CT0fhJ4yBXdPy83gHu06CXq
pLJJzdfYgikyUIkMuNYJnhYeIydx6aC45FmoP9uSx5BQZfc78ed6dygtATpb33ssbIufCRNh1HpE
l3ypeyj0N1G/00O7/myXv7+5Crql0vNSYUzTME+Lqj1M3Vs5tXbum/W+ugwEl0Y2LqYpjJKjgEsb
KPQMxUUMVlBCXwt/jctf97fo/nI0cZMgDNqQTCMMJn6Qo8J0hG1yincSuPWL/O+Lga3hMkzPC6qq
kUDUHMevYujU1g+4fAzDnUC67dmSbq6H7ibIRtSkuIYujak9tIW0viK/gZzMXt8qoWqveCHl1ejP
xLc1a3X2UFu3rTKLiteBodsusRUzlFknRJ1rEgPVCBMoPntH0+e9IfXrGwLH4G79H0Ob2JYXXTuF
i2p4SmX+zCL4teo4fTRGRFOHajnd942rOWgmBC6sbT5mD9cfcDdL81pvmf3JVaGDc9brorOnB9Hv
JRuuUMXZv9r3vud6yM9udgN1IbgFEWSu0q7229FAeUlC7SYZhp0X+4105XKN659yZqqHhiGMIRJB
LwyiMNM8iWPzChXph4H+YBin34M6Jd8rXUPZK4nePOVnm7lu9pnpcloQLl6gL2lzefzJKGLpZOlQ
vwRJar6IXdfYCANkO2F/z+j678+MBj06HsNoCZ4EPYq8PPS65SeC7MoQQ4Z9sXNX3rgBEP8UKZPC
30DXb1suZfsWtew5/J2LLKxfH+KfSCohm0ayIR9jlyeVuhNvbuQblzY3h2SZW9pmSKvQIYMtyV8f
H3Due4MjHDJPeKl3srZbN856IHVmOrmwt4+PIhGESWqBitQQByIg5EI5b98/ibdMgKUgphHZGN7f
hNAQQQCY8onS83LU5VfCsHPSbznF+e9vvthYDqORr+dNDt9ViwiYYnkK6slNBMXVO2nHKW4FsXNr
m7Biziqitwk+Yegf5p9696wVrxRhZ0l7n2wTQuQO7aRY5J5OZEaEj9qfp08rrkHCj3jgile47ShN
IKPKeHLmavqpHQMRMmlQISJ6c/f3/tb1eWZom61D0qjWSKWwN5BGD7ziofkUJCeG211BCTAVQve+
wTW52N7X5wY3zmbCYl2gEhv7lHnUyB7VDFVN2nba+8iAexx+XZSrBEgLPyFeGToa4phf7/8FNx3k
72+rbNwx0OIZcVku8UGOUJV8GvrcK9DiEfa+7U0nOTO08cQW/uspX+EIVY0mstv2/8TTz35/44Tw
9JV1BSG4V4cVL9NK9cNqzp10lQjuqKzv7Nzt5axQ6ZXuT97ibVAir6ZSJd0uKpTcfDgD7+/LzcsS
MM9/Dawbd3Z59EUA7dvU6cBipodyEh5z63Gq1dIve9iL51+o7nxqalj4tN2K0rrn1175t+nNvdWK
pTWOVhL+npln8MgpnfS58tD/Yy673sm/b+Uf5+tcz+TZOhkWjFFjIN5WaLfoT21zUvfga3t7tZ7C
MxPSJBohxISGZ6TjW5gyVQdefmsnduysw9hk97y7IxTVeUcs6eCk6fd0LN1Vp/q+W9yMUIrKBzOh
crxq7SIdOcjQGBqeWSUPUSAsfgap8KOZBL+UIClteIXftIB1diL8zfQUDMF/7W7ChDSmsBcaTExb
+aT5yVLFz3HBGQ7nenqnWqgjlBbD00g11Y8WVOlHuUTNpzSM1mXuH4K4aA5shKpWNenyeUGr6cf9
D3N9rUIHv9ZxGGJUrwk3ormoAICGCEro1FuTgbkxGMGmgzkGJYTU+S8hSaM/dl0YXrC4YpKYaNw+
65EJzTgpteWhkPkJbaMT+sYDzLq70103FndhaHNGFCUVYvT0LE9h9PSY5E1lz0hIPVgtPNhRZJb2
iCrbjqtdO/Tl6janJkYjJ9WVDH7EpatcSwl0NHVRokVo99v9vbtlCY4z5u80SDquHsa6mCzqUFaG
NzO2aUNosCqsZAHvkDrfCdvXFy5kJgAypTVuM5S9XVSoyY2ExIJniXnioDjzWVKQ3BWNyvxYykbk
LOju+s1g+pIB6uAP1ynrCjPRCkNHooZC3iau1skkWqXeK7CPabUthTniGuKywFjaD859U9e9lfVz
miaUWiuD59UwT6v3xqL1i+5BNrBiJ1YsA9zNwev/yxvyum+ENYaHGQzjMgTcsu7wWYRdotJoA2hT
vWZ8TPUKgc5nTYBIHw7c9LkrU3usv4rW20bNkVneufivvGe1vXZAqBES+7bPnriIirw2+apK8IyA
RjC/GoTv97/mVZKECRwGCNpvttDthF07jk3amQMbFyNQ8AABM8Qhzd4b9eqaWq0wv7fSTIIO2sLU
M7WIFWXBitr8ZCTb7bp851PdsgChE5qTurTC0jfeL+dR1olmp3jV8mNSRaeL9sqQNy2wDxww8KBM
CV46AvXuJq3hVfFQO5hR+EU4oewy+XR/P25ZWdNmHrs6epjbLYcrpMsCFSvN8rbs0Xna+f2b/rze
dSZ1YTQ3tpEdKmPEKGYMDN/Zh5N07I6pZc/+OvOSOfGn+8u59mBDhCiBh/I62IPe5+VHM7WkbcDo
KF7SeWb0iDSXssdisGdi89BYENMxIljZPaN5yOBWfxED9/4ibnwzVmFQeVjVc0hbNwl+BRF6KFWY
QPkA+D5liKP2jIwated98P7N9VBcXBuQCvnMJpRWAqRRg4SxJUxTJF0K41XQ6z/UPtnDFdyypGOA
8GaskXTz5awJ6VeKZAo0zL7cggs87nYjb306sIBAnDHEsTE32RW0x4UsathQnzs3PALV8qK/ehjw
VuyxsuPcNxZ0YWyzTzo8mAhjNgQz4qoPET2qXpCAuEknCH984fEyUiRe7uiwX0Mdp0xKw67C1NwL
X4MYVe/KCHu7hxtux/uuIzSWLCIbTRZEaLcH1kLDRFu1ZbykeC2lbxLtczUhtr1Twbz16QyIS8FU
rvyzv6thZ9ecksidprWEBVSnawexFNVXJ/Rtlmjem7taQ/HFG2zlfjgztYbAM1NaX+aMlbWKp6cI
NLY2GUkdpnYdfQBoiwRFoH+5f35vfUGGflWVoQN9TcMuDdZW0kVCwIkqisQd5vBLKInekA6VbebL
zj10IzthdQoovd+cb6i9Xxoru6UwZKFSPFNfNQkMe+aum5fWV4zplOtf9cZAHeRBYlRT0F/uL/S6
b0FepEElRWeS9j8z1ZfGrSwRUcOD4B8dgmP9pj6IEN7/WEFWotu9QfzuaLmiuJOQXT3cNkY3RzyT
iqK1UHbi1P2Vxt8ZqXJ1HaajAhHTF03N3t1f5LWnXq5xc8iNstPHUUqIKBJC1IgWjObg6ll4vG/m
2mkuzWy8dAisRBJRM/CmBMHTCCHGELHk1zS63qhqHf+521ya27gNTagqCYSIU/60+GgrPwRP1hvF
SbzC2ZtouOGi0LaubH4QnzLhsgVfTXIqBVWALc0eXNmJnPhBPM1+4VWHvar2ra94bmpzmc19M6Sh
nrOsgGFB5BzrWj40kCcx+LRTsFfXXOIyrrCstQUNInjFh2+cX2qqaqarJnuisSSHFG2Sr7ESLq48
N06YSKk3JLUrTEPlDFXyPkwN7XUri31k64RyVwo1y60XjWGtCdHTzszV74O6SIc8HhNvnDvthLhI
ZEcjSvB1HBybRZ2PPWOwL5oRBo8CUKVTsKTpN7GZRjThW8tFaO5nnWWLL9Tdj2AB7NG3yStT6OQn
XZ1A2CVp+HYc8sCJ1TyzjYmi130vvnVYzr/J5mzOmdrpydTJXl5Edl6HBzl9YnrCu2/l5i6fffnN
kVyMuRAnKiyeEb9dsukb0hOJk6fLS2j1P+6bgmZrZ5s3BxNuyrGSErQT5yC2bEsJW0guUIaJp6X8
oEtxyUxIE7iTUf+AQKB9PS0K+u5iX34f51b4HKjUMKAWGJ0oi2D/UYblxUy07gSzSYcqjxyjZVpM
rpIb6FOU86eoRKG9UKP4ORLCekFiO5O+VuksvCyqHpBwNtUPoWnQVm7JArK4DpjBHbPE6yUhUW2N
gziDVKgX4VEW21K2e6EVBAfWxuSlC4oideCHMb8vi9FJtjUiMM+4qPTXxEPHVtO8X1VmeZJVdXpI
RWWyTXAD/O+8kgq7CkzrZKq19j1MkwAlkTB9FaDc9zIXs/k6KhGtgbEz9cZ6VUjOArg/tFrRvKWQ
wy9UjoUDGp2uEgS8onV0uAutIsHNRZ6b8ch7oJMzV5Orj2kwdy+1IM/fkUrAuIRah5rqj0XY1CjH
TRUyccMEPj6FNEzlI5vBbK/Tk7aczX4cI/Aagud6NPS0WVXUBVTPpeR5FUWxFTMSOzsJGuNQaQPi
KqX8NhDEV31oHcYxGD8owWge8ghSqLheRYmp6iMelTxXI+r0ORrMbmpAkhaPaoA+ToJ4qdV9amLh
Y6QGwxE6zIrJAwlaPK2tbZmWjl1oyoteCeCdg6zTXpk5yp7T0kifBnmqHBFAgEvM+gtpZ/VdqwXi
QzmssuhW2B8GtUNmBiFER5emDi70cnxgSDk+DPzJyK6bdH9lPzbp2QdV8tdYIATIhqPN2ItIwmhC
hHJNEnuyXCwIrSGKZ0TKT6MaTHwvQO+S/zK1eeUt9bIc1TBdySlHzUVvGyH4Iv0iGHAHSEav2Hk7
P3VV2r/kZR19jy2hQsRaq76IcysBRtY6RwSY8U5c8jn2+qTXkD5PovFBbsbSGVSJuVMF0chZEQyU
yxGks9VlMt+GsfpOCgYKHsqsETOynP+b6EkU6OxxFj/FavMewOkLoziV2zcw5Bhi9EYyp7ezLPtN
Hjy3ZTIwLjd8MuhquUzsFPbSNMuR+aBXVaC9CEbwFMoDYuiN+SuIB4aFGoSNEYqyEfASTgTKV03b
o1nT5LbYoFQmDukHubaeWr0q3bLK0XvU39UKgp/mJH2cGJST1aV0kil/pNeNbD0RAPWYjsGtDuXr
eR6RM0nH+geah8ZjbyJlRsrtlk0z+vKMLHuQDc/yXAvOFAgowYS66GQmOkHBkrfPSx+Ex1ZGZLQM
kNiJTarRSOqIH+NIMnw9Sg9WNrwJq0h6b/ao2wvNUj8ZbYWsaqiVL20pzh+XTLWLJm98SUwjX6rH
9hlyIwn9KlX7XM81gtnoOR6pI5qeEFm6wjlCQq3XonezTP8MoTzhC2irxRGFUfSloZAkm/pe8izl
iGkMc58+L1nf+pCzxCgpGaUbmsrk5DnSUIscKY6gV09znzVOFaSZMzLKclwWU/4rU6beVQA7+UUe
VW7UlnACVdYJlETls0zV0TOLBmWMfBno2NZJOzZUHNUvtCkrxzTr2hYE/QNqSg0iVIisG3ktuk3V
fSgK2XiwJBkOjxy8qyTNim3QanyY5fDrsoQwoTQSe61GnT8Xsn4I43b5gM6a/iTGSXXgFWwthPOu
YTwff9WVsnkOkKh/VWVkmdWYJj/whIcqCDNPHBEmtIIwPw0MCPfs0Dy+L/q2+MwkTeKaUS//SiPr
KcEbnot8/miYmC1nXtt4efMlNxXA4WEr2J2I2IpUprNjWfJ4yooBnedOqb6R3Ovu2KEWF6sSLctp
dnl21HYGmt0RMj5cGOSWrS1xc+JRtzhDlyKwg9SxH5IHuGKhAXbJk84xkEN3xlmqn015/DSDNkMr
vRyfiiIQyY+En3MKM9xkVtYDLN7jjKJqoR+NpNEQgQ5Edy4a2TdqdXqKplSDi9IKksyupAiaoW5t
nSG0/tgFYf8rs8q/pGQG/6kOOrq1C7NEWq9ACFWaz0WWq24Ta5KvWQhGO1KiyYdyTs032aKb79Jg
/JlX3deyt7IjMtiSW6PG7BZS2xxRuWicLiyp75oNCvasa9V6h0rfeNTKBky9tQh2oS9AQYVZ+xCH
0o9RSZujWRP5gp6hal0V2/c5MYWz2eYOZ/Z51BKVjmP50ZLi3J7lHuXMbPzaJ62FWLvgGpFUebIk
dT6yYb9UozVeN4aguTOycY6Act5jU0WlHxThY9LI34KkP8LmGR0toziFafM6S/u3uVgaTk2pAm3J
KHcLRKefejl4a0pMxYP67J0+RDRYi2odEfUYXctusDwOcOy0oz48RTJRM2qKH608gjycK8vphOnH
Elmab3bqF0Vngkss9Nq9n/rcqKVcJribZDrUyEtCo5a9hjKU4saoIkmvlMM6P0MZ6u19azcyRxR7
oHilFqCjLLIxVqMLl86hwXi14RtIRhYlKo/an5KcItQDnSozySsCQvud652VAsZcShXgj6pnKdnk
DKF8NBg+cUq5/gerOTe0eV4Zatr1uA1EXAiW6yYyjrxDVMZU//yjnZtZE+Wz9WjN2HMzq6rXUWmA
KNTtI+EI7+Sfv01XNry1ocTQIzj5SzNjWZWSgR6pN1f6QYy7n2MR+UpDuVhs3txf0Y1s+zf2lvaj
ARxgW84gEyEzG1iRZkD0PSiGYQvLPPz5A+LCyua7yWNf9QiAql4rqI8K2RKa2Z4Ykk50H+6v57r4
hMdBzLY2VOlrbh+J3VIadU+f3MsmfcUpwQ0F+IXMZgneS3V5aBWJMbFupzB56+hemN3sWJoX9McI
IR4p6QPKKenPydIghQsofOmlab7qs2F4I8GD55Avte44E6Oirk5OaTPIO83dm3t69g02z7UgFmPL
6kTJq43K0bUGyV19x0OvMR4Uhc4fnpsDB81gpE1GJXtzrTxNmflaKoxTGQpvsjCt7alLf6HQeJIZ
n8xNXiX3N3mNTfcqARt36tJoGoUkYJhDhd417hHszA1KtaFhPFYk7PO4S/i3frONybU/T52bVhrO
tQmXXSwsaWPGi5cijDvqpS3r9WFUwlcC6u91afmmQolTSB8qMgIVwGv6AwXvnRvi2rkt6rcIujFU
voo0bDZ2loUlSOVW9gK0p1Lg0ZFTTr72rRof2G0BVfA//c6X9lZHOwt3NUKCdEZZdN6GqYuYtn6M
U4CZgToXtiKPOeqgmvbHMfbS6Maz2qlRVZTJKWloj8n3uXwzDv4/WJYkMgVGpZo7cFNICoqoqnWh
lL0WaGHDs67tP0syMrhkdPm0p4N2fRpZz1oFIMUyYePeeA7i1B3imlgbetWrKBZlCP/eX9D6SS6d
k1rfqkWCkhI8kdsmr1WGdGXVUfHqlNsI6fdvevvrvolbq6A3Cus1tDkAETarGKt+IHenXDqoVE18
ce9Ir0d2u4Tz31+L0GeutlBAadIs5feTp1E4Ddmv6Ksmfbq/iFvfCQQDVMCM/6FUuFmEVlCujK1g
9gKtexumAYqtPcE44uT8Axcj7WEaGiUiDfKxy+VkQrFYrcmOjGP3V4h6eWoGo1MU5alXWhtAwk6i
dXN7Vnk4C5t0XzaHRmtiikoNn0/v5I+dmH2dzS/3v90tC4YObhm+et7O22YiQEKE4cWZDRpDyhIf
E8vcWcONS5SZWjhy6O6jOsZRufxoSaiWWVfTWulnewVkMwJ0Mj7Aou2rx9DPd5zhGgAOM8e5uY3L
hVIyxZaBOeVd/Ss4/IekY/4PScdaK//j8VPsrQjw3xEcSMZmj6TGFBQlx54luYnkQdh1f4dufT/Q
MitriqhCYrD9fkLYBQPGJTrl0+epWip3CZGgL3lb2p0Rxs99mn6cs6H+Fia67tQD8jFDPqSnMjLk
va+7ZjybAw1XLVvJbBpo9C1gIxW0XF0Eiba9MWaPgaYHvtAg+FOhv2JX7fRmKAcR4aS6dxOGmI5a
ED8umhw9NvWkvb//ZW6ce4NJPNLB1XNhTb50rCyIakh+VvAILAg/tdpXfv47AxtXqnSqyfWMgaj+
HMmOVHxMv9+3cOP4MYIH/IVGOzreV+pMKuMKkzSR5Exfs7B5LWvJzhD4noWNexppPJtFpLJhakvx
ozL9qpP2eok3doIX5wok04DDX2l/9cvYpXNDFFkoZupW81qLFTvu9igsb9wmpKdQQSOVCPuOuDrn
2W2i67G5lCrOJ2nzG6MwPTg9bNRjKfj88aTMevGemdrkZPocB2W4yDTWRe110uqfh7j0mlR/q+rf
O73dcbS9ha2beLYwpesWpa9wgyopDmKivJtRWrDT6WM0l8lOPLlpC/VMeLUBxVyFk1lfTEGusVVk
wSHqaz8dZ0/L46NGF+DPvdsCrqToGnkZkpqXyypKg1n5WudyyUORfsKSHvNmj4Lnhu9xF4ucIM7R
NUgtFyZLqeUVeJPGn5IydaJFfo7Fj/eXcmVlRaeBHgPNoQLn3c7n91pcR7kKcGRQoaybnZm3wJju
bM0tI/oqrwsBgAxz6ia9GBKhnOSYeJPRG9eE2mtiGSDtntThVUhgLWdmtsJjOUB9Q2TGzsuinhZ8
5Pf9rz//WhDcImmKLuw18kqoahksClgRGAXfdvWntq+/WFO487nW+H5xF63rWFMXcLM3igJMuGeF
aqxgntqwaZYK+VGvNLtID9reWPnVE+23KXJkQJ033onpLFWR2mCqgUqqtKgfalZiS03/0RjHQ6/8
0g3m2jtlrzK13jDXS/zb7uYGyjr6AnAR0/PX0nddK7+WEvkUB0igmMnHHnXYLE7+yd6hSfk/S904
YR01wRSkLFWVSztEfySuK1uK25176RrOwCdlUBe6CxPejiuEbqrMiS53AKQaQ4TEOaSv+SwHvXls
SPUTm9ZndRK0erSpzqlv016nY9ULzEbmMm/kP/fX879ljZln8bfuGzNRRNYcG8V3c3zTRem3PHj/
74xs0pVSMhc5yzEyzMno5iLyXsGcRQ7nyLtvaf1zt15zvpyN1yRjGTdGiNdE4/Bhqk5Blrwy+pgI
vDdjcp2cKohLrvyXGo8ibG68Rc3VSchaYonybgUKtgfBK4750+9h611hnv/F2kr6rPIgFrfPVYE5
yHbssPYf0g8aEk8F9DyaUzmx+8cXJUtDZBgILM9wXn1rtD5zChC3ZhOZ69kTGictPKUZH1rZbYx6
x/tubBcVKBmxCxMtkyt5ss4S6XelGBLjk1QfcvOb/Enp9p5hyrVTAIEGOwyclyfL9qWnVpK0NGKh
eMHENIxk6Q8jYxTAV5SmAiJP55g2bfxWzTswEEtePnMqwjfB0nd2nempYY9NKX77Y0eVfmttrOUN
+II2CUI16lYr1QDfuiHxrEY6hV3ztpIY6cij739oivcBjycuPvB1cEZtjjhlt9kYahVNih9pjECp
4SAemmh7skRXe/nbDDVFeOip2GyLUFpu9UEuo0vZxaIXau+iWnut6S/NvCsbcIWb2ljaJMNwYmly
LzLQUEvVk1KmBwnSU4m821paL5KmNx1l8Tp/NIK9aHl9DE1wraQp4I/XxG5bmEKkr24Fs8X0KJ7a
yfImPbTVWT+pxhNF8sdYq19qUpi2GG3GcB216XZwr1f34voXcGCQm2YIgovk8myOZZLNA4yBHi7r
F4XizD+LKjhG0nAMzYfE2jui0lUCcGlwi4gf8nxQR3GZPV6EhwpAPGpnsP6axzxUneYHq7YF8mlD
dBejPqaq6cVJ68mRbM9f82RyxFQ+wUAJZtv07zv2NmkkXqwsK2gbrrVPaxumaL0U/SiVIv1Okwbz
6Cmo5anFnm7oLTNMaVAkpOZo8M/lF58pE9ehkoqsIHTHSPSW5psFFvf+Yq6ygnU1BKc1BYYN8oo1
XojM0QrrQvTaLvbL+msqBCcpa46LVR4DVUKEsz2CQqjU6VMmmaf71m+t8dz4JkaUedTGpsqnzIRB
cMcFhIXVATnTdEHeiflXptDhZsBiHSAH9Qus+vJzKppVI5RBed/qBsmNzOD7OMqKjVbXz/tr+q3v
dZ4M0G2UNZkxCA2I8aqffWlJ6M0gY4yH8tEQaG5p9pNXtS1ID1RUgMUVYBP0JpI+J/mUOkHUqAL4
tFB5J6ZGfJyqUH6ftVrzWWqN3G5lTfTMWLXeUPaaH7Kl/dIksvAK3ffyONQU2tWqrt6N2tinB0Hs
5s+WGCl+ljCdY7dh2D+F3CyiLRULhBv3F7qNvL/Xaa5I8TWlvLpL8mkoeY5QgYNBsvPw1AdryaeQ
YfUodaZIyo5/bo9XlEENnvoNJcDL72qE0pTndS95gCWORRQ6lrZ80qrI7gb1D2mH1qVRo2cSA9Ip
3qCbaAfXa1SocScBB23cMiy9FMgDk03u/RVdxXXsQNRBpsMrZ31RbZwyt6TekAtd9OpufrRGw23l
4lmb1U+WVjnKTyb7Tj3D65NpgeTTD8NyuP8HWNuX6foHGPTG1xc2gV3bJK79sART3IDd0BbL+qkZ
VfgQdznvDxmgwWBnetEdUjP8VQxx8VzXFczYUBw6opx3cGQv1eMYmQmz1LnurrmbLcY5swpGU3h5
BLwqKEx3aWUAjyP8vBXYythqvhSVUNqMwX3r6CA7Uqm+nXSgm12iie441D/l3mrsshG/x0b4hkrH
y5wHr0Zj1A5dnImPYDtaNLXoBNGXmv25HAc7VJLM6fRCfhdY6itJTypXzpfya8iVyir04BBSuX1r
TSuF79CiND/rU2OP4KOcXu6rI8ik/FSxGC8yRcUBjgnJq2XW/H1K0bZ2MtGOjfOm/H/MfVezrDia
7V+pqOerGpwQTEx3xAXS5/Z+vxDbYgRCICFAv/6uzKrqqjrTMz3zdiNO7DgkJg1I+swym9BjcNIt
436rFd6r5bnZjZO4z90Cgq2E24clKsRmoSpIGjXuYkLKLROqe1ScRdeDL+2zjghdRXMEqGYZAQPV
uu6RVctmmRVdjbBhWnWVbR8CUdsEuTb6g235bNrK3fq8VBdYgcKDUYELCJcHvw3YPGRF1f4rG9V/
MmVCROZkNYV2GCAuPwSL5aDcNtIWSwOSNK9YdyZ6k/9bxAmewPOzd4rF0Yn90S1R9aqaZQXN3ipQ
NENUfAFNPp7RsvsXuPd/8m3wRpg6UMtE3+pHuYbRoa3jl8ZZMRWsK/VKFwrBr+pfTIqnEfvD5A8+
iY/3QHPZ/08KPOi4VsVAtLOqWbg2n0yNjzM63W50DTfr9/Po/beP+d+Lr+7618uqv/8Htj86ueDM
Uv+w+fcr+SXu9PD1pS/e5H+cTv3HoX//6ybO/O3K2Zt++8vGSuhKLzfj17Dcfilwv87vic9wOvJ/
uvOnr/NV7hf59befP7pR6NPViqoTP/+2a/f5t58BHvrTFHW6/m87L99anHf3Vgn90/ar+RJv/+en
/6s+voTCFX56E58/3Q+V0m/ip8+3n4BbLZH5/PqO/7js15vSf/uZBL9EIPYEmM3gSYI2K/N+/mn6
Ou9yg19QLIdjgQsnUzzbIXaJbtAlTmO/AEd3QiScymdgEYdY71Q3nvcFzi9YC5Bxo2lHT94Tv/9A
f7lJf9y0n8TYXnf4KupvP5/7U388IidONszAkBS6QNhAqO/HUNpC06Nqu3IPIjNJOqe9a0M5Llnu
5R5Qjvgzj/A6aGOHZ+fN8w7Ga7Yk5+3Bq+7VdDItZFCt2gAMXhxbqACcd/a9j+OE4/x2rZCPcs21
OMFDnY+OVSew7aSvWdTzlTWivfUXLrNKh9U97eiUcttUjzavowTFPv5sHMz5xKfydejte9lPy3tf
kOtpCPNP4S3bvKeqSDouUwlIaJWUFeZODwbjovtuaADWyNQSoLgL8uU49cXSRTMcrMcn1mvxFk7A
nTSdLl/k0DjJqPwI8VH4NvOK3VBPlOkiQVwaKNU1GAPuLWOzPPJAs5vq9MfqLBilujkfryirLwJg
Vs9b54P8pgi3FBZzCQU6+tfDWuWOK80EyX69rOPWZYq2fIMcApds6PIvAk/QNP8yJ6Cuh+fwBFtA
KftU4Ijx0P25ruH5vS8Ab9kDj9JdwnDsMeh48VjkETTyKJd7DZ/va8EAEq5axT/zG66D6KOmgOBZ
0wZXcqiXPed9v2bEV4+sr+/PB/bcuYNbgXmETbdcN7Fv9/7QeFek02NawCzjY/lGgAEEDUyj07iN
muuKkHbvo3O0bhwZP8wtfTwf0eTVzUxc8tjWVQmnuinfq6mUV2jawNiDTyjS2S3Ww/ozFEONCpq3
XPsRj3eEq3AdR8X40LX+y/lj6ZleynAyTy2FWD7w7fJQVJRdQvmQpgNYtu9D//sXgCQIg3vtDUws
lx2epWoDj5f8vuHs/fxuufGPRs7kCdVtZL9j5Rw0IPHANUuS2rbh73UM8u/pS1qYfiZ1mesbDtLH
Lm7zftNH1twHmnydjzCuvxfaN89B1Q0raE6QQwMB70vEHE2mMCweHF/IjQ6jDO0CeyxUbY9Doe1R
nv78sXn+3/mQNv4KfT4ezkf98fL5fwgZ9JicD/O9+bqRbr/97TXqn/ac/57PVNYF1BLd39UP1/hn
1+WzOWGLZZD+cfCfr3t+FVkdXxPoIf32Nr8e8MP3WBZCt6OIj//s6/7x1uf/MamKI5gXf7xclsFL
6VZ1ggwu3Pt8OlLe55fs9CdaSHx53nTL9iqntd67sqF+ct4xEMfPdExF9sPBEM8QByrq3w7+9RRg
tW4LJor9Hxc9nyaLolgthBfZ+Y3Oe887Ak+7B+4W2x9OOG+iZf5gFgUx2b9+TlE63crhMMg47/jj
krr26yODhPMPJ5yvJtzqxYJ2vJtmG/yLOgOmhr9OHMjRzoXeE9gBGSXWrB8mjtADxDwWOmlKYOm5
1zd95o01z5acndzgATpIau7TIwK45rf/dlpjG75peUDUvsOI6S5ryul6LkG44qyAwJJnvWh9PvF8
dF7pImkiEq1/fYvzi20NtZcZNfM92ldXGvr2V/PkNA9IBKuETCQ6VqFoHipPk6T0m2l/3tvUHs+Q
w6qtPR1MCEBv+ATT+rzpcSs3UaHj7Lw5RI0E1RdVtPPm4kfToSgsWAOnK+eYxy+7xXk5b2EosWtS
yd15K3RUfKeiB7jUexMw6ktibNzenfd5vDu6tm2vz1vRNH32vDUX5y0zyyBxClMczpvBmLMUCwjg
eKd3nArerSoBec+wnspLy0l3HAI38QSP75n1o3sjlyxSXXl7finOg1cA5r2L8z6nGGGgEDTF/rzp
l6C2AdwTQ7gap9cGQOquVpC2P23OPIxBx8DK5Jw2CZTjL8eR3Z5PHUQg7wwpEyOsY1IGFjaaM87N
eSdYZx+zObVuTicCwQIZS9g2wNIFn89hBmQ8l4HzcP64FhUyDLYeNbIpvo9HCM7GkixJoOZg9ac4
7bcw589hDa78w9OKoAafArBKhNkwavuxLlbE8HJmxofWMJMgFJm+g6cy5l8D7aULTZr381aEmtY9
gEnnje60H94qT4uWwcWvR7OOAOFuxPa8s1QR3cT/uJaCYs7F3A7v1LbmPnZ6fo+Kny9YDqmp368D
y6s7z1XvedAasFKk2ABBM913rfy2kxGfdnZRGiTs2emR74mZKfAa7HTBAKmBBsJgXosCwdHp0DAS
fdLGht+Jvqm2QMPP23meh9swaufkfAgV0AFwrXrDGtogipuaSyOL8AAU5IkBR9W+50W972OUbJel
iz9cthwC3ZXPuqBAmwZDfwDzrLoSi3FSM8DChAxJPNDoozOlTpsutFezCdgeurdkRWs6PDWBugT0
Of5Q7fCBuAeEqsBXm3Lh9c4t8vyGdnb59Ro1N2B9eOOrP4EK5LmiTXRIrisk0UfU6LuEKS0fpMiH
SwSVz+ctGKtM1xWVBzT+5EM0WXobWjCqTltuDProzbiA6vO/z2bgWjF0qvvWf01d/poC/R13Cv/+
20P+ywv9JUP6/yQl8lDJ+rffM4r/nBKBj2W/hgYp0F8yntNZv2Y8rvMLjPHQNfOjU/cfuOrfEx76
C3rywLABww+RViQU2PNbvhOwXyJgOFAOhdXyaYHB4vNbuhPQX5CLQyQIiQp0lU5Z0u+f7n+Q70CL
54fOieNC+QPYXcikAdCB6532/6mx51eq6N3K8xJreEqLqkkiPP8Z+F9N0ozjpSXvyGQ8kMlzdw8o
BjibQRmmNvcwsTuXVXBfFJ297HMPa4MYQN+cKVhJIYasd1trMC+paBHPw/u0D8oaJNvoM6rnR8ug
nBFUd+hc5Nu5+yhtD1+l0xTla+9ZGYs6EDQHpxoFfDIvQ6Ik6zYNGMeZ00wiGRHXJt4QxpsgQuzi
tuMWKY29GAu7RusPVYomYBt3EBsytODldAhwW4HSTjV789oD6ic14ZRKQa5lldOtdUdYKPdQUAwr
fUCvaDM21UVfQKDBEE4yuuRj2vW6zybSlYnrtQ/CKBAhFNIxuBejBslUAgfZOSvLYkgOnsd1WtV6
XNuifUez4moq8nlToFeSISC5nXPvS/Z5syrHka6W4H4MWy/1ORiu0nEybw51Ejb1lwnMR8snva+C
F8KPbqghgq6Yk3g6gjRzWN1NbkRW0kxBFhQ2ZRr1vNJri70k/H3spbuNzPQ8h0RuBkTyUdGRJFbD
lW5rfLbGi1M6QLJ3VI9z3b+Uhb+AzlEnql+K/cR1tkxhmWoJgYXScbPOyy9nXg8rJ5gEyIF2N1Ou
ILoNDdaRHSl7qzzjHxZb3RW9Bw47jy+AVtZZVFXwWFB1NrmwVQzJrFflICH1Fk0PgBxUqJbnPTiZ
ECazoIiHE1e3GFgp2KTJ1FF7xT2zHcPugGVmATs2hMdJ+R4M7bLibnDbU7Cv+jI/tLW3jqHWAEn/
des6ZdYUwl+X0m+SwC8fcrRYt0074YZX7qXWGv63lQeJigCq8sWyKp4B96cJIMw7U7XROhoG2MyJ
7i5S8ytY1jaLS3jrBh7fgy0JUMgCJfe8ddQ1MZBcaNyD45E4JV1FN2YO5k3PChg3QR5UzuhHNRBA
851y2wcwxZKTX6757NWoqEblxp9EAOjxkxyZmzg5ZBy0W7OURksPLUHvzvWluOylc6nKcO3WAV11
4BKDqB8YMNnzpGrgUefwqUIcQ3KIMJunavEhiMVilpRBcanoMwvmO7DV/IPu4gfeNvMNLdhHC5qj
HuEVuATQ0vBPJEntURSaBWQnrOBrfwzsYWb+jUPK157ceJaiq6ucRw/KD8fKme7IYtZKiulQWj2l
zRBewtMbGlPatAl+OpB0nmHgCt1eJD+pYJHN6EiWNDI62k672YLdXLbuAVkqKIpmLtd67MQFzDu2
bov4HjJT0Mqj3Sovi00u5HLTQrEF3wr8d+rZrBxuCZ4c2FhNCfgNAF7S3E8d0B8FicINSrYvsBSp
N0BjvRgbHgKuzDbQ8obV6muGWsKqAAzwKKmV8EtA3gLB32g1ENzKYTm6qOpe40nT+M7FwSrRXTRR
4nOQy6Wds9ELixSE/CwPR2+Tuxvfj4r1IOIgc/1PKT3ISOdld1AKjR5LqhAgAswhyJYnhPERJsUC
jad+InwVoSo9s/zdD5ssBlF/hzLVQx10ly0lyxbii5c0R1EEMcoOppgtfjMgMmhS0WzunflNjijo
RH2RMg/8IIopq7C62upFJUMgVsMAAnwkNUts5ct14I5PbS3fS5yyK3OVdMVVieAQwz6ONiFtryxo
Vlnpgj5bhN1JABvNZdWkJaKujEZooY24bctwe5IlqAT30x6eiYgv660zeo8937cz0g8S5WFWFxH0
SVFFX4fzEsEv2knmsKYrt10k7OEwN0y4ba726i34h5/slL2GSKrayMJ/cSr3eMLKpBErr+tAlg0a
J2Nz94Q84QY6KFPqMXXh9vO+aos1Z/gyQxwPmypyr6sKRjJlt0DVvjFDFlsQlWd2PQxuuSnjL1nj
uNmF5qPH7Bs4i2bVxMM+akuzIkXAk8HMTwL9dKggZb3MbbZU0V4wVl0ZRGsMUVOaS/AfrB734VRV
+PGras0anq8CiEOURJsNxfKYN/JA8UKMh2G1qKBI6iHXCQvtysfLHZ0t/K37rPErOKvrOt835KCF
wzeLgLIBDO5ONUnjZcgwh1WZIwkUVQMNJgbSeNikPh2GFW3gXE3agW7gPDWmLRtXJeR1kV3OJKn7
MH4J+4+FLPulMBdtLMhtLqbXgTDghuDmmVSDr+94h8KhiKMjWk9JjH1ZVKt9YMHJypcNkKduOuUQ
nJmlO6S10s8RnXeYFlXm5Fh/VUNujTt9nsa7h8Vla7RJcz8vN5xXGcTIiwS6bfdgzUHHHZh9RviU
BUscrGujoBNAul0VVCaBCARL8s5/7KAakUATQq4LF0o2oRUoCvnRru4yvfgXkJNtsqbXeKraYEl0
hwaRcjGakaKmHo8yr5YqDcLKPPuD3bAhHTl78gbrpFBGwg2WQ9oPfnS5gKBP59MXU06cBiCD74il
HE8dfbPQWRCBsJtycr54A+M1HmYahcKs4w1M0F2ZAC/ggctaZPmpZlR502PZRR6UAmaOCvAAVD6b
tlMLqFtFv+tB31C2bMGlT2LYLGSnHR3VNkOT1aZ69qHGScM6jbFIpWUxygyHvtd1sB06S7be4OeX
XVQcnMZHPOL3RVbM4mZ26yFDXzFOXK03kojxfgm0hY49QY1yadKA4Xkd572WkLnwEJFFbtCu+FSE
mzFutx4BFw1zDUAdLt21HTGbqbJ3SzG/IAWae8VX/hIMCVbiI94Ztd/Jw81DfTBFlcHdeCViIq5R
7mNvwFRBmQXRwURQsSb7NpqGlY2cB2XYmOqp2pcKnDRSdw3WvdBPT7n9pm3ca0svHFKfFvb+2FMX
/HyJonkbXcdLCR2SGATbKNpMCrI0NetyTFHBCUrItqNFpzM8LZCtjlcVZqa6nQ59XL25BOoa+L6w
QPC26De9N1E+p8PJnLIZOkQI8NkUtkDfEWAirP+XaHzNey9ajqE3z6hXya1TLv3On1qM5io1DPJ8
nlQHdyqHrAVzAUVPktZini/AvDv20KYAKgcSKuGQzBbN98lgvoddU7mJWm0wDaAUXxTSJPMR73yN
sYgpVpo6QWgVXFk9b1SrM14pmS5eHAIH1rVJ47FdyHR1i6r8vTHkfcyDaactsenSNnlKRQPjFaOu
pfVjTHghfvz+ux5ZdMskykiLRaoplhjHlM0NYjxopvoL1GjgZbKU/CLmx9KNyl3VQbrT96fPsrLX
DXM/F2ZVuszR05g3wOWLcc3ldKcqqXYe/IUhX/EUSCueKmLuArHxS+jyYJQ2Jdk7ZtmEeUhwP/WH
S1WCtulexvQFCgbQ/aj9rPW9y7qiUaoiggU89M2KCx8qONY9hqwHI8Rvk9pDxx81etCWwn3XTSsR
FA90El02hTjLD02BEpG/lWhHJAOWyiB/RV8Ji7Cn5gypz2qBDULK5x501tIDdVmPfjoFeM3YIOXh
wg9R0EIgZ6Y7pyhU6kvc0aVeSRrQDYLRdtOJDh3tPHpDpUlCDcRB1cY9EZDcIFjLU84u0So8oopt
06Kdwi0qDallw5KhB1EClt+p217SWyWb8dCO+IVCKHOs5oEWF/5kD+C1QUXnUlN0vHvKD8HiImTq
xs1Mp5vSXbICzuGHWWossq2zyn27bHntfzgIFA0Tz1FIvmLWbKBsITEVdW8uGFD7QYkrWPOgtpEv
R1jlvrM+HDe1E18PhWq3du7fojE0ayBN9WYel3tNCVRvxrSc0GLW42j3fUW2oo32ti2K6x4SaCtE
JTdu7LxCUX1O0CPFujT1WAlrdADcO9N0WcBKmkL1BJnXRJe9RQge1a7axXM4J3Isii1WtIoFn6d0
cRy6Qx9kEVBbNwFrHSRJIzIaNydbx10uiNQKo9L/7AVpLkMXMVDuXbvaskPdVCxDpq7hNzIhJPLc
lxaPecJKoJciA3RjG3lJ76IbEY34ss22JJIdCwci5IVfIMHBZ58qvo6aHp2uiV8D3Lnt4kElZTeI
NHdnm4HV+jDgMSqMEyLxdR4BokFJCbre1YTFaUTSDBmoFiIbLIUOgdmbAg27pe+3fZO/DnQAFdfo
RFDzjm5yuCZyQI4jDNK/0mbcB8tcNbiOyfHYB3FajZO/cY0ts4KuqFIGfdf6u9R4k/rgG340rIcc
1gyVD23Aj0FnE+LqfpeUBdK6ivVZuSxqA3Wg/YhIbr88FzXwH3MFuF7D5qfRmVAMvfEaTHtDkDlz
HCcYohJ5c1a5BUv8DlrQqu2u2pC1u9zXB8pQ8Rzxq9NxzNdQGdNJK8LhWC7sscOTXE1qwkgifSqh
UwQ8KZ4Lz+YvfVD0Rz2GKBhgogAJFmJJOWZxLa/82Sl3c45uvxfeRk75VLXw+0PmvpbDGGXdrPdO
BB42ksmmdDc0mknaNPU+jCaWGBJ9zAS69npq0EMVeBJk80kKY5KI9nWqB71bIPe+GZpoCybLASv3
A+RA8DmwoppByWRWPoTvp6VMOX4cCTRXGmnaZzWG7KrrME32pMDiOfAPNZRwZK53C/2CKFoKsdEr
UaSciASlkHlD6VRmPiEcMyHK5KypD+MQXHU9DZKocp6Hdjw10Xnqlgwx1Rh+kwhTSdyE/aoJy2eS
owEnOmcd0nk/NQXkz7BKO+FFKOIyG/s5DQxwYwO03pul3srJAWrHPTR+ow5xx155e6viLxFC1UVN
u1CNmPEqZBpSW9RRO/tZq6bbNXARyCia7mCKUWiWjsDHOA+x8T9V5H+3mNg9C4HAweHfAV/8Te1j
eS7HNlUIjTAbQCJ2mI6RdNZiMnYdDzC0JPM6X05SQDq+x89tE9BUSOJGvcrgC3MReNW86vIaoKTZ
Z5lr66uIzdtOQjZw3tQx1RdeH+yFIZ9L4L74JLofKSqk7uAi8Ue9J1FLvgcAYy1b/bE47VvsyRQG
Q6LWLka2fEUv+7pz6wrti6yn3nUnSSZLAj3g4bDAiyYJiYPiVPyNTLpKtC7CVJx09+zSrtCjvsO4
/NYqhMBeZUxGIg0Vqc4mBQvbNK/aL+WEH1MF91vBn5oBd9gs/iVDmiEKrwfj8xSbYrH2qdVraHB8
u/mC4m/92k9jFnXhvaAqRwbq7XhY7hAnyrWZhpO2HKIl4vO0KHJQZS8VcE4JD7EajGNzVS7NFnJK
I+xtwHZfSNlsvalEgz01zYykV1QPcVSJhFVkTvy2eTRlDN3HyXyGhW0yG+Qj4qBXX/lT1nj9cW5H
9KYKuoYqGU9QJySrmhx7mH4dUQ/rUHLEXvfBkP51CKLrQouLmNQyrX1Wp55mXlZDQ1AJDJoGKAxY
yH80IpLr1h/RogyvTed0F4vAnFDE0A4KEm6a4Kr3PptF3s/E42tedqBuL8FxQafGdgqFFhhChJgS
ROue0FbjPWw4W7sfGmRFfkFWUxFslgX1l6ApsZwO9W5C5yr1Ijj3Rv29bVqVcG7EupXNdROyVyy7
X80AblWoApVOtLiS2rNJV7oMuM4xh3Jgk7S7EkiLuedIuQk5IuxysqqjUEyCURYzajcXXTY7EBvL
3RRitI9jAEcHMto3mk+QiPLdI+pRG6J44ksWbzpqvH0Tm/3i5HLPKWlWsqgPjPZ6ryfgSIRtoUCk
X0GaWjasspDT8nH/GWCZyezl77bMr8cFjRA53g2tQSI3Q4lf0G5ONG/CLQdiNTXQxjK5O6W2gnyN
h9ZSWRTfM5b/qm32YLbelmqMNnMAZFuE9CAY7K7Emp+VvMIMZFBS8pzhtp/z69wdcwBgUXbqafft
Y7Xe1O99Aws0lP1AhcscPuYZdyGA4UH241hgmhIkvmqtOcbN+MKWgK8rAis6y9xNKO7rXtt9jMme
CXHB60OoBV+VUN5KgfR5trMAmm9umhSLKUuXafrWhL1aEd6WToQC33gnUG/NUNdxK/vUnlqhkldJ
0EPLjIGUASz3bQzEALSRp+tTbSgZZp9mMBrcuK1jLrjA4jM5imXEwDxmLgfEyxaDBsNN0shN52aJ
MzH3K0x00HeLSZMBfnLfECh2oQRf7MXk3JVRhKolIvQ8qvIMctg1kk2oZJHag8A8CW6q6an0ZdaB
J7JGCdykL8j6uzRi3XR+rlzF+0yDupIAg5YWTYtCwFJeuk1YH0XPUCWuAfBBWQvdMGAHu6g7jHE5
XxUcyXagA5oA1SGS1qLZ7dbQVgZdFczHXELHjxHooXnQJtOw/ITKxuluBtNqgHzkuuVQDh3lSskc
Nj0OzSE+RnQCPFFKc3VrZXnvxtXBA6oHNRoSwOOha7NaVlnBoW/sG4WJc0KeWQ8bBScZODbKxyjv
P9oyfLLutJ4XSLspmPJkS9du0Uq4YD2K9x5wPgCaBhddu66G6BnlH7QM+tsxF8A0szgFJhWwKFW+
hCioJZAyv63cAZnjKdiJrhCrVAjognU5ua+hi1IVGsYQ4Zz6jFkooRWtgVRJ6T/z/gYZ7oWwaE4y
CEBOHcKdyfhYLtn3PMcy9YroeXTzO6hU+VlD5iqxTpt0ebQeBjgnyhkUlzFCxOmsIVmxF+5FoULv
CmivY9FVuHug5B5aRS9zFEXBCO+2umbf4DlmDgQhkjDSsDwJyJOFTmtO3TxBmlqBvfvc2ug1UOJN
LiYxph8yh5iXfkRfOW7r9TxFWI7dXiM7ZPtZhF+dpmMiBwPRYnhcg4L2wOTJeHC8RNreodQB5BnD
2JewbYVGla4za9Xeuj1sJ7EeAy9StmvfQWV7AjwW7ccJFVvMPAbSlSniJAmXirQoYw9Kfs2tmhtz
KEx0y8E9zqYRoQr0RTHXQLZ3DiwU+Dp55xYeEB3ls6vZ0YcYXxJ3e18cegBKE7TboQnsL89OqFem
qT/7IWJ3DoMy4SgmkBFRPeJFHGa4tyh/1V5KKz29o4A2Bg1EEZARNHV/NEFZJBCeRi1A1HzDJvZY
mR6XKLD2RZjShH2tZxh25Mt0VfTSS7k7PsJ0zsFKO1dYODDk/SIc0q5GRckhY5MgWbRXRj72jZw2
k1c+qhqKjhVT/Jby4kGJ4X3+dkq2HgAj3jrVg4z99gh5SjwbriyQK0fdesGE6Lq1uhnisFxTBwwO
6K4eYmDgBu1Xe4JkcOXZet2GE3laqvlQzJqugqIL1oKUZeqrYLoAPg4jmposp1O7ZSCUrbjxUH8h
KKEHxTg/tzREq6t66wTZwkTuC7BrVMCmSF2ZnGS26l/bzs1Q+mqPUrnrygDz7LR007u5vmguAUWh
Ge+VuYHkb7dqIOJ90RQ69Tv8JDXPo5T7MFocUMZKJPpoW9P4j+hVA8HWXyib78q2++LxnCMxw3M1
xXmUtYPrIHMBzw4mINWO1Zc5A9KE9FO4F4NGpafioET3Ocr0TbBTorWpeGOQSL6SU4US0Nvc5dMa
wOR3WvuYusARcesYrIgevF/eczcdBiCH61Btw0kBvZJNJxFh6Z56SO7yjdoNSSba7XOk4qlXoy7s
OP2SsgY15sodw3UIdU8UT/qL0ei7pkSZjyFw8JdyTlEvB1Bv+OBSBNnYdX5CaxRYeohXJT1HnMJn
CZlWzLlzyB/zZrnzjaA7WqPEGE6Yg6pcMnRtbmRgrpgU9wOGYxLnHVLMTsi9DwDpVeCIZS09FyGY
9h44sI7G5NnS2pNyBMPtwhosSr/MYpm/ABLSrojJRdoZuEdT9JMEBtOMKK1yVaKc4LM6jWC/9ifM
eiIDXs9mY9u7mNx3JXhym7727712CaHPZJ98Jvu0/+a+vC1pfynatsPUSIvUBfxukp/1qfBHDKbl
imfMEbfMhKj3i0unRmjjHb2uuZVz+2VC4PE11JjwFi+A88MukaH16cP81wknF8q58h7KmKCmgduY
oot9jDSqJ3FhHlUItz4mLsIXJCCesx3y6Gt0UVVAoryIWwPF5j7sEKznaziy7OJw2UEbeavLfE7E
EHz47aqCTkEC/olFcKCC9q0ag2c80oBa4IcdUF6il9BwG1eV6d7yKNbZ0EWXUMcMYpJhvF+O2r67
S5lJp77shDsmbTt9N3aG4m94PVtxDSAHJtQY068v+C4ihQsyAtJldGcUNyXs12S15XQg1/npS+po
3PiEYumAJTxmI2kfWb6HnHqBBrKhKGGj6z1LZ9kXXL8YCXBObeq9BsNkQanyAiyhbgNrqh0aiLul
ZeX/Y+5MltxGtjT9QoVrDse8JcGZDAZjVMQGFpJCABzz4Jievj+qyureuta9aOtNb5gppVIykYT7
Of94sf3uQwRtfkxYMbpxDraGmwRhDzfEZk+K1JgMYWyP7cquUF4NQcQYj5je9niXBHjZqW398tRl
OOe8PqrWhlUj2BuqOvQ6Aj1cw+uOrnKrNRGTLenYjQH69ZzE1RdNWsu2sZoX5SUb4S72gzOLbmvb
KesnsByitKzbCZu6OYigU5XZF8ZVd6WUZeyWTZAyECWO0KvYz47tPF3n3LrZgtlYMIsfmkA/EhX6
QQFJQgA7WaKdC8wzMQFZPBidsx8WKJWcONi+Jza2Gr2IoYa0ZOmMEPXxgz0tm7kylk1imTB9jjVs
W8Hq2RbVQ4k8/1ypJgYB9fRxNrqSUYFpC/xgX1fCXYuEa75znyqzzMLexPATx5DeFGEcldW/iiQ6
MkyJrTCIH+8m3wgjEpiLgWJmJ84lMyJWJzKFTwgfZg4jnicUvfGJYbBaTbqUYY6ZRI18w7Ma/jNK
Ig/Bq3zVUwVzQMg3A2wckrXDmUKDXuqTO4++FX4hm/h/IV2bsYex8bNNwV7NFoOZS4zE6A5xFT8E
mlN/uick+KjfRN6u0GVDshA8vjFdPwpTR5CQXla0TMCRQtt7e74Ueys3uPKM6BIZMj4aHCRM2Xt7
LsztXVzgLUm9MasmWpEj8ZbP3nOS9i+L4enQcZKf6XtT9LCslj8A1k5dGAt2brS4toQc8moSaYNE
fjgUOS6cU9E9UxeXSn1EFuH+No0/WSX8cGjTmYf8N66Qd/iCDA5o+dTIcDfYN4ier8lKiaF0kmWb
mBUaz8G52VO/s/TUhrJXBt+GaZOmcfPpKsZBnVsmdOb4ey7+VE327ebTq8mlTrFctuqjr5r5gsSS
IHQblwVXqy3jZrvLh+5J0CQFmaPUAQ7oDTn+F/IydNJd8e26AyJKZ15JLWcSzqyFvw9/G2FVr4Rc
A18rUNi0eQeWYcu14jcs32+Z470YFCes5swk4HyaDqRmUAAdq2SlQJ5WSFXiAwJkLvTWD/s8Lq6l
7PnM7hn4pvVT+x6Kb/c7sBd7gxw8NBDC7WUAUwjr6GvbCAkhR1DG+1ZOhDo7CBvZWsIgc4hynGyx
XxwB2bpkW1UZrJaAnb2fAVEOkq/g4r44GTk+1uKpjYluf45j5G1ttrGTCV6kKUh/NzqWNkXOMXR5
g4/KLmO4/6bPQK2iA2Ozv+dN/xwsHlFDmbCzAbSoDQk/dmrdFGgVLPl7hNInObNe9dP8xwianxWI
7arVTL5DLMwLEjlKCfR3UcnPJmK2LO+Ya2CXkIOrxlLpHX/5SRnqDaDoYkRZsZvrDqwO4p92DpKI
tV4teq1MBHqeiCHoAnKkWZJWfKuKXeSq32NRT2HhUbri5QIetoxBltUqEWV+/vvC3JWfu6HFuIia
HyipANrVbXeiEudbJvA3S1srFiV7wmiuP6UTH0yprHMaIKpLzW+C3vKtiEoiWTW/0CbRGpWsmZ2z
HlZWjODo8GT9Zlygaxa8ydFnyrB8booSyjz6YppZzf4QneLK+RKa/O8mek4qu+Kam5hM4ofa4nlN
p3B0sjdF3/K5nvVH43rbZQBfGuY37RWaNPbxuSQL5tbxgbP9PPbKXJ7GunqIirTcUlpkbHPLf6Jt
kTtHNnKVz5zGlhf/xACj2ZxbHHHMS+HSjFnYjMsQThoSU9Ov5QwoZ6m7lKsMCKDK3PSRvst4NTjE
5gR2hdbXR/LQNtlJGtk7qiJ1nJpOb2qXQHBINHhpmj9WyvbAidpgCYkASQkjZ5x08ltP1DkMifV7
1C6IaRHrbT+qLRw1APt0qciUg9vnoGtyqve8gUOed23QrEPu/G5yFZFDn8V7d17L1Jq2ZDNzKAfO
e+YVXCa2eM4tAQPPjHVoOoAPZ9gqp5xDBLTDupAuZYxmK4FP4v1XXip1bYt3Y7pV4MVDJNowKebf
kQBHyjuodPTaG90Uv9RsPDRGcxFtojeDmeQEOy6PQ5maa2Tr7NRwrnoG3iGlnuKF9MpDnn8SMrjq
/Cra1rm4YRDpV7UlNkVL23g1gMXwHeWJFqNNBnj8pdLWWNvyqSksd+XYKW1QxlCS/kWXQ4Rb2xXN
8O7cqfzMq2H9YhLzzSk7zU29oaD1kfX0T1Ml6S5I73FKeQJEVRiS8yF597tebsdyORWTph5CRf1G
Itby1A5/pnvm83sbmlmEGpHdOtHTz8JiaRy9/BMNnLWP0IP200Nhzu0tw6Gx07YgBt4vv3Q/CxbL
+Wvx+/ysotla16JepXVYN4Y+plJ1kOAAxiSSs9abc7P3hvETSiXb6r4EswuWi+ROFXJaVl4NZZpE
OIqivtir2qY+ohdvKFG/p7a3j6S9yc0Yeirg72agySpMDRNd2AenVQllC8uHXTjAAZE3HofRqPdV
mRrhgEHkjiCn5dlAOLKO2hl6qucEyZoSqrTBZVFx0LWwZREwgwc+nQenykzST5Y0AF7nU8VphDLD
1Vu01Y3I0fMk6toF7J794PxB2n8x8h6VUZufF69kR3PEaUgfbJVTowEoFAY4UBqzv3XBwOebU5gT
9Wi37jT6f1RO0Sw98Qwrco6TtWEHv0vITkuPz9C76Jzc9yTzd3lFKQh/r2pNdWDjWS8qKM9LvICe
D3zZpzuBmrUfRoPc4j+0pxa1uOBBsYuKY8J9NbDP8jVP15rxT41g6YaIPzQQjjNCKrlG+rMT6vnu
IpI+HjPsTndNTXH0iCrmZPTXGlZ9pcit49KOAYSnmxR5f8zKD5FN+X/aqv7Lovg/dKb/7Wj8d/Pj
/4sQ+H84JXff1d1/2P27pvj/R7Xwvery/6wWfs1aLJTf/0MpfP8//lMpjI+RKEmXjlbCDwmrv8eU
/6c1Usp/APUxExI3Ie9KN9T9/6UUduQ/0HJYhH4gCrZsz/2nMdK2/2EhEib+V5AFiwbZ/L9RCvP7
1P80RhK2yu9CIRWZzNjlCEj4Nzd8M7RRQFlLGcZRtWMy/dVU7aOy5k1ryV//8qb879wKxKDyLvzr
H0dygk8J1t16jxnTJW2O//4vqmSSG+iacFJK0cq0u3EHbGQv/ZuXpMHNT1ikSvaAlS/mWCMxWLwd
JeVvAaTHqfRmvZ2QFYJO2e2ttcioHrnvvaDc+0mXPNItlDzm9CWHrqUPYx0R1bn07YW5+yppDLqW
tV/QGz9I7Fdm8SbUMRp6tRUjzvexkvAX//0SwL7iaR73Vi3kWw04FftCHcrRW0JFxtUxKuZql2Qq
COng+WIw/mgTVz2abf/HW+wJc02b7eDL4j1CDHNtQVDCfVf7kdF6Td1OTZ6pZ4GTZMlRaTVtbTc/
Oc1gviSt5Z6igOIGOkKWfeOhQxwMs99Ps4OeoWrMp6yLxJPX74baR+Nkw2xgqOxuWZ5fYq9azguc
zarN1IgatcpuwrYfzSyVp4mPJ+xir9iUyyjZsSXFFs5shRIQ6bj4+Xw07y/JMI1HBCq5Ud8s42BF
eXcHTYhEJ8oIQGEadw4a7iPTUx7R2bUI7m9pPLuytM9s8wHu0fJ1InX5kCmnWOd2dSjaOd+Zo3wp
JxyURQvyZTwTU2K8dlVrPmsG4r46mcXrwPlLQ9moz26Eqlk5NBTMRajHGW83GvRnUjWclYf8cWcI
8WK2UXPAq6OD+GxOnjh3lEiuUdgn6LhiUD4yH4cqWR7BJRDR2HLcU8vTvaiKIGB3eDai6FRr0sfV
2DYrtxH6revKDxVYwynTvj5BqNUrjCT7cRjHJ3D0+mlUg7s3bEROQEq6iWa0VwJliSd+VEz45y4V
ZBFo7JcoQo6NWOr9PNGa89dcUzeJ+2ja2Q7X3Rg0xbWLA+/aq9m71lkGtwffvB0RAZ1ifMxQwOgk
shakLrchSe4vumuOOi3n8z9/Kh3Yw5yhtFdjlhPZJ8v5tVaxsXLYDH/wJ4ReY5Etk2e/pio9W3Lu
HvyYvpO+PxROZoaGugvLEh/dT/XLznyWmjwbNq5ZBVcHtfI+Z+TrV5nqQ7Qa3oN2HL0dQMkdz7g4
dT3/iBrjm+65fE9oEZVQVW4AOhbVecgo2OIRS9dtZTvnIc8uaomCPdph99Trl5j98DyCyp5tzSVq
TuqVoJhnI4/Ht1RJ8trB2e1Z9NDeVZLTmDdbW54PuroqxzyM0mTj8YP5lnYz4uFkgZID/2oolru0
DaUwhLGg4hjFEYVPhvATkDvxh+kI6PfojghLoVyXdeO1Wx/iAOBM3evWnss7Ke7k7seMZBHu30ak
gDWC7Bra2RzKmOZs2As7+9P2em/nplpBxPa0ygGjJYV4KjqKhmJMA5OZrboesXvpkzBY9etO0dZU
aHlqk+5nYxTppsrGZwwd3O94tncD8A8FP6+Vm04fphHz1A/M3BNZOo9WQyuNZzUo1CznrktD9d0Y
WOk69QM9JEwauDOx7cfUtLp/efn7c6pFAUHeQbzLDFscSqJrNkIU1dMUTDcDt+EqS3UOmB6pMybG
b/6+t3wQ2Wlg2QhVAyzcQCM1WZVvhyBQ23pk/gSHP7WllR6mzHxWoOcvNNfsOHm6HRJBNhnPsh5b
W5ylW+66GnQg4XBcl1XVn73M7M6jjLozFVn0HwiIKv5ZFgb9bfcXCLV1t3TTBomq2sjBla8Fh96k
7fdhSBT2aOdHXKGcyfjVGzH43lfpz9MGbU67xkSFx8Svm0M9Nk8+rYYEBJou1dhRvE3afH5ynChe
1Q1inWgITrE3Ns/UMlw7HaUYZLx4k7f6PM5wXqqbvuwF7L4cWHmqJiDToimBTEa7PedF/0Zx17hR
saJiyWqGU+8h3WZTxCrSOeUqUTJ5rYb+YCVd8JHFNRcf5lU/86p91ZXvZCBoKASrOOKAa89RPaz7
3hvP1TAtF0Nkt8iE9AzIFLjg636ZE436mtiFx8BzWMcX2e2q+5mekMzwCHyXofBwtkUq0e04v3Lh
DG+OHovTMIl0bXrLSJHgVO3ljIouzyHwgyw3D4kwvnIp8xfyNHpU9KPYWbHQr9KpXvJhTn/RSUtV
41hVz5XTjlT1BUcdRdO5kYgyI1sVL+3s09WW2vavqU/gKafpD3jkHQPHNSumX+04fXKvOS+UOC07
O6fyCZFA+iziGmYPbiqIcv/NV3a8rurceJ7nJYPTDowHtdjcpqVnH0l2Mk9lJ5CKFfIDiIG1t5rU
auKZexhg3N6bCQmVs7SA9Y4+RX6C3rfP1bYHI/xCvZHpwvwcemsOzaihNIn/VDmVfi2m0timY9ps
/v5QVC5iVIVWV83+Rht5dvv7MpJEtxmFR4uFn6/dTNJ6nGndXIr7C4zesgaDb0MqPs1d3Re3WV6k
M60lbYqXyW7piWuD+uJyvLEwZZ+mhG/uFPoV16TG0FHexSREQc72JQgK5/L339Jhyi8yPQgOmMwC
tZCzth8aq2bFqGR9GF3AZJQT5rFo+O4tgatZbzrjMXDgO73SebYK9D4TydKpLZLnZdTmhRpEOuDI
CUBJ++TmIjs4QfvuFUn2G0H8MTIz962A5ctopxxRe2wi1EYXW5X9WqWZ2MdT2m24J4FgO+sw2X2+
ibIh3eZTSeFUCZBXe51cxZyc6VQA61X4NUkwzHeeU7dhPnX1lV3ruARWEMadA8PPu40uF10/sj8j
YyMrugNYR5PABXUHgMRkb0/JgvAGcZgxdOYzMtRuC8EmTlbb9Gc52t6mNRaap/xcho0BLjx3mfNd
HcgBorgP4E8D6z/+ffFU9jZYkufURHsolji4DFr6l35qu0s2ndKI67E16/YILNm85wUrsk3sAkzB
Z4UwE2FqxvfQybZ8IauTEaXqMbi/pLpsNzZmKq6szN1Sctjw5DX5zeorfUxc99ffH1FDeFvUFNF+
BsYDeu59Iqx67GAhUUw6bxpNSVjNRfNA6kJwdBpw2aGjTr4O9LOtJ3tlDyVNeaKkAa82/2h7PEds
17uk186uuusTirhoXow7AFcFSXlNyJAgpcHzj4EPdayJIQmrMUY0LIHNeIusn/QDPiilfMa2Jl0v
hu0+EMf/ZbWkYYlhwP5NRPkl6oR1wQRfgR6bDyDkAqbESt76IJ2PJLuUWGyy8cn0swNxR0NYOZ51
tcnlYHIr+uOSueJMUHS1Nbp6fnCT4ofu3MvMRPtU4ox7UnNXbio0D2FbA87wHX1xO8s7LjVaSuUm
1XPX/kzLOL/mjax2U863zOIdvt7f2OvU3BsArTpjONTT2UgopFva+ZOnuN4tnl8dAODPebx0YYoN
YzPe76lRiQtCQv8wlcl0+fsyW3fM18LMkVBRUmDYowNxvJqGu9xaPMv9jOy4tEEI7Zkv6VCMx7gy
9TZYXIPHG2w0mJ32UnNf0X1TDhcRJMkpyCVqEC++4zkB8vVWXbOGus+gmKHvA/vqUIXql7o+8mGm
B8TLKOEY6P3WpSvIag+22f8cfIuEgLh8TBcneJb9U1kylrcdBsmpzU7aqec//JJtkLTpTxNHF3oh
6T3lQyIw9qXzKXHwfSYmPSKCjBEeD4yP8JrzkapCMCIdEAUZB9O6c2Aok7wp3mvK0bdxEbVbhRDm
YiX9H/SL5ZWFCBCd68nP4vIKu1teaZkrr4UzXeVEjN4/fyoJcrSlEsktAtUjij37SAVncSgNFiWc
n4ynvNRSxBvDgkdPW3s8kSSM2zzP4x+l2yGcUb9j5ItPWMses9JIf+C3ddZ9wqej452RSOvSqnhi
RcvCtq8QvKJBIbYMk3yF9mBDW7LzVCD1m2Wch6Vtm891A9ZZz834/SPtlp9t0uc32hGTY2HRzexn
afujrqoaNG4h+weN0c6ti3kNxMnPCfQJMR/ZNsX6CaKDbdQGhX1rkeXoyso/qnnBE4YFdl+2+7JO
5yuW2+nKXROAugZqP1YNqS9zvOzG+wOQTN3w1NYvDLT30s6AAxFv6APJQmBNNtoI3dVLGMsXN72r
w8To0jmbgNOJNiLwsGlw0wzaYv5lFBBT9jL7CGG7uXDXqazNQ0nVMCxahH0x0z8Hb34Z7qtzxEGG
2e7omlJ8Fzlafzsff9JtIhDT1DRI8e3Y0kqYhn7UG09JmZsAi3K5jblTb4zU1sieIpgQ7Yt0O0Qy
vXoSlpqA72Xl+7QrYmPRD2pGbIPQDKVTh1krj6YNY9uNZ8q+FvdkT4WO24rUsrdS+wddmnKVzjzJ
zmCmp06Zxi4PkmOAcvpEdd6p9ebnvBuHnVjQOrhjbR09eb8vhP0IL1I9AQvYOwBPmCDfXsslTnYG
WPvKG+YNwc7lQ6p1dqtahyvCA/9PC8d71Klz1FS0nojwTphNow9HRcXX4hYhh9tvLit+T18fl9ie
Dmi4tjJezHtBM1aEKoVKu+ellibh3yIm8zi1GHXqVO/iqc0f2hh5D8Egzavtu3u2W3UbdWuFdZ3P
G53MWHn7ZH6FD3DW+GqXg+kV+cbu05pqymbck6EfusvX6LboN4Tz1nn2c9m6U8iOTjgIJgS1mAEw
ZOuvo6pCWFrl5G7Exo+BPuk8FwIRmy9Z/ODIesOcV9WfyWrf/caNCB9ik6zQeyiNpaus4t+G1jdW
GBuBBodB9WA456Lr/KN96alcXaVdUq0J3MePXSCyG8fGWEnk6k5rXtIaAs3GUbappf2OE+FoAQHt
0A7BKLhSh1SLl3gdUGhRMXdCXCpdgbY3f5N3etqoTbluIsSVMf/i9t6rC8+wKuuu3YnevGHUInqE
SucC1+sqysZd5ZrXiLMKtuBlMV2ODVJyILdWnUK4niXzh36gt/mlavJL4Tmbwg+uQTZ/yzJFYpfH
NSciMgXR+4dZx2PYNjjvWvsrteds3Qg7WU+9Dd2ei6NlJdEmktnD5Nb5Ib6TyzO83YyppS4E3naS
pyu0xwnpSKuCj0qNUxyqETE1eD4XfRZatLPt5/Zn5wjewQVBB5h8OLuFYokRP+olfyaWECo3TtaN
hcjf92oZdt1DnwOJw5Be3ama0JPpsxXjd2gTFAIkcSMqKwMiZkZo2pzpbl1w06xqMA/kCXwWmCbq
rm63fSZRoBq1Wx3/vthBWh+rsQ2A8Dfe4qD+zDAjG7UsNp1Xn6cueJ1FzhE8YASrUfcH8sPQfJg1
uozCDs7ZEgPXi/ZY1Piueyd6hIPGUBwczMzIDgXeiCwS+hix30JSN8O2xsKWln4VzvWdYkZl1v9u
+/RLzHDEi9m+qnS8+pP3EmQaV7wjVnbQPGMRAHwn1kZ+uc4MoogwkvmeA39xDtNk4DxXqlsXjXVQ
sVB7q8cFOE77+S5vaB3weS/zf3jAKZAzf/rGL5mtHRCI53xstkBkh3oan8am+VxS/wo1dUvm+jlg
uDvDfZxHAkZ0b5yyvqbOuD9XjaQuPTKeHT3spg77RT3+JvXnjXia1dAm31Mff5d8Y1ZajQ8S6mYd
yATSId6MLCjoKApYOguXVwSz4ZmQ0G1bvbhIL9aJ72RrGQl1ElU3bUVtvSaDuxyJL203puADdHOc
9tLGxWfgA8tzXa/EpE6xJa95jbIY/xBGSzqrIaVrfqQHdP3Vczb/9Eqa2FvqmWkj5Kof5qRBbcxb
W1jLPeR2Q7BntG4nJFBR1y4h5s8SDe9P5Yto3bXen8pILnApR88PXsAo0EoY+s7zKk3GG3po7iI7
XEp2KOsrMPMC2ULya5n1cEQp+GecUAbQ7tyvGfUXhTIDLYxJvCkITZt/5AlqLC62d1/keLoHqnBE
ZkPv92YYBzfE8V9ZFOht1+H+tIy7rjz7IxZapKulVsgJ/R/L4j4vqb4kRqVwyNmfo0ZxgXxH10js
M2V+1WVaYWu3XwxhI7GaPLmmNh38ykN+0DmE8SHixIWIw8ZyEVnZ7WMGdM9Xk1R3O7OfPRmlOI2W
DPFs42/umZKQoD1V6rn9Mdjyh10WJZojVEiul24VNv4VNX5320e3z2upL5wI1RLkW6ulkzEbvBWs
3p4cnX2lRbdGyQBC3+qnyOwuTYnbYTCqnMjmV2dcyG11nW8UZd+t9ZhnPICIZ/dWfHJm+bv2vAIo
wfBX3kzu2FycraJHZKwbfcNIjC12xj9ne/hCTQT52YSBUw0LFicbMC5N9drwzZ0ADVyVudHvCqsb
t8bkHcpCNBwIxbx3i/hGcC1nTaLLUNEcCYpcUT+PqG6KooMUjTwVA1pX2QTBmmCF1T2CSA+JPJIO
DS5aKmOXqR2TLhuQPFbBcKk6b3lOS+ox+zFYTUZTf6LLCNET031i6IQrnTfKE2jwKjyUILujf8Bt
ZiUeySAGObB1j/QYkRRAwtR+ausCIsUS51i80w06pMju8Ws2Ev0KOgvcsQlBuEODNwnjfhGJOETc
w9rU3y0PybKaZpmGWfE2xE2wRUFyMxLyJAY929slQQk5m7nY0xy2cuLhl8gXeSbfwXls03cLHufA
Q7RPAyI8OnrDT0FKfkWHwXVycHv7DG3Hyh4/Ioqs8WJouY6dGvdGofx1z1pABbpFvHM3XFsx9CHE
vbnJQcx2RkAqSuyUmxzWe0Nr+4OYKb/yPazAoroO7bZQ+THtRqaGYasHZKKm1f7p5fCS9cZD7HGz
MOV/J/n47We4p7hc3DWcxbNOsHK2XbwWHp6cuAMEYBjemjlEsEkhu+fyVLdTke3sDgZ2kV943qNz
Mz7NgfgOevsPoVW3Gv2JTMmLNlyUOY3Vn1uvNs+OUYIXLXMUqgkdmT+1bhjM8uQiIWMg0zdiLQ8k
f+jVaHjRQwHwtfbFZHKb2F9TTqAwgf/hKMmDQi2IdRuDe1kCKE+uYW5he3Lc+Sin27reda7yQ8vv
kNGUo1zftSyoHc/g7OaKTXhCNh97m3iJQjQC1spNSZ5ZELIMGULHBWsq5nNV8i0j77EmpsBWNt3d
d2VClXxFzMO0o3d7u9PBsQ8KlLqAw4nSTFWEdu56hfMgHsbbQATuemwllkmaKdweKFuz7mHEySSn
+aT8bZnQzRqZ3gtfRdfko6/iwgvvBm/iYwjfKdtiz5c62psJHrUo63modaUerbFmBbEV5q2/PxkX
sXy454G2d/tcwPghyxy1gezCjrTw00IIyk5GOD8aG49MmSUnVnn4nEjGm3tGVT8hoPLb4ojyF2J5
tLgE5PiO89F8bKzhQ/jZTmCAe68LpfBkAFvGpm7fDRaZ67IQqYBPjYd/NMkW6OdLMIvDpOPqwgwb
n2SCwVERVJP7GL4K2f2EqYnINum3wnGJyoiSnyqPbu6kcIGL9K2fy9Mcj0d/Eu3HWFi/qrzwDsH9
Qwf+WqG6DrZl9pzgIT/MKAZBjOrk5kaKGDzzzVGNd7aZijbO+McU75lMNy3AbOhiwPSHOQ6Hyf0q
snm39KDifU90T5UIHbb37JRGPiADWVYoRJ9I5yJFz+xwEXUOCYgDCCcolNiJ+5/VzUGAZOycWVF/
JP+2P6KV953UDVncgMBy6W/yjMv3bruMmVpORVuckgbtWFRF3qbSVBGVqDzYW+VKS4lwMpVXq4gv
iZTpd5Nh+ovne1hInu3Rf6G8ccjmzLE2rVsLsn9cxo6UWnTWY/noFf14SVFuk+047ck3H3dGKfJd
z+q1drU3bhiJL32UEETjJagWFKAKwWiMZPb0phKWtjyqqxONzwhFhT8Q3EwsCpsRC2sWlUdf4TMq
kgsuhgmaLWg2urrfiVa5cT1vy6/T9NcP3rUD5b7apJVH2cRH0rXRYTJfdU1UGwlwnKMReU1DYkHr
mB6mPX/58kxgajVr60g4xFsrqe+KiuBLDraxGz3VrJK+MXet5f22O8x5g3330iLwuJrS20mn6J69
YO6erRmqEJmZefj7wwpLECrZ8cNjaiIsxbmP9sxvk39jhyNEwfhKITNvnbB/ZIBBEzkCWJ/yC8qd
rHblg+9CDd1jYAbr4ufaPZpiFHcdZxuy/iG5RV9MqAaC19wKO59b1ECNcXBw+9cVVsBMls+VnJcL
Qh5jBXQMQdE+FBE62KrB3NkG5FUkdRZ2lSXPv5bE0w9NKhERgrwKokuxKEzJWznYOzn4xjlPi0vs
18XR5XNcecSOXRyA2iTH9Q7/i9qKZKGbVbprEvHTQ9UqJCdYTdj6iKOwy3mXBQ1CUwvxr7RMdfRt
weHXw0wi7vNor8IIHBE0lKKbsQf2a8plOADLisVy9k+CaBre0BqUDnJ95wTjD8Sx+okKHmaGu4Il
ztKdMbnOqZYpvo5srB98pnBIvRsZgflJ6ZHtMUiNnS8oAWxLUmaK0YBCYCZ+JPUveTTj7kcwVN5G
1nG6hg7bmNY0fHjJ/JiyGHMMt97RNLDG8CBgLHtMyjHk933rde2vDUNeMdJ9/nVVO02EoK7JjEMh
CA0YuT5U/9AbENJYStbuL0UczkZj4nxJOlzi2hUldkG1XEcvg/0Wb13lWiyTFCH09dChiQfWnI7O
RHbOjKJz7K4Bnz3hlCjLS6s2toL4x2VsAnyGOO+thMuqrp3nIE4QR7oNqtAq2ossh6jxUTiGRuCZ
R9p3OcMqtNICrKuO79ZUs1226RS9NPZcn7QpyYaYTU7VGTDWTuURC/a1TZ1h05roGaY4O/RO34Wl
b9TbqHrNrBYaMoWrIdbLfBKBcyibdpW4dCClAoUe+T7zZuqHaxxouUkWZ942bqYeugj3pE1pABNp
eSCI8GEJ5m1mej+H2LDg2CY7nI0tQU9kGI/6D70mBVKOIdpXZB0hQA2KB8uf+WwtO93lTGyoEGGI
c3CGcZn7E9/WEMMO5CIb/HqqEmDav8FWXfdZzdxsIG/eWqhqJpm0vSdxbRxwS5RSpPG6dwouVdmt
Mdr4YVA9eBDqK8ffY4thqcSUH3lHdx4+DWSihTD8B9sLqit6uY3lzt4aAGvVz/+Lo/NablSJougX
UUVueBVCKFvOY79QtmdMzg00fP1dui9TN06QoPuEvdfW5l3qNd1GbmK/9h7aFgiJAIzdVsWX3/KI
dqg+wnEwrzUzIFzoNEMQRlYsq0uxzXP/VNW4UI24UtTESE5BcLPuvCZ9AzgA8XHA8sAi5gFi7CI8
bDOZ+87Nl6MA41Ly8I/Gis5wKrS/To7PsZh8wPxZcRKLi5eshfwymQ81h7jr+UmULrYM7lzMbkan
AABUPUx3y6Fk1M0mKsjWZNpJE0jDYI8bvSne1/KhYfANUYPFQpFrx0Gv9W2V+oeJ6+YXb++umtkt
TjaiXn3ZTSZAJWVbNztfcCKG+srPuXHaCikJagm9otFtIEuIWHODuaPE6tFXI/Sbix28S7GhjsRR
UCS3ueLZiVVbviylMTxaAMQzETM7YZUErmrxriC99CBv+2qb6oyRNaQifxsGTWvJUbWwuDsjami2
nrN4l3y0ynM7x1U41cSg5Cnr/LU1o4px5IFD8SduE2JsdXoGLq1tYYK3ao3FZuPGks7tnC/DQ/M9
m3aQFYoy1lkGgh/qu3RRUIxN9dH3O750+sPSzP56s41yJ04PiCNemSqth4KV8aKwptsCD5Rt1vf+
1MW5d/+hqUy8N3U/nVD4apulzGFNjJO5Y8N3sWrb2Iku/efy6jD4Seu98GWo9MqjElUf5bicTK9d
sMMtQEp9Y7nlYHwd2oF4VuNlHoFkAfTe5COPnjfcp2TZ2u1wgXyLqZBYVBRSwqF3KTsRGyVpMwUd
7rON0vMoa335iP8QawfF7l7yJfocvBsXedVNq7TPLrHk0WqRP7i1Og4/qTLFKaG4C1PALRsrzjzg
GfW5Xu6k48EqKAYmAy4XP9RJXO8QC392wmddRYOLJbEfj/l97MAsA9cJJYZdSroj9EeLL8WNK+T/
crc4ZLiPNdoLEFj2yM6nVxKDZanNEZsU7SEWtNneCMmKvSiSFeQ2I94X1YIHsOpf7GMvdlU5f/Ka
M93pH10JmQe5vM5M0OhCZZZjqOfIcxlXFWcaK2owdzWxZmBVIsmEXYr6aGUbWkNT7yxtvME009AJ
gZ1xdZCZK7OReYCakhTV2XGUu/tBrpr8ZqI4dYO9nGDS7UYGti++LDq+f7s79TyVz8ZnBnJp3zT6
K5jJ5c2qjYhbaX4yV/mp96I8+12qNiO5FUWDvShfceCnVlJuurX9xI0arK5r3Yz7Dyxt+sAxALQt
Zr5QWcAk6ZfVvRYDs7CqbCJtxCtWrVHddhUDaf2zZ4C0rcm6u7vMOWD/p2kUd5fMJAIc6G+Vff8W
CQ86pk2lP2KckVsrWV8TvoGNql0gPU0P3kfgDKAAS4K804wtVYJ3btglBI2BC2Xwpgphm/HsTKxR
wT1j2lZiPrEYVaf//2pkf7qrfO3bFpigxnGPWBvna4yVw5s4WOMSMMog1W4dqZRRuwbmon07Vr9b
Upnep2xbWYlyR++TvXlL3IaTj3jZkwnU0tpxnnxZnYuqhyXnrf8s4aKtFnFUVGZy1ju2xraWvY59
l+703MDK6IWey5Q0Nh3rx3YR0WrDk8UnjZDQf0h5p6JcvvtqNLdZvtCiJPSTSPrH84h2gNYtR0BQ
ZLsO0NODxgWQVcjRpX43C5+A+lh/Fic7lGCSYAy10F6M1H2pgVAi5PFPLi0HhAnUC7kAY1wrjYz4
vkZuAeRfTAzemMNz8IMEbaYdlgtJDityiNnQo6a5m5ZK1b+AHAVp0/l7XfCU6BIgAHKsszBHdbL1
hvIhxyoNpRuQubllaznuylFVgT5ozc4bm4MLIcypmoQep14OxpR+LI1b7fui1S9+YrxNlNG7VuTP
mjajARf3ZxKlVKA3VXG1zffKMM3nvt4UMP+DNku/GqvgL7pq2KtZ/CsJi6dsA6lzR5yLGchQM78t
riyPU8YvPVdNd+ir0gqkGA75Q5mv86Mz6T3fI4DAFLx7Vp5EOXCP2S20uDautiw1tQMuhGIzu82P
i8aHZ5pajA/T2Tq6bHj6LP0g8K5PPz6NNcsooGUrsZYtgxnp8ccdl4XAMwZhSMRq9ja4MPCG+C1x
uuR7Dnl7dNn5OYCYpuZYe0mxX91422L8pmVwkXAdnWJUUYkNT3b1lcHshvPwIc/GBYchBBdT5dts
qR/rcY4DHZdV6OWp2JipYtRgAZIa88nerE09Ejpb3JKlTHZCvxtcfb46s4Xx1EIyFEmc3AcYO3bT
X1xXx6pmCZ76cKrdkf9/mfJIVekvYVwHw6HgTwe9v1q2+CfmtXjQX12OeYKMuGTrlPGJZL+OBQo5
ZN7slzxKJlIUY49pkXKH+bx6DDsyJaFy7uMs884gsi+1rW/ETAiAxYsMrSwp+v4EgWOrVvSJq660
Myc03UhdyA8gL/oLH1FUrxxpSZqs5wkjPrFJdeQa1VfjSu/E+Bu8l2acTJ0zutfnhKXa/KsGAp1k
tvZX0qE369Sri54OOGMhZeLwGbEWO1T4JXv1EI8GKQvK0vYlXjQUb/4OAEI+lWU4opnG14ABF0bR
tr4DmIwkfWrXxtl1q3urpZ2fO/Z+ZsOB0xt2y4Ux8a0YReAbYLy6GHdBXMXTzmVvX04kYYzp68gy
dUpYOuaK/YybqhJqlHjy4oa+z5vfyoE5E8uZ4alt7m5dqC0bz/cuODA+shVrk+l5YbtAmRkln+ww
5mEDCEg33wv8XIdM66n4Ec9V/vxUSdSGeSOgV1mgslQqYKgWFk6DWvK13efQcnjwjKYPy0lrQxSI
07sy1BdcNyCq6I5Djy8IpuQKiIZfEO1cr0pyvH0VVZ3NgBbHUaqwVyS5fotxfh+tvLq7p6we4NLw
POY5Hv2Kt82Cb9lCs/QdwCl5zA5m8icyVKY/DoXslub3Dl8sEDoXhRbU4BGm5WqgQqUqBEQ/aesD
eztGdOJ3HiRGIgMGRO2CYIk7t7p6k/vW5MW7Ns/i8b5Ea7ketnHrh45tNahyh02Vrd4JMdd7br0m
XeLv86Kjq1UIt3I3KivYt0Ul7jO5hHFOF86tzU7Mmelb7R6Fo48+sdQsAGBjFs6d3R8WSXGdaAvE
p6Vh8ZkARWaKxSAVndX/P/CiOhf4jv8sJatd6cz9sRcHoLlDX1wl1t1G5M6VkshA52O/iaGRpMw7
V3MsIJ0k3QOCMeuImkQeIBtvdNb/8FfkK544CGqyP455eyX1bO+B/AzdOr2UObIYesK2djjUhg+/
dsN26NJoNdH5+NBp3aKVkZ/7TUANy8nBJXQPTdeaY6Y5v1lXeYfBUv7VbIa/o9ffnM6cGKixxU3y
guPu7jMeTB3bVwnzya4V3fmjsygi3rulgF14z/rpigc15Ds3ZsdcGICSfDxLwWwyS07zlQo2qS55
Nb1PMWsklaUM09LshL4QAxNlx9A8ur52KEQ/cDCZn6tvT6EgG6iTNe1Q13GWeNl0wU0sstHYTKvP
TrSjaNM4GXZTkjw7ydjt+nzFdlXNUU8sDUM2Mz4Ce4U2/scoTfvBs5qnJsdax+Y4yce/yjLwyUkk
52W8WfqGwkYHvWPwraBK/Vy4ZAlAif85Q7/HsWs90G3sbIJlCYrAbETHEYk6u+nWgAWzrNk/i7sM
JNc4wkZK32XQ4EjWAS3+sBdgonWp+XsNRiJxyTyrgjsdP7wO9yydN0ZlWqf0WRvUu8ryXVxr2vZQ
xlW6523IYJRTduSVt9yGRRxH4P/crNUQslGqN+6SafS5HZQD2TB1FrLh52uelZOYFC6s2Vv9kblw
Fg3SbTf0EOhlVviYXbqvLcb/a5XNW2wQUMQKE8Mm/RibOAhZmgZsS5TpdqobgPCYUXXhJEcsb/A5
JeOChHOlB0p+BmUTB2XhxZyHc7shsY8ZJmpqP8FSgQn3PrlpjmzgnsB9PpqjzaVAtMM2kSnHOYKC
cCyRTzCnfEWz8uDk6PzJ7QJJYVUfpC4CPTRsEL5wpkwICSWYYFibW71imumkLq4LbamYEgynQp/0
kAvkpJLEP5i5TlEQa0/2nd9Bez6EswNMZrSyh9RmMQNAbgj7NC4js0UGo9/Xi0mTvxsGZHdbsAyQ
99+drA6ez78qbWCdqoq30rRWTqrky1/BZ/WGzg42nmJUPs1f7HVdMIAeOQlosHpHA5IV2hzEta+f
PfRcwWqMBh8/uKsZlHjQk3N2hVTLmn/g3PZyOKtMkGplPAwmayzfJRuI1/6+HJyMXdlg2GDqkgrt
c0CYxd5Mco6m6R8RFzcQHASSoCI140/ddQumo4Sozl1qvbT1GlAZkfBy7/GrLNOglfk/GPCMSP4f
OYHz0bTOfHTtLaMqR5+WG5cio39GbQLVoT8mZWM9i7XW9xbPISftuF2BjyDXHhigL+sfl/AKKkys
8wPHYE39NDB3CZC0bilxxZZbOgL3/Q4SwgvYdy3B2t5MdZoQzDOnlCrMTfPDBeSyIaEPiEY9AyF0
CJ1kC/UlXdDBvV//aFTJcJOBc2bYtgvTvJviOgJY0nmLheWWpWjf/GL4oxaKnEQm/avr89FLOADc
MwYafOzUqWrp8Qxw7oDnNHSHcmt2BbyGVSQ3kUGnNZwqGgY7NHi1g0pUbagYMyrDa4PYzB+zGO+j
quvPgmXeZsk9Rt22ne8Ts37txTxcVp9FAWaCI6J5BJHysGptHJp6/uR63+1gGls7YyOKyXRZEFaD
ud+zmOC2YHBA1861I4U65DNIRR0nAEigOOo6tAcjcqq95oPO9hssriozf1ezSYKJPLitSX27azrX
2NQdMkQjaXc6IvAdvNY/NegBMysjl0CvPGe0npfuAIUHiJ4qrvTRNyOA//aM58DaDWMKUapDuKXd
cxty+8/qKr4iBOYbZb8omQFXW5yzyUmCQYMN/1ofzC5H4K30cd/h7ABc5JeA8yBvgKK75QAs/Eyn
8OlRqw8EQnSIxaNxqt7ATL5SjiZ7H5UPsEz7N4HQwzwFhLC+bldrSaJ8Bayp5+bXyiIcfNPKVqct
IuC1l8WsnYu1ts4O+1sNsqt/ZUKtbcYJZ6jyCmsvvPxZYbvfZjFkDEqjdNOUa35N0/5k6daj4wBG
HbX5tpJH2gD+haHPOKaCwCgTaK0EmaJNF2gfGaBG8mQMhJjjXDpi9gH03mBSQI0JJCKVDvN9VniN
kxehAW95WfLknNaw/lzMO8yJmiPzv0eDMtkA5r/tRlblJQc6dzRazjVHPUztdRwYTp4RKx1Ga4Qq
kM7aCVtgHjiONQBPjB1gxiSMkuP3x7Y1Z+s7RZivq3N0Gud7lXDURO29rmhXXlqPyylZE2ry8UTC
Lfkaq/0eq37D4N+5rmKlxjT8h9H5VxNlGy6EY4DkO1VigdU4WQ93/qL7nENoZa7Xz1HXGy8GY9Td
3UE/16w8vd4im85TARoiYuwyrQpmqwbjZ9SPtlTGua2h5Uxzvh36BcGOmzU3J93VumCwn1pbG31L
0OYYOozmSNlHgbOu28qy/V02EmYVV6V57WUVCpNZU0dK2bn74xgIBbISDi72q5+50M2dO2K7Rkmd
7mxN+4b9u4KSYUZQmPEaSrfC3M7cA9s36LzWjnRnRu61vBnezGnMiAQMXL/HWTY+ttiHaIfAQSUx
Y+mYy0ObHO5vwMN8QpiEes89D3TyuIMlNrc6e7GmdNyUwIiXHipG5yV/K3kY8h9TZwPi5fVXDbFq
GUGWmgtVjx17f4rU+TAMB6uUl+qQYt6UVjDdW2hRCrsMfD/1NrJq/KAVbDPmhlWEHCKZ8vpVyD7O
sgeTAOh/m3Ycl2MnFNpsNiNuevPJB0Ydln+bNv9hXE0Uwal2jcf5Wy2q5HYRoS6TH5fgv8hA8Io9
GsJPA4x/s16FEh5IQ+1SJdSH6KwBdTKv8GPnSB5vw+HiuXrG99E1gLv9G7uleUMNPgUmiNh8AQfj
9N2xrH2594T55ecqFBbuHWqjSrNe5mWmN2EIhsl9pVBSL5YOIhlLuc/j7Z1Gu35CRfiOVRvol6sb
GJaV3H4tCmxspvsviP3RefdDUNPhhDfZterEoheWIZIorbW6qAF533Vnp6vikJSmeVf2t4nN510M
eEM9+aAr3IbmKH8xV4eCp7hqIE9XNCTIDubfeHojg1SHB3FquvFTg4IFLjU7kiPHLASDKbg/8Wvk
8X5qm3fQYHvnzrOF2U5xk+u1TTRmqbEvd/8VJISMK5eXwW6epEgWXm2I34iEBYI5tIQ1L1vECDxg
SKFzbnnmd1jf3sSy7O7JCXXHGI8PF3WLBX9K4XmY0doMjX9MSDFXqx/DAG5DEsWGMM/4VBP+zO69
bK6/cSbcWid/dfP+75ACM1KAOSX0LoVgs40jW2UR+zZz32P0X2zWCe1jIaa/JkC6sGIXRbY80tiH
bllQcHVgEKZKdihwkd8QMPCWcgpYfs4+xxjexcSEo2Tp4npQZxE+sLbBpojXBm6qCWU3QRLCi+UR
BkQ5Eq5KPDtDAz+RzcsWzryM7jwLCqWjVn1Lq5e8bdo33S2DcqJqNhVqeIQHDLnuG5Q730b4TwWb
2+0QSzJTtef7N7KmAKFXa3qWv2PVyx2NOuOLBU2u2wa01eaJ/HWmy0NmRAV8bcViDd4RRVc98z3F
9aO4M8LxhiT7YmXxFis0/IXHe+A8sZJU4Ye7Tkjbu4a0y9LftNMPA3ZmDovT7KslStI+3uE5uM5e
a7I2zE4xJF/pFGbY4/3hKsPU4U8TGl/AUMZSbqyV/oVt1K/lDgc5rhkRBO2ZgTZKFMHqhN3hxSdp
fOycyzQnb81Kwe8zxFDzPcbT25WJHQo7hU04oWcw2Bl0im24ZV89NjmJIyM5aAfIrdneylMVQpK7
I5rTXxo/JiL3aFjPkoJ9W/6l19XzKA37lX1Ku4kPoHOcF3yTt4LNBDmmXc9tk11TS7YfS36Cw4VQ
r1cksNQMOBuZiQevQ1qWsjS2nD7e+L7z1xI9tRmpQQi6Zpt/lLGFRswNmB06JzmNz00jHnCBKy4E
nlFazO/WYiI1+hqUY/MZw+iuutM/Ro5qu/VsMpZWzHa5TQx8ly773kUCbI1zfrKbCbL5lF7QANZ7
RMzA+5Q8ZwLjU/Jcx6u3d1nM7lKtZTLDA0wA1ZY5A/AJfWqCalF/af/mvZ8zgy3q+bC6lFydReMB
f58zzJrfLM2EUdcbhEVpvPIeb2QGPfahqbKPeiTx0NTT8sBzYtAcEqHTECkc5NXFIi6CpRYoykSX
9HVgdjrb9x50Sz1Lh98uqttPfLAH0VAATN4YshQjpEGHT5YlHMNmxbAvdxGQKDjcSPVguKIc6jB2
ZhHbUxJ94g/L0vxjQ0+vV4jhEkQT5iDgHpsDFG6et46BM6bE1N4Ky3wb4pixv2aj46zH38khC7eX
0KxWrCp7aiEvOzW65kRDPf/NSPlCvuAf0koi7tFlKAqbR7V/IepzO9nOiBgYZX1RQN5xKofaRngH
5r12YPl2coyXR8VK7lxnyQfpr+BX5ja7Yamkv2oOORad2wx0GNkMRFPdTeawSHb+WHgHdJifDOMC
v7SZPhTWySpNfUMYBR+RhhqqS/QDNjL+3FrKBRVnz73ODVDj70ON/cSQB2VbIddd4mqv1KGbNGU4
qinwU6aufbgOGmnPi0+5yi5p3OXw89wX00XF4DKi5e0YTq6eYM6rrLv8h+xfb72U6/rXqraOMO7O
o9q9lCWhIupLA6T2mSaeYGwhWAXXhrF1R+AfGtSiDaZArLPDZTYYa7kCQhvd/91XM+y6RezmAh95
zBQi7NkZb1RevC6eNqKqEVefFdl10pMjqU72g9bazw0RTKkvzUibq+6ojxy94u7TojPCoKo+vPKz
45P408UOzY/ocXCD9wbMar/q5UORuKBbS7p+issMBg50R5JlMihCgVCxH82Vm96Du7pNKcchwOif
hbUwDo6sxdYyqF7A3keVY5zvaZhMEyEY4Q6cQ0112tYbGRXaWdJEWU5RRbV0NGO+MQJWDrBX5BNy
Brw7XsbTPHph7jBlcJ1xk0mkSVaCuW9iItABbCQka9lD3mdO62MwNIdvq7WverEyH2jpONK1T7im
4HrPbrnLvfwNBcf9w7snUOlmEnWajIMChO0ZFepThTHsBHxpb69oNK3Uf5R3Kx/FjdjQ++mHyja+
7XZq/ue4BvrdTmxnxqVh5achNgffDkqaqCqs+pFsC+eSFebLPDJ8y4r5NlRGdwXkH6yFiDJqjZ+Y
XcGm90Ub8hECOMOPvTFV4uzLEnGemSaQLbq/XEPYUUvBWjbNOsDfd4WWA7FvrpCve229bWuWB8pe
9pbHB2pij+h9kIOYuEUoDP65H2s81qjtVbnOp975s3gug6aC1z7W/RyCg+lFccy87r5Pw7Dwblju
P9tzE8qNFpUZLnP4M1Y4oIFlYkmpsV6T1jHph9nsmPWwN1Zgyu1IOIBcu18r6UmvBFM+GetXpudk
pd+fHl8wSjen5IMhi3Z0NVfbNjaaVQ9n+9b2GC/3HmeXJtpr3DP/c5o6HFthX8bPyreHI/NmPNBJ
2/FQTiLCUpYGg00/nPVxc1CYp0KXlXidCJpw/oeIAcdjWTde6Cj7KBr/3cf6SfATMsq0O4FqhNbn
zWyKlgefxQrTf624+DLxmaTRCFfex5R58dn2IvKWlt19kNNrFp3pEyqxeJuw/LyrDokJQ3p4zXBB
5AW/tAeVyC4KHAnYvbdtnu7T0meXmrj+rlIikOQ1bZJOn45KOLhwfRiW4A1CqORkZ+XDECCBpmVy
ZEgyGbEzXXP1DQy1YDTQijmQyQjOoLLmmRgrigulne5YLs3vYzJ7nHkLNQtDJ0LMVFn1ZprZ++iJ
a9+IednH3SdwH/tRaMtTiQR6iwZ9wrUDE9x5LuP0U5cMfQe3PdjJTIXWGkdPt386Y/3rQwpdifne
ON8oAzymiNYaeRJgL6JJUHzL82J79/P9sCwV24/OOpUV2jTFBG3OJ8ThDAH2RNDg6fJHK1wd4pEU
k0OcUFtTFezbVnEb285lXt0Qp1X+/q/8tJVZX5io/+UJEIHVlZKfLgUj3aNJ9MfxS5AACByHuQfq
ZVhOBIfFdoOBjqfOpsfFpk+3nMcXCPNR7aNTpO5QF1jrEfLXV7uRbgiBDIG9rv5q/swKSjMycN36
q+p5lyay3sCn5dskYStcHJnFKVTJMFi8tj9U5ipCt9T+kDlgH6l0MVB33ES65WRBa84Ek5mdhhNL
+xt7tYbnhwAFOtVm4/hrhuyDbAoDIZNdGAw8XaBdDE2KCbhqOSHWtMe/cG/cUGXibUXi4kwpoYaa
RaZxyUyVjd22RIncQVl5NQ1nPyTkuTUshcJhYmrfY/Xf4k1Rm7mktrdT1KAMm2j9XvD36Zx0uQs7
UpvfXZE++P9Lf1PW6Q6tFmajfGcVxdtQ5C8I85DnNBCtPPbpQZVjOYFDlQSEcIBvSbxT3Hg/VNMI
ateWBq8aeJF63ArkRt9yLctPXvYNCYubCFXmtktq84KCnw0tHEez+8nRzTww/BgZeNK0CyQDo1Go
jTBhg/IQU2tlI/oVIpNV1vWEZsAKqYAIanbcv5N/tXOy2QkWw4jRmaCRMzuQbETvNjsd2YYAy8b+
Tw9Wu8aOsgIXbqAUko2Cyk15+hdbLLHt7nqiatSXfZvYl77B4NHKsC2RHadeOUUCoqX0KlzJ9Svz
B/uctJDEZ60EcFy1D1jR0x2L01cM61bkal0SOmtHknNub0Ya0G0tPjyTlWpKs7A37Af0UvEVac/a
gExrTSouYHChvXp1YPoK5AaPEuz/OzElO4xy61Az0fghz7VqxPl9eWi9RoVlra1EwOGkgj0SFXYa
I96xTga2wg2Wpm43N/YJfmHIQjTeD4BCxsUPKfrKDWPVZYucBrG2Fb/VbJH38E+DbELanekA/ZEQ
wncrWhIO6AMw4ufYoCN874w92NQzQIIKUJQEOWgaZqGYgsvHanmnlCc9joOEuAw155h0F3+/AG67
rE75Cfm4ivy0nY8mC6RFb9W5NOIf6L4IH29tvAgiQgViTNPb23EittLB8pWt2g1kHwGjTfvBymhh
vPurUtTIlVMiAcE3ruhOgmlooiXL+gNZdCsUjZM+PhodABwiQm1YsFkfCCCk2ybFJJ1NA0JnFINr
Ue1WlxlwkzDZ7rrDEK8M3Y2MrDUwxSFlPDGBtgINNDr5iSaBkXhLh/7mzis5ldm10s2UARprbXZM
AOFq1P/ESXvHvrGmh242Ix7t8bBofL8lpdBt7OfDEivntIALAVj8VniGe6Kg2KZl7e4ruYBi94Yl
zEZEmHmaqHMNGIWNXcMVPz1CjdCO9WBpR7g2LJibuNkS2VegIcpBThNstIGQF5jodw9rwzlhao6/
UxNMnJSR6IlJ6G3BxbJXSwpt31yH/dB6jCxSX+2HhQnavT0DkwjXE7JuhSyPfNK4GX8pwYn/7Fnm
4zL5Loy82PUrUqJNiYkv8BhEQYvsIRy6LRtseNhw8txPV7bihLDzJ4sXh8bMIcdMrl5kudDO6Vxr
tDzA1fUcj6Fhx87DkInjF2b24jBhqpYlXbdltF00GfgsdKbBYVuNLhphWz1gwsQ/m8bJD6F6bFTY
t3nli6oq6ymz+31uZsn7QkDLuWjwTP3/t3FveJHvtw0bB/6tQ6tJRVWUB9JNCCktteaStpOzwbEy
nUBXH1OUcccx9S6alqJ4aOgLqiZOjk1sbSdMxZe11r601PqFf5HtpHOwjHjdtXHzRyEcg945fGWa
Tc7C68LlO7nL8kCMzlUyQDmaPW2LuY5yB1K7k1J/FWw6g2q1jvHAQYpQDl8/RG67OZWJM4BARpG1
LMsUtBRQGN8AuJci88PKRoAGanpBQehuJ8Ctj/WEuV4fCSRShnZSXflSNKxApI0DahSc1WqkXSu0
CyYv2LHLaZ1K+eYJlvms2lxWIM2M8Kjy4+rS+ZN5b5f+B2Wax4Eee1HgXwUOVq+9+82cOrmSLYJQ
4FN2/fCgN1qMstB9Lbr3zPtY0mRXecREgxxiNiJqKoQGAx6Nou0+Jn1FlJV3GfpsbxvZrm0+FCkT
OuEPiV6dqEeiBElu573MMajXPMNv5y9Bh5NqoB4UfJtZAU7mxuYsqtQcVBV0K8QRM/GwGKNeW0QA
q/K2LgTQ2jxKzl7d8F8MVnzDCDVAdQdFNEFhYeVRPe5vdgTq3RiWzTjIwPOSt5joqwnJVEIYpECp
nR0NoPxy3hLgik4TW2TFxkJJ6zRMOAqQCjCAOtd42Jo12Vb8iczcDbzu3WcC1gHguCe2dIi4ldoy
XbJy9E7tdc6+PWmHHdT7jvCPmPWnBtLKWD40jzFTApWZ6ls5C3a+hkwEunN9ZVDYf6QOb+ICFpps
9so1WRCzlxhpoRDP6XBURngXdT+cW98/0Xpgy/jSOveJ737rSBFO9ruu1iPwYLIcR/xTy42FPRA7
+WpoqJ7thD/zg/aW5ObzmLw6Th3BxQohssbadwt1b4/1oM7eTSLGwPuIhECNjjZCo1/o2PXTU1nk
D3WsCZs2jOVvhVUTlTMYhGDpCcQFp10ULergBrHmt/Ceyw5YA8aceAv2F9Ko9ipIn0qKC6CDMseK
n3967DbsgrwGibZh9QLa+wRNFdpjvxs3WtPuVsYhpUd7Ac1UdcA+W1pudcr7fguSJmAD8Q44cDMh
39b0PpIWSoL6xjYHx/YVee2uwBtPBaT0D3xu9zBQWOA6w6vnFvtEW50MRmnwJdgnMXonDoXtaO3O
YWedMX0RYYXNFjQ24cVAWzNi1OzqoqBozztUiIHmIHInMlLnY1xJg6vaQy6co2IWJmJKZYypDMAu
CCyjFSDDigR9Ba2bDz8xoxafa3iqn0ubrwdZIBG5GzuORNF/ouAIcZXtUhW/tuYUTaC8JAhoaPOm
7e6Alq3Gl83quWUeWqz/ssY9gUfeJM6Fjb5GSPrI2s+cMJf2Ke89v5dlfh7ZAHkApu32PrILCo/4
itgEXB6fU1houQX1gxly4ZKBmB7b7ITLbO9a1F/qD6rzfUL1DzyDWsc6QOyNJvc76Z4L40s6aySr
J50hb+G/mPLf4GR/LZ7ZOv9xMDLp7RHYm0OL5sqvVj9pc4meqN+PfFTuM83vFhRGUF4UipIGwAzE
ro2BcYQNI7uFQ88Dp8fXugOLcM54lgpXsLzPoxljW5KHGh5T038ch/GjrOmMGBKwzt4TCHiwsjdZ
/qD43uDw1VkIZ+2DXl1aOXHyYYgw2epnV0KSAIXwojufQ/1SoVnRHAmp66Hs38CHwcydrrpz1JGo
xvXNI7rSKBdWLZdOO/KCBAVpmwwKJlMF1Yvdsltf+nDKGsDBRjC4B68kZG5PksTWJkO2GP/c1+BJ
cdbYUKLe1J0L0WJskpG8HgtVHAVK+MrnvhsYg/F7SzFLd1gsM2jw+Rcy1CyTFxIzaYt3EyvtCXq0
QQzYUEZ1PWzMEfEss77u3SwJ2ouq/zg6ryVXrS2KfhFV5PAqBALl0DodXqiO5Jz5eg/84Fu+VT52
twR7rzDnmMgcCnyVEt+HZyL7TDgWBYzGvYxtvfWSxnLq+XtdB3aQnrv+X4cDyRrnrcRc1Oi3+B49
kt43iDe3GDpdlpvbLlo8LXnFi1wTIKQwM5/6ejfKgzP1dFIFWI/mN2YbYTGUDa1zT7CNWQIhhHkt
agcCETYVTL0p7bCgncaGqEI655adBZMHRsaYQXUnGzFzInxOz8BL9kZ/aQJeuiwiusgX0mOHm1ae
L3B58Cr0G4kKckicBhqS1uy7jGEiCa9lJ9ulFbt9zkY4pB1v3R6IJq5KDni3HVTGFmAvUqf4pQKy
dbYBYrTilQ1WPHzfrZuJxoEaB/LWqrCBuhVAlAA4gmSxHrt7EZW3GOwfN7U9xigJFORX6aWfOEmC
dk+Za1s4YkKlYVRJU8Jidc4i/zbNyQ03806kuUGCgFC/gXhG1hm6LxMSOnql0GJShxE60N/JTiVa
idqebT2kJNLQbnlDPzsQT43MNEGaLVNfYZhg39BB7/6VppcVPZGgy2a5xgbELYDpkabXsafiSZtY
MlVISjPpWwz47xSvtZS4BVFdaotrBCR+U7MDxbeeBBPtxA2oz0ZXIJpybhXRDYYBTcl2CQM3awMb
EchWLFYNDPOLmZl9uYGLsmlVCW6KABbrZ/UmYAw/lUrrk5rodqnkk9XojNKriEtmkQ9D+BAIqhPI
RySn4mSZjzyGksx7fl/N4fp8bYChW4rwhCTBVopLxNwgCRu5akGjK+I+ygnQVKNTs261VplVP3oT
Wh8keyPQvTUniurSA0KyYUS/awB2pamaE/sA777f0yOTCXnKsR3QEvMVX5SrVp7EdXWfgGlw2WTQ
gmu3gWN84qWe2z1L2z5v8URlW0EuUakM1K00aDJ6swTufx29isIbYi0DK3Rf7OrZzwr2Y4Bj2f8z
AXsJu3NffwfttzK+xg3zu6cxiQ/Eam4UsnuhbSeOhYQczPDR/EXENv/fa6w/bUBMzmtaDg1WqvGl
0b9GEYljyexDvGf8jipvatQyTz/IS/mQtGsx7seWibOWH1rlgmZupVE5eXAFvn8zC6DrwSE2Ywfi
17aIqmMaGDtK+30Re5UmvsX6T6yrdmcH5s1szzqCJDLCUK9NsD7JRZPrfULWWMCKhdRUflyK/b72
lI4BdUrAEYS48il3B1SVXmhmiOoZmcHYNL/V4iQVvW9AX9GzzJV6IjMogKw62YAyaFSCFbGgxglE
2M4Jed1Ih7/KHPdRbpwhhr1HMnSO1MK+8tVnzKFXqumM6OaUM3DGii6YkZum861V5b3AAEeb9s3k
B3lCYjraquDcqilC7T9hIcFaI5OzeZPbXxW0T8h8c4gIJNHeMrlwJ2W8XXP8VEBhDTllEL76fXEI
l2ctQV6OSXTmGm/vxLRspcHwFY3EDZOBCBIATnWTdOwZJLic0v681Q11E/IDBmzdpVWZa0wI5qZX
8uTcHj3Yup2EHnKi2XTIB2Ph3uZOnWBGbNyyayTusdIvE9Xhefq2GnAMoeLT/7jiTF60fCj68ibX
MT2IRSLmuJpKLN4Q9ZDycmrBHzneMZOnOlH2zfI26i+Z+jMGiBQFYDtw78C9lTBUCZktCvM2WsWG
kBaH8KofNawP+cJuVXiiUX8ZGYWwWPkhpWOTakRc54iARwZqgBOeOsZGCzuwyjYCCxZ9DnfkfMoJ
vWfQSZxTLJFoLJwgQmXmdIgM9WOhG6Nigk/Eua6Lx7KUcRqS78TuQYwp8am7MP2lUXMxEwJh5vQN
NRXVKcROlZpfNV7U+4xkcZ6pd0D7IR8Rkn+8FWQO1scSPZSiN7clChl+Zsi6mSQE5JsY9N91+yDn
gLFQ+QCFiyxUQV2AWE8WbIH4TlMlSVlvdjgyNe3YaJFfTrOP7acjO4DoG979I43Kbi4lT4BYSMxB
lLmZV0NXnSvtCMfUCXMKwsAMv+JEvBhMClhR+cBHd4361llnK2o3kMw2Bt1+SYlhVQJ3ICucwdTc
rCt3Pf+klnoWecmTVXsdC8q6tbYkzLOdbgHcCd/LKpRKmBn3LOYOUhVsSeDbabO3aK1TyUyF18JC
aNm3l/90s7STkhmQ5AboMHhYlNzLBgUS55eAC7pS5ZesKB6gTh2R5i+HbJ/zuItQjfQBdJm8n1Rf
LC30nvwsSUpUyOyZJI8YQu9YIK4U4yUZhpcAKNDab4rQX1u7FHXG5VBOVERrTJNXEGjvq3J0YZBP
EThux+KyhrRr6rLpEFZ32Vuy/qjdFZwZa+UIel8N7I00OK1/KiL2isagy9UvS39fFSHS8KkbykFb
d4vhx6zQfZKqWxk3bcGrPeNVQ+f8VuQJZzn5RkzwYh0RCO1Se6qw2gaJvldiCtLFX7pzBuYxJSd1
hlTLat8SXitYGdhrXI6fpTxYQrkj2fS1ZRFFiE1A1vSC1aCocp+RO8k2midDD044h2fhtJCyPk7F
PU4D+gxQ6AsBIuByo7r1SmN0+xDPFFPsmOxpbCTEj2xkGfW8wXcNfOOngQIMIWc7gvVu63g/taCj
xt0SN66E/ceM3wFWHkPme+3i96TLGeq1be9Nc1vxLxCGBfVqKOeFBgnVQgaFndRFMdKdZIIcF+IE
YtFfi8JFL2Gsm04R0AEDZEpXYCvR6zIqbDFZ/lkq+pseSVYG1lhEpSuqJUgiBHSJYXqc0M5ENUEZ
V1BJV0Fnzyspjl1ezO8mS34+S5uId6DibGAY5MpyuB2Tf6Wk7UIFMX70DDSKcgnCyI1O3W52if46
SCReFiejA8qKa988ppQqVnXDwjr2n9yjyeotwPGIt5MUb6jKrMr6TYdaJ+x/m0qjUEqQf+kYPH9E
gWyoHAQovbrEILqfnDB1i+Y7R+88EIkhpWs25w35rW8q6w4VVdsIEoF4ImZEUBMQZo3Jno7RsRjI
9uUl7ipgbSjgSY2fSFEjTS5smqskeqwrodLvsbUcam6yNs5dShygdAQaKm8U/OiVJQWtmQuh1NeD
Y7z6XsXxjMQAaIS5p/KKtQA6BZbsKt+26rvOcFgUzhKOBYJvKQmtK5tdVsJSiTTroAjEYRgyRR51
6nIPpb0CcUpkkxMzWGFM6HbRlcWbumlapwVrLEcCQR+8ciTW1XXhNoE3QgMOAVfO3Z02Qa51wF7+
LOubWJztpkpf5PAKJCJt2LacSzARgf6BdwOZIKSLrHrtJxQg974MDzobKFY9dlEfWhPrIa76LHXr
GC/EKxHlNOuGrWqtm6+FjArIN3Qb5K95l3+CiP2Y1INOR5cVpLDh/DFq1RtDyN6MPqvS+Fxo9Yai
8Cz2sEYJRYw5S7kvcU5VzNJg73T61YKqxvO2hi1nAy/KXHB3nw3xrxJCT8gBhfpoYArSulqLMokz
19TvYftIc5zYFcNlw2UHmZBeJQBD+U6jj9Lyx6a8AFPZBgz8m4UB1ciUp78MEoe+U5mfoST6wIU2
OVDPjGBjeVuG21TobalZ122mzXAK5JKfNseu84z4KFFODmAFy3JC8QoMjn0mlJVI9yKWBKymXG1o
tksrgZgfdnVvgnG1PrN4flnkzu3x3FVp0JOsOxxVgRpM15pjCcTTHtUBiFIvPpTmRxuGxIUMsA9k
uFHKuAbsitLgDhXkDWvU2jOoBXJyIG+k65hF28dAJQhMsJ6ppvbgZ1kXQ9NjOBOkoa9Vo0cwe4q+
WFFpZCKwii1+iV5JxG21WrII3EuP8KyY7p8Hq0WnGCnpbgrVR1rVsV9jiY4RYDhzsmaBpqbqtZH8
mJp2vKC7JJJHRzC5MHBUEjXkREXDiZCH8Hg8LEUpOm2e/8BVGDjLySqsSyZDCiMWhQ1awvY2QK5A
PmlyNpXkHA6TupP6Ndx1MJlHKmh0xm0FA9TrEaz6C+smNVfMrWXNrxm/4Imx3b+WXFg7b7Z5KsT7
lEUMS/y1F8RRXVv1d18i44lxXavhHJ0gYP0rRsyLnVn3B3KI91wAo68S6WgstH1GFpvPhCnlrlcT
UEBlu9V1egarUxxs5Zcp1icPnAye9WEovJgnR2sJ4umsV/YN92ENvhYl8ck4/x+BE0ihSIOArNWX
iES7/EUiDgvtA1NMEzPDhPatMLqvqh6ZvpF0XZTGky6hd4BUuxUjUALfBsmu2mAipukUqeKwkwnk
uqxuBpKUcGFAVoeLoN85yO/pRJQeKcum34ucifmo/kmI0s9A4xU9gI3P2R8Ai+iMZT6zyJcSQuHx
t/+i/+736Bcj0siUfjdNGLQkUkNvjLi/gqi5dbpRfWcgnCFs+Vov5f6QUdsMScQ+SYucmTu8/CkB
6nqjRWObz8nVBOY1Soq8aYP3RgNYtJtrfqpmZMpdrusaPSC8CmT8pt3OcfQrGQKLqQU7rRwtlQOR
whqFXynA9VDwm4LKRQ4g53uL8WsJIVG9JBrU5EUo6F4TCD5NT95cLxe2HofJ9jNSKF5GsoRhjQJ4
JeFk0ctrnqK5XcBafJdpa3nSIPwi9aY/ZVuzMYLgrRoT7iS4MwDXyXbTZi5IjFwcDTddCzl0lJhx
DGKyURZHu1rYbrRp+xtF1lr4DFwr0+xUoixsWfGw/5mJHjQFvkNl4BESQEkuDxMt2/pc1IOleosK
oC6XrHpHmuFzFGBxkba4NyP9EIcCqGrGEpIW/0MTbuxVPL19zHJ5qeNvQ36TJkp+u+ASEpqTNOvT
TllIapyRUQ3oOcFSA8VsUl8tGUEHa0U8AeZSNP1Ftcb8PEvGKavavWylnH74cctKYm4IhXwzxKhy
QCEi1O3S3k0qacGPz705RbrEyCEdNnqB8Q8lwthFn+DAObCmsTzK3dsAQTxQxq9MqT0z5uar5ZCb
XTigPd0oKUGJDBWt1nD7RTkJdb1TgIkoWraf+wWNMIQ1woNN5aJENUPTW562W6x3+zJ+dom5l+Te
SRG9hkPmNgaBk9VXoyuQJiVETeT7IduCHWDIAv/ZXw3gbCNXe7PAVkrrlpwL+DJ2VIIo5IL2sB05
1OuuysA3CR+MbnBJE1LLvVZnM/p7ru3yiXHERUAOCpeAGdbiAvGwWnwvY+uL/jgHU6KLJX6sr4mQ
1nbPFPWjWKcXPFhWQpxau0vRaS8V9oVPw7xIDdJVa0/CA0uJfBMW/asepTtIUvh6COseXsNl9uQ1
HTT4Zpr2kgalV8fGoZEIDnHmprYxErlxG/DRstmCCZqm+K905RBH4s5qU3cgJEC3rnrX7WT5WS9/
qfw5ofccwVJVNJEB8+OAgbVUExAcBmfpPa+oHs6CZTqK9E/FNDOBe18/poI5S2X+a0WKsv7U7DRM
kMpO7EnxY9yKPkRW2bemxDKkgw0b5EpeMm5jOguQg0njRBx+C+Z/UfkDDYEcndtpQspFfxHT+MUN
uuO03UvqSxoBwkFONfJxY7vD4WfdB8Y2acp2EJF4X0wbaJt7JdnI5oeR74rEJ5aOBLI4uCnNv8k8
khDYRyt2+6cwF7+CJEaWDc1KcsyYVgk0bnHuhFQNBfRGM56umXRc+gtIFjusCrsayTRVgNT3N1nV
rqPyNC1ySl/+n/oaHqwMZjGsmBuKzVVPYfa6bQX3AZ+KliooOhCTztMpzZdtHAa2oT/M8iznNaKI
Za92UG/S4lSAu58l+C88UZPy6L2CEWMa1cChEN4pCKcL2a8Rd9CaZcGIDY0dHK+BmJxotGl5AMPz
XjJEQUNG3lAUM+Qw7CoS/MVCfYMMTFUMnnbk54IPzOMyl4uHPYbNU75NVVoTSnyi/NRXokXoBcGc
dfBPCHK2kEg4vEy9RuJp+pGgU8qUV9zyO4UWo0WkvGkEkdWPAmUdyCjzxaHblWwvlhlfp8aYlTIg
p7mRjlNfbiiynVA99jMTDVO6L6npWmP/W9HEF4iZMpwB+x5m78A8CQqnPbFrThFIToc2f4exsIwo
ksw9kgtMdatCDxk8YYEoGomFLhHUQf+0eobfrprh6Kw+gdWso6P+LvWXErXn2AEnId5lROGVVFuT
xV2enVA9mRr+goh3JNyqpbcE1ygm7SHhQW4IHSUjEsp4zaxy5UGdS/MW62RE4MIiUmDDpxWHO2po
YzpJAlOX5XFmP3Av61ejusvILIFQkjv83oD3ahTsTwjMzAARtS8k7RHw/QYkScKmDlCVw6oaYvBP
wgE6tRCkY94oxK7ip0CFl/WE0QUfAnqnLuPiRL45DTjzWWZYKNlL6axLn3X2kfOKiMEOmZEtyyXR
J5JdA/kggUUY+dlPffZeS5prUb9MJUgRhkKJjKqrBjqTUXGZ32KI14WZhJhGDuvbDUGL0Ih5nTSM
MNAimmQNsZAeqSny5ZR0Ic2hjtrLMqu0A9apS4xzR7+0iOFRzR9w/1zuGebOIIxi/HIVCZ3Sc5CH
H6mur8CCozbdx8b00mRr8CpJx2SUNl3wNiSFraXTWa+in0GOXo1kTZthvsOHOFqUVJGCnmg2+r8J
HHGck1gEliQ4GBMg3sAgALlUiHkmqZfsoFuAwVYkoJJc9r5QPyCb37qViklFF52N0HQNyWFxfjd7
HHSBZRctIaH4hThadebzQz0dZyuh1hmL/1dFA9GUAIuppgl2VPARZN2zR9wI6OU1RZgjyZ+DVH4N
cJGzLiNmnA6RO5V4z5Uxz34p3kfKhyy96lV41T+l7tZgPgvaH+IsAyX6Ultx38qEClfm+yhMrrys
R2X6Thr7oeGT4QB/b3uGTdS0Bk/zavNlHTIAlQ/yBvFbei1wcbO/Zejf0NAMkYlNqNyHcbztQwQ7
FsP0qrJ4hHU/tNRdD+zTEiu/btjIqOui5F2UMhTG8+uYpS99W96F0fBE3rpC+WyhUWhyT8diHpbp
U+pB9ShQo8rRj+FuF+AJdHOhYtmIm/JnPLY6nF47c+SBoNUc4S3JoIbJbjn2lwiUdXVvsOfJDQr+
PrrkVsSf6PwqAhVVH4TVO4f3ljD7FzR5e6vq7fr4Mqr0jjQ54iBcdWnBL7dmbTp8BIJBbNglZ2HI
TgvDxaGstJdgZkc0f1EYSvTH2w7kkMlQHb4cK3B1oTRnw2o2Z9JIiUqKKVi7Dc8Q3LloJTNWKIf4
S+U819HDS9z2Iu6WUP1FRVBgpUeBJy2XyLKVwAnrk5LsxfY9s8ybSALpfEcCTj0bS4elIb5akLwE
GH95jNASRByzS/l95X1z5+hJ7tAWJfGh142dkP91heStL8UQv0bVQ8OxUwC1CnOF4/6CUBW+hTY7
gI00KIqnPL80tcsCBBmbIXlkzuJwwTyu13id4ET23J0k6XUiVpstbF6sRAYXieJyNIJEZZ2Fm5Xc
AgUAzS35x+GNY10Aso4VRmN2iQKSW8w2xB2Va4FamKyCB4th/cgj0JAz/k/+sWoXuIFDEITY2zJ1
XvqwEIFu4iOCEzbSso8covlLFPmZyRqgLYb+MtwRCyO8CZakl9grV9dEL8h4TU5GAyivyVlStsat
y1X7O2MTGJmiL0t8M5huHXzrYu2bUWWTHuBnJWaqfmQIyl3fZ36eIqeE9KpJ4VZiVGKx+OFGYVAw
Vh7xflkXb2P86B6fh3SiVUATOj1T1PNb1KRZYwfBJr8qf8XnjB7/QqZoA2BE2Mf+7Lcv0xPD6ZJu
TUrhalu/MxWwkDMP9nv4Vr7wuq2K46vl11fQuxssLTMmxTtyYjzZavYSolsYucn5Hi8ZnIEhR0I0
zKS+ZcxO8CyxTaSWnFmcTdJXHJSMzo3hTxi2ysfI8rbeLra1RyjQv6hHiVuIgFuJoDPb+qXhsCC0
IzFl8sFyBAjJT35FUod5jsavEF5hn7PalWZHrU/6o8QIY+742rp0P1XcrJvGqbCI4ixHHbCcJuTA
M9D2TfE3v0ElQKeM74IydMEOXziW8p6vzhWPuS/a4XCDG7cwTcRvPLsUQeQg2zz3/GjDQjAPPyA/
Cp7zfnFrVoTZnoy6LuNnQnWI8c4Nqq1QPvDUIA/AwzmGx0x0LMmjJXXGYa+GB8E85BGxtOdq9imK
w465sSdUB1RC6GB6+Eb7ElodXyBkeK7Nt9LtTpgkZELejR9MvsYveXAoZksoY6PH5oQxCvs9SHj1
cpZYp4en2vhqTCan00Hv4RFta3g4PmpXSTvPypOtcpi9iO1DqVytfjbcXTSj4aP6KFVPM4+9dklL
P0wvbc2PMKFZh5nTX4KW2+P0JFB77F/FxM01r0MVABiDqi3gF9UfPX9XyncyoHNo9ToyYOk7yFzh
r+pcWQTG57ThJrpzEiGQZsyGgY9iMLZRrKNiY9uSfksoFYEAmc4TZUGrPmkGOibTxonCD8VJq3Fg
7TSoyju2B2Z+UtHj40GG1rTY+G+ISuf85loOUgIR6VDdNHNxb9fyUWPLGT+lwElSD02n2u3qzJVb
H6rNWL9wUPB4BxgieM5ICmJxwcQs/AKTHUQoeHjsSVNxC+XF7O0u8Q1pNz/G3J6Xw/gqM5KPUKac
NcEZVRKbBoTYW+sj5azFa4AHTXnhESmqA99u2/GHT8Gwa0o4liy7OGk9vTotvC5hcNJQUO/yxuch
RoXGOPyWvUaoExK/adZfSSEB8XUh6s60tV2tcapGn5p40qeDUR7a1hOFvUkkarbnVJdMO9lS+8yr
tnGdSxSkscwPfiExoo07L+Rm5UD21V0dfi+GLZFSr1a3xdiaFe6srT5jetnJxAOlflH+Zcpekfdg
dgIopsul7hwVZMkfHwXfIfdk7ZhrLvtW0c9wW/h6On86o/2tUCRFO9WiMgMHG+2YIRbyZZSv09kW
wRo0W9ov1rhCsZMWp2p+mGQbEOQ6vwkBQzoJKAxOoYRVgDNg9EYpd6LkZCEbYOsvbIXvi81B+0rg
R0IZCgIFsV7JNtKuhkdLOWP9UA6qLWs3VtpbYLlWvRGphlKcUZv6gvEwvGTwsYcT9i0W3jwBwffw
sZD/QTS0bpOY1RebCpWeDCmNxQUCXVxx9so4UmF5MlfZDwjVCVOTXFBvDe0QYgatIMILG/YlfeCr
ktsDfy5AbElBv2l05ilb1Df6q/AXc6MsPqgICninGwCy7DJuxPLBW8OvTi7NsGOuX8ANzfgG/1WK
m3ysGL83BZKctUeuJ1KldDZ6u5y/gX6ZbIiD5WsGPMinS85NgxeWjRVKhZdu1P2OER6HHSlfWo26
6TFN9IUibTdTIQD68m0VlAzC3SAQAv0QPhbYAjtj8OTmVCM6wnwkomB+FvKOlVvc703OYF6QDE4B
sZskV24b6TQzSovFc8cho84PlWWm5kyM5FVMN15S7pqW42ML+CC9jtt3ha5wk4aHkA/rLZ9cDmI5
8HMyqpEYTlcwZ2xTahEcwG1hK8PWqtkzT7Rqm/kA8aWWvNN1+NpQDiLe7iNBs7yHMzLcaWssTp3j
EGMwsRmPq2drcSSAu8Q5lSJ0Vk5sF+9cFt0iWgiAOEhstjKKqWEXv0+WPVunMabC85ByBqR0qluU
Kp1oKxXuz21oeCB5KvAjBFikrtxvwhfma/W3RHTdk3eMAo5PFoRibXKSbpXmqESXlgeHwXZ+tz6L
2e4rJDK45S5kSqXreWDrDSN+0u081GpC4kXI4q1zB3IZQ2BlgxSrw0+iHHWCzuR9JXr8amXkpKpT
wiJgl/87Slt+PvLcI1Y1HyEyyYfQnNWrhn0MHAqLSmImNe72bfOZxqwmfFooxKy4eNQ3omeol7gz
wQV16ltRfov1dmjuRM0M/CONM/60ZN5Qnzi8TrwWfG2tz8NDFEn2GZ0X5GdsIsj6a9fTFq6JOB5S
vurlCi1iVhlCkUK46Y9C+tD5NXubxQrruLLx02DPIkOnh+DRD8yLau2ByjO37Zzc8DioNYILhFcG
9lOO8tZN2OBXmw6/7IZd3XTmNJgYuvTYuu/ABVmCYu06ykgGur0GWUoIXmfDQ4inzm6r/C6kFcRY
ui/DH7486AHfZbM1u91sfZqG34JmVyE8NF5bE4w0PpTiEHVHxliJyOQShBLSMi9FUNAYDyZvypPj
YrxwM+f4PmKvvCj/Su07N77mxhtxBLcVI27+pT3oL+QfQFwgopp+iaLLQHvvNrBxGk8P9rW5G1hw
U6uj1FhO2DFZeo5cC3lmq8jHsW9sZMYZDu8QVyz2shYaA3YmdOHLhl6g5F1BAaOtVaK8HPBjcaSh
T62Br3BEYn2lPpbt9I2Sur9UZ+O2YiB9/U3Zd8QqJaOdLQgjYTTcBYMH3oEERgdFXWIA8LqGJvUH
+r9tJl4oUPuB+Q+W8A2z4qL6pSiJjW+sFdw6vPlCviXrLLX8tLosLehbGgbX0MmcAqvijOwQg0+s
t3ZPJseFqAu251xfKYN2MsZd7m0qesSNnfVIkycMqMiW3yDB6SNTwQN4j4b7TjphVwgZmAzbJttq
xb5BvFCMR5UsDYQcxKmN3amKLtJ0FxJ0vxXnOjEiuEYNaiT5mKBJeVmQwS8we0PD5TGjrippIYEw
l9MBaw8xtrwXHHe8dNWZx88Y6Sw90GEAatCJwb3ahc0pEsmoXHkSPHTGkydrX04FqwBoUmv5ymMV
FTsKWiqA+Koz/X9Trc2wT48kR3Jw8L+MWyhleMllhVXacxz3ZGmwkPF1zII4tw1HWdeHzJdtBQ9P
CIWJvF1OnyNMUaA+UuqULATib6vfghcgFSn8mc7cDvV1yR/zCHNWvAoVcQnIauDQ0tyyYhaFTUwm
UxNMfmSJfljF+37pvRA67VQRqkxzijYQiS26kdrRWavqnXhf0zxm7ZdLe0xGpAqEwvRvpIRTlRnE
hb/EJhqs8SKMyPAyX2XswpREkTx7nWiD6aSVjE/QVlZQGoMtgZEoGXiMw5ATTuTu8syVYr1ZVAFZ
9UtbEY+h4Qi2iq1oENotoNGmQ+iHK4zPbX2d68s89fQZp6L8IpCG4x2dXXRrONnL4kNpFqeYPzPs
22g9i4+Wk3cmfyoh5UGQTNQvCGSkD63twFlXrlnyOQ+SIyIvGH2NoVgFKiHtE776jDoD9hr2o9Tg
WOFlqc8Lp786vHVGB5lI9Vvio7SaXdYonaZsxs6CcEO7hcQCJguTJgXXY6NdzQxqEA+CMTFzzozN
2BNguBwzJj6seJuBSbYAED10exUF3FatL3HPLuuHD7lLOcuXZyx/Fw2pEyHh1vWnCsGlrVI7H0Zm
X9D4qOP47lpmn+G1FV8VGSvW17PIrqoGrIAF43ernpjYB8PHUGmbzmK0d52ATWX1m6h8kI2F3v2+
RP8QfbgEIt4zVMcQJ3VvGl4ztWbcGWrAQNaYcJV2J6JC7TvCx2ayFLRy0fy+JkFKM4lQUMd7L036
joVbI+H4MVWLeh8v/RD1bqjSGMgJp7NkFl5osXERpjZn9zUW5JtN1IEmZ2LXI2WZcLOL1lZIJ44Z
bH2IrkiqZ9fi1DWbu4YBLbvHv7ZgN9QNsmfknEr6AuaK2gOVWyqwnYLzodSQAmpWlLUdSg1lXGAy
FkP9TiD3IiRcV4FAMz6zHCVA2061XaRn6V6AiMrqvzpOOo9eeIzN/l8M1SW0tAAViHYLZvwKWvAg
4SJECCywndfhrNWou3XLRF8lG6/t/wye+4wkSfgNVOVU6qkXmHwHoThicqSFiNvXEilF2eesZE0J
lpZ0VYsOo6HiBBPjrU4fnDyunhqnEvFJ+Jj9vlTfcb0NdEODqymWn83NuerV70YIbyTBOpYe7KSO
gUG80P2sBqtlViIHEApWj39lhxs9KLuDaIYvuZQmtnqn0FZrKLiLQA5vazAYm0Xr2lv5n94aXwOZ
pkmhuMOcHTBj+1Ld/XaBhpmcNqJi9VUUhj3OEfYEmVZT3rdZ8l6JocLqZQ0VLI/BoKCyqUyCfKej
LEESaH4mzkytKheUQinUSdn6qXPhK6kY3JekeKHfwN9jdSW4rhC1i6kT9ld2+4DsWvYLa0zbfTLm
o4Zjd5udiim9i8GYsABPDmA28Hy2FA0dCQNyxcAPZLrqDobg9gLwMElTdeatDGwIgkYbv9ZCE6dz
pvQNECn84XW0arx3TdocUshpBbUrXnvWkPh1t0gcRfTnM3FmKilXwzABCeJzlOQXUY1uWWm8phMU
wR4fAciHQ5/nd0XsD6s6mCK5NiUS1JMQi3tzsETWEbXkTWH0gyYdVjmAQEaEENYaIm9w1hzZAJ7J
JsFszeECVpR0ZFMZ/Gg8aQzZamKotIBPvzR0nv78IBT6Wbb6X73h/TeEtym41/Na53ZXOQErHjLq
h3O+aMmelPp9ZiLdnnp+v8zRGIMWif43Ndqhg/MrGOOtheK8MSdOlWI4SCRupMiJU768ntVtwWh3
WS4Vy6FEUnZtY3wBFMTCQmANpC4UTmWKnYaxfhpkX70RvKacupsIARc/ogvF9QVw/klaBN4bvfAh
ArA/LPdKG7qaFPuVRUpLBJKWwWB413pkrP0fI89ToE6nfjYf+EiVrrsBTifrQgDxFtBbyvT4PEae
o9DQUXp4JttNEfitwphZyba0H4t1gWb7MCXG1426azqu2HU6FpNvUDFn7O59ta9LtppGfmoibZcO
h2YevDRvL4qCk1KznrEUnOrkTVlRkOvaX0FtjPkr72IvVl4aBRt2x4Qip10bGJQlxxTZpAktbqYY
0wkkX0NuE/RnPYmPZEWVlDO3Ic+ZOWYohN6m5CsdP5ZkgDd+LJRvuJtwopZNy8oXypM3dgQlLcy1
2BDi00KRWrBOzyfNqShA4hbRKJX4gF1KribCiUz8JYGdYEirV1kCV4paf1Zox1o+FykWttUU4Vli
u5OxZgSERkwmOq2E+fjS6nYvJnYgFLY47yXS3OIfI3xvWmxPdMocZq6A1AzqIFuZFpAJ8mqptHuO
2TAtnWl8a8wPxfwAfUbUuGNGjyp9J/SAUc9In4Uic8iPbRsjNFS3bR8em5gDpsv8DLx22F3kNdZS
BU4UtLsk19wCBFnZM6sUSTJrdIixkAFIdpAGi1UwKW0EtxKK5spQrFWgPbwAXQUHZf6GybXRnm3f
nUsldGPtoyhQI7cWo98/MJhk7kQ7uIYOUSdoOBVHDqr/ODqP5ciNLIp+ESLgzZblvS8We4OghbeJ
hPt6HWjRM9JMS2SzgMxn7j2XVw0hO2isHkCQGPZl/1Jd76ClLJfTGc7hfTz628QYt3rfEosiSXvL
6erYyelbs/M/NeDSrCD2RTOyO82JCxvQbagg5pSePSUg89AnTlnbs05ZxcTIBngJO8kivusYI4E1
lIb1MqnFMBKQyGL29U3lBGY3PO+CAQcF2IHcWdBEMmgBgTILPDHTqXcL/IGzOGW6aqnzin+ayK8y
G46tb4LJcc46i/amwZrdMQbpBL2GRIbuyw2n5hkR0jpIwlWZ52wk6GRBTZ1NhpuRy7+d2fKQ9+eo
OloA5t68SF0FEvuHrx5rwrQ5o8/6SA6lpewq1h9W5v5WSIKU0b1SgPgY91XdAfIFdu2AI5qgvmKN
4Dgt/T/F7t4JI9ppo36zw3GLBXXvoLQk7gSqOyktCgB4RzvnMEj1ArKw268D9UuEB78Klp2vHPOV
13ILF2uIpRe9z45eZqySsT6NNiNtdjae5l2HqIZ/Cu+7tfchZv++B9IDyfORY1wJkOZEyJQNkm4A
q20caNo5TW/vYfYv9saYgH7Jj7Kr0SDfvBGqRNN9YfVjiqHxs8XagKMwacKN0bnMlX8kU127W7If
Puphs1Fyc275xZ/aIBuOgvvQpEuq0hM9XkMn0ijo9JnT2Y76MGwNvIu55msykFL/VOEeh2iYNZUB
RE1dWwBKLFBrsdDf6658SSmOVlftyMMkJPjVJ2iYdX0P7ZJA9Y4rUt5tyyHOCmRWiLIa+Vc9ti8W
RZTmK9u5itBYR71C+kRyGNlAQ/YBQ+fcMpaTVetfa+ayVoZqycF97JWvsv1o2uEwJtUtb8eXqkcH
SRoT/ntYm8m37M8NCadB/1Ro4+KKKRJefnDM2UEfeYLiW8wPtw+o0rNo7oTlFZ4Za5ygZX8k9nCv
gOiSJ98kixQImdAuvK9L1FAHidsh5TW0QuPb7X1GjiW8mOhLbcRbFYllEESXRvfIpSXp0bK7U4p4
nTUyzVCH7Y084YdOFANKwWOvpLdm9J65GtwsxuAagzpoP5tMc/5UiYfUSaiqciDCjJCgc5dYlFWI
Qd4tk8ZdB60ESxiKRnMUBYv+mCxE9vJFagPJjw4tsuLMl98O8asaHNc5Kx6HfoKvOg2FAA1Y/bWf
hMzjDdrytaudp1dH77VbLcvA+KkFypy4KF4hkgHCyZd9XR8gXJJPbHtHy6vPg6XPInbwaom2yhl3
1bREcLjD/foDEYSqOmvL0j7Cxj3RhHGiu/u6KPaOOeks6gATXnNyzWWDJTlLbe/NkvhrEJNsQtYX
hHkluAuaQjyhyz65vFYphg2zf8CAei+JpStk+lD2fVcf3Sp5iFJbZ0XHU4qarNa+y3QWhv06KUzE
II24lf7V9+UPBRKKxnZhTh83KeqYp3u0bcUNZdPXYB4QJZ67otpaWvLS+SGBaUVIuKqmjg061dof
/V0y8LAN6g/42LUSROj7jx2pIxVgp6RlhxZHO31KibBQypatRlsQ3qpUOxZSmyWdXHV1fwxF8zvI
/GSmyjK3q/+llEjHmI8GDbPntDdIU5rbPu1/7XxCcDkb02zBI4za6j80R5xyLT+YA+JNOH7DgHK9
+CBq7qSDdFiOCd4pN9tTVwS68W6PJbFXLjNLpV25xVR1+LsikHv4SHAg0lnj7UlXXBZMNjuFAwgi
Q5Bq6xrlS80+tYySyUbEmzfZm5J/WQwXSP8rsPtB4YGH9SPbpVB2HVWEKN/BzQONfCYpkxpccQFS
DIFggFdWS78IXyCsGwLEquEWnFjLGRhyGsC3rhTLGnuNyjg1Q8UgIjZU7rNiMqVgpxuMFqsNDBOY
JXY6DyZ8SwOlUfwRDEup8On2zGApwga/BQ8G86BBCWGBtiwhaGJ3ZC6hAHFJhp58MWRkarjuQCyF
hPf1GMzx1qxLmJG6hh6hQKL7HiVIFvjm3OADqiD5ssMqi0uSjIK1bH/Keph3TMtLQGQN+qzWI3a+
YhvItsnw3Nk4pBD0SYY0z8nJj6kau3oH1mPTiYCezIftVmExYd3s5OjbzMWIOKZCQacheHDIg0sK
Z6MUF4kVK2kffXFSoPLUMUBb5Z/DVK9GH2sJC2UUXtIpJKTHsj00q5jrZcD525iIwVkrIzHzDTDE
MASwTba9ijyVUPgptxTClRvhNaNBVPOnKZyZwnKs0ps5WRVsA3uUnO7CDoJTHLdrpWKE1jVbyt6F
f5RoPROOlekN8GEhCzipKkZKrpH5aGc/RvBgToU0b0F13g/sv5nrxuXFaW9l2W/JB1k29Zozjr6K
H0LLlHGSKBIsUGPxj8m1LQXjYb1Z2BWiMrgREXsNB5an9jvgzh0JueJINK0LcgnDs9mXWKuSHQ4G
spoyl//q5NOoNpFu7wOz3aLr1j9wti3N4mf6Mt00LsVWUiPgz049TCAdDKLPAJcA7reQOVSOLAfe
Yf3NlfjWiT36xrcMW3P9NSB4UgOGx9a3zCn02pQNyMXPeEDeE++GWmMsD6APIDz2mwntqifb1v4W
yrmRK36nET8g/3vtu5mv9fYXu0ilfeGPTaIPiQ0uiU/k5eoC0NcVOBNn4rIoyanjhstEdCCs7BBi
qsDOWW+8gFVkJY+J2z8AOCFjKQ8Mj5kuBo62Iy8Z1Q4ShauqiDVYc2rYT1H8CMRJ2dZhLmbJd1ee
Rnf8v+xO00/ecVNmrwEJrWZeq6gFuO4h+XJwJSwcObPHk80r6aHztJEfMIGkmO4QUOTRMFeR7NfD
u2D/RK3AsuhRTDTv9A90OkuhRwkkCmEtqbLMxulVkSxDUIBkSnGjMQu1qjXAFMavGqJs4wj/LoGT
pk+KKOnNJVIy3J2IKtdtilK2fHoY7CLrpaDax/bM+h1iDVdJjSYpGfchDpMRJ7+E4CawXItQA43B
Q4MnAK4Lv9WaB6G7nA4UYlYXBjqPSu1WLuIS5qsS0oChnkLfYzrK1o8DLazxlHfOmjacLKKafnTv
I1JsO3/bgmaXTLALLH4jNAUJ3MdCEaqEA+UWSnN9T+djqvZGVAwQGHcLQHhu389UJk0SDd5YsPUJ
oFpWuK+QeQ76OoUJY6POMfl6OQFaBfuOrkq2Liw0VwK8wA4bMBkFlTUrQsw4mJJ95VkhC+1ZUl9s
mK/RQAOJi5bzkTEYoLZkOaosRRHlaggoPO7qkDEhclvknMswBKYQMRbEFEG0VwHPYACT1eJKsWN0
uQlguZL1QPAwE/y/PhR0ETFp89aRYGqQrIUgMqoj4iRCQdBpH4ObHrgxFjSNqxxjiW/mS33HAI01
Gc3IsmQZMwbjHNA7McIlfFzzqJBbC7PCwHczDND6ANV0YbJJE2NV8kdILHZjiJe4tC6kgB5I6arY
QvghdLK0m0+a0qiMd9CalpY3/W8TwROOVmmsOmxTXmfuJscu6dfbRsOMGBBlUWTkhnRQUFSys5DH
IimGiUlMLbs2eJKYWhYjyGltnaNxlVo7J+d8bqJtQB+xJjwFr3X1xm+yBnXRhBWMUWVOO7kCH3qF
DLIMG/RF3PRhF21gZU+r3th5CvmbJuwM2oszSYE5Q037n2DGzJtfpHeBpavOJvzzjPkfov5hbmb4
36M/CSazq+RSUX+rhO7LuQ+MjQADLvPvGkYOL1lDmoGVf7TVBZTh/84j1DE2oEvVpA+nFiWGHHk+
Nhn4zvhflJxd7CtmWIdOuhH/FHqscLwHykUdEftyAyNY2g0YhoLkkrvPpDlbyk/gAzFFAmM55JM9
ZcbvAz6isCtv2O2NuE31SyaeUXTpwpde/xIZntYfTvMqjefIwNZg7VorRClF76AgXfWjoCdv0VT1
rFQy5N+dPFvyoEWrnnrKi74GNNrAG00HD8dK7U+BfwY7joH8LUIPbaM21N8AvXc3hFVGelblbdRf
afxrm1DDM9h5MEovks6vv4ch6bJLkooH7aERJtvBJnGQnpaQHzQ2tq37S9NmZusgK7DCNTMv5glC
GBu1v02w5ZRbmyTiEcfGLfyKtezHotrPcAA3LI1ceB9Oe49aKDJDtTQGHQEAALw0W/nkcgzsGwaE
BdnIlYc1LAQF4ySYR4zy4J17cl0sBaCPB1GaRykobETECSVYN3uofj3DQrhUPVa2CZtEJh100pKP
wWPEqCcXc/yaFMIAw8E48F7p1lsdPdvh1QqAdjBZMro5Bwtn3jLpTu+ZSyN7GpmFaQ8Mc66y84ql
XS2q7i+y/zFQbgWL2qm+c5jeuAh7Ec2AzEaKiboc0eEoS3SncpYVVB+thfTVmk9m6zg5jqCLOn0B
INIdl4nKvJ3iJCOEiCvDJ1K1OwDV5JvZ58G9L7+4chX7nQQ3HvV/aQAE4qpFP6NxU1HEm+2vZUCG
N298nMZ4z8SlLf7KAaL4yXU3qTsXjF/8R98Gy8TCTMzVK9b8QdLhIut9MMWnhh6YGUD9zCqUV8EK
Taj3OHwWiyC+uc1nhjgGQFGHebPpEpBQVBdbxzH5oA6lvS61p8XivikuOTVJSgnqyfeCeiA0ZoUy
oF35clli20ixCTB6s60Lr2MnzkR9oqMAiRPfEmAko/osCkptFEy4f4IONbd3Lrp/ncYeO9t59ckq
LiOKNjeA/8EsXGSUnDpbXBwKYEOCYpIy8pacE5tVdYXQxv6wEIcXXksuLTJJ64tI+hmwiIZ3N02Z
R4Z3V3zyDWEMt/1Xrqy87LNChVYb7733E4GiKFiJhNE3E6l5E5/N5lhP3WOxl/IsnUtgbjzjGMZn
/jMJl0GxTcwT2vxeQYCjAApHVmjSpWO45uFBE+9MtiizZLFH1Rgj9Yz7DUYgZnzjQqjDxpT+yZW0
ok23jtGaOh2uyUI5Tia/UWx6J3tMf6vIZDeGFTtu1JN0ovTq6y6sOXWHAxAGIOlkT4TXruQlHbG8
QlrS4mGvR+5Wj9FmmPa2T/ZBT+zc8M/WtVUFEoJgrKXsaLU0g5hRjeREbQ/iGfifSjiBBgYMTAtA
dUsDoZiYK9eXbIrpdgoXeWZ8hpp/BBT+HaAB9UMm3U5zjSLtwq7n00zrVT9ZsvDDysZecsOWqdxE
zDZVBk6uBPbmFbvoKGoT8lJ0cjpSOEKBYrT/0GvtilQfF0T/rgY6mSXDEv7vuk0ekaGzpoQoVMQM
OPOV0cVXojq3Q6dsjSlcNOh3CWVV7raLZAK018V+SKdmjeNmyovp3Y+CS82OMN3JYe/Iilwl7Bpd
/BJmcCfd9NKSX91hMxM2OjHdX5Hxuc4YX6X6t4KQrSONFy7CNF/TRmvt+B1uK3ubA8zy42w1JtbG
p8SxYU4CyECP7mwB3yuhu4nrZmMwtXT0cB34pLiAHQwp+XSiRgqG2iByjAaHpWKyeurGdez6N8vG
iWdkD13vlTfdah2sz5ugYUGad91jrNhMBmz9SRG7tAZfUs/1hz3xYMOSwZ3PE4DwiH0nO9xJzMXh
2C+62dBJpCI1Mlsim6jLtJ+SJE5Ln3qU6iU6KFn6pTCadjflumY+U5U0qG6GYu5t2ay0qGILp0BG
MY58k5sYpUzBynDWqjDYx+JgZuWnUNv1CDZ9clxm08Jo4mt1Fu3w4H1JiHoDUVJvgSCq2LDPCbWu
Q8YDl8B4qg0KCx9eIy04UP05yPQ99sZLp3Wwqf7apD0mBmvGPlT/Wih1lLwl2ExVyf6NOQ+p6X4q
lG7Kjw3OYyQ/qgL00eskEU9WIgyOXf/lVrvkmbnK3UKc56Neq+vyhJfpM8M2UmSkd5N/xSqQtQBO
CUto370Hqctu+aariMUCswi/P9aadjT53uH6HDunOwtbPYfsCdsYukh50+X4VcnwjOHjs3w50UAt
yro/n1QSID1tv7lD3d/3nGNGBl2Uzpp9z850h6uAsu9Yj86N1n7zm0ALK13lXaju2azSq0UfiFJg
YdvpzvKwWNora2ROX7SX0TZOcCX3thHvB5Z/Ag6skGSFqtuKKX8ejXu/HldFm12h8tiE4WYEnKtK
wLBG629RHL58l7WplJjsdWbGObj2jFbOyfUFbpRF2dcLg9gLz1kZMKZTRDRp7B4atLyREqx60nSJ
HAYy7hM9AZG6K1iL4jLgYAexcVYbokDJpZdcPGRqAQtvSFb705Klx3wTh/ZofOc+4KecyZRkYVBo
zToOKISduwQ3UidfUTtsRlQ6sQmWM7IXRtEsp94wBPrijg+bKavFNpcvZA3aXg3Ls5Fr724yzsb4
YbfKNma77kK2GgLE+MbbPFEvhvMZAwkDA05uQITLiX0omE4QFGs7806ImJxb6Zk4mxmAE/iN8Whu
RVBFTKYLAIbs7NAZ0z7uTcJ8cAUPePfPt4ctsF10kNoibOR6FKgITY3p4ac5nnr0o4QSIc8OYZwK
r7tYfnSBE3oEq7Im4lJFjNSOPhpWBNBNRBxkiCUjk0tXoYyikOjbV5x6SEPI/ItTDDRAPQ0qrRg0
O4LnPGPIBA/FhrRYr7m19XUOGTTkpS9d/Rzzy7Dts2+557RBvQ96S08UBOwskF+2E1wCSlzYk1ug
df9icu6aMtpkbBikNNe6Uu4HaAL6hH5V8k1q0J45w7jxI2dfVD8NUl5RWtg10q3wPLwIWMlV++D2
xt56hWc7KI86v0CyXUhLgN5uXNwQp0Spf1aomgtwf31qPcdBe49U5V/Qp+dAjAsQcs6rGJKjJZJV
KlFAkspl2QzoMJZnWrDNrfqdRtIMYRZtIuReNP0tRDDnrhcLuiH+V/4CkAqAMrJmcAkhWMrPo7MZ
3U+fAykPVmZzJQG40A94T74KEgarvejWWr2NIoBpPI57s7uPOYf2GoRplExVkc+RAprAvwbVexx/
h4DULH412TSNj5CPoXAZ9uG2oEXwzLOebWqkrrSv2aIQV1BRI7F+5rfE/ljeNeNvKKO3qD7H8Wfd
3xi99i8tP43ZByuQnuLevDbOmtkbPV/ZvhxvlWkbqW0Ud6s0mwJUT+XNHP+gDv86/JusV538QzBu
cJunob/LGswhBR4+kUb5AdPEcfaD4QrZ609C5EE3fbsDkTvmb1p9NyXisw8d0FOh/7jmVeOxRYE+
WcuWyNYr5BrZZYyBWd1r+UGVbUZ30rpxl1Fc4S501F8kCKxLW5EuxmlkgXIwwYvYpZSV5ZM/fBvt
IdFxm6FJ2prKzsmvtoP/8tCQmJefkwprLaabmm6p8HxsTn94JRZjvYEhfyRQbmZACU8Eby6/UGNT
9kLBa14WtEglP+nKHsaGGL+k2NXth9NtAwo/wRHB4E9hhd3tUn/bD0fQGRVCLjaRyaHBCosnVf/r
JT+q8aan76CmR6SE0d5pDkVz1LwAa2z0Zri/ketuU9xM1L8+CB7ftNisTizXGRmGrOdJ70GWXsFE
7cMrpJfp4+XxLvRNGKAnBR2ZoMUqM+j3e+o7FeOq+W257LvftXrDd9Z5O1nvSsDTDmiSZ5D/NO7n
CJm47d5VZnlNTuTYy1T2tWQ3cEYSHf/SW8DSbPqD060zb6mQQ09mttyExjVwjxT0KRZuywH28O0U
/zTaPnAWpvhKIAxrZ786muMC22YZkmzCCX4vSkbeza/l/hnyXmZXMp3C4sHAXvN/Uv3WUEWzXuQd
cJm8Ov41VVgq6Z+ZdQhom2sfnN/wVZiHvjkxG04tmC0zGKS1hSnzwUszxrg37po8CB3KPabeiX13
7QYk7lt//Bda+8zdIbzKG6aq5OacbMa27jvdS6B9xliaa964ngF7niLQOXmgr5hzMeY5mfJzYDef
9cnCxVTQgCRibfKm9cnMzH6nfns6J/jmgWwypBjOXnEYOOuhukctePyvTHxFkGKmy+2ocPz5Tw8V
MclBqGWiRZsd0n4Z2j99/+7pv7H+Zzs3yePVM3LXXfJrsGeXZG5GtMhfbQe4q5zbNSKv8l339wq0
GXseocPG8a5MimisjOHZNUG3rBv/1DYbWR/TceeIS6MdXfto148sPTviPUaQ5VnGm4P1RPPuIjkD
fFesk5+s+IuUg1HDmZH/+QHYAfflQh2JoA9rjNJhOAH+OYT2b5VuyWhXkZCq50Q5D/odyDMtAtvq
Hmfcg49exXAC/0DjI9HLZ6XfzeBQY7PW0iWmrUGgCzrYHcKjZxj8ecaNAYqNcVCSY5R/6UybTAyV
JjM3lR0lUyW4ub9CnPsA+0HxzBiUcgm43m3wjmX8T4wHA26N9p5W/6YXDI+pOnnfNOCp2h8TxQ6D
xWDfE4bdQf4m01tgbE39UFXLsT2yaesxmeu3CNOA61+9YpslZ29A2DOv5TtRIODBEcbtNBadpr5z
KNq1jeafWHz4zGslLoP+2E7gAkyUjUT83Y8lOBRoPalf2PNECWxinK0nifavwEWljJDhPIzY6gb/
FdIQBHqE5pJooyl3mTaV0GnhXDPFfuR5+KUk1feQJgtJsaMN4teh0px77SvB/fdW6swwXJaLgtzf
kQA5lvTqubcpj3spnm3WobsPVIgjAZhx13HnhIiQo50ReuXZZGmXsbPICOmsmuyg6SUoKg1QuxYg
ggWozSdSKQkLhDKeQ743UetO6DWl+02qEhERvG7HCK1FYQoE6T42CrYsf1A+2IaF6YQ6IDceB5KN
Nr831prDyEeaBWNcEw9GbMa0crGlzHn5spXdFBsKfX+XMkFGr75SZHW2DTmPO2P+/8KTuA1UgHXF
6jNcjhkCXKcJQyYcNg/aCB8PNytk8VEu61bdpsSoMNq1z6pbso4qgc6MA71V2a8ayx2OcFxNFWK/
FTMwbgbU+amCfh3tOD8Ma+7LUF8S0Tzvi6hZNpIDUY9ooMrR+820Rl8mUM0KnSVurGzcQYvAsYi5
jDIoEKqNZdIMB97ha98au0wNCWhMBfNqRdmbFFEsSzOqQbp08jK5GNhkOPRh5KtVJz/0Vm7uklMi
SLJ0Geq2VTWRfYIPicW7GYbPQsHPUk9sXCvPe6qNYucmaCWLgCNk+ryh9G9cwrkRLnFfdBVJ496P
w7BczQHIWaDlKgC4/NyjTRcDXVIE323H/nrm0LL1DeRlpx+4H6BXkGiivA0aJhi29ruoMod1U5t/
tevmRD79mFk6UTpKZSZbNdyMRJ8v065E9V0zYiexDXBtVOtLJp25+jQ1sJ0jOgRp6btQK65VV5dX
jQectTK4WNxdnVV+W7BtiPIRO7YkYtsWXPEmTWdbJLANFNC9KFlnYYMrorLTe44qSNSvEUNQaFja
imxETk3NmIfoS2eDKKoVsUaLIXcI9eriJctIF8HJNPWb7nUyopnDO7m6FLb2V+pMGKRT4UdkLMBX
dgW+4AGjst4qN0vxTmBYcgyL5K7lXn50s6oiIbNd+eV7MyKqdFyQo1Fm5htJHtfQusohgingq3q3
jSNKnxAHMGT/vTDwiqVOjJA85KpN5U6rh0MyaR/U1kdvWtYrU6GD90pS3jNG3nhf2M1ApCcKqgr1
hS9ieDg9puw+4o01me4UFZoJowZyx7+Y+iC090Pmxicpxw9XpPlydKOVqpjGvAFQiC/eSDde7tmr
UBJMlbkB6S5oOd+Ggt9ii56aaDRALQODMwdqdj3LzuuI6MhF6av4op3g1Wf4oIAZOahqYvXSihEp
/Xjtmdqt0pJlsiWVDzPxTxRe/q4vOiAsDe6RLFJYYzQaEz4wZ51zGhwABGMBWkv3HIe6ytk6ZGJR
gwRnOGwI80Wx46lWZ0qUQOdPJm+1bV7Il8EbkKSHNrPZZcTYCML2quXxPDVZMVl2rC+jGhN6gpRc
NzGtlL6JYVYl1qWgfWr8t7LvmnmnwcNAjzuvPcZdnTnKmdHbiI314rM2uvQtLwiVMJUa9wwqf8j5
wYzEFsRGLVkcOaMwl4hc5KYMeFV2zlmqrOOKNslqPSgubI2SGEW9LWuwapW/1BnXIZXmYzDTnHUC
G2VZ2uzIwrafCcI4iEGMFnVr4aLwTr1EIi/cAUw+0ipA2u2mHXJ0tPH4ikIyuhQw6UsmK7c4sx88
aStKtj8mzwBXR5PxaNs9ge8bWBCKE8CrlxUL1seupBLQfnwIM1aBL4MMng3aqkvi8xnH8SB4gcJN
qisdU6Lgr9IxcImBrWSPBAH0lJyZdL6qbC5phoU4zjrocd7Fy2C6KT4WLOYWHO4IFFMypReycp5x
E+59Q9kxd1McTmmvKF9tZ95BCl0lJjqR+PNO13TA+RW5ovxwbQk+T6jedwrbd2XKeFsYLL4UZhOo
hYKTyLhFNP0c6e12YPUJ2OIRc2bPbExAgW0sioaNgDsEe70LGSYNaFsIkedHVmNvZJWWNskdij9p
JPb47RrqJykVn5n23TFGigeb6HrIDqQM1wu97v+m97Rrh4q/qaAwuwdhR8YmMiAKSEJcSrLoZq5j
nZ2AW91JW8KjU/jwNnDbGhIkjg/WERwnb4aJOFjEhrqqx/w5QechLKP1VtV+kShEcwStPveiaT2F
3mwMmYxbI5tSJBo3C9q011uUu5b+E8F9RuADJX1i58WZ+UrHOj03SDF789iN6dZLhu+wkDpxLcz3
Wn/apqYeuQtZYC2hpnL0YhZKBockoi3VO5UcjyJnlc8l/TCIOivNKZOKN35ZexX+OnrFsvrNWua0
QVjay07s2OCi4hYuG3mkj3blXwbdydYI2R1uSLIts8UgnIbDkLV3m1bw+/KzXalsIUku9SKYUrEt
ThGqXthch8a0AM+rzd1vYCOF0L6Q28q9xwqmMbCCTBxO0M9+x/ZRvFqsJyzamXUeEDCdGjouxxnp
c3m/DC6ZjrLQq9d+S+dOEp0xzzPwpiNy1yH+oyHj7tz5I9tP3+CnqejGLXLUcK91iwZfu+7gSnIa
MsVKE28aS0lIkgK/XHU2e36OetMYb1bvP5VRm7UGh6kMCQKUNiLrosDzZw3cUwMeaof32DfMD1cd
L4Vi6vTGzX7Qi1dF/kfct2hGQty4ysX1ZLAENs+PjK3uwB7clc53oHnLAvzspozVFD3ovfXTrdVg
ZerCzOXl4U5Atcun49dww9C7KJlNWYp5K4jxp0K8Ye3vYhwgmg79FG9XrtyyHHiBKeqfSkyQnbY+
Z4PdzTXKxlixkRlBNSvI+koya5W6dcfwBvpsj2E/dV6Ro4M6wg6DXPbujTFuXcYMPnPWufDie5S5
5GxF5UugG5+L/9EiNW5iba4W2feAjSvoYtDpIVuYztV+peLdVS9Z6QU1p+5QHJj2KubcBegSfgoZ
X02Vx9Lz0HdLa97oMsY8dfOVzp1VzsOLgYOS8/I7OFWwGRowcqzHJz6zjy8qYTRqsQXhh6TEJzvx
phQ8QPO9QzgAe5DYsvBgtCnBrJ7ukcNi7PNWfLaNPKbxg9nubxi060hpN6S/rS1UNa560yoMM33T
sTy2KnzH8teK/7zEYPAlWSkVeLSTaWrgkQoqnfSV2fYDCQVPBp9FbOB0TIuCVzXGL54An9Uz8rNa
YFstHh6wDOpWKixrE9WA7T0sMSUAaGZV1IbDNqD8FZKGvNL5NAy3PvQWapU4aB4WcfBEEDC6wVi3
bijyIMp0Gr4T1gHsIDftlEKcQlMZSiiFjmIwTfa+nekfyzuagDGhte/MeTHYFi4aLLEuCrN5liYn
y2dyGWeqwf/ZKLPM0g+j2aLZUQn5MxNURiUXeRzT5LPuJfWGXF1z+AU7hUUiMCLCbeg4kZH4ZlWT
4hJoK6p98EqGQfK8x27UgLBVCZwcKjmKuoml3h2eplld03LFtb9Q6+7XSeFqB8dmBMTS2ugwm1au
9dzaWSNJ4VXSzP//HcX0rxmL+OzHw9PpCrqmpuLyNvDOZ0gOeh/cPohxtjbqqxu9z0Dnnq2Yir8x
px29nKuiwpg7dGKD/IUH1moPKeBijfQat0TnEPvYqBVFv4kcG40x5NRfZ6mgvQuEFDNNLR9hSWkX
lTqJpWl5rwSYIA13TikJH7SVmHQeHQeUkkDPcIj9zDJMZUUT323aVnQ4X9lAux3+eZbTLWsD4GFI
NynIdpoMWLBqcntrO1UPJSp3l+SAb4Qi+61ZhljXW1Tdtc0s00OGEXV7CN1YDMruro48CmNjg4Md
O6TpJhASG/deMbRAd9VxSfM50lR03z7j+SBEtVRxFIQKcj+YwznOLxlcfbt1maDGS+FmMVr2hM10
1CKCBajh2I8mUZ9ej+MmJ6NJONmpm4Jt/FS+C84o/thoXqTOB2kO74imqXDYiwIAOHeq+m0Gk4Jd
2PtEDR9xyGywDyqE0wVmfkg/7Hg7ZWnQfb4NLWIcP7iZifKu+DjEo8BEEKexJa5M59sKqKYQYSBF
agBr9j7sE4YUM5EG8crFgKk01i6A/sgAAnVl7Xre25BMjhw9X6tihJ1W3klZnqnG+FkImlEya5jp
2Fs3lyu374AWJlKbSyjRKNRRmroob9A35pAAEgVbHPTvu1YQw8kuouEuemkTIo14MQTKOskJvnNR
lZiPMvGwxwfhMoYEjNrL8RZtMexKIfNtVlYcwpwVvdiDqISvoEf4sYcw2+FDIQC23pg8xEPMBKJO
wLOSTiUxUVjhuh3Tn96gIg5s7AdDvo3S7jcntnLmVTpp0skpKdObptfGPDGeaK0+mqi8N4/sRFUy
0Wpg7w8hsiaHxCmGlcvOQVpteAQI0uFdEWP9JX0Y4O+vH03F4DY157pwgE3HycSA5hZgpgzf7iu3
8je9dpZDbD1K9FtjrPw4NfJpSxarXEdpMarc+CWRA1nECV12H1rBtJXwd7AR9X+MnVlzI8mVpf9K
WT5PqD08NvexLj0QO0CC4M7MlzCSyYx93+PXzxeUpltVGqsemQxFJheAiMX93nvOd4xh37QuMSUd
giwxsbOwSV5XBpkXGbvpHj4trW6D8Zqlq00gz24ODXYw7Wu7GdvVMa7DR8p18KdBFJ4Cy956ZSzh
BmMjCCymItEWoyDELNLD6GQU1aW3TZw0g6M28Ncm3h7SYazsWXd0yxVkCaMiyLJTAWKXfg2B9VW4
Rbf1l6DEGofhnLLnsLqnzgqvWeRFgFSh9xg22rXdIqQFTZROi1DNoTXT5YpYB7jCo2j2UY/MTUOu
rzNf7s00hGPVkvjkgxlexHF4STH2tIfGReBqQDFpqVqGIsKp47T3s9Hclsj6DIvQA3ZuNLeyn7Hq
6flW130XfA6teM/IWjJbF0sA/JM4nR9NZT4Cj6VkyEMsRSaaL6c+Vz2oMzfCGJ/iqGpG2IKGMxMd
K+e7LmVXTUQpw6hQ7y3OE7bKxsEgKFuMsIQT9nN5Fb13QfhCNcffELVUGKyjrSgOlY06xjAJSA4T
1r5hobkU28Ak5WQKeK4BRRsDCE56Wn6GGh/StjrHxnxZhHhNMPIaKAbiLgkPkXFblWTm5blzjIPu
sdZc75XqsmuSsleFsphiex6CmXEUV3mJ7DZNInYaGkikkyNqqMyRP5OMqSrx9qyML5qsu9aw7+Yl
3lXJ8AGHIdYBlvXKql1uCTkeNkkqgifbhp09FxbbWpLJUgQfDzILIzT94SVatAZYjZLJHFbe8kwa
b1vck+bnK+PwSVoZTKSs7TeDvq9a7hFtZRPiIF68gCXIsd5IJcL1XJ3sID5lY/fOLQbHWoIpg97B
HjfkHkHdh+/310XgBSuv6S8ci7AzXjRB4A7GYYakkBixTwK6yZbGIVv4IB6pkoIUZUZzG5RyOy2x
Gln5NPX5XdtgMImEhXXVfPVDQemleDFtUm6ranz0CDOir83dZeJkKYvmB4bPak0G5gfKy8e6hd07
5VgcIkm02SzZ5cSKznY6eBujL4N1+1kWxcUy1MHxDMQ7BbEv0PruFFqbxR3QrIRvo54jE2NIParN
oX6xIzkfW4lNOB9AMoB1hQohItrQw13rpXunrDAWVuzIu2zxxI5Ysgl1cFBcrw3Lf9c2DSI9BveG
tZ8i+YiS4hfBF2ozDfDqvYacQBsddki2yZVD48QIKHF9PUJnKp86PPuP8/jhqYCZnaA1nCzBISOT
2b4NX2M7wthUZjMNZlrdrTmS30ycGNCThK5MH1xYq8BeZB50DoF8qyrltMo7/T2cWnZiEczbVKht
sLFICkY8yFaiJEbFmoChDqCw6AiTuhFDF7Djj95y7SvZmu9DH9fIyRajIK33ynWezSC4o6t1Q2jw
KYts1mvuMTSZ1y0YpdFiWXK66lfdyxXd5x+NkxEQwR3eZOKd1rC6lhoStTZKjzeKEJrd9nHICevD
gBNduao/TCUyoaZhPGK63IPZoS49xBWAB0iTCuykj+JnJQwf8iBJUAS34S2gmknT+DY07OFYpwv7
pl/NzvRuxPmrQ59I2c5BKeSCM97XHjU6TVPzWUbdeyK8ZzcKV/ADRzRPXICqAuoToakm36Ff3mIJ
OAN+9JsgNhdv8XiN3GhNT/UtRebQIHhqsThKOyF2ttJspdm5zF2Qr33FbViU7sNgzLcOIQIU0CCp
3WWts3Zs5HqYJpG9zdHkNA5xCDWxA6Dwj34b/5AU/khZTQKmBqZT2pVqowgL6zMkrpmfZKScRZ+j
TJ68xv2lfK5BqvYmx9CfF09dp7Cas/uWPeCZroULUaWaLI3lgTQT+BX5MhPF+8d0H9Ko6WLgcOTO
LNNso0vrET8sngR0YfkM8wDvViwJcooG6xhzpLejC04yxKKo4oVVSLLiFGF+ax14motGhjS3X+OM
0wzxg55hswsfWVupRbEl13RpPCu5keLXmHXPrp/d5yTLy17egSKOz9ZA7InhwXctJpCoST3fW6FP
vydYuu/wZ8PjPLFEAZbV6yrzX+wxe/FjhKSTTwtwAe1lQQIlM6xfKwKdUg/4B25nbr+GbvBVsMOM
YyQf8xi/AXy3/O7HPKc1On/mMSTDLhQyUDUWYc+3PRclGSMv8XLctPLJdIGMaB2zJm+fLOYzTgEV
vG8LRKwlyT8VfaSNXSfTWpfMT3KbPU/pwHSvu6JeXuD7NLkvDaEeuL4CJj84LYi5rneJB1Lbmmcm
xMl3p6Ip6Cnv0hclGgsjkOvQ3Pcd5M5MF8G5alRzxS5c7gsLvVYS46bPkSWjn0R4TS5ZtO8JGONQ
cn76VmUdmpwW5YTCGvYm80l3UoAubSz0yF/hIJFIPLFVNfIrkcCoSsfJQtp67BH80rREuxxjVaRx
yltbr3sFKrzopb7yy7ZmYpawokfbqmC6rHsNwU4yE7YyftyyoVSQRjIKmB4VEblo44W5xSA5hmkH
PWr6WSL4zIvpXS7ZXIMB2m92H7hWfvaTK1DypnKdMibNCA/cx+X0WEjcl92IQk2nMOdy26MDUtKB
3FeK32AXebhBIzTXn4MSRwfgqhkwPDE9oN4x0BojV9PRg6TkyaTd+ln76rtZukltBgi5QYD8zAla
h8V3GAWvRdGDqeroE/CulEbIBrYLFi/dRRFRQIcNa1RWg3KpJe7nmXnDKiPUN3DUXvcWQEoFsLBz
7q0mdbe2x3DUAPqesoauzBR/nTgPtWVuS0UEj8sO063rZ0T8BNG0j0aCk6Ga97SQv6eeCy4Mv5k3
lvDgTEaiZv7T94ej5eQGm0om4v3cnRtKhCGhdGyNkVw/DwRUClMFUgZmkGhNyFy1io0OA2Url8ly
TzL3nd25L1VAD8w0ANv5k0sGsFkd6348dC4oYPiu+Xr8lQWRt0LU77OhMzFtMWI0noxybm8aMrGx
io67xjL2NOYuxtQ2q5oeIrZ78gGJLFvZBtBuC9M5V6K5kd5w72kLSpePHtibzK0Vze3RypBOFoy2
tmoRbeQdbpHZpm/hxDUzPUWSOchhD+HXAsC00gZeEyaopidptNYF+ZZuJehwj8a6Znx8MltaOwWq
hKo6NhOJmenYL+UtV2eG7iOKB/YPTkZY9QAJQxM1lVUFXQioWZbJEGX0zqmwMMnbZIAHoXjMci7T
kk1k6qkei2xyVxe+fee245UTkD/qJiil6YUSluOh+CW4i0RSqhnmezm8JNdzN2WW5Gur9pPNkOJZ
GAC5GJbsLw6O8ym6DJMj944kZdGhyUgvyRV7k5hi9roa1WbrGHexWe4VFLQBq/oxnPJns836Q+oW
164PeMYyHJJ6TIuoilFsCNAgbGRirBVUxhudvF9NBrVQueW7EWowUpX/pIDO0BHgzU5qsnBbToVo
nGCWSg9Se/Szs8G7hML96D1B+DW6znLASIPEYPJ8gPVdNG2ceN4PFMKENclhlWNAiLRAQQ1v1FqM
PimYW0TfWD64Va+RNBsE5KW2fKUi/1HG8wimE336XDHlyQaiZd+akXVCvtqI4IjbosdGgajG+TVx
gNaFztsYX48Ty6QVDrdwfBkPBLddY8Nw1QIHWR8AtuqZa86vzlR5xEJVzwQwuytUefeFnd4NBlky
IjR/NG55R24VXQreMJZs+rHMaH06DpCHgAXrZBly+8vbM5fvkTPdhw3S9dbO76fRfnCmuaf9BYtm
cM2nzkkPbOCZW/c4KiuUxTxt7N9QmUPYRzdCQAqurvmu6vRD3b8YZFq67nxNMom8onUH0wLAWafo
7rbe3O8zhq2hQ4Rn7WI/KSFGSnM60mkKmNKTG0x3kWqULJ7OJUkkoCu2GOpGCYRiHpEMl7t+hqcn
r1qmbZbfs2ISuU1WbjdOuwJAWox8m9xnDghAmBqDRDocGi7KGSSjmX0PGR756Weg60PexeeKW3Hz
K9Gs315Hr6NnNlUbR9l3LY23FK5UXawThuU7dm0N2yQUG4WxEYlzF0XZDz8LXpgCwv3ome1qtE7+
NqCg79XMvIwuGfKwgKdwb3wi9Ap90Ybk/omlzpIbF51mzT51zK/n4mks8UIKmNN18dQMro1KGY6q
JprEIjraV8SWMCZvreJHinenYA/ktAN6xfEmhrmfIVcyUR4F9GESAK255L8KHHFcXTnZWx1d0q6n
QYeZFQNMx56dnNZ1hOWHTD36th9ma+2JrA+5wJEBzR1E6Cg0V3K5MVWK3iUKIH7/XExrmi1XAhT/
0gu0IJ83FHUDpWlNZR1E9goTq7WJaBVnWoMaYCBcRvucWFuYvLTK3Y6ykrYVMyhm3zBRURLaA6RI
9oX2Owkxq55RoKCAxuy0rgpzZaN1yZKVUzElKufwo3VoA+d6N85zdzWltPLIaehX7GkuQ4ztKyGx
nB0grMmQEFnECqlROeQ3OQDIjMVzv6u1ZtF295XxWmKSbXoPi0e0LQklSwHbJR0Fepmcl0R2jVB2
FBRPKj12+OS4t11TsLQc4+AmQH7Q52/Ce3TojqZLZqrKCCaKWOfQSQscI+ZnkAt4x6p6UW1nsX0p
9Na1Cuyi8Dz93qS+9lHJ6CDZLLmqS7ifi+tXAG6ZDES68IBjGphAAzIq+7SfcM3k1/SecVZX18r5
gQAtc5RLKizayIBbW0wQidXgh9cJ0dS4eZdbNj4HoA/IJKfm1Szb79Lntpg43q1srdci1lDzTSoj
4CallGIVWrRW0zJi1m2kT51tbV0jX7d5+9AKahhrAgto+4tyfudIUJPYCCvycfW6jAvnSRKGJusm
/G4XmETdDiQCw1zjvsmQ7YxpP1/PDkrh3nU7VEt2e8zIEAX3Ao+HtG9KSM0y3FvGWxB3/aPVA5pp
Bmqc8YXFRnTTkzvHwd3XA8rw6dSzk/M94ylNx/AsvAEbDdL+20CBs+yz8ZopSXWaTWhMXu7n18XA
rGtSfXJheqyvGi8QO2XUDrEDUDhmD/eyip/tsh7ujVZZ696avEPQ9yR5js45ckqFGqksCXjgKNCM
SY9lifaHC+WI+2f6oT2pOLTWcPSCrnha/p2wisFCjOv6i184TH760yyumfb3B4+YTytWxavdhPdG
Y9l3RZthceO7v/55TlyXpJNKbaK+Y/rVlhWFZxzuMwdBeUP74GlBpTR5Rj6k1XnHQHCFWO6cvLp2
Qd5S5Z3t2pi2zLuLl3DO7y3TUxemXdXTAM/z65/p2NDnL3H95I1XrSwZqu9fff149PP9UGDQHT02
6M2IQB5TuIavuuzHptzZUFfDs+oNuS1RNz0UBXzxxvJazvxNOIb2TzmWNGtVq+4jjcgkH+mwtU0U
3HotQPWhs+oroYf6up2R+9SExT1FQ+KsFE6MB69FceA25o+hseMz7TZCCuzJ/ZT06NqL0I64U0mt
b+OmvjgSRBrP/FJHwK6Fr9rrFr9WnQ4UakE9vUbl/FE6YXWh+9ffV9l0q1lxbY/x9BzsGrggkLsm
63o2FKwxs7tPyb9aK8N5LSsEv1mONW4u62SnLPQ6FuoFCiGjOUGXuYpAUOwnROUPBlmJHjyy0CyL
QyPbkXMH7lGRtOUudoOHZcCx9+xQ30xh992z2uZUYW2FxzQegbSFTsBXWmmcO+7kCc3FmylJW+It
x+PUpBJVVIRDKDN+pPPAZy5rBmww1DNBeltr+HJ1RxRLBzzhNskAlTfsf0lWAPj99ZB5SITmJFM7
at8bV3DKC18OJzfu520wK9D4nEGX0ZYfAbC2txHJH5BA+2zFBBfSRWVI5/nWOcJjNXK10o9q+o3r
lynnibSvi7JEBuKKrRIEFaZ19X30yQyQI1T0GQboxFoVFoB562gkDEBI+CXDvAWEAc/YHN5dc2fn
7A6v5sjbzoy4N8J2293QczhHT4NPi3fhNGCGito3O+q4/FUynUIXBjJ8lHg1Q3UTV25ZNwcLzpu3
DNtDWlhzUJy1iU6drTYwHANKQM2sfGvaS2K3ZKtKz2hf6hCRUNdHHko2dK6DMBHIzLLesC+/b4c8
uBldsNgqZQuc1dORVcM9egkAttBrp++o/PDLlRHk70ZqEGPzm2hl/ZiXmJCaFuCvq1JajkKuBnrV
19PEOl4MbXWy4EaqzJ/ZFgpKFWkgECvAVrCeHapRUnBN5smDs4Y36lbzca8kAjs3gbdEclNbeOoI
RCJ/oTnGLiBpv3dg6BHo0o8G6mnU4f3UwX5qOq/YhMwtGQmLdhULE3I5Mt9yzMwHaSEcDDgfPoTM
b1MnXhsTcmnbMYabGNoKY1jE2s1kjLSzKkQ0FDlbfm18rOytVbruNeU9JlxDepuKw3FI7ejQqqF5
lRbsDYHJwuEOAUPISW/UAqhxF2s77ILco54O+pb9iRNVe5oqyEwsEe/cKVb7arSZ1vaiLs9TCD7J
BHIG7qNmsvv1gJsCItSco7z7wbwGYT+z6VssUCyp6QRhrE2RbC0PTctE3ZhRlqN8UUdrAmhNiN9N
kSLpjLr+xMyMOrKMa4Ide3Fji+iuKwd7H3tdcgPrs70Kq7rYfn1qG0lyczXbEKEsLpKrGeDkotOk
YdHSHcw9SWyh0TxiIawuysH2Z6oU/xhn68WzzQtR3fiXvLY+tcuDqFJIUELuoypzjkqZ/gEJSvwT
UgBWrjqd7iWag93QWD9b4XwkdVadtHZbjCRakLKTJ+xJmkPITnYNjKh9JOR92MmybRnyQem2Cze4
cVEqXDWuYd5qacGbSglD6XQ8nbNRgrlQ22Z01GfuIxpN5GRsag0FNWh9kqtma97KZ9RMEU3wD0kZ
ORiNe3JlVpyHjnpWjxZ77QEXF8AN57qFjRnVFDudiU4uGXP6U7ohhNgVT3pYpIEuFOmCQvtYu1G3
icIC846BHDE3EAMawPm6Wp8KJ7CfS/Kc+pwzMPcn6DAxPo3Zp7sVSuBV3YAztqiRNQWNuOv8RTNC
2K0wtoWb0WFyYhNtHOlQoZmcWpxQp6TS2y73h+W2dpULz2VibSenwOiTk+hTfm9G2SOR+zyPDjE7
c2YWe06n9xYWzHmUdFfdJgOxn7DwKbsgfF53h6RQ3YMuzfLiu4pCMGQfnwRHioDw5KYMmopdUDbi
XFKWPWRlzo8SXoVqcbpSgydPrfTHkzJIkmshen09MEIgVYVuraIdfx3Qiy2BZByhcQK4JuXLfJVj
69+1nXly7Lh/WKBHXWh1KLwsf9/Gp46b7E1Jr4T5YJ8/qIo0kzwaLtxwTzPmyRvTriRuOzo55HKl
2nVPs2+Ak1oe+HvQqYT5tCZe2mIRiinluMnIdWQxfCsqYV1ny0MbxU8TvqRdJ0K/gy/Nv319NR4y
gF2xf0eVly8O10cabkD7oQGcvx6+/v3ro1bOP6aO3fef/v3rU0ssIUSyI2Bb1z6D36qKSXpka58l
kzo3EGhxt8b7QpqbsR96WMPcAYqcgobkXYkFRaKg8Ll8lCovsxtg6Z/98DzmBnL0OTHTjUqXBIVG
hGcT7uD56yPeAH0ymwb8DzePmC3Yqba0ODIXduinR6j6auZR2942oNiF/dkQtMycZrl6vuBOywNj
5XmrAjwSUZ93Nyn92Cpg21N3NQTVPNa3c9Lp29xBMR1rj3ukrB5tXGz7oH+pXXM4GnUyHOmbC5BP
qfO9F4pdYKd9mB6xd+Ol/qtr8j4PpWjBTYR3qMbYCi9H8Oujdvn066Na0sphWgOqkL+zXOyQRRcc
hCxnUNU8pEmCb3jGrxehvwicpOL3tOL26wFkKB7bxj5NQhyswC/3GEcdIP9Be4Q0WKaOdV0vD3FV
1zshGW05Tv5Lx/Z4aJwyBpkjf9lx2Z7++6HE5bpXsUmKc616sTBOkdpBHyD4hNsaZQxj5K7RH1o0
5FiwoGAT/TVGgXz2aJCxCCzzRU1arcbsGpb4N8JGdUhyNB4hszKeohnbZRQCOs6G+mFR2HQUsqPh
d6d+Es7N1wPjlWhjzxVUlTnI3uEVu4QldEyxJYTDnCBd1qU1qpIJM9lEtwOZRDG77a+UmqtuMAS5
ys+3HqqJIyoYdc3w9qgy6l9ZF7dl3Z9jzARc09xNkxHf0zRMNGmcW1TG8NgM1BV2GvoPEyrOlWzp
Dlgp+3FhOOly+ajHROeMgkhBhNzxVtFfvQ9cUESZ3YAk6ljSgG0YBSEhM67WM/0SQr2EA/HUsF7n
flKnOk01CngqNRyW4M98l9Q1LyhfYmGVXDfsc2oIhhkShC1j+2Or4NuPWMINiqy1mUP79UB4rYkI
olS0lHkQZ6EL8nrtRDwOCQqPnkaTP/2oUMOs8HVEZxdEximqxT0/+BL3ajrICZK+zyAHRcom9TLI
Tw1tqRpS68aHmbnJm2tmo4R2hzQ9SpiVWeQCUvQEjovQvKdTsjZL72esK2qaXluXMSG3yU+alNCN
wCGMz6LbElr6Li6IesjGmrJKWDf0PskAWk4KyD45E9AAE2nPIfNN+WHHNJQGZrhxP/p7a6zkTZ6q
hzh6iD792TY2Om/HLZim6FnwMjb5LEjnJi9tU7ax5s7hoGPyj4XzU2i1pOYtprc8fAwS+do7OdPt
VD4WCvpUSDTqcVxig11ZHNsOc1Emxa0XUbXZOTki7OrCXZxQMmQzBtyJkZpEwrLpmwqghyIjMtZ2
faM0guwmUgJyVkcxnPWPQuKiFzV5iQAkcyxgtENC2zXPfpbKcyUR5c2+v42XW5KkaadRhCNqxRiE
hwj2ksx/pKEV4hTTat273XiDFqVgT4qedA73uAPEZgiN8jCCADIiawlMaKfX1BBbw6jMh8DvFzpU
QaGCI/mMsPAOJGa2L8wOMkwXRI9D76HEqKL94Cva3X3abgfTi54s87twe/mQ10X8BAb4VEEdvipb
Uq4RdE6P4WQjRQ+GX7MFtR/VmjwyiUNio8H3c+TZ5XV+t9NdOK2tFLaZ1gW9iyi0HmeqaYBNjIXK
QcjHLEQlmle0qp2C+brxayhv7FA2t21q4J1Ll5sJu7NdFIn4Xg0FjctQpNhEoMSgcB+PYdSNO2RY
Md0AHTxLH/YDkOdg2wze7ch44x7axXffNPoPKZailnrdWdoFsy9fdNPRDmUfuGmN1Nn2aHDAxhOT
qkujwLXfk+7Sj58EiPb/WFu/ltDSwE43DHhvU+UWt02eNCQk+Mbm69NsSsvb7MUECbgJiMZj52fS
tTQuZEvkoByc4DUnbUjNPl7Qzt01dtYcSoWNG+8VAQXsQCgwYBjKQMVnsTygCZm2Zk2ph4UR6K4N
naNm+ngfZ4ZzX3h3Cpkbve8RR4ZdMSmRldzrjIRCCJGIUFBDIihrijtRz8/pYAyP3Lc+xQgGpHfC
YJ8LK3jwjKuZsGmufDv/1OWTZ+HrGuzWOiajwcZv2XSOC4dSX80G/C6I0sbFLwJUkiPuSS80X7LC
Z6Kbtxevgh1V5MLYGwXKlNoS6IEzNJxmW5q73p/u4qnzrpV6DQOky3Ii+8drEjJO3ZEIFQpi+oLk
+FjTexUPb+gQvYe5z7Ya1uvW9Gx/mzZh8sIt/USWofM+1oSJeA5giolpCTqWCuEX0sCXwvUyXNQE
FAdDPt0HRnNAOp6vI0rIXU3O4GNYo+QKhqHZ4mjm7jw3WK2GkfosunpTAvijDYP5TIuXWWvkEcIZ
RjiSzF7sW9fBWBcR/QoVFB0C9jwF+dRoBuzFIBtWXiemVzBF0WTV13kcNiDmEFxWcYyGJYJpCxRX
AjCR+kM0rX1Q9dhsvFRVGyMAR7IA6290hv8ni36QNbbTNjAEbEDU6LDFIzu+QThLLvUox7VTPBdI
9uCGEOFQNQ0EIWUNG8/o9T5wqTrmCb/W6CY11zm0JZsPaMbZrz+boco+EICWtIkiWv26uAjOgYNW
i62wdu9FiVwBfWazD41Q3owZ1H03CO1bNCNy7Tg2QpU2fqL0NYDF2dWNUXC1y9oh8KgpwutBxx95
xkB/LMHh0vkFI9RQkHoqfeANLs6e3VSbb7/9x9//8z8+xv8dfBYXikRcCM3f/5PPP3jv6ygI2z99
+vfHIuP/Xz/zX9/zx5/4+030URdN8av9y+/afRbnt+yz+fM3La/mv34zz/7PV7d+a9/+8Mkmp/kx
3XWf9XT/2XRp+/Uq+DuW7/z//eJvn1+/5XEqP3//9kFCQbv8tiAq8m///NLh5+/fTCW/3qh/vE/L
7//nF5c/4Pdv5+jjrX4Lurd/+5nPt6b9/Zuh5N9ohnmOJ0wNf0G7+ttvw+c/vuT9jcaEtIUrBNkL
2lLffssLclF4VudvQjpaaJu2gVSmdL791hTd15fE3zzhkRqAAt02UTg73/7vX/+Ho/jfR/W3vMsu
2ADb5vdvkr+m/MfBXv46h/+5CiuipTUvQLqex9c/3u7ppvHd5v/yUiFR+8KdRvyyoycMDA6qhU9a
ElNMRoUnP3vnaqRcRKuYVBfTHK8HhXxJKIVDYfgeefmhZ8kvfHlKqZMnSwPu6LJHn1npv7y1/3zx
//pieav+/Fq1cNBYurarpCPMP77WwrUQZ0Qa3pTHHT1r74jYJAb8UtnB7VA5O3u+tJ6x/+snNTkK
f3pWjp0p0WrZQmvUR3981qQUahoip97CwyekpMAhSiaKdR30WDvZFDZtt5HNj9akck2OsrtJUuuB
JB1U5ZqGYIsGFMkOLdT/4XWJ/9fr4oQSrvS06ao/va6egVQ9dbwu1/RpUQWbLICqHQHerCgQq80c
kRzs4NxU9s1fP/XXSfHHk4bRsfJc1+RM5NH641tCKAQYdDXV2wZiV1m2B1DnsG6i205hRpn80L7y
kS0sCCUU0CTm+MB5ub3u8O9hZBzCTzUBwTdEfJXUzR3u1tt4GO7NcQJhOH8vPmene+rd5ibW48oK
okvWAGbzLHR6yMLrCX386G/yJT2H2KVcmLRoOIOZjQrMPE7U7cQC/yfrRgF868gjpWHez6QBTc6u
pROgwHgAF7y17flkCfSyk7srjWrdMN3hx+9LGHFzdWowrEMEc346TXmYQnBuBTSPCgj/7GHUQAh1
Pbn1rRl097y4Z7ttDy6xaU47zdhqpo+gQbfaA73oNKYC1WfQi7C7Epf11wfEdP/tZHBdVwrtcZZ6
HqfEcun8y2WM4EuaqQ6ISHLvJ8CPIcUEEPCTgycq2uGZ8fw1lH8YpZwhMIibpxCa3rMLSgoeTHuk
gETLCLZ4ejIxXiSP7kDf6kq+1ajfXyIFDvGqG+nTXNXswqL9EuZYrCnLtH2rj0m4T7O7DFjZvEtj
C9s+OmACqwMGSDGRnLIEa//q2+eIhQ/1GDks7nRrRpuM1T0iICt6SCLaBqvewbb/0YCYhLFeLs9Y
D1t8JQ3whxy9Kk3CbeUdbO/gk0u2UHyuJbxNsYURaNYID1ctHvIAduZ6JLWtuHTqMMYHO4H7eEdg
aBkSznKbYz4m8X6kHttoMGwVNz4sA1uKbYQgUj0SvUREkaRuKBE1TVSWG9ppYK7ZCsTTqkEexXnm
RXuq9CsgTJN9Qndo+PemRzIB+Y0rWLSiAqpzy0kXAa5JGRXf1zPRes9j+BCQY8y71MOCYPjbRv56
JsiGODCjJIFVZNCeiAy+E3oLu2qqT4R2o80iSaz5GZaYaP6nW4n5b6vAcvpoJp8uGnmX5vwfTx84
2p0syBnZCueU6BcPXgzGGAXaABpGRO4SxEouJsKlphvE6etGgjKX840TNPfhZADnSHZ9ZazhNm7m
MVhVOC669slVDFOB0RAKRsWJvHyjljvioqeCa2vKVQpKol8ASWKvQZCQN9ja0K5Jipwaa1+MCvMo
+tjZ2Ficr2P6KYBcTtQmOv306FRnijDIBHoKTItw2E2UG3TFVhh+0mZrJJteAkN6dPxLCmrX3qMy
hNZzF7fvxE8JcZb53UgUuHfRKb6wvUxvYL2WwaarV1W2Rg8EkB/T5i1k5ytCkkOxWsyPxQREmtbm
gEXJ0hdL05m/qGZfOPssvZurJ9E+YGGx8dgw83Ek2k3nxYo+2mpcjTpeD165cfL5WNAHbgV+eqBA
AD2cGg81ZnSGdH99d7DsP68Uruuh8fCEY3oeG4c/rfFEgMWh42XZtjLmtzFr6o1Xsl2McqQOfu44
J7+s0iO6Y86/jE4Yt7316HMSiyzamBNkwJBSByqM7vS756Pyplv3C8Npt8eshWrP/0h7/9qRiCYt
evYr1/sYIpJkU3uOdy3dqo2y9vZAFEcek9XW5ea7oYx11hjh+a//VjZJf16v2VNZUrI9cpRlsWz/
6VyOuTXbUYRDXtEVZIHIkO4aUEhqow3XjT3MaCl/Zks4RtQLAooX303vw+v3EGujtEIIGWewhbn1
l85P1FYJpaqN/sq8Ec1wrX3vfRyIefYyZFBG1aIl6ZAmGAlgHsR0NnIoNkmkIxkHHbuLGGbelVFB
4oSvN02CKUt+zwMbZQHamg10JnoBOCQl5XkaE6yVZnuiejYOuQruOQXWfpX3IG3TwGDqUuyFR05e
AwtUkQLXl7OxGq0Yc4hN6AlXVNI2jPx6+lOi4J7NlJjggCy7Rq7G8cjqc5x0VxaYVQGYMJY4cspE
+bSTxm1e8S1tjgcCW3qOrXeIQC8/Rao+FTOacM9d8sCcGiuwpY1zbePoDcv3AsTk2mhKWlFkWyF1
TMIHgQxfGkIeVUngaK2N9NQWVGoqMp3HCR4nx8DIT558z9zJuUih4nsH71sx1eG10ljeEfhf0MdJ
pt7qyQ0AzFU6LK9T3EcYJGiedDaheG2MfB6VJsu1/X/IO6/lupX0Cr/KvACmGrGB242dE7mZqRsU
KZIAGjmHp/cH+ZR9PGW7yte+GJak0ZGojdB/WOtbrkIsCZvItodDKzSHjR2yjtlyb0rLuvuhm146
HRsnjJDDZMPiT5EobVISjjYl1OqQzSByUACpsm5ezYyZJXKDazuQ1fxnPS5n6PVG1Hq7qop2OTLe
u8gQz6GZ6p/B1NhnrtAKz0V3tBJGQmZ9CEqQCJEqm/WfHyFqJtUixsUD34+6pI2xXSmQxEUgPttE
TYc06Ng+zHa8NRJsSgpdJfdR+N0rltRkUNTbKHQytLBDda4C/cXlYmwVERscz9EHxkjzMmVOvk2Z
E6HvBkPQuhZ+YXyUmZc91x4rVKtmh2zmNcTr2vsK8NUfPBafW17+ACi9Hekwj04C1SmrmnUWNcFR
bx4p4kjaMmqecRMX+hjhN8UjwS9z+tqfM4QFRgxoBtro2RLThACaQi+f8gcb/OJaFrGDGbj2duaA
coB918HO7dEHW06sqFfgLAnA3Kbe1bTDT4kicBMO2N3VgBKf89DbaXE+b5dSsicbNk4pPPKABnsM
bhbqId3gHMDggJHQO+TCTtel178MIY2/i+kJXhSmR5b0kaufB5AwqyAhezkBahst2vSAITXiOhxr
zcD8EvVUV5AOqalv6TLPKgNFmuhA8G/5XS3AZmXmBdDgeh+Dtlwbqf4ziV7HxtOdu2wpK9KF11qY
+gYJAwy4AlRnOhr3BtHxnFEYEXXDzE42Yhj8hRYvmzIJ70bZEIBYIsoP2L5dc5F91lynkxfN4xGI
A5K3QMvQn+wGOsWrh9id6jnikURLvqCuv0ZLJYdsBFfFa+FY9OKUIP4lzdkjQ3WSN9iwLxkwCdbX
UJht4gx7tOh8kn2xwzH0wHZdbnRwP5KyB1/RZMaHsJ7nXZB52I07joxsiPaRaagl5gkh2ERMVVTp
1OR1Mu4I80KckbCjynpyKkI0YbYWHF3TOvG+1sHYoL4YG9aiYcqxaT4RysR5V732ODuooy6q+GYU
ZxMsELzXWUOsLuRxPK4AaDKk3mxMnNp8CYoBBRNq9x1P6bS1yYPcDe0DDi5nN+dE7gIRkj5u/XEn
+eqHAZR7wgstBAr4eW3WFbkqyfvSmLS2hIjBdN4aQbpGax0zlEVJlwYDGH9ugQz1U4QisXZ1jBQl
gxqLnmLN+ucjTEELlxULXsfgbxm4nyuznHdWwxI3QrQJrRqHKebAGCAoO0cIzQaDzzWSFFwlnkEy
TI1YJHaaL1dxwIbtk9fjMNAlo/KkpRpVTn0oZLi3PO196kljH3NK9HpY4FaM8+LyoABO8SfMqAHr
jNk0LknO8ec8QnGJEUQbRncj5fDKaxtaWUSwVWzq5prWDhBjO+01Bc8S4PEOADpjNaKkwrF7piQh
1holm69ZhH8HbVmQ2UXqtj13m7BgJ9lbxbQfcnky8cOFuPPJbW1sv5uMm8ciW5tR66qRV3LmVYem
hhHOYk6u4fc8jt3wlk4TLFxP25BoFRy0JNzgaaewqklyMkts6/iQ2EjqRGIaW6H1Effmlz3B9W7k
fBNOEGzohaAEWfX7NHvjFpvcVY4PWhT9nkW+C2xKx8gZ6Cg0WkiwgXzsWbSvW0f6qsfMkNaSzjHG
oxQmsl9nhQE0IbskmQF7inpbsG2l0hYxOJsm2EoODW8IcDfAAI+QgvuYvXDPGbp0znEdhJvKra52
V681DcNayvOKfy6xN53xnA1ee+gzq96aLuCHEBHiRLQhsT29c8ExGSzbGysMiFRWqFbk2GDrD81u
B5epofG0VOic9QwTaYecHv2Ai57PCn7VPSOGQAxYLWOdGu1b4IF5VBrNQ8rHuipC7ZjQLyJzQS3o
OJ6Dryw+KRfTn1aNhzF19SNsV/2YKSRUGVwbP+316NS6X95kYe1KWKS0Xw41yFkzi+7850fU2WqO
tPvGjtlECqiSZrsxU09cAqdUR7sMjh5hShscISQ0exo5QkF9ygvxhK+TsICiRqe/fEE9Kq9h1ZM2
qmNcmNKC1GkUb9wqgMja5cufH/35UqnpaRRLhP38UqFBIhygmH6cqSdIUtXC2UCQN05DTTCCV7HW
AfKPc0UQ/0AdtBdl4B6CScXkWr4PHjAUI25IP88nCHqFDPymNMRWOsiykOhnx2ik+U1gqR7noJo3
RpUlB8+yNk6cFJeylt7WjlJkuzk850VhmF+i5Usqmp2RhAVZZaD6+irsd85QKdga5akQPR0p0ZV+
GKr6jn8oKTdev+/D1vO12kMJZdnzHpoJOP9M3VKrqzdxIb3HvA21iywjGGPIFEWRfHQEiPplE8kV
xKd6rwaAGqBj/Ngd4GAliPIHr+rf3bC86Wa5ccfcuC/C3D0NiL7dMITnJarhF1yZ+hZGNqP2ctAv
sJHbK2+jZTZN3MUk1K2g5nkquXf5F+TYVzr5ifk3ubBmDDajxqvaG+ZDHCg8xfmE2663v8YGGq1X
1PMdkBsU/UZBvGGD81UkckGe4nmdwJmkYcr5TfbjuQloMjUNKdMooTXZOOWv86QB2hnmsywttCop
AEesZddssupjGBnjaWyTnaz1+pbY3tmtJOXXoH1mKLf3GK9cGNKNvCRS5HvgE7+66d2eXQKOkoKb
pCxPfEjWQ60p+yHXx2atliOy6bq7xLbqp66duMeDmexBVpLZVKI6qcynJrd8J02rjWyZmHRBaG0x
RygyEjfxjGgmN2sS2ufwkDMSo+wPHF81+CktK34x5TDC0vSAWvdMxybyTcaOrncUvFsCAHQswl50
YTp7K/qVJBBL5jrea6whXcaMo65D5oUlQA22s5vibKQSVeyEo24UH01MXSym13nM6w3hIJoY7r2W
zBcRLNxDHR9pcBos0iVn19xGKSBZw9zmFlkC2jhs9QF3gjsQf0b5yX4TlTIPO27g6NKEgi1mvHRJ
jb6dFaEuQzsOBBhk34lL5FxOMup8a3QEf4xQamVhhCtcuaLIPkekTE4SoHpVvRuRXawqiKvFQjKh
SX2d+6ZkHAUZgwBqrLXvrtffAjR6GMuRRs1ZyQBq0q8j5mLWhtG6A7SDRhEKamC1PyPBuo3ukvbs
7lC8fZr19C6Nt3DCdoJsnYrbiG8eQidwofIbrJSPCAgHfJKdDfglw5TW6zya9o3JbzH14SzaZj9P
Ub+J3P7Ypv1byQawocP0jWR4KXWSb3Dd3od8VnU5gak1uk8K1LrnUBTtOyUfKu8SnLnoj2NDOaNe
05yYYpcPzzDIh+7al9CYznleHqPc/BTE0cYoAicrxCvuVDeuJjOvUZwJJcDZkBk0FdusIBfVGONx
rYXisVPDrRuAqeugi+Mk+I6bGjzCwBFsWjGxr/35z18tJ+xt7OkkSYnsFnHI6SjA8I6kBDgn+TuV
8lnvkYvnRvkzf0d4J33sxDSxaF0GqvwZ0SOeIL0Vi/ZxMS+mN8fEVpGlz9hu3hC/vTqhyuCnABck
aMZzXWik1FNQDoB00W5kH9S/V0t3n4c8uyplkLQRPBu2jRkKCrdLCsgwFntzmJ9MPXiL3fQ3qmVq
jdndmDZpzG2AUXzG56Pm3wbkQnYsn/VgPaJWQ23Pvi8r6xfTTm6lrTt+ZkePQ4qclNDtT0vk567M
+yPCi4NG4U8AzFcg41ugm/cpkiAT3wtKQJxAsfXb0snki5M53TtR8xrD0MLYovK1zLVv27B4kJ3C
r0g9o+lGnBp+iiR4wHLA6NP+RC56bGyacA1Tl1PxjTySF3TThwKdQ+Bi1MhvhQcbWYoWhI2iG2di
sZ+r+TOdikU4SJIeBHxmwh4lS0qyw9azYdaSRx5ZGUbo5m6eH1INhNfy95XTRG4HpZpBMCYUAbon
53eRaTfWldUQMv/s8ztt8iQ3DDLteji7Ja5Ho/WebSe+0xzr3g6jJ7vlnpln7Fco5I45Ig0rBM7f
JH6eWc9dw2MIPgb5vYhOuA7ijSgQL3B6R1kEe0j1T3UU3/SYbCHTaVcUGVe97viPjPSldMqt4VA2
G/zxPT0F1mjnVLbW2tRB5HQp5Q2qjZcqdX5bLtvlwmi7dZfcxRoSlzmtzsKAhpmJ4cOER9FO4dqJ
jPWAxWm1CsK838QTM9Y4e2OqDp+p+dQbSktAlBP2H+J0BMKZxGFRwHm6o7YF+WdPXMeONInC8lZJ
Ebl+iX3By0g8Adq78wg0TNP4iWMNJ3UANMsyHgYd/pEn5LnPolfwEi+U8z+tbjt4H+BWA1TaDMNA
HkT2PLLyWcWN2ib8T2kk/6VTci9Niy6f9CYROVcnJQaHxOtz1mLpSmv1IYX2rcdGsw41hhjCQ0MS
spYAargLYOOtsNpvuohyU0UkDhtRdo5tODAegTHNXCwp2OtwbIEPBcJH7Z1yr4W4eTu0jjOuGm0k
u9dIph2vxM04GcxpAnYzKWh4tsmISlrpZ+4LxC+kUsX8+edDx318UE2JlJclfJeEF3yYOsuUA51z
6tsSGQikG2+rquZED2X5IsRoNYXTVRizIPDKvLk6rFK+H0iphkvML6k9s43r2o7tI+CAhLesxe6m
qu+mqV9lMv+eGusj49WUg9QggGfrAIpLNPnmDNMv6XVfmmh3SBJ/ETf+yybLAXNONotHqwDwNYyk
XotHlfe3BBUSGvKz07sf2GzRRiQD1Z/c6f2ELRjTUYDBdzU7lNxmml4TjNKuWf3uzJT3Flz+QjVH
pP+v+byvG+cSkuqGThoWDBSwZCb8G0tXaZNTrHnlSxfE36phTNZRMzZJc25wVy++wx83L954TDGP
VR84+oGgDPmbEQGmjdSxrK1fuHR/zLa8t4eoW8keoEE9zO0W7hYJLaD09C2G9qM2e78al8u/zeOa
QRGPhFnGBDl642c/tlcbs/XKMFHXjn3jEXEC0bJqjItZMTNbFjAhFkURANVLI9QtdfZa7QqmBcaS
eN0ZiOdoTRDrfimZPiu9AlVf+0EPCjAOzwGnDeZl7rTJiRArL85H7VxqTzJtZvQydMT0Xzj6gNTM
wvlwwF0SqTnTNwGvqmCAJvmvJmXAkhsWr7zY/BxKFLrmIkLywmZrS3TsEAHwPpZ3ViVO45BtYnuG
p4lFjTYk2NQBm8Rx48L+qGP+4QkDWKOtGMtQSA84Zdc5lmWCX8ydq8z7aRAPEwDIBpZ8OwTnMY9C
/LT4WHFDQvNxM0kc1SFrml1R9n4VeaxvXSqvukKlMkUPzPeIe8TSzAvAJXHy05oyHadYZ22wmByc
bv4ZXDwDzvBeavi64WP5oA1gSErqGsaIFCZD708hNkO9mR8tQ17a1MYzV7FtWECQKp4+ST7b10Zx
iJp0yY4nDSpGAUnYZ3MR3A5RUDyM0/jl0Nly8ixMLbaZ2Qji1npJk9G4s2h51rrFPkPWr0nqoFyM
p2ejY0UBqsq3ApixfaqhjtOfQo58X0sHaHmGs/HaFPOoAejZrk/jgpTtg2bfWzLaVvH4jZ7mwUJe
u7xPeo1AgFZVzFJyPJ0z5DOoUwiVKjylx8aYUIta3gmMSUp/Fbzg/9RWMDdIvRiekoBW10a04w/S
/BVyB5C6zs8SzfLYK4THMi77e7tp8WSkRx4CIqP7CQlMNbwUXfMqhYVUE23v2hjznUZMEa824iZm
KpBNodX7pB7u+lLcm2CDsLLVoR++ljWZp46IXgu44i79NzuK/lHOxetywRCdocbJCVKINahtWzXq
v2GO4vhXa+RLD3GA/ZcuglFimWytcVldIutfXOXgcT68ofwB4dvvlGCPHPQ4+kwqeKAmoJJ69R6E
v5H/XIYGMH2lWe3WABoMpnZThcZi6HdYeWyZYZEyEYcPucS8KDXZgDSmarPghrRlovlyJsYAVnfX
4aGeC2ZjDVy5USY/mCQAMtQmzLisR3z+NffWa0KEAyijtRQMrkcjPGpJ9EQA8aeoENRmjw6R4Ejc
vmRAPC/MR58bk3MkRfgc4zeNnW6beE1BpgIbKsv6JoIu8t0MPLRspmdzhB05MFiX1AKAceIbMJQv
FF1Y8kvvsQoobsiTesb6XqGvc6lH6qFi/A92eQWuncxKtt/skAl0oQKIT2MT/uBH2MBS+7DtkISe
TPNV/pWZ070hQWKABViVHSkMfdXd1TXZaDiDzpbEXZJ2P7OTr61RPXWl+Rn1db98nCGZZMzBJuec
duZza+ds2mS0G3CqOQwoZGbqR9Nlzte8A89cmyhdtpHNqYXSmQqeffBgG4d06Blpa+anlrUXj4hq
IbwPjQYEOIpivkJN4vVHHSi0ohk7ZObZwfMddLRlY45NXK3RrE9zuqmJDQa/8A5zzry08wStKMYf
1EL7CEKkgtja7YKDAY4DYfVO++C67jnRxckxnS80wzQS+i977BWrqvIp8lg2p1mEL1LTaZ5Hi/Jb
OJ/hWJ97DPV2rYZdGzB4F7H5RjHxrDwdgAJFAjifZtdHDNEL3FFzzzyyYniKJsPF6T3V90k3PWZz
ySyJZCs/SbLfrlsvfrmfDpIVy82+hjdL8GYrLh7LE0ClXr+B2AWXgUk+rDmP0SKHH0YEPwibZEU8
b9biBotIaqusr94KbxV0I7sGraPl4bqgKiQ9FrVzCZ3cnOZ4bVrGcRLyNGPF2Vgljot+ho2NQA6F
t2S4zE28iqW+6m0M77lJzqhd949DErxjHsNOrY8PU1N/dSMnsG21r2O6Q8nza44znOdOEK0ZnV5w
56CS5/byQJswsXRTcA42IQf06FsmUyxFgchvMjM4osfSd3yz3b2a8HHB4SgurtlUvoEb13ax4Nig
SYxB3wwxf6ho7Hu76LRriH7QqXWOhJ4doMH7MjWpVAL1WKslNg65dFcM1ZZXFydsGm1dG9YcW58z
mM3FzJKUu7k3D2UYENDOqeIU4FpziwAgjadmwwtbK0Ag20zgEVVaXOQhOlpB+uHU5Xs4g8WQsr+2
lXblFfucEww0Rkx3sI3Q1zybcXkvgCsSXBrTVAhgMgwo7iM9fK2H1O/yxNlM4fxWoV9lMKmT+c28
Z3K50AGAyNPg7ma7PFJmbbCkeCeQM48I2Qla4mN0k6o7qqA8Ol2THnDbNLtJGI/YcQiULvL7WKsW
PltJ0ux4w0x3FmlJckknWQtzADkNB3qI8WvTWHhedD0G7iFJ7AUhgqNF/dZFvWVa4V7ykGPAYLUV
o80Ukbg1VcZiJyq4yjmUiFAwJafmr0iVNZI0P+fyHX00nHTPPk0JYorW+2hMHNOsMre9l3zmE8uu
TA+3I9qK1kvXkjXRWirqhDziIdQVHds8KdTmNSJhJ/1sc6yTbWCKNe1TtmENB5MhPlYl9UQxvjli
MCk25Ju3i0kgJGle23Qi/7H1QScwRqeHNeKvBCOR04UTYntTcp+Gt7gr1LqZNWYvPYIJBrXclI4m
T73NCMmbecYEnCI8l8mOucUXotUf19zkNmuQaWZlUQTDAM16DjeuuwfUd6GGSg+cjgmcKhDLbs1x
O6dXoaGKCPT7rAKyDga5iET2YMfWbqG8IwDhsen1h8EAGxAMs4+x6obNbz1hx5pDOLChQpM5iguS
gWabhJV5X5d1fRyxvhfR9KGMmjS9dEDzC5B7cVzLiHu/FMzPOxW659hkZDSXLXgLA4lHT5tCVkIQ
suIpeSrjR6m3DFtHE2/BqrdoFrNhAA6io/0JtQ9VjwvmzoMxLWuq9WApFptfxaIUn83xyfZw6ht2
YV4M7CmyH8GbSHyrmdXHvFKoQzPdWxNw/4HN+i5WbX/XdwCEhTcdp+IOn0tM6UpBq1sfTaV+wpQz
QREmUgOJ+ZzV+Mb6KsnIMuxGFoCxlTKptWPlR6V613OnPwgkMFlrfCwgPATsS6s56PsgZxwZ1/cN
F/AMIOUmkCv7aP+3g+g/XRlfXSC461AQmpq6wYceihmi9MhfNgWnGk5iFX2aE56OWPSzr5GLOsUM
JuzKWE+2BrvnG6fDczuoeBNLeSmC+KnB4q2bqBVyEJBQsQu4+ar+mqV8yovMQZDYPoOIfizGwuH+
SWjSHPmoTe6nq4w306z2MkLIgWRiXiFpk3D4JJx2bTrqEq2fgY6PHdATwUkg0MaRhLH5OQI8VU4P
nmAESb7AZsybwzyD+NBIdxJKY3/5I632oUXcvbPAn5A2SuQP8ploIldeTHur7ot9lcmbGJ2N1YNw
aDTocmD27iQDdVOfDrjD8m2MY24z2gpDqlvThmPvPeozosMFcd7aAv+WU48bXknlqjdQoZdkpPz1
QyIAZh4jLEvKIQINgtaqaZL2vRQXIui+wh5UY+n2zS5X9U851msuswfALUTFCXYIE/QAhxb+TVSc
VS5/wSdpDkNT6qAnKJrRADI7LuJ7wtFXXmWOV2APziHowmGHY58Qlir7oasdr10CUTkpe6AwFrCa
nGFB4IJznThD3TrSnloOORrpEAdD8NKnhg5LIEx8043hC0A49SHc3nlhMZyV5324CPL3YYRawWvE
eajZS/Z28mKZynh4jrOZjNTYyzeySKsdWLjvPyr1Tk+f57F0Tl2ZlKgzQutI7g8bYKdS786QTStv
HuNtrLlkpU2J99QgWSFuoH6LGUOkMzxRGyTTg6t7/mzkoAw6eybEgyA629qTBHJsPdgdFmSslaXb
+SHrldpX1oGVMwUH7OxVH/8oB7mfmz54sPxtUNaZOAVTBDpGQlMimUKPyBZpUVUM7RJzHxPGYE08
BY5d6/sus19bZYz7wuOt4JY6JCq30u+1go4krLZVVlrPc9PGe298GkYiRR2O5YNMWfg3ZX0/aSF0
4MH8sjOqBEidRLyzzNqYSri+KcJysWrPlPVpSpQOmEyVtU+FKu39GGoSz9PwWNQN2IfKdHGjoHpA
0fbMSpDKujDeXFuJKy/oizurBLLriXk+crqgoJPPQeCmEwUYS5+NbclF3lj9YtH6MM1cjnxueLXI
16JzrJPesRpscsJAWrIjy4CUUiNmmGURwbMM+89qTtZlbw0nbi5mvSwXfZGcDJsCyhmALhdu/+LG
mXFIapu1n7PEWrCN7zEg5fkTgzP8eXMuOR69DUDvcWuKOtpJNzHOZAPgEnSfJr3XflklU2tXLUxM
VHa2ThWzbLb12Ss/EdCxlh9f6ia59DNuibA1HPLWy/611RYkb9Nhr2PBu54b03totPamZ1qPkT80
N7rmAakI5doQQBOmPn4oMOh99hVBBR0wGdLeJ/Qh43CttI6qtoEoHGnpPuIEe1JBYCO1s6GCu/mm
knr1nHddvY/YJqxNKHpri6t+cuPq1kBz3AaT0dFLxuKcKmShpgIKYo71nTVAq58G8wfMufWCk6VO
CEeUlcmUKyI4GMtR8KK03C/srvsF+pR6d3aeKurKZy0G0AR2RL/DRpf4mtY9CpNg4opxo0a5fVf0
RFp1RXZF/bG0e1MBm9FWq8oiKrNxS/iJkjcEw454TyPscIO3UC3UC8lR2e+kc7bmbH5NgCR/xfF8
1wCRxZGfzrc4R0ZKonD8QBDJqrGRP8ycJg9y7H4C4n2OfVie2zS2l1yVlgMhrfddP3s8mOtExM2b
E41vpKOba0/xQooCcGtFPXIH57k4adkfOa29gfcG163h3zYVPKs9R9cqHCOAImjVBiYbflXn8QFm
3JoUWfvOqUh/avjWtKyYeLG4VM7UwCsQM79LvQ6OP0MLcTWGZJxBLN7HIVrR0f2tWaiOREd52UsE
dG5X3yWWME9TQH4Iko5gM1icGBlSvCt3FHow/lEQ/Pr7TqhxJU4Qt7Ur0gFsZJoZrutWyGseHmJ4
yQesGMEuzxYBeIV6iljfcKtZmkAClH95lvsJnq1/Kp2BuBOKhwRM2ApOgr5NI70ha6d6xhfF7p+4
gWdhl/lGy5hCAHWbV2lJ/sBUDNlp7t5r1oeeAE0nPLJ1wOT5Rtnk57Q1fQEMGicB4xLDDrZtQ6gA
9R7fUBTr7wP4ExRzcsfl8ggwmN4x+zKC6cIvU3Q31mt3mjdnF2TpLatO79VIZ7iW89k0bcLLlFle
GZntjbiFmMCkji7UZMxI2CaueTi9sXqwMsITpqBAEIsJDtUIv5alebDPYYdppVMcLS8uj+gdXkEw
tzvHrZ4A2mnPsy6T61AnX+7DDIziqYdK/Ei/5OokNiUdaIaq/5YTKyocJOtgsK6agyHCInEFjku/
643pO29iGyM5OmZN5t6tGmbvNjuiQgTFqLxNctCWc9AQ06N5NzdDPOPlQXesbGJEUg/dhbTGa8ot
hi+uZ6iBIMx3EK8EZrINRGKg+dWD17YJINQEQXj589PwqqfOa1g77f0Ue+XFGMvXptB3HZ6uNweI
9DpqB1KYTdN681Ksf2F+aVTY32wrQ/SmusLvx5zgWHNfB4r0Cii+Gy8DDN307K3rIDBPonahZ2cE
SIncSG+pcfY6JEbRVKf+XCWXqic4LCUcwI+SqN4Z0zjfC/epYES0GqtUHmiIfpvuVB4GvbTOQjec
LdyXnF/IQA6RaieY3pQfWo6L0jiGU0yLIbIzIViWn+q40EP0NLqyjrnD1LPrQip2CzaVLLtjo0Mj
Xp69sra3nYdyy+NimeZtqIaH3OYG0x0GN1mUvRTNsnRT4gYlV9vN2EAY27boVpZJC+PsqoNCKjSm
d/hv91FsUGFXOsvDdNIJ3V0ICdVLoe4Yo950xXcyN3G86crXYWTQ4o7QC11SY33RhXs7PkWzTH0V
qtaPBwQ1VtPdx4l1KWWAsgvp0HBHBNEdRpCniMhYMmPC30AQUzyeWU/8sCM/KkEnV+pFvsJaN4Uf
YYABucEsUE3VK5Ld/aDZt1So18TCiI2W6WUgwadlu0xuk/smXe9JA0C4GhwFfI2ht6aNW2sCWCxV
sk/N4lxJ+dxnLGgybbil5vcEa3AxWze/GFzp5LW1pa/bLRqWIvgYtOQCRX9ByRAj7vXNFwfaV2Dl
i7HTO4TsQVI0ifnI/Ir5g7EaXeIDG+8BLNNeYYAiMJqIvDrkwBQuUaBVjFQT3sJQk+rAhJw+Yl+N
vKOYSazLqP9RBbnUVopUTAaA+ipsKpX50/XiE7hGtRLcTa1eXzUG4m0jmahTKitlsQ6nWPUro16z
FW6ZtqtH5nurxkpfIDVcZmoX3xEokePs3yXpf/n1/rJy/Yt98F9++v/STQgFFMOeEKT7ua5nW+Zi
1MGG+T+4C5/zuP3++sdj+0E9/g8QV0X9j7uOBwl73j8OTfqRfzV/Nx7+t3/8X0ZE3fb+iXvNcSzM
YkQ36/9hRNQd55+EOQsLpK3nQpvi//nLh2i4/2R3S/6FbQlL2IbE6fWXD1ET/zT5zR7/iYsNffEO
uv8XJ6K1uPf+ZiqjqJOm7Ujh6Lpn2sYfF8PfLEwl4/EWqlx2GzEy+aY9uEdsbIqzM98NcbSojdWE
M5gTWrTV+d+/ZNEx6nj7//lZMw0o62ndqixm0CgLiDs5TnN9ZObr9oXHhkCvBNmdg18bY3H884U5
z+/IIMVFdrxChDRxyGOlYHucW6dW5/2TK0G8lhBHNld/fckL5plzQLX6n7/25/dVY+f6f7vmfz0r
f7c92ot5618+GdwMXDNHIJF15OLv+Nsnw0k7qokwpxvukyO1ytnKo4clPs3NvnmEH/UA1WCcXE2N
DZk9P0JN2M7VoUfZPi/jy/moxBet4TknhVqq/KMoOHgXj1Hinbqsfe1I4wxAEK7yT2CV700L02CM
1jYOP9rlq1c4uxi1uY42A+n/veXqu6pEABkAm0QXQkzmeEaQRcB6TGkGoT+6Q5W7adsSzKu1AXjg
t06/TzFAeBDbLKs9KXthRrApI53ezPPHoS2OA+/U//2j0+3/6gZxPF3aBp8aibbcxkL+q0uSCZQR
eZo733XxociYlaEcmQxnzwg+bq7xTMZhTQ7ONn7VoOpCV+iR5aJHKxDaNsYdjr2A8B5xM9zXCkUN
8QrhjrS42vJ5W0Nzar/4DNBM0m6N5jqAJxr6VF4efRrqXCaT1cp4wZkUH+MRd/kqYUv+bZYAx9cY
bqfxYIF109YgI9wBOxyW+HVzaxNWFFdl37mE8K2UfXHegQRvwgs8FFfYuxFtcX7WtTcj+BrUAlde
D/ex+xJDbQYkHFGVvHrDr1bsomvSHNmfd/WBk0ZLXlUZMc33Acww3u2QjX8Iiisgc9ZT0R3Hj1i7
TPWtgbpvVLe6evGQJNqrVOw1UL3zVn1k02P4FRB2vhDW/Q6O7rk5l9fyg/FPyedR+dikoAc0Bw77
1864n3/aa3kE2lHCwX5fpoLqCkJI/+q38JiK7ACPk4B1mtY5fWA3z4ljMpCXT6XkZtoVGCR4jiHG
vv/v9wZU9P/yXLk6rxybl57g7sDF6lrLc/e354p6XsGQsMWTfQdxa8TOsUoeLN/es35ML0GEa5KS
tJmpMrtfNuIYVmBXhaw8gD6uzy8qFKvUnn27XdEukr+9GFK89eDIbZFDuqh5QkYKo5glb/E6m59F
wrbiabF/RVtqfdYC5GQQwdfOYAmYtWhnZwDRdYQSY2co8TdA8lh2A+pfJWRB7rRN79vZGxRJuepu
If60FWjifoPakGX2D/XMvzF3Hs2NY2m6/isTs0cH4YGImbuAJeid7IYhC0PCEIYA+OvvA1X1bSWz
Rpy+PYupRUUqlRII4JzvfOY1dlnh6Nd+0qN6x7l5ra6Q3rexU7mTvVwJMPvZ1rykzpFST+yCPWa0
3ZNZzA4FWumLfFo0KG5bSFLAOJKXI5rwKLkeqXYm5Q6cZLT3k1UGctk63GOPcVTc9IBPg92xavDR
udeehSk/DKxSc09jMyaVQ9jiHOQnV/yImyDhyVAjcxe0lXEGPs0RRxDzKetryO2Q3YwdhZp8ogZg
kXkdFmDDV8bKkYvqBaMmC8139BEtEOj3iCbSsW6WR9+g72OnnxCcPo4H/7Q9eQbGzIxwqBRnQCrV
ZQfCCRSHozNP9bVnxR/5eiB+GGNz0jpM9auZOaG8T4C9XO6akcefDTaphhPknN/2eHTbce/vbSFQ
D64qTqOCunRwZnT3FvzVKR5ndlSOxTkiOVRgjUBHhfnlPWo9ywxn0HG/RtXeg3AE8qLSp6OJ8twU
fujRMOqjRauxWeJN/IzXrzMaPQsWaBU8soLjy5muLaAyabKiUXkB4gsX1wwaP/cRxM2m6QyDDbo7
GLoMHwSVlqkGI23F44LhaI2cdNc+MmAmP13EXjUuBAu/oOB8NKzGfUdwxNobPgK+BZKKCOYFEVKW
iUMjxmFYbSFrZHUA9R2Mkc15FbmHmY7JiQzUDWMSYQNyLkX0Cj3WM0CtIEvGpbxs9m1wqT/P8S49
rxnO6uKLSftPd4/76V53zXJ76CkXQw93OC/+KJY0PGMXHwe/92Tb8BKoprPqCZUdVAesPECbWbIv
Y/i9ySc9MuDKl0nzZixb05I/q/enDqEx3VFdTV40qNbQ0sDk06HeBrNg4W98l9vt3cFvvZbJ3D0Y
wxMmTvkE6cVYdeJ+XUBHawldAl1G4C9u7tfj1sPnmqdqPKaz7IFPLWzqBLNOHi5KNVsjdJVt8qAN
ssL2fpWpEEbP8zT8SKvnStn2+gzru751i8TLOzd2IwcojZMgddp7dJXd8xhB+YU4BRWB8p1+dPKq
taT9HLwDktTa1pg1ySrxMDL77LptqE2FdsrC2X9CnqlnxQqgbwJ3+TX/qNgTuhycoMADox0xjl0B
aBPRcQFRXgM8+BieBs7dld2NLPyKzij+TLMHHI/RAQ538iepFDxUCQHG4lMZLTB86WS/ZwOCcq20
Z7mrEJBfn46PYXuPjDTEpkFFcYegiZ4wY1e9zFY0jGECmvdWlr/IlBDGYW7gOrF3Q3OrpZ+ail8c
XMy308L09Ck82DwZZ2whxn0XzMFqm7lG3qB7HdSinZi7nqnC7jBrKMVNHlBl3PXqm+BDi3GyufoO
3DBEAcLcdSGtiqdjND4L4/gCQOkzblCDql3d/FCg3LeXV1MJ57I+awsQ6qJdAlhl3gzT/akfIUEm
McvIcVNRgIsZaiDrLjL9zBc0mom5V0DHM4ANRsmqzyf7DEUH1O2Q7JRAlfu0oOSGJnL7riyUBbD5
n88nUf01I/7zfNJ0kk3kOfj/kNt8O5+y06U6k/KPdpVbgYFyJbRD/TAkcbGSWRFUVr1VH+R83CkB
9iG5MZPh0uvashXu5f4t7nbi+eOAIf1FnV/IVM/NSk12jETZRGgzOmdCttFNLhy8mw6tD0t+1vb0
N6aHw6IWXyF244ELZKbfZBeGo3aI8wKs93Wx6PzyQz+7eQOA37m0824eEzGZ3FgntGXxChbZKsRg
51RAB5+c8LbJCZCHT3EL+bASKH79svd1YBCNU9DRtvN6q3POdsDnLhvEwA8It2KTCMyZ/YV6f7HJ
Udspi1ksvvINFj3IOGS40fGXTw8mTXmXsQWj3gpUH1DcCOqM0zsQ/Nwv2eFPDAPLoej2MS5P84l+
cugAsqX0pQwVltlYAKv8/Aa8XIc6Zy6qaoUJYt0w8MMNgVWIoRETS3ew37FjR4t3Ii1T5jMehq8R
x45zEW4sAG1Q8PhH3o/SiKIPdZks6Zo8kmT5irddnoTzqUtleaMYD505v9T+4JFSzJvqVage0Wzp
xXlEe2Z0cQf23uVey14TcXMqXrBVPhQzRUB9QjqCfP0Q9qexoK2bZq7Lc3NPFEezn1bZZBiLQrcj
Jbg7D6ZEAWpoaHDBXKlhwMtQUbbyhQTF0i8IUC4r9Os2fVA+F6ozCK4CAvrYPyTrc7ZJAPFC1eC1
0JXOZkPvD7BPPm6OyfTnnWH+WhB9PRhTVmSDAtRUYARdSZ9QXfdltW+NDe8wPkyQtKD1FRYrQfmg
w4JuXO30TAWDtoN5O601V4A8Colv74fqOo3pN7oKCQHm8XxUAUQXGIDX/Oz0l0nULuIMPaVYdquU
xOaM49CuVl7Eh6Zb64cdXIuDturP80gJanXea6ZVxEszd3Ghh8mk9zYCXocqCFM2y+TSOWcyhHZn
vAIrhyx6gPYmPqKmmkKwS9eShMoa4w180OUOigL2Y95FdTSmP3GN8glotrt+C4Koi7cMKez4gkIH
mxwtg1rdYvpBJ6eVXEY/ieoUrdsio/+ayktmx6ONcSdMw4efH704rLlf1uQghmPoCv0LGgMgkn6N
SUU7gDf0KFpXbhb0ruyc/PO4mmNUZ53IoUjZnPahHTc39gKaYzcuLP164e6knw8A7cP1ZYuSNX4u
BwSMURLFn14ay7t2Lb+BdzFpX9kJpy3NM/LjEXDRsweH/W4/O8y0N9nG22SSTBVv/1i94fSWcCbO
oyOs4DECvNC3H2mWj8jzcBN4VleNHZ9gkEAPnO7pncIiuWfbQe/2o1ccvQhMQIQTmzFoKntNPEYK
KBzZxxQrAr8MKhIJ0OeXnT5mkgfCwe7w8nWTDUkEALTDrl6c70Cclz7KOQ/KNBqfvGhibOAH3J0X
Kl5EuaU49RhyJ7EMh2hbgJo6uTyrL/XGnCgO9TN0ZDJeR3ksF/up8nDEVFpwuosttgAb3Zq8qESO
wcWVZ8hcEG6cMriNkP484X5ttVt5Iq4BAdIAxpy6LFwheipi1ODshiZz57WPxuOA6AS0ZtWal846
V3IEB4E+7Gjr53yFLh5oGIt0YSxN1dUAs+xhSfmU0fp+fGxvrANpkBb6af0N3/92JqaH7njUiiJa
g8Cgt9EgNf8mc1uyRUk2xXOFOtrSSF3BQJAGQPXhBZTW/jF8TAjc9Y3P81skutoOV62Z5EzXROni
aD2axON4ogXAzV0GUO6NbffbUXB1neuIN2prlCHZdqUTLtr7knRlundOjvYWvkuW9Fr7MQfsjYtq
N5718P1vzxrj9kpXUjNcM0MTtucZ1Z5feYAiQ595vbW32Hgv6A3futmrvEcZxNK+x5irc89s0wzd
Ah5qEsTjZg7N3QZYNy7s2Ev8G/d468Fe5VhqjNZ/cuRa2lz0sBa0cp9pirN3Yp8x1eTyIdx8rl+d
zJ/W8HXfoZGZdze8TMVnFPmUFna5Mtb80enG2Jic+/EgdgO7ChAts5HYBvryAdMr5Nlb4juu30Bw
ICNSmNcJyoH0WdQP6UFf7W+ugBtRVxx0p74tgR6FCUk+hmy3GQRoBe6qV68E1T0i+0Jj7wxLRJpA
Ae5KRDTsvp71fE61RiLS3xd2DkgI2M2QVbFHk1X8QhWgVm4OI6lbxveoXkKveTP8MwAZB90TO51T
jFVvNahpFCdxFEa7cgQ2m1kw34DHSCV5MC1QkSCm8vyp+6xf9HTC+YcoP5Ie2GfYp5fL7iS4ygj8
6gzUYHl2MVwXUNN+7rfw66WlZumT3GMyhkKkTd6mP9VwE+6UmfwpvTWP+WNynwZD9niguEls5bnP
ENefUOAf7qV5NSXfpeaz1OfjQ+mqE+AeO+EZOsboDfWBXLZD2VbXuEdtyAWqx5bIYwlHZq9OIa3B
EUF2Hq0UKw3AiGhQWZGDNgLCLyl4N5DE8ae3zLvjffmi3itT2qsh2ksAOKziGTM27MDfiwm9A+f4
2I4LX3dubInhJP1heYpXR3xVSUaoVmx7GmBomXqRV4zVtbnuXGZ03q3LSTcyii9tqm9LrMJC3kDc
O1qLS1rH+94V+gWa9fCNWpfE+xV2gtPAs41sZUlJevLMZ/F5WCWcifjeUjmmTmGrwY2ncCP4XWvc
RTWaiXC8hkSnjFwAqpw1LrFP2cIRHVdbXktK7WEd/Zu5zq1Nd3WodBjVNCeTS+Nl6sHtAeLDoNV5
6wi6w/otHALhja1u3nrrVydMVzEyL46HaF07IxszMQvBrrx14XIeOreb4lY5P9yV4xSkaWMr7yXw
LKza76R3I4A10cPRw4bARoRCRyytmgzbY/A6mBWf5QvVHl7PHnP32QF/SKuaIjrhIIQ3oO0ngie8
n8CKW+1aowWJQgNCGT6dOGXSAMa08qkQRHPBq6b7xeUp3hrgpFzDo0jxjr74rj2fjs6oWiQfmP3M
DLfhl4cLFQjKkOGAMLskzs1XdOOIEq+ORuz7wI6hSbY+BnUAPB00gI2ejX1ep9tm/PNS/L0O/PU8
/MrJv+0QlIy1o1HyakJhJoPKJxZ6SBvZxbJddA7YAHDzx0c1CD36u8u9iwHHTPaA2JuEjC29JgSu
zOloS58uP3i4TembcAJGKHYNp5tIHjxm4N1kpiaUAAXljW6CBU9D69Wr3a9d77DmiD+Aa8KtsQAG
CWlNI0DLG6jPJJgX63Tub6RWkjnkcj8FoquzuYw6JveYhbMPWvqiQxutFawEogbtcMv4yJ/PLCo3
D9InhFkoP+bSU4lgH8L6LLKitoYEHMA3/C032sRB8hreya/GRyo9DpReUvK9J07omrvK8hjzGIdm
0BywIRgAo99VBydlZLEp3HDFV2dbfumekxdxEy179L2We2e06j/4t3BpdcRaCmeognRfmqkAytdn
5Pjtmm7E22WCqAUMy9aCz26jEg7fZBEtz9vqDqEds7I6zWneCGmHj3jK7Ek+2xDpD27kIcOKeMy8
fTMexReCnz6Hfw6/kifAPzdf9GzcoNbdYnpCklR5xae8OW4Pc9jDjAjwLYroNgPBNpwCQX4klpBg
EcEM0mC9uMrskrkaMiNvyvay4JTaiEenpxdLXUyKT1OGMSnkROCgFUwU+JSg7hzlaT+GNO2d/dI9
0ghenSbahIYNnxbERmH3TxjMwpjUNzo8Moj1OId1EwBu4g5GU4zHJd1PhmVuF2EmbqnT49Ing5mV
pcd4t38freoplY21X2abapndnV6T576mUik3DfoSmDRa0lNE9zq3BTf6HPLt4rmL33WgpDqb33gd
MmHMdA6fDT6qra3MadLpoVNBDEhd1ZxD3KWvgxg3XspQPKMPWuYb+qvjapmvtHG01leGHc3IJfCE
PSgecpmxzqAKCgCCWIjCgOLxDp9VD49ijSWf3SuUd2itETeFtW58oiKAh52c9g6Q3LqDgTtHi4me
SKXvpMiT9MwSymVerwyaAj/Hiq/T8qc9c5Vbpo2SXJDoD9kzuKyuoJS6ikWptjhOhlTm56t9aen9
cDXpKj0sk+pSl0M3oLUpyMeVtoj1BxnJTgyZx2wSeiqXseb0XrGRYgclUNzDj90chS5avzez1RuZ
hHSVuMSj41Ephly+ciEKDlan1tCbiP1DcNpBRV2nO9SwnAFqf+ux3whVXw/qW4jWAaKepMvXY+eW
OT3V0h+2Lw3tzQi85Dh9uPHoh+D306MfPtG3K6onAwuFM8GxdCpygnn3yLQufdHW1UsP120rLOlI
+MZK3FRPMAHpJpzvh2CiU0sRmKRZtg5vv4IbWYR0lbqAPUb1T/h6Dsi8rjAvoFTUfcUjAZj+q8Wb
dJWzpErWqc2F1LG10VOlQwOO/LQOJ6Zd03WrVsfMZcxd+jcvfGulXR3/B+w0un3FhTuvDJBudWRH
JEMjT/ahy3vodzhCMBrfvO6NtOMrl/720pOsk6C0ssLpPFsACe14jey7j7DQRLtVhd9obUhXp6+G
jxW8Uzot6T0NLTxo28wvIqfnOECriBpZ4LRrDB+9yXOxit9D6Fj+rdxHubWxruKZVBonuMhHEq2Z
9LmfdNvkCTaPDH75aHWPAu5aoPS3lMHNmHnwWEBVzw1fkLfxUr9l1OccF6If+oe5vMn2LnUWJdlI
QdUfqoKNOL9DFwOakSc4t8KReWORyFfBUWNzSgXyQOsDCthHqHVusaqXh2k3q2xxGnZ2Vjh6xXDY
S7YxEgWdXbB8yGfCccjYhTamAaFiV45RwEXWW3HOE3XB4bs8vQ1IUhQVzwgC18/ywa0eGqv0Gjjz
FhzQ/t6cQr3bcHCF9ziEZIjDWdUknzKDd4QnrL/Np+Jknbbyy8gZWbFznEu0Mp3WpfXhmWO0nT/M
9+Qu4ojNGAnU1JpA27flfb7T3phuL4dc0KpmjFpv1oNf5eUPgU2+iuKJop/lNqXRW7nCW+Ofp42X
74bp/zBj/zmIDpi3n4KoPISzb/vJ3AOXM7Kva5VBs+lm+QTPwT2nGdCK1tEn5Uaks9J9lB9GaKm3
Ku0bhZ58FcOPyDQ0OAMPYSRaZauU0XNMrzdeReOh20uFf+uGb13xKj7DkDggDsQN05pRekuxD+7h
DjI4BLlF5XQuLGb0Lf2fH/Ot3r18FadrOT4qaUJHYUjk6x1GnIkJRXueXlwke8BTt4cAmgzjrOY4
kUAoZcaYfVx2Wwgutjg2nFK1zqmPB0HIs0mmZ2k3csJH2rugmrSAdNLmbd0Dhp5BjHyudu2231sC
gAJysPdqV9xn09MsfMcOFYzxaSX7ODLaSC3a0Ne9wsRXdWeG3shJFv0sX57gG99MlvRfNdqZWv1a
xsnXh0aO51+k50PNKHunifxAx/ilnZgB+qrUsmjSrQ8LpCEPqSPNGX3KT0xeWQcBOAlnHxReutjf
Mb82+MwLxU2AJ9vnyBIesWoWRqTrI/QxZsrnCJSBrz1JSFVQo9MYH83V5+QVUWPRxqPvg1SgP60V
msdLkWHIcdIns+hVWQIkmZ079LQX7asc/LwElK8i9adtPUTLb1stRchCjYezWjBekAiF+KAYWx1L
qU9m21+3eJqn4wLpercijRfvkuf0Qd0qE8ktlodn9MPER4QL3X6qvLZTOVDW+/XITV0gDXh7r06f
+X3EEKJaSg/VNApwQQsBe5/hDH+M1MdkVlGaOQC0ZvpM2BaiU9Iq/DwHiDHuJ/u1+h4FwlZVOwfa
8zEoPdNJmBPRyHweTgZxaPfY4hJP0WiS0Tuks2B4CGz+sU1loGv24QVPrCyQbJoaS4Z66dFKQrBC
FmN2T98NGTLFz6S7OABaXiGxRBszZVQBLmUmzLNp5AHLdzlpIS1Zp85SZyL1lKWQ2RnPQCuOKzCH
DyiY4xS3VOzMEd7ol7W602mvNQSRN5rDF+DcJ8TRmcKFXmMzrQ8AjHcregQwmve5g2Qc1QelC73j
/HMYfGcbYYUAxmPkHv3DtoePLsJ3sbu7r5Bn2Npafyx3ReSiiGh6/RwlpQwI0jR8FmfZsqymufCh
Jeymzr748clCKtCSF+cHDWSi33WzQ+6FyWoUr0C4pLWD1At/Ixb+XnNDAShUEKLnH93Bpy4fFEbp
DNdmkDMetYByUKQpRPlaDVBFnC74pmiuUFtPcTTcVDquA4iIE0lcdr0vjanV7hpHRl4G5jYytLXf
tc+wtOXm/QIBY4CPLfqPgZoAnkjhZUTLYW+hrAC8PsNk+jzWBHrq9mVzoJxsn80jHkEeg7QQx7WH
2s1n5M/7U2B2VqraBcAj3uB79IoVvCTjpAyZRn6mx1IDbHw8RE7H8P2+XCN9m/kJsk+Zo2pwvqw+
qGRnNNYdxa8lB2VaEVm7A+a8PhteXkZo726E0/jwsr+TV9E6f6CNnSD8fHrMTYde8Gnc2xgKvXWQ
iZ6bT6aTC8PGv+3IjThQU0JMkVLL3DGnQ4M1n+o7rNLR5RuRhmNhkLjoc46m5xcWssspH+6dfm+z
u+bxRptU98IYQe3U6h0loufL3AV2xNCxO92DV13nopsXE6Rk7GzXcOWDF01LW40+4HViAgVgcEJC
MauWzcmtj/c6iLNbY8BbZe5gnfM9mogpeuMaRmR0K88OeCiPnsKEkGmftuHNTO6r13sduyQJpXGQ
BSMRVMavVzt1EEEqPE65Wuuql4eKeQhtcd0eeQdsLnVgITdrDOkvcn1FwebG0PlPkZWrPCiDGtLB
9U3XwlhzD9ha+JwXLkpzGNWPmTuLPl0eZdk6mcvAyEd8Lzg//Ry1r7xvvo6sXz7DVX4EMktoIlRy
1xhQeJmTeNp7yVAGlFnlx0yNHeQRSRdDevSmg7Rx1N5IWL7cda4ePTgYjHdMxPw11bx69BDLSgN9
OCTCgQqhIrR3i/Ml8JxYL1I/KjkWGilUgvRwqRboPQAu1bO7Pjs2U+i1ZM2nxpzp+WUcItgGyFl8
NHq06WtUDv2yHLbH8KWWRycIuC0rutdjvx71d02YHmGbjpbGSUnWOq6Wd0q9uKRtP4PyburReZuL
iHpFBTCDROkh20FIBwyG7CCEWgx1s6re6OF+MdLOqhP28t3P70YaXedyMElYi6ghAW2XRfE6e1Qr
JBbwoAT7kELNnMqIsF1UVzxhdILdJjgeaWTauVtdxnTt7DiEzIgQI/iIk296eujTDeMsDvnprPeM
TTqNZvl9iXLkMkHd4CXbxeMUlj3ZSA+OErSbDlDzaKM2LwJOHBLyiCMVIxV1lbtpEoANrlEJIiFJ
xypFlQs4z71IK5kJpfRpfKrYDKzqlXaxq43JKNPLlgmdMCxCziuAkmhWVSAgkIy7O0ySZeybJ79K
ViKoQ+YDTntan6Wn+LKirYgqq3CfB8cxZfbqqFpl+YZjJz4wK8ULj88KVQ7XHIKCttNmDR1gpX0c
rGmCdC7lNlY4tjAHzQDY2Za2navSjhQm4EhBSeJyH3JOgLRuc6gjzF5HDw1NUkzHu+wTEn6pVK7R
gHoAPFu5cv+McLlx0fhQtpz6BP0E/TLKt8pjOprq8NKXI6h2NsDOATPfIwv+XMQ7GSK6BZpilr7j
Ppu5ERyIvdUt8IWJHGmWV4hYZ8vTjAg/QM5gvniGPdInqdMEnZ9MorvUa99NvoZQBw2Fg3sq7LK3
n1fZb4H2a5GZECd0zQAhr11FgPPpUOZxGsk7jF0e4/EJDDrDaepUl5bD4rL6+XLqUPF83+7Xlxu+
/y1LjBq10FvNlHYXZTMYjsf39LKGDCocI8J/wJPGabx9kHdBuccGwz6Ltsa4Z5a8cNQiFSH61AHM
JkTGTIgdImxmKdvmCfEiuwS2d77bvzKksmv4+G4SVOPjnU5H3jGDMnHRp+vmJHZHW9r8fFu/xdHr
27oqu7JLFspJF8o7fdtFLr3wMdi5Yd4rL0YBdk2LPdsJkyLnNL1sf742LKyfH+lVBM06zNnz4doi
1RMcjZkxAav7qKyTWfOwfxAc3aF9ptPGMlzF7wG7krdORec0OT5pn0kAah243H0qBpfguNU3Q4WK
sMgn1HeVNXhEYM8+zcAQAdQdcM7nT8xnN4ojvTG7F319bd5JTwCdD/ZlcgpIDdlsxQajo7awVH84
OpvLkJtQdBkg1GlKxDebCspfxspvy/iq9kIeqGhoI8m7/R1UAZligjormxgnG2OR53JQdbNoWifR
ikGGkwvjE1J+qLjRQSSO6p8JrEn7VNj7h3SZ+do488WRl/nMT5YXtx15hc3YgPybFds6h56ZJc6q
2g1zm5ub8aqG0vtSgerMZjx7fwzEDr4xq126q77ppDdQltqtZ3aVY2WGLoShzNX2OJMgHbqJaZ0L
Y9EbukTCokVVxGpoL70htjFuXNORLlY2R2zUO8+kCSIX9mVqOJg0MbF0mF1jqemi2RQBu5aDt+Kz
dSSKd+vsgqRkpD4an118n6CepHbvKQ5lhI3c6eQMuLhFoZ3BHk7tN1oTmPhdbQ9THsmGoktEN3kg
Ml49UxF6PKLsWvjUlLPyzZi3a5W22UumbPTlHol32FWdBcK0ogPx1pZ2M0GQp/YuyD2eHXFLX5Rq
KtlPBjxkEkhzfqBFJQoSjOSIb+hwHhajtSx4xeMxOO1diIXJLFxUrfPe2NmsfuTPk+4NCUh6dNnR
O+hOMtP87pGKUhYd/IMZUk345+ZMXppLrbcvS3VZMs68Ry1wqb81n+fHE5b2iqu+hffmUl4avknR
qU0z/KyX2FpIa34XbdLLG4zBdTTrTAZbjqQ5FBgQiFoE5nA4crGXkNFP9sTqWUD6b2/TY16Kj4z2
EE5CBA91YsxasZTVSXo9NKo72T0+tZ/lad1h296BDwL6UkNRp87pZ4zunQEJjo2XjbCfmwMVT6Sx
OGqCgyE4SCu9SXXonVMgQmeIMTy9EVSGIHvrPNGYd16ykvD2Qbe33IqiKyRzNBQr0g+sGdDCehDx
s0bB+jOJvEuxrRLsy1cH4cLEa98NnV8I2Cri/LDcALuv83YSy5sof4tKYL7psqhWI2SBjp8GS/ro
tBDtTrsMEgI6iUyyS9FHfrS24CQw/oSfsd/W97rf7gAR+eLHxbTbFgOkSYQoJUJeu14L8su0Odvp
3u9OK12f9pST0Bo7eW3G9FSKRRtvKvkeYyLrIK5a3oGJui4uvlWgj1D3f9cq1IkB81rqJ4PezuBX
WQ32KBcERuyIIWPoIzSPS262aYNuni6RNs/sdh3elxRuuie3PiPsvrR/Pj60Yf1/P5Gv98dVFKhP
wj5Myz58IgHwYPfTNWQD4C8FPYuJi0yXwQBXieUBBFrbmEgv9AYmTKc7djHeA4FOtoAHyGO3Ob4O
UtyeOtMm8O1eaabQ9lSe8U2wDVfejiayB1L2LrWN1mdYTtY5DLGbuXx0zJ443GhuI72WrFPNVmad
5uVPUmqnqxou1893LX4143667aFz/C0RKaOy7Nr+HD6pSNWZVi6u9+m06gPj6Aq1vX8J5QC5SfDn
QvT8HrlDchbNYC+a52mf32fmUmyn5OGjyOYvpWdZc+O9260SxjUBki9knvEMb0XuOVAAyl3GWAmU
irv/ID8EVPcZ8yDO23DkN6dpAgD56MQXv1PGELIwj6gsPOjUGQPO9kBLiiezVQ/2iXCF/Gd5d9BX
5/OiBChzHG1qQLhM/GucCpmqW21AWqv3FpUus4L7tgUpoTNWP8wOwkuG4gINCB0BqE1IUMZEr9Vp
D8z5W3UjrmM2ei59ZO1Aw9ocm5ca7qbogFMW8vdOnHRxoEnvpwMC4K4qP1eO5AHOQgDGSbA/IILg
DPiMdR7RDjh+tYxIzTBMRcslG2MBz9RezDxNmTOcB9iNGcSN1zpkqz+8VfVqJHPSjGNZYIX8hHyY
MyBKpNYeOnAiWQhslH8aJvS1eQx1hFOvSg07uko72k4cteqpC5/O3jAWHioSKhlmTsrt2eBf3tu3
a10dZOd61B6aA9dCpcZPHge0jIlMKURcQOZO/PD/8yi/Xe4qLoDNqQVVatkgwFF98m0nWp5AuEyG
gRpwypuAvOvS4PpZXu3IqsfBOKu5v6GTCkom87rxZf0FQ3aKteDcms781oC5uuA19rWMBCxj+yzi
giN79AL/epKuMa6iDTJ0OxG9pXs2FIhneDnDEr8Rer8u8NtqNYyBwC4phqxc1V6JrvedWcnhEy6n
w6x3ogQqs97Cv/lsr0cTf9zqP640PPtv0e50Hl14suyL4VbD6WkuBXAx3dE4umEdfPOehnTs25WO
J7TIcLENnxQ/HLdzupXWIVC84/rW0GlYDj89vKuy5yxiWi+Wo+FCdSCPY/ifQ4556zLiX+aP317S
1RZHSlhvaOOFT38QrRHOOlAGkfVCzEXF8iN0bulBiMNH/+nWrnZ6cYGeQ8r1x04Ysiw0JldnC+1x
D0lMytv2Ib9RDNx6mle7XaxKfa8jGfs0tHnkMW67vuAzPPJ/jiq3LnO1x4W8PEuCwktLAtUbsEsD
D/d2b/XGZa6PgbNa9JEaXobLxONsWY+pN7x6Xo1/vptbi129auEaITqwJqYHT6PJ3xd7DJEhX97K
V27d0FWk0FEOqRomu9yQMTlMYl+mQZN6ty5z84au4gSvBmOp+uvBoYQ9GUjVCqDT28PS31AAVxFJ
vYoTYtEIOGLy6CCUuufgNN87b6ovOeny1pr7wur+sJ3Uq0ghZN2lEqSv4IfMQYA44AQvAvfgK1Y+
A1ABBprofgsecvNZXgWOotb6SlB4lqNJzbM0AkxaxzSpIOnfWIbXk4TrZ3kVLzIl6fFE4wZRxp9A
j/PKKTIHdhvc3lm/jXmvr3UVKOpDZ57VlDML2pVHxuOID5k3vD3cF3zNSyzpIWRH/8v3eBU5kn2n
MyngaTItmdTLbjwKLjZdNRKDm+fyjZCvXWWRR0Ab2KFwLWOONts4WSLo4ZNac2BavcVU7+f3d2Nz
a9dRRI0wTWu/Ym84PrDpYg5MHuGNEP9bd+nq1V23ekMd6+Fzxkk2JFjwBe0Wq0Pem+4bHkqY/2ow
0a6CCanxuStr7ms4of9O84LgMr15pVsv7CqYHGVd7tKDMiRSwwbAy2BirI5TqMqMN8/AlT9Ot/bc
X2bjSGNJBoJaMmamv+Y5oy7TL3Fthk9MRAN9is2EHQfZAnHR/06m+Jc3+O1qVzeopk0opoVALPGR
ZfDQZFF95QnTkCCHGwOfvhkxI/h5Wf42Ff1aL98uehU3KykvT0eTWxxmsEMBcPowNwcy48OuQiED
2MGNC/5llvrtglcRMzu2mDXhj84FW7fZJMhk6D4C8AAa/tXXdxUym7Y9V6nKpXBBB91O8v1cTN/Q
IgEBDgjlxo3dWixXQbOva5TqDX3IIQ1fAlwJodWRAqSRQKHcann+9dH67TFehUql1/VSCHlvSXCZ
DaJC8hdkdQAC/nmt/2mdv2XxkW3r8uOjnr8U/zH89re86PEQiOr/8+uXiAj+eXHnpX755Qs3q+Ma
AfqPst98VM2RH/2HrN5/95v/9vH1W3Z98fGf//6WN1k9/LYwzrPvOnvSMLf6r2X77l/q+O0l+zfa
Xv1vP/aHHJ8o/Q0swaCeR2+A7rPGWm4/qvo//334DlAxycQLT9O1AeL7pxifIv6NCYZimIgIIpIn
D4jcP8X4vr41khjSSYaoy0Sdf0qK79eNpktoBSqSrhqyqMm6NtKvNlpdCFLYdjKWc9hHlc06BmxV
v+zRMtNRD87GPepJ3Rb7Y2B8Sy8tNma8lCBL7PFpU+VB77fw5JBJsIkOfrnLTvdyca9iFtPejS6L
6LRq6pMDZoiRD30hvEx7gxn8m4GsSzfT9xtV3H49///pdTiP38q8yj/rXxfd/841OOAL/+s1OM+z
+iP7CMv8lxU4/NAfK1Aa9BvFEZ4mmiIOSI//twANliZQi9EIvCKqkCz1vy9A+W9AMZB9AG6g8QeJ
iP+PBcgQBTlIXcQ/WmGB/jMLUNSveP4sQQOtXdT7TIVPwv64ClL7+ox7jnhECO+QoI4KJqw7TEcZ
YJ/RA/45zOQgbAv6WNtr95nSjI2oWJtHFaFtL5bg0p61Yn6S4wr3gtGyYL2jo4pSb6z09mGU3Y2K
k69qg3d1ko9DI6Ir39whS6u68RlQwlGIHwxoPI1CxzrMk7u66XX7/1J3Js2VItua/UVco3VgevpW
vUKKmGBShEQPjjuNw6+vdW7mq6osszt4kzJ7loPMSIW6cwB33/vba009+RLo4XeL1QmUOnSWnRH8
eucMa/emPXDANLW1fO0YjAIEjmAjJDdWF+99LWHljfZmCsoH0ZhHVpcvMPmIehOaM5MdX8qlpVOR
kwAW7QdyXPrQTC1HUX2C4k3HPWbELY/anw1krLx8KqqFvbQmLtHkKNZT5jK7MvqZJMOHTyivHNW7
GJtnXR2KvP6ZZvNL68b92kxjd67w9W6iuhih8QX0DLp5g4Y5vxSC2oUOKpyPef2Gpzr5YXcJ/VoE
kfcO+RZg+r2+9kkoD4lsnmdHEsfRIIXKX5ZiVCuGLVWqn6wtYs0gyECyjhdT+GCEuxd/hoM3BLHA
KTAyvls4j/4M6N1gTTI90sVR6+K+SqeNHXvMg/PsWBzUQFltBvxMYwE63VtW7hj9nPtYQjFOnhy5
0FzxfnjiMxSFgddXQSRhCs20Eihe59N0znS0cfIni7/ljACFDPKSoYRdlC92iKqHYXRVAcOLrHWN
jyJYwo+cXpgd6GsWocRJfabAozhZxTWiixwSWjILvJRJ9Ttb3gQK8XXaAbqT8HIgN685Av3xpuSs
+wV2YxXstQiGnZvnPr+hEx+99r5Qwt5U/tdiwfhb6uTN6P7aZGYHcqZduVm59b3lPRbNKfX7m7Tx
rWb0ki/KBiQt02PmI5Up41NUIgVZYDVmYONTu+p3Q8hQoKjh0iDITpMfRpdE/kT/Rzq0D3tNYw8X
ox8nf0YB4q+QKerXsn/tmGE1OfmUsZLppvOa90W77ELMS1uWMKXiu9J0b4pnf2TXh2wGWGiSD6/y
7jAevwpfXuMCh6BXEAIofMps/nAeGusmEKSU2Htn6auju6QwP/EZJ8L5PS6M/zrNT0uEbMAlYnk5
TbtUo2zqg7OENxa56Hbqtv7wYfDFeHprDWExhUmxsi28ffwwY7U8S7SKPm/QapYw8JqGQMcsftmZ
+6BKXs3cl96hl9HnxPXP4J/7VvQRn1xtZYyqptxNc0LrguwtHI9VmTNd27TmK/KxamavSxddkq5z
oCKG56wdzn6+dtTy6A45nla1MrX75pWME2KlUq71nd6+SN4x0pnBQNHTaxGyB7eTTVBM/SYvO2cD
nfvBEXg0FpcLW5fiTzn/1n7TsZ3Qz3hk76J5BJHHr+EuH87ISzWbZ7/HndUO/cmvEvL6b7x4PXrC
vlP2uq3Go2PCz9gutlXTfNSNWHaWcj90ltI6k4RkJqUwV8HUzIgxT1zVZcw1ntXOKajgucX6fjTh
m2jPNjbaerjETrdmkIvBVdwuI9CHsDmFQYI+BLvbBHJMxPsoTu/88q6duz021QPDd9sOPoS/sIsN
waOxIbA82tJIA3j7VlZ0AxiSyca5WMab1J0Pk3xwERhCWn/NJ4+u7njRDBf7VrJ2LXMck+Y4kuZx
fyRRsqtNf+G2PmSeTYg6oIGN+nDyt1FA55GIXcCYvjsX+2nJz8J5LBh7Qfyz7q17p3wV3k8f8lfZ
0OfBDs339xuxKeS7sZvTnNkPXW7tGwpMQ6uYGc/vhtTfZHDPmjw+tUl0GG333h6PFF4PSTGDu2vP
xSh2dtUcfMnzraGAWDKWzmsyALZLQeyEoLckps5h0vRhkrVy1P725UjzbdMBXaHTNyekhjwl/PtB
q/NgYTFfiO42MBbr+hqP30lx7gQ8xvJBpljS5vSJ2xzYE4Qltz3ObbuNPSiRNGVbHmbheMqChmvA
PmCH26qSBUSmuyUjBMCrhV4GlLyDh4bX1so+sJLdWQzD6veRWHYK0NdO01e79Nc1MFqryfdGJM9G
6n06CCSbb1NTXMqOmh+va6H5cD+jZ27WcwwoYAhwQwSbiGHYmOa5namtm923JjwkY3iQrbwXfRzS
/XbPnd2vAN3/zlrSQ2HZ0hZN77LGOftevFcFsFDrz0IXXyTXLsDDPVvVNS3fbUwH9GWvHU8ilwUy
CuiOt+3w2nrVuzdNr3Dqf93+rMr2HTPmg2V794nwSE9bz7wrRMg9ZBD1tTf1g2/Kh9JOn3pdP6iq
O8eazmZ8IQpylw4ZZqNsrePmYMv5FU/BnXS9Ez5OHjLVgxrtUy2APGXNgzHj6xylLyUP0cozm7bv
2dcmP92cv7eMr1boPjhLdknDCJpiC4jvFgkp6uNAbDF33mwnwUbwqQSXGLzeKNe/+rn6jJN+YzCd
pU7KcNDoFu9NYz3e6HTh+DQISEd0lmfPPHl8DWtMnr0O1Ehp3QW/8zndLoPeO8CmHMc+4aDfSCL7
nuOzn3lsYtiRPiNhGppVOR9jaR+6ZWK/Hl9ENV3n+uRHxd7Vw9PoQb9quaUVlS0fzGpEeUHmj4WM
T0sxPi2wnWVM6CQlB9VP2xjldOLYtHHbc61QPaYIsrJdy1tvL4xh/Ixk+VQV0V0jQwii84fvT09V
f5fL/gN55Zvri5+oYySZf/uhtt8zuenL/txZzTXs+jUWmvaayvnEUv1Uh+ZtjorH2z0jUKuJ1v9K
uOzqtD1ntvOAeemwqOVcrknIPvd0v7VwrlHoflad+Z4Mg38FwEigeaHKcGlWp9offlW+82AIzgNa
wKp+RXJERC/wtjg5LjF+NOc26T1BLtTzQUkgoJ21USPsicUG6nbO44+b+RO2Hk6HMtVrQSyzHsDf
Tlssmed+tp5mOV+VjY2hi/ZV2tLotgzMuPbchc11CLmswzy9N/7wA7dAhgnXfJdVAuPiM/LGnYK9
6ZxNNmNexl3tD8/aKh4Rhr3LJTniLQeVQ5bPCqvDRDW5mokVeZ++YQKycF/6zOJ34p5LRqgDopiI
A3qHxR+e8sxlgxxhQkqtBVMoKVTFbsCrSWtZYfnZydcJhQiShZMQ0z2P8QWeGJH5bRpirEnK9zSL
D6mGIYuaTkt8yAmekQ9v0s4mc4dXR4G3HcqHWYlDEeKpRkbgZ/HR1s55Kb1zGSMocGBLLOXD1Iqj
1T+zjF3q3LxmXXQX+bzdFjMaTARV6B+09dqK8dU33BRNz9PlW2fW8+Q4YIUtQhLhJS7CVx4gz1XK
bjs0RwHhHZPZc7FEz7h/39yoeBjcaudnyzFx2bIV9YOZeHYsDMXN6V01oaFuNKRVKeFgejYJIfdj
ytlCBr0k20btazWXe0e/4EdDR18zXtIWyEBS2AEQMeYyelT+HK2aIbzURXnVw+M0HLCP/8nmrgGC
FArs6bAZCiADbcIyrLtg1xuMEIWZz72XHB0dXtVkeKWWY1CJa2KrQwPD0E74W20ryFMklNkj+WQC
NbPpwOHBHWhWGSqOAgUGe26bS6DJyJugtW46nJsxex3LACtjfK5MoRnMRJfDLAQwpQei0yoCu9OT
are6ixlxBsdCQSzKVLhTTNWNQXdhYz1dmonkcQIHfuNJomo2l5ICkTrK5oKN6eK0+bhpp9GHP3ov
0+4nQp8nXc/A4goQja56NXPGCB7+vVWeetswjW8K1OrgB9OrFs21ltwifVPfNW2Usc6IaBdkTPWA
epK12nKSnze2lahLj1ck8/I7g7R1F/lVvfMddW4cxJAcvLYjApRVb936sjkcqcUZPxLR7XJoUtoW
7HP6Dh9o3BIAjQbklGLbuvbWbvRvHQR7b/T3qEyau77kZs3Gm9lH+KvFVcs+5m1GEzYfopZAwmJ3
mIIrthVxdUUDEK3sYJ3V2tsaFvWqa+g/hyifwpHA1NCN64W7rfp0vRyC44xhaBwkN+N6dLsfReJ9
O2P2hcCbOT+GktwoBs/OspzVQfiwhCV0Ymshhxm79aXs0+ZSKIVfKeIpVSwLQ2ZGjuu+/879rgLj
0S3wkm2G3ZghX01j6OylNIywhClkU8HkbzjpY2GEOSjTAPqok/wwdXWyc52Z2TN5G3hLOOfWnS92
OiDr7vEMVUbejNTAE1WAEDOp2c+E01YsjDb77c0kZor83HnuSzUKQCn8rgzedVu7gwySO09CduVr
q8kxlQIVWYClcdsWDvpobHM3Q+awCTuCxnNyy9Y1s73mqd2v6/jTklyKnie+Ej2cq0jrU6QFpuL6
hs/KC0wPPtei1UwEkdgOrKoQgFSRzo9tWIGa9m6jDGmOSnTC58f4KW9CsrMnTRqS2wbPUXWRWKFR
/pR/0ikuN4GBluss/RGtancYyujYueWyCpzHGFvaJohyZu7imPOSw0GvTF/xjAZbDwpRjdeG+kDM
4dGNrVXUJ9yNMPltkfZrToTeQ0GkPvMs+JGBr4+JOpbuwqmKB1Ad3xPpqXngjlgBRYM4McRehRZm
qAsg+1PzMYzgbBfm1UKWU957ZuK6UV7ZV37DL3cSBwJblI9vagh/COl9jWORfTBjgGoyPmaJAj9v
Bn1fJBxQO4fVPjRtcJlKRtKrOP/imTrf8240HH3iXTcgQi+ik5oFw9FK//1fMoqGo+PQ7dOIH8Vi
V7s+acZnyCirfpjcdVOgux0tqgFxYc3nem4ePKLFXCSmXnu3ugrewfFH0DB5mUmXiyQFx6dReBfV
g6gj98h1PBM5bT9lVQfPYXwXgOns4pp1TJS/rTZqf6QaPpGr7jOuzdNoSJOlsx085fQpVlGd2vdl
DD+1iz0ib3FQPFHRWg7RLFb57KmLztCwzoP9O13wMFjgfPrWrYEFN0wZZ4hv5yWDCOf7u6XNvKtw
ygnXZXGaVZ0cLbdbdnHTvZvYpyOYdtjgBvkYuV8LWu9HvrTH4QdJdm8I3E0JJxvhMaFQNk9Z9ja5
uCAq9E9NXMU/g8D54fXGfEEUYSQRrK9XHDEmr4XAnjDGUD+DKTk1XXmAHXzOszhiJ1CvdKt/CRaH
NrfYpe87u/qVyfqLvc7KLutfuq5+SD8/cXvvWr3sW7cHUR87j5NPA07ZkDurazmO1zlTBYQFSLWN
tQ1lqAFxRaKGN6TjF23N8bqr010dSvYHkHjX1qSRXLTBoVV8AbDqQX9KOTFgOZybfSCt3wlM5VxQ
Ji70l7NUYm37Ld97qDayBjNlUmrFiQLicDPSwz9C4bwmDuvT+a/nC4xkixBsI9dDFu3whR1Afk3R
rmrzbytuf0XGe9PLNUfSWI1/4ir/g5b2nYVj6zdAsfzw2KnquTKHcU5+zUkHQ5FiklNTd7DmlK/q
pi/JYu6tpLlkS3VJi0GSVZ9eLMoLa9OjIa1mm6znfK0NeN3A3WNZ2eZtfHuq0NT28ivFqG3SYK0L
7LdO7yur+FaRd+eDzfYmpC3N8AcyzxXz6zFEurZykhRp5nKwiupXWhh7BQSPi5eaSKyybzLpesWi
+gid8uX2by9xV0OfPlXVo9/mn6Dp2Lk1/VUlJaSCzrFXDff4uszFXRJWFx1odkt7eFaemRlzuq2r
1Drlp5T8rRB9J1qwyFGvk00EfQhfKMQ8x1a4mxx/r/r4GgX39cRdExcBACuVficRp+ai+N1i5KhE
w5jvslDR77mzc66etvpVtf3BrckiZQHF1GLGPq6yT3cJjrnmIJwm5a8U6kYbuXd4ZFDzNni/MnB/
KquPKPQ0It7XqqOwszQRQ2u8Jk2NLFo144tlw+a1XemxN74NuJJGTc1cbr0FPlXedXsVMpZrO+yK
/ep5GeLjaOfPWR6ikcwApDEupngzplys0KV8ehVz0/ymYdw8lLl6VrV6n1Ai0hT748ziZ82bvy4b
6zSEPid2Cp3IL42yTiMv1dBxd0St2IUtpb12/HQy6zzWBDqdEQz2bnG55mL3IEBQiomKlK7rCyWC
3zgAiQfI7HOa4Ge683fI3xgnXpuGoeBcZ8cWwtbtv6PFcAJHdQhnLN1186lR4tGOah48AAyynhnw
PAgOft1wkos+NpGekHXhGSFA30t2iuj9puzGuoIMIoZrM3iPSSDu+kadsPRtVAoe12ZW2/Cz0vC/
K6wQsGL5WEbewQGXHdcvHvdzFCEN9Ns1CBYImslp9PjOKCEf+oCfOqHesZLoIlHUvhSEudvp2jEz
smrr4FjkRrKaZMyyK8YQqAfHNeS6hiu14inpMbZul299Xz8nfkW529wvqntPba6yxqqf29Z7LFuf
zWx/q/VH8TMNbrDvDsAXZI4vquBwYipG2eNOoLxmkBGvjzH8fNKIYyk4gzGjbEXm89+Ozh67opR8
Ti7hSo7+7xRHi1x42QNm7ecIAyTALmfC7q2Y7nB4rUS3sXLmI7hMD3PmUhUywZ2S/Tua329hMWTt
ec0PY1ckvZnHS1aRe0JE/O2GjEdZ47XjhddZ9e31qGDwgG3spDgCy2rItfOcsYJDZyt/48Rf3pDT
AuiahzDKPvVnDcfBsSwOjPEps/LP1ER3uVdt/X754bgE/KBaKfenfXOpsDj0sXVKrfjUDc2vPHUf
vQgUOpW6LuA6nUX5qTVPVy8br+cWbTlna+9UFWotHWtbNLc3NMDZnPRry68u4yjuhqR5Vq7/yHr4
HKfRcRiGXRVlm2bhmWa3HxHhbMU1bRbaLEXfvSf2kO/tofz8bi3W8oVDgW+d5tJ9rLmYK9tqVkHD
a59q9xFBmVkR7mJUavgZRj+6N6eJj3XLkWOqp3bDdgWobZn/qeDajYG1NlgZKhThapbvxcIsqArv
DEB+nXBON1HIMcVrHzxOkiKffoQUFLo8xlHY/OophBpwmarGNWkK2NZc01vVL8+Lbp79gUxoG7KI
cItDBmpb6/fYc/XOprp43YSrD5YUKvq+qE/5aMFjyPNPqrw1Qk+MG9OPMfstBgUAR/Mw9ibxktTT
OXGIW3ssaQK2XWR15KA91rXAGS9Micz+XTu1z2Mmdp22tlUu9h+pwhxT+YeOUkRULj/attp6iTje
LtnWTT9nCJhFzHJpAqDL87SWXXgnwUDKNHrJlb+/Ld+ITa9+Hhymxn3kGc9+IOKJaZHRi4dNkOLY
qSnc2nypPG0e5gzBR9RfxUSYwVc858n+vrEd5p6E6jgNDGt03h+Ci7TTOq7ejoRHw+SfuzyMFuMJ
Yx1VdIVQf/QDLbRNYrgCmi44BBY/aBDdHtQ+0seSOuLKp75DJYsDFhO6Q3NvpXa5Gcfyogqmc4t0
Wg1LErJ5wiqkq2adLgB+faPrg0Z4H7SJZpgBN6xu16WU09q6WaeH0tvomKrOyL25Laop20wukEF2
ZV//f1vH/wgz7L/au4/6S/9P6C/T9P/P7eVVW+Vj/vGP3jKf8Fdr2QrCWwuZcIPjEHGw/+3y+yvd
YIn4X/SbkZpEgSDn4N1SaH+3ly0+JKLYI8ePINF36Ez/7/6y5br/iuKIPrAIAAHYt8/7r3zHw19h
zr/8kulX+/ef/6HU+/dY3/8JfQrfDRy+ucB3yI8Z3gIT/8ihRxPP0MkL7e04KJNuCyagkb4kWXJb
L9PcZffnlrN9CqvJ8ih+tGLhUOL48ye7Hv8zTWUS/uqdHsSLji1GgjwhYGf2jCgIDFxz6/3qXVF/
JpM2/c6WaBMyyCIxBQjbsp2GgkNhrLuuinrU6UZOHCWVR2lF6kKFULJTP1KPA3/4IzPMhBTRgR14
2y7Lb5tKu05HDBMJXpdfWVgn8UHSXyV05ds6H7f4RDy88Yvl15yib8Pwcd0E/kZHfdDQD0wmtOaV
Hjv0pn2MB3xKE6UumZdq8ZqEpcNsUy+yEBpJ7KaB/cevmPbYpH3NI7kfTNK4d7MUk3Pt+8HKr409
1eWRfVndrVVhtQGzW2MWFrG/8UYnmodr1PuZeAjp3EbtttCMPGBbGDqT69+0HfugOKQ0ZmL3IfNT
a2ICf+ptJz9phWIZO1JVyX3kiaXY9p7S8UPU2oDOynJw47NaMlaXNuDUv3YK3mz4BOw512XP9bf2
8mVgSDzvx2E1pGWowY+jT7f0D6+caU25Q5LqVesNaLLLpABeilFbt0eU2i69QN0saW9tdWeZ5WBP
nYt74lYc8xO+9tSl8Lpncc3y5KbAlpwA78sMTwV9iXKOP+OsSw608LIF380w1Q9ZGLMfohngwSSd
nB48q19HnFR1kxXFCy/1EK9Lz9U5Q3ATCjMbQzhTdOUU0YShgc3nzsk9uzg+Nnllwa6odBQfVCNE
IxrqLcxSTC7Fqo3VUO/TrDEvsEsk9jIzldbaTUcG9gZmYlP2B50Xd29WEtb50QILZq8bqg7O0bSL
x9rb+QsUPWt0NcC3pY7mvGNtcv0J4VeW6646eUbIG5k7wG7vMVFtl/nPlFMm6Nyh87I9sYhifhnb
jo1LMmUyO9QMYpdnwg7ZW0sVzNrrWYZwJtoZ/YlohPrZ1bcGJV3L8VcwFQDfhTGOQ/0+969jMDek
AXRi/ZR+6uZbrJkzz/64EU+6B4ixqukAR2cV9MbDEeS5jHuavEcWVSLuq6Zxrn6yJUXaSMqgzTjG
xojWFQkTuSksM39mxFsQrVTNollcKuPAsh+SX0sCAeMRwS4qKjmk6iNbcmVd4toaPvJyGPu9nEOy
EqUXmWjfmCn7KmRePiWyIxgQJqLnBKnANzJI7vj2vgiD6WOxdYO+sRMB73cghtmFJVM7355F4Hc9
m5pHSc0KzLhpsgTxTpIZg8Eu5ohnSZJXIP/0zNvb2BWnmYDm9toa52W8FEncfGi/u9VbKkPXzQ6M
CDdNy0VI49imlEX44d5Wno/grZ9VvKlEqBknlKU9Xca6SiOCK1AD4ADFEf7IbKLY6I9Z9Segg5XS
IhCcRRahRujftunjw2zp7Lm2Zclh3Xb0RyRlXD6LzBXmWM0RMN4WRzIMBigsTMkuQ6G+i5oc4EaM
+LG3I4JZzFCxKcM1EBdSG3UKh/616/piXokmA2tl2VY+r2NLs6fmfe6SdTylTGgaGwvsyst5hJ44
i3XLNva7AI9KajcpY4wJDw6XmxcCSTmRyUmCILY2i5tYSEvH2ohtWGCXP1iBDdzSYovXQF3PErmz
gmxmYkOxB4Wf5VvPunEFcs0EnEqUaBNRnZ3Fd+KUPXSAfMSrx68p0vuyTEqAZJRAaBqauLSOZvG1
v4/zhPdQTnOhduyAZola1m2WbdAVfbzzLGiXa7yUo1m73tRA4E/G5pMSBXfgWJKAWLn5TN2xHsIo
OSlHju1mMkVJEUtXLQVQtub5ZeHEnJ3TafK7O9FXNXSb0Kn+dPOw9NfOl3T2edGZn9Z5J8xpqiMx
nPq5zG4ZJIsLj27wmFprAROpfaDkksu9lkapo2839BIdPLr4/Nzu1pEcB3fe5LJKOPoN6fRN/IcS
1ej2Y7V1sMEn22UJSW71MnPyrSMFL2VZeOG4T8JeM4Fe05NcdZkezaZMOnNv8sV9SYVuMSqp9r5u
nfEp4HovtuBl60uuhbG30qmZPR4TBTSMEY7R/s1u2SrWkUo5zILa08WXCVLyLSRA0j/taHPoMGFU
T4dFLukayXBesoS4aLtdxcrpLV1I+2hWaPry+tanKJxsbl6sxpH9mnuEvelcd8Zd23LymPwOlbLW
g6QEw/LQuuraS9sVR0rivLB9ndQaKW6UDF8VP1H5KhvXlucgnhwgMx7pjWdLDnV08UOvrj80L++8
Cg1PpVUyD4F5KXNqEh8zL11+LnhMyw1A9IyR3tGdHl3HzuY7z0/aapNyCIdZYiU0JFM/kP2WBpvf
3lOdsXvOpLXzpQRFaATKAiWwyRrdMdPstMOwjeyE0hnsoTibnv2ylFF1t/h5aD/kRWgD+m8NZg4O
S33/CE+J9UdO+dxspQiZAeZ0Eauz1U9LtOYp5ddHS7EobcNMhnAM6oEJ+LyL2bHDKlWe2jSZ7X0U
Kq8yVIWjjbSzb1r70bThIFeuq7yEVkMQIuVlDTBXFtIcFr03NuXVKpRdnNMxqr97nwm4VVIH5rmn
LOPDTCcNuVJuU4qdai3L2fqqI5mn22au9AphVdIRCWs8sUvmkFvUA9fMCSZjB7MtdWhHr2Vbx/2V
44x0qezIvnrqxjR8y0hYEYEItEERXLkLDVmnS/P3hnbnsFvSsqA/2hAWoYvUNt2LkxZWBgepMaRc
hqmSld7mai7DSxHXgOkzPzFwAwURpD51Af5UczDAtejtKZrQhczsFzTbOfd3JLtC7/JRaBeuypI0
0S5kNTNXGfJGP0ejGzJS0LRMf5cuW2q2hCHdylXXjjzmUIhH+j61InKHoRmH5Yef05H6Lr2YjeOq
b2sd7brFoxSoJt98O1MyYr+JBY88vXQKEYNciuxJT749AZiWdrwdSQaGkOmzkCHHrldqO8EILs4T
XZsBuJLO37m6CZEkHuSjonOqcJ05fjbuGtuU1W+/t+nGJdieATDNnd9vo1baVDYXbQ/OuxvGo7Nr
Ksc4D9Hc3n75oakgPlSq76o76RsTbBMZTpjGKP45Bx0l5EOVRHu9bRI1gaofHGqegRUW3ZPHNjX6
ExQJIAaC06m18SdaEiuaJBzII1rc8Y/YMaSQnKilXqKnvKwA71tTEKMvNUP/Hqpo4KiZ+rl3cB2a
g9timmDUGFZHBvJtmqfdj0lNdsTv0PTMgLPDJE39o61DTtZs6qvlklaVPTzbuuMT5ZCX54x3djn0
TlBzsE9snd7KVYKzcdJRzNWz5/agB4Vb7Fzf9d4mi09YC2P13CE8vtx9ZfcO8NIwpXXX68WDOPLf
P/L+xyj0P86z/9OC+7eZpv98qN0U+ScRuvz/PtXePuOvU63v/ftQS8ae50F8o8X8V2Ka9H1I7tmO
+N/E9sOICa2/z7Sk+fkILAVi0YHHe8+X+zsy7dj/ijke848Tck4G9PffOdGS0f/HVHAIzI3v7xPK
Fr6IPJiB/8+JNuY82xgB+dJhp9tZ0XjgKvfjXayq/JWumfvmhJN9qNkuUoQsQ3/TaENARVVpcUxl
X4wbMkLUVNzYib5Ix0aHQoJBamYK59uqRFbtLF4AfTdJSUO5IeFTHj3iabZ80D++2wOVjkPRgoqM
HLmZo3ZBpniLAQR+ZZ6sOK+vVm/H+cYE7nD0C4cm87KYYe+Ei09ILfHLiq5AQRlIbKqaELKxCu9h
1D786gIC0GA7dNxZJl5DpQGbRgLGbTWpcD105Dd6l1i3M1TjnsaYR6soR5Jrz4o8NwzR1CFQXWcW
DtwqZLCBdlx/ZZMrN0bFzeNIkfXBTflAOdAomBOkjo0gLz5OJAxLObpAfxrvtxUX9aUiwbkasjHI
14psCpQoXwXXgKXz6BSPZojBSnleeWjC0t3GQetcTdGbD+Mk7eucFe2u8QDlr6W74CgZh/6uaFvG
b6wJGLfW9OA8415NOaHUYHe9itnb7xrVsc2z48Q6FV2RPssoC825KGV5DKNpOcyKHUTey2HTcxZ+
jMharMtkyXZzSKa3bFAxV0FjfQ7E4UmLj3b20vkRzej8lpFRZVh+uQKQ3ciG+7zMxJELdgqPssVy
3aT0qFdelLkcxDoLf8Myzd2d01M/oK2egF6jKSqKVSzs4jBFYXCOghwFschm7JoLWzt78VgxxpYw
g5d79nfg190uTdrAW91WOQrxlk0/jTZp1gcYFwP1lgVB0a0jYaqXkT52tlWsUFBhuAvzCztyMcCP
ri3rpJZ2vO+CstylbkyaydwK5VHgm72Lnw/PfNuQCLMKkCyc3VVMso0sutcSbnEHVLU9L1PxXvsV
n9aHnkPELm+uppfyUarYfnTDVF4duw3OpgGOW6YVlO74f3H3XcuRI8myX4RjSIhM4PFClWKRRdkk
X2BkC2it8fXHwZ6ZLuYUgDN8vDa2ZrvcXUSlioyMCHfPwSQbkvFnC4d+lKISJCxuUryxyCfvVa73
j6lWQpGFFON7VvQ/vQTUhUgSqSASLPsT2uj9JzEuqueoQlycjH7g28gtVerdKNBRvyJokgDHjyiB
DBscl6CAGtCyZaM1oO1sr2dFuG31DsUyZchEzRKUEFLNABkooE2SQGyiZkoS78SwLzUk+RP0zBt6
4GMjNUk9PIcpWhyh1IQLdxMHAQUzTO7Hd+gOEpGc9xodcS6SH/VWxKb0Nkme4T3ApBYRqIQu8/ot
llP5Gs103c+s19EwJTdjcXvmfi+k6SaQx58k3YRDEim0RpEoZCJFoo4DUcpVETS07CRjIouYyFPk
TQXQ8hraj/ecvBkOPZm2eYhOdoqiIu5UM3bdwYiirr2tB0W+Wx6R/Bmp+deQNKISikQmw1b67KV7
pNtyuQE95gSyra4RvYN0H8n9LVp57NxOHtXr8VtzDB0gX5yJtMI1ihOgeZC6yi3Xjm7CI2ptnoNG
kzX878XZPvtpuKrOqTk0dMZEWoqfph0VxIKBARbAbfotDrfkNtqh7Q2qFs03HE3wFLIH79vyzEwJ
V36tIXKtqURnaKn8YPA7IwZhceah3IK11rVN01Soh7znPST1XIeR1hnW1LUnrNKivem/P7PndjqA
OSU6x2pnYlivAFGPzJ/CtQ/t2DuyTY7QZAJRj2fWRxHCpuKheU9G68fKpEuXJv182BzUzvVchcg6
uvkmanzv4L+gvSLYtif5AMZfZNSOSIlsAQWw0GO1gYazJR7Qq6MaEKzcQhZ+Hdw+rfLSOnBhBKpc
IAINMS/sZiKdGSa61Nrwr6mTP8a3/xGa/fs8ANDIJFmXCPL63BFXBewFkTZYBgskO3ZsoW6VHXWT
GtOGy+67rf5jeaNxFAUfJpk8odtUhRINvRKfVx5vbvSGFgW6p2zI6xnZvhg2zc/iCG4mwZjoyyd0
PXSsXenRtVdsT8vJze65bWVCXp7tukqStVJGNtSQwOdc7kogp70tdpvZ4eJz5D2ai45gc15j3bmw
2RkCBZRkNHAoi4yb5S7LKrVrsKiBO0KiWZBPtYAqWzqgvyXHJVrHUD/zEVvVw00Rgg1FuSu8dOfS
B328olH/vDwNF52gqCJWlqD6Bnj851mQ4Ggk2iBB28VPQiEheKPOsgXpwkRTjeDNyAgoklFf/2xC
JVoQMAmpPr0x/N2wQe+YJcKtCjYxytOkEa3tIGGIWNOYIPKx+Zhus13x8p9lqf5y+eo0XATo0m9l
hLM1712FigmyNrjFUDPIrqHU8Oru2nd060GIfSPb4V4DXxByt6BiXZ6Gj+uE228UJF3/2ObKXJFa
xrUUwDZVHKo64W21BQzipmAHpPIhDn0jfC+vgidE/sCubAQjhgQt2aBKCz7XDoqTpUNUvJkdcQuc
2MpdeGFT4nbHodeQuJDwcPm8RCmrZBFASpwFmuJx/iCDIS+AksHyFHA0Bb+P+/nenzbj2fSXeZsj
vTdN/7GxmwK8FpO8b2uiYRVtmbhZ1yadY/v9yyJyxASKH1jx6Tl4bjEBWA8RGXyagPL6LbAkoGhK
juJL+U0Gd/UzUEbg1sqP0TvqctH78nAv7HuG21NGgKEBA6tyDkbRBDlAdwr2fQW2z1T/UYz1faBB
EasuV+6u6Sbg9tYnU9wwxdEleMngiI2ejtK/5rlmg9SyHQ1JYkcIm68TGW5teXyXjaJ8jLFRKn44
97PV1IAuU2OGICWFAHggIgWWiDtf3Qc5kmiEPixbm6rR/x6jQiQJXgpQaI3bo3GLHuuix3R2e7Bf
OmBONxGk7SaSrfW790IswFSwAohAPoNpW+aMiaHkZwCHgXFcSlO07CU/8kEwR5I91WPjDCH6TdPm
Z41e+eVRckx3vzcsxYZBIKwqmsJv2A4VMl+KEIRY+bO0mZgKxwd5K5jxt4mfjd544FCHpPFTuQHP
5biyov9KXMCqBvZdlP4VUaQSn7how0DUZH0AH/Yea0r3IGBCv4qBPtANtD3Lvb8/rMmKXXIKn2xy
fhFpYyWMBdxAEJm66a1mM+IObpwQRNwozqzyiU4rxx0VpHnAywA03pTzmU7t2a71Ub0ANhiwgQhk
wZSCOxjSAyVQBssLeWm76gquGBn8EQhx+NNfaD312wp2qrJDa1OJ0mmBxhxiJIkC/OeG1q96IB2E
AP0KODeCG6/9ggv+B1cuJTqebjo4Krh7t42LAVsMvyDt2psWBMptjDJhA+YnFeykaElLG8CERxls
v65FgCtBNdBwGZ5dUnPQS2YLlbZZmZVLs8+QGZCJqCAfpXMhLdGbOA4EPItLizjg2rKRcQUd+UT/
k9qBhXwr1FnMZaMX/JQO2gJ1irlEqvAhTteLY5tPNhW/cTQgZiKnEq9coPa6MlqxdXF8CpKIGnBI
UCzjHHGKFnWKvQxYtIJeCVl0CsJuUiY5/31I2MGqJkmiylCW+ryJwypSEpRzMY2sM1PomAceKvbw
/zkFDS4EYpfN/TtIJChnK7hHwZSCjcStWgM+TJQ6M2LE+taXwHYsr9HB/nveYAHZUjCmMCR0RW7e
co3VUYoKPwooKTr4BDNHJ70PdfYvDOTMzHTHnB1+pacA1fkw42sdsJWjnQbfv2ABjgXNU6BtQS75
s4UI8PkW0iQE6FCw8UN3NUB73LKJi3OFJ5qoEjyc5A+dlrNBSDUZ1FppiNF6oYU85zVEVe5lqViZ
qwuxEwFZ4eTCRB1lR4XzH2kUNqBXgJ2/GXpDzfAM5AyDWx0sa4OVWKFnuq4Zbv4PyuvTin/205+s
8/5TbDwddTVYhyq5AQDwzwReYuKYCl9XaQcvzejZSFVu90kJdRvfhS0Qy1vBVj6gaaa9h6h0aHyn
BoiT0d57WrN60agKhiCNMkSJMneo4krW46qM4XILJPw818nRaCCADmR5t1yIKDCRoG9BNAG39K8w
LRFCocnEEjz0t+0z3RAHHbuANxqt4eKildVN+i23hdvhqvoBDZ0OShxr8gUczdUU1BAJN60Ip8/A
p8QzSCLf7iLbWU7PrnonHkFGAGoygLBP6yql/85d4W7X8MpSZRU6Rf86HJ0iZAHDrHrQd6PtS0H0
uxGNxa4X7KDi4ijB+Lg8wRcCmM8muYiiH7y4V/SIIG/CjOmBARoBAZsVqhQ2hOJXlX0vbBwMEaEp
dIZkFKw450/RpZVFLoaIpp4dJhzJKbrXdPFqeVzS9D7hTqA8MVwhhJeQC+QD7rYr08Tt4fULaDhP
YuE+0t6WCqE2EWL00/EPHCnbJwewU/Un9qBCRPu3D/pPZFH/f5Y/pzMyX/78f6U3sZ+lb+f1z+n/
8ndXr/w/iGcU9CZO7aMM3FF/F0AFBmYoiquByggMJILyzj8VUEFCdXSqi+LyQB4fL0b83/4qgQqq
+j8ixX2lIRuHVD9Oz3+pgX6OuWBIQa1Ax8vw8/UHFeiuCbKKOiRSfqHBEmJ25ZM0kZETCdUj9p/C
rT9mpiNydgWiqqOXAUWqSkvqO6FsXlDw3IQKKdfuwM+Rzx8D09/PDJBGRPWlhAHioQShxuJTHECq
uK+tBMwotAQ1vurbAnGfIbH9rIHxv62KHVhkJ+w0VvWfpT/9PnHnHdJzc8md8wyxpEJZjng97t/S
fir6AXdrNFSBQFJd7by62y5b+uxZ/oyWC1p6LdWSBNgUx9PHa0+urkJZnuRZvRWXMjeb2Mjns0kF
L1IaNB07yETsmxa5Fo/m71/77VyWJRDCiHUdfjuuH7DgpTliSJWaAASvxNxTuPPHHf4zOXz6smnE
FqmlhDp6I9q+rDrRALkYICcVVUeTibZxoxwMH/nKWszMFeWewxGiLirmguoAo3+qGv8ga+nXTg3l
Io4uiJsCJVrVQWvzVUTVI0PLY5y7KxPFsTj/mSnu8KMBSi3iBEsx1QiJuhtMyVTMwgSvDYrRVgXG
LAvIbESNK3PFBRh/LHJ+oEoLEOrlsCj2jcF08BWhwCqOh645et2+qRUjDPdB/6OE1s/ydpvGcmk3
cI5BKvSa1sjrOXhdm54e7/KqMX1IaAzgQ1o2waUQ/oyKO/i+kIVB5sIGkzLLjfsdSgaHIalOwNtd
D2m2awKoHjEgoxnafJl09HR5pUwxt/s4T1AWagDaKZh26fDSDtkGfedPy8OaO0ecE2gRJGZIgFMn
DeVnwPNObirc0A4IVwb1tbaONz3JDp0Qn5btzQ2FcwyEhC0TsxBOLfGPETRoIQD/8qVP46r85M+Q
8GkExYc/8zr/OUIbHvpT2f3yt2d8MVqRPn2byTW6R9tWdTzh1GbPadmYxKPW8sdndu/ENHnuiP02
Y25W4+MUqJAe/GhleaOgB7oWVhaZ02L4Z++qk+Xzi7MEPieuwU9SIWhEft/RoYxogmENHPggrmha
pw8tZUWNbW443PF3/QAYYjVijkhasNCxit51WQe0sti3m8xT1jTb59aE20qqXghhDcCKM4IOANqY
wqsabb60IvwjG3DLuFSqDlej5m77oftOOglYWPRegSmgXit6TpvngtdSuE0lCpqfCipI0vAyUq+k
WA5NtJA/qdKQO3qM+D1jlYbcSy587apRuI2mNF1fdxFQvV3hNrakQpC295rgIHWgWFqeuZlF4RO5
aeNGgjtgspRIyQ+ZCrITAg6EA6Adhb1sYm7auP3FAqkW1RCtyrqeV88AEMXbpAndDeiQiEXVDJpp
1RjuIPaj7ZctzuxovvUCr1Q8WFEfwLEBQJQBdOTuymaXd1+LliZG2fPjqQERFVVZwRAt5ftA0EGB
EL8OWKflnz+3Jtz1QdC4nxcDPk+05kodwhu/1pwgS77mvvjsap4rLbq98XkfwXYU/YplBdzmE96e
lisLMDcC7qizGARsqgsTaGA2RCDa4y42x7D52qblGx5yNIxpOa3gsaJdWtwDj9imK0E2l4/4x/Xy
QtxRJQOnJyTMAbh9F9nBKxrP0LpkgZrSRGIdPZt05VzMmuKON2hpskJRYApxlf/gbpqNdurvIsTF
11NrUngc7pY31Mwl/qENd3adyKGfjzEI/HF3DOANrCFzScaH5W/PjoI73qVMfQGJdLj1++BJ2+RQ
s1WCTW6PZrgFM+L72iBmIp+PRrSzQWgAixZ4FTOnV6GxmReWBkX4XoXUsXdVgdrR9V4HnxjLo5ox
9tGNcWYsj4GJaAQY6xJUO8D8mFf1oSomiOLoZKJoRJ3viBldqUDPBf1860ASR6oEPwnqlWZ4bd7A
KpWmuoFbCdCkGrx3cMuCgqaGGvWerjrlXXWV5tVOitjOH38Wcb8SC8zsFGn6+9m4kSsbwLWEi1RW
IDScPkr5bnlC57bJBz/22ZfB653lbMSXC+jLGyU61Ao0Yn3vwDln1aaP3o1lQ3Mj4JxnqnitW2e4
pMF7cAIZtjMCBrf86bknxUeS+GwMsZwnaUlQ+xvQ7DQ1EzI7uuqsqXgO+pkV5za39TjfqXSkiEUN
RvS8v3cBiWQj2OzAT2WpjUsNMkDMHPVn3+7Ddk0cc251yPRjzkc2hqkwgFvMQYPuJIdr+Zb3+B3E
yo6yBd/qaWUCZxbno1hyZkYKQ78HUoc6PmgbgFEOzdAdv40oJ4JSOAQMRjmElQ4+0SS51sCL1INO
Gll3EyC312hY8/Ez4QHfclF3qQzuonKKFuvXLhkPcaO/tzIA3KLcfF8Z6rRcF4LFj5N+NlS9jEgw
Umh6Fm2PIgGKnSYa0iOHBKCpFrK+AmkTqI5DXYg2gl5CpjoagpXrd7pALtnmXHJaKZWQATrhDABP
16gDJiryOfSJpE8xtJyXRzgT1n28Xc4GmIwl9PxSHLSSlj9JnFlyBwIjlh5ogtRUExO0bnc/l23N
7Rsu4PKUqgQXK7ZnlKhArIVqZjUpcVema+7rnMvwRg3kECOcb510IMgFKT0K3PW4cp7ndhv3Yi8A
CW28EQnINO3sDFrQfdPuKqAXE9DuLU/PtK6X1ptzGTp4pdROTamjSsINWsx3Sa2ZXbvW6z0zgilN
fu4cWlmN6jHA5/W++kai5irLgeWK+wN6X16XRzBnYtpkZ5sJukmgEZjSg6Un7YB6tcequolYc0tH
yV42MbNfRS7a0gM5pF6HUUhRC3wJpIZp88a85DGcELQdNKiTtZhoztQ0yrPRjKonjUCy4gWq0MLO
qrzcurp+xUqAe4ICfAlhWVdG6lf1ytg4DbZ/olZx2hlnFhnxQZRHp0sDWgggnVOcIQI3flM39iDJ
Ow/1LVEKt4kankB69bQ8o3O3hjgdqDOr46BWmV9NW1v8paCtEkFgXuxUd1fr37xgo4K/Ms6/652D
TIYKlspls3N7hXMGvYZ6JbSa0L8dlNd56F7lJN23SrYhEZCgyza48t2fCeV8gtRHqurKKF2gwGwP
2XDsBBd0EOGb28bHuIy2fk2/VTmY2yvxATLsYOAsr/rSfQ0gu66CQIn4niNH43UDItWSxbuxGLK1
1Z5W9cJ55/s8uqzyqd4M2MpHunl9BSkm5EDlW2CpLLS8BevSftOUXjLEOZYhoGJUjXjYVsGutrR9
2KGh1ncKq4FGug3mhtVe08s+GIosn7cSVGkFCgQ4XFg4WJE8viYyENDLi3l5ulC7+/xtVQPcD6oO
SMdWkuWCugqaGdqjKIf3y9+/fN2iQ/vz90tV8GMVLdsTjbxwmMBIezAKAf8ipoqlE8i8A2+d3Swb
mznqTOecS5UJsdK7yNjkYAa+b0fpXQsyAA3cLLqtgPw1fSl99RTg3iRBJhslj7OVeZyJf5nOeRlf
0uIAzzDENIKUbGrwr6MjwxyzaqO5EIoZEhCjdfS5itm72+O1EiC+Gb21XX95M0JI5/M0syBTExe4
Kkc4UIiKoZtlU2/lWyjJW1Pz6pqe5WXnjfbUz2ZKsKXGJIGZOASN8kjIsMl6D21uUg4nSjy2VYOs
32s9xECWl3Ru/3C+Ri3TZgDtPXVaMHAWruhUiggJkUzelC4gHUzYLduZztK/TzPTuUiEelnr9UDJ
OTJYXww2QMObgMmgrNocjB4eKFiCyAbSdY8mti8OjXMgoM5O9brAZLaCdxDAZu6TezfL7xMZaoya
86VxaZzvEOJUqnSKSLQRq8MwNE96qdwpGX3oWXVbjIB3UX0H2pNvy+ZmXJXGuZNOiuRWBLGgkwXu
loKi3xfKlef3zN7TOE8CV6tHboDAvSXSzypNUXUBv47v7gPkzNUgRXdTtZbouvxAYRrnR2KQgyfV
JPmRFn5sgvrsGaWlAwgwzA6xSuSyt76v9qAhZ4ZA10LtmS3Id8NQX+7AT4JrNfOJeBBapHB8QXsZ
fdVUlXaf46kbgS4Smfs1fByHkvr7Jmca5zYyWoKMJ8abM8pGs2jGKylA1YZ1EJShYEMLD1IIvvZB
d0BjDuQp9GxGVKN1ZS9HsZkR8UXv9IdWFlf898xh1zj3AlKF1A1q/JyyU3dAqoM4zVePRep2xiDH
TqezlSIk147+Z+CcW/FAq5GDBA2byQHY1CqAQLcyE4wMhTXh72pTYft4Q34sn4q5leWci1+NrUh7
OJem9CFUq6WWr/hPvqv9KmUBHLypBTx6bWZMXHm1XQ4Dmca5ljEMgwKdHKhat6pdQAMv9Xchwu1a
WzkhM2ED49wKeKaSsCnx6KxVCvB39FSnwRYEYu/LEzb3ec6NqK0GyREdnx+T4FufixtJGVQAmvOV
nz/jpngUgo6whHWTLwGx+lUDbkvgrHfLP30uEOAblLKWQPTJixGtKay08irpQSLXbqNYvke7MWhx
1cKoO3Bel501SLoh1IB+ghBps2x/buqmv5+9O5okaLwwxmsxStgjKE92NcueOqFYGd6MF2acxwCJ
IgInjBAg3XGfB2i2IeEJzLL7vhyedQgcgUy8fvvaUDh30KPtheUBZlIuWOJENOpQxA+9nVyQ1Vbk
6cBfuPcZ5wj6QPDAGA+nmxIr30l2tmHuQbWnzsoJeG81xvJYZlwA41wAGcaMjAGeg4lIiF17PfTG
y/FBJyEau2RocAAVkUb9nQvKnJWlmnmCAhn5eSuIFah5BwFrFSIFBZQ74I4j+UVd5QbQkftBQAhX
1OzUp8lJi1Mot7GbBMyvHUSClgc948/5xiYFahkg7sLkamPrPmSh+t6mvmKD0A281FI1miPI+Fcm
eO7c8W1NAPJTHcIqiP275B0kk8ouBI2SoGmOR+oNWHYfPTIJ34HfCNeKCP7EyruuAHxdHuuMS+Fb
n6AFIvdRiAWmbWVHrL/2tfJl+dMzTUiT3uanM62UOqD6De5F1FGPyGYcmcf2fuUdaNk7oE7bkYRu
okAyXU9ATaReuY5nXAnlXIkv5CG46bB8ri78qiLgNr16p43y4xeHxfmSFGwdQwQyRydLJQgWgsj6
gAy/Z4POJjUhl1tv1YYo4NLuPEv0GWQ+JPItk4n3ffkHzG1Pzr8MSlA3AwkxrXruWpo/jk5Bc8Wi
UAQ18XpTtrgW7pZtza4h52igshgz5DqwPyR0xSQy23bCcEQa7wiRhRuQmN6Cf/KQsuxBLCGAIax1
6c/tS87xhDIJOsjG4FjQ1tap9pQX2UoUNTd/nH9RUGUmaY5Pk6Hcgo/E6MEq2z+Cvs4QkxUbc06M
74RqpQaUYD4WKU/Vh6Yd9h7EcwY3Bit0f0Ug6hLo7BkyXVY2Mser2SaoQB24irabOQN8s1Trj1BB
rbFsXjm8y0pPbAq6xccuafuVnTETq/EdU+APVEQ8cScnCbE9EOo0Q7ClVfCI2PC0vPnmBsH5D+RB
tCqaGll6XfguQm9QyE+DpKws0UxIoHJuAjSNJfNdRLeSr5ukhcIOdDZa9sMnL6BOs2i9Moq5ieLc
BWmgutX5eC8jnZRa4NF9LFx6G4HQGE6eml+bKs4ntEWFp82Ua0OehgRgnWrRYQqqpeWvzzSvAffw
2ZMzNoo9kfHuqK3yStuD19z0rfxdMdSNsBcNqF2tkW7MnHsecRSMShamHe4MQYJmVzNCm3tlvece
Tzxwqi9KtOCm+DTUDZX9aCk2qGNAjfjmBRiHZ2aWuIW8AsnXZm1m5fkWNq0VYxEAVzwH7iGgrG1k
J7Vip38HewsUgfflm2q2j/puDdY5c1z4XjbdZbQqclzlGp7dQZzZkOPc4NltLW+CmZXhO9ckAAQF
MrFgKFUVQYZYfSkEeaVZYm6muJMeoJ9fQDcIZgrIcYO5OzByRxOVl2KhQ27liTE3AP7AR1qTyDGW
Q9aJXdC3UuhXVnruy9Pfzx4vQkFooAb4cl4f9eiYx2tp7pnwm+9Ka1RZckk7hRohpBYI1H8gBg2V
bymPUpNlGeh5SzBVppr3SkC+vjJRc6vBnXalQXJNQSeMM2jQW9GFXVEOeBbWkSGKazZmLmG+Y62F
Io7WNdisKvxtlym3uddbitJA0DZ1EqVbe8DMHQrusq+isdFCF0ujQjlLqx0tv4374Gtel29aY3IT
5bGEj6f9vTDehfQQJbfLp+3S72YTbeLnLRWCf7tOw8S1chVhVwtVHlBZS+2P5a9f2rDT16dVOduw
fgBngead2NZrrYVcn6uC6D58WP743E/nDjM4lvM0QobCVhEAxRtFGZtu5/e6CFHXkdVridW5MXDH
mXSDgnRF6kOiRP7pJuwKUtbdysLOfXv6+9n8pA14YLM09m06eNSmrX4C8XP1hSfXNPncXY12DbCO
K2qENpioP3Xg5X+VwS+x1v57Ka6ZPs+d3hRnp/IrCE0Hk4QyvaHyqYiEbd/cDt2hU9mKz9On7/Ep
iMkOF6FLpQci2SGBnesW+M6JIS4xXt+xk7b+CXLYG28/4JYNjLvdzjo+vb8nGyBBr6D5fsr2kHIy
oIpngqzEhgCv6RqjifypIYJSi5hvj2+l8daiA+vHYNy/EXPfGW+asXl59I3BuEqN/e3VY2SJTmB1
Rm6O+B9Kzq9b0dpfZ9bLYGxXrqW5ncw5D1FEmzPUtKFQlcV3tAINPNhynzXR06zlozKzz/h8pNq2
Tdtrko+t0F3HUfezAK3iygLNfZvzIL6n5Hri+qENqS5IVUB3u4JMxMoBuViyxOrzqcgxScbOq8YY
EqfppkxA1KpWmi0Sze6jymlq2aSh9IDQWgezBsSNvjZfnGtxKXV7FkrgbBcrQ5OTF0X4m1kYnMCX
dVfm5ovzJzl0W5uWjb6N5pF3QWiuXDUvVn73xWbQabomo2cOxSWEVXGgRfaIVjx0pxEzPyjNQ6Cc
lHt94++16w4Kd/QKah6xumJ0bkDyZ5vgYEnDEVJIdhdVRy0WgSVqlS/kWKbxcE5m1KpAKZgIGSi0
LkKx9liGoeHqaz5s5uDxaUdPFCMA/kGmKuqqo9etSRN02EDE9mvbiDvXAuq+IXQEfFsHhtVrdcPT
vnZt86nDumUg4S+hLxp13j4BEbGhdaEVFrWz/Msvpgsx8Xy6UE37XqvFOrZBQyT+Cg79YaKDTU+t
DZowSLGbA1sx9dFKfsHB86nBXpFxWSsgXZM2gFvYqQPCTeMmAv9hBllgRCNmaoVWYfqO+1GEKm1i
QnQDTfWxDW0VK8e+9hzPiZzo5tfy8KdzfuknTX8/O0ZIwNKCpbg6vT7cQHzPSnvxh6cFd7FbrAx7
zgTnBsYEooPo8QpttwqcIh2vVLFT7BhSDobW12v9ATNnk3L+AHTQA6sg/WQH8dZ1f/ZRtOL1L3Y5
TRuEP/WxEvVZW8VYtQKX7EMIdqwYlJGKAQohIzfuoWVmPG0hNLTiZi69USaDnCuoy84TGgHbpPfe
PNnxwBylCcSCLq/dg6Nag9ocGP5WYqcZx0C5oCMDcSQkIYAwH5n6HvtuBluVboDD5GuOjXKuQYuS
TqB+GdvoKeoML/FKIKZBNCgUIlmZsJkx8KlBV2uZFgZNbDek2kvYafKY7AtF+uLnuXs/SqKwojLi
v5SMZWamCcQTDJD6F8EBehj1GpxibhTcE6LWoQxdJ7Vv+5JcmZ1KfrkQTICSrL5W5p8JZHnEZDzI
YtcrWOuuoBtoNj61FURcBtArmL4MzR0BwqpeVInWsm+ZOZJ8PjAvNDkGB6lvy1CgN7RcdMIcmaHl
j894FZ7oxYUuSSDrTWB7xD8Kog7eEM8D84wAeReoRawlIubMcIcfkX/j6z3OYgQpCEg4+4aXQVVE
SZ+qeA1bfunljvPO5wIjrDrxIJlhjyHEF5U2j5ArhWRqLzoZeoqNWJTWULlze4w77VE8+EpZFaGt
vA3Ru6papXJaXo+5L3PHPGNJ0dJp946dfKMgSrLrGOLfoVbaXzLA5/70ok41328BggGsSUeIkTQv
XdKvBDAcFdXvRhAsAp/rE0sE9dB48+3GFMEa+3R8uAN3BBz992+58Us03lbimZkNxSf98kRDRs5j
cO5RdZey8aUhSXvtYytbpJajL/R9TKOZrJ9d60Ru4gJYkNjOADyzvXhwAafQHqSsTqw4A3vB8prM
nHCeAilrmR+3OCF2xVRISiSotgRJtJbunZsq7kpP6zEUYh+hH1yHBcWG1xBCFlD1dtxoXHFRcya4
480KyKb30/EOpOMg6JYMbEtF4rdRCDZfmyLuMs9CUPEPGsE7JcrVbTi2BUQ1Bv1++etzv587zy3A
1okEETE7RGCseAN6TGVLGxVTHoWVcze3xtzB7oGTKRMCEyX0cjoyvlIWrl15H0H2hfCTz/c1+ZjL
UidCksAeTHrbQQB+MMHa7IAIygRFmtNand1bv/+JKkTIA8D+0x9H/Ivu3Y8SQGD0xvfG6ZH2aM3a
CMzYaKwXtq/tDpBUYsr41+9/BvxnFwyQ2U7Y+Nvff++s0eys/cr5nrljeWisEIYe9IPAm0ObBh1L
7Ajle8UE5U23z90UBO4Zu9a1dsXazOLwzG5qzZSmHBC+u7FsSBCJLoGwX95aMw6dx8Om/USfmGLd
O6kLkR5Qv4NYbi+W/dpzaGbv8sS3PRTm0R4B56Gq9ZFpj6V2jAXVqCABtjKCudmZ/n7mBVOEBWgZ
RrwjH8Kb4pgci6N7ag/Rvnyvt/6Nfq1fZ8cA/0Qf/6Tb3/8+OZYHaafsSkM6RDds13wTTtWBXtPr
4qCf2Mm70U/ClXatXftHeq3iL/RaP/nHGP9p5ZdffpXxPKKlmAz42Yg4hzYagIbrGquSUTJoFaG2
lk1crKfjipA5x1S7uksSXfR3LCofQR691eTCkvrOaonymAbVXdKT9yIZsSJddTMmvkNYfMiUcKX1
bm5/ca7LBVh4hASWvyu7e1ARCrIjsJUs49y6cy7LJUNX+Dk+XUTjUW9HJ079FQzWzK/mmW79Tte6
QVP9HRUgUqbp/s+s0I59v9ZYP/PT/6VQXEDZJ9AUfwcOK7B5vwlrfAlzH+ZeF73vJRXAEP5OCCBW
mWpmUnxb3kkz55iHgQdyDj14MQ92qbvLs3CrFsIj9AOhGJM8L1uYCZB54Dc6cHxBgEbnjqFTEznE
zZBXtsKgv5RByrdNHpbNzK3tNHVn7qKWICHa12WwU1AxC2Ni4Q87sR/t5c/P3Aw8uDsFJoWQtgl2
epSYQ/Ou1S91CRkk8G5Vj4Q9LVv5QKFfuFIl7lw3Nem7KhODXZmJhzFKHKW50eRjI290hqYw4YoI
kV0kJ0mAznEZW4Q8sBFCrMmwGUlvsuGlC3Y+tSFoaRDXNQYVADUXChnSSsbhYrM5PA+PEO/cWFPH
nAS71pl4v4uj9ETB3AUxowjyA6pZ+YaAfsvycY0HdW7/cP4gk/oRrf1CsAuVyhjHwhLiwchJYeeZ
nZDsa2kCHh4ukgEF68IPd6AMgbzaawphYJJtlpd1rjzAo8LHlJG6DOMQfXf6DrLapp5D9DAx1U7f
gIjR9v3eyISHRFvLQs2cBh4AXgVihXYuGEyhYBlLkVGX7yz9WtzKA799aIhCCQ0fLwhQiT04wgXL
H6DeJVjL8zWTQ/toWTk7y+jUgQoXlL52XVlsKwgQN5JTJDctpGvjhNiQ6aLKytLM7C4e461WsV7l
BUyVAuQysnsPSrd96dmtfwrpt+XhzNng3ilgiIk86JCDboU2mwqi23l1quLWkHPExOQvKcjZgs3c
knOuYwCcs6KJHu4g0GOkEUiQFXkjtc7yGGb830dD5NmSjFmn5KTWoDqYjse8uVbS+zp81r0SPc/M
bqMVNztz0X0coDMzUIJ1JTShYRDSr6B8Bun98s+f+S4P8E4yD+k/Fd8tXM8MoN3CopW9OvflacLO
fnGqRUFZBSzcBfK+rE6d9Lj8i2eWkwdzp9LoZUGHCRfgkIJkT0u8sYKV1Zz7+BQNnP3oAaXcvvKx
Vxh9dAvoGEnUUNf6xee8HQ/VVgU983vNi3ZeLz1lEGuk6NGRA91gbbhxIV8eFzLaFMCSshZyz91K
PE67rBje0O4obNMr8anCfTQ1l6HDxQrwVkxQGC+v/y+6MXOLzp1oTfO0lAgw5wpXUeEM8UqA+nHd
XLj/Re4Qj+jml3q5F7bdbY2Hc/1AtvV7sk8gYgJxjdJwjXArbmVIILhmsOKeZo42j7VmbVkzCEQK
Wyo9uAnadjxDnLxTYxPvdvR/LO/naWtdGhl3jde+3JQVsrw7UbDl4FqQ31T3Wy6tPBouf137F7g6
Y7SRc9/blekLOopr/zrpocfytcYEaMZ+Pi+hCulPNcaPz+V3nx5CcS1LdvkggkX784f/l7PrWI5b
14JfxCrmsCU5DKNRDpa0YVnyFQHmnL7+NbWSYWHwSjuXXEUMwgk46NMt1VJO5oziw83DqLxmhu1m
ohs0b00YI68g4QGKWKxJqz4Mzi2wyFoFYj9BIsj7+j6jLy4EDTcAZHU4qUPzIM1/aBZCPdTtwN14
/rx8C7XfRZl22/syQLXp4E81pjRWwybW/PTYB+AG8qaw8kT3Nc7zMbQY/h4DDxym0ssYY7sGlDfu
w8TX7uYAJaZAzNfEHYU1ajD1ydU0pnEPt9TfZr7kvRd4hAzUSHqoI8F68TaEuZJvZBu0Tccos6ce
sxuZek2wXFBvBX2Nq7q4SgTQ/QiFa8cbjzVoa0ra3sLazYabXwG0RQFh6j07Hl82rz/pO+2VfIIw
jy+YIMdW2CboUkXfQKVgQL04mKEV0CMBWaSLl+gKcpeyAwEG4ABCqRcNuJ+0f10WxIf+Ph0W6jVJ
v0Dtuz9ijjJkmv0K4p/OoTLcWkd3mYbhWhGCjDc9xhUsraMpOdr+YsM4dNZDAwLpSfTe9i3YG8bE
tkJndmJ1zfB5OLrTrj3QepJnnwq3PXVu51WhfTBEy7Ybz3fLxngGI5mcVUraFDdEUGCiF8/pPO2q
9/fbYeNBLrgTEVXzfATb+azbRUqbed2HonflYYmagxUmbh2k/k84XfeVY1wEkGhjL+9DzNIJdO5K
kbqVKGpxwr3NghP3A03RgwI9+cJVP6QazO1eeUgPu9KR/V5d2dChcPtnObADIDAOlqB6920Dwz4p
xlc0kMVQKxvjpii2Fy4K8VENDsjiI3sqYx06Jqkv1Krl+Am2i7lqii4bDIwFhi7nGrpsio9Hobh/
cS4Vj1xsRzXIgNWxBdVXnrdlQYRoA83RC4zxlOtdqTM/lh75pYU7sbDkS4IV5LgGi3EN0DCRrNGB
L1IGeAYU5ew2FLg5jvmwUMJkNJJmqx0pQur/3AQkcHMvj52wv6dC6Vjez9/36ktsTaA2pUASGk24
tuRJEg0MiwryAu76M+YPVslJbpUEcRs67P4QN/eSV0NAPNQD7b9GqATNs30WQ4hWwmKrOoyzAbAW
9aF0MC6d211uRMyUwqmzQ/Xy74WqBrQu08JOY/tyC9QDGG+8EaRTwQbeQDlKDsuLYNf3XOAbp8ki
CGXaVLVeYzblB/jiMR3im3/qZzQAIN+nsiCp2mPJd6Mwdu+ApLZpUjmN6/Jjogd5eNmUBx0KxSIK
U04QY5uVKRqDB9rlJCZW1FW3hfVsGgLD4JxZFku4tQCJyUYHCgTrrUfJTBb1RPA+zNhyBpX63h5q
/GYN4sk2xOBFpuB8v9wsZDAb1MXsF/zkDgoQBwWuD2KJnnLhHLrGc143vG2WvgNN2Wvc65CbiVIl
3owY886B2LEnFeNq2aM6RvJPWAkQNthW4mKsbbq0YKEY9A8CMn7bihT7R1oq+9f32XxxSqstdzSz
BqyWP1B3LVwjUKLuoiKefb8hUuSB9CK68/JWiLFrqy2zbMpm7LnzpluP8yC4h/K+y6T6g0a6Zlkn
fLcCBxdEYzPh8nDiAov1S6zEsEwVn8YjMTQJEbPBU+Z4fXowbp1wz3w1wbnlTYLJ7ItRS9RCxzZX
2lulPUj0/byT43yXRfql40Jga3CmY61EPfRwCuBJz3+a56j/6fAtranuBgeOug0+LweH0kvMg7Ec
dmLrOihCiR7Oj8WbBpOoD+pKhtLCNHZtzL2Ou4jyMk6qxEL8prqu1hSVszgDpZ6pXGbgz5zSoE1+
BiS3WVBfVY7VbO9Rplqvsqx10V04mIIt4C3L/vcv5iuvYMKhGb69FvXmqqP0koyS4HLLWxjGXI2y
VSB2oqextEhd6+qrvvjEtpqDmYOkcBgSSVCA402CsV+wVmYDlCHwrr5CiZW85q1//tBwDygTerOq
r9Jh0/D2vBzyK5CvQ9E6P22pWz+j4+FCnBjtYeubGM/29bbp3CNUOrBeqgNRed+B2me6NKTWNewL
S/slmA8nYWERfRBOVzUNECYUNVYIeOwpvf6AW4uLzu5IqDjMySdYYB9Z+l1DoSBxmQZqEvX0QBZB
PsFLVFkwX0YNPSVliXjzbF13cRXYcUEgOCjBmaaBciNYKN4UmGA81HpP1R5+W71tYoW4bQi5yNzw
5uB36iGn10t3lV1hIsk5wSyqT6Z4CFqslsTybdJ4DaRz67B5ay6Gwt/F+AZIR7rrT3qsEbJZGQpJ
n4ml0B7bI43lwdqqwpvyuQ5FCCne2jF2P3UtUVfgFGPD/t2txE101R1ywU2R93HG1re+bA2DEhqn
MoQzPtQN4ue/z28679OMsUtppeOVHFKSen2T1yfdDqVUAA7l7S8TnE2r0BtNB5xCTcwITbEPuMkF
5381py0LCt5/u3Ctzq0uq3BUUdH73UEbojVBbJCcrFcTh2eMUUVsfMfHO/z5ATnLxMLtAH3VzXlZ
SDytiqtKcYl6ZSWCwPE8LguvM81s6NLmczYUSPxgr+6a+1zcvRaQ3ouy7T3uf+NwWaydBspQe0GT
abwNPZqPLOfRrEt0Og32ZdmkEZQ2fhYFWczdOFLgLrqGxLRI3BHEXfozLlhk/FGvBziG/979wSKq
AQA+idfEHGNgFvpAk00tbHRtFmSWnHYcaF//Pca81UU1WoDRZLGDapevRJAUv5guJoA4++eVuqmX
B5WXeXO03q2R7f3soDGmLk1qWZMaw2r2dZE8dP1bnglWjVda1Rhbp1NjOm1aURjNULvIS1DBowf1
ZQOxBUVXWudrhzlqRYAFXu1OYxzAknfQySU1YD6dPx7TK9UzAustD63LtI92By9eNk7axeLljP0l
smkGTE07qfpN2Vyn22UpNFBOpsLC5fSxwLMdomM8Wx7F8+aDejQCAMT9+lmHVIKfPal/SupKoRoV
XilIXHhz2q34S5paQBkI9GjAiUn7g8UcadXVsF2DFf9HJ43F0xGbULJJgBhqGtjJ9YZe601+0a7F
2/nv87afhdP1ILnKJhBNxe1HBXyM28RjOEXzDeTWq98KOg0rTxFYKy9DYrVSBqqA2tYqsUGo5O18
xEhaY+uw4uGD3NqH8zPiBAEWWeekW4v+aAziqE/WkrtTfdHqgnSeVyRk8XR5q8ptbRYIxLfDyYik
q+ZQPuzPEOJaKu8UM/ZvSNPcTOiOjAG69rXtqrCOjjq52wwit8aXyM8qC58e9cu51fLF7io1oTGt
P6BqlSSCNJjz81ngGzCTo6Oi2TtW+8HNkw+nbdw2jRY52XlHvEUzBKeJk7iwGDjoVK56NTZZPBbF
ZWfkPpFFsElO/4/Nwt3olK26JNd5bPc6/jdYJWv6s42lKh0WW7eb3N2GrHAOI9Hrh1KjfffU4+Fd
2Vzo6qEd2bPbykhCyLdtniE1NgBzZqn0a1DW20Cvt3VVHudx1qMZ/QE/YflB8szC6IBVnbdxbOo4
n19bU3aNVnXBXu2No6hlkGNaLI7Ohp7eKqVrg45TyTdBT6XY0Gm5O2+3HJiP/emhvpzIVAUH6kjk
BvlzmFZXqh6XxXtLBzfDG1k/Pc/1lSZkEOdZ8meW92U02lGgrNKpRXVQCbKXEckc3klXl0R5IIvu
MzxjYPKEGWB9o5r1LNbb9yW9WZdjW1/N00ux2ehaezm/cLxdYRxGUjgLAbP8bnFodsmvleFxHR7O
f5uX9LIAupyuaapD+TluGw8wQHCh0qNzcLwcz/GBcpAjUdbLMWcWUZeXGy0ykmSxqWnhCpHbWvvv
/Bw46yPvm/Nlp/vagOzFKO3w0lsJHT+wWJFCCif4s6A63VgrraPwE3X5n4nqXVOGoIv3jOlw/qfz
ll/eB/7y2xVNTswmnYt4PpIbCIFf5F592oloVT8PEs+JBONw7hwsxG6Qqi6jUg3ICqovww1oviP1
0FVuHubedjQ+MoAibpvQiUUPnrwBmctB1mfbapdaF2vrVQmSETDduIMNmvGx89pNxKzH2x/melBY
tZ1bidrFspH6ZWu5zTQ+Nm3iTkRUpvy8anxzXWMhdnXTbwrarvp4su0yucksW00ByZGo2fudUixT
5s4DTabDUI59S7xKU6ft1CeyulauOStlv7mtLinkPss3owo6pYeokjetmUEqCGSUKqVRaQ2zU180
i1mZ2mXVLQCz2jLZJhrYRavMiWcB92UZsbN25dz6U1YuqMcuaOEpngASX4BPraZEmhe3sTN0T+iu
kztNbh6qfpmp5VPQf4zlJe5mWqjoqly3N23rJE3inj9hvJ1gnBSldTbXFEyxdHwchqjQSjfJT8si
qGLwbJy5xJTaaCkt2rPjzb5MjspwMwqFgr7/9D86K2NmVD1JljHWIaGhozAJuSD1Zr4p0J6wY13o
9SC5QnTD93bxj/KKOcxyqRTbGGvX5nrYWZ+K6zLUb8xTGVd3w8F2Vd98K0KREBZvvP3vXxyMvan6
tKrrGC9ae5WNzsUqjYFhZ36+QHQtWwX7w0n9/9FgqbohyaHYOMb9/tQEyUsf+pPB/K4GANcEotk4
+NX/2uI/civyaqadNisjlMrXR4ipHYiVeKMJoufWihtVO+WjHlqGCLPIOxqME9u2te4Mmk6AyL8O
RQtymNztxv5HRYZ/ZFXMcSgrp4H0maSmrpOk/tJemZXo/Y+3VExqssn6CEikMcXynNzRSosdu0Pt
RJVjmkObSVI/tEH1DbMS9F9+7wD+kVJRylGpbQfjTXPtl84p6Yi/NVcLffqJg7EcxgOoSTKVdNOm
GBaUusayVT5t6td2kd/KmgpyVM4kWMjgmqcNmiMxCcOK8q4MCoQUM33pxdWY3R9+c4JZjGAKkL5N
inSO07z4vQzkrnCawdeS7iOl1q8sASpxTZ8ybf3dZqQDgl9+P79+HMi7xZIWrvVSSYPqTDFeqvqr
7tQE9aVmuf37dFh+jyiufWp2Aia+uoogc+XUuv5RVFlNQvRqxpj16iJ9qmJo4kag9xxS1/4zec0T
2GSP0ERzBG+KvP3bDfmLt2tVs9CLRpriZdKIu+lI1XTjvyExMxckOkKoMcepsjDCrikWqTcJNvGj
oO52DU57FQqhdVhdlIo/oMcFT0Kap7pVSATmxXFFLKxwypcerOUYMlvGq2JZTo1RX9aL6OB/n50j
hfl74fqqVtrewbFcqhel/88QvVDzvsukBb1k9fW2mFPsgI0sT/6AGFWQcPC+zPgDuXHIYMApxO38
aAy/aSOKZJyVZvGATQsqT1LgDHWFZ4ZgVQVtV3po3hLZr1GehUTEHOVvEIg6b5ffXyEtFhmY5lVD
aFvNsdyrENepXIqqMARQ3BGsJxuMtBc8X3EWjMUJdnKX9WlazHFROlcQmI2cRKRpxblsW6z6SU9G
J9sKTKI4KcGOvV+vLVBC58CFimDCvG1hTLuEDROly0CFWva+QSaIRVofqS0ConE8B4sOLLaUOFOV
wwDAh6VmKjoTHK/rcjcXHSze+jN3Fb2bKRQGsP62XTz3TnZTUhEzC29tGOs1yxyFkwyfTtv+qleP
7eg8Nfnb+QPK+zhjwvpGclLpWBni6J4tWe5WXWSivJ4XIVgAYGaZUjvPC74O8gaAmpfEhqpkTrdf
JQgYHzSryeSoGcBxYqxgK1Blj0pjeuzWrL0dC2u9ojoK5q6h9q4h2T/rn7dYYI2kNIo657ARC/jj
tn8old/nF5MTOVhATT0snVEp+HCtvOiOV48vlqK7Ux7KgMedH4JTU7BY4OMk02xulRIH7XHwzeMY
7lBtOS5PaFP5P7CunHPBUimaiqmQHtUvaBtdpNB37FRvXEQSwbyPM9cWSbP7Cmotc0ypTI5dPuS/
ptqa3a3Wq+D8OvGG2D3Bl1xhA6HorMz4/QsgWWZquWn228wE4ZrjTljko7IulV3UDRxia7idOaNu
l0ZmBZeYKf7538/xJyz8sdo2MhYESyRPj4ljehkR8XJz2gwslgRxntuitHUDvdQHJVDuzVA+rI+a
34bWoXjanwxt4lrhesqOuH39rPgMaOLf+5HXpmYaidVGWlEmrmZIAGZbqJDM8kIEW86LUywmEtXt
Te53u9ZD+2MHITkH/b4p3L3QuYk0iXgbw2YmVLZWTZfaaGzem4G4cx2f33HeJZsFRK7basntjJ8/
FJ+X7PpRgmGDZW/PN6GbJ3r+5twdWXBktRZ6V3WYQVdlvqGgCpJPANHNh9m5XO0+sOoTGAgE55jn
EhlTLx1LG2AdXaRLy/WYmFD9I8YpkUBZO9d4o/7ZbZulEHTqdiYrKnSRnhQhseeoyuyrRa8Fjp27
N0x4b6dWacpk6KP5aB6hyB6UYXqC1tVBdcGDLsjheBvD2MjSylSWZgyihgO6D/Nw75JQI9HTKncS
TKw3zZmCbg3f79BMvH2qI9pxftpbotNA1HnIcbws4NCSaKnLXdNHPQSyB60AZbPsDbro8HJcLws0
XMd8VyPt+4gaVQTSIc1NpP7XMq7HpF9FDPecObA4w21SHEJnzMEmaJ4k5o2kG9fG8sPCEws1lPOy
lwmEpqNpDciSuVApdztbRKfNcVAsX6C+QhlkNoH+SAw8I25T8zCtpcBH8b69L9iXqNqPdZ92aOmI
1OapqTt3Xv6cd34cN8FCB8HhSOi47m4i+ZUoIMzv36YNspqt4m4ZEeROvF/PGHGhORKatAjE6YHD
l9XuRhqs+/O/n/dpxnQztQJtdqN2kTxRlCzfKpHqJ+/DjM2mqqTnXSJ3Ecp5pfOfOYoWg3fGmTjW
6qsJBmKli1oNbSjkPatvVvJyfjU432aRg4Ws0bwDwW7Uae9tG0jLXSt6Z+Z9mnkOrPK8mTQLP5tu
VTSphp+30jXVRcUf3ueZcLUaHR0ViHFERnq3ALeVvlfS088WZfdoX2wHKJDapDOOiG5ebNpvMt51
ovDEcYosFHDL8qRIHSzKqB/bbnBL+4QU1bNmoRI6p47BogFJX6ikH+QebYhJCDKNJDYp9DI8lPp2
bd3an6ESHk6SS0LpT/kjkIvFwgOzJLMk+OI+Kge8oaGbxlvy2RE4A95OMxarZKmzAkEJN9kVLq3y
qAQXLanXn10RWBygCVnYKbfw+cawD1qxhYp6LI1jtwg8MW/LGfMdBrNonNroI8mKc4L+7fRFbeXD
gFLv+ePKyxZYuF++zItqdyZSHhBUve9tukNktr58MxxI1F3a3c9SNxb3t8i4oA/2Po6eHidSXg0O
lMDAf3p+HpyFUhmLti1jpUnT4fPJYV0fshlwexImlYisnnOOWIhfPwwrlFjLPhqXx3V8UOZHOv53
/qdzt2Af84vL0LJJT3RaIA/57DelxxQp4c6BmvvilnaOabOwviVbSgi3YAIpUmc1va3Hy5qWnmSO
3tJSv8jz4Px0eDvBhN8cFRxNUbM+Mu17p/e38s9WHaghMDjePjD27KxFpmX92kcyGIxK+6lcf2nC
9hZOFGZp7tS2p2jj2/pogEI9qEHKQxnKN80BPRQ1iC3ApOG1AqfHe8lhoX1lr1ayQjHWeIQWH3of
dUhJLBdgM7hIT6gcO7cArPsUKbsIBMvBYVss6s/eNjWxCwxJP5rRo1ebL4G7YyceSCLrFowAjasD
8t/G+qkL8d4rmCpnVVkMYFeWkiHNGFYH93uz4mplFdH5s8Y5DSwE0MyqsskbfFrS72xEpD42x5vz
n+aVGf5B6qFZdGyrBWEJDEx4DCdBExmvy2HwmlB0zeEtDWP54PbuS6tBvDUhze2mshT1svLr/AR4
a7OP+cWrQA7CTnLFwWHuQdCMG3m7Voc0eTj/9U8w7TdvoCw0r5qTktYQU4pmqDrWi2+Bpm/nScFZ
Uo7jyQoXT7t0QsPrwuSgXkL/+7L/4a4zPiCXin5MsmZA0D3VAxCOcmgU7eH8xHje+PM8fFk3rRsd
qQFvSgResVgHkg6w3nB/CNk5BkSYQ97GM3GdtlJhZzUGUZLHck09VXYEcZbzZRail8nEVDM9HyJa
yicQpPndlAh8L+/Te2j5sjJ9bSdlZ+HKqWbdqzTIz2X3M1Z3i8XoFdKyQZFyHKOaNjEktVxJs0IC
SYJqKAQnlmMPLEpvzNsitRIMsU5dsCW4Zxl3rYhbjxNdWWjenBnSVkjVFC3D7AJ962/gcMmb2bdV
4uoWiq3CDea5cZb2TlmcManSdorqsrjqGtu10tlvwK9DVFB/p2swUtsfrMLvdpV466I2jgUUQjZT
9ukkXVfz4BqD5NvABe+C6pIhMp091/rGJchM5C8UOx80q5siZ6vupob4tWFeNNmNbrwrpYiVjbfS
jPGTEYKTRofZr/N2CYGJeCvGX9nwR81A0atdkr4SZMa888Jcya0m3eeDgYr+eateK9S56CIKLpwk
SWbsv1IATAddKz6O7qEAhPkDyJmIn3umm5mQ43LTGyRNQXJI3wRu7ft1M1myvNkc85Qk+YSq4Hzo
KMSs5Mv2tVzcKWqiNF4+FC+L2nsgPNPcE+GFOS+DJsuhVxtpMdKyHaL0ST0mxz5cgb+FPKIS5Kc2
roPxonheIZ4lKOB+v6wmy6ynJjX6VQFjixR6GpvTmEnuZvhgchKcCU6zpOnsA39xgQk4oeSdOzGa
gvpp/K1FuemVXoXUxpVjtMh4Q5jfa4NPf7pt++n8MqC2TOgtUrGA/WEnbFp/917tDRfyC9CneMDZ
u3LWaJFc6SV77CTBNL939BC6/XvQHADTMVWnIZKLm6S7XjIR3Rnvw4yHcKoVcP4+Q9W4At8keTSa
4Pzx/r6mbn4KdH5ZJjkj5ayXKOWigOH4tkXv100Orba5Q8mx9OY2Xo3qAs95giyBd9AY5zAAlrcp
0OWJepK3h7zXNTevW2CF0JyQ270gc+aNwniJRpcVUPojhWtqIKHslNw6hBSBlqpx3opCL8cx/AOX
y2x1aPZEjlr9jdwnz7P+UJZllMzQohnLp0rU+vK9QzVZ1JyEe1uT68kWbXB68uActvrC0ITEffsZ
+jf6mCw0Lu9yPEmQVo6W9+KhTl0t2plS8O5h+VBVRRIqqld9H+ZMllav2AZbRkeeHGXdDOpRxPuG
BooiudXwMpWiEiXPddqM5a9pj1amAsPoYRJSNEseyP2EBknTnZ6sjzUGG+zd8rPnTpMFw81qZm7b
rLSROV0P1Z86E/V7co4wC3mrJTqvEMcDpUlhg8UdMpkutL6eNrV9qKgpqJLxjrD6t78ixVoNc190
UbPITxYtI9JJYPJQV0Q3u35IU/rq5PPteVfD8WEsjd7sIMTUa9ZFy6LEvVnc56O0CRwvb7UYg5c6
apDVwcOLJt9ZqnKYusbXuseySASNyxwbZHFxoITsDCCkuqiE/Jq9yK1rmgPalUWCDJwJsEC4KilW
PGWUXZTXoQLy56lFZ1gDAsXV/9HqswC4rCLQfofoe5TUUIOvpO55abP789/mLc4+qS9BpFVH8COa
XRdldRn1G9C0thzMQpAg52ZpWoxFm0RObKfq8TQQ1lflIT8Qv/R6MBVNV2VgCWyB0xZpsiC4ZUvt
oVoxCmjbI/DwJW71Ypx2kekFkkpoUq396jjeDK/qL5FaA6cr0GQZ8zRlga7R3OwzK6/GEA1WxzbO
8GY+Rue3hjsCY+IaKYuZGnhWqRxz+DUt+Yh/QTFUQnrkGtachGD0fy0VaYZk9jovFxYROkfeoWaC
/QooxSgpGHvTpcsk7zUYTOOZ24g3QCrqUuPUm0wWRGfYUgISf6OLZrO/cqr6kCkdcVEPup06M3B6
cBV32cuQGj7eG2yPzOBIEywuZ4Is2EzTE6lVARGJAIQGJw441NXHPXjK17v21liBoAFsnYGo6sUL
bSzqrJz0TLE6koQKGJjxLklw+aGPyUn3KXV3Ad3imPqWKLZ99qZ+kxmwjHwmafRuQ3tQKB+dZ/Op
CIgPNp5qdU1Qq5OL6haxWxaAOzjAPdNknMi0moWZllkS1s0NxeWmR91YCpU0MEGaVyeviva8Apma
gi2pLPAO/iLYQ05WwoLV9DRJMmfFuAoUSJUFVQdUHoqkguDE7Jm7wEV5lSe/LPTEp3cE3Zv1cVA/
ZDNM7ftZ2KLIcaEsns0cSmL2Ok1CKMGBPKD3NlREXFJHVWRfa4fy3lpCpcHz4flZf1bmv9ta5kJh
6JuWtgrGc9LpRbP1g042T1nJn9mkBzQPu9Y2h/3aUnfO1nCRVU/SJJdS57lFxt4T32rWsJq2w1hK
pwF6tH03+gWwLIKAzlsPxm1ZtoNMx5CRwKFxQTcf5/K2F4JEOWkPC4Rr697Jl7UD3zJ4vtq+88j2
jsKi16kvFZ7j0//OL/Inpue7RWaykr7uUG1tlCRcjCdJC6Xt3crzsO4UV9/A4WuepPQ3XY/7na5O
wVMDa0oAx1txUZ3IcdmgurWW7gJ131K7aG0UOeSPDOI3CVJzW7upIITXZiApR/tlOwdbrntWE4AX
L9ab92HrfW0Kx2wXSYwT9XGSXhsQJ2fzozI/VNvNtvTeUKTeSt7yRDu0VeaCgwm/7GcPl+Y/eL3F
TM1WAlHA2ELyLpkkw9OaJnm1u9UWdLx80rh8s8IsVg/MgkqDDguMkYOl7yZr/XW4am3f7lOXmoGV
Qn27wLol61XbOG4xBjsFZz/9qtFHsl3n4F0v5cUdk5fJiiGMXphvWnpBzdfcuTLmeAAwFl9rHYGz
4ZQgTWN3Ql8yJWvbmr7ILBzrUglLB6pMRdhs91Bchu7Qraa9Ogok+toHxxjd2roesedVe0Xa1156
6JL7yZH8tfyokifBCf3+6scivZGEq1PeYvmo/TyWd2R+HG1RGZBjZP+AvbdMHyw1lcIMFd0xWdx1
iaapiNr1Q66eWtAo/2wOTM2l05KiSe1CCvW2+U/KDOVI2/oDQE1JMMAegL47Y4yr3AD/HxutlsLZ
vlLlV4gTudJ4N6uC0hvH0/0jiazWKpTS8Pk1V12NXDfF/SLaX95PZxIwqLxoVGpbCbJZrepNm/3R
W2DDKnX0MiSzKHJzLnYspDHXzSFfkxnMQ7f6kUZtWADf5cKX7I8/nZfeGzfClJITrVl8Yzoq5mxA
uiYcK9PXDPXQDupdWzhRZgFLiTYTge/m5T4sxrE0cmJKxYRdh0gyjepbcg+aJanzLG86mAE5TlIk
7BTkzYpxC1Wbt3Iq9VJoX4L0/ZRH+4sgXh6biznY2RDKd3DwgBHhZyBUk8VAZjl1JL1GepVDFmJ+
BQRnHkQLx5vLfs6/uLiWLLlcF/j24MtevoG2LAtMHyp0quFBJRvUZaoP0q0xaN+ch/MugHPMWXQk
aGfyFC3yUmhUTaiXZtRtWpRutZdB+O/8EBxvpjNOYKBzb46dLoWalbg2uZHJfZm/kbR3Te1kdoK6
JffUMWkPKadmI/swyrX2nnTANtADWHluF1BXPe1EfHMkbMbnrRrjHHqrnquhx1hVeqgA0/jYwMYG
+ssL9HmPhVf8lmC+jZdCn/D8GnI8nc6kQ9NY6aRwZJzy5SGTNZcsMQD9grsYxwmxmMqpqMDGJ+PY
oWfdzTTb3UToFs46sbyLIMUCn0aDL5vFUUVPv3y9TcNRoUN4fll45Q2WelHWDbkaiSaFU7D3D2YB
nih0F3znB5Cc/xHxkznfhzGWeHFqqsKxRozS9WPUa8kDruEroHfTbydP7/R5qV0HrTrjvBwE89r3
9ZvAycIurS7XW1DTwCxbtP5ML06LLOulV4IU5TNJuR3q0SWZwHR4+7///YvbKRAXGrol2CXpV1Pc
NkTgW3gvVyzKsi/HtNdlzCK53E52uPnphXXReqB4gFiQWnrySUa9RvTwx5sG4wDWbB4kC1Cw0FTK
wEntx1JyRPbH+zZj8F271UuJWkkI/ixPVn+NELI/v9W8LzOWjQdZXP9qLH4/3hUTUm9NVM3nGB+L
skw1EIZk65BG6ahlPpm1FfJ+VXc7pXIZFnX/swYZk0VZ0tHWOnnr0mjHTttjG1b54Dd5+UNbYGGW
ltPjrrmNaYQurMGr6yS7IT3kWQtnzP3OIorbTal+lFOLBpVemzcaQC6iDlnO9rAYzHTs6kVCawKq
4zQEUPm42o3gRsP7NBPtFRkEjrRbQIGXqO7o5JiBenv+UHHCBQu8VJpaHmsTh0pNV7dY7zLlOYHo
z88+zsTzVVvbASiyNBoofUp0Ixym4k6htSAn5iRBn+CvL95Itoqu6NsKfLYgBp7fdTke1BSdY/8p
nf7DGTDWXNmts2oJGivVxfDM5RnlHH/NBYglXjXuH5QlKAAGYy3SXVfnWkXJ3bxpLpQwj8e4OJLH
XsQ3sPu1b2IEC60kxdagA25KUQBPo/mSBKWnvc4B6u1+E7Yi1BhnO1gkpZ5KW9dAIzRq+9HdOnJs
oEkoOeA5Xi5b0UWOYwosppJYdGxBYYUlqy4l3N8VS0iHz1ul3Tt+OU5DJwNSaeDT6u0M+vhd5tLx
1ucdWbtG4M85bxMcX/tZdf4ySl2SHE1iSho5mnNUF7/UqlBFV0G/vp8fgLdC+9+/DAB9cd1qoAWB
blOUMVDHpasg++MkNyyo0lgtqR91fHnJ1Rhiy25V5Vd4bwZBKriRlBV3Q9plN1JRixw6xzt9JnNf
5mKnnZJU7ZpGFTh3n/XDCE1qz7pzNrdwS/QM2pEtgz7SFRER8K4GLLxSX4p00GVEQhLnvw3wc9t+
czDCMt5lcXYRcf/8Jv2Ps+tojptXgr+IVWAASF4ZNyhayfaFZcs2c8789a/pd9EHC4uq1VEHYDnA
DAaYnm5RwsOTIs4zy9F+iomWewUlovuiBDEY0DNh6uK5bH4v/kxopU98Wd+lwDl54OVQ5iW4RZX9
iNdcdXyqCXUUs3G06rGUUduK5tivdR9WK02MFHsADkSSDmSzd3kRe1X6ZuiGO8ezxH9EQZMHY1a2
mU15XCeHJdgVdesw+tWa/vbFcFS38pVjPzxcXiPR53DxIJ1Gs80bTNTOJcQVT0NbH5b1JYLqIkPL
0eVJBDuch2bqZd5NzbCitSgbTs1iBOYGkbhWWvIQRAMejtmxddwyKMkf9PvuJjrph+hbueuFGfd7
XCu+g+FPP173KdxpH1sKMzT08x3MJTvQyQCaTjs2OPUvDy9ajj1sf9hddTb2WQw6okMyjAwEjxMo
UZXUq/tydawe+bAFZsTLU4mMxp366MoqFEuZEuCnYj/N6ZehgKTndWPzWXxkL43WjMmhSUJzWh19
kp2/gqYNyoMoq0lJlVTH0FMwvuKxgXyneNc64fkOYczS7hrQbv0hN6jEXHmTojyC0oobvbG7JTnM
tR/rrQMWUMkaCCIk5dGSoOCbGsWek0PSrP7cTXcZtd22ix8Kmt+nG9pzNVzjW/XQ1rbfa/rJnNcf
YBVwqA1A87a92EoniQSfOynlcZWbldqFXpHkYFQPHfGU0bwZ5kJSXhENvv//w74eY6Ah2IDB1/o8
gUulvdVySXL/+T6mPFIyaVi8GYaaAHCqvHcbu8HLUClZH9HP5rx9Xge0+aGKe4jt7naZ29EtLOiq
MiLLx0QTcP6+gHa1LmsjOZTKFMwxOZDl11qXkgP486dGanMuXk2U9rFOcYoskGzSkns7ZW61HDKN
OuAf96ZVsgafJ02UJxWMk8mgXYmJpmDnU0BHClSPgc6TREXBuxblAZKNDnm63sQ69P4OjohP+W3x
tj9s7bOMtcRcgp3EoyOXkpapDdp9XLXwPgd1GtbHEtDX5wkx5ZGRsZ52Q7Vg6JVUB1uJvdnawgb7
SpVCLPZF/ff+Q3lMZIl3/1zVclRN1Ee8jxVpcWLUU/SjAaIvkyFHjt+ndEKxWLLogr3LoyOTMcvp
3DDErih1SrCbWOV9W8q6PQUIFcrjIVW1VXELwvfsVMslcYHEif3oWQ13yMj0uECODKUhaTvQ5ycv
5VGSjVpEXWRl6WGYmdv1Cp5SRme0Fn+p/ti1JAwKUm/K8wMuJFFLIH0zXIa75/2BNn5BntJ7yuP+
RKshBTvLgBmi5eGcf06NSSlrO4W3T7+sdvZmQJZIzGSwUoHP8/rCWoVbqZlZMJipPSZTcxhV9dda
KK+AfSwNatIocg7z8n5NRkF51CQrImpVBLNV1WOd3zDZ6SGwEo+WHJGpmCQ3YSWUrrK4Ay0q9Zuh
vypdpDxWsgRBiGGyBOtNHpYRch7Nw1zLXET027ncfTKttl6mKAWaezyUKwkVi/pFLGPsFsQsHivZ
ZiUz0wbD5ytUnGLtXNtoU21lh5Mo9+FRkjSt1Wip0wxZe/as+eUp86zMQU08+UMfjWBws8f0Cbe3
IbsqK6U8RBJk+eY0RVt6iMFsbkGMaCg0KVvcfmJ/En55IeGR5ZYGPGyKzt7Rrx7Wl/Rl/DasTnOn
HaK7VXaVEpxRJufV+rJUgFWy9NCkhQes7Dtbyc9rXEzl01wgRzRw5Yx2EI/0R0PoV20ogstDf75T
VT7NjQ2w2k1dbwdmNnoED/yOYa1POGwbydEtmoBzhcGoynjtejNQor5p3MQsrcqN24F9Gaumua6v
XrX32T9ksW0RRYWldWZAWleL0+XcmGbrNLYeueC49q+z1b7yHyYhil3aOuR/gqnS7kjbbqd4ZYpb
lPUgMdbne0i1uay2NhYlUSoYC2mVp8blW5WnMrps0dhcQlvNWZ50JcaOZ+KhiPpnq0sq8d/Pj2iV
T2fJtE61rWVRYK2m4UbbhIbqEnS4E/pMjPoWNxiZ1KxoJu7+uqGpcWnLMgqiKRmdPje8UX8zCN74
1yZDBYFIElvBtuXzWtS6wJxmFFGg58TJoH4TK0Gcy27hnwdwlc9n2RprY00xejfVaA63n5neAzAY
2wFYWL5d3q2iOXYLftithpbmw5RWUaDNnYc+ptZX9TXzrXhIXW2Ynq+bhXPvJu4SvTTrKFjWGEhF
2vSOyWboUg5z7mbjOkk84/OcRuVTWoXOeD0smyhAA8uancr1sU9vlh6wvjlUzdhNNfO6vcxntwpo
UUz4dhSQcg4WtRrc1Fr9WFMdi7DHZWOyUq1oi3HObqKhgtY9TJdU0VlJyXMXd3/QvSH5DoG//5PQ
mnUzKsgSgqpii5ON+voIhtlU8iYhGp077fK5zSidsbuqSr9XpjFoSiisXLenOB/XWIauTiOJgl5H
r+803Kf1Ephpe5qNXoIkENieT1obNhODLXDAcipPEzF/s2I7tpOMTURgHT53XRikPBSWR0Fe5boD
1Xu8eBqV5Koi+u28Y/cFqa09NBVUc9S48xUtjBvFvWz8z18mVJ7oOoKMi93mKRw6BRLJylMnjebX
fs7OoDO7jdb2baxNSZAVmWn/wg8haoYE2DKozAaeuQ/bXH3XTBnbtchI+5Qfhm4bJVY7xURAXaOv
RrRjn/Q4cZq1f71sJ9EEnPcO1FrytcNvXyZy1usNbx79el5m2fj7av6btap81mopBus1Cx/QDaBR
Lsiw3bSzjf5GEC15cQEcKYSNS0mJVrQQnDf35qYBW4dFp13sAsJ1Ip1st4q+g3fmrsUK5GoUoM3C
1cYbrdIdW/sxZ9/TTNoeJJiE79GpYtMeOm2FHIu7rn6eQpiRLO4GFjg3BZSzigMygqJNc1LPzhzZ
i7fAanynzgThpEYB71yQ9rrlGhkNGSsWSRAUDb5/6ocNXK+TOfaWiv3VacPoG73VlME67bzwV21g
vhdnJGlh1KWBzN+Mf47UmkCusBwnA89F103AeTdwSGxeJ2IHfRtBaW00XrNoKA7ZQphkBkFSwDfU
bFuu9D3YYQKtNX4qm/3NqpaQtcxnaXeMygYPbshGE+O6wMuTRtvlQuophUvq9o/etB30ozrlJMNX
CfI1nh26qdVNhYSOHZTmCMYS8t5GAELZ84JqU1p9vbwmol3FOfqcE+hg6NQOAK0GWrdJ32rcCC6P
LYiIjPN0pW6zFrmGHaxje8CP/7FG7aNdQ/rwqvH5XhNU+7tuGPHb0WEBQRUrexqH4evCZBU+we/n
+0zsCUd0u2B57e4b7R9069zPv6776Zwz691kFWoK05T6dMtqRMApuUNm418eXrB1+BYPy0A1pNFg
mSqC3B2xb+JtC3XVPqT5GF6eQmSc/f8fwhHQnJZhQ9c5GPXpq0bMh3yGUkuxSLIO0fD7fv0wfIsD
ejAhFB4wlQaJrYbVdr9ee92i3Fk9g4rLUlr8eCVDDqCjgFfr7FtdkhdqGtdllHyLRxpVS9sWWANr
2++l3bEr7yiT8boL/JZyfjsA+ALSZwTryShfW2q81mb75bqV5dw2juqisGPEnRZPGt7IVOye+sVc
pdodgijNt3NYOWRcB4LfnkV16kz7C0REz9Wk/d6GpnXK3iaQmLUcShXv8icJKhQq39hhWIa64NaG
KY+7SPMU38T+5Cx/QRoRaI/3jpWgkBbB9n30Sa7Gk1knFLBYlWw4h24ZwMOGrx4UELyhr8Obwmur
3Srf0ZES1sAL8VU1/TZO52GQtXEJdpfBObc5DKmplPj9UW46dI09I2a+ZClEtuE826zjcVyj/9jG
8oozDXWXHeS2EVxb+N6Ndq0jTR8tOyBF8wapVNdIq0Ne0iNN1KemWXwwecl21+50ny239t9gtZVW
t4wMwcrCK7JKk1eWs5vK6B6h/XTb0var0eqnBOVdZ53Rhd/32+GyMQVx3uCiAK6/NaS7Ecey/rYB
3G0bh1Nd94Fej5LlEu0ELhg0Y6/PE9vDPCWeXWwv89RLUg/Bj+ebN5R8K/M0xQoZ/RdlOK7a7Cqz
nzeydFNwB+BbODJr1Vm7X8jqbXIV8h5pT/aOnCrAHVnJcGyCc4pv48hY3Gy1hSgfb9C3u6Ox6qz9
de0tKt+9kQ7xsloFAiUgmo9r1P0wzUSyrqLfvf//w/nakyoBLwK2bJ+Nb5FtouuoSwJTr14u78y/
wMFPfIInx171WVmGFRMkndV5LdW+tWT+09HhhhTAyeoMLOha/32J0qc5ao6XZxWcLHzbxla3ENut
bexWo9RcOynumDX+0XPzLlOaMyXjM3gTV3dLdIkZBboxqs65/tjag2pnJnCSEbBNg+6z9gEyQWhN
xmWDKse4u7GV/GZOQV7wR0V7faeunqqyY5Ko7gB+EUIfwEbood1I9jIqWlouKHQ2ZTkAvWiK226t
/BUPZ840SQwsQDtCrPm/+6ach6jqkgZ0k38h4uohdyfXeJr8/6s3y3oVBdV3lW8Bmc05K6IY8yDt
Oy2e6o0h6Ad87X7woa8KmLiUXkMQ4fgmEC2edW3R8IT1/55P0jqRZ7rVa+TsMiaRrzzI2nyEH8Vl
/aiAZPWotGbY+4s3PZSPifduOAu+CNa7n8+ydwhBvVblez+yTS0hThuZIX3agumon634tP1U7sbA
tgCyz/z4ySidhLmGpPVBtC80Lp4USoZWPA0z9n4D2I96rl121MCIAjKUx+xW1pYt2Nv/tIfoRVpX
bDLDKE+gYBXojY7G/ofL0UPkzBp3LajzmMS03/aPsMJKc7STcl8Y/1dI9t4pdYwaRA2QDQUDxvFa
nXhV42JIjA68uVxNFjb0y9S8mVS2KPsAn8RgnqE7z/N66HqLhQqEkkJorR+iG7AT9t7sVSBCBBmb
xHAiH+Kigm7n9WinOoPh4i87K34ZRjd9sAD0RYHuHA+bZIkEZzrfObKyqaNquiCpTl70zHAS3UJB
7rQN300pyb9gj/F9IyrNx7pWCxamzUOTP2vkoRwlKyIamgsAiP1p1qFXOcznzemth3QAaHyUPeAJ
yKxwivw3OG/lTEut2mgYmRDLQsQMFPaIbPCUnMlB/6Y/We6fwk+9LJT1lwoWnu8eaQxrRjk9B7Y6
PzaQha/VQbKnRKbaZ/yQoIxVN8YFuFRCZQG3x42p1k4X/7q8X0Vjc36eLYwZa4ux9aZxsvK2rGPX
TN8vDy66a/JNInVmFsToMTpYT15S8BOcdA80jrFTmc50ih80b/otB8OJVoA77e29C77IqyhMkunB
akyIlzHv8peIhua8Wk2ttkmqHHTuVvJKWPlQz1JEkSA08f0fxTKP07BYdtj+6Y69m3nGNzXcOW4z
X84bLogWZL8bfthDehvPYz9gks1GdSSzb1W23DfZckzR2N1YiuQWJjpu+RaQYlDb1t4iG0kRRHfS
1+R581QHKHcUwN8V6vTH//fUF+7lhRFOyDk6qupZiioKrAehOjyh7HoIYI84dT/RF1B+1R93euL4
qzI7xpfLUwoua3xfSAoOm1odsalJXIZUjZw6qR9GpoUplSXvoin2bfhhteIqJpVWDFFYdactSn0a
aw5ToDINYvDLHyFKwHjObTLoc1srLbiZRse+11x01f00vhkeUZ3oiQVNmP2Wwr8EQYbsO//D59gt
pHWHPchsduGsxbHX8BAk5YzYt/AnRzvh3H6roR2rD6DyKr5WR4L3JZB5vSbwo/x3rDjrV8upH5oT
yKkhNS57uhF9ERcPAIhd0BuAOUlxGrJ7pb7bNslbwOeeSv5pFUnaHgKohh2CCgncV66tFZBWndBf
4dNllCz/57+f8Kg5u11Xc2a6HerzU5T+MmnlTHMk8cnPdy/5Bze36nbcz8wO51XzZnu8pWbZBRZt
G2choyGZ5fOQTP7p/KDLkK5GYoUDGIib23GTuLfI/rvJPmzWuFgzSJFi3EK9W5vKawdkbeRG70AH
LBNAE3gf4ds/atPshq5KrbDxoLHhq17ztPMmGrgloJ0xSHzl+bKfi9ZC575mjgZrKVor1NObujjH
eN0Yphs7eb88vGgR/vHsFWCRZG/KXGyHRYODF5rLIwtNxLm1aVRb1GYYegq6YxPYP8fWWQ47+xBB
sXpaHPLTkuSioq/gvLkgJgN+CfwAuTI5UfusZDLwruAySHis3AI6wU41MDQIwMipelYhq4nGNbfu
cdUFfMqT3ag/f+8hPGyOoNOrNAtdDXf2Vv3w/2aWLpTxqApMxLeCFBoWAxwtaliMiaeUUP8huqQ6
JCAwJXwPCFEJiPlGIz7s3I/TMf9eukAnQExoPVwnJUR4iFyLpsFeTzFFUn43ozMtXy/vUoF78YA4
s1t0OvYY18oWp2CFW6GPoN1eI1OTwE8EkfqfDo9KUQajp/Ghj6CAPibubN1rLPeu+/2c/2qZuqjG
gL7gvlL9unuwdeqCo9YhhuyVTLRxODcGeKassszc3Xj+kzzMd4VXu9YRicZX+2S/5oGs0iRyAM6J
16UhUWfsLc7ta6HfpeutQVUn603HsnOniGNH6/9ctprIq3mInG4AtVbpK8TVO6dM3Oq4N3KmIUW7
PfPK487dEMmovQUbgMfLFVuiDkuyjaFlRu48+0aN5VEfLn+JYP/ynR5rZhdNMplTWA1IZUL0fAA8
8LYYMnJ90fj7/z8cpjl0tvpcL0cwqKquVZzBxufmWueD0Pq6Hcz3e5AZ9SYCJqUwUyx/s9uDln/v
x/PcyMoan6eXhG/4ALH3VK0VJkisn7m+obe199ikn5W49TWrdCb0l1xeDIGr8J0e0FghDZ1hrErN
w64LZ+M6hALhAXMoX1ZaZGPkYg3SgnjVuIFNn0gufaLfzbn4nEOH0ywxusGeGnv01inyL1tEkIvx
1NaL1kVREldjmOurlwyaE60ggutHdzKhWiSrLQkaNQkPkcvAN9TlLabZ75AQ79vp1REzDEcLoKwe
yHrbBHbiMXG2Ngzoh9DasJvv6lhDo3wVXLaTIEbwRNWmVa94QSAtfLhVgiGDQlNk0/bQp7asSiYI
rzwkDnp2qB0ZmKLP8biFHp6TPbS5g9pWUC3j75GmyJILcB5CIf7yR4nMtX/sh9gxdGuV6YsOAnos
fGm8r6nqXR5ZlHHw4Lh1sicwibA21Gr61aytMB8h2B6Pb2UM4XlVNx0TzJemAi51AuCk7M1T8CpJ
eJScglaGXO2i9m+BZS9HVE/H4Q3ERbmNtuAdhJn49rN+TMAzIoOGiQ4rHjxnm8lqrnMzhp23+juh
YjQ73c8UilEG5E2Ub5viSMy6Zw3/3sQJzysNwtDEIitmav3RJ34RRJ7+RYVIPajcPNmRJShNEB5L
N7JOhxYQZklfF888lrZXHM1gV8ECqRGO4PJYhobuLa7l7BpHuazRWuBkPMbO7LskzvaDYL/WKvPo
NOXgJpGMVUFwVPIQOxQoSlY3GH7S/8DbnK3a3GHZfH2USaCKdgLPvqyNCjRISkwBzh4CTqvsqftp
PfeeVoOoP/fms0EkR5ng0ORRd3G7GE2f4UjIbdxm8/FRKdEjQsdbZjSxY9dJQKL8t2Tb7efMJ9uO
Z1peOhs30B6ftXNo5Si4FPTUexDcDIswSyW3FNHq71HqQzTS2tLUoZuHL1JPwCw6BH2BbJWJLwoO
Oh6FVw2GnlgTKDXH6kwBErBU5pjmTZc8gmxBsiYCEhLCw/AmcBSvpYZJBii5qV7rZvqLPjg5VOSc
3LVfaKj6XWgb4J0xpPdSQQ2A8PA8xaAGCj1Dj5iHiW5KP/bXGT3qPlGgDW687/RNRXKwI0k2Itp6
3D0AaoqgnivGPsyi99Qe/XXJXB2R3FAUZ0xWb+wXyTEi2BI8eK+mea+MzYrzvBtP0zy7dCpvmBL7
l/e1ICDwQD08QpV5k6o4/8wfah+CHD2rf+va0+XRBTuOx+VNLR16tJHjPG9+bWYJ/fHDUD4lUe/1
6o/LU4jss3/YB5eBBF2WdiAaDEmqOUt+n22Lq9ivlwcXvQ/xwLytjNqGVjDPjiDIGggSb4fol+l+
62/ASvCCorjsZinKD3l+ZbuzoEPQYKr9gcIM6FviDdi7qqveNqGMo0mQ7vAoPbvRtTUBY2zINHaM
9S3YIFBz2VaiheBu+QlZyBabGBqp7zFCBXH9Puky/nnRqWJw6X+R66xbZwrKUEhSejQYv08/W695
Xb3y2+BW4ZVAGMLzJ0McnHV0xmcArjh5w3F6SP0pco0BWkj0D8paZ8UbjOucm4fkja2SVKzAZINt
VAAr6o7Smwf0gny/vCaCwhXhMXnQ0CqtAvjfUBkd6ztxN69381O+ONoMWMIuF108LmhHPcgussIZ
91DwwR+1KNMK6Kh1Ie38JVj9xE0GV/En9//KofhKbxcOl/JdC4BvhAftzUztTcvEhCrEpNoWfU5T
70L6w0nJXRL9tuzHySJuAWLbyzYVuBBPuGxXujlmnQkC/uV3V99VsOTlgUURgIfwLTVhlbJiZJAg
1w4NdnHnyY1B1om8CVImsiNakEHzqL0JjLtba+CCkB13KmzUsr6R4+L2IB0dz9u3y1/zl8T0k4SJ
R+rlTQWeFZS0cSRPXnuHJpqQDV592qadcP1k+vZj/pDEjvEVDSqpNw7Y+5IlEkULnYsWmZUAKAou
4DDKnqzQDLbDCF5jIzDeyU0bNK4cYyY4P3l8npnW9QhyizY0TBxq49Hu3md0Qpu9zIMFYZUH5pn2
StUm2v3pr2ZR4jaaz47QjzEcy2EBmEkztyXOJismCLY3D88Dr5BtQWiiDesM56mWuqUpaysWfQoX
GnJjqaslx9DA7x6nNbtvLOw7TZE8MwpyMh6EpxAQIDSgWAizHQcADkKW5M5W/8r7p9lgh1F6RxPl
uDz4TmdmZy52hnut5g6e1rrDjeHm/s5Wrr0rjyrk14BBgNDNi6zaKVqV/f8foir6TjelV/Ftk1F7
FFRMNG4kTXWCHI0H4aW6AkKHDkMvNgiC+xdLsd06+2JRaBRLsmXRr+dSg3TNtri3iy4EktVd9Puo
lDFMi0bmHN02DKNbFQ0SqgZztGX1rVmWeAs8+29c+2DyNofNUx1DqwN1dA0iyjfotE8TmfiWwO48
tI6YNcmynLEgJyMIfUiiOFE89MHcxPZtldHpQKbauG4F/sHYrVkaVx2FUh/9URm3+nodpTv56yIf
rFQmFZSNcHAFi5bf44nzYC3V45iBHPjyMSKyEpfet6lZJbW2skBZLd0bmj1NIvkREnbP0xhBUEz5
cnkiwU7ikXVjN7VrrpssGIzCqfLbisrOW0HY+3u3+GAis1C7zlIswF3MrdyLEtBKHOLNnbWuDq77
8fp/w4OajXNkJhELsgF1tXZQjmsUX3fB4uF1FlULSpd+3zosOkeGHZ3bOGZBOk6yhh6RhTgvZrWm
DmqORY5zY30uO1v7vkKk5djlbJEsr2gK7sLeM7D/x2xDoIjH2tc3wERibbs3If4lqe8Ljh8eYbe0
VEWLEzwh1kvjcdGz+zy3X5K+C5Jhbg4N7l2uYerPl1dcNNv+/w+bKs9o1ScUJqviGBKO24M99Jub
V9kzhRN2o/1bHzdZm7fAN3i8XauDoCMbMFmaTpNTsuJQpvp1C0M4BzcJWBxWjVKwqIHyolPc1Z58
Q73yzYvH0fWdBiYTTaMBBcf6khi3EH1zCygXDSR1m+TX5dUQnBU8y3JuUBrlzKBBXXaWUyRtflYH
ewtslJHOBH34kjq9qKbAA+qGuFz7qoW1VOgH2cOBZdB5ir4v7egUOnHM+LjZv6zyD5kku1q09Np/
95lam5Y6FQz265YzMSAQCe28y0YTuCQPqdN6KGCqi0kDRWdOW2evcdL79ZzLcgPRovAuvypKv/X4
6Xbeu1X6k4En2CoqdAxJXrc++wBm4++/tlnbcqxobtGgG5cgBlV0X6hvPdkkLi4annNxbavBqDbi
97P4sZp+p+MJ7XXOZdt/ek3ffzuXi9um3ZrozKOB8djdxF/MQH1bVLcfUZT8K7kDzDSd/SyXv299
dpLvM3KOPsS6uYATBp9z292AivU2BqfXGuItInpOj8Mrdadb7SdI8LIXVUbnJjLh/v8PUdIoRyuO
OsxZj4XD0LjdZF5Dvl62oWjw3WU+DF5sJXaXTWigz2/D/ABqNydmEt8QGYs70KsqWo1+QNiaoRhK
rLO6INLPvzTlpQKC4vLv/8y19wXhXLuL1UVZGbbvkFtOh2qgYsieMj5zvX1o7kCva8hR6jGGzll/
iqP1B1nNuyjpfzdzJBMtEv18zr2ztDfnOLZpUEDjx8lMFcK9puyRR2B/HlG3ZUs5EXCGIjbpibNa
9s24tMGqG5BLqd66JJGs82fHOAzFA+oAPdTWad1jYBM9LFH0MJjsJlu2MM8rb1DqNwqthsvLLVgT
HlynmoY+aC0+aV6SLzaQWBpy6XgBb2mTHS5P8Vn5fv8azsVX2kZqp0UUfdnpHER2tznpCofeyNmy
lkBVCr+2Ksvpq1JiP9FHcQ6uRDPrskjBHl4gHGlu1Y1F0Z60WG9qLCuRiPYC5+eN2nRNO+GrtIT9
1vLIy6keVkkbZAQEGXMbS45a0Tycz6OnvdGyEZm1YUwn1QIItXyyIEg9aW4kIzIV2Yv3ebCNWgyM
LYGR6GOoD0oBEIKFJ/WsfdgAcL68DwSuaXHu3ycK1IcH7Oomre6W2j4rc+9fHlr0AZzX9yyap7LF
0GVZfh/V0V22+WQlrHWgiSXZxoKfzwPv0oZCIU5BktWmQABPMTtXeSYrk4gG3yPBh1MjjSPI9FZY
gaHUbKfbyM2aKm+XjSMae99ZH8ZWwL6Ern6koeNa3zUTnr9KfZXQtIvG5nw7ztShb+09Gym292lp
TmVsSewt2Pg8um4DD6qp7kmtYndQLt6eU1xl+jb5pTToXtfs8LJ1BOc1j7FTt57UQ49pmpVRZzam
mzbXntR6DK4bn/PfdSOjOUJXINjM+GnoKzeyxwNICCXhQfTzOdeNMl1pygRhKI4yFhok0w6d1mw3
oPlSr7QQ57eosBlbsmEKFZpOOosddTK8lZmSpFO0hTjfhR6HvpU2DDSZWefWSf9ik0xSbhBYh0fX
VbGhLyYk5oJNI2jQUgewO6HfpIDwwlWry+PqxnZcCrC/4McX2QP4rzw9mh9BsiWxze7+fLUERycP
rssA+4EWENwLHCO+2Y0PzKYeqOD8uJ3uF4DSejpLEgHBMvAgu02jBtRW9jNgKW+mLQ5YnXiXjSSo
l1MeS5nYlp4tCji49SfttL72Tuah6n83nfRTdii9KpTxh352DpiE8us96dZmdTvpPczS6f40Lz7e
/t1qaNzLn/KZlfYJuDhNdL1YkxYaAX0/+kp7042ykQVgFcqvNa66OvDEGJp9T++IDz7GPlzOxc8t
7L3NXytn+FI8sivCxv4dXNzuWL+kDQQvIdW8uK1SupVWeZV6HXCcst0fPxw56lqzzDKw4EqMnne7
cjvzbM/Pl9dAtMj72nwYnBU0ylIFrPRDe99aTwbT/DpKXUVGjflZ0Nhtw0XspbEQtAeMX1T37eKP
io4ypKx+IKgSUR4SWdZW31VTtpP406+J7kXY/5Nbxk5/G/vdYQunP9X0JbYdcNgoUiiU6Ju4GD6B
cHgGTjo79NtpyR57+0DIj8vLIRqai9+jXqq9MuCDUF89qsscpsX3Dup1V43OIx83I7WXyY5grrJ7
GBXrqKXzFzR2Hy8P/+mLBxabhz6aDNiaxrazg3IePOVdc/vH/JHGTnzDnPK5f+5cci5eWslxIQgf
PAqy2pQFWgRlfhj6w5y8j+v75c8Qjcu581QNdIjXtTlUCXU1rfC6cpY8Ln6Whu0G4lx5LdhsmpFZ
HazyZNQKHmf6w2j9YWALAjOSxC4Cl6acS2dQkpm0BNT0nWIZjoI8IM/LewiWf51V6+tlG4nm4Ny6
BDlvTxZ0VPamPt8W43Ye9H4M9G58s0YZTbNoIbh0rG7BitLNY+LXZWga6z1ag664Pe3rwHkw2Nz1
tW4rjBxXzQ+N7BROizlfR/RAKefFW2UNtBnVxGeJYeTfVMVYZzRMx0k1v8Z6VoJ25apl4JEE6rag
/XSbt+PUHToabnHt5eOdqduS8QXhSNv38YfTIbWpbpJE247EXgrHqlZ61COlO4wbTZ4uf8J+2PNZ
GZaChxQMvT1lm61vxwQKgE6RpjsRtPGw6eju0+K7GnjSfsskN6y/kI5PZuOhnklfsDJR2sSfgtan
zhYUzxGkaGvHDHIfiHrP8hSXeYbDnLfNjZxvmz/cdXebTxwA4PzLnyzAzlAeEVoUWRQp2TQf18KL
vnc3+SH2LQ/tVNYTCSo/DejD5ZkE68eDQ1msrhuj43y0GpAXkd8LuU1lMD5BLOOZGm3WTUkEYrid
9stwaNSnzroWNxSCcm6xaMShSn/dNuQhoqi6Mn3TlfVIVp/pd/30VNnLlWNz0XLGfWxMSlDdtavi
mIbmxuuZrLIXVOFSc4GSAtlqjRWGr74O3k5gU4Z27xjoauiP2tn2NEkOKmhJoYb2X1dd67wtG/QX
HncsmH0YvPKuCZQvo+KoX5TX/Kj65LD3Mxbu/D/OvmQ7Tp2N9olYSyDRTYGiqtw7jh3nTFjxcUIr
JNHD099N7sS/jinu9SRNDSTUfNInaTdzdHl2bazPOmCUTzXHvWO3nHNyssUPPr58rVxt+VQAI2SL
RLkV2NDQQ1pEOKl2B4uz8b5n64BQbg8DmSu1nCGeshJOlhM7j+ZNd6CHMt7DaG4Ehw4KlbVcks5B
JfmCi8bailu3flDcB0hfnmxOvjYCulSj4RKj9L21LdOLY0TUOF4ega1MTkd8lsSaO4g9LOdVqQ5T
6OTfSXnA2Qm0fTMUkXG+9pqw27lZ2KxOy4sGUDP7Lkc7cBqvMSbplX0HuZTiDewc5x7qeHF/EqfW
BqVrJ+y34kVHgmZC2k0rUaVz6zx3cXOjsEMfVrNj5x1yI+JcH5KgOywHa9dIciNedFBoPVlZaYzY
rdusjpkYjm6ldraUjXxMR4KODau9IRlQdAuHcBLO4xCW+dHwv12eEFvlawmTkwxuN9T49I5A9Akg
fbzBD8lDO+7k3FvlayFvKrgalTbmW+ndcf7Qctz6L2WIU3V4uQEbfa9jPMnkVUupJgz3QA+wgXji
w15Sv7HJ6lBFPhSgkVfIYKg/RX43Qn1CQbQIy/zlT9/oG10gUCSkmOFeu5xdwKFZyQ+FU7VBUjQP
Zr/PLlz3iU8yIx2juBi+4S2luZzZI9RMYujdheQszvTQhPvqVVujsFb+IZ80YWRbNQXySSgKBxW4
mlXT7px6tq58dGVAiGHD37tBAzIR4PJZQmtEhEZo0UMbFy9rPNdH+33Pe2XrGk7HLra+YIRYqM46
Ft/nq+aGxvRkHIwXtmoprnTjPULJxl6ioxibpjCqpLAR2z2igtmBV/UBA2a9W14bZ+9ecWNodPhi
NnHWcgu1pKMRODMNuz3b0a2S13Z9GHThSL/gHkOGtYhD66vnbh52NvON0Pi7n3woeprMJWso5pNq
k28ZQeqjIMzrmLdLsof726pC25qqEldWLhAn594u44nUcafGIZCkCJvC+ZpNlq3jF3sPMrtzj3bk
1bGTxw6nkP7x8uqxNVH/ZqYf+qiyqp7IZCCYqCsVYTmV09UMG7lr97hKuM0/7C7y9/S0Nk5zOpKR
L1ObcULI2bfUv64EoqKAIlVHrzpCX4TPnue02tnyNvjD9t8E70PDRNvxfrIpOXu3S2wdllMjD+Qh
f1b/qpskgKBHPIJzQx6zqyS0aXS5OzcW+78UmQ+VdkvvQBWUkbOiuQc+omsEeZu6gaLeHrJjg6Ri
6zDHhFRLAqAsOZvgJp9XlWDKAzUG9Ajo7K3909rZ1LfSrv+ICZZJb7e9BatpN3T7YDwYgbwvou7U
/uwOczQ1EPKdjvK4p220sZLpIEexmMIijkHOrnsm7G6u37lrg9JxGPeNmzfiVQc7pmyobd6ijv6K
XclYoffqN2Sv139bs24C4sf8rXy7PB021rb/YB89I/eq1CfnGioAcM4rXi6X+1co95PtWIc7zhNb
ShfgvXN7NbzCw3KJyaEPwYI9tGH1NP8cYaV4b14ZR3EDqWXIDVShvTPFN+efdmY1kyZthxF1q4Px
lJ7ME5ajKYDzE9QEk3BvB93qOi0X6P2OebkqzDM1omy5XeiPy123Va6Wqrp5ujRWg683mvPIf817
Wm8bkU+0FFXWQ+OTGt8r829dfabLyTF2OOkbgch0mGNHjaoCyfZv7gJIa5CFZjBcl1dJNACsG/hH
CBQc1NseXP7zLmL/UQ2szdzuqmU5L8lV6meQuH3+St8zHfKY8HmB3hs2S8fqD6X6x+PDTv7+ee8z
HdroL17amA0+mXUk9kgWKPPNE078te9ea/2wqhd+kpRjgdJH/jQZKmj3OmRjk2K6QGDmUygljA5I
rjGNV858tkRyuhHuDf5s6L2KVu33+thPN1WN9A5u1O6h2WnWVqdpgTzxMhlTYXdnSFwGuaRnc/il
Jr5z5fT5as50cGNdcF/WjHXnpBmuGEQAqrvFtYNs/tWyHWreVhVaLNNazK3hoAFybE6cDSGEmWE8
ZB1xHRhk2a747Lrm/He1Zb4W23MhZVsNbXcuzrYIKGRnV1541iKLKKM02kvzNi4dmI55JI2C0ruP
eppInu08aL9ZfZScyTk/42+Id2QH6Js2j+wGV1E7kbPBEmU6AFLknpO0TtOduygzrvrlnmaRDeeB
PICsWmQczMfuD+Qkp+oHnlraLErhHLR/5NuKAB0UyZg7J1XTrdVPUQ5biNsZEnt4yT6v3gfJPYV6
d/XbgGAZ4u4hO3yR7c90qKRRGExkAyomV/6/DPkhVC2DvxIpMgRyaKd7P883mK5IKMZUtZNCgJdY
m/hVlYhALHFp7zE6N9ZqXZmQ1Gzs+gbl28sPk//uxK/LS97nmTrT9Qitio1D0k/d2TdWzbVnZzhn
zhw19RtVBV4NdxKZjSVId+j1CigxOc6IRaJ8Gup/HHAqGP9+uQlsc2pr60NRu23diVmep5FydV+b
E7Q2znCdzuv2TBRtlRkuamnNhxxyb+zByHKDeEGdTxwkw3SxGI7SNpWJeCshqTM610k7lFUk5yGf
rHCC4cRQxVVdTCtFXLoZ7DypzzqVnNzB9ZdnKGL08g9wkcL6lYIUS6qAd/jP99TtUxvKucws8z5u
0dHVGGaCFyVyxSGzi/ckSUZyW5XDkr8RH0L3PTzXjVGKg91Po4E7hALKId2pgjxJbUQT70aShFbR
sfymnHoX2DE8t7ZYr/rBKudnOI95kIMbqjzJADkta7dyAqksW7w1psEbDn/k1pvekxUC4AWW32SF
91CndsacKIerQt7FJc1YXgRjASOXidPImnIc4foxdxaYjXqWuIOtGUzaAshOdO1Do1J4KAWNw9xE
3RgdSEwyKlN3aG99AKuSu6VhQ3uCqh9xnNDxxpLeMsdYggWd+F6I7ECrZU6ccDATY7nx8zbKIHH1
LBInC+fEzLxrCc9luEDlwIoOT2quqeNEhLiqmUIO29VkvO29gVGk9zBmpNa3yZ1cOjwoV072fcer
eWyOHWlmXx4sSya2F/hVxbv61HV95c8x3kxSagWeqGr7kdauP/HIgMjk2N6opDNsKJbVUIe59eAW
65QHHyoI/b9pR50sD2mvnKW4IkY7QnydWtZc59eDqHqjiSzqtewmz8euvl/Khhc/Z7wD8e/LkqaL
epxELmczhBeV3RTntmKZiVngNLxpIvTINIyh6+V8/E0pnwsRcKOkHZRRWOraL5lVZHNyKF3hZ00A
NQ0vU8EyVJ1vRXlJKzcmys58CaGmoSZ9wEGgURn0KFRZHOVgQ17/yWkU5fajXzlFaswHmw+syyGv
uQAuW8NNKEu9hgUz9+DTdIb0/+Svuo+iLcWxak1oJd5aaa9cfr00hqTzt7Q3h9o8Qolmaf6AdWnw
KshgSqT4Q+E0OYSBLNOggxeWppu5/H3oqsobDjax3eyP0U9ZSqLFcIHuDPg4NtA2alJryg4SLtBW
KQ55KjLrB1T3+nblr81IAa/7LPeMG4Pjkf1dGn2W5YHEZreUT3WLS9kHVUthmLGQOBI+KsMc7PfK
9bhpBgIGkgTiRfBRHW4Ma3AqvJm1ykqBfCKy6ezAKaTfyFPTVe4yX/Ou5YYVlEuuxjNN3aRsYrMU
Nhwc6ExF0Z1IZ7QqPWd5yosHvF7VBFrQfDD66tgg8yrBjXGZpH0gHD+z/YiIsR+7kwHXuMYKLAR0
Lw+2WTqAVlpdZkjzZ0FToyJX+SJy+t4U8FlLHlSuMAUOzQw16H5F+rsJpA5VRWHXZDhz6jR4U84n
s4w7XBDPTw2bmqEPpnbGoD/SqpnKSQTFwq0+h5Zq34zJtyU3SsMPrL6ueujvNC0VM71ppevwJrAW
OKl6x17VbX9LCtiTmnfpSOYGnkLEMvDtiXKqFFInrGjTF+aiG6eDJxafVfFUdUV516jJo2Bel1TZ
1Z/KL61ZxW5hJ9l35kpaZ4GXL7BBiSvLBv3bMgmcEqOkNGSBE6fd0YWEkCjMbYquEXPdlzA8I5No
JYDjEnSIQC3TnLch3FOc7nuVgu9RBVMO/OIERQrHWlXSXNp65GAXYBGaYTVk8N/gRtEtQPj0IIK7
4dILJtQ1yezOTIO5SKVS4dxThsUUT8OsduBxbnuChL2zNG8ccQQ7qrzwWrgvTtVYlYFrWrR6Ihmd
O4QODPLwEFPIYlzqwLJoBwxaM0yN+J0VkrC3qRkF2BuI+MxLA5XKru0DSF616RykXYHQCfJ08vp/
LGxFtYh8WlStjeU1TXM7yLM084vItUTSPbsywfkoSDgtszFuc86RhXhz37MuKKwStppBVwMq8lwW
o99lgU/TwjiVc8ExwmULYO+ja1QF3uxnYjq4HGwB+8B9FmN5P15Tx59HN8S5qK3LYCSkLMqTh0sW
B/Dr0q7BLvP9FNNqVKSgv9OWT/dYgJLJihQVWfPbqoY6H4Ia7tHmlXJy8zTP6UTCsits0oV4Ke3b
IuCuYmUb2B1kIkG8XIwG8cxNfxzfE+zx7Zuh4BcnArLe+Zn4RMfMfzEzr7EuTmPuQvDALpJBjIHV
dFntRhhHqTD0VoeVN6gmpzbfwc5J+7tiqMV0yC1pLC+j5BKp8AA8Ex6cnLoGgi1Y/EJUD7kgrfzR
J00zD4FhF9XyXtQqAaANf1bi2aRzhupmo28sCkK7M6avY1KP5rM3uojnoJiJ1/3M2zlNvhdcwb0q
SP22ZucuZ7BRjZy8mIDVMSqLVB4uwYa+OzsOzNfg4wkYXaMit3TK5bm1JdQKgk4NTVkHi1suNQvY
LBOOviUpbgkMg3M7zM2syGAA3ijpvni5rUZ0pLEUIqZZwpPX1pkXTKFVYZxG3sKyNKjGxGdHp5zy
8sRrDnWE47DIuTm7bcGKMioTgL3hLNFk03jPM7MuyxA91fjr8mGK1ebXdVSB+ydo6JavWekN7mPr
1JnLIjaYsoeCCrVzcjV3WbaCoIYpKR47vlTgazvtIJ6nmvXV2RRG6z0W5uyoMqwrUfmPEy8gTRrW
FFQOvDY6ZEhIQKuy6QTOD0qZ35Ped5N3s3Zr55sqbSBSQszOBdK1qLKbHnpYfw8NlOOWxX/yS8Iq
dsBsGGkKF47MB9WzXEhWZes8lgZFKCzJ8OR5jjWkmOhdaYLiURbV+wRCAJ7aMiR1pMFBpeja91W1
rPcfJLjHUgWKg1p7S8RkeuvdhJ3UFPtlMvcP3PabFn51nWwqGFUJu4c2H6kn4154JRd4RW+k2/1O
Zs+GUrqdT8xuQ7k4i2k88qLnvv8I02nTii4nzVsJuXbUlW0rJY5k4syr5cqbiR2mlneqfbHn1LZx
INKpPaSaGmZBZg06PZzcQUd0jnEjBMwY1v2zXJefyw3ZeNhguqC2zClpe8yj8/zYH9JTHRsHz/+2
Sm6t+ISkCWceTHKnto1jmC6wDZFoKyUeKhO2dYAiRj2lOwfIrZLXfvxw95TN47KmS/LsQk09J5GX
7r1VbI2Edqs14MJEQklAAh34Khy8T1vyum9cuMbvYcA2wDRMJ/y0ddIDwo8q2oP593qrt6GaNGAE
5JHvHbG3rkd1QW0np5mlUtRiPtn31bn8loWQiY1dHMnCgYSrgt96sQ+RyJ2ptXE41nW2pWWQpipQ
4Ria8epDBHVYn0MoFoIAD947lhnA9Oqj50eiPksWyS9KWDNXO9G6PC1py/52aHLk0EC175r0r0bh
WmFt70y6rQZqq4CZ1kMpsWKfSyJvmhHHyyQYW/8VSxW2/bQKxsbaucPbgMCx//BIUsh4ekvN0ZlT
tMA3QzDIlDLcaotY3voPexddGyubTicxIAnRuAPqccwrc3UOFmkw8G+Xp8RGlOqEkmQmTjdRhwM1
xoOUdqGDnPdy0Z9Rel3CdPoILUk9DjOKnq/+On5cj3F/5vEeMGLry7VVANtNU5W8tk8WkoLEmG96
m8WXv3yrx9cqPyxdRVHNQzoq+5T4yw0SvnCBiBpNf3+tdPq/pZvt1CGxlfaJERZI95sA/bjDmF4u
fWNx/A91ZLJ9YPQSduqcGTJiy3DfjdUYdBaBtJy7B6DeeEtjupS2THB5VMOr/dQA/UlXdNlDclpg
ItkAibn3Crk1Dlo0zyOug+A3y06ujYQeR3ZgIHC+g3V29KXO0okjLhEQ/WoMdjKt5lsi6A+34Spg
OEsdpjzZCbGNEdHZI1VCcyU7VCJy5x+2dC/D0lzlneKh7LLvlxuyEQw6ZyTJ4eppNql9sts2P+es
ZPftoqadd7yN5wp7bdmHeKgsyORmFC2A/ymk8R7bgUZcpqFhQmjs5Wst0MJZTQ1x3BR1jIZhHxx/
cHFDlewUvjGRdOrIyGZKcC1pnMQUCaBU6RL2zR5ba6twLZ5xDMkmmU3GyV2qn5Zlqbt6WOqIVh3Z
w5GuRX3yjqMrY+OirTRg05Sdiz6kr+Jb9bTKota/qpf8gUTN8WvwXvjP/O9A+y3OkS1Yf2dwSIJM
imii8J+dYAmV3ZlE7SxRG5A2pvNIYNYEFa1OZXg6ISGk8WVsv6VXzs8SKY8VTxD7DLLyyPaWxI0B
0skRris6CRZGgTfKLvSMHxyQicLZs3LdCD2d9NDbFufLbGeHsoVds6NqXL+Ve4eOrcLXiPwQeYln
W/ChbatDYuUqwAmOh0PuHi6H3Fa/aGHtusCLG6rKDkTBQdke+0enBBbZS/KdlW+rgvX3D18Pozob
7xMUh+hyOpUDhCL5YP7qQFbemUlb3bP+/qGCcci5ZaVoAbX+ODTuXG+n4K39TVe7FoZn4GKo4nGF
/Sai0SxvyqPztOZ2pLv+f3g6tfCpn4S2zm9IizLPswUVtYfuZtVYTg+4JXlU0AA1oj2+zNZ5Rqc0
4FaZwZ4pXWuBxwYYQVkbdrD0WPfrcc+AYiPh0/WvcUvWLh0u3GJ2xLPhlX8Y4+zUHPcSvq2EW2c4
4DAJq6k0qeL1xTXBDUo8nP5dwpzhYVeG6f0enGuzovV08WFaFRLGvIDQ83h4HQ8rk2IIusC7X+CQ
zvFsvhfcf5HOn4y9TnMooc6flIpWMXRIjsN5tQhZl0Dy0z6OsD/IoikN7MflIOLqCH8+G/LlaGcE
f5vLC8BmQ/UVAExQu2rxAevkA6746H3Ho14ddiBD1IfxROTxck0buC+mS1/j0l4KJFjr2MEiDCdP
cftvFci4rgMjVBGer66GYxploCzgnR7/2h3Mde/6rJO1NaKgnVfhoqlGJ+NR+E2EZTjGLO6fYK69
c+rcWIZ0AkTlKZohjpMDvFAluByeH7pLusPp3FhEdQqEI2hmp3OVHNru21h2Qe7juODuAI03zstU
2/A7LxspnmiSgyjx4EKG6b6Y5I+aqW9u0157wnot0vHx8hzY6iUtm5/GLpu6rkgOJnZ2y3q3yu9f
KljnQMz9UKR1VfoHIvKoAauqkl9LfHUeqrBbu89NlNy4xg0l8KJZn0tK90UtXtgOX9NJZToddcrc
pZ0kNAYbdWs4TVjZ17PYW5W3tjKdiTrjuhpvH153LF9wp3gnniHMzQ5O8H9DfJc1tzFPdbpI1kEi
J2cK9+zUYmHm43Y9ZTOEwJn97fI4b8GMdMYIYBGuqzxUUd8kV/Q6v+IwNFQQCenjBUr3ViCfzRHP
RQH54T7sMRA3pq1OIPF6y/FVLtujoA3gA9JzDs4g9mQ5t3ptTQs+bDVKQhvGlqI9+rxuApvkeOFq
m/kP9wf7z063bZwedAaJMXZmRl3eHl2kv7d4hCEA267M3KW+c49WRE7tF1E9OnskyTA+Q1HD3Mbt
rrKiDeS8N/obPaXTRWoCp+YhW4vmgBW6fQR20hGs58NOL20kYjpRpJiBKvTgHAsH2dD+17viVwZ8
cCs7niP44O7C1raaoWX0XkarkULw8VhYHd730kgQCMw+7DRiXUs/2ez+3jR/mE6lGpgsBEpXM7+q
07eBJEFvUhGZpQoEABe0ZmGvRJQQg0eXK91q0fr7hzqTKWEyYVV7zIR9M4uD5zTf82HPoHVNRT5r
0RqWH0r3TDBsiraEzM0wXRfcjCDSB8GmI/HH+PL3by2Qf7OjD1VQ1yRjmWJmrbmJg9ykWaL8dk0S
kLzC8PqLp/i/9X+op4T0GcBpGJw8sW4q3wEajQVdW9y1FCKRkEd2qz/jYB2ymvzGm+C9hfucqe12
mrmxjum0Ersoq6mi9nAkNrxBrPOgdibd1ghp+/oC4hvYFul4zIAvaZsHy8xOjoBZDG92YnPjYKET
Rwanb3MoakLkOS3aW68z8BDT+8613zrpTzifLIcJ4jtnz8F9cOCSxPxal+k8EuCW0iLzCgNojdOs
/pmrvevTjbHQCSMZt5hoOQq27CmPDImESCV41rs8oTcGRKeK2KNkRcJQujHZgdGrwK7/XZI7jP1O
vrsR8To7ZOmTsWkYM+K5u6nGd2O5H7yXy9++IX2EK/D/jXdV9vPAWpQNB6Aq8F/5aZCRkQJWCye4
m/qFhlB96AInh2XjnuLOVnvWjfNDYHa1T/qxSNMjt5J+uSr6nlqB8AxrjEfTHn5dbtrWoGtbvaUE
S73aNGIunkzz5+jvrCtbw63l8DRva8tYyyXmTxcOBIIlgRAq6JL3yx++1T1agPcMTEG/shAGxfOY
toE58qB2zZ3Z+nm3UJ0j0pSmXRYDBrxyICS92PdL3e7IEm1ce1CdEDJkbZ161vrluQy9+kcx0MAB
Zs2fACFNrs30tRyzQMJywp1fL3fW5ycqqlNFmCMGM2tRpXBf/RYgNmZGvnvVtd7VwK67oYou1/P5
qFOdOOLglROy7Rh1oC9iz8pCu7KOUixXYte6+vNxp/76+4ewgJRLLbplMeAjOcfK+ge3hOduOl3+
/q3C1+nwoXBhNH2fVzOiYczwhkTmt6oZ2T30WOedVerzVwvqa1HNEzyUsgyfD8cMBRiWffAs3w+K
FOLFwsfSyLm7c0bfqkoL7W5yOpqXkxHDNGAoo7kEsNka+SIDSkTVhf1E3BUs1/U7B9OtoNFivvHq
nk4meg9oQREXKQHhtVd78ktbY6MFvKfyuc0XOCd3GQl5NQVwGj7DXPlweeg3Pl5ni1BzTj04lhnx
ovxnaxTfWZrs3DNtFb1G5YdZRZQJ9CYfkxieQaIJWr95N5eu2sXmrHPnv9ko1UkfWVk0aTI1Sew9
DxF04MhfwIb1vY9MSKrhmLDnLL4R3v8heaQs7wSA3fECY3rl1TSWjP6ZFvHT8uyvmStRneOh/N6h
qkVrWpUkkTXAZ29p2Zeue+h/CB6Tyh3T5LCnViX9V4oCpF8q03xn29iYozrPY8Lj/0CB742XAgCW
0g/bJOaA7V6eohsBrdM70pwAAbSWPtrXXcl/pvAdlY7xj1m/OO2e4e3WGGtB7LG6tzNrbYI33RY9
wwOPNOcgAatEqL2WbFWixXLh1A63Z9+PkxqAqdQ6QgTqhtrzHeiw8eXO2qhCR8Y57sihnmb7McC4
bZTT4k9Fxa8Mz9GBNL9iOeASqqPiFN7B8mZO/LgifhGSoX5J57LaacHGzRLVYXDIxuU8Gih9tcpr
Hrp4AKIHcMWnlqUhiGx/9ct8l4b57sX0xgR21978sFRBowfxDbJN7JnsdcqRhyyl9zj6yd4z68Yc
1rWxjRGcLSdLjXgEz7lwj3Rafo7FLyKyZ5GX58tjv5Hu6EA5WY4DcytUUtM/MOk7w0cPTnZyCsFG
iVLe/GDz7rlmY3HX4XLAtRC/NxLYdPYyjcaC0Eiqud+hfW6Nh7aHF7gnndVkJLFq5HVblI8OY0fO
6c6OvRUkWrAnowm+JzT6YrAgHiAL9WD6+T0MpaJE7gERtvpHC3UyeE4+U/RPYtfzYcC7QQB30z3P
nY0G6HC3nAuHGHluxHhPf80G58nCjW/AMgO31ukek3RjEHSsWwG/VRfnVyMuh18Tv12NgLOdhHOj
d3Sk25CDd+ZLFE2NtzL5lY9/LkfA1idrcTzDaaeVnjBiKCSnK5CLBFYL5Ra/zXYS2a0a1t8/rBRm
zdmUAcgdL2CTSnoa/WfYgu0UvrFKOGt3fSjcszxs0jM+n1f5rb3cJt0QgjQWmOXLHs516/u1RDzJ
7N52aIUjPS6I8hICleJPV6fR/3//r/LnWu+AaQAdOg5NcgmHSN52vyfRnaRrPH2teK1/CGlA+HBn
WEF1OEUk3K0PvZlkYe7C5flrVWj945S9ncInC2ZQZgEqZ/XiivExK+hOTvxZ968dpC1see9Mk5ej
g8pquZ3n4XpU3pEb1fvlr187Qk+J1+K1hW0BpbQFzgPeIyaRzwYHKy5s/WkXarhVvraqDT3e3dqx
cuJ2qEK3KFkARad8Z/ZvFK4DAIchQ5ZdwQQGcrCgA5J4Lqq3y/3y2c6IftFhf+XMpG3UKNpX39vi
X1WwyINnSk0GHEumUO4+4n92O7pWtEb2hwguqDJAo4H5S2FM/Lc72BBGXkA0HZTwopkkgAwM6SNA
rWWY98vvRVZzIFoLAjWiGY88N8naoxJkOiwvQ6XycJBDH8qKg0s0mH50uT8+vYzBd+pCI3jgZH4u
MZAcdjV3lJn1YWqVE83u+CvHJXyUNiKBzEK9RCZgmUFtGEDeTEa2k6psxIGOYhycsZhnDxYV81i8
wU7szm3Kw2TsvU9tTSVtHSoHSRZB1+KH+smsip99Oj9c7rqtL1+r/DDCYilSF9h9+HdABkxw8QjP
k4PI2M7txdaXa+uPssQIgjciGFppUHP+xefd8/JW0draA49dkFgdzE3nH/VCY/sEGYbn/ifA/wcr
7o4zCYz3r/WRtgzNFrhhNqx3cGIjgSlf6ZjjPPLtcuFbsaytQSCRwRGTofCiTGBKfyf7N6HGCDo/
BxttAAN5B4+xMdI6VBEvdAQa7aiIIJeYpj9zP4dz9Xq5FZ9lcAhAHalYws3OWtbCBQXB1xX2kXXT
VdvQUyHS56/VoS1GeZcntq9QR+X92yh2w/C0YcwFDKn2UItbrdDyrSQVMNAuMaVWNGdbV9e2ghI/
F9g990zgt0Zh/f1DvCXd3I3juuWMrIhMOQWQHCU929mPtxqgRbMJdJmnytqJeze9U/V4k07NyfMY
D2an2JlHW3VoIW0wQGLGqQTPWBoHmgxH8KWvSS+PLSM7VXwqUrFOJy22JZ+gguGCy9yMdn1dA4YZ
Dz0uAGBVJ0OS9XbUQecmtCBVEoDbOly3qVEegN9owqIRPLINZzkKM+VHwqbk4IxGeTJ85cVj7tFw
Xhp5TsXwNQsnWA9rY9qnJT6ndOOKtvTgCCmD0h2gXZ1B1e/y3P+Uz7X2iFYHaGRJ6nbo9RFWKQGN
Qd0rQuoGeejcT4cVRdBfq/vsnz1oytY81ZYlZUtm8YLDNxhK5UkHj9IOggn9Xt6+serpeMsEKkg1
KxEGjvm4mHAzr09u+jqRVxDxA1Ls8YQ+vXxBt+mi0txq00QiAwYKEdx076q/Vb/dH/m1GSQPfli8
dC/NN3bjvFlJtCeis7Ev6chLonJWTwJzd5Tun8Q0Tokyv7ab6hLTOYWawughvFmTfe9t/yrrhtPl
CbYx3jqIEqoEbVUs2KhnGB532XCfzylsBb+aDeva0Tjo1CkshrBqmPb3qijeK1iQfO3TtQXJ5Ovp
eMBU7TN5N4G1Van5p9/u9czWeGprESyX3AL6CtjapvLZ6t3rxSM7y/VWp2tBreBOBAFZmIX6iXtr
NO2RwyHZaZe9x5atVYNqUVwpyGcMHPZgnQcl0yXyr5e3CdqEHZRdguGPD4SW9UWXH0SbjpYsW9/0
yx55apcsIe4Hr+rZiUxsdJcHemMkdMhkP6oZqn/wzVWNGK96SH/cuoa1xJdL31iSdKQkLUCG7znS
C88YA3M2keJVYV6HUlahlacxyfdIxp+SVNZ+0vIMNzcKNWUItuSZvqa/GgiWlrfkYb73b0domo1P
gM19LTh06KTlUyNx1wS8NEFiMI0g83/QZO96YWtE1t8/ZDODygzagnsWFwpKQFNA0/fLg7FVsBbT
rVlVaYFXHiDGuxMyjh8LWV6/VrQWz9BNIWm/rnQWJBvsZD7yXYX8NRP95L5CR0OWMiv9MsMiV6vv
k/u46mvwvj8sJIfL7B6acCP/0nGQrM+q1p3w/SRpvWNamWBYz8qNWvjyAEPK+p3FaWMIdFDkjEe2
Ii9RTzqxt8Wqe0g8mofLY7C1L+uIyNyhCeQ7YYzIaZpGRJbW/+Hsy5bk1pEsf6Wt3tlDkCBBjHX1
A7eIyEW5SEpl3heapJuXBPd9+/o5VNVMp1CBYE2UWVmVUkqAANwdDuD4OV69oFhVE1BdHzv2k2T9
W62lMehMEvzdBBI6s48oCAqmKpg2phfdah+hKwZqy4a+xas++lE85jtuo1jJXxCiD4Y9T2uirxRB
H+RnINgvfyyz+Zjk7K61yK01RLuhYLO6MyYjoyqpnVrVBL7GTclePAl9GH0c0ha/ZkYTJnYGxk49
980BBIjJFE/BwJIlXOI+8kY7Kb9eXo7z+5AjFxmUFodCIRLusKHDKaJtKFrrDXfa/uXmz1uSI5cZ
GKM1rD1OaSGYsHTnpY3/utyuwhN+hdcPi+Rw0mZzbOHWh7fOnTlQAwwaPF/e8IwXAcubDGLnhUWx
N8hk41Mpon5aG8SM3Bg+tVnmnABBbD/VZF3CgXfvQ23ye5Yttnd5aOenjMu4UVCWEQhfoMOCzeXg
2VZkMY+gFF7seeB5w3Pk8oxq0lGfEZdsA8MFpp+EYHjhX9lh40zIfug7L1/nlwhkfr9vELa50Gkm
WHpSjG4jUPCWQiBkqT2L7z11n58q4Gx+72JMq2qyJgzEicBxi4uyV1YuV8VAPFj83vZEBQNfGtpG
+cqpyXSfi2ZnG1LMzL+kG7ZVI6BhZnKUpKbJBJTmPR8fVgisXjahs9hjZBkyJnjUUKHPQcIF2a6N
7F2Asc6tgz6goXHcL6RXRUophx1BIGEPpMMNnzYduP2TQQozN8Gb6tBbK99V1zm/ylwmkWfEGkpA
h3Aj4I8+9Uo/wTvSD80bPWdA7ZzuTsdd8pTz4ZDLmGA+caOfZ2zjwlhd3PwF2RK5PN7T0VHMmAz9
RSxkxTBuGytoSsziVZ8WdwJDm9NZx7Xee5pRTJiMA0alNSj86JYmMFGjqsu4XUHY6+7Y1ra6Z7Yt
GQdsYjZW8qv1m+hQhsVB3LEb3RV+6Q3XhUAZCVxlHatijgFE4AF1+3TqPb1s/rw8ANXsbD//sHWA
IBRRe9jOjJDweKh6zbwHdMy88tOl7BVUV61taDCgPP3uGDZ4At+v+2wpdwUDIJ+6GLdAJTXezboF
BXGU7OxxqimRHHkyraZbtzu3yoRW+GdIbu4Yy3l3cmQUbg4SA60YORqm1Q+9pa8Fa5+TwX65PCe/
9sR/tUVHRuKmjJREzNsbZ3NaPPsmQ6nAL6qjKXmefPB7hnsFn+efwxwZgDtPUVXRTRKeHuJjd8gO
/yjk2Ls5+nVOODeSba/4YJXx2OBVjzE8xhj6q5FW94Z4ScGBSGjv6g5HLNL9LGOQfNQfqrHxQCPq
g2ow92yauauAljUr/KYtTGBDHUiZr346TV+RZ+9kxWeJqW3uyLDdxhpnQmycka1OA9cSOPw83HH2
oHfTJt+iLfNxPz/cCLuA0fPo1infEgEdhjkBTZvxbIMNzOV8Bo02HXgIejowvlUDFEe0eNi5O1Zs
e45MH993CeNRgbiRovEbGyjKOECJdexvxVZJsGcLiv1bhgCTQgOzXYW7jmhIaJDxyD4MWhGBNnMy
XW3u9Z1YonjbdGTO+NoxM6cwYBRdEB3sGcJy8UFHJX/wS5pwz/aUXiS5f4KTRzUOCS4KIJ3txXTW
AqNoLSyojUdcM29cbSO96odEc0HenIPKFxcicweY+KxV9BBVQKRf9miFm8mUKk5egiOTzCxsdRo2
SfRsWii85ILd4503BCXqzZQQoK2n6pqiGdi1JQVs0xmKNdUJkrHsD2c9pI6+M5Tzez0oNX73aMNI
mMbqloU9Tdy4zQ8Lj11h49YebFuO/XbVhMlc/PWaVZx1eLfKh+mHWIvP22t9kRvfQF76wll+GKsY
Ykz82+XuFNeKjoyyTmoghmJtgwU4+Q9DYxB2ivDUYqT3UcnuhBN/IpDiWYl1n3O8xA5L0Ivk02ro
d9HQ32kz8nSrFHv7y/nDmSOT9ceDFqezgOUWCI9gLMWzSHprlfUb4sAXyNc+golw59SkcHoZo223
NDMshthCh8jHf28Sgx60QvhG3++cmM5yNMIWZXi2VURLm27pIWD4HUpKBLCO1o0YQJvDBjMw4vQh
6/rXOetvFr0II336hrjqlVp5k87tVS8Njgzfnnkdg3cXiUacVfcrTQ96et29Eh4ff3eJqC3NGZTg
dmhmNQ3AUAx21XXcmT1FriFDtyuaQZYixjHBoOu93lXfcvxvJuadQ5viYdL5F/C201gtmsW7VWQf
y7TC1ZXmM9tI3dSpHttkDOI0ztxUn722Qam4sfh2U4VQc/heCOcGNLPvMV71gYtDJLUrEDoYRzvb
K0tRjV6K4axY8r7mOPE5VXOc1/i2MGEc/bhj/eczRMeRDvOaQYuu69F8Tmr7jnW/riSMLtyJKorm
Zax3l2PXpibe6tp2ylwjxQ0B0bIfYuhvUxNazEX7RGh3sgwojoC2vV3JwYlzr9c6b0qal8tfoZhC
GQuumeDKLlaMcSa49x9zfij4ELa822lfEUFkNPhqxGYVWzDQqgVRrzUtdlDhWfepzAwbcta79HPn
JhOYdhmZxxuu1XwpsDkznC6dKuBpvJNhqZqWrGyMrbFLWmAu0zHCfpYGkHjasbCzwW/7bMnEoBCJ
ednwnBs9jhWSo1UeR0+7d1zdh48hy01d8uf//1KjLxmgZwz6pE1pqYWCtl0wJMASpNZk3+FSrDhc
7uLc9r91sW1ZHxP61Cl7gmKPcBmST7o23iRs/AJ1+AEPS+CejtMd31EsiYzTi208IJJtKAMF0Q2N
MBpnJ+dXNb0Z8ochOLoAvXKFsifbpOUxAYO2P5BB8y9PkKr1zQ0/tB7bE4l7QqNwIyHvoSHhltW0
h8A858vb7G+dfmjcbOnKjAjg5qLK75c2vmHR+ommxc7MqJqXkkZgkeCvBuDNffLdEiAKW2tfkHUn
799MRD4Lbh8vZY4564oR9eeAq2uWa9RbCUfhJraOIhgTB7/O3S3yVRmp5M9akhVG2vRRqOtHUo1B
lkMho4DqgOOVze4xZpuVc+ORPHtaaRZbFXpZnma8RNOgO4Al5NMmFz0f9o/o5+Irpk1GuYGQFCDV
AQVbxmTfx33zVo1t7y6l84cQdCfdPvt+u3UiuTU3kgIM/KigS0/iKMSNCDTAxcIpNEFtZRyZj+N4
Wt/tnc0UTkK3hftgx86ILakrmghaM5Y3OuSQ9XuX52ePfdtQJPcGE31ZclxEh/ODfTC8bVkif36a
Qt1vwv1lUVgzlfycjRohiRgQRcBGO5mja+CovNqB2TOXgHSsbbLrIgqVnL5vy1bDYQh2thSvWt9+
1vNsZ+NTOLxM3Mdj0hA+b+sw2iDaKCHTUvp2Xe6VlCtcREa9VRWjSD3Q/vywuQjq0cLIXx7Mg+nZ
x/2bC4W/y1CyOc6FWTsozZwq8rQA0qVBuphqml+xPBzTYme2lKYlebwmmjbKMqwE+fwPjydHzVs/
TeEa/DvDOXvhAxOWsWR5GeOxtqyisMxQWwc98dvNH4ssrE7LSYc3XrVVyVCymiSLsXRw+tGcvxca
f3G42GlasSIyZMwyc2MhDUbAnT+AbKn6r91wBImp2w48uPz1qi4kP2cOmRhJ0AUjdzUu7BvoopJX
sWr+mO/BZxX+IWPIcOTqSqdCWe4wfi+jp4n+nPS9UgTV90tuHVfCgEQM2kZ1t1cSoJeW9y4dt2Js
Dzv75Uk6d/G0WZK0o6+6nla0LlGCrbOA0jb3eJTh4sR80PQhENX0nTugJYmba56Ctg6lTT7qRKwJ
lkdA34ctKJSg5HXbFifSjKc03TkS/3oiO7Pzyi+9QN5lZjshxOf5cjfWr7Ts/Gqs3kTEXUtkEM/C
YMmINIadLs/j2XvibVyS62e6LcCthHCfkiE+TlWJO2xn/J6ZFJkw79zGAUmorUFCadGnCDSbIJ/t
M4fdggpk9fA7tmdlKOMa9SSChABvfNQxl4GlFc73CLW0Py9/52Y8Z2ZGfjqOiTmtto0Ilc3zs5HF
95Dd/ny5aVVUkp+Oy3VupmGGLdljgbvwKtC7xc3bW6jFtMYDrw5r/9VMnowY5A27dFPb/J4b0OY9
HzKFsY/mdd5CYcVtqOzMoKMetNABLEErdZfNEOVhmflp6rt35BNPl4eqcHsZzRaZXKMZx0gTJ3Pn
CZXZ/C2N93ijlRO5dftxTDjzWyTCIsnh3brJj1m4l2SptiuZARBw5MmZdbjJ+nmU+RfSxduX9FaO
SAozHSzD0FNswGXxMGF0/mI4byZIVrzcLrvjCnp9lLmtzKWdDZ7bJdIOExcAakLufhcZvWX350xF
Cj0Q0CoL0CaDoCEwQ9tLkVx+Zt7kJ7fJDTd2vECRjcuAONCwcAFZEATUBAW3swudswYSTVH5etn0
lIsmBRroX6GwIYPtTU/b1g/SDAiP+N2b7Zrev7VoilAho+Gws3GRbJQTGjcf7BRCJmQvWqqalk4T
ZVeKDup32P3ZoWu/auPz5clR5Nwyhi0uW6aPSxaFdfSkG47XLkawZLqLWg23GnBi0fbqZFUWLaPY
Io13U6alGMLRPswncrT97G7jzSz8q2VxTRnvNbS1lYAIdDtC2gfkx912ztrgSzzEg6+vefMc4FUF
S2+JfyMyqNZn+/mHADQNfLAqvYkP4AYIGxI/5K29szermpYiAc2apJ3nNj5Ats7vKTSBKr6Tyyii
8q+l+vDVVhcRMlZdfHCyJawX/VTpuD2LnJ0HAlVW8eu58kP7Qy/46DhxfJjJy7AeNvRvlQgfd1vH
ArXYq5h9KvLAqPdeBVW+LkOA6rgEpYyDEWlHAYrc7/QXQY7wov6wVcAkwe6Wo8gDZQDQ0PGEchM9
lXdNhzMFjnnGYX7duE3Th/oWMDZB/BVCSkHs8Rhbg7WXOG3R90xUlrFBU7/U4GdBz8sNVJSC+Wje
227kQkfTz7298SmsToYGWSYyPQ04kkM/NV43vNX63lOcKhDIuKBEzHbcDGgaZUonSEluS+QD2R7i
Xfnz3verLEGGBuUGsGZZNsaHLph94ougBeksuIdBlRS0B4sFe+zbyp4k3y9maCuOCXpKT+NJBOO3
Jj7iUs61/TEgQX3oUYveiIfLAVs5e1I4sGKQdsyoqD60PsGeDO50mDqsbBuVjXKv0tvpSLH569Lm
P4Kcm7N0ig//gAbmYRVD6nvwUZ5zcPaKERX7jy7dK1KIKqN2Ap2MIDp0reo9Kl6TUvOgcOjikTPI
B/bt8nhUBi1lARZzIDgMsdxQz/Inx2qf27T2Lzd9/twJEjcp+NcEqgAcnHt61j+1eM93h4jegcD/
PVvWIwOUz73c0flUyZBRTKBihxrR3OC+Nx5AFZB5+tp4vWUFtN7ZERQh25DhSxPUO7OkGkG6N9iL
W6TiOZvtY5FaAcDAL2NRgTx/BBofelfZdTodhswlKEQzgnZv65Ov6Qk4FgGpETMB49USXJ64swAZ
pqNc6vclwqXAjHMhWB7N2qpdyMy0QcuzLKBOj2QEZEFInIfcTRvwIjiUTq5Vx09NNHU7W+F5O8cq
/d5/lENlvLGYFvIO4F0tpp8LFt8DwO+mXQ8Z2XY6Dsseiel5U0f5zu+d9XFbg87V1MIYErzRYVot
GyXKkADdu6g/nzcYMtyIQ2+9isDLGVrg4iGkuQHS6xEVRJ8vr5bq+6WgAAUgiLLHHNySZQdwbT6D
5TV7uty2yoXkMFAnLCocGw+TkG9thtQV4k4QGnbd4XIHio+XcS/pvBpLXKGDjnUrueFi6SHMDpXU
vepwxQhkKAtonDNgABFtmqI4xQPYNHirv5aV+bZOINu9PApVJ9IlAdQXit4eQPDokN52rWSajz2u
gt1iTbIQ6FJtpx/VbG39f8gQ05EABbRRPVYNecob+ykS49vlISiMVIankJWjLrzGENKGxSFkqoHV
dhztENt5vuPVqlnaRvXh6+u8QaE3RIyAWh3vDUJ/1oN2A1q918JGOf3lYahmSHJmsPEBH7a9pE8O
ypcyYv9Io/LP69o2fv/+NOrWciB4P2zjvH1BvlQ/92lfXekJkhuXpoBauYPWHUbtz6Xg85PeRXtU
Xap5kRzZjJOajj3AC0Vj00DD9eGhHce9Yh6F8cg4E7HhWOIYs84d/QZ00P4SrYGma8HliVcYjowg
oekAeXuchkNDf+utxBXO7DWDOECc+zqzkTEkqEHhwuzQQ9uRn4Devmq1sZMZKvYymTkQDqvldQR+
72wSxEWZHcrAYm+OV3N7tfMbnr/1Pd1JSBS5lcwiiDswSGnPGAdbDZTcamDoiaafudNmXk2Xo9nt
VfOdP88ZMpOgwXFtgJowMAkmemAuy4kY7RF3R6dydjwAZb5o+uTPdhJetgCVgUlunaQDZN83CvYs
JqGWfeXFn7Zl75iXwjeY7NeV3joVAVfezPrYm/QFxR1kr+ZCtSKSW4+VM/ZEMND8NU79vAhSQ9iu
Yn5BVu2+yM3Z40TsqceopknycjIbKbA+oBvIshkoueGopcCFztdRAUNJ5fcA2AigsVcBeAZsGhz4
fS9C1JJGp8trrFiGf2ETNKd+hPgFfFAb7kBZf6rL4opCDOSzMptgueh5Xidoeib2tyThj2m2d8mt
iE2ybq7ujFGbUzS9RsnNsIBwKLuPc+tkYYYuz4vixGzInHm2WSND59gZ6q459ZP25LDqmUbsO5+1
5xh8FVUHXtIS3BV2dd9lfSB06yFt+HXbtsw5OMSrLQwTW4eT4ZFw5cufZoNHD7EeI7ZHV3kW/7yt
kOTgqRV3YPHFNOo3zeybrxAdhKCA6QOiu2m8+t0dZ7ffuxFqY9eunOT2I0/zFmV2sDdq56gVGyNk
6OuUBROOPqCbsfPPlxdQZSJSCID/AdLaoCObNgBZGuxh7O2gyQo7gCL14+VOFK4vw/ySZplLqsNI
qJYfNK04sJl90SrrugAsI/sgIhDbuoGNhZjll7yebjPKvjN7TzZNMUUyqk+stj5AEARpW1N5Yl3d
cfzazKafRTvprepIK+P59MEUdrU5UZSab7qRH/tsfepW7Ssvu5AMy+swpF4NqQwXh9rIn9p4J/Yo
NgCZyE4z2lorWlh27cyfi5n/AKP9/VpYPt6PuduKvfxRYQDW9vMP2XWnjSXiQA8dESBeXDpoh2pI
fKJV604cUsRnGfuXg16oNlGlFA5dWrrT2DVubl5DRAL/l8tF7LEt16mHaEwGZJarOdOjVe6xsysy
MBn3l/QLWUCfwsEYMY2ggGNPQ1d9HUd+qmzmVcVwP0SatuMoqs4kZ3eiobT6eQGDtynA5VWcRrxM
Qt1jvQeL2JeFN9QzQKd1ldPL0rx1Bjns3OnBST5Zx5EV1nudDEeTzCjlvdyDIs+TwX8mhOE6PcPc
FYQFy9R/S0kRZAJ8BlMSaCaqVEu8ErT6j8vdKYxYhgFqqIqyDYHZ6+InC8BkiGJXIFm/3Ljqtk5G
/RGrpMzWMRgoJSQhMx3tpoHAtNcZSeOBkzB/0pn9REjm9y17sco9z1GNaot6H1xTWO1YlCNGBaEf
T4PqUardldUaXB6WInbKQMCyXNfRsWZYHHjFbEB9NSe0jPpGi96v62ALCB8+Xwfl5EhtdBAPz4PW
ulHFfRwzPK3fq+lSXNMbMg4QDKhsogQzBCoO+6YMo1O5+P/UPazC6cj2cn2VPRu/j6VMYuCRVlRK
suQrW7hb5aeOv1ji22K0Lu6jo35nP1aEfRkSaC8UN2cmOqr4t4ItOBGnt2OVo3D5+0y/XV4YVR9S
up9FUU50feThUCyu3rb+YianKX/GpbQnlufLnSjCvowF1HjWgl0CnUBL8VFPyYNpVT8vN634fhn/
J6pxjpwMTfcVFgRKqVnaBVr+MgDBw/ao3FXfv3X+wXqbqcOlhI1OVjE+iqK4Mc3o++XvVzUt+fUi
jLIqa6xxziPXrifAjv66ruUtknz46IQPos1KtMzJYw2injK6smHJl4c0NVqu47xg6O19FMeftHzv
7kERh2So31RBH7nLWw7K9iiIzPhg5qOf2/Wnamp3nvMUgVQG95mGLvDt+HqWA9WJfA0gflxq7ewP
iq1bRvVVZsZAN4lJX7Lq58K105pqLhicH9DtyammyR1oel1WKMP5SlR392zEZI1a5kZj5dogncra
6US0JqRgZ7jKjmQ43lKYjl72mLCm+TOfU3fo97ADCt+VwXiFYcXAD3Ls1F3PwmEhAAdb2no0KUBC
1pSZXt2K2bs8DEV5gCFTu+gZi3unQ2+8/KNojENRU8/ujYOJ6xSwd32uEtSoQp5TW8lpXkHKYhm3
Wd/eDaR+i2m3V66n2qdkYF5e5+NqZ1Ae0W7ru/hYhknIIZ7hEq8CLOc6XLQhM8xNY1uhwBmjXSKU
8Dhf0nYn4CosXAbkLVnN2zaGhg3QN4Eg5XvlWMFq1l60Tj6kee6YieeXy2um8FVZiRcMocuS2piq
qq+xKfV3sQXSdnPZwcKrhmL8HiGZOS5VWiNjYEnxM1+LT8VY3q5D8Rjb9k1C2z8smuzZuqovKae3
bWPGDQwSoKV8zPPUq9L3tcFBMXl2Vu7O5PXyjCm2E5mGLi0TIypAlYOKjhdi4XRNd5ZCkfTISLuZ
6IyNOHqGdXMyjCXMl79i62URj1VReONyHIqnyyNQBAWZg67v5okmHAm2DpbkxLdSLX0zJ5u/5fFQ
l2DTt9PIa3WL7fSnsDEZj5fwrmmNFf05dX/UTGQOufmEsu49Uh7FisggPBSmF1aTw8gm4HlIL9xl
7z5C9eXbzz9s8GPC0mQWOhJe0eM8MK9f26qJPbw6X+cfMr+aVZtLuvRw9WHMviF24uBR639mqJGE
5sPPMiWP1Fq/XF52VVj8dXP5YTRQHUwnOptwEEu3D425mH6Hy6IgXzJolzMtOrGaZieg17CRLtx+
YFPa+kgq4UTlWu5cVKrmVAoJwkrNkrWY07HBnWFbJq+O0A89EKyXh6mybikMiF6nk/nraN+ZIY8H
H1wlnqV3QZ0sD1N1vNyLyuakpN5I8tgyV8pD2i/fNN2+j1b2fFXTMgivFhmJbc3GSbEefnZ6p732
U8R3MkvF7Mg4u3EumZaD9zCMO+uW2tEXp+WgBK/uliZ+ZCum6bpBbP1/sDVTjLWRV7C11XGiL1E5
FZ+Xqtir3lONYktuP7Q+9nMH2WqMwsmMWxSu36RT9pZS9pLp2egSfSf9U0RkGW5na7GzVE2NwEIb
+qWunekOJfq2N1tED5NaE6hFHXoXut/dseWJdp1tyXK91tD2WVWhWyBovrdRE4w93RmRwmx18/eJ
izOUW3FQJYTwt4Dk5Dga+U4oU/i1DK2jhTOZWYKmszZzq/bT2PzQ7e+XrUnVtuTTs5619kgKeJsJ
5Eab2uJEEZueHBGxnd1XNTOSQzMNmo2Vhc8HXYxwBxznQIJQXfX9RAbT6SwxTQhu424zbV+mibyt
GXli7R5n/blvt6GYt2VEH9xB43ZS2BqYRSbyYDW3EXimLs+7qmHJi9OutAoO4E84xDrUDS1nQcyw
+p1IfZb0YPtuyY1nYmpQWgbZp/kwBesv0Cx7ju8m3/RA7O/z0x6cVUEwxuQKPQ3FGJFg6Ck9taf0
VW9cvGDkxKuD9ReJYhZqN/qr7rdeflgfee2yyd1joj534t5GuU3uh9Vpa5RDLWsN6pR2xDB7Vt1b
dtaGU2tAx4NWxdfrFkvy7Ybay2Dp2xijB5o+junOhq36fmnD3i6vUW0CLvV8XArQnpHMtRuWu9Ad
ogczof3h8vefc/JtniQnx53yhNclHZpakw3V8OSYZgT/fw4uN382/dnalzy8qDqK610THG7u4kGJ
0m28+cgDdiBB9rAH0T63M6ET+ShfVm3BjQKcTFYTHSKGs66pC4/W9I+ob8K5A/XN5eGoOpJ8nqZN
aVUtOqLZX8xcfaPQT3lJfbzPH1j2crkTxZLIB/p1zFatykCNOJXx17x1XlKOXizydrl5BRs2kw/q
azJOqbmA8ikZzIdyMr/mOQ0SVGPPMX2cIvuuduqnPDEPTbsGzkL/SEzDc4w+IBkNmcOPY+SEWqV9
sgTRdqKSaszbzz+4a1VYydIjAwu7CNaeJyfbZK9dVfY7C3cWKLCZiBQPcoOPYFOEPyElPRE/Dx1/
esSbgAvKUvDTWl8uT+5mCHJFxdaNFA4yQNUghgqNhTTOXVpPiWd0pAGv1lq5WtLAfzP6ks/Njveq
7FGKEkWrdbnjgK0PYqU3KciOh3LygBbN3RwiiFo57h2TVX4s19b1ADyWaQ0yyo2EQv8aB5lnHaD4
42XhdLu3Y6j2JvmYD3nfVmc5erHcIb7/dYnks+e0DW0UWsVeQdx/ozBSsc/KR/9MWGWSUrCOrRat
sU4smMc4bBb6lfFEuLNmgGwtRaYpkh+QwEu9OHKYV1rOieYLMArtXozcYu0Zo5GvBka8+SyJwIcM
8Vz6fZN6lI/PJKp9q+/u25b45QJCyQH1LRX5mejL+2VjVewx8hVBDd5DiAWAltZK45+j2T/NU3Yr
Uu0Y6/NOyZnCQOVbgkFLum4cwLJlLu9DOrtr/mQms98Mt7Px+fIozj5dwufkQj0ej5q+EsTLpG77
9xIFGU4dp24s6m90jsu7fhGRG/d56Zm2eZ+khD1e7lk1OCmmpLhj6ccaQcvo6A9cD/o5mQ7aGp9y
vfaTyr7iZLKNT4opUY1b3X7T7ygBjjto0TQFoBeqdyKjygukEEKz3uz6FmlsWUJPO02dv6zMmXbi
kyKsy2V7C8rDRUo2BkOjB4mCRnRA49LZd4DM969bBCnBaPQ5rmiJLvIGL01TBSI+MQbQkkrDIotu
xtK8bhnkG4Iln2PQvWDvNxqkkeVbXpZXtrxtJh82v6boRM4EckiuE+curdc2bKZo92lfscJyAd40
CNSm9EiFc+HyVxqIzM2jW7uGmteEErb6kMc3EeSbd8KZYs3lojzQFc64pwHnXAlI0QnC4O8xN9rQ
grDojskq4pZ8Q9APkEgC4Tio5peodZMiqU50qZsD77P4ZhzIlab1L1cCWYz/cAQWh88v7VR8YWV6
B5m1J6IXnmbvCfOexV/BweX7gSIbdDa0YAHcNNvFEUWMoThsGbJ+m1zniPI9QbSksUktmBhuFz+B
NDKwY/KF5nuMtqoVkU4RpJrKcqxhYhmYmUEGf2cK7ecasz+4seyEeZUVS35u10is1gYj6GgTsChL
3Iwjz7kcRDZP+9cdGPIFv3sgSwYsQmRgm+LGYzbzwEq7vypNgNenC2iRBjzfQ4ycHwcoV3/vqoji
YmRigfHWQ0hq56Ya9iidzq8CLOn3pungLKDhhELJsngVqohRT3U3sCjQuj3P+5UbnZuoresPoQoP
b0Njt5sIyks5uqvfPwK4d+NorjgID68nn5LjeMCBFTy8P9L76ooLNJvbcs1da4NbQE9XZGpOAVzg
SMuTJeie5Joit7XlkjoziZ1Vb9F8/H3sTr+qiB1oV+jQbvQJR8G1s5MNqdZe2snHkkC9EgKsId5l
3Ax6TUv37bIBG9t2fW5hpG3c7KG4VTRoWkcpN/G7YxeMfteBmx6+DgU2fXShd+RRnyKT3q5cpts9
dcXzAd/mkvNXCF7znJhJAKoq+xkI0Yc4BswSnLXxTvRSGbbk+3Xc605T0SSYLWMcXBY7eh44Zm49
LtlSxy6Y4UXnXZ5JxWjkqjsC6ZtmNZs0IAYeGUXbHWtR/9Ul9OVy+wobkIvuaOxMEDKzk6DKaesN
Nst9aAomO/fBqtalEBAjEE9ZUyVB2qT+VmpnVFdt67ZMFM2MaujHdUiCvlruCC/CAvw7rRFenhXV
rG8//xBXCEreIAMJG5oHYbkizSZUMW3iXKLYqzZRGJHMBN0uEZ8ajqlZB+d57EDbod8V7WsyaO/X
jUHybmYvJNYnlgXQPn6zo+G+B87cL9e69S93oFpcyceNmJJ0afIk0FHl5Ztl+caWZK/MS7UCkheT
nGpt26FxqAM9dyjKmYzESzvr++VvVzUvuXCazlq6aAaAsSV7LdPO9nSUxrmo+7oGz4NNQi60Mw0q
WtGZabDkUfbCeNYDeCbS5qr8w5YL7WwopKV4kE6DDiIubkyXJ6e2duKbYnLkEjuIBPYUkP4sMAb7
U1M1n1FVcqxY/eOquZfL7BamDXNk5mlQactNVnVfy4n+KLq9J26FY8mFdXm1DDB8mgZGnld+P+o4
CHegExzZ/GXM+x0DUhi/XFU3Al60JE6dB1Fa8L/0xDIeBNOuqQ7bjEf23WUlRlQOLBDWyHyrjXXP
AHH8yS6WPdZk1SJL3ptkBrRRsygLrMQ6EcDCi4F/mZtiD1SkuAexmeTBtjFAV6Ja82AGT9mXOsTl
KTQmDCgpnvIbY9iJ1KrVlhx5LQuHJ3YGY6omchpH5xk4+FvSTaVfxvyf55X/9XP+3/F79fiPzKX7
7//Cn39W9dKKOOmlP/73Q/1efu7b9/f+/nv9X9uv/r9/+vsv/ve9+NlWXfVXL/+r334J7f+zf/97
//23PwRlL/rlaXhvl+f3bsj7Xx3gS7d/+e/+5X+8/2rly1K///1vP5G+91trsajKv/3zr05//v1v
kEij9pZd/K+PffzzH3z6XuB3bzGWsTr7S+/fu/7vfzPIfzJOzU3TlUCT297uJKb3X3+j/6dOUT/L
TctGL3QrGsEzSJ/8/W/U/E/DBqUkcyww8BK2HRM6bN7bX/2jPfydjkpq3cCr2f/9uN+W6n+W7j9K
wMYqAZzk3/9G2C98/f9ko8wgDtQITIKjPZqkjvzWiNsxqMFTWnhm4bybiNnYcbtPw6LXXwfjaUzX
5s+1AHiU83sq6vbGdPjyFDuZfpjyJHNRknDEBXcIfZs0BKE58/UGF6JOrXnpbNahAJcZSMzWHwXK
1F7Y/2Huy7Ybx7Flv4i9SBAAgVcOoiRrsmV5euHKkQM4z+TXn2Bm921b5U6d6vNya1VlVdmyQYAb
wB5iR9BdoqvM7YJ0U1mHgTQK/N57lir+lmVk3xvjbJMGAgkhjzobLWejY4RQSqn6DA3B+jPEMNJd
MshwY83TCxaoW7U9bkG9wsfJYAJ/XUfrvGHouhMkOfz6A8DUDAoLym8ibVqNplYnTjtnF6C1W63f
TfKkSzAithqaHg1J7vVZN1yJu8QlkcExbNT5VAweT9ZzOk93mhGcqRFFR0PI0NO64timrXST4pX0
6lLwrrPlyCFtKHX8ELBXlYXuk9hq4VD2kT/WUEpqk+ROCXaH5gR5JEa/mduarkrdmjciZrUte+kZ
bIQs/YB+63aGHnSKIqkCfUg/xBvofYIneQhnZ6qgcQrEzY+xbDxDcmgg9LppB6LjwEYqVGhqdOuB
cnJwFBlqx2qNGmsaPw1aAUahIUicJK1AxCKBqeRD7S1sRpPV3WkdWID68qnp+F6hkTHkVg9u69qA
kIWEdovYTVplbZJxsMcU5sMgzDsZwAgAATR6nJuaQ6yWOSIFkFbPis4egDZ39EUeaqpBwpKAhcUT
hXJmYF/tODNrP8gS7gRV7dJe5LZOi9iZQSJQDsXZbM7EGmK7VH2GsLl9o6hU89b0uJmYdmal91MR
3EPz8yVXBdyi1uL2WFE7zR6CbtgGTc9szaIXOuS6B9Euw24iZNRqpLqNiA1uJqxXMywHH6Qxuhuo
anb0yZms4b6NHyAo7pAwWMsCocA4uyW8JN1M3TQbQZNY+bkWu6zXdg1NN1MsN3E525Wq3vJwPKs4
2yZxDia34qSle+DMj3VVHyUr76JAuFqMivqk+0Ug4E+kaOnpD6IW/oycg6GZXsHoMSpRDksfdb3y
s/uZ5Vv43OsKGg56COJ0iMOmc+NbbbHq012ka25ANDtvHoP+az1VbohKNBlCr+MvkV7docRmm4VY
T5Xpmda81sNkZ0adW7cGYNzFfqijhz7K96Ktjvqc+LwwIOqgntnCt1o0bpqQ7yIfVkGc7EZIzscJ
NvIwrYKiBYk3GHUG6YcBddVM7sIg8yAKse3TYQMMzCaNEdkG40U3sy0r5CEETGnM+5XOcrdsxvVc
i01hJn46xj5Ennct5oRL0y50jFeVbh+9jdngFSNb5XgNXOr+pAtbZNNaqupOTr0Xx+uh69fLl7Kw
XHWdfupR4wO8xzaack2wWnUH/uz6aYJWl4DQLgZdl93kxGZ0qIxhJ+Lxfvk6QOJHQ4vvJyo3Jbpr
BXntyLSCGAWcQNOrFUU7jOllTblKy2KbNLFPOH57FH8x5GSXbeDHY2YX+Bq1XGKBHq6XLkmILQjI
1PPZwW7yoxjduty2ZO+N6Uo7lrFdGaMTMLnRhsAP42ljktxZ3jSowFZDVKxXy3Ikwex2qbWWZukp
xU58W6blWsb5Xul4GVN0aIMvjQHbs3pvGawI96nOHToWHlogN4l6Y2WMN2vcqZm9LE/JRX+eu8aP
KAVFbLWms+lRPcalu9Eq+YPpONKi2JdjtjfZBiE4ZN7Qtg0fzPza09ZNZrW18uxZSeucRI0bT6FX
oRsWahErKaljkP4pHrhbL0B7awTRNFp/kp0w8ERttimy0RvRNQWNHJtmHLJQvddqtU8BtrTmCuQ9
gMK0jWswbO8RNGtYJlIWTjPvc957cxbj6ANoL52dWY8cRTlouTYpvtWa8T2P29fFlJc1N0f0r5Yn
iz4AD2kz9AKm+SrJV5XeOCo6G4H0TYFW7cQ8KqM8ou9uXTfiUBbZPuqD9UyPlAbbWYvuw+0ko7sJ
jcpzQ3dzn52mWN0zixw1M/LnuliHkQUW568F5LKH2XTQ2Mqn8BCKwNerdEN7zQuXZrEmdUHW6/V5
7bQcx5/mWVXmBalYmwlkBCpI1o2T3xFtj3+cgnr9FnBxG4+6r3BYYC83cb/KSuJx6JUFseaV4fwM
kWp3OYiX/++Qf2G4rbXa9GAImyJM3QL7MZzpKoceBi7U1UR2ch4di2WOlahf3waiwEFzELa+vgco
1k/b+FQHwzkcsTA5mj/UmuR816R8NybMlTLbMNOyy8YhvW7zdNpquvRVNX4TAvo9TXxgAzlGRvhk
JtleqlLZVlQ/NCAVCbAbwA7UqMRejAo8t14nC0hqdZcUNJiB4jvZWBuB9WIc3HvFaKuwgQpy5fcm
zmkltnSGoGDAvhoaT+yRyz0gqDuT49zEYqflc1XrzjBpngyzEwTqdihyPerFtOdZZwv9rherCk8t
1FetipyyLV81azzNB9GR56GgWyUSTwUPuaKvmhHdF5E6tdnSo5H7wwC/I40fmhlskFNDUcrB44DW
THqamvezqHx97J/0QjygPOwORQVnHCZjoO8tjB05PdQj2J3oHv9lSbxO8M+IWfOogVcXfddaHLLC
5qOwZVZ6o/4dHc0oNlPHxHFL1UqfvIZOKNvBB0IKKJg1e2CrkZRe0eOVpPpa72s3mWK/D/JNqJXb
ISHHeh42A7cHtK45RoKDWoAof0jtsCjvTDG7CpKRKRyP9tiQ1EWp2C0TM7Ah+OMuiorIaHposHOI
Q4Tc1JNYy9bYWxUOojTYTizx605sGsNcxWsmI2cKh9VyMofa5OQUBIOYUiEmJyUXLIq9rABphZ1n
UI21xnUPYOzQ35vl6NZJZSs4DVA2swGCccDzZJM696IkXFEpnbFqf309Ai1i34abLJCQMdibpi/G
0V6swIAod17aTSb8Ai1ei+WIXSC/lx11lrcAhe1lazqsybcTlz+Wh0lFeZeElitep+6o0/MQ5etq
nPaNFvtJ0D3kk5a5SqqX+muUZidlJvdTNRO7ks0jS/E7Swv1zvbcZu2FRNo9zaOd1X9jXLMJDgOI
FvpxOtv60Dij1dnhj8W+s1ydsr48IpP3HLCTlpX+QDWvT6Z7qwNFn2weEsG+RqCA7NUhKKet2cu7
Ev3GcZJtDRnuoEbBZmtjBZGPJutVZQTOlMTo1ge9UVpts8Jah7I6cpPDE0edjP3IksxlBOpjuON1
aXM9vASjaecstSVMrwhzpzCSXT49zTzFQa7cOA6Rf502DZySboYOfdifWYg7mIe7Fk3PbKZOHa+S
YyLsjD0bcf9QJbHTDt+1iEEPDS9fvyvhi0DIGRppbAdKnl3XwK/ZEdNJD7hlVZ5uG2IezQm1Cjzy
VO+0at4XKdtBcd3N8/SU5O0Ou9GZmnFb0dG1awYgFA6IOc+dIRs3Wkt3NGl9qXIPef21wAaaTZfI
cq3x1I4MGwdzArm2WQxbvRo3aMxZiyp90bi1tnIcn1BngybRQ1A4DJxolSl86G/uFGkcjfaPBjft
ZZ0nTT7k6bEd+mNuWj94PT5NNP86xeUjJ/DLtMweE+P7mL9UbXGiFiwxKrO9xmonJPRItLjBeRU+
lbHlxx1ampLmWyOztcngYQzJfTWrDaoMjuynlV5EuyDP72g+bNAP/qjFWAR4+BrOUlMDi+us+RPA
YFaGmxG4vq4f95qEl8rgSlt2Ww1OO6L5y9QeQAft0gy6WkH4ZDVisMECeyJZ6HZl843W+VeeeCap
HgjlryyMLqK4oM/5zPMV5ZrbWRY04uvu0nCxzqPVhCMU/Sbnmg0JnNr+sFyEkIi7QEEGuGE2zHdd
F1zqFj8x8teq4a9mpD8rql6mMHwsh+YcQCuS8W2dknurzV/MIjv17A2VpF1chQ/RrH8Ph8eIky2X
A7ZC8MTM8Ilk+VcqqdcahhdLFdqq687LN8ahuyD6KHMF93MbNuNDkE6XXB6TQexInKIjOHsxo+lc
ZeW+LSdIVNhpk+2TXhywWpdkyE5Qpj3QOXrIQYAxWeMxJz+nQrtMvjXX99Wzaaq3oVJfuxKbLWHO
WGd75NcOhQofl5trec5lFlKfHaax7fJYQzFtefijR2Shtf1jlQz38HgfmEIoRTN/+bFc7y7Lj0Fp
/NJOymZas58SvMtB98HY85pKdQphREHPXyM2PwPe+ACP+aVM67NIgrt8mO1aC52iGjZB1R3qpr1Y
Y3uJo/zU0Rkeawwz1+750J57lZ4K0/iqT+1ZBicSjXe5ER2i3LeK7nGM52ciqsNYpqc5Fa+N2nUs
WU9keM6C4EzgRtRBC0/6W4sIUPXF2wSPM4KOD2MvKe88LTN88GqdLdZvoW3xVdLmJFOvCrX7qmav
CJ3PYGu9ZKFHzO60GAVNg0sixOvyGrWse5zHEVSrFaKY00TjEyMWHm68Xx4BNJsXYPX3Zf1F0WBt
yO7cI0OL3XwhonvgwXgfj/k20kuE9t1Zpgq3Kmpuaf8gsuxk1eGDOcGwSnIM0+GhqpNT23wrCd8P
bb6hbDhHnL9mWv02R0HngO7xKeDpy9DDwQebJOppzxodLpC9vcObfbAKPwiqfRQ0h7jT4AiKM5py
D6QznjUr2ofaXiPMk4S4y4N3mXZOqmBvxOHTMqk0qra18RaVwHqLB+Q1T3UWPiVtth3i7gy9+dIw
7qB+cf71+2t5GFPbIuTS4EUuL3m20J8G8hEDlj3OzWGwvmmJuV+GCmZ2KEPjNMfhczlqFxAXHgz5
DCbjJ2toD5aOi0UPH0AFeSra8CEb2L7uULbLf5tNJYJzy5sDVIDvRT08aJjB2KySQ3oIc3CtY766
VW3yKkSTGXtdPhpG80lj2kXXWpu34xY6zA9lFp100mCPDbtJrTh0hlI+zl4j6u0IHjFi5HueX2Rz
QuggRLuf5HGZmFHjmDwtrqk5HfVvqqwvuCSGdBWWKbR/kcwIjqp9KYgbYZcFADhE2nl5AWMEfG7l
lFb7YEC2WGUMUBqEdwaesbcOnaHdW6k8k65ZRRGey+QHC+fWGE3PCjsSku27KIWrDemROdRPaFbY
z4kXKP05wwYddFgDTtCaHkZNOShn3If5fBngGVRGcwbscwfb3LQznCsY32JRoI0/1Kx9SqBFvuyo
jgYnuTfy4jUwwZBvbEuoM/LgLHVsmDQ9kX54Xp4e3ahQdq2R0jGOy/ejWZzDzHiGFN+Boa+zxHsq
Q2iKMFe0w3Mu5mdJoPARpgcVyYtpgHO7bc8QYVm30LLJzPFMzfqxU7AxbXoWZuvJkXlVjFUwlPY2
6VBnaCrXooNHq8xZdinITp8nvX9IAuA8M/1Oo+1D+7NO5f1cRi+tFxrBqaWDW0ataxbqq4ybt6HV
/eV2MMevhhHsc/wKgtSLoTZ5EsZ2g3g1TAVU67W7WegnrWovyzNFlvVKFUJRZGaEVV04Cc7LHBfL
7mJkm+S0XfYqy0O7VWSbNxbmOVyaCVdmEjlFoZ1zwQ85kTvROFVa3TUw7QQmbo7qBNLZU9Vme1qb
bouklBEvNmA8L6sbWWDvkdlLWXSXVtZvFIrpdFC//h9Jm9mGJ4yyavUc1/XeSOd1pF5mJHZw6RW4
woO9PvpE+94kFbRs4d/lCLCt8CBUcYqLFPflVH6r4f6kBrmzWmmh46I8InG6LkdrbSKpGNVeUAfO
4qCOLUW1hrrLiQoRSufXDlCRTylSnqpfFVO008lToWDW8AcXo5nDyM8Q86rKdBSTj1TArybTHQue
ocZO2u5gtdpb1uFaCHV/+XeHSmWeKldlmpf3pg16c2DNp3VKMy/Pt4Cb24pOtjCtzVgUHurVm5gN
a21O3eXoLEJUDJNTyRNXJnei/9ll2b4E+4yaJ7vV2K5t6ruYHicTqDa9zbdai3uLI8TJYrmtDDw2
JMdauMDF2B44SW0ISS9vBTmR8NCoyJtyiHyXmj+n+XrBlIEq6k4mcHsFMkb9ptPJMUf2bPl12H5u
GwJCMcQHoytquJ5+GWv+GOkndMFu4/LFzJGBAF37WLsiKH2KtBMvXyP6OOoI6yNnWeequqdhdJfV
sW/UoWcOSGfB6hjSjctqoZXSbdN528p8nVn1LjDQHvU4q8iZh2wD9OemUIEjwgwHXburWuIJSz4u
P4lzKqzGNcYvof4jImRBK2g6l73dTojOEE6Bytlt9NgfSOWWYbhSQP4X5rDOpwqO52FZE7Qk+zo6
NnkB2DoLvMbKt6pBv2o/gDox2EKs2SFqp6c4TLXtyLSfQV6dwiL9kcZq9JSR+RqFmKPe9M9aPxq7
IovfUouP+8jaJarfJm2ApFSnN3aXVV9JAom+hHZ3aQe0hS5au0AmPoa2RkfKfSzBowNbRCJf3WVl
qaMNDcD6WoIIfaoMxHeq9BJaPLJA/jDmqPLMpuEuMn4OUOT3rEyqdZLIc1eGZ2j6BFI1TtAw04XH
47NQdV5QFG6i54NbMRU6lckeg2Y4Nqr72cVB7OZeK8bEUdlA7JIizJ0KNA50qe7M5fC9gKor0kHk
awxRQVLEb+jfPYdNsi4MT4vkPi2QIjJaR0hOnd40DnppHVqowDplqnV2rom1mhFLa3mg8FsjJ6Lm
97RJfoYIEcIROPO0uWOnKNFyx5qRyGswXTppox1k+rM1dy8VOphBadh4rH0VvMr2gwzgXLBzojTd
KQ1QE9aJZYeWptaZEMirmro310ga5rI9opESC9tZDljrAtuE/gCOY4+OApTQ0sqdqeXgmEpNJ9SQ
SCCacCMDq9GaurhLWOKaSepUIzfsIcCHVKFe2Jyf42aYbI1Ukx2gGq+i8RvNyxTUzxoofirlA7RJ
7T4cIGWRpNkKLYUV4sDKgWxYbGcaVKP6cDacTPQbiDtodsbHn8MQotmTlG6GhMIclbMD5H6HkkXm
1bz9MtDusqCWadAgvkQYahsXPhSlkwW/Lt7RUSafF8KSR1kOlqOhHQRZWunyqBBOjFftFNOZcBnZ
RVUdjGb63lpd7tCq9BsWwzUzkSPMaPodVsntdApWFe4vwsPW4en8szamizYCZle95oaqIIrbmPbC
odX10FjOshZUCEj/NYO+Z73ax4yFtggqbv8qD/6tauljkeHv6wLoh6LpfyyTfviU/6NYypDN9a/6
/7CWupDd/Ocyql1/meP0fRl1+fzvCqpGxD8EyogQvrcoyqjWQq/4u4SqWeY/pDB1QhlA96hNLpyu
/6yhsn8Q3TRMCSFDyQypL6Rc/6yhaqb5D2Rz8AOQPEBDARHG3yqifqyzM26gwItSI+NE6Dqn17oW
XdCV0xwb94MzeLD9BZ3Y3rX27IBpfkdXul066f4WFfZHHCw3hUDZGKvBuWEK9pfuyQB5/xCSszii
858E3T7NF6NtbDGD4Cy45/RGj+OvRpN/l4kxnAStoUFRQMSi6eY1NGsIM6EB4NfYdI/UXW/XG+qw
dfNDO4yhbTK7fZoecb0ezdOtPq0FD/dxZJSoMV3ODIHFxbv6gDubDCOBZgNG1vKjYW4CI7cnOP/U
0hwW3lL1uGJw5ZQbxBSECkOAVgRmc40yETGhfY1lDfbspX00Ilt/Kt6A90Z60Rm99j6tHVScEBrf
QIz9apx6N0+MDBMmhDPdQIrN+AUbfYevS/J6yllk3Ce7zrNcpGjA0INChyvc1M32/BRv5HY44qB3
4tXfawRYZm0ZghF0kWLDSOAOPq5xSFGt0AascdriEE0YroHeCLcQvu9/n384lv4D4mABn1xNExuT
wo500P0TgX3+HkYoFbw4FVkvWgCJxxkKm44yavh6o0wcocBnV+pPkzRtpFFRIL810SsAP0f7IIAO
poGhGbQy6LWkrqWQ2ShHzLR1B698zbb9GjH5Nvj6v5Al+3gucCYJjAmrij8koB/8ypYGkidTNPDa
AWuZ14c/As1a8Wi0O4Ub0ED1UBE7QCwRRAjIFHyJOvfzRnlZtS7zH515q73kIy7rX8+zgLMZXfby
FfJ0ztBjDYIblP/N0baK73V/g9js+pT454z/PcKVHY2AooCwJcAW8Utip4WdPTGImK5SV+3ZWweg
/rfsUazUqrvZkLjg/9/Z1V+GXr7/bvvUxKhaPcPkOLfAUc6dHPkR1UZuXQkvjIStCPgq+tZ7d0+d
fg/wAUHz+Uv+f1P+ta3fjVuotCvnZcrGWX2R34IZp396tA7kXAtnim2KvDsugHCFj/x56KuD8deM
4ZVS+DwUSKJrmLIGts+KRVC6gte2QvLGHk1QedGXNgGdYlbdGO165/xluKsFVjJjUxlXcJFIcwfH
7VU1AFFEg60NqBjqowMVnR3XssOs6aBt17r1/2m68grVlouysXiB6RJAcWqBOBxF3pkBNB/8MG8J
/l61t/7eK1IKS8Bc8Oc1o2+qzIZBbAKLu6lTKArGdxCr9sRuHNzgG3HRkXXzRv9se74fcvn+O0vi
04BLUMeQ6HNwDPoWA9L05yW8wh3+mpWp6wR/cUZw2VwNMYcqSacJCRF96ku3paLf1kxPfVHSbtUV
Q/Rl6htmN3Pf2sBreWyc9fs/P8NHbOXvR2DoQGDCNBnugKtDEZnB0uh1lBtr+iQSxPcX2p3+iyEE
3BQCYJtOr9sA8z7KmmDEUYDUiSdKFIM0JBhucZZcsfn9ngkHXEkQ0JQSDPfxfSF6TUS8ZGnYOXpM
voP1xlwHwL+43WvjVhs0Kidet1bPf57cFSfAv4bFIY5Nj1b+6wtU1QZBM23UOIODWvaT4SYrzUFT
sKcuiwidOqEkCwcB2c5bVPOfGKjJDbgImK4BrpArT0ymHNvOwIStUb+QCZX2sGrebkxvef9X57jJ
BZPCoHBLfqEi3++COQx5qQtgFagfridUlqc9sjyH2UGD8Iu+vsVH8Zk5vh/uakcAAzZJ2cMco0rd
weV+bQn3odhyw3/+dBhJcI6Y0kREcm0rBfqNgb9GjiujDojO7Sq9JNPLn9fus0HgPErOGV1ioeWq
eneADEYHUoWWIm0YkbMe4uYhSY4OJqP+8ueBPjME3eQMno3UJVpePw5UDhr40HjbOLEMHoy6vxvi
cfV/G+LKTYySBhE+wRA4RuLtOIXGRk3tTUbOxSG5tjacEGjaNeEbghHv40wkbyFvwpvGaV0LrP12
cE+dzheg7vaFK/fTSp3qQ+uUTqyc/2Y7ISyljJomrpm/ELtHWqc1TYcLVY0oLC+iTKTe/BfL+G6M
q9O24KA7Do2+ccCs7lkzSku3eKE+Nbp3I1xtIGWMJvCxGEGaAADPJVBOlhuPt3pePnM/TB3IoSVE
0oFjvhrHyjrEp93UOH1grCDVc2yAK1TTCOeqTwIbyexHpGGfm6L0BtAlqzL7Wx2B/7w7LV1SePXA
bF/HoXnPy3HKUcrRy5OmvWTWrZPvM1tEWg7ZDDTC6AiQPtpiM7czB6M0TP4tJ5DHtA238qFOmNB1
7Gcb0xuf5n10F6J88hw8pDf8u8/eo2lQ5DmJZQAKfmUpAsj0BGwTsBT2HW2Bbo+kZ9LdIif+fBTs
WfgejAPF/nGOAlgZfBVzxDG/0qJXiXCI0c79s9V/aiwm9vS/hlmW+t1JiDJOyVSKYVoXXSIOjt0L
FFsPuTet6Q2z+MT/NxlFLklnFECj647e3hB0Uhmu487cWmMDlOKTlik7vsn+8Flw9WGkq0lJC40v
ZbRUhb7lj2Xn5cRBzIxU+kv7ZfQLCB6/Cci1llugbv4L41hiRn1JwqDQc3XgD2oagIxdCr20Omh5
7VksPkJ+2fvze7vOgSwxhsmQrbMEwmVkQRbzeffeTJprELUpfl/+5lqcoBmNtxeBYab08ud4V+1Q
MfbS0Yn2U2gP9zfGX+ZxfR0wRMfwPSiSFNd7PDAL2WQZ5olg7ql3kdj2jMDOXbUFOOF1SellfugX
hR09kB2HzgoqrDds91N7evcIVxffxEdTDCUegYJdJ0KCPuk2Uf2lNIIbImu3Brra8AZEEifQ2jaO
OR+G6NyZKGgeQQxwI+b4D+/032t6dXCTomRpuYyTbMSWbOlDj3CqOyhPOwAO5gEgBoERj+DEtuG6
hO4t2/38AXBtiCVpCs/1yqgS1ORGWcD3Iv68ajcEot3jOr/LLkANOuUXYrf+QllUIyFE1taNC/gX
ndS1SQmqI1BAS4/Qr+l1sjpNGUTtaqfx6p11lDYM2qevbD15yO6B4yrbGR7bgqXJnTa1X0Euor7h
S332pt8/wtWhG/IaJdF4Qu9HnNux9VhB8w7FlXi8EXf9oiX701yvTqh4UIAioX/eSTe6v2zdAoyX
jvQKn7sjOvWBjnpovYXGMPWmu84ZV8vrLnf/C0LDxar+8ijLcYIYHk7ONWlerhDmtrNVI37XVv0L
WjgekO9zyx1vVvQS37cboJ8dyyt2HBwCzVoTDjp2yFqexI2z87MnkQaKBAZq2oiblrfz7kwby9bM
wINRIz9CvCKoHNbfurvJ8gavZ/t+jKs3LMKSs7jWawRNycna9C90S5zMSyNbPOHyc8QrgO8+u6fI
yH1PPcCDPXODTm4v9eKbvO+f3r7vn+bKDKANM/YVxYyXCLU5pKt+TY/1Qbdj9xbdxF9NG4UJyyBo
rSOMoT3tanFTyJPVBm8dkJvYFtvy4MAmoBueb1wMyyN/XOBlHGEY0rTwEq+9IzAiBTxGtODUK+GP
O/5l360rT68cw0VLsBdvhUvPuBk2wXlhQdNtYG+M1NZXDJJvaA27YVNXfJ2LM7okcQ1URABbIuY1
nSIqTlFhBmGPF15vup/5o7Hr/MopfNxVa3TdeYHbgYwKCvFesWo5jtWbuaS/Lv2HR7imjYwqPaJi
eYS8Q92LOtHLsuNTN9gsLkk6uvoKLolX3HoVy7308VV8HPfKFymMCh+PIxSH7wFxPqaPaPXw+FZc
8g3YHi/oCkPk9ja4rdNkDjDcOXL9TrS1btA3fJIh/PgcVxc1+C3qZBKYP2E2qANBhdf4gdvaEQMV
Hl1lK+kaNy6Tz5dc6Ag+dAv2eGXt6E2G/pMW946S43FEOsaTVulqelI6ZtHfDLn+enItM/z3cFf7
OEPCJ6Ch6rGPhQ8A/zNoQZ1sA1pQF/GBf9umbs3vKsWcULBI5yLpgeAfNtYQgdZY+ak0N+Lv6Rr9
3j/gEFriLIaK5nUZqI+ibOiLCisZ9ptCJoAD+CEautAc6AP6+OfT469BD7pr+RIjgAMH58iVp9XS
uA31yeydNGbruAa2pudtZAedefn7A8mloG0aqO/w60tvGFQelLGAzKTSj1PXfAOUswaKD2iUPw/0
SSwCzU6Gajd6hrkwrruGiVBxha6zHgGWyDz+01qnbuTyTY+6N7fJS/1lOjfneHXLO/7Emfs48NUW
aGukcbocA6OfYXpoTcf6Jr/pXu5Gq4Xukp+r1GleyEv2neC6SZ1bJ+9n7/L9xK/2hGpLM2sM2jtV
DlzdhLMl+1lm324s72c77/0oVxthRLJ5QA5k2Xlt7Y4v6ku9ARjSjR1IwavH5hFctjfOlhtD0qsM
5diSZpzbZcgxXpeN+kIydSPiuC6u/7q1sN+QAUW7HxXXWm/N2KcAacP1BHen+Q0SuavCGYHKBdjM
Ge+tyNG2xAZqCjD45IbFfv7e/j30cvS888J6FpcynbA1gia2eY123vlpaoYb9/Kni2jpXBCBzDwK
HB9HgQw9D6AG2gMpCBn6cFCGawBd9Gfr+HQq7wa5mgrAWFPSFNgCpoHaYo2OXDO86P2txManw4il
vIjyl4FKw8e5jDJgeQb2TIdF+TM0yHwtqQX0fKIbjGE3xrlOjU9TisQDksgOCALRT5jGXhoOb/9D
2nn1SI4cW/gXEaA3r2TZNtPj3Qsxlt57/vr7sfdKW5VNFTUrYCCtMNBGZTIyMjLixDlR/uf9Q4dH
mCGzIFryssix2IOZYxoaDV4d0XuTgSbd+RmDQZAYIy1xyNsfaS1DIzMzKJLr5KeqWK8cor5PVA1z
uQOt9riTPnfHhZJ3ODDZ6g3H4I06uMGx2c3A6n4Zktvc11tOv9KiYs0XP0L0R5niuWHwI5rSY5ph
Xz0C1vR/9nfqDw3Np/DO94Kn6nR76YtjCAkaRmkMUEQxUMMR/DM02ylWx4HEKMwPJXqlvd3t2iHa
W/UvlRMhS/NRVj7cNrrSFmOpumprtrZ0w8VLdkSIJatibvTB63fB7BoOzFQuk02n9j781PxQ7tQD
Y80H52PxZGw8fJ+bli+WbMLiQfvFAgUm3AqBmjDDWmK82Rc5qRKD3F61azrPf1LJgsvHrXtw7QKm
UCpr0IrQ46RtfH06p8IKq4rhIaoq/cPgRZUH80LCM4QsgzLnLnWZ5t1lu+3n3UqMu7IsxoV0GlPD
xrJiMm42vSva6s8D3FIaVlA2XHrvpuBAfhXJQV7lJBeVdIqn8ns/yYeRKd3bLrO6EAIX/kIznG28
3kIHSo95hpED3eRzwLiwXb67bWAlspnU8/9tQHghxLqBSlKe4RWznyLMnP82iuljZjFD8L8ZEhLM
Oel9zSrYsNR0GC6T7qmGJe4w+ht2VvADHDJKSeSxUOvpopj6TMEl6cOSoPYAK+adf1aOwPIfc2+L
qHDtdXVlSYhcThN1mT0W3NePlOX2CQ9aqXE1zC3vae0MycXG3b1kji/O8MXaBK/rwar10YTFBnJ9
1yj1g6EHe9QxHqLJ/prCbrm1m8v3f2nRQlQKFMESua4dEEKQDNJ7Plv4UJ5ND/TAuXe7Xf8RILu3
ld+tB8gFDgtBKpRCppDgKYDAmVjkFTLVbvy+2jN1e+p4seb3DJm7xtGYXM1TdwlKgFslsJUiKPYu
bAtHLQI+Wg8VttMHvuYRxhv7uXLi77RX8yvlTXTOejc4q5/zPcQjXv/5Z3kM/8FxV3Q6d8/Ivxf9
O2moo8qCIJHZoPhHp3ZHVMQ2br61iHJpYvngF0mmGgyyhOL0UhKpXKn/KoUbBtYiyqUB4aDHigGb
oIOBvml/Z6Oqu9mQP+KaG0C+tbPwDCQAgCGDehC+l6/HRlim2LGs72NCGyRVXcrox3HK9hl1rdvh
a3Xb6PdogCNASIhk0QzW1b0Zd9xlXXVI5npvO4fbFlb3zbbYOlVXDEPEPQVYQH2kJ5ooX9IhhKLo
s/IP8mUTpPK/bQgRSx0opcwlNsy5ekqm+r4fzZ0fOu9vL2UtuwI/YgDXVZgfE1/epSMXXZyyWTmp
p9cXg7TLEokhqVZN74F61DuTOfU3dmu2b7smkt7cNr+2k1jVABfSJjYsYZVTUUJzxunx6lz71WjK
x9ws70p9C1y1BFsxNJLE6QhjUKLhm12fpDbVqziN546JlVdV/arMFkmx01BsvUjXlgMQFoCuDriO
SYFrO4kRJqU+YUd+0+9Ujxfo93jXQ7s+e/Wr4eG/CcRrH/DSpHDPqE2atEOgdM8Ap+aYHDVoxLPD
lqrSaoZ4aUeolJhhDrepwdIWIFX7VMq76K69t1jZuLfvk116jHaIIOSbJZK143xpWLjWtJZ5jHmQ
O8+ho2IvIOBy67Ot3ZyXJoQctLYbCBaWtVnv5sOS4+vn4Nzt5F122E54V7P7v63xdLx2knZqaq1s
WFD+wDvO7X7BO+Ppbv0RAhT2z9o44WvB19Qt6iT4JUhJYXEIUQbVsJRdrVjex+iK6zDIymO59yUY
ScLftw/0al5wYe654nZxaSGp1ykGU3/eULu0gnXwy8He2Tdfi6Ozb/fZaz09EPLVXZ2421nX2gG8
tC7cNIkTj00/UfJVqcgyBDnwGtaL72kMh8fGQpd/lRhTLk0Jt7MMrEEtOqrn8l32tjxkx6VU6X9G
tx0u7tu2tlYl3NNJN8txCiGT59QIMUGgcacveV5iB5tF+uU0vVgVPAKWZRo8mXThtJmNqqXgpTqv
2isH+5uUu/MB3p59eKgzV0UFSKLJrh7G6gCh1fEfLPPCtuCpdatpOkXvzoPUHn5AB1qFD3P88baR
1eSRtf1rhYZ4/IZhKIASdzyulYPpRfv2kH1buueKGz+NxOrp4OCflHstz1gKiO42iGAtpi2TVlS6
F0ixLgRtCR5AZqAlYppaedaUu5CTbGRBqz5zYUKI15bdBlWk00/K+mSfdqY7Gea+G7faVssvfeEv
F2YEf9HkFE2ljJW0n9NzMO/zn8uQkXmOztqdXe/63wvzfLjfegKslqIud1DwFWeIorQesKu/WR50
AGtO4cHcDRRl6uNSqfiHseXvpYqOU8eDBJ01JgFqu7Co6W3lzs7Ghi6/+8Z+iqDoVrLDVoPKEsyD
cdBO7cngOo/vto7a6iV0sX8iWrRsrdCMlu9mPSkHbVccrf18hJwURchwDw3nxmt4w+HF+YdcLdDp
UTCXdOBGetWLtqTP1/2dxv1St2MmS4iRZREPiDrAqUKN0vULyZ37b2go/aNT9beVZZ0Xt1tJzdqB
bRy3a6PIizW1ZmIf5g/T1Lf01VczLorlyxuT97yiCSc4Tgskw4fl4n5XuF91L7lbChf2F4cI3JyN
D/Hdu2BnbFxrq+cZRLnqsEgKWcK5YjK1pr9HO9yoNT7S4wQDSF/9toItUv7Vkgy9vn9ZEhv+caG1
1DixFJ/bs3l03PQL3f5dH1CzUA/Wr/rDltOvusiFRSE5iLog7zvEEL02/xJBzRR3MMj8uH29bNkQ
soKq5cloZFzVYyKfVONVDp2nlv05ShpU/sVKBGfXw1xXoGPi1RYOFLJo/qa5227t1+qhvbAiODtd
HNw9Z79MeJXNGBqA/v3t3Vpta1wuZNnOi/Ok1oPfKA4mwjM0ne1OOWT75oN+p+3yJ/sM9QFiscNT
+3vcq+RVJK9bF8nW9xJuYjlOWqVR2MkJ3jg5T918KPYThHO3FyoozTwjBPhiQIqA9dL8Esnsx76V
C61eAsfR+jw8+ufUne/6fQ1aMH/cqj2uXiIXxoRdbfJ2dmoFY+l5fFjehOOddFRPW6I265fwhR1h
89BayGHaYfOWVKqF2XWBZuWHmgQxhrzDzQ6/00db3m/s5XqM+nsvhcDYmKUSFMYS6t85PxZgmvY9
ByekHPUfPolbdW49+b76ftvqutEFcglin/l4IW3UUcYuAW31XgDrayL9hKGPc3Hupd+37ayA75az
/bchIUrp8hRahYEh6Z1ygDWU+1nep0/6F/un9SH6oD9FXoeIW/A5f6wfrfMywzTdEaQP9qut1tt/
iNF//xYhmukV8ildvDynjv1u+sZA9/+/c8KTcTc+BiAiNla/7rp/WxQiWy9z+XQRFhf2A8l1oDCO
ToH53HnTj/5xwW+P98lduJPPuguFcHFQ9sqH7HX4qnzbPA2nrbO0GiBgUAOoB3yJWHUdoZaXc1fB
YeSV8utseBNb95ay0bJeAzKY5oUNYZtT3Z/gFMGGfsxeFbKXUVlRJs98GnbMhr5ZEjLlLJ23Stjr
GcaFXWGz0xkQwxxit9mPqNXCGPoWAanyXbwbMxe9HKC1cLd+gSXnKdptYihWP/WFdeF6yeW27u0E
63P5Jmm/FuX7bjzDJ+hUr8fhXou2Ls0VPPFCE6AyeaApFjBPIW6AR0lNM3V4X95pB/nN+HnYQ4QO
bjc5Pv/TAYTYTjsGr6OH8K2Bzi13zuG/grQuGytm+ZQHCJ3QQ9A7EH5JXKtqk6mUgPjgb3fwlgEh
N9+lbykeHHxvk4ViiU23zAmPtDix8mkyns2lrxmz27en4VC8j+82PWotSlI2sBiesk12WjgteuhP
rSxpnWc/6neW6sK/evTPTuMaj9YRJb+n9E3+odsUOVz268UCgamZsLDIMoOR14cU0QmtbRdCxWSh
QJeOYQVhUoobdz8m/8+HjnCjC2NCimyOpAs1dL1eHWufqyT/0iflB83q/8FL8MKMmB/Tcw0i1cBb
8wftQGft3B2oIJ+2cCxr8W3pGTKqZdAfFws+edHZktbSp4TR/AiXFooIEIVDYnw7sK8mQEv1nfcM
7K6aJdyfbV2PcSvTHmdu46jvxxPT/XQIoR8B/bmV1a1lrpfGBDdsmoj0W8NYIHdnOUjvrKj58j8u
SAjaIXmjbKqU4QyXCoSH+OL9gqiD0X+fvtmqAAryi3/lj5crEkK1PzsQYi3NfyB86ER42qGE2dyN
dxkKfx0jEPL7knqnqx6KQwQDmPs/rlYI1oFtxaO9YAIGhm6sQ3WsT/MbiMCJktZ5M2Ctfj8TnRuV
yS06QMJqw7FEYgBpDtr16Xv7bvpVfEg863HYIUT3DbLoXfL99vq2DArLq6wgCSuVtCM0fk4p5b95
q7K6ZUHMyZUuzvoMl5SSr6p0nvWNJsbabUoTbYEKKowNPk9RXLykmj6bprFf0kZoe9uE0tEEXjaq
IE4sAFqbSEUk8qFWt3rI67fqhWHhHBRqEza5imH1jfJ5ccv6HLwFuX/o78t3yQflU38fedqxOg9n
WP3iU/csIe+/jb82W3nU6h4jciTbYKcUBkKvr4EKOs2hR5rFqz/3B/U3ZQVv/lSfINdVC2JNvA+e
tgpbqzfPhUkh0iQB2hxlBQwgr2KYaftYs5n8hljkSzMX+U/DbHPzPEhOtvWiXInbCJ87VGgYoKSM
LNxCeqm1QZ9J5IzZDNf+5BkjMuRtuvvjgwGXE48eUl94ukzBbYtOT4MuiwbwYPIHGnHQHZvvbptY
XcmFiSWnuPDc0PD9wcxCUGedfpIiZd92s5dn1v62mZU5Io7FhR0h6YILPxl1GTs6IzclT9XkAaGi
HWodmz3LZwSAkJBc2RISEi1oNaVTsNUfkEF3Dv055+VUnrKj8Zi+c/bRr4UATPHCE1zyO+e9UxC3
y01OgLVmB78DXhQG3Zm8EDkcQghZC0vn88UP5h16bSGKsPnJyWhzdDsr9vxTv2emyOu+MxV+MN/6
TNjdL+OLG3u/Ep2ufoew90msJRLPOh51HqTGJx4439Nd9HY4zq6JElfmMnty7N/2ldu8k+L9VlXz
P3z7v/dB+B6JmY/9aLEPNRPcxVvlPnpcCuvN03ZvZ82dEXmG9mzhA4SO4dqdHd7vZh3MbLmR7fzy
7dB8GW194z7eMrL8/cWZKQdTDyQdI1mnuTPK7kV49K3D7a+2ZUQ4mHJvNS2XBuM6Wfh2lsevSlP+
yoPpH5iBqw6oKzQtlIOFy76emWGRCmPwgjF7KCTpbKVQatv2hg+uueClGeG7QPMchJKGmQXAsBTF
/uoVbRVN1zaNtB3EsqGTtonayE6Q04noMWMZb8fovdyc461ZsXUT0OwBPYLxQ0SZzHZX9tKkDfCn
UmOrP0Bk6m+pti7fVgxgFqDMf9kQvj0A9B6ib2z05HxN8ClXCreHHz6SNi7trcUIkWHOAruYSwz5
8H614b2SGe8cLdigVdiyIpz/ToE7mMYad0x8kiCcRqUjSZV/cCgv90y4khM7i9Naxgj8tZyZ1C3Q
1IEHccPM4qj/+dPANnN99ttYLcIIDmcmrr/bje/Bs3C8ffBXPz7Tr5Q5oejURQeLA2VO6LANnjE4
/VMkK+k+64IKSTOGamS9bs637a1+nQt7grMFTeU3fqizouRUBO/MTnZTeYvFY8uI4GjKnMmxmmFE
zot9Wo8704eoTN6AhS7/lhcf52IpgqM1iUE+rLB1cLgf/Nn6ZAxd65azcUhMfyFHiL7f3ru1Ijwf
6u+PJXhdNDpZrg6sK8j2ySs6q/cwXBzaE7z4JiJhoJj643SqNo7t7XWScl87YVPYFQQzWEVn8tFA
LEj3Qxpq8Z2jHQJ9Az+65vEOY/c6KP5ldkjwj4Sx4MZRSLLD+T6cYjevtmo6a8u5tCA4xwQ7v9zD
O4SMVOCqPc00/euMGNwEI7i2WTpYc0WHUUfob0nLmBa43rxB1opimpb1nOH438mPlQeshr6n+bmG
HGp7wPv5NXDlltTGVNCPCHbyNuJuuraIXIetw6HNKwFsy2S8L0DeRs0rymleLDPyFXW7yi8Q4mrP
XbHXm+wg9a8hhnPtOD1VzYfOClGNmw+Vrj21anmaoEsx5qfS/zWOkVfX30tjui/gBUdexR6+VIP5
LqT5Djhk59RPYZe4U/46Tz5Nded1zbu5/XH7FLzwENbHLBYFF4OCKkPG1+sLk1ZvlRJ3DDXlYdTb
h1rdyoZeItuwwd4R+HBBZhaEr+a3oLDyzCQdeqwfkB88m2Syxd3yvNV/zHvgX0/O0fD+i+x5bXWX
lgXvTArUflqfnMJ8RPLjI0ClnQRiMHhfnAOS92hzeOE/rBUohaHAYvaCoccYu6qYRtY63DH2pO6X
WXwDhI3laXc180CgRF4FPKiH01bp7uXT6Xmb/zatXn9KcP9JqXSYDr4pnxnLHXfp6/JcH5YBg+ao
7mNAApanhF7zA66N6HV80u9DeCe2XvYvA6vwQ4S8VMoq9qXnh4Rn2tLfkpPCvHqzq+9p3XqGp32g
L7O77cYvAgMmeTYw8ak/M40Lax8N8EVR7PB2aKvHPPnQD9P7Id24op67C2IwoFAE+RkRCJS8cFi0
MtJbI8JKsw8QH22/Z5GXMGTm7MsTODHaxjC7jTv1ofaknbqRiS2nRDTuQDFhKID5qAMLkSjrDWui
bUyuZ32f/fPQ7dsCDn5roxy2cmTAzoNZh9IWGmp5+fuLB5IeSkYeyT51C6u61xvjpMpb9AmrJgxW
QRmGerY48GVRLPf1ORi93Na+Dn6PJMnWhNSLa4lQw2A202s6N7wqorTadjKisMJEaUABr7weldb1
W8iGEG7mI25436o1G3w8E9U8K0RS9nI2pdDOk9HLHHmnIx8azZ1bqb9CFDcrozrc9vWXb3IWp1Kc
YCaEexAusOtP1MQ0bBwzY//8+YMRjD97a3obt/kbVKK+yKN6mGf1EDjzodSsO6Xcmq5ZOWtX5oVw
boVRCOE75gvkc9O53c1Di6z3Rp60ZUUI3ehpDGagwzA21oZbFPdFfFQyx9vYyiUUCYfqai1C1pl2
Rg1LIWuB+bH7Pe/y3XhSzxps/p8ZGIVaY2tsZGtZQtJpRz3SGHY+ejKV1V56GpDvULfO8Mue0eIh
Kj4CP8ny0BWKq3BNdjaPXejZzuVZ2wV37XOdCBmR/4KBZnVJUCUyag9IHtq2a3cELOlA7AsnaNLZ
99Dae4WNfJw5729/q5cluWVRF3YEvyviaULtvRsZXtNcw1UOyq4DD8Q0tYdgvLkzjjSQXvnv2FCX
2uQxaN3toYqtxQpuWftFHsrIqHmpUp/kCF2CKss/xXq1kblv2REcM2y6fkBXYvSq5kGxEEB7Z88b
J2zlQrnaT8EVIyfPwsxvcBIJmulWs05Fm31owvRYS/nx9sdbuzoxBvMEMFMw5I5gbNaLtoSPavQ6
NCp2yLwCy9xnxx8ZolqvR6//PTwMT/He+YLY3Ybp9XX+yzSkydf+Oag1IqsDpqu99WQf4fQ+RY/R
XXQMv9mgniCHvq+PWy2V9e/3t1HhBKax6Q80F0ZvoJadTZ8H/dc4nDZWtjjBi+j1702FZ/t6ZbbW
w8A0UP5JGYhZ+OyU7zZMHp/S++pB8dLT+DjdW6/TwNsu1K/d4X9/zxdcOkluqnqA9pRXtYHEnRoN
6jtFRyX89hLXvx3TdbKjwYi6iMdcZiPjNDpWqnMMBvT4xuSLVPyQrbdK+Ou2mZd4refY8rcdIetJ
siAbZZOdnO6m39NeA92SVC7juG8Qx3y/jO9r5YZf/od49rfNxYUuMi0L7pDKWkj7F6aEqnFrRidO
y6FIn5gEfireN6Baju7CYV7soIt4G1cuL+t/kDovxEsLUfWSWYpTn2ZiDY1qEgZiiKrb7j6CBWPe
+Iyrp+HChhC6Myke5CipSRls6NAhLGdgBW1xY+M6X/UW3eSSQNJRdcSCeGe3YRH01Qhzv/UtyKoH
9Kvz1s7dUK82VrR69C5MCQ5TItYb5wmm7Ho0f0FfkOygOdQe9KyINHeI5+ksjbICSzJESLeddX0z
n7GOwHZekNskTj1M5sQ92Fqgi+WvmnHXJfI/MQLci5EARGKgW752zrkKmtbXWB8auW7Xfqy7b1pQ
bRyB1ZX8beSZ5uDiBNh2rDZdi1vkTo9K8puMqkpjv729XUKkMhf9ATp4zOou4COQY9cradFL06Rk
yuD5+mYOj1OyNTC0ZUB0BSSuk8IE+KeHY4/OSHQIQsQbbq9C2KplFQxkq8ZCxQGB6qK9dRksahgl
+lQxM9eevk7hSUp/Z/6X2ybErPGFDeGbt7NmJcGEDdWJ56eu1quPU5pbhz5Df7vNehn5yBDZ69qI
P83WVDzO8uOITqSGIOrG8RJrCH/9FiYvl+cNXAm28NXUSc5Bl/uZy+xQ/0GWU17YWpscLQXd+KQc
KHmbvuSp9diec2PQEyQ/EY3Pq9SkIaKbTGT3/p5yVHBAktnZ396qta8BRzefArUxIGDW9deIKqcy
lT7IXfhbQXtm6GENaaXu67b3D39uittPZfwfRSpGUa9NDV0ACYtKDOvL6GMQ+Qil68lHB2awDQ9b
cWNUJRY6EebyIbQR1mTZMSIFSBm6SVCFOzsqfodm+fv2YoQA/fxV+Q+EvZhdVynZXC8mQzYRzIfD
YizqU8a4D3XHs5To1Nr9xr6JV/qzLcaZENGCaYL/tXzDi+DijKbUlDkVafQYvQlmOsS84bWiBLZo
WJR3JvoZ59vLEy6Fv0xSLIZmSqPcJj7MU6c1K19tchfq/A5JHkZy9Li/0yz/IQRfu4No5FOL7OfG
l1vbVQfpvYW2wVShIb1eaYYA3eBbSeHKQfZ+9JHjacPufa2OH/m/WN7tNa65/oKcUckXFpYWIbHt
/TptOa+4SfdB0h8UgI9t/PO2jRVXRL1PYVwAcCUUUsKnG8rK6TKDEdo4slFuVvYMjm144sqnwgeh
G4LBAY1VUROssqNUSuH3djvUCjrXMUYz2lV62xduWjXjV8D0hukOKNN+GtAx27ozllB6kbkvnsLw
KvRnTLGT2RpCqI0TAwb+pCKA2E67N6KU7N3066PWZYOXN528Rxo5Psm1aSPPKqUbd6JYQvrLPujV
BZtPQV48HBk6zn2i1bkrKbntDvX8quqGwJ3Twisza+fbEzri8SHwq9KVe/NT0EUbxdQVP1oGeihh
OZwVyJmunTaQYrh8Y35BNUHKpJXtfd34NSyx8wYceO1LIwiwlONZrWqJMYejWvg1hjKbeqlsVCez
T771UICmUHh4VSZ/QWXqDxkI/9rgC6vCfT2FUhNbPh+44f1nGBY0NMWfn0T6NaCCEeEAHywObqq8
/hr6/5ySqa3dMFRdJtDfxc3GYVz5UFB3U2c0eCOoJObXH4r3V6UWal24wVAyieoNXMP955zIbai7
zpbr7Mvt0y+O2C57txCrUOSWFy7p57+/iNxNmDt6bXH8zXRXg/8KD1F/+mG60jE72Jkrxe6ftixe
mBQWmaXylEk2Jotp7x8h1znmnxAw2dX0ppjJYoRum2V3ZWPxe1ZIE1gjyAlRLkF5qW7koHC7+mMV
/xiDNzoXxu29XLkarmwsf3+xlVI7+pluY8PR+XJDcJSKX1rHsd/CAa+csitDwinT07yVIp8N7Eue
CSo8HW4WD4Nr69Wh8MvHsjNeydH4+fbyVi4Kxm2JIjRnEfARHxDM4VjkiehA1FEnt6+LWEsRplEm
eQvYsZKPQii0zCGS8dEdEccQzTpCPzsNOWzdjCJ4hzqWvgv7bhp2cWrMZ+qSzR30ws1EqSLwP41l
Oj/SGC/ggMid7i0Tz8wBVfo03XUIs7/xfRKhjYCw8iNl5GhV+rm0cxXO6/XXVssqkkoTqakFqWWc
+lOuxQ/DgRbrm2WqPwg9RjU9Pwn/rGe0nB4e3JoCqIo5Ly7ta7tVmMx2nTMJRZPcyPdlKDOQ5OvN
YG6EhpUjc2VIuDbDCR1wqcZQYMq7OLA9tZ+8AqLF22617JNwOzvwvtAZJ7QysCLkOEi0Fn0BU4gr
N/NPPbYmt6zG32UC0aIdIV4g1VuVi5cLW17aCtDrZWCO1tv1DrZBDo1UqZMPxIO2KxFH3RtFWB5z
xEvPtxe3asqhxacvqm4vdHw1uxtMCG9ygCdIuTvxG6MKj8yUn/43M+r1inSjiPrJYUVR1L7ukvlu
Us296sd/HAHYuIvVCGnEqBaanqBX4/Y+1HV6738ZZH0jg9jaMeHjqHbc1VPAjmkaGAWIfq3R/qQ3
G/3dl7FMWRSfcDwkKrgVBCtSiVv1DnQm2UBBtS/1V0ZU/fFBxQZFafrkFv8tllMb39SlcqFMmfvq
0M3aazXONvK6l2cHExSMGBcEyvsCxtn7pZ3qIya6MT7SFn2cQ8Qnxvgw+yqIoK0+ycsLDhUwKOv4
Q2UE8Oi1m4F+HcNsznJKbjZDC7p1UvL4PHX+5NKSNTci7No3urAmAgCc3E/S3sKakcun2pYfwqz6
c4deHsiLypPFC2tRUr++sTUpjXxMKEPH+McsvTfNbsPV1r7RhQ1xpEwNy7DVE17DoHFPTq+4Uf5W
sv1XExiuydqCiK1sGjCCZcAGZXiKV8Kt1BM//SYueHs3GvOykMydeSVvdZhWDumVFeEOQhM91NQe
K0FR7zS60nqmLcXZ3R+HtSszwufRYRYP6xAzUcgUXsvjN6jd2v9528qKV5P7Lnz+aOy9fB72sumX
DmMwbjpmOzl6nXYWld7JHdLkzz2aIi9zmRQObFirlm29SBDTKBmLCl9wrcF4mCrprNvRhokVb7sy
IeSgw0KBOOTwbCSaPO+KsP44B3nsqeP4TgnTN3pobA3drVqEJIoKArAziL+vF5WoZRrLUgwYke56
rk9UYfJdNNdumjE9AiP17a+15noojOsgYWC+hlXv2lyXRHk7IfHpImZ2zuFxyLLhp2qkW3Wexbeu
05KF+IoYpy7lbGYyru0kpURZpCE0lH2b78pQKt1ITiD3a1nbK0idnDtydBPVbV07Rhn+cnudKwd5
6d4qFC2g1mZY7tp+BH9QmmR8yNIODK+a6uCcFaqx/wdWqKxS0LJIwcQCUzXGQ6TCC+9SDjj0MKdk
jvaHSHASVoViqsY+gnXiASY4iDYCBNdUKUM4d/ismem3yJDMjd1aOcNXNoSA1LGQtKyw0Zgpympl
8pD2PiOvvnUyx2DYsLbigwbMeRQ56KcsZY7rb1P3ianEDSE9d8LunNTAw3xn8N9kXRZs3PArbvCM
GF3olSh1irWjPmhgH9BxQ4kum9LAbxHIG+iHlQOMCVJwrsHnUtn1anybznmbsRpdrpTPLWqpHwcl
K9t9O9VW6Y4prwCvzvxhq83yvE/XZwywmEptn1oq0VdETOdOWUDOwldT++g0m5XumX38kGjq+1AL
kbZK+9jrHaTyQjk8NX3x07eBCmXlY5qblA5t5XvZ1D+KTP1IAEcNpY8lMuCp9ZxONvZa4VuumjlQ
VOh24/azouwmyURceeqfslDaSFxXAsbVNgrBve17i7uKawSOLG2fxUlySPqK+b0pocBYQSQsSWHp
9pqZ7+WsmzfSjFVHWXgqlkhME0cwn2hGaPZ2xEmeKLcdpiRKg4OiMd+54fzLUbr+aBxnUk1UJYhB
CFdeu0sCAK0eyuUSm6z8t9rqqCw4SfgxZu0AdYzcixS5Phl5vDUft3bIiYfwNSBTSVQRQmI9zkrW
OcsS6cfYSfCQDPdKMO5qX97dDotra+RlDxad6hhJvHCL9qXZ+FGIJb+F9MRN5FQ+zdOQHqJRVY5y
JKuuwtDZTrKMLRbqtUVemhZiiyQNyjKEyHO4TAyEW8xfVqwfGhWAYRbnh9vrXAtkKv1mgtlzcBG+
5Zgh74a2Fu8H1TiEtrabkvqnagX722ZWt5NJw4Xe1aGVsfjuRd7TB7EaNeBp3Qh8/8e0DBA3j630
1Evt7DXSEL8vzTE+Z8NUvL1tWSStoVpF4Zv+FwoVJo0UsbXJPCAE5WOue9pTeGx/LHog8c4J3PZu
iF36ewuOrTxqX7T3tw2vLhlaAB34Mn/Ex0tXR+0w0kx0Jcu3bBfGVxUZsVlVvyr+NH5VQyf/HdlK
9aZSjXDrflo1zq0LQNDhhhIbHpmpJYEKF7KrVYZ5mIuYTKywDWiRnLZMvUIOGDJn1PDQyNXGutcu
E/hicCgUKOknCWeUARijKOelK2dllmeHo36Ic78b0D7qcrv40HbBiHCbKRfWxk0pxN+/vjS1ODI2
6FUozF07mUnZPk9rR/OU0j5Dr/6+DOOTMmivhrh4yLPUS20eym0in29/6cV5L+LhC7tCrNDNunCC
Frv+wnThv+7sjTrC+sKAoFB45Uknnp4U8vM46m3N0wvzmJrpj6aCPDLzNR6s7VEqjXfzTK6TJf3x
9sqE6ECPEwzokhYsGSh/hJUlZT/4sBGB19V/WcZjYv2Ip421CZv3woQQ7Sy9dqZaAcydz5VLLdfr
7C3NxtVVULBeijFc9KJMTdjWNjQdoI5JLWbnR8cDyEq3+vnCN1rWQRmBSWrEt2ECETHAoW/Y6ShZ
oxchEyNFe0UdJd8zjdwpfqZmqcmPQSn5+W6i2DkylzRK4S4Ly+IfgHx4+nPwlmoGLyShQleUpPmj
bAOOb5k1SQ7dYO2yeOPWWFssKuPod4A2Jq4Kt4Zl5XJd6uUESU7EsEvEjHJ4Whjebrvf4l4XB+t5
Ty/NqNcH2koNVZO0xcxwHwHPM7Svsv6xHjbixooLLqgrOBcWULUi+oeplpIZKcXEnLKTe5pSfEwC
eyPFfskguQizXxhZtvTiBpwGtZUnn7X0h/h18wkEyzPDQOMlb6LKHQNXYjKrOMeniBbw6ff2bN1L
ap7rXyB2b/xAtXyqHJPnnLhpm0Nw0u4TeB709/0+f4vGmew6sC2Ep/INo6DGz9vfcnWTacM/wwx4
tAvnPLJoFQdSOnkq/MvFB23oN7LSLQPLlXixwakZzn5WZJPHlMoeuZ69tnXE1ywgPrvg25bCsSm4
YyEZ0VxUM9Fwrs7yOD12o7MRDVdClX1pQji9OJDKhCI4ZrWM39X67DpV9lWxx424vrWS5e8v9moq
nFDVwYd7MbXvIHxrZ29uf+21k3u5jmWdFwaM2CnqPmAd5tQEUJw1H3MmOW0l8qw03Hj3rO8Z+A6N
NwkjGMKHz9q8KtIMbHRm9G4ZvnIY9fDbjQWtRTw6OP82IhzfrpQzhLUxYlVna4ZtvV6Ure+i+Hta
R26VxsBINqn7N1Ymnlh9bJzCSTGaMKP/rX49PcJr30DIkr4q7xHBeZ/veYX1WxVkEcv1HHdRfmBs
gPoTaZPw9eYOOucsk0cv+Cg98ZJ8JGu7T+/HO+eofWTY7kvy6ba7COnqXwYXeUIKUQtbkOCPXP1K
Iy24cy3MXDP8JenJyRhmZDQqt3W+0d8+3za4RBvxZkE1798GhRWq8lTa4WKwazQed7Nb9O9be9h1
4b0ZfPnfbAlJlKnOVo4+El+xnD0zeA+5s2ur3zQwa0G/cRZWDzYPOYp5Mpgukf21tRq5TZGq89q0
P3QyOOItGIwIW/3rW8EwuigIL1AA4e6P7d7sOqrJTGVO++C+ukPh8K1/Arh/UD85W7D91SNwYU2I
uYGlpFM+LUdgsNy8+1V33+dwq4AtdvL/WhPFf2Ah4KPQOrgOV3WR12EtA8pvP0+p279fJpcdJpfh
bY3O8iHwMgAp/v7P/QJiFLp2ZB6Aw4SlMbicKYWpA5+vi/QQttJjMb+KCjlDkmTQj22cTqfbFtc2
E7QpLR+FSh90S9fL7Bq9KdNOIxHW1SMv8scoZLhL3yonrpqhpfr8+kOsXTjNcWy3utZKHK7itTzp
7hRnXrup/qeu3TGk88uFTGb/f6Rd144cO7L8ogLKm9dybcZbtfRS0MiU955ff4Nz756p5vA2j7RY
LBaLAZRNVjKZzMyIUFhHtJV1wUQWMqoZTKTqrjpYT921jZmLxU887Wo5tCDPya+143JsD9I3EpT+
FEDPZSdKU3mHDm8ktPjw7AQklUltYjCcOQ5pVw877g3ZE7FPl78b3wASA7SodAo0PP9u0QJWw1ld
Vk8as0DvWr81BPGQ98kAQv7HAuOLSjXlYEOFhTFVXWnYW3XnFaI5U7YU837MgAoAxQOlHfrUUYnL
VO5TEzM7fVAdykf1ewsGkB8JxanP1zU0+KJb0DT6lzePuzTLAGcTjjekAujfN6mImmoVNMVgNMJR
a5ZvcfG9FA15cD+QbWCMjiLuPpVbMBYjFwW4MqAiTTC8Ap4yTfCBHPxK9sIC9TIqaIDaoNXPrGI2
FQIOSvgYpV6mpHBjmN6L5bB5mwWIOKbfLQdF1vczt9msdliVNsvB0hdlkasUxr6X1Ps21sPL34Sd
OXz3hK0d5shI1Rw1i52s3hAC8GIex13tmQfjJitcZ1eHQBEI9k+0MCZJdGLZGKM6RSegykt3xNXv
Vk10U0/a4+Wl8VwB9VS4t4UUCkXVc3eLkgJjwHK+ekBhvVhF8zI6hSAX5aE7EUo+bDCvhA6BHDUN
fKUpnAMtrEJwBw9QSo9flqsmIJ7sL7GXLK7z1Qz+YnUAQYFIAMNTn6oLYEXoZsuBG3Yk91b51yii
cud+J4eyq6G0QCuX59sn5Xavq+MA6ehR8lG3c53mJ5EE9+C7uBd7mjAs848VJiUjSVVE1oyYAJV5
P91X4fi98+eAUJbt3VS65Um9Sx41D8OUT2m4ZIJdFC2S8f4mLVW1sWgcrH8mzaFCj20YBQUH6tDs
EiHCS+lmKJyFncMeBgwCdMMILEbVu+nUeDXm6jC26abKPeqku6z/dtk1RAaZE6bPDUb7bHy5SNJa
CF/X+07BBHgud8do1e4aTf3Rd3/z6N+ukobNTbyamn6siAWjUjW5JQYG0zV1L6+L97E2JljKnqLo
zR74v9VL8Zka82ey/MAon2Bogxc1tkaYG14ulLEdahixND2M+upxdv4CIm2j/0FHRwHT0diu3Vpi
3lqpqInmWV2+Ks2rppwubxXXBWizBSoByDPZ6RbcXY4Sr/gaSfJ9MnrXWX47kOhO19bNlgdtfr5s
jvtlNuaYU1yog7HGC8zV7a2p3y/pjdr9OWgfoxEfK2JOqqSqVWsr2DRivVXyL2UZkZwHvaDqw8tk
t1aYo2MvVScVEeIBpu2LxuuBArGca8GtIdot5qhEVpfns4zdaqFoaEVf6+EkV4JKqsCGwzwwCgdK
0pFBbajPIyp8yvJiW4J18DYLTRBk/Oj0GEi7z4987MT1OmTd6uXVzxxDAK3zM6tjN//D4c33FGVj
h5VRi3Q9NjH3sHqN9rssb8koAhbzzjzucEVHaxIoMpYooR20/zNgl08NgkovVObifY6tBSaqEKkp
yRzjc1CRktwBBUT2NO0LtzwoD6uf7clNEsh/Cu74343brIvJgByA+ydDf79cJz9roIui7CcX5IKv
XRVoq0uV9v6FXCk9iucXnqpgzBrQJmh1AehBt3tzFYCdKLXQsSdeYlko6lirmUauCeATgDp6jAaT
UipdjydUKkFVN+nMwpuzfM28RM1X4hqRuqaejDHG/KqoVTuGPsOYn+RkbNZryWolkBC3ZizIFj9H
TPqjwWTk4KJ2ZDbdKSO7rzspIV5JNQntxZ/L/QBYikP6oHSanQ3k3+WgybNogF4PIsZgnALK9Xyb
IsNMCqdYCQYC01DSXzolC4v1Z5vEN0UyeIPR+5cN0vPIfpd3ZisLSiKorzBOWKMepRiDQzy9yH7I
gGXF4EQDAGdCs9RZCi+Pur0iUif6fLbwysRMJ2A+eM3gf85XqUlrOUkZRqGt+Ls+P2fVl8uL+nyy
8O8DHQ7uA6TCaPed//sQGJilFJU9b0IjNl2Se9mO71SMPl428znWwQx4JEEpBF4tTJGfm4lXY4r1
nhDPqWNvQDUq6dNg0naGKhoY4C6ItpYtDMLSifJzS3Wlm4MlWShQ4oprI8Pv+4dBkgS+wP0sGyvM
RScVea2sjo0zimLX/GwOT5f3i7sK5PW4FbCETzQpZhMRzI9pKCdg3BHj8GX5Na0kQDxxZ4gqk5y1
AFNtgYEJ9TQqfHG+Y0pZ5zLIx2RElGiXgTdfr23B5+fUWlXVBpSSjlph3IklzzerJo8WDWwT+Stk
akKyz8GEbu1IUIdi3VCRNbZ4LEtVBWg3rKE92HpG2O9sn+zUH9UtZYsUlT85RdezxbEaPDFJ1bzA
bB8eYdlzonvlowkVseRpOI7+ClCOr7yKtXs5fVhqFcxx0DeEq7M6WZlNFEtqC2oV5evveeoVX60r
SMFm4JpvOx+wluW1DpNgdjVXPS6/xGQ+HC89+wmM5xCJaPOq4ydIq+GT8jTMjZ+2fzhqjmv4fKFM
kWCpWi1uqO9MKL8uYwk4jSA5Fq2DnpDNjTvqadlrHdbRNj+acV+ribuKRl84tzrqWhr+o5pAh+n0
N2xs1EVH4sFsZM/sHldrAgx+xa2Bwhe61rVo4vu9zs/cVWfWmBdFjStKWpyWOgcQuLSOvFCB5cLT
XLxrd9OBigZLQevPvnNUruTM1a7jY3E1n+pn8q3xpEM8eGIWNE5DDt8StT8HLNoUp8DEzT5J9ISU
JuKahwRnfe09XKM3wJmCtLtz7TALsptS8HU59/aZTeaKG2cUI6sUNpcedLlF67h6maAhnZf3UlZ8
Sen2V7YV6EhZLkdxzq23tczGoTEicmKMuCUipwzV7ruepTtb/12UseA64hSkz/aVDUHAyNV9lmGN
hjv5xO8hAS8FtoRRa1d3Fa+5HXapP0Hn4fnyCrl7i9gDhhHw9IIO6tyrFasaAdnFbUslPvqdFGi7
/qDuRRz/7xNvn/x5Y4eJAWprg1FGxfrq38M1RDZ9TIlFN9DXDspb9EhQOZz2NlD6mN6pu0OHQjxu
FgcyV2koehZwrkvQRH0smQkWhSanpdPio0pGdrOk/VUl1KTmUHzhc25ssMGiUfoqWrCtzpO9yw6T
6jY/gbYK8hf5KQUDyt4KCjCNV8EEzPS7Yl6/b17+vOGACUQZfWwcWHQcDGbTW0mfx0bHSuP2tU4O
JIK2uSFC+XDOCHgcEBTRsgQGgSUhKWZ56qrMBLy4RNSNK3QeWmSJvyPDEiUh9NHOONGZKebLJXGP
GgjACV7aDQ9qXdxYs9m7M7TL3C4hqNuX6UPWaWhbRmWoxdXXy2eF82ABnonq+iAtBeCHyUzLaYUi
G8iBPSNdg8LsdvGEOeKlr/2plnOIC0gYGbQFB5RztZ0ZZQJumrXFAgpv2RubzF3nRyP50lqFYGc5
RwJG0JbSMTgIdiMmCphp2mmFBSP9rPtqBFLNsvcubx7XxDuxCzAWKJcw384Cq7/dmQ6+XRt/WYr6
62oqwWUTPE9UADak1Cp4wrIDh1GjdF3awj0KoCsGO3WJHXtyD7CUIdow7lfZmGJWk6RxgzcyNaWC
VnL5MSlfTTRyLq+HawQc/igi0MoM2wJbikhW5honKy763JcT7anX2q+OJP/5LXf2fmDexWReVrWK
8Gl0ub6ZS/kWD8GTNs3f8k5UyuJ9ou1ThYlIpVL2sTrCFEKGn9eqqyooLUQYf59/XN48riVQiVAm
IRVdIubcaFkOpoYILm0PFmgAF3ddHjKS7ZpJpCzEGWekxIMfppj8xGrKopgSmJqP5S1msMC/3rj9
rkIHJ8cYY3w0/eIVNxuKKb+GF+3+8kJ5XrKxzuYoCSax44pan4aTWb7N4ynNBR0c3tnFNmoYKQb3
GSgmzpME/KGNBkwDevlAglzND5mTCEzw3mDoBMgA5wEFD2wE44RlSvqosE3oLTzlt/MtFUHF8UJK
oO0wi3oFfItvHOw6+PPNA10GXmEAEIHmgznHzaQlut7KGNWMvtTdizRCr0f/i+O1tcHsnq7bZSOB
Z8ZrViCGieHPUQH2ISjYihpfvO8E/gCUHKmgH4YEz7+TPFpt08sKWpZN9pDjnWLPlaBBwDeBGSGZ
krlhWujcxNpLClnSFW2utnsDTd+X1Up2l78JPZnsLW8ABPQfE8zJHTWnR5EOJpS2e6nM/GrJgQ6x
ycOQD1/HQT2gK/Vfroo5wUDAKSmyCMxdl8DHDMQl69/cf5tVsROUSp7HzaxhVVH/lvW3eiPwsvch
o0/bpoNUjM7DoV3N3OGgmMO7tQItCn1BqJC8iMF0XF8n++KbiO6OMzSB+unGFhPG01aZ07yFrR6k
SXYLvIeb+FSfT/PWpx5p4F8M4J9bZFzbalZHmldYVKRvmnSnpc+4o2aRegDXu3WdktxpKIGzr6E4
kdGKTyD6snRQUh3wRBExtGu8HBY4sH9MMFvnoCXRDAVMdH0wth7xybMNgVoLz2efhHYLtXbodfyE
EBFenZAYv4F0yGMFeXNtV91Wj2idqxhPcnxRJOS97PFNP34Yu8OtMhlljTBluMVBgvrnPv6F98Kh
P6yHzqtQdRu9ywedd0VvLbKB0ZYmQ23pbie2ay4v+CLgh7TRJBHMotJ/6PPR+Fga/SGb0o2Oqo1V
djC05l8g51pB1DESKS7xbYCJxEaxF906ZjGtGlVJbc2YW1PrXdzcgBrU1zJBUiMywixEsmdliWic
wrTFQRqqu0nB5HynCMIhr/6KfgWaMhi/goSPysQSyHAuYHZS8WWIYu+MJMlAZ76kh6otFa/uRmXn
SGZyFdO6vExy+S7TlPZ5mkz9ZsoM0agPrziCci/GGunAAHBgTHh2JrQKZAPfz76x7uZA/x7mQXwE
geg3ILSgr2N48n7K/MveyQ9yH1bfT/LGa/pOj3qlpJsQtq9Aat9MV0ZgusmjHr7zggvyOO5pQAai
6ujiAC7FJEA10fOW1Fgk5i9ALAJ+xLlzleg6sgTPWE4hE7v5YYj5uJFTW3Vm4yZySmjz2MRXhl+G
vvoR1HMkYeeXaw1KpqYMlR6AUJmEIdObzBgl7KK+Sx8lx52ue7f3irvEd7zqd3Gr0BL3lbwXDZm8
K9h/OvQbw2waMSpzN1gwHH9vDnVAa0lTqB8XHwLP8wsVHlegRGX6+pOxW9EIzsMo0I4a2tF4NO7b
t8vexBFpwgW2+TmMD9f4uopE98G8SZ6Lnzq0maywPtLJ4Dnc1cdhDzRPoF9n+85r78tweEhD0Xgw
P8nGJCAdi8HpZms1qt7JGcjJ6bCjvjOPxLf26THxjVttR7zxYIflnSFwa96VaoJtVka66Dgy25+E
EJ0ax6mN+07/2dmP6SiSv+ImPhsL7FiU4QxKSRwLF9fd5Mf7yp/enBdrVwXVL1EZkxd/ocAE9A1l
a/ukVIvWJJmKGQ8hmUQ/W1m5bpYmjEtRwOOaQRjANDD+i8h3fl+pZTU4WQozJelCxPxjocg+RANE
YZ76HHtEAAn/xw5zZw1WKY9jDzt9IBWefRzugKJAQZ+U7nCVe1RuOdb8JUD1ksrHiAqx3JQDbxVa
KAVLu8Nymy8KWI4SQ6NTIcpJCY1rsk/8+BqUcb7hLS9pKGJt4G7sxiBzCMdmrJu1hEG5de5KYMDU
Tr0mVi/IxXmhfLMuVlU9qme5LgqYQanKBTP4rpbVsJpTL4t793Jc4ejOqeBA+2cPWQBsJ0lmCf0B
PMj2Jsgf06v5Nb+iqJH8JtoTr/lePK7X5j4JdFGPSrCZLAhRacvZmlO6mYRo7qJ3u7KXbDATiZgh
uGELYzRoT2CAFN1Exk/7WTHXjMBPZw+NgwL3B7qkhyaInxUPT2pvdaGQIfJObuDaGGVyLR1k6Jq6
UqNN5LbK4hqmIDTyN/BjWczV2Bh6bLeTicCVxp07asV1VmZfK0n0NOQe881KmJuwaWVUw3LYGauf
g/WjMwMrP4GeHJRTvjW9Dakg3eZH5I1B5pjNtk0SksIgnjivDWTcyS6+p4I7f6EdjoYD2DohFwCC
K7AVs8nMqGA0IaJHDVJG2WgCz7aAMU2kF8b9VKhKgTsRMKlPrOFLIhsNAjVOGVG/95qyj9RJc6P8
rwIUqPIAm6eMX6z6Rq8sVVnRKeJmSsKoeFUUDB+QWZDavufvnwL/hxm2GBHZKCtnDcz0QXJPNYTk
V7SHQjxGDwgdoY23PPGqW+slupN1D42Ov2nCaebmFzDZrjwac6U1E0DYDrL34s1uGsHrkjNaD9fY
mGBcY8VbN24gCOipO/2I4vYryL8PUMREazXe9T6eDYUbhRYESKO3aifqvXGrwlvzzEPfHDNNJzXM
67vpusHbPidu5VM0X+9Lu+wWKsMe5Zlu/80ADTd4bdbOZBAgYCUJ0l9Um25w5RjX3XMBEVDT7/0y
cpOr6EqMbuI+GgEMwlVOVVd0FhtmoyI4txRLQGWNQGvv1b8mt/UpiqZ6ERUJOcgTfF0qOofDD75R
thm36tGaRJheAZnO/Du5n6DB+ZPORJRe6k2YRDh1V6CCqPxhJ7rdubFgY5kJp0YdpTaZ4LqSXvut
lmAs98apBAxePCOYxUWTEX0fcIUz5yNSNKk06g4ntIRAVPZcRU9g3bucO/DSlK0N5oD0K1gYxxY2
zAGzfMONpY1oaz5HotF10VqYkyDncdWNBqA6mvGrar7U6m2xCFJZnr8DhwTpJzR80EFgv4nsVMoE
MkZvLpSwUlRoMz9c3ixuONmaYC61MplbKZ3g3u0aNNcZ5Iz9NEj8H72Cc0XJ4sFMR8Nmfa/uWyVY
96KIcnmNaHKevwpAClzbkDClOJonW/vZVY+XV8h7qX8sEJyW5//+mvdr19Jx9mJS3KJo/RwyU2OM
geQ4NBMR4R53NUDL0sIOGOLYcrWW6ckU29TBo/khWttvtiWJEOJcB4dkODDNeFygcnS+oiiW+jFv
ESOmQfJJl1+1lnMsOiWI/hzUh/fgxhLjfwtUj5dWHlGhKn/p6WmEJotUv13+PtxjtLHBOGA7kBUp
EOKOJa2gZCuHh2EAexiwhK+XDfFd/cPS+983lS9dm5OmrWEpOVh6QJKAunp+01ypdzWVY1gDXXX1
feFBP+Upw4iOyNUFS2Wvkr5qSgBR8APi+I7oVyS9SURJKtf/gHVAZ91EOYRlG1V0jDyUM8ptdfMb
/Pau2SWCBERkgQmvYx4phgQKFa/MOnfoCwxVnAQfSmSCiaxtZUirqcJE55tH6278Tn6sv40TnR/L
Etf2QezQxW72iql+SO+9LEHtpwC0AnMnWCv3KQ+VtX+2k/7SjcvMhl0OqG4h23lAshX0u8ifjsZt
65uucyxD654IHk8c0D2O3MYi9aGNRaXuIki6weLgT36FDWg8+0F60o+613rRoSvd5m15rF6pwjzN
dsbrFhMhUIBSXfxfwVXKLVHjpsb8Pd49GJFmPnbdxHPZrKjMgwLgesbE1V7zaSnFAXdD82r/IK/L
bt1L4WUH4AY4XHqInwp682wS1OiLnToUWpkU6dGOSq9UnmYT6gH6nzOX0d3+sMQEuGRcS3OUcPkA
07JrZrJz+vJQy0tweUHcO2hjholxVQLO6MXGJYv3iQeQu686r3n7LM8OuJUFEDH6b7GPoM2S2Po+
xBTX+P0RtB4nMDTEN5R/Ud6LMlXBN2IHG2TMy04pTYudRHfT7DSqCbheHlLRcrgx82PrNMYDdWeV
Ipui6uQOVEpLn4WaBhE0SxkETsc1pEF+EnAhBaOFTJ7QgTohlxIYWtYc/B2ab+YTJtNUgStw921j
hllP3RgkAxwRT2EH3pyPwz5r7VstabF9xvL7st/xjWGuyYLGC9hq6Jo3wSQrVLBUzsgUGnwdjDV4
qkH8dbrS+91lQ9yIDQTNfwzRH7IxFDUyOI413GwNiBTdqRg8PVee/zsbTNozZ8MyWxQqOhaYBMBH
WtY/RzvT+jfCHObh0etkc9EkN9qsUeEDq167K3k2e1H7jetlGwuMl0n21Dcxhd8r4+yqaeL2sunJ
KhFcXCIzjJf1HfqKBX0oS8Xkzuq3Fg12exR1wbhWQAyjowcGMppPqTUapcTW8AKqo9ZN6m8Q4HZL
I3Yvf3deQAMQDKQOeAUBo8N899RK9L6akNI4Y44IUC+Pc6VjVRk5tEYUaob6e+nUxo0i6fGyZZ5X
by0zt0NjtEYT6TSZcqJwyPobNV9ERUX6JdhwvbXBXA0jSVvAo2FjPto7zU+PEcTgg+jODNG5uxWR
BHIvdNQxQCwN+pHPuLrCUKCFN2n0QsfsrenWx+iQYhxCQn2BYM4FtNp345soj+Ldf3SEgFJKgyiG
HWEda7vKAb3AU3nq8YQgy6EZpbe1XG+NrrmzZdGlwYt7W3tM2tYAEGkuK+xBQOUOvOoPhp2HyyIF
Zt8Ff+MjH0ujZ2QT+YxMHXARwpQFYJOhn8iyv2yA2ybYLoaJrUNpkFpvVFpxc/bt6/JcPDV73bVd
K7Dv+nvQxfm2wCv5jv+xKObIzVPVVIYNpxz6myI7NY0o7+Im1ttFMUdrlZNoNmssqg/q7/Mrhd45
3hyaP5JHmtfGvqj5yI8iH0tizplh17G6UIMg/gKTy38QIaK0SLBzbAm67FuQ7CtoRWN0xEvxXl5F
FRuuBQB9weRHV/Pekd84XLpYDmhOkZI70BC2c/kKuqC7yy7HNwEclI6WABAQ9O8bE60xkNikaYO5
mr7SAptlDIKgzo0IyocJ5tioNhiWVQcmClXxsRLXMh6GtHOnVXP7QeDO3HAAJBD6iejYOyxVS2KP
bbJK2LK+s9xOukPm5c3OW9UIqpsiO4xTp4sxlxi2w2uipxC3XA6NCpKcsgPl0zkX1Ab5cWGzKtaj
u9i0SjpyN3vJc476ReGl+yKkisDZq2rt1+siKHYi1BrvzrdBSKy+C9F8IpofxrG1QZuPTE+B2tbg
Jt2vZXq+7H98G6hFQ3sYEzasnEkk9bKcJ7ikoiny7eY76S237ypBjsT9WnAyQLLRgsWA0rmXWzkw
mxpasB6Aso47JvmhjIpj0gDCNZKnyyvinigqZ2xi+AyMfYy7GwtE6laDXoDQToEgFlB+AjQhzwI6
FODEQl0QsCXmlliKxrSnylm9ys6vOxXacRDivbwIbtDe2mCuhbjIMB4rRagVvwPc1KDwpy8EMzbx
V9VN3meRBBZ5nrC1yJyoqo6ndYkl2g5Zxp3qqYGCWQpAB4/ptX0HOMe/QDBzOz7QgqbkYsCGfxoT
zIZyyIY5BhhUiWI/jibDlbrV8Iq52EMPUg5aadklRnlsJetmkdIjsHeJq46LIJy8eyCTGwKPqmDA
ClBqQHMZr0kBK1E0UgLNfw35m87VkmC6L3xswAHEfhj1yl5XpFN4THhQqcQsS7JzfPJr3EeCo8Jx
LvwQ4JuAicCWsO+iYpiWNtOwIwRSOW4S1fdRJwu8i/OpqUg2ukK05Iws8fw42qvSrDXJUMoijT9U
D6naBO3687JDcbIAGAEgAzyPYOBjRQnbOCagMYGR7DBAiXfad4F1FLP88dLsMzvMlwOxiarUDbVz
rYye/rtC1Szyo3A9YdDUJ8cc1IJ/rMBLEemwClFXjJM6YOdgzmdT6pMhpQvxLLt7bsbktV7sa9Po
Xi9vIv9LfZhhDqWcqW1itTDTT8SdlNxVNbwmahG+nhOfz1bDOMSAen3ddCBSGer0YHXzVaYkt5kR
71ojE5w0rluA2gZEEIqMQRzmVY4hxt4cYgX1ZGkInfjWsAfXiXZzl/iV+ZzOjt/lghyLkwDpkJf9
xyR9F25yrLVuNUiIyNjE6MtgJS4BF3lqUwr+UIkSQbbFPb8bY9q5sWzUlbrtsD5HR5lpAGT3z/nI
4XoAWYIWGecKop/nFkizOmZVoI4hSzPgsqZXgMwtk3ovyYRkwtzVAAwCTOr/Mu6f25JwX8MtsHVD
aD+AkhyK2hCB8Yrfo695xqu672X3L1o3WN8/NlmyqhpidCUwwVjfVED7/Bcpn5xY9Jm4Ho8ZGUwU
A0oKxOr5wgaQOjna2tLzO1zJQ+ZictzP1TbUZdGAHfcMU6ZTlFRMCIMxpohSA7014mpp5xey/EjT
77L1fDlMcD18Y4IJE2pvQL42Loin5L2nD9/M8TnNMs+qHNDX5eF/Z4wJFl3RohhVYz2qnUiuMlr3
jey8yo353CpxtrOSP6d6pmN7OoC5YM0AFThzpPq5lzHVTgnHZcnVC9WTlnonr8IhQa5PbOzQw7CJ
E5jQopLrNWUyyFS//u6c6JigFID5f/TUH80rhKODJBD5u8gsc57tjMi9HMEsqW3PWEw3kl/tFOzL
qeg489wE3NKgxDWhYIh37fkCnalta62DSpVVtjnEgrPJRS3we+tUN0inUzceRTJyPN/fWmQcs6qK
vEc1D6QUSbJPivzJWrSgj9s/z8ih0IA55HcmcJOdSrfGcokLFR4ya1YRgv1p8Mq+e7js97xYuDXC
uMdMtd2jBEakHCNCeurWsuBuFFlgPMEYjN50ZgQliN6+TUP52FTr4b9bBHXGjY8DEV4qUgETtnXK
lavFFLy+eBn92adgfGzoJvC90cBaXQ/Xmk/2zV45Ygrcg7DeTpQs844ORFgoM6yGpyXLedKM8qRK
Bdyrrnar9qW0r6Tyqody3+VNE5lhEojUqdSyyDo8DqbxOGUDkmXJ15aHQREpHvHefZA8AI8C8nPk
l2yvL4mLIok7sH5pdBREUoNYjQ9NllD+YK9Iul1HjnZ530RIOOWrAiDTKB3dehThGOnBZN5DECQC
n6MJyA2oXZggb0fOupq2Qp8hxrM55e4MIlx9THdr9dJbQBtGohyUEypgEehwFWkNOLuZKL/01ZgZ
i4HE0AGCVj04AzoQs+AMv/ezP6/rwwpziBOjUp0ug5UlXFJXf0QH4E66W07p4itgTC538tPoW0fd
X8MoXDzbBZTnVJbw39yvPFHo5xx4rNlGQEZ6hSESxrHWHOokjYSvXTqTKy9fNENwHDnZ9pkBZlO7
oZI1ZL84IJG5B3dtoDrXEBd11eRY5pgk7ewQQ01/fFrObDJbvExxq4KPAhlwmfmgZARtsgYVTcfN
irfLlkTbx8RLzUzAhbnCkmEO423c5HaANF+YF9Cv8NlnPr4SEzPX0egrfYCZ4aSdhoOydwLtQf+h
QUkDCCtBrBGtiYmfWqWNjTPjiw1y55bTF1Mkq8I9Z1QiHk8HQL3Z5vuABGCJU/Aw6mVz6OZTnk+h
BdTF5U/DCZnAHeEoU1YoKGUx8UOxZwg9QIzGq+PSV4wX1SKhoRwySZTIc3KarSF20iyxJGNIcgSq
wohca5jBhy+5+XIs5+TaEYIRBctix8rSynEkZcCyrMkBY9BtXPX+oOxrSxCneLPfeJVAgg+zZQpQ
f8z+LXNnVKk9wQ3A5W4BAuQ5kFTz8ALb23dgtkJhAyIg4YrHs+8cRE1E7jIhzwixTwhC42Y9zxKU
McEVZaEeUJonDaw0SaKCZ+V2IrHA29+bNJ/O1sYSEyw0u0wjQr2xIYPXLIZfKRgJUb60ZXeVSPe5
Wbg2yQJH+nnZP7mnYGOXCR1tShwdsQL7W2i/Kql1a/AXmoUVXjYj2kj69026VS+62tgj6jd1jVlH
aTyszYChpyZYEpGiG3dFKEtBe5pm+GwObBKNGDGhpSILUvKa7Cp1DlopwYL4VhA1MA4Lz2QZcI3M
kFuJPiFk/asyvxo1ZsvTH5c37TP6B7EJhVgoxmOGGEtinL9Y1hWD2muMu7kDnCQ/TvsBXGd0LlqE
x/zc2jm3xc5wLR1IH1Ubtv6vSx8lD8WP1pM8Soxoqz7GHxxlLxba+ez5jGGmEEayJoOIVhu76xGQ
U9RHlR1AHajti5b4HgLPzhi1BKZF5GvYUnC7nDuhOkEuPXJAWUBjiaP6iW0CEDAHxbMV9i7ZS0G0
nwLFc14rUtyoEDja/Qvex0+3KH4FFDZBZYzXJ+CabEyxomGyF6goTOEaROmNVHr5UQq6QA2H9PQv
vizdQHbZW4NMaNEXszAtGQYpxUih+eNu2k9ASGd1IIZ0fPZZNJuQLVNaS6qZ+qntpKh9087WSd/l
j9rePICcL9RDdf8XwCfGEhNT9M7sh2G0TrVS5dDuS79gFkgw2Pj5VJzbYCV6EidrYnMoBuzdHIBL
3EQfqPdK3D+UzxaEaLrsrgnoREUvuk8JK2OYWVytW1JVdjAcZVrur1U5HlKdOCjWzrbpoeM37JU0
Vu4ijUQ3TSVNgvj2+f1Kf4Bu4fFFR2g+iRPJsTQv3ZoP74clOqICFKa74so4Nsc4rL/8aaRjrDHL
tRJioNIJa8k18qNQ2dvP+UHzKCWy6E4XrozJLKO5b5t2gS3KoB/bV0247NPrNcyjXXxK0dC6vDb6
08+OH10aojhonkyEcoc571FFInO1rJOhdXtbup1kK4jmxCeqJsghPl1JjCHmnENUT9H63jnl7W8o
Z1TGs50LsjHRUpgAWjnjTAA1OdlojqvpHorErmw+arFo/E5kh/EGw2iXKiPWqVJqf7FqrxvQyEpq
N5FEli7uGcZVGUtRr49rZEFIvSP3jglnt2Q3HgTeLTLCOBztYiSFAiPpOnq5hpaB1Qe6nfqXHe1z
B3DrAFgMU2QkfY1BCRV2lnB8rdALiUJgF/TDAnTkdGvZXv4VhRpgUGY3FiyR+tb/6+QwzWQquiOR
cppgWh9elwLiRKkI5cQPxehKo9+j4QrXmHNk9BAJ6RJQVeHUqsBEjjoaMIOLMrGLCUI/f4oCYajg
RuGNTeZISatjFEtun7Jr/Zh4BbKE6aCEit/vyh3AkUFy1R7GZ3IDIUnBYeZu6IdlnfGZZVpBIaVh
QyWlc0m1umT6KnCXT4kIdZeNCcZd5hgIvwngp/c4SFGm5M28b4HuqMP1ShVxHLBhF8JiAI7hJYXb
hErQOsxRS4qsleYiOhXXMri6yiAOnFvnG5IedKVF9wlTtftki9k9TZJtJZajExRT3SYK7dQIKvl5
sAy3TZ+N7kWwk8zH+mSO2UlA6pW2LqOTfOxv64c0mAe/+T37EQgV5j0wu7tRJCMsssicN00ys6xT
o5OR6+5ifpWED3wmZjFLAifAea5cS1ZfS1V0SsDLG0d7/U6oCsecrU8WmLy/76PYmYzolB2QXYC7
R9sle3H2y1sHutCaRqetZJNtEmtLrZn5Ip0kewjG8UYGy3G+/r78/annboLf+0q2NhjPHurCrJNR
OuVa41nDoWg6V7cBDk8E43f8taAuTIlzLDCxnn+TUqlIN8vx16StsilcVMV+xEMHQ0F9Y06CFgzL
2fW+KNB42gbkZPBaYd+eyqhJVZ8oD9GNEpb7FjkvkmA/e4RMtismn+D5M2o8IEZGhgTNUubAjk4r
9WXqnBpiuLLzIpezoA73/nvZj4RCH4Z9aIMETb/zzZPUMXFkrKcN7J0a9N8NDHVZt9CovHEeQSYQ
Ti4o+m6UnQEOtOFl2ZV3JSQryVewpu9kIQKZ8ynBe415WsBpMRzEfkrM64LjDgHKSR8d/a4uvhUi
ITXOjp5ZoH/fVFxmAv3jnkQnwE77CeLpRNRE/RRjtXepIc2kg4xUZPncQAv8jaqlmOdv0imMyE4z
3jJdc+3VPM52502mwCPfv9DZF3w3aFt0Tg5jmmxLyESy1pC6N93Rq8FqH0Kj4ti/vA0QCQwSfD/1
bvoNfGjxSsGZxQOtkiQ3aye4mNmKJIpKdN0fP4Neq5uN7a0a/eMZP0Otn1okIcU4HeoihRbj/5B2
Xctx49r2i1jFHF7B1EmSJVvBfmHZsoc5Z379XehzZsRG8zTGvg9+UpVXg9jY2NhhrYaUqWyHiUkK
PfMLczgs44DxPsuLTZGkChhxK3Wft6/G9D2pKpLXBY/792rX6Y+DvjtI6nVFw5DM5Y+TS7Mv4rzT
iXoXZkSM7Pze8tDio1ZklBzkxPayk0Eqbv+bHpCBZQ5XuJjGOEawhQycQkP81TJUp5R/LKHBOcab
RrdaH2PVDVxSIytYX9LuAxAq6hkdaEOFsBVssWuJnPIcx5VzV1RMR4LIHaJNoOLQGOdutWYtdFZv
kAQCA+gDIqXUuONyzKyX29+QujjGvPHSxp5RmQFk/JhvWMy1ZPQlvpi6NOHTAGkFKGoljiaFMTGy
LPkstr85c0FNGQy3+rkvEeWJcy5nZcqxMA9ljHwCaTOELcl9N+mcRV3vF2ofMgYBwQoNGmW2fIp0
W2hISq6TPIGeQZFou36ATKG+HFp9eI5lczek6e72h7w+A8CkST68uFHZYZl/tF7p42nMdFKgWrBY
uV3xLuLrrbpAYCcuBiogF0ZYVavJz0mNgfEovksE8RCb9b1opj9vL+jqslCgSoAWawWEMLiI2cYp
A01ahl7XGkkq80430K1iQjal6IXMuQ208eXQwYl2REyj0sIGcwuHk2YWGOTVSBvIz+BZ3CsKj8GE
B0ENZmVyqT40NFjWCPzXSFJ98fooe7+9jOsjC5FhOi0AjkQofbI9bWjtKLJKzjRiRqHoxErgQKH8
pBoGUtgLBvl/Ew2EqTpKVNCGRk8bTtHlikJRN8c+6WWi1+M99KgjqKGUvjCMtSt0isBBOw8fX7gJ
VCxlmDaoBqmsm0iNZfUB41FRyhpqOkiX6361V21lR4l68M8tvOJT4aWP1n15WHbmSXk08ThuHmdP
sWUiH4tn+T50YgE0VLzc+tW2Mr+K8ZLQw45kKxJF0vdoKahfclPhLPzqEGjoAsFkhmqiYwv0ZMxn
Nqqh78dGEkm5LCRNsycp/4lX3vfbm3m9DlTkMZtvIECE1gErdpqnuWDpGRD05r2scyLrE2cdVx5R
A0kLFDUw6QvHi7mMy/2rjak21bxsCNKFn6a+9ZKwryA5qB/AJvsFh/rY1vLECVquPx7Kp9AAtCAe
jaCAbTYW2lSxYjPG+O/ybQq+6uDgiwdeLu3q2IFACiVasEhh3olel5crm3tTqCIdzbFjmO2UaCQl
+MyN9kc/8eQn2VwQVMQh4oGwGbxc0CRGRuESSlQx1FzNCqDs4NE8TPv4MLx2uwrTiZSVorlLJvKb
ZFUsJlsgq+vGSlWKGUt7HEE7nI99PHM26lw4vzzeWBkGH2ijtoUBZ+Z4h00UhVVSjARd/JizeJe/
55g/Ke/SO/2n8e2kHPrTfJr3w7P8mvkjPjXHPK9e5fTLAlqSMdWDMI01z1ChDKMUfx/vtGO3S/e6
Jx95/uL6FCAjjsEkmoBCewSbDCoEpZBG2uyzVEV81weh8QIFuOhOT7v5U6MKiY+GSfWTqTY8/kGW
se+8j3gCIkyGRg4NTi5tRxVmpIcEmOns965G5bJEMqB9TCHxNwuMcudpCbc/CYfuUdwld1DZ02LH
ue1nrp/X+M4QfcC8GR7zUAJhDksklz26dvSB6HeLR0eMBmLYjUvnoXMIdHAzmTRfw9rVGo/Z13xU
0jzVgacRkDjhvIR+jrdA5fPKHWwW+vx9MdMAaSJUANWrIEIJgwxROb5v55h+uYBiNHXz59YTLWSF
ieYbB9Mbj9V7zkuZbvmfNTCzxCkz9MGoAdyo/5ltiEzo1YhfICHM2b0Nd0rpKzUEmPDiV5RyodZq
+Joh3OkwL9+sIDCg4yK0jhgMJedltWkocNoaejuh74uq8aW5tnUnSLGS4Kgj703zpujEtmlO3/Iz
V9jrnLnVraWt4egFuQov5j6P2lbHTWFNhWsmYDrUEiIWkXvb/q/vWUgVr1bFuLkiF622SrCqKUyP
S9R9k9GDwnFl1xlnnDGkVhAqITajDCuXa2lnpZV6jFCQeh77k6mHRkfMMmjBW65rT3JQghk+MwdX
acXaQ0lecg08n+/jojLtxYy5W7m5aBGSv5Q0HGPBzK2lGFG51CO+LQbapvfJ0bzeDw+Gm8w4FuGn
ZBcdyt3t78z20Z5PI54Of2OylN6FmuaSKgGTaplYJdGR5w9A+AuRSZmS73tomvJvY25dITqa3fFW
PjcCMBY7dHKXJwHuf1M2D0FWOIGRfhHy3JcS4y9T6B41kKlMGOfi7Pfm513hMqbb9HVWmS0Nciww
L0DyaI54TYm8pTFmqy5Cv+Q1lla0KvQL+ukwIUghk1Cd2r6iikflW6OGYH7NeK9aeiGwDnz9VZlr
K5PGUU1CQCvaTDLt1xCoRBverAnHs+MxTGybzep8MmgqdHyGTsP5HLxiHz+BY9+VAltzxRKNwKhq
IBe84zH/be/fh6djrsQ6hozMkAMzWV5T5amVfty2S64rZS4IJZ7zVEHDD+m80VW8zJmO8R3ETkm9
z0Gsypv54H5E5rzXVp+0swGDbBzzcXIUJ3S7Y3WsnRI3L7i2dxKHyY2HaDBVm6A0YQ86VohCF9J/
lFjzoIGCnmREstsv8lFw/iQsxs1E5+9AlIOU9qWTHcosMYoKixTmxJvjx1bWXa34zNm6rbtdh0oA
JkAxqoa37yVKMghGvhR4wDee9tl8RHsRqOkiz3Ch7oNyC5p4PXArO9NXDi71VVenboXL+DIpnctS
AFXkf2/fDKzDpgNUQm/f0OOZzObtu4JjXJihV4so5oBLxW+C9tBOr6LKE1zcNpIVCOPE5LlsoG4G
kOIEXXjQOEMSvDAQflJKv9CuC/IvOJypGdz6kIxD6adyjiS6gT06eSVPteWaWBg8QNKi9M396M0I
EH3KQJTdjbzIcPO9uDYfxrUYamr19XkbG5LeB5BdpzuJ9nU/q+0aL5wGU+wz5x7kojJHYwxqNFHR
Dz0/UiXi0RfBre9QJufpL+UAOTFQ2/LYljavCSrUiBF+qoTO+BxxyOO4yBGaJoEeOmaQuVYz+ppS
fYUsaUSySuM1nm+67Q9EtvG8avTUsHphIJKgo7G9x/y3FSOVcfskbp+Mf9Z1fjev4tK8LhdTa7Au
pXo0QhG0RyURpfc/AMHMBuqQ6DiXdGbDwjEYpyUOUAoM8xqFnXywh0HV3dqcRvc21GYksYJi9ilo
8kQ3W0BVGipJ6H6Nuojo+rupwkbGH2X1Wah4ucPNb/iByd4OqdpqUloDs1Rw54HcIUQeaOGOFG8a
hE65tpFowgwX418SrUrRG23C7JXZW9r0ZPXVy+2vt7mSFQTjTfSlGap2AUQ7GfdaYh5SNEXGumzf
htl2lSscxm/UYphFbQ+c7NR44b1+wNy3p/8cbB0xg3ji14X/ByKq7/hyYExTmY83xHVWpCgdouG0
2YvPy660Yz88odSwbx6pWl3Py/hwIZmP2S9tNTXpGVLxFAdsJx71UZ1Li/2VjTTTI+ezbm/fxyKZ
zyrKI1rFyvNnld5kxCa5bYGNS8cwRw9mWTTVnwYfarbu/xOXOd9zpBlNm1PcmMjg1i085NEtt4d0
QbtXIJNOPzAvIbKxWFPFKwAvE9p7rjAnXYlmY1ZqiZIhRr6uC7sqU3elGv51e3Ebpw4kd5h5gNOn
9QHGcBIMj0yxWc2kMHJJdlWrWipXDcPZ4vVEU3u4vMrPuQj0BoMYUYFI32UshnKoVs5xOOFtsOA2
xxxY/Bz6YEptncEVHapxoe3nI29GcOM5f4nLPOdjQUUh1gDXQ+vO4NGGcA2ePvvBVT2IjL2WnOm9
jdfCJRwTchZ6kgeRhmXSxIv4vRzQJGJC9gFDRwoyIkTg9vxtpM4uIZlo04p6sVpkrND8FuMxeU+D
XERHXyz7vX5DgOQVbvpZ2982HLZjHymCS1RqWaurteqNcIgWoCb7AQQ1VPghtWdP98oH3mNhe4Wy
CPUy+lAHn9cllq5DPFJJTaRk3Gzf4CZ6grgFhkxUMr+L79E9FDk90eAkBtgRk/+scIXKHMGwXcK6
jqyRRPvBEaDHKUCm7UymzfuW14cd3/IDiU23iJMlVAZdH5KsCPla8PGR7MF0VDwYEvIMstLimXcw
rk/+JSZzLqzSMiItAqZgQdJUEmzo43K+IA+COQvlYOVpSj/gOD6FyQ9r4EnMbFxCl4tgTH8Z6jAv
ciyioXN+MVp6aIdt74yQ8UvQR0kZ8jl2T3f9yo+t9oqxe0yOWUhx0EXhgFvifSE7CnTTUrtyxeQU
pKfJj50MmjfjS9D9i56361D9csmMxx7QRxSmHfAxjZAQxQrfywyKv1Ku+0I77LTK4nRQXTtuqrkE
h42BdpQf2br4kuv5ZMjpTCoondWfakubJX9clE69m4UwCd+lOI91Tgx1fSKQFwBBHBpo0LeFLpPL
Ey/EgjbqYQfLbDO7kd4zsbGVhJdz3ETBmAqYI8Ebj8LtJUqQLoEMRuCZGP1s2oJca646V4JrWPLi
3bab623DgtDLgh4wpD2uZBipqLuBGseM7qo6BYAovpVL1PsmmvxJrAXtbpIH3b8NurV15/ABcqMo
r7K9b7ExQb+qygE6zf5SK/YU5vtQRBVZfLuNtHHNYn00UvkvFHPWNVRPLAtyAMQQMOovR7+0Pj0E
bfOMBN0hTvq7uE5eB9gsEY3BTaWoANNOU3MWfO1xLn8F4w8qVRRMkX5lfUoOqW44+SRxHMAmBLYS
tUAQwYisZc5l3KeZhogpmX8N6OeTOh6/+zaCqYFGDy0iSJBdWqUSh0I5TUBQ8cALUf0SkES9vV1b
ho/pcjAHoseK9pJeQsRZNpWihN2qg9ekvDNCmXQ1z1XyQBiTSPtAMGcB1ofJWmLIz0IZQhnux+2V
bJ0r2uEE9lcLpF4sA6wo131hVMpEMlBrSdJ9ZoCWVfhpLNDvXiz3NtjWitBVhXOM6isg6d9XMU/W
V/UijjAvaE2DA80Cp+jPePzrNsjW9q9B6KFegbRoZlFMCrIEudObuTNWv9sRDs5CPCnQ0gGFO/RB
MKekLxUjERUgTFFra5gU6dR+LyPj+wcLsUDqi6FZFU0BjJF1EBBQxhStMFIcHCSz8wqR13q2tSEQ
OjPR44OzgvHRy28F9t8mERsMlClR+mDG86EMILcGSmDdub2WayCwuwLE0MDSjkPJAGVd2kWDik8m
j9pDIfbPSQ7C6Ub5/AcwtP4IFht407Om8mrvzSUMWgyWzaSLsoM0T7vaRHIzzzhX+uZqVjDMaoxY
F4zaAkxTNz9NFW9Zs3/UE4PTV0zDciZUQqsCHXPHvDtMgLGzSIS4pkivn7aL3mIjedGV6GfY156W
pgVCF7yg1d/uFNSwUStMerpWX3AOo2GqOmxUVc/oZ46yhYSpzjlA1/cqQHSYNaX4oVRglyBm1LRz
kiFuCDqkHTDzcpia1muk6QmSebwgd3OzwCSBDksodSnshVOgMqPlCXy1rqFmmGlOAEGooOcUga69
DpZkgTaJzrjTwszlkqpYTPV+QU15Qgnvwaq6/LiAC5hzP28+j0FqSllTVfPa9SCv1w3CpNDXOCjb
NC8+WJA51t/7kwKKIMHh3UEbywKJKnwQYkg8HNn8hhwuoVBDWYTITUaKuffokMHtM7v5Ol1jMA7b
DMPWKipgKCiWdyfJwRBl7AYO5kLdKSOIuu4bO/Tq3W3cDSPE0tBijqsIJV5WvFmoOgXkRyrqkum3
wvwVd6ZfSQ/6FOz/AEcGvTD6KDFlwwaRWj8vUg1PTtJ2sjULapb157AKbKsIOU52c7NWSEzAMMiF
FnYJkCI1OmWgigsnXin+OlzAs17FIhCmoo+MHQcVp9gSZ5qekefOlyftKcs1t44br5Vqxyh4ZI+b
WZI1Hl3yyh1VzdyYTRhNZAZNIBrX+jGWoJ2RDZF5V5UTVNX0YXkO0QhLVL19sdIuyYgRDKPqpJlQ
mJy93Hwwr38PdTar35MZs1HUyjk9JXmiC/n5x9SnqomSHRzlo7XnNeCeSyzMJXDxxZnTIadglk9k
IE7vwrsQEykiU3E3pfao0co2ATWCbR2SXTG5ZreT8ZKtiXisXwVOZm7TuFY7Ty1jtfKiDgs9pitX
zZIoPYA1Topzw1FjpWCCx7QYddXMt63RRxZUMxD0oCJZXdsGOO+siufStv3NCof5ojGMRZR64Cg9
HA603uz6uUReFfQc9an7nmB2tLnLfG5T0PbZ+Vgf8wWnSgCvOl1f607Ih1WebroR2PN83emR35z3
0x0GljJwFfLFfOnRv7IiA9MFiFrxZmEn/dpY1ZV5Rn8u1bad9in62Wi+kTYjZo89x7PSu+4KDD3C
6PcEJPpML01FzuslwLNpJCoE3emQKeUi4Xe/bx/GDxy2N3iY27xqWuCcmWXekq/N19gV7N4bXMEX
W+TEubWMze+4gmRi8iKYpgCd7BRyOFP2dT8MXMBo6gJnhvT19s2xeSBMC01rGPRCczAD1k6CFsg0
VdaZ79ryPvQpnNy32xjbHnYFwlwaohqUuZmdNyvezXeRA8/iRbvi8V+Q8NAffG0YHwti4r5JDadx
KAP69US7+omMMO0FeGoe+ZP8m8aBAWroEMm4qDD7fmmERTEMyVgitWneZV/A47XIyG4mnmV3bmrt
JVckmDHlhTJbO7YGZY54ZxaigaLef5KbGhqQ/gJvX+GgeumYD3rzCMUbJ3nmerQtq8S0NcZgILiM
ISzmwOUDBlurxqCwoi3bkU1ZlTpi+LIj7riVi63AaYXGFrTVrMtytQVacGf6IP2Ovsqusiv94IsO
PhcJ1xAeLBBV5SVdNh33Gpg5D2FWYcayBrDyAAUtD9mdBBIJHdUHbcjkynRHfb5U95bfpoPZGFAB
C8bVhEUKErWijlCpsZZPwvSegVldLAq/NA+QSyCc40iPAHtE1mD0Tbi6ZstGGgI0ytOiiYbMLQSM
Ake6lx80jEh3tnjk1Ya2rvU1HmM6mdylSizhSFYmKP6t10r6g7ERZNw/vt+VvQgCxM4DQEzDZx1T
4Kkb7JWcLE/1O/rIwA4xO2iJdXgFms2zuIJlrEUxU5A5SfRLRoHdheiMj3UyjDziu00Hul4e40C1
3BByyNfgSaaRap+7pS89RS8DpqHxzHQ55kGrvDfMg6VGrOQ6a/oR3ppWDbPPuf2uoX2r4la3NvLR
l5vGBN4x6PuQAcCqZtWr9pVX2qbTzbvJLlGyj72C1yXDsUOD7ubK7i2zWpYkAV6ohG7VY7A7K3gf
byOfcmGIzJUwiX9/vM5xJif5ivvgcwI94RzzCmSWyAR6NgXdYSHEDKwXnvvi2SNzN6hL1aegl0BU
lFdf9Kr8HvbLY1HHvBcD1yAZF6LNhjpOKQy/Pyye4dV+cIruKSsK/8LbvApWZ4zxHtEk1EmdYdca
EZ1TkjPmrdMHpguOV86ExLZ9gH2fDmNoiFYv7aNWp7LPYjwEZe1Nl2JSqByAjb5BavFQSvxPgwX7
/JCaWR4k6qbAq+Cnx+ZBOg67EAQpoic7+lHeja+/Xxq8hGQMMpgx9JgkeBE0Qk6GsiQomdtjlttR
uL/tOLY/38fiGONTolxUu4i+rebAq8rOhYihcxvirEZ/7Zs+MBi7C9sRjRS0U6RSbP3QErCX6Lbw
FP4CLdpM5reAiCQ6KImz4Nr2/5/gjCXOqdxnowVw6QHp7CJ043vabhp+M3C6O1K/QY6yQELTo5EJ
76rZDjZXRW1mIztDD1WJxn3iQbZ1GxzN93rhtd7k0ogvqrHBJHvjLHkzVFiBMnvaxPIyZQlAhfYQ
+HhOgrbgST+VMRlP3bc6Qq8MN8DdPPArTGaPs2pCJ5cKzAkExEjVRe8xWEAsW/Hb1qWdMvOx/dHu
ek5gTXfvyrRWsMzuToIpWNkA2MGjIdGwGz3B/xcvys1A+gOHbbIqKgnqLwJwVH+SCUYHkF7NMf4Z
2tMdP6A917uul6VCg1iEBrFmMTsoT1kxljHgWgxGtI/TjvZYiS1aZYLzM6x7Uf7SMPhhYSNlvwf3
cr9v7iyHl9Xbvu3ljx/CbCsaAzHDU5y/r+JBOOg5dHNb/Sx7pdeK5I9uwhUas5vdnCtWRZ9mgX6s
QZAXt1+T+CfndGx6vH9Arqi0JqHtRIEeSZocKL4ax8wLXfq21UxbdGiuHGzdHMxt8/n7M6IOcHlJ
pcvf+zna8/kdlnm53+wM6LKnD1yXt/WaBg3Qf60HpXQGrRmmEfPlI8n24a75PBGUAg79PjlYe96O
bR97w0BfBdrbMdx3CSUJQ6aUM/WukeJ04Pwe7iTDrVLe8OAWjmlQJUhMsoI3isER6qYV1DJDf7TS
klx9RKLOC4bQNn5T8Pncm0b7SdCPg9w/+KAuF9SrSWfIMfJhhbFT8sVpVN6Z2rK/FYLO9GsG2aB1
+pgCoa18dPo6Uc99LG59rjUGY29hMqlxPAODZhQlKM9FJpEFsvRedkSjCvUccJkJKl5k4AXsW2Em
5Kug5AOiPVR1z6WqVcTeWHGjjqVInyLxbvgcIvOW7lUveP0XyRzqfxhHCSzKB6+BTAzl6svtWorE
qBVjphNWPWgoI1uNDvEjGJYk3O4/JJ9SHZsGETqIaEHXmvdI3vKPF/h0s1dr1XpDqat+oUct3sW0
J1V3EFBIIPgYBcgxWl9ue5KNjUU3MTiAQaCHkVWWriJWEzNBKgJ4Q/iumYE7C09gsP5ZDjwB7a2k
CqDQvoz+LbRGaMzSykSv+kZB9W0YaqcRjSerAMWHOEhEVNJ9ISs708q+NlL2FXyOOxAgfsnS7K2F
fIeA9qveVO9Hdfh1e/kbZ0emjaowKozsQiLt8nNHfSA1dY/lV/PkjWPwLajq99sQW5VUlMqQ1EE/
AroFLGbdU1SLQh9jS899zScJGTNDREcsSjmufBQDmzdouRUkAhF7Ck1nUIKwlDWLGFnKYLb/GQpe
TgGGvjADpj3GX5YXGfSfhT/9QQcpRpJkEww5QBbZxt9ei5a8WgApyhBeHp9ltP1zvuPmXq0gGE+a
JH0UGzMgRrvYN/vuU4zQoXJz8EhLLlRf/iSvAxISNN6AsguHkk0nSVatRJbWYOOG7+lovDZl5TQB
V4ydxl6sy0EDJea5QBuDq5xZF7gx0OHRDdgtyHciLIPiMuSk4ONAQDs7Y4/i9OIm7viD95jYyBOA
xuUfYHayy0pTYZknAFd1+TBYbU30ClPbwaDEnKiah8RcH6KYRYbRAymp2odMBNFuIv/MLNm7bSJb
JcyLFTHHeRoqU5q7nppIcxJOMgiUKKGCcZ9i3Ksj4I9Bkb+xMddzKJ1xJ+15Am2b7nT1SZnrQ4+7
rEp0LLTXRGcYUQMrUlCBv0W8sGLbq6yQGK8iLmGuhjWQWldCIN36uCk+6c5kG4fci1TCfZDRb3fD
TNmWOqir93KNlCBeLIjcJRJ55s8KBooXC0Y9HYvnUa6JGNFTuTZP+q1XVyEojax8qbDC4Q0DGm5P
YcGClfp0tlP/MnrKYXZk0souv4C06WtWX5d5LyVSFnTRiMVOyyejlsEAwBur3HbSKwjmJRQpdZCD
9ervUkprZ5+R+CSiR/QdaFs4Je/tBYGTgmrV47JnT4YigS0DBgnJoKqCZIr+VDfNl9vH73/YJLi1
QEYloR+WOebGGIh6Qm0y2lOWf7Bo29C4VsHhHe1SLwDRDg9x23d+IDLLEkdjqQKsC6cg8PNDeBy/
9Sqpdrk/2KKXf51P00vpzLs54riazUANFZp/1sqc9FaNR8hz/he5wBx+JoGmrXckt/GhG8ervJ07
1a6P3wce3eDVaVD6OkjHAXjLAwiF7DxE59KwEyB/c5x2lNeoPlVEs5NDf1R+NXeaDVF4flaGrurW
r6COfvUrVHOIgnzBr2jQOk76e+SfbFDDUr12NE/xExfbF8fHqhkf0M/i0mr0ilrEwk67n2YX++Au
5NjtphWhyQ1UfpR8gOUAFfspLiNBQe8ZmNow1hO9VRHpH9Hy5qLX6FE5SG73qITI5/HK/Dxkxs+Y
JThyihnIYSneZ1XttaX80AeF5jRz56VC6d9e6qYbwLtXRYcdaNXOF+hq//o8Bm8w7bIr0Igd6hIp
Cx7F2bZjwzykhiEwEBiyMXW1JEJpiHiu0YuiqBHLdK/0ZIiO8gvMTXTilDvMt7UuaCiBbYsy4WB4
49Iu9bmd59DEs43ehnljF0iH0Ai7xaDtHgV4Z37lRU9bU2fQ9/vAZOI2dTK1qdGAqfrdPj+UCNgo
x3n+wBt+2fyiKyQ2UJPyVjXK5PyC+EZJojIUo0Oi3bcOpanIfvHu+s04ag3IOPJUSZQYyjM0Cyq9
g03lKPryId7RInh4Wo6BMz+kqtOg+QWdLzlJvkmcJtfNqwSPF7CBUMF2HM3LDU0EiPaK43lDacKB
skjkeMNkRDsMfvyZdz1uunO0NJggoYQUHSZ/LvFGq8R4mkDvx4xUX2iGI/42hSjUUSKHobR5jMqb
BgvFUUoTeWajvMRTI1Udlgzrqwu53ad5jFARfdacvu7Nzwgpbjxv0f4MOjrGRk2h75qiA3nDuGit
B0nQGdzGke5Hqhh6uRXlrj6Ewae6nFqSmL3u4KXa9aQY+2DXl01hW3rL1ZnccuqrH8UmrJJMX6wg
xI+irU3lEwisS1uvSegi/kFA2UpIdaCkzTuw27CWpUK6yoBUD2PUilXqjTVHyNNC+3TOnBKNOgNX
e3prY5FL+AeFiUg0SJ2mYQkUVahwTjqjvRviIny67ce3aojyGoYJP4oogkBjBBj9rn4Jd+Ndr9vJ
5wnFPYjB4C7+Zfyafxg/b6Nurg3qLJSlB8yObNFCCQbNLPsQt/9UHE05isCRnvF457dtFup+oMdE
UxXywJdHQ+nEaA7bHHfid+E9DEEwGLrNcbALUu7b4V+Q22492iBO+w8gE2SUZgeyzAGAQ4LBc+vb
0L50GTQFK86mbRog1kOJM0CXzXYRZn2SmnWUjMQIfUMHB239BTcoub1H2yBINyOrpWri+euubvhW
A+kI5CpQqxNMRxibnTQZAml7ReYAbRoDjtLfQPTvKyCpHaUlpzSwaRX5SyecWr38fHst26awwmBM
AYFQpegDMFoX2oEokhlPJrgyZq/fRwdt3/Bsb9MSVniMJeRjp7fwivh4ckjkbtrX0yHDyzYLek6T
8xYSpsMQroDBGjNqzPntm1xIVGNC0qdXnFQVnSwOTkb/o64azj5tGQTiImgqULJEjEJe7tPcDxpk
WHCX62NOqkq3w7T0glr3OHu1FcriKlMwpSiDNYJNY6l6UYZNqsE5vOUv0OVB60SL0jzkcnRnfK8b
h1J/vFgvKWQ3ePHfli1iLB8Nxxhfg/wHc3tXPWQ4zBoTFrmc78Hefgd9Jc4DerMKscZgvmMWNH06
pcBo0NKjoteScqxqvulFj7ybircc5tbOjLq1ovN4RavbSvsiQeDjT3br44tpTHxVmJpeTTUeHjRT
Nos7KSBVBwWswDFQh06+z06y01u/u+/ueE3bvC/JpgnCUM/hX/ElFdRYZheKPQf1E+0uA68z571z
DvzZB+tq11hiuUUSIBOr4cGjPqYYAX7TD+CHcGq0iutOdxAes6f0S/aUuYXPSwVyNlFjTvgcFZmU
ynSVRU3q4ZhIHBeydbDXS2MccN13cZVYWFo41zt9ancxOA0G1eDAbIbGaxzGCeMiW3ppwkLCe/Uv
yuMTo7YNQSracBI6mnPbMnmfjXHBgxqHXZkATa1CsjQpKRNOUMz7boyzqOO4KvQcpo95PRKoUKGE
ufPIKLdAMJQAXiB43OspPTxFizlq4d/1ViGFINtqLNpByptx34TB+ANe9PB7V+RDppYKjaLj2TKN
9V2R1L4i1G9lKLu3N2WzdgdCXwh9gM5bVFhqiTKNp3axUCdT/WZvedqxr4npVOCzLtBUO/nzEXOi
/HzT5kN0jcs43Sav1FQUzrj5vYJBkpzk0D4YdgYEdSmPVHEfIp0/7lKn/6Qf/6wGtP4BjCvWpyi3
UKLEKVbqfaEaji4Mbpjy6r5bVm/g64ItHGVIJGgvL+kIdrSUOWBAKv6sK9VnWat4FzT9P1hXCKJg
lCBp/z4GfS8xhj6vpHyCv8ATN/1OtZj1fbyPMEgKdk31OO5ynufYXtUHInOWZR3kBVIORO0B2dmn
/gl9A2Bl7NycajpSekTezbnprNaLZA+3meuaUgCyOFEhR+0YeSky0KPTfvoXYsi8BTLmOTdNp8Qy
0IRd8Bh9rdACSxc4fkUe2F5aNCHmr5yTSP/LW7vIGOQwDb3c0xlWYUfzwOlxKEg+2clDUZDAiUEb
rr3Ac2IuAsfxzmw5gcP5kfK/8WVWOFCV8mpQR+APXvYl/hzYlYN74TCdphNNulWukdj6Hgx6760z
7UCmapc4pFTvO/Rg3wmKNeoT55vIN78JEleXli3ExiKqNX4TnUqhrExaR6hoioWxFJCA83I3m073
n4MEiYFLODEABdRED5KmhBBEQUCrg4gXEdTtZVFTvfWlGZ/Qy1aQCbRfwurq1NfyIiFxmYFiLuud
/PxqkH/eRtxMaX6cHuTCL1eG+eVuzAdAQukSwhQYGDyV++FR4JbWN1OaayTGGc1B0Y4FiAKJ7Ad3
ARKo/VPrh3gqLIfue16RlNs6y9s1xhl1OQa0B+qMBC3zNC25H7phH3bS7zM2oE/pb5+HCPvyExZa
kSoidUBd+GOREb7kJsZ5uMXR284c3QkMDLwAmORwoGhTyfito4e/g2i57JnHBql9/sQZD5FxPGnf
pTXOAkKNN/lAFS2a4+KD2xQTl4mLfJ1/2xbpdlxZP72lTIwkgmWDsX61hd5nTm/EZXztQS8lWa+a
4Ktybd/G2b4xVkCMzUtZbillCSDpQXlv9r0fedBVzlCyLNw/S0IaKzTG7odcnBpxBJoKisFp/IRW
WGdReWHh5r20QmFs3YQIm5BEQAlDi4QJRAy5ZLM8CMbOqyLp+wIiLyRrKiKDQE1Vdpyd4UEwNp5G
ZZRYdGfQI+2097STI79DbXc/7tXXGG8PXt2DZ3OMiddhKGtdCMBJBkOdDGVcGSq/abQLRR4r6+Y1
/rFDbC4Qlci01mYUyZRY9Of8UyN1pDT3QxKSomiJnluc2+R/2Dl671QFk5vIPDEeo0qEqVdQcWi8
yVO81MUkSHPsPcsvvfEHb3Zz09uCg+dvNMY8LE3tkkbF+6eoc5Wo5dR8qWLDJIWp8Ejcr6DQkEy5
ZEDFZGB4ma3e9gUEuYZeSGzoqLwtebCr5Nkv29zhmOMVDuX4Wi2JMUdZhJSRKOMDDl536qBDhZYU
aTdhmN98sP4a7usHyAlxvODWETApe42JplQLiliXmxYkRY/2xAqbhu5Pva9IyS1+b/l1E10hGopR
oAxgWWuWNDfTkna5qagtSk72IApECkn+hkyk4RfQoDFHzh25lQEyoHiIPdPBLnOlQtWPQr7gRUvV
igZHtiXSPtPmdagmPPMq7Bt2DzFlJMLRzwuOQlFnojUhSuW2bMDogWmrR8NbjpAuPdEaCe3M53mQ
6/0CGJpboX+OXr6rCV7DbMY2lwHWCcldKODVY/y2WiRU2KAnpSBpjCYbkD1emoQuL4lqDTogzPeg
+lZUx0ytOc7i2jsBw0A+FfVXgLATapM1Vom6YH+KRXLUMXah6uGZC2ihHlLpNOp7ztGiv/nysr/E
Y3xTPE79PLXAg+jhofKCfQjeX9rzjFeDwxtbpGfmFhjjmup2rMOgAViCaQZlR0kjQL7NlUy8dheX
a2LcRTlVWt/QNaWdcR80tQvOw4i00Bq7/fE2TQ4qazjC4P4E98+lPQx9IqToZ0fCPYxfBkn8KQTS
859AoGYKoSUwe5yP86rUo4wIk/UZdb+g/RmZlV2mb/8/AMamwfIe6YsBgP8j7cqW48aR7Rcxgvvy
yq0WVWkrSbb1wpDdLe47CS5ffw/KM+0qkLdg98xMR0xERygLYCKRyDx5Ti/prp6XdlX8uG1h9WuA
pxtujWcNtut6l4RYrkQo0iPKdbEzB37TQFQ6qf70WwC+i+6Dju42oNfiuZx1sVEQfeuyMdYSJ9HS
TTomTqRq3h8uhDHBLCS2uv+YmMRjGH8q1V+B8nHbBD0AVweEmkC4VEHCc5YDvN4rExzq3TxZiTNZ
rWOIsd0ZT9Wou0X619BxgB6L70JtWdgrIJJApMem+X3epWIYSpg6I7PdWbEronU0VQUny19kdowZ
eoguPkyR6SDCmmBGn0eHDNDNVu+tFKPKIo95kmeJLvjCUkekrjdKWFKQdsvC26xojgTs8dhyytiL
c88siYmZtaCOM7p+iZMG7VMq509RxCNM430cJlKSrjYVyRITp21jd7CMO1Sad2Oh+bf9bW0lKq4y
FG4kCC+zLetYEPo6MbCSHIUrOXnvNM7E9bKMjL26tMB8fkkR01EqlcQRNy0Y9DUvilzxM3IyN9+E
6IB9xo/WZ3JPx9riRxEz2LHLawet7SUIPKGXgcSAsqNf+4UIFkJLLLDIuoldqZDsqTSdupU4jr6U
v8RScWzRcgAVDaTNmesgCRRTjYM4cQYn/0gO4+P8oG5ER/Fz0GGE+2bb7SEG1GdOcFLBJWQCR/rA
W+syv2N+BJO2DmCmmaMoQQTZJ4+gdNhYjv4AVSw7dfXn286zbE1c2zrXtC4OXBSQOU4FLLg4CFvN
bb3ho9yHf1uYnhgOwvvsdU7BVcFc+5qY11CQ5oGeDsnY9desmyjFSE+HsKV/7Yqv6qg7U6y4nKXR
WM4G4ksrjNtOQqwBGgArGDXfGH55DDeYp9/Qcbt/kbriGQWxSzCaSsBGWWwPPe61eDLKOnV6tfXw
0hDNkbeeldh4ZYLxzaEyBZC2NlAf2HRu8aI65buc2HMETju6JjrOh3nWOy6XCf0azD5e2WXcEbNZ
k1YmLVjIwM7kp3f1kYDNLvmgr4AOJPDcLgT9MDcMst310Ap1s5OwUBg0pQ2Fwqcb4338hPAJtGWq
5w4z1redZcUjUWykjLci5hbRlL32yFipIzXrwdYnqKiAN38DNGrX2h+zvVMnwQMH4CW4isjCMuXU
KEsjmFKnk//KSWc3UedmGS9DX6LbzmYQvvCKQqng/Ka7ONPyGCjCMGMx5SemMHM6cboRHOKAZbL3
gerdnTV0OW/ttR3EsmScZgwvgIf9egcxtUMsQcszxxqHL1rV3XWh+BErKidCLx+kWBwebwCbIlEE
LpO5uFtFTgAcllPHOg2e6s1bFUXvnyegcHiuuHb1AUILnl0UUUFqwvpFp/SVKHV66ogA8Ob3FNlK
yRyNJ+Mu3KsvoyNs5iN0cXbl1njkA/jXjrwKppOzXDDGApkQFldzLSUYj3fIJG8i7a2QP6qA7K3w
79vuv2oHzAbYVuSTYBm//nimXEqinMFO3pmuHEpOnmQOVMX2sx7yPuCao1wWnBhHgS5blQl6kDjj
1+RF9NK7qDvzoNE2o0js/Mf4GrvcOgZdARtTLq0ywdM0k3icUFZwkl30Em/nO2iLoQlOY1jp8wl3
luNXcFNoWGNQAJk5cMqMm05plOGVkNEzaElutxuOpQOqhpcGZVGvHJzOJl7wFXwDIFhPneKd12Vb
i6GX9pldbnOEGWOE/Sh8C5VDbT3d9pi1xOFqgcyG5n2TzKMCA2rggWkNtYA7c2e8BwKlN3Cm0h4R
eLziKfRVXhd1CWykmwvJKBRXJIxXsxAoXRuVZggjTAw8qHsMnDjtq/Cs2uYDTuPrwNVWWt1LvH5N
VJwxZ8qaaxvLyuQ0ScGAHW80cOT0MW9AafVQWJCUxT/ngerrA6iNMYAwDZq/QvVtNL/J8mNjcMqG
q6u4MME8fZVEI3E6wETXC+4cq8448gpRa2GEruC/q2DCSKIPTUFAgI5kstlJLvp3lOdTRSPAVvbC
3rxDiddpfB5Sgvry4mxfmGWiZCgJWlwEeuJk8bPVupEp21PwkKbvacbtHK7bAtMnncWn1BfXH0oB
MebUK3jdqxV0cZCaIHalew1EMLHTgXYNZN9vaoEGLI+ngv5hdpHI1VG7PF+yLE+mjgsdM6QmfRRQ
8Akor3bCBqAMDurkTL2/sKNC+QGyCbIOvNL1ApMKtQpJL6Hz40Jp507eJxvF1jfqExKJ0R/d+tm6
S/eCF2yLj+DUUUm6GJSdgKQ40N/6DUjb2mlXNFTmFAuQsCV6Sm5yoL8UDbg5vMkmzLOAsSr+u/7R
u0kHkW7B5cI0Vo7KlUUmtjUYJdHiSAe5XfsW6Xc94byoV0771d9nnGiOpy5KNKzIbN8Ac7QHoH0b
woPcrngMiuiUnALbtmxNRCkaVnM0w8prjwlgKpcWJDYBEYcVOCLGHe8Jng6Kg/6z6mqdW/LK+Uum
MQzoniX3QESO1EJnDubUNnIfdmLsFJlzfoJt0ACXX2y5wP1H9XRlu3yI3SrhdhKWA58wDboYBSki
qAeQMl67cQRsZ1GKRuyoeD/Ue0qjPIIIvHWKk+CYh/zY3BmvGYC6uZsLTnSEcGR+UjjluZV4iFYh
smFLRfhGYnX9I2atKcMhF2IHqLKtkFUeJBY9qYXSTfyDcx2vuRTeLVTsBidXFBmXUkISgiYH6zUe
cBtDFrl1wCfjzvfyTrZsyio4qr8hyrd2Ui7MsuWDCrxH0DkwY2cSe7uujlXDubU462ILP5I+qGMo
wkBtnhRgC+rHBGxAtzdv/TP9s3fse8nMw0zPUtjIVBAWJpMzit+S6KWD1vNtQ7zFME6J96WexgoM
QWTXSSQgklrLrQFwvm1G5n0V5twVzZxKXQs7hmSLz3mOoVxtG700jyAy2RUPlMlc2Shvg2xn363j
4GqgTZOOfDpz3nrpv794iM5VLSmNjN+RGK1NxMAegsnWZl6c4S2XybVJFQlz0MNMp+l2HyLDlp45
OyrjlzK3Im36//d4nSPdxUqQaZvqRL+c8mAdOr8Hj5PuaHiEgoLUL7aCZucv46aA9sZ9joH5dqs+
Ja88dq/1ddIBXRU8dND5uN7OSkEFY05wLYmFYsNf0SblrJNngXFQIRuDXJxxMeXl91R6bKrX2/u4
9nrHPv5aAuOZ+lRIUpxhCfqTZauO0dlAfKKmM3rzsXj6Y1wwvQQurDH+ZypaVdd0w8bqWxFPTtOE
7u0FrXv4r/UwrifPHWlwD8UOSQ5KELulBa3CgTdvsvpZDHxe2lGmyuXXH16pmlGRGhXneZbssBdt
kGj6txeyGgMvTDD3h2mNpTaApsyRCHICqG13/Q+h+xaKvCGxdRf4ZYmdXyW1Zg6yAUtUdaB6mO9Q
23ut8BLX/elOnzgfaD0WXphj7uDQ1DPSoKgPYsZqJ+7zZ9WjDIOCp3nDpgbHRuw0aJbnj0hiI7v2
K0jY8CPhyrMBsP9/viALo8iJlQQkhp+MSMGU4IAZUacoP0Mjc7r2j5WUqNtfGGNO8SBNKD9YWHLf
HdrsPoPqS/fltrus5ZaXJphzPLVtpYlg8UBS9VM6QgO3W8NtFKxmkCb4BSGqRTXczlWIi7hboFYU
993ZWRT/WLhQ18vtcDPuafZY7OMH/ZnyE/Bq3mdOgEW8v7BLv+eF3c6Scq0KEDlarzsobvHQHERP
fC03qSM9Jc/BgwjuHChJPPan3yhWrR/GX6tmzvvYTV0HhA8utB8U0tFvhPviTnufvjVn7tZqk5ec
Y0L/4q31Msd/6tTGEuih1KL0rizFQ2vVW6VL3CqCqHot40PzpbJXDwWe0nB2Gqd15mjqaiKGTY/0
uHd6z9zkH+aeZq20VI1XJagvHKhJozjHe0qvBm3UjaA5YVG5LMZulDdTWEe4zNs43wxtb4dE9aRC
dm6fkVXnhcApJpYx2Em7C9dONLXFqBQVzUu+DvsJ0HpxP3kYSbwTvOkRoNzxLXTIEbRl9m3Da+5z
aZdx3r6COBwR8BYgpumVCbolc+2MxQDkxudtS2s7eWmJcVSlT/M5pZlXq4EMu33BXJiTWxzpk1Uj
KLdgDy3Qy7DTPWBVUyDCC1Y1Izu0CYZjD+P89fY6Vi8lVJBgAR1JNE2YTwU4fTab9KVKW06bYRO+
W5SNKMML9beYgNbipwU0DWbMVUyaszj3GVp3EtGwphGs/c0hfu7vh+cZdR3BQz/D0T7pkLbsToVd
HXm18LVs4tI289Haops1QlnqpvJunr/r8w/OZtLpVzaYXBpggkkwqBUJIgSTad/tlK2+S3emTQfN
ePndamnowhL7/ASzdtXUBQ1bDwRhesZgG7VFic1oKYr30Fj3xH++GvsYheKuSBIBO6eWkd1Mf1cq
sFYYAbu9f6tWIFlrYQ4ChGNsgpRJQhBgfjl2oknDKP2DJvcYtPw3h0pF0DUBkAWqi/lGpGoFwK1o
QtJAjD1812NiW2nMWcr6ufplhgVqg2g5q0oU0/DaFRwoVDtBXePi7obXstbtuZif5ymJbCOZniJd
81Noadq6PnLC1KrHX/wKJuBrbWckjYRfUbXlQROSHcChnGobz4R8HesjuRisgBYpk/TVUB6y+vm2
U/D+PpPTxRBG+fnQaJPYDsVTlXAKv6tepwHiqxqU6Ybt38pVr4MtDBd9q88HAFY3fSSfhEDw/sU6
NBTOQf4GSUf2zi+EcVBimjiGVv8RxOJb1ptPt02sXn8XJphPobRSATQ4zk9YfeYjhJaSNzHFQQ0n
zpath58LS8xH6ZOuCdMBiwkK5S0NJq8T5n2oojrfRyDpjEpQ8ZA7CBE+W7he7FhJ7vMmcJoo7Djb
uv71fm0rdZ+LfLWsJ6mfsLNOpX9iAxw9Awxd4Il78KzQf39hJWh7XWhmWCEy6jhZbWvTxzCl7u3v
t5YWYnDpHxdh7mI8RGsdus0I6lNkDyFKx4C56NkxUQ8EhDb/wpgJsCnVIQcrD7Nxg1zXmlEGCLY6
kmtNdSW8eBv5Jcnkh67iZWarG3hhjdnAXFcqae5gLUsPYomMRldto/h+e0nLOUS8/yBG98+amA2c
rbKboapJn7xUbyLfzJt61234PJ+85TCJJthEunHUsBy5CgF7MvShCBwDHJYxlMOnmOxuL2zlLY/e
ImKGAnJ7rJAdtgi7AEjEyKzRCZK+Bp/9pi6dAmCkt9p5CfBSwECd5NR/Ta4BDa7UHSRHq9HeD0/W
X7d/CfWK6wzn+ocwKVTa9nGdh/ghlv69tiybjB3HL1deoNcmmAu6TOuacitjrfsYs7gnc09lLpqH
7/kR8eZE9k5C1Uy1j+QpO8Zfbq9vGUKpcQuzEpACp6xu1we9IyTuU0tHw2jowayGeeCsdQTjsUxe
bhtawSpJ6I0oOui4DBUEkkywTqaxmjVLqAGwsb7qH9MxBo8Z5R4cDv0LOepbAbA2js2V1aFgK1ro
4cK4pjNuO8ctyJTHssHjfvIMoMvMXbgJdtQqpeTDg9cZ+ISHy8OCy1VGlDExBgU4EZOETFlFOmki
GXJV+KxymKGKB7igb6D8CWblIvyNqd2V/IsaRaMakQ1FFIPZ3hCkQkUJPXqngZJjtwunY+Zjwh7q
f416l+x5CfnyXMCcrmCV6LpReYhrv8lmzaD5Xub0QmXPYFmd4m+cj7d6O0AHE85vgXCQBdakErjv
ZiBWHfM4vVFys8I3d5TKcQZ/JGpQwHYKPhViuW13+fUA1wPFIUWfSRJqytcrywcjJUaBN7U463QM
4s3soVokKiLn3K98MRhSkGCBAlTWMZRybaidFeC5deQUwx7iiXjSVHcUpoR+EYZ5eHQxa23SK2tM
lJGkyuriCGnrADSD6rROox+hTxR71SkcvTK1EXIAd/N6H8LJdmY4bWQXqR2MsQ3qfYsXDWhcYeIq
hfRAvxHTEwBPMXGnKsxgqtWowMmsa8imU9yiaucH4SnaUtlIHr5vLfxcGaQOfZHRTAN2IJNhEKNZ
z11/N/ydHi3Hei/B+XjI3aF1iO5AzYw3mbh0J6qbACQo4HY0DDHuBBHZPksbMERW4x2Z3/IQ5GLh
6bbLLg+jJGGICvBFWoBastsgUesTM8wdcRLtQbwXipzjrCsWVBWYYx1C9zoSeiaQhj2R0qnFHavn
je6RoA98swa16e11rOwVvAFhE6fBAs0gE1SCQBjErsJlJNao4LcF9Gz6p8ECQchtOyt5E7DbqDJh
LXgWLwga9XSE+J+kwPEic5dmwz6RUVoeJ19LICBg1H8N4rAPMZtUxSHnzUJPNeP4V6aZy4FopRED
jAMpNmHyhOHeaj8rjLhDGtcOgtfC+mNaO5DDXwZqxv8qdQY4YsRlhI33x+hOFsptLPD63UueCij3
UOiHBkw1ojV7/YyBYJWqGVtn0QlDA/wCFeUvpLGLN8hV7vvCTo48AfSFUTRpYRb5C3wG+CV2VHua
h96YUwje5p/th5D7/VPmm49VY0uTHX/T3ub3pra5I+nsvUStokkBNCJFCILD7zqSpMD1GVaLca+0
7x/GxgTQxZKdcShOmTQ/SN20ue2t7KkAJN8SIb4EjAvSJxRxru314OlTxjnO7Uxv/cIw3jHa9qg2
4fa2mZXdBDMWgFcmJJgwvGgyGUQeWKDdDEbw+n7tP4cPqiFggvgo+zL4xj7+mkLK97ZFNqgAIa+g
LkqRlugMwG+YhZVEmzCVkoGYrZxtkUzvzdjvbttYbh61YdGvJUGZi6XhAa+cklQZbKiYMB2iU9Wj
oc5vdS594toMc6qTSmnGZoaZdt+5ySOR7fo++jrcA0QO8Hgy2eapuA9MGzMHGgd6xFsh89maTOjk
kJqOW6L/NfRhuLOkLE7tHIUXTm60/sV+7SZza0+yRuRIha1OORj1F0n/8r99LWr/4pI2h6mtgxh/
fwYkQdkp0THN/rB899Ppfi2BuWPqoJKioYYJg4oQR7JtzP/KrX9ZYM6rRlBXUxpqwUBzS9D7h7qN
OW7N8zf67y82qs7KfmzphxCKbySRD8pY2L0KOeocmJjoT9to7J4xEa9FHy0BWgQH1Ux9tTpoYCkN
Gy7DDHs1smaYeIBG9iyKwgRKmYO8Fz1QogKyn9qjHTu0UwgaO9f8jhTN/B662f/m2Wx/IShFKHkR
2Far2UtT046AvLnt3JzlsT0FUtYm0ULsoj4GsBOGX8oI0/sz+dKQbjMqIXS3i4ZzohbofWZTz6+Q
C0+pMBiXzyoWNgCYGbd2t6OoWisEAfbsZGBQwUMq2YdcBUtOWDpXVC/sdkHelNGE1Ypde5Sq1E6t
3E1LTja1agV8I4BCgibDYjMAMvaGkBmwIknQ7B2IO2qFDfaF219u3YqFrBQIW2shCqMEcmmULYVa
Rk9kPJRp4gQqL7bSsHCZGJ4/lPbLCBNbg3qOesxBgbmfJN39ODWbLim3GKNvd1Ir7W+vaNUXQZci
YdYJIpIqc6IHPZPbcMSKJLxHSDQTW+zRuZMbW40LT7TiY5Py8pjFtOt5hRdGmfNdN1aZNYQatRJr
F/WdWDljZ2aeVlWaLc1AlQ6FrHuVLoY7EDkImJ4T450pjmR7e/nnxv9is3/9FHbwsCBDqQo9foq4
wXhxtZsPlg+wEJ5//vAqQM2k+ghfEhNlt7NMtxsNO+EP8a7MbrBVohBqA6g+4HtDJ+YuTjZVrjp4
43GCzvr5v1gpkx5MYzqZVYOVdm74PHxaPwC9sJW70tHuzVNyjwhgvPH5eNZODFhk8GAE04YITPr1
/QSCB9NIMuSSaVrdkRjUV22qb82x4kEvVg0B4YHKJfhxwAt6bagW+wTqDAhvSV94ZpA7INvaZA2v
vbl2ONGn+McMc98aEtqVuoL1iNCZU5LII1lo18Frhq7TbddcS7EuLTEnE28oqe+hQwyWK/19EuRH
ycz+RTi7NMGcQ2UwAw19JGSMVQNSaUnxq4Zodltk3u21LHAx1McvLLFCCAUghmNQwlLnRsTOHmHN
wyCZdJc7ljd9tTS/fEw8y00bW36+bZuzjywi35AyYyApvfcs40sMPoZoTF7/1ATuA9OSMUQMeZLF
w6zMZwWl3gwApqgSnyGN9NR2ZvTttpGVAwwrFspHpgzOdnAYX3t4aQVSqOiw0rg+WDuF4JsKwkkw
ao5QsEgm+XkUTpoTeQIeNpzgsdzDa9OML5Iu7ss6oAu0yOyJpK48lGcMn7NC+ji6DsZA+5gmyAtN
RUa4YMx0sl7KvaCh3ngw94AYSeAaIpSUlDgZhpL+R2uM9+voSQ/4PRHY8sx9IyHiQ/JzI3naCBYl
btmRhtfF2oA+wwiZqKvg17r+emDcr43agjXo1rjjYQaJF1Z31j8KXegruv9mdRf2mIeoFhShGRmw
RzWAx7MGMPUT8ixzOdeWMRHDLlSfRldxAlC4u15aqucm+rfgaooNIcAofWnZilRX2w7/2RR9UvGa
8CzaCNRNGFdDmidD5whcZdRdL1LK2OzF2aphEGyvT+UIkGTZSW5lRIdSgPInsB+4SwOPSPEWDzvO
u3EllkGsD6UdVcVwANJNxm+qiMzzOAIvHe3adGvM90ABQCN+M9rQMP9Rv6jlQwWYlUfRotxGFj3k
jBtdGmclVgWjHgOpg/HWEyNQymvPUvBQBycNWQsl5soxD1GT2o6iI8kwBKTyEVjLm5auH/U9YEaw
DaxYbgNs+hCFI/DikG83x9ccE/kGyEPGt7wFkK24hzQShiE5V8h5CnG58l9mmfylmWVjJtbw0yxy
b0u0iTp+nCFgDnj3cvULZnly6FyXOxSM73M/fZzfCmkbx+4rnz5igQSBE2IboFEOv0eVjGUaLAc1
MHVCIhtgKpeOmUHs60RpMkQfifMX3pTmokvE2GMxYvOUoj/cw17nVrvirwrzoOjhuBVecr/R5+ct
j0XtqGpbyIkEc/pR+4qhWsqCQOzyq/lDPqjb2OdS4Kx79j/7ucDLN71oNCEMwrM/u0O8NbbxPgc1
drDF+/Q+2dan/FQ43BO1culcfkeW78G0ZikDOi2CgHj+TKdsf8xOdU82f44lZL8gE7aIMA+mWsNS
GY2FIxTJYxBKx6zBRNHt4E/vycVRATEUZJOg7GewNQzQDndRXuKEzngP+EGQvoCV/4eQI2AFReN2
aQMRysz84/ojDsSFVebG6WW5LBKIONjDmKCcZsnQN7InKD44IUl5iCFl9bNdWGPCQRv1qUZyrBHA
EH+effCLSlriqx74RXEIsw/FA0PVVvbH8aPcgTz/WQRzqyrb5nY4xN9Qi9vVflzh8PA64ivPW7oR
yAfREgcZC9vSzKxianLI4eLqbSCnTLa1CwkEJ/cLh4cu4tpifAosJjEpoj6y02RHkT+RD2y9uRH9
0uX3Ts/dvaVj/VoZc9MPM2gNSwMrq720dtT0i9Q7SvmtrR4t0JEqTnpv1QgVug1Jbp+OeXU2CK+B
XgT8oYy8CWO/aUWcye0gDcpNeVZSLHQ9seOiAjwCWglMWmBloL+WauoSg9ePbg5fqLzgQXJAlQc5
Xc6NtJL2XJlj8gAzjaY6Mxrq783XkUieBY6AVvnQMt606now/rUylkXIKIbWGlKYUjc5Xupu5Y9b
Sl4+zk75SL80b21nesfFl76wyBxmpen6Up1gsXMxxi08jIB1mz/M/EuIF+lsPBtGBOAhACw5XnKU
CWHyq/tsS+SjgB7HVofySOyiHDedRvK9msHmZxPdNiBFBqYGvGVHV/uMvwotWnaP5ElVcafwpyLW
U7WLVTBBAm2sto8SrIKqnDaD+Ky+0V8LTMOhU78Z2TbXVZ9IO+D/QKb17w7nhXmmkpf0QTfJ4JnC
Z8secy/Y9T7osekQExessoA1nC8X+jKkTFOoTTK2pgEQ/3iErQZZWYWZxEhBDc/LNzQ1q/IvkvKU
JnYmbTsucet6anJhmwlCrTYXxGrOB0/ydeH0X/ds8bpX9vwHx0qHEhH2wiATh+JZj7J8hkGaggrq
G2XMM1DGDltX+eyeFd3m09MulLHYHabx4OLVUeDBC6Gl8w53h1F18kmxs1bwzA/AyaAlUNjZc5Xt
dOG1lMdN+8BPILgfmSkBNFYytei3QEZyM7xl0EtI+ru2tQtMN1qg4Gl0jIpqh2j6nXx3NT+jsniU
kRGSOMyel2LW64GJKQjil/cF3Bm6wZZjbIMdEFJ+UbilO7jCp8p9Xq6f4gvLzMbPeT8qyCXo1yYu
CpgD/QbZQdSx8BGXq+iLFbHl+UQnd/gdof/HvX+tnNl1sa67ohBgP9n1EPmgoVe3tc/kPHDCK7Us
ICk/3eyXNeYWA+1laYRR9TPW9xDx7f3iXoYKNLcAQr/YIsZbigzIhAylErZkKoRUnqKEpdEPNu9T
80brSbqLOaSZ/u8nso53S6/dmjAHthk0aTD+wcSKpoMiuYEWh92bUf3FHKXGnetR2/dWrXrm3Cac
W3o1Q1IwWAkgHwikFrQgmp6oShDEka1kL9UIhaP8pZQgPU/6U1hixnIwHvWic1TlTTN4LLprZ+bS
NrPYeZAycI/DdpYcZlPyBuFBKg+J+DTNFifnp9nG1cfEuJxCUdLQrVSA/mLcRk6rIZ0K7fOntna3
HXzg57ZcjrHFijAxh0kRDQ9fuI3J+kww1m0tERQYdNL4elE/lLJ5EjN5D4gMZteKrRrL34pJvY/7
lzAXwai4q0XQHoaPuprb6mC4ATARRXGSwAJnJV7XBLaWH6L0OTO2MjLHUsIYnvWeDyIopyNwgGwC
UULGoTlU4ZYIUJ+LVCA3TrExbsRI8CzloWvBt9Yqjh49moDxjbnp5pBrt6anTNbs22+rZTQAYgyg
XtS54MEqwDjX10CYNiAoM/v6/PAAI64/JXdIdD3FAa9M6owGz4HpzX39Za8Msg9/wSSBGRswOEJA
Cpg4ekoxYOqhEvubo4qLt9X1Etm3P2lToUrpEuFMwC0DhF55QDCY6BDzuT8XAYExxuRoQV7KbZ3C
oyCf7nQ51BOEtykih6wTXc6n4+0kkyMNjVkFo4Z1dVAkTRS30zyaOaiujooloPWWU214datl7s6s
j4kBRQYYS2WdjQ4YBYYUfe0ZkAylbP3pSQJlDycSLHuasIh2hIa5CSCXMVdz7aGVrFRprhEw0u6H
GZPWk5M/Q73b0RMP/ok0iQpRjgWepMh6MWpN3PrL7Z0+Y/hZn738CcwhqUcSiXqAnzA4wsNQAhXu
UA3YFgyTNr1hLEBIVEfwWleboGw3bSXUl35DqXpxxV1vBXt2gPoEhjUawHw1nGRcAIn2Klvq5+3V
rn7ii9Wy50Vts3qchPNqRzcWNFQh5i1dZj5bPtXNAIx7x7G5CMQyCFdxP4O9FiyhqIJff+RWVAGY
m9IOjevhs79THof94I2HFl86P2LBQORHz7/T0aX+evVp0cpVMERBW14SSp+MP0/aVGrhCMOAGjlB
KdjJwMPgLGMsgJK4YSwR7IswZDAeLEw1MaE99jk4TeZXj+2m6Gy8JUFqgZBXObyKzcJLoO+I/gWY
UH+qqzAhiERJbo6p+Um02NYDy9bG96QwOMdy2b9TKMACoxlQHgVSxWI2brAiMo5GGtpIXZ063XUv
YJk4xa/VFm9pzJ2jej29kFeo/nEKc4svBsP4VEBTQ30Qc2LM8sDAlEuxBcMNBlXVh6x75fgi/QNX
LqGCcw7jGSDLhOyOwSIY6rQJKX8FDCCumpmtbDvkyIgz6PdurN2fv6vPjxANIHdAt02Qb1/7fjX1
qjjpsJegZKsBwgCaVVDJVr/R21qm44wtZvNicGgKGkSucBc2Ow1CqspGQqj6jUftwgsZS8ztFLWT
mKCsCSlKPK2sbtuDApsOKHX3omyTTXPsH/istctIzVhlvJIoBYCQFtY3+pKvop+MZBVf0Yqhorij
PSWoUnpd+JB4wQ/FybZdamMkho8BXr7p6Q/BsYcmFWaxEdeuPypSdyPpgv8sn0opWjmGfFCoeabx
s/TmrwlvzGD5NoBNRdJRpkUiB8wzE2cQtAPdKgj9uPl9vS8BL+xs065f5C2Pbnz5dqe2ZAXsiLid
KaHn9frKSGzGKRpCW38aKDejF3uRDzjjHs9XSkn4IHALUIvUCkcRM9cY6APlhIRmwLVJcUzwnmqD
GMmNANZxAnbe3I94pfhFeIHEF5DVeLfSB9ZCT0dR+0RLRkCp0dawdVw9Cne8lbr+VYAxaPTCaUff
EZo9KpNOtCNJxSKNgB3E6/8NYdOtTjmgAeADRd3B/43S3eIwXltk2/V6a02NWcCidQJbx072FLc/
5si7iQeTDQiI+LO1SxdhjDJxrZ81EFeB5NgOP0xEGxnZafFAK/r/MVo5v9H/4q2UCXCzMcidAHkG
O30bPMrhW/kSRICpUYyiNo5oZw7vgj+Tq9z4oBoT69pUmuPGDFO7KSEw0OzCO9STtqhquslu9t3y
XvMpa84w907wFGzi7XCUQCFa7ECNdK9ttRxbgf+v+YpbYYcMVKCCIIe+NsT53OqYBcKGKgpTThBB
fIeAGUq88+urfKiA6v1ZJuLeSivn4NJJ2dM26VEgZQM2MtnpqPdafrof0aIl3oweiA0VFYc3oUjd
frGLEBdAudcEQSCLCEpaRa8jHbtIedX6TYe7SdjwRzyXYZL65YUdJkyKiW7OuQI7g2PY8yFzE7fZ
lodoW214QwyL8USZscUcdWMCfCSsYSs6zCAak7ZkRn/vrtrWB90Xt6HfOwA45eCIMtzOHzGu12wG
KGDo3p8mNdc/hI0AgjpNmM/CD9FsJNY7vNtAU6Xa0l7xqg1PlGUx584sm02hJCvAqHAJa7TGKUGR
OUE5OXCH44xcKtiaYNHV0UWktgHKQLuC3haDE2ub+MQr0dHPeeVW4IiBDiWANdCZoonj9bWBOZ2y
hwxfaXd6YzhGLRe+IpaCp5jZ35kpBs9hWQteGc28EbXFCYJhpJIYAwKHvmVZ7BWpKnNjdlAzmwPQ
IAlF+dIHGk9UhWeEWd0wDmGoUSMopoXbycxKp5ISHiHr4nl2XgqG22nKr+PsXO9hXleWoIKP2Ab1
YaHbedeP32erhZxRUgrV9zyoolM3pGDGue2266v7ZZe5QgQ1a+MuKktbNUV1q0oiOA/FUf1228qa
hwBZ8M/q2DtjKNFpGmEl7ojgyYoqOmScfmAvvoeDFDgTaLrHLnNvW11dG4bSQGytgxhcY9zDmHAp
lzFuDGJB8bXNAt0WKqHd3LayurYLK4x/qC3Keyq1YkAiqa3/bnLLlUvo3iSfJMrBjMext7h/qaeA
lxTTwRisxRPq2lO0shGHNqKrAna07ALfKFOIoIWcR+DyIQM7miTiWAG0hjFzxiNxjK1emtrSDjWS
pZ5BMkwuVrmWfFSREUEKPk9AGqAVnZzaeMJmH3NWRi9t1uod7yVMTV0HGDoziYcbndXAx2TcJ5yV
jqDYXtl4TlqKO1XZmG8KK8iHPZHCOfLNTNX7fd3FZuWBU2guHzWjnjCrogShxqvoLrJkMIuYwA2A
GFBDY4vl9zeqspDjsc3twWylb2GCHikkrMyTXJLoeyACRnfbwVbtAeGK5zL+u3iOd1OdxDEhud2V
IaaalEbRRburIJfrJrmeP6MnrUScLV86GUxpoBC2EF1BvMjmW/KsJgWIudCEH1BBl6pHSCiojg6V
4duLWzUEPJxC2Rrw7mAMmeWoZdkk4O4A7qZTo9cp1Wu7MBoOBnTFDm0iUaEcPHGgE3d9arJkGEeC
6XC7nfHykNu++NJibPWA2bH+X5iCa1iYn0ZtY8HpSAIl6+KMemtTmT+kauxtXe3K16qbeM2qlVWh
d4PCGrqdkCdle6zGUCjmVKqpXWX530U0ly6ZGuKEgspr/i1jKeZU4Uho5ogKnonMPVHPwpCOspXa
pMirh1pUhqc+naz/I+28duRGlm79RATozW2RZbrVRq1uubkhJM0Mvfd8+vNlb5x/qlhEcWv21UAY
oKMymRkZZsVaW6Nu1wtC8FCB60UHty5oFi8/UzXKDW/j+1mP63u5NLNsZ+Q1U77AJ3+XBJdMFyEq
gmG6M4YQQVgYi2epsyUuMpqfkyvX0FjMUv8a+HF8+t1Tbov+D4VJGopQOSxeItnI5rGKw2w3jj5N
qTn6YM0SSWETb7154i9dukosCd08QX5CQXSxgdGQR/6kC0sWfljLqs9hqn5qzeG1C8sBQA14u9tr
27D4/o6cwRxKXx2ioGTKPCr+nGey+jxw/foUGMdc3YqS1o4Hi8KbCilTos7LL+abRpgbfYHr1dMP
NgQFfxT24HxAyWhLmfP6vNtUkkUwBl7XoSd7aanHeKZIWErtIviZyQGyU8Rkn27v3dp6GGS3KWLB
W0EYe2mlM7TBmoo42zlKfCjGk1VFnsRM3W0ra1/o3MoiQsmMLMdR8IVGH9rqJv2SRObXCSRW4ysf
rMr+edvc1aJEGZ6t4/6+j/EszNn+EEeDqma7ObKfoeZgYK+8CxXl8/9mZvGF8qTLYR7ATGvoLjI+
97k27INQPd42c7V5l6tZTiLJqV4Yha9kOztpnMe6ju7jeMh/Rb2VPFbZpP+ROEa9RTl3dfpQHZcR
a4UvhYmSK79eDK3FWdeyXZ2nr3RunhTJ3qo/rHwmbBBRUYQABLB8eWdliORYZv/02tiP3d9xULlx
EB1ub9+6FXIH2KVgsV2C/6FCKXU1ZftG66dfgC2Lyg9hlnu3raztF7SUKvheqoq0Sxb3qEjannEy
zsIwGYe89v07p/D7b//GCrsF5RIPhqFeWvFLx079DiulzYh5Nv4qgmkj6l5diCEI/N/f2qV0YSK1
UmIWDibmCkGa0GhcU++/3l7H2jd5J10hmkT7ZkltYdVqPaKxQMYsy4nhqZWhzzt/imqwmwT8s3vb
3NqaCLgsh2AIAMTSlZYQWfVdluQ7Ipj8petj86mEBGHDyso9JayjL8fegeddPrF5iWKvLcFioBZJ
+QWwh++1uQmjS9bFb1pkdtkumyr78+21rW6lJtJincCIbOnySDR1W7axj57IHDifEqbk+96+b2FN
vm1mdXH/mFm+sWMVaFpRhTmDl92nphvvikTfjQE6pE65T7p54zqtrwrQDmyXUPMsQTupXJiFNLGq
GkQv5PlFEN6l7egMu3yafjtiwdfx/v2fMbH2s/iBklId6Azg7gqtoTQgHYuOGlpc3pX2eOcEG/Pr
qzsJowuE8ohEO8s7bKiRlNQdF2zQZwWWZsmPvjMGnCiwnvSlvXOawgzdmWxliztqdVNpeLx3JYhg
Fs9iM02dP4ZoE2RT+ZdaRj3qDhncjXK0FbtcJYxiR00mjIDqoWy1LPO2kRxBWUpB0FQc6WuWlOlb
BOqjgRegbv/Qe0sx/4WXZ0ZRcBvZkIm9K8adfUPmGhR5UjgwsR3XrlHZyYe+SWHGMpzq35xNhwI2
nwAogyO2+cxUlTUhc3YlbCWFGhy0aCj3FXmjZ6Zp/C9WRYZvq7Ai8nwto015koyxKvN8N0ERpYbj
5ybNnwAuv9y+3NeVFr4X8p+CI02Hzkhb3AAlLDJa1Liuznbq773c657KjL/Xy2O992ukzMdcae5C
iffTmcbPcRING9dizUef/4TF4cz12LJ8h59g6v5DNErtLvaR3L690HUjZCUQfeGrlzlkp2pJTWGY
QnXRhs9Mvuqf6rhWP9+2snb6DaKA/29l8UrHfhRINaNFMHuYbkZjxxqkg5IlfyX6hqW1G31uaZGN
1GoTO5KwFPRKt2vt4pkqJ8MjabDBxL7mtAxFU7jPVBWu2EjbQYlrReIgJnP92o6SuQsTOUPoPvf3
1VD/MqrOf729i9c9HA4lHpISBl+Ldu3ynkVUHUy7xFHWGfD4rgKm4ejBfasFXpPHh0ySoh0H0i/z
8WDrI5AsOTBPt3/F2g7TZWdwVNC1EUNcXvbRqaoijupsN03BS5smd5M6vibT5vQKf+YiaX5f6z9m
lqe/i5KwnjFj1/7gRSYZmDkav6noqAojgKYFFpZiwDLXC5Ixo0LakieX1XgaCmX2OpOWSGKb0dbI
sTjjywXxuqFewly84K+93Dc1aMYkC8kfgqxSjJ3e6MVBknreb6VRd3plzfvGqqVdlklNfpqkWc6/
jXEBW7detIe+b7KtGu7alyQjJJ7g0SUKXPwiK+qrPjANksKiU1xIqJJDV6E/7o9d+i8ODWVSYG7v
8KylpKSvDYOpSaCH0zJS3Y4S6V+xrjinsPR/V3pQfFMkt4W2mwrybFmuaho/S5JuzHa+RtUtdE4K
fCx5rP6LN88S1HpwRWikOItroM2jUpQaVTEl6pVT0zlfeArSo6UVG9Qy15gzsSBUTnSSKCGkKlz4
2etKP9pOikmmIOHU8PMqvlzvp7B0mFquJPkxMGaLeXnH+BiO8mDszCpqAYk6vroPpSn+UwzAS/eW
1epfmiitPtSMMz2D34+2OI+uIZQ8/SJuJNTnK1+NLym1IweIShZgVuM/8zv7R3yQR5C5oMARoD0E
h1zaOFYrr9eFxcXW0BWj35rHxU5iQrUtfllDerzt7a5hjO+LonLCzQWdv/zO0uDr1VyzKDGmpAP9
1SU4AoSCfHukib0FB1jz8eJ7/5+9hd8rtSEpGwN7DWKF/pfKDT35rrgb3qaT/mljbaJAvHBJF7YW
mZJS5GHAxBmNxqP0qzsG+8z1T3DOv/wXpAfX7o92EYhJYmAxrKItitXxmLVNV0Idmki97GZkGI+G
HnYf07giZcqkb3goJqCaSdnls0xnXGlA39qxesgre/h+e+XX54YfY+GHGSkRB3XxkKIzQWAlkf6a
ilW44KKGfewM6d1tK9dRj7BClw5OZOCby2oOpf+0qUusWPFnM/pLCr/O0uuUOLvbZq4jESC8IiIm
x+ZtWbZRiiFPlWoiEW3LZHxQ22Laj0QnL4lWTK4mOTCI26O8v230+u3AqGh4UpCF1nsJl07VMgyk
kHwmyq3P0FmcCiP9Dq74d9mNHMy8fyoa1ZR9F7cBylZjSAPMxFlxUFSLBLt1p6327dpxAEPuKBwI
5dqXmyHDRJFBGjhYnflBJYn5VNIU33BW4rde3jbyTJ4mGwUEldHyxaEbyqqOzJIsKUaRY4+6YXQc
eguk8tAkqI0E8GbLkfFpBPX/+fbHusZlirYoLB8CaktBbqnnMxRxXEWqne2kcKChoknKSfXbnyhg
MsPlK/ZeScc/6kj94OvDsWx0uphJXJ9SbURhwwBHWkqOd/s3Xe85PwkaHZ4MDpIpi/9/9qoBzBtQ
06JwR8GrD10aqKaxt2InDX/7Fl4aWmx730/sb8Ha1cr3nLT7EA7ZWwqZQTGaf95e0/VNVKGhECk+
aTdp8OK02nKc28ja5rtR60gT0zSEubULyqnaxfRu7R2T9xmyE81U1hvv1PXh4rvSkDaoMEAjuBRk
yGkO553GEU7SSQXhZGjBk1+F0atmz+Pebk1km5Rd4QdbRIALR0D3THUMmWYdqSpaBUu+p0Iv5aoI
qgkZ6cQ0jnjsSr431SlI7o22L9uNS7S6xbg7quS2LMq+l8fGsKTQqWq+ZghNFpxqVr0btMzT7Z95
329FXtfvI9+TeiwRHs/EFVtXmLatlmRpvhsmGWIEgB1/5H0YfoLeOzaTft/4sf+VfiGg+Qxkwq6U
S5RoxuC3c/TLn7E4Vrk2F5Kt4QS10s9+hILU3TPSJG42ruT1e4UdcR1lQeZ/Va6d0zQJqp7jG4ah
touSnix6Smq3C4q7qR43cq93UMyZPyRGJzq3VErAOkeI+bjLT2nb8DtFWZl5IrKKgRzDwiDUNfrG
dX5kd/YBMIVQk9SAgNqNqwO72tjYq7MrfgGPF0OsTOFoS72UaY5DI9SmemdGlvbUSZLu6ZOs7+Ng
bA+3XcOaKaB4eDz4zWV6FZeLNfRM0TNfrT27/KLod375VrQbBemFR33fT0qY1BdBwBjkPpcmzNBM
eQSK2otr+TTK2l2rbMmlLce4r2wsvHaQ2FqrNHbsmSQa0y7td81TnIHzpfjg/uqnXdcjNHFn/P3f
DIIth+LerYtoivID8oE895crbPUpT+REr71ucouTUPMWMwZ57Kr3xVMGT0K5l178XevGzFbCohd4
9cZnXL6k7z+B+i1lFaIfNluEuWfPVlj3wDoyhzTg2D/o5i49FLAfjifdE9OjA6TNJ22j/7RweVcm
F99VtToZvImUeGVZeWk37II5cEtfO+VIDZRGuLFEEfQvryWinaQ6vM0iZLhcoT6a7cwccuald0Ij
uD0JPr3/goph7Uac21kcpTqLMiKVIPGc1+RpZhygeIweu6PvlSf7lVGq+XPzs92SsV67I/DvU+9h
3OG69VmqYS1PsxR7QdzKD/rkWKfesRXv9mVfONL3L+bQ+RREkqbOHMzlFho8BkmkZAiRADwzW2YN
HHheqMLbfb9hapmfYguWHDKq96axQmfh0lYPqWNQii5XYXV3rQWZUkjLZC6yF6e3mOsz3FGh1zDN
d7UkH2zzU7ylNXD1IUnomOog11GYiCHAvfwFdTCW8egnmuvLUyS9RaPlhB9qG2zLzyHQnemv25t7
9QkxRwQt8EgaGcEyIY/jJpknGXONLbPWPytjI8RY1jHE5NKFhcWCtLrMNL/DApJPd/Z9dgpeENyk
bs0IwH+jT7ppUFzJM6eiT6raV3mqIffkP/ovEYh52+vRbt79R696a7p4YwuXrcs4CaTCNFlg1kId
HA6u2my8Rcsyxn/2UKe/LD6VQoftckmSrzZjPWQaAmHRyfiZMZMVPpkHbvvHLaj72vkDzPp/psRt
PNu9wWnKUNIwNfC0+m8NsHC72/DBqzt2ZmNxo3WtbOl8YQP2GLd3Xp1hI9FdMtNcbdji0KmIUnbl
JFbxzi1aHuoH9FeOgv2qYs4cJ+zGp9p1vm8dhuXEEpa5R6I2CxruvRd6uX9xP6mJPo2szev2KsNZ
R8S8GW8fDtq95sK6th9O4fH2JV45H5dGF8sNirarJ2E0fRCUZwzZPDjHeCfUsrZANStbK7RWmBLn
4WaVy4rwFE+tLE297uovsivvNcUDg5B8knbR3vlkQixV7JJwr7jlp9aV7oqvG0sVS7l4UN910ikv
4KmRf1nOSelaRf2lx3z/a9grno4ioHaKX8WVMHfjvit2CtGK+TXwtI3U9zpgWphePA5ofRrd2AnT
B9jUhFz7ffydYI0pmMiNdm/Svt6X/AbS/Px+Ov2m1MT7yQJELLSZwN7KV06AIQDN4clyqa0Z34KK
3FeS686N8iHcqGWuL5WBF4D4AN2uY3naVZFmzjrq1dkXGDZgDR89lRn+5LHdRXcJYz/xkzW7+sFn
8iiGY2grm7h69dls0n/x7tNwh/v48h7pepr0aI/qMFhFnmY3u7l8JVXf+QjK3j5S1x4PLClZkwVr
APW3ZXxhRnM9ykgXuTSGteSPkCpKME7u/2ZkcUP9pFDlnLqNm+lvdfW1ae5shmxv27jOJygcnK9k
8fJZaUSxtxcrOVrdMXSTfVO4hVufpM/SjxId9wMRNdfjL7I/w9swLmL1xcU8N76sio1+I9dZi/EB
Ygt5n3rSp3bXMn7YHoPDFlxo5XRcGFvUv+EPmRNzwtiofMnS8sPENFgY9B5kixvrun6rxJ5SbxYj
S+SbC0tjQUpriJugJQ9ODi1e8fn2xq0ZAA6nA9dh2IV7fXnQUxJleZowoE/ZvvYDFJu/3bawdsDP
LYgvd/ak22OjOqmGhXF4TaxDF8G8tBGhvEulL74+4arDKLJALlOmv7RRwOTtRMj7cPSGvX8vPUen
4pN0yO8Qe3KTlxCVz8azdzAS7cy7ykve5n2Bz34qDqXreKW39U6srJn2iCzY/4Qy2PKztX3QKG3T
mgx0ZA+BzQCd035S07ff3lnmdiA85vkVlZ7FqhWgCbS5VMNVtAa9kOqIeOMh7KaNi32VRDJOLlwx
Dy7NUcYULjdX9ZvJNH2SD0Fl1UCCIEjS602a1pU9uzCz8FGAGMOSITbD7QvnD6XqvuZoQvrGli7F
SoB+uZyFm2r7sa59Ycd8tJ47y6vvBMlw9ECtqHmQve3seMVbiE65I9TimPdZysTBDFN2StIbrh2/
ht0p6Ro3IlKKho3vtHYLLgwtPlQ+AADoUj5U9CU+qsfwSGfiQTrRODo4h+jJ+ZYTrEh7/yBDz7XT
n1FQ2cHn8NTvBS/5NlHfim8Br8YADZ4LtoNlw2cKUq0Ng9pwM0Z0fFVzpejv2zdgOZ0sopILE4uP
2cihOctpQ2L8SznA2vKrDT3VDd3uL7/cCQZKiTpS+KNixNxLPLz1YTiVnrNVXF5bKdNzJPCU0G2u
4uUVaW2EG8PG5+wemnvnOf6YnVJPsLBSwaO5LGisNl701ZWfm1w4bt2YhxAgNcf4pfoRvk374dh8
FmP7xaOY1Y+hsvg1fEufio/Dc2i5+T7eVGxYO9jnP2Hh2cu+TQJ4iQw3rRuvC9pPVqu90J0qXPAw
WzyMa+6BSQ5Rn8CnIdB7ucW1jvJvHBuGW3b3Jp2PNDuF4VZJcMm+8n6eqChhwqBtby/Hvju9dbRy
5EO2h8ntJcTOIOo6+h991OgFgY6bvbbuV/UjUkmuc58dpO9bjfzVo3T2CxabWs3aOM05v6CiZB6Y
cChkP29fmrWdFK+GzFA3ra1l937uLRvNBMlw0VLY1S1Dux08ctXr71tBXJc5ehCXK0WDIBoS1Wcd
uZ8c1QYQQPMS9Rv3f22zwHVSQWaCFuzLYrOsnCarbARQUzg/VPuvpN8oFSyho+/nAW0vSHw1joO1
LPWXwAB7rQ5NMhGYLh79u1+zm3zc5nFcu0rndsRCz4KkBJ4hNUwTFhI0birNntPrd8ADXDNyvtz+
MGumgPHTt4A3DJuL1KaR5kIZyhC9Ez8eDyUT3F7D/L0L49bo9VaXbjlH8ewsgjPITGUx7cxULzDD
y7XRrM441b7yXg1p70yECyCaAwuTHAUplb+DR+k5fdxK4bbMLtbJHFtNhxOzSeTvGuVOkkovN3y3
MtpdM/y6vakrB5H5RjF+Ad8OA+nizp19P9JyuItSqn6FySNblYfA/n7bwlrlg6oDU3ngGxHMXtby
wzqfQTxQVKLHVXrtA0ibo+LFz6ZnPUIR+9DAZC0YIQPP3OrurWwlHD9CKhv+NzGrfrm6dJKbcUhY
3eAidOQ1u+geEvED7P7f1bd2L+iSJsW14t20lVSu7atQwqOIK9rwy4q4XUlV63Sl5oY2k4/GR737
entbV26Dw5C/ydQ7zUsc1eXSVN9p7F6idjXX8Zvjw38+qfVTNU9wc8ebamVrObJ1fvkW91yWmiRo
pEB1odWJdn7wyG66gAkQ3Tqoh/pT1gMpfaco3KYkX/mKvGlwP5jgtqCNXX7FytfmlgE+uO2kOzl+
ySt5V3TFs26iD7PVXVx7ZM6NLfa1DhUnqAsW2rTOyyzPRw42jKVdvuFd1uwIShTia+gXrwo1k8+F
bKRRdWXJ2VsafNRVd9+UhXf7mKzlQDa9SuamQBFwCy+PiVPD29V1g+pGXdh80LIwP4K3K912LBCp
6hj4cEKV6aTYal6ytFU33qGVa8BMHA82MtCUd5cTJzqaj8Y4q4o7ytmJMfFTK+XH2ytcuQgXJhYf
LDaqNB9KTIRtmAxuKA3Rcy+p00Om8CRkgTptuMwVh4ZklAr3gYWEGnCthYO2Y0POWqrZtGaUg7oP
fli/BL8QvDbH9EOh7ub9CCVq9bpdRb7eTizjS2mxiYLmEr1VNsx8MC6sub1Njy2Ysi+o67i393PF
hk6dmClxwihQ6YvMpA19qQ2lXKfLoCSntAQuIFCpG+dy5fjD8EhkgvQTj4+9yAKcFolQNbQV1y5e
q+6x1e9lY2M4YtUEhV+yG8FBtGwwBYWMdBl4O7fry+pQlH1xryVOtFfteP7tPRMHwaahy1vDTVuc
waJv5nnIJRWVAlr+jbXTtsCia4uhPkQxQ+UIkIxf3mNNMtIwgPfQTQY8sFQe9Co6TlOyMe4jfugy
5CFHgdtDBmXMgi7NjGOe9TAQqK5vQ4Nppq7Zv6Y/7VB2A9y+uRV9rK1KYG/4QjxjQGEvzQHxqQGU
onU/Q3DUT8RUyWfF+f0TjdIhfXZRkARGtWSJyQy/UcaYRXW8koP9ObU2vNza6wglhSCooE4C1cxi
23CoSdHlvFBVvev24ffhSwYrY/BYfINpC70e/dA8CN2eLb7Z68Y7HCznhsUGn4VvFa9mrGcYNh9H
b/YUKDetJ0L98um/4BW99gzg/oH4wnJJox1E7KWxIveDOZYQXNWPggt6fNA8Fvl5fiK/hMxM+ii9
3XZFKw8/BkXxDr4ZujQLJ4ETas3Ir3iLE9hC69F/1WofkF8x0sg1pM7Tgy12zZXXhFSdAQJmBYFL
L8vxuVyzdgeTWTC4U2geVcahk3QAtPmb9D0iRbswtVhdUvVJFAW16g76IWzfFBhLzeiHFmwpza61
ObnJoEAY6sefL0PF0agTKdFGxTUH2E+Tn0Wh7Cfm+wXezLHBo9bzo9/rh1IGx1RKu9sfce2OA6wD
dA+6ThS7L09NYPi91EQD1nvzaPaQosbTXgm3Au6VQIfSxzuOj0gDAthLM8bUptHQzQqHEz3i92Iv
uhPHrfOxvpn/2FkeEDPPwNpDJYgd55tojZOUedGfgk063JrWWjv/Bt01ih7v+PbFs6LmqRkg6oZk
9GPyJO/xKff9Kf2gHKu7wgv3PpjECErbzRma1UtwZnexl42TJ3Q/WoXiQXvIH9S/UZdP7p29+To/
KUcKCaUAoTwbW250zS64TzqKAF05sotgtQsyxeiCVHFlKsD5GwLa3vg1+Pwruys+wh3sJs/OvyqB
cjPIpZD20IBJLaK51BolKZsz0A27nmHhndBDpCmO2Be6F+yvc7cJdlhzpCajYULjFLLwZQDZMrUb
xZkGmOJOv5d2jWt9EGMvPSqMcDR76f2/eieAHsCFiMq50C+5vB0N1DhGUZqs6S56sg7KKTj6rwLV
KrSSt0q8azf+3Nji+OhBzfQgw+Rul35NB0iDo8d22Hga1gKV89rMwnn65pCYiU6aFqTDoUpRBMse
M+shmcq9XWtulGzYWylbUyY3IUShLkdQuVTr0IfeLFAGJ/Q+mPe9150610nd6ct4Vx3hkzP+6Dzn
Pv4xMWO2Vw9cj8OmFO/1seHpJV8UdBYEtMu2hF+HfjVMoe4agexGGexhw0bB5PrLARSkDcCUhmiI
L/MLO2VuSkl1Yn+g+gpigJWSM73z6/aLsLIOiAoZdqXeRHS+rMq0jJXaqZxRk0ZboGthdUs3LKys
48LC4rhDtafFY5kabqcHrpEhTDTembX62y8btxeQHm+qGMJejlYNSmVWrZHQxrRGZDBGJneQ0Oo2
XoEVUAmVaKH+iKOgCLn0Fg4Q9TFJEhvSrujvLEaMU/qhJpy9qfMq9c/W+mNQAakntjcwM5P33W6K
CzcETqM0xOz6c1wDgqyde4Y23YFhccPfQr+tBMD8RvplcDyA3r9C7de1kXeGFdnvTtR6lZ7R5Pga
3Cduvc+fwqfBE740f9y0e+0GmMgTTWTCe4YxliAU9B3CstEoPwvi4uK+/0is6EZ7Shuoz6ORJ5RJ
ykf9U/u4WVu8PsWXphdnjKqJpvH1TVfMSDr9rnppPoeHBD0dZqjpnP2xTdO8ZXLhWOcuGfUoxiTO
AVaU5Bt9io2bc/0EX6xqGd5QFkjrVKyqTT6rZudpFkerZyzTmjduz8Zilt2cvqfUFvqx6dZxuqfo
cdeV0W9XAC4Xs4gn4KVxrImJILcu33DsMNA9m9MWUe5yNJo4/tLKIoCYag6mZYot82LU49z5zfkZ
S57yMzpmd+1TauyUzwEDpZunf20HYQ1waIXhR9Ulsq2h3Vin1WC5kfSqpj97eApuO+rr+FOwVFKc
J0OHa+z91p9ll0qNLExQp7abxYPbpE+T8bHUDNdBRCVRthgeV1ZzYWxxn5IxD6UxxlgVMHPMO55K
f99ezgqCgklY8hBEZ8A0XHFV9pGe6z0lAtoB9lEUsLO/IpQxsrd8P32oN5XGV+6SGLilUmgwLoIO
zWXQNUJflDqdbrtzIu0N43OiWMeuPaXxZsAuLv5l2YauL1ArMXJDtXdZZu3yPNCGTLE5grKrP+ov
+qcBXnt9nyAB8IezB77L7DhSSW73ui28df3aXlpfrLNCR74uGPp0WyM+jYHlyYl0N4fy3e3Pt3Ya
zxe58H6Zz6vexywyUeHCeTPkj2Zwsu3n1t4aZl6p8F6saEnZ3lqGP9fMVbg13XQByxPE7chsePkp
/mLv/JP0UnjTqfqgvd1e4+oRJfiiMSAohMGFXZ6ZKstreVYn9vJgHqd9yGPWn0yUMa2j/lAepd/u
QrDQf8wtSQwr3SqdXsFcB0Z0iP+2J80zws0KxOpNEMUxEUPzX3H3zxwJslZiyIZPZ7xO++IJrbTH
zFXfrBeR1YV7686TNrMsVZREry4FPUcqizDuQltxadScHBl0N2uTj0W6g3Y++eTsTLdy7/oP/X30
Vj5FH539cGi/dHfbMi1rSwY5JaioBFf2MsjVKmXskEuyXGV6itKjH0auU/9Q242ceS06pDfNxlJE
J6ReEnPMmcR4zSRbbhohL2CS4NnH0jO88TB7/EvZxYfo6J9ySwikVX8CmHjdkoW6nkdjOJ4CrnBx
1JnU5Txaa0Q040uY+4RedvxdY1RbgOmZF/C/dSqjcOE++Xn7oqzkY4YYMbQ1lZ6yTvx9+XXTqG27
MSfibKgmgRtqPiOB47Z3cG6D4H823zqvezAeB09zrR/l0ScyzT9PW+2160eLwwXDMigxEI1X7XP4
4xNZS2jOJ5npu9BwW0el75SNd/jawQoraG+xTjiXtMX1UfthlrQCA3bxS8m/dYbkkfLub+/o6lLI
bxH2YhKVfuHlhk56AKy8sMEZNKXXz8jc5fPptonVdZyZWDwUlhwaGUfVd/Mu/piMCHxXtQ7W1Owl
97alrcUs3GjRa046wlxGeQAoXUjDxx4RAf0XRhgfeO+LM8C7qEGoQ2Chy+r4bjodUsv08maLAnF1
GWcWFgEs/LJZrkl8k3FGNlNP5e/M1m6s4tpRcbjEVApDu2LIfGEjTxtV71Odj1LQiNGmFj6ZGsWC
1qgBi83S1q5t2Vtc3GwuRt+PNd/VOsna2aHD7PXUV7sy8h/SaVPHYu3METXQFqUTCBZkceZqJR7k
vOIkaCYwk6H4YQ6MWue/X9OgRiuobIW8DYX9xe2ZoVW0BjWUOHAp6IQkfivS6LcDIGzQxKLDqEGy
poudPXtFIVazTWmWfLez5N3UzO5cGFADHlM7c7XGP/z+6T63tliRJUeKMvhYG1Pp1ObVAcnu77dN
rB2FcxOLbxNV9P98OZAgU6npNsYHDdS5rH+Zh5fbhtbu0bmhhTuQglYL9QJDUVg7uzxzXqRI36id
bdhYxoxZUEN2V2HDV8NHPW/QFgIe5P1PC1nCPCd6ZHMzYiTnoyTKcMhL+cf/ZmLhD6CNk43B4btb
cvxJmmNoV7UNl7N6JynvMyOF11GWSL6wMLLMjmPJrevim6kEntSUP6pqi7Jiy4z4Ymf3paubVO6M
CDOT9kdgtL/aPP5J7XNjw8RFuIwzxbX8ZzXiZ5yZMco2iHyT1ehxifjwWDwrWvFkScq9pYePcflv
7iXcfRCPMKZBX/vSnDXHiS5BHOVKiZ/uwZiBiO/n39SqoKiBy4SWDzgDhQUsXVqBV8mMQkN7t/Kh
yL5GFeycsrlR21z7QmdWltWmfG76FLEHyXUsf5fk6k7SqKDoycZ5E35k+YWAmSDxIca1weRdLgaZ
mkgva8zoPjSOdZLrX+w+fVJqGD26Oin2Uze1rj+X4f72XXoHMFxZdhhlodUrmp+LEAEEkkXlNQi8
6Ivxy4Asj2xycNO7ut/prrIL0FFWaJ8rbvNxhNR9P3kRuP9x7/y9Pc6xklvyTc9+zOJmJ/Zk9vMU
BoBl76q/uy+g594VwLXm0+CpNBS3tEFW4AmXFhdv/RhWOlE6y7dey2gnmByyo/kwfHPuaeYd/mdz
i6sx8WgaXc0C0TN7qp4ad/xgvv0qaJamf2w1Z8XfuvVlF7c+0dRpLoUt0x4+0lt8jCfv9uFZeR1h
GIJujE9Gn3BZ3gPXKQ1TnjHeQpxUx/6rPFgffT1y3K2G3Uq9AxA6c6NkMRhzlkCL2Snn0q8ihn/z
59w6TXuGdZ+Nr/ad/oyief3kPIZPdrjLHvRw324OUK0v9B/ry3Mp5XGsSFifVRL13gwfgtz4rifO
H3Pqb7zSKx4HCjeAWoD3QJ3Ji8+mQ7bamq0vuZSPFHTiNe1N3wypV5Jy9vPMiljx2ZOQVCEgMRUr
IiGGDheqj5f2tXwND+3u4aHoGeiLdy1TufvuJDr51kakuP5Bz37AInhr4Mgy45ofgC6PV7/N/s7/
kt2H8WEY3eaxPk1IxZrlKYGlZtyH+02t+tVPemZ/4XFVJYeoqsB+s9eA3lGA2RtfMzehJDD0Oyvd
+R+MzmsTL7zfsr1yMdl7hI/geeYBW6KUDLuL87a2+cKwcu7UAdBftlnQWj1GgjAOnqt3Ba7LDzwl
g11bucQHvnde47cg2IUMtDt75Rj/aL+AvtohqLLhD1bKLGJU5B+ji00temdWSxmjwQ/17+lHwzyC
6RUP1HWt+8DVT9JmJ/8dVrjwchcmF2GAQwaqI40nwaDxXoy81++mA/KZH7Z893UQJbgjhUL7e7fk
Sgsi6uLYLszSs+tPcvqxN38WmrNr6z/bfiPmuD4f55YA0l5+uj6F2jpNsTTVfxb591H+dtttrzx6
lwYWb34549GtmL7ZJPXHOXzSk2+6pnq59XPEh/qZBBXnq8GAkWT1r0N5+jfmocGnJ8T87lUrtmyz
pHPUoPLo1j4Wk/8oD991K3errtrN87SzqvQp8tt9HkwnefwZl83+9i9Y2WA4CKBcACxA4LOEW9IP
8WspiChCKjmcAOrwZ+BHGxHd++N3eTDhhjozsogsameq8iTGCNGUSuGTsvUJ5tb9L/NXd/fe9z1u
HdFNm2LhZ159qHMoTUtsNns7ZKCkm4FbipZvmu1N1L7bT5nXzJuUDitXg+aJKGMLIYCrsTdmxBuw
+yOjM5HR7eLK/qEq/iEfi1PWF99ovfymaA6xP1VVQRFu4kZh419ceoQUgjYf5cJLJjynViMIRVHy
968hIubUx236AUKm7nIzrXiKZgTjC69QQVZKQ3rS6vHl9klcu4oYEcVxavDkSotTIo9wFlY1Rv4z
/6PsKjc7Gnv5oO3p3mzcvOs3gW3TBfMdwHZGaRePvomyba8jZuo11odieEm1ezvZWJDw8MtTf25i
8aw7YccgkNwX3kzPsn8MkGiObabgTMG2j4TScWP/1o4eiiEwacswFTNZcPmRZsWMq7jFnn7UDtNf
0b3qQpGGuL38LDjuBLYiPsoo3W+4kJWnTuzlP4YXe6lOlh/2/zGsRLv2Gckjt/Lip/Tp3aq7TQa0
urUG28fng6FwyUmgh30l+6rYWvPPEm7NMPgU5PepnB9siKDbbovTe8VL4htZISyXYFeW0T1d99Fq
VSn3Jq2I9yktBnfUtI19XOmBgU4AIGBzlZkBWsoQxVEbTFHU0ay8H/aoFzBOD4S0OgKWC08+9F7O
S/bGIMuwlz+gtKNbuy2czEoKfPETlpMLwWimZZvzE5p9AuKQif7gpJ0g+LQJTOlv3kv7ngQYeZ83
1XOODGXf5/vxsXimybFBt7HmD8Ctw44LXkITZY3L89yNmj0qasR5fhn2FnuRuN0hfhIoIWnTb68d
4gtrC+8ThXPcVnb8/0i7rh25jSX6RQSYwyvDxJ3NWoUXYnctMadm5tff02tcL6en77SlawOGAAOq
qWZ1VXWFcyqf+MoGPMNedGy3w26iTO6vhS/5fwB4hrrNSj/GqQJIoWs1neq3NSlkXFBQ/R5VV/zE
4Hi7M1GMa1A0GR9Wh3J9OqYPRTWmgWx15q4e6uTb77shwMliFwnNY2x+s+sVzVIDPNmCrM5vXubA
uFHc2A//0u+0Q455WX3n7C2/CUQOnbNUj+NE7xa7XBTll51/sYxqmochp+GjeqGtxXA7HsA/tUn9
8o6+5UwXK7rx7eyrbv5gH8UJ+McAG+Pxz34CdVurnKOKFr2oavyE4T161d7nADusQbgHB8Cm0MEB
0G+sYDlagX0X3S8B/dDhbea3T+pXx68E3oTnsv6G0VIwQgOs2vPfsmRNiu00vfKdqHpGHPoWC+kb
eFZFB7/xgsMI+MUAalnEdSRHTumXWAhKh1sje4r+YDcXGc5KCBNcuqXVmym0Sz+fTbezZS8Wrhxx
ognmIZF0oDdtQRlGRNQBmrkbw9JXjeUvpdJTN6xnLFVZX422rT25Vt87InvX7wlPKHgE6KYTHNwF
OeQ4Rq3da9RcmxYj0BWl6O7y4zhOP6OqPyaK+jJUqiCP42XFgDXDOiJqnOhJ2YwjkIDEBLx0LK62
QSchQXAwXW7em3e2O9/EC92xBumGEDaLZyhrqcwBV2DJRViBVFph6RBAUGMxbidvCgggYdp9cyfG
VuNUVdAmRWtcBTEwhf5lL0CYlwT5H6oWlTttksf2FpuzSP+xFQ0wO6xdAZ0z+t49qpk3H4XPf04y
RqfJ8HHxrKJI5+fXr5CA+tuFE2zqoVPdAe4I6F0dfI8OXzgchsDc1FsTXEXYTEkxJOxet66PxgLj
is7kM8ln0lVqYi1x44c/lMpNdoAsAzboIX6m8VzyLCBVBepdEW2z/RKkrpf4wy3ckcAJ8aIqsjN0
WgEzjToe+zrRukKaF9loEAwGf7wdv1CQrPAJJ48Fu+IOgx7+dcXpuV7oja0vSMUmM9aoz8/dWIx0
CW2t8e3qxajoHN0ziadgtgXJPcek8V6nnFrwrjoeeudy5sxuZkVqG7+th9gdqnRxq9E+qSkR8QBy
HAXAhwCIRYstKka2zyU1liQnOvBu/Ep29mqsfUny8XaS02dgR3ZeAuRlVF5E6nGiB0queO7RCSHM
sTO5SSoXi6zlSeMnyvwSasVLOmm761+KaxtrGYxi45wqWkJgoh0YBmGiyg5kMhsSUAQ1GSXPWAgl
xPto8PEY8cTwBJgHmbcyitWVkiRl44PX+BAl1SEmN2nxeF0v3tGthLApdGq0WW5bVeNL4D130ax7
ATaw4Ox4NgHubCCyYZOZmsa5TUgOMWqAcOF2O+AD87LGsXqkE+g39O9dYyVbdSjDOAITsKHXP/At
51rgYLhaYlgWL3VgdWDf4fwXqCA6NJ0Sv0DtO7fq8ARTRfk/z4XCeWOaHI1nbLgwV1kqkzwxS9jH
sMluO+yvUphZ83sGeL0BPbfIM3dY+PJ/m57CoAg8lDkLSyJ0uupcs9oYiaZ3Ru1L2os9VeASfV+U
b79vI2sZzOmFkioptQQZoyL9aPP2MFbTX9dF8Gydgooit4cmF8Nu4IyfhjZzaj8sdM8s3kmGtSsh
xTVXCq02AKv2A5Pm/LByUF0mkrTUfq69SF3rxspdlP6Bq0U+jwoXbABoH8xhmZkyNLE91r6KaadZ
P8QLWCbML9ePi9NvxWeHj8XaORAIcLHONRmXMG6cUqE1SuN9+bC12J8iFxujN2WQ2cKyCXU2bKSi
pATAhAEWNTZxzgXWaQwWVm2u8fyjgBTZdtzEu1pYCOW0t6hGn3IYe7ZsoD4ZeJX5AxbO93TOtDot
+3yj3hfbxFs864CxWnnT7oFa9zUVtiu5FgIUKFogQkOf5ZhIwaMHlFugjEnKzdA9gDLInUX7fryj
BOohBsYwZgqPRH/D6t3VllNmxjOiFT1Kuk48Yon/X/TkL4eUUZdZyWGSur4mmBGgcvKbyQep28Hc
/41SKVpc5rk+jKnC4jGwSEdJzxWKtSzEwiTqTRGYYiTnzZK/lHbt6s52DkVultoZa4drWczh1bqi
hLWZgARkH24LEFMsWBomLt2RFnU6OXPAOECgy3yUeOkI7rleNilsQiKr9AvwfvzK/3I2y01Mkbo8
7dQDwzDZYgrZnbZAsveqZ1rpiXzRMDJn/e38RzA33ZwIKAaKjOANlDyizAa84ofyTTuCjkQDuCPg
92LgFwCj1hch+vKeXwCpxII9TYmxZ8QakBTnlBvw7zsfTnsQse7CzXCgQyUZcHc9YKyAWFP0GuEE
azoripEWlGRkYE2fH7s6hp2uNxBbShi3Ng7DXHgC9ykSwVhRi4sZgt8WfaS7wbcPCNUb6dG8T7z6
BSQFHvZGpb+ui+QVfJAS44UHOguU8Nkpznmc7JYsA+LCNn6eYEdYQN/V+/4WK4X7zpVOU6AR4Pt0
2/6u9vJttRNVvjl+h+KHwHujxoKTZcy5rMNFruQSUJ9gG7eB21SaFYY7B69oe7eKX/s2Oqlmubmu
OMejQiqgIfAPWtqst8Py0qiFUYGjbkrMe9hkuwBr0VWJJKgW8L4pZGAhClsR2GZl1MvGpY2nJQZw
cUK2Y17fTHW0v64LB6HBtpHIYrjjg46EbSUbctbreeegCgZIeRfo68fEM5+Mg+FlfvP1urDLg6NY
/ojxyFbAQsbCLNqDk4YERBZ+2jtuKm1tHXtXiwCUhysECCggOUPRGrnx+V2zWhNkPx26WHL9LtuD
Ow2m30S/vQkETVZCmJQIeLRdQXIIScOTpQCzTm9dI7MEOT5fFSBL4a1EEXAZVUq1QCwElZgPwvOb
Mkqel1Y61sJKGMchUwAryqgFlBXUJBk76+PCnq0B2ujbcgDXodtPPtCSj3ReIn8EGtR+QBW+wrW6
EwXaS0ox4AOsZTPBgChd/HdnE/ugz3rsTaqr+M7X7FBh/iXx8tfGpw3qsQvgxL6IAuJltQLoBOgU
A1QO1wsJ9LmxqMUCwnqrqPyipqNbVfGupBG4k5pxm+mjwG9wKmLoXqE4jso8MktY57m0EMdf91JH
o89007Yu6HZTt4ncsXGzLcEmNPVgEZitXfmZePFBpC0n/J3/ACb86V2G1fAGac20cd6tTQlEouFI
du2m2Etb4uZB/cURRYnL9AYybVUD9jxwbUDZdq60JndhZdtIb8ITlhHd6HYMkiPdQUJlHvECJMDg
8Yg8+y67b++TjXBaj3OJ4KUBq08xkbBaylwibVjysezh4DQERjkoN9JtdDIC5zT7SLKAh90cFZFT
5ZgVvDYtTH1MIBmMTBIONdE1fGjQKheeobo/kEli/Kj308fudU5c4yOzEmGhXoZDyrFmYCKRNpsw
BXF+1Nh4CYmj9x8jF0D1sffGlqbhInwU3oniWkCKRnGK2GUyyCZqZMSI9tqNpH4hNXApLEuU0NAz
Ok+LocxKCg2OqzdFjkGOUanAxKU+DL62KTfxBq/BCIaKErkvSmaoi2OkYTEJ2ygYw0Gpgx2wCJVY
qYx5yH25etdkNNG7yHVq0NYNt+UsGrXnDIphvgJTFmA0w7Md2fC5bo02TsicphyEbZOP0eadvu9Q
kP4T7G5KrIKbB9wz1NzYglsU9mqYtl3ulwsKNc7k5n0UjJnhRrIIoIvzgD+TxdbdGrLUWpNB1iAB
1cHpPVOrN10Y+u38YDkYMsa4aptjcn0ctlY4eHoLhqS+Fq3hC38H866PgKijRzJ+x38zmh2dNJy8
GjVv8yhe6Oa5dRwyHvkANMRiG5vWxKneT0pCcp9iIn3g5iL/TZ9A8YJ9+SeKaSe78psiuY1wsZNz
Fc9EM5ekyaxR0nWInpEhWgDwqtFVbRXBXeS4szMpTNxKMtsYmglSUuN9WLCiqsuunr32zvfr+aHw
JJn4JC9FH4FKAOZ6g2TXr1rX2tCp+zpA7/qx28a3NFTQR6nohcZREXvBGuC0aE8BxZrzG6kUcpMl
sxT7ThcHk/Sd5LObTY3bFo17XUmOp3GwXweCCLQBMTDGSFIzZxyw9AQ4bqV+jIbOLYmWoTPeY7rD
GIIUecF1gRwbAZAVmrgA1kAZl20B5UsTLxNIfn0TRG71PtPezUTw4QQiPgZrVr4a1C9tOo0Q0RhH
OdnZDigNu1KgB+8TrfT4qLOthKSF2sY5JkT8rH7Hy95NmjYYLCsgie1fP7ELSRi0owOEODI6B8cC
Ow31mDhZ3KS+Ulh1jU2lXo78eCgKAAWpw5Ls1F4uhH7rIlGCVIz1I/qgAE7L7ucmKJfIU+dWRiNw
M7702P2gzEbWQQXDmiiC07/qLNoxohgb1J2u6tsCojQFISE7NfLT9RMUCWAusi5JY98QCKi1ySXN
eyfi4ric1WJUYN4so54ZUQ5iAF95Mk9SvhmAPQFKTckt/ewHXW6fuwMGiDF/nbiFnx7KrWiRX6Qj
k23ZxpTUY49fIKsHBQDD5hILLP5yAutDSfDOA6UYHGksbVMnV41VRGaCDh25GV+s43SkYzTar/FO
HMfo7700ik9h6rn9gduV5FMKYVqrvuqN6k1OsklSrCNUNgAh1D0Zyz8wEzy+0CKhiAwXw7pJlNpt
NpHUX5b+Fj7kYMizoIZy4ZpwhCoGS4Bpi8VDwGmca9V0WYZ1uRgc1aQGZyDxrGoG16oIoZnrMlZi
mMvrJPGUNm0CD9iFG61cXvQiDdQ69DtVZPp8jbBxiEcVxhXZYmI/hHPjmBEWKIpGMY/OnLWoHUd2
qh3HBSwZv12fxgliepxiDgO2AZ3A8xPECAFaTBW84QzK5h4jecOhvk1RnRbPjPBOEXgnlFGLUlrp
jKgSDfUW1dvEJ71UFkEjp+hveVVR1GmPjwYGoM2kjs20ue6tuJaPp6mjYl8co+PMTZb60QqjCGKz
vJXuVGOy0cpViTc2s3wsBtX5VfVRdCNZffp2XfLli5we7kdYpiuqmJg4P9ycpMAVJwpu85P9oG2K
AHsHw05HgxXYidvmmXYBRKP5vFOm0HPY+AGr+cWIRqtUdjWEIAQpI9udsGfp2Fg3tKVN1/y8rh7P
VHUF+3ggTaSbOMzlW9JFCfVpgotUJmVT5PJDC/gc7HjZ99cFXZawcI5rScz9i6RwrErAZ37k4Bmw
m17o5CGG/pCFK4+6i1UOc1NgD8BNhRQkXDetYwEYSLpAAoG65x/RtOPeAUFmgtYlHTrEW/8AYonO
tbaqj8K76PvxT/VTHP3/q0QId2eS7BSn2udPmWQd+incToYluBS88LZWilrRSkrX5LE+IxPyY6X8
mhTkhIa2iNv7IhemXw0z5JjTAiChweI3lXKuVTGsz2+W3tXJk2G/2XbjDQPmNmwRhJ5AGIveZGOb
UZcBae8Du82rGrQPsdkXfq+6b+lce9ftkXd4gD4F2o6JRQD0SM4PD/g+UlEv+EQdOOiCMDKkvYlk
QfCJLid4cH4rMexGuGJ0GEIxIUadPUUP6j1tHyqPRuuO70B5lW8AYORXAp/Fcx8UVwNjPLjWIHFm
dDP1BYM8MIw+Md0+OYTF7Ftyi91IQSVfJIhxy2CNyLLGHJBExsODthwB35jX+UkHwen1r3XZoqfn
uEq9mZJBa025vDRI5TK4jeZ2BpJZH6ASPQwfk4PmngTZPXgkYx+oXChA+YlwRpNaxGX29Zn9M9nX
0qezOcc0mzygC4y1A9D8/htYeupyr8lhXLJmdNloTpCD2tavej//WI4UqG3ytNyVY1c82M/9inhK
AWoPofVi4rWasrKy0N/2xyTeohbrLtaTpqh+soi8Cc8vgrX4H0n0l6w81pA0TlXJkGSEp9qwXGv4
gcnU4LqtiIQw1j8XKWjYLQiJYiyxglatAZQp3u7XpVy25ahFrnRhbD8f7T7p6anZuXaa5uix0NKD
hiJePWP3KzIbF6sZD/IygjOpTWIPrCFfr/8Ergtb/QLGhZVJItUFod/NeSJ15ppEkFgKTpL1x83c
dk6NWTlf7xb0++dxN6P20vWh4AUgUIRd12+sJh7rEXIWE5N68Ytmf7t+Utz4v/pYDnN3w0Tuu6bE
UbWAPjTRBi/Gvfq93ywBXp71ZhZCotO/8OISf34bNq8Ch0WROhkEVr/ANYKJm26nPvU+RojgmURQ
Z9wcda0ePeDVvSpSeOGipZYAnnsdO22oiUU/tVs8RRW/wdgSWvuWm4nYrLnfDZkBUgRgtgLF6Vys
blZKU2dIjXMdXA8K2mSSwAJFEhjFNG3O0MKnEur2dc7T58T57RYuvcdYDaXgMBieY1urWUb0KW0X
mgjkrh46eA9OnhL9v2IYd5FGLdjbImhCYpK5qZ7cIRk/OiQS5NncO7tSh3EKU1sMfaoiemB30y2M
JzP90pYP168T/a2scSNrokA6wO+zWdAJyTCiWVXH1I/rMHXtyhmOydxlpbuEY/ZQlEq/75tMbdyx
iw1R24mn4Fo4E0OAeGNRlODUT5LBL8o3W0t3SvF6XUORECaGqNacWGY5pP5IhnzT9Zm8j9K+NABT
lseh//vCgOWDpyXuEbYAmDf1LCUZahJT6luR4c3jHPndiKG2phPNXfO0slSKjocGJJY1mSTKnAtr
scIl9VXzKGe3ij64piUqAouEMK426kY5L5A6+LhqP6xZO8kDWgJJM7nXT43nGtbKMM5ncpzKjgsZ
lakq8ibre9Q+XxcgUoTxPeOStRJxoMiQ5YdYMoLRTF0DhC/XxfCyr7Ue9GesfHcnZXo5Z9ADD3Q3
SbJgUZ57B8MqYytIWUQKMTdnkGornGRIGocEALmjOzTA01fe/j99mKvTjyYpwQeb+jkpHDdK5cqV
JOOHlGBuT8oFmQP/8LCQi84QqpM6YwRD0SEFm9rUTyv7Bo+9myg3fjjd+KMKF1GXhv5w1uthJhFj
3DaFK2SfcnI5dUkKEDlfHhdMcb93837QNnZyNNTfXh1ATFqLYi5qXuLuaKit+cPo+Oh6YSKx2l7/
TNzrozvgk0eLC1BejNMZQCBWgTYKvqC8N6s2MAoRwTvvvYTu+T8SGCVaW2mSJoIEumxP+c7HDUZY
hNPbXKteiWH8TTfF5mw2KvyN9VaSu7FK/UlE1ct9xq91YewMOAVjn2LHCLq0lCIFpLmAqXOrfbuP
0DsWv8mEEhnvYzdxhmChpR/L1qi4VJE7lW64xxzwFi0nvED9citabufmyWs9GWekSVgBBQkrIvu+
fVGDZksZthdvvvk3AED8C/VpIIw/ik3AADcjPdRsVLeSvrRPvV0CGjzsSgzg1MBZMwZr9K8bvshe
GP9UoXu99DLspQu/9NJfpv0WCmMgNyFfnyOT7SmlOpBkwDmGX5bNHAz7+s65TQysFAIrKsVWc44C
BlaCrqt2OVjx4Tc+T5RJ/jqjWlDohVjwhj5PmBLEOlC4j7bOqb6NkbzsYoEXEZkp6xTNoqrQ4sM3
RJEawDVRfPq7A5Hd5O1GDg/qpsK6rLQRKEov9aUv/kdRlmxjKvKykvHgxhiCfaAMV8r2AyTHzfzc
ywVxk/81sYSC2QPQwjjsSrClxs0MxjcoOd8avad6sadXHt2R1Z+NraZ9j7x/02vhuuiVWOZ+kBnQ
A6OGBKS3sA6sngqsUV4/R+5dWElg7oKaSuTvFMeWiCunGNpQn8FJL6gSivRgLkOaLp3sVIhmfRK5
aXs7hqJQI5LA2L01EdkJabzUx2QzSOGpJ8ImG9fkPs+KLYaAWWQBJi6MYNjIXrG4tJDbuf037Vce
JE8iT8xNbFbSmOAZF4kZOTM0quoliENtV+rJg03k74YzvvxfRsDWRgArO4GrGmamYWCwzs3j2JDb
2gaL8nU5/OCy0okJoiVeJIVBE2riz4EapLi28ugm3rxRAnkXivAmBUbBomwomWSkEX0gZErtLTV6
TVUu8EMiEUy4LJoYa1ULROR4/Opq5Nq14O4IbqjD+ABzMcYIL0fkNGa2R8Xfk7q30hLUDP7HlzFl
4HxTDF52T8ROUC+tsG2MqeMZ5bF0UwwAsQG6TVBvje/g/xVYArXeC/dN0fGAFKQBo5O1hEip0bTG
XQpPBHv/0mMludMH6eq8y36b04AGxZUw+hFXDyyltGPMyUIYVoLdFI1U214EdsAPvCsZjCFIZa71
eop4pG71IqCkXctbh0mQ5WAcJrR5dkLYAJqfXztCxjCkyhytqYNhqNtwC9veRntnmyL+/ckk0vr4
mBhRyZNV1D2OT0tkbyGam4t8Hbc1vBbBBIhGCY2UKBAxz16eb6ZvXewnO4wVNpjPnLzoHklg2t3M
PoqnwrlC/g37tEUmdhCi4W0/0jucF55ZvzpVCvp4EUTBdSlYwTw3wtqOtMigb29ZRpnMOlVwFv38
U3Cv6L3530aBPbpzKZHVx85H1MCkFd4owJBA5Rln6cXmMd51p9yznq+L5D7y/jF8MJicS5xCp1Wb
BZ9OIeFxASVFSwa/Q/8PC+teH5a7epEyMPTNu+tyqXmzmgJ6AeyV6Fo52LE5l5vUWYEZzgw5WDG4
lfIWO+8JIla6vF6XQ637Qg4Fu1bBKgQkAcY0qzkeK8VSEzQMht4FafK8RWV/2lbDDIrq2HhXoXxw
XSY338SMIWbPMZGBuVBqTCuPpct9PaaahtZSqR60asz9ZTIlrx5GbF6rNImSov4ItDXr3pGs8UYn
I95nnaEFNsg1AquqyUOfKIvX2bVo6IB78JhMwZSqRXmAmAMJ29iaavBpoLxDcgt4w/l8mqdMugHK
QbSvk6ETgtPyMi9sR2OHEVzPYCNmrBozfHpY5ZhBoNg47WO7lQIdM3aAh/LVo2jdiRfS18IYg06j
Mh5mGzMIZRcNmzZpDex2lcbd9U/MPUUTo2H4FyNNJuN05rKsl1lDw2ZOpEMPOiI3KfMbsynulEI4
pMhX6R9hFuN7osVuFrOAsBB88aGVuZaQiY77iZA4YOSNAgOwnyisYr2VB5xa1HgJxePzwGgOkqq9
7AMMcCtC7uJ5U4CTYOISFKI2sO/OL0jrNNKoS6j0hAX5YevlWx5ic6KSrcfrn4krR5WxNI96G+Yu
Gcubux70w22NLDwLMYP1Pg4q8J5/XhdCbwzrYoBvC9InlBUxvMdEcsPKc2KMJfKTUvPq/G4Gin8N
FmBb/6trjrmyuS7ucp8P+dBaHhPQ5UivI22APLXYTt/MQ48I4XjVTRi71Y2FqWZQCPY35m7eaa5o
10vlnuhKWcZ9WNaoTHoJ4YaLKfcv9olgDGsDLEd/xGAHTZyq7XCUscjv6u/xCyC/ZuLLfrZxwAEm
OAjevYB7xbmDBATvevpbV24WHG5TlBYS2s531Uv7au3ovhugt4AC9a4ElEn6jxq1WHED3hYGjzB5
xJy91ZttPDbwnth88cdH62/Nt41H3lof625AI32Kvwj05F3OtVDmzAuwRAK5GEJHb/bo9stytFG+
nDcf6f3+ujTuoVrwaRhAQnxmB8YUvTTLLMrxFHdqUC7/UkFBfl0C14Q+JbAPcamyZzvpEfpVsqEb
S7NiAG+3EF0TgSLsUELWmE6YEIiRD8NezcA46WU/668EbNjKSfkpw8FVniJiDeXlG3iB/ff42Md4
Z0e60qqQGjbmPmuH26pfEMuBSKIjH451gW3wxSF/A3MAqDY1Jg5l9TyPTg5xsyy5I/mSlJIbTQ2G
VV60eBKYBv/DYf6Sgs7B/On/X903hzR5pKowDQB3eE6j+CMqoLORCe41/8N9imH86ZJMihJNEJNV
4zelLXxlrF+um+AlRy71oXi3/lcV5h7XKYnij/RT3w43rXySQWbtmZgb2FlBfFvpHpF3feFJh2Lz
+yvCjGzmOsN7F8OYF/Q6yx7QhBVf22kAc/DUPSgIXqrvquzmXiGYxOBWekGmQVcB8Pkww3X+9Uy5
yM0xwbF2/t8jNLHznKXv832BIN/c2dquzU9G8ielibVYJtQvdR52QwgLpV2k0l+OWgNMnhYE3GSr
akJOel6AQo8D/TCApAI5gt3FyqK+SFOnKOGho0cKmVE9lD6aS1/xwt5m4KTETvIQAJsPUanZ1J60
z08E665CIBRqpkxasP4hbINOCnU8um38EO2ueBnwHga9zg8rmA6UAnLeqD7Z4oHgCQybHicrFR0C
gJXagIQEdPr5VzaSNosagp3eYvTrZ/BkB53bfDPd6RfFQPwXeDccpwAUH2ARIgumsw/MTcpMREPZ
HgtYs701paD91R/srf46NghVDUan+lP43fGSvXWYtnjr6UawZGi60YJ7//uRBStliFs2hVq4gGJs
WimNidoVvj6k+7EtMhfMv4mXlsnP68fMVfpTEPtt58mxMrLANbWytNVI+FBo5DHp2qfrYjjefa0P
u4+X4cFY5n2PqgkI9lQn9hcAfRLzUJXxTjLL7XVpfKV0FSBTwMG/IG2Os3GaSDMVfqPedeVLp+7r
+P26CN7LGGh+6L2DJxw7Q2zKNihlmAxLVKAIr3ooMtzJnrVZdgDMBIVx/Yj6l5D1moZA9kasRTLh
BJ8KaBEKROpbsqdvzx5tbLFb5133tRjmHqQyHp7TnBQI/DmdWoXV/VS72u3iSGDlnPh4doZM/BhS
e2qKApLSTjnVmDYayLy5/p1EIti0QlZzZcYIpB9Z3Ys1zztAIAtEXD8vxKRzR1XLquEMBj5LX/4s
cUlD+yUlizfMIsiGj02A/20AAJQ8lzRayxyhKYbLGlBr6003IoDLbV+XDwpt9V7bZvdlQGcACl+9
mwARnG3gq+4H0J9hvH8jqrnxQrECTCXgxcL0VCzNMb/IqAEFI8koC/Vu8ZrsjK8ZWrz99yGwHiic
hHEvKtHy7jZewUA5AviCirW2c4mlHdapA2YLX7OXraU2vtJOv4qhFa3YUttjzxrpLyUENS28WRjD
STHGM7eNhvVyJ3ebfK/XvRsZX7Xwa9z+iowfv22mwLIGmjXqSvjvh7dZJaRlNJVp08Hf5yjz7MdG
L27lMpzI7184iIFPNNBnAGEdc3jmnMvNlMPb68kpGwpvAsjxdUU4l4GCloG5F+kZwCoYCaOt9Qnp
MzDPTukpVO6aPvabFLba/y7dGHrga0H04q9OLF1UfZZbCKJgk3n+PS1AuheLoJkvUQYYMdQcV2K6
Qk+AmCllvrxNB7dIPPuXunzJAgnZSO9bNV5FrvnmvIBdt7//F8R79LwYMzxTk573Sn40GWk4GCPB
zl9ya2yabejr7nTQQEvVIe8QTouL5DEXWovtrCrA6+XPmN+WKKk7JJr+e7MftuVWRPXHucxn2jEB
IGlVqZmsMPezsHZt45Zgtqjvnq6bJFcI5W4AaJMCUB/GJBsANxlFmuR+r2Ybw4y3Ttu9O0r4fF0M
1/JXYhiDNJIuJVgMKn3DeDP0G4cAxQT75KYlyg3pJ7gwiZUgxiRB9BUVBM8un1h2ICu7CGhUijR4
+fQ6g2bkula8jhiG8j5PjzFAe5y1RlogjT62ln29V27wCrnLtrENHEQNuL5xIP0l3YtANnh7VhAM
KIoPAHyHzUyHCVN7Zhx/gM0BjTw62g9O705+tDNuMITmOUFWuYCGMVHbLTRXP3Y6UHj+TP3PX8GE
XKOwo0iaMY5AK/6KDxSe+gAiov57gcyfcpvYCKtk2DmGJwr3fLv9FK2eX/3YTNNiXqLMn4aveoa2
Sup4SiyohFwCM1IHtzpm5nZksUywTI8Ljw0h4la3ZINGz4buBwJe01W+kp10KuncHQX9VILwDYQn
gpghUpS5OQVJ62ke8RMU+VYdvi/SveKIIh/3dn7wRaBXhBcVc2niGK12oCgRv5xvS4o0SSbfmBbX
0aTg+o3hJA4AlzR0jJfQ1wG7kmDVZi/Npg6PncVvgEx0y1oKpjF8bdvUq81jJHI83OPDxj1KuaCF
01nV2kwDpXALgCh9STZ1/l0atWDIfl7Xin4D1ukoeISDxgnknth6ODdGuTIAMU/BoWosxDZq7DW6
qJrKEwHsABMo60ht8adzEUaW5Drp4WkMDAkCnd8Sjf3wDmotgHFlzoAm5wIWeb+MrY3Zaj6M3wst
ESLMB94+e1ZrOWwMLSKp7yvI6cBOBMi+/svypn2t77EDuDEBY6ftKNEX3dtX/eGkdq6BP9cbCVQ7
v//R1j+ECa9RVI9jZ4aoP2aHeUw9JRRdK/43AxoSUCfp8jLzzUyVZNFiQEKr7HMg6BejKfDAIgnM
RyuHvjDTFodptTs56r25NL3rp8RzDVgipcBnKDNhsvLc7qxKJ8oQAyuIhOljVj/q6i9zUQN9HoLr
griqrAQxn4MA4kAdLQflUj39q5eS+zIifxSv19owF1VfzMrU9QEJHPz3Bjt3P2hRYvKS+zxYtr0P
MkWPbAGKt7muHK8QjUIVYKKBTKlgg40RnAxAl8/aEcPgN4Ov+P3WHlHA99ovyZY2lAzPMr3hZ76t
R4GFcK/1p2AWS26WyrAkPY61igADBhOPl8KV+z8y9ZUYJhMgKsEGWgcxtu20D7Jedo+5WvQCY+Tb
yD+n+DEft8r3FcnABnSBz0fKZ6uGLrnuX/9QXAkUXhrWrlEOpXNzL8N0BOJ1nvllXbtGGe0kSxUY
Oq+xSxkogZFqKIoBtItzGX3a1S2YxTIUx0DaUbt9i7ez67w1P2IfhVPM8WMZGgwEzstcutPP5Enk
+bg2sfoB9BBWx9ipRqQvRpb7iT0GZIh+lUTZKVL5ev0seavXZ4rS37GSo/ZmrmY1vNPStJskuZ3t
W6UClh+gCwendEn/V9RNGxBzeFPdCW4c90OudGQ8Y6UtmdR1qKk2jvo9WoAOl+ZEkB7yypxQUMcO
EKZ/QETFCBlDR2mssURh4qY/5IO7YKm33bYn8x59ntnL7uc9iKYFb3u+Zp9CGY9cF5MyK20KDMEW
y8Jq2YJtGqt7178d7xkF5hBgn4IdGeSUjBDHHoZ5MHB81qy+dvaITXlp8uRFu0vCcm/qrWhUhKsV
hVtVAe0OBG3mUixRGAJQH7EytJIEe73yU6Uuj9eV4ti9DthanTYOLMATMfbYI8/MKxl2H6Egl1i3
TW17dSVCR6EfnUlwwPNCGT5McK4g8zu3+gT8EaoZK5lfTD+06DhG5n4JFTfsRNAGnCMDFhDgeCki
sHLBKW9n2LZLM/RlG9QHyPRuC1fpeAeGjwEwHvxkig5/rkrZKklVFZBg1uEpnvJXJRxftEwSGBtf
kU8xTOgvs7ysu1bPfH3q3DDUXEX47uBrArhoYGIBLJId1SsxINQBSxLYxUkKeASl/lHaGUo2Ifn+
+zaGpw1F8QckBqCFzo+MoBJKQrSc/Z7kXleHuzTP3KwRfXuuPisxTJxCrbsrMVqJ9z9o2KXlDQ0x
d9K+XteFZ8mU/hI4noDMA3TAuS5jh8prNIN3jkTwNt3DMi6eLoHvAu+265L46nxKohayihSpEUdp
W1qZbxWyO/aSu/RkUzeLAGyeN0APlOBPOfR3rOSE4GAfkOhmHwUL+GrwTYHMEiXsPaWx1wS2wHGi
Z9KY8FCq8YJsBecH3h/drbX5YOS25xBFdbW8fLfzSIS/I5LIXNgQcNmD1UBiKk1BDUeq1gkyPvUo
d9/IJFCPf5oOaNWQLGGm0GDso4swBRPnAEGXt30wB0UActBt+rXag3r2i4hkluskVsIYE4nQqqpC
Jcx8O3sCNkNggpf1D4wQPVG0RNHVgL2fG4dsRzX4sjDb1WT5aQ6NL1Nr4yU8CcRwb9VKDOMhqghJ
ZmeaYDHKa88mvTuQtz4vMcwuSpd5+Qlwvz81YryE5IxKJmvgHaN4yuOLAkDPActQgzeCoUYLsBC1
qQQ+g3uTVyJZm+jitgXgDT6T2dqebCz3hpUaXjLV77//tSiIoq6jbo0ExTn/WtOsF3OWovbYVvf6
8hyGU5APolV8+pewsXwlhIV8+A9p17Uct65sv4hVzOGVcWaUrGTLfmHJCcw5gPz6u6B9rs2BeAbH
3uU3T5WaDTQajQ5raUa3AI0O6arsyHh4h8OMGSj1IMKh292orRzOJtD/DYSWMkO4BXN4Q4ZJEhfE
EQfLG336Gl8xpGZRfWFvGkbfSuXMw9EygCtbrHwCTMhwOOant37Dl/aaEd2koShnK1STMw5iUs2Y
C+QyWbrczgGyRk76U+E2KFQhex1UJ2AY1b4QHW8n6whFwVOEmhjKlnxZtJ+KlY4Okhj22iSe1LOB
ffS/OzZGfhXMNcXKFU6KYCRs75xvhXIOK9HG3jQntMU21PCLxPLn+WrQJHfE0+dvjgK6G0zDRODB
5wadpFdVleE5AzenDOwMSbvcKIaT1VaLoL1s74IBqPcvUfyVZtNVJTUMdWxuqw58s2kdSvaHsu28
GJPLl/XaK6Bj335L464zk/Rx27P6gv2M8BbjU6D0AnlJDFDi1YtBMtXcmEl4Weiuhioe5sh5AcLc
5GUO1aw3FDZalWDny3v7Ts6Hk2TYid9LzbGvRBwXzA44H4N6vYbBFcBegjWGOxR9NdGus5HU6DWw
AcZ3SiHozRMJ4A2xMotlrJreT53sRMr1SFvzcHnRdrz+mQ5cXAXoCrWfF6Q0Bmm47XRYwqitxK2n
v8BBPRPE2V8v6SWAeevSL4fiASW+xa0repDGQZgqZLf9pW3h7GCl1DKpg21hnPbGgd2bqzcCo0s0
ybLjJ6ASog4TcdR7ls65n+Jei9HdkJTjqepzT6vb01DjqdKMwZ9vE6hj0MWHRx2j0zy/M51kmOWk
M5AMpAeSaG5j3jqzqCq4ZwtbIdxrjihL11EGbtDpgVnqB/D/HWvi/ztNuNu/BItmWUzQRM0pntY9
+npvOyESz17aFhR3vxaMz56OOtIgqGah7xoFTsntQfCnor3yK3B/lMh4Q5Qnd7TySqH57VnFVjIX
EdiFXFVOCwWzIzkgYxFoIVLWn0zUch9NVwcCbxGljV9+vbyuexVtVOdQYsLMDshb+DzMuNA4nxiy
iB5h0Nyf6js2mygF7TcLhxpAVC94tDBKM0nYXrHjeSHasW30+SBZzpdLCvSSoGQClQ3quDEai/o4
88h4JxMnsNHHL9CU+VX+gG/Fca5kKsiipyPE9YESEhL2XhICG09H6zA6FA0XrFECo93bUyS4wGyC
xj5GAMsdPyWpMFkkZX4zfGrkIsinp6IvvLwXzTnvefytIM7jo4qol5oGQcBCRdn/R0q/X148kQDO
3+tGaSSlAQHlon02m/4aOUQi2CCRDG5/cidpbL2BjMr42Vej1xuTf1kL0X5w7nBM56QqWMlJX6lX
tZVnJt+0bPakWdQ5tOcTtxvC+cRRb7RimKBL1xtp61rLPJ7SsmgiZclEvXmideNcY+NQ1N1BjwnW
5x/yAu+4PFxetl0B4NVgY6+MC0w9N2Ntqe24dvCArdPUT83vq9Dv7i4XZt/Y2CU6KPkkWlrkzpRm
SDoZJdgmjC+pDoScRIRyu6cHspsYkEU3HnweZ8RJZingMwfOhTIEeAIcLGk9/vlKmZqCBhImB+BX
5ytVmXmNcwFnSvr+m6YANd2qBa+MPae5FcFtRjplhjxJgEnSMQufld/V1HJZtqnXvjSWCEh0r+EP
T4zfCnEeLC5zVZtTKDR76okcKskfFK85GA9GQL15QvW08cCi3kT9lSG5xtPl5dwzC1Y1A1GowWgo
uOVcSwq8dgu3cZM9ENofYjRBYIIp+ndSuBUtlgYsngW7FzpkpMc50CTZa8f6L0JmhnCPRLEDDt23
t/ImFTnjbm/zBDZOJ+20xrVrzk2gJAIpe298w8L4vcWOq4XL59wESev0Sol5INxyGqgCszD/4dyi
4Abw7S6yLdcUOIe9PdrI45NoTWURB234iFg0K6iL/EFSdZdUVJTJ3ZeDgX/wqaMK8qb3ZvkswJbm
VYlnWleDz8JlumEm1SvxNKyPaJNh/WfpnegGF0llLmUjlRiFSoiC52/TPK1G4drJQ2F9umx/eyca
G4XRU1Q+gXfBft/IyCoQedY1Hr1AFrq3lUMz/qTxFKkk9jTpby7ZrTDuYmoobWerx3pJSXmwjPaF
GqJYYW/N2KCOwTC52LgSp0+BOHbpSjSwAThzpE+99TUngg7xvX5I/PXfQrhDq+SWRAwkVv34i3Q3
vgJqDDD6tjtdFbK7AnPM8AC8HX+dDwNQ3dzl+g2VL7i8cSJFOeeojcPgjAmqwWvbuMUwe6BAWbXZ
vSxlxzyQ4WHT9GDpAAkoJ6WkKkaxTFzvSZ5Pge0sIcbjZrduiAIqORA3AfRXkPTZS/RDJrwU0ksO
8IQ5mQBYjTN5Zat7Y59ar7hL/NwzXdvF4OSjMBm68/I+k8YdstZQtEVmjVnyKT0MiUsCxyuPw22Z
CAlAdkKAM1FsSzdnbRqlscwLiMrH1JtjlIVRtBHx1L31UHMvjTMpXCSr1bZixRqk4O8P/oq+ozwg
Qe51rGcWPSDsYZmF1kN/s/roKX/VgxQt9IzXNUF3ee8Xt3ZYBP3RPpR3qq/b7uIWUXbovO6mEjbW
qjtR8dnXcv5nsPNEH2R8LdpTjtbBCK2v8QeWGk4D9tnqkXoLtv/tBrkHnlbto1tGdzNvCDVB5mrv
/X32LZx7yhZlNkcdIxnVi3rSgedX/9DLBxnpam8NqqB8JCHID+AZieh5KLIM7t5MekNF4QQZLd0c
nrNM/iRXuGkuH+W3vPM7wwBXEZoSMISv8kP4Uz4amF1HV5h6r4Srn99r4GftPfopPpaefKyvP6sh
8jM6TpoS5CGIL5fB7Srv8mfsbvjvr+AH9eV0KRIkoXC65xsqXbWD7+TRYojeJW896Re05aNhk5Dc
WGI8t6TDGDD+4FV2UzXsZHfQjgZBWWrCTFYXtbLboVyKqBnkhz+aOrys7l5WGY1Bv1adn91vAIVP
9Az6ZkdM69puDNAA+pTkoMnG9EhggydwPaXrt1bgRnfuhzO5nBc1Fm2Z5Aa1js4BOmyp+N3w1Y6H
v4j4ULZhjIsO6nDvL4i6V6zBZq/aaMDk2/q1SEMHZSTNU930rjC9XBbY8Z5iW4mcw051mvSdzRZU
saK2GoMWLyp5XYPLGycSw37fOOu4b6oxY2OyJC1lzwSS1ZOjJeoxHeL1+2VRe13KZ4vIuWzVqRdF
s5D9nUKElo7XZGH9nH+Bn2Zoom55Y3kyZrvVlw5ViII+Tc8s4Ey+CPHjREpz3jgvtUrRVwt0eD/N
BKkiV7lmUbzkDS6mHuzOLx70g/gW2GtSPFsAzvMqa5MaBWu1pGEcvTFBZp5p4dKqny0gRIPZPbI+
oIsKxbqoMT37X+41537nJaESKeEZC1IcQTt+yjTnmMaO6ILZi6Y2psv7vtk2iqZjkc3/c5pb1XEw
T3b5Nb/RosUvAmM+dnkEPLHSuBENKwk2l/eIoCpi/dWQbhSGq8v996Jfr9O+EjyW9u4yYBSotoFy
lv6uT4PWY2svFDY0J+WVvLShLep6EkngPECBTLVlZKhALlYbjAteYVkq8GvvdwrOTEEShUWgDpjF
zk8/OkkB3FjTxM/QK7Ek31tDPZrpc6KDr9ROBXfE+42BMB1yFAvToBgGPRfW26lDazMH4JKEof+6
vnEc6rVO/Pmym9nTSWczreg7Umw0p52LodqAotngYLTb7sOqOmjSU6p+QioJkCuitpP3W4RO1Y0s
zqNpXV7QooEsq1PyG8lSpAhY/z8vK7S3bmD6BUApJtPwPOHWLQaLm2R3K2A2bMNTk5+1+XWNReAX
u5r8FsKnGDq8m5u4hpBOTz8lie6ptPjjrJqGqT7WLaizSoTGXdUY26aU2CYYPjRJTyN1ppZE/bVf
NYV4SlsN0wiO3LlTqC9NgyZq42J7cR4pQTwjQEeWC4PCPDGcFteW2UkG8VvAbqnzdVsEzYq0GhId
l/drbylh6EgyGGhZRKb13ABVO6boEVoTDF0weEa0nRPBsd2zCBDcIVnH4tt3aS6lqtq4UExIsJrr
PGsfxra6ivvl8bIieycJO2Yi14UZFRCnnCsyzaZiSo4KAjYiR7H+uTJkt8oCai6+VBwvy9pdtDcq
Cw3s2OjgP5dFoSrVGshahlBWvkuK6Im/t/0mMiXMzaH/+u1u3gQ6wHYGGpepw9WNANpHvbEhdRL1
9ayRWzQL6MOpRV5ZF6i1J9Uy8BQFIoMCQB1OrTHOaY64GBxO2TXpiSuvmGOr7xP1b9TDsLGJURhA
FbwDD0jLEdiNNRjilbK+Nsz+vlJ/tPIt+YscIWh6wHeFDn2gBryDSx4cc2jtvsSMfQASwuv+dvlB
r7pDCWhhl3j6Qf36N7MVTCaWDwACgN001XPj6Op6ifW0hb03zf1IGCesHodtt+qCo7t3sADiyDIy
CPJlPnKRy5QUXQoiRaqVN7kFl9t1N11liCKkPTkoy+L4MlcEkttzhbJeStW5iuFtvyHb2jxZVwTI
lA/mtXlHC1d7ld3yURx/7hkjBjZRhmZ4D7gfz6WmmjxqjkUS3wZ11XTUaq2iX5DkVp3UnRZJU0Oc
9nz2L5/sXamoPjs6uj9N5M3OpSatTgZ06aDVrpCvcq0B2HnnjlLsyprALYokceH1rIAIsNUhCVhx
XqYBQKmmkR7nbrl+vazTvrf65Uz4SfFMknSlyeGA6zl/rUy6BJaTiqpQe0ay8Vh8ZQYTCr1BdSPx
VeNKMwdP1fNrtVgF27MrBVRmiGAxQ/FuKEXJMY/cKMzxNtlxqYawnwy3kQRbsyvFRkkBhQXEmzyA
2jIBVysFEaXft3PYdBlwQHrAWQ0CdysSw129hlJUitRMiZ9g90ekqQvSuAnJg8vbv3sxbrRh5rG5
S+oub7JMAlC3itZDm5y68kffF9GofLfL6ftlWXtGjSlyOFy04wJEhTNq1bGrKm3jxB9Hh7hqSr2J
JFf5TJ7BUd7+hWJAoGFYzyx24T3ElM0Y5ZQBlqXnzTMawNy2+d4idxVrswcWgefLqu2dIpTQMDsE
9BaMD3H+yJnNHv0yBNjGpv1ptuwvWiwJrHsn2YmJK3wyxi1Q/QHe/vlWKQod9FnB8qn3iwcQvTD+
nD43VwxY/XNxyP1D/FC8XFZrp93nXCa3Za0+o1y3QKb5RXqkfvvQ3qcn5xa9exiKfZJTd7gtTpLf
X8kPlyXvLiieVjIQyNBHwLdZoudl1nszSREEyO6o/lDN6LKAnaLF2wDbLwmcarZZVKYlQUICHA71
iS1oGRVXUv199mtfDNSwa/0bjbgQtGt7I6crTKSfVpdMGuLP2cXJREJxPVzWbe9Qo+0M3YIAlYJF
ssXdHGqiya2lpQVEOUuwDmARxajl6HadiWqXCRbpSpQj3vNW22iDs/8hlvtCXxFtrEN1M9cPjZKG
yJyEl/XaM4qtFC54cgqwEo4OpJij7EtS6dnLt38ngfO6APtQnGSpEr+b8DrQALeXCwz7DWqef7xt
leA2Z0BlH11RUIJx2OJp2HsdZl2PaekqT6j2X1V3khdfZ6/WafDqRxqxSQyqu7JPI/qcP45fRc1H
e4a5/SC2txtrqRJZ6jDLBSq01fKNtHHzuoo06yVfS8GZE1kJ+5KNJJCN5uaEFnsfSKBumX/N09d8
FuLM71n/Vh/2+0ZKVtTzJPfQpzhmH2jqlq1nhAo4j33jFoSJvobBcOqr/nKQGhewIpctaCczigh/
E3hzfmWqqElaJj7TA/phPGguiMZPBRhcXakEna/8iP7MlxXIO37zPwxRiNaYczO5qlNdTdkaI/iR
c+ITp4SrEZyT3cvot5YKj9tnyR16BzuIAbgbqNCqMHf8/iYHWoH9DVMigMwbHvr2UBlCIpNdBTG6
Cu5GhqjC514atKpPuYFXmxrfDgBubuhxVF7/ZhM3QrhDSsZOq2UHQsCTclR/NqF21d0R4Iovn4dT
/qQBInC5Wm/gYb+KEGN3jyNI5/C8AFsF5m/OzbeUVCmWR4iutdp1aOLq/eSSsfXNSpRF3xWFej36
pSzMFvDpnRqcu0ZcZXgjUj1opzJ07HlwB6p9lkn5UbCkzDnzfg+Nu5aDsFkH4jLnZuRkREp2hLDi
iENphXWUe61fTy7rFnaEELh7um3Fsd83XkCvG2sFlw+yCFl+pa/qbdfILuZfTiopgsuq7V1LW1Gc
w2E4iNm4QJQTPxflj0ZIy8DO7KWl41zKyIh1VgoBg1+pLsA52it2eQxHRhhUTwf7qcGBA17a/FhX
7nwQZVR32mc01nT9a+84p2JkTmPKAz5Aj9DVF8Yfq7D2gECLYx+BQBON/GETASMnA/vBkUbDjf0g
+oadY49cO44Dw0kBVBNnPk2CHI7c9fBn6upmdAy7NnGnmApCJ5EY3mzaNe0GFWKsJvOSqonqZHUV
Mghuwh2TOdOGM5lcK7JELSFGTR4tgN3NUOiyUYoU4WwmXcs+dSZISGPZ1UcnsDA+NJrkb8SgB0MD
pDjSkTxYidZ0cqFZDRRpf3RF5eXK7VKL0CZ2ddkI4byxujRqZjUtcHfy3gPggTumsaeCbeXyku1u
ykYMZ2JULdLMmCCmaH2Aj1jjnxfCgZC9EcAZl1MSw5gTCOizzpUwoCyZt0ufCCKQ/dVCyyiOCkot
/Ms3ntN4nY0CxYm8Ia6WKI9pDcYYajmCvd9dLwvjdzbe8sa73D3eFDSf2wl7r0vuoNN70pqii3hX
BvDEUbQB2xaG7s7deNmPY2oYA0GzV/KdNUL1z85t71evyaF/bDzHF43b7bR/YNU2ErlNWhtNmRQd
EtPC1Uv/i/m6HsxjemSjXqGDmZ7h+c+52SASgLLgZwQyr8nPn5JpKhOJiRyt0iur69EUMYTuLSP8
I9spZC5VHqmjnJ10URklfTtck5J6K/BrLx+ePatDQRTcE5iNxwAZd0VkjdJbFS3xYB+Ng4WRaDAq
hk4sootnq89dhcCb+CXmXXSk68mQjnjaUmnyLfOHmUtuV8dAryX/TiH+GC1mTHP46NQHdJ9f1NQd
4k9pJ7gHBKv2lqTYRCnI3U9aY0MIdH4CYII/dPPd6KBCfnl3RMumnR+jCtHQEFtYtlaVj7mkHWMl
+TY6BbDztFZUwBEpxYxxo5RTpEbeWRWIqmYZ4YppXIPg8FivvSPQit2S74wBWRwFRQB0n/JPgaEt
4nmJIQih8uhR0zrIQ5e4cYJi/GTe2UomeLzvarYRyGlWajSRSqdOfUn/URQvqfrByQTwTXt5KSA/
/1aKfcNm9STwZAAWEDKAR1U9KX4PKif1aVlC44RIORS20+6axkYe5+8asxxmQ4G89GP9kfr9bRWi
ielWARAXiEiIR6PpS3PTCuKsvQckwGlxabCgDqUjTuyEvPM8yGvqd+h4NT+2XvwhDRjfmHkXu3Cy
UXpHhP35e4trM0wI1v6GNCr/CEEyMI0H2qfo7YtPDGsssNFAO/tIyTFcP1EDz76WG3mcljKZUTub
3+QB48d6Ko6rr6S+8QmThIXlGtEazI+MpkO8rzuH40xVLsS0UKvK9HaArSbIQChhGaS5234ZDog/
qIe+ylN3Lx8KzziOolbOndvmTDQXe2ZjTOgQQ+u8e40ddGlmIhy+nYN4JoG7bao0taasgXIl4HV1
OoHA8KkVMbrtwPuicvp793h4D5JQx+x6SFEezSg9jARTvmZQXdM3CI7aG64I2KS8/kUOkxLp1TdU
jFTUarwzVXX+GVxy1TRRpZELfEYyevVPlvsfwayiHUAlebCewTD3Il/btfs/8bqwi4FzsVgCNEwA
RwUVPJ4YVDcl2lfylKLoAB5SPD11cLuqLnI+5msaTFfL6GonsBUhHRPK105UtAC2JnjRo4YkCM//
y+H9/S3cJeb0OnjU+xHcsY8qWv/bCInSUH35H8FIdh7dZ5pzvl7PWtvqyQxXgWwFCcjiSorrfCOm
a6AHm/XnJ7O/KJhBDHTiM+oIIqaI2EmanH0EdxmMDS1MTcLyD/5YuOkBoaiv3adPAMwOYk/olPd9
xu8V5tyVhA7KSVohbgqdb6ufvNAnjBp4TZDGblW45RMGgXzlO0ALg8vxyU7zN7Px35I5b2XSbMky
E5Jnr7km8e2E5tlgfgaL8JXj5dcKeO1rtx1PWrBcmWHmpqEoDb7vUn5/Aee0AKSNOYwe+z0gJ7XA
aa7q0zSLArF91/hbCue4zLRQB+BO4jz1mqvaN3MjoCQVqMEHyJKWy6k2YiHr1bLREmY9OQPSbBYV
vMwEx4MPj6uKFLUzQ84/fDp5pOEu+x+gjwQOiI+QV6u3J8q2JbuuX430DWPB9pX7+I4NvIgZuf+L
0/+1Q/wwk7QqVgtANhYPDbVrK5Ezeso365tDoi4NWId3GsWPZel1+XHRvITc6ynahYab+UpYSxBY
y9tbdRMLFg2MRZVgLXiLTqDIwUBQFr4FSdUd+MOCKpKeyKfLR3EHhensKPKTp+hrHMoJsFZ+/jG9
pb4VLrobf3AC3S1ei9vptgylz6VAqEhRzvEouGZneYWitSV7Vdy69iiYrhBJ4B1MARbGxcK2Vrnt
WgWAHFKBD9vLHGx92Ns9vtmtYS5o7+jsSBjuHMQtSntsNo2CttsdXrOD6kpC2nORWpw/sZzBXMYY
Ms3BPtXZ6LdIcwsMQnDU+RahGsn8pFUhYz71QN1oPbDFFCOmR4ow8b+ti2e783WZBMrPznTNgziM
FijJtw9J8v8fAxWIH019tMZa8JIUSWD38GbrpFIBVmcPFdthLT+mYzOGs2bVgkZ7gW/m8zyoehbO
wo5zNs5HJSFR38ZRnYrSSf8lYPzlwvj6fwKwO3maoI18Wj42qLCgjvVihOkp9ypQ0/yMUXNB3dVO
Xfpc/BDNMf2XR89v8WwZNouZAOFHaic4EAaNpL6WQVW5A65xNhFKX4mXBJjcKk4ioCTR6nI+JNbr
yUE3KrReGt+KX9Db6bZtJDgMIimcH5FLuWwtGVLwrjFxBqzD8gMDr2Efmq6TeOUHxumCnpXLYtlf
vRCG8/z1jPjKtCl2dO3r66TEwJGjBbOjBGZ8MlB4+XfSOKdC4tSOkwp2OjnLhxgFkKXVAn0YPqCx
/WVeO0EPqWBJ+YZ9pzTzWRugnF19X8hdrSWeIwowBQechwxpJ9WK1w4y1LE8OkN51/eJYChgr1lq
6/954JMk6QsZtwxua8wlPemMAearA47T2TdD594KrAhDD4ciEtFRi9aPexctRUu7foFJluPXHMCQ
EyD8Vfv+sk2IFpD9vjnU2egkBMl+JF7pozwhXQNIir+Q4KCgL7OOLxDrnEtQpNGaRuAuYrwUmA3V
cKv1lmiLdpdqI4N7So+D6kxdCi2mUK6v1slFv7Dm1xFjJpVHr8Lj7qdkuupB5JNFgrkLhgAVZzQl
KLcmy6Oizy+VkQel0Rwvr+F+DLJRkLOFFTZu1w7kMMol1lxU3NU6SIUnD2/zoKzc9NEQyGR+9Z1v
2ojkLEMbcmcc2EsAXRM+IamrdqeqeMzSH5d127XAjRy2xBsLHMDylzs15BgAWQySOiEBzUgTXpay
f3ttxHDXyJiD2kH+ZwUT3FRANytBlzXTsEDmBSN/NGq8yktuCklwteytI8rs6HcE2CP69jivO8RE
J6CqQgysP5F+DJrl0BmVq8iZf1nFPVvcCOJHAxwnU52shCDLfJDSp6G9yiuBTeyKsDTU7EDuipoW
d86KppFaM1vgkuR1dp1YikMni9XA0CdR6La7bBjFUjD1go4gfhqGgI9Yq3poY1SYL6zAulqFJqkD
Vdj5vWeAGqDOGVEUZPG17rlYC7lLIWlsv1U5XhD6X7zdtwK4kyRlNuahmIC1+SwDr6msSk+d/+IY
YVAD3VMq5qFUvrO2JotqjA5uiwnzEW39MBSiUcJdJ7QVwaVS7N4ZempBRHLEE7p22SEi7sPg9qAg
8gd0vYmSN7tGsFGKOztNW9FhZVGZtZgekeSwUo1DS81HuftzfmSoZgO+H8hgMvA4OQ/bAmxHQsCC
pLC1+mr91VwqRGEibO49W0M1GOhPGINiIMznzg6QTHTqGx22VvVXphMHTqUJ7tu9M7oVwa3ZWMZN
WawQMTv0TgE5XkVHxOVdLADfEcjhM1I1KuqyDCpQf5izg07sk5oOP/Xqz9k7NDQkQiFdNhzjHTKl
jTd9M1cWTKCePEPJMJPRBdZ8uOw7d237jVxFljUQrPPaSAi02kU2WBKagqlpbt3poEWsZFVfg7TX
qyL6F+HxViLnS80qXUYLuIC+qddRW6639pTfTQDhFNjDXpcXVhDAQf9RjYtRmjUzh8yCINZcZoTd
IxoQgUcd1TcSsGikaEYJkngTKJGzYHGzZ1Ecu2/zv+VzJ0seUtQKY8gHXFNoVeUHR7IeL2/fvi3+
FsF52Br7mbS1mfoLfEQ8qAQEg8uDag6CPROpwr5jE6sA5syctRY2r5EPzap7w+oElzURSeDCFLBp
aeDbgITOVny5UL3UED5oRKvFvXVJmqgkU7Ahs2dHDG9oWP0C/X6A15F9YHwPiCYLzPILDPEtxcpH
lFtD5JxfhjGYylkhl/ESqAhitU8s6WlFeojswUn/i5L7meFznhBY0b3RMnmzJ3ur33vVI72yPICV
hFkuBJXae8tvtOPfOXGWa0qjQlo2BJUe6ejpL1V/MIEQMggCCvbhFxaST5wNpDOX3oQoBpWlXQ2H
8jge8/DPuTeY6/11qt5S6htrn7vKSVsZtmgsQzCjJlp30s1lc1dFq8Y5h5qsdjzpUGXwJ384Vp+p
7KeT30ZJmN8nj0Bd8VePBup1dTuw8qOH3vsP2Zd+dMe74guug8vfs/s5rOkEk2xAObU4pzw2ROqV
HCpPFnEt7aGFIItUodZel6ooxN09hxthnGMu5bhbE1tDXBjfZTJa+YbnVBv8yxrtOpSNEH6BG6rQ
FWNDPo0VH2yLz84qN4JVE8lgv28MJa6NIWtZKLCkIPeU+49J3D9fVkO0Vuz3jQgH8ChjUkOEphXB
qCyBM38bDEUgZTfXA4jmX/vPud9mVKVCZas1xwF9aY46sNhiX2kiRvmNaTK4Kh08Uh6g90SxrmgR
Oa8MHEFwZS8QXa2SRyryoST9z8uLuO+BwcDLYLYttCNxHjEt0G01sKu4Awur/TrfNGirAqobWIw9
9MoUVIjoszc3Y+u/Repc+qeylUGbWPShR1q4IlP9KIEySFp9KUiRvKj9FmNSz0U0eEjvEuELYj+w
28jnTnQVl4y9HaGBctd/1L3CR2d2oEQrkFBR3UNzUBIJFnl3Ix0WReLRh7cyZ6qguU0V2kJjNbKK
UA2UgxMo98u3KUCHf1idqhuR6ewejo1EzmrLNkEOKoHEsV1cjVggSwJ4HHS+rJlIMc5CM0dec+fN
V3fjBzXNvFTPP18Wset/N5pwIYJMmmwCVQFc4lqB1va1Kq7b7GOayx6wWbzLsvYD440w7jSUukow
pQxhLD7ojsDQRBBk4Lzb1zoumgD04h5aQJ5UH2/2OyCd21+EXUCCNeWTNnab/OcVoNV39ZR5pSQJ
nLPAOPgZ5qHulNVZoGW+3Od54crVzQju0ctrKVKDv8pU6uSYDUJvKLX9ZFifern9dFmESA/uIgOG
oGnHzPrK8seqdn7ZHLVEEN+LZDA1N7eMPXeyOrMYrlse7YrgCZ37qboK0tWcFAbug0Qg8MdUHZk0
TGidSykM1ZbaAQSecWd0R8AjDtcOorAo7c3l/vKicefpTZSKtneQX6oYO+NhY019AaFECUJZVYn1
L5gbjA/dNDY+SEmWz2pG1fscOUNRPMD8zSY+/Ucq0p2MchH/eDaJVS0cAyTVlWuSbok0naoYV7HI
nRSP451h9aJH07480BsghYMcnsY5pjWWAM5jQd5s5vZh6M0OU7c1XSdPoUiTaymZBVvI2ft/NPwt
kfNTUp42Y50P2MIq9+WyeHHW9OvlrduzEoYHoBgg4JZhAOdWMtFGoaM04XZs6yZ0xgqQv5r6UW9K
QQy+Lwi4JxgYxJ3FY9eks7Q4cw9zHPMyv6oIOsLQUdEcyWI1/mWd3tIo7yzD+C2LO8TSqNrlwEwf
Xd/KDzSOAcOboK7VTIYcGKniRD2huU9VDWNgVq1Wx3xVrUDwFezOf/cVJuDKQGCIQReee8mue33K
NcxnqyO6RsDC87PG5NZNhhG/GO3037phqH/Gspl6FVHkAxh3iVfY+h8mA/8xIkwOOYaJtmW0TZ/v
cFc0s1ElFAuvZt+BCnYNJyBoj+HDn39k2BjkBbCEjEE/LvyZhyJTFSbDHsvATOKQpmblYhaPBrLV
X1m0/yIpCvpt0dJvjo5PHXCHUJtKRymZrhS7f7i89nvGBq8H5gUTiF3G23tw42EnDVyyQ13Vrlpi
GgY3XnPlZJb5ScZ/CxKUe14BUC7QG7y8DIT8fHmnpQU0uFbUri719ueip2aMcSYLZWiJ5ivYxSTN
icPL6u35W4DH6Rhjhmg4wHOZmZIshMwNunbbPF3cQSkmEvQyxZBendcdUuWJ3qruUvZ1JuhC2RPN
gLUwBYQMNobEzkXrWoFlmCS4pNGQdDzFxvHVLPvVcInUOOiZAGzVFE6yFZuCQGr3VOMU4dLQsKNw
I+ei5bXWbVBPVW4ykc5Nhyy+14bkY0sTM6rB8+HFBG2u6tR9zzJnjpZ5iAX52z1/zPitcAWoWAR+
5Dnvy7EsAJrqwrmsALyheL03+iBQdGeJVXCRWrhlMF1tvh22jfGWplzUkmWDnr21m+wKM5JxGXVk
HBMvmarq2ZmoFMxrVYkIKdl1cu6wgAiH+9uxwGNooE5xvsBl1cpkmkfGeVACksu0vhcjvbZl8kj6
BllcIPmj70jgrHe1BaaZDuoioDryZOB6m6Y28JhguVqlnlaNvqhd/WDarRo49hhYCCmiy6dnz5Ag
DEl+2QLWPWB+zvWs1EIyFz3D8UG1G2jJMZkXzIAlmFpZ2kr5sE7y/DMhjFjbnPNM9/DQHcso1e1U
xK644z3QsQBARkB0O8xHn3+KodMOWLgJHJWSw4fkvYkh1QIl0SFUFl35UZVsUvmy/jtWjGcjqNBR
jMToDO89pL6UErkra3cuR8nyc1Tg6yixtFZEgfTenlBNQTHFYXcPQ7o8Vw6tEnAhS4a2gbVWr7s6
/0BiNf4AMLjZLZss/uIUjXFnN62I/uS9hhAMaDeUWWWNcX6dCx7qDAk/isaxwrKnaC6K8WZ0muLj
5XV8u9XOzwuQOiyQOQJnyITz5zaPtFQnjo4wQ4bfcVZgb5uqm/Tyic7Sp7gZ3ToF0noCYE2jl29H
oDEIPoBlNbgPAHqdDk57DNhjEIqdrY2nyEHlkZJeAb0vXYeo6OzuXrVbJyCAMQmnom8iK52kA/jP
jbBM1erKLrNV4K121lrBSwOoduAhAksG9w1mbo1Fk+AbCkkuZ7c1FKAilXk8iCpMbDU5ZYHAB7p4
5EstCzf7ubI9UXHtSDrCb3u6mvIOcEGZhjo6QSXh8rruqKTCN7BzCQypdwhIS730EqEqIqbVjP+P
tPNakhvZ0fATMYLe3JLl2rdMy90wpNGI3ns+/X6p3T2qYjOK0Tp9NROcGFRmIgEk8OPHfSmr406L
tU2WvrUFoUCMDKf/GULghfrYWZUEtWMB0jCHhp5xSTqUkl+6UW6Pbh8ON5OqxF6uVwm4XKN37dxQ
PWt0tJuUwPIQQjJw8KvC8aRA/2Q3efw8W37glkNRuo5ixLedDOFBXlj7SZ0YixuNjH3pzMGVLOsJ
6so7Jl+9VK3+QaIP3zWZx07Xgn+QrODXlFcJJiFrvTyRoDNgGMhc2J+yyPw6yxKcBknOwOKcRp45
CvrbUhhTOTc61x6TH3FXfoiL4YdiOd1uaPQbFWOz05rsIR21l34MvcEyH7K4fY40CONS55DkSeN2
lUpb/ty4USy/68L6OWmMz23ZM9dMe3t8SPTEEVOK59rIywT8BDckrWVB4Sp+ziTpaoyqfZPacE5C
Uxp+uK5Oq+cMb50C/5NNb/jihuhqGluRj403UkV3uyBmcnoz0xJsOeXGZVwVpevwCjKGT9CfXt4R
CQeeMXSOEKkwCsJQ55DJ7QdZrV/+YklnchZ3MW+sOM4d5OhwFSeF6YZw4UbDVr/22kVEyn+Ws9g5
cwZ0b4aIsZtgX3Xxh0wLtjzw6pbhB/+PhnQ56htaznGwRz93K/ldNptHJWD8ZPz2mE6E6zxGiOjg
VjAXSUDITwNTirjrRZPstWj4WpXxd4l/Li3sTOIYGy+y1VX9kWct8uFq1Qxho/MG6yXlR2h1FixL
rexOsnW6rgnipJdWmShKJUaj8YPRnpcal7VjOUcp74GS5thj14bKQ63J8bFKrfyOKVb9zXV5aypx
Lk+9lDcSZpS5eH8kmXN0LOOdPWYfr4tY2ztyFJBNgqSzzeVZ2W2nT60pRLTmQz3FhWeEzt08pxv1
1fWl/EfO8owAs8n1LGGEgiB7sqR8NznBr+tLWT8dQhQsDy/UZcqKkXb/t1t5+Jj70TfdKp5mSd2L
3Mh1SeIqvtaDP5IWMTWkgUXtq2yaETz7NT0/kuVaOfOVtO9NqxyuC1s9IWFJiWB5gi4Dy9hvHT0T
o86Npr4N7P4+L/IPWIq/MNyWg2OGk9OCRVTs7ll4NemzYiQ9pkFWgGlZpWy4DsEBrjp+Iy6MBAqD
gCGmIBdFdEPW4lJUqVFLGWxWpPbteBymst01+TC+Cztb+wsfcS5qcWML5qdk0YSouqbrxlBdSx1v
onojdbl2RBCz6zB6EH+/yhMEo6Nk04RyV3bPlNAvqjq6BnWB64qwpnU2QSEcDuQFIEy/3LbYmQYd
PCJXNTfeWSmVxbabTvGofagMPEVeTBvLWnbH/D4oHuaUbvHn5F4WLilP1EKRNAw5LFLtXRjL2qOW
6vUhTZiG6kTJeKzDsfPmefpihcyvdGqnPRoi3SUbk+PNZq1Dqj1r3lSl5u2gT7+iMLDvIjiyNjI1
a3dfsNeaYvwowHhxQmfaK8vI6iJyYPrUf0ggDE8tiRHLU5G6gd1uRR5rxgzKdW4k6FbmJywc3DzI
jV8aYO+h2epv9CLrjnNjxhs3ckPKEj8XNlkzZRNSnLbzXdsI3ht1W++uK9WyVfx/z1hAJxX0F0re
xVrawGwUfSK9Vlj1JO2CgizCA/9xqXhzVzW6S4dS2e9ggG3qY1LOKeG6OTa9F/pR1DFcqkrzvZ6b
8o/rP2z1RCl9imc7770lLhpIRVxUAw/3hnYer/ZbgJ1zF9418Nrs+k4P35yyJykjA4zlFa2DW9Yu
NShIB5OkW0TyfLS+T2GP9nTSTdT5f+HTaUIiI0OeAGCkOPUzTfV9SIF4cRVkhNXpph38iDRiKm8c
65pFclTKVKqgALKWkQrj0PTYnvBQ5lDtDb+6HZi5phhvLO79Vp5zMYsAhUTR2BviadGlNNMog+dH
z06xNbpp7SI4Os9THWdBeWHhbjvHj2Kz4dU1aU5eeH2ekWrQw0Lr3r5r4FQYfglJDhnupRVxbF+p
G61gpyo1Jq2ffixkS91Jht0ermv3yvlQu6VGYRN1ifTypRZkelf4WVcVzKArbv0pnVx/1p1dYiRv
v0YM8SAvZKDcr6eG4O+L2DSawg07+a4e84dRn29JB6hs4LxFKLu2KnSCKdAm0eQrYLGv2OFoWRyU
Hes3tNd/1u3qpsvlf96+ebgl1sO4PxM7fLl5RUDiZJ64qo1t+4e5bfHs3Q0Q8Xz/dkHk/cVMCJpa
yfpcCuoHO2qdBK9CFrr8V8rD7jk1peKZhJu11dO1tnfnshYaoZkxA0wqZGm1dNLr4IteyMcgqd79
xZIgXyd9RRBhLJ1K7o9jGnQ4FUMetCdaeJXPTFuF59cyx4/XRa1YcMA6dJvYFsgoru/l7umRqqVW
hY6PsPnmKtzCPNHaMD+U/r/XJa0YiAtJ4vuZTdXqBqhoI+YXh9MXpngwyHJK/sKkIoSNo56lGBjV
SyHprGVFPuMoTVMed75e7frGPrTy2G/EeauacCZoYe6oWkaz42CFiqg72FH4aA/j0QnDDSzv+qb9
Wc/C8WuVVWa9ihgQAKTJUvVX7Ucbzm4lZOVNAck/11SjNWPhH0KJmEKdkVGm4ymwvwT64MrRveGP
N+VW3+rKtmFMBVMVBRbxd3k+UZOGvZQNbFtTf+H973tppv5qOwDf17VtTRApUybSMAyc2pH4fqZt
Thkmo0Hdxq0151dkSS+VXf+TawxquC5n5YCEaxDJBouU99KHN0Yn11MlvFHDcA7/UFD1++8kLI7H
jKs893URNftKsY+b5tHIqy12wNVlEDDihdivV04h6Q0nn03MwFD0NDQl4Vejjn5eX8iKnpEFxI1S
q4SxbElvxxuoUakAcPYkgi39p+6X76vWOfSKWqF79cbJrGqAyWucNx+jxfWFqilQ/Dp63BcuE8bH
vZR3gVuHvrNvuur5+sJWN+9M0uKEeqakm+OIJNnOnrqieNcY86/rIlbMtE2PHttGMRTPuVjM7LTC
UlMIhbP2KDV3dU1i2FIPBKp/o25nkhaLSYLeN7ICSRY9C6k3oRjSwZ51UvX/3ZIWnie3nKR2VARV
Wflozfl9GTCqsY2+W0X24bqo9QP6s3vi+5kxMIxIJKHp3QtGaIqMmv2z1ffXZaxqN+9NQTYD3GSJ
JvI7O3XSmGsqzcZOpn4Zz3eBJj3I+uha1ct1YasLOhO22Duni1U9bhHGa3BqmN8UK3DgTW3XbPiG
LUGLnQvrzgbaIIyPau4YELunzLK7vpa1e8rUMipolGX5W6xlSKWAMjwiGs3y4kw6gNpkXsNWjX3t
BmmiE/93R/KrGZfC1zC2E3VzZhjdRvspIC+TmP6nrpC2nMIS/C2eXMwOYzQkFLgMblq6udhJK9LQ
Mqaun6PEm6UxYsKcP7Z73WzMfaip2eM4FNbOCuPwlHRj+Uydvfo493l7LAtDcuGoiyXeG2b8Lg60
9H3iZN29z5/lkrPTntOizKYNi7mmwkwY4p5ojKpjTOLlNcE4t/Vc4ZztOIdQQNZzut6h8a0y1Xmy
gmT0HLhrNvJXv+f8LPK0dNtgo+Gk4bW99NSgEMyxn7ic4SRFowulzJem1b80YwI8To0dLzApXjcZ
uAipzN6LcpgbpaMDbC6t3NqMaVbMQplJSPZ4Kyr8B+Yx9XvAQOO+swv7UBi97QUGVH5B57eHqsqn
nVVZ3+ZZUd2mbDTPL5gk08XDF3iyQjeTg1t9VAwvrTXTzbW8OKRyGXgUy27IayieITPmSepOQaP9
Wzr+XRTYD13t/Kps4tnOGIO7Us3su9QvvzDb4WsaRJUXhom1C+TJ8EZZzR7ytjWOjZ7cOlMFu4Vc
B548G4pXNfLWqa7dL+rGtir/xuUv38uZ4WvgX4mEEidJPSsePzDofV+R9dhQnxVB1HeA3ILtFZCo
xUPMzkab8jRuMA4N/yYcoKV2QzsuP1VRDKXxW62GgQLq2ECT58urqYpKOhv1VPDAq2XnI2lEcOtp
0bl+YH25Lui13aDhn+lDKhQDSFpm9mdosLTCcoiMkll2drLTzQoGvYYhM08jyIbt0pjtDZsoXg+X
d4K4BfwrSSERLi2BZeQ+2qDMxJ2QlH/akPlbuvwJ/7jTJ+Wzk5W+O85vz5calGMIzwStNlXhxe13
ktCnZQo9ybLJ2veONJ7SppE/Xt/O10pyiehaSKmZwOVHwhXbVvRETvHEBb4N7XBjA1+bMiFG4Jcc
imZkiS5NWTaVXWzLIvjrKnfu1H0YFjtVb9xh+AKUwLu+KH3luM6lie9n8cUUxHqrlkijkzpx9cR+
MOXoeF3G6sapKghSSM953y5W5EyRobc9G9e31o0VP5QweNZzf3i7FFIBghJAVlAH8SvOVjJ26WC3
A43SVloyjmo48Nq+gX3rL26vSa4LYJ+l2zRfXYpxBjUyKwoXbh6CFq3zeHYZb7cfgzzbUIQVSJSB
Foi3mRgzR07lUlTQAAdryReSog5JS6qamgADtp2TQKTdtFEbnYaG9MCkaO0xyUIcwKyqYeh1XfzG
nkTCAh5XNCOA8sPPgQW7/C2RFTUEN5zhPP8MtXd1vYH8XdMRyoICRwiFOKi1y///OClDUlgYRahJ
4/vKbmN3UKLowKQ2bUNR1lReZFoY+8rgV56Nl6KCKLHaMMAsKmHHOAGz4GrJob9xeq+vMQl4LCB+
RST4lgtSp8Rx/EIiNWHbA6mC/F1azE+OFteHpk3uykh5M0rhUuBiWXZXV3MjuKDk8ucwQvybftMg
UHrrJbsUsjAX1KNKsAIIsesfsfZDgWnZ2FKFlZIRQjDkwA1/41gXQqo6qhop5YDGqp8m8i3dDyaW
ajsmXZVuhvEoDJBrXBt43/xp/BhbteF1vRF7gTJXH6+vWAi79GfE9mQXKIjyEAebd6ktSt9OSZmI
FQN+cqELzD19aLciyTUhML+LYZyMn1ii10q9buqwNKhzWGbbeUOFfrq81NrY0wkjNjJzKxtMAp5y
HCkzMWFj2fduqOkkF0JV9NH/mcfjPz4R7p6M7ntHkj4Y43w/2dmDNmqGm4bKy1zkj7pZb5RUVzdW
IKSxbICSlo8ngw5k1Uh1kFXBozyXMFon3vWje21TODpY7QE1MH2Z7b08OjEXrXdm9MiplF0ff9am
77b59mydEKI5DNzB77yq6cQwFvSBTFPMUA+HyVHcQH9vltaGzVpfioUY4jhK5QvnRvibjUprYn4N
PFpb+k+g57/m0tZoU+FSXmk7Mcf/y1m4HKWEo0AbkNMqn/SseewYgmENT9n0z/WjWT38MzmLo5ES
I3AmG4VnYjWTo+XbXN+CJb4ORMWjnMc95FfUCJaN07VD01zX4lEKu9ED+Cd1ZsZlfUmMb2U3hTx1
hwzn+lR389YkhzXbzw1D6WgVtF/RU+nmZM99kCKKKggsxarf7cawD298msa0Rz+pZ+VTNTjGy1t3
FYejMGqU8+MpvLRVgZTVuSK3pStXuIDajaGAuy5hJSZBBBhtpuKBen8Vak9GBnY6QER/0A7QWke3
/n12o+4S1ZN2W+yXr7UeDJQOEI76mEkrzEJLtGjK5VEtSxcoQOWCytB3PYPUXTlNyv31hQkzfqn4
QhSPCBYmY+cXF6xpc0uNmDLmGlV4Mmb5H473qFfayZGykzZ0bqhKk9vI+oYVfK2lyDWIJPljhcsi
VtUrXTG3qEqvPqudvytV52DrH+YufdATw/O3yCPXLvi5aoqLeRYlJzz2W1qKSzdotc9TTX9VGTCe
0si0j3O89RZ8fX6ErxS7RUppJTUfSVEd2hUx0FSpTKGln0uQLua72JLK0/XzWzMoFnh2MMiiovHb
5Z2tS5v6TJGjkPigH8b7MI+GneL09obn3JKyiLGGWB2NYWRBhqWeSpA/rpF3W0Dd17vG2Cbh1ol/
iLaXr9liSo0uk1DFfC6+yA0zD+avjSV/feuGIYVcBx6YfgtDXcQ1EgDDOA3oIy7UaLoPJKaGFmEV
vzkoRQqIF1olUfJXOIRG0/teLsDQR/7g33aGTwNFxpigzG+2kvKvzwYYCkuijABjo7F8/8XMGiK7
gAZQKrszJusUD9UWRO717UGGaTh0aBCfvkIGdH6kqZBFYJAysM3qsSpemtYgpydtmIXXHgRBXBqR
t1FIBywsnzMB89cJPN2ygUNtjlqY0i3rUFkVFiI6RHK71a+mLYlUBLACaKFoOndsHcVbJMGGMTb9
uEa5G+MuGve+fpwkeNNLr+9c/t22vCL7nJdfMq3aD+1Pv4S0ug93UsBEd2unO17nOJQQmEqSPNFD
6Uq16nXZrrdv03RwGxRZkz7WTDWe5xZiXq8KvgX0Stix7HXUT5L0fTc/24V8qMd+J+fJ3rf39Fuk
+h5yVg2G2KLNvbR/UkmCRJ1yGJqDHJ2S0fcyk/mz48HPIq9ujHu7ifaBcw+vmOZ8721jl4e1N5gj
NRSGxQbhfgq9ZL61o8YNFd+ts2pfmi1UKmHr+nZ6P3RxdZuF41cJaGIgfbOdmzSqPcWPycp+Cwrb
rZl2SR/WKeiMz0bxMrQHKzwBZgVfqiiBp1T3SXszKU92B1W/Dx+SylDQWPUKyCi09J0+ffTtBzl+
CZVTSKpxMj4p3bAPshe9h7e9PTXZu2H8mMqHmGFqpfq+60pPs26HpOdtoLnV/GTKTz7d85bymBS/
9CJ2u/GllrjC9W0rBbBZqSTo/V3oBAfb/2dm6qBm/qrt46w9JvJprtVDyGMK8kSPbO5c/mOMCRDt
70lHtyBEPT5DoeHTM0KvlSuvyD+3TnWrO/luTpInugxdxe7cOXnoy8TtsgPzcNXO63WSb+PsjsZt
okHE8LUxbFo0qpsxl+g6IAne9W6snlQNUyAd9fSQdIpn89y3PDM/hP4jJESPY3ochtBN6oeh2smw
fmlFsiuCF4PD95+U+WmQPwzVnZ57svOjKB7k5KgWEJv03W2YMAmov1PLd0F76nq4BIr3o257Zv/s
98fAafdBx+hW6Vnv1EMRdrQZf1Vnqjaf1Nry5ORDNHwfzb3kf5XTk2Ids+HfYH4p2nvV2c2VOwEm
bm/N5H0Q7430nZoc+txySzL/TVQcmurbSJqmjn/UtKlXrcm1jfaGdNOPlZtbN1l9msvGtZy7vJkZ
IwE9av9Y6jdWyvwao93ZIuWXml5cT27ZfjO6x4TOvjw8RY7qjtPX2fm36KlqfEiT2E3giR3jveI/
2ek3IzX2ZR7d2mbpGYb0kufFXkostzYcYMLjrTqmp1Lbp63p+nHqot6H0rztnXdhxRb0dCmB36KJ
05shGJfS7hTJ2b7VjX3NcPeUTsbWfE7k1u0z+2EsYz5RFMj1Q9xzSube8Z/UYldQ+JkdV5V+qP74
XHX9XqlPNDYldOqZsXS47r1WwibqLop4LePEcGCXYYw0BGpMOpZkX01ie3Jo6NKmx940b8asue/b
eS9b5YbzXymNYSAJZRiwKlgXnIXL7OMmiAzhYQQZXnTSk12cP0zDA02ZkJ658kG9D2vXTDyl29XJ
fooOww9r9xcLB0NPmlvwICwXbkANGeUKRjqjjHZTO2N8stpR2ZVpXgMrTXUvqePeJ1kcbaUA15wf
aBSRiRQ5umWIXDDylTmm2O/eSm5yu3sJ7WAG/WDeqG358/oy12IgFZAfrzfBs2AtzlebnSFOsoCX
jCO7UQJGshm9NP1xXcpayHAuRWjZWdAoJXav9ZCVukH0oNhfJ2tr/NqSvet/fapImJJAwrUuH6Gj
EQdNXaOnymjc6yEz3nTN0/XmgR57sZFtAmOtnvy0fSO4D5vGcgc//DgH6uT2SdVvJETW10vS0+Zp
TGJysau6IcWVJXaVVv893APYmq0Vrx0cvPG2bqoMiiXHdLml6RDNaRASuBRDaR8syRwgCeskt2rM
jdBybTHnksT3s8OLwnRU/TAW4YTW4XPCL3BmfLquIFurEd/PZFAMHGmiRwYEpbSb6QW+MRKNJQnw
r+uilsN+fqsKYAIxw9cSnOCLw7EjI4Ihkp3Ditb3xePv+Ub/Bked2YSKF576d/JpC9O2dqWpr5oQ
KGPVXoHzA+gCRq3mEdB00iNB5pH8yM08xT8BD28gjdYsNu9qQlqwjTTtLRSjLtKCUA3jGU7GI2m4
1DXGqiKBS5Nq0sW3VV3cVu0WSfDKAkmGCGoPoC0Yk4XJTvopYWB2VbpTpBOf3MfgghxICDp7i7Nr
TdL5Q36hjsTxfl6InM+o6p+Mtrg354le4f491mHDEa2JIp9JWYEELkH7YivlWg8tP+HU9C4yieP0
4QPd2+bzOJbTDhudH66r5qo8Q+gkM4uVV4Q0dlTSp5I0aIlZutJQHSSHsa5jdSPy7tdFrVw4FiQa
icGfGDTAXF64UUtluzN5+2ZDth+a4i7yQf7PfffruhxxmRbpHhV+HaEUUEVYxkKO1g7WGNksqZTk
yCXeJXqhH8SNs/bFKYvaBRo+bmzjisFSedfzqBfo/1cUW3bkN+NckDoLx5padTiNzv2YwvGysYcr
x4UcG5SiQrsvbudyDyXovdRIqwlTprY9ZGY+HWUl+hJLo+MVeu9spARXjoxMJzgnkezEp6iX4lSS
Y3Wv8ZjoilTdJ2Mbv1N8Oz6otR9v7ODqyijDgPil8ko73EIURDawwA7iif/LMMAUtV46f4zjt3MW
0K9qmbQAiOc3EIpLOb5WxDN18dKt+haYjuzKW/MF1vRPYa+Y5emA6lrmeIDOw4k+U/WoM+V+DlNq
72FQzrsRmPGpMMf8vkh5jV5X+rXtE00uYFhFE9JSMbIsk4cmVrEbZu/KiXaQDGoJEc4FHoO/EEWc
DOkDjHkgZi93kNS0MzqBUsKz8Ng3MIYm9k3YP0G1sLsuaO1S4bzQdK6W4I26FKTmipUoOhsZ9cFL
N3Qnp2o2inOr23YmQnw/CwJMu9QsUFql2yZwMvjGMUp+jLV/yKRkf30xa1fpfDGLECCBWDKscyQ1
GXOXofGR58+q89bprSLSAIr7Z88WYa9WmGrGZBUW1OdHx1bfhUNvegoRmmUmR9zyrZPMP+aq8vdG
kR0rkheVvsVns76rcPXI9L6Q4FpoSM8FjH3mg7lxE+5j1d83WcwbuHazLVu/riJ/JInvZ+c3znFI
2DWi9sGD2pReTIbm+rmtpc7Y0T8iFloIoCsb8gAtLOopuI26ar4Zrbw8JmMdeQMQMPIFTXN0qqS+
ASBTHlPZT94DuTBjwr2ArJGpE2Qa+KK5J0lQTUbimaOkH67/0HUF+/M7F6qszcR6csPvHNX7RLV3
lZQesvHXdSErto2ktcqhCj41LM3lfvM0N5vRxMzkoM8Mbx5H+esAdPNFZm5a5o5BAcdFVofh1mi2
ldURnBChUCSlNLV0D3kWOGaRypXbjuQj5hfHrk4aBGrXl7eiTvSbEDuIxmUKbQt/1xisR06QYpLq
ItXoQhuzIUIcwyI6cQDtQbjEDpI/X+zgKKlaY6jcjT4wycgYhewa+mC4uZFRZpPUm+srWtu3c3GL
CxLFJBv6CK2Af0/wvnkA3FxbPV2XsrooKmzMaSH4gSnsUi1mmDykSkKKolmtNyvDlyg3P6Py+2Sw
P12XtXZGmk4rAFSCGljERQiUQ6A1Zh1XKmhTbyDDGpjq8b8TsVADjZdFXvk84tVs/pn4yAJtsGFX
Vg6Gm8RzSWwZ5mWxjG6YwBAxmoyDMb02bHbdaOygu99w1ltiFkvx59aveaUQ23fR52iAIqm381PY
kD68vmdbghYq4Dc9nGwRgkgduEn5ffJvJdDlfyGEuI2cC8kUtu5Sz2jwneUux/wMavkxsrWfgayQ
dpXf3sxrcUP/yFncGkWSSn0MUQBYpz6m1sei6B5yZ6MOtLpjZ0LE9zPfNQV61YbClpr1IyjAU16V
OwfO6etbtmaxsdMiD2DxOFi26EBDXtaoFtk2+SHNJq8If83mRy0pjvXw8bqolZsJevKPqIWu8XRN
oqQVKl3WdIQ9xxA4/YUEYBCE8IApNHWxZcUQODlD5TiX3vo5N+HJ7tTwv5QhbN3ZseT17EiVz7EY
Tvth4FyMTtswYWsnT54OJ0PfGY5gEQvGdu6XVWJxKcfiixTl36p6PCn1FtvsynlQoZUFVpvetleQ
EQNOlqFPOI/RDvOT4tfK3qqDYMPDrNh+UW0mDwP9gfOqpTFzzCQPdaQYtBWpXeRpod+CZaqb3byJ
r1/JNLFvBFV0v1MHlhd1zL6InK5pS8DTTtq+hGmoPvSG0niwqDrHbsyHQ2iE4QEe3y0S7S3JC3ut
aJIWmwGSNaNqjnU2ho+VHyt3fulopxjG/8c4j6yT32zG9CvHyIuYZ7FImVM4XkjOePW1eUahCU7e
T3E8H9pma6DlikLSaE3RRVATE7MvHt9BOjWhrTBlS2vizo0TKXGnvvmeT/MWZ8iKOaIdFeyD6PpA
8xeLkZKcLrFWo/7YKPaHnKlNz9k41p4ZBONdZTXgPtPQN/bX7cbK+pzzmGHhN3qTgaRKjh8fK5vH
0LjL/fqmKoKNMGg51VK8vi7kiKM8sx3jkPdOUCCn2SsHeXYTip/f04O5010oUT7B12Ennk3hfbf1
8FtRElwJ/WqEx7An/H7FnElOlK4pQhGp6HFquWpd30ft9OH6Lm7JEFfkTEbe+LyFUm66EuY1hIbx
vZpsDZBfPamzdSw0sTc6aZACZJRJ/igpz7Uz32fT26HOnNMfKUuQLEDftp5KpASj5anSpwbaqnSL
U2x1u3hGQLvEtFGaCi63ayz8KLML0qqp1r04rfYo9dkWnmhDxnIh1qDh3ScWEtW/bP97X7y/fuQr
Vo+L+p81LKOHZKqoVvr8/81By7yhVZ6gfthNACHgukkjTMV0pzfRRhJ8TQmIJOAUwsYT6i+NRDhk
kikhdc4KN9Lv4C5y++r79aVtCVlEK0prOn1eIcQPqeomxYdWNjy93VrL2gmdr2Vhepg7HzJ6AjG1
/b2ywh0RzEZQvCVBfD+7lrbfgicq0bNi+q6AuZb9jWrcqlmjnw0vRGZJjCu6lJCU/dBU4lLOtLK9
k/fyvylcxRWVcfmpAxdkuNN9sss9NfZifXf9mNYcBn5eqAHQr1dFcbUvEiuNRHFCxnRGrafVP2z6
EufgYxS/mWgQQm9e5aIKTpZ96ZzCrhm7ZAwqNyBwAW7rNcNW48+a1pEa5uEn+iAgs73cSiYClbEU
OjyT6vKumRmPOEXHsu9uru/aSlAGOvM/YoxFnKQrs2bVGWKC0L8ZVJ/tYvBdNt0wKmNLO4QGLzMa
+HMFWLIGfHjJaNBK3aQW4oTCZl/9qu8ll/LmwfF6404MlMqPWyOdVvfwTODi5natqbVTjEC6pPY5
nbVw1O7HTj5e38MtMYuba82Or+sVYuza+tho+UOkzTuj3yqLrV1fQiFaNRQqH8wpuNSIIM8dP55Q
uhoE3QA+KMj21xcidOrVAZ1JWOxXPJemU4LVci0jexm77EFKm88d4xh2tayBYrK+0l1t7crNSctr
WgiUBYiHiPno3lssLUjsuMjDiub2qUJYcqt2yinNKnqlzGLDULwWRvAK2yC9dDCskMG7FFaqc2Ka
UV6RgzLlb60WdKc6iq3G5S7EuVdNvZJsWN7XGgJbFZG5KFD8LsddimTgALRONZH50A3v4Fn4Lo/S
P3mxNV/ylYaQ7KBrDotBOROe1cU2Wl3QESITctW+Dv6vS834fZfmfbqh8OtyGG0D/BU6elns8Jkj
qZXWUugMr11qmD4j0rRQchgoXnbVm/nyOCrwXfQxwHpJO+2loMEHak24WtESFbwj3Ry45jzvck3f
OqBXK+JBgy2n4Yw5FCR0hXM5W5HuBFPrO/TaZtX0NIbOr6KvjA0lWJnpcilkERYXaTw5RdxXBP36
rZmeIsuN9v7O/NDtQHzAdJ+CKNuepCc26fJWC7E0DNEDI2a3LDwJ7AOFHHYoH67f4n3hqMyuljJf
ftb9rILvUWl/FKUSM8TMz8zaLdI8uUva0szcCJ7NN+f/BJM2uVdAdIxbMZZPSKnobS20dF7mofEy
GKNnDMleHa13123Zqyv3W4xDYVW4atpCLk/UdxpQ2rnNqv0HQVbQAU9M+q2izyu9EVKwxWRoYOh8
hcJQjFwrk96sXKOwmTKBH53j9t/rK/lNl3ZxgEKI4OMgecKuLceXxEwcaKxSCNFnS/dsbXif5P2L
Hs/he4p29nNQTsEENhxUMUn3dGZ8VttvNVesmU0wh1TJfmfu9MWGxrAEJYFoRy805yah91KZ6JkN
5WMubbGgvdpVbuO5qIV9CecSPv4UUUORtTTdaJ+roNmwYStAToSo5DJImKCOy/q+Ufe80WWE6Mf4
GZIbHSKLQrsLYKdOnPvsCKusp3gjj7GnYb5vjJYpZamXe1uYr1eKKhZLj5rN5AtS/Esb18u4HisB
WTyA9nTztuq8sQzupc0n2rogx6E3jHc/CKzLG6G38dwU40Q07vu1FxeCUiMKY1pMtdy7rrLCXF5o
rFiTLdpLaY+wXuG8Avoh9GwwMKeDccsb0ISSL30GOvue9qr3tpRuvAPX5WkAUAyqPXjYy6V1czZH
7B6WNWpBRFejTJkVSM8UtEc5yrJmF4+tsQVzfP3mFav8I3VxI+zOCaWowpK1sy/f2e1U3/j1oy0p
4SNUx93T2HSml2lWuv+L3QV6TGmL5kLqnJernSdFakxf4SAD51ufWE917dxN5MJ3jDB9BAV3ui5v
TXFoxxdhuwy2ZwlKzGYtgRS3rYCLnGLna2D+k7RbBRtFxCZLlTkXsnCOCtP/mkZp2MzdSAv0yNhv
QwYDzxyfXciIT4ZIZwww2srWrrRBE5qdLW5xK4ZsluLCYnFpYqmPdBsGnqNU4W1TN81uLMNiPxhp
9E3L+skjdrC9OGA+Ffy9za4Y2i0y0JXWyoufs6SwD43SoDWVbWj21j/6vjhmX+pPTNA+pN7bZ/pc
iloEV/Q2BqFiIkoptdhrZGmfUzXbCHrWvIYg01FpMBeMDotg25AauvhjjE6nMNdWrZjtGHfh+yZt
3gd1suWOVzWVxCapadBNYKoub0Y291kZCFtq1jbDv6XqbgjTwsvidIvVcM3iUF/4j6TFHayTQjAU
AABInWTYyX6V7tsKyk5JFkTm6segM6vd9Wu45hWhZ4OXXRFje5ZpQhIuc8AgcHLvBfs5TPZDNc9f
r8tYizXItWPUmKAFK8Zv/TwLhIOgUGxzAPsYy/9D2pk1x4nDa/8TqQoQCHTL0rvbdnuNb6gsDosW
QCwCPv379FS9dSZOKq45Z64mid1qhJb/+nvyftMvjdmbcBLfG0bro2D1lI5BpROQ6Ed0hHh6Z3XN
nz75Er9ZrPBjUJ2Eyk9czLCvPuxJXrMapbrwYzq3t/GoqU0qQFayYp39HRIcaCCqJj/Je7e4D9Z1
tgmbwByzkBP95CL783wgj+TjXaMbL/h4LEFgrY+gGRZbBBO2ol/J3llLlRVDSTOwJouksIIkU1kP
O5Qh+M9qRi/S3+fjt3vmav+hmMWF+Qc4xEdGpxW8lx7HbYr8dZH4mp67Wb8wZn/mY2XByI8eg7CN
Ptm5v+2lD6N+2LlyohVKEDFqP/kTWr3soQ/0HrfEZxWJfx4IiXqUCQHr/NEQy1t/mVGs0UGpQYit
U8O5Y7IAMwW8mezvM/nZUB8MS10SCHn5GMr4IASDqM9lfwjc+pOd+vtl9s/c/c8jXU+Pf+2irh3H
Nfdgj+S59xx0c33qW6+/mOPYLnavZYobFcpTwjNZi0WL2mMHqj/lohKPdsXj3x/avb6pX67W67eB
tw4vGqFRNHb++m38AZRNvsBeiJwWd6l+7v31Jmj4WeboPFmmXWOklzazt7F5kLqjs5et+ST4d92y
f/sOH7b0Aph/NzOcl8awYtu5W0WeIVqLKTIQkjsXA18gbOGT/0oU+uXR4f/++ugtbUxdORi2QTFl
2wHi3aPZ/dNa4T89HWLPYHVBFwbm9Yf37Wuh6yHAqdy7j8XUdUfcDTzt8V9sez2nKnKX2CvXLkUR
/WfUgt+uWDzjVVoNTCYcVDC6f31GTxVy6gfM5ArO9oCKz9h39WXUrUj4rD8r2fztFrqOhtph+CpQ
if5NwsAF+oqo625F/vLEo+HBq7vPsm6/t8FcBwHF6lqOAFflY3w9V9EVvY6zxypTd7FgQXuzuE7z
wH3RnCwKCCCRGqIkomzmm8LXzsVf+vZ2ZI7ORN22SPPjpvBGxW86yfXl7xvqT6fIv7/dhwlX1m/K
ocK3WyzYhzPE5wvzBFjPJ8GvP77Xf03Ch2heUARAUERwL+wVzYZQLGLzQYryLFQ1zfMnR9Yfnwm0
abSZMzhtH8smy8WX1bggXDI6YTIYk1VegILtzzoX/zwMDDPEXa/UgQ/7UTXcgR5oiF7YNkr0Mm90
xbI6/M+lJtf1g1aV/z/MB9O2tZVeSYRhJnGNZtuhihfUA6EaqHmfCf3Mhf/jnkB0DbKRMM1+o845
pdeKYeEwO6k4D6A1oyq8jP8Xi46DBRigkhFsi+vM/utKsRNaFCaC1tKoDsxdE/lVAm3Bq/6g95m9
8ceFh8A6FESunZ4fo/FVXXsd8UkXVwiaoTu+fCGTeK5p8Db8d6MWcENkNGC8wt4MfpNsLLu1U3yt
TTxNbEjC2d0P7thlf5+7P7wfDHJ9HAQI8II+XIA1mlJypUHo7uf+bm1mnBH1/3GID/ebu44tin4Q
Eo/mdTyIQagE5Lr2k0rAPzwIGjfRgXUNieOa+bCua4glu8BpmnjxRnTNgQiu/zM/Gy8cUVNYCoiG
o8/5w4PkrSartbmJnf47DR9z4Ab//jL+cAQgxURBmUDqBd01H+5K4tjRKSGsGuv6Ao2npM+ht00+
A2j+PlNoToaaBq4oNBz+xgKGVdXhOoQIJqkuXf3dDz6jgPz+GCjFRfDFxVGDN8E/nGQhzFkH9A/U
rk00Ufa+xV6EQZf+18lCqBz5nGufH06Xj4aFDEv015JySFHhIsiF0wOnD/99CB+Ff9gdqBzDq//1
YGkhXYw3hbi/G215cIuUN3i+n83W70cKJglpZkg0IHnpOh+uzNGpemcIOXagoWuU4GoAka1eTCSB
x9LoLZnXT7Unfneb4DVhpcGPRFYMw/76YATKvA24i5AdgXJHzA21Gzi3IkZP0tZ1e3G9fy7rp4XU
f1h5eFZEc6+VPOCofHjUcAnctvCxgcZJ1q+yROpejyXf/P2t/WmUK6HlnxsBm+jDW5uVLlhUYJQF
7O28Eo/Y1Z+VhF934q82O+xKeAwo2UTMH0yYXydQANztIoXYx/XQgdEOLW/+yrU6reBQkB9/f54/
joWVgSQFzmmcC7+OBVC2nVZXIQnLAAoPgpy9ybzxEwInf6siZGdF9SnP9DpJ//OAuEaRGMKdADgy
9NBRe/VhEiWpRTP27M3PexSjUiQyt50TYpV4MZJpsY/4QhxCOvi/POpvo34sudCotI70zN7K4shk
sw2iNS4RQsh5BVrV89/H+nWZQAwDmWBg2pBauIbEcJz/Oq2eHnsCEgmOQWk5Mkeri56OQO3/Psqv
Lw8zh9WBKntUyl0vWfZRO4tbwLgG685pnV+J5HNCcdcy8Ua6pxVu598H+/hIGAzJtisA8Wquoj34
10firDRBWHbgrbj1cCcGx33kvJ12fx/l1+P9n0cCQBfNN2hEQf+S/2HiwjJw8oZSaB9EUV19g3T8
2L5LdDDJB69EneH734dDfuSfnoR/rcbrLP4y5PXB/2XhcWOGtrQCHKIhvK360EMmCKrAvo7iZh7R
wb4Jmhx9lDAxitCxCYAtE1fwn8ky2XgyRSDGpBejH2219JYRXJYc7KJch10zxQhTRup1GYteiCRH
mB+cHr9oykqligfg5Kdr5amlT1pZSHM/cjNEj31vXVRTQXcEYlQx5UB6g9WTF33DU4pEY12iTYA1
QAFN8xQ5dYb10bQ0mYzWwG0uEBen5Xa04Izdaeb3U9xyxzYgz9g+h/+0RmKC92SdeVP6BVROqrbe
18yEx6X1oO9sGKkPulvpoQsGdtJOwROoPwNV14zqEkhwuBIzNB2Foa+qmxmm5MXTbZXkpqtOeYHK
FWktPyNB0m1W7TlJ6y64fjpdovkoaA5GdvQSWac/wf0ZMzRI6W2BL5HUbZPvu8lRm5LNU5KvuUqY
9MzBb71lN6uQ7HvAobMqN/pEhmLeDC41MXj/wTGYRpQjLsSyd+IFYtPkYr1FNa46FCNlyYg0XObO
pfulh67vDZZg9GWerbhZw3neIFRDntZQQeeu0WD6A5Llh2fDjX6du9B9g+qwhD7HWmdkLpHiWiFw
EfsyX9M8qqYbfOyQ5X2gHuzEqm8EgJgdm6v5sTRAcXghejyjqe0Swao6ZsqJHqZo6FNvIUgbT2ut
VWKWyHnzh9AclgKB1/4oarkAcWSnYYiXRUxfqZVDCUX0fN1yDVl6Y9symbqDuS66BngsuowNR7iy
K1IJizw1IIqBOhWZm6Lnzn5yfXGrVNs9BzOO17w11anzFxchv2E4j46L4wNSn+onaZ36mZVFITBG
PxxrSUA3YKToEkaiOXUIA7KLt2tMAUdFD3WNeuCWYae4s/dGe6e9YfloNlzk4cMiwXfiKpc746DK
yC4lQT9V025mNGFPqeeOQ8I6n+7KdfW/rG4xAnemPXT7coPMBUoyUV2DmihwOxMRUqwyaqYS/dMF
wFfAji+oaSyKbTME98OgeebUA0tR1TTsrF2CA+f1xpZBtrZ90cd9tNoiQ3/oDGqxcOcXrQf2Xc01
WtVWJ88gWR+meefau3L2Kjd2wq5Dl6Y3QN3MLSc0j3a9e8mXaYYFIO5cv35FidFPmLxPQSkzyHZ8
XyXfdU2/q0d51HX71MruHXorP6DbHSTgspkdX1W/m8FJTBCCRVOm15WIZzSPbRd9uRL7YhUyiE60
TdKE+ZhU82qzni3mwDrq3Vx740k/VrFxJdQlev5MSsS6nEjsGx9AJEIfnLK1GW3DLps5FF6WzvHv
6lzdSlnNSduD7hDSxCq0Zs0aY0NCIiW+eW3G6olV3utqcROPYSMSAp5Z6uX9fiotmMQIgXiT/urT
8hnykNBEdlH/AGXzNQ5KQfedW98PjoOH8fQ9Z/X7qvRtFVXFpmryJqFEFTFAD0vslwrINr4Wie0c
rFAnv+hAbz3C6KYWVZ8suvoW+XOblC0QFEVZ1qlW4xSPCO/ViyJZkxP/JXdRLDBP4rCi+gMgk8Ce
2mm6wwK/QRUKBjRekeTDFKR0HlbsXvcwrJ5Clay60EBdoPG9jTD7MawPijNkaiEHqfxNblmRTWz1
4srWaAtWC3pl+MgWwHtwwsMeKwHVidw5FpEWsXSIs5s994coRRT3HXrHF1dvxkKUm6L1q7ucQaig
BoQtrnQeVMA21e0WNGM0GCmamxSFAObsLnS+U2AE8bhi43o3TwW/7YiY6jiKRJ2G0ftCyiNX/HYG
egyZpFc0QmGlw6eMWeRcbBHtonA1sezsjS3NXQ95j6SDdN4WojIsgXu7dRbMYe3vltzPPEfcFvBs
2iBP87zP0LgTj6Xy48JCy891Wj9mVTMnlbbfES+AFHAvtmSpH+ui/jKy+bD6ZRCzQJzCJdrW8h/C
23oy6/xETX/TehDqXZYmrRx8nCQG1BICHJySR7nQYwcG5RQwxDqiMptJcTvV1VYU+fvc5WVM/ahO
e9UUMRidGZ+WO2WGMEXjcZWAhbWxCrz9yVMmmaDsGpeTl+mGIDEXvAJe8iZXbK1exqbp7htso6HV
Y0IExVJCYYsclldump2uAQiEOqsbyiJuy/mpmUu8zaKrY8XW96JFCaRf82xqnfcJzCGc2E3CWiTA
cClDBugUTMq76Ur24FbytWGrTRuWT3B0qkuvEJOwXbXhtNpJI3ahlXHuolmt7Q9y6YoYtZcyQy2H
Atyc4jmJgahL5CQDDIV4dcrvTrlmuDjwvPO3dXXolq/DmEGd/sxb/2Ycr51A2OfMbh3hWdSzjQT+
Fhtoe+v0vPkux6r4UTCujt5kAPEqvRdj1jzBEkEQAD+BGon8NPRRNk3ksLZiTfpqnt6kvxi0BSP5
H1XLpgqwvYzYGqyQuoguA9pHd+PaGvTCAgJpRlannJjxSnpWSOEXxw7HG/5UnF38kHCbLR1AzBZU
HeD4JawptzUXWVt7WMcN1phnttRfdo2AtGMg2PU2kmc7eBuAAmPcaImvynRxQCCs9UUsLGtL9ywd
dRdq1GY1cyHTwOlN0numTqZet/gBinypO10RhuWWAJkW856nvPfuKuVmC97JGXHjOhn7Ctk1uRm7
o8u7Xd+AqAx+n6gK7CIUJHnNhFLpCay9pZIHwAJOEOnw0TWEHm1PVi+O6hPSTSh0Bi2gXEU8SfOK
6pONDVGYySTsHhl8L3SfVLg/w5W+6KrH8b9iCTlfXGfZSFs+USTrY47QGCKMWTitmzHXSWSXt6EG
B7LoyP3CGHjZ7JE33lMTIkcXVt6u8IptDz3eBSw8f7Qbn/hnjWZoQC+7H25efisCJMGcGSxC11Rp
2cIHsRCyD+foLh/DF+S1z0MdTHFQ+Rs69A/CuhfVY8IIliwtnsJm+aK8M0PKNyT9HYTKTis8jgSO
9r6O2lPHAIhcAv7Wi+ne+mU2Dn4KiaxUrDSewZqMvCGTbX2ESQa1Duhdx5VTPMyO/OJUVRCjifNl
WiY/RZjwS7Hou9Vd9+gtSnLP3itO78piDmJq56S03ltdR+dANm+8R/BipXqKC13dBSZ/zxtdQRvc
e4vcGmykkqeVIXcaEQjqmGoPPZfY7dyv+MetRq5Iz1+CwqYdisfTKFCngK5Pa2n2pOVlPDTzuSkg
Iw9LiYw/CjthGbs3bQjjD8Gy2sM8Lzguxpwgmokh+ALFE6A0D1NpMigYx2SQQFPWibUqGYNlw1Ww
437+EzGT7SCBGBVEA6E6IB9GxLtyqm8dx04P+fgkHf1S5FBdYMq7XRv5Hnj9Cm0zsxNNlPJmTCOD
qQ1UR2LR11gBLkvMCpyXJi6JpVttZzvKuLNl2hPYYL5fA87mH7waksfCd25MvRy92o92hvDzItS2
JPpYq/E65Q9knbYogDhEC5ifqvliu4jDV5iOa2TenT7Icc6WG79qHgBFuJOFUTsuqx8ttHOTrvDB
vVT8wYbdoaH1JaD1T7rae7H6iWzLTUfaYw6TAQhwEDa+zUMEK4w9NJa8AVVzmOEA5LrdYQPtTVml
S1/txgJUc4Ei3VojfwiK6tiEF6hspRS3mQQQdApBkPUV2xASQG2bZbQbMz/s3lTORAyeymUJaDZL
91hOANnm/Gyl2Xm0SFtPb3yAB8ELEwkINn6CRKKJc8SqprECT3N5iZbrSABgxg5q1nWOkrLGZN1q
98EIBujMfgxgtED5aze0YzxaEC/KbJDOvbPSyzxzL/W0CLdL077wBSiOKTIvqNzYRf16ULWCDmOA
isdlfUANrUisGe7bRt+Ma5UD31fOcTAxOBjUpgim4PjAFFRVIpvHsvcvHQ3RRaTjvjCvgkIuy8q0
XNDoA2Ltos020MEjACApxc/g9m7HKB1FgdYmc24quvc1GL1Rf0Y1VbosVTrn0HpX79gI2QR5rxW0
3tLrTjWJ8LYpRF3rLThkm6kc75tJ3JEG/17ezMF6KJV4CJTMIJ4bE+LEaJy5gdZ83JpHVuDepevj
7L8S+7VxH1pptw1pn4cB2mowx8YKDjZ/Dto3p//W1wKTFySVbbEW/adq3KOCL5bsij/+kotTNctn
hDAPQ9VChQ3YXoi4uc25sWfSPPIywopZUjvYuJh0qtvvOPO2lK57x4LfsTyRqdjlRNwivCFjRdwT
LJ94xa05GQdav+8+QMihqGLdtCmld0TDeHDk2W/AhGWn0vk6dl4GAzLxouJhtPO5d/NMdGCN9lXi
IFh/FZWPulcp84wW3qFTYPPy9wLMFcv6rGgvlQlP1mtvyfCc53cS9USqz8+V7LNIPzflEs9qyEKU
bK5+tZmDJZW+SSUBc8RA8riRsWy+0F7coNwxjsYh1u69jztaOLAqldr3xR46jjAWyFHxaVOM31fc
p2KF3yJX7Ljp6Di48Hi+mXOxXfB3kY4SxGQ3Jbi3ETy7WuisMc6hpvf+sCFUxbSYUupeGrJ366ex
+iKRPIw4xGS7crPA+elw/LONC/uaFD+gnZUGEJYi/r5pz+4VoX/gEX7B+KmkWkEIpEk5JckcvU1+
CZx/Hi9IFFjpbtriqfBviRdd9PAyqG0OgrIwm6X9YuBjovUZIQk/2i8O7oPRR0l92X9n7F7B7+0D
gr5yCrO7ORtAmwMgplnVHcD3dSp76CgcIRUejR+eiK6LeEYKd2yGx3DhycJe8qKOTb/BGpvG4ZzL
/rmPvlFoJhtWZVWd03gpx4PG8U8XqFiqJ94t+5xV94H2H5YC7WG1fnGRFWp4l5XVmlmYDiRHKU00
JuNADj70PGAFAx8zgtuL20OKncfBe46AWN6vZMgatWxWu+wRjy+RYJoylLFNPVAAxWNk3xeqM+U/
tMHr6vioX7lr2F0xHtZoTbkgWZ+zG1JtmV8dewcxhBZHaGPxPnQcoUfu6j7aoNzQqD00nd1S2cNd
iQ5hYI4eXkJeqiKt/Icgmp7WAveqO+/Lsch6TMs03oyzyqK8OlGsZtHRe2J3kMK1cde+s2svIa03
ASzySpqUGyjOF/bISvexb8eD7dSmm/qT2zFQc0rAGjKkOH7AB3Bj5gNS3AIPziAbFNLurnLbr9Jp
LqabEQAor48BT5MQ8CKX+lJFwVccBjtIfiK7lw/3vhlSs1AY/5BQjPsGFqqofpYomovBhSjxfabH
xsUPoz5wShfKbryc7SLQxfH/V40yclNqkgjnBhGpXW+xmeAsdKq5Mw5Jffh9IwtR34V6r8y6Ibh6
PY1xmSUmCHbuOJ/zpYA8pPtUmwpXTLj1KwfXzZQNuPfRbnK4ZiChCFUgxDKlmk1p0H4R+i4vqsdR
T9/m3CZ9VO64M8es7TPcr3Cgf1IwjYzzOiExJ4E7bzvmpcCPHMccpi5WpPVhQZu936obyb3TsAQX
EdmNlgXcF8ZhSYdh7F8/JJwh7APbuKdHvl5t7TAJJUuB+3wrlhqEM8DXyTth64VwmUm2bt0F0HkL
h8PSrJjoFp5bLP361DZgTGMxUP6trpe4xrlhoL3s4leWvE30GFwGMx/ARYJm4/fOczFP1Q23d2wK
466x8aA3chVLGkhMcwVfdK5YappyM0LApNa4KwLqb+dhfpiK8KC96HFGBAyW+ENAn4XrJJ0oDuHE
09kpM58/rHClPe1mTO8oXuraTlmIg4009ga9Q88yhOqmpnvPfQJjsEzdobvz6XgcAW/SC4f2gf8V
PKJH1iHAhOKgSpgdqcEepoU4hhW/gX2xo177Gjhos8IHoAf61isejXASzsu9mihSWjwGoBshv9hy
m7RhjnN0zPKwgMekMwiygguKHa+/e22wJVGdlADt4EBJhvDBOE3Wuydv8Pa6aX64OqP5TjhNOubf
6gpoALoOO27dPYpFM7l6aYCAIZIJu9zOsVao02Z5GpIxVcGpR3I9mbiFrah3DVY/q1/8ccTqGeIR
Z46/vpGcprlVJ90OJ8HKTA+IXAB8FgV7g5fVVWhGAF2c0GdebasaZZXFrsRfSggMoOwlXo2GY/Wj
gHHh4LyiCAPAET/knn51eY24wfLq8XBbRE9qDiXs++/Imh46r9yEI/ZM/ux0OEfX9diREZb3vB+1
eG2wxRFoi21Nx507RzjUPfjBQFK9DoU+1x05iQ4RtplD6aAv93Pem8yglC7tR+/SLf1PiGVAUMgR
Z0gpIJUJbxlp+x+14z9Tv72EzD4UOZ50gXxSa+tH4BgulKpz1PJvpHUvooesQj8/jeVGTcOGh+fC
GR9GdvHZkBb61gtfAVLOTP8lcCFL4Ko0d+W+KHC1UQ7nXKCeDDvr3PMIoUxy48xY4L2/nZBvhGT0
bjE/x5ynHSNxE1ZJkCOGUCVstDh7vkPbN4OUfRbij35gIRC680DELf1vZe5tiuDLONkdi84MnvWK
G62yVUzCnwPmEiXPEUCp0ECMWdmlkegSR+dbVdCDMDi1ut08sS1zxwNnZItSadDyb4Op/Jqj7VyQ
Og4JVk1b7wY5o8F5VDvGluXsFT3iSAhP4Zji8x0W8b5Fv1/AyUbYnR0I0sRfKnGd6HEzrS+8RnlK
oLbw+Pes4ztWvIY8PyxyPNZobKnHLnYanSxRuK3Ft6lAzAH6C6iv3ym44GRGd8EazA+qXB9XVxwm
dLxRqHl6+s5vrqHER5K7R8buqgG+6/S+5rd8xl0Gk6lBQK9YNkU37Oq6T3wHhThGpivYk1GNaC29
92A/C8+LfX3Tzw9hQWBsfwViKw7BqVfTc9mhz3p6qOC0N5jYqjrQGnELcY/lHFdrFEOeLVbI13nd
i/KGxESnYKDpOMJlgdBGuZNkNyL9oxuEAJZ3SR99xH3yaj4ikBEPHj7AvF8xkmz9qZt5i4DvSa/q
6xDYJFBhWvskHYcik4omraADDAcDpcxgN9E7Le9U+GiRnNQTgpuow4b4fM/POngKmiIZG0T7821I
+JsN23SUbrYiWN6aIK47OLSIOKngGE3PnurOy4RgVyRTpXIEgUusvGbneBYi8EvWw2qufLutquFA
oNSQ1/WImK3dDF10yW1/06kZpmTUbAEA3mgm9mg6epBDsPNqDfFrcskZOiQ8XsEQszdG6YsF4DSu
0ZYWe4ggGKfHWef60FZA/HB1M+IoN9Gtf0TGdFe3WuD+RpNOSZE9Ko0F9EwX30XXZctQvCDtfRGQ
kmCI9XiEZ61X7Ja5OMyO+3Vqw7sVYZmdKlF9LeFQckdWCFwB2KrFUsUyCH7KySCG10TD98mx076N
YCfXU4l2jrpA2THfzgpEcU7GK+LemG1E+luXwq72EKq2VVtshEGU2pjugpKDIR54te4cU8IFHH0J
wyzYgT62W1HYEefCQTEiz3dUmMdpaL14svyp9aGiEeq1S3gnN7PqtiDRvyqX3foDLI6e3TY5fLW1
xBtpKDYkYeKbjiokFDQGcJGQaiT0SvyiB6xtZO4GKTvce9BYGewponLrrV6QIFgATz7f59cViQLM
BiamPnsLKvNVjbQY2tW/SuF9aTkS+ShUqG5ddGmkk+udunDZdCPdr00xbCDf50GkT5FYDV67d3lZ
bUY6vbUs16mFWODRmuYHHLco6cGwTFCAPyQ871/6ujvn4XxxTBjcl44+VKt5QFoTtm9g19gGBD5i
DQUS2hmdIohWp0xGNl7zgSNKRgMkVKhiSzLrvIQWaIN09kPoLPrJ8FbwWHM7Pvs54otPAjONRe55
Zo/FIDJVtwO/5i/qI0wJyx9NMIco2BkHB7kggzB2UDh7y4v2Gw9yucQqKtsdKevgWYXKJ6d1HFt1
h+DvWn2rZmqi71AMNfXGH5jIQU8JhpNFxcRNF2FZLabhNw6zzg0AlM22HAbntbdRnnpDBOcUrkWG
pEt5QBa0+eKNfr6rJjNlV82KCxsriBD0uYQ2Fm/Ujago0mCFWWOpbH9P0A20L8iKratCnPxqxgtB
7PnkrM0KZIeqsq4eUXcIS7mGMdWqNLLjZYRnu68KOIxcS3rnmgZCNA5CbxlxvS5Z0XScLHIicASE
fbe8q5PWohAIotSQHtD5kbm9d1qhrLxFPTrsMblUmTQysBvlRcMeYSWdmUFNRxm4FaJQkXwMAXFI
sacgkDApxI+BzL2v3dkJM6eRiL+ACQZdFg9ZkBCxMQ3TDp82hsFSJ3LQ82aBWuO9305oxBZe97Aw
JBwLrtgW69dLnQlaAjQPINRQAhMrkPuH7pCr7NbO1yJFrdHExMJ+J3Jmsgb4hxNHiX3isxK+XJSr
OlnywntZrkvUSrjTvmB5otFifcclzjk0RuNA7HEVl4INh7YL0axIEVaWyGQty7F1+/Ks0HTnxKbk
PYM5h+PG71y1dxAczFRbltvcc/JvOaPIxDom6J8KvQwHXpVuinZgHGA8MDCpZgQhFsdDKsmJdms5
qJMZtbv1J+i9RQsXSDTxAYktxg+aILq7WPQQgmga5pBuarpjQ3x6U3hBv1kKFNCiFwaq9HUVZksx
qqMVV68EgedNu0KriaKZNdFoYnkOAvUWCBvGDJmebReMxb5qIlRqTD4QXkNo95WYxLM3jINJS+1A
+ryySOsUckRvDbKgFz8AgLAKJ50QJMhxa0JhqPNg7g/1MJ2WZsQdPxTuA0R1p52gaPwyW/ScW9yw
o9dJ92XRSAqu0HIKS/u09u4tmPjBATMtyhtOCgGdHOkGQiB5Vra01KlXzhM/tcYRBG/Dbby2QMRQ
lvJIJXWGr9whKMx8AsGtLsY4kCgohX1B1CRfOq0c/6sq6Tr3G99fh6HbF8GySmSRQt29rGTNmzsA
XQAIWblh+MUK552EpYN3ML2EoaLBTxTRBDMSL4K4SOlF6xAth24WkbgXA/H4oebWhyzElAd6A5mS
eTyNhshrqqgSqKpGGyqvSJS2AkUNSK+BlC2/uC26Bt4Lf6LsW0OKcP6BfkcPHgJt+IIcFPt/HJ3H
cuO4FoafiFXMYStSWXLOG5bbYzODAQDT099PdznTUz22RALn/HGaTSbg1BllkW27rnLVN1iHHq6j
XIe0TyxvZlDbLKEy1oeidZvoZPnEgDRs0u3cvZsVwtd0c6vP9cB43GjIeH6GqaQgrRduBLQHApc2
n5UrJ3APzpxc/xoBPBp7em5K8z+eswCAeDBnfqRNFxSq/9R1L/Sj745zdDTc0h3e09SSdHAFmZ3+
BTz1y/3SpvPyQSGkdE6l3xIEL1WQDcnqauEdMjEOPi9iVxSJJnrQfGsjCLyz77JXbJG+YmSSi3SH
HXQHL4xjTkH76ckeo04djHPHDDC72bbRppBiM/tBdhCKTLU72fcD1Va9i7O3kDp1kKiEWbC3s8X4
JOIm/JRkBrG4eGafFuRaE0AJL567BOPGTWZFjXnE6gLLzufVCjnt084ImR6s2qz0H79y729F31An
5lW5+adNrcffYY4McjLpFB2HzwYRAnOkOwdmA/JAemvxaph6XLYTmAVfh4kM4iOMOOtB6Ypi7Y/o
0k2m79L3Vuelddr8Pxnac3+ehTs/Eeiknf3SUTZ8H/mD3WybFhgc0M9xjGGJO0JpmmAjisWCd7Zl
NsLvAhh3MslaKpg+3XGFj8b4hJbXBphhD9605IvXdDKZbUamfUDGvKuzYDmnbWYHz1mFEC2Rw2j+
qrZc1NOw2HaxV33k9JScwdP9LVULOraWdd/Gve+RWbGRwShnTvW0LtjP7NGIu0xbzs4NJHP3MNpL
eQ6XzsIj6OrW6P91TSiKXWsSBXU2em/wkmFeB/uvH9tgTpwhNb23KDPX9McZqvEaDOswjYzjkwO3
hp4jbfcLHV5u0g/NKJ68yu7aPOmLujN+Qy8PwzffnOeMIdcA2P9HtcNqPkPXrBSZmaPOLzUvVX6w
slIbWzAJtK56rUf1vfKnxkdAd/yNul9HPPmGNhsvptx96f/Q8ETVM3qvtTiEvs5mG5jQjKigS9e6
E6BlU43HXNYec1/eBmXxrjuI4Q+S6mZvTy2CE1zCNAjHF69d/G6bV0q7/qbEUNN9WcUUxKSV54zF
WvUynvlK/qutXGbEkmvPxduCSD5x01T/4W6ff9wqyg9Ta1kfQg7RtJN2bh/mOp/cYzSE4Xml5Ohk
OzWS1CLrUUuVEmPmAyJO7NxpKsK7HIb0joPSe5rb3v6ICsjqaYU4Q7Q25m/jPKi9nzGm1qH2sF3L
pVo2OMIB7ercMMo41DRXbKqxCO/QsjHJRNjuMW224Z6axKK5py2q+1fK0PkY2hsdQWxG8NvRUrcT
vIqPHtbCJyes2q+c8lMG1gG8lvqnilFlZE12R+501ZluemfN4yKPbZaDzC86nJ87MzJcVpEwlcgu
IAFijdiFCrwch0ksikz+IIGkrM0JWyo2/CZ1dnqm/LBIF3nX97qI9kZVh4++6sb1RdVD+8SaIn6n
hT7ARI1uSYVk2K4SYZLlnJpZ5vehFv19bhkDbXTph5vpTyavtw57eCylg4C577KNcFeapabpkq1y
b/n6zWtW5ICehlDyI7ltlBPGjWe8m6RhE5/pvxdRoC+DWJpdZqO/a8fgoSaciVVyFqfMV9+NHMTO
bNfgNfXU8APinPFF1tO28NtvKOV7Q7AQGtG0PgRBm5+rpVxpDarFxUud4YuNImfK709p7RKNVnZG
4pUp4NTYr+SjtO4+Sy3rrVeDPAzdZDyU3ANmbJbmVN8FVQrN6bfOTrl6OKMiMJGgjEfCiOpHD2zu
32I001vfL03/5JiViz8/Ha1jqHihYmfumytyAgQ+DY+in3hzHz0tZKmflK8dTcZ+idIJnYtM8syR
74hK1KZr1W+hWj9ZZQeBM656z0/+N4rO2JVRtAKiUy7Y+rchQVRyJzphx5LP9Dj7kpMhHC45QJbf
DKjLe5Yig97AbNHVyVUDjIMjUSha9J7GCNKbWNFITmuf++4NGK0C4XhXzBg5c4snHkgcEPHk9G92
D5ZpBu16Huw0e1L9Wtymv3Ej2AVUbZ/NqGYxoegj7hoyF+fcd7E4Ro9Ibi/MM8gD0oDDK5rXN61D
NCHY8OM8tXatHrIkmIMp5pbm5XRZ2qzZRZlo5w/rCiNejZ6LVG64d4fK27R+4284FwEia1SoKO18
BHBBf808ejU7HdjnUXsPzCDfRs1oRKt3wBPZrDFyU7X1qm6I7YABfsTVvsHVxl5hWnyqJTMbReP7
sCvDRAmRnfrROelbuaYvKxEPZhSnY90ATCPW4J3Go4AlLRKmeZrb1d953YCEYaR9tzdACvpIEFXG
rRFPvKF3JEMHELlVHjfcPYgtH+dorfmMeG+N6nawwxMdTVVUO3825aaxnTO0ZB7bq5Vy8zXrtiP1
JxnD4iNSCpSScXUbhqKN67z/mSALOhHMF6NyX1xJIERVyjftrw5hCrkXL7Y7b8k7q6iBKHF+ZqZK
qqxTVIcs3tlIhbFHEjC9Bm5HZoCh3C0aiXM3TgwbgorGvuL4zOmqGLiJ466fbPJp7CMm8XavB+/Q
57Adc4uisGyqhywv4CSVTgqs6ZR6lHzPxuhsV9/6GuTAwGeH8FWCD5iA3zWu3Lo+AqNbGxfFS2xl
TCNNVe9RcUAXFOOFyE0oL/BqONjhgkQebrHynCNPlRHXDZNRlZfv9oiqwb3d0tn6ks9Vl7i1OreN
8UyVdrJ0wUfpAHlDih/8FIAoCvIHhF6v2gWTWKfuCZH/R87YftMn2HHm9uNj1hJwzsc/PpRROe1q
bTuJOVhJOjdzPEXinXMW833B2VxUnkDtUHbx4sGkmJnKjtliQ1Lz7zbQI11cFJULXsI21NwY4Xqp
frVl+kmFn4/owcBJchX8pLa+t4rlEzXuR9f1n4Me7u0hvCtyfQ9qsRPMwRs1FCdfGMZbkVn3TYCs
fgrFsnVkCCak36whfcpJytsFq3VvjRTMjoWc/9qpCfcO8eoKatUs+WsYUArg1tpkY5Ll0R1o89Xs
NhBUdXOcG1DZTUtr4DVwK4UCx+SxCI0VXYvj7RZVmltlNAJ0QRZPoGISNsGpz2WWLQ8ADOOTiXj5
TURyfR1cd3wq3dLZjYSYXrswUnuahcrLPNp5AF3eIoWCzvLCrZjKfnk0O8lL6U9WMSeRL3p0YsGr
hTJHsS7aQJPG4KsWBoeOedL7m7yIe1NepefsM8c0aS6pECNYrrqr5t54U6a/7MLClAkf5E9metB+
wcD2OK05naj0UOl8Wk/K7Je4Klg6WyCdbcsOkPiepjrY46H1lyKPrXKAJlQhCVtRah+iKDvPafsx
hcjZC8Sl780A9zEhaTuyBHdbbfrDuWpY56sqT+jprXeFbuBghrvKm93EU+tw4waWh8D13G1qWNMO
JOeQrR24rqWORZqh/JjhmkKSKHLWiP0iApNCk0Yd0HbbLEDNNwTUeqd1xrnWSWQR5JuYK13BC+jo
yWyq7CorPhY+VesoCZCFPpLeazZERD2VEKW2nd/nlb4DkyRGxCh578YBqUOWP7rrTDNP5tZx2vf8
hf4F8R/7tQn6NfcTKnu8wAjVZycRfF2/tZZA4ev8vEaOBs0LBlQr7nC06hyhiTK3wQ3qbC2A6aHt
Su656o7pG5wJG3PnYcBPp+7gzdZmTtWxMscV00D4JdX400miCcj6M/doMVD/5NmvKvJr0ZfHrqaB
tB4IWxHVhYyp+7WBf/F6SkgDjnoAeMQ7YN7sOuacbdV0Oz1RM3nrRKtvFMWDUz3ZUXbijE50bv+U
snuvR6DsWq4PmgjyuPM083/ffgZN5+6q1vu15oJq1cD9ETmP0Kp7M85nDmhP90e7dnbVCLU03qQj
6fSSpXlEwFxProQ3WBOSkfzdU0SdZsg40bWL+q3zrGcrpG+ZKRfR4rJcyDx5ryZ5aGxW8UWbP5NZ
bcO2HpHT9dkbJdn/l2+UiZfh+1WqPqi5PgdWY5zMkYMhv4lTJrceLmEJWzJ39SNX7Fll0xKLSl3q
0DgJhwFXLB2ShOGWxS3TU12sSRiGXzzR8RjUV3tZ4mUO780yfbOW6UHX88F2YbiX3Pp26gXYfqKQ
StYApVWB3IocEJSC5VyjbS59BDkDP2crIGVRC1GcnfPkC/RMhYUTgCUHqM7Pg01Vo9nwAhW8zkGG
ZUdTSHpipJ6AlBEJ6KG/0t5Fg0beFkklUIbmdnBpAms/k4GVDJ1jsL/zk1RV9QYeiR4tlLArzeqi
SOmiBJNIGa/c21bZsDGtZyAlChmthbTF8a+wb1LEFs0lXoMx9if2prRb7lPG1dierMe1hoX0aivp
gYLRYMzfA1BRUkrloifWv2nUBfeL2ehNlI7fi1BfVQNFY3utEWeKLXTo7UciTR7xtuzzNKdVa4qe
C7MExvDC32kM0KQE9MQUfjPFWk8l36libCnkx8wWWcjyPz93nSSDHTr2VH9zNdq3EkQwHC0pgSjq
fjsGnbebouZU+VqdQgNdtZNa1BBj5TmrDjfZULt/Lfjsxg3t147+V347uLNc/Am73Fuld+2g0jFd
IKtIs/ygl/zECnrfzdm9JO91laDpZTB9hXn6NLApbte++E8woZPDL47DOtJlXaebtY8ajjhLb6wh
ezQQiYWGuJNjcHFt62/OCEqvtfGNsu7IOYhOwHN3dQmonFck5HppEOtlwPfT7bN++JeF6OLHjklw
dYanYKUUPox+nLyIiAqgMzxs3ffeKx+currO0ZidiWH7LIo525BG91GCkUGMsMP77frZ3vrmnDQ8
kGXbPI7LNO90o5FIhPKkmuIysUY8YgFyriGbLxivF9v+fFatWDBTQJxnAH8REhGyZHbrXOwH7dQJ
RxOfi3D+M21ks2Zt7HNASyuGVnTP9Wz+R8jeZ7YKxJJdQ7Vu/tA6y4cpMF+Y5gCdZqhHg/8uNnWx
L+36GMzlWa3i3FZKEvzumw9ZEx2FoWxYPfxOYmTm6KYIjHj0MhDYqdyOVAFxJ5anclJHFxdhUjdd
HcvAf8rTltvfDn/TanpmW99zNN6nlkFglDv/6b6GYiGt9kDM4PfA7+NPJMBzV22davzlGr4TcD/b
qGY2pNrkzrFCZFnGk5/RMl234pHiB8X0M+349ZC7pF8BAwIOVJ7A0mg5QaejNaL9NPryQPIGteR5
e1izwaRvrAnj3kjtpFnVb94XWWLN/Zcypi1mmDf8YSjG7Hsj1W/MOdeg9//pEp0i5067HQz0KeBj
xkVMaUOEYr5XaQPb2oXFHnYIBwsE90iryLbolbxOco0Yt8prZTonL7ORDk0/1ux8ZIJ9OZUpbAA/
C5KbMs7AWW/yVjseWMg5OMGuxlYlAQgQ8nnkJdUChNjZ1UuZu48jQbR22slN52JCrC0eX6y426Et
nU3OYHYTQTfCK455GSoYY04ft2Hty9Rb7gYHODjUbVl9tJrwNTLaszG4h0AhABjso5emSdWEjL65
tx+6W/V6E3I1tIldK8wOq/8Jo/ARLXJPLzuvZH5cCmB1TGojmol1BwaC2ERFz6Ff5gkcU5YMA/OG
OR2K1oaSjoxzxigQtw7yBI0EQg3eZfa9m61kATosf9rW8qmqL49iII3KnEfziJtgX+lpirliymtY
G7+ur3MKnOQLaE6/maW9SQ3/TKHwZuwdjIMo6ByJnGO68ApsPcfcDv4/+ngfbUWlkJp/aqc/G6Hi
lbPvpN08jWC6kRr3hCZ/FFG2BRXbzmKFHJfLs9BG4tScaqWtvzx6mONgKk6Tq5OocREZt/4jtQB7
AKl935YIJ9IYCpVWenuzIvGcYMALYqt6P0jChaPVKXAk/EY1Yjy2I2Yja35pw/nDos8kHmfvWXl6
L02CVov+Rv9ruVxb1d/1qxFAX/PY9Q1OhfkPhwmGR5jnOCvXV1Eu70toP3sdcgFPemfXioz91Iqn
haco1oVxaM0euIHkc5Rg934RwIU1V5lB0IQ5BiHlfoUi+Ocp72Ohh57+bh4WHInbyPUPtoN+rQUT
Bi82m4MqmuPQgIGrYdjZnf+3WA2vtDw1kF4l2YxiRZA0jK9hLQ7l5J7B0q9QvTykzR210kmj/L0s
KFaRmX/q8z4loNNA7paFsWeIB0u7Yks/2y33a7qPlvSsLHEsU+/i3GyeCGEQE/nDl4e2CwHmSWSg
+/V8BzIn0fTIXckTayhEMSJvn4QY3jpnfEgtEh2n5uZgSrttP9Fmr51y3+gZkV/L2BK+eogFOvsu
WMdDHaI6amuE5yjQC6M/+k5xGczxmBY4N/sQKj14dFSZFJGx1XP2wODc8FGGj3mn94bdxVmIloss
gvpmHEWrLrw3Y765yApMBZia47aZ7+YIpm5Od2C3NWcZyoOVJN6Eg/++yvBfmlED9FH+BJKH6iYk
QQoYScT1THqprK+TsM5ZNf7XVeaXv2QXx23eDHN88tZ52Y5hYCRW1h7XYHp2PL2TIweE23wYVZ8A
5G+xQd3iWHOoQDI3CAt3Do0akQTeLFnjdvFdxDi4HMwwfXB6rJFrVxyqxr8b0+mb6voXYFw24ubc
2c0JXuc0KCOelvDPZIvb2KvrEoaQoo8a7xQhqrFogjszMLe+g0Cuz74M2/2bR/XsYxzaOKP/DlDp
xY5Z/K0FR+QQWrDc9lInGYLCjejH7U1mN0gU3RikT47y+i2VQMeeXK8uqHbL6sFIVjGOtUNu4i5w
x8/MS49k459yDpmmByv0AlBrUItwQRU1zN9m55zsOY15PnaFsf7h0E/Y9C8WE8VA2sVUOPeZzf4w
UbE4FuOpNJc/eEQP33R5LUILvgdRYPZvuqnHmhaFq1LHtJmeFvvZr+t3EnwYq8PExyZ5E5rbKPo9
uXqxnNKvrjfhqaYzFeU720nROs7yJbQYB1F2bopSn9y13uYNeM40A0qlGcJgCJAgRjaBIC5Fu5VO
WiZj2hyBv/6VBJ4RQJbH5HA/u/bN+iCnXZCuD9FovZEVOW3E2h2y2fjPKsXMGiaeIjO9hCYBaarP
Xr2KDbBZ6p3Ku8RffQa50b+Gy/q9+N5DVAGSAFAg5uLt69AdbeZpRdVmUYKbCvcUWOMRLSF7itjb
QkHup6wpJCuYAdCE8DtAcirmpz5hNHyig53YBThu6vhQ6V/z1f7uMutf1iImjdQum9XtCd4XPmpa
NdBqrk13X8FHydDahnO0r+Fty6a9r33yPXg5L0FQhxTYyESV40/eNU+4Ve9KLHIYB/rjbKcJYaiJ
nOVbazfHNdcE88y5iWSMdGQYpMOs+39DSyhV1jsHTFcmWix8rLa8o2/vEuK6dtQTcWSggKt9zP3l
HJXeo9EUXxMqmj6CHi3Dey/7mJshUWl3bjBgOLdf1Hd32UTVReMe2j7EDGc8e5idjG4+WGN2xSGd
b248fTe6T3ZgJrk7MPSGxpFxuMflEimsduhwrMasdhJFsFrfFDyo1aTnMOuc7dTUf0UVvvgkJSQC
u0YSjOWys0MsoawFIm5bEDGv+y3yotqgoIHmEcxvPnwL6O0QzxTHb+x0ecYDjRkcp0AhKmxOLjRC
n1a/YRferRFUyRqgXOeMqSvrcUqjc7B2vzooPx1RnUxL8A5CuTohzsH+3dTU5PTjQ6+vCF82CxL0
qbA/Sy1hLcYS7mNstkGIDxnPPEShvc3ZFSPWAfRhpbE+G5Z8kFabIH1FPqDTP3NCHEZ/r9mh/8Qk
HYXeKy/+tsnfu8zc13Z4KFyeppBtqpj2IJIxZk80nrW1SUsFYMYi25T/bAeFWWcn0gnx2PkTnETq
YVo0RZJNrkocMeV3cg28XU9v3B5ZgQ9fycJmuSMPrZXO92NOQE7kK+YwEbTXPisU+g57OfeLcvah
L+Wub0X5KDscltiaf8bM7xBXiiy2SIaKa9MU3wEeyz1+SSupB7tMTFQ9V9MeasRcoE+kNHwMeSZi
q8m2ptv81UZ7YtA7cDhvg+nf3E1fQ+HvR7H+DqUVB6AZWbOHKD4OUD4CuQBWCXQSOBY5v62gY9SY
Nk1pn5aWrpoevhskD8z8mivabFqqUeVsHxCAHTtcFVXFACRq5FHpIPde3e0iS90tBfbLkS0Z26E3
tlsvWHhgzQdhetuU9z1tuuvNIu87QUKR1dYJ9YP5//VzvKoc3NUVSV6JpMKtJKo5DqxJJkZZH+lD
2JQOaqVMfXdmup9GYikoDl9x2DS2T85H8SIm1kGVlxevlAS2+FdeDrx8zibVH3ZAsCbyg8bJTpkq
zhni6ZCFy/gZJ5NDl8SVzLryYV2Kxj50LkZZVgME9odw9k40ab43mfsTWf1VlP0W7IMx32/LBBSn
+hFTq2MY53I3zHJb2dGuHG0kagPfl5WQ2LZjsY3roUGYW1xmOBhsT48ie+Cn2hGJcmMd3T+jtI4I
o2Kl9NVFwJhm/GBG+tZnsGnAPYGskglPrzfvqxr8CPAn8tO30vARLr6200s7/UQlCvgAnFDWRISA
aPXNi1PMH5U/xlr8yiJ4yXr/gJHrnqz8V79Uu3SdfjM17hwE495YbEeN8Ria/GtOC3hYDCXADOPN
g1A8+a3Ya6s5OKqmbgg9qrAqhjoe4k5/FtlVmMVec7NQE/Tjt+qKLzSpM2YFOGzE+y2FyMLcB6i4
Imzla8hCEQUneJKjrvR+DF/5vZO2Wp5GB0aJmIdFf+tg2Soe5F4X53Do7oK2ObcZG1pTPIs1u0Z6
PqkJob0ZXtp1ueKXjZycURGoGxRT3Qq4AvPSZC1f5+ScmPjuzazYzmGYmB1URz4/Y3vF0Faeuoj7
kuD73F1If/CuqHQs9KTBdXaBuo31TB7IvzrzNxkh8hE2TQMTq5zNFzqszqn1Z6710V79s2au7gAB
q4Xoj554C9JhOAKD8YuX4DfyDIbQcseAdF8vR+0/QGM+53ZzTXt5JRcq7sTygL8CcvkUAZyEK8aU
G7eY2vsCjmCJQOGmzoGoNfZDIB+cwXm1A/akG1AaTsE/oYqfrk5xvXm+AA0Qx8azLpVu/tVh98LB
lMy13rVRhn9U7mxQtxooXBbm940j1Wl9tsr8eSkWbE9Atv5Uf9Au/Y6yzIqRQV3rFN2oMp6jgnT5
gi9mWXed5gYLHPgXeBV0SnLDRIKgMTsToIA1yb+DRmX3aPcWVElVtec2TY9eVyWh1IB18Eg5n6Yo
Lnw9Dzw+l3pe/mq/dmG58CH05pvI86fAGv4yBBAbY5VkLORfNoNOUevnCXweB8YB58WymYL1JfW4
t8goxM+Zvvc3OM+TLxainWrUqLfkobARH+By3neeiT4Rq10BHo9E5klL49Hp54caA07pWo8BgfPu
ise9jU3lvflFeLOZI4Op2Bocj9MVEyCBJPxhErH1q0klssQCMMn8jWXm2GAUaYanVFffXYkeu3uc
TId3oz5ZICjSAT4dlsRICcZFZt9g229gXf102vldfnaQZ+vwpEuL9aVP7+YecdYoD4EjXqvSOS1Y
IJaCSyXSOwMVarricyMVwoEPHrzXPp3uh8Cg/V2qcDOm5g6CtLeM/7DGxMAieMSK39l1H+Zyupj9
+zhyoxJSTh7FgynrE+bIAxvlnWGuh3Vs7kaMYdHiYEIWmx5tBUsHShkIHpaGqHbiKmP4LQGCR2Ks
0Rz8jF5LNqnXHzUcgnbkD2PeqXGZL/ruZvtw3x1r3A+2QkZvPJr2euxz8earmXwTzHOodg2xnZE1
2X3wGAzzAScX6q8jzhyPkzLjPCGBYFj/1rohzWXdDYRRdsLf5yvDbH1u5zcuihOXxF9K/IjdGWQC
vxZhhEoUZeDCDoEJLeqj15CLi8U5KaNFbf3SfqvmcZ8L61A66ujramcQoGbN3BLw2SHTh4XVaYmu
eeFRsxI+usAfswsLP3yX3ZoUacQTHV6ZX44eEbxZOm7dpvhmFtu40ogdNLYuMtoO0KxnEqyEkYi5
2nqdtcsRSpsIdq2FNa+jhzE1o1dlmL+IQvZ1w4Dsd9CY1Eqd7Tra5RnQeT89IGi7KA9Qx0NfI0nG
oDZoy8GXDPTuBPNI0c1qXFo3eldIanXeYgfx/5tbvPV6TYCnj6WBjRpDKDhyb2xX71RV8IyDuc2j
B2NyP5wCyW+osXdiOAmMXWAP8UIURJtFO7iOBOsXKPEvWwH3t9hb0vkbdXoegDwN4zUkaSSxu+nB
bZaTizKiBWoTNrEc6ETvpmC8KL97HEp3m6vqUrYoLlrnvxsVUsz2w+Ra77MlDsLK93br7FepIevJ
HSA/yp/lkbgvXIKCbFU7Wb3sZBXNSabf6VzdccFB8xFM0QmGRu8xsiyE12LLr/3uuMUToOWnMRHJ
mQUAaXheAPzdbc3638/NLshknE6vC0682SPewFtRYEwlrgTaCpbubPcFgRnEgKWjy8AxZAjr2thD
VFqhostWF1JYxwJEBSa0gY4pSudtbnAKQQJDHvPYpZ+dwKyt72/SpgEbz2LzCvsvJEIhszLtGEkx
ZrB2Yzd74Q37iIlUg7WRgHS1YQWkujrLtai+e8lJ1IvYCf+cABUuB5OTtt/2zBI0SStZrfKEne4r
n6JjA4jO+DvdN9L5aA2fmQ5JQw3+VZjLpS3DOPDPjWHvPPmg8WO45n+kIt3J2t2OS/DXYnXwq4CA
Gbg0EizEgGrb/eeWFBBV87Ykk2FJUXPnf7pbUEYryNA/lji8usNPUea7JQ0u/kzSjVRIg28lLfm1
ZhoPkXuz9+fCYfQl+Qpb1gVH2QGQV2xszjxVyVPKfhUGw74qj6mZJygaOMF5szz7vMgPNTSJMVDC
SV7WC7yem1TFfDfWzj9/4F5edXvHHPyZobNeOAtuMeG4cl1GWL/X37U3PLjGzWvZx14YkKSR/vMF
OjUv75mL/DbWo44jAjZBtMAn8obIoBK/on6cVfXalF6ihxtcXZEMgd7FKrITLcLvPf9r4mfvl6a7
ZHygk43yGkc7ihYwDU6zIQhxNT9l6b+u+ORmit0bg+eFkP4u+iYOF73yc6162XtNfvtQl/e5sL5y
oPcNqdK/Xm8ilw1usRj43fOMcUp138LEU2/bD73XfxZW+OXpN3Brc2sv6T4tzV3j5e+gbl95eD+L
6k8ty6to9pKLHWMFiR2fBJXtbDahrngmM+zTnMQlsmSStta3KqL/ZEoGlXWmMyAe6vTXMJ2DIInL
CwZ7bypyinzyeOIoQwKOiZ2rrSE4orpkKeOYMJY7jGbFUzgv6ddweyTLtQm3lLvIXebT5ualeh/W
YfuoOqNJYDSWxFvoQh5W28RfKcOz14Xu0e4UYRzkUW1V5ZxRNKU2b0HOqytQYggsg0nvKuIzAvZ6
9OGkSjhkfFSBwj9f99l5Mcm3Jtyrj2fLwT1iuAtq3fAbBfz3ulTQN1H3Fdh8b411Q7Pt9qnp22qX
Bsv3RKI++i9IQGPGwSzmwN3Qq/Kqe59/MvR4o2av6+zrfe+CfspSURnrzOdcG/roUf0cgy60O+MW
6KR6gX5/nR8mC8o70HUdZwJuwmeYHL1ih2iAv6aBxEL2eD8u4VM4FgEIauP8j6Pz2HEcWaLoFyVA
lzRbSZRXSaXytSHKNb03SfLr53B2D3iDbrVEZkbcuPcEVVjtBwbxwqjXWUE7FcbOjeazjWjIIUsk
ty+H3dDaX1jtAd8V3Q2oSU5Dj2OudUJkweIbpCnMAqDqsZVtc2LNObOmlRHqNyP1HgeJbi3tfVox
3mLvR0Qskom62z+5Rb+vNP4K9NQqNra222zGrjiAdPpy0UgcpJCkDW5CMDWdloRPb569pl9mVuI5
o5aca1YtSspHzem+sS4yPxrWUWag6JCisooH/mi863ynYWDGq76SJFK6+TsdeVeaORr9OaetVTrc
lMjNGfSxPlsua98M98DP8wuayiZrKQ6FnT0qUFCDMz0ikRV+4wC6MiVhfwweCKtptZVGdnZKNDEm
ms8KT6NMx7e4RWsYuxiDsOhwyLn9IY9njyFsRS3o2d/NMNu3PC+RvIKm3A6DE66hyWxmTqIYUJhn
lidXo2Bto/Y3SDjTI9rn9Wxlz3qX/sXzeEkyHn3Z3XtDe9Lc8teagRQGCknM0y3iYkP1Y5sCv3wR
HQgSbKrG+gxc8haWJPXuJQyo4trCGpz/6bGtYxEkltCWFAVlgZpsYSMsGptkIrEN25sPRjThHci6
8TDG9bWyowtW9t/Z0o0jHek33+uPnlfaes7IW+vGDYvc56JrlUtFUiSL9NSsoxocA+u34/Xk6GsP
Zy5yqhusEvIfaxWpaB0l6lPv5reW5Nk4z1/pEveug35bGxaIoCB4KMv0AmxfgekKACzmMXygfk7x
UoZb6Ikd+AiohpU+JlsjATqhcyCvLV6tVdKVX11gPMHWXhW82PyKgKg6g5cxMk390JvowAqjPmNA
fG+FBXeD5Qx/OT51f2qJt3BNvnpV66ywkOEQTEr4UR0rbgxU63ReIGFEzrDT/8UFDptaOTWINlJd
Tg1NK8dbkWRy3+bjH82/2jetQfIqGR5T194z5KYzSg8CYyJYNbVpF3nTygS6PJYQmDJHZl5fmeX6
Ff+DMB+uFTVSeVqCGUU2XSInJ+augyQJBo2qexnnK0M/S3hLm7kYFIeCQaCXptlJOGvNVGwZ7Gyj
QeNizuQpkewFC6bquRyzL9cjyZpX+i7rKjr5kdpyCB/MmubNZAekgoSyDnUYOkk6bO0geJkn+9oV
9k/Re9xP5SbLitvQVJ91h+2xFEwgc2yIUNQD3D1PFW4ykDmFtVGtZIVUFAhs++WpzoMHTPfnZjRO
SaPvTat3UJU/LKlr22yyn8DOvQwungtcP/di6n/SPrpOfXcoEueSJKg7OSZ3Kpa9Fek3Fk5o/HXZ
Lq76a6dbn20evs1qeNVr4w1JnxJUM08MSbdaJ5CXvV9jGsxDpNhxPxkovHGi9/vZxQGfzTsz0v6Y
ZsFmXgiPRLQJNxPWZH1zGdbQXKAQjm0IDSChpOGwDKz+0LKEcI1V8IMGzCRWRNKPNRFfVcrcSUs4
JxmIPYwqvyfJUhnOOE81A0Zf0vBwJLK5Fqmbb9kosY6NQtukDjeOwFyguclDShe2cvKcHexdjAFb
Wt5yC7yD0wEJMDUfRkgcf4bbIbs2XzkOe3lICjjbsKnz9VSatd9E6sBzaq0Zzj/VhovnAR1VkhLy
04EHsAwmXumORA9p63AKbxxExzYxvt02PY8pAQDAQ+COMm/wg7oItlGF3Vkz8O0Y4yk2zKvuVv9m
DV1+cqhRB0H9lEJpOQThdGn5/4eWkUdrHoLKnvZi6PicEqyXWQNCXQZpcwLGqk6Q1EXRnSawlptY
tldFQsyEBDXzxuPD2cG9iBk+DqfctHMfdBkZnaR5oKtgKivce1Iav7rZRhu797i9Ezj+VbDITowJ
9p3NHV0OnLNT2nE4FSB/0Fxjv5fOPYo4Z6BFsOSNZ7Jl2hNg9sEuRVk4Dn7Ueh+tkG8O5JogDi5k
lvZOrD16eXyUggFDKTImuSVuXNq6exvEJ9ViQBgmmtTKzjZZVz46uYGaUyMEESvCIBV/1lgvZppt
EYbf2gBbaDQ4sVC28WAaBwpwhrBjHz91LiyRzCneixxBdAo9v+efni/+3Kkf0GkyJFg6w8SeCLFP
Q7LVwPquI5YR7lsvyvDjls051Aa67wpTzuDgEZMqcG74wp19E1Rndug8stOQPdGF/eIlrkYgGl7a
3NkQCQ1SLGUMqpJl8Nqmy60E4zd9vaPNFTyT4J/XQ+ahLF/jtE23iY78S6QTS2O9IBAQQCvJSaMa
wUnW3ZtK0TiHrwkKTpXYn9WI1m+lmp8W3tbCqLA2s/xSZOkrHip+mmYvYaZF2MZ6nc7IxCIQceZj
AZ+nbt854nl2jdvgWK8QoVeSkb87a+8TtKq0jGEKG85FmyafEmSrmtSfh34z5WzxtJPFue6kzBiB
O9Zl9dJCyKsago8y0j67Sh16/Ixm7bzXavpwQJ7DTQGVOgjrJU9Bk1qJoe/jCrU6K0MKuXxiHKKb
g+8qA1SJV50HE9BF6CzLf8oP5gwPA7rwKmTEB/JPe0ojCsTKli9z2T61VAVW0R6EA76jnfdL35mU
8bOIxAPh7Jcosi+BJ2jtu5MVmWejuToT4hMNzkISWOtVedIFyIdB7kiRzqsKwXbdwjKCzbe1mvFi
F2Tl4nz8CtknkzQvVZDvGeIe+2y+FyVrB5laEmzcDLZA7EWJyzskS8qsPnJeeKaatcKFahA4Q+oK
brOc3t22UGQF5T9ZQ6YNab809FZGEt2G35bu3lrzaIcn/I31YtB+GbLwOqXBKWJE2ENfmSaaoRBz
S2+8uDL7TadoG2j5Q4eE0PVfbBe5WJChktR9Qw26dpmHY5VxS9fu+/6L4e8qrjTqOBpFaz4HWTks
lMjvEhF3IwxxRaPDKpu8YflYZ8Xn5EC5mvQXycg91tS5rLtj45Dngfi1glaPRlX4ZMLOZat9BxoW
GZdL2DK757604SqDagRCECoKUq/9hwDdDPKAuXIVeHJrOKxGnLGejZlzEhymFbll/FsP4ZCdJhWf
c49V75q5bkqirVpjwWoJ8teg6t9MYR8zrDXRIN4A6cHZlFdFwYKU6/KuupQHeY9dqWiBPTZNtAks
9u2pfpK7TtLJFt0uMhEDmuQtwOHQFsUx8roNYgkabAVMvtrNygU/+Fnr8k6sbG/U02ew2I2wyB8S
2n9HgMkT47OFu88qvjSENL3CQIw5p9VniBm2ScABB3Me7rOBJ2UK+e/VxsJILuYQPaR4d8qbx40b
huHGsoAidD8liVRK4AoT+xy/DZ31hTiDKDx231QNT6RHN4CRd4Tz7q3j+qXj3OrM+SV4AcNjOlaD
+KNs9XtWfuS6e1cgBIe+2+a2xw9ebGQwrnOOYWK7s2/P1sFGOqSrpG7C5hSm/4yUUPYU4ytFwZhT
dXTsmtlZoV5q+iju8q1uDzvdTY6BRVLLETcL03AmmAenA35N7WkozEUN5oQALaEnONYTpAgoZ1Lt
qkCdO4tis2QpYcc0fyi1R2CdZFmtlJHxfHY46Zmbp5s64YnnQ+yGDHhIaUIJnCnE5lZ9drW9s8RM
pSjmd9IgqLTGXjTiTOT5UWGCCMmNMYidog1Uzz0m4tPkdOspad7CEeOYltN8DP9M6oG1PWIdqOt8
H7H+WcdIRjLsVHrlqfHAtAZ5RxuuS4eZRZ9suhSIcZrrxcoxnL0M9L1rwmcErd9B5O3WepOtxUj0
jDEICK6Gp7kgU1oZAkRRcRqBUgLQ7t7DsnmLsp4jZ6TCkU6xExnX4rLQIDKSQ01lXsFOrG04ei7X
smPictfRGCE3pz66+mseaxBVHLlWHlyHPJ0MP4sM40TX+ix1ixQ+3jNuHsJM6Toiz7/2Zozz5fBp
FeVNORM+bhZPuMYDFtV2ZRQA9qK6eaxi73PKvXE9JMFzbMPNqWgFvOhSLaRy4u17ju8XBOlN4MiV
7kzHdrDulA0074JjVay8XD2UAAAJzzk61FmMl0qoE7v0TvTqm5JZmarAIdvfEpZIlUP9wPsyU92V
WPpSoBjuk5a/QH3gLXN9AferaGj2GV1quLui9I3gDSgkxGzwa8CLSrqlXCv3w9yeXLt78nDCgQcy
0LGn5oaqk8AFiujYYHON1FPosLbHbevl5R2xs1x12D+nKDkV0YQHk58IxYBIYCXfAqEyUm/tudMd
8FjRC8XqWu9Mf9CnD51aF9clJ5vpkdoZajEdsB3uYkzuq9yOSMlIoDlR5z2GpEvsVLxVSX6Hmqwo
NI3HWNeAO9g/kx4fhoZZmxOEa4bcilIM50fEEukdS0n8vuoXMiMzl1HfsUIyXufOH6hzTi9OGYvb
tErTY19QLRifzCX9tkkQBn/1nIB/DMI/085jDSmvL3l2moWp7VwCmSBdN+I6AydaeXhTNkE0lhvN
6N+kY17nHmdO4Fg3r/JoxG1BdZYER8lwucequ+l0d+upmvN3piu0nzQjesptlLaqaeGI2OAKJ62i
Qhutb3vkZsaPvAH+wYM9a1TCVhNTK5Z3zTVxY+s/DQq96SqfLCqTUSJLI4nzBhLblFoPVVK4OxG4
92wqQp9S9BZl7k7rsV0xMvgNa6Jn4PWfG5Gydddu2EOQR3BoUu2qhvgxkPJB6MkuiWKqBzxgCGvt
zlo2k/cdfVtcQXrpBoSRfHopDe+vmkp6AUSnFp9RGTG9DSWfrITmhUldhmSIgdGV8tFGsV2XKdqJ
Y/VYLqJnMmI/UZZtm6Tyu8p6MnLnxaPJWBkQyE2r2cOmvTrLsJYWk9M5+/CE/jw55nevuQ+TGCkt
g9NMogxVhHC7IqBhV+PNCFC0Owk0ODFqJNBB3eJePjPiY3AQkRTI7T97fCB0ATm4IbNRORH6cpC8
26N8rEvzEsTJgbjlprBxGDIjsgaFZZ/PoOlvQ6zvMw7qsFsGGm1D48aXY1AsBy0HnhR+5lpbTdnQ
DKAATdPMuYQLpdiwOum5mokaOEG7I4pPfR9sIkk7AVNYU80HLpCRR+tDt4K127p7Zp7WzjAQjIYw
PEezzoUYomYziHkruApjPYLENx3Zw4Vyb9wdq+QB0mh6GmqX0Z0vgPiBr9rX1urOfY3LymO7QMk0
POvHv4Z3uZgTPFW6xu2pvbUmV4HnJgU6vAaOP5sX9Z+pQd5OJImjtVDDRnGFJTiCg2i4uLF5tpS3
x/Ow0S2IRoZzCyzBe2xzEKfMydHXhwGFBiNhjMwdowLQRuj7AHdZVPZb17xHWPvDAQKIYVC5Bo75
Sub2iiiWnMmNlSev9X7laO6JzB9J+5EyDFLCEXjt7B+znnZjAIF8SMyDqhMKgPQG7+QPiweXugje
BwtPJOGTed3FzVsftPc5eK/j6ZIm41uYqbveJMXWIX++dUV+S9rRN0IcdalJlcy8W2nayW7GHPUs
BRFTumsLVqiR40knNbAJpmLeTDMZKc17bObCJxLjj5bDL6ViP5+GJ9MmslcVDZMjK8Kk3+b/TLu/
t6Ee7OpgpG7A9kroKsccjQEfUYsFp2JmuTvEsnCqf7SYsx9VbsH0RfYKj/VWmsU5dNvv0MA75rnl
ug2dnKaDfz9Dbm/oPupez2BCGj5t+l7T9Xwl8DJWef5J2IvSsKZ65Hl8ROu+802sYaEc+6XWMJmQ
ud3e0b3T4rdVBaRuG1+KJ33DKz4FRlit6w+qrc9eF3+hkcEgadA/GGuxRj7amELtprZ6AGB9YNk6
EoG8Y7TU1xpRX2btQtuiNPzVmC6Ea5bUq9WuN/W9hVOyk9XDYFtfrmpLmCHtVz8eCoOAis52YIzk
ox+q8yiHgy3Lt2yKFgQIpvmJ5Sgpk30UYowoUIMTp9nWtbvXqq0VkqM1fvQAYyD/ILlHAXLXopHA
qgC7TkpgVIBJ2VtPo8IU3uUPYQAWLWmeGelhooPFS4RWD7LHYZweZ1M+YandCSc9OCGyPqbpnkfF
y6bzpKjCZGz+kdvFGayufUD3ybG+TXhStQYL4FLOJbL31sbEFcsPTlRCipLSNPK1YubkZz+L2wwC
tnnCB2LxAfr3wth0SZLP9ZenG/majRAL8rflNqsKvjim0QalLLiWlceElBEAZLWcszsu2j/JIczM
wfgwdCgYbXD3uvCFZm3fzfI6R+ZFEEuClC+4zqmrBKGctV4M783ShWKtebMLrD7kqT7iAU1Fz54q
tgWt7JJZjTOscItRmPyZtChtEspdHBJxGlm8lJM7MoXzVk4Zc4u0/m7Lzlex2mRBwEU7xOypECXZ
dnw6UAJ9NcICG4j1RjU+rOg7N/ATJuyfrpn2dVy8uqOtQ0enwKt8x0x8GTPzmOaOOTT2Ptl5MIAb
pl0pN6tWJWcVkgiqkumcTZk/WwEtGNdtA61SU8YFbMPBAgJjRBlRxxSiY1Cnp05gCZws6kCT1SmI
YO5XTRyot4YTXqIKm0gPdj5aLN1FAaAfbrKr5FM+eHe94swNI7y/bB8QNxaTeBQFzRm21FkS9CtV
c+xNsgNajcXmF+EaBg9ydqp/0pVjwBLkdSAs30ej+ymasiE9DE5ChuLdHe2nvFLUOa30pyHbEu3F
I1fgVE/snUeFuSJgTtc0OL9EfV/KOXjN9fZnChDAkFOORv/TmKi+VhrtZkbxAWFIY8BPEcc2OzQM
9a8oPsRMAsF1nwrajcJLd/ksT6Z6yh0uJR2b+BDT/zqefuY/uAcdBTv+lJutqc8+c18JeGIdAjCy
k/HIcxhr70mqX4fRubjt8C9SFI9D4pZHGcjnyq1+Ro3kebXMuky+3TAApxBFp1yRqLS9vUtn0cPo
rxsGMWVnbqPCeM206o847TE1HyR5/sI7AQV6LxARjM75DWLxUPAlN+N4tBPrbaw4tJv0EBj8AA56
EOjSNtRuTojoIPJLrBisUrPObruBhcwDiJoVNxttfrGZoLPDase+HsDXpym61vzrdKyNCQWTp4hc
BHvwRsuJR+DRWZt4LpOy5qM/ZBAmJ0aMJe7THPvrnO3J5ZAdG7ctuXoVDQclxCZsackwMA86R9Zc
+2wHfGYj+VFxyOm0aTMRuAwFuWhL4NEdD2TTrfvQetTQ64ss8TFmqfBrWBJa5YtBLdLgUUdWvtes
TOlgJPLAvGpjcpwXx6DId0CxWL0xhuc+/pIJE2Beq5p1BAitfSX2zphz4bm7UhYXa7YurvVL6oJf
PlllpFgnk3bFKVaN85owKLAl/rjw1529NUSq5ymzvxi5u2G2mOahRLJkZT+0zrZriJO7Hfqb8c20
eZOM3S5F0tDC72LhlntqE+WMs7vnAalp4gIshbNPY4kqk9KHBLvU5HkvKKI048vmkmHvDh8tIlrI
1AIJ6RVQxaUoqu0UfU1tuZWOsx2Bzi5+bhzt4AVyv0Xkyy3Glo634EZXI8K3OxhroyfDW+dHwTQi
a5pDzTi/XBC7oURMEoeBdVsNelrvnhPs6TpGvs5DGgHIpRiqM7DDmkIjQGlUFd+FiY8hJHaJOhQG
W2x3pE7DXSP6o6F9yAIjwGyuSthIsYkJsv0Q5hl2KT8/Yf/heSLxMnAYkhSn1jyUExRYoqDg76Bl
czpzw7d6u6vhaUJLfejL11wQjnYD1o9H57axsNCav/XEtce1UuWo74Lumqnt9GT050w9FWqvEWDz
1H7uD8lYb6SAVlEESDdcO062S4bUL8MfFzEiBS0i5zvLK7aaoElYgOj2Ec7Ig8uWdxtTgheFn64W
nqfC/GdBGZ884MxCL9a90W/CPgRDqj/LvEQybjyWKzhYm/rh1+LcDDEeaUPms2OUc72btnmNSj8a
RHAbNh/QcYbEAKsjYJKz6bo3mU90SynJ0fK3aaZrO14ENB05BCfDFv4Yi7UBVyxmYDtOza7l7rXU
E81BYn67Y8Qcaz8ixFXKogjTfWVXKxpqeDKUs6omd4minfNiM7mdF9GnZUtF1R/QHpl1uD4qONGS
6gyhsrPUKg1hLwp945IrKuecssLZz91X56FySu+g1GPcwWrDvpSSQqdeQkyf663OW+S2+bklC2o9
hBG0vpqGXu+cR5LVrD24dvVx0J4N3kU93lhiy4GDJP+VhFCM9bemPLCZG0LRo6K8CG9j+1KkD51l
sBRhGVL84FRaVcx+XN0PlwmBa/l6h5NNviaMYog+yjHbG4qZfA7vN9E2cW+tRmfpMFkVUXbbNrT8
GRCsgV08xwivgTILmVYAIOJ1+bEGSGEpkeQFEx1NO7NnQ3jBGgPnrDlbWqKFR69H33PzVtH9hDO6
HCXkGPHtJgyzSagJPFX1weWCMDHrK3O7iJ16/omLLqvP1fRV4JeuyHLN4T/3M6iIdMYPBa0ouq+L
PVHnEgQNAB9oLYFQ2L4zfsYaDO0roxR73DKKRiYjMbdTzQ5MY1hfnIUJDvMrAUkGtNCmI5TVNmcN
X/ZsN5sBo7HdgsKNOfLbswz/LAJ+JtvI2nkzCKwu3oNrzH4XjkeJ80VYhOHT4lhyU3S5x2KCBoFx
9Bs28TSmxzlBXIfwYWiS5WHyinrp1xF3PfUna/oo4g6l4XvBry3Zlpc+sJJjN7pinSNYuAyrJ7nY
eVnpN+dnyzvwzqEyk/KvUf0IARj2mxcBWjXSPXbeYxtDc7bTvzJh61rZ/PVCwhXUGPiPdYdZj6B4
nuv3RaBmbUdELxZFABlm9W2FoOpLuKPsBxu3kJmOrhe+eAZGI+kkN4b3sAPA1cDLiMl7lKOzZ6Pc
JkcboOzbmDGtm7tlGVo0PXaBAp38bFXY70gcDMVqNp4yIJQNywvhUZPud3zKzGPUmmut6W4OlSQj
h7dSUhQwAC2i+JBrV1eD1PjcyVs4XJCgVgY9sJhZSTN/joyfektc0vJj0Ik84AEkfZXL+K2dONsr
eGx2dZLDk0iE7+J3BCq46WLnaONdBElG17RR8l0jMYDrBF7RKqdHQ1ixyn1uvwP6dgJSx82mQNYs
yo9OvLWYQ/S49R0x45whJwiVN2TjlLa8ZdwX4VMVvUrtXbNPTfAwqBBx8mGCztwRz6sYeW0SyHz6
dKRetR2GdUjB1k+KJ3uZZ0C+ZFr3nFcTE4D00A7e1mC9OVg1fjHGFizbyaznft5Z3r1kvZFJL1oS
rDNIag/Wj16PhFwfrAQG0I6VNRdv/lAkV/Eb+cDBNjFw6p7+G3WzkA8Tlsb4xXEPmf7klu8ASqVt
+wqQo+3uk+DJ5gGUyWHWt3hz0BxwcLj6O9swESowkzBEPS4+w8XMq8L9MMK5ZeXVS+w92EzPSa14
fbYZ+y0am0y2JsZdk/lmTGi3uwfsV5I4Rr3sHNWsjfBblsHwhCpysoFytuSMzhUXKmyI5a5eZWAV
WKqHQCe3ejLdvbIXEJwhidkml5cbuu+oCIplCbw/aI9BTEQZ/y0JWu9lNodHrcxZ3IIiJ7pj36TH
WhFMqa7svKFtf2IsfwSJf8uB1USlth7jeQ20Bz2hWkUMO/XU+8xxXjpUwJAdUeudjTVdmPqB09XZ
gMDv0ILDjJutZFUfSoHZvNaAqdpDy4qsWdyUdQ7rZ9VeR2KPGVtDi61rZD9xxIMquvI0CrJX0PwY
465NTJZBZu6g335OIFbZl2ZvUy3dFRjpHfzx3oApMdHPXZ7+c4lDtJKl2Eo7CtbXNMTUueYZPen7
gqGYQgoPs3NTqePQsidFoMIZLgHyqYMyXJOLGtf8OYdO+2XT8kaLbdBXFEHV9Dub2n0ohtfZjS96
O+9sgXo21Jy6pfkdOkR+AXrNuVxZAnA1M3WyKFCAA84Xh403KpjxoiUGebm/UFS3fvJ1VIruY2Sw
a3ur2CDvz4ZFpibTIasJjbwEFfXStOmm+mqOI6y3x6VZBlSzD6bEZ0UPeyH3c66+2HiIxwRzc1v4
whmOKfu2wi5/c7VprXSWUO6TduB4Vaxt729tAoqat/UC1A/ZLNeQ+bRNi6uT6eh7LjD2m3LXa/BR
rb+hOs1U2U5+mWdjZ6PpuNNZ6JU/1NcQOIwSLLsixMCgekg0LKvtQ0aKiaUEgQEU9iiCbUlTmE7m
GcfqXlVX8vCcKKDWOpxQM16AWKonLOObgSVQdYfulmo3naVuQ1e/wDM7SyxfOsKHcl4IQmbLokpa
XAO7hTTFY+WJV6tngkVBFhjRPoX7VagbCZRfS3i3shopEXMAJOzNG8O16UDrmnhYYbRQMUERwbEW
bCiO7wxNyf8v6J9oZ8bwpBrrgGDPKhAcBum/HgUyat81KoiRLBPGMC86WuK9YFDTiB81FgdD+7VN
D8oM6xhQJJrqMlSv8O95uSnzreCoYvtsMBUmQ7ubFNhz5PXB5cxErIzV2nOMbbEQ3UFgF/xn0ZyA
wpi2tYWzre/2+Ui0uokObJ56TqzgHneXvpq3RvjLCYTVm2yFwvM301XZVN4Z94w4S8s65HBy+uGx
45LQnorGOfDua+6PRjGYd+9t81pKfrvskDYvESH4mPozCYjs1OFzgMs3w2uLH8JPpcIk3v8rFgaC
iiih4PRS3eJuyoCHN5kF8NT36MvtqkJcHdiiYG9qk0iV+iCpGRnHJtS5isSBbNJYoZJi6raqtyl6
nUMW/4T0IhF9YX5jNRh/henX/MwwNa99h/Vgxj7vHls6mJj4WmwSYEzvBOT4eTI/ICg5DHxTamQ5
JDuRdO8+ys2UvHTGYSgmGvVHUdKe6mIHydTHOOWI7pJHeHZzWndpvgV81Zg+i+LbdR5doH01hoWi
vI7MAL3sta0/WmPetDZP9viukmOLfapi3RuTBT7N9IddnACB5ARx9sud6ybNns3JS89F1aJzd7dj
s5kUFmalVhI2GvPXteaBliJ2FU/ttoIp3E2M9kiKsq2RKN7MFh9jn9N1BaLcJrjJafVppQAOuOUp
datd1di7gFi+ZmoXXI/P3BJg4gRD4QmTV3xQvemnabDua9SWqFkX5K6WORXhkQ19KObdi9PLxxis
to7Vx5XjPucFLzmBZoh2szDY/2Idh77ag1g54yY8aAFlV5W+EjR6ilkBCIR3PbLKtp48uC/ovhCx
IrZiRU23GjzXjzNSF7xtldH6cMN8ot8g1H9Z27jicsFM1AYH0PObDqdPMhMiSPU9eOLDkHuPmvfJ
luhrxBKEUIl9JWGFN5S4JnwCbvjJyuk9NbCx2iYnRWgmMQipgNjhtKlD9ylxOBtj8CtBsiMafiaF
erBJVa8dvFbXOWD0qxdYWCi72Ez8PtgOEodDt1BPbLpgNhWuOjcDQ5ilfzVs2aIHaDjEl9QYX2Zc
VKkDKDqtrwahyrzPdlZvfomEYE/x2sj5Ocv+miLEmaXeRsU+Yt18CImB12Zy0qLwqlR76KT3Lxy9
t4iBbFNp/CbL9XGDm+aH6b3NOS6l9suw5K/Th41r634/KRb5VUdY+XCJanyGNTP/16LES+gt6qhL
0dbOQLydedekvY/dYuNa+WkY+oeyq1+bqUF2OqcW5GL8AWztW0t7C0heiAE6S3F00ZWicnqKUNJM
S985jvbYswl0pnBttQHd17wTn9nBWkPBfq/y22Az4/eOHNiYmybdB0S+tZXyLcpmzpPvNOYzcvCC
iPsDWnBNI0KXhOgtkycd7SHhc7iUKNlQ7HvXuqT6Eh+86MobiDMZ1MgA7cR3RPyJ98r5mLGud8YX
FVDGRgUn/51w12aJ2ERj9tJxmER68gGJk0OQ8IgWOqsYiJzNH5kYb3iDEDj+Osl82MloJGN6MWkf
+/kVcN7/Dc80EjLU04co8DH3/oV89arX1pJLjBg7oBBqa0cmu4ZAVQkvpSx0EPE/Q/Y8srZssOut
QXRNBTb+RBYKWIyvXPsyTuW1KbNNUttkBknWls1xblugmBZASpZijN3rQE6s0IIHNVe+jpbKnXSG
K7xxGvS1KroZSBpuLv6QMl9l+pJ4v3H9kggIpoFkdxlwa11R67Yba75OlSSw1oEmgjxnaV+VyX2W
YkyXOikB3vYZnqdEPihwYjhTsymdYls77Efxkj03yEbNLARMh3McG8e0I0KnHnEuHKzoZVnIwTZJ
vtqY+iz1cR9d4wz3eM/6mOY91kAH9COL3Tr4DIv4E55F3Pt16mHaMR7DtN4bSPMLbygY6IwmsBSE
gQ1xVC7VQ28eZczUNYsAWnl01FRoVtzeTZNSgKYfeq/UKZsKd2tz0wm2IbIc7h/Qe16yys8ym/Uk
c0xE/Jj2+NlZGlSXoS9DwjAA0S59JonEp75XmXA2wy3umLaX0C3QbFlTPeaPKF/3NOgIBzjPdrYc
Qgw4+Rtr3GqtPEp0PcOzd/qsfWjBQpORIAuAsYiOLj/BuMeq81UnMC7nvf6oyeyo9f1fOrdwjIbv
lPwe1TTMomjEwzDmYINTM7VXQz/9QA189Mb+QfEp1/mc4dQg4LnY4SnoxbzwIYDe5LncNk4z8SWk
2TP2t/ZaTFNwjeryxbXY2q1bPou+uerz+imDePUfR+ex3CoWRdEvooocppJAKGc5TCj7ySLnzNf3
omddnZ4twb0n7L02QUbNd6sAWiB3jiMi89Dlxcp9DPwXBrenEMR/UD+ejCH+himg9pY4PcseFExI
pJxtlNSvUSH99u1AW6CwHMrHvrWVssel3E81nPJYWwNR243wrj2+6qJq0T9rVUHnnidrS8NrEA4n
PYhqjCDCSyHQjQCbcD2Fg50V3jWle1nVfLDLXs0L3Bw+XJVYfcg9h+/YY1IF4CmtrZEUB22WSCuZ
R/4NvzP5z2Q3SlaLkYgDoqzldxFjXvMTBalK1x8N7PPMLckGQ70tLLtcshCjFzeRifU8FTrLkNiW
ECV5VDTtyw/HtRl75zZLHH/Kt00luoHM6ZvJd5OSUsqUtTwYR+z7xkqSANboMcJw9VopjO/J2lqo
ffnORYjjvvz0Ybnimw+AR+MP1URhG1TZvaboXaQKfAiMeUrff4hRDKUnHh+KGD7SStVXWatzlcMg
DKE0xFK7wxQKxbRBtGisszlRPDb8k2YiJbIMILbsS3ORnaCWCgzFDewd8b4jvTYc+71edVsWNi68
6nwdpdNHmGMDh2mPxc1Ydb6wRFzomGZ37RNGj16B2Fhj1VieMY7ZSmSdxYGh0YD6A1a6Fw9fyE+I
SKuZwKDcZSSpBAb5bNWT8IND0lQXTaIhxVyJ2Vw09vIwsXSUnYGo7GrmR3HEMQ959Izcsblcc7UB
iyBKblnpbq+ybWBGwX1WFnzCbXozff/ShehKKtnc5XXyG4QMjmuSllpGAMH0ZhfyrZZkKfftCoLz
R6cRZ0XIDhpT7ZYr020cWJUB1iBlQo/3gseJQ/qtpSsS9Zf3Qe7YRZFGhtLxSU/TZ5cEh77xf2aG
ktIP+4rxpzcIGz+fCkdpW8eTGQWULHsz0a7JBlNC6VjI/pu5K9ytYaOJ6qZGJ4rnM131g1Is6oaS
IqXQCVqBUaB4jCXTlkkGUCJGqn6BVwGxWcEdS5ptVZmbiG1tKgxb8FVuFdQrYCkoARvqVDYJaJb2
goD3P9EfpckCQo5xMc2tTEEjl47GaZRj2q9wXUMSICGQYA2dVW228UZpS/qGYxYJOHUoSRbsRhZA
bH7E+DrJnpMV4C+6f2VIDl3vIkuwhwJ/HzcgGYOLxEyWIB66ivoX+SEzjAPa8jUxSJvclE+61twB
PW2GLr2Q4rzSqDR9ojRaSTgn5V+InqzTkH1jxlnPLOHAyy7mmJw4nVw5bHeDCF6DlYyQG882Ftwq
vxnTp4Y7RGzvoig4pA18m8IcQ2hce/kMnfjoK9AHumjXs+3rI5yUtAWo7pfTaFxKJbYDPYWkRxCk
jvJhQhIUmcXWGEe0vvnSsvYzsopQ6BVGn1Vj4C6gFsyscC0LBsUhWQ9lyx2votvT9374K8+jOqHc
KrjFUN3U1m82kkvUwFZjAREEim2MFFm8kBlcw8hib2bx8zAwUa+TT6/Edi+3PkRWxBVzAwbRPNME
jovqtvG8Q2YqhHiBQeEmbfViLcr4Gby/tLWcIVGdUhHWpDG55FXYmYEzW5UZHOFJt5iFx0zv5v4o
56ak5udLeytF/pMICK/a0URzexANckPwAwKH8qbY9T3m0/HIy128qR83lfSQ08wllGJR6+gfArtM
4n0FyV2Mf+LsWdTSUhjVL2XYj7gufZxOWmStYmT+5B0ts54yumQYiZiI62UOvsFCcw+hg2cIZEOR
LHvWL02NDyECEJIr9IKMjkEvFjJgrqRqrzJqKlGCdZ4MJMMH2CWGpSSkdG4VYgIUztCaTGVvpl8m
U3VyfZiCZjaYBT+5SFOyFmntlBlNNieDJD2zkpw6DeJhDgdjoNLNatmZ1TZVzyGOaWKEstL807uH
xLy31W/zuKk1CWgk9c3XrD35Ga4iCsvJCnYVtX+Ob8Qnystr/5XSLu61VY1WT5v+kTW59EXpJZNR
j5GSsSEbtpJYS7UBKaKnq1Hyf6U4uEpab2dhtCcn45BOkPEG7vvK22QWuaM+ru7wjcYq6ouL3lX/
BJ+AqN6iIohY52JMYTxFHMTONIkvxqCFMXBjFsq6Q6o3GDcVtBCwAmI4DDTog+Mh0bKI8kE37xi8
xUYMY6j4aYOP1CTwmxmLhIpXhgcRzJXLOOMDGIV3lKkqhjwQOCgB9oIqbv0Ac3fH0TqO3xxjK27x
PZ7nvciaup1OvvJpibbQf0A3Zd0Hq1b0naE2nmU0/GS6QSplgblaeUqj/uaE3IJMhtYgHvoUehJb
Kzm9SP1bR7Pi085AxMRLPesbrPpg4VQwxptItZXPX2ueu9no2Wg+7US7eyys+2sp+ORpHVIG4jov
V1MAs4UWh2pOlh6DkD29SvyVmhLTNKYXxJP8pi3GUFH6yCBW9K0FzIMPC0COO8jVuxfkfxAzxmhg
PRUwUCWdgcOCyVoUk8o0bWv80cxkEuFkzGmwqJL7BLgRA8hawH7CeZ2KqKrqxJ2meesz7DLQ9KMC
9YPteIMbO1LSg4jOzEQn1ZUVnqNqRVwlQmGpe7QwZaDmvyPVQgZebk32ITzpDY9gSoB0i6OJ5Boe
9Wc84QHmqw1ZdPdlONt+nmTV8Foy4camR4w3UZUl6IZk3UEisNRHnVyRr/X9gfrQRKIs7ArfDZt9
hMAXWMVkuTGdDqJXYt7L8VCgsvMjuxFdxpd1s+Gy7mFynHQ4K9anXD706TPtUNEh1p3Uz1T501iP
mFtdOxu5ZDMx4fwKk2XDPBSjV6+coT9OAoQuYF4/EiY73cE3yqIQ7AiQbInb3cDzn/D6IQNAVUNJ
V88BXINTcSoqmAa133T8TJig1H8waKZozSxAOsftXunII7F5l2bkfP1PRaYH/JL13UhfqI8PmAGE
DNwmDZgVxNpk56n416g31ykbu1AP1r3/HDrKkOBgAOvSoHvfTOV3iFA5rCTriNrPrY1v1A44bmVo
aKnVbnx50mwj+TSzR8OFKWSdHYIeY4umofsf1r6/U9J1K2wZoBPwbedRQUO4VuEAduZIXNSd6mup
BqjmBPQxrLm/heqih+98uJQaSEvAawDhjmW7UNNFmcAbXRT1S8C+Xn/o6doQD5SG6fTPTGbhJJwl
yCAdOXP7PmN4WdwJso/SCyqBSMC30j/7AhWynWmvMKQv2mvgWwh0Q70Xr8MPaCemCbtplgyVOwj6
lbYhUSYxV2rnyOUXHawItdEroSmC8CABusqf0BSM/GoIEbBsepcNxFKwBwi0UpRqAMOgudsZjsbh
bUj2cC7oq4zymEDFkW6Z+TOr1w3jMFbsgD8T5J9ib8u505qnRH42c6bkA47LhHsHIc7UH+AtFumP
OEdijHbIll+GtI1HwqdRgIktYs9fJ6F5SDt/owvnLnVyCeeKr54ZpXLXLD1g3YsKHox1bgeIzKQZ
4ugkjSukslpn+vegklPoQ2fLtwGTioR/qWE+JLDUiRptaSn+stfYUVyk4ROBUFNv2uBGgAevFi68
6jfrVx3OyW7dlpjY4F4AV+9Oev7AnM91mSNVxjXhs+YnYhfpNW9Pw9j+s/jICOPROFn/0ejglzqO
KEw8FHgKce7YV5m83Ov4zJNiYKGxlBOD56gAdjZHnzgJzY5G3dbD7MMbmxMzxBA9sOVqJ6YfMj9d
HFzi/K8FcEC1IZxRF2bwesYgdQJ5E/Wbpr70wxlD3hYTV6muWaZ0XOJBh2L/BdUzNFwFLDGEfubQ
eyxfd0j08uxwHPqdwpdu0QDE9WynxcAZkj+AnCoFsAIxT+SzijBNrZR/IIQEfwtNR5qOg/kQOpIe
VqiMgpOACiyBZM6Lg022JOythUTj9gLZbNmhHi8KEzCJvqGKp+cg2N58rOFzLtIDxkeUmGsNk4jV
rroff3oRihIGb9YnptDZImYKEhQxmvsEAp3H2k2Z9EJLn58sFAOrfj73iqeFvq2SqAvldy37q2BE
4IZuxKfeFwc2D3dMBd34rQgfPWqaXP1Tpg1yjip0MsPOCCAfzZVJFVb7B6ndQIOJUQQSX6vwgMTm
WfJ3Un5LcT81IJrGf1G2r+Q90DsahgNgxcL4NzJxN3ihg1vSO9hW+dMD/WRaTz9xBByXjEr7d8z7
TyRYe7NgnYquzlK73adIoii0LOWIaro2+hnbAYF/RBtna4hmx8NoPENizSVOQifrQEvAD9lm2k9S
fxmF0/mnOPrSFCf0aLrhyd1wjGE4rNKfkSdTXfOP8mlFYuTFw1ZvboKMZUu6itVtFOw77HaC6g5I
FibpE+RCY7HMBb9E2o25AelutDiqmauJ8ugIs/iVaEQZxxAaqemZQSpsxH8i7r96N2oHItQJDh3H
Vx/8NmQYcHeCKsit9SgvEZ8FPdU5xkziCmb7+TczcT1Z4hLO6ZUoJTn/tJOJt4JsFBr/WxfuytYl
AVCN6IoYZTCx6qA3c/xNyZmxVjftW3UVzGvlf1HTME5dTl9DicbM5eX0u2Wq2IytYKeis9Z9luXI
A1vhlPrPtPgsAmbLbGy6dDriYy9rbLTMDTmgLf87kH9F654l0Azm22gXsyu1HpZyn6BRGvYMdhIC
OJihk6TXavr0WUwZQreXw2DlR5c5ZyjMuW6635rWzF/FyWaMDrrvmska7L7TtZ94ZxFNfyVQ5sVX
qPykJZoOOrXa/2iKLwzJOEkgpScZ0120P/bgb+R6PfifYv0hyOHWlMUlVj8eO4ul/6A8YqSclcpv
0fGB5PfgxZK8vkZDvzU7zJ3jou72af5LCbTStJ8p/lRZriIwSv9FgbdiXALI81SBMZRBgJegW6Gq
e9pp0GWHbaIOKRy5aHMPoNlIw2xw+/K7L63r7GEaVk2CJSxgfILSW8NvAEKpme4ZBxcmTECKnMpE
JpUosNgP9iSrGRQQsu2D78/Rcxo0UVWGRlEDxH6E6DWhXUlyt78munxidZELp0xzBAkFlvLQw3Fh
qAe2FsqnIf6LeA4T7HeZAjwIBS7A5Udg2vhgF6bwayADAvUiR3c9det40yZnK3qo3gnzEOqMBNSP
9NDrldnsEJtbrIU6jksORXb8IuIl2+fkDSEtVZqTWde2BWqjvCW+GoY6AEJ3cn0TkTtm2g1QI5rb
9TRYi7If1EWjvfnwguikkm+k6jbRAVRUX/y54b4lTBIBkOUdvfTiWQ9RuTTaRpKOvX6uio+0h9/r
+OmnOpFfzPtHSDkZIT7HIaAF9Aw06EW+F2A1VIQFkAgscjm78rgqjEdWfEkUnb4lrkxAlgIzRzbI
MpHMSFEa7mCQWYvA2HYNiePVJmreQvcz+BfoFQisVqC74fK3cHXsTrNR/MR4IzFkEeC75I8Zk4sa
2qK1D7UPtSX9iJTykFKJLE20ae+ahTCgLx4nNFgl32K1Eaik89o4xiMDXWh5+VKYI6q6hyhc2AFZ
2WkWunqMtuelwyWDaxaK2kExVdDKOH/WkUQJ9ici4Eu+WwPYE7u56Vfqfyy234GmrPVmZxYfOiMU
0SYDr8RJRgNGQYghjxGMClozGsBDCusM/02ODQfvSYX4Ojp5EenZrKHB1QCRUtcBt8bEvPnWBJ/y
B5ARVWdbQbKFJkPVxPd4L2r28s3flN7gUTTJtkIex7wnIJElgsFfYP19jdG6bw6m/qtxKdXnfvxl
qb4Mxk913JienViUodwTrFGF8RkGrHNoOJe9AKmDsZIJWYzgQNeQN+2wE1HpR8oOJYI1vDMQBojr
a2IlWKV5gngISdBgWo2QbEWvA4J2tECMuCWz/5DNuoT2Hk2mXx0FRM2jiA9sXLbKE0VZGLhzFsXA
jDonnDuf9zxVQW+Ap7V3R8nx9IcvfaX0r+goWjQ4ffxOq98Jv6dkwJ6BHcKil1lyKwAt7pg0HdTi
LIFLDnSqBR6LibnJqpFfA0BILYVRE333zFVKeV1yOsFM1gDwRm5U3s0WD1ixkwpuzZ4KRt0YnE/9
By6CkQis6YOxABzVLc8ea89MuQRM7EpXL791yHsWs14YQl+ShH9l/itoJ7HbRNtQ5MXIGBYV66r8
iSPSnI6j6kw9/vXuC4/CLC/DuGrDCfZJfqqbPfEWTLeHZQnky6OKbzI4pa8crX4b7VsmoJWDUGMx
8hjUAALj+Jh774i6T4oTx1AdozgraKPAZHNs6PzHmt37nO0Qs/H9sUf/aCIQow+CVccWSa3yNLMv
maYWyV5Q3g3pLRfn2oL6XizmGOq8xNyyrJGSyx8e8w6sCGz5SHJJLzrZLRZ/xVI3439THHtwwzOM
C43yhDGTM/SLKGk1zFesL0MRjiSmhoLDMgHOk4AXJ/mgMtzMfJIOz7xQ56MPq4cy/EtBSRq/aApw
XF3ML9hluu+UybGa/vySSoAweXMZZt8JotaiefoB1zc/BU2/NfXUj/5K4ApfScGt7phvYHpxumvB
E1CtSkQgrYb7cetrSBlCSHQrvX6rNZleG0n+rDEQaxYqwvqYGavhiA9xOSs4JZj7kDJ9rnogYa22
GzgaPVoERhZ+ugvhKUz9S5rIhl4J4z4ix4gOB8YljPw+/IsCHtl3nv0rkLGQxbWJ1T9z+g7+aSgk
ZGGTKN84uRwtjQgsWvd8bdX8WH8g+TSFq1Bg5jW4UVgkN7eo++4QFKkWCi/80YdxPJGMRVCyhi3J
8Mhyc0TkznCUOVYk8c36JBEOnrAtBfIOb7QhHZvqajq2EaazhLhz+L1a4LZlsbYiwmHBjuh4O+gO
JOlPJ/KLfwePGvtrlLsnHXcaLmZzXOs+lrCnwhA6M1Rb57jnj+IcBatmTd8JzqyqeKnBrpP2feut
RKqSMFmFGJHToDuQOC7yC8XxLgadNx2g6bX9zirOor/zWGh4T+2Keq7pP3WBedsjgUCnjU4W0HSx
qf1RUUWZyON0wqaa+Fa+CJoDWhF0rxzjIPMeeH8HH5ErWFT5ST/SQknQXdNjLrqEbZh2MwxlMYjf
kv4XFTTCrGmWWvc0ilel3ZVoAylwqbfbgtdSBgF406YjSHgrYsJ7kFgLeCplyPwVK9y9N6P7icIf
QjUCfMBK52i5g+wM7hCvPItkY3j2CUCCjRhwrNuSuSwMp08P2rBkn1wz6NM2XOKTjucEvAhiwJjD
lKdjzDf0q1gAR2vV1lfNHBfl8D1xP/HpiRzU8QEodI1CNmYhq99o8YhViRmsyx1jtS2xqw48R9Rz
CysgjOWCOJWJrp7upvDoCR9B/iV0DpM0Nb4FKUap7LtLWEHcRBGt45oYAuCQBurVSnU89Wyqx06y
wTCFyaUer6zFuhADefMXI7DrcFuOs7eJAzLqQuJTXCpxTT7G9X5s/qQiditud1heq4nk0PxnPgDj
FPd8yECvfOazF50RplLOQ08a2/TbCH4LKd7qxa/JiBV4KSsoSoncOGc0LxjBCE9kq84FhRyjcgRz
X7bM+9y0P0QtGeDENpDRRgQjSuP2B9wCyrJNlP79X7Q9JPMeYBtUGV+vUnyZNWeuxdGko6CGudVy
cXc5vXr0VBXMTMeZLt/z9QQBFtpFMAdh/CPuG2XRgUhfJXWt/FwLp45jmviUjoNm3MukA5MWYGoc
91tZJyNuG2pb0i/7F6ietvibZCgywPGgbKBrhAeOGgEVcPwc2UoEr2l8GQgDWorJtNzLCqLUgRQm
dp4ty1ReWZ7KdZ2fDTrMSHv5zKrFCMfgc4zPcX3rM7eWkES6nnLJLJQQuMRzZSFEoJO4BWO0rnAb
0ADlq25AbUp4YoO4AbtZhdfyr/U/temm+R0/PeyBucVjqiGAtRJrkRAG/wBgJWT8jhPMmrqD9GS7
FPPytdsZNYuKhc4Hg6qOapelQpY66t+8r1DM0Jnhmd2EHgj2yT3W8Ugu1XjHIqEHSc7p3H5q9QFy
fTBtSK0rzGfSbgFao2CCSlXSKacDxHRlIZ5xf/FcmGd2lW2zhzk1EoeltMdOeBvKMXwKHq4arE4V
0hjWoRHkhIS1eVFz1xwBchGKYONAo7Eya667xYxKNBUikhf5neRZAHHhMpbY5cwdHnmmqAwINwKE
kmzNCtycgUETkcr8L9Tys0hvuTg7+3A42I3wpQ/kBK0Dkz4DOPzIQzOtCP/KEBhwT4JzE3zE23+l
Rs78zq8D1LgD94wt6WR64Pa+ebGJCwl+9o+q3IphPbInwBioMrjGsoR6CqWgSChFznuBMmkxHiLz
TjwJNcSKhFW1fKDgIcSjTr5zbFEAhGqg/LEzJXQgAMnXioWyW6FDOLa0rEc/dpruAhOEauZAZmzB
C5Rd2dMJgwZYmzaEvbTkhMGm4PUJxn1gfEfKT6B+1NO/Qbha/a9cuMxxWxTZbDatFtC4arBr5Yyo
viX5FjQeA6YlawAGfohvnbrc6ZqGEwM03UllS6aF2wwzL2YfjURgE+uyId8sduBhsWGAQcIqSBj+
xj/KK3EOAUC3jHd/HYdbcVJuLQpJSZqR7dUCk81ClnYpAJvklePJFR1KbQn9+Na4GYh/enV0g39i
dyibY84G0Cv/FNy/HQNSmnCRDbKCUHjtq8/eW1C2puqLj2vd8jrp5j8gE9GEC7gvUI9fuETw6k/S
rm8fUYsNni8AbR9okear/omrc5geh/iUTb8qAgeFTVeBZWUbMFwxdlp5GS0Mo9zGETsh1C7drkan
wuhDwWZ4LtSraVKaVa6sbYva9oCGNGxzO9cvzl3w20EGLidolm1ng8tam6DWs/6lxS7Ojc4kfVvc
R2iyAICR2sUEA/Z1Ft4bwnqT9K0Ou1LcBwmflvVVjpsmNNHUY+I/icVnnRc2xA1U9KLJjbEJeefy
3iWxHZTKOY7WA8KRRIJnQdAnP4KVHAU4gnQ+6sYkLJl2LLmOEgYa7aS+IilHwXkRu203kZSY7lJi
u7yCN24fs6EQN+lE5g3X0SBfeulMP1fE5xAnF2P0pU4HJR8V9AixbcQKMVH9UrDu+LmxaoHBy6nC
uZMnW+BILDB3EEdIxRRABUmbZ84pgzQzLd9ybyNOk+nARw75tq5tEqYXDQ6giBgfNViiom6I10r5
3egQCDgv0AXHHxRNIntb7/9b3ub9axU2fRLXBbdYPU//C9ZktXZJtVUjmrtg+EkBPHRQhnNqyRal
X426+9ENdxgdjkWSiyouY82Gjgrn8CV2v5p2T42LjnIV6Rv1ErOx6gNSpVKeWZF0MwxtyT66JYGU
XI1JD1eEuq/TmEEFeovaAzoZHPA0uTGxwHqY/njVXktuCawpxswV5x/V4hf6FdzkIegZbGQmsXTU
Q7XLtLuDKM114b913JdWgCPaZ3x2IJWGCBVj+q0ZViTeTure6ssYT5Lu6LJdp3gY+FT+4NyOkCuT
eB2hOh4vFH8Kwxb1rlf7OuZpX+sda/yTXrmS0uOatptM3kAeoeV0/AhTHzLuvIpdCyhkPVV3dElQ
C8ZQWXEjDqT+RTXXXxXiqOUsH5dR9tNEu7kQCVLq9V5aZPK2j76jbB3RBnL6kHQzqk+CM7VZ7bbl
x6sp2zR1I6KE25C3WQMCUMz98EkYkKYsLW3Pfsjrfs3kDLFGM+A8RbfYPEnFk+UdYllVP/UitC40
Y/QYfAU7Kz1X3VXOybVzWB8ViWKb3ZkBt2Lu+Ii98Gpq1wrha4D5dWq2hngWxGPHrY/4h92NybRO
jv/1EoYK1GKox/3i0PvQsyMoq+1Jr48xQ3apPoXtYYTo1TFoIGxKnM8kQloZos137KIJN4yZdZNq
BsEHsDqJxDHtS9YKhm5QO9h7VPGHBPM01v+xqEQzRhDhhnBDB0sFi0Miqsi/3eUmYI1n0x7w3AOu
YgnzWQDNBjW1UDW+2ougnC0DbxojqFw9691FSy4+VYIs39TPUntM/Q+BRjIplPQw+TVI7vNi1sOa
qb5Uf+01dpD/hpLnZhqw4+KjHJ5Bdu1JxiPSUKeB3DTlbfR4wu3CIoSux5K8mALMDYT60gyzpBZQ
EKOC6s8eA+3MnloWmWgLko3H9NW8xNJOGA+9xYH2qFXVmUmUFRTIhKL/FZmMXSQnyf4SUTk0GnMv
xv8o4veRMmfU9LY0AebHZemptM5mjg4yd2rKw1IF+/iexyry6LIXxvaU8DlwdiRno79G0moUz6F6
KqQ9bDCKuYi8XpYrqYKkkRiIZhkpXyijPWVVdhB9/lLTSRn6UtK0qMNVRjoFj75UfJDFCYJ1Uwf7
jNo6AF1Q1eFC9e66ZpvTskYHWYefFqfOOF607IVHXeudCbkb21FU9XJxYu1f5gHi8meaEy209qiR
OJ9rro3ZvXPMpF8YDXgv/Rb00KF7TdK4sPRpqxakkM/e3yd/x60hIdTQH3R0ExlqCTzfeOBNJtnh
F/oUnn/InKb3CKydyBfEbRGA4YjexXxE8ZZX0V+af/OhshfO/O+GMRwoFXPWEhQQCdO9/DfmbGS5
idCPKmg7RZbND51u1JPZdrFiwLnE5GFr8IapTNMuIEONkeMKP5Tww5MZD2sSSQy8xqVr6VeBgWUl
78pyLfLS1fhWc9nFxxdjgIwIx4jnUeh+8v4oRGBHMyRaKrlbxugaV6ixR4Hbj8GzDySh7UpX6Wmf
HkbxT6l10gNeIvONgVFE/8PbBtVCUd/sHMp0Z2ZIHRBp8KbuGFxZERzXL3Qj9GuAcTPmfjmxEFuL
dQjetFhGrc1wlZwYYrrFq8EvAiFYsk5ty3C6I2+Lm7Cz2T3Iz6Budpb1LSWPGWWWSLB9zWg5HoPg
VNBvC6nFrKyErdzalXgKq3Y1FH8tggFppRibCOjxhJIBZSFxxkthekb6MxrOQF2syskgydTPJqJ8
zC9BwxA23oYqxNXiW2Q9kZG/oTfNvsFyGGn7ytgWRcha6VbFpOYqNCzizWB3HD2V4I6X2hRZsh9r
IV4Z4qmY0E9dkQZYFa7Xs6c57dxnyGcwolS8ezG8DxxNpk7/MdhqMa7ZCZoAxXK6IqS3tLwfofGU
mcaNkBJJFRh724g+RP9oYbspy7+KBBg+AeYE3g6+AP+VbnLwAK1sqT8ZwuVLaPduGF0DfHJp92mw
n/GQu+hPE60iMmLslFywMcVO/C34F7k8quXTHC7x6BTmpj9G6YEGBkRIHzoT91P+ztBS5fEGPyNT
zj5dydMlbSjLW1vEwQM7Od6y3kpqV36gO1N0d9LXTX5VBzuVaPbtQWFVUDN4RmqZdz8pihQ/uxGI
iqv9kukn1lSMKjtWHNtsgH678ocLRAV52KjtvW+/ZajkwY8cH73EVZhc++Wj1yymxdOSi8LW1Hqj
q+dBv4uAIETrJ48xJlzjlGJisLWR8TWel6VKSijlWvUeKW4L85EUx5iEh2GjDK/Uc2dzijbqKyl0
x+HPwnuXIgjlT8Bvox2zAb4ZZzMZOjJe6dj/RXlB1sKgIzBaU/4KFsLv/qokSN5Jl8T9o9SbLPhF
CRsa13hub9YACzz1OFBY8wFH0bvqftFXxdlmnnP66WEAMMLUKDCcYqD/xmOKX7RLTpl5F/uLx2eb
IuRXkePbaFnZ7rDh6TZEz+KB8cio1Q4Nq7mImXIF5R4j/HdDaxpgfejIqBXAgQTJOUTpD0pVzT9N
sMWpDdPP7Nco7tvoavg7rH9h8SsY/zSW2AgGWfWrHNd1uA7Imw+XauTK6m2cKBwb9AN3NcTy67Rf
BTEN8nlAR9ygLBHnm60lAcnp/UsJNBujnPJSYjxWqFkZgKMfoUFsk1sdHLqWI8Raid6NGYZqlISl
XlPUOQX2LycNXdyOQ33uGm9lZcdRV7Duv9FCreu+QMVVL1vVcoGurzpG/VN8NWeZev2tzn6pb6Wc
x7YkxcWMrz2VO/xVtc/ChARt8vPTyrKsWYwU4AoFTEwVlfLTNKJ4I6B22GcVgYIMy778+Kun5CjD
s2CwRSXYMYcQyOAxoHcupK/qKvsshZ/1LYnQJJMTwUtKz8nlp7aOIO7b4VsQcpcrgGJe5FBp1jTN
UEYq709mimQsG+WoTzzfbqXDpHDG33By5YASf/qGqSKwt++HX1V/BNCViCggq2thGidB2JvDc05G
GddhZwuaMwLhxi2i3qZ8x4x0VN2aX0T5F/b/OpAlc9530u969SuNNtL46cEfqdWDLxHpfaYREvBJ
9diCUI6ZzxwhZXmajdjpu/4qs2FZoQBjgSW3NwV1SMEjSNOVhPakH1T9OCrb2PhMCXHOXTTdyBWU
BzNaLwPbvcK9QRFLHsbCQFc+8V6ac7DqM2NLanDbT6Y98bzqGQAsdlYwUAQDcwFTgY+4uqsGQ7if
KQEB4b2VdC9qOxVhApboDhVh8MAXpgxPWdllCbUoj0Boz810VQHpPmi8GLHumPPX+VLyfT3P4+od
TsokuCpYwWQKl4EKJ2axOPrXobwVsUYB+2OmJyknsnYes67jdovEBANwChC59beD8i31AAzTlf4r
ImyGs9KMpwgDY558BtlvZF20fKt++s3SAlDJBBkgm4qblnGAlKJ3RmQo83lSWFZDsACb4OtXsZnB
Wei0Ei5oOmNP3vVdsO1gx0WctaTQSAgSZ3X97Fls/HbViu6oOAJQs/yZo7cc1YuGLyBC9S9ndprt
BBxakBvUpfwry65EG5d4pxj5byac6BtTlNrCzCr7V7Yrdt5jRl2AiI9Vw8mCQtaTbUpSKuHfnzCY
jO8muCSTSOwXhE10XGCWyJpq+9Qxx27pT7tJ3EvdqxSuRA+H8p6PFQV2O65xfSyqH2Hef3RoZxn8
MdpseRBMbGtauDLLf6ln6z0Vjv8nDHavvhgeJ56jAXFQJHouOpxA+leU1kJHctMygFA/Y3lZBswV
HglXBPJzBxOBdFAzoGCPUUFDUzwN4aMDs5D4V7M+YxVjEKl1d4DEtf+MDYMBJw1E6w4oG6QeUgNO
ON9a+fyfkQnOZ6At4ObulB+jvmUtP3py6OIDeLAe93jibZXyjatTF3/NcaUSm4vLS24dSSBxe/L4
Jl9De4LN2HXP7j+Ozqs3UmWNor8IiRxe3YHO0d0OL2icigxFhl9/Fke6D0e6Mx67DVVf2HttOLSD
9zpQlin6Z6SXvp1eR8x2DarckG+FZIhFwmhLm5F7s1yRPaYX4+hZqsIv4nyl6o8m2Mx8KGdlTu8j
s8wa3WJL9Voc8mHtWVg8srMOV8bZmNWOhDNO8L2T7EPzxN4IH9+XJDNsMlgTE+kyaRc6QNs8Fu2x
JyE72yXlUrFXAv+vusdvaBafNYPMxH2E1t1t/wA7lM5lKO7IEzkMZHbgSq5iXuPVWFE+X1rJ32HT
CuGHcFtgr8tabvLwIHnP6yxbhvrNRFsOVHC+iMpwMzb3vLmjV4fKeZBy2/zjWuUcUozPormKkK7m
JdVALi/RhmTOrRuuDPHdCVL9LdOPXFH9h62j2nsDQ7WQd1bMrDRYYUbcYcUCZ5lLouVsOW82iJ5M
Elj0W1fctc8suTVtt2jecjadKp8q0R8fmsvd2hJxqCYrjXwujmNU9lF0R0FU8PMyymE/jr7XvVv0
ZnPAQ41QO8HRqqMuTyEf5Z6xx37Hg/1hH1TPz+W5RTYfiXvQbgNtmTv7tGkuYMuWEROjSIBEBCJM
4FeLjltnMexj15YmA6lpPevyx2flCKTWN/zMakrZs06qFRdS2a6iR+d2d0CpS0Yz+cR2LT7BvIU9
F3S/sB/qiiiUCN0gYVrGUZmuVgtgLLup7XUAtBnsrfQrAXqSDr+FdUlK7mhGSdXaRUADgZf00oqF
aHdJwo9gfG+QsHMgvUfhb2UiMnX3wO1Koom9YSlLz1co/ZQPSgR3viqx+YJIzShcVBY7lIJ46gsk
Nhhi2Xhn3avot+kzjNDEmiaQsivqI5pjBcks+rAByCtqm8p6G2F3dCh7Pe93yHcTWww3+OnVd10f
VwIcvN1+0CiPJUxNF3kJhKgQLYbJECqNOFfjnWKtuocNhBQvd7jDJcTQtkyXXO4lFDsUvxrTfJd8
3VU/fTGut7ofDUXFQNA2k9ZDou1y+yApDwfr0Sf7UdkM/IL0ETqYxgaksLYcM5OVXJOcMbi24N2D
DW/w04XNW0+0X9NQ0DqQoO6mcSxZV1VXZTqCNFrQVGMs4RTMw7UNvgWmErnegbrq+AxmsbS5imET
1+WRRy5nb8jYp3B+M8ospgjQjWqbK6T/qp3zkJ5MUrnauOToJi4HorH+b3TgoDB+b1DMZUe9fHGo
vEbUsEgTpM8DbsYnS90Ken9CKGnKISjIF2Y+tf2pPaL4G123oq5ia6GKd6P6kPGvCf1YJYB2mheA
evMs5c4D4Fq+6tzIGPybvTlc+CVDVTC900w76dnXEy1Owy8ZwWVMh6uf0gDXudcRjEAu9zZ2jZ4T
seCmA4cF91DdBxaheqjR8KKghuK0Z74wSy7Q/XO+lLwH6YD0oHtiUVlWyT2xp7XdEQ0yNA/d/sLM
tp4sHElwYMVCMW8mOmizaF5GBQL/gJSNP5vrJtt//jnm5VFGJvRQvDuIGQhLuki3XBRAqzuC0Im5
aS3VN/V7Vr3HSrW1mif+7Cr6CHKLOwu1qXPtnI82wsXJTMro7iPz2JQyug00f0IuoMWntv4jxXBV
I6rTKQxQCQ5i3BixiRY7vEiSyis+fo/BIXTSsF4ogCpKhIkm5VlifSbZti0uVXUUWA8iUMRGnD9S
7P8eBjyprZXgkqJ/NLJVRAHuwdkZieVOdZu50ixvZtRiPgd46kRaLnqgcmTbL8NGfzFhq7QdkYdr
yd5NJRkWHWkHDQlb2HoK/kZy1MJ/HkQ4VoVsbOtDQ4BWWt8z8iQEp6JrrQexjpnZQv996Vk34niA
mURmDvoVlz30FNvssVgMYf7rib6F60n/sCFDattNRFIFK5fkBMkEI244w+hx8DYtzB4dBWMWg/Ar
Tyb+aP5Etk3ZoaN/Qbc4rquRVYk94Xxh4rLEXZmz5TPHCNUiLn+sU4xQBzgKNj5Yj+pHB0YKaZ1H
6IiNbBUj78qHN1JiNlN8GyL2qlwcCfofDAaIq7GO6dZC17Dmk31mOu0rfNAzMrOdaXgIMFP0rfWX
FsA8qOrkhXVFHG8zEk9Gb13PxvyHGH9b94rBCoflNag4B9ncwicz86unfCjBv8w9wFpcDOOjC66p
9mHKjwpwHt3BdMrzUxh/6vq1JKlS8MJV3HrjwAqS5QrlCJSCEUZWyPnDzFDqGVfuG77pRay9qund
bD6n+F3zjjVrtNF9qqh1WHnGrLotGSwEmM8XnTm1zvkYcm8RDsn+kJHLNLmnbJB+yNQrqo+zB79U
UXFVv0ns3sdZJRsSwZhF315JzQijMKerhpjwUmlnlbQZ99qn7UvfzzcYaA8QnUlzDt1yT76oF77H
iOV1A92hQh5TyFegNuiyeJMyM+zwiZH9tsgYNOqo+2zsF6VlABeZf6H9U8XX73XcM3qxGhRlxV4B
JjeraLthgknfIs0NCQ5cGBpy8e+uYkVWN4IT2zgUvWRxK/8aQHMOTwWoMi5qCOpGBMJKrmRbbUB2
ryKEikNHURMFSDM3VnXsY5OUtuSuVd8xEY4p8UNV9SYbQe7PjWwQq9n0wy7Iy3NkJnh13BeV5ZQ0
aF67cUXqNOOcz2L+1ucPo25Xo2dzF+Tswm0PxercVgFuiRhg6LtSt/hFNEBhm+4vM+JTbWm/Cmqm
sP9foLJomV0q7qthnwkrAEfDBQMzxDIahKcDXup2maJGYGpqe9jo1lx7YYP7jsVHDDhKj35wRgDW
pGYK0advTWuvszlAkhqY18B5d7uDGXPc9r5Zp3v5rlPbTCySC4yvjWMtRPLpdP+btcjtVkD3HMnn
lkgIu9qAY0w0SxKvIyq3XglfApqeCTiAV2NK7O9ZwgWxyZim2S77wonMI5Pij7Xmodbm3vBq2peo
99gZA8eDpNf7HhqaLltk5ndR/Exqgvt/gkG4rtgs1+UXasaTEr+HqM+VD5eSjvqsctctGl/0n5FA
WMRSdKtVPGb7sgEJZOzUhqAk/aiKfyr76hKVirpgSHcpDes8WtkzZ1VHI2LmuxbWfYocb9IIDU0O
VmjOIQgLFU2gi23HKb6dcly3wx+YmQRzRIVAjXEMe/2ZKm+cFNPv1J1rG/skdzBc9VTuBr/smQ4G
OICazK0gVg43zf4mk21C3gPAHv9L3XwZ6G5IsWVVvwPcYjA6HPp7rM8Y1pfGYPhmEeC7ESzuQrw/
S14CEn3Cb2e8UCDrylvsYiRiBOKiikm7RymhPaiPIomBjVFrwcqd45yYAATZIetfPT3BmEdpjhBF
XxY8TTW/BC16ly7XCdHmfY5Q1oUWuo7TL8TPor115dWUwPv4mdOFixwAi9xL42CHR6ttsjFnHrk0
NLj6y957R04Q58bSYCPqi+DhKkAD9aXK+a243RrU9kvMcAuOSsiygiMrcZc5JKpwm2jb0LLBHj+H
APEZlE62VqxjfkyedYkfoXDqtYVFkjRO/qURYj+TvyG5ezbdZ8+ndUf9WvFfMtiY6kUd91m1G/4y
kH3uqCwkcpG5l2XLptUXsipRf5B1dShyNOiXaULSwV4tQFJzommKu42GYahj8DdETA2aU9L/mJYE
RoxxYO/oBEZrfLffRcleeuaWpVSs/bpiqGVmA5i4JQhJzFCO5bwIzFOpOq0ct/MTjXqKzOAMziBq
yno1wtIPsAfMJJHO2iB/y5AGCrXYOvojQro/pMVy/ioZw5SiwccU3xsogcKXzXFsd4rLPGmbPXLl
rRVfs8eA/0kEXcaqCnYZzKwaNMz0qkRrpJyC3Y/BI3DFp+OWNydCOwnWvCLDUZtXgGC1DEBXOlaO
ETkSwXtXzJ3HALVKwf5jZByd0PHmQp6mZF7owjOtR3WNGmodYrtP8R6QX/dvpAlounbbeClOdWZN
GsPYMN3yTpHDaTGplBdRtD6iy5RHQ5Cnt2eKO5r+HEgAQI4Yqh6IzhnTUmisc8I61DVpXl6yTYeV
nV5SIhPFgQaCVIdZiIxRXLgblBPsmfqWwFUXTSYzzGFpMbhvAGu+tqUP88VKfIhN2EZGFjDlZtTX
uoFu46ngdL/r8lzoixJvT06ETBAncHvuXKHthCrii3+nq+MPle2rUNcDixZ2wPheUGZ4xD3XxleB
i7Rszna7rfJ7gyZg+K2ptSvJZVS/kd72QrdI1kBqzXEZ3x0T9qGauC2I6WiKY8oiv+bAVp3/8aKj
8TGp57pmT6H7uvAOdNNM6EzOiin0TTNaymry0avjbjAGBYXMU6cFSuK3Me7WRXUVKVsksS0J1UrY
zkLrzdTAHywqh7PQse33XCUDUx28rs1NZe1skk/MB6jzgZkEdbIZzxgXP8rubwJxW8MIx/FOJs6p
G1aNdZeI/Bv36aoV5fclEYcmOjrUgbriUWAfQuPsNRfLYb2i7r38OTjpcqSTtssPQ4OyqpKujbkV
J6QswCumYj2DV4b0mBnXyvgLWUso2rOcafb9zsPyaGX/zDZjBpcj4D6Sz0zWdWzQifEnamKvyn9Z
SUobXAbKpZOrXlMi2bBvR29FsiG6iCkMQt7NGJc7pnRacCnQQ6TYqRTnx+OQGGkmq/petWsDtDAO
EGDmKG4gi4FwfI2ddVuLZR4m94LgNu0yRMdw+kA0EHnzRL2xKsLIzKVwiCn13tvxKqyTpAqHI7+e
8g08FsxMhoVDD6nqrNAL8K1nhMi/Tcw4Wl48Zup4qQVhqslKsZs16s0OEkHEFDzIKY7xbqEy03Qk
H7Cs9T8NPE3cu7g3fa3cRiHbeSF2anQJ++8E1b9e6pQUse9abBCUt4aDXMPSaovZy4kUYGZQs/lo
47OaUviucZptu+g0BTe3ujsJEpUc1Q9o0OLMwAxyMgpP2tmGFfeXMOc5Etx0JB6/kb5MyUUK3uz+
2OVIhxAEWR5QMZTqsXlT3j3PXnriIya3U/KumMoCnRZ5bLaJbXMhWfjlbCnCTebsHMi7habvhcIC
26Kx4N2Or672moBsgKSzbpSJUOdmndaAuyqNGTKQSQR4DoNZzah8GVes2H5cGiFc+i8OogV+10mD
B5UPvMJVgpmBOwnN7QrYjo1G1f4wQfhEwzawdzJ4G4a9KZVf9uf3vM5ZRdv47LlESH5QCUIVHAWk
qW1sN+B8gQBWIINX+KF1/NrqNkx+tOijZYU2OOO27Xd51dOEdmvSNf1OZy9BLR/hu+gZDJaEThQZ
VO42qz9jJcL85C3T6FJ6LsRBy0GazoRKs7uNq3vb+ektP2tmA0SUo1UumY5ND9Wl8VY74qmzt4nd
sJ78axHWlFh4MlQwZk69gRQjDVC8ld6v2x3joWVLiIlNC1nheCvEnf8ixnCBFh4aA12ZYMAXQP+t
uuPUjChLgPIzEW8xVgiLwDLgNIHHTWUM9b63/+9WCf+jFxOBvXToB1tCtJS8QlyPj6Yeal+iP7F1
fOrcvB17XsquxKzfc7hJ+AOGrUsOmq6ZYAlwdAx8G5P9kpqVX05Pmzkv5bJ4nZDFeMQBaTqsa0pE
5I0xc3xDxwXHk5Ya9Q4BzNKp7U00wUSCbicbB730PBt5RBOo7tBZCYv8UPzferes1Ls1hCsSCWnl
nwOPv850sCMXjvSzxv6FwACsIzrmCeHnMduaLO//MMExTquDexhky3Kw12ORYj9xRoKkjU8LR2vK
Jsq9KwUz2dTvsZpmHB4JivtAwMfE6dMMzB9BHBsI/iOXV9vZ0o5RnbN2xbgS8DFjhls4DUdRXb0r
aNIqrOFtsHPaL+4tgfilwMCQ5sS1OeozYv8FGA1XhbOaSHxHax4QXKuY5TWfDJKk5RvO2mxsvqUN
3X8ooBkU2JMIFUQUmUTBUmn+jSqgDdM4CN7O3J3Vw4K0e3yDVkZniOmBR1bKfh02zOfZVcRc5x0P
TVHhERfbhhl63/zL2gtJQWcSxBdkYL84mL49ZFZWNZ5y+zlDFlTvkKIj6KcA0267cFOEbk0C78kj
YMJE6iG88GSz3XDkN3/w2hbGVp0+uwJDJ/OpKls3RNF5xfjAaMBaJ59pxqsIoVGgMbLEiZxU3t7N
9ioIM1t6fptGZ9kxa8uUT7ca9ZcOaK3zL2Q9KvBiZgywYmNhgK1VYkT1ebFOMKV73cbODx2KiiHb
GnG7dHmV1Wkj0G2PxVFBOuIxvNNBOef9d0nnPqKx0Tqc3gDCucz52c1Vq5/h762nCoMvSQwOxOcq
BX9d3BtY78H88Q78EwnKdGtEwDG2yMdPJYJ0IstfYk/dxWpGkEy8yPVsl05MV9CKop8q2gcfw5Zw
OzhXXCaoCwxN+Ep2IPeG8Ros81JOWGJmKme7jFLtIKvwXI24f7DJtJA6bbvZaD3TXyun5K0uJEJu
9NnOq6e3zBk2JQYRE1FjweJWb24216On0ex2dPcyLMkXU0ik/8vGdHyp2u4chcRfwpHzVI8Wzodb
tPTqbEln4SsGVRKdaMC+iNqqa1mPhVSS1iPAWhjUnKKR2y01aRzo/1+TkGm9C9nh2EKnpohaeogf
8rZcGLSpCpaCjPibsYVeC9fNNsDCNu5SMeC2Y7gCvNTCuDYMZavQ+bYcIE+j91vd++ppUgOe5djU
/iZ2Y9wdbFvNhatbS3bmmG8WKhbuwqA9MJL32CqfIU2mxmK3yXRmFt26wYqD8vKl634dGH6TpHAO
JbQI5vrCPmt9vByQfacIdaA4r2dnNnO8tSF6dp/UD5rfZLu2sFdW/Oow1leIXEzHHyuCzmt8jxLd
xz/LBUfTQr024qOHqllx0sdgDx+jckTYN+hoH92UKDcokp2fq+WTVBFk7X2Pk9EU38WY7DvhzfrY
ZV6Wr7bz2hQWZJwaOHYhIGHA+GmuXvVw3KNjFMi3Pr2K/KsBz6GA1d2417LprxZi74Aru+YeNtDa
tc8ajRWBKAm86+zRO84+Et4mM2pkAZxq2XgOFe9nlBH0PKTJA5KYKsS5eG89zJoFdS9wJ5KAdQu5
pD5bqe5FpzDbtnZR42z6OGCTjrJBgo8j6QHzLsr8BqdeRNtj/sBrXRQxressauB6hEVtWjEd7rtu
vCdMp/Tkq3UYtcfWL2GydE8aYBuWnQJTX1RvkpHwvCYkfzWmfzhrPPdtC3wBd0ch/k2IeQPRjmxo
KvzloJHC8qbnWG4Ua4liBD9/nn8zKx8k4ZDZT+W53140S7gIbdH6pckykVUB+1pvVTBcG7Gw9TWK
ahxodqsQNHJunYrf9UZB7Wvw8hiMKYo+v6VzuGdAuUawXtc/S45K2XEGn1ljqqzfQuMOVl56h9Ki
cqkeHu6gmO4l3BstwhgCAQqT+fNHjD3cEAERJPTBbL+jVrAOO3rOvNWe9UU9quffUX5VJlhVcckS
xMA9VmDO6zkaoxhBVbfgQQgD0pjUDc4a1j3tfkznC0RDRu6q1427Ah9jQkAFp3vZsa3N8KvZ3MtB
BtYziDYT2+xwXv7yYNT8ziqwfmqkPgJMAa2uQlbvEfaamzgHjy2dwxTFO5iF5IrNLzdh3qBfz1lN
+EfAURmjqTdx7AkPzBlXiSe6tTZLbBHlsGc3fmujfcExKr1qNRXuR5cMGeMsx6fyI/ktYckKvZPM
MxvWNBpVz7oOIcMCBr+TgyqIh1HHKDuEt5rtOn+R5/LLG7Rt1MAC57lmIothfudCIKoaIOfqu0lf
WOvLHrW3JQnLzmHn3CuySGqshiVGJNl0sC+dlzL/mixcrYx3a8PD7UYwWlmvbbwLTgZh393FOBA1
1kNDJtcVnmg1q7ajFdOyRiuFxXap79PxGohmX5OfnFXq0cCeYRbpIrOOQZptIjLRofN9Gl2zy1wD
CEZLFuoumYPnrFup6qwC0aUyoNG77E9hq5ioCjcPRPRsjhLe17xn0kLkhRxJxxHTM3aMEnPTi3xb
dejnjdHPkEySG7NKqPdsJI26G/llDVmrkp9j57yl9ohI67tgAqkBr3UCfRE3Hxk5erHF+pnDKvWa
G/nkS4Otd1vprD2nE0C3l4gBhVRhIfTFaVbFJ0D2CgYOIOtuED8Iwnl1LZrkhm1ioy25TEkJNva6
267BClTFZdDbOXfkZw5LHqhnK/U2xO1Fo+bJJ4eirvErz94Sv/1ipvLRhD19xRvePfCr6cqhaimk
XGlmtx0pTrwmgJz2nKVmClWhS76iTnXXYVtLSrHt7XFvqq5fdrkv564HZh3lPCkxZAi4vB3syIkj
jsGs54n6TreFKkVdxwgL1T56jcRTZNrZ8pABM9NrRlKWrilaAEl9mI23QCUqBw8VPtetp4A74+wa
OdBiXH95oD91bLbsJ6KWsE/2ZTrZr6T5rfOkWAf/M0OtFUUvL3rnmyUKi4C83Kk4xwy2zGrl8oqV
yr82u5h2DDiaLRWBpn0EGARn4KieZM04sMr+hmRalzRLjRbsvTDy3TQ/91W+k8AZXD5uwQFRgjnK
q3cUp3QDzY0PP0YjZSKa69rpZhaHzqQEcSN21xRVChQyt6ZWzL1TI4Jj4CRnp3WX6UDfRgSixOzK
tidOKn+QxjomojDV47WJaNVL1LWuOTsRgVGjDVYZCGjcJJjgHVU/Apwt6leTQsJ7xBH20cBGQkSW
Q0nTU/Ft/rDMcfVo0ePDr5FtsUJcDLI49zg1BUCePCCxga1hYLIaoCh22G5sbZYHZTmgFcS/T7uu
OiqRJYWf1zsXPWuKyaqEmWXhdgfyAenYD+DS2A48lvwtpEGNqoSrnlER91NeJnuXZCqnEkcKSRR1
wSnC7GJ2+SqM2FcpYqONzqZuylVJXQ5sH7lufWsC5VHhvm3YCgwYoCdGJWPGWRy0Kxb9fccsRA3h
zGmrAH6Kmve8w2xlVwb/D7FgC8dIN6HJXKUPdiV5R7YNqYlvyjaxkj3thgwHpJ98BonGO4LvrkRH
7mJGNb8D+UmEYBC/aUwccqEuPVAMOXApr9hQGflRML15NvlWYc/dmS0FVm/L+KoAhYVs83v1NcuX
iYrODz5hZ8pFP1EcBvZlshRGBETTWMB/UHDMWhFnZMiVg+MygBF7/bpl8Bp04qMhWjPJ0DVmFa8C
UmfYEAHwjwphBXKDjTkhZE8pxfDrmHG6t2zvxzC/koKqWih3z7CPvTb4vTFgTtdWI6X/ECqvikcw
RdMcm+CvHX+yaNlwOcZiro+0veMpMNA+a+sRT95KqL+9/atYwU2lv5jn9bX8M+x+IZBJDKnKPNbY
SZc+J61WIPiWBk4TlTlBxo+qG1cdNvmQsTmmnUw4IrDxKuxwoboB2WvRxdUQiNn3Yf0xJWBNpEnV
tKEZerVDD0MY1l2mxLWX0skHy6QGWuH207uD3KnDNNpq0XHECVOGgx8qDDaludOMZlum4d5irzpU
D7M+tQObH5UxYBCYOLJZo2J3sCEN4bE64cDbaKqCdMO7wgqEs425klIcRcMmM7uDYHfsJngWIoyz
uouZKCcjJdg6aD00Fclom/OX0npVpdW/aRy2DpMVt5O+PaFJc1quCz7tkWwFQAgA0Q9jJ5+Om+5i
d7oKnRmaE21NbOAFFOZOZV45RfsO3bQ6kq1qg2SwEx8Wsz8Mb8IdXyn6mJCqq8SDWGsghTALOBCR
laNfSHGguzsP1oyK+V1gwWwD8jOKCsziwCBIoEplOYsgWU80wPf1bbRPLT1zSiyvGuR/NeT0lyI2
roIlX0t4Sc2kM52kn5fqJUHi0Hr6Yki+I/FgS+47CnYJyI61rFD/zrsHWDOdDU3O2Ff8aaXGOgpO
jDXnvmHlYnJG9Ih8+wHKSqghKU9OdRm98tKfxil8c62Ee0K388WgPTWm8rp8MmzaOAXwVQRRJTuq
DLGWIn8KQn9Ib94A7/0dSx8G9zpE5Bc2H3SCVK/ihUIfYxEy03MfUmobNoqYHJQRnlpcRinE+9jZ
F9q3FNuKu5Fnbm+N7qtG/HoFIDob+ATmOEO6hGCa9p03/DQJA3vsbQn5LCG5lJrglAThO1K3uNZn
U0Z+wWZ4LHC2DiyWtJc5Eqd2uI3Q84Wx/MkH8jttmq60TtcjvgOVIXUXUo9w/LjA5DT7r2d8pIzi
GMBFqCAdlJF2V7WZ4klLDTTOMu/IcvGUJgsd1HzT0p2iJbDQB8fqj4XgS6gqVkuJtQP+qmlcBrXy
5ylsrtutT8Dt7MYCWydgX7wOzZuKtzaCBxSMO01S76pc9iXsFjabh5A3VUrrSTrIAxHnNWjw5tjZ
fGhH0PSiA43OxYlh4bH4a4ylQ6GqENzDiuxFU5lb6YwMcoabQWj4qqIdB87jaAQT2Tt/UT6vcPli
FhYIk7UzsIwPwUxgQNhXWejbIe+MynrIipv0mC+F4zZm/eph4s3ifCdMNnNNxa45WzTEg9U4DhRb
bjONdD48pmNPbx0633rePyuOm0zRKbhM9G+G80wlAkfq6yIRM+uFBZjcG+KWwznJRXdJJ3Pl1uG7
AOroFul+yOpbx8ZAHdOtUvG0zRkQEr2MkTz4Mvfa+Sen4RhWDgOhcgFkf1X0vKoNsVPw+PRhXPVs
//XZIOS4b2ZI4zqUuxxQhEyRpxjeb5NaEZrVFtiOcyOGMMLTpgXZs+K4IY4AQXk0HcwErB+fYSFU
wr/yVdl7xxavmDp1ryGF9zTim0rA/5RA8oo1r8zWGQS+hWbyyaqnYGf6rdnqWjWejUkFpwn8BykP
hF2jl9Mr9S2urhjNvMTeln2BXp2SMNXSM0kOF7P/KtNn3017aXI+SuvgGSp3z9cc6GIB5SvNpTZg
+QPtrDbefhrGrVNKYHKetuobxkohln3ReeQFoFNUG6hE2amBsuClHrYHymYp73qOoCWPfJWYvTpB
GuEyP23aveHYXCGCNJOWQo2mwUKxGnT5aznaG1tF8GsDIJLWLsyeaoAUZU4SIQ6hdbx7AS5J9iMe
gnnRV2FBZCKFgksY1jrRj/1kP0XVbGrDOHWR6xvsHK08XGhquZPOsDarZp81BTIgJGaMLP9kkO17
yXM4X4J9jXc4XZsEWxkjCxHHXvdl9eyTfyL7mhrgJrJYA/nmGGLLlHdrYxK7TO23UTJdgrJceeie
2QIx+U4W5oTtC2ezMR0MZmBB66y4mNE3ZbCNiLrUPhuPMHVv6UInlapz0mv2JIm6aZGrZOkxCrhM
REeG7w8PBYYeEvSgGA8TLRR0RuLcuYOtk4jBVEJz74S17T1YiixhCoghUnPQ5jA2HBOdM7a/uez8
e/JZwijydfKWMEuYztw1zC5XWNP5OQtLViIsAEMSbdWix13mHUHSNF1xDRAPctfex7pd9jl2Akuw
G6H0rQAGTcpXRleqI8M0hTykoevHsf0tejQbar3RzIkDceXG97kHidX6nX6LNULKsq1FSfJZoowb
EHtPar8rowqJ8a9oUOQ7eDVnKUKD9kUru3OmYk/R1LPhuL5VlTi5ht1ggd1PQtIg2H4rjnasvGAb
GM7K6uqbotkY5yB3MFF1RoEh7WQrJ3Vy/VYDa/eRa90qLTlMUSqmTAw7DUttsRE1SlhKbktWX1n/
WSGRzr1/FqPttphevYn1tlP4BMiR5Jymnwk3chiNmHKGcB/2DGjj5su2w3vJ+n2Z2i0Wn4AFvKn1
sw0pwQCtWk+nO7tlfhReshiyuzNb6jElutFBlekuwyHcsQECgsCEjXet7zkf7ftMOsnh/CXxppDv
6RTvneZqQpCJkvGI2cOXeBo8ezin8YSlEycAonHD7DF914t4oPybwQK9+1EiGTDa/nUcs73T63ed
qC1VlE8zZEY22KsGPdDLqMITBOpq96ghKSwDK5sd/9MtDCdgGtlNcyRaxvJXkQHLvp45Ufyt1QXl
X89D17YW2Jx4eEdlRyKSYC5URy7DDrMKiKIK/DgiTIlESwd4RVEmvooWZZInOeZXQyPnCvVJHmcX
T4dD4BwTEYGvqjMi8BKFYsQ8lNGPyB26WUR9IVsaaaVrJni7AYdkVwBykdpbmDHFHOtZbQwEA+Kt
mRAFz2rDGn5ak2k6tLqVGrQ7dbSZ/pR+MgoM8YDAG/0oa/xCXrEMeqGjo6FKm7xjmHc3EwlwzNGm
qM1JuPa1TKKTo45rPbE2fd5yf7Y4LBwibM5W8ZiCizJSzgzOuXE1rP+4CLLyGhfGfgzrrYt7a0Jj
XOvKRXEdrJIMhom7NLr2nECcrkK4/N7kbUeBrNEAbD3PnMlfSBQsmHRTStUeBWTlaKYFAsmDGM1F
ne2TQV1U3buXNr6wuCKhx/VOtWhIRow4hvj3WDIh4g7T/WxEl6UK2Vf3qc9nxLfG0SX8pM22lmKd
FC7rXgieetLOwUhFGUBJcoKsgc5w1qtzyccGel6VwSRaiWGiwAutRZ3NWnK0c0bMeLHBzM4Bromt
VH9GgiN09mpprG49KCgJwGL4MyR4G9tWHzdS4UtmOiYL9GcW/IvAAdg7hqC/+mvouOJa1O0fIrxN
HVmPUEY10wV6MUy56FN7FI5Qe1u9eLpztHeMWLNFRhXPfTDupcbrz1R+aC0wl1keZxcf67+UPq2e
3S4Ke41UMz91pTl0QfCqFPUvR8l5rKzTGBd/poMqKEebqdIr2hMEqYS9aUFMfOd6OoMenWFlS9+Y
cUOAUgVt60zc225k8EK3X8UswK4z7I96YO/bpASw6+JcDGX4YJC8FIXAmwUs+IU77aUtMQ5Fn532
Xo13WU5+FyTs6QhL7YvtHN9ET/liGOHaccbfRlScepSqspLEekJF13KqY+6TDhI6JHI0MDU94ESa
QRJnW61MXyvnTTd4YiqKB8N0ACrDRwqgMjlIRIaalNqezlVx2YZHlXtLFEB5erzrOKtG2A5OL/Zm
apwyQnfANJmo2fnOI0B8nZAfY6k/TY9IbNp9JXO2aWOCIIFdGWiWn7nKhgHmghp7Y0Gliv/j6EyW
GkeiKPpFGSGl5i2ebWzAZt4ogALNSkmp+ev7qHfd0dFVYEuZb7j3XN/YCQphxnvbQQ7PaSmX9R4O
BgxdnLgi18cknVhguAybynUbsc/M25tmwbeNefPLYdhOHKUR0oNJ2xcNEL/11FfXDkfTpdUunPWc
V+cCbp7F8rcUf6F6zojDYzyLTxuTjiyJ+p0R+BB9RPPFwBA3v43aU7RgG3FzlimOzip97sjycZQi
sLU8ZvGw9+vvgTq/0/Oq728utQ3dCs5yhG9tdq3wb+FJBUTz6qvxXc1ogQZiz50bXe+HwtOXmHJn
YU0WecW0R8M9xt0TwZXkvhYLUIEOq0/uoxYpWboIP9YDoM7QJhPMbe91VF2zdLi5pXkVJdTh2QJK
Au7RcJ/HfPhyom5fTXsfe2TdiHXVUQM6JHCI8KPS7mpmN+szcDAGzJ6MqdLJRJYw8U23JtOG/F8i
fKKRFp+AkfwjjPzaT/jPO9N/Gar+U8Mtu4v1Akg3T7A4aZUiuEZzaV0Rzl69FEm8GHH0OZQoJnq1
ynLBV/m4t4zPGod0zgdY4IdV5gjzbcaDU1eP2s2OJglH0gt/IMDfs4iH+xtdA8whnc23WQ5PteU9
1haRK+QaSUTVKESeuBhGJllMtATK16R4KBx1NZnrpZMWTMrDnd2ok1OS+FnRHiqk0chMHBF8Nhba
asN4Fq159i0cbEPUEnKU7Cw0MbNlX+zS30VxutMBUiLkOs5ApZXKZyD+kIxgkzGxuYwGk83S5XDo
YnYfRkINAfNG6uaW1vbWNPwXVdPYtNm4bbqIGtFGVUbeSuF8BigC8Hb9JpQnRJA8uV3sYqKdcD/D
XC9S06FWQMISCQLfQwDV0ZI91CXGkr4NbYTaiPZPtS+mjh7toL8NNKEMNEEvSsBwo0LGDjmNz36n
gTS1DO7ohR8KhCBGFjPF1PcBX3UlivluDAjF8yNFd5jvzLbduNS0OhVPTC2ICexhC2MFnIY3pemZ
MYb3NPiJ7IEsUfZlDodim8b0LMMbveYvHSo+IRRmdcVwrIaYj0KeySMzes9+rVlX5Pgu81H/kz27
T0mOSj2vxhwleTTeS3adAn4xHw7NcnGY4nHrlsHGsB08ht4mDnzCqYFVQJk1aVcQSa9nCACik2sX
748H5dVGquIy7uoS7zb0eb8u/CUaDK1KFbwrC1wgZYerNfun5osb1l0VsX/ozJr+Aqd4MgYp/vUF
SU1bvIC0dWTc+hzNbuVecOIRgBviJ1OAMf50ByOrfC/bipLNum/s6aQr91Tp+VIV+VPRZ7uwgDsm
G/uQWM8xLCCrRQjrMrhAgm6zjV1NjUSg4El3z2TkUcfWSi1zxqA6s/D+zSswuB7YLZWQDlfM3Rkl
Jxr7Ir3UMQj1kgCAXPjsqRC+Ks7Ozaztm8c5G4cKWWWFZxRLMoa7IoVQpVBDp15zEk371Ct9Iexu
W1FKAI2y3qscuUSVdmzoRbZSjY8f14WvITeqr+lTrfLmDkxbh+qBqdgFvwtGAfO1kZ2BJotj3evo
nVTq0ksWX63lVmRc+OxrjfroiP5NTeV3kA7ruXRPrZVcGXEzUwLPQsokcN9oi/v9pw9Y27c1gYya
1xCzNv/gQURwPPUuq/kYddlvGRUEmolThjbdqVweheTJ7pH+8x9ZXjCRanW4NT1GRUV0ciiJUh9Z
Yi1YQMQM3zW+RA5IYkYkVLeZvGCdsXAysKRFMSWtTymmcGWbdfjdFeU9+v59Q45BZCGHlfGvkQ2P
lQT8q8S8MzMUzMFkP8e+/Ood8Jkpcq6JMi3uPVSKVNKgxqeGeQxZUt7sBndjx6SzhBVTOl269o35
MFgDMdSYyhzNoiGAT4yfJ8SqVrflRYbV2R2Lv8zryfsGH6uiapPJlnA/p96WAxFjIj0WRBNz3agj
dSquBqQfpn8o6Wnc5iNHG6jn6KEx4Ft7kLCYb5k5yfV5sLK99LnOjB1hvxT40J5tErtr3TyzOtxI
GN4ELOFKio3Hgl3ibHdrYSIPMt2LNKgv1YSlRNYHPjxEZGIzLM6orNNbxkunYZaXMEEuQ8HalP1Z
GtZNJRz4RXmOs2BblMZfJtD11KiBfJegdakjXOHVNoBmiOQGr6jJbo0aZfDREXloVJlmSURs+ZOD
sOxuYh9aeCzamOYhQMR7P8/Powc5UEcCI77hb2eq6xGhlJkmJ89jHZWx+TPMGkHxeEua9pIGN1Pm
h8joT0li/5AZtlFueqoMLuTaOMuW1bdFmJWHPg44ZVSFq9GvPuIgfq6jCVWac58F7OknFupE36I5
AVCAONwu3wtvfl4+KjUAfzPUltcAeyzWHtZWGaPLKBox2kZ/TQhooRLqoRP9Q4zJUgRcEal1dqA4
p/28S+OADkZieon/egVuW9qWhcFvpGZDixOryyicZ80eS3QsSyTOwtGHPIKG4k7lObNunz6pl+gR
KLRAr8nTZBo7q0MxNBECZ3OTxK3z1E0Z1xSwlNG4EtR7V/bOmr353s1JaqNOviuJ6yzNDmA6VQwK
8r4z38IAgT77ZGKqA7x2uJUgDRduczEcBhsKs1vo0N+O1OmYrolTbJ11XGFGmZLiXhsYoVsHdV7b
Y4QsFwGsjo+z770UKaF2WDQXjxMilYPG4dMY5nttjs+duyhXVLgzgnnTD/2n5wr+7njnefElh7eL
btFcN7i64PVcRcfyXbv2rQzrfTvD3zKjo9vpp5nPXTmoUgpg0LEdI9H48R3QV8l0cyyfukuWLPby
l65i5OoGlGzDQx5oTsDyqaNXcwHDWWF566L02XDj49TNL8UsWEThv6myWwE2QdnAL1hds4VhpAy2
zgB4T+Qcdk4ADFhHhuhAOCENLiwZ9Fn91cHuT9e19aOF6q72fupsrCE/OwRHywBontEFnz49iOCQ
jzsngACHSnMcfrT/xpnxbobdzfQZEBMQ4pg3e3ZXiaILH8S1A4o0UZo6bvPk42ByS/nuTsFjzMit
IBi8pktBAXCQzROYWewTzcayXzLwKVw9cKpYF6ENlJO4zCNiip4npiq8l4TlkYs1xbXrXyRab7GX
4tt8cQb5hEvn1+IkVsmNbfWlTp2DM8L1Tz6cnPcTOYhyuHlryMH2cG8W6F+SUp9MazwTZIi79MU2
czacCfqyzO3uU2+JeUElHiXkCZBeFhgM221EoGr6rkM2QHhbLWgtAlMgG+DHceKh8tzVqF6Fo3Hd
5fTS4OJqeehleIjEPwUfsG3VfnKBostOU6xCgZg1324Lq633X2r1PmZ8RNH0mvSoo5mSmoBYVE6K
MubS0WawpWJyRghumrjFuxlHXVBAJ4IXkpWAMEBFL7uG+SNJkXuE7q9jclaWAKwyUIGECgJG923c
YMZXQzc84HHPhono6e5eZaDG2+CM4fESDu6nxbVQDfLdr8u7Bo7D4Kcvk2mT2P4zNOrFiwBcDy2s
TOTA7IrMst8JfE5ecm/OPQ4krGRWgAIiyxUz0/yoTMGIKljoYpuKYCw/JxDEJRxmTM+pATJCNMZe
uB2oRVYZCWGhYwgJaqZShUv9kDao0Rw/eRoifXEiJKRm55CQ3BHPyQ6eHQyqlp1M9CnBXevZP/Oy
bHHdB3wb1Gff9ej+y/z2YVbLmBqFQR47AR0RXqeaecow/EyIm2ePmPNE2E+V37BNn9YhZAiLNQmM
ac3u1cIb1NbJP12VSCX5yoNuupC6sR2RqzHtP0xIr9uE5AQeEaP130DFv4uGXCx8YQp5Z+EEq6AH
qVpq7oticu/nHq1tW7JXZFyQMTBexykEOLuriAAYiPirRhDTWZFwFpbgbuC2C/GdRxOywyDce1O3
N5L2FBgcylKQHl3M44MYc1BHmiqt+BG+a9yXFdsyd8AIrEq0olnEH9wHmrzBCtuGoef31rCuTa4P
VYd7VlLcNvoPw8Y1rlixMm8n5ClAx5M3PREMKkDK0u+wg+KXyuWvPWFWmzzx2aCGp/xzi7vlwfDp
cVA7IFkYAYmUPYNN02J2wBF5nUtNZKB3j6AE70GcPDQLTsys2X4Zw8Xuq6vVMWZnJADWoT0NI9SQ
oZBHbhp6lAkB9eCyYxhkdgE45gGPANs+F/O3UNWDLP1rlTKUr2t+ZpR/T2lR3cuo3NsV4daefrKd
+CjIUnfa7FWDYxiwERXErCELCD4cJmEN5boeBLCvhB7Zt6EC566LzQzXPbl+S0yDCe/Navnc0xoy
wGRUhzlHgC48hSTfOidGcQui+itAIT94BoYICz8dCC4XeBdRWq5FdnCe0GCY+T8QxOs5+/M1X6nw
j8DJruNQfjE5eCQEYp/mXMx9+gMPydp2no3UDKgf+yPG2twlAUuKJHcOKRf33RB82QCaHSgFDQYt
z6n+ubb53mXzkSnkkzNWu6iNnyt/3gZyJFFVMOuKeh9rWnTMcoNqSOBSB09FkMgqTNtnp9Y3yyke
agWAkkoVRQqhxajG0pkodgwBI1qPgKszk/Zn2kfrOnduaYPqeaJKmEBCpdmAqg5V6miSm+eTe2hi
D/Vl/SyT4CWXkKn9Kni2DeuFeIffgTHHqH2oqZAivPgAwOPenXoYZn53bBzjMPLiR3lxH1XNmbXU
xjfwuHriMoT+yjdxnhvtPkxg3qWc3RTV2FFpoV37PbcBnbQTwWgc8FVYMHx2MHGjtzPdBBpeimXa
gn4YVuSxi3CfqfgkjexhkuZbVhINp80t0QfQqBYUIghXy2MC7CIxqPrmEnSYVEEHJma6HrwHExbi
yOzHkUsIg9E8dYHacd1v49E9NNZxcBwTyEhun10TWlsZPxIdPa16cqrastvKMSdPi4kmqlRzQn/m
oL4dxoY8iSndTpZD+IzejHl9b2WsvPk1SWiNH7scjmVoGRuMnxnxXfAt5bh0DSVrhEp0S/eVA8Dq
HuYBBMyiDiib7s2tna9paN8s1D2Tmd43GmRx4MYIjwyqJrKRHbq/tZwg92ViPvaNeXXS+VCapO5M
JkobnTVEZDo/fedf2qZ7Hk3wq7o0PqYydCDpASMaUJS6Cq9XoDOO0gql95iovS7nbaNY1Mqk2NOH
Mbdr3HldxPFL60tcbhztEjZDOL6kU/5iaTJE2M9z+PhiIcxwOpkaMd+Q0oTB+H1IKMO35hBsZ04f
V9hc+yCcGESojcJQcKfN7FtF7s//Y305vycWQbHRLP6iwH2ujEBvlMBLSu7lwc/HE7l85yyZv3wj
RNUy+y9+gTm9beIjgaq7cbJfuepwPY1gzVTsvXX+9FnN0RNDPfx/iD5jOjNklN0NrlEItDRcd2U5
Qp6HcGRgUVZWdbXd4kUUPff3NH6arZfvl2x5t0bWGDUcnYO/dNEpIo52ZHoFo5gdC0PbIiuwIxoV
6riFU1fOq0qGm9YenlWRYhNPoUL0LRsmu8Q6GBfWlep3SZSrboXrsKFFuKStUzL4b/2EmTHMsmEJ
UeMka81bo1u+shhqWBWVZzfzL3Y+OCtKB0I5xoG1xIQjBohmUddgmvhrmb8y2K4t8xoHZXM/+ODE
+Zt/Bostbu27r27PJtIcqFRbevo7EajXAtpEMMAO0CMfgCFEszXJYQ2ynOjjof0nCozXA14XUDwg
a/yu/kYP8pwYk70W9QivUV5FP3yWaYXay6SztqN4Hw0ZY6Py1MQILBL07DNphMVDF9Y/tk2xkkk8
3oEaztp0Png0v6lnNSueGggSPxrNA9/n6E94DRxwglXCnA/mwXNid97FQfSOUyoXXPQ54DMvDdGP
JeCbZO7Bau6M3hgeCjOmSh/DmC0hA/OkAIxSlruSuW6SZH89UDlBclfBW1l6JASBxDQqVkkebGef
5O1zpF7JeNw4fnDU/XfDnCJkRItxNgl5UtJPcPXslVLWkZ/AZJ4iUriDkk515qAV9Oldp1nXlDwm
UbQtK8zKuTob3fTlkXWWeRUo+Y6N3ENgGpdRD1ujUw8ixaeC0ijiC+PPuQW6fTRq5w4mfqWnle7N
p2nqT643wJP+gpG1NhaRBuvqWXpfdlTcExS8q7C/96QIDEhs1w65Ekcdm8WuRjVHvmj73ej6l/IX
L59F+kqPc2zTJVApdazL41i7LEJBL/lBV59GfJuPvYmUxNaAyJgeIXUAI95U7nT02jy91m5dYRVW
qK9ykkqjx2wGhAu4v62YyxI/4BIT2y2YjpFjpcWf4tJaxkZwNcoQt6+Sf8XMdiuD4tHAQAFnhbto
ulqIy9BksUTlI70f6Vv8S7WI6z85c4xiV4CWad7dYd3Vl3a+mO0iNKFdcPYpMecZeqQVAL0+3Xm5
2MAsXaX9DXh/zM5csjepX2bv4Oh3yz/UioCFQm38plyH6ksBpk/FVoLKHsl88qI9WMm1mRWbUEMC
CNZIhAdMv2T5dN6jPzx16BH0J/5LtiLsd+6q4RX7KaPGpN1CQqu6M/AqSwFz388s3paQjIXyzzOE
tHUvcQOwJI3LmzWxKkWPuuQhXIp+R3uOuzdD/1FGbxHc69BFeX0d9cbvIJ5B6ZlBKkDuUTnuWASb
yYXyMKezt5zzVH0luKjiMKCx/BNgJokOYPDzG+Ea6vtilaKkc63kgSEmryz9Pceox0Yv4PG1onSV
NizEBRdDy7sr2kuOwM/FW5jwdyYYAoCfoFtjvAtg86tni0UOYXtvNXCJ1aEO+DzgTH/G1rEVb+zk
Cf8S4cl6wiK6Zk/NpJ2UVZb0K+ntCtimdgz/F/tfdFDAy6HdJG+T6+7HBsnZnfzk6zFroo79jUJa
SbOG6v00MgO3uTJZ5tFTqeRhWfPX9WtFRkDMDpp9oiKcV1ENEosB0p2t2iEvN4mNDonqhBYbHwu3
Tb+MmFclel6jeIXebPIuEE7mNx9xfOQx7todMxIyzpz+OPZb1D13Dbuy+E5QGZXV7/LZ6lNV3jvm
gs1S1UeZHqz2UcMD6TBqJMyyVvXIIqRaeeW5zx9jc1yhtjJ/G0a3QA6k9UCchdF9jzPqjosenjJr
a8udExlkke1oKe7Mfx7tusv41/T2qtn2KHbSZZ+DGDm7eOUVR1sAOpDmNYbwWhJtofmj3zKUC21y
XDby2FQRypbOa91ep/q3yrCNjL8V+QY+bUTAZIcQsYavMKsObXqhB2swIIQBEgOg+UAuy/LOZtJC
d4PApDil03A1IS6qRBxdWgC8MFyD2BBOPj/RfKvzUxkgGqVBABNU83tAIvBwBrtv2OZn+9r40Axe
NYZHsamCg+gOTfvT5Q+zvs7WCaMHQlDeioha7QrWieCEgumaqNfmxBkcQhmdoSPmz5KoCaAerAqZ
E2Hx8cBYfGFj0PEr9e8y8Z73g71JovWokHbv53Y3RtQvPTrsu6Ey7rCj0I+ibN8tEiz2G7nL3cDT
VyZMkBEqyrXUTO2v0B4sOOX9V5jeXO9UmBJnor0vFziGXeJ36TY+O0p96dMPkee7ecHvm90dkRyo
YqT+38C6BPDSZxfiXEF8qoNzszx+TE7ctan+LOMpUVdj/MANWeBNRXMAdm3HoU6cRxZ/ZfW+tl6Y
ADocJKPNswQMIHvk39auh9NFIWmkXcPEkZ2NBBZsc1+EJK2vDRZIFT2x2/vbQKM72ZhoScWX04e3
Qu46hz8AM99kg7Km6sBfx4rpLpkuE+snmq6NjpHL9YDRqxvO2nVt4LWwWRclpEp5pDXunPED5sgW
NMDKx+cWORQwLp3jY+M8qWQTBbsU3MIsn6zx0DPfmJdMNv0Soodt54b7c++KZb3xwcUbZ1+xv61H
SILVq7ZfFVIu8VxkCzcCN8Oq8Ku7OnJper/hniX9NgXx6bYnlztmYZcRIIuywdrD8iCpRoqNhAQm
wUHQKU4JQBVI/P6+VZdEviVMDiQUmSy/sABDS3IUM9RS46HjQh47Mq3sdd/+AAa129MYn1lVZwo9
0qYbkLonrGFWLU9o8RSjsOZ6lMG/ZryPp3/a+gKOWqPCVcxUsvE+V9dhkGho9+nieR2P9QRWL76M
XfMUVffVMK/IbttlKdh8qIvhuU3eovhfgHthTD8iXiuOrR6shFHdd3IHVqCPX1Du2A+p80ieTcBv
Du4nUFsTJ2HE59NYb5b5Z1DJzOvAeqdhteFjy5MxPsCQRF1QjNspxw3zOKD9GziOeMUIsZyyNxkx
GCTjbXz0SmpaPpHsUNNEkR+Sa1g1b81yYTDjZQp6l/F8q3BLjXdwCBWK9xVinOlSDy8mg3fnW2DF
ijsSSm+w7u+sZsEU5KAZquAp0o/ltHW6fRyCqIMUbL1rgppYhTcSTSdyceeIn6Vo7hu0fgLUH9jR
rt3nmJCLOeBYP8bmqXV+GvHpiUNP8EVKkp1js2PZmJ8aD4yBjlEfzOSfCTCmK56EfvWERX8Losbh
8sDXwpa15K2wiciM24MmCVaI4C2biNUAi5nOe88FEM04ltI5jtam/ZoqiAPHxtebwXrNhURGdijd
91Y/VqSSGO8lYpqQZrwhZg31WU9ozrSQH+5H5I744ktJVsvVSbK1BcfSDY+ClxcqEK3Z2uKCybtL
KFE/MdbiaCm2Mmh2ugRZzxOXXBcRBY+njCwsCPuFGtVBbGTghxG9GhAv42oAaVwcazpwGX8QpKby
owd6M02vafBSmei1jBfZLwMq5rRxQLjKkwHMgYU5pII9GyMO3k/HyMFmWej1z03yPBbvXvDaNSyA
9hbrN5+DzBm4d4dPh5l5AWQfEwfdTkVReXbzCqlRtyb+bdv6zQrZIScD/Mrpvpt69i7Vrs3Ye26N
IDpoa9pOzGhD6nW3e1c8h824B86+m3WxG8qLbWMTti5+6ey1APdt7VsbiQ5Y+XRve+8LWT+FU4dS
rPHezSzZIFRcaXSv+G5nYhN9xXay+zH9i4PZBSE64yX08Zh5uf/wQjXgDQCedf5NRF+txJuF5TJI
YG2MeH0bUIR4rBfZkzu8ehCbhtjbS1VflRl/hmTj+LXk4VksZaiYUAyYiMN9n7gjtr6hUjjh5Z3u
gjP7TIIsxqOoxa3tGYkH+DbyxZmRuMkBwsUuJmPOTNAQg0OBvfuBNpfWr4AEapSAbFXocHY7a4ct
hkHge8zVkw/5pnEX+xkhV6NrVGfVKAmHMkS5EmTPKEFA7oJ9Kgy5Srxg3y5CojKOb6iT2ZCi6rAS
vK6Bt5sgMuAw1yfDAT83LoQDwWp4VYfWzgm9Xe6HRJeF6S9KrmuleID8No8OnVM/TzWitoD572Pn
6PAgYwjAUxQQXV+NxVokXfWWtjXWrAkOOzLWiVor6JLvMcBYgmQKFMsU3A+BdxitaiEdzlipHd4A
y+aNrkiK0M4cw33vnENUikfPi7J9WHT1sfOQp026RDLqGGdVu2++aY7AiXjkhqJioBa5Jqc4pHLY
Avri8+PeZYP7Rigy60RvsLfu6ISvCBpYIVgtsNSR7SusQ6Y13nEu4PejiKSem8dLILDmFJVF923I
x0HZ3ckQUb3ybIKmvAHDvCvNCyNd+qn5nONqCKyGamOYTgmFXl5IbDH+gxUwNowprVaywTnNCnFf
YRpuU+PLsvBLdtwfSAToUKuV0Uh3XdSsZBR7jsLmlZVJNzCyhyPSgfdziUkBKJCp6Vj6ADkn58cX
KNLBYnLNtrjCdW3tRulY+yZq9mOyhBClR8fxQA4FIyYKm9+nLvrLaGVvCYMTXL3+YabZmZDiT2bN
tg4P2LTwDblqNbtw5YOYbLoltSBjHVXBYzRcl8QKEgiwQvnYUybw8GGc/qG7Jf+XvNbOuUoyN0UK
czlpgZWV5KlNSMedjuGJ+khs/9qj8osxG6x13+/ayvst5+wnqtmE8LOxuxnhnGjxNcYY+WzWAWVr
fLXtYgQX/2Qa/caWeFEO4JOA0t4S55yErw5VgJYNaDt1Tu3k0MZ846K4FH4MRCMmd5IzbrYOLYV9
bvuvyHQQOQblmU2WZJeOd6ctDngLt71HW+5H+xQQcJLinCaDzXY19k19tDy9swzjtRhQRSL0QWaW
rNMGhGOLVWJ2cZG45YXmGPabmz4VDVnlWfucaPolHUBTgS0oNA2M/MxD0QJBMfGdt6FnkQ1senAJ
5K73p8H4hT4zYsVwdOkM34aV2O5XlCFA/Wf2Xd2xRQPybxlkYOUGEY8D1gWYnZbIMxYPpepLii7l
qjKT26ixFTdJK+oZoBLXM0vY2KpyVlk6AJrEMINIFZIRPcpHXH1RXAn5ECvfAf/bFiGQwpVVloFN
kqSGocF96jUVqleS5RvGWVxpKmf4NReL3LqRfG13oO0awo0xxjY2y8uZLfT3lNDo/BloLIlr8GYt
iYqyRR/27yH/7zIaCMyo86517xVQuYo0ZzuFyjfsKBpEMVX+Rxy6SBYYgnlx/UCv20MMVb7OOBs8
cFPLSqfjq7LXmS1aGn4wojQNLRsIZiLzbDIOYqokuVdUzyryNGRFX+br2iucgdIjotA/a4uQb6Bs
Xm9VK+1G5FEMcWAfnWxIC26hgY3EWvtWAXUOr1xMOjEy2pKWNEO4mH/qgIHytCqNWDEeyxAqhd+h
w/ah2GCbs5ncJ6QKczMVXZJ33jrKx1ATO+SECHHBekTEAqg4nJ0aSWA/WHsAk4p+wAsrkjRWns/+
r+DBQ8gJPaENQL5W06j+5lqa8tNCWQVcx+fppr1vJAJcsHJ17CgyUx09hK8doBP/OSr9qIL+GLrM
12Z3TAvarlA4FFd2rtzuDz6/InBDd7KHnF20fgaOpSwr89aqpmEebGR1PrxkLdIkdHGxiV+/Q5D/
L8gAiJLkqeNW/kamrEdAxX3adW8m0ye5M3muZrFoGGuAXX6flTLdgACdSGRs7KyjkbfHwvC/59SV
XUrNYSp4s4UIS8M85qHhF395ORi+vTZ6jyrB9utRZixqZMMk1+AhdxdJv6iIa7NNs/TPWTe0/jOq
+8hDNdrOrh/s4inLA4vBSetA9HZsXwWgegNrGh8GbjkUzmXLdTYkVjhu8zqWRNCzPhsdJoyDp63h
eYhctll3sTP64XvbpwnmOr9tpuRf4vkptlPN3dr9uKgnMZVxerSHqRfT4lvVQWOyQNMR1eHGi7Fu
xAPB9iwjPbyRTAll32caaQab0UTu2xLr+HD0pFAkZk1x6rE57oSbAFssIK9kElK8FVhkwBhammLb
BZUaXx2sG9hmUzvN3HaDeFQxbc167bKNNduQbZOcxjlr0HyXedjDGIraHom0ZhuDCNGtzHjDz9b4
e1nPNXuV1hXWyTFhBu7HNAr5lv06QkUFfacrG/pR3D2KirFtmx58XoPgngWQJ4PptfB1pMWp1F1a
jhsthsjXZ8Ny8sJdd3HUaDw5ubWwP8Mpt6uv3u+iOYHqpGv7Q/JDo2c1DaMwGA7DEczsNS9bxAwE
BUHb+xuZNIm8aRmGOfhVM7Or/CnQlaGdjcAD0P2ZDPa74maSRhir38nFy030hgwL9qSxkZSME9o4
8fMvO7Qz8xxlsV0z4lVOiQhsqLE6A7oxlY2ffxJeESyxvdrtXsNsyOS0y5pBBiOakDpGYkzF0Lf3
QxP26Kl5ogEhpKNED897lM5bNAuE8/mSb/J5tHpFT4vNjF/dQ2XL6jDSEc9CkaRR/Y4gyC4pztAC
9ucQoQtSszbbQnXxniPDIQ1ptFl7PsVGTGbFNHslC7heAkTmEEWkFEzBUmPGHQNAhGLFqex8BO4o
6vz+V9q5Q6ynR7Ds+DbpsSKUN2gnSZfUzXVj/vFaR/OZ35AHIp2jLHkC6Kjse8sxl7EBoBFu8NRI
52wX54lp3Ttjw71ec45jKUxdGqK6pcnaMGD007Ow/WUU2DSBuO9Zws4HaMYt4EL+5+k2t0l+5YtO
0lMSNE7/7ZlynA+GSnJgXLGJNwmouRs+TUwWPKQPrVnurbkrAhgibRl0OzvKDQBpuaDD9eYiAa5Y
tbHLwHVM/fqKDEAANPRVaSRMw+am7vdoIIMWDG2KRwhXPJuOV92WGgupqEBqbJiY2vHabpvZN7hJ
cMJ9BnPF+JQH2WLIIC2E3Ywkpjn985yiGDA7JVHS3JAAF4wSp1AQFBXJzK/fB20nlNN8R4JhSBPN
A9bIPAwRrERlNCQsjpAl7IuRKHPc4mq2kAtHcpHSea2ioiG5zclT/oZwVnl/zADRhCbxrT0jMjjO
kQ5ZyeeGO569gGH2kVejclle9A2GXWpsJHyUV5Mz/Yi6J/A9CsRrg0gPPV6adrN3EnaZsWryszJP
oSQFY4R8eRwnmPbgF0C1baIkrFmIVuB+LCGmjc3uDnBlBM3Pz2faRhVMVRIjEPGjAK5ITQKFGj07
1ISo2wI+a9EkXYIeRPU55KGcVehuNH3W3YXDWba1CN3ydj7ODfE98u4whhvYlO/akkDAexErXPdW
wW2x9qMEsaZfVjArPXgV4b0IbNbkhuF38U+AIbxj/xL34a4WkZxO6K96/UJqSIaPq8lKIHq4Fkck
UZYMOUIE9/PjlBU2lCWTzE+mVyorcZ1VMiPXOm7/WTzQZ6lrZf6LS91QajWOLJjeWM5/zJ3ZbuxI
lmV/JRDPxSgOZhwalfkgnzW5ZunqhZDulThPZsbx63sxMjsrs4AudL01AghAV3KX3J00O3bO3mv3
dg+fKWyqfSdsfF9WjqiEuRznsJslgjBwpwcdOlftaI2sGlyz3an2uk5cdckSt7Q5EsfMX3GsmFBm
3jLTk6lNwpA5tLijVGw0gsLCCEUiiKGYtcRS58+pqmrzzK3a5JtRs3+DxHD68ZZ1e84v0U3ESCwn
OS3XxnCPO1PQJlttAhyuOFL6p1oJID5FWEwu2Tsh7LEp9DOyBhkBEYHbpw3XngXHVbaX4zSS81ox
kEqvmY72Bm9gA6gcgSI6HL+Q2XjpSUrFi0mKIL2x6445zUjPctipgSH+XsS2/SsvPCYvimxmcefE
cRHdOzRaWe+WDlRd0JaGdHYisNKdsSsVfCyZW2DwqINxuKcLW0aHSgQBotUgMKxNqggRsC22maF4
8grAaKL6CLajzFV2zLS7TB/xNPnZvnOVC+J+Lgoqt8i4P1NfDb+GqDHstKkH/t+Zhwh8Sz06t7yY
/CxckXYkP7HUby0zMjiZA2R1pK0pK0eOMRZ00wswQzQMF4v+nDDghmc0+iQDpRFBvS4CrYtgXHDD
lnaA7m+mRzpfRH4jUWsYr8NN1rRjuHZI/fxWBNUkNy38Z1I7jW8+Cy0EiW/0IgYS1cKqpBvk5NEh
7HrkZxZTcefBzdwJWYJfROJhyRbGrI6DSupcwFs5u22c/8AaAkfFM3kChL6rZgQcLokxEpn4e+er
+T6IQ/xVcboA8Z2RV4JcXiRbHCcrgwKiawhQSgIC1rsG8naMjfaz0W5Rbia3qfn/PMy/UMEHTJpR
2Rf7HA/eD9uN5UfkTHj0mSwTrVt0Y4aLJGGhgkDg9p/wx0KYGVWKdnSmk/Q2M1d9AITY/czKljwd
2dYp9jmVNSjKsBPC0hd5D0IHcSfZvMJPYRlY05QB5h+lIkctcMFKAk14VCA4SakzGOgAIAGXW4t2
SJmW9ERJezKEvWip0Zq3M6sMT6zHCiqOV5jqWOuoodPIOj7v6qqEB0ZFRqRM1nGwuUiU7bIhWSFm
xSZd6mRXU2ZGF5kbSZjy+CbsHVZOcKpzmjGY0WNO9rwP/AFTY2DXA408ZZ4mC4XUrqqCCumo40hr
z2ruh9f5ENnjJpdJHZ3SRJpfy6KGmoRvbGU4DGfJ2YjrymKnFkhPrRTZAkyq+rKtwgAeNBxdEHFj
4acPlDACbE05eKCAG5d05URImCwInAJSKYsU5CAmRCocadMk3c9DaXfPoJRqszecw4o3Lshan7ET
1dk2EtYqWUmnSh1Da7TUh9+MxKWGsx7Td9X3eGQdmOHZrzKB7bdvegeZDmiz2a2JxoDMVdxFMNK4
5hckuiKkXBkwrTiF34VH8Kpz+RKhuSrYt1p/uDbMrsbTFNtN/pPts+QiWWaINCjdhpTqjYrAiq+H
zEdKABEmaAaKQwUljbYOPMCBNtlK4Xbm5W4SZO1yAy3zBPVWU8sPvnTb+1AFgUeiQDQhZY+6Hh16
gVhu2jRwjhjOqCq1KbED6NFc6Kk+UiEO2a82jmlL5KIX1WqLW/rLIM4tgnx9UhxoyECfoA2tMEIN
reVtEZfQziul3Xvndi7ldGhDUT44Kpr9B+EZxLDgrZMPCsJF7QZmG+JYDsJPnplQrLkEdeEkfLJF
stYl9LELWsiVaMbsMCCmgwLZK/9VRxyXzi3U5hrSctpUt6hYaY1mGCJPqpyclts8oG0uewk/d+iq
orjqRhWYQ4YsZTzaU12kCHyTCgtasi5cS9/U4MuWYA1GKKeiiTal8sZ417LJpa8BOsAIy56omNAW
VtT2z6hRNNV7gpeDfozT9FC42QjZ1tsEs7gRHiPOf4uzDHNli1YTp9aWFZT57s8ueBR6pUX2G46L
1GIhLwPvVYGVSq2VvkSekZaoFYyhn686zrcMxu1muopqWjdL8dJxH/dotsoUjRyah0hMm99/+/e/
/se//5z+V/LV3DXlnDS1/ut/8PXPpp0VKQPmv3z513P7BV9bfX2Zm4/2z4f+40f/9YF/vcl+qkY3
3+a//tT6+/7xIJ7/779/+2E+/uWLXY2sdb7vv9T88KX70vz5C/hL15/8f/3mb19/PsvT3H795fef
TV9zCH34Slgzf//7t06//vK7F/75TvztjVif/u/fu/2oeBhn977+lf3XB3x9aMND7T9CJq8CFKwd
udwx4vffxq/1O270h0255UeBtKPAl777+291o0z6l98t9w/PjuhvRqG0he+FfvD7b7rp//ye+EP4
EZk+oWsL/iPl5ff/88r/5TP6z8/st7qv7vBSGc3f48rff2v/9lmuL036YcAf5ggXh6/juo7DH9j+
/HjI6oQfd/4tV1Sctte+zFLYcCnhEo6ZiJnK03egnTR4NCRQCYMbGwgXDOaGG4NQL9+GLJUOsEeL
GSpeFdpYuDhk1j+D0aSMRFrGYkEBhAkqRohhscXfaCXNbulsgmkmiwkK29+paqxq49ZDcQ3pM7ji
DNiu7qJJvw5j4a2QfIZOfUVcjIsMLgIWNaCRQQh3XARi4ShXighqSD9pNeidLBPQKsNUEODZqGw3
ITCiqYlz/VmC1wRO5URr/Ln8aSNbB415aAFypm2XXxG2094XS6lQwdTypmr6+APySr1h1VAvbk8F
th3KGs9FWtCKTNweQneAUH2bdcFwjBaLmE1Aq8ikTHehBzz9BdY6BlAxAWLDXKMddNm/GIh0zs0A
G54pftkWxYm5GuoH6TtMkzTQ/qPbmugaMlTwGrIL7MO8Zmslxt1H6t1nCWjeoGF3TGh14Fr0vVO0
2Pa1x/bz6qtMH5KoVM/0arHDxvjoWBmdD+nN+sWUS3i0TWbfh2Xi0PgEKsDYB72F7UP3QjHq5uDm
aGtv7Mk47/FMdGQ816D1Is8Hd85OyX7FfK7/CE0fo3KImIW7TqXR+mRY+0OfFD8doxXcNA4JT27l
kyaEqq28hFwQv1lOXZwwo40gyPndnqTTq5IcxZzTx/dJEPS7HIf7NrJksk87EOlzBoE4C7X1nGWW
OS4c1wAKMz/sm28dEhrXGDfZ4xytX1peLRGB8bTtpPbQznv4FrvZwHXX/ZlWufeAAZJA3CVJD1ZA
dbujJWrujeW12BLQ6dhFkm6dJBVkQnBfYJWBOPpIjma6EzRV3jsnyFCDVd5oUxcLNlfPcOOv1mAg
7LgYYVU3zBpie7nxbFh31ImBdT86hhgAeu39SxfZmcc8TbOfxtIjnUaD0uIwPHjZsYACwD7NAegi
pSd9WBqLiNBChS0bXRbn+Ny1R9ymZEj7UnSSjkuFVomz6VK/GhUQ/WV6me4Bnq1gQy3f114rAghA
WuQ6KWt68xegiFUZi/MQaNEDMUAWYlU06KQqM0a2nCAuQ6cBvNkVg7rh1MiE2oeqit2qAEdpFQtO
xyS5px+LlrZW5oV74Y7JHK3hqRbqjr5A8IQNpIEY1gZvIjP61k8rwkNy9Otzlqy+n8l6dDuBIbT2
ljs+muVKDuDPhWrLH9SH2SctotVnNi8/+9EFRCC86LXhlLTHTqq3+eTF/G9uicMbwtfITeb3FBnX
tRsG7T0Nf3kxAC8+YMsm/doyTQSoPPLN8xQZn2FY4bDImPxg1bl968mwu/RTIb9lEzhHCxr5h5+1
zsmNNeJ0jRVdA9z5GGiQ3rGkDDfIbwh6qNv+gi4DTJ3KOETDK/3SE2bzzs7N03cjWCw8Bng0OKfu
paznz5HB/33vp5ArDIiIgy96YqDsWdMOiNNzktIuIOwjCu+7oLKOA0pTpFCpvm3CFKrT1Dpn6mOm
GTb6yibsw0tHCO/d52i80TSSViCLoDD3bEl3cbGuoIHVl2GSl8/L0IaXqu88woFplWoflLvxtL4c
xhqXsRv1R9cFYjTmvbjy7aG7pgE6nTkeco2yaMZcmZwq3hYt/ccqE+6JRkfqPYhoEg6x67RlT+BS
QHzonrzCTTK2cQfix0VTSH8CgoUhqy15agTL5SE0wDGN4xSouFtLxf2etxBpvZkGlO1LHno7nMZE
wDNPIcyOfL3/ebHyfy1B/rkC+e9Lmv8PixXp/HfFygYgfvWZffxztbI+4m/ViuX7a7niMih2ApvL
TPyjXLFC549Qysj1peP5CJoDCom/1yuO/CMMJeWKsIMIXXDIo/6zXHFdONmRHzp25HgUPP+TcsW1
Q+9f6xUZyEgwCKH+8TyX56Q0+ud6JSiGTJfRKh3pmHQ5CMtrtKfIKLwIZFVvBQa7VzH2waNuh1Ec
k6Jt5K3DgJAxXjKcnbb7Xpbh5AXDd46u3bqfZLTCx5mwItHUfvYdTskhygHEOaoEjOCcxchbs9d+
WU5c707ig5+K7fpUJHXNfKXOXLdEt2y36AXo9603oDHDU53mCboJDo4TXf6x1ApzizO5tPAbKMJA
KPC/Z/x9JPE4I7PBJUyL/EqkBbaLDGKVelDpkGBbwu/LXloPsfc5NHbffg+6zpCdeVmBqS4t8B4Y
a5iJloiGttzFvA0kWLb5IhhM5UTMFDYt+9JEnPiblK4hDDaLW7Iqg0qDzrZpXYxLPjCDgmxB/uXi
I6lr8A5weilQajPJ7ZCJiiKfrNXUk0Z4+Aa/PKHAoNBLcUS1u7hMGkKupy5lmJIEvco2DBFtuHST
VcDnmtuF8FBNIm9ymZdjnt/mJpoXrL6MKZOftq6i96BWNefHwVdM/7vKuqd8JK6zmZrQoqle6482
psrL6AHXEKm9lPSNC2WVQfiO9wtncOeiMnlXNIpq+2LSYkLxpus4f0NykeESVjIlMYHWUbOth2bB
16w9PCClSLGCM8201DaGN7u8Kt/LIZf6WGi2fg3kD56lBSmNkxn2tQc8r0D/I5et66kf7e4HM5c1
Olx7SKa3lp2PxHAwn0BAWdog9CNp8Cw0+LnDu7TIhnjT5rWyXqyO22e+WDonik4F1c63VYCNuujC
MQ8O0agiLHR0JqzLrgTZsGOddKxjUxGThpPBmXV23Ru7gEZmZxIdfMm8auM5DeibOKcdNgTAv469
VfXq5MgVGVMhX7UY1WQECPtDmRtwZ3Ei0xOjvDDbKDE23ocHFRoCjBvA93BpNjdEODpLtvMMjZdr
AWmWOs5zvXBraEgiDao5ZXIeHxLHQ5+D0CLl+6wX6I8HLMxgcjRJUiV20V1G4T1+FjNOJqaypU33
yKP3dAp5bemeo0SFarUQJZ1+0MFJ+hytJfBuSYKBcDIPXGcUj6Xz0WWqjD5o/+bDE4MPNX3GQUpC
VG9U9qA1/grCrKIIJkFiAw4Y9TLKK3wVjJZnPCD0FpaZGewFaLMRSIhXLuV9EaZleqrpDss7a5ms
7DrWGT/T+RS1lMndqqywePdbXLhVXmzDEJEKTBTXmf0t/dC+2dkY6OxT3vds/oY5cUgCa0ZfZLw2
PS3AB5oVM0nhJQP/y17HBHuI0lqZ0FRZOarHGeRG0QLGqsRQviTt7AJaiuHAIzYIeoRSDg6ECzsk
UeMK9r5yPrz1kVuSCEhOTWEAIGXPhv4rDLmBr9O8YpK/tCV8jgvGvao+hv0cc41heq6CA3nKs9jZ
HPUwKzf8zUwVZ/QFzE9nMo0CPO6nLkhN+WOakLhth6qrsqtEOnF5KYqErgWVUIuIOBB299nb0Mqf
KkPRCsZehLrbQiVa44Dos/TqoVraVv8MVBg+2bRa4VXWfnKVOBPAbaS88jUu8d9jORYVyrjaxxPr
MCmBQ14qUtt7n3PRTjciZK1tW+sH00i0G7YyAF5dA3rRroL8MBSye8BFAslILTgKaXYlePZLQ64O
WfCDS26hVVLlt7HKMDnoAssVhdZF2w7hledi0CQlco0zhySK0a9krCHE/MkQD0UFA2ByHKmt1Da3
9PioROLu5iGe7nS0mvvTsW2QqyI9ijU80xgb/9IXXnzTlSl6F8JhGBcxmy4AtBeJ0R+0tELgvu56
EFRCYJPN3EaTcsbMvjgug9ABglbXnsdDnvh5Amarn2HwKyZk8y60gna4JN69rI9xLP13bKtucl3J
NCLEkOtOkcvZZdb8rLkIDMRSqZ2Nylc9mTHPoUtgqRvdJXb6YOAgTZFPMgNIa2SUGGwa92nqwocu
gF4aDCx/zB7JkhVjtp+kFWwKXaF5YqB8tIWVHZMGg0NcDYzV+4TpQSPfTC3vdBuC8DYA5FCpZA0X
jQUicjvGkMII70G4WhuGoM41xmOYzjMJz2FSn4PGeVFF+shQNbyAqfQ1ZtN9t+hhu0ig54OvvxKU
3Mnqu/bYmap53KQzIjZHa/g6tD2u7VGJVw+w50UBO/FSlcWRJml6FXqLfZAd/Q2LBsE+6SzuDt2l
G88qHseWHJscjbdjCmLfucChxpnkDS400zw+E7xp5iCLOLgs2yo6OG6T3DMiHZNtDnQcwQdNkvOI
ENLeO7ERBzttfyUSKXFKxBKm5rDdDYX/kVmEt6WTbnYBtzDPHBVb2h3sY/aCMZSD33lOaeviRrud
Jw5lNGiyhyaD+BKW8pbF3gD8md6sGW9YDiJorIonK0vL3chnDbkZeVMsSRim6XBOq8lA8YaXQXgG
zv2gifa2VO6XwTV+XrLxO4A9so/sGSpsGVxaVfrgLlUEqWW4H1xIF0VTe4ein+aDakCGmLb9KJtC
PMzpmL6wxVSXJkVN32CfIuPcKq7qpZEHiXjkaNgeV4HC56wUuIK2v14IoNgCF8cRgVdro2E6XdTK
Lj71YN+UBA2GDoDWhWWzxge8x7kGzb6R/i4iByUtEtgVNVN5d4G/PwOCCxJ8Huzm287Lmg0JiGgx
INu7fXbHWzdeC66pZjQUiV37VXEnXIxOe1SYo4wqX9TifjakyUC6AlKtgZnK5RLfMwEkeJuXDvZ9
4aocTyypR2VNajspeknwUxh90vawT9EIEglAuhKxbdAPD26aVh+0vtETp8mvIqA2qKdKHsYJUW8+
R29wnclnJJGeIRjaMq85EIxLiy3ZpD1S1WIMYWRCLKMKf5SJexUvLbi0mINfTNLAHOorpCabsmcN
Rfpn7YwvPZx3Q7GPLZisluVxCzPlXhhtVP7BqW0C5aME0zMCJpL0cv1qC3d4TOhhfEV1Gj9mc42s
aPIIthzyZi2A49lcRm3tFM/g/KiSAh/CTZOHa9vCSa8ibxLX8UyJOjDk+KCnPz0HGUmx/Eh5F5rQ
bOtWpjepIXAyLad2TwkefrVIVo/YfuEzM3277ZGVvQ0mnm+LGUtR7NT+ty9C6BVETm/9mV76LbVo
IXixOJwvGPoYoJG9fouSWOFaderFvpmGlslDUsZzxXK2NEj/cqi1+xKKYH+qqaM/VT14ICLDxEOf
41tJuRNqHh6Jf0Jo0Q6G0DhuQyLAh770M67bjNhRz+8n+Q6nLSC5DPANZAq9qjVn2BFfYWlnwaFr
ytoR225Gq9Di71SWv9FOlBCGDZTlHogPnzTUWqQrblGEE96SCeOMPfb2fW/36qYOlP0yA+5hJ2gF
VJyO8z1AnRDLXY4qa9sHOnYvltbJhlXORUG+iErBQde9gR6pehL8kHh0wEQpSaPjRF0DA42E9M/G
8omrJbROuPiDKP7wFLrtiGOZ7U9kX/HkPkLSms60IJgd+M70VY51e8y10ayKBfvv2FrAVCt/I302
4qbwohMBF4ib8ty5ZDl4KgMBPmBS3V2dzDh7k1myDNs5KSb2qelxBDg+gfIdYRBZrpHPCu/FKPlO
A9Q/u0EDUiZ03lO3hb6NsBjesQIJJ7vx6FjWVwRL40y81UezBJ/joKddNRbzZZ6RHIjPuT5LU5mr
qh2qA0M9eUMZq9lM0wxSK0I89HNUqQtuR+qL6nuJSlg5EZPuvMrSPVclYj5UQM59u+TyaESf7nKh
rAfOE0wrIxJmM05PFI4VY5cI8xjbEyUdhx7bukSohnTM9hAgy0lbJ3/yuBS7XB/qDpugSAQaXPS0
XRDghA1iNAoqxKMq7CZ9imobnl/fxltvcfAm2X51E5K8w64z/uqgfe7mcMoPWR1PJwY5mCk8g7Er
THlh4b5cN4t46m8rIX8FHdgrLzpKAtOHGVph52QPied9ObP4gfz4sSceC7c7YgiKvukiHqIfBpwT
Tlya1EvT46DsMITUlfvD9dDGgexyLuANXvoBq8yYDgtGQU7YJEkckevfTq13qyzzQuWH1VenWyJ0
nvNWH2ONfLY3/g1j94/e1W+ipmiAuHKOcYBE/KNxhlNthwdEYyi7nLk5FpIsFdyw5Fag54wspEJ2
VS372QcCNRdP9dD/mm1kf8vY3lB33ajZNjdBRglAdjPRWYX4Zi6dIQcggEkVEK5c/1SskLmqWLzd
4CmEUITXSOipbaoxv2USvKj9ZJLs0DOsBdXQc+KMDJk1ViwuBtH8TJ2l4zABOTZmE9kEPidEVFbR
njBNvA5rtKuTOHJjTRj2UM2/e4jJFbRX5PUZLfRWPWeJ/2zWcKNmZu5gmh6tZXXoC4wBnm3wQk/B
gCCbVBrFAgv1vLw3ywSh2pSbgr1h56h4366kkczKb6OhbtgxoglEbh7tdA1ztK3mFxRK17ZR7q6L
rG1lUGguo8twQJVPynT3tq/tQwO2HSw9ib7S7n7S1SAzPPTuF4RwzmQ/iTy64yx46ab6LGDGpHU+
Qc3OkvtWeS1Zp7U5uhxbETtZQEx0F5LsUBZ3nUDEr7UiMSp3UVaXFUSKMtc+z5RhxLL9+brJwLOU
sqZN0zM0RiNxPVQh/5TaC0NJ+3aRwVnM+uRNxOw6oYJ0PLdsz3Z4FTVyLzDdH0rAWifFaRm3e3oi
fmneLk7wIruo2dSexczejx7gmV0PSXmDVMkhgsw7gvd9kXREbQtiGlr6d5oGN1rOr+Wqdyq6cZcu
VrPNbQyx3GBH1rz2GKrM3gUEWHC2hVUAKwJTykiNCpoV0h3vxUUnYsbO3Kb1TTvTMijK+GloSDVq
q/oZge11RT/qXjhNfJp7nrIrSYgmpVht+yRqrm3baoF5Z92hcxhADX3Qv1CronbrVI5QKQrVSemh
1RunE2CPI3vy9nKhI0oTpwJoBUuRtKaFJvlnN7cc+grjJIADIa1yFCXHzvTFhCUzadFyICZlT5R1
MdgM9DtIpUPhZPsoi4cHK4/dK7EAGcE6wLiVXtVTFnITxdn8DaydhEybJI7EE/O58gU+N2sgTSgg
WhBhcStIeROlISdj0EeAZwiQHUteGj/sTsYmFb30nf6Quj33n4vGACxaAvaEB3FMAzPKi20HPmYL
JfkhskPwBz1CZpYZO67kJQRpAj2KqtA3wrX6N0jOqoHt4rBku4GunFPkRM4hi7LoitYNgQTEBSSE
po4Fd1RUxOpUV3SusTfos61d+7y4MViw1J8zeD1AggH7Lh4xaCIteYNrdYmEAyR5Mtm3uUM9c7DG
DJSQVwsA9gV9LvoEeHB9jnNXFBDTTmVm+k7jgIhM7TjHYmkIpDPe4iKFMhbLQYDd2srvpbXM15lT
PXWeu1y1rkxeymr0tySPZucEdfKjo6BDL8MVboBnBkTq1LgUqzM+gT3Dn6cUeSyfN+do3/uY89Hd
d+icUYQnA8gI57mq8lVUeNvDodx4vb4TPVqASYanKXdvEY7vi8bbNYFNQIyWv0qymB1OBgPeQZRV
RMESfbHgmdjlfvNKQXAmwAE4QIguCSeG2JKWUW/crgI+o1EGGtdn3yM2PfFATXAOxeUNNJPS9KZn
XHcR+PkPBfe3oITEAoxRmc/k6M8NSI/o0gpQH6s1yzEc5r0q6SdWIPdWShKmv2YomMIRJSLo6+7C
JsbLHHJqyMWCYVYF3iWy2+wccS44S0TyqF/oQV0QT03qiBL8dcJ3MPXWhDx2UV9ejwB3mJja9q1l
Y91ANX0zRKu7K21r3pYVZ5Ja2Pyb6x4VLlPXR7SruyRp79HF1XSVGeVMgkgnAFkYj6wrJkPPXmsE
+qmi2MXM8ne+ZVgEsQCfWh/MKvq90+hj5Zp86y4yyysjpAjlTfyUe+y/wjVvlrLO6BbNRUuPZaMF
Xd+a0XKeofXOSrPm47CzgQziSHGmMfvZDFzPQXwbpNU9qunVCndIZtBiIzDZCtbGRRWwrvew5p3e
/bQs94pGMcw33/pAUfDuZO5yIjy22SqLk3BT3MVzcD37ZFMk9mlJw1eMWrs+KZ916R5pl26Vq08i
XcCHrBF1GLPzUB0X3eQYQDFRB8F4M4v02030JRiwG2Lo77WUOHqX+8BKnpOg+5YSayYdgMSjACFq
7dy5RX3IF84lc6C+ByBpmyKbX9wFpkUZ3wQ0OXVrvpq1ATbUrypM770uAGRfWydR9jQ9rXPilb9W
8aQ1edyBei8BenAypmzh45XeKiyqtsNEEDXmyGs75z2aao6QZrdM3smlgy/y5m50xWOZSTg6kjxy
+pd3Y23del5yG4beSTA7vEBGdzJtt2UL/tDp8lDEnPVmijfe6gaNdnadRRISW/CaeeF7Bsr/IurQ
JjMNpEM3JRsGE/YxQQFydjjwcT5haBzHKHF0XLgHE0N2GuAoFymbbusEq8Z6pds16H1apnqia595
V89hPlz2S78x4XTMG1LdmbdddPF0mfvlPhTtFTKwnRB0U6gkM7JRC4azsw3yyMNOaSO4TOo22UcJ
AvaG3iz9xotRNh86Gw8Ums9J6B2WvPksZ3VLk+w6KXvYX0ZyoZZPRa52CiucmsDkKg9zTLby2Amw
oNdbWPk1Nes7cYr3ZR5vyoV+TGU+glFaF7aEqyjQQGyMiz9sXBCzcrIqh+5sUmRSRDA1BeCFqe6S
Y9qor2YgMGDtv1PigKqqslNYl7D/p+hz0vEn7MR9l6RPno4+LNvprrgNsGDb08lKR+IWylevbeYN
o/9qH0kavU1cPGp0Hry/40uc+/omZUtiYkD3t+DsgAtx4FNnpYsWjR4VecquHfy7ufXdXRKHZ3Y3
UOyhv23d6ctL87dIxN2OthGJ4rl5H2hyM8ZNsZvoRu+FCe9qwRE1L0/9BNULt96mTSrSOAsC7Vp0
qBk6TNZnDIjT8uzoGHzPivaUS7iFjHMuQ9lwlKuudDc9FA1i9zjfy2HAvL945X50pjYkxqgh4cYs
znufZfHN7K74ynixZ7kdOKHe2/bikJPsqj11lHfZzERShtOS3OYpyS1QjoufYhjAEHJafoOfLk9z
61D9e1gqrgn1DR4Z26xZgjM6hhLRK3MxrmwRh/0jXlbnRDtruq58W/1k6ICzdOxaOHyRHQ/7uLen
HwS9J8eO8/9VtEzOD6WE+qC78jl0M92VYO29DClcPyHZztPM5suV1TBnd6pE8Jxq6ykcPLBFbMtN
QI5n4IFRGPv+JsRxcuREepYt+hK03O5msR0ODZXkY8nGrWMFNIjzYAWdyGcntlkMfKA6KK4u8KQB
cuRscC8Kcel46pFRINdmEM5AuQvvLvM8A7l1dWp3XQkLgGiIufMnqJLA6asuQBLfwF5tgDU1KAui
JXydwcKiGC3efZAMhMoaMpALufHaoTviunllFLItw0YjiLSnTx8t1ZyG1pvUzYF5koIEvuB+sR9i
x/lUnfcrDfCm+PBWvYCGgRiK13maUJz7hD7kHSElbUzN7cjFPsn1NDpZHNRVxsc3Dd6p7JenADb/
GjDwZgqLuF33DEDpFjLovOVK9MmKgZFcJ47e+uzuF3jDoMFkK0UCT6dTt1dBlB0bK2fF70i8C51z
BVcc/8gjljlsS33zuaCBv3WIH0d/8EgEIph8TQN/8pgIev4Jr90lhEpxgSQhfK5iWx0l/YpdL4y7
zST2qGJAThYQbALkp71DSdNt5gkILIxZ+W6rtddQBwJheiW/sHbV16HXo9iaxm5Fb6WPXospBPTY
cClxJ2zccJzOcPlg15tWuF8+FzLO8jA/J7QMgYYrZOUMNKOaHnGaPw6dm9w6PUHxOsKZzgjItVg1
RVd+VSplWUANZH8ClRgwt2Okn7lacXF04x2mNUknu3d3HhIsQuIy79ogqz85CzzYo18h0tizC/u3
kubsCTajuFuML/DWOPJPBRoHCc1AGRBSatZG+5rR5YFL0ZlPJZWG5N654Uo8Bt92z+wNT5JaOtPe
98goWpqIND6gCc7OacqAKXQdR6kKxPu3ijJ2c6/2rjtPA3ie6voaD1VwiczIPUaRVX27o5dcDc7c
3cdA5xHXZgXJwKVTI8WZB2ItJEvZUxEm06lY6g7Rd0oCRdwBYDGR/WwlgWe2yGudN6/o7U3ZKmzf
usfYi+z6gBZmPAJR1QdHKEXEHSMzTaoBGZ9RhRm0BWxeBXMOw23NTMqlcc2Gd6l/rrzGe4Fg0h51
2PKGIss+pPVCCGlvyex2GFtxEr3pSTLzsyufITUrIUOpi8ob2n24UP8WNmFUEqmVTyAJebIDNl0g
bEEBUKKNyzXrExK/G1YjeYUj5hKItt+VTMgKmEuzOiLN/ybtvJYcR2Jt+0WMoDevIilX3rSpfmG0
pZfo3dffxZp7piWKRzzdE/NYEw0hicxEAht7WzDDVD5JOcrBFtILSdmLK39kHskHcjLKPh+ArEAg
1TCS9EVqxABBsCp2U/oPmaPmwQh5bIcfvokiZBIr2hdFKCCnFKlqJiFKAxFTAmSkkXgXpV1JUmua
ZCqq9iBHRvsIA2GEEFcG3bwrUgJbwzzHBEqpFRx9cPD0xYPAYCtKVoZcFmNz1OxjmuJGu5er0t9K
XbU9eAk8ZN6Bwt2qahCbDWhJJs9aniM14lUQZ4zUm4efUIlKP7zSave1Ug9vopfIqt3ATPbFoyTx
sa9SiCbERkH7rRlChBUSJRiHHIboCxC+7sshEI8aXAhxpd3AtCxw9aVW0cHJGLGX+QG8HlZNq5eo
abMnqFdnRUs2pBQS94TRoDfadoqW/0gaHwnIA1OKw41vBBwIBf2vHDwnMKxVFQwG75SAw2oXUHXp
1+zG4IPJg/3I3H6iAKk4cNm4sByWwkbyewsRSCZzfQAULalTW1XxBrxij16iYqEhDaEE5bhSO6jj
9ARIqVVsteSiRU+Tb5V30NDZg9VCf1aWvtnQPpO9b2JkhZmTSuU4eNEcyaY0LvYvHhVcKPY0Xwhs
L0s6yN9kHx3MwSiNJ3jteAk2PHqssT69NYAHABvIywQ506yWeh7gHWm4jCya/JQqynAA5Eoh+cfx
INCrNJFDgeFAr0fB7bSmoqr5DAGj/XIExaHoAHdtwxvIJGtPiVV0lLmjnfLAmLcbieYhvQm4dU0a
Tlqa3+mNb4Z3x46K8FdNixPtrj0yvnZXxtrhrYzqtsMDOaFLIvHTeshwtMaG5x7iqa4iOeo966d8
6LVfnu5lDOpRMSxvcCB9MoMGCG9J4QjuNNAQsLoeB+on4EYg/iwrM9toYsXsZen58dGVIYDJdrUl
Vj9VQabZIZK2iE4SDB+8FiCEZmY0VC114NCo4vB72sFM7IKIrRlHBX8LLiS1rP6ZkTDenzAT1DdJ
GJKsHil822Fg1J1Tex5QHFEXTHHdNEqJclOWjuQ+/EYGmHMRJhK9hokHXBtgEB/0mpOA4uHJmLTQ
Pgs9ugqOr3v1nUYjO7/tZUAt2wEQC8picSSnDkFOnZopHZgoalIy8h6ENci3Q4CwSA+V+WC8oI+q
QsaqhcWDzgyh4Oh+FWkQnIDtQJwEfLvLc47rS/N9udqwEAYtM2OcLKojKJXXJj11qMHRMK+ErBl2
Ukqp8IXmd9jcMc3ekNoMAkTLqe4RmXTiAHa02sEEoNSJvFoSigYI/oYBitatanEmSzopgys1BxLk
xhAQZz0Cs7FQByqF70EmisptBlqHYojUjHrgXh796AYDcFKlI5JmasgYtTlao41wTFTIc2IdjhM5
hh1cCmDT4Cln0WdKRc8C4dK33QtYodLnGdZHcHd1svnU+23yLdKGEo0IIwjyV4QMIZBjhJoXvogg
EBOVpG/ex0SXu/ROCkDFcldaZUcHLai5rSHqRn4taw7pGxLWJEOqgG4PY3uMEUJjwF8/NUIVIQRp
Mh5G8ToqIOlk7uwj+jFUr4RjVHqPkMQPP9q89uB9lb0IgKIQDp/LHp2aW89s4BnU6gLZ+LTNWxH5
6KL5ngc80DyKfwgZppCNcFb5GdoZuSDb5L6VwRSc1jerI8cZbESqEvJkPuKAATklw3M2IqcIl6BF
x0COZpVFApDcMD9ZDFtZ+6qtYt1NEKdm4tM00FDhi9ZkTYMfwvNg9jpj9CD8S9ujS2Dwe9Uyssus
g27H0HXYp2nMAZoBxulFsLdo6ciEZTJqGzIPZDy2VL49CNwrDhqVzNt3wzQI0S3Q6+apEFnPUbHX
+uZnonCn+8Lw0hcUbVg/2iE2o6oydBdVagmrnKrRCHNgwlbRm26j9J65Cxkgh41nzLDFqIMqrzcV
7isGZQdtnwkaFGtVw+V2T2dMfIy0BNqu/HiAUDarGQAg/8l5cPsqErFQP5RS54qtbvlvhVLRu4ZU
Djo4g18PJNwSn8VGAlyUDHqjuioX29jsCWTkMtkX3kvAhYKEJtIextaTVdq5lqZDmMSA5TgI6lt9
j0i47jHUE5vIU7YCJ4udD15bQlMe8f/Q945UGyz2AH0QhZz0iYn45tbgzthbaR+XG7Gpsq/0HiE8
qTi+M2YL6WWsNT+Swg9JGnrokKsV4tW96ZEX90XScZ6YA7X/uqvCN0UTQvWGZ/nhKaktSuS5YBS0
pobqSBGmbti5vJXpnXRy0TMlBg2DOGraV4FTHZQy2QhSrX6Q4ZTxabpAXbdOGvaeK4R93JPMo0NK
BKVmzzOJfYpsE4THYJd0HqtdY5KzD0znFSiVNeo9gBEDQUR2R0kZohwgdGF2wnIlqiFMrStBifJN
SNYOOUdnAEMZ9CNPo3ZkaGC+vqMWlNYiWBRTUc0b+AJ8aR8wOBfaqpxmoQqcHNjAh6wtonLbIXDY
2caxlHqkyGpIbFdJ2yI+pWaqABAmyoo0U2yGH6BgOYG7/v8BmNOBl+m8i2bokmiKtLBQ3mH4ZQS/
nuJHD7oHjsgDvAKA+546lN3arRuiL32vbUO3blz/Lt7Ja0S33MMdDDnxG4VAB/Vtt9xe/ynjZM3J
5M37L7E0xn5VXaNxqjEAdPpL+krtO/UYR+u0exOKb4TNgq/6mQFTVWDrkEHeipYo4qg1MVAGvhIx
egpnfI3CTyD54KCqMEbBDYW3p7yRUGq77tL7tNBvn6YmmSia+HTQEoGKm+zk7rA21u1GuWluqhVd
HVu6O774Tr3g4/n40qXBES58Or4koSPGjpcRQYAvPxvJ83ae+brg1jno+B8rzD8ZuiKpFms6CRpg
iy1DuGXkmnfad5DAGzBUq8Ovwe6dxO23hnPd3ohhnq7iqTnr3KkgClpPy6DYTLNfEVVCLpObsDo6
kHbcWvXbdWPv3+TcmgXNtKoySyabgLvHOD1ZQtgaYBoXdMXhYWQ3r+Um3uRO7TDnsxa32uOCtfG3
T6xxJBGYusJyqiOM/NQaJVEE5nQ4+dABdKtXat71Lxhiv8Lms0aNWqdOs/Ie2mal2YenMlyXN9d/
wGXAWKf2zUnAHHxSviqCn5ipCyTwPleSsCmGhX1wYcQQNcOUdUlSDZAq0gSkHpm0ipGNTRDi/oZi
jl3C/18f4wUrF0v5bkUXVUMFhgge/nwphwjCkszPFUfdMDu0jzfDHrmEdb6wYufnFME/MTOJD3IM
Q0HGmGNE2MfCrxJNruuf5PLUmFiYxIRADyXpIxwpXUTwbmMX7p+m2IQb4c783N2bAJ0fq25/3er8
N/q9euPpeRL2Q8vDGK5XxZHkIkH4i4KhAK7XQarEfL5uanYFx2MDKDdjEvLkVDSLLuGNECqgUCiv
whdUhl72N4vIUATfS2K8SdYmnylS5BCmF2KucrTvpEPFI8ra3GbSE+OagOzXzCMLC0bn1vDU5uTD
WZRasyAyqYBIX2IrchVl7xeme3315sJDJ60FuqOosgF32/mX4uY86i2cgu9HRnuvwRTnBI5ho9yy
Kl8RBAm2+acFm+OJfnZMGeKZzcmJ3xZhR58uiF2q+4xNuYkTb+q1sElrt9gseSjP7OQza5MAkSup
POQ1JTLzy7AmTX7x9tlOIYf7QBvpsEvvGd93Bbf/kXz0vkPNZQMafCpv81f59uDqa6Awu+v+z3xY
XUVinNFjhn1EbbI5DJmOuQjY04GWxOkCZiXCO2PpLrjIT1hjVVS5dgwaueo0Yg++3oRWnyjO0bjR
j7WbZTyWgx952S94c3GfTgxNwlQ1BwA8khi7svxqZIwyP0fVS5D/qiG4/5t1++3SZN1olwZDr8Xs
9ByFESkMmq0h98BSRQjHr5ua3Rb/TFwZXDPGdBKK2mk+FjbHezt69TYUTB8AhiRsCm9V2OAQ38w/
v3B0UxYRqdDGfFIfw/jkyJQUaGL7Bu/gvhCfDbTg1yNPD8AgWl+gKzxolaFFjyXK961WDEvJ3lzA
nNg3JgdBkkaHhocSIkyD+SIdos+DlO2KqH7WlWDhAJgLGU42A3YR1RIVZfz7iaumCLQciABDGQU0
L/RGWtTaElgePOg1fG8pcZ7bb6fmYBw4NZcWjF9DvMQsuvUdVMpK63m6M9l0PWRmrTD7yRsMegHS
2XMrXRnkQh9Cy1iCbK/8D7nFudJ0C3tg5rbTzRMrk6UTEV+jpImVcEgftFiGqN348N8cmSxXRGFJ
UpGzc7qRsT3umCc3cqScY4UXwH8zNYn5OtRExuzwxugeYbIFXOtqiLP9JyPmJLB75nksvR+XLHtk
0GglwOtLvv7yN1ZIFjWVqWBTHMPjJKabOPXpVhxU8PY1ffjm8JbntANSBrf/m6FJnAFeqHMddl+U
5ZrHJDU+G1HzVbXKhWN9PtB++zMJtGNj5gPkcmMVUkW/iu5omm6ue6KMN+80DzAJZ4OpWJMB1okN
L/VoQwpRSu5hbmD7fB7W8Orf6HYG3m9Vf0TqFx4MR3M7Gx0vm7pLbKN5sTveSjbzhPvCPj4yHU9J
c+GXzR7/p79ssgda5sYCujiWIz+BnXVQtd4ha/EJ9gE32h4fko3xen0t3l8t19ZishWOgMMkq2It
+n1LUXLVMjDjVrtwrzvmi+pUbvDsHVfDnXwTLDg7e3AxdCxRteH2kSfZGKS93CmDYTkilXoxlB3I
MQEK6u6Ch0t2xmg42SE0IahWwWjJlcqIPljKwysCfDdjIm3exjvvAaU3FAwWvJPH7X2xsCfuTR5y
VcZAUga7iZPsUEuAT6iGNtGu79INanpPo2oAONAVMgQ31T3sjk64Xlrg2a108gvGv584DrvZUBrM
XCJg6nf3eWyioR2Y5t+cC2BlTINJcFXWJpsJvfgoyI0DAVQCmRUpoiCh1iCMfv0zvofD5Xr+tjPZ
GkNRqyHEm+QJNpSfr8ZnkNEbOvm36nff1R39Jd0xKXNPfdY23fDX0kaR51fzt/3JRgHML6AbDiRS
3ZhMUdnWCqZnCmJo1rveG9Sb2n39WXxp172j2YCa7rKfxiOkUkv52sLv0CfXSmbCFsP4o+LE3bcw
RdsIAuXrSy3N7him36neGxQa1fHvJ4FjWgqo10C0HAg3HINXmbmKHM9p7MZFhogRonwdUD+VFo7+
MVIuvrAl89YVCSNIlCZm6dMB6fAhOi5/MowNfVAtoP4GA4+x4OHsGp5YmsSS2AOn7hUsVdEHlew6
7X9cX8LZFYQ2QdctaBJEdRIsvd8lkcWwFprU0Uaytro6rGF5WXDjssrHGwgyHkOh1GfQU5p8qDRo
pFwL+VDWS7ZDpnBr2comfPSoc8NTv5DPzH0eC0AVD0iLZ/vFee1Xuq7BhuvISreTNXTOoWF9yGEc
FyJh1yLX+OdrOLJLqPDrm4ZpTtYQIhIranLspWK/9i0UvI7thoFh97qZ+UWUqOjJpirr/HcedmDm
hCOweRgW7jqHkbGH9M6ytY3koqbgRAuLKM09dyzKelCC8gSBR+jcWhcMlQAJIlWBxGHg1cn3OdOh
TrVF6nV3+NreMohQfeBSfL7u5lzIn9iVJseGlDWwrtQSStuIy6WQxftavb5uYjaXoAaMYxRIKTpP
bvTACxENabnRx3Mj+RGTJz31d77LXMwGLsSncUlVJH4Xa+vjfp2eHBYVWZ3is6bJ0+2WC7xc3vN5
plJWivk9inq40H8dtHs5BdB0+Ju1NJnclhWqf7o1OT4a/xjLgU9kekC3JJC9qfe0sJRzBwhMcf+a
mISJkML5AznUeHfrRCXQgEOe0VcsH/XKuDkc5ZtIDJ8tX3+WWnHL6OE9mHEIiI7BXecnLz3a6guH
zWwA/fuLoL47D1x9OFrMseC0EgKEimmd73zTPy7F0JgWXX7K/3HcECcxVMhBJwyAXxzlQd93O9rf
Dl3oWz6rrXw4bJZuU2k+dH7bm+z+Ki9gvk3GmsAGJoVyz6CmixztS/Si3AOfecib1eGZFtsH736p
8rG0opMMUdegFYN6XkW8LHYGQFkQoC98NGlcrsvlNOEbhLGHcYDJDXGIhypF5xeJCLak+St1u623
jZ7rh+Wj7TJkZWlsSuq0LiDMESfXdwL4tMpSBi2P2aPpgzZC6q1S//hSkCngmAgAcw1RY5ysWSLD
kJYEqElaGthk2hYQ7MJoh+ruYqd1Jg06tzV+v5M0SExjwwvj2iLjZBK7dXUbScrQDZyAg2wlIZi6
jp3UWi/1kGfOUVlWNQX0gqbQUpuW5GoTOv0kQ2wQMpPPSGQhjLdlFHw/vj8VwD0PFp9Tvmlvlm6n
yyv+zPC0FtfWUHVpUas5aZF9Mq1kHIxHq01l0LxmKKhBuP76OTcTM5rO6KGh8y3HROZ8iQ81/G3I
2HhOPyodJk/M26woztnXrcy4dWZl8iGpU8tD37PHEemwC+0mSF9jYZ211UqHvOG6rZl0Qj4zNtlx
sGX5BgRSKh+Pl9+aYZWNt0tujjvZEb8tvTJn9ve5tUlVxpc9MOLpu7XG8W8Yh9kqT2CLV/JWeL3u
2ewqQmlqqhJELDRtzr9Vq9VJEWeYGlJEwxAEFe7DQlu3Ea8DJBquG7s8G/HrxNjkitVlELt91sKW
a0kw798fpW/XDUhjaJ2fjOcWJjdsIwGJg+uartNunFVx6ufISTex7e+g45dXkHpvrltccGna8eJK
HmSUuRG1in9YylMbPvy3f39yc0K/qFVgbFTIZkBfDcNqZNS6bmLmEXy2aO+VtZMjsUNN6eDJLdDc
wB7W1Q7m1GENdgJeyRUDxWvzFaacxrY2xbZfiw4vHuFJX4e8yZu36z9FGr/Ple83bZT3llEDnQjG
fRbeg9HfFDv541jUMVzxc+lINjPcT+DRXXTVnAXbc5/SlFGH5WnCGa1Njq0qyLJSqRQBSNuqdhE8
g7DGTtH6o0yIDq1mowHMBMpSRXnOLBx5JEUkuiK4jvMdyMRsKUL6KSAw/LmXfkpQVV53bOY4hoec
81DU6TcDdTg30DMwlOfZAW3F7Be8WZryGkifr5uY23dnNuRzG8gXIJnFsJkrPyWvdC02bDub4dbN
mJUsv1rnLtMze5Nv5SVHiNOgqnPheL8F/PeQQneOzvQGld4t9UAXAYLEjV/qG9B+131dWs7xe57s
FuSCoS42gcUcj4+DtzMRU/WX3nUzp/Kpe9bkGDPyDs69SFMcgHUH15DaG0NOPmlWcZfG/a1ZK4vA
jvEDTTbeiUWesOdeBWqDwlqCxeQ2vA+3wxbx7LXw5K1gyPub9zIXzr8hqUzfA3HpS02dYq2EI+fr
4RYI/yZw1J31LL7UjrquvgQ3SJ6717/cTCFeNnXQhJaiUcbhsX7uZIVKam3AjeBKD+Le3Oh2vBfu
wTIPgN4UFwrizZ9ntpwjFL1MGSZMnrKTvXc4wKMUDrLpiNZLXR0hrfl+LA631/26PEHOjUw2H66i
HuHXmuPV5sYIfnXBUtNzycJkuw2U8KgSYwHuI4RTj2j1/fpvPkx2VWjAEap7LFTmpY7ReOuhyheu
6pkk7nydJklckTJcV4g1wmEPwzp5HIsY6tvxu/q5eBIccakcORNt5+YmWZyFzMUQ5vAuHtV1+THe
+i4qY0zcBExz2rVj/LLgj9oPC1fo+K+eb+Rzq5MYF1CFgtscq/4Qk333iOxCyPEWVulb3Ppfr3+1
+SVFj4SKqEFhdFr4yjt2eZA0ntN9l2D63IRfPCf5NSL0uS3Lb0tPmZn8gBobryhDwZZmvmOGTw7f
oE+SI5hhwakc/5kSip08hPK6v0vW9CfMW4bG3eijZIuOvFWau9hcSGBn/T21P/mmpppHgufzUq0c
0ZZtBmkyhx5zfNu4BxeijqWtfVnIOPd38jWNOrdQVZNlBy5bDQ6s3I2SYB97pgjb/d0hg/Vv6X6b
2+unLk6SdPQuctghRxcrOJOgy5GqP75Bz52a3G5FZw1yLvIET5kL7sK3IGd0DW6g67F5eU+PVkxO
+xFFIb0juU5CpSq6LjNiRXbaTnbU+vZ4NLeasPsLI7pFh4wqs3oBPinSDom9hrc1JCgolsT0WhUg
FXBxNtXC8TXTe1SonDP8YFEmkS1rcggjcieIxUHjOt61LmqxySZ3m1vqF/EqWENo8RJ9q1bW5uAO
cOvy5Fm8tmeCka0OaFESFV25KDtZzDm0xWByVlql2/iQwfbWnYqwF8PJtq5BhtSWS1f2zHF2ZnOy
4VTV60ZEN3xem+qWwnrwqnmoLK90wFPZs3RwkGQaNKdTV8uI9ZmdcGZ7svnSBiFt6IchVNE/afnH
MHq9HjwzWTMo05MFnWy1gFn8vsv5ovJdbze3AFy3kSPD6LM97o4OKOSl1+rc+XVmcbL1pCBUIs3E
pe67aCNlcXOkdd3YLVLGq2JTbxccvMwqcZD8h16ZIhnKNGRFACulBkuw+7lbe3uFetdK5cMJ+2Kz
5Nrsx6JfJskm9TVkXM5zu6DthVqMCBTz8Ctu3oLDx+u+zAUiN4tkAtvljfhecj45TrQcPbMIIVYn
Z6hSP3wKpY8pjRCYxa7bmfPj1M7kC3H1SS0qCAS896keoEhB7/c/WXg/Z049qSGq0Q08KUvpyUJH
PmUIc8HGXPJD74bvoHNiUVqauOH1ZptBrQStUm1DiLVlWEmpVsU3cQe39Cs5WGb7L9aP657NbChV
JBGlgaoDs5emPe6k9wofTiDf7dbSelCcTN2O8x/MIr9C9VFze34Qlmxe3jPYHIuDBLmp6dOSRZkO
R0aGuC9zFylxV3ISpz7airEKPup0GZhZX/nH7WImNJ7253neudkxjk6+Yh7AuJmUqjBWSr4q69jN
Yai3y88jtkn5mWziT3+xtqwo/WhTYnZx+majqgYjG5RYzri2MEk/NTdId/Fy8lbqNnzRF3oCM0VQ
YM0n9saz5cRBP6yEtoGliWnkHmZ2btbez11a446XC+JtVJfw4sQFk9I9smIZrF2rWkQWY8HtMVCn
6wymTMVjhURLndy6cgjbew4HmBvtml1ue05q2F67C9ZQmDb7lALwSO9jrnzmvT/k3xLOt6WfMHp6
7SdMPnWpI1hAR533g6Pvx3KwkK5oU77I62ojvB2/LXg8/nPXzE2eSV2Td1En6b7LVKltbrJ1ty1b
gI7r0B5sfR3sKa8uVlUuP7cJCb0G1pEXA2yP+uSiP8g11OMkbO7YZh7I7MO9tzY2ssNQ+m7Bw4tv
OrE1uSvQ+gtD1cfWOFEorMjiHbiMrHV7ZzDAYqyyb/XaXBUwPqxiBI6ABC580oszY/wByHnhqgRo
35o6q2cWmtxa7Pp0uRQNht0v0R9fWO82VFUe0STAfSafMRKAp+gpRBmD1zGmA6FVxzAxb8JMXlrP
i4jBD0YYORq468exu/OtiqKIUfkmqH0BJjBENHYi788RrNo2xE8SwyYjb0pEQQMpoAv1ZaiyXWK+
IA65Wviy45c7i93xlxg0GQzyDVS5JxlVCHmGRBUrdtUN79GccsIPYxvuUTV1va2qujR+Jfe4ZtDa
ggX4T8evMK5KoogiCzArVZwY95mhhpWKFe+OCF7U3AyOX2XtQuxcXq2YMRQeAKZm6ZzDkw87lGmL
gnCSuKU7HFcGAKFsKz/09apyW+fgttsCBufN9YWd+8KnNicBW6P3AGlwlbrKsFY5eGWtWHBr7ssh
sCch20nxndrgeQwJhRVUsFRB4S+wJ7JMLm2/SO6YW1JWh94XVmGtL1QvLlI6FtLEIhVBg0b6dMCx
giIF8iwWUhX9nS6C5TffoHqHfeLnn6/eqaHJ6qEvimob9N9uMrJothA5xT+uW7g8UHBFA5hGD51n
6DTxMdAV04UjFiTl46A9lPldpn+6bmLuA52amDihmF7GsGuUuLombKo2BWZnbI3su2S5bdAubOTZ
T3Piz/hjTi5/FNnVksY18C0pyj+Puuv7oVallenDTXVMLGHhpTIX36fOTbZuorSj4DH2UPFBD6+g
pP/9vy3feCedeARKzYQtguVLKuEpgQneT+8T+U6xxEdfX5o3XXBHm2ymDkI/RQsJhz59CdpfPrQk
171ZMjCpa4dQbwcUhhK3kz6F6qOc5QvHwWxAj28H6h1kWNP3Q3j0K19oMZBq8KirOXvzfmTnvu7G
ZZiRuMM7O862kbpP8XPVSDuhDELi5sbnrv/sMQcFCT3Ftj8OL+xQMyGHlMchY/n84+e6rByAjtKR
qrSjLcKZjvik4l535n049fzyO7einFuJ0NFFUAcrkbwSBVcFLhrZ0JVVjidtRBdEM6OYQfLSuUcn
WBt27d2pDI6jIXH9h1xWGdhKp+6O0XMS63ByBUEDDb2bt46/Paw9p1oBL4Cdx0mdwF1MkMfdeek4
FWhdtkw0j8dgOrEH81Lrw++SciO2bvcKv86H8Cah8Q9ZhDPQ2AG+5HQjLj9ZcvVyI4yu/jY9ORWL
Y2cmuo++d+UwEO2EbkwJx3s03ONOcmWIWFdLA5/vQXnhLXhqXiMGD+z3TPrE2yOcu3HfY7JMXsoD
OtpvkvVTEQO3QzIQEXNb6WFFlxaSm8sNiaMnVichjGQOEgsRNFNHhDzpUYvpFw2Q9fXIWTIyieDa
R+oA7DNJALDgFWKNbpqJr3Gcf/wbOzqwF/r9CjnyecD0EvzvzLLz1dRnVLghIH3V63LBmctmxbgN
1N9WJt7kcHKqmYaV2i5hTqh2+T5yIPUQABS0DixXdzCyOOIKvXqgX//Nw+kWFFFnEBro1tSy5r36
1dOhLTSkhfCf/16/PZxsvFoJfaXXx3WsR4G1VV98hitowcjsFjtZxskW8w68SJEsTV3QPXcw3tim
oTvXV2v2HjgxMUk3ZPWAlEqKH7Lp2XIKiwwF5QMvfDEX/tGz/Edy+vGffXpKa/O/bN/fazZJNUDG
BS2sRKhQ8ND1b8pNs23X6aO8/Ytn7nn8TVKO3u/jIpCxlH6svxav4q9xuCbcIGeyLnft2toodsoT
W7OXq7ELgTFNQMID6uViygBazIs68jn7VX11bPWFKH9/z12ehf8u5pQjSGjhKhwUXCxdtDZ6OOFt
iOId32X81+nZdO3G31f7cNOv48YWt+Y9BYx7446xv7fUsXbHhVNyIVanTEFNGVvwkeO3AQ+5p6Hs
MHy/Hqrzl6vOyc8D07o8u8woCVEDgYyotcP7sfCHcMEjioebI5CsJXaFWX9+G5sWKmCTyiLNZw6M
IQAF1FUeojjWBQANFjb5ZUmGWD0xNN2Bkdgahckmb4MnPQGSoSMQHfQrqQvtWL1DPMcujgvvvyXn
JjtRPUCA2o5n5Ei63afMKlZLt+Z8TkY92hRhqaB5MDkhQdnmVotCCuXD7hbyt28hCrwrrlCQZQ31
NMUGfgAJQOgkm8JmcLC0l2LysnE43kMnv2FygELJHqN4wW8QtsZL/TH4gaiLA08cUgLSPXpaH4WN
fDvcMdgBa91zurAl5gP2xPzk046456NkYJ4W3i7NbACFTukIG+uj9y10lmB8s4F0Ym3yUUM/7dK+
wRp8d/YgfdQTaDeDD4f221EsVoF641lLDo4OXBxCBlQLFGNE1nr62mrkNOQKIWu5lQsoaleynW6P
zxQwXO+HQg2VFsh+PGVLiuUL+2Y2wBDapXohydIltVCSBwI83gQxLHp9AeQVjsWfuW3dV6t4N2xI
QzfB/XCvbUYol3iDmK3dvV0/kmYDjGea/B5kY1HzPJ2CyrDQipgF+AcVods5rucfYtuwu60Abd0q
3UFStRW3MqIXEN0vXAOXoH5W/fQHTD563ASa14n8AJnmi6vuBydbx08QQn5uP+e3ooOG1iKabC7Q
Tm2Ofz9Jw82kQPivx6ZeZ2tUFL96WTdKCSkvJRWuFUoxd1JBfs66LPk7d7syfzhyN1A2YJjg3LSY
6JGk+TnuFmijPNfSD79ZCurx35gGNaxY1DGtsX07LR8HKPWIgUDFD6anZB1u83cmNfl7moKuKez/
Ayhw7jge+ZAsuJQ18OiTj2gUUEw2QpnS5hg7AAyz7V/9u7HD9AYl0tvSQTFjjuEEhQlnUwMbOx2L
GNJaq6qeCUGtFZ6McHB76e9MGIjn8s4wdHFy8NL+RnfGw0QRPQfy10L/80kg1LzHCYv/sTDZeW0a
hUpX8PKNduE2TZx8YzoFIChkZDluttf3+dxJfmZt8oUSo5WDY0mBwderH3FoviR98hq04Xe5rb70
WXSTiMFtdhScTs43Sq7dQuS9wAV2Odo18Xiy7Qx0KqkL8RsqZxzTRhEIGqbxqDV/MCPxS10Xtr+W
t8HPparGzKY7dX5aKzoOkVihGsgprw9uG/GIi9Iby8id64t8icY/d3D6vG87sQjUGjsK7wPvQ8O7
EWL0jD2h/npHnIGszm4kRGFgCF0Z1PxhpZe5XZai97KbPvkl8vkxg5hDf+gVlrosVvomQEeZYQD1
EajR6vBVgf9vceRzaY0nB5sK2avUjOFMvuBYHvKy1lr3m4XrYsnKeDKcnNxVWPQIFWIlFjU3anyk
FoHTHRYeenM381nAjD/jxEyegD6LBZYPodsGGTsbSRanMVbGzZgJ5hvLHfb6dwiLeie6aT7UD4HL
gwFZz+sBNestBwQpAh0jc9qVGpQGhlqVcpEsoGrUf7Oab5G1xKY1e5hasgZATWZg931A+sTXAzy0
hzLFSGJ+R0QGveqFHGPOAKg3ZHXHkpdmTArOTdlnhqGPuy8edjlZclGFCws1e7yd2pjEu2mlJoOq
2CgAd9KCXuV3lvvd2Chu+LC0uZb8mUR6jo6u2Ccs2JDnuS3Di4Su7GJ1cjyQJ5c4vFiUnemFgomZ
NtUKP2vNBr4qPBIevL21zu33+iTY/vo2ulHAbjDsyCDP3wSdJDM3SnmSPvSUv6oODQXZWt7lIdOv
mhciiyqjlKU5fx7b8BrDxyUymY7Y3vkWS7RC6+Qa/yIrdTIofdIDDXw08a6buZzv5yQ8tTO5dMoo
5QkTYce8M1Zfxke3v9oB0aLSm7no521qcbWY2c9t3N9GGcI9d844CAg0HY7vtY19+lVy0j3Qx9vx
5Uh9131EbSTcVC4oELtSV5bTb9pthvLdIoHR6N1FFP27ytYU+dOKyRBBHMeTiuGwclNRrwpgL11K
L2a3hGJAMmHB9syg0rm/VgeR9hE2clcrxOalGLLgvlMbw73+LWe3hAomAmjaSKE7+ZQ1Gq48EDO2
RCYCEIicNhvsthJXUvvcHX/kVbpwD8wV/KD9+9fitBZ2OBqdd7CwqG78bXvHu5+Xmb5O9ksLuODa
tBimQQDhy/Cfu0MjfRJR0bUiA/1O/8GzkJUIRQcW6z9GaY0748S5yZlZplrbxOgSkIAWO4A063ij
wLKhbv/yTDkxNTkyo9yDBE3ElCm9Wt5TKH+U09frwTH3kOSiHImrgJGo5pRhOY9iQdURgCLUlbV1
E62te90xvjSuYlOd+Wk4+t3STTCD59CwyVwSTxH2+xTPIRVSrZY+yIfWPpDF58yCg1nUnnqHIYq1
4ST7Jazs7E13anKy1TLBa02rHsEWu+BHvWlu6nUPZSpU6rQilu6CRQcnjxTAME3cRljTv+ibwZFR
aBRs840JMwY6a9Jbp936n65/ybnD89TDyc1QagGpuYZNy0BeLwPIpX5CNnHh/pnN8U7NTE4TRe0T
VD2JF/kJGthbkrqb8S0S36mrYd/clGtkc3ftiwBvz+FOf14udy34OQXzyoVfi+h1UXop3wLxrUgf
u/TPy6TEJ1AjCg4aE6STe6gqkZSuJHzUs58Calf0Qxfu17mT/9TCJLlDqgz2kTLmoWGE32uUSlP1
sLseD7NXuGayq6URUYC189sFnUtwRRkJ18g0ljR29WqiJukibH8To1MCESB6Z+UmXC+F/5xzJ4an
OdjQe6qZjM1pES233ELuyPhx3bdx/0zvZ/oBJuy/Iz+POv6Ck+Q7Q+bGROeMQ6tTHMt8NuNvVU4L
pLsze3UpSZ5xh5kaag4jlAGa58m3QhW8KKpIZx2fqOeuiXqn2w5IRFN7tK19svfX/fN1/+ZO5TOb
k0smZ2pTCxFHcoOdvtduohf9kRGGsesxUjf2Wx3CbMR9FqLyclnJ+YB1U9MVGXCbAruNyjvG2cj0
WncHODsGUJSq/libpUNd7q3WrM11Ny+38rm9yWdEd97M0hz+soMS2Gb0q5YlO68XzsUxzM9j5dzI
+CNOYkUZYFNXR5YjMy9NFEKG52ODFo5e/awEVG+93LObytoGw3HpI47X84VloKiQcUnwuExZQfQC
bfCogUeqopRR7WSIuoebaqttxntH/7YIk5izR/VSRyxB1C9nTzS9z49yBo2amrHjZWRNURWk9z5s
aqcbySGRoVicMJ77hqdGJ9+QDpcWHIB/OtWaGS34JwZgOMeN6iBHzpzU/yPtu5bjyLVsf+VGv+eZ
9CZizjykK0tvRPElg6QoIL23Xz8LpT5SFSpvpdTz1NFNtTaB3AC2WXst6jXXsp3eLD3oS2a5rwqt
5swSR0a3XAeKk7TIDLRxsCczXRg1Ph+8R5ByvEAucshjTauHzgKybEvWFQUzQ1N4YmsbmDuLbzQQ
PCXrcW06kNR6v3w8/j+mARBHSgnRBoOd1yPXhQJSn5sZyM5qD1puk1vd6iMoOJnsJyIm87bZtlDv
dIvOpXeLQdr8Dv8yzsUTGVDNfcpI+UjpQAmjH2zqZu/lR/Qs+sMq3jMsPqG2OboLq2Z3G39sNJRt
/rNq7t2SmpFmJgMYBa9Q3rqd1uoj48HoN7JdXC3R259f7uzr/jTGsxuXFia9oYsO9yWNX/XQQVXq
pQeEPRAXFsTzXbR9p+u9CV8NqxKaQ0m5b+rKV4PwplAgE1kpYB+AOmqo91+qZnI0XVja0tlvieYJ
CkkiuIIPjnbkSF1hMOw9mvTJprzuX7X36IBQY9Fo0KFNVTjB9VITdtYmalfgBmQSLjxErZK0ErKc
cN5Q3HRibWfpgxQvsjjMPVnakRXudEpTZGoCZeRjKeQTkW7WK+teuUpE+wcXR7SrwFaOVAYz8IvG
Zz31yDh3PnVSkVEdQYLYvXQuo5AABNFO3ljm9I+6RQamcaAchslzcJvwiGeSK1XQs5tWgN6yI37X
ndpJV6APKzzpu+LUYB1ZiuRm0iZ0WSXMlwHlD7YWftpdpqNYjQ0IQGuvfFMBvAC+0Je+Nw71Aqfy
F07+zGE8tsY3HDDkBDWXH9YkH+qxq2kXuATwHcYEld0Rd2l87tygyZhNUSvG9JykiewDH52LuAla
K1CH2Cva4YUE4hZoD+/yos7DDxO5hAatChm3jMx3FcMIgVYw5hHKBeZhHrT1+/0yT/PMlzq1wx0E
mhDwXytArBhKCzFD3Q1zCIN1oZuHILfS62uzqzeD1XiqMLzoVp2BLTZcumhmFsumzxWm9Idhn8Mv
ebSf0J5ToDF7WGz3d91M/Y2yz0yB6TDl/tMOi4SO7IhtbwqxJoXY1GbTQhQKFRi4yPK2zjgIFmSa
gJ4qoFczuLcorQPoZFbYVajhpRWkKFN9fdk/2Hc5fRzYUn5a4B+gToVm+zCkQBrhdNujXj93cr1J
qeErptktPEVz3wcvALxQhjITIDKn+xZUUjcMuRZ5Uksh9K6oKz0jmS1Z6dNQJT7wV/uKETGTXPjz
s401HpnmwokWE2jRQFQo14EFx8/ySF7FElhU+xA6kRXEwjH8Yk42KqHPY0agwAvVCZQwMiCITMoE
YId01RqLJNFz2880ZFC1B/n32WhRNlaRGmY6k6TsRrumwVomUeZQY/QbU1jSJDp/rdgm/LLGHdKk
mBC3iyCmIqPh5No1za5p8m3Sd1234FazliSgZDTcmWBV5koYkLJPRsEyIk83ryGQ6IKVZ6PTx5ju
A3WJ/ZB9Os6FUVsGJQrUO2TY42xlcYCqNQgXvTGjyjOkHIHBb1N4USHEjjZpzVVMSHSbBJa8unx4
zmMMxuH8yzKXmhtCoWd9iUnGYCyAZTNsBbyxw//RCPdISJpgdXJrRl6gF05sQcZTrLwhzTeX1zJz
NkFzYQDKy14JFDdOz6baGFHZQYIVd9qwr1fmhpXMm0XWgLktA+m1IskKHj4gEE/NQMBFh1QMhMFz
DTrgVerG6p4ExlLWtGSG+efRDR3LaS6pLXSxIsAVgu+Z2wgOFI4NcOqlX4vX79A7//OU0GR03j9X
xm3gFOaQCgD0yA2b+yS9C5Rvafx4+RvNFHZNzPerCBpAlwe6T87Vw6TWtUmXMDrb2tZLd5vdUAwJ
dx50LSwH+clvcJDM7SREOBGeKAaawTyLalRGlHQBTNbdk0R3uQGl2PH5n6wLNTuU0zQZ7UvOKwIU
EXUJyGlP3IbrzK2f0idyhZL8qrChjwwiL1tb2Er2N/KXBmoDYMmQZaAIDe5r0Zw2fVgwiTsxdop2
rZGvGkFLM1pY2swLDplRjBth5glr41/wuoWsszRCeo42ERush1jSAmHl+UqQxoCZGES3QL1iFvHU
1Qu5nyYMb6K4bzW+RWTM/ibbDgxGVUvuL3+nc18AMk1mngCiH4SsnKlJDFWN9ARQw2hbWes0BNjz
z1eDgV4LSGtc5KDH5iKetoB0CYghA9cs5F1lQK9dKu6z+3SsFgzNrOXYEB/sJ2TKIUeMtSiD31WY
sLmiye3l7Togh06dDAnvr8Ucfn50CwnAxaKgi8Xo9CpqdMlO4s5tk2mDWdGY3OVB6mUhuDOEYZeP
75eNL62PezYKC+PgGkXWX2ffNfGbHmwH5NqXbcxE/Vggk27EjYRjxJcWzKBJMglSzejSYbRinfjU
rQXQ1NM1piu+LgVxs0s6ssYtSSdl0hADdEgE2tkKJMBkfbDT9OXyos5PLKtSoGgKsD8CY775Hsk9
OHNbCLgbXW+35pNsLPWn59aBbUO8hwdQPmvvm5WgRSD+F9x623oKarFOhsroRrpjdNjto2yX1F5O
4OfWBbYAUK0CtMxaMqf3BIrB6L8KoE1J68YWJsWWu++Xd24GlnwYh2YqEwjEwAdzakKV87FVUpDT
BVfBCsQEEljGHE1CmQAc0SjHWhNKE91V6E4RKsHkJVxU15jZWqxRR5UJUFqEnty730VjJGRpYbpa
BbF37UFXP8Ppj690jK4zCUzGewRWS86G1EuZGjOnB3Osvk4FPXbjvE3XlzdzBgx4aoZ7oYwyENXM
hBmGYigkG5Wl62qXrfUb1O93BlnEAs50fZhFhBXowcAx+btXTGU5lRlXVeUOrvhWYmqiW5fugazT
Qal1t4w/nLfJcEsyqjwWSBZOXSbQ+tyQaowA9470AlnP6VHAxIbg6OhVA/kMwJRph76ycDPPnAXg
Xn5a5UmkW2XsBNEqIcajQvw930XlUlLCnIC7+gHCYrorgBhYZ7VzOQUGq1EYRWiuUzuPus+0TUWE
od0LrcS7kjRLo5xzr82JSc5hIJo+mSP4iOEw1gt42laYiWUzwExrrSYLV//cQTteH/fdxFSSkbri
NgGAyGuMyiUBoG7kz5MfuOSvbeTLE4ZEOyM1sI2TtCfgdgo+xD+XMWQXPaB6MkhMRMx3cbdWU9VG
KlsIoETSO0Wl25SCkgI0nn9+oFWENBpqqCgZA7h56urIrUgWxilrp0i+XNtSY3eAE7OR1KLAPBIB
K91lkzMf6cQiOwZH8YdYGGI76APIEoXe1pMIw12vyXIUsGSG/fzITJ1FmRp0JWPGml4kf/iWMA1i
6kv3bOoIQ7ell6yGJSqBmWTIOlkdC4yPzKLmOSrGkFiu/grlO8CXoUQKDlRcmLb6MU1e+wChVzzj
7uVNXbTL3f8thl/EMJ4sF/BRcMTXBqZvqCvd6zbYYAhwx6CM/41a4OwuA00MGB3oU84SsTLMMXWP
egQ+puVJkeAKpXod5dnXy8tbMMNXUygtSyLVINgk0w1tHrTuTejvLpuY3UEcawXEfqz2zUMCNbVB
K0YY2UkIJ2cKXTrtA1feDM7kNZOtUtvqN/8Ez8bGtn6a5XGB/ZTUBeZuiJd1GJBqTFsCTEmhwury
8ubCoBM73IVi9WUyKQXow7IQ6naqo63z3jOuxc2wC5+MJ20luphQap7qdQz32Ynv4ZfLv8HcNzxe
KBcoq0B1ttAxIJ4A3FcafhMyAM20eukgsHVwbxzDuENfmdF5nNGTqj3pS93AOjuc+v6ebA0n3Q9e
dx8CRHd5RTNTKOzb/bLFHXa5UCWtkmGLkf6JjuRWN2RbAwBzDyTpdJfvDSBhpMhtZD9wlmZl5/Ic
wFIYLQrE/DTQa51eNVY7xCN0ZgjwMJ2rAY1sbnR0haF57oPL4HFhrTOxA+M2ZBx4gP0gKjq1NhFM
ok1NzYAb8BvNw7QbAuisRyQG+WpUeazbahu7gZcvxZwzX/TEsnpqedAMAQpVAb6on15Xt/mduQHn
n6t3uM+WwLMzTnpii/386Poe6knPU8PCHFFHfJJB7RINFdNoF55d5hick56Y4RwnyTIAIUUDWXYj
eGL0GjbEMcbHslg4c3OX2okh9lWP1kNIPcQCOgSetc42U+qrnww4HvithRgMDNnU1id3EXTDjvLZ
8pCHME9hDVLOqqTJZS208BVgwzrwgQe3KlItPT/wgYNWYWE351dpIKo9UEWiDHm6SiRYkzQI0EZu
t01uVyx5BQtd5IBqdHRIYCfrMgM0PnhbOBOzn/HILueZ4EFWKJmwzsrVALiBetRX7YXRvwieVtva
6ImyqziiHT8s1XVnlwwMIxpwwC8AzMXF1VIxWX2n1dDqpI64VZ0hBFki8C/gXcd/VJzubvm+Y+Ez
/1nR8NYldL7Zx+UOB3DlY9F1Fj20bRljhbKqN8v9xbkkEwjTX3a408Hi0RQD84BJuYY97TvTBl2K
vh8cJr8qAd6zWiq8zmV8JyY5j+1RlArDFCaBI8j27H0sHvTItpjoy+N0jREtv1gtDmUtrpT7il0/
UBwhkwKOeiCSx1khXoqOABs3+qdec7SzXIIkhE3YAxADkiC/oZ6a2KiHuHiritTWP8CvaoMGL1st
lcjmnRV1Uw3jIyhS8Dl8HFhZU2DczOu3h0FGr8T8A30HRgMwlPQB825LIA128s5cFTqz4BJVADLk
cSE9NftxoBCsCytQWleRXQoLo9EzE5poTZmoliGfxkQdX3HpaJMHjWzQAxyVOtKOvpTXGYqNZmF3
O4bfv1IzB7A4X7ZlAeOolQ9SnO6p7hAM/IOL6Ph34fyItLJSylYWYrhk2E8f0a22T25yR8bYf/BQ
boxnczfuyoWHmZ2Jsz0+2gDOmaw+l7Okq2S3rUO/bjDBaH2rWtSVxWvRXAo/5q7aoxXyTSaoumtS
H/TspPQe/QaFWjDS7hobNDYv6YtuB7Z0Fftkci/v7JJZLsYiUVUpVgFWrVRaZ+3dOIh2peW2uiT1
MwNMP/EmXqm2D0QdjC6HmyAcMWcLYOxNtcbRZALY2TM7mzpmCtwlePP82fz1FXkWgRxDbWSi7LJ9
YdT6OiP6Nd1p1XnpLQahMEdWLg61zd97R0a5h9PSo2KCegXuIQIiaQ1K9CDfNVI7dgZwZztigERk
6cmcfb2ObHKvlyRHOiicsdDEEJyc1rYSPdbltdluKB3shjw2fbxwQuaflSOb3EuWgtg6o+A0BX0C
CEFQSazvFSQ/kGq4wRSACyx5b6cloLJLCKvZHQY0H1w6KJmiUckdTiGmTW2gaYXbKXocNuG2Wn+w
BxSk+w5YMBYuoLnsEg04FKyQGaDGzV+G6NxXRcnMsYkpU7XDnfgsvynapvwkqwHkDdU2q5EmNPFq
qG02GvxOF+pKM1c+smiwKiIRAe0uH3R2fTm0SYsTZCSGmxvfAsBnLl8Gc58TZJRAk2PYR2RKN6dx
5qgJgiaVGl5OVL+J7oLHDW+19srY1qen8Yv6JXGsJdQAC165a/bEKBeaiFmbTlISsJuvfI6+1nhp
4qvoudyXj41TXIlLRdS5vBIG0etELxUZ9JnrmIVFqAqDFNqJ+JztasDBVApn8Fh0kHsLu8oep/MF
/rTHF3c04HCh4I1d1cA0Pnrhbnhor5Qv/YqV3OONlNjBRwfxbqdYDYs0ykvGuQt+qk2QOFgw3mA2
un1jlDGPBCmZnT5Nq3BjoSySU3sEfdnT0qGZdSc0NXBocEbBp88BJ2rSlpUqF6EXPNHbyY0hP9vZ
BXoaqDn1rrofXkN/KVeamVWz9GOj3ILzRu+mxIBR8a5zBZTkjff4s71PfBLb5KrwOq+Gxjx012Ri
088WAPP4YbFwMufTx78EVwsSpxhzzSQPUaTRt4woKERTR73JrjOvcpa1b+cKNSeLZr/PURpME0Xs
2qoKMQFf7c0tBC7X5MnYYVTPAhme7oJcQvYVPHqsULNYwJhdLXruJqi/cEPxCMNCUNu6DUjoDR/x
G2NCTSTHuKJvGFuyozuTLEa/c7c/U1H+aZF5/dF6JZWibmXA4qj69FH0JHtYV5ED0VBJY5m4H/vK
n6vjAgYEDCVAJRIKRTIPxAjqFODMHkbRNfN1JBYAnDdQ1WNTNuX7UlJx6Nvy14YG5h7MoB0AYtwL
F0g1WKEnnFxhXX+XfNWxYlS8kbTVr4z4L7Gjawn6RM64AfvxugI6e8mNZyIKLPjnb8CXbousD9NR
ZDez8QWiIzZptvKtjL5CCyEI4UZo7xZuyrkn7tggd3Z7NH/FtsWSOx/NBS/DaleC86PkFz+YqY3U
fPV/tMkd1baR+jIIYFPcts+S26702xAdUVb0c8DidrUcTLBA7OzDHkRKDUgWQIT11Hlbg4JAX8C2
KuLH1NyO+iY1lxTv5+JtkEozJdQfRrinvLGA8YXEfegpLdjSpj2pbO29Qyd72DIqnRCcjUACZIuz
NeeXPhNgRcYoApyCnjbf5Z2MOhAyKE+wkNALthFy348WQqmMDW/wJAzcOON68Sue5THMKpCoqFWj
WqTx9C8mUD1V20fsbFZkpZog+QO1VuR3OKGtsVZbJwQ0wQ4aCGgtqQac30acce6k9lLeF01zWLLi
M82YQvZMl+lNaY7Wukgwlk7mmQudWuRfVr1TU6gf4r6HOJFbdjcEVc6qWwBrnadOsAIHktA8xUg0
RqZOHTVPm143DGTdjWW3z6o35g5DPgIgqNsVJvwKTHv/cWHDkoHKxhwq1EshW8DTgRRhA3EaBUPS
CVWyfR6M1u0YisbCqT9L7QGcOog2gYgAUIHDyo/ej9EU+jRGOO31cf4t6yLwRBZ+khuPaRNuwzRf
yLLPPxfqxAZTYUAZBfQ+3Eb2bac0OI0YR9VetOYuNGO7zxYuz/MTcGqDO/BVreV0zICgCtXgPumt
yG5084uWGmB8kx8uX5pn9zSmIo7Xw4XsY9xgCiqCfrURvKnpuwV2p8sGZo4ULIBjUTJQVmNtmVPX
i4quhsoJBhHNq8mvr1mvFxJXW/ODOJGH5rN32d7sBzoyx8UTDcYTpiSBuaHsHCV8LA1sH+7Iy1Zm
vO5kUdw9kanJAH1FDHNpjWTHZm5rvmi8YZS1D6cFU+dhMD4RGx2DKBeSY7QOTjcwaeViIhlm5FTo
J4rX5E1+lT5GPKnTl2qX7KLn8EpZgazrWdsGdgFl2H9wkAFJw1gy2NQVhlU8/QUEsbRaqGlB4xxj
9DZVoj0xhgWavHM/BJs1JEEwwI7nBnw6pzZKYWpiq4Af5gXaEdJjuMiUwoe2+HuBkMYVCPoXYJZ5
tsag7Ux9yjDO3TsMnZUPoFIgq3ijhsBIa5qLqGTBFc9cHyZNFVBBdD7Qx8UMObco0oR5ZJqBGyEM
Yax/dvlkeOaD5NSbBrWNRYO88zMxH0ihqkAzS0iKeUaioJdoqUWG4E43CvQSrRwRZuQb19Oq+Z5c
S8/gZ8kW2ZbO5pyZVQuXCDB9QDef+UdQKcNUVwMBbXznWijURw0oRULEtSim3KsPowvdYGg7yEtH
42yQjLPM5+OJIZJkskbi9Q3xpJ7YQY6aTtk7EbScGiV14Kg7SoT7tFq4N/k7+mAZ9DcqU8NE9YFL
iPOpSfMggOW0U90OyX5cl3bdD2DtXmKwmPuoANIqzGcxIMEri1QCKcVJEZHq59/TUlkFA6awJsO/
fKPNLuiXFYtbEDiz5DCxYKVJnjBjuEM4YVvmntRLOeasIVxlFuvMMaDr6aFAJXA0AH8jXj3JTi8Q
2xozV2jeoy7ZXF4Sf6ccvtGRJfabHIUGSVGi2drBklZa24IG3lBVC5W8s3Qd8ERMraCIB0U71UAL
59RGrqdTY/aAihRQSEnsai870j5YgS7REe5jMGYLd329JhCX/o2C+NmVBsY6bCPG8jBypEk8f5aZ
RAhYpwHDvLorJnZtJ65hABSHrzh51T0IoFbpl8t7euaMIJuCQQSjFkZKAIQ+Xa9ZlfXQ9Hns6eV1
F95U5S6JFtpV59cmbGA8ggWr+HoAQvM2kq5GDyVG7ggmX9URYyyMFfa01xJVJxEkU4s3J8sNjzM5
KIUwNmhVR8yKriMPvc4nMJITbfyh5kfW1KlALb5pQBNBdyr+seCa53cmZ4/9Pke+OSWtGlN1woBV
bnfEDe5kZ3qsERsJWC46c7FTGS64YVc6alury9/wrB+IxYIsDAEZXnQdwQV31tupCJo2EzAGFRVO
U+Z2rmwyuQLaXHCzSd0Mmm4bxVYHlX1Dyyf0Q/1JKhBR0x2iX0/pRL+L2o0eKo5hXYeQlB2nyoYI
USSLLNpfuJrOzjH7dVGuQXcCLBrg8zjdK1GNR5MmFBVdcj+Q3jbC28sbcmYAc3RsiAkjpOj4nqXx
MF5g4HEIfVHayrrhIvF1Lls4OzYm5v5NIKZxVSh4o7moNIu0rih6Q3QF477ovld55ZpkKRU6PzgH
K6BlU1Xke7iNTjeKBqqSN4ElAhdYbVpPdqC1fZV8UeHF46Z4Mhe49M4XBbgkQ/xiNB6DqhYX3oiC
FibqkAJLFgf6ujLD4SaPImKbUbBE18rH29DjxdYhpMHVg/XxelR1FlLMJVAZGXiAk6k3tbTpDQU0
HK1Q2BEt4/VYLhyTM6+ATcbRqUHUVUL1jP9mtRh2U13Kbj6iHYXsfOzLhedjyQQXWbdFbVBawERZ
TyXQ+rh3E6deapyetbyAq4LKFAJ4hBDI9vhmUFBgNn2EOCEKOVlnV4+xF7+SteqxrsW0su4yEFDb
QOWs18tInDNRId44+7RHN52U9XmlBiXjv65Cu3BZwxizGC/9GwjTPeU63AP2K7HiPZ7IpdTl7H0+
WNdRXQbfqgUaAG6Ha8wiURODT+iD9YI3PNRP2k16zSiOkl1iOuK3fNNca8B8TW7iLBZ++RPCWeej
RGh8J1GSwXprRU5qklVqRo6l4x/tphbv03K04+bDEiSPFBaGk8FpGEKDs6Z+EEZ3qQkJ6PypUO9q
NXFz0rtNsFeKwi9lCMtrT3ksLeSaZzcI/wtzV61ZQdM2VwvIGF5JPgi0gURHmQiFr/vqOveFP+/p
8wa5d9DKgyir2A5prZ0ngPuiVuzTG32T2Nlz8lZdg6p2ffkuPivHH2wy6koTAB+UJjiPNKOyiKcY
x4E10hpQe3X+6OmgAg0PXIhMiWLalptkTdcpFJUWS5xnXoHrEpk8xo9RGcPEF7fJWpOEyFVw6PRs
F1JMdMWxk7fBwjL5uwWsSEzCnuVj6DBDL/T03EHtIa/yCVb6LnWEWrFJ3bmXd/KsrIhOICoDYA7A
kCbKijy0L22HPpVBgORrNrmmt4ZfriDZaxt3ss90whiL5GWL51t3apBblIihmb4YU7C2Vh/9cBUL
EOco3i7bOGQgx7Egis+YocaycF2gYKVz/hFkoRKOzUGwqPcsjBNeg3n9VbjJ79NnxhmLpO9Kue/Q
ZAY5EWjlVR9CJe8FiBIXcdtsPRd+FX5+Jy+ihupFTvzON7fSmjGlsI7YUtH93FewYgSEeCIAGDib
H6+UIMwgLw2yfEHqYncCZ2Ji06Ewem9hbxcsqVyIAo0OQDKQsvjRHhrzm2A1bRgGNd3Wnw21MVMw
rHW380YmUh5BlMTDf7murjIH3F6Xf5VzV1Iw743sAuRWSN4OV+HRuxQh/UzpBFdqgpsUE17lYzku
ASIWbBxKe0c2OrVpJCgDEr8o7jIwCEYY7Gm/ggIg+a5pNsNi/BbVFNvEU6/B0oAtZnBCBJxnS+sU
eQqDKvLJWwQ5aRAXMWizuSF7xjgu/oYDneUzGl7YY5Psux+tVDEFinHwOvLFO7Gye0916hXRkT5A
PYD1ONExSthcDzTMifun44i8cfYZjoxnnVwUeV9GvtCr9VrW48TV+zL789vuZI38cGymkF4Z85L4
6lUCzwVtNSbQMFjwpXQtqBUpn4Zgq/eXvZSvlnBL42/YquvlKGoK4gf9k0oeAHgYjY9oSU141k9/
OQzPNasoXWlMBU7loH+KnWin9LZMF7VfWMB86pYa4lBIjaOKjOyET0/CAsloQPPUH/y6dBImhDJ5
XY6mZrr+obE1TtdD6kpe8GX5Kj2PbcxT85yL1kqX0oGZtx5C6Wp8o0yDxW28Rnn8PYGg828HABar
OKP6a+Fu5d4R0AdQakBV3cfr6UsD3adBtsWIzLaRtQU3OQ/xsbHQOwfKHlwZTJH89AhEih7moNQV
vPJ7gYsm9lI0aiUUoG5/IAzSjfQ9u5fe6gf6qgJnvJCiny8V5g/YL9BaAa/BLVWfZBy/ahQ8Eive
JEl+CjgOMMUQGVvI1c9qvsCyMXYLXN0YsUa3gDOlAhGkUithcoK9F64ZXFDDo0j/nHQclhDTQG8V
o0lgWOdrXdKgp/o4BaE/DdJHKeeeHN6VuXaFeiymNXQ3Ja1LIL2taQ9TMDn1OC48UWwppwfGQoWU
QdsMHA1o9p5+1F7QlAo/xvNB3irgQ8TuKzI8sB3EdtEstIjPr4BTW+wLH92hdNTHtA5hywRmoo8m
Wynvp6BZiN/mVgR6CFRMcQ+oaAqfWunDrEjKwSB+U941AeaWJkjNDmDSkl+EMF5wypkloVgJogGD
dSBh8dRYLfZWV5ctBmmHUa6utLyL7lV9EDUHvB7aPwiG8S0w/4/SJXh+0Po+NWfSlErUxCXKCLsZ
zWufQ9OzsfPNuGeYnuRKWzgL58EUs4huD/RS4CR88TmocsOIqUh9TNCvU/M9IOXm8vMzE+GfmuAu
TbkIQlFuYYJR9cVInIe1ijtTWlkQTQAR2uJbvmiRc3ot6EbaNLCoG06xgU4DSqLTqvfjK7IRIR0S
3S1FvzMvw+kiOd8HgbsYCh1MynfmCnAwwPVDRCzpLQFu6Dfq9jI8gTvX+G5odoJS0mBIqFNPmRKt
n6J4on6ygUAW0DwUbnIgL7ktVktErjNHDk1biOIB7ow6p8mVsbpGrgkyHurnRuRE1tZQJhACi5jU
/5apXxbc5fyJh8IrdB3xAkDhEBL1pysDoicXU415pK3fiZjONR2yxlTdptjVQA3JL0XpGFvRBV/i
f2o9/3WiVFz/z3/j3z/yYqxCAmD46b/+z1X4UeV1/r35b/a//fxj3J+6KT6zh6b6/Gyu3gr+T578
j/j7/7bvvjVvJ//iZU3YjHftZzXef9Zt0hyMkM+c/cnf/eH/+zz8LY9j8fnvvz7yNmvY30bwVv/1
94823/79l45t/K/jv/7vn12/pfjfvI/27Vte8f/D51vd/PsvwdD+hbIXY9lj3Pc/5t77z8OPLPlf
wF0yFSKUCgzpUMDN8qqh//5L+heGdMEwh+6Sim4BA23Uect+Imj/QmcGmTEKJxYkfcEO/Nd/frXb
H07+46NgJ/7+92N16dMrDFNJ6D6gpI/6BPRmVeC4Tx1mQM8/6yaQOhTTcEVBrZhLw0I+z3zu12lj
JlDHRX1axmwBnnLeJ4kl6AWyQKCja/mpysnK6HKwltDkSQ/b1dHOzyznNF8/2JKAtAKBD5TF0OLk
TnZhjA32tzDcIB2CbdNBZdQxy2Z866CqkNpFqEabKKE15I9iossegL7C8+VfgYPt4XcAyQGwBqCp
VEwNSi3cgZfqWlAiTRNBJzGA/2VV3SZu/Grcl5iqUD8IRvf98V1ZopM42+WDVbzojFkPVwC38mko
+iiwsPLMAMu6QnPTjvpqZRbkusgNcyEyOrcGqBe4Fk1Iq8mM9e7UbcYkbwW9bNDlrLfpuDFZF630
43Th+Tu9zrB5EK3G9YwoXgNQGHfaqRkrKUxBH9CJCwZrcvEqmfdUjfJdmRlgcpe+iyQKHEkwl+bV
EKOw/TryWg3xJjCfgKwAewm6KV6YuzHT0sjTFnPXSjJsNKVRRVuMAZLxqqHNHqYxmb5hwsNc5UMU
YYik0G4qVYVjT32uyY4Y9sA058nUPaKNgUZe2aPpZCu5lT2nYjCOTlcE9Ze6ksExKhTJN7Mtjdam
bWQVNoLiDjnCkFqBDRbKDO9GpSjvekPiR0Cfgo+wnrSVoTTyvYnE8SnKiLTLchSRnEFhDIdWXle3
4Uh60LSl4VZpjfpLFZRgOQCyjtqJ1OcfQtEH1G5DVYWsSYknzGmaipZ20xOoD2pSVEGTvMgeTKuA
DLtWKsk3dShignapNO2IIOXrMeqD6zoopHe1RjdzrJXozSxM9UmOtPG+KRRlN6pmg0pSWVn3o6LG
T7oYZF5JFHFVqLq06cJw+JKXINEcAzO/qSUVs7MBxSSbUprfy3GALHuADbDFDPvsWH0W3AAfmr/Q
Is2uqpQI+z7OcjeLJWSwklncNaqVq7ZQU7Sp0loGZnYymrsmHDJ1bbRZvEdDxOj9CdZFp62o+UDy
QVylRSA1NjSBxW9lolTiTtWK2htkEdMOFk3uArmurluVtu+1pqV7tY2zTZGlxhV028tdLgTKU5sM
I2ZPjHr0e4VqLtYfKpiSM3N6J/Ry7WiIELJmY9Byqp1WVusivsraSppcMaZ11l9DTjwYvsbK1E0h
ZsKHBv0GOVD0N9BjE+VFJmiVWRhKawzRT0MrAMmIQkvqpFIufKO5OGW2EOWt5CpFSD4sqS1eRUEU
OjuslX60i0LXPpt2KpHM6CpogwcNvPXVED4r6CNONgiESzeJGxV+aHXWWoffuDJubL8Ra2kXJLno
VQlG35K0FddTrchXQloI20kz6g0ICUEvAYaLLS0qTLYGVfwIkq76TaIglSlqodoaUhWutBJUY92o
QOpak7ttoOvtndUVgE2URvUSQMNkRw0rTAGLrwMf9LfRnYK6TtWNH6om6ONmAGLhVTOh6JgOZSE7
Rjegf2T1CiYCQwvLbMPY+NrKteQTozN3yHbyrV4KJhjRSRi7gi50fiYn8iqKzXrdqkPjh6PV75Uk
ARDXQO+91YsMIsaC7k6hlb4qtMpXYaOTb7XVjA91JCMBDIWmCG2zz8tN2vaFOw1T4xvhmLgosegb
sUrbx2jI+9twwHYkcRg8p3Egg6orR9URfAD7TDZLjPdV7fTY9lbxPgjEBNLBUBNMEeHVjiEGooy7
sSVwcLEQp9Ee6zH1GTByXfYaivCjnIKrFX5mt4Vk2I1gqE9iJykv1Vib+zI2i/c6NoLanhqBKrYY
FsZuqirpEfKYUHNp8y5/bIkprVJDb58UvYn2RiWDigSHAzovYn3fhBOGWBWSjLd9lktrbSqNa0qt
mjiJag4PKj70Pu3KeE/rKd3iVMGBVYIpcVHvmodibOqbRJYCz6DhtA1pJkyYW4rByNEGRQ3kQ0WF
V0wGJzcds653JgS5jQ7MIbJEnYDUukvDQVqrqaB+6eOIfC3jurvKBHHU7KyJSk/u2347lXr6teqM
CmQVitZ3+4Aq+k4MynSNT9ut8qwBxREiWkCTQcvWxjGAT1KbJbveEKTBlkhQdHYt5nVsi2aQ38ex
VYm2pQ3iV21SlD0VzWxPU0F7TIKIbPpcyDDBXCG8sExl2uf4MPeQgYuegzhDVSIzE7DqBRTTYUZR
Zu+Jlvb41kFu+NVU9ZtyGtS9GIraPldCjDk2lGCmQJ3Cx14DqG0Y6uIKIVX9vxRdyXKsOBD8IiLY
lytbr+5uu71fCC9vAKEFCYQEXz/p88xz2IBKVZlZmTcFr6EjWQax5gvfnGeFg3Bii23PwxIvL4TR
seYT6PMcpOR6dMK+wQZ72tNnl+J/xT3Eg10WsvgtJO3NDwekQrYREnUom+86MVg57/rs1BtkJOPv
d9wgX5k/73sVhUXgMXYUgWPnfapay/Ip47gAvFkHdUItLnzjA6ZM1y65Nmx0c83b0Mmpr7Ngv6ap
WXJHOcln6svm7tmp/9ZwLZW5RyPvOI6peZ09bq/wz0sDnPB5hrYk88ZLPKVwE6c8SX6ilLIbUaRH
NpV2RLBjJGJ94SFBviTNlNQWL+beT2l4a2LjXJxYd49pYihWTszQwAetia88CnFiZZdOwWkeHWeX
mXh56LpW4mH4/WGLcM8bnmZFEGqvbjjB6iSE3/A4C7rxwWtdUcR6EJest0mNW7h7ggJ0OQYmEYXJ
7FhBsbP8y7in76sHJ++F2LjohrWvklh6eSKNuKkmCZ4XItrHdmZTFbf+cJWsHV57R5FD1kkXbvL4
ipg1W0X6aXpc0pk9Ly72nGPkKpcbBvMg37x5fAMK1X9tXQw7XhNrVQ69tN/pvDqFkgksAWG93uuc
DyDPqDJeZY37YCfnzCP6FbMUSw4kB0B/C12n8hbcrn6fx/HTErrFtKSVyfbY2qpTwk9dFOBFtFDA
f8XDJ0J10XbBoQ+mmFGCDLT+6OqHUVy30C/4/JSAfxhf/QFCVOcckKsLXVN4zqab9V9d+gx10mRv
BmK59XeQd+vWMRZn9Im3xxFJLg3TRevsw/BjDF7a6Z8cCwqvgHa9NvoGU2CHP8WNmyfeOfJAHUcI
RnKinYm/BfmSyYF039h/LcxkD1piro+xzBbD1xxu+EN0m6L/NNkxsYs4LhIfkisOMgSJ4CE6iKsJ
5kIG8W6GqQcB7+7bPWdp/nfNlzxLoNtAZbqYKXiEcWbRS1J1AX10k7XooL/r3cvQfg5NUBIFjxw2
FzQAFTFf4diVzw0rJl60BCaGSyW4X7r2SHyvSqF8lgE2+3wcTqXwfN99+kJ9kdMYEqJwb7KLJhHe
CJR3A6q71fka4TEZ52druMxH718X2ByX6T8/JCW+uVyv8CX1H0333QzPKN8LWjj8uLQKHF4nTvSa
OUGuzXJqZu/Ww2bHpy0+u/exA605YJd2Vg+WJ4VeYbZHWGHGSusRf0OIEvXgmuHOUtidxVvu42Up
l72tzVr4Hj2vjouIB3WJJvqUYYF7NtMjyeBt1ZgrKshpmBrc8ZvNJzxpLfNVaiS/J/nAPlk/PTOm
3kiKvOmQ70IXAoDmVRGQ5qtV53ZbC9v9RzeYZsAkyEVTl1iyc92L3zj5NgR3muldRkBwdV1uN1FG
oarWjOx8uOo4QtYj+ybq1rJXD/0BhQcF19/oRqs0/tVDC2SymiI08bM5tP76Lxxuq3vtBHwG1gyH
FwwzVUfd2Jy0bt4Zk8PQ+tBEoJ+c9tIKugOmmnt8qpUIynCZa4/Yx8DUDT72/ujhpo26/tC36yEm
3bPH2qQgOI1BL2/rGBSEOxd3OzFnKTeH1bwXpYAgfmycnQVU9RDiaqJtUIXT8NNJVmtnrluC/FQ8
RknTvIEdrT8HeZ/dvGzaNdlUTJ4srPeejI8Tx2Iya4rIxmUqsNIZ8Iq4biEGWYQK0nTt5oFN8zhC
bdQaTeJXhuFjCEjh2iTHdIQYlKtwIaHtlxt+5dyRbz1oTffX9nTnbbB9aGVtUqSHWXpbcEtQa3ab
baotG6/BCJ/jaYWhYHftQoUULCfc9XZ8YApJxO2yi+xUhFgoDsK17KnOA/PXbry4DZr2rSlakZQu
gKw4XfbGuavV5NMABSpp9y4azok/o4HK01iURuyded4n7o4ONldbtxcgBTy17QJcbf0GWTzsl5LG
w0M+Dt2/zbvMmdgPadl3/+n+NUmOrBtyjbfpn0bsWLRtEQ7vbH2d6EtgmnqKq4yjRn70c1gL4lSY
Hvmfv0cGZVCawqphdjVO0npOHLemXJWm9Z/nhNUQ7eetPfmhyZ0Fj7iRFRNLwWMLlSlKCLTDgXzN
zKOP760jtGCITGnVo1yg+Xy1PSJdo6yCUCI3DS9NSM+d7+2lQgEcpsIHM9HQsDZo/DFtVNOiYI7s
qIeVDarOXGzI+Datx3hCW89zOd1axZFoqXPi/Wvba5wg5WakuWZRvWLUQntZrPQ/Nm556p6U++al
jxnDio2GCmDB1/qbuudGfyGHJBYPpj05UudeuksIq2MFgTCiHnwshXtt6S77zuvzxoWM4z1llbNh
rKWYBwVsNpMbeti9Zu9LUHnNsbGvfOkqjz/a/lOKAx/QPci+ZLLq9Tu3Tj6IBczIVWYI4Ny3KBIY
zAekO5Lp4ssyJf1VpFcSP/vzepbuk0s/RAwHw+7U8vsaYKIwWD6BrUSLHmZIsIYyteWW+FWA1QGn
mSsDFwOFoozk7tyN8IfAECjtmzzxEUueASFOVdlh8NHI/CIfPPEKKMeKDIpLn7VF3F4oFad47hGb
PBZs1kUCUfosZRF3SdH096R7bulT4j1RF1DXv4nIcsIEEOHx2L9sQURSiuySOK/OjCvfU6fOezac
5g53r7L7NcE/dCsFnbJcbKgg8zO8/3PevkgIWtk5WfDbiyx3JSKtsmcd9acZJSsJ3ql6bXxdk+zB
DZxjiK5nkREEHSbPOr9mW1rMbXAYBaLiujXP1OMadlWcdPdQL/XYR5XvpFXW/nB2sll0aAAwWPpM
9T9NTOX1/Z31Z4tja8e+SCe+m9rpuBgYYk0/sk0La1ak87hFhMj6yf52o8H49bUpFPnuHPoXANa5
WX+Yu28biNAYzy1yarihhXa/oAvPR5QI4cLpqsmKqEdAYvRCVZRn2E1lGSQ5jSqAr+dOepPSgBH0
6on7O47Gl8VZzns/T0V4Y9MxwJ0/mEPj+YXGu44NgWHfP4uMNe/dNemRoiYK2HiGtBBbUDXpf71y
ciFe5vE9TP+Z5lsYVmAYz70hKun2AGBR2vRl8T5BmRTGPZnl7z0G+54kucOeI/EWdDSPR9iRkThf
hNh5BFgrRove6rLBXGF+dfzfHF23CWYnzZdl+FyAFfr/jc07sJpiTeRaMPaoNT7EpL36dK2ScUCt
i3LHwL2thUlB/0rSb9gPlZPG/kOSFh6S8rQbFt6i8aL5X8mpHTwzKqGTaJuzsv+1CLZanOeOrTm8
vvLQ+Q3FZ0Oe2PI4DANaKxgJB3Sf+qoKN6d0va3m6teGe9J5O7lFpRfsHfkhnT4n9mWeseOEySWe
0LzqeNcEp4VivEtqHbp7gUaURT9u8hn25822+aTW3GbIPfbQK+HX6QptH3wOhQ7q9eZ+JNFPCrWq
zmDFhwLioyz1XVwJuE9sr87k2FwTSFkV+lE7xSYnOlN/DYtXZ4DWWvlEXOA/isWPfyOYxGQk4xtz
ILCKndq2WONun+nESyirL3JbSjImhQlE6fnOSzBYfBC08sVHMv1TVD5SKvMN20zEUYcNbQvLDjH2
zMewq9v23KmnKfjTFlR0/h592JSFZk/IU0bh1Lit9eAlb5Z+ggSCuP8eaf+6ZDNWjdFSAeYgS1YL
2Kk2saiov1VZhg8zIUdO3x22PbSw1g/Nq5bXrPdq142r0a268ZfL4K0T6n0dDxqPnkdzAXfBwp/Y
A3F1KZyz7e5Wt5CSVGZ9DsSxRYcBhWe2WbTuPG9x6RBt8tkjp7ZfHtr+rinkSTrJzlH2EzW2tOFW
6ybLzXjJ2KOzRftIbIeO3NR0COGVSGRSU999zSy5LLOoReRdJBU3z/qFipMXQ8Lcm+I8YE3u6gnN
vs59ZWtv9fOWQYHPm5p2f6JcXZp1fkQ3X7c+anw/n+gaVtkIO79eftrI1j0cXMvFRWLH0Px48o2l
lwjFvZl/LD8a/ptszQ6pZmXogz5HauynNxx6Yb5YNh+F2XYAFnPERz2szXwgm3cSJkKX3zc7hJrX
gAj2ThyfOYdbqIs7E7ZAsl/i0p8Ryj0mR9kth6y9cTXV0ZCegwiGab24UCX+unF03ekzF9OOxmSf
et4xEE1Jw/Vg4JhO/0TFWOJyvXMyLfjPf4lcSx7A0RpbD3CCxMZ0CPEzrspJfcuhwdsd9m3wABlG
tbgXteEdDTjVjipciPASVNORT0c5IbZpQYPmbfuoo2UEH7cVkBc6YBGiFR6yE2VPaDmtQMhyCJ/u
EFcYhZIUV7KWMEdsa8K7Ft7usjTZtuWb/pjH39jBsJIJBgByRrQMtsbhSYsRplVx4Ypwv8GGoPdv
jvczzTuo5muEBlUrwH++xqi5MHBKth3pRDHgXglxocNKvhiCZCcjzN2AopQQf4IcwNsYwuKl6pN+
55ANu9W4kbW+4vK7sGgsmzmokcm+k358mEPkjgTDGYDFW9huN5li1bfzvLO72tfV+xdSRGUj7Swr
s1E/JKm8AMsskvgzgOQNDpH5uKTXZW5/tTA7atwn7KKiKuA1WF2P5C2maVS0hjxrtG8oh9MXm8Y5
D1bn34aRMsMLalTysjAMjl670DziKMdrkr61ont2tl+VvJJVApC69h7ZmTmpYPXOlPvie/CkpEyE
hQ4br0If+QVeL7qmHKu8iUzsfli3/4gTPyOHM5+nDycEKxX/UAyJ/urTQiodoR1zz2zKdtirfxyp
zbMJBnZDcBjcU/Q3a43ZrcMn2lj8GWqOJmxCNqeV988ANnfZ5OVZnwCpgoP6HIvawN9lY/5HxINv
wxHZEc5lOM1ziVbmxrromHmDu3e8T6wD3bBkcrJbf5hiW7tqhi2Ej+ffbbdBW0wl2HBpkVSMBe/F
G4/NQt7jsf8IZzRtfVNuGYVTWyTKFTehZ4Axt/0E9xU3l/1+0sFvP0OC37fYV1Vb3itddZt5iEZH
Abb/7dE2RXMGOzDxS+C/IYbPOLH4iOK9bN2Sq+YSWvmgwPQZc5t48EgcuZfB2aLgqZO1Bugq5ik4
28QpKwYZX+b2O0XuuS9/deif42QpfDHlYaorEqV713zZaKs4esUNhRuXymOHPjpxriGXR6z2fFmS
5gAyD7LVv6wZ9ytGJN+qE2n6h14iCZZ2x3RNz5kVCl38PB650Og/Ft0XUINDeGogrTdYPYYgoMHJ
HKS7HBgf84xGxyGBE+3qbLVKvGuWem0dacy/ogu6XZKaMyfJAXUGwSBLxcP1lIJwqJ02fu9cvp9n
oEK5TXrgORxpTW8x499Qq3n3AA4XwDvCoxwWMwJylbIc53ZFj6WuQQLfBs/OQdF32ZfPZnLZVkF/
NYCzPUnDuXAYuIt4mH9F5ODK7dTjFM8H5rOgGGw/mhefx0EdjQuOGQtCIJqoBm6w6p3f9g7+ede9
mIW8YPvP/LNRLzSG/kicYVUWXEJCxB2BhdlND0764Q+j2LkbiebcZMmXbPxXHcs6Gdm1Wd260R5O
SdagdV1W5+CMaFwCugiARNFffUz8yxpS/pa04/yssBt+GZN+OHlj2hTIy7j5vV3zloRZ4XFx78II
e4ZzJMtk6y+qbT4AmOFwh+4Q7FpF5px5ydcClh6IBSmcFKZIzgB8Zh5cWwVrIoD1dOEZAqimiEP+
vEpemXDGrTdsp47HvEb55E/rNMDmjthjFJjrEKenqddhNYD4+R6zP8CpHY79krzGC8dpaccJHFW6
3GmbBS+mRWfid3oqGrlAxktw1cKfPe+BmYw+nc49pSvsZntgGsKe41TfA6s+Odt+p22Ji43M+yFp
H1oirn0Sl4JA+RVuegUS15ki29yhjLoQQpuYHFbasVJuZH1fRoi/bdvBInloBpxtcOVLTDDxZWNc
W4rLZ8Cggf1QOHEEWhQBKlkTbzXxVHwyVmHWW+Mxd+nyBBe8hwE3pzLNnYXxmxHxha0wdCThQRH/
wwtoWrMWd6mc/swigvRAs+Yl5pO7HzHKO5z+W9yBAGAExaI2jP9uvL5ox4+qbvXn0mqM2Go6LXGP
0uVViU4uYzre3NBB7Pjo9AVJRwVQdMb9YK23M0bDQ21Wv8MMd9C+VwuC09jvLN2XNGmQTtjKsRzx
9BlpId+W4bwTWfguuThnHf7nrKcJNIH9I/yHHihKUe8CipmH9hQmYBecngal5sSc9BQD9V+Je08V
sSeWuiJ31eIftpWNV+giTDFjyixhnMDKjQsBFPrv0xlACQM6x+IyJkFQFx7CIKUHGmdA5Qebt25B
Tvy1F5WEyK8eQq+HlywHqidYvgauzN2Fzz+B3ngFBX6eUEyClpJfa3wu9oglDl+jrKHA9zw/eRSd
yWQhxdJ/YhcIixSJCX2s/CoEstRBzCagXnELCNpbYkxpLCT/lGsjgBodlffEpCE/e6MN9qHxskdP
dcuI2bdFreE0NelXNmJKQKeVtQkcr3gMeBgI/3VSm0biBBhwEiz8A22R/hlaYfZiG0XtA6x260Qt
Hqqmiymo3HAFAuWa5/A8iRTnd4mD/pSSv1vvjzgkn0vEQlDmoMX2Nv2bqY0JvTJSCQbIJqDlotEp
gRE7DSHVaMnkq6LjcfWjUvLhDod+g+89nk/jkOEgNMN9XfR/MUdU0hrVbIgPm7SVHXCp9ZxfQsXP
GGwvzmBvQ6zPTiS/RjPeohY8hBUn8Glwp9FQHgZq1wu4l6bJf8Tzn3WP0WiW7XtKbQQUDsaMmQIY
wbLlo023/eLQt8VFXrPFv/GnKnR/sX75G0fYhWa+A9SxO8xJC42j60PdjAD2HKUWXi7As0XiYOBk
A9SqCT+OE72JlmGCCaqoVfnamNpbllO6/udFbD843m0g8CNvQmAA8fxKdGTOi/TXPbLFfsgcffVz
9+aPLS6QCSCA8k+gj/IQwpaunz7mIfyysz7aabhwR+uvgfT01q6Z9fI0gUWebtiSc8xJg7LviBdU
qpqSFD/NidSKr3tO9wh2ALS/Ln5ufBHB1TU6Beta9xungP/BmvXCu6/T6BSj5T8CzkmQHuCHxslW
UD/L6rTVV1BgMrd6Di8ZytQF4nl/zNNwG+8E8AMwY5I5xymDBY5UexsO/6UEu6uZ49dO059dMsV3
4CCi9qRGclOD1oVGMYo6QKo0DnWFYkGvjlEW1Pq6U6n/mcyydAK4iWC4SEAfjW6K3qnDb6nd7ywx
XT407ANt1Y2kyZr7g7ceEple5tDu1PoPbsFlJ3RQGjWeucouoVgu89od4OEel4k7LiWbvLJpQIcP
zSUz+K7nNblLh1wng0UBf/xMsTR0Yx6JhkP3t23iutOXE7sSvnbzCP0mb+/j7L22qkHi+dYupWjU
CO4ZC64Tbe3fP9o+A7JOEOT2QC1Jp9/4MO47bcSBRoOqGtZEOSMBGOtsuDrLUreC4UGkzNbYZCrd
FNA0CKG4RA44+XD7CaB6DDw/PAVZx0zhD+raNWZ7DZivf1Uwun7ejViN5uQg0uDBIjyrzhILW8Vk
38whKG/6YtD4MLudjP/o6UesyhdYW3oyrQUqF1SJIjcgjnuZpHdX6j90mrfunm8TrnF9shz3FfVa
4DvO8tf9g9KpIxNG9w4JGdUAWQFuPehcLIKtSgO+ukpxn25df3ega4ATjQfpxtBiInW+Uq6TlyFt
H5eIP429xDkNba29BkyNrmPrVVMXVItPQSXhsjP6OjviEyMl6i87dGCHuf30AY1tGG5UDPRTk4Mj
2GPIX1AaC0PEpV2gV+miPju4pNlnIXfzpR+uMMk99eFShDY+ZDbdoeN85IAZV7qUhtlz78KfFyOU
WbDCFMOGrgeGQtR1ajIAV+J1wjp9By6YwaNIgb2Y/SfdjSfLNvSaY3PqsQ/kTnPtTtt5siFKLDa/
FuzgptGHbpacjeeIAViQMCGG91HkLaWfgWSCvxIyNssVKzFG7Jz4002Hd1TjmsTgilxbJMOLGaZL
CJKbvyCbjGmBJjityTjkK1mhqdlzzM/RnJae+UrdD5IhReeNqo/ZfwZvLLe8occMd7VZD63xIQzZ
a/TF4QgVSDwUMyPFFC65x4qUgJhT34KvOSi9AhtHPbPXQbwsKHUs+xfG0W7AlJc5DZQaBzNBCYMJ
lfxBH9nnMmJLEp1PkF3T5JKEZ612nX7y/IMD3hNFw9DzaNMyC07gsDLgdZ16l+mH2h6XVhbzAvxr
Gau1e5+yao7ULkCTATlbnspfX8Iub30U7ovFQOkaWNmR6BgKdXTwrNWk0R7ds+057WUJchuX2mGY
0SCqrzB7jgwvAmAn84AMgw6HlaFfpVM1wNUEFvjBC7bp0AQjjrDW9B4lx1g/SHtINfS+8oas7rL9
C3ECR4/hijJbOKEHF78kRwYF+lScqPvUw7x0VrnrVnp4M/51FqamwXFhoE5SzDjkvYEZBZ1/KdqB
AHy/Oz2M/d4BGs/AOwiFl9nw/bp9Ze4NBM3OsZiiD4h9yNPuGIPzC/8T2SEDhD4t/yXTDqrMPYdi
xsNTGdxaop+kxQAkhLluaQyvRkA56YW0y98PhzvDYaBFamQZOoC0gJmhw8LLFeYXiW0QF3x05HuJ
0dKDEabDmdHTn/TA5yAC5HO73AFG5zQF1A2yLTRAQzU2mg0SN6A8ShiSIbKpSsCDzfhLgCbkTD4I
+aEszmrmlCNw3qAHWgT0bcE0+DcocHqeY3yOw6e/pMeeY5NuteX0h2MjGHIN9iqGF8dr4OwlAT0N
9jdDmtbwPMWvwXCh0IvFr+m64xs+MbQxlmPwxqNjxZiZPISBx6T7/yQg/RnHfe4OZnjn6/eGIuIJ
XkRyF5CjznYi/uodWOG6cLEK957RpR+8dOFJI6dv7rD0q2+Dk2EVD0RvhrDjjuBOvXbB8EXULlPV
GLPXSD6g6ak95hYcBoH94gJnRgD5WA9TgDLg5dKB0/r87Un8ZfAJgtirYLGqKX1o1uGg01fszdwg
hmjcO4QEBYnDYxZ9jO1zMHqPrl9EvIWk2L9My1J5DGnt/o8rEFeR8D1xyW5OYLYg8wDaNx9CyJLP
9gELJPBaWVFUOQVkLZblwZX+cd6Wqov/4NjpEKBDh/7xARNNuXZmTw0IZYvSITdxwrbnMTTcHJiS
d9/piggVR4q/Qw438e4TjVO2BoduQvYJ2Ep/2Pkr5n+s8xm5B9TorGgJJ4J7W5aDAZLTeRMcWlIo
SQCA/HUndRaj5wKnvw7qxqQ4UhRRw/VuRGqD7tYKRxnbV6oaoE6ZIni1pd9/0Lc3vaWo4mp6aJND
m7p7I74ASB7D9Oijkg3okfzoRvsd7yAvcb8S++kZfg+StQTiVKs//defF2ef1F4DY3a08B77yPBx
QmZW0H4pu2zeeekKJxAgBXi4KkOWFcWXSV+i6S3L7G1EWcDDuQ7QYvmalJZBIgF+YRrBQ4SiSgzW
RsHlN0CRGwf8D41uev1W04CIxCbvpmnv9QEobRCEdrp04xVkhjK3OXmM6EcaIgpYTiVNMUHdxQo0
DkVWAd/2bJYzCBOF4TXgirJlvBBIVh39sz9jHnk17uOAkExMo7kTHoYJ0sYQsmlYqARfE4HGZIU6
0+BSdH8mvXeGj3g7WzBn/I6TyOblIFiLd/emh9cZkQTZhACN/mEGldQA7oYXWZJ9L8539ne+wUmL
N4endeRohLg+GhDfNnpJbBWuLA8Ccpvkp+cjcSSLatA5cPuyAMLnAJ62diun5ClsdS7hkKAOErob
TmshYLWWfBrvTVJ1IaiyDSrBetsY5GPOp2tALHjPnfMbqP8UZHFTv0u2R4rBii7xnlsAEz7SJ6Uo
R6GPEwdJlB6h7ijd5DdqDxgOQfPvJOh0AQp0huovkDulQRtmlw6OOfJJAvGO7E8PBYx64zRBahr4
aPXbbOlJAb6NkrmEIgcDWS6cmhMA4SO49w3kyzMQYKgCkXaIeud1eATNw0LTMgH3OmIg9+LhsGgO
39AAmFlYKGiaQ/0hwTDETnTk7glhSnkTPcUdWHeQvP/xDioJtvent2F4bLxLNwPEmr9T980ByNZs
2Y0xYFasbfYsNkeGIVu403tghluDhtO2TUHRHkCERote+Dhpyd4L4nucGhg9JugVwd2J4Yl3pF5B
AaXU2ZnVlKZxyiFAlb8rfkmD125iuUKMynJb+iPczvJYfkzbSxI80eh1pt+QL4Tdg/dXdedPS+2l
HX5IwiAQ+oiRADWbkiCJFP40eYzxBje0Gc5i3i0N0EkvN/bFIBxPsm63GoLnec02LLzANEpfYCeT
x172HLRTDq3pcZixhonVqa0tlqTocEGrqse7mHzow325Z1kEwuIykJtA7GPQ5RErsGoG1ocVWxcU
rRsDE8HNLKqIqNymfvnXU4wT1OQpgFuDov7L3ddlvrH4sujr4vywAQK+f2G2YsvouiRp5S6fW/gg
xqd0ezLgeYEEhyCggLsX5AfTXRGn6x6AJiYqVCYkpkQoPXOJTVLwzI9xcmww5yPFlJxC1QNkX25Y
JimnFEl26wWNgkfONNmlXs2pLAh7GIejjR8XH3KsbcA4U+vhNxlfpHv0DVDCpuCjemXrJ3V07fuP
AD5isHiTPHFFSi2AYDa/jnwY3CSf4A3QOPdRnYTO8K35+cb3YoQH2d8Qjatqiug+CMGU6q/JZ7nt
57cN/AELztEI6U52VQHCdIam7CRcSQFKTESg5J2anu04gzjRqbCbDDXGnHtomKfM3W1zexIJ1qR8
UjdbX/nx859MyNtNHrS5WEVgaGRpO4DyLVcgaOx/is5ju3EkC6JflOfAmy0BEPSUKMpucNQqCSbh
PfD1fbnrmanWlCQi8TLiRrwEjXLsDqyG4gLx5GTn2frXdTlvVeElZREUg8YNsWVE+Odq83aGTxrr
PSgu0+1Lg3o+JOjz5IXBBfkZUqJIVFJ/M2wkKmurORfQfo6BtMEU1sMaGmdykrBXuCq/p268z9LR
a6OjjWlR1gdkWC+mI39mZTVeXYLZqjSHlqFVSUpvnHiQO9ZRAGjHPe8zKMn6ItNLw4g2WuVOiwmq
mKFOn16UkdKeeFn2lw6V1XL3gzjE2nuUbxvnlPKvt8qXy2rGQXttuF2tX8zhLVCk88oJm3HJtOZ/
JEBHl063+NAPBlrii23vQXPgPT0NtKddaWTovRm+WVQB8Y5t4Zw1DPZ4ZJ7WyFBz84ubnZWRXQN1
5tHeGfWMaPQiLK6YkV8prAWoP4bc9Iooulqt9iGr86oUQa+ylIL2QTO1tooW9O2XaDhxJ/NojnwV
AQdpssMZYgP2GzoZa29cvb6E6Wjb8kgqYJto3S4RjBf58J0V85GqqDIslWrw2D4WFIYS9GisJtSh
hZaU6/pecaZ/TQTZsWRRmCfTc14DGa6WCoYduX6ZZiW4U/U5lYbGTEpM1UYGDjLXZH+v272aUcIf
cJN90y5R5BttwVSRNj+sVaW6fl5vRcHmhyr5Ywv7ZbbK6hnmTezW0jlFdn6zCuSTIurIgvB518ot
+4LKB6t3W0txXkqWBOXVbZKqvk9Xa+daLTvO813KM0A63+9W921a3BOqq9NxvqVQVlbpOXhbInFC
7AWOqLmDtwKenIuDAFHEKMMcnFi6YdORVB5KikSU4pjnYtk0arS1S1Zz9In7a7dd2LnFNsr7c/vI
wbNWJ63yHSLUvuM5SSvjnVj4zcx5drriyVUZzdz2jJ0cLGZ8iTrIy6amA2amjT1aa25b+uIPpn0v
Us5JjZ861AuMlfurd9WhVyaOmvWrl9NNHUWBIDlsVuc/UuVej63s8BQS1vLc2k94/ZljWJS8pq+9
/DQLiE5q6/k9RAOl50zCMtM2FFDj/u37ZLvMh2XK/WKNwymxfKMyvpWsAGWi5ds6GvT5pY+7vA0L
65HBkKwWcw2PE6bNdplR+g6L5hH4cm2bKwR8UL5X3PrNjEPzCCJ09xU1fGKNVCNb5EuSC/0fb0YM
GjE/VRqZh5bTH5fS+QKDH6HyeGstPUXpBHfrp5awTRXOWLjZkbuA6GmUUQONMqKGE7k6qDTZd19A
jspygUcxnW+z9JL4r2sOxfSW9pynl848j4xryXla97CajbzXSJxL6NJRkXRNmKMwgVe0wzXvP6Ju
K/uH0bRFBevLQ5Izn99Kjq/4Now7LXobARuLqxWdlX8FnNryPGlbgMLJ2qXOqeuOCQANBZod6ycc
n/OlM59pIvD4qznLhpEnxlmBRF2XE1wIzt5qHRAXIpaY5s8p42tz7OR+GW/K9F/TXOLMYx7kUuj+
5MJPAf4tlgOm679ahTOWt1F/5iOLbappd3sIBkYhyZPZV76m+vUX/1Utw6F/jKIy+5qn11I/KAm8
cSi5AVsNm0z5nSUM+vfW3WtIaYOvM72272J80YdvvfgZkstKCJ0FUmofrJlvJKq//E3mXXVf1zFc
LQZUzvtBQ43aW1BPrvunGbuq2pX6C1f0ouAStS3Yodrzeog/O+1SF79th4j2Wbqgv4rwNAOoZl9G
3wNQbvaP3EduvCzPUR4FSgosOj0JUEV6PN1vvQylw0aTyhuVdWOCeJoVrUnzn5MuMMpAASyk1c1N
Clun6zeDq63aaJidLCGpA03nVR1kE3wL3NxSeikkdcFDk59VE8r1FGV+9waM5c6QBd/VuDX6jqrA
HcqJVl2WbLeKvZnz73K/mnkDbzKJj9cf3UH1lngLw8udlJXCMdhH+Y8r1KTUvtrucrFNxkBp3lcm
yPwlQTegF4qXODaDIr9s23P7y1Rp/lh8ZfoDXGZTyk5Vzs20kfW/JBUcWLvO+ce3pWXPIvPrfG9V
e7f50rvLwA66zjdz/q+yoKuf7PqcCsPXrC9UGqf/IIlRwYkJhOpzywsVz4A4X8JRUHaIAkfIg3F1
QPJOgP8IM2K4WuUzLwz8GEBd1hx6jXuOGMB/sTGOOpbrUAZO0m5WxUVwvjcJxilzhbPujeIwZByZ
2hc6BGmIlX0Ly359vKXrZ1P1VQ3bYNdYV4EcrEeHwq42wn3trE8d3aA1D5RATwOwzI1AptMC6rSb
mFvJdNKKj5ijb3EODsbzdFyVr9W8r/01g+JAlJO7vghz0EzSCJs+P+fuS64DaTDN8Z/RSDLtLDOE
mNa3gRvhQYad26H2qdvc2pnGFjtWyU+qPDDl2NGpAMirslOEMuNsStVP5rCM/mq80RoCHhTVtX5G
BzycK3r0WS1F2Mat1+de/bgipn7Wf1T1ZwZOt0YndfyPZiEwm5OEaDLHz0INyL3YxOceR43rWcvf
Gm+T8lziG+v/Mq4pc72vFHactoHubMnVRGm/Qfz0tOZZWV6ShY92WnkkPNGof3ns55aoxD+DwTxp
7zN0aJ+PRAGOEnk5/UyxfpEHuvyrsQM8yfJxWQ3Mk1Ii2L1VTk1qgTwSuo50Nzp0nlZuNMjsRzqm
qUNrJmGwM6IdQIfK4iJofsSiNv2ox6v9VU3nrL8N0dWWbIOoj6kVwt5KXh5V+0KfS4ZFa2/s4gze
xibuByjYblUdGuZSd2fiXr6UtKQVu376G/jUNOeRy6ckZOh0dlAvP0sneNtUfiEqv40Xzxh2Ws9k
cu7I7LDHM+m+jNz0kV9MIiXKwjn1KFYynXc3O+C1mOOpYFN8bIWm8cRd2CC9uoYO6MgEmmbuK5Of
iHpO1N2MkMpN2jbfE+ajpd6ZGagxjPPUP8nlvwisqIuqjRyG7TS7oWxmPylGj78YAGL1xIotvynM
59aZ3lcEsjrLeQ8QuYUjGnuE6xEPtDQlf9gGZtYDJzKu7JJLvcjUd07eHOwsD6d5COI59/W2PCwu
GhjZmh8yOMfcrM9ukfjmcCS2MtX/Mrxk4IUDWVeoFWCiO8G2XYf6T3EOkoWx0Ztdbom9dG26INci
6Iphm8TRvYOc0lSwPV7kauniPbW7gjSwkuvY2Myr2OR1ynbYmX7BQd1gi79puvkbFSxyWk6J6Wmw
NC5w15CpL3mWBKsRW3i3qLkZRZM578eBaIB70BD268dSndja9maJM/JuU2mfcv5JTm/Hkmfbng4Y
j9uyVMNSDrcl+4yUD4Cva4bSIiHwp6xmZOl2ZaKcLURrNd/r0wSQgPZe3ZSo86WDJxbRTDF5zLJw
8h9KFMbrQSicw9qMv3CJrcUvdSegH5MluyT/vFX/5Roou+KYcn4WPOeWmfux8qUU/1bFCUzExQUO
dxb3KZ026bAC+63HlqdpsEFCMxkqgqCLlf2XFDI06mP8WOTjbChv5H2j+HUaPVmF2NDuBG5pw7Ae
JpWjT2v2mv07ZvUr+bBtJs09g0+g9YqvT59aqwYrspmYQBjxQSV3nrTwDFSmVat2tQHSo+Aq5XrK
QtnphxDrbjUYrRVkR7fJfaFB58VN/2q1VpAl5q02nJsz1++d0x1ms92Ug3Lu2CA62hQQlqepgz0x
9FMD2OOSfZBTaMbxjojydqkLb27MbUOiVGnKS6fL3xkPKesZTiclrLibCvVm1vk2jU5N85zWt0KF
p18qrJ3ymiSDL4GKVus7cQZvTb+MzjrJksJ7AgeEzMOmXAgxrPuC24g7cFtyxyCSj6FV2en16jmR
G84wFVLqx3xqufjkRHnVk9RcXvTxIwm9GQwzqJpHQAThTwUV5u5PcjDE//PWNbroIzezXM3+E+kI
fl2E/IGrNN+6xNwNHY5hPwVwGRChrGucmL6nO58uu/4FMrRQqB0uNGorwbCUizvcHO1HrSLoAK7W
bhLtl4QHyFQ3GMQMeLEH9M2KLJFuDd3YYOgRm583dT6w7TODcCI2kahshQRabxoSHK29WUocLmTK
klgFnnbv3iOb5QP3kt85XH1IMPGYJ+WzJTvei5BPDXFQtnDPjEO2aE55EzoOBoPtbhcn9kQEFjLW
J2HB3PH9xRPIn/5qtMfF3M0ccKXR7EqDHLGCXTFnyGk4LhLPY4LeivGISAR3mbJTFBxVBJza+TCa
6Ckp8h1xenBdBFgWOBkDLpA1XqIHGk9DhuviepLKGmPlzawsz0FDktG3aG5V/mYP7VaLqkOmGr7e
8Umv20Azm6DhdsYSt8+ytF80F49r4lSL7W+L7bBtxWQfU+GO2j1xFEtQ+mQsgqlh9YaShrlIzoaO
NZJxWZZN8lYrxuFxLbXys67d9RW1mVeFoWGgReObuXyma++naLoGQtOYwuSfyinbDyN9BI8Cgybq
dzrUvZ1Y88ZMp8DiV5fJ2h8ZWvtBDVft1Un53yivucua4R+VYYrknvKUHcQ4wgbSdUXOYWn0p6nS
PxQD4QEYJ5z7cZcnnCQEHQSMe9t8aUtyoJ2Td2NK2rZhYo13dqL4c2ne47jy9dI9J1m6ddLOR82v
PTHtyFozAbvnvMKlmKCKQD1oylj43xZ8DLm3BjVY+P8qcgUFHLfOstAdes8al61R9GgJySdbCaHW
7BfVsneW4My23Zk/MG7mGZlvHoii0xNW1c+TGUHmCJhn/gaR5A6WfBq58hFP0SuVMV7apntXjZ9W
SsW9tYnfY6O7duZwyrErHMywuCnObW2dVI6bLmXGMAEl+a0uSXwWSrafUIqsaD2rev+SoDGS3gk1
K+VRSUItUa9DFYUd9JrRafssZjHomhzHGqczYYbo0s/c4ZEqfqIerypx+Gbbc1q2l8huHwTvXXF4
oLJhM8UMB8OnS0AJBHBnqth9DsVoWHVzYW9Mg9bZ4SkjHFkVy3nJ2oNlJa9pmZ5alhGr3RSio2FG
5YEz4E8KcixyPRW8QYth1/a8HNObToV41Bb+QADeXMIVW3dpeb6mPnCIb9GhHdoj1fxj8mSWUWj0
/ckkzTaXn6wlRqQvGGSKvaJBW7jsx8QGKfFnrGy58MdPvSHvqqNdBt3eVK7J6U8pYDKzBoPUbCkR
NeODXV7aIdskVrQta/WQrh23RwMc1JjwElhjtDek/Z+I+/MEpI5F1d8NdQjXRtyMBv1kMrsPzRS1
t5QlSqCRqqGW80/oXkAJdUr6cRl/6r6hoMxgfSch1L9BjnLLPgKEeAPuwXFqGB7wZrs00l+9GusD
4qF6cEtTvChyUZ87+/FiMxH9YRvPlLBvjAryVLPPuhBrIEbcTZEu36UON8NFvdZ/OuWRSVXMt1zm
11RpQYbdmAlVYCxOA5e+imxlLhrXq0udlumh/aS36DIs7ogMyJDh1j9utcC6jo+tyKvyZ0dC8ci2
EEdbMLTEjCogEmkfekyivBoNrxzRZK0VEEYTDOJ9Njq4WdF/5tz8dI610zPxlDMxtclwWFrXoh/Z
ec8yeUHC85Ke+LGdfsa5GiYY450l7k6EuhvZ7KXop+y21B22D5FJu8tPkx7a0Vvf10FU/tMbPH2W
fROc1+PYH0XrC8Xlc0dBBIiA2TBOLNl5sunYK5Kvx8d3mQmlV9YjneA3rLGZM5Ca0g2K7HecNb+Y
25273LW6eVLl8Nw134l9l+rM7QLmgfCibaUvK/9+TZtm5BzM5rBkSC7Wn6rtFGhYN9kZ5lchGm+s
hrsGzqua905dGGaDZP5LVw5gkrt9HWrZyLM6J403dMyD60ppDDPpk0zbXV1PrLupaua95Q/aHQnm
e3LSl0I9G8ahUGA6mdwqoM1V74/riEGcZwEF1dSPvLgukeA0iMmtLI5NAu99oD25bV+r9jmi8Lf5
EIlBwANom2Z2jV5ntdrUipcuBwmPEHEWba0eJcvWIQX/ucV3nt4VHgYZ70X28BKb26gmV6yiszbT
k9537/PMdhKCg30eGmq5Tfn+hXmNUo5Hvi3T+EjsJpi7NrQVxPdyuhsMAkPq4jbwvkXPSJT0THCK
KOtzPWffGsdHTq5nljj9jGLE759nF58RxyZrzM1CSGydXyxmKtBmknm4kxh4YWd9AKP688gnffmi
/XDRXmPr22mOppZ5shUbBXUoyt/WcsXj2Ksrkxa33yiq/KS330TehplFxhkVc7BRPNiTlfQcbaNF
9rTVARZf4om9gZ22m0vslSi6D2T8bc7rIhdH00WJJuxSx/FWmcrTmlqHlDBMO0JLcYItq7gWXBhU
ctrjUTAdJ9pLLj4i4318JIGe01VD/UX5YKlTQUja5u9BdP9xYKtzzczLr6v5XqbyowWEYI0RxvCn
rJJPxOtj3GHl10oZOkIuPAbWy2xOQU+Qihqi717Of7PbkwjT91yaAr7IUwRlvS2WFpmsjt6X0fpP
8q7fDHr/N3Fbs3OFN2Kpy6B+mOFmtr4nGr/WSz+wYqpeWEuJNa12ypnlilw9uusCN9G24uCuWHaC
dOzI9OcokPdE7YgPbx5waVmcVlmc+8p4EYgQs/uooSmoT2/OfVldirE7ZdHoDYzyi/gULNdqJNbd
06T85pzO4/grSawX65uBqj/YZ1Oaz70Z+50m+PEjfG4SI+UKJc+dmfpql6Ah/WjQRNPERGclOV5z
W9x1tMbSIT8+znuFkBBPn8+YtbUZXkYG/QFdJ0O+XKr5YHMlcWONFywoUEXmk6+TPtnmfKVo7qXU
dfxKtFzHYmUGFQtDn/mNap7aCtmcIWlBXuBja7TDARjpEI8uNFW5bXqwBJ7RdMqOFLB+0J70EeNf
jyQttKSmU8I+UvERTsQA7ISKlywOI4bZpuJJB+eqsoSnZjdxpakKJYwLZa8gKFQagl8tJyqSYnRc
cSfH/DFbiJjais8FOjvSY7F+0FP4XrnNc9TyLTXW8NbYvEVwFRLcN+cOQ3up08eVRB+ibWQ2Wdhx
N31cLS+m5hJJd+XPvBYfQ6QxnK33mW273WpN/tDJylvkoJ9Vg2TTVLQ3q3feVqFfJruhp5AuoqCT
0ydxhgeBs3XK8jcuWVbBHuqzKhhz8wj8LJlwFygnurK+yAnVBjVJn+v/5ODSB91yaVdXeVPc+b2Y
jNtsPcoKWj0UbRsOhQx0oc2Xei6eop7ga6K7b4OquE92ab0asviRGTJIIacOFxlrX6eIz1On1wql
mxNOnQnAoLcP/2VyvvQdYbE+t3ewkiSMk0NkkNGDx89sBaM/JWz3CtN6ouUWrAMh3+ATvxwrvhkw
7qIdb4aYvRjTDIVVMak1wc/o+h3xb1pWVg43kaMuVJ47VJ9dX17i/HtCUO2X7DC7YsOxWGTZgl4f
halDAhaXpBFWu2GS36U0OeeuGbYGIqEjCwIQ1HionbfAenO527iYca4W7+taBo2WhmrtHrtWuZVo
Y3UyfURuue3cbzlSSBb1xF2rfVtisaNF6drMl2Bs4Z/bmQKqKfpb2+UnVcJlLc4l2ZKRW5lOGfJ8
XfjcETUsNeJgLP3D6DQJiAKpt5t2SHdj9w9Auck5kgvpT3a7TUsDzwS6V0xXtSDxn0Ti5Bjuae3u
OYUZDWRwS9v4mEVvsqOCODFYZEadB5+SvnyUZDjcZ5RjQr63BDKgiYaoVeLl1BCkaYUwEB9H5ari
ok81MjsVuPw6HoVhFq4R/KGcF27anN8j9q5Rky5+zdB+ikrDgk83pSL5YOPSU03V6feiQrJUfyuF
1nP4LqP4acwhrKL+q3U/qFfYDv05xwaaH75M9LZaVCkgYBYYPxr/3COBmvpzncWHAmowbWcC1MlV
2sN2ROp2Y9isEvLPVPZdBeOZMnIkPXPWTwHKASrv90kL8sJvu1bO6PrNGO1GokAVSVFNXzCMiLe7
vDlYcSL0bQr4k/EhU1XzacJ/UgX8Nz/5eo72ZaEc0AtudA1eW6qCTBJbsl5A/sw973lZsw1rZc7u
IVy7GHeqmK44ndCS/M2S/moqZw0DZ43cXxe5tNR5MnlYMyp3+j57yogyy+pj4sU7a0djKK6xgtWt
a8clncnisjCpQRk2+2Ap7nF9Ex1dI3O/aQY8WzglZ7APieb4zhLtTDQ+LII8Xo4zQlGGOjAvtrc4
BvMNeltOaR5ChcuEz0B8GgfnaPd/6vybcH2pJt6l5XaFsS8qag6SmHc2lkQ5er3IToqOrVx0SOfq
gXzQu5Yy4xk2CWOuJLlsuV/c2hQjJLbJJje4OM46K+QNxX5um/00/+uSr4jWssoYXzo+fUrfvcS6
um3485Z2qXTGxByjvBvfk8eXI9aXkSuxC9PPVq4csXqdXeUalwCgQ+3JiKYxtw9GFwvClAHrzHcq
TWP0EvPmjHydtLIt2BnmIjoKuYsIKFho9K46BeOASInxKTR1uwA/GNH00jouBQ4p1NG7HX8nkJJi
eJPE2nvFWyVONERVyw9Te9y+yKfJnGImPqoOdXzdxG+KNgwqbQMbibzlx5Iz6QudOnkZbbGC+fEy
mie3TmsYxBEfksXr6X/omi3lwnj+vzNkgirUQLXrTQSEnCNJaHAY66RxAmA9YoKs6c3G5Wjaiyti
/qpLmK/TYSKZY+G/lFaLY3Ei4/hf3HanuBqJwugBu9D2jZN8ENuLPQ08eHVcbi0p3t6EVm9yhwj0
6C1nojWVetfTmxWvAG+d6ungOwnixkxhwyoFuhhJntj5E4by24viYpnanX7XizKlt9yJXgXpRB2d
ioJhTzXUV5GWn7k6+H0becti7BXxUxOtJbzD9QPjsTXmkwkrQlUVNVOpP9UDyHi2bJsEISJGCc4y
83mlgoVoOxUyHQMLKQVqfropiI35ZqHcJ7jxxSj3k/LAz61zvjyq0tzmnur8bEwCvhiSkUS1TPuD
XJSz+YjDvj74SR2A0HlnZQxpxK++BNsSdpCMu4jQ91T/Dc5LO90xdUHmOgJD8Mv056TqCakwfuAQ
yKt16kfVbtKeHmBtB8qYDQSEP92q8uaCgZ5kcnpVXBedPkGKUxmqeBlzl8hVg8TnG/9WP/5nWEHi
pKxhgspRP1VHAARxxYSNS4YtcQZ4yJNwa8zYLzot/EYDN67YuVKk54nqgDl7q8YGJoFZ2nFo20MJ
AkQ2+Ii6Xpy/Js6zPXAYwhlC2TQAVS4C8DxjsEHnWOW0gxquET1ThzfIUaElgeOFQUJpzMAy8Eqt
9zz/7qyLwW8QXCrubxEPYUN1BmPJ8pNM22WA2IyVV5K0t7X5KcHTzSb3LEE6V4bLkuGx53x3ayh4
ShyKUW+pw7NZWxvFSYK6TZ+04hstRc/3SsxEXeVHwe1ssXSY0QUU76ARYFV+0+Iv4oejP4og2FKU
oDCtOj6yXRynSXjcQQNDvZtRtBmTW2/tkui3HD+Jtazc6lXjwkFTrm8ZDlG3HYtP1Ua4KDZ9f7fa
t6YJovRmTjcyGWN3o3K+F0R621fCV67BKxsggjfdyIW0+GuqEHs7dXZ2CaqDDIVGvdT3InnLRgBX
FBtQD8P8XjtOgN1gn5CYauqE6cN69CSp61nRjO3cvtKcF2/GHBh7jLhJoH5z6Ci8yYgP1HB6bXcl
t+kppcaXI44f3638RcQ3LbqkNKx0/5mk44tXk0NrtGLfHl5129f5/SxIRGSovYJ7gzRCFY8tZg7R
laCBHnWte0F01IBsxXzyZ/FEGGYnGYvUJQtbvtrSA1l8clzuCvkRt1iHtCPU4zvjnJWRXmCMHy5W
7ek4JN1wk/OXsfxEy37UYbt3S/rqJiDH/baAOi6W2yOGlYh9Fp1zEv7TWXIGzrtiJce+ieI9lVOr
y333JtOjPn3TnKEvN919r3gg65PD4VuIW07VpnJ1kN9caovTvQKvEeN2UnqV+9OKmjBzvam/0sE9
WXCAGSCcjsLhiFAB2Cbwj2tE4x2J/WxrWSxPAFnlVbbiyHcP8kpsSvBKk4qnZd+Y4UzZTI6pvjD8
VhdloQ2JfhsLTPCtd1UoRXJ2K1tO65sd/5J/aiGfJU84rBrHlsKtmZQrn6KDeBzhYJL9izreIgKv
hI1oVZuGgFafPWYOzTmTn8j3aAiAaez1x5jOjXFcob60GsFF91icFWXKVhnQfJB1ehg0oHm6nhZo
VpuKW2U3cL12JmO/LDtTezPV01K/5PnFICSYFVwHtkvxC4nvpm/F9FS3l9hxaBA56AujLiM+BY3r
bXC+Zj1cbYYUbV80h1Jnzdp8qCDh3A97eZSiUqA23nQkkuHfMP6Bgm11VGIH1K4gRsqvCnDyQUHk
G03LXvTO9PWmex1bI7AS+zSjtOiTfniwJHweqmL9aC3zWtJ/gSX93uqmR73DF6WuJB3kcXEelS79
05zSZBTx+NyoCIRB9TWNoDtNZlD+OMHkwTwhBE/9qdFjf0k5xj+WhEjMwAj4vKIOxlBzbf+cI8Ct
zLAFj10lj2v5mFOedXciV/o0y7tgcE4lqC8X/IRtTPjg+vpqIPqNCW2wbMabJqrLTgK7qFw/+vq/
USVhlL1UhBtl+5mM353Yp4PNll9cQfPRQXNdxw/hkI1Q6ZqozxqzGDWrwM5zoNj00FensfpXQv64
q+W3ybubN1zt38d1s2j1pSr5PJoEsp0nEkE2FrUiKXk4lbyck3U355OX8/tarLei3M8Jyehin833
Xv+wBvGc5UR/wB4G46tcebvzuEkt3qaMpUJSKnXQgU+NX2v61CPDRyCj0ErCbJ/K/juO+eES5ErH
7szSNUo6zsOM+bPTWwsrkj7ZpzRWwboQhJ1rAtkqXYMX3Ues8TpJNa4BXK8EQTQFBcLsXxqjDgzc
X825Vj3MRLoc9YesnPNC/xn71StRB5I6NNPZ66JPx/lqszCVLzrFzxWys2LeGhDgkt8EipkfSzAX
lA5xJKnNRZP7GSiT7b7qCxvs9MOA8Vg8buCMNUbUbwx2Wlba8IFt6XcxKQ1+llXleovxrEPBFGSK
tGo5aBJukbSCnf+2Rb1PmuiUz91Bahch/hT90uE0WtxO1GqLsmFHMf+NS4DpUIKkTo9yZix9ZRmB
DTntF/L77427jeo4aO2nuQeW6bfOvM91MKdsiw8I2v8as4Gyo3+z5gznO3U1xdPmEZnN3SaPbrwS
cFbrPzPd9tSU03CaPIvUfV8ztFC80HGSthDSuVX4VnqtneE4Mr3TXBWuGbOLMRyXusJMo6aDGWuu
ko1av9BzdYz7UGcLZNbClLuEwolmEdBz84WaLn1PL9Rxps1PJH2AvcJZ++C7wSgIkAZ9L59WCNol
/VZVGi5Y5mA4XkLmyRXPMblLU2vOM/pRPTzXdPUhLurC9CrTCijLLCVfBbCtTt1AEu0SWLwNSPK0
HjEK/MFpw8fYUyBurhzZBpEAFZ/EemRq3K1p/jH0USPFmvM8f4kSeuypzcmyw9JwhmvJKRnyra6K
g6NbgeFI33i0TjVsh12HHSlYLL2Vsm5QMfbMLYO27VpxpicqaOANkiHyIwFCBMBpJFdVTYF7IZwG
5aT0HyVKgZK9pupe5Di1OccMYkpn/jeRyTO6JhDyXNn8wHQC0lRbYYOrK6sEyHNOfKXJzsKqqY5D
w/t80f41zXSlgxvAkFE5nZ+LxaE+hqxa1PDryUVg67XXUXQYT9ecj5YRiz2T0SGl2ITjahepzsGI
TlTw7pZ4T8oWU0Cl1rH3DLE8a3Ta9qXrtfzimoJbmhLLig3ddmhFzHPuf5qcf9cMHQtUJ68w+FLd
pt9pBRxKy0jcVDnjqeiWBvMbRYxycZ3upxLfIdZdcRRDSoq9XlAzZdx+5tz8jm3lRJfR1ssbLbHZ
nqhE9EYJ3PifUjU2VamKneAB8BTXSqZ6Bh2I12JNcyYug19MsbZzCfXI4KBKdVsb1XurNozDlLk8
wSMxYMXjimSbvbJ3YKVDtMfqT6lHtR9hfWKuF6qP/jn2Sn2rY+xHyRMgxo4ipORh8GdZylcWopBe
KlzrQs4MkM5MDbxgQeCLgZtho2gXEzYXvKdfQdSztJ2gmcfof87Oa7dyJNu2X0SAwaB93d7Ibvl8
IVJSJr33/Po7mH1wjkQJ2ugLVFc1UIWMTRdmrTnHvLdTNdnWzcThSsOQ2aMrs0tLyIAOnO8uG9nH
KP/d4DDURc0OGtaPqbK6OlgeNjIJwmtPaOjZGsUGJ0dC8Q21a9ryQaG4k2XdWfmWp291TIsvSqOn
KFZ6g9JMHxanQLE3WRFf5aIALA6YBE9rkd+APj8K1d85PuIjz8TBEf21Qqa7TWXX5jJPtPbVTmoo
sIr0his7z1u6A2lc7STRH1RCdCzZuTd4kHI4SEAXHWEFG9I1UPZLb0eDIYE/VVfDqXeGfosXMjkV
VdMcM3y210oipvZbzlYgrAr1ij0VTgsL/Z9SpyP6mcw/lEUcXApzgNqA0TgFs8y9SkPbWwFIyu+K
VPKMjBJRceoat1wx8L8IwBQ+MmfqvbZ6d+P2/bRIZsgusX1MMd9tRkczbEbzjUqr1S4sW6e23IKk
1qkeRA2trZYmIQt/HxxCRQUzm3mZdx8aFGV5LWhA/oeelktOoYWdP2Fz8Ve5Zza7jJPbtgwc9crT
LVSig56cfKW2aXFUucOS0BqX0lcU8JEtZdh4CFkiG7eGzlo7VQ3vxvb8FmWtbz31UYaNpcplspFG
5d4pvqqvC3hVaE0yB+Cfo1ZWvRlUR2nXnpNQK80s3bzQfQ2zU5tG21Lqzg3hSunh53iOWeAJMVSm
tG3ixjWVbi9//xwp0fZjng1FSESbiQc8fayycfXzCJ9jr4wvI8wim8gJLrBcpYRW1IISaZbAWiyl
ts4yOLz/7VBT+pRpTEm6kqC02VAkeSYAWSbkifM6CZwN1g/MfmfCPr7eMjoKwhRklGq6LeQUp/Qh
mgxmbeXkI0y0Piovaq+4SJXszFMR05/xIW6Dm8YYpmqR28Iry2r/eQyrHjq7QZKB1TPtNnpbVevG
FPbRp4i0awaj2hLh/rcNVbFPcgOxMBotZquop5xUdeN/f8WWZmqEjwh0bPz1+ddAi1BLklasVSFZ
4RStyzHtZc2ZpzcLUZmu2TKFY005PpKckdk1y9qutBFzLBrnEI1xcNVOPpwcSdHY2PGZS/oXlz67
w2T9aJpBiLnhsDH5fE36CIfA12OBFrtgc9TWxkGbaplJSAU0H4oLeOK8PZ1/6gW1z8a0KN7bL5gm
s0VodvdOHB9pkyKQdzuTlQUlruLQfHBk9SsIoje36kF5JexksZK6t75ND9534F4sVA3ZlpKof0IR
N6efvwChzjJi/t1F0pUtXSVM2iRseXZdfpp1gSIsWKoZsDiHRlTyPlTacYQ0swJLRaVGeQ819Wil
xkI42KbY+NMzWLgDyEbtlwfjKqAfYsHMNLA76D36qPak4AFzM+K32/u6ecqku+nAcgctjmT4JWb9
FjpH00E6BDNiCjfyL9z+IqI8V7DKWda6LI62fgnKEV3Qr3JgIlSLo1LSwtMRDSLWM9FO5I9uv8s0
6pt5tW85Ixp0VdrGoU0MKqY/0Jl78OiPpoGtHwPXyLbWEOVr1U7+DJ14i6YeRm83963hv3lZMSk2
Vln24pceRi2WAZPaQ8rGH1tMaDfXEeU9gRmp7GK2gPAULLqosSgvZY6rB2bzxUjQgOU32xBLcExi
QxxNCIl+ZVfdRTGdE6PQfCftiqoaRcq+e2pwpnZhj4vdT3epl12aPWu9byOmQ7sZ1NptocZ/2Nju
+lA5k/b0zQfk2DxycqWkFPiCPj96Nh229G36FFiPt4MqtqbjZRR0ta2qsU3/+U37Oq1bxHFp7NUs
woE4G3weDLpNrxaSrxUIH+IKDjNI5RGb9Pc/j/PdVGgLJlrGITOOPObPAw1xofp9SfQKsrhy0wZa
w/56GHcUhM2LAaz5yrN6HYpN1TwF8RBvWHvzQ5c5/m8tDKxzOc3aN9O/zc8xmBENU9XMWVx66hEx
3iSttQqxzePf62kEk8JUXgyd292LALNpFpvOZZRa4WWjTUffCNww07eySm2tW+qJhXwTysGmigQ2
7MEkJmhATV4PbnitDyr+F62OBk73g4HObsiReRst7vicPceZSffb2/vxcqaV6MNqJjMtLqNgysHo
IhtqXtrB02QjiFF1HdjFLXtDIBndKYJKI6UNWknXcZOk9HDPPOhzN3b69x9+yaAHw9CZkNUoBflL
bUmTbzkB7FHibaiUYEfauKfwzGvMZoc/drYQkK3OO8xSYGhs6j4PS2/abmywwcw5lJsTuGLgbskg
gUbGGpBe1tRJApTUdqCA8c2fs6p661zrzpXhQxmlytpX3OuMg+0iMyi6dxS/8ty9BR046UpVqh0S
Vb9ibkWq3/vEScSqHa+bKqEslW3HGDWubOl2xNpJ6+h3qyMod/XkYJRj0hmKe3ajKH4nKMqloJtf
lKsRCgFgCOYzAdqADEp6C4l9zCHAQuxdWnoBW+ngS7l1DdrsmIRyUZ/C4o+0rmMKW2G4y2sURg7N
hfimtDZ4Z0JqiUZ9O5pPhKJQg6MTPJjPGQV3y9uD9blw7ZKZP9gNBqIUoVxi1Aa6CeKac3yaoFdp
/aWDkoTkRw5GYKkmnboJA2FoVtz8GzOlUjl62GU5zbSGeYiacan2LjFPJAvI+ipwKibt7lKDL6dS
CY3H4Enxhmct9XZu1G2yihZl4u+irD4FbbkfvKlH4rpv/EH8doGxtIlPOn7HDec4ddE54rWrjYsq
9i+aNrpzaswgqq6f0Pysxx42NphAak5GB1efMGtliB7N8aiEu9qJlKWbjn/9WvkVGe+i2/vJk0Oh
uUqGiwlTNdYXdTMgLeJ6IE9LTuslOsdAK3emGt4YUfHLkbQdHBefJiUlt7oo3X3WP1JNMLiX8gED
6VUaRtQsAhz0g/KouetQeQwT46rTLLpy5lPuQjLDSUF+XV8/j/irpv6XAViyzRFqF6NxMqjjhbGx
K8N22+vhTrBWVm61CxIQNwRZm6RZKBtPbx5LMDBo8gevB9ET3wcYYiu8upC2HeVqmEJoIXJVtkF5
2aSoSH8EC6Eb/45SexFQRBzdg9Lc+uXlaP3V4ntX+Fud6pLZJWwqzJ2J996jredR+UZut9cD/aoL
iudUNsuCTaNpXlkOLfKRiJ7F6P010BPUKj9aeTCaflUCHIFaO5lbEVlJwBlweUdmV1owFu22eHAx
dHv7rISDUCm4NZ+Eqm/d6j1MnrlnAFq6jRC/UrwFGoVXquYno0hvm0FcxkQ9+FPJCPW+B3WhMe8N
RP1ksNAEXmQ04Rtd23rOKcFsBeuQrpl6DIWx7icLDhQPR7gXRgSCgIpBL8yl5yOHNMybauo8KJct
BfbGelHM96AJNjB81p25rjpnAR5nJRp15WtyOTbQtTxOtXFc/cnGl4QGfePdl8NlxVyDUGhRcgKe
aqCdYbywQlCnvzIM+q4p21H6h65OdwFVsm16d5PDvIMAGDvjlRnZS0kXs7N+JxxA/dhc6jG9HtCK
ff8+iujJozIQeAaTBwTnJLqSMPxtv1u7Ay9SL9fENu2w0J9clSM1krP1gNIHr52xLXAtmG7yrBjD
lUtHMyTloW3oMgzBqh8wfhQUd9lE4/MjI0PR8j96WO30EFZ90AJvHAiQiB2EXpW90fTmKvTNP+nY
Xkyn+3C4NNpqZ9Q+tpv8IRS4WxKaZB1y956WaIWrb4j+QGjHM+9hO4CR3HUeb21u/OryECOqSYIP
zzYUII0a2nBWc+dik0AT3t8PAVA4qnKGbj22gMoEuzB7TI4gmv1V2uFojExUG3HhnFlQv9uEfdgX
zfffYd1WjVFx3FWUMLntirjBDASxqiTqb5k1WXNm2fx21fzf5UvMI6zJBymzxiJeU1PR89MeGupz
x+pvhiDXRBNoiqRlUyX4vEKOSjbiLCB2ssTovs7Y7N02XpPc/bz+f3fjNPZ4mm1LqUEq/DxKkrqj
lbXs89waKYLbOWBnKFFyUOIIBdl29/NwRMbOl/2P+1dnto3LtG4s02KCIKBQQZzlkxrjWg/OxMI9
c2VntsqO/HxlkZWYaajwSkQSyS/bDRB1vqZxjs/PbefODTXbQ/UdCidYcSbiXh/Bbs7XUQOqyQXx
ZT/fv3MjTY/zw24NGxC8z4r7l3i3IXz5/oGQn5+H+O6N+Pgpzd6ILO4aTIAcJjlGy8twqGuyZ8iY
ae0suRQhbeafx/t3lJhtBT+8E+DOPl+TqdCZbAmTXuV6Vd6EaYrAWOpGDUuv1cAUdBDxYf/Lv5Gi
Vv3Bjj3wO44Zk3P58y/R1K/fnK2Sa+pofAmaznn+80+hQRPqYIYtiD7YuMwRdGm0V33jzrTsoxgs
4I7GjhTFtzr2QYEMj6Z368TwUmHALgxFXHG8XuneRKhqd7ntvUvNoOOJ/CjNrJuuqWE42qc8YN4e
kH3p+rCziZFfyNKiiV28VlBeoyq77CFueA2MS92Cw6ivqzy4cLx8nSqThCVh91S/BT6gHK/Z+phV
gHsulXS8DgAGtkgapYLKUKBgYDt474M2KDv+WXa0lDA/e+wIyupUZ8ND1z7XDd2nxDVfU4JHurLY
j2awQ9XG26xhxR/74M3Hg8+dgGPmUwuLd6AaH2UQUoDA/BzfIAjZauMkc7Ju0ry+TuqrXvwBZX2I
7HBPSB2nxm7fVAIpGmUHMUQbywQ8E8YmbVEdiNVVq/V3iGWeqorW4+hsw2FAVQyTsoamaZnhWq2i
d5Iq/WXb8iGzBG850V8lgbUjrWAF3R3yGMs8HnCXtktV/nFhB8cUyDVq1S32YeDeIcIVDReSpVJO
q/CRIS4jWrVON1Hx6BfWqwtvXZKZaPoT+wkFhbvLhfJLF+EOf929X4yYGoGLoGADVnxRTlGhr5bu
vUwbQdW7zJTLmAQNtyZDKzLBAcdrE5s9NqyNGUV3kIPscNMQIpaYEGy5E+CKOv9NtbfE/u2wzl2Q
p7ogH3qpZE+Ew7+xBdzT2s+U4kihxUWD4VbqTkuDW4VGSG61a6APNc+6qf4McEI6nSYirb/SehCi
343kp1bUCDS2T633nKD1kimVovzBq8mxxHISkUpq0lNj/XbYTTXWsO/Z36PLRzul5c+ESR2Bfm6d
mvjohOaY8vzzN8dLxzf1+fP//M3N5hvqO1k0iilsroNxKNKLLAsrWpbdtms5wmX4msuKNpLU7oJU
O2ALQvE5EA94TUcsHR4h34noOc/VqwTZupnSkxzA0zuK/1xjYkDKuk6rDnJeAWlYXVvV+FenghDk
v/v4ruFA5kMVjcVvEmKQNJLxQw6bCJHhJG8mCN4C917meNtA3qdE2nvItODXZ0vUTzvFb1celhQd
9AmOskNQxnuOj0tlrE5mZq4LfhtJoUdVYIDQszdfnQJu/eExyt3fEtymn8YtQiwNNkTpX8tsfEci
RhdeRa4W6rXBPQFlkY02MRvqgBxl4NxhH/HERaBi/ia4yIYx5GsJtrWOdd+ytqDsDyLJ9ipila4Q
Wz2+DaHFA0ZeUyBbj/SA+zZBigD+0uE04D81gEkNQeoEAXcU2dIW81uLPidtNwYtlgqmrVtk11SJ
lkkWXZRxsgpyZZ1n2sn10BSE8UXLLgt6EUgNgggzmJoaMBetjHzyLTinZtVSYZYiQHRXRhYfeLOm
ro16AooDxIXHToob03V/eeVb2j9I788U8VgO3m0TyWujBtvGf8CFvVAxABkVJ6QwNC8NWta4ATdq
etgODOVMUfebtUBD7aurJJmrrAWzEo3W1m1L3YuDRP6C/WIC0Z9Zb6Y3e/bma1KV9L8smwXt32r0
YTH3C9tD1GrDLQ6b/Bo+PxYZYzKMerpKTrEW34pCksAT9hUiyDz/79sdNts+mqSWlAbuptlmLMAx
6IV5g1tvl++jY7FEnr83F+4CMO/mXMlHfPOda46KGhKwqICRPLufkvR0uGpCW7M+NWu8CNfjLhxX
zhKjIGfeBaXMDZLnc+N+3XHan4ad7c1UMaUIJETSEz0+oienppKgMiS9ZvLhJ688+OjM4UB8LW7R
pLLwtMGfM3Timz5vI0wtHwKig8WaTLE1qTnQbRbRelzpRI8tvIO+Sh+7VfZe/8qJKDxTjv7mtQUz
7HB/uW7TMafH8OGlGuxIguOPRywm9wNwK76gn2fsb57jxwGs2XM026oLBoOjTxA/BUhRvEs3ePl5
iH9nm//7MmghCoj/6lR9tnQpCeL5fBG6oMgbjezd9d59Ti2AU1VYvQ9Ns/ecfu3E5caSvEMgaqs6
2SSVTwYKKEl89ySDXrJJgyqN/JB6dd3nd2QRPvbgQ37+kbN9678fqds0PoWl0zCkh/b5R8qG2WHw
qMWjGKnYQumyJ+d50A6qpRbvpvScrdHjDTVK2wDawiGuivPo4edf8fn1/vIj5qfEwafyLSSbEgpf
2ZYBJh+J/Q5VvQNv5+Kw1lY/j/j5BfvPiI7KlGGCueR/08v/4QXrB00TWobbIVVJzGErVIszJ4LP
n8//jCAsk84nBxHVnp3cEsWl2J0RfB4HQAcL22h/0Zan3EO6+2JEXHLIR7Kd2tHonn++tm+fqfNh
6Nls0SONkooYkTo0wCfdBK+81Nqd0lF19dQ14owVobQF1H/pv58Ze/pwZi89fR3DZMPP/f3acomC
jFY6j1JRRfBHNwZxSIw0pACot2/w42zUoElxbDqqsGWnxUdLo0Fd4KO/H6VnXv78c/5NUvOfoyHd
4HHqBL1rs4kk8RSlM+2I1MwR5bYZrJUc4xN4RA+rhGUeDM3dEYayR7x3HZeAQ+kmIsm7GarXwC+Q
4tXXfVFtGhqHIgeNyFlBWu6qhMhSu2JLQD0++yswVJsoPbi+uzETACPBsq88cODIYV3zws57/L7h
avTHp6rVN06AsttQjo5SrRUxANl5D4PbTKH9FGicEYe9Q8KhKp2rAbZeQhF1BAmG8X8dSAB0rbII
03Ljy79E4S7d2jnWBKZx3l36htjQUwwzkC4FIC0ZBVTDa4TymzKA3x4SlF5cmCXS5CA5RGVzYcHb
NXsdnop4CjTgjgZkRYpBdWP9V4WMf58DzJH/fRDzhdP2ssa0KyJoYXTR3K7zC6smlSFSKQP8/Mw/
T+3/RrJUik5TK5NF81/3/sOnHVuoqGQd4mdoEty9OZXIPVsX7Cplavf+mYnkc6HhP6MR4MFkrsKl
seYTyZCYoe1GhbVqPCPGcokFj8kdvCHRb25Rn5lUvl6bNGzDRNahG8hvrNnr3Gali+KmYrbuo/ZC
Qszd5CrZAh0h9Gf2dV+XLy7L4MhiSF2axCHOxtJqCz55WKhrvD+EQ/Vv4llsUGJvIZYsCYDZ4Usl
1CjZki+oHDT46Qv19POjnHUYubu6KjQDpQILFHPJvKqil24DxcEZ11hzYITR1Fupe6KIl/Zx2GVn
bu43o/EUeWtU24DNZ2qzupQWmeDhczbL5MQctEfrWB+J0bmHkLaOL5OnM9f25VmyKhgaWiO67aol
1GlR/PCeNnXRd1HMs4Tn0F6Tlq3B3u3960ISwawWY7FtQxqpnRCIGzNWX2Z1UiKNuqdu5gjkrHVg
XkeT3B0oxrka3Wz5ItyJTR87F0QBhrANOdtW10VVF+wXKCJZmD3SoDyi8btx/fpPHgLQq7VLy+//
q00Z4oPZmLNN2RAp2WB3sbMaREOkdmY1p3A67qlh3ezP3P3Px5bpzfp896fr/3D3h84bi0Syw0TV
uoxO+iE4ls72VV6MO+2lH5bUp7oVaJMDnsMIJsKZDe6XaUOnJu6oDkcm7jLnls/DWyn4J9ubPi5i
lNQc0iislX+wWgJjzlzq7FFOl8pgJuOgkLL4v5/HigkohIJuaPSWOo1kVcSx3Jxo0+WFS3RyiULR
xYgL3ifUtq7XhBBoFVSTa6NKsmcVIap3WVq465tkPPG10h0q0Z2TIvHzD9W/bAMNhEfScmyOHdya
uS5EjrbdWbGDzajE9IUtoa4QcXO+NPEhNGW6D+LWvvByG8zQCAtrpF15keuxfYM+rF5h9jB+ZYqR
PLVIKY5mEYjfudW3OGTCclVK6KOqXSXrMB+Tl0xUTGo48DFk0gPRWizlWsfRVZ0S+tgwyIIQG1LX
ejG5z/xdOpTVoR7oKBgNIDc8l9p9rOLobVjuEz0i0MEEtWebyEY6WB03quaQx6cYbrgjHhlVehz0
Oz4mazPpJv7QPwajgo8dHNDP9/Hr8+Y8bjF1arahIrubfbp2EAAAbNiCjYMNC1UDiCxAJh9axSm2
Zu3oeHpzKnYS6M25Se3LvlpnbA7H4BpYFHGEfn7X+ti22zbioJrbMTtOK3h1SKxZyoSw1i5zYbTn
kEgBUVwlekfz0qDNV3gKzEpsJRCSYf7FMYn0P9+Rr2vZ9LMcdE2apbGKqLNb0hvSCKw25IDhUQts
qkrf0Pkd15pXSnjMcJYh1vdLmdXy1GiapEQugw0l0D++rxL/PsbmxjIUfJpBlNCc9rTDOGrNNupi
8uMoaXZ3VVKPZ3avs0mCLbzuUGo0p4dp8U3MbqYjs1jBA2GsvUKHDfU3xtIts5PhnNu0T2eRD7vk
LwPNZoiyV3utdA1jHT32nO+by+A2WULgWkKxOrUP1rkZ6bvxpvKJqQsuUM63MULWENGrmhmJyZcy
J0ir/ZtJvA31k+Qakd3y5+c/W2r/XZ8U+vTg8RZbcnZ9IX2AMWxMdNPkWVhOfjuow7OuG2dqUbNh
mGilg8JVdUxNso2YN+vcMfFGG1sCEg/bv40xZ+xTdYJaAXzb/HxFYnYL/41FQ9XBj2FKBp290eWo
x6iVAetPt1AQv6uuxNFZo0JYExAP0SjYWGe2ul+/be4gZi0iEwxKBtb0kz4smWZZtonf4K8Za8rE
irRikM99uD5zZdMq/+Fl5MoYRp/0p+jKdSaw2TBGUXthgJarWkO6X8Z37W7cYm7d4mK5Ezc/j/bd
NQELnRZHRMpSmw2W+2XfYFUBAagk1okUH/NQJ2dLQV82G9PCJnghVGoBQorZxrJW9LazHV6MqBm6
G8QsElcxRAbPcfZ6WyqvUVq0r02FqKouR/Xx52v8sh78W1YFuyuLt1IY02v74bklbTsWFHOsVWZG
yo6fYd9UXlwd1CwNL4JyBBbsiWyX5Yo880F8v6D/38iz6x66KX/W79lEmp35ZyxFfZHpWUFrasBZ
QQIw80ts+2dqWtOf+ukFogChmpTd0JtjS5i35xWi7Dy7pO7mGTj+FIK1k4HAkaikC6EqVDF/vr3f
XOSn4ab3+cPt7bQoaHrAbOwwLLHXuqpdMfMVL0VQZodG0ADFDHyuOvv1Gg0dfT/nMkfn65ezO0u0
akW/i3WWk8FJs/OTHmRgTm18q4XRG2cu8ev7a+iTwh7bAiuR/HIwGh2SRlv835hRDgaZqMLBoh6S
Zu3sIL2uAogf2jCcGXV2jdNxQNdY+5i2OWiY84mgiVDW600OpEQ1YA4ENG4XdRVDKVMk4ru8leHm
50c5n1W/DDl7lqhhiFLsQmclfHd8Taams+9bryT0VHehHtkLgjPTpVbV+jbsodBHAg2xTAuC5SvC
ouEPFo9nftI05Ie3+cvaNT2bD69XbQ1DoLPsMB2KTXMK1u3OevjPdCiVRXxmpfxyz9lyfFgp9dm5
BB2UZbiaodPuqnFiG0Bws+id7eR1fnYNm81L/7nZvMaIwTEzG/O5V4DtIMaPjCRFmegrjvYQdfY1
pZo3T3hvfWdeTWL4n2/nbIn+nzHp1XLCp+o7P2K4cW6ZZTC4qw7Ot+HHaCRhr8XWmWH+bc0+PbXp
3TX+d5x57V8DvdeiJXMpJdiHKFlROaFmgnnQubKWFvljxFou6iWyq5V7ZuzZfDS/xPn0V3Rl6RtD
apNokXv49ymFbcIwLJ8KIgUvtcwvT3lVn9sczIsn/xnWMiZQGKscNpLP72mbj2jxHBt1iTDobhch
TumwHMAQyiCgsxwBK1EKjPhEEOmHwVRJFK19z3+Gl+4B16kz8f9xIySdK01qVH7FfDvWDKkaq26g
EMthwPJU3mKVNrLnXURBcRxN/dfPr9ZsK/HvBnwcbvr3Hz5UIVIr11WGy2FoPNqSQAmicLIzZ4Jv
pyhJNcwxEF5hdZrdZ98ZusIyAmeFCHQdndggrbI/xhUZqUf7qTme2zp/9zZxoJsO5Fgo6LJ+viq9
L/ShDfBW0yDsLlMozQ9GF3dHiaZ9yfm8P0F00k8/38qvFzmbhmbbstKNmYnUadL7a2+dzXhMj/0S
xs8KefmSvKr/cs85n2T12bxvNbFdQlLV197juBl+409eW2uwk+qGfFbycRdnrm+aRj9ND7Prk5/v
qlrZBACFTLMyIgdosI+FiN67EfF6RbUtM8WlqN1nvRjuaIPenxl8+sO/DA4UmgnQor9qzE5DatcC
V7B9uebbBAVwUC8Reyw9/OcLZ2vvMOitfh7Rsr+bduW0n7cdQTdsfn+VwQ7Rx/jEoIbGvnHJcGjl
hdmvIuWReQN4xSKUt1pD7B4pHDrJEwibFZkTB0q8LMyVGEAzXGoyHAqxY43eVzSwRolJuFhkSP21
R1XbuzmUi2HplHs/qHYaaRdpCXngVRX0XoZXh6hq+HIiTbakhRG0BCwZS/jgLkqPVwyBmqPt0IfL
ZO/hMZcXPTQyon+N9CojewIuT8U/23bfIm9KyYGoU3Xj8ScRwA4Z+FWpr/QqXtUtpYJSLkocA0Z1
jZ1uI4NXF97pPx4efYEJ4kHHeB006iEe9nXPsRf4dUqqlcELBzA/n4zS+O0niHfB2pgZzbLz9Q3X
BZ20v7F8AN+vpQvouE9XbYlTrbkZ8JsREwXq+tYeLmRLIPwIsoD/KJ6iKMB6hZRzs/woADz0zSbv
/YOF7L4jI7Kr4ARNXGb3Bea8z5HclgBXSdhy93SoyOeUxgk/+VIf7/B0lBjUEu8l7511UdwV1nVF
NEvQ/TUhamcAwqT7y05y7BD4WXz9IdStUwZJrjPlrpH2oU8voSD6crwiqYHa2WuoEVNHbzTNnKMa
hhgPll7Ie9FQe4wvNfwb/a3SW7u8ebQBq3oGAh91R1RJ0thrS0CUsvawTcuKcK3cIGcO34EPZWiE
5r7yzKNikF6HMMuXK3tcDWhcpXj3nSnFwLtJgZVnzYOfeovc1BdGMZBSCK8H8HKuBbd+8SsqAbNZ
V5lyFNGu8X/p0HSsTELH+1XVoBJw0laGdfLTUz7Qb/VTDFHuPq+u87x84IlMMvh4ndq3nVMfbWdT
csdttou1eePC7CJOFNGc84dDAioyiGD+mvhpMg8IwFS5WLzpI7TC/jRlD+dPAqTPqAOhrwH+sSWt
s6VKl9kjn+8UahAzh2sH/2XVK2vbfKjJJJZrgjRDoGF5cchNsI9dX6w9kPNN1hNUqUQG0imCRXqe
sekfG/Jw68rbmwGl0A4enizW8BP/IqQmufYUm1sdAmtfQskT7GsUoG/xi2btdW1lU77DCSaoIBMQ
Ew9IR3q+l/CaGinv2yKRd8TVqd5fO9oYfr2UrVxY1ckZX0asugJxBJkftrpS1X1agfww3qX+Tnj2
njY7lOM9GPwFrJNFAO1OeBmR8e6zU1UrnWpdiFqLqGyvMS6zGkhTyRyA28Y8VjESNewlXblHaRkQ
aq5WGBEKoohscsu8rcNWRXWZU57a2sepwBcjrvP0vTZwlHi7clh77laFxOeHPVmtwMtuaAoDh4oW
6eTtcBJANqC98vu+uEvidtlrL01CYDIupUG41yXc8pTsCIO31QB8BgLXw0BgRL9H9UYnqMyVsNSb
Z5w85HJW3W91gOV5LVqYxLizyKIlwCDLAX1V9xalnSJ9zti+Chw9CqFZZAKbIBnd6646Tdntou9J
yfLJ+EJH2W66Bvp2YCIvVbda/lraEWmHYlUBknMwy3Gue/CTlyi60RwCyiKL4Mp656NvMkqMEsD3
IZ+SUKomBBzJi66h2UhBV3ux0jfIUgTNkuaBYm7llXyH5H9MZhQYCmW3IRzG06Ip1R6H0289ryCc
HmmPQpMLlq0K7M9/kGR4KmLpJ3Ctt159NQDeySz4n+rvQbwKgEJOcxkFF2l6EP3tmOL01XhxxSFW
4l2ZFC+mDrxi1Pd+3z+7xbCJhPUQ9OVVLO576NXAM9eEsgDMIhRzgHyiQyAD7KN58PO1ErLX30rj
JrUFZdxNHl0Zk81a8OLiyHNVmw41jhhmEfVKmgBjynsf6jEUX6pfaXfUTEhd464wN77yMnjWwsqi
5dDG67B5H0J0xhxbD6BoCVfqvWMRbJuaqD9766fbHsq5rpvECe4TZa97V8r4kEMXC/QTiYYulq2q
GG8QHu/9BvTWoG7S7AJlcwmpajD9y1gDLBVoGyX3tqb3EvbxLowXVbMgGRnALLCOjgBIQ/MORa6t
RQEdGAO1/pD74KnSvY33rArI3+guR4KsvHhndcSKiaWZXzUj5V8BLp2wkaIlLg8NsGZDzgzfErKE
AqcHigQ9A/R0HL6r/jHzEtzvFpMV9FMvWIkOTSn61Dq8dsF2KIBZNe+tbWvUpc/hlLWD7dl07/UJ
lRW/2b6208GuxcTwhgK+6kgcLwS7SCf+wtL5Zk9etetBfGTmm5vkdMtu8a0sCZvY9KiWRt3ZpoPG
Z6uzDC09qhNDxqoGrFOErK5luVKtTUE8d3bwmlMVEdeuVxgZ/xTFg68RHef/0TxnZ48lbJ8XkTzB
dVbUv11+05k3dfQMdK9rGiLyoMq2dzHkNm9icxKVgLFbAaXdule+vxe1gZjowBLn+u80Ltvqzqru
MR8AzLoMeF66iv/FYYcl36KyXyRCW/F+II+h3rkoc5IFoqcWUZjvEuTHG0DN9WGgdZIWT237ILnf
o3QIn8DaC8vB+6vbWNn/kt6QxL99ZLkj5vtGsNCFDx5UgRrPJ6uIBbIlwkc/NB1UyFsf65pbnbJM
3vcx8vuEgFKn3CbEcNE9Y/H9LYJyMRBwHrs3onUX2MxWcX5V8URgxYPyJPB12mtc+BnhSwF29wDZ
CCykVgZ7cpV3QK0XihrvyymPKV+5rlj3wKGBS+BWWNc9CegJUTt6gT4YpVmWLCL1WLH/8ZO13ouD
H0INNu8d8lumhAY5QI7TeImNpF+NylOiNleDUi5J8OaF6NZZfjCNbBnp4Fco7znpI3090iqgig6n
plE5fF40xpsTEkFrXTskVIjoFWxuVRE7kx3H4d60wNfUV2qMsj2rj6BnSNKx4YIRPSKCfREpr24b
MFd3v7usfde6i9SGqqW/l3C3RvK8sInZ3k0pLgMWhH7YQ4rClJhilisJibbs1w7WQIICenz/eW/9
Dzbx025+dh5M2yxIwDbItZHV3u3/I+28lhtHtiz6RYiAN68EQE9KlJdeEHIF7z2+fhZ6ZuKWKIU4
c+9Dv3R1VxJAIpF5zt5ri0mDbT8k4D0c9OgqbLPe6aIcUf3AvtKzJkLcMN/wIiWtTJZPC1RhDIRu
Y1ZF75Tk7qytwcyfprDVdrncRA8G/v9HLUyw3+V5wo5XFZvUGXu2DnYDlOOmwIBui6o4QA/umxsh
ZQOdt5lWsKtquD9CG8AQNWjotrHa7Qq0ujszL4v7IMjbQ9I2fOsLrbpuABN94geZPIftsOU7ZlYC
BlRScW0KDaUTyoHFqW4L62mOYf3wxiq9dLj+XmzTEA7JtAPRbVKyPzvtxia7V0RWHCwQEyt7wG52
tpvs/5uY+NuhiLayjjobWTZCOUk+O3SyLIxyU0+a2/XpushYYQI3Qnz1+wT5NgqVKAS8c/EWCRw6
6a9HzTCWk0HJiDlrE6Ll6l2tPZTjhUn4rWp4Nob6dYxEJeJenHTTsagNACmIIrtRFeRQYQ0Wedz9
fkXz3/Zlxp+NNl/xX4UWHY9tUKmFhVHtSathg7Jb/32EnyqTfHoxdGlovaXzGstg9LVXFaREZkx+
VujoBRhD/0g+deGEium5idFqToMy4d+5NNRAfNXR4jIBv16aEAuTX6P4czJ2Szu9EiE7eEzJC9f3
37r/b/eQtrIp0x+hX3I2K/JaGNqyFZkVAi8vi5UI0rzFIKcK7WbMw3XmofbOTgMbYTiEY3PrA4FT
DVZ/k0CV8h3dysoD2Shk1DGbQwznRoFmIQlvYDVIhWJBuRKhS8fkhxeB5bb5XLGHOaB/9Ak76GPk
xbaJzUSCC6HQ9rfIP8XZ+Erx8EEZ8dLD5cTGBtnrj4YRaNxX6qGPPgU/cM2aWBuvZzcJx1e4KbXd
pLHnLfrGTgkrHAK4Z7hvsrF2s2xXyjosiKU5vlrdowKCpyLIVhjg5SnXCum3BNEakNtynCEVVP0s
vvHkDvJYixqZfw0h1W5IiJahjNcRvxMRacb3KDNdky094XiwcyViKPxxj6im8faFIOwMonHSOt6r
U+fkEyCzDjlX+Bk3dyoUsHKm6OArW1KfTeKTKByG4DEs2/2kWUBocFjJ/IGHt7+4SoJN01Y7BDhk
uKi2oVgrw6LqJ70PwlPGZ0/gVOtlwh0HZkdt3o0I6njVuUmWOy180YKSSih3qyAhQpIvUgcyAMAy
FISPqZZv8jS8Hi14mZU9Bf3aa3W7UXzQEMEuBXoNO9BRuozqn2xn9b0hvZTNR0GJo9OZL/Jtxmk/
j8V1qt/XAOamXMMv9IRNAtc0UDKCcDVCSk35pJshBbVbFIt2UB9z655zcFJeR/M5fCJF6GASpxhs
W7mEels5MrEpndcf6vFYG38EvD+KSDjmOhSfWrEE0vUyZn9SeYR/zd4cs5hgSq6F3U8hjCSlOOQR
7mLmD1YJQzbzSV1+VRR11ZHhnTWD02kwYjHM67HnlgDJIc5agHt5249029mnxaexJosL2iKxoNGq
g6yXn8g2ss3yRWvJ8Z4EvoHSYc4nrl6qmfdorobOFfSl1t+K5TZkpxhuvey56o+j8U65qFfheUzX
nrAWVQnEQ3CQqmJZ41HDZO4gXIGqzXaqXVXJvTEhhOiahRGWRBWwg6ZlfIB4t20n66iOfzJqRn2R
XbXq01jdChN73UFzJTE66Gq3rY1nzSfaN1t37MVjD+oHiR/EplE9aEGLNADu9UKy/Zl4A00DhXFH
1A6pGzJb0NpIDm0orzjyL/nkzoDKC8vPtwX87MN3tvhkBuTfMo0Bx0F7P4BLUNFzNdOFZt4PH75Z
ukq/SDcQwBln3/KyV0bYNBTKCVgTOGc0aI60//eGARULLUqk5YhkaTif7756w+g8XwKBowuSUyaq
RdGifE6q5AZLFjv1+LaGAUFyzq5tW99WC0DvQ6cff/9g/VClh1yncS5FmiHT2/r63Qj9rjP42HpO
M+dCShTCrkWx1B86IA2G3VuqeQxpp47u78OqP/W5NPWfZhr7F8xzZ9/iaJADVSWLjGyw3KZDa1ds
4stTOXLkkHISPSH49qzSw1PSWjB+rwlKWwwE/IZZzOlGWEbqtQigJqUYlNXwwJs4Oom5dFILpXaJ
sduZFS6J1sT93uWerbD3DOWPluhftr2giY/4lDjk3cnhWwSL1sMDOhhb0DhOP5y0tl5EtUhU1q1u
gmaP2fpkwEEKqsoUVsQM9IW6UEF6ibDYQd0rDf9/yKrrV+JJ5ogYjfzHSVGsGhCk2uyUVAKqXPdd
2S9jSlm+7OoAfPlCExuyECs6e2998ElxxY2VR3W47qs7X3j2IYglfG7MVevf5kRgZpxD6udYOeB8
cXKVf6EQDAYBGdetQYwCR5uNMC9hc2aPNWyG+o+QUp4OiI4vp72hlXecJvAnVO9VGh3SDFp6kl+r
fUWwI8kQilE/wxjbCKQqayT55dpuqIN9THN7kQviLuek1Ri3cREs4V7diHG66OC+1IPs0h1ww0Em
ApHY9gYGbZw/xxQLDavdenkD3LZ1pIkizkBTKDdXU91wsNC2cmPeV630nHXJpgHPbCi13bGrGDvo
m/pNodfLJIjAiDwahWmHMebM/GUc5/yxR13+8EyPRWljtRoYaVib/UrIX7X6AdHbrh0IB9c8Ehn7
1ViRhRfjjqZ+NdbhdSVS5OtQhpOsW4YyIrKbtBk2vUpsaLPsJCjq07bSOJuuBeKmg4yNQj7u8GrY
kv80ckoukmGVSBpHY9r4RImG8ImT+E5rBYDSpFiQemR21Q4nCbXSnppjuyKAYqBIRx0eHrXJf9Cr
lDvlyAmNK9HTFo0xs96o9cL4a/SFFW5y/bOHQUMhN2kejfFN4uGK1X2UlIux30KUcy2JlPVVQHaB
KQEIT9+LbgPjFVbPVSdsOEKzbbega+VibxvTq1Hq14JEIATs6lG74ncL2i5V5wBGOLcbQX0c4701
vtfY08dVIfKORQh9OXOHpB5YeAdvFUqKSnBqYjoNEaVO0qD7lEwcospzEr0NInkTcznv2urgz+jx
evQ88TtDTPcxkTl2H1K4XmTlVgf6L9XZqpbuFPUzFI6TeTNR2LPmsFNRtsnfAKAv1DsCaAN/wxFV
jCtHC5/bCHy3v6jlPc5hNoMi7USw+2r2qBd/CvXPqElXYa/Ql9CvGrVf+YI7IHUfk80kQIFn61iI
7z37fwTDb5DWWes9l877U0gpbGJbW3kEowek90L2L53cqhed2NxNSbQyIkrSwXVXKtRd97G3q8S7
QlpRzLlNmn1gIAIn7qiydf0VCqOdEjIn9++ysU2NVTnuSmBA1glbd5mfKj2xfWLN+NsnQnTJWxpZ
RlRC4ttKs/WoJNGKuNDEpOS1SrMnY1i1CX1GVXLl6WbKOeqaHJu851GtnKZGcE5gSqCTqtZ4mOgJ
HieGtqbW4T3X0KK0MlwAqsrqW+FzpHARK46UEqEZvk2EcQ7ERUD75K2bJ0sTPsHgD/AXsEErT2Nx
jNisk6+pNsDlhs1UPZI5vfai6SRY0z4ydkniVA1VJPDUPXd0rgOtUnUTBxc+zz+csb58OeYz5V+n
OCGedK1J6UjBoBqXiUSeZNh4sasq0bjiuzGblMTc0RTgGb9/tc5MvP/jM8DVqsKM0TXOxl+HDpFx
jhD+LadxBN8FTy7b8ZrE9fU7TarQWoUfhICuLkkNf9qPcAD/X0fF+aGSVkWkVUpsOSa2huKRPbQS
Pvx+ZReGUM7UO2MlqFVbyh5Kv0zadX7ZAimGGaZWsbj5fagfH9+/rkY523EQ6d0MQcjVsAMg2DWH
UR0sxeJeKI5B8yKW3ek/G++sxCCjIBytmvGsvtxJQtMRhCIeJiV5bVizkfqB34yi6fX3Uf9RZp6d
k1FZIOlFpoRZ9PwyE7WWe1nD8YcYlfgNOwH/jz4aHoq6MG8JGwXdCT3PtjaX3EjzzvHbyJzNldmH
g2j9rBRg+Jo0NfB4HMl4JSN551flaiDNxowIXNbA60/qXpYgBl644vnB/Tau/PXlyBS5bxICAJ2B
7GT2IznBKeGDMtWbvMe7WD7opBwZXvHSFvVrSG4Gp8Oko+b8++/4aUerWgjbEGxLIjbdrz/Dgomg
gJGjsy1XiZOFIx/OngplZ65F8kELgQX+9xG/nUpm9xGmBVFmXNTNZ6uCCAVe0vPMclI6Ph7u1Ey5
MMKPr+dfI8zv1F9L3kA6RDYShusMaFJRDLsB9fspKJzfL2ReOb8/wX9dyNmtqwZJjAXOv06ElZxA
V1syCOukq0lSwIVF/CfV19837VwvqPmRbAkG8iDDm8PpRRypaUFUrtcHiSuoZeaqfRntOgNLFY4J
Iq7rISYmwCJYWFGbC8rfnx4h6znuEzxPvDZni9I4sZ2XGn5N1d6yG+5oLPx+a39cD/4e4WwZ8gdf
SlIcnw759gasILVbVkCQyCHqp7cqCQUXCRzEtrbn214BPJLMExWz9CMtIsmtcFhR/LGalSokEN8D
w3N//4HfpxhcClnSwFPgwwFJ+nWKeV0ajkIWo3mryqtR7W9CRAPVRcj497fzyzD/OND/mslBmQTw
3iLBkcOYLWFLkoGP8ObNE944vNn/0TVJZyuhGWe9ZTZcUwjXrfY/E0gKJbk0v4/y/a2ZLwlfAzNH
UlHXfb1zmHvwIkyp4AhKta7rgmYf7mugyDs1Ez9+H+vHp6TCEZnl2+j45j//6/ZZgQdDMymQCrYg
KBpIFes2Qx4RKXVx4Q39/kpwWX8NNV/2X0OFfZcbY5ILjkWU7+BrnBeaf+fO/TXE2cJZks8peyZD
pKn3IeXCXtT9XeOl2ygZLxgKLl3N2Qoqhn0uT2YmOHpZLLm3RHtfqOj8OA0ooIhod0E0n4vjSGsl
XjplZgcNXVJjjsJLCWf2UIJdum/Sj1ejg95AAM0X7rxqo6a+MhZNQmnQRj+f4bJ2AHmtoQdQ1tzJ
i+bgO5f0nJfGnP/8r/kw9WNZJYQyOr2GPmhaaoLl/D65f/gmMOX+uqyz2W1qcAO17p/Lkpbya32I
V52tL6QH/dFz2wuTDwsrv/jr5+7rcGczHKba/ywP0sBCLHU0/wXq6r08bGLK4UTzRG16BH4Q2HnT
fNZjtePzs+8S3dVR0Hid6qo+pdsWUZBRocPr1GOiwWeXMwwHbSTWTtdTec98FWFR4mi+tjVTH5wD
HI/gmZBaiTjaSWtv8uRd1yE3e9oqzcGNWnH3rk+SHTbhCiTSSg8AwqbVshfzvQTVy6IkK4ENEpS7
SKQkLx8rGgw9yR91S1XbmBah30CYXFq9TI+EnGG9XOrmXayVdo1copPotqNEIawmqp7IanWJjXLj
hON1ahKXSeQ8ZfS6A1Rs6atMPnQVPMz4UZwb74AvgjpcDunTDPNXh9qOS8jVnrqgIxkpycIo6H5E
7yqgSToZjiRFOyEl2LcaHWW4Dq2Akv24lGYhh1WKqLMsm1TbBSlZDunhxDtG1GK8lakKy9AU3Nb7
VJCzDSmFiJ7xTTIrBx2dBqmmHtm9vHIDVZOielGDYWkQvomrZCNMO412hKzlTtdc4aaXXLEm3MSD
6W5gZGYuL2WCiFOPVDkNp6kVAeGo4nIdeTM2SHF9vbaHMP0QCduVjb1IK0Gcqoc8EklypQEGW2oR
UwVSiHr0aVKAuj1WY8Npv0lPWTlcydLII4rxiGYpkWWm0d1N9EzC16yz1hoyJ0tN9zWnnxx0GMQa
LtO4TkXztkma16Sl25KFTtVFLjlqQUvwKM9YhkPYpO1RbI5N32wsHVG14HSYYcPsiZQhBwOBSy1m
KXGr+M4vo1FyMIOiGZshx9UilG6SCnTbrJHhMRHNoM3RYuKlTugPyyHnZFCSmoxcWDO+fRWDJooL
1gg9CdeKRsQacXfpwDtVJKvf140fPoqzZYLiFsFGrL5nn5GGw3pizQcPGU6eCKcM9KRNrs6FFutP
V/T3MGefEFp8I81/hhHqgO0LMjd6QZ3YbdQgulCV/36EQ+lMhx9UBzQe6vNf19pGzqZAqznCidtw
HW+bNeKaJUXc9e837p8W/tkK+GWcsxUQ2l4gEjRiOf6DmCBcW3irYtk9WvcRKjPgFaETXPhK/rDm
fhnx7Fn5lpBbjcaVhc2rarmwaWD7b4eeHlTxduHqfvhifRnr7IHVqt5pQzPfxdXMNN/r9izLYHUZ
rwEY2c2p+rzUTvnpjvIJowXPTsDQFF3++uQCYWzFxGNJMiOBlrA8NiSWGaUbxArcIIDGxPPW6pMh
lOGfZAiiO/w1QK7luqjXxERCOFQaskAu3InvR3O+dAAEZosNPa3zkoACmyGkvSs4OSfijbHUHs1+
8V4Tj+vqSBcXl43TP9+Iv4Y8uxHU5mStMdkVQ6ut3cHRUfosMH4gPl1ObuoITn3h/bw45NkhLse4
MAg+QzYOSmNbt6W1uXmPN/qyslGsb36/qT/MLgVrECwdQ6Pud37qV0fNj4mJExw/NHuCZBvhwDG9
v+AN+ueMcvaKfhnmbBIbuj9VSKxY43VySZdtmaG7qIS0jWHvS8ENSo/8ZIyKt9dJdLPFmCq4mCb+
m2WE8oX14odL/vJCnZ0R5Q59P3wX6gPmTZL8yaDE/35Pf9rYUluVIRdgMpG+dUWRzltD4FO8UVeT
v1IfMgdYCDnIe4o2IdspoLSxfWkZ/H5ZjKkAgFQtCxSTebYKEoeYebEamk6KkWdOviQ20Wi05e/X
9tMoFhUAycBJzZb9bOUjXs9C24HvXsjN6jZAN4yssjHc30f54VuIaY3WMsowmXf97B0YAfnnbcf6
I2UaqbItid121tSo2ptKfPx9rB/WcjiPQPA4iMpUxc8+8VFD2l4TMTXHYPrQ/GE7KbMrRNb2skoQ
mllUFzA/P3yBGVDHBy8xnnFe2gOHPcYNSQwOpKt9oX94Rufgpl2AHrwwEX8cCacdeFIKPzy1r8v4
5BeDKo8sJaX44mE16QLYQm23yKvh6d+4iX+NdDb5lJRg+nBeRtKxXEth91CJ46aWml1EMomhTxfW
k0sXdjYLU4j6VS/xJegyT7WjJH3Ue+2umy0QxInl/+FtPFu8itmcHfxTQ5huVeHTYumKyqXVXDqb
/rRuQPz81/M6W5ksT+xHsEzz0i+i8Sb0futvI2JooFrk1xDcQkfL/79cC4ybOET/Nep5MUuNgwh+
L89O7kjRVJXXLhUvPK/vq4YMVgz7m2yBAgWT+3UilhYhafhdKC5N0kIMX0f1/vf599OC8fcAZ/Nv
0uSiVlMGEHsnJEm3NLc1lrPfB/lp1v09yNmsa43YlD1xdr6ZNbikIzFxbikNOEwuGTIv3a+zGefV
Wm3lIyPFbU58JpRw7H+/X8xPQ8BOkFSqPDDY1LNlrygnqZTnKoUPa9Ym8fXGzKS738eQv+/YEPfy
eoBpgaVHu+zrcx+Qt5tWPBHfAA99URSatkrUSaCV0SkH0IwQ1NNS34mlr9sGq75dEjS6alLFWLVI
aRdZ1kdOB2XSLgoThUxRJ65UCe0a/6FMM0psCCKSmk3uVfl+UCrhoVQnaXnhKjiB8TvPti9fjoFn
jUWc+mMKiMtzxDkXO5yWU3CfVLIbcbinbinEyAPaTTJld63eprZuYGVTtWcZX1LVt9uw3w/TTR7R
M6OqFurKled1jlV8JtMLRvGFMCqOJmb0QwT8BDLCVzaYqIZMNvnqrYQsKImJj4mBdGHD7IpsMfpX
AtHIwqGvLVrqRCkQdW7kj+yP0QIUu5yQVJPE6jg13FJHRYrERpWfAhz/8RRx4P4T0xAZfWASRnQV
hHdeSgmDO24lNBO9mz40rydxssEqhz6ZxRXieYSg+QwBj50SUYUXE/Go9Xs/vS/zxpWEwDakXQt0
30zu29JVckoIEzKAgdr/U8rJXCpuFPUuI2lH1wIEmJtOQsFD6nqIoAZOAKa9SbPV+pbYiqZ8RrO9
UIybRJ7sRn/t44bIg8dEfi17+PylLUcKPjw8psq9XkNz1bnH0o3Vv0fqxtScNifx3lp2Jca3+inx
T2Ha2Ua6UQHmR3pDMPCdhxglLO+a4iMkVbIgYFaNScd6GiRcP+rHWLzIg0iqWeeAxsrhmVJBM/AL
JPl7XuOX6Rfkdi2tbpcY+7IJcAPkrpqvxWhroEDy5+ypTHWDjKhqf6GTJNi8NQQJVC0Lut+uRXy1
veeo2onWiZS/Ks2LoB5L3XDDXliIzadHnqyB2Am7lIFrq1KoiCo3uDxWrZ7uQjIXAKMsuuA09f1x
Egm3ryZnYnIMOG0CA8WfaK77+cpRjKAnMKnkIots+Pu0CVkIT8wznqj6ycFomyJ5u95b2Xibmbwc
e+3rJP0ZyviAUpOJgsDIJCDHNA9yo6I7I5gMoIEUxDtlIudZon5YmsuYCCSBjGwY+nfSkK57rYap
us87oOSYWQCWiB2uHqN2fPmhZuNtIJ6Sm0M7y4pevdhRPNhNVMPyjTzd52K9UPUI59h2nPPmg2Vs
8efU5vhpQYCs0wLyRlOkZEkWVlP6ZnTYQ+NFVyMdtlqSLWyl/6MMe197D4dtlp8kj0rbBiCurQWT
C+9PCdaa2qNsltgVASgyUEPr/cJP9yLFO+RMarrp69BWETkNTeRawnvWPEm8xkjwoOUxFoGY3R9x
UBwclovZeIgOJ0EXp79ZoPKVawF9nzkSi4CzzsRTOgofgrRq5TdVv4lrcsQoeGunUVpO01ovHmLp
itV6oeioV3fCvLqUd4P4aKDB7fyjNqIRTKYrz//wqNEqWu32FDoFr75WmLeCgs7aw8yMMZZAsw2R
2ryFH4VXLeJe3PjTja++jgKZb+FT4nEXBqaaEuN/Va5HhSgRiWCNl9G/q6X6sdCbawOvVyFPWz96
kYpiUwRbpIVh7xodvqZQ/BNIauOaFX34Qo13shcf6Dpm2MumT+Zrgn5OwK2c55WTygd5TJxJVW5M
46mlwth7t7G3j5sbHRmVHm+kfE8LgPaT1d6N+cqPD9KU2XG91/PezgTiS/zrFi+pFEIEbVhTbKqK
PQJBby2rb0TEN4m4qvIeHf1+iFdGu66I9TOQ9Cl2xARq1DexeQd/ZlgUGtGF+oGdks8W8b/E3esU
cR+rbpGAXZhC1rmlKO2K4VZFUZYLt4OcE5nwnoQ3oVQ4MCENjJnSRgquG9BDSXcF9cxuPTfUZArA
OqlIePFDp64+KpqDnU+E0cGM38d4a0nHPDlKip3xpnXWqqxTSiezHzq2oXI7gnmwum0SIPM+5alM
ku6xhZLYqeNC8g5yuLb6z2HYVsZGiV/V/DUeD0Z56OguF3SE1Ef2WKZuEwxgx3jag1FdKRjoG+0J
K22b3TSJOiDO1lytZolCMthEMknyb13DLYnuAxLU9RgsgrFWhKeeOLWAorjEFcW5x/eowOLuNrTW
CxJ8SavfokTnYOGqY+lG1guJBzjC1+lE74ZUdm8cDb5lp2hWD3Z8ecLJ1ZKdRVG7pJC0GDrVkUgs
VAABpNxgDq1j6URdi/PtWjXf571VSNi4jFmetlBPxTzLEUoiPesWdfLsh8+h8EdAshClj6N1lZXX
GktndR8yV+a3lDRDqcbc5xpYCsRt3L931qa2jsqEEHWwMyMnWnTkmDfDBPZR+AfLVilt8pIQ3pK3
lOgWisvjMSU9IhwpXY8I+VZjFDipsvEiz+1k7kyrvQZ0X+LwU2mXzPKe/Eg5W5uWAt5aWGSDv1bG
T5wFu7BVaCZE/YPErJOI3ksBQ/DNLslB11HZVGspIFt9nBbY66Zircc9cY3NXsZpMLMBah9P7szL
l+O9JzhVCloAt3vw0Sb3KeGCwYdXeDze63DAL6I9IBzaZWXyEE8JJlreoc53Ff3RH2+j8j7jCN+c
4vhlhDsv+xMBm8Ei1rwl8t4JcjbOLbsgmLLCQSqJL+k4rfAG8s2VXUBJbiPzd+WvRWoi2hfdggXM
qqiRYx8uQEd5dYdvsY2IaA+fkERj6/AXVR+SF4Tbc4xtjaNaR7xPGPR7Kal3Sb0Ru3UW7hXr5PUf
QjltCLS2NeyQohyRB68saizrdVJfxUHG5d4MHXkmGKvF4T0xj3L42gTMsfZu0riO6LUTX+ugWJZt
vCa801H04MZjWceIC7oKNXp4o5kvSDWgtfOoUVbfSJrdCstYvo4KFIlOjsTwWAXOgJWxXvLeC9ZK
bElz20kEHGLiNxyaX1X/Ghd3imkLBeAMp4hdA1V25G+KEQlqwOrqEnfS63byFpQPtfExCnaoXmF3
iOUdb7cvHEuPdcbxpeUQNYjp92FzlQFuQFhaTOsexWvd2FoCMADz315Gaey9ErWYxWDEl8iJA2pK
Zv3Ygu8j7tK4IWEFjxFuk0VEhmV/XwANMLv7XNpYdHPG7DaJr7QAHyg7g2UtPITEDjQLBE95ei2r
d7qEb2PLa8GeD4u1F6/mdhZEfTnfm+VaNTeieMxSiuvqc8D7Id5JOR5yrt8O85vQeKs4/cMnID1B
TpcjwlZl28BYYdHFipSDSMgh/wYLw7eFhOyabaI9JdBIKuM0wt8Aw0vfT3bKKLUl1o+8jxfFqDl9
/aBUThluipKQbfnYe49Ku/LKIx5+pb+O0QBP1zUtv1S3W9HupVWmf8rKc5Jg914M7He0T2a2gkpH
wW3NGtbQX5IzR9cfFT1dVN0tuFyEPDLnu+kgmCtUmZl6NR61/I4h4bYUrME9iThok81bsSgWsJVU
EidLV82WUrpstIM53BGFx+sXSTYeJqTlU3OEZOKxPZhdLrBRpnUcrHp1raiPrbymt5XhQO9BofwJ
QpetF93BRQW2xbSeqdzizXluvK2f7rT6VCakBK3DaEU6KItETfBqc6iujeLAizQW+5r9QbUVZEZw
gpptzy6utxzsFeFZnzaszMJjFKOiFj48kOLT0atexPEZo7uOA0DZI6LWh1uM1p527OK1gWg93tbQ
DaZTLeLneEOQzyZheOmnW0m5U8JtLjKfdkXyMjVOginus2Um5cFBT9wc5vx0krpnsBWjucE7XXSn
OtqakrCAOlKrm4lSSrP08EIFT/FsMNuM7GIUjbSnVVy6EDEmAmwffaZu0tiWuJMJX+mSB8LV+T72
4pocsVEjn/ZYNIAq9lP7UM20jqXJkRG1O0JwnlS/HXuHT3rQs2PSgTc8WeY+8faqsoGEW5o0LrVe
xz0SB6mjxhM9x5jkpcZ65OXuAdnE/o4Tqt6uSATH8HDy0uUw2CmRS8Fel56MlDAzR45XkXnnl7dm
uKSvJkrrYtz1vSuASMi2onzqsgWmqhar4CivaCiocN2LRXuvzs1udwzJlI3XsswmAOJ23ywr/ZT2
3cLK3SCxDU+2zYSvyN5KCrJo7JjtX1ccIeho4qZLdx7NaE7HI1oke6w2UbbQzCNe5JGvYEpojjSf
2R7NcB02Mfmmt+K0ghFT8DN42KVJxROY/SI/DPWpKGnweKdmctjs6VPhJM1Jzlahho1t7xNML2yz
njOUv6vVDwr3UvcqYPJvrLdGeYgg/9c7tsG59TzkJ7+MFnKCq34VtDywzcw9U7s933xi3bcZR5Ps
wYjuq46z2EImoWourUTwSAxoGotu2LGS1+zjmRaicAI5YOqHorzPs4PCGTg5ehgxrfgjJUK5FImS
P6Thsq2vy3jbi1dKeTLN64AgDm9lJUfAyhHvkXCXiZwpI0fqqS37+8h0IxxwTf+I3WQmybLUgxgI
MrKPl3obLgRjQn2l1IJbao9du8RIpAUumANfZQ1Y5GgXOHfHUAn7Hcp3Tu9ptUl5hXm8UfAplrco
H+r0Qa6wYc4Inro56WjK4+UI5lVlqVz09NB0/mGClM3WbEkOdPR2HbD1I0YL180i7wBxrRUL4MWq
0Nea6frkIKTr0nvUfKaTS8wgTWkTyby496WVIhPLDWgJvMtC7tzgvVKOuUj2hGS38Uf13HOwXTT1
NXbVwQDKAbV7N5hr3DQVdQcQEcm2p+VVPWTJh9UviBnrhxuyQAJry7ccdYI9eCt9PKlEc3vLbHwC
hCOZdhY+AUERMkQba1HZhNb9ILqyvNf6V01d6KjjJPgXmF95WixaaXzoLeYzEXbynW6x77+eiLWN
3E54kdS9Ft6r+S1fjzRcR1wQ34+KzfGbMimLoHWGdl0IV3V4pZUnqh7UEsZxOeDhY69W2RUbI6O1
g/Y2BIRq6tsIwkNtp8bBqLaFcTAtWpbGLkuftHgJQ1hUjr3EpnfVmGszIntXvKqGFRszNd5qfMYn
iDxzZyWxc3UxWNeq/t5ErN7XJhpwE5wLyBEVQo07jIyfvlXWQ483d1qlKUkpS0996oZb7MPycBoT
N+3WZj6vD7m0lJgyVfZC3aLut2R48/DV8ijE4L/695zUXTbew1uS7pPxWcpei/AjHF/YhuPdzOfJ
i/N2WyV4btpPXFyFuvbEjVRf6fx/mrYcq61aPvajI8pvKeKJCNtj/YA9E4NIrm8icwecp0Me4q0n
4moMa+EToShhokI+i2PEYuvy4vnPBufz6UmTbj3PxefW9OswKW0oYYH05mGY5MzRr9BxaAOs9c0g
vCgmApYlv8gqnmp91+k3BpSY4B1jsKIigLWDZlVJR0Ne9tweYs0Jt8A1I2w1/rQ9ToojDyvOIdVb
Fez9aKVq3GCnuh2nKzFzguFPiw0kCGyxv220m9RY6gnHNPBF+dLKXzt4atZmTI+W9gLqje1PYxwr
6SnXD3J9FCeqF1iD/TumejYgsSHmAVdclt2k2hLrNnWJhmpcASR/nZcPCjWimrkg+S/UUoLg2GuO
lOQOxUpKIasZw2KlkiNI6sZi/pPengGAySsOpHjFyAj7L87OazluZFnXL3QQAW9uuwG0Y9OKEqkb
hAwF7z2efn/Q3nGGDXYQa1bMJSeUjUIhKyvzN+w9DKZHoGAeoj13vXjsCWJMxwQaudW/whlOh+fY
ctXuq6+dMuNnKz4rw8nIf/RNjFZyD3QGWZBdN9ypgHvE8DnX/5APKN2VzjXkdJuPTy33dUO803XK
ixexK4/agF21NCJ9cIfddT88y8KNDPpDbrbCN7+nKjn40nPd/Ez9p4DqX/a+lukTKu+a/LVRcQ51
tfyus+TNqLzWqFSlmrKNPTZmfUv+N317qLZe8Vy3b9H4JOh7dD58dd9Mpx57RQ6Fun9UQQX3JzU6
D9PL1PMzVbeV2+0EKbDQd4K1bzQqioQuDHsJqTxE3ndydyylx05+zaPdlEm2HyGW5npcczPaj9uS
K7fMGym1QwfrmPZRHWwnRJVN4zfp3s9ONVgmDD3b5i2JHiFbwo8AqtU2Z2+CMbUv9IMs7qLk4DWn
YXie4vsh+pqMSJJGt37xS532qTiBUP7ZDn8kMGxiiRPwTVF+CUC+Zdu6Qf4MBh9ngXbAxTMxb5Tw
lOICCJVZ3qU4HsHHLmmeUcB7XK3vRA3bom2v3TbAbbxNWdz0yQNk5Qa4GB7KkKVECmC5ejThmUVu
n0NYtIf4Tkjp7dK8cYUw3hb5XRMeg9yNmNUDfmLGi3tRzj2l3oVI2nn8YqQLzp2O2Q/URfHZT49G
e+srnEB4W+x1FJj8Lx5Mdh8M6e+qfom032HK8WG3qEt2J1N6rf2Hnm7IiBYNN/ykdfPyIU1dDJo2
Q/EH4BNX850Ptb0vj9NwzKNX7g1cgic4asGpzu/N9t73jznCYiJXZ9U2O7ukl5t9zZVy7gzZRmtr
XY76E/K6JPL4W8nGR6BIP1UmMoF3FPURlprGfqoxuo2PBTdQKqD0KBaYrMJYgt067od2p0fRRvxe
avssOKbVF4t9iKjdvFINKnbINEG+awKURb71/vA0IcuAMahCz5cSKEnhen2dFRdoFipfGv3IcZmM
uyF2o9bRucngL1q6ZrELwh0sWF6ELx7GkvOZLsqpGU+VfK+1WIpt/OSIe3hcnMTCNenfRoeOjjFq
U8K95uMsd0ORQHcmU3JOMJqBzd7qqHv4UH4aQsOmeBAq9HLKn30HtfXcxK5f3pQltwc3qPZqfmqU
QxaQTdiSfTGDAzdmhdoichWQ02PzDPNXLRmXJM9oecUdUl/6HwSxKVK5O+wF4UZVyy2+q7J5rqS9
Riexd8Xsjv5MwVEJlcYZ/Zs2PKT1S5xWiMTOCLQXyUMPr+BEf07bmzTf+4rmyhMU37vQfwi6+6Y/
olp4jPgNfftHpHbypx3fv0hKtoo7s75JZHeAlAgJtcZGhOtUce9RhjLvbo8JB7BP79Q4lvqtOigb
X3tq4wbDcrTWnCL624bpo6cEba2eRmthnkUAN+Jb1/L/vZoKmonNc9a25BN/U4qn1CNrcNZgjuqP
9SajZ12NqFgEf0Tp2ZtuVfEl7iXUoFALNAPbF0w7DwNH8ttDLz614ZPUGhyc3Fmit7ZsaDvnt0nb
3c4DZayzdlHjTDHmvV1FW96WpbMSP3jlHwouZiBB8wr1bKOXZ/oKU/ZbRllKK1w6+ZJ4MJpfKRKP
vk5uawvqbiY6AgeW982v70X5cdBeFPmhbfxtQXcl4+In1KTJ6Q52Vd+6Wfjdp/Xmob+odM8eht59
+NKU5wjFpeYpltBV+9MYj012zuj7yf2PQX8bzdu/xxvACRXcpNV7TqCLTNAqR8y/+NU5qX+X1g8S
A+6DruTRniS/mv4znSNlIljmFshfKF/U3JmiUzjie/RTkG6iKtxxmkUIHbeJxlFPQwjHakpPBEOl
N8oLHBxBS/2JvH3PHUdQQAmjBRJ875gNBNG95M2VW7oftLe8836UNTKlnIj5eBD14DbO1V3RHHuZ
DmvC6SH6NYqI1DBwH7rnQZHwsu272noNxpH7TyoxFxWb9qceAiu1K9lKbySQN7SLeoMHt8ytPw0F
Z26hWdwzTc04t54uIuWC3kntaNY03veqz90obrMJ8bX+uwxJ3BUBqprWdAjSyQmnaibMI+3RdNpR
7b6JdUKbxaD96EMNjaY3OUyGfW0IJkJqxp3Xek8GfufIuRmIrFbBsKMSDVBzEZ5kuT81hTXY5tzK
jPXClUtZ2sZMtEAM+/SDIPZ17cmqIvRRuVtpTzUA3iDm7mJsxewtoH5MGxmVswoZGpNrPUebVzHt
7rCkQGO0L78p6EtCJd3+v0j3eBgDqJOkYZGsOxFiSw9T/cPCB2GNevNxRorJDN5Fs6mJaKG3dDnr
1Qa9b8lwoDDH4ljNh3OTF295o56RtVkhOn0c96uQVWbcuygicLFEIY010kBZh7GzaogbxWq3JQhg
b1jzkl8LsxzDw+wxhRZBLkE37owifUwaCmMrXoH8XVs5RLdm8XDsiowlTKfz2rJMQyTJx6qnhyAi
namxZhutspJ9Hin6ykD7CouL5WMyD5oShyRtCcfIkatt4g4bzNoxNvJW/MoAGemKeit911+sr/Q/
sKh+7hke/msEBYHpDv+VXlZ0dQFwkYOavRpAUGtHozpXSqEhLhlnKHOFgRW7zEPSFZjDFTbGRUht
MbrXwxCT9hnZguRe5njQnLZ+w80bZyuVuWWcD5tBtKQ7KRLhp5dmrTiSViK30QSMjMpI7bafwwmu
vm2QgTPySzFB115+J5OH5E1e4ASZGAHfsmAco7qUuCLp9pArT58Hu7qD3wWbUSDv6C6zyZ/OHMOk
Mye+SnG4b6PRqWDx/RcvVsaKhzkhOPUPOih13TL21XPTlpDLsnVDOE6GonGmQHGQ+uRfGnIAWcKr
Bjy+NmMD8UecH/vdY7XR0CBmCgmChO9HGIhHyauqIX/cJcj+dr7B0QEyrDxFkVrdBR1dws/X9SNo
UMW50FJwi9BntbzFDwg9PcAAdoSF0YuoMo14Xoq4l1POzJTkZhKaNw2N8ZW0d23raLJh6Ph7Qttf
OptJcReIjYHrSZqjaSw22J1KzWOc+MK2bTtt5Rmv7R1UdbCSgRMomksDzLHNI1lETMyG7ISwapDQ
5yuAI4F6+nwxrwVCM13VTJDdsMwXUKRQx58oijGsifz0VUnULwktEDlOHz4Pc2313odZfAtVriq+
2eNJoaHrGyH+2aOiqtJkDGE/fR5q/qcu8UIAcEEMgXQj1UGovtyfvZ5mZauiY1eo6LRFIwLkUpGt
pTbx2i40TdwpMSjAmeYDdHVKIZv5HO+TLGwnCisdDeESPUnNw8Ra5cQvD5re/xT4AHHQPHjeeBOm
5sPkT3dQeV+kNnRx7zlaTeuWGbcKIdprTNP69ME3zS+mmLmqNx3Lon3VhieJ2jSMQCZpbi1DdlLR
RkFVXaU7i7o9bGuaI2B1OmrboGdsNLrs5E1nVLvZCVjCxlMfwO5bXMy6fY8ya6/v6vyJiSE3mqfG
MBhXg+WQC0frgRPo9zOcxR/vuuRLpekOHBVbTZQHIT0r0klCt0v0IKqi6MblLLDuBgm5LpwRR7uK
AFdFp7pKgAswqJtFxF/r5D4Mqu2QF85A5a8X7UHxThHdXm8MbIX2psh1NBeZXh3SKN6HZVdsMaMC
nSRshTrZYYJ4UrpbDtXdwAxT5jYfVtUTZonPFYgPSxOeOqW7yfEw/3wzXdHrYDdZgD5EqM3SBw8K
LWiVAFNlC54kAkz76AWJHFvZaUcmmCdcwexVUuF8Bl3uX53SwMRzSEECED22y/3rmWOmSA0zDfWh
uAEVsWnxIN/Eu/iQ3vdPABPWtvLHnXwZcFE8GoIXlbVIQPjkB3XbPJnjUQAeNl+U4E6WB9gCO6F/
1Yof/be16B8TA8GxRpzNwQArLg1COyRDQPEbJlKIsb7zBi6PfSP9jERFO4RB9+vz1/kx211GW+QG
CV2coZEtjmT/dlRrJFjoDDTWylFxPQoamniWoLRmLpCXwZBXCDrwTG0oWnthmCa7qUDMJKSRlbP/
CmwZn7HZZRWLC6yn/zJa3p3GXIg7Myxa064Kz6RXGqEGjKcE47cKochmkrCYFwcAH9ooPsaZ3++7
Br1nTUX0DHWE2LVG5K0LQ42//uulRgIAdDM6NxCalycYji6ZaQ38sK5GsarjI8cbISt2ZH9tZb2v
bGBCcSZD+VABSc9f1Ls18PtAqGmd8F0mM1JMr58q3WPeGadIEQ0z3zR//fzhri27qUEYROlA5ghW
FyEzIdd6C11r0OKd3d7GmFGoG+b+m9YW7byhHeoARNt+HlX+eLTpF1Hnv797UK0c1VSMiDobL9ZH
E6ujR+snHYst2pKNU4NRLTdMM938PreT70jWbfIf+R3X3mYlacgfXGQkXO5gvOByLs2KxYssFdV9
InSGrtN030ju95q+wqYkX3S0UzcMPl0E073N81HeJ7v+oYjW9v2clBZZ0gT6r8oI1GBhvBQ/DIMa
7rXZzy+gdyQ7dAAOqja+vE6z8x6tL5+v/JVbG4/7T7ilpxb8rFpQItwEoxvrqQAZYWdu/lzsGVBW
+9mrFLd3EFR38gqN8+pGM3BrRkaZX0DdffnKS6vqUw05cZLz6OhMn+iAb9B6O1dOb3Om5p6Lbv3K
Rrty6hHsXdTF5TsywC+OBTa+wcHbxXv6iWjdbZgyO7gmbrxvAlJ8KzGv76h3MRe5GXDbOOgGTyrv
TFBCm8weqVMc7zAT+JnjPRcEV7bSc/6a2r47rZl/Xsna754ZrsHlSveKXueaEhp2OX33EmPTwcBP
MYZZ2Unz0i027l/zN7asBrF5ScwNStmchhI4uxwd8WGxnnwXMAkiDMqNtPeyLfJO4TaSv4x2s133
Ub1CBkTswVS5J6r6TDlcpJChqRABgipCCsHTeo/a3lY+9K7uiqc1n/Er1//LWPOKv0tXXmOaaacR
q7GrGzzj/5Jn1S/WLrfHb2uFxJUvxaAhxZ1ehCvOv7rYP15qeKI36TPjObkHRrpLd/i67IZjeUjd
6Bw+rUWUP547c9kyu6lTGcKMXayl37VWmnAA2kFW7Bs9QH4Va0ru4GKUnqZ2+K4NmRt43TbCggZs
zaEqmFCZ/bYFxdTojFcwdFRQAqUZsRmjL5XQ2UL/pa3y7VBhNgL4ZSj/ePm3IFuj01z56fxog4qB
GzRdw8UHrihiKsR0twD/+9sRqb0UOwULk52wv69rb7+y6a+EozShP8FSGQhdLbKYnyRW6ceIRJeO
vpNcf9/v5vdjOazLL3PjbVIb4HKy0/79MWXS8YIvKfKxqQjlXm5B0y8SC7Fi3R6PAJG23Y1il2fz
QOcSA5CNsVOc2EZ1C5T9zUwoXk2k8xa4/Nov4y+2SKtgL1DGxJ9ZZZOt2PVZcGBTfJG2QH7OzNN2
K0s9P9EyIuUgF1NMf1FCWaQxVSyVhJIFVayn1sF7ZY/lB0Se0u5toOkYzWxRWf885sca3lTehZQX
iyyKsefXDFJtNUCkviCJ0jwvZtmOilF2qSsrjLaPpzFqxzKvE7UG+l2iORcH7xJL15XocysMBWoh
6anig1I7y0Uk3vdjEL8qlaeaYC9QJQBqJ/huZioD1jRjKB/DJO5oXIkAB9gY5msRigjPS1pSckvH
cuvfrsz8Q9kBs6IPfrLKIifl4oBlhMiITxdhFmTpWag9kPTn3uuPn7+Dj+mPUPMQYJYMtHjBy4Is
nFQhQoMMG8HhRXG1m3LrOyoo1615F5ykt+D7Wv778NoXERdvIcE5N1X43J0ecGGk/SiAiUn1DxFz
mZVnm5fpYk8vIi02mKDGsdFze3IogpCNfWJgCSp3w20Vs0T9gO0Oyi6lHX8RbZCj61+xduVRmauI
fE604riuLj5jeMq9hAy97gxdFTKjVJnklbV5Wyha5hhZ1GzLyAqBz8eVv+2TPD6lLdtTqbn2bYY0
wuwpkZSkRucetK0Um0oMTaQVnqeiLr6Ouj789rRGvGkNRXCNoQcbV9D9vC3TEsExuPkAAC0Dw4Iw
qe6a0VBOUtPJwETiAPbQXKeBFHTDFjwzg472lfG7RY8n547gM5VW40jalwKTNpTP4+OomZFrTAnY
J2ECLMbmLMBUoakcj2J16EeaMX5aN04pV8J3P+0zp/Ar62zFOXqeLYjkThzqQzV08oskpN5h7OL6
WR38+KuRDfGzVRieKxthgbqM5yX5reF3GNDSLT4YeeIdUQyJyUsWHGzH0KpBBN7hmVB6Rs9wx3Yc
7/WybPa06ht/36hmVbphjxqwx5N/q+SpO4dDKueoIpnTTdNrLRQFwQRCEjbNbSKOwCxDg0moZPRC
t4sHxLqnulVUlG1i0Tio4+SfEy8AiVtNVQypL9JequGXEsjVIUH7h1NcrkBPJKexkpla9xnkNbOW
K5nepZx/bUcLryPRkCMnKyWAgqkMoE7LB5SqhzbVaMR5YwldIQ/E27yzRLDVacJn4oFq6ocKcf1a
HNRi6ytMA0DK+FMECLGMT2Wk4GyThKPb4PvgpH7c75E8bg+lHJiPVYKXQu5j3KaZg3aszRGl68bq
mQb7M+5X0LFaqAzTwS0p/V0kLcxzOervesHIOqhzUY+bYqDtjGHAZCtgoGvHsQhwp5ia9k6ow3gH
XQZx4DGrwIB3CNtv6OnrX7W89J45xEXodOMoN0yVpbxBnVs1v8mxXxnbaAqkcicwYvqWRqH8FA65
sVJEfDhKKRwkFV0HFBYN+YOZzCRDF9JoCzkj0GgVmCd33ZU8sxZi8ZkPON5iJKLDztlkB/3Y7oCB
2OqmcsL72foVreTtSsQPp/XioRYlcl6KaSWmKpjrF4bex/SY4yJJI2HaCrvq4T+o/z/cchYB50z3
/ug047roPQJ2v4zNZOtvvmPcYpbmCDt5H+yROVltMF5Z1YvTepG9PVphWRtgcGvkwz6ORKeOXz9f
xo+NkfmcJQErMrMpU/3Q808nRsUodEEIwmFQeGjSV7IWBttIf/R3ug/4v/6WzOyT5LUHiJ6l0SkF
qpOLCKSjxK2IgHho2De0VDzFcDozBYyGF2z8Q4F78Pmv/XgHm3+tDvcbVyRaJ8s7PV9+mtcdDrxt
mjq6KhyDCWs9MQeRDB64gNcmhSd0jXeJhXtfmqyMvP/2BJfH6fv4i+LfD6K+01qLEawNkOK23cW7
X8aDsMPegGu97vw3j4skKapBqkhNuiiC4olxSNHI1AnHghM7P/s3+YHChEv8ar19rVKQ/4llLKpf
cRCymp0wP1pxgBxjvDAwoV8Sv3kMKxJcnFM3e5N/NpTCoMP+i8/5ot5b3HMsy48qc37Uzi1/4A2A
nmJ8MDejDbrEXp8VXPmYL8ItXqTXio2aUCg7Xpfvuqbd5YPq6qO/knn/3gYXG4byRwVZgjeUgWTR
ImmEIYIwkTgXNDNuGRJgxouc+47g44txG4PXxvviODjVJv8P+lFXMshF/EVe1uvKMyOP+H1vOJ7x
Y0j/taQ4afH9Ey7ysFE2tGRa+ERVGbX73vOhro8JEI0UCoU0JBKoECiatRau+Zh87JLMGRkkDQYn
NFLRnL5cXNwoVT+nkHQGt7lRndARHDGjkzxtEe3d9cXK53htLd+HWxwAZdegn+4RDsOve1+HFQgZ
oV9LcVfPtXcPtfgQsqHoaz/kmOm308tgAynfwyt5Hba9HZ3yu3Zth67FW3wJIQxGQGI8Vb+Vj80B
X3qUP+dGNEfaLjuv5Zm/I4XlF/F+FRc5TQCqUrdzPHWX3iaH6MtkWzMEWN9BfXscf9Tz5ctOD9Ut
hIhDfcPF5Ajd+gwicIP50Ta1c3yif4mntUuZdCUDvt9OywyoKoWowpXlbuxglNk7ye/5twz+Jrrz
9+NtTtOlcpj1mnywbz6Na3sl3a+8iqVsY6oqTPv/vopqw0iWduawYQq0rfDl3MkbyD3/wQ1tZVcb
8uVHFPSlnnqJPL8P8zjewt6zre89aRcgtg0vfP2kWXvM+e/vCqnC8j0jUuYd8AAe3C4fIhfLVxxG
HbL9i4gvzcqHe63rcfFmF1mwm8YqlseeE/RPBoR2T2/RRRCPdlLjWMfiz+RwT3JXz7R56T7Z6sYi
PwmZWWogQTVnwqx1wE23qH91nYpJSLMplW9Jg65rAGvizxB9Fxp1JZPMieKz6It0RadjSpI5ugWU
wANYmdYPivQyhijermkcfphpXWZiY5G0cFEyU2xIKcYFpiuF5LRcJWNA4xljTEy6m+iM1Sj+tasl
0ryGnz3lIn1N6eQZZUVk7emlOHjFKbPzXf6LwVK7Sxwtdp76zSrQYO3FLnKYl1LllvPB07kKUFic
dN3xnm7abjaV0Px9uVJ3rnyj5qI268zS9CmMgfKmz0NwVxlrQLh5lZarqOjmrBWr6rquLAJgT662
ea7KYIWtTZj85h4NZwdYS/el0F8VK9x9nuquvbX38RYtt7zQvWoMZvbfYIBHAQqUnBrj6+dBrjX2
wCpy4aXbiS7fcq4xwhLo9bzGgXgDl2O05aNy4x+TbwZM0kekXw7p3Zqc4bUbwruY0nIWpmSxF5se
MTm+3ckOtkLnejYaQcx0ra9Va6/Oiq5tjn+eErQN7/ZdOgXwU3uj0lD/fM03+UbYKDDPmP8d5nsp
WioraeVKSYsmFopo7BYGyAjhX8YT07SJaGIpWF/N1PvwNvRdJImc+b4vjc7APWw7T5O7R44sF5bk
52/1L0r6cq/OMo6Yo857FaDf4uNLjDRu9QgKqtUP3feyqZCnrCWjetHMPD91fY16SpoPINhCWYCv
YwxNj4jGOHUt3bJMPmSRVf3SrAzfZXzm8TnXO6RCsrIItz6SHK6C8+ljpaNAiBhN0NyNCo5hVZXS
/+qgp+pYIKFW44mY1qe4N1UGzx/1yW0poFGF/2Lm4MEyObKPAivT7ajNNkGeKtiyTZAB+sb6ivhG
E28/X5c5nS+WhT1umLiuaIoiLwG6RVEa0DAmyVGbfFd6SXjs9XCgfS4WdicJK0eq/DFjaEjZzuM7
XgNmjYuMEeKf0Wl07h3vDHSvrt0BX7+vLPdkp065QxPoUDF1hl3TOMbj3AeqD/FL32657nR/lC3e
XPDa9v/FGrz7UYut2YNUb+OukyFLmecJ2Y9hzH/GacTdxFpZgL/ToA/r/S7WfEa8++wko+18pieK
Y7a//E6B/Y+C0xBtq8jcpn3qauN5QhlF05PD5w955dpz8QEs51QdOlCN3zdzncr9QN9kbrefdvOE
P0BifFVo8Xo8ukNgXHWgDX8hD++eNA8S/tMj0uhddWi/B67w945V3g/ncH1i8LGU4OnmQ4ikTZ5Z
Tvlb1N3yKkeqRdibuzlfm/Q8vFNor5bbH0/xy0iLAskcFLw123buePQOTgE2bVFE/pht5rb+U39c
eW0fzzzC0WGbkdfgB5ZnbJsIWjXCmnXEHeH0TdFuIrc5TQ/DdvpaPU7Ps3GE9Pp51CtZ4SLo8otA
zw52ApWDYvyeGmhsbi29VUjTfx5m7dkWH4MSSXUtDzwbeWEjVQhkPdfRyqN8POfm9cOtdAbrw0JY
5P1CytFQzBGlMfCkROAepveInMXnD/J5EGARl1911mR1L81+BVNkuKGMzyNN+TU+yfUv6v8/irE8
sqdy1IXYz2Qn+9Vv9aOx9x2UBTCRdv4T5MrVlwMyBUwhngCmOD/zu+9XCRC5HWR0WMtgvBtk+Lqp
lO1yZVoZpM4vYJERwXL8E2f+He/ipHHZ4AwsKE50KG+VU7OH/bv7DzoWHy82bIR3cRbfrdAmVTmw
h7mx5rdAR07Dl9gZTuFuRpMN4VZEqz9xEJE4fL431p5vcckxJLkEHMk6Rge0wHfdvnLwlXTXwlxp
cl8+3+JK05pKpyRUfH/LVnWLssjzjEwEcPG0pth6bWswYAcMMNPSwDZcvrK+KJJuAP/hGNCkR7j8
sfbW978/X7eVIB/6KmJYK+ZIkILOjRIi0whSayhE+/MwV9ft3cMs2yd52TI11HMATI7kqm9IsJ68
fX4o3QgHjpW9sBpskfEkLQUs0vNQ2U24T+wZkYOT2gZhjX25UtVcuccweoazA30Gqh32U5dvKbJG
RajxxaTPCamg24pnbtQbfZOEW1pCx+Ecu2sb40p5dxFycW5Yka62PjLc3KAx7M2+Ttp+aP4INfIk
qFJFX1Ze3ceW0OUTLlZzqKE2N2C1HXx8b6HUgz9Dwsida5pqu370/8XVLFPV+xVdtKBqXQ/iJPJ1
WLIpVhFNOZlAFpVR+d2bfv0g9Rad+nJE27VKNfRWkKBjKl4jNWnVY4kOlYYG6mj5w1bv5CJFry8p
f6rdrAaRR/nMawdXnW8wQEuOfi6lD1KhFIjnN4EqH0yyavqvOwSX5fjigbpajMY88XlfSGeq1lH1
V5BDVwoJWZQl+H/AZLCxWGwIc9JLfZgQD56UaJ9XGER7/Z1sDGfTKFa+rfk8Wryci1CLzRC1UTw0
UotuePBQic8iEmefb7crB8hFgMViob0UW5XScCCihYVi1NB9jZpvkYSgSVKvHIpXkh/XMhWbeRxA
ABgtkvkEdiUcFHygs7H+MRnCY9mLz0aZreTYq6/nXZhFIu863/PzlnQkF1haJz/MFpk8HJ1lf/v5
2l1pcLDT/om0xHPzIgczKWrNaY9z1Wz6d4kb76DN0zKejFtkKFZ6RdeqpYuIi61Xt7FaiHNfPhpv
5+lZdhfY7WtcHfLDsIvdtW7x1d3x7gEX20/JLKWDHq84teelj5ogyY+eP46Pml6o91ZlxmdhEISV
97e25+e/v6udKiXqa26uitMGgzPUJvO6eqVGv7pF3n3Bi/KM3usw6BadqQht55bbR6cfIB5uKQZX
Il1rEV18YPNPefc0STlmQtQNVII31U2pb0SHy/Cp/N4x1UUZVqaWUb9pW/+l2P03tzoZpindPtwj
jA9kbbiNYt30icJhCdEUTRFm9JGx6V10IvYBes8r2/PadnkXb8nUFvSyDiWzQGDPw5YOs+ERbZRC
Fu1Efyqbwfn887uWTt5HW3wLBZ5nhVryEiW0mus8d4BLbCxvtD8Pc+WhLo7/xXbUg77V5fk8NtQ/
avAW9neJgG7fWGNUH65klL8W2ot8L1kaGBRTnCfkSwmG0Zvowqn44FW27iBZ9VQgFPGHEm6bHwG/
PQPaorbyNtK5wr/ZALg439I7lmAj2/nduF/DFinzJ/7ZL1ocEMpkqEMwSHPB1X/FwthNnTi+100n
fUY3W+K6lv1EcXxrnZFYsnMbPJpbfW+/DWe84KojrNKzabo5uqu/hRXG1vVi8N1qLV6NlyE929X8
NvPsP4anzJ1pldJ39d44z4ZS8h5B8883w7VW18ULWmQOjHXKsIHNy/gh8G6VKhZ+5Vlag7KjYEUb
OahQ8xKQHQZHB6lW9n4p+GCv8HnmE2zxTi5OgcU7SWOjKuKq5xbkyzmmKWlXbLSh89VtQqfvOGiN
f4dbZHbLx0jftU48lDk/X4grRTE/4Z8W67IOH01Bn7SR5kB1EEL0njOUU5Fai5FYtMrSEdCg+zzi
le/wIuLiczdF2Pk+RBDEmepzVb2KZeSIZoaWSuCGSbbyfGvRFidfIVJEFD0dFm1jGQ0680CBoi1m
4lsEEFcyzNVEBvBMhZgl4uWy2MZF4TV1VZWyk5SoTPUeNhCIWFJqf76AH7lREFpoW6K2AOGOM2Fx
FBmCklRgOJnHHLUvyEG7kl25yWHuUkdPerQxni2SiehGJ3ho1W61eLm2ZyAF4SKjYmj0wf2t9mGP
a+Iwz4N6p6ZdIUPlYDqz/YW+PjUTomwQ2GluNi/h3dpheO2Fvg++eKFGbI2TOslUhY0PiFY69hMq
wWNkZ0YBfcZfOZzmtVx+ou/DLT5RIdWaOi9CxZF1TzhX4F1RnxIeu0YN7sYyl9ZS4fzz/4lHKxWJ
B1XTAP7oKtzVJbhK6yth9AR0WRp7cptDvetOqHPvqLUf1hFjixv/x2iLHWuYBa7pI3oPuplqdzN1
5nngwre3wtzalKliPitGkzhlo8IetQr+GlXtfalU2sPne/pyS/3vD9HASGOZrkn04xfLPPRVmgO/
Nu3eP3ti6KppgX7ApkZQG+9mt6m8lY/o8lv9v4B8PIbOuE/FEof38K6cC6pCB4iKLgTW5+axlMby
RleKVzVblfiZ13D5RqnaDACnQB4/OKhl4miknYqmUBW2OrVbmA1uPqE7noUayq0BKnydmsfIyBft
ts46/1BhhXxqghDZP8wdNhLaR1sdrdb952t+bQng2M8/SdIAny7SSIQGR6n6MWA22Y/Qx6x1tP0a
9MNaxCI+D3X5Ff3vas91K9nCtGZpmsvVlnxJzMuygyfrhe2znsQROl457e7EwLN70wiWsQLfuBJR
U6mWoWSDUWS0ehkRV4QIrg0SI9i6aW21ASwDlvenFf6rJsXfJ8Ot0URECJIN1O/FPtKU2gox58O9
tw3uRRVwWbFmcbq4LP5fDA23SQCzoknVePkskSkXmH+YEixNyRXPOMZ0FI35QdpOb9luuv/8Xf2l
IS02LBbJXO41A1o3I/HLcIkQSjh4ZRZ6omb1JAdUBZ03CDe57uMH42nWnVdaDdDovOidEODgdqK3
dtOVnvwQl1g4Z1CndoAojUOQRYYDFWJ0uTvNquEmEr51Ne46VSkPoj+0bhAjhaYLZn+XBbJ/I5hq
far7rofwEeOm3BgCHGcsL5hg44tjdJjk9JPwpc/U8nsRGsZNXpdvNV1sVGjnb2ccRxoGabKSmBf1
s0mSQOxHZdTFLUxT4HderkofCVrol4LlZJ7pTLSjhJCdKwgVytzpo5qJD1PM1X1skd5n2mahmFLW
p9lREDk2DLJzxwoRc6bAMVF4LqLMVq34lznEaDiHR0/XTwXOTEDBofCUGwtSU5ff6lq6afNpa2AP
zjm00pRaJt35kUx9RrryomXpb53xLgea2FEZTFJUJB5NFCICW4tw+2q6TavhrPJNXW1SfdjJZFoR
0gY5Hokc5BIWKUcrg7YxslGgcpGPQP+5x46/EXN05L15K7ifb+RlClgGW+zjwJ8mdnmAL0gVb6uK
do5U2g123jV4tc9DLVPp/4ayoMlj0ktptshvgVqJViuzOYb4pu5SBFKfGmVNamvRppq3IINCnPvo
mEPtQ3XvcgsOhudXoSWyetRd/h6Z9Z13QLl/K23Vm/BOWdkeq/EW1YEEjQib+fltEQ+zovN8S4V9
v432xtt6B/vyNvTx8RZfGNIGUox0kcAMzN/XZ5zqd7KNRYHz+btaICc/xllswraWkbyTiUP/21VL
HUFXILhIc3rjgGl8sa/L8pxUZKoh22Z05absOEnRjpN6V02IFq1+iIvb6MeftNiqZFOvGMq/jx7u
02Ngd5v4oLrrWK6/E/n3yX25h+ac8O6bbz0rLfyadwrMT9lqh8oeMB93CrfCyu6MZH5iB3Z/j4PB
1nTNn8WtiKbFqbbnpsDMU+4PONa4a8IWCwT1xwVYHNeiGuShOicG8Tjc187kai4/xPXf0BOxSYnR
5kt3g2maE+70DYZajnbsv6DWs422EOg33Flvh9165+1KhtQA21nII9DuJvVfrlbXMjUp+kplZJRB
cHvq/4e9M2mOG8fz9lfpqDs8BHe+Md2HJHNXplK77AtDtmWQBAmCAAEun/790e2ZKalqStO3Ocyh
o8MlKZmZBLH8l+fp0CYCtDfY6R76x4GM/2BsLkv529vzdpV598iVZrIiGECsdmAHAipgiCa0AJIq
kIelPubZr/MQ0iVkHn8Mfu4/ytCPxIqNtd61UT7c/Xw7//Zt/H/sFdSXemKt0P/4d/z7WysnwLGK
/t0//3EtX8Vdr15f+9OL/PflT//zV9/+4T9O5TfV6vZH//633vwRXv/X9bOX/uXNP9aiL/vpxryq
6fZVm7r/eQG80+U3/6c//Nvrz1e5n+Tr33/71hrRL6/Gylb89utH++9//y3CQ/9vv3/5Xz87vzT4
s416Fd+Kv21N+SJe3v/Z64vu//4bCegn7J0jBxkQGLsX6Ntvfxte//kj/xPauVwQrJY+Euz78SPR
qr74+2/BJ5R5RAG61PEnqGtbErq6NcuP3E+UOkiIJthbAMzputFv//EG39yp/7pzfxOmubQldMt/
/+3t4hcsTuMQceEgiBKgWQEQeztyJ22BgZQzAqmLK7EUYA2fmvhWdB8Jot+ex3EhnFTBQgNNAdWo
6Ih8N6F0oHVOxuvRMG8nAOqLr/0YvdA6gKUQIsOwjL//7k78+qC//2DvgoUoy8NXhOADNhKoOlrC
4m8/GQoyzDAhKAK7ZTatUesoNoBXRw22xPkd2QJVNsIp92HJ2LslHohUrLwRNi8OylFxXHr3Of0q
KPUYNBH0D/22dRx4OfR2Yo9//ek+usq7DzcGsiIc8BJ0UM1rh38fJycLocz466u8HRz4Ct9+lvcb
v5CKTptF9SdNdTFhdIDkvUxbz2Zzzz9sGVhCiL+b035ebdk6gwwVJ2jafXd8QXs3IK7eGK2KPdtJ
FPYt9AkvbTcfFSr/8WPBUL6M+xhkW/BU38UyHcWItlThFiXktR66K143B+ZiyZr4R/GDP7sWGJkA
iYRg87nvv0LUwdpat/hQZXxmodq0Y7Whhq8m8y9WVi13Czs+zDV4kAF0xub57YCnkwcT7QCwd5+N
2XhvHnowpsb1dOesxIfBvWWAvb1ZLl3wUiBH+8iNe+8uVlWkjgL0xa8q3Cxvx7dwuyIA/1EM8Y/j
/O1llq/3d9sQQVu36eIZzGNykc0NmOuR+UDu/q6o+uf39uajvNtU5dxhQ1zhoyy1M8t+oj2jL+ca
BovbBRE2HsMr51Fu6E5do/U9hTk3DVIYUK+avX1sPxdrSELcHQzHaYgk27D7qG3so6/63Yzi5HFb
xRbv7+d+d0vQiQWMwod3FOvGX9/Sd3OK6nNkOgi+a4WaUGAOEHtheoVKge1Sze8DTpqpnd15W3m2
P2v6XbSqQYmJ/EOmkQnYfJSLehfA/uedwTODejcf/4eI59u7XzZejsRtEq1QaL0WeyiVlqbAOlu2
d3oTHKJTcx9v/CPDLM4+7mH6ky8eWKifkCas3DjMv708ms79qleQMS3nmuEWUYtbiB/bFLAH4FEg
6nnpsmRbHXlWf9gr+C6P/POzI4hD/Rh7g2RBtL+9uNJBbUmRo6xqb/f84EHL2qxguVo3qdlEAInG
zqpOi63MNLRM2V9P/H/2yQMUIAPEgo2B+74xLpcJrIwIQa+U728GLbNpQpV3wTZ9o9ZY3dKGmUNM
3A8u+/4kuUxh3u+v++58TN0G30WPb9wTVRaxYoOpM11suV1MdqGG6fWnvxc9VjOIn92YVao6x3Dz
/vXHf3/O+sP7eDfw8hFYtwJEqhWZKRhc5WYu67uik2svr7deza5YjBhMgVExfBBVex9qXy698Al9
mMZRcRS/D+KVBYicCQQAPwdd+Njc2B3fk0P/5X/Q//gns+uba70LFIRFFMHWimvptUQfw6o9VNky
vMJV+FztmgykktNHQ2v56t4tHG+u+e4WN71FccSoEtiQULHvfif6g2qtdzn1n0/Omyu8u3mlZzpG
EnyqGkuTewg2QTZunLXA8ZWuutfyxL7I4xOM4Xu6za+XmAi67K/Rg1htd8tM8tdjyf/jtubtDX23
Uha+TkKO8O8Kwsmtm85XC7ivuqC4dQtRUHrdnP0XvfWy5UCPbtA1eqzXMNI+Lw2/GrOMuxKncMeu
k+1SIF3domqlwFv963f5Z0/emy/t3UIbG9ho4u7nUIjxLqFVQY4fJHi0k/fbj4fen468BWPhgowE
o8G7taaCxkXYZeTFwZ3kHTw4j47/Ua1b+D6OiIcpAH4AkKUltB+Eybuls8QITxAkDmCacL1XHHRE
ptoWwxyJ7tM42e61nnJLVmE0+ZCFuV1xDGtHAb9H3SMk4vmhhZMFProeTXSI3W7GZG63pE/MD2HK
eN93Y7D1lGaZp0d5sh4pvgHp18FCYoYTS+wAs9wUDaATo4Zy1LZ4QUNuc2Gz7xx7sB43I82hpQNx
DjbSvj7WuQ+7M4DtoFgDCLVf2sCOzHXUlQ5mTEemro+qUeG3jhi9SYLZ2xReT4ErqunWMESfJJSZ
R/g3kCgK2ZDVRUIuHYPXT4wjv/e8VhzKhERffYhGPic98a60J+bzIFRxankfpLaIv4pFMARWqrMn
AUgNeLXFWU8XP1zOUmhkJ+iiK3+nkdM4ltb0+95gD43SxQBTpQbyiskeFk0kqOszqjbCk2DFdI5F
0mw1iQGHbis/BUbATbsIQmCg8+ddFw500zHBjnNQ+U9tGwT35VQkUK+iheyZF5zcWACKtxEjfZjG
1PRXMbRv/iomnB6CBGdIYqGC8VU1PSZEd/s49+r1mAzRoQCnc09aaQ+9Q/xd3/tOVrBuORZWJvhm
IofDkDzSEApFq8e0Rkn/dTzgPqVlT5x9EQVj1qDR49BVIEvZhi2uyRnpjMbpRdoiipyxpkA8Nxmq
K7eQZg3hVnzX+0rumSvpTdj1gMxa0967aPQ5Iz8yr4tYdHiY3XGUu0ZamL1btE0fgZYq9d7t5ukc
1TCTueHcP7tNVGdOWTubMKnhlGsMdlyNR+DjpNJilY7qTW7DvFi3doi/ck+NUCKPyaFE/nLd+gKM
jSLGRr2L6i/a+N4jNza8AvrP/eFzgtC+CTVfx2M+bzzdqzWZgiLeAPsjdqQvIIioXB36dmWbqLz3
DPDw4Fb1i8SqZUAjwhOXPIqC0Ic4aoJzMrjNQ84VrJ7tnJ9QMksOri5uxwGyOWXQ7nLjRaSo0qnx
DOqsCywLq7gypDtxXTRQMig+q21Z+/V1PNPpBuiy+oDFs/veOFA5rKZQzHYHC4EPAVNVQAiYayEu
uRLiseTjCHd3NT2gLxLA+ZwH7dlVefswK9pE6eTKlq+GWQHVlMcwZtVjp+Bh7TV/CJy5hT/WDHmw
zZOAX4deR/uNwFOYQDXqxTxT2i/3NeDUaeK7Q4YR4IDxFTHI2gFWSV1fwlEydTlKx/Po1I8QFeaV
3kZNid8YhP4S2ZE+F+AQQigEU7Ko2vCA6rIf6P28SQAe+kZiiOgVvpkD1wN6rYcWSlotw3XLVQK5
fYzGQ5OPc0aTxruOQbFEwhiGPLzwWjZDn1HJ/a3xLdq5MFIhvnDOxPRJOpR9eJ2oYlgVpXM9Q+bZ
E/+s4beCl62NkwyPyAR5lgr2ImmrVcwAthINvmPQEq4DzQzk87DO5uj/QwssZJ0VqsAvlEMRRtjg
4r0kt3BCdZjZIEaLqxk0JVdJ7BWbPhAwKEH+vQaXPIY9tgX+rbh2uvZ1noIA5SH8RiF62pXxU54U
5UEbFIjAMp0cItjpVzqBf5eQXqZunaybZBxeSemh8TdA4D3mu5nRF6DVgxMSI+i6bHOg6esaRQL9
3FxheYvWSQ2BLpMRWoVFoTckrzkcuGWVujPQcTx3rnsZsa22JT3iEQgDcMENlHK0KMsThh4QbEXk
XxBifaJlbvZo+XEOynemayInXq/LfAzTsNJXE6leSgxQmM50/1wIg1NV3Jpzp8c5RdFYdHJCvne8
4SyKcdzXUU/SaupNOoY5BPQMNSrDFDxGUw4xuyqBjpY1zxoAJ1FbSXkWCMPXg+mdtd917hZZNFBE
Rv3atkX0BRU5/cXPrdyOPm9S3wTzfi7bjEeSb0K/b9a1ddkPG1a4rc3Yhue5nG9rQ+9r2X5jhXMj
WhKlreKLeH6+rpRuNonBE9NNwzeHkwfbcqzbM7KvXRiWO+rz0d8O4xR8brSNZIYyYsj2yti5iYgt
d34nbjAxzQdWGnWUJUvQOVqN2yGO6jOGDgYRil0yZHzZ9xwp5+2sOU47dcJB2ldVguYcbL7lbd06
oNuKTplyK6RfyHScS+/S4J7zbZdg5dmGFHzxFNXEdabNaG+b2YIlgtkOlj1joWgOSuIlacyjed+I
Sfwo9Iwb2sWWpVZM2G7rcFhHRQ9FBVNs/NoCXUjWrAsFBmCk+xcUoBS3S73yZ9WE8U1blC3ZBAA0
D7fwh05fum4Y5sPg1CE7OHOi2q1ywcpdd0no3dt4Uo+IRPfITRQkt7vCohxs1ZBSgNDBG7qJOAsP
Y9SC9dhXlnwTTUMAo/dksm+VgfvPR9p921ZNU63QycGvwVFVTjYi0GxWo/X9Ys0rxpCGcgg7Q9dU
AJ6feFc9sSFDMdtAkBlHJBgdGn3tN+lIumbnRHP72XYdnK7UBiLDZirKDJ8TsEnQ8NBmA8xpz8oD
bHvVGc9UW40xesKD6nx3AttcQOimX4hN/B+KtTBWJuiC7BlN7gaPoaCiLIVayRF6H4DJKoHy1cJ8
id1xevS7GLpbGXM01Ds1xTsR8sqEZbStJiEOaojrOCUo9Uk2uUiwKA51jT4CX373cu0/zZOYjrJl
fbUqtFF6lUcROxH0gB9g9EHkkhhTHkPQfK8nGipwH6cExHtCDmVQw8rdCSTesVkLszai/HlKqn5v
uzZJ8ZLm1VVjuBaidrYug8a2syO24whV77FP0lkRCb0O/cLLuIfOAw+E7u/DJMOr2IjyyqfddJlN
QkSGQC2IK2FDYXWw7T2P++HKdEm8Eb1THnwCR6s0TZFxJ5a7SseoHYhBvcSdoV8tcvM1/L/EvXFE
VMFcClFrUzAI4qYxb1MSoeQJZhuVCiy4aRDF+iYc+vJSNR08l2BsIlZBZkQw5sA9jXzW6eg71Q1t
uvmGkXE6TBXIzX0xevc4SDdfWO1hNoV35tj13GTROCXwBCD5H868zwLUCpwbARr1SGm+BrUXStix
nYejJGODJTUQ8LgLiGIgCxWDc0u9Ljl5FsK3Bkkxupp5ACU6c8L7ZizKk3TC+WtYWX6C24e2q7yR
8tBYFSKNJkpyw6g3ZDxU7Goq634Hh9R43QaVWruwcrxYWvWfBQgQ2M+N/cqnEzUpds/QzmLHcqaN
YbcJRBLnfh7aA62aeT9NqB+GNFR4V7wtqINEbjv/gBaYXFRsWqwqykmTbhTXM/yECLIoyB9VCzgQ
GcJ/ps3eZM1+n6L4Q8ANlTNLXSYFoh9nlPetsMrzfNxeoLSL5CtEFatOsVtmn/zObEPe/DOw8C/l
6P7bzNubbN1fZvL+F+bofmI//vsk3dZM77JzP//gP9Jz4Scf8JcF4+BjUkOI/j/TcyH9tLBFkK9y
AYdHFThCFb/Sc/EniMwo2gTQkIhYzc9cxa/0HP1Eo6VPERWviN6FCWo8/oX0HIXc703ABHmkECFI
jA/A6Sn+9f4MW/lV10WJQbOv0/UnIMvRYRfADJu003CyjeWgvsr6SoUs3KHxDoBYKMD7o6lLbKLn
qeiOdUOmtZ2p/6CmONy1ScevoFmpyhTdtiKthxyNKcPY2zs/nvShGoCRNwXx1xxgjRvFjMAGMS4v
pqLQ1XIP8YeJz953qRV2IrJPLkieiBQIXijXSz9374aaVdhZkXGwq7aCExkrl1Yr5lnU7euxAzcj
4I9VAOcJbDIEZnmPnmH29DMiZg5hVMDPgk/8gNvDUm+0BKhb2YEzykt5SRizFxAjq0z50XAtZ4EN
OxqzhiCN/MmvVzWnMMvpmTl34HejoKfh+gy/JXvWjunPJXZzXjZCMwo21Fh813ByXUuVdEAex825
c0P7NdJR8eznTYNvHAnzTDFBH1BhqS5u6MY7NVuExkcnelFoFr2J5eDCMuyC0A/8CtvHIWzX2Liz
C8rPqp0OLMQfxcSu3ZYDoQaocr+KOy+40Io2V7kY+u1Uhcl2QlncF031lOGQXLUrFjv5sSBB8lkn
TJ2Tdg7kyrPufPRDnRzYGOlNXBX2ikoTfCFCRMeKT+FtHgV6jRcbHyMeD4+1yCHPjj16K+sm7HE0
WXTRyuA4JKjZw65YP3UIiexdmAd3sRUmpUmEiOtA2ecee/7TEBXttGI+YPyzJ+vb3jKaApqZfKsN
idcU7TFoT0Gf5GaCCmw9i9rs0EmjD4Gep20YmvoWe2DnurRtcp5I220bA3IxrXyYMzAlI/kS9RVs
2l0i7GqCJWafxBW52Dwsv2mJOmemmpqthFdjDTYlib6xfEK5ZjexNdOD9lI5O+6ugacxjdugSG3T
tzvhzfYy5U6Xo2AYdTmrCon4NPFaFy4n7p/7xgmBOx9VuaLJVJ2SpoNUw8PCAV4XT+AxMTy6xLHx
thgUxX3RRIhSzc4onwffTl9UP4M7ojuli22fBMnOBdTZ3Y+5h+2Bao2HzTfxUtdC+ZDOCrGdKoin
bcKV2gQSeJR4JDgu+XF/dqbOxWnDcnjiAzLfTs4YPASzwx/bPuHn2Y6OTnsH5ZZOXQR3dcTtS02M
lxnkTrKqKj24oL1+bzyeXFduNKUshGBinPv8Ou8jECMaIfeVnptDkNPiaZzCPsVY7jZc+gLS5xgn
mQRu9YnA0At1KpoNS9nugjIYTy1I2TsrqEUtGYIV1w3UPlu/IuSuc3r3iOpceTC2nTMVlOarZJPd
YSWn61jJBjbhwC03EDN2ByZKvhmHAmyYaOCHGrGIp8KiflC01bwxVPfwwVeCZAWYmbsRJ2/I2DHf
XmwzBEHWY8juZOXZz6N085eZVf0BRQdxvQoE9LvFbOwVDpzjbs6rCqxtXiDLb/uo/IHDO7s4mrB9
E7nFoRsRUcjayuiDAKnmR+MQkEnKRKI7AFBrizLz2xzdLumY+5DPdznPPGH1ljhxmKElvb9Hc2tR
rwpC6mPR5tjKyRww7WJsyidknJPzqBTSBayf0KYmUMQ5m4rdq8hFlQXH6XSrWipe8E3nJwQk2SaE
HzMLBpABVh7iS/uhzOesZBiS2BcJkjLdRa9uXIVnVZYdAzcM/fcr32/zxw7rgIT6+Egck2CidjU8
9Yl5KruEXzURxKnYkWNnVoGomNCpAQHDK6pNNzdKrqJKqGuAUYcN+D3yEJo8D9KBt/O6Lkh5wS2d
zKamBi3wJUFqcJKDH3wGcaq4sDosEJlIaLdPHAmtUdeH29oh8ZQBZTJ8hTZ62MDoRx9rDm9fEi11
a61T0JfCKHFO8nLczEVf0JXreOYe44FFacRRq7sq+mC6mwVHT1nQhkPKedjKrU9Nd2m8mRE4PIkU
qVRK3nYOt9vROMMe1fs2TBV15m/WM+MtPnp3w5ukv48nXx1gFpcHFyetXVXSKkwFBGdD1pGxfqkR
IzpSb4RQpSSu3Iu6GS6UFTVKTzHXvEhXV8fZ7b07DDbM13LyLqN1MCqiivn7CYhxnMNx3l+1piKw
tDTEPCRhTnexKzBrDWNbPbt8rr4AnB5tS5HA0Rczu451oPY4DiZ7Yklwg8mAnOk46tupsSFO4LL3
z8PsuVjSKCKCNS/RclVXZfwD9K5mY1rpp2Pgh2gHo9X0PXZLSldadehZRJwL1DU9qseAFAHAtL2O
rzWCiHg7czGj3xCCCzDZew1DIYTMGUgV9BXrsB4yHfH52jMz7LAY4FLu3SAW8SbyVPIQJ0MPGSMP
A0RGRVd2KwlW/WFq3bI4JmXfvCLUCtPiWKAVDVuGaQmCGDD2Nk5uZvNNolEO0bQBdQwrGKFZlc7W
n8x+broXPQ1laqJl7xB2qqsRlomAlyL1HOEAU2pdrkJ3KLurCDFFQLc1YLvyEra2RnZUl5jKYyGH
tA8ZaY9zTShJFTrqUXNUzLRceUxWV5QM3aqehaa3mrQzLIWCu2VmxzgfTlU0JsE1o+iyo1O/0Kxk
bOuDBTS/TctmqKNs9PuEHqK5qeMfMeXGWUdjjThlVYO3T5squW39gkKhxiKv2RTRSKI7vx5xoxCO
R3WgQcoAnjNbB+MF0TpBcT6TyjJvQzwvfmImzu+TMrJ7mWAVXevJOA9+W8ThChRhgrA7MJOZQotB
ndo4p8HnwEeMyI0ZAgsoKOvrV53grLKq8gqjMoxdiyhJ5LQ15p3BVKtqYB7yLWXUvZjO6y4lNA9t
5g0O+oV5jJvF8kJfB5AkAB8nRvf7nNfddyErACHgRWlgZApjc1csbSCs77odqxgMKSjvSnGc6Z2V
qTXiNUms9bhasPwMcZxBPhOLu7Vq67b+agqNttKkUxdvpPMjHTs/NfGMSSpsK7JBiMDZ9dbRGLRI
3qzjrhMXpgk5esCc4DAsnGqfDE24cwOZrAHmQGSKVrlaYUGQXzpa2I0FKewE+hM99w7vcOqz3Z5H
Tv5ZWNWdRwKNlghb4IWpsp8DpvIHUdUWq75K+vXAm/wZVuQuo+4wfi+CpH2ARtBH+YFbONsm6qeL
BC7p2Xaug1h5Th492wuO728K9zm2PXtLY/2gdB4vvAzf+exHstrkID7e10ENoTPFNH6NmLX/0NZh
eCL+RDYD9+2B2yo+BUhZpMBAxZuSNXKT44gPMeI5kM7Bw575iVEg4IuZSboCiCX8LP1S7F14MLZ1
nsAVM9OoeXaawRwbMpdbNki1gyDUvUZJerF3ohLi1q5HOUXYdGqXhFBu5L1MdoggRmBY8dhAAW3k
ZxbqYBXZFsQup7Xjc1FUAUlp0au7ypk5tqKlu8SIdZzz9aRkUaTLWtOkbe8kRzkatz/AJoVcfR+1
De5PaBzEj13T3s0BtbdRKJqvivvBBnRBec+EU7+6tdDPtZLjZ60dqVdmZjjaEwTRvzeW0K8cUcYb
dKIGJw7E4QELpd1UCM+sUaMmrybtmdvZdgnAFoM8102b37CoMGvlwPIK83O8qwokSkqPFxu36kN0
jiTetmExaO86ACC3CvHLLXaVg1chEz7bOMtRaZg1QGekTCB6Iaw3rzhfPLQ5ja7h9+OHPhhmFDES
NHIXdL6LGuLsgikyG1PWQWZFI7YNr/qdY6y3c9wKCvcOKbYWodo0h0Eri6fyB7QwbubMwFfkJg5W
+E/zQVcNhvxcG5m22E+uYtFGKxG5+ms3WftAaT1udMfrDLab+Kae4/CJBHl41JjVTkL30TZGNA3E
db/JBhV2sC3V9CYaNAiWkczlCV0m3bF04/BKeuh4HWt0J8SgIl9KSapvpZX1g8nn4qw5JZ89vMwV
cXlyViDIpODehg8IBLGTMzjFFtk9CYNCZw5m5uXZreLipkEYpx+3oV8mtXMUjcwfc9dpHlvqtWuJ
xrptXbJ55/GgOdLYzNsZTV4/kPCbfgTIBW4QelZ1qoFw2qFkz3mIGyn29eDmZ+VBcAtu0wSC9tSe
dBh8J8JpHztWwwrs2WrnAFmJBIs/fqkGZD08GWq6GvNk/rrsmfdeXC8x1Nppd32uodzJkWn4pjzE
ahuXkj0aeNRV5Oc1ENSE2m4Jvw80s65hJw/DDqKH3ANpCfuvV6qoe9EsCe9CW5Lrrojzk081Ilqe
X7Fhhc8y5FtlQwcxroiPm8YPkVdlxD32Er6luSjlMbcBsjBe5br3blLYe9siNbLF2U0jNx3r4Y5K
LFaropD62g8M22JmVjhcFePRTpJgYpzw7FXuYPZGE3itnERtKkWjTUEDZBtqT+1Ljpwe3EJkM7WF
XfdeqJ5INwN9G/juvFdVhwPOkiO7s2OjmxUkcuNh4r2fkmCkO5HbAgz4skMFztzf0K6tLhq/uYaQ
l5xRSVdtmaPobuzo/ETbCBPJNPBjKevqTCFFToWn6m1R1T3KlhBXLsowSW1CppcYEweawRLsvnmI
0ib0RaP3L8mR8lJOeA45DBe5Lv1zBOQxPC4w06YmEWKDPYJ3P+Sd2HKsuRucvfq1O/fdgOZ4mWzd
vldYS/16kyBWmcVFgEZKv0H4dxUmSn7HLmf0NjHSAJj5MD2tR4h6znEdgq8wwOuzpNU2HKvhQSLl
s5EEKRjs5OyqZ+FT6Y360Ayee4rrYEYAT48HOhXxoR8NwFhIJcPjNIndnEz+M4oO5GbGPVz7Zqj3
iyp1g/+FBxz4+Z3v5nRvreNmBmfePcFZ7ArDKEqBxKdHpF9d7FQSscapzkAr0Hg71rfJOlQ4L+tQ
oQyMomesQODhMWgYlofebU9EeogEsybaBYnmyKP701eEauRaFrHeFYExu7IqpwNena/nMQfQgS9z
sBxCEEqbHCIiWRMEbVuWDtXoPLX9OKBgI8qRzgqxA69i9RpyPOdTL0CdI4Naz9LX+xEtYlj4EYP+
Fk6ekxaFGr9ieuBrVD7RZ0dG4XpyCh8KLg5W6ggT76qdRb/tSK/vERQZDm1dlluvoIQg0MLtI6Jj
zUWOiO6u8jAw19TIOrNBIm8L3ZSbuupqbMdH/1ZwhPxdNJXBu9VSBJtDicQcw3Di/gyoYTvWeOCR
l/GTwhw9+A63QlRAsijmrZAksBvq9HSdJ2VzLMeIZURS7wQAAtSebjuqFzJVzb1fYC+NHAoehd6w
pc1xdJecV4B+IeX5t0mu9Y4lkr/40Wjv+pgjsqCoPqICA7xYPvtqMyC3s9w9b/oKrxS/QSoPM5Tk
g7OfIzRRAg02fWEm6a9buIvOI4pmkLmca7Y3pefBNRVTlhWgq69jEPyfuO7afRMv3UlI1B5GCMhX
uOPrcCgNjnr+HF25SP5vRe2GXupgX3WEUxTNKXkwmMusGpQbGRhSR6FRFTKhv1vy0vs848HZtKVX
3nel7ZZdoo/VDD0DlwEh/zt0jrAZejrFUafZNkEqagS2jKh1JutoyUuGFJ/FbUOxzv1JX3vYq57L
uUWVmZYuX8gHCjlwNSe3OCxMDFtnnV9baJRTDweHH05YosYDCorx7FkjDq1wiydBMOvGUVWzTHS9
ODhdgsBnoYcNdtQtmJItKY/cb4obRNIQfFKkuihax/uSTv56zgE1cuucnSk2rvco3rA7gI3EOgQU
8Dv4ms62Rzr/aNGFjRhq2W0HScQN6ZzhdbCGHGNwks9eMhZPXMJPHxlXPfPlwTLWxfOdY3bBoaSc
UzuPTrGK4pI0qZrGaUg9ybzPVUvAVPMR5opVqJ5xHBk2iDOCabJ8LjBuq+OAFlXsM7y+uxP+UDxF
zdTdDSIHJwKdxvYSCsrXrhjDH3FV4b8NxXBqMZ7uEhkl+5/lYf+XPPgNuZffVcotDURvOnwur8r8
vrHn56//Sh2E8Se0qMM3h5nah03aQ4nur86eGKkDQH0cikaXxIdUE1mFX6kD4nxyFuv6whTwUN0b
B6hP/JU7IDT+BJsLhS/Qg50amW76LyUPllrK/6q1xIkEL7HU06K9B86oPzQfoHAp51gPLQoPcRbk
O3bgC+O3+VXBjoL1D0A176pXlysGNABKHwX1QQio5ruq5Zj+f87Oa8dxY1vDT0SAOdySVOpudZzu
CTfERGaKYiaf/nzVPntbonSaxwYM2MbAXqpihVVr/aHUaDEQUegKd7vjq+03KIyovvr5H0IWTTT0
IS9ZkIlgc9gaE3mOkD5mkR2GWSNG174ZaxmdJOD5Qn7dEsZJxWaJETojRYqI4HtkkLmWySeie3ce
sW/VICvlukfGGLDQCsGftczt6MY3JtbqoCZvuVR87Sa61TZYw+6i0MW673bc6PeVn97b/PMSOWBG
c/rf38Q6gwwGygNr4fPfxGnXGgmyqVClxW+id//j4MmPgvevb2lqLs7CjBd7EXH+jXE46x1EBHuk
cmQvv+92xRq7bZch+9KTcIuN/XZ7WJ1su8e/Fu1pr3TuUPPX3MNsQYNCkMLFjjplgqgkaLTixDi9
6o67T6aPj1sP5/09eK51dJs062QlzMH0/bKazMXCFp8e92uIXWxoIPGzxdYaXTnEKp+eQtRq+FTv
m227nrz0a3SjP388VJYuYzndtwSDeID/K1L2jHRuTNe0RigblABXqSQFVraiPnoY95FOovmiJggP
0CiRJOyig6E49r+O1ADSn2ZgFioVSDhd+Q33bJaSkxjFIN+3emqWoZepdCi8Nq+g+vkKiVW4o2bZ
qYnLSzWUKNbDKP0VTZJOpbjTQOMwy7y+saSMxu6zFCBWwAs46is/GkuwiUo6HVLp1oqlrIlwGa21
MKaCAqTVTfKkxKJcrcYeayOzzqxffS3H9ht4mMNxn2NJmtb+gYaa8dxXh8R56/U8NRzXATWZfqdV
EY1/cuOQ218o3ppa4WplCe7P1UNTr3/UdlGB3iiTEi9Et+vrJH3qtXLI8schaeVBe6MUWsoDPg2R
VH450FKIfkaxlau960iRAHJZWRTkr0ovp8lzGIWJsh8QJz2Ynh7GlWHtJ5Be7b2epH3wUsuHw1Qx
DbKS7/ReQobCbfokBxJqSVNrfzYkWR/xusQO/nMR6Up+2I/9MSv/4NjXFI9tFij1C++fcPSsEBfS
10OuDjnykaE6mREdndik5jlFkapVNGWcYXyQ5aoAz1KaitPf2TpYyG9mrARgEI3UGZIvqLJSn3DK
uJBfEdrXjK/xgNVC6kfBoaINeIxi554ajQ77cFI62DtHrE52o93XCMxZqXZ41vv4YNyaaBVZD21l
R9nkSrIRHut1xs8z9wn2aVTVKFxThXebYpiMZyrQWrxOi6MMp02StN+FaZdUuSLAf8HneBgTXC/a
hoLmXePUpP2uUtJ03xhxQwlxbbQ8846bMBgM5Ra/0ED6Cqt+5NWgl0Z0h/pprPqTU9vtntRey4CS
oPuXUfYAWOlnRaI+8QIbeNanhVS6dlPE7SrWVBrJ6OWE0ZscBdYA1IvOIp0Osnx1P+l5Bi26suNx
ZzZS3vhYjeujf3QcTB1lswvHm3ASzMbaibTkDiItyGOp7SJlawDGcL7XOYngZ+RVhv6V13xp+kce
7MZjFwIEMm+Ssuxxk8WZYmjvJr0r+70SZgPvYLeN4lC5keNEs2/tvJVH9rLVq14XJI1xi/JEXO0G
ks5sd9AySXrQVQmsNSV+g7YhMD6z8/LEOBqrAyBfGp82qhiekhoDRMUyMfvwoVf6yVrXOsTKh6bD
hPdOG7IoemR5NOqDlhSK9e2YDmq2y4ImbW6mnmP0p31oIm2jJVYa7IpjksGKHUYJdd+E4q7+xD2e
mSzIknfRXX+0KuM1ydIGO+BDXA07y5qYoaqK5OQ+VwEZo0dkRapvHw8Wz1THqdRv1GYV7bEuGc+T
jYFw8ByUymj90JyjUd+qkZVI+4Efnd/V00FK1lWI2A8KMQhv3HSspWx08xCE3MN4ULrkJh7Vrn8E
cx9K7vE4Tf3XqRoqE9DM2FrWF6U65pi4jUFRb6qx0OtVXtPBTVy9tCf5raeQknp9aU0KCjNGoO1j
3RnzfWh30VH1xunQ8O4wO92p3gZm9LtFt0G9OfTAK2zQWHI5YVbYNAkseyD5IweLbarlZlJN9rwr
95TUbVMPnZaEXaVHC/4pSb/ah0oJfpl9UBi/x55KULTH5jFpgjsTKj52XHU0gAN91E3ahRLWuBiq
YJMjtYc6Kz1JKdEXjuSj2a+PqVMbz5bT9LFfA6SNEhDTshP9UREs4oUMTLPTGIHZVdwBKmomdMLM
EIlnd+qmVF7HxyY+7MvaKuVnJWlt+Y7WrJmuzLjn7JQUa2oUt1Na8OecQ3RiD54VFCbdaNu2OFnc
1HKkAw0N3uM0CYyjaeV3UzbVmggkWbhal0GuvRo5akAPwaDk9n2FWgKtKejZevQpb0bT6Tx2b3u8
AZUbB/bepixeveBh3NX1vkCJKazQxHNCXs5gXotyDyG9PTzmUz5SWFDKAVyFqzZjkX8L7DyStoHU
WdGLncUGYAlJA69/6/QGKE26BHWbaIPPYsyhRoSlOhq47RXa2By9CkpI5OOCSUvgqS+DKtPcNpRj
oHoD9S4Vu+UpjB44uhmeG1fTJH3lLIxsuARgESgRGVPggWcsDtuxq/L8Nw2ebIwp80ktbXor0yHL
uZQlihRw+pECuwJIL5EAlZpF15sG1zDnnuZWVFWKzB3qEnx4rCfbqA9rbE0ybaDElEsOVSYQ1lkv
j240yjH+Pr1TF9MmaRs1fJVb+WD5fDOKv35dq0fjlnkLrc9ZD8Zbcu1uKMMfQ9flY+bb8thHeESW
ad1+4/mt21gXGQBQuUXqHkHRqCnNZ+qDo7qVLD0Zd8FIj/B7RTtp8uDTp/0d8Iu2/1TlbTRSDh11
UhBeMzSkhyDpyrfYKHo20ggLAJvoGPcF/TdXcNx94vSQAVny34AEtYfckptNfIho6PgHYKz1Bvmz
ybY2htoCB1lJycHq8k1qtWblcZG3e6VPgzHb0ZXrNcnvylByxi0YkAHH9NE0GnoUraaONKCyAG/1
X0IR0bpTjsBCgJaaZhI2K9nppuSw4hdTrvU+ztquJKimJkzeDSiKKGLJs0R8jLTigKlSh5Rren98
FvZ+6Y3kQRfyBF022ib3wHQ35d7xlxSMFJF9nieMIja0ef5y6PfOGO1RWNSJRef2/dnVPlOt45ya
3JHzDxWUaVXcJCNyw9RzPx70OYKRRyr5qQ7tCp1JsnIcgc6TcvzW5UCPWsRXowE9R6xOQ26SHqya
cpPRdP442nuOfzrM83DoOZ+HM9TergaDF5/w6TXW6SpjjmGpSZtmg7Dz4fM/i0eFCQ0OxQaZafOa
v7BcTvJQbaWYeMJETbhR1K9Uqz15XaziRT+Kc2IkAmqzYHOuWjjVfa7zDTO8A9vgj2xpC/M341Nf
hpiz7mKzbUzz/RHTkPl45lvLKjW9aJ18NjbxnfEsBAM0r/um/sg2/dPH03l1gIAYYeQxlaY8ez1L
KNsfKp3ZjOW9kT1UNPc+DjBfH39NIe8zBe0URbXk2fpA6jRz7KLhkfY0esA41nEKG8YVspjVxkhW
i35ws/V/EXDGmjxmeWE0EQH1DTmpDKHLS1FlisAih+hxuDXFCGi0cJgDqsjLZoxL8WdTakvDUarF
gIV0gfp69IB3d7c/8zv7jibIGvv5B9h/MtfMwlSfy1r870o6menZYpXjHpCDDb3RYNy2lKyCEtJ2
zS25FOmcin4ZabZmA7zpnLJliMWdEJowd/26/X+oH8yP0L8+JceZCciWivTcxrPWDl00crnxKZs7
GaawAfPbXAMt3zarsNoPpov+MDiTdrWwameH91+RMcnG1g+ev6j5nVU28ibUGzmiDE9pwfZwHt/w
JA80v/qDh9zkVjjfApKMPHnp9J7Xji4iq+eReeprNH0ESXVN5xnsTbqKHkSJMHCoEr7bj0uPS4To
xaizizKy0rEcJGZanKqTv/sxfRY6xNrNwb8pKJUtTO+1YwelPcRRgCQ5MEnPB4naSwC7j+mVN7Rq
UClDLDfdKPdu6xffNa/ZLJoYXdscoiKp2tRe9YsiaMov4QhkWvUN/Ljg6Cl4yZc/FFRShE2TXfkN
U+1LvmIsJCFza8L3LwqZAL4fpHMTRuL5YHUDUF5nEBor+cmTV3xQv7rNsdfydgg2Kj6IkZdobXnU
EUaf+gWU1OfEq1fRY+LxMAZ24n88/1em35ZViIuGI9DrF6tb08OjYbJ/nRyXxOMXKFYfB5jXI8WY
zyLMVnGpFk0Lb6dfjbSXPwmHecAcsEqg9+M+ibElNPpiIyurxdrrleP3LPJsJWcFmkiTRWQq0DBJ
bU/3+NtXxyvzVdn77d1hHT500Oenr+bSZbc0r+LPT5RxJqDqEmwuzsW8cyfALQmo8Y9n9iIEuY9C
D8EgtXRYybPFBAvXjmwRArCpq1DpdpT1v4iAsqiFQJpKbXW2N0cbhINx5CjIK0ScGUjV7z6OMNNR
4f4QgzgJMbupFD2w7K4kRLJrdnLuq1667XjO3h43tl/yFtiU340/wENfKVyFnxeiX06hivIZiwTX
Np3fMTvbuSctBGTezzq1cs3RNdARkoC5utOmI9PqX7KnJXmri/uEbBxMNLMpZFuN9y7GycoYSrDc
YSM+m/J2iHZpwbiUHwsDuwiCuQYjEzq3mqrayuzLybCmtK6fxNLv3wIKdEdXubV9UVJGNEJA8bwC
yZKlsV1u9lnc2eeUagOWbir3K9t6kafXSfo2Nrz1vlZd7Y9Zuu7qZyW8K9Svg/4Nij0t9n2a3iTJ
kt77u+nTyVsENyMmgKoaFzeKWxcC7BPwZ/HgY5Z9/cb5Iu/738kvUmmJLpT2zHK2XQ80lxs3XpP6
zu9+u2SvpIjj5fInWBq3CZKy9IDOj4AqsnrLCPgG9j55RPV5D4XQ0xWk9QNXv4UhmCxkfddm38Y8
3UFrmhSbDXsescvtsEUV4v2dCRSWN1HRuqKrCPlj2nYrZ3NcC3VNUOYL6+1iI/ECQ0FRRq8NmxRt
7sFFMTWPppiLbXqIHlXPWce8rRF67phnw6Px4/9T6znxhc9Czu6VsSmDQrLNYQWc9QiqY9c+Cafn
8E4BaEI65ueQSLzFtqb4386+6lnY2aXCO1TVQpDQfNUA1onLFb4GQYSH9oQl22Yp3pWNfBZOTPzJ
aVHkqa41E+FCSGBlcxtEzyEqVx9/vsuvR52AvikS0tDiaFOeBzmC1DShrw4rKON0qH7F9oLV2JW9
oFGHkGGRsCvti6ef1LT5QEtlfO/P6V65Hn8LxyVhHdmSRqP/+vGILrNYG36fbbD5GBOEhtlWiOqw
qNSWgMKJuHws/IyF+Nx5vS/7DXAWz0YkYSHo5bciJq8EKi2IoXHIn0+jIpW8+GgFruTkF+Alt5xu
IhKchZFdpK9iZCdRZkesTm8mUdIKyuDaATC4FTpFjXuoYbCDZnOFKJC9Hrckr7QGF2KLxX2++DlJ
eQZhg2DLXF+z+9J2jkrbZuH016zGfn6ToyzIGDVP2SPT5C81Wy/ffTZKneAxbFXD4uHCUQLInpNa
eSYiHt+czGt2uKP41efUQ7kX6sJj5TXw7zcfD/TyS55Hne06R6e2NJZElfS3OPw9Nk+hvZAXi890
PpXnIWYLVKIFVVghIQKt8G1nuJXh+2QQs/p7pXyz7GT18ZAuqy9sArzjZPYhsmX6/O1RwpEIsMum
2ohdFnJW6U26gYYJHGqNhBT80IXFcrlOz+K9i7idnlyaRFu1LaeVkj6DSHDvX/pqwbXhMnt8HxOv
coucykEF8HzHta3RgookhnghwSxtkA+pXfPomV64slaU7mPEa39KlXv4VdyUm8VL6PI2EIP8+wfM
NuNgHoxjYKnTSn+CIeK2++jB9o1Nuxv243bpfLmyGYhmaBxqPB0v/TfK6TBWqM4QDZ0mkrobfZX5
6WaSVxM6JDiSNk/lU78dvi4snauf8iTubDtENCsh+RK3y7zB12LXftK9yDv8rg5+21LAo+8xIgmw
dv7VSY4MFQB3biYKzOSy5984akwZAlckr7qfEzpxzQsIXzLZO9txhfraQcKJwf0X94cFZEnG4gCF
fpvaxHlUXsz0bhQEXHBU/tJXrrBVbhrX8aAoqrzN7W360i4s58trmJgo62JD4nCBzEeal4y1ckzG
OL1gQ9L3Sxq0SwHEaj7ZkscCtDfaHfKqzfGiNp+bXl7Y9PM2CxcfFwOEC9A4MpgnQco/DRFhbiCN
IoTSukxbGHuBvh583Gk+hyvHq+uVVrtWtcYtQrz8X4Jw8Rq+XK3nP2G2WgdQBQYK1spqzE23x78h
NL+pVHvNZEGa9jLJQPYBIhwYN/7SFG12/CSl7YyVESocP/0buSAyFAg04r52j+i76po/lg0A34/N
s3tjFnN24ihGPNGaZHT6xr5pN/YOoLzb7pa1fS9ztlmk2fsl1Y+BBuFUXg0/+7fyl3AUAJ8EoPm9
8lh4i8fbRXZxHvBdqvFkeSbVwVYOBwnRpKfkU1S6BRFxdhIRhdnysszh5f0xizg7W5xpUJWoYDKh
XXnDHY361KPRf9iUVJXF6YJjDX+4ylI6FEtJxuVzbRZ9th0TCbk20NYK7uNuudPf8J+hP+E8yzvy
Yq97QruFnN+LXj8+zsV3+2AF6bMt2uXg94W4CglkuOVU2woD0uXhXQ1j0Hvk9KRqP+/25GGtDFbE
6BIdtS90dtThy9H8niffrH5vhY039m8fD+zy8KHBalLFxH8MSe+LWjKauI0cQtpibzg/J7/dBI/N
DpNMX/Kc7yIxDm6b76ov7czn/PNCbHEhnM8qZpNI8WK4ZDroe892S9F1ZZxOLF6rWgVPuDx6FDp3
0QuGoImnGG69y9dS4y9dVO9uMRdxNVTZqd2CfJ1Pc6hB/MnhYfCyooQVbFjBiT+Q96y4rQLKjqyh
fB3So8isbbRJqGoBxuJfPx7/1eGf/AxxKJ/sXSeQzaHLDhxLTgcryQFWMgAkWCqrXmaxNNB5Rv53
uLMjl6QoUdOR4WZ32LCuplt5Z20UhoTRqW/880GZODgAFjIopclz8G5iKINhYFKwGnp7n7Xxt6Pe
AiebFkyprpy06MGfxJndWEGhJ5ApmTxpO63tG2M7basf5p2Q1+9e48hdUu6+8rFQQSHP4BWg4b8w
m8RG74o+6RlXl+dbSxr+GIPuH9rjwhPnsqHtkKXKOiUwFO+R6ZntCaRH1DHFBIL7kdqqwMhMHDnK
tvzRg8TaHbHHiV0p8kxaoZLv+NENviyLS+bipXX+K+YPkTbPhkrX+BWiodV/h7oZbOpnCW0pr/uh
3A/eeHCRTJnc4TVOvSVU+mXSLsJbMq9YUZq7sNkMgkbWYlhtK+2Ffs5OvmFvIC7srBBoA1uKinPo
H7Yf78arK8rgge4AhAc2PM9MqqxHtbT7DzSC7p0/bCkDPpjkzO2DtFtyJr+SlohR/h1w9qmjsil6
fTAmJhl9vnX8BDnspliVm3ohSb62dk8CXSQJRm0Npcp0Gs6wSiZ7j/zYb6NfMlW7/tlsi6+G9Qp8
iVlqoBmtoncKcRDrXCc/4aJzixz96Ua7EYlBuTHAb3kff7brGwbTE1ghvCkv3uh6FFIv1iweWuv8
fgTbdnt46qjboxSyk9cg2Pq7ZCsyoe4rNazNYgZ28ZwVa/Xv+POtYulIIXAU8sDcOF9Qndli6rhK
H1W63KG/NNor1/V5tNkUD8UAx7ex31/vqORZ2+lO29o+Sn6q20HUpFLeflFAaATP0WpxX4pDdXZx
MlYe1BZgFHw5xEI7ubGQzUcUdWqgnXuoRz+3e0FPMR9sV7BTwnW6Xsz3rs2uSQmGdoApiyLMecS8
srJuPL5HLHaH53aT7gGy042p/h/q8e+X03x8oHhsABPclxftwcHK5SGV64kOSEdbLfLsjbDqo+Gy
UXx7o7yYG7pdmA6LCrb8Erzwrg3WzubgV5tuE231bb8FXPt76bNfPM9YYye/a+5KXyK8Yduxzss6
eQ2Th8nZSoCJrXGh5HztnDgNM5vsUS4MxD0O8ip0XqpAEC9gJxgLYvZXz9nTKLMUXm4R48mrBPn6
uxQxU06+40b/JYTr7YbDT/BdPj4irl1mpwFnyXssK60dNawhK+zWh0x7izW79bNj84iy0i3iw5+i
QF99HPPqWcgOIb2EsmpBqZstXN0I4+SvrULStVHW3cO0zb0JPJriSX+E8H26lE9fXSYnMWcJpZ5U
gvzKQIs7aPrpNn8Wz0HHM1/QtV7Vj+ra8DiEdwtDFcviYtfQksboAk8gbV6/GJvMiY8qYUWycLxX
3hFNOiYmy5WtaweQaFPCAdTxAJ+L7LdjMKKbwJV5dLovWHo8qPrStTwzjaG9zmY7ieHMkKctGjtq
XzOcaj19KehRfSkxnQUGQS0LkTf6ZevYuzPdknJM8Zz6sc9rod4daBMeIcZ9PLlXtiTgFxUNUlnl
cpv3RyDntUYW9dMqhBo7xZ+t0fIKdII+jnJttZ6FmVdIkjof2oIw1ETpdq+1wK33zv1RcpVNkvtw
f+3PSEP5SrFeiCzy5tniITLFO00YqmvzfaKZWTA0EKnId/UNYAYUEUXVBG3sDSIhqCHjTFR86zjt
F29ukV99FHq2XZqohx0mnr4RinjKoXvW8hAwPpyoDapxeIsmVnyTKM4aAtbOlkqvRLdiraQoFiON
Dnw2q9RtedAtv1fC7rZMx22clY9DZS31BdQrW+xslmavD9nAbz0jCyGzsje0qH3tMaOPVWDmJHk1
JEWgmm68UW7AsIPCWnqpXntCnsWfrQ9EUrLcMPlKMBw21jpZ2/7RDx7eSanLRa2lDzNLjJseIT+8
4DmyVvn9ALgNsrxE/upOt/U+B+Sik2KV98h/r1uEMd26Wy+lzEsjnp8CgsZhShoj1jdpve74EaKw
5nxTv4zwlDZLp87/sQP/uw+c2d07JYFmkJaDb3uzEe9xq0+1N7m2Pzxr98i1QOuKtvJWX3K6vX6+
/B12dhmj3z9EXVCy/brKSwtzayuRX4Tj0jYXd+wHe82Z3cFaghBge3x/1ipr0wNYI7mpZzxhOQVe
8QC6+HnhYLlyVbBkQU7jLYRX5fxWUnW+XwYOgEUUPNHP/iWQDg2owWqizgx+Zbe0S/+PNfN3yFlN
oi4HE/2NjlOUZ6u60rbSfef+bP3jo75dgmRePzf/jjXLL5AYCrS0JpZlHWTq9M0nZVBfc8V57qX8
Ny+Ew9Idcf0T/h1xdlyiUxoFScGECi/2YXekZiZ58sNxZ7xT062FCs/S95sdeXCCj0ol6dNqDFFZ
Qyv0CzTLhWV59aChUUaXHCAtksSs2pP3DEI4leqgh8kmb9jhzRaN022zWYJ4zYeC5BUixsgu4w9B
W37+RBzG3ILyyO0KTKDHCwceoilxwy2seLFXT/fYexiwo4gjwJq/GI02dYFUZuAm/0Ihi4pJusnv
KFST9S2NSZlfSfNo4teczN2YhmWtjeLkAC1i3BUvMVBgvIl3pEE/FkY2X+wiFmAwA/AxFcUL2zol
qdMQpjqJrbSe1pRKbvJ98iAwHMl358bY13eiJuQsFjMv3irvgTWIVUIzh3rcbJf1MRTOAU7rytla
CjUwBw/P8WtCIugfd9M+RAfFXxjr/LXyHlKHLQ+rhNr0vAAIibSNkY4VRRREdRB2eq3/ZJ+6XXyD
NNJL9p0Gfe+HX6f92LhLt5B6baW+Y39Q7aZgPH/gIwQmOQBlRJ4BDhIaUoU/j5e9BO/XPaK8HNjZ
d+nmsEtuK7ej39N48m3mHRYqVku/Y3bWGJXVZ9Kh4HeQicpOjcfK/uN5nl98YppPRzo7XjqjGUIN
pvnKkB7qdqup4DkWTjDxI+f78TTELGlyzKbSdQR2VnEo10jBFXQUlCD7KoWZQVkKTaunfzEmBUUH
ND0UG62F8y2ZNoodSY0yrEzlU6yjVvisTr8+DnFxx73P20mM2UVuGSivR+iXUXdHoHEVg5REVBLz
RvLP9eKNenUdnEQTf35yyBgIcR0MEe2AWabEmxY2BxJZW9j1f6Y3xNOxQHAXRji/595HqNIKoxmv
MY+zPY9WZGjKIa5D+iZ5DG6c23ZvPac7ZyP78P/G26VNd1HTmwecLfY6U5BOGliKk+OGYNPCV50t
HnuDh/A3uW7vY4pOXSnZSbul40a7ug9ORjvbB9AYVPTXqPl0a+nBvCl/5Zj2tfvhVv8ae6hvbsnC
fesVpSxfeT7silX+gHzYWr05rpJNcgMDcyV4KOFa3y5dMZcfnzocduHiQyg0X2bPgEkz6lzB8mZl
lZ+OxY8IrdyPP/XVANyT1Pt5YV/0dPpptOUsg/oOXM6DaYwOxQJV53J2GcJJhNkR0EwHy6mGmqo7
O76NXnCNgQL99Z8Pw6JhBDie7vi7qcPpJqkLpC2O6CKvrADRNZCiQ/kvJsoRVSxYE+ZljR2CMpLJ
WTOs4vH7YXhBqu7jEczzMAxDDDo9mITS9QGSNluE9QGdEDM9ii3X7JRtjAaO4DcuLahrX8NRdXBR
Bih/VHfOT5MWmYpK0Zioo1z6Mjog9ZCsujDzPh7Ne1Hm/OBnONq7iBZtfKjT53HUzCyHwpwG9lR6
j4bSuv7WcWzlCA5i1I7jj1u95o0Xrp3tQuRrK/o08my9mV0nVLT5UOCIZLg70JY/B48SFUCbLlaH
hdt26QS5kiPhOw4SmoUBCuuiWRfLOGdLBrPqHH0sArfNAw+DFXIvP5u3EV7j0le8knmeB5xdcwfS
wQANTHzAEeflvGxurVehkTVAS1oKdmVCzwY3v+4Kc0RTpSKWrrux8oY4/j//ZACuyUaQesJ3XJ1d
N7KwPSjFKWdSWqmfj3gxp56ywW/Lxz9uK/nmaiHi5QUnyN+KQ7GNtgIrdbY8x1SH5mUIiu24yhLX
+iFCSnvRxpkEiW+pAH8B+mJ/n0UUs3xyjae9VE2VGOM0HfeBFa8wl1ypFrqeEuWcnDdDjp9jm3ya
YudpnKx9zFlgINs7tfLCk+/KGXD2U2bTHVbYS4KxGZB8xWZvAB197FHa/PXxHC9FmV3pplEf6C8Q
pdIeA/l2bLbxsBDiovE5n9TZKVNRujTzjhhItFQ7PDMhzuGXtg3uWp8yIBjTlYK7JI1XYQbcP9Wf
lyqoV0cJB1IICagy1t7nn7XP205pDDaH3FioNf4eoQS24UIWfe18gXVKUquCuzBBl55HaY5tiYS/
2q+0hwkzexwIdtW2/NP62irFIT3+/PGnu3IXnYWbnS46OkRIdMbiLhLsbAH1EpW3xc7mUpzZLozr
CfiuAtWpgW0lhcAcinW01v3iLd8UaJC4AmMerGwvo1W0dGhfXTwAvmxIvSpg7Pkr84iDgibbdo9v
nTckougve5NvbI/fmsf8CaEYd3huVtn98RfK9Sjgbdt/zH8S65dLmPIL0DNBTDr/ruhv4H+m8V0h
D2ve4b6lwqr75tcGcKbiTaa7jK+7tmDfdQ4BJsF1m1/MR7xbu2SS+lV7tF61Y/W9dZAiD53w+8dr
6NoVZdOTFQhXmJqGNruH0UbF0WLI/qJoHp7E+YpaN3XH5GZRoPLcjZseGPN4Gms2j5iYxmYmcQ6I
pny6RYZim+/eSWu7fzMqUjSKZcgcgec+/2IymKtDXrI1Gh9rBIAHzRZhH/f4KN8ubY9ru0OwZ/8T
anZjIPh14LpkArEfwoDrsxU8ydFbhFdDIO20eDvqS0Sdy9c6FCQD8A/im9zF77jXkztKi5w2ISg7
okcPvEq8Y5VvFa1EbWqxlCrOkFmCeBZr9snkLglMhM+EPoLshbeC0i4w0NqNtir3i4QLcRFcRAM/
QMtUB91kzK68tEPQL6hKGPQYbNBGsyK32OmrGGy5/mmCdHjUkCoYNvJttPl4xSxFnl2DVWH0jYWQ
zqpJpqehxAC4kdQ9WMQfhjltnd75N3eFgLP+Z6jiB518RCfEhCHJzG7V3kzreIsnh2d+am5GnhPy
loP088fju7pmTsLNtnl7VPER6E2IjclnLXkyJ4ogPOL1cVx4gF1gxcQmPx3YbMXEqASVdUTOpoNA
6Tkp0X5bj3fqdnG1iOv0g9UyF16SzB5Bymj4S4AFtOhWqdAjmrxsO26rwvt4AtWFGZyzybHJbLA2
Tf8SIa235lPJGwImBK0+bYvr1W34W+c+gDyyPvrdKnsubyKKDhhkLCzVq2nGyQybs3u/wjy60OxI
zDA6E39VtqBgTV7ynG1pF/mLMh7iuPxopmfHadp0aVRYrJ7ui/bTvqk36It5002VMVzRxV1K166m
4adDnB2qQY5cp5Vw6YuajaG6tYu/+k6njpv/cm44Z/1FbIj4X340xtnZUyZhXWQFlzyz+jb5JVif
3EthIcIvCwUAmQzu4yV1/UMyTF5VgMrh0J6fAQqN4yyRuTrgzawRcb11npX7Eby+vI324XqpVH2l
Iiq4q3/Hmy2cHEG2uAw45LLd8d64C+nI6yyb42N58y+fUqfRZovGiqsK/2FG132RUUM53MSreB/u
j761Oazjh+xpcWNcS5psyj4WoE6NusnsE47YF6SRxq0v2krW2vjsrLO1ICahNnNvrnVMQ26X8tOl
mLOLI5eVbCQ/pPbovKjdg6z/dPIfC+vkMoaqaPRZUCZG9k2bF52qLJYjnPTE0aN8Uf8AQ+PpLeP9
c2eh+5y4zQCAc7GiLVbD+YY4jzq7MpJjLQ1JTJphPrEpVoeNtUp3NHTe1XOWHt4XuBEQ5GdjnF0b
yD7rYLmJZmAqsJvuxnsdTKMKgER8QONbYfkccLfWTe6PPHHKzb/8BUJVXkNbD1WU891Y2TWyixaz
XK86v/hlfDnwE7AORa5I1GwElda8/Vqtev/gy7eHpY98dbrppglGIhJCF0/UqWzDoCX30cJVJWS9
uTjj2C3eFO/gx8uHz+V5x4SD+oPVAhwHHY3z4eZl36ik/kJ/SrQspjtjm6xTwYDcFc8CAr3UPRDz
d7Ge/g44h4bqfV5kXcIXjhvNxaMKj+rD0a3Cbhcc6z9hbLgL2+by1job4fw5njUBcsshAdUN7YJ1
8SABanT2ukD/7pPXpQV0mSAQDsog5VTeiRfFbbVhhKjU82TDMmhtOSvN/pIfFy5/sekuJpEKA5Qr
eNHWvCI29hPUmzLuV1H0ikqnq7c/5fD3UD/W8tGT4sBfmMOrq/Ik3uwizk3Mj8H1/aUX1n3ChRPm
kf2A6CM0oyXNx6tLkpo6DgYIAlwI9sC+0tEjIsU6BB1AkTst/vPxcK4UE/hGJxHEcE+ybk4YrY8y
pi//M3qq+pTnLwI8XcLC8aXfBrA+z1I2DoO00fwQvEQ4K//82j//EbOLEZ8sOUX/lo3wFt/nz4JL
Fm8Qce9Wsq9u0S5caO0sTevsG1pGE6SySDMU59VUPsfB14VZvbqzT2Z1du8eAlOb6gN5hb4pPkVe
u8fkcefQdbV/H+kMpvQH67vaH1awyFG6lNcCWXxc5wAC/0Wl73xyZ/dxiEIyxq4MNppezMNrm97p
3e+PxytOxos9KBTeVAdyAaCt80WUDShL1+Z/627CB6He/T/qble/20mc2QXsjEGFqXVI2Sldmz1q
fZEAMq3CjXHfSmt5PX2v9v+8i8D0ncSc3Qo9NpV5WxJTtlB4TxL3eKgX1v+11UIdjyaaRkUWwMr5
9EW1WvS4qtFzGhRnp1Q9ZODekYoQv+bcEeZGuIQHpWYu3QfXzjKOTSp4MvBv1ut5YLMzMxPzTsZ2
I7WeyGgc73AH7wYWyjpaLWWG15YJYH6Ym6ihoqYyC2fhbawHY8quOPCIsCFn9bdd8ZT1v3L8OgeQ
hH0gLYzxahp1GnS2ZlQZ//jaJOj003o5bHVuvvwZ1QwdrDI2S1RK1d1Uuc4GoHT13GzwKl34vBec
VZHJnf6E2RLS+jFpQpufkN11frVz1uYNAgFbwXTqbtTHox99F3RZmynHT3tTc5+sPt6gV56PZz/h
/Ro4OebLg5yrRc4SE89HDQ6M8lnAgCeUbIpVsio22uNCxMtaxHnE2VMuToY+x1eqI6IFFAqr7n2x
tTbaKl4G/F6WUc9jzS6x3MH+zS6IlezCbQHOS4gESJtlkYCrK1iBjYv+oE5WMzvXh67SA+wTuKjU
vdHjYha0UI8z7xj+GfTcsyfFLerC/3gqL48HyM5ohb5bOMG3ni2fo91nRhAe2Daa7urZ7SH4Zo2f
jqT+6c+PI11Q9B3MoE5CWTP+RK4ZGeZzhMpdsgEhIPkEpoXnxv+Qdh3bkSNJ8lf2zR270GLfzhwg
EimZSVnigsdisaC1xtevRVZPMzOAl8GePvShmlV0hPLwcDc3Q9eonX5Lj73JrGnOnTrBPEE9CXg5
Xkez87UTEtHUCMLwZHBa4Ri1r2HHCHEWkgqEBggAQBRNgQqigXGcWtZ8FOMCrB08u6EbDE7kziTc
WPCo3eETD8V54Httkbpyk6GXG0jskfIIZKnB0GMZoAOBLLT61OGiVyz5i6+b+SML+c6ySznYXiz7
ugox0mTj+6WZ81+H+j2bGK1mi1YQaBNaYmiN0e+kDEW9HNp+g5PXgVkCf8c/+eVaUkaW35xvfEzj
hyH6fRSC30+F1hBxWniu7Bvk2R+UHZRi16GD5HCATI3+NXRJktEzncThNiA7s4r34ZC5HCs9TY72
dYxz/TGUP+v7vtCbCNsU5NYtaIHqO+gzxITUvnL8J51AhMzEHZnplIXb49ow5dx8pSjyYcQsGI/q
ITi1KPynjr+VIbeAC4ykqyRkHH+1x9DuSbkPjbL/AewAD6wzDwFprgZN0PUZVX2lT5sSG1q891Wz
fJVWAtpXQrd+A2lxaaUrVtS1cGFdW6SOEJ9Ctaiv4GkJ0AEiiAUIJT2baGsplgbJ0edxx+oiX1rh
y0FSpydMg7HqDJjscrw/kGkYJtkedNZGmt0hKigTgRox0AuHKIg+PnIRSGoB+nkEXdO31GzQrAoA
wPsDBw6v1FKcxpGg/eqgHMF8Ts5dIWyrZ+oMGfzes9JxGqTlWMTYxKR4Ff3sXW/TkHznhts2LtsR
zmaUmCNEWijZIsClQa2qFIZGkGNGjQGk08hRGZqZS6xOgJk/AlkFiFdImy2IK8C9cL05G/THezxE
SZxxKqBPC3GucaP3gz1JTMmH2V2lyhqaqEF7AikGiKxTkXoUDRAygRQpHPsAutHaqkW0UxGYJyjX
jtV79hwwsM5LFjWCR1NANYr2SMoiVFL1VCBPVTzM/fw1i38yrvxFAwj+wZGnAcFEp9w1b+JHWUtJ
PmNalXflfQ61DuJSDbe4IzkNVnfPzKtjDrULg5Q/yyOtldGMAopPrgcNX+lZiSRBI6val17lqFy4
uj3ChU14ZY+eQYhe9p2BGZzS2uK8p3pUbCINd9sKaxrJzy8C7DiGPPPgYxrV5kcJOYsMRZLbFmZt
ZgYmDhBIQT6zi8ywX7ynF0SYHJtvNeL4elukaY7DjnvmV56ZwWHEj3/93aCCvllEAwcvA70Dkobr
YUkiWkVaYpMUEAQkQYFzidG1aNyLqwjB0yf6FWcPB6LARKzCPQEYS/dtKKnH9W2C/aE9Zk/Do78t
1sC3vYFWd8uxNv98b4AyVcYTmAdGGXIL1N4waqEXJgl7g2z+aiOt6wfSlSmbwpbURwhIXX+4vYxL
Jok8JnQRz7R31IyiNgLBPw98RTknPxaaB11u447vwr9nho6dusEIPD+AQGUX4nmXvmtVa04t62m7
MBh0RgFAissMPBo0Dggc6U0d8dgePBTgeMhDZE1llR4DZ8mwQvdzFl5RSVDd6p2i2UbqsdaPDSKv
28syR/KrcOcGklc6AEYgXqTWxZhGL5bqBPXUX4QxJ3Xie3P4kkFH5C7eEwQuVOkIFYn68Bn+RRHn
6Cq6hHVcLeeYGj6Y9sK6F1Slr2KIyV5VzqIQpPk/QGkH5WR2JmburWAO+w8BPIBcINi8PtYCBPUq
TqywbrkH8W8EzTkr8TJfNFTmEGsAV4ysPEgSr00YQq2IWVciWIWO32j80sWTgGbY26vGMkJ53SmB
Ah1fQkKI13dqKZuF8qgYv27bWPC71yMhH3Hh2j2hK+Kmx0hElP104AugXmkrd0TLKpUttFLdk6Q4
s5llaY0uJ5CKgDuF56fJwxrlEEMNwUyDDhbGyJZ2HQhTFEDd0Ec5u1GEPFTagEgqpG3uQvvNHFN/
xWvA9BbQedOeem8yO/9eiSQz6mMnH94YH0A2AbXt0SaCoA3pRxkoUSp0Kwc08Q8FPqCypa8lCG03
Jeop0iF6TZ8yQET/+rMCpnCvCGhaQDpl5rBSIT9X4HG5BIi8la+EGwLy7JYxmPVXcUWKDcK3/2SQ
6CqA6guCR9yj1/uHTzzRTxIySN820Ef2ZqAEz1met1EfozuQRoGu3r5tc+FcKKgNIeEBHCp48qh5
bXyk42tRaB0OMidlFJpJ5puABzE20KIZoNIQF4ABQqGXLwqNWvJyH90rIzSBwt0oDmY6vtweyzwp
RdYMYEKglDXCNU45K12bDDksyxbQRTw+uz1ev06z9u/DQ2MWv7K78sj/UFO2nBU5YLPNiesAgi4y
NDNoxCnXlWFYlxmxK3xFk9UpRaX/YFgpmOrIqQce9AsowBm1qRlJJ8H1qxdmqYS1VFWykQkw21ty
ZYovgdU/58+BYMYu9xK9ClbxoL0U3+MY5A3e6+25njeRwjjw2iTXiBTn7LlRAPInty2MZ61VvyQ/
xwNa73tTEKzwWd3IIKNp96KZIGFs/Iy+A9C1JryvbLKYOTIHH4K2IlL6RFPkTABLgoZzK034EP07
eWklq+GHvFFN/0QA3UyoAdlC9FJfWqPmXOkVIY+TuD2HueNrc8J0n6mtE7sHnER5JmTv6gP/IK8/
QQS7dIwurVMbHC1gmSxUETI7immY3FdjlQ9g6wufa5tfgWu6u6sJh511e61ZU6xTyV5xMNqyHTHF
lU3kITN72JFkGqHEClc6a1svDhKC8FhOtOwDknTtBbmoC+SAqNUTxjzydiFC9VAzMzVXNO/UH2zu
qDnwkuyhC5PUqmZ6nvapJiKhcpR/9Yf4GRA9yy9MdrvjHDROmaKWsJyK1Ff7oHU60HS7BA6v/xzf
RjtxwiMLNrJkTEU6Dq8WtLVDu5Dy7qKUhpGqjQ3KHZ4rO96mcMgT8DMZnAUfiLCY5FXQvA9yJWpc
7TQoRWbwoGypvobCZKL1CFHpF4lz//pmBP0UCoMAxGsgW6C2hxGFQaLLQ4OKOcZkle6q2imuo4Op
lxUEzDEPAPxd2qL2hSRAWRZ8kVBg3bavRGgsvNOxIQm3vHd669C9Ja+Kbblp7iqX+aJecDVotxME
0APg/QfS9etzUHeBGIsRFg+opq5eEz666gffIqQEwuNIuBbLDe6ZVXzituwClrSwoGAmwCFERyjq
2gYJCS+C2aBLUsE3MPbaiU7GcUBhrj/0d9qaIOgi6PYkNt482ReiFVmuojWJwjxrehGcBpULH/gP
4gCxCXaEmYJFljdvv1TBuobJAZofd9CsFK5qLTLNEj4v2reg63ILoM2SL93ad4kvrDf9V0KJ8Qn+
tXlW6tow9ZJIuDjuyr5rzv0R3ZP2o9wqu2hFkJIodHzjflWkFctGHM7Y+OSwUlcPdjxgjBIS3iiN
Uxtf1UNd8msYRmr9oXe5B9n2HsczqJDFhL3kOMAxoiCagSEIq1O2wEQVG7H+hw8mUqvCF98lNdn0
kcVxs+R8r2xRhywAnWio1W0DQjtplTpQcFiR0KGwWMd5aUdDI8ZAs45E+oMpF6VG4DIJVUygYfwQ
QqTNgdEYx9ye2oy1VuRw0GulI3uvINmBQ0w7qRDAQSlvMCbZHV9QZ95BbcMkpyIjTL6s+3nhxoQs
woc1agZ7Q+sRImFg/bZ1Iiitm2VsepvyzX/K7uQ9JNlPUczUglkKC9CxwGsI64Evm5GYxJ6SCV6I
QfJbfwdpcxssSALEw5pDv2bljxacocEj/0YyH2hMokP7akB3FFedJ5QIYXbraSuvoi3T6VLvTKwW
ACfw+chIoN0RT91rrwcoiparPexA1BTSWYkNpIszIBpQVwW8CQt3TZOR/rZH6CMhEqYie0rd0F3U
CZNKNkqFlojkW7vTHs9VO8dwStVSI3P4kWWmt4dK9MZDWilcKdt8ZZzEA0HYhTaIzC3pWEymyOzO
oo4L+TTAivHAAKYWmTs6L6PKQdVpctU4rYHIb/oRloXJc8eWVXanuRhnhiiPqsmpPkhc2ZzR7hNI
WfMJtP+9e8gOuqXfN/uJyH9mpvBQQ/o0AMmKVT+FJwkNi2yqX2qj/f4Y6OMBtgFCihm9cWI0aZzJ
+XlTn9vOIeLyCREA2sPO7FDXq+RBBSgbsPDBRncle1onO839HECcPqgzW2TTX1zldaEVsexjJdMX
wg0/rGWbwNEjPM8+0bxA+b6ZNWo5gyAYJ4VvSOBAAtzyELrVL2PLw6MDiP7IuBXJb7vwtDNr1IGd
8qipBAXrVTv6/Qgh68T2Tv2JO4ykwo90G7MUQN3DM4vk3FzMZhImueTBu8Mi0W8h3TXagV9BM3XF
whKcc8mz0eEGJhz74F6lqypBWv+xG6Vjsuk26V126k7Vo7cVn7PH/Lu3kVxjm+PFbxdwCJ0bWggX
0YGq/VJ36SqDpCFjuikA1e/Bf3wQXS2ouUSbxCwmlzWQDXiYiRvFhV4kFBQYlqg467clOB/UhJGb
Al70epoREQSKX4fEM4pbwrQH7n/NTALTf1cFc1yRCBNEKx5vJV+V023j1IU6s01dqGNaKWpXFVji
+iGbdgI0nDiRUauYuz0EIvCuuD4FRNmz63PC/+d8Dka8g4C4JwRwpd4S4k9lrW45M0H3BukpGCDZ
uMqcEDEl4cLkV8EODQasEGJ2aK8/5hykXWxqWRQHsFzhY7RHFS+cEjkFtGmD/j8F9W3JGDqducJb
FIERab/VRA3VfomKxKZC8KZGAgs/QT3reFelD6DhBvcGcA0dwNx+aE+vJARk54tmt9q1aRoDkPSJ
xnuFAt8kYFHVQymHZpNsou7b7S1EIyjoMcqUgx/yIazkWKuxf4HlBGHPatg1JsAizQv/RIjUxQeG
xdnZpIZGuXkx9oy0ymAx2yNyOddfFReCIFtW1MKaQ8rndlozhkpcAiWXQ76ibkbeHEJUAPhWOolT
yhoXOW1XTpAaF+Vws2rqu7AtsGQHPUWYBB3JlxqPUA5gQ//Ur7Rt9ZA+8aBnZ70Y6ATAbBEpJzRW
QiXIZQyK2hdoY+BYiGgwkoBo0jcET9VCY0VDT2V1iD5zk87cEDVwyg2p0dD5ytBWTtE6Qvk9Cp1O
le/SOEWXh28mkmxxJbTD0YJR4+T2Zey2FdQ7KtUK1Yrh+Wf3LPUt1JEdJ7kV/diH2qSeWoXMm6X3
dHv/MkZLXy0qaS9pBLFyaqgQB2G0GnqQQ4eK8/fMUEuqGH5deDUHcXMR7EwQ0c5+TjWrA5BxQhRq
5WqtCuq46zg7Vbh3OZkSSx543eJ8UTE5rzYYY6IrH/Q+VajVSbMin8Byytl8YSUbpdmolTk6pAGQ
YBSkaSNYib8afJSlmVfH4s4AGykRA4GIJv1k6susmAziUcmTKUXovsotzmrQcNyECEUANjRZ+kNk
ODOPcGGS8ggj0BjgPoJHEN1qQ7TeJJdz0xUrNbG4ihdmqK2i9hoQKIZeOYMaH/VY2ngFd98kle2P
qfsf7MoPU/Tmb1QNFFtiDW6rIYHaqW/6/KNeMZFBi2sFRVCAMAgbC13uy7AnoTguIVaG9Db0TgkI
PnXVp/ZruuHc9siWE1mcwwuL1DWoenw0QS8GuwMN92nKmaMKVUxH5ERGCLPsqy8sUddfmaFzQSWW
sv35HQBhSvBPfQO7wQ/5VDntHgBcK8CVEZjtmj1QOiP5+wxe2CdzfxFCpQAO9YEk10gMojPUluwm
NFMoVqlQ6muQFiXJYqIIwYzJWYtKHOuF4RF6ebGo4DT0Vq0DcAxGky+5ZViSW4rn9KB/ZNqcPYLI
dXAxWOoE5lEphbqCi5EcelIS8rckQSh8oopB45pnE0sdwzZsvbrXYAsbVlhleCsblrAObO1BWBP3
ZrgkPI6QeeI2v998TL6MxRDkYriUPxeLtBeKFp+AZPhTi/wafI6wbnYk+Q2GAxfsOGsQLH3CvbIW
l/Lsldx4YZkUaKGOfFMyCkgXvN52PTRshZ5fGjU11pkR+sJYIRUhfFW3Z/kbTK9sAhIwWfUTYYZi
biDGuGgqfCVQMilQOfSEk0TbU3dsAaiLXdz+ex28VM+fKGMuBhgfi0hXNOCKirLMEU6JBemPdxrO
FnaeLT2Ub6R/dHgPwKf4hVWmv+0AkTClTidXN61UeJBxKwSTj+Fv5drMvR+9Etu3F3LxVvxzfCiL
XFsC+Y+Yl7HvO3VcPSZC5iZVdRDifAvG7V3GD74ZJwFvcVz3FzGt1A5Cb9C1ZQkPAi0oW85W4k43
RcgSm2rOopEhx3x26V8Mj+yoCzdXAwtZZAMCt8TrbBXV2ZzDf8XbqKV3AhPtTD55bg0UQ2DFQPqT
zrzUDYTIgXUl3lxDoVa14u9oGQcBh4hG48xt17fXbvm5CCX3P+zRAUCuNAm4WWGvt0bLyE2SptPA
zRv/JKofbMT9PAF59uAfBql9mU28XAYJwrYIGiPVkZANDZZu9htxx3pGLb/3LwZH7cxE0kZjyJPa
iX8JYHbPVbygYtcHPIbktJP77gXVQztax+zLcfn4fQyT2pp+z8dtlMJ0bxlHDsJxSOkfCAkfGa64
Ml5KZJSYDCDL3u3DKrVXm3qQCm6AVSNXbK6VTMUrGaedNTDq1uc0ZdS5LkdgE9dmVoLfT0nbXV2V
3yS5TBgPDNZ4qOu+ytRak0UYQ4e4Odb3ZXJ/e/+Lyzfsx4xRl/zYKGIuxrjnAGoFCi0EBtkCSGLP
PfpILCCvG9naTthxDvjODXS9YNM8iI8anlPQIAceEJdwa7LkKZZdzp8fpVLL6HNVPQ5piFdUpt3H
WeGOReXmfPF9yLVnvZE3tydh+YL6MEctaSK14uDHMKdJYFFSXgMpXsn6ZP49K9Ra9nWetZUAblY+
ki21/N7LwGn1f9Of0elbiP31QjziNU/6AUQ0wCg/uDMnlGC1x3HN4qBanDodvT1IGKNBlK4PKkUZ
ZyNxnxCQMCX1KAqPAeLv2zO3/Mz+sEJHSnmtCRkfwWfKLu4cSASt4DdJyrK3t1Fm82CzZPuSxYN+
YZR21HFSNaNMHHWluP2wK+XHtP2aN6X1N0dHeek+B9pG13PiKvEyBIASIS6Jr/nVN+WeNIBHzid0
28nnzy7ai+FRDrop6jHJQY4MQDupKMRbD3j233lL1j206GMuTFHHOeVAMTuSAdYNL1h9UUQWH2S/
AGN8Ebz8kKfZhtfGZ8a0LvrOC6vUqY6DLgbnXFVB5zZNQUVRA7wRAUHUjFaLB40zHJp3VjjBOA4G
dcbLuvaKIqhxOXDxsxA2By3vv6KDi+W1WXYorx2VSdnWDe4FUutrVGScUKXZgU4H+Z/WfkvxCjUO
6IQ9QcBrXBM4kOomh4QNRrg9ychEXQeHQTF5cqnBdQI2ZAry17Bj1Cxun0Io/VwbEAM45nSMfEeo
AGkt8KT3/HtxOAnew+39whoJtXQJ+qWlXMJIygxo1jREJojlxxgm6PJLG0EPr6yVyqkU4PWxLsWX
22O4vS0gwXI9WXizRg1XwECu7jpl00T3BRRtbttYvJv/PFYCXcgphGBs/RI2uHAyY3FnCBsDdCiG
/zXjgtVtW/MKuoFbGXrdBmmJBeSa8sF62/VCqk+1oxxRoTvTn4TI/ZN6vc8URFlwU1fGKD88IdUu
BKBSdxJEOqowWJK8GQXfjLTHYvw+xqxsKo3lJs+3K4OUC+56r64S/uz4gUUAoYOELEuLFNJdx5vp
OcNSo7+oP6Jr3iWN48CdWOOWGZnQvdyzD6FOcaj2TcOTmFY5Km+ipezjLYIhsNYbIyTkgCg8sLLX
C0fhauiUAwux5LqW4FjzaBNonzT//fbOWTgJl7+fTsyLhVcOACiUDgd3z0ntqtVis8sa97YZuimN
zBwgYES1HtKoPHJz1ycuqZVOUkE2itectCH0FZLidE/ozUHXcfQy3IcbYDUfugO6OyJmPXBp3S6t
S/R5L0BCrtQIUYKNvEVQaYXOYBJEZPNC0JBskMlSTvDKInUgNaFqurDhSXVVd1swLESPKYLM0sWO
1W3x2ENAPvnuP/pfwNuBncP+hKVH7dUnUMcUmnLgtc06kiHggWwhxNwTsr7hlnQmgS7siC4hM3BQ
qWMmz8ivpmKmK9PUgYWywRAbHfEQ+2kFIt215oMebIAEu7rid6jE3t5dC4fkyhx1LBNktUG2CnMB
H520pjxOaencNrGUvb+yQQ7SRXYHvYeTonhZ7fjgjIhJK0n8fZW2kOOsASpU0fZt+uib1x34WyYy
lLmdqEs39BQuRo8JiWMGmwfvUfuKev0++kqafAnxAR845QlEQXB9vh2Tgi/rBC8EGFcTQHkiLhd9
zajh+yLJKjYptMeBa9fMN+7AWYlp3J/1Cd79H7fnnbmLyWV0Me9ZlmF5ofXlAEUdv8oWP5kgnnND
V7mHIjp8P/paX8FYNKCDmwXqXMpBXY5ZpvZxMnIJV1fwvlxu/BrB32p5dVqZU49Ot85o8M6v/Neo
UO5GSTjVonwXitVk354BxrzTzVulqlRGPUqVY2hvE640vRzdLhJMPhJ+3rZ07t+7cWxp0iTdn0p0
NoolAU/t5W0EqTNQakATARkPASzGoaMWZr3KdCs8Nb8qSPB5R7wPXDgRS3u6/TFkO936FsqBIiMW
ZLIiQeBLCqr7FJpVoHH0DPmYlwF3KiM/lU1kOfLAum1XJGs6M4z+DRksdjKUxKk1FzUDlNjCQEop
Ao5yC/5mZT1aeHU6xgpQBpKZ42ITfWQ/RVBlCFZqf4LveNGDXnwF5dICpWkh4QwIi+wix2SCdMQO
Dz34oz+1zxf32IU1yrlpSaUWRQNruK/2LZ7SQA36TvSDkDlW6DKCyh0AvKxH4FJcB/Dux1RTXg3i
I/CpPXxqtSr2oHUENrIdwdxXg4I8uBPuxCOpe8Q2yDXMAqSu9TY55GsWB/NCCHT1FZRjSwYd4mwD
QqASAjKJD65CAIl7cDAzNhbZsTc2lkx5MkXNOpRY5N8ZJ6KK1Q3vw5cSCufhPgEVcL/JYoCVTNk3
m2f9S6ibGqgiGNubMVhahgHk65wWjBgs4BKWCBoW6Kvn32+PdNltAj8HQRB0XIHNFjNx4bMjEZCf
CLlJwB+IxkPuFmsJ4oykuZwpc7Y4qx+2ZnWJHC6LVxq8fJDHC9fhd80hnQw6aiCsKutSDhhNu3+O
i2Yd1rQWyNICWfMBxIfFSnRK6CDETpyjqzMA0at8nAi17DsJ7kY7X1XPHhYwAoC6Qi8A60Ze9JAX
X0NcyMUs5/rUKTooIR0/3QnDKutOQ+6bk7xDBzdj7y76hwtTlE802izSUgG7Bq9MJ45Cq/Ikt4pf
xonVRUT82uyQfFiiM9qGN3G8X6qQ1vRPQhaZoMtgjIUxbRp1sSSG0kh8O5ROI5zA6nwfhKhodRtf
D9ySr1zGUVgeD3rADJ2XwXdDOZdO8aZaJA/zcQtouwVVI9SxUvDkkvYI+DV24Zos+3wGPyxSbkaT
J0mMMrw8GuA6m03//FumA00C9+zWnkV3AvqNfw+POumFHEltPMCYFoJVucbzBuRYfhjYt6dx+ab4
sHOOzi/2upe3Q9aRt0xlq24BwDWhdi4Puh3u1ZP+iNIx8IX7Drk70gVZ7sABi0w3y3kuFUHhAP4c
Lt0NM6hJKKYtHNu/iwbCOnV/p6AzJ7hnFQ3I7N1YyvOr4GLUUaQbnCDC30QbQhvfrUOAoNitlEvZ
o6thUcc7zOVEUGoMKwKGH5XPZ7EwEzO6k5BPF04N6yakO+p+JwMuppEKbqpI8dpKwmtGdvWttIvR
q62b0ZottbX8eriwRAU2TaX5neEBFSq74V2VWtNTZBPoUeOU+3qDqxjgWHTpgMqV9QZefjBemKaC
m1wIZL4Q4Z5JHNmcqsxEaBGDFg+ZRm2rgXVFsIi+aNqtFNJb5UpPtw/Nctbj4gso35M2hZJ0U1Wi
/w0Xo5M+h3WzEv2taiuu5GTfM9WSO3QpM0IMhss736IXu1ZAXjU2SM69KTqrxCMp11gBxrIP/ziH
lNuJh5rnCpKHk932hbcEu3k8Q/O3ZCsRCMRQmkS1ktXVyxjauSf5Ymh1PqqaHiS+M/aZYalKuS2j
kQmCXL5t/xwdrdsmc6Hu8SmsEC8TpGCoBLG1128IfW2/UldB/TyAQAIVZdamXSogXnoChdq0pTho
fVrg+iWoJ85MHVlcxeJKuBsszhUOsa1Ap0QHn/bAEN9dfnZ9bFaNPqnQkYxjtS2xpMYb0ejhVVPb
1e+eXaHlFnfmJlrnq2Dr7bJXwSnc4MCOqM4ze8PhatTw+akJulHBR6gH6KLgOVI/Vz+QeHVUN3da
R3SKY7g17poMz7EIEHNbh0pStpWwLIKTo2wcHBS7suINkW5Bf5Pu6A/jw+1jzZwp6ljzY6f7jYyP
hJjJvr3j330FWSjVSo7NTnDFFUgvHqUNv0/t6uDd6egyb3/81YOA1wGoVdAeBJ7FBfRRofJBWId4
JHv5SzCNZh5/uz1K+qRRBuiwHoXs3q+IgY7bQqHK1krfvm2BvlxpC1QcGKNkPQhgVMal5yElqm7Q
6rhmd+zSroo2Q8K1S5dRZrUyEaQNpwlWk50gD2GmgmFK3RePY1GVzQIU2hp1k4OrmYsCGZcO75LE
a03ULAvs08kC2wDODIsCk3ZVtD3q1Iqt0kHbBrBwBQLyTpuN1anUhenEDyLEbaeOBcOh403Knkrt
fV0JymbQ4BqjLLXy5EcUQKSTZ5RSZ16QskLnwdI4qTl9QsqNkMuSSHNCCkTehM+Vg0tbchoXGoLh
T9aD7vwYuHQ/tF1q9bohbGRpIhmCRnEjJVh5EuhQAv2u0PjR5Plx1U7xQyN5mVmI0lscBseoD/eS
0eylAUp8dbYd8EArYv/p9llhTDvtnP1CR3dNgwlRi4eBdwuoCnUMEzOULzV4msQnzXx1MEDl5wjH
4Ge4U35kxqr6AoGmVf7UPpZIBA4mku5f/tbIdOp4GuCMjfFgwsjQbid7gVNkSKdzv25bmUW89OCo
gEXvUi8VAy1zxMp/VkMBiZ1aWKuZ1QWPvMTfqUOzKcpsXeXGV4bpxSMKyStSGFZQgqNGOChpBJUK
eNLqDeyCEDXkidInyZyX++ih30ROEJuJxSzakt8728wXdqnNHMmx4ekBHhW95bnVKXa6teD6gynD
0ZLeZ8LFQOrTCQi4JDPZg6mJEYgun+OLTyCXzIXvbQwvjAQFLr6xi70g4o4sXeMhtMp9C5Qg6b92
9R1brn2WJzqv9oVdyisqLYgbhAxeWDoGKIDVD1FgipHduuClOjRbdaN+4zeoYKBzv0GKCBgHSz40
wOxG63QldUxyisXje/E9VFgj9k3biyPg5GMENhoxXstieV8I/sPtrcYwQ+c6BGVswJQA58wFqTnF
pTXEm5orGPc2Yz/TqYAy56pSDRCiNnodroRkwutqUCCsOARgG/fjzLk9quU79WP26NK13/ZG0pZd
hqyfIUFbhuT6DDBuaDpy459RkZrPowiZcTRfgyYZDI90lqFReG6YxAgUD+E6L0DoG2wnrjYZw5qf
z2sr5OcXhyPmIFfnjUnjxC/6lmtA08ZZ0r2Od4XfmhkKxgx783jr2h7lD4bQSNEBCloC0n6kv0An
DszjgVU9do0prENXRfI0hSjRY1eaPaBYDPPkrF+7I2Ie1MgAx+gKyrXXww0AQJY7o0bTn93sDciO
Qr1K/laCFY+DXI4VfWe3cpNM2y2TlPuJhIrTQPmLBvr2VRhf6ulrLb8kRmameL714w/GCMkIZuZU
8LSgXHFW/L4eYcH3oqEMWFD4u30AcZDIDuxkl24GN0TjHDNaYdijoyRPFWNZbmDPf5mQC69RB57u
9EfA284yxzyLd49uHwf7jIR2fNBLAUALIl5ybC42rFD4uuYF5w2UIR8WI4ciuTzUh1ltlWc4CD2T
oHFVQS8lCET279pSXggdb4wpCF9W0UkEXCSxw9jMt6STrD2Iz+R/lc+GgyBtTdi8/K/RWt21m6k0
PWQou3c2yHaWzCGjx6eAzVLXwTJEA3V6UchFrgWAprGnVXYiynLVLgGIsbpL7cIymMnOpfN6YZA+
MEab6KqXcyRzTfjEu3W76jHZrG205OwuzVCHxMhT3atarKrf+CsJOtnjZHJ+bjEOx7IZkLHDBYAf
mPapHVfUYlGeNw/0Ir61sdmAvAIJFVIsSr9VsamTLham22HZpbzsKIp5EYze78rqsE/XvqP3ZrcG
i8QvUjrmEBbsWEWxhQCEbBYQe6GRFsRbNNocBQ4uLIHWgCtAbOlKqwS4Vyh17YDuBeQKq7kjhE0A
b/Z7BEMbJFZQwocGDN47zTtL+WF+Y199DY1K91UIvjUl5kAby5WiHvGgCVPPaqNvtxd5ycVfjJpu
2RPSNAAjIEYdjolZh69GzHJBS3fmpQVqNY0oC7JQhQX1QB6GEAff4dJ009NncPXLW+fPRaTF9Mo0
zUIBJHdOqxcW4gAra17UxjdvT9os+f/bsXyYoQ7goHR1HskYE0n5ncsqLrDfJkkRB/esKIA1JvLz
Cx8etnKoSBUoQPTmrWruPOU9Tv76g+d6u1HRbprEWTsmmDeC+SZQP7Sq7Qg/a75Basw2CCmlzboz
Ft4a11apzMQoTAUUsxUkrCC/IL8Ia8OJQxCjjeAzBVPMQcfn+CuW/idz9ahqnxcY3BilKlm9adVs
6hj0m0TWAiKc3yqXVZBijpJ6x0o1n+dS+tudiXZ3nNae3ZjDVn0jo4xR9waZJsbK2KPzJNrl5EJf
7XrbxJAdbLISSxptktO49dftd8LymX2JN+pKPbabytVObB6ZhWf7tV0qR+jJURz5PuyCs2KVguQ3
3gTrwv0E0mwpmPrwLBL9Sh+DqlBF8mQkeNGJcJdyFuEwBteQBfpHyBoynCVjKSFcdz2nvJoIPjTc
SS2zAOnPvjZAAZS7RLap7kwd7L8mWkl3YHp/ur2arMWkHE4S9ZnYJxhqC+6R3ACnphrk5qBXkjVU
3K6bhJfbBm87HaCPr0caRVE21Y0Bmhrp1xjvIrUztYEhJceyQTmdYBw4aESgAb8Yq32uqO5k5Pdc
F6/+3lAoL9NURspNSCk74ZCaifct8QoIGmz+nhHap8TyYOCthO6IDEJXT1n6KNSMcg/zZFGOJO+6
Kc2FCJtg6r63QR9aXuQ/apGyN5IYElH6Cs2/bi6k24mP139rfOdvu7iE0Jkh11mConCWT2iOC4bo
YWyFcl8Ype7eNrWQPIDcNYjoQUJ/ltqixhkqyVjHOS68+CV//bcgNEi2elvbKlZ6ZN1DZJ/RT5cL
eyrlKTNvLDm5wLwmElQFcRPJ0gqdsc/9MLICB/LpM1PgBFUBsOKB4qOco1ilnOzLAgHVV2DGzSAH
m7uaFd7H7wL0qdB1aLjaKwiocSf5Vp8y7LPMU7GYpGU98raYWVK/QS51MwIdya4JzsBsJD4i1Kf/
HiblJ4dcyoo6Oq8gyVfUh2ZH+v9QjXxk9f/NSnu0Lco11kPAgUZZJAAzrzIFW9pJdv6Q2MM6tbyV
4RAKZxK9AD7kdAdy4Qbfpc3tLTvD2tAfQbnLGPyzalIia0qqH0OKRhre6p6i02TzpTmY/iG811GU
HdECnQHk1p4v/WRAzoiJtyHjvbXFKK86iokfjHH+OzYlKnXJkYjUeccK0caZcZBV+lm6hy9Xm3Kw
ZV3i8Z1j8NqxfCUAP86C5BRa8SdniM34yHr+LgZwlwYpZ2uEXaxWEtpL1XthVaz8bWOCMxNAfohd
sSd06Zq6tEa5Iy7MBT0V4dr12OwVEx3I3haZsOf+W/Ar+iW/Ee7G5J21jgyrdPsNryUATkywWgcH
vtfNqqjNumW+ZBhrJ9EOaZRqADQ9NLJObWyFbb2B9ICtjfX7qA5PUtVayjRaWoZXdx+D8DrofuQ6
9LemUWO9wFkjppwTlyWAFhKsb84lgK0D+zNkjhqxcHFLodTFctJtf9NQGJyuILHPNYH4oI6oxIta
DdikAW3HfVE32FLtyP8H9+elVWpwfjEKaj2h6GvUmh3EzaHhOtNT/wBq/s/b8L/+e376fc7rf/0f
/vyWIywK/aCh/vivQ/hW5XX+q/k/8s/+/GvX/+hfx+I9e2yq9/fm8FrQf/PqH+L3/2Hffm1er/7g
ZE3YjPftezU+vNdt0pyN4EvJ3/zsD//r/fxbnsbi/Z//eMtbqMTht/lhnv3jjx9tfv7zH2e2lv+5
/P1//PDuNcW/e3nP3qf2PXmd/Zv317r55z84xfhvHTr3POjdDFIfIEzx/fv5R5r030QPDUlCBdc6
CEz/n7MrWZIbV5K/MvbuHOMO8jAXkrlWlaqkWqSqC01LCwRJkOC+fP04Sj1PmUhO8qkv6jaTmSIB
BgKBCA93eGZR1m3yP/8ynP92CfQPfUuqwhFDAtCbspN/pf83Wg1QxZA9Qht0pzbx/vV/P+/sQ/3+
cP9VdPyhZEXb/M+/zr3fcVzM+kFZnIAP3TcssMKcJ9wdt3sTpUonbOOSf2YV+tMD2H9+EJKwFV88
PwEw5QKBArIGCEF4pum/l01PcjlKHd0pk9gL+ZzjbLf1jzYfP0wOB3FqNgfUa1eux/Mr6d0gNESI
T6AXbVuQCjxfW2rGBY/j2gFTWxt/0UBnhO4pWOtWEsdLMxZBnVe3UTTAFIp6sicU8n3q95hVNH0W
pOP0mFS8jK5f9efJIpRLIUqErw5PAXu6dyECT3WX6xBJh6h3XQVzWkV+WYad++Ku9SZUh1ANKZtm
cz4OGgHJLGCmAW++DlJBfFq7AJaWY5tSSgYCnxBSkL/ixBeIGF3UxwY7tMD6WuufDfvNa5Itzb5c
37al1YDOHwdGR1Loq5XxXhiQ9ZxbO7Q1zLtGQ+4Nr5U9Qn9I0+p5BeuojP79+kiAWaHuDw0D6Hcp
t1pVJgyaADmNvGeQc9a38fPbDJL0FGNIyU/xk2z6MP3QbjZSxjTZ5Ks5A6LCSQ4m7aNi7kJHAaLE
ABF4Sv6LqN1QjWP0rRFW9ZFi2E1wfTdayA0rewpbDfQ+4zy+Xt9j1f+lVUcHvz9c1Ab3tJKo2A2Z
oK88AiVvFRsMBTyY7bxi4vIzwoSFZxmIrLHE9wLJibtkceYOordAG1IwpLOpfahFTIBsaR6ur2XJ
kOtJ1TfM50OiUPHLHvyjXsG4E2Kauz6QJk6HIO+c9jFJirVhpssz4Dmu56JHhDaZ4avTDWbVN43d
ZXY4mklz3zkpONDBffagzcYUVuXUr8TfNXtKLlB4RNjJqNnYRD8JmLCdLXNo1Lds36TmGif5ojXQ
t+ExZoB0XaVy1RhLe2ucrdDtvBuj43fccPZaN+96Uj3+g492Ykr+lBPvMMtOdKNFEIB9KsDL6ZDR
CtCCSzzUdaf8x3VrS+7unlhT3B3q43M6jLYVUjKLfZo03qductb0xZccEUTuLmYbUZSwVcpvhzlT
bpc4yiUzdXfTDqI1NgSqld9r0k1/XV/SojGIpYNAHTLIuloecMfeq0wx2WHvcmC4vPQn5U0R+ixe
qwSoOYCMFZCkhECrT2zkQ0qESrQGNVob2Ixq6ESU+UzbWdz+NjhWHhYdfS2HdnN9bfJz/H6X/oqJ
uDEhX410Sdo8d46ihyZVZ4KeqtDyb7GO2Gxq6aacnSSwClw+KWvywDJM0OQJZyUzWNxXiWFAF9N0
sPJz222LudUxdlEs1ZMwaZyDYdBj7nnB9SUuHTUkcEipQDAI0gbFTD5Vtj/SAUGrAHjUbHc6v21m
Z1+tyUivGZL3z8lB060UGuqJB2RN697ZBb8ZNYbnxNxvDH8Ny7Nwl0kJTBMZLuaxLBXebo9OXiI5
xRQ5/zFB/K2uojTlgV21XzznwNqVwL9wqs/MKUvTCq1sKvyWcPZRRhinrzoFDd7173Tp/D70xWXO
78o0zpG/4WT7WlDf9VVqWKHRxTy5cfIY7EWlTxzUGKvOg+an18fN1h1yhvfGvx8lf2f9p1n+xYfD
DkKzz0HcIjZeDYplMSS66DrTC9PKo9u8y1FIsHEmfHTCth6b10jELxxf2sONhqNsEAcKOOcrTdOS
9lA4ByyfmVscrpuyAK8/X8NQL5hBwmFDyxftOsgpKaHYGC0qKq2wwFtv5mWIBwhnIakd4y+jTcga
EbsyoYRQgrnAE3Mq7LWZCoPrFnfD5LaPtED7bKClllv38W0nwOtghGVU3NkJyOaDWgvqNfdZXK0B
ZVg8+UA9peJfh7IewY7uILtz6ceWGSywM1oHfklvr3vLxVnAixWq5EjOgUIy8TI8/3qVaN26wLsx
zOdkq8/TG0CpK8W7i6MAE0A+ISYDBGUBwHNuYo4npBwp8vKqTZuP4MIyIlLPyW3iO83BKTIS6QVd
w9EtbCAmdYhElBH5IFfWRR0vpSTHBk55HKT+Dz3txAOzcvrx+v5d2sFzHo8NxHy5SPXdOUwedGQ1
JJGADDpRahI7cFja3EKMYI2p/PJTwRRubWyiCfjIu8uehJR6qDnN5gk3DJ/YrtC0bt+Oprv58wX5
4KrykYnoqBUoCZYrUnhJbGuhZxYByb8M1m1lrDUpFnbNNkwTlzRG0WFIicBDnRg+T3SANOY6Az7L
e0747O+brHq5vprLPcMjAuRbnoTfQXNOWU03CMueiwYq6tkwvcxdzo56Vxjhn1vxof4jQ72PuK9Y
yZAItd7oQXJ77PdxRu8czdtfN3G5Yw7aORCuxGlFXFBRfe6oDUwz8IDAMDO1blLe0XI3thW0Llon
Ttbe7MvmbPRX8HngtMrx6YRXOZgYsULomuXPjPmlt4tbwxyemXDsbGX/1AghnQ0yzPhOUireJ8oV
MvdZnfUDvtIoPpr9N9F8621jp+nVZk6zu+sbqdqCHCA0sSzoJ+GBKdH359Gob4GHZqS0wymtwbXf
N+IlaTS0AGPbvCG8SB8HLdOfrxtV3VA1qiywd6dpqOzUAx9Q9i23h3kb5/1aj3HBCOK3LBfCE5GF
yr8/iQ8ed8zMwls2nME5AI7fiJh8c30dqltILUXXQoHNxr0E9VTFhEN6PF17hPK+NYdtWnRQtxF6
ddt77bC7bkqemdNc/t0UQSHRNSCpaF90g3VUT1uK1YzcOZR2xYN2wB+VATj+/EcoAWTsclngBESx
DYqFhhrzyrlqCPdMpDCJT/Zeo8cb7nndgweCo+31ZS3uIFQb0eJwIUCrXuy9PcobkkGCx8wZKg9u
yY5ZPMzzfhxNfrhubGkPiQkNOAs/3kPZ4dwjOAOzoVbqVsgZyJqCEqN1O2HOCcZFbfur5g3+ykFe
cEE8+XTURREJUYNT4npd5rTiAu/lqUzs6qGtNIKOulfFxoojLpxiaMx6ukkI7iqQ1ZyvzKPAcAgX
dagMsnpQYq0fkrJwAouO264wacjFvOKPCxYh/WqjIuVjhSh1nFvMB3SjAHZC3JighzO241HTx8Mk
+glDX6/unxaa4ZIIvg4mDTx556vmrKZ3Pad3tHCq67DBUGth/bknYv98kB6bEAa2VfhnnXt6VWeo
sxXluPOn7pOtf2rGecUjFvwdmbSkFoQYNGTZFY9o52Ys06R1QiTUmO7pU2t4FCOjRzQDuxVb6vMf
e+bJUyWBDwSVPTU6lU4ykQJ7JrF+HcReh20FCNoaP5L8yUpkghliINSiUIl07NwToCqC2nyVkxCz
adkx9bq6hG4zHLL73IIfO77N8m4EXHpACj8eOpana5TLC7549guUt5CXuiCYyagfcneKxPSXMbQR
4EAe8rS+71desotfEImgga4V3l4q2Vo56WBRw+0VGtYYWKmPkakOvPTJipnFj3diRvl48Vy2U55y
GtEPEjdS4+O94wdXQuJChAKpJLDXMiQil1ISm6GjqTGksRVq9VR+KAEQCg3maP/kbJ2EJ+W+1+tq
zOuSW6HjdnkdDDgYD2XrTF/tqaYrzysFnfJ+e0Hj08TsBUSO0V1U/HECPrEVAm5vv0kCliZE71y7
L1/4h2yPsfjNeCzToLw1QZp2KO/zu2nX3BeryupLbmJYDoo4Ns6fp4b+uCacjh3qX65g3l1SJF+5
QbqNw11jJYNbtARBcwOJsC1frefnD69V3vToMIY6Sx8nI771bfAdVZO74pFLdiwCJW6pUw3lK8UO
mqyWps+WFxa9dezBzMHbUBvZP3CVUyuK3zeWwWaHJHaYmckDK8V9USEF4f/IS2zHQJdZN6UetuIl
xEHZhJQpjQBS/CRugZOHMqrYaoF5tLZy+mCmAbhP+Kb4Om/MffM52WSP+p/WhGWIthE1ocSNJ+ZF
TXimLBtzDIOEKRKFjWm0mEpEAemt6HL6JriRIbx47RpQ+b2orYbsU7PK4vGwSnMThJFRv+Uv3s49
Ot/b2/GLGYJLAwLk5g/PCGgvRy/ioNikxyKEzvsf52JIU2T3GPkd7kL1ItSmEYp3CKMyZmtZr29n
rifBaMmkNh7WClhyReqKUTjCawCS5MRXyUqArBVOX+J2B2HEDTpqd/Fc38RZRQLhijUFIQU2+isE
4Ub0gGCAyjpSivMjWfl67maY5JO8+Fv0mWhyXyCWh8U07HOD37ldjVFbQkB4m9Yrt74C1bowrr4U
zFyrUGePNbDE91H3IQPbjPM+MFnvhv2aKy3sq4+QICs9qGBcXP6pP6L7DMp4lB7NH0Ntf7UFcHAJ
19B7rcCSfN1pltYGc+hn4RkkURtKdChcOyajicq4w6f5tvUt7a1irv5RwKW3loeBrMmt/bAyTMDu
O5HeMVQG9tmcJ2XIMLS28nuWVy/H3VASxA9T0m7Dq804AyQ+rIm27QtQIXK2J0kWWtbKTM+SJbz8
CPQYUYx1VI8STVexoUZVWaAHAHEhc/zsjeU+rfqVvH4hyqMI8G9DqvfgBYYsodRRIRpnAkpmPUbp
fKhYbERTDIz6irde5B94+Pko676/yTD5L9d98kh3M8oGr+gcwNx8kID4Bg3nWltZ06IRQlyUPXFx
IQCcGwF5OIOKCTav8qsvbgykb55Zf24DoCWJtUFH2wa06NxGYkMNuaiQ2IMB3avASGrk0XXnv/gy
hg4IgA69Zx0V1osKQKLZIyGorYXEH0Kb/izN2xjatdeNXPiZNIICF1IW8IniZjxfBkVt0M/FIDO1
qQqqpvzcu9VrI1p9U9vaWln/8sMYGFtF6mJLBBFRq8W97gm7bbFpKRhqkx6ilu7Kei4jBmqEKG1h
WQj+gHwpWYuj6ZBzTkHL029nUFTlUWYDGzxszW27G76V3/50+6Q1JNIExUB0k+WCT9yZdnaO6lnl
hE7mgbG8BJr0K/glsk/CT80x7BLyx25nICXDED4IoJFGqFRfmtGwhJq4RgdUgaCR9+Jlf5y8Ywdx
haEhCTAeXuDK6RmorXeNh6tz0Kw90c3kMM2sC1LQS6yEU2V6GFeXYko5RJ1g1HdmEL5h2AdY/e7j
eCO6l2ZbHiSIvGwDLjbo0v/RN8MD2UHSbBIHuSDyZ0/5ZhX1dCgXU3TJU2u6H9AMPcSZFkeuOZnf
LG9yV1pMyhG7sCfP+YmPTLSYuTUAHWKkzg5u8py37MPM2XeNrM0xKufrwpT66eyUoROA89XUWrZr
OLAvFLjblTOmcAg6F2bI+YocVoHlrntPJ7XHyQmSOJAoeH7nP5NPZFMCL3KIH+XQXQI9g0jbu5+u
f0JlfuXyFyiO01BjcLNU0Kj90kd0D77LkIXGu9pSDknxNdYYJRRfLFgpODi91xh1aaK07HQAVjYE
+j2BS5Ni32CoeXN9cSv+oj7RKe06UKvj/Nk07YPeGg5W3XyJ0STc+H6/0r9T5u3kTqInCTwusEse
mChUMs+eFxxK8Uy+i5In7644yBd0dZdgrMO/awEXCeuP6+rXl44Kq76NZwDeY3hhKt8P77s0dixc
O6lt382T/tCytWN3+c2Q1ADf40JDA0ItaqMDrNaZYcSA32gefZxK+lDnzc3sG6/Xv5ZCEPW+gWd2
1KVUVZ7O7kAjULvuy2P2BuWDOPzeQaMRD4CPRZhhoP7zdaPygJ28buRHIyb4knUbyAoPNczzA0jZ
2LsmqOYRwsrbGdBi0AaI17Koysi1ute0t9fKU5dOiScrMnsdnwzxU818mWdBaEEgEWeCBpUFiRJI
041k06y9kBc848yQcn9XQFRnSPjf6yh7ZOGvTc4eru/egmf4NqCr8EC05S8a8p3rMz+t4Rm6Pz7r
xNrng/msdf7KVb1oBrkVElCgOYEaPf9I0AYWbmEj1S1oFzBQnVpu0M3fr69lYbt8wKH+bUTZLpab
Q4r5fzck0we9jkE+t6YfuxBrwd5yYkL+hJP7i5oJh3ZgC95i0JuUxzLsA1DjHKWynRSIKVfqeQue
5gM5BGcD/wb6yYpvG04ypF6FxlcOyZ85zyNig39/ABmtTbfXN+/c1HsJFNV/w5NTCagJqcjsxo7b
jDFrjBjjOxAOvE0JjlKeYwpp5mu9w/MCL4wBTuCbgM4j4Qa0RoUON4lVUUw/amExcv2uMc3mYFGX
7bSBFlFjNMOuzDX33na5H6EkVq7cKuchQ5qXiSO6blisD+oN+fenX9Hh1VTnWhwWkAMut5lR+23Q
TISmoY85pI8lilEsYp7mlCtZ3rmL/p9lFEYAxgL+yZXn5MQykJ9eU8QjyGfofZuzPUAc++vfcckC
iq4SegAuJfzPuYU6HYweDBtxGNPxgZeTH9JiaqLrRpSJy1/rOLGivpRzVLDs3gCJ+K86i7WXdZYY
AlvpcY2aRLmV/7YF3wewBq6JB9P5iuy06KcGL4qojqZ3xleGHCfbyTl/8PpASgyI1cMahdl5wPrb
KEIiukhEvmsVF3FLr0Fpx4NoSh5jUsGtnMATHJPcVKwR3yx9MRu+CKSNC3Ss+sVGr2uqZMy0UO8x
sNk4QxaIga8c76X1yKFjAzVHMM4Q63wTy7QtdKcuYYT3X1Jh31Le7wayCvS9PNmSwtAA1MpGawU1
wHM7Pgb8xpHBwfVjC+1P2bqRqkNrY7jKa0l+HzQ5UAkDuhYgmAstRdbGdtbWHo0KFoiDAc4cML59
0B/A8hvGN9nWf1jL9JXk5tKkjKAnZ3cAbQ0g+qhoGo/FIXn1IXAnRY7yoPjqPQ4R9KW2vliJF8qF
87dRDHsBsoT6Fw7AuVG/NntTy7Cf6YHu2/s00sIqAl/Y5teFs0b8cPn5UPww5BMekRnPIyU+ddSh
c4umNszFx2Kb7YYtOa4zSsk88HfO9mtVWAza1jhZwPgqQUqbC+EkbRyHSTI8a27xJaH2W0MKzG4X
Dngv26QNMLewkutcHjSEQywPOHN073H3nO+laMFuN5hmHIJDO2k+kCHWyrDqU8DOrofHy/tFdrgx
s+UjNQURmHII6JCDrn/OcdjaqcQLLAf3slO7FgWww2dNSLKxbENbn+zH64YXPh9ULPF0kZALG+iE
8xX6Om14wvoEp4/uM7BYShHc/2DgXi5A+X5ndpQ8nw5JTEVco85cQtgeUujR0G+kGrrkC7W/Iaqs
HXhF+OrdZVABxFCJC/52bKmytIbBnToPS+u31pbeOJ/1jSyTSLVY89X41G/IcQwrDTLmoRnJrk31
jUdsOxahvYYnXTqUKBRaSJbQDUT1RPm+CE2ZyzqU2aHR853umx0P632zBd/ksQ3/Axo/mbgq242h
JHQdEeuA5VLFepwxnc1ZxElEXyTnOTu6r22QHYyNXOEadGzBeWEM1TQ0qFD6UilCc56xYRoIwpyP
sTKMT4ydhRlpwtLncZwGd0O8RhtCVra++3TdfZeiOlDdeMQRC7Dui8GJ0UgLYk4Vi7w7SeRQfjS+
JZK8KLR+yvA6rApLKXzO726FWRsU9pGLoZWhfsrYYOD99SxIA+XBtJkPzr1/34K4UNskP6Hn9jH9
ZN5Wj+tkgRfpNnrz4H9Dco94dKm/NM156XnMp1Fl5eNHZ9KtelvqDQgMMAHNPtDa0ldKbwvRD40j
ORTpwWlREj6PDVlv0cTzxyQSozPH0YwJcciIWoO3hkhZ+opnlpTorhOz7qy+Y+8JG/80x1Dkdl8z
SBDqX1IaSBnGVcaipTMJMlYfhiXWG3iz8+W5VddNrg6jCWZxn7J9fs9DgwfOndR7au5TsAduVrxV
vr6UYwlIIhId1B1QWVHvk7ZwOlGwguGyLKHAl+0ktb84rjvLQrqN2VIMNkulQwxyqHHdnc2Yxv7I
ouIWgnc7DvI3BLtDisLwWqBdtIU3LqBTkhEHL8/zjTTH3oprU2PRuxzSZtzH2+YWEiz/CfXiQqwB
7BYwUgw465eBdIi7CZ0jBinzl/G+B9lsE2AfMRxzh/v/p3svCaCLt+HzWi63aJeYDlB1BmhK3/fg
JJXjsWGV42ilkTewKK+MsLeLMHHZTeURVHBXywYLnoJx9N/21MrEBPyyT6s0mq2/8vKZGNW2wwwa
nzGvKLzQll3U+rug8Vr6uGAYrR8D70pLVqpUPJCWGpgZ9xk04/N+wMxRRaFskO+02NlgWuimKPlb
2rrGlghx7Hi8UlBdCDln1pU72yGVJ5wx45GhFw/11N8Zs/Vj5RDKpE05hBjzR8oDdAMAeO95w8mn
xIDRzDvw60XNiOFuFH/a+8LIA7sngdu8lvNn1x6OVhnWBll5UilIB3l32BLnoKP5jwmxi1OpUZf6
c5HzKC5vaufBcfaNeetNT4P9yWEi0KGsCzzA9fVebqmNaqdUZwbnPDBPSupBDc2fZwP8KEMCghb9
c7pKoHmZQ55bkL/gZENt6NiOel/zSLLY8g/yacU2/g1Ffmc/ipcZ0grlox9ZmGRfa9ksBPFz20rs
wayDZ3HBOerHHnT7BPS0bPDnZg+gZ4Qy4Z8BY359wNPNVF50hNfowVr4gJ4BlSCQWrez0weNPXwt
ymFNtVT+9nNHxdo8VzbKQW97kcDSxBWJnZVw1C5/m4352BlsV2Uo7P0DDzmxo9zzXtIadpEIHpXW
U2/NAIXM4XULi44P3DNIHuVTA+wh5y6C8oE1NjVKkfZuvJW1n+9zqB3XtcEukyRQnvy2ow7ejVlT
u5OT5EBfVF+o0wOQlba3CGAvddKvgEyWDtapLeVx6LXjIHJglyLSmzvNwdqy55Vtu3w1IdFEegJW
CoBOMZdxvm2N51RiHt63Tf85R0VUPfMdmKSgVrzRwZXlrkGGlObkLwcH+wgxcG4A/lAfTTbBlGTh
tfIsDxvQY37yt+mWfKqe672Jb0bDfifrCOLZeOhu1vKjpR09Na44YlamhDVllkcc3f/CsINpXOvE
XN7jsjLye32qI1Y96uYDTBT1EDC8Cbs89CGI7OY2CO3YyslaqACdmVMnofyWzg6q01ATPiQ/KAE9
vU/AHyuVcMeNGUDapQwHPVjrcCmQxffPCNQecjFcMg7QXMo9io9o8NTEMmO0ZgI5hapvxiJoShS9
SOgdfunzDVE+BxYYog/2TX63RpO9cBZ9gDoApccECXI1xXmtJiuqVFRoP8zOpp/LsDRRrcmfxu7p
+jFZcBsYQisKg42oDKnlXqsZCs8eYIilmIZhQa73K/FryYIE0EkbMKDKRwuTFiZvBzjmpL0lPbsB
HHQtN5DOrUR7/MuYe8EYG9BxKpYo0cwWjesa23Ukj8CXHvDxIv+5vZfcv+1GzGGyz6ADn+6cH9f3
b+nQ4xmEbFNGZwwzKZGMYKJc1zWevz9LCmczzBsNUNqNsScbagb0wXnpfzavHPWD9g4VMLZd85Wl
exxRzkE9G5wqBkgQziNdrLUZdJLmPKq/jNv+0OxaUNPbUQfJXR7pq4Kq70wH6m6jAWwhyTUw26QW
3Ap85xp0CHkkysD7WCNxie/Ewd4Z2zmCqs2NeQDj3NE8TN+LvXEE/CkEMyH+lNIga2+Ly3seRxTf
HABflMAxyqisvUotf0BVIeo5Zt/Lg8WRqGUr5KxLRvDvI999L128I79OkrReS1FPHGFk6LtQ118s
8yMrD9cdSZl7l2EHjVoA+gykuQCeqlQuuG8TbSq9HGUn5+B+BLiEBwQ4pL8M6DkK0PJrO5TaoQ40
7bo4WksGF6KeNI8pK/RGXHQulIgTj9yv21lu5La9ldcl27A7/a66g63QOvrQBU02gOEf/L044hG+
EiX+n+X/tq9kh11MSq4L2K8jY5vv2tfiALk2iDpoYfmFH5JtFYEAAzqHqyu/vNawcrxM0SpHFfei
3udbXauX88CjKZzCAhOWP8qPfFdF8T1KjfAm/IY4YgfJ691vqifMmUsRdvOm/phg3OOp3F93BEWr
4G9H+P171GAG2orUN+cJR3eXvQBrjD4cmMy/eLtpQ2/8m3yL0LYZQ0y6R+JGPzRd2KM/gaphEbgQ
b1qDmVxeRWfbow78TcjUSl1DbPXsXriY6E9IHPEW864BoO7ZZy2Lq7Wx0Ms7AzaBLMChkIPwah9m
JKI3RDkik7KfcWUEjrXWU130d9zxiJmAs6A9rCQzuFMdLS9Fjp5qceAf6J7c5EmQ/cWhznVgUKVm
YXk7AUimt0Hihpod5es07pc5Kio/v3+EmuIITEwyCi20yAlcfF4oOCPH8G6NI6Tog+TorxQlL69J
tMJxwCUABUNYKhcWwxAILjCsWXNScI4+t7Mf8P5en0GO3zuINitx05CbeH5TyN47Xu7vzH2I0efR
2a95KjQLBtMD27fgAvoWR8an6YE8k53zwrfTjXVABVEgnA3f1kKKwtv76yAhhZNDibinTLWQL3jn
W2xGscKvqsw6AJ5QJzsQWxcinObUQohri/5Vr9KMhqk1umUfFMJP/H1i0hrAJmHw4Z4CjwGxVbP2
yi2sJP2BU2G9mX0+zz/mQfAyMPrUHIIuRp8Gs15u2W0pT4sissrOSm+qgpd1RDvPeroeKBa+JrDs
LsDMcnoardnzza06rTXzys2jUoPGd9KEvo/BnqwHlvous+49++t1ewuH8syeEqEtnmZV7cY4MXr7
vaVwU6AD15L+hRNxZkRJvks6UFf0WJTUbOoPRTS2gb/Jb/xdueVJoD2sVWAXXBSbiN45ei/gkFIr
2bbXED+esaoqrgIBt8Ssmcl+FOWPOf5pzx9ivIOv7+PCg96BSRDp4K5HlVkd2GsA6K6rxJcPeg9t
XykkpO3s/Tq78ULeghEBZEegm0SWr94koCHSymEC4W6iWze80kNqIxebXq6vZ9kK6oEW8CKYGZB+
epIdoTVXV3OLqifXqsAa3MDuICvS5NvrZhaaRwgmv4+zuhqj9XzEL6SdFBWrKSBfILH1LnkP4pcd
JpydnwPYmwOpRboWShazE3w0HDNZIsEb+HyN+ugyzMmOObIjYUZkG/9sIJYkNSPLQ4WM5SdIyLc+
cpf1ssxCLxaUrSe2lf3FtP3ftqUeTbIbt9NXK3L2vRnU4JhnNzMGvDaIAlBxdwNmQulk/OrxLcp4
f6hN9SuiAtAKIIFkmQUT5fk2pP3UstpGtWv0/dlCIa/LjagEg8Mbja1iLSNeCDiS1BeDpiimI7VX
nlYJqZyM93jXFH5gYNW6HbgtlAa1t5Sh7Wx+1n7kz2ufeindkfVC8CkSlLh15UvzdtSyyuvxuMGD
woYUw7CbU8gadis0pgtxB+OtQLVKciY0tOTfn5yabOQCt3BSIAjUeLJlOzzZtu1uLbwtHE5M68oZ
EaCEABlWvthc15OdeKiC6azPt60GErISCd0OkjXW5voBXTCFqQY0O9FdwntffRbmaWqivZqg/wDG
7Soo+FQ+iVTgoBhasxYM5LdXMgvJhgLcx7s1lQ8FcyGcsRxBR09H9xaIMeNm0jMRcbfVj04y6o9e
iinwbjbZpm2E+33sin7jVmm7Es2VIfD3M4FfgmkvgCsBXXOV1zcRczHlFi4QwNgf2D7fZh/ErXuH
AewtO/Z7uit+WsfhUGySjRsUH8CQsV37yMro0d+/AUEegznAgWEU/dyZmqqNvbLHbrR4PEmFJ68I
3UjqP/B7QAuslTUvHEwLrCYyqUKdEx2Zc3MZsZLZr2BuQtHb5QHT1/KARV/CSvAIQEZ6gdITGSM0
b2Ru02eb1u9DrXrQ4v11h11aBv59zM7bMhlWmZ1AhtE5tWxIOO2xcaAnXdYrG7XQnEcoOTGh7JTw
mN6CiwXrqLdOdSgOBCVhLTSAKHOjGiAE+MWwZ2tBbKF2Ku0C0mFY/gJ+x6ezJqYYSxvC8qUFJQce
tDsvmo8T9LcwORiAq/7p+m4ur9UGaBRIW4I+hRI5e5b4WWyhlZUe2kP10UHtIhR7UP23m3SfbYsN
i4SxEgcWojXQV79tKndjMThlW2S4kHj3bOVvmig2nvtc+ubu+uLW7CjRevYG2oPrBr0rvf8Z5+bR
5sQE12KWhZm2RrgoN0qNbQRFNMzEIKYg51COV1qLtKMwVqKBnJZJNBZjNLtka5AUZeg10vOls3Zq
Tq795CYyGhQXhYVHqD8WqJa2Y3brd1mxi/1irSmzuI0nK1NcpB6KZvIpSi2gsw5a91Dk9tYsvhLa
r0D5lxI2TN+iJkwk+RzICM8XVfe2OZQgT0VUjnfzoTZAFhmSm/i9HqxH9u387H3LHus3tlpKW7jZ
0TmVhQUkqzLxPjeNq6gVtMR+6vnPyX5ypmKrW381GlAd4rXrx1B3WXTdPaWbX3jMiUnFYyS4H10L
rBbA5teSgma3AJ9MkAxQSWYOORijtpkq8eW61cWHjGQ4ADMTaocXb6c61dFkBes0TnzzQeJX+a22
q1HiXhOFWXTR34bUqaOZDxrlPgz18ZEnTyA2ChL21/XVLPkmxEFBFgyADP4jwR0nx2BKTUckiVtF
mpZvOfpNs5cdTbu6K2b6cN2UpKhc+GKn1pSLYWiopw2N2Yeznmb5HeSU4uRICJ+NYBwYf/HTwZy2
0DZLybbmnTXuO9JnXzrej+OHbEaFkmbtW5rWmnUYMMdubRLRp1+ZsPIpGPRqmIPE7qbqyEQTa5FZ
Oc1rDsVcETZ639n38WCm/U1mkbQMLLAMogLikbZ/1s2GxqHWei3bWOlgTccU3LnF1k28JgWArfKd
JzG1N/NsVQnKo5k3H5KsjzMO7GLVw94IxATkuYtKHC3hx+OR+HOV7qdMdGLTkJGlARX6DHA/acT3
qRB6VOZeF5pm1nbbLsPkMrQrrKYK0FaprW3JjarbNllb9WFbNJUZ2q6oSJAXnoGXrdV7SdDwsUC1
NGeU3042NYvd3Li82sH/uzhwy7rHfUeE8zR1ejJ81zXA/m+yPMvjY1l2fr+VaiBzJGyznm/x5Kjc
yBp9sBSKjtdlwGrDK/e8cd3hVjAbLGR9jkbUBkUdzHK1WB4guMKIu5uuNRgLKw+Yv4MOkj5xMzqG
pMsF4hDM0XRGUV/oic42XJC8uR0ao0WZv+otjmmjoiNIqcrhSweFdS9w+6GqNk2TQpcwoG6i1a+5
Zvs/MQjqJq+TURAdurG0Lx79qt2Q2Bn2haHpxtFqJPqJ5yAUPRQ+SlV3ApA2JxqIlVpAX2WkwGgY
sNihwIOAB2bcp/haXeq4gV/nbfIyQ57HCgbbE8VT33pmFbUtS/0PWpGO7YEkKdIXybVCvzpg9Xzy
BIY3ApKiihaOvlc/dvjEdaC3Quvu2lJz3qjQXHyn3naGnZ0ZOYjcmgoIdEYpWFlMc86fpn5MQf+S
4PIJ5qzKh2fDb/F7qW+y6aZxMuHt62JsHjXArOrDHGt9EXboxZtPyPAg2hqUA530D6C14NpN6ZmT
FxXg6HseqsbUI2TwRXWsaI/EZKxMDuSyM0l0Vl7k3v8S9l1NsuJckL+ICOHhFShf1d7c7heirwMh
CTmMxK/f7H36dmJi53XuRFcVyJyTmSfzhGHz9ea0Yi8ppwnZzdbaB92Z9s71C2urWLiN1Wkv+9cs
bjEPUeGGIf2eBimC5KbN++cBQCFSqmDS+b6BPhuPDlP7yzH0/QiZi2HdWpWZzZ6pyBZYRaFf6pB6
QKe6ixKq7rH/khs0BKZ/VmYLphPSSDjZ0cHr9JDzlesrflICGsJ13XRcdUz4cdrCPDsNGs9lP3I/
8INY+JrVEisQaXpWZLxOuRI/ck0LvMQ1IqqOV1yaf2czGiLhIyKLvLGxb9e9iSE5fpQT6KEaDp6G
VnlCS04u37rLyR28GQdENcSaBjcxheoVJofDLzIq8dCTtt11xZautUvXHMU0TbJnNbL5T6K3ftz5
XoaPtHVtd5Ab8sSuRZ8XoipXRb5MZAsGn7plhsA9WZdbj/n5rIrIRp80cdtOCZ6IKkwzdVdYhjnQ
0BYLhBzbYG2lRIsR90XK8meSzbm9YihGwjQKEiOcGCgNXsnaD9Bi+Gg2VdImNjovKvf9dbThMv1O
5rDU+5JOy1LzLjW/M3gkq13Rzz2elUZyUENCN+Y1T5fZ1yvQmLLCdR4SeGKWfmhCB2FT3Zs10QcP
Kpw8WdsWtpq6vjQN+k4ceSxkLtnjL2oIZVetXg1s/8sdFTrrdwFJlw+Ryfjog2g4i8XoOxvQ4GMT
8NjZw85/+9UVHrGnWo55WSV6lrxiaIKzY/C9LZLRzGMdLYJpDC+WXVLlWYnM51zM6hUZkvPfiKVu
fojImtomGbMx+nbAnHuMCE/lbyRohiHsvZcRx6SDpOMRy1CihN8gV9xBvDmMbIdGPJqrYtyGhxQ2
FwRfhufp8jMeYwziYAyO/NpUQh5g8l9AYurh6vE0iylNnvUWcbHrwj7OzzpL2/KcxVOCpQqbMuxF
D+vAyrbEISrYqchXKUv8+1RO63wwzuM7FQiysdWY6CS/dov1X17x3uwIVThUQ2e7l9Fo8asPdFRW
8DQuTc3jKXrocJutJxA9LSxZu8im1ZoF5BwPS4eYvrjAA10AnDxsQQFNaEwRc39y/brIY64SfltG
9FEVC5buFG1RT3SFAPhFVMgOoq8M/wkmACazSUPY5pKTE2YIjjPV+tgOPkyrZEOWXcNpweZdH8Yu
v4hJ9x54Ei0OM67ns58tSAfLBzJcYhoF0TnEXR5VuosNR7hGvtD3UOkyuu9XuzzbWMk/Uo2xRNLg
ZB/8kqkCH5CLOxep6SXXdpv/phE4i8qXS/zm2gKBnhxfBmBWNEFteDZFKqFAZXPZVamkpruL7Syz
+2JY/XYSsNbn57ksXVD5IA9MjDcTd/acdnMHuXUbTnJvRZitd0L4XN36qbPIeHV8JLUQcG5D5kSe
sh0iznV4R9duEBZmVFbaa0doh1TToChEXHmECo7Nsqj5ixkf3AMlhzQefuuiTthCX2FIzZ9osqSP
SgUmEiA4sBbS/SLmASo70cWhQmitDtWFZioP7rbIzr6yHRnNOZB0NsfEGou32sL9r+IrZngfROBw
3lSCSeb3tGMla5JyHpChzFYWPpqkLbuTgnC/faLeZ0vNYLTwIyeLWuHW0Ym8URtZ6ZNfW3k3qJg8
9TSf/3SxJMtQ+WFN1jf8E2BibuYCju5qjJa/Rcd49wM26GY8IroxiI4rQlCbVdotqSZMzOO6GxPo
e3jfIa6a5RyLfc1pRGs+yLHYAai0+hzE25YfCIU/aW30nKR3ow8JDPIhlu3rbR58XyXjRN7FGsdq
7wDI5nUJ/wj5XqYy3q7wpxGRPK90bgOLqoVEJqsF6QK2J5mFh3Y4mFlVcbR08862oqiks0t616/x
Qu+9xizbi4jFSvkuWGBnq7SWh4STUr362fCU46ZeECo+ZncSJ1PlY/8n6iNw5I6xZi4nWcdJ/2CD
YWzg675fethaKmeHOht43U4IXVahxMaMYAFn0+w88P7VZclJxtEJQS3dwUpy7ER0StaV7GlUXPt0
wqWscaJA/YN+Z0bWoUj4TpVinxBwtiTt4/1q1DEqRouSkY17HqaXeQ3fUVonFbPJu0DqVz0o96DD
RFU4wo6ZHe9k0P3Jebnu2gEGvmb0T6vMWL3ky6drB2hlBxlWtE0wvQ27diRCXaxVBrtl3UlS3Lkh
3ypBF9QJpDu2Ka72YtknuTnbrD15Ft7Iph/XfHzbPBQzKdLsrTRP5YKrXRb6ytj4VjriKtazG3zu
X/OpfRhBQx7muP3SS/dikamCKjV9T4k3VTzTs+zcnzTlT/lG71UnvuaBHoTIdIXYtN/r6D78OJvd
xJGZAGjvDMXMIcrGw+C337D6PSSG0v0UmgaMDrSfGTzVPC7OOnP0lK72awvITyyRqUGdPey2kabV
2OPOzOUyX+wqnmH4MjdoKP4kVJ4jz7ZD2fbh9wFKK1qGaEX74HOS4Vdiw90Cjw7ckPJvZ4q3XJU3
mJzjf+uiedeVFjROuJwt17aCMmPXpyAbluEVEzvYIKBxq7Ugx7AVX3xxxwXew0tk9iiCPjXiiHCy
3oIcAxsOqwMHp6+yAFkcrJizQzEEL8PG1vfJF1GV+NBUcH/GWILMSJ3hGnn2LEjuuiH6xcGHr2gE
j6yPo7qN4v3E2xuPWA3XwLfVTcfE6H0mXePRHVcD73C0OBjfxPEQVnE6klfPx66vTRuhp0r6MJQV
l3ob6wXc7XfZ7fYK780VmQR3IwL1pdKQ4XpHgRFao49FEjwwU1C0aOO063P844o7ADYwMMHoe3eC
M30VsOgUtvbayumAoONmjrsdFt4dIp1vWE9HLtMDqpKDCpythnl5WbPkIabicVy3Ffprh79U7COV
XZ3Oz6AlDmoKqzaP7jE8z6tZk6LBIr4T43dtF/w2xfYZ8u0ShMVPQrq/8MKvk4HfpNpebDA+wo73
vsAZqP1cGxSdSdg2hWCPKyN/3VZcvWNzM8QJq1F7IJGwH+BLzNAcRNOFy/5ocEuhJN5rHb2k0lzX
Qu4KHfxsl/gWj4iK3lp6DnVYrRLbo8AhWq6OILO9lA0T0w48wI5sfL8R+Hwlc4Tpf9wM06ApKkhz
iET7wxBY2zhzmCKgy7l8XWx7z9pgrVBvRbDaHd91qJ/4MvOqNaIKcndpW3GgYb6Do90NnfJRReFN
pNkzmZI7E5jLKlGtsPiDD+XNbvq4TOYAq+DjuoYXiNKOqVm2OiLD/dhFaMr7U6ndoUsWCMeRWGfd
XTnwCzCa06iCEX2BOI3r2AMyAkBFfS27nNaT6PfZWpyicr3Xud3nLb2gc60l/D2cjBo5b6xqHSzI
sgQ70KzPYzS+AZ6+z2X73kdB3Q++cTz5CLwFIZzRSpD2K/62TSp53Ut5TjBHsRLo9Uixn6fouLXd
hUXj2kTL+Dh0PIC6IDmXoTl2fjsgX+RUzPIyZ9DOGIO6BBajI87p7kxy/4eb7CFa5qhKt3VCoZb+
RP36gIIVw4YiexiCcKgmkd2ZsDwVqTVVFHdPRQ9P50nfYe5sebQ9tj9oODvVruv5Dm4wcH5JA1Et
gl+HdUW9myRXIv2nZN055DO8RFlwWScIDj0HFTqNiKwpEZwkLH1aJgz+YS7x6rqs7hBTWKVrDICl
U7gWkBJLSRRUPLcnnY+nAHmZh3EpOliFAodIiL2RUZZV24a6GRPyOomYVCVidWteBslepoRGMP6z
5ipUBguxQMTTuwr4AYfaOSnZdxEN7CXGetU/PdYgVrJ79ol+6bZ8e2Xgr27DzHZy2t6ycHt0fBNN
hOjpagQqe2e2bDwuI6EvI+J8z7Mc5bsqc38NZ/DfC94Rx6niJ9iVwJP+GM9Mpx8afqTpgdswKH50
LKDdPRq+RDyphPoV6zAK0bF3Vi9vYClb9G1haRz/21MXuV+pRK/7BGPLYfg1zoFhTYBY+PiyCtqW
H0Uhp6vRWeF2QVG28fHbG/ijCxcg43mnJnnoJuvHqidIn0F3MqfZ1wBLxAiO8SJU1yWApeWdSAbd
P4QOeW9Nl86CVyvNlrCCEUWBYf+g1R8ZGcVNYsmq4xS321Z9Gy8bmLQtI70rE+/FDobfqAdFr9K0
ocmqxsqHIEAq9DIJ3HUFuOSqiJdAHMDvy1dYJqZjE2o7rA2sorTfDbN0wc+8mCwGX2LTBjvSGj2g
cKQe01St/27TBN9eYamGw4ZhvkzACYOMwSmWQXLeQnRJH0jDE/I9dR1MSQNwpZ9FMiVHPL6FV9u8
FB/KLzhzhWnh+jvhQBhobB6nMoC/l+hb6OpAnWILF3iTFbzj2Z3BS2P7GHmhlwhE79z0xVaoOuw1
cs5oZ2q05z+ATYxvkyjsQQtdvBR24ieUOPnXUrroHn/AHhXvoq8BuQ53eTtszygv0RFQjAs20Ctl
deSz8Q3RAQAt5iE+DolQp14Zc6US6aRzCFuORq1LYqqiHCksOqKYfUVykWEzbqjuGxC/GFBPxqD3
DW3RDuPLozSbP6LcFIhSjUzFsWrL5htjHWurEt3vp0WEP/owG696FupgEExTzzrODtB58BeNiv7T
wuX1+zFxTk+by2ELRsJAXbo4/T4CFlbn69J/MIGOZzNADp3JebwHpUj/ooue645m5tEjb+qx9YBX
62Qp9UmOC9vwwxEUB1OaqTzNxsq7fozjN5voH2QjArDJsLKfeMEeznnYYCwo3RGlM32lHcJfbnwp
fLsLTZJWHvDr9yPLy5pZAY4mwczOjptkug3ctBWOl7DfJ6LtdS2Coh9ujrXcHEPLwxMCWOLbusr+
uW158ITpaPdXzVE4VrDyIbsIm/kQAcVowImGr1M2/fJ5gVJHHq3iZ8NyWRnt7vga7jRKV1Usx7wL
HpD49MZEL6DvGx/QIDzBKqyOJ4uDC9ww85AYtuMOITbvNit/hUsanbYu282oglzfXykL76K5O20A
BSuDGQR0Hb+SaXuFFvs5HlKM+dIla2DWeLXU4y7o3gmi9+oVK/eZBaRZkDnYESh2J7UbaQ5LOaou
Mxkeabcedehi8D6rrJYx/2lSDL6nPnjKcvHWqgy7oEDSsk7Hah6HnVYgbyIe51U3rkGV+xCwZRSr
u6DtcMZmY3gphT/5gTwkqtwRLo5snv4GNrlLAnnMDHsHKoTWbTCX1KQNgsgxgQo74efcwqEFaFoB
WGXCC4tTXdvO/kXg2q5fxO+hcxc2mPe+HR7678t4G+eoxrQXzHG83C/avGVtcNTa8N3G2jrO9Vuc
DSg+3BUC3r2A7cYFYxy/N4FpEinoPc+h6M5Xh6oHS66ii3oMVvzEcTzDKuovcL093Af2PvCqinrn
qpWx1wE0FoCLUH/STfJbumHEW/UThsCQWVTxKW86hgzOmNvHzPd1ATT/gv0QHUyk8N2LrGpTcsNP
X9BtRflzuP5yK2JxF8yJCyDXwG8qJoDfWrKWxy1PWJPl3DT5rFzVc3mjzmKiITW6zjqUsFOf7eNY
P+kuucD76CYHfs2Fr20qjmT2r565x4XIZ0nVKyzQYOQpf39DQrZlGIRvl300cJDCEpUp6c88S86d
0G9p2b4U30A3dsuNyOJ+zO0dhvOvVKEdZqY90CBTlV4izPXOU1aHKBmXrGx3bE7w8/nQHdBSYKG5
GJ4jEzsOBUyv23CuRJs/YeJ7b7PtizNTO2kOwiU3ZYZrHI37MB3uqEUbXihzQ4RxWVFewozQQ2XW
LeoztsO8bzP/CN8gXQUckw4rQF9UW9B+pij9yPjZaazSLgifosT9ka1swjF6MES84F57N+gkpJih
U2ujNxwTh7GMn1lsx6qw6W3JMM+ehS9Tv/xqi+K9Rcbk3Ld1qW12NiPQzryAjFSaExvKmhfxUGvu
3wAxwL+cLsFuGKPpzMfhFT5V74URLczAN3CeZU6rfsNAIgMQdRjRdcWN6VN0qTL/5iEg3MVxW2Jz
Z6ivsnV4Ha06LDY8aoIZ29Y9toBqq8mDT2wZ883C0SRrtDlDBxgFvHF6m2zwGqTgsTBzHlQhbZF1
g56Y44tyduK9/oj8SmuXi6eE44qmW/BKTXtDHlgMLBY1OZCDZu1+J+7T6g1NQF5TePD1EwH4vL7A
Eu0HOIqGkey4QbVMiKg3tGBBH90SJMBs9hfEeVXbf0VojtpkPG0KY36TfYT3y6VbetzRyNJy5aub
ARKbYldg9y0liulN10Mq9wGK1e+MbCzEKsox4m/kdRzoXjOk6doWVsE+vtKYHt3qwdapfRG/Tgjh
SEtbJ6gEC6lfXbz5Hdb8WHUMQuqyzzB4tKb3QC/VHWxr/kwFGrUyocd0lTuWJQcEHT/qVOzacr6g
mn4D7QPx8ddIbAP/XjQpEIT1wT5Tv7SyKF3IIwnIvgST8G0tHzOu6p6vTeCWg1XP27rec/EYZlE9
u7yaU0ggsccUTODz1P3l7Lmjfk/a+3jIbqVra1qSt5YwjJT5a7TqG87xFGmKxA9o44ZjQG5ufFDr
fEi6rKH9C3iUSgeuivRwNWN3CMbpYbU/8vWhWN+189e4HOqRPRphX9a12PftdMlHIFLgBr8v+5fv
CNOUPuE4hXMkru64P6fremGkPXfLvCtYe9RovcJc1sWCYi3euuMGUoM4Cqeu4gAtwnNSMMBLPRJt
2xRdL15diJSZ+ZkPyR49emUpwbVEmhFwU5QPT32sd8D3zpGTDYnkfSr5HZfjOSDBD5Vt59BOgHkO
pV4PscIUqj6tvDuKdLqPya9AX6J53XfuwEt3LenaOOsR5Zk2MntmFiVY0L/1zNUgNzAUMZ6yAnMa
7kttA2LQMwjskNvS++MSAhzp56fZ6HvHyMEH2R2U6HtUjpeu7W6aq7Np9ZEy26CFOfQoFYcOUQgL
muQgvRtSSBcQudFyTAfM6U6ZtlnCAvf6egbTdRgsym2N5dKvsh5jHVyz1VW5pFD59ON5i67Cmxee
g3D8xkHDYNunbrpP0qTJ8MJmGxxWocNdHKm8TuZg2XugWo+LYekZNoVnspU/0mW8ZgSQWgsm+iCC
riRAy1kM6BYcWDXnlBxEh05CZ5o1uVbRSfDwgbXJj5iieEfz/X9ZFFywGq8bqbn7Hvjah0CgyHlm
0Svhft6jsxBnvrCuyXMn9nIQktRApU1WbcjgO4SSOgxBIpnkzBQ3oGsHtT7kxBGQ106W9kKmtb3M
vQN9a8Azf4YbxsMb61qNSdE+9LLyU4zpJeKXxwyLac9hSAi9PBCqqWrjvj2hfvfpDlpKlH1OybbY
8cKCnI4zvReFaQIaX9Sq2cPqZXJqvfZHxoLxELk1Xhu7qu2ECiBuGDPB6TsO9pCMKHr5MGkAo/p+
4/a1hFjvfppl/ziZIjg648RTt804OvEiUCxQ6m9pObDjNsXlLgq0uXU5enqk2gAvVQWWW9bJd8Ta
HlHGhPGdYoluzxMsMYL7KKQE8I8HXvpGYGQSvSmwU67BUowi4M/IBM2eZb5peJCu7Zo0KRHiLt8C
LiARB6KMHeBCND1PZdwqqAoKMp4pQH6JVcr5fkFLUfV9jpSDJGHkHtkTsNEDTAOkaNNpcqDFwh62
UsHz3LTTUz/JeK4zAC2gBNHH/8buD2/SxCD5kVv+gRHfVoGhKD1MHXx7WWbhPvAZ4kP3ZLulmUdb
biX61gwVjKnARA67ZdLbMR8cTsO87YLTAuRhp0ibYQKKufwKaQK/37ACXspvZX8UIFk1VcH0G9yh
/kX9toGHGIv4eci/W94+nOZnA972CIQXR0sLYzZaz12OCnKd2AMDo4knPzj6yVc4I+ZEjccAsr+s
WoDT/oYMALD6lpd7PQzJAMSSB4cMXMk3MqXFGayIOhA9ieMKdv1e6Gh70X3H9lkwfmcgLn+REP8x
ufChgHKoijK0uAFNhqZPsxUcY9vtHCwZ93aARsSDdb8W68IAU0G7gfQWvcsi5M2zKfwVdys4LiZT
NDcOxmDYepDN9M1QsGiXzQQH2DhgwzqMUhg7/0KihTnOqKTqpdPurNqZ7+nUB4eeuBJsd37idslx
zqY/5oKNdQEdHCobTpvWppiO6zDQaqG32EWiR1IgdpKfs7SSoLUfE1zf87HILKM32EkDLY/awtV5
zO9jF36UvX/ukQ2OfFCxYemAZC4FhuSTABgnnb7rVez7vPsbCnZfymU4TMKc4QM81z6A2mgqX1wP
3kDBWKamITxMQ4J2PWuf+6WU+3XDPjdoYjegpzlanTQaKExCYrRIAh0l+MkBjQl0JEHnPjLeJo0i
Qu/jaEYydc8gGxu724CZYmjOw98G3XuD5GNWFytsKvsNREkLkLESMdIk8dGYR4iimrAFfbKy7uji
/CMhrb9l3XRSwr4GvQp3XA/zO+pGAwYLhDbKratCs1zBjha0Z4u2Kivdp4uDjwL5oMjgLP8kXXDl
DC1LsXVbnS6QVZQl7nbdbkVFRfk1Dqq9lKVOdmg2g0sStT3aQ8Qb9Hq8yJ7e5qXV6BU2FCcpOLxh
Un/hUXPdcpTG6TKkFYjdn27pgR/m8weExOCRcKSjQVhfYtUXFWFtAdJf4rzLYnA0IKnS2UwVMZjt
zYHwd7q7BVN4ztLlkyB1reLL8AsVTU4aFKiuOBQFRyFkAqLgugCn2+TiowCzhLZs1kQ8A1q6hUu0
VCFEEVVC3QHBpPdzaHyDfBAkrEFhA+Tas2oC7BAbzIop/cxV3HUWDwLDXNWsPF1gvhpFJ5ZZ8Nre
Y5Yu7dr30Pr0jWpwFKOXaEwT/TkDprgfLSt/cLcuhy2GKGLwc97Xo+Acb9GhAdRZXg8CeR5VWkgH
RNqUP2Dbnx1KyHgaAqoaJGvgAFIRPbYnMHJsHy062KXUD7ae/TI9x0tLdpz38/k7fKS265QeKUFo
Q7tExTO4PfNWJCJ7jJI+3lEcuDUoxPIrLXx4gBkevFBFlgyvc7Q6fBij3lVAvdoSx2Cv0OpkC3o3
EYUyhpqqxJksSTm/qoQV56Lk6ztNgtRDwxBkUM5kcNlNwizBVQdJt0aN0KEi0DrFFCmNxXUASP/Z
R1uW7HnvgwIyrRioZKm6uJFAeZ2uuikknzpAsHoD1gdsNSK0aSUJ1T8nRSDTzspuvPB000D5hz6t
C8ymfcVlEJ7yRHU7Y9bgK2N6PZspmB4jn/e3kJGEVzTz24+BAmjHMwv3Zd8BiKWbgnB6K94dAJxG
wBOowqOw76mGOCmXUMVSOQ6Hrf9MATr+gp4hQx8U47AOF6hSKjx9+TqWlPYnWH2BocVDaFwyjXc4
7bcHtk2I2eqUC3EdGEH2MyI1zlYQc83HgR0U6Bug5WN7F1GRr1UXTcGtLXv+Z1B5exFybUFhiP5K
wMPfB7ONvmi+AgQUycGjmDkoKBROCiAbZLxY8N/Ll8eHYUp0nS/IacegVLFncUKvq9K+GUi7XIVe
y5vCiv/y25r/GNMNXVy78vRIuI3vhzHVvy2OJFS4GfndbZKh8I1Mu6MRBjuqAk5wtS9cVCMUaWzm
ooNDa7Das2SR+FuoOP7twrG9OPSzuGRQoKJB3dBWp1CEfKsPS+XDJ8ui6CgcWDcJKvUmQCF9fF9o
rFZhAUI/DIZcNVuRCQPoNZkv7VK4U44ZyqJ4jrKhcOF+iCXcrIGar1eN4jaDnC1TJ1HMExRPrpt8
41XbyirJA38qRKFg5mh786xjA4DVb7DtrNZ5Lu4iG2O1phsT+wlDLNeIDcW9Q4jrZ9mOgI4mVwZP
Gkzdpx0XArrNxcWLj5X93RWwQQdWO8M4M1Fp+UdMBtAws9ixe4W9isZ0GeZnksT2ox1z2LClbOhv
C/wXg0qNJUAWplR3QSU20B0kCen9hKI4OeTCTkPdFytMiltki/0co8I+mCVcbRVI8Pg7SoyasUih
/t/LaLDAjDfAbN+3JziKb+fl8TBiCHlD2ELxnTK/8AGauhjZYTUs8MgzhtDabQ9JGw++lPRD+aJX
YJBffYvUy59ZvhhUkuvQ7VOPCO9dqwqgDXouPR6WUtm0HNkgCrbv4yCNT5hfRQjyoi2RHz2Kz/En
BJ0rGGlpLdkHviUE8WHJMjZTG+HKX+nYbbuhXCws5OGHnkpZRXMJaeyaL6o/RlPfpddowIxhE6+L
Dp/6KPfTDjYc4G8k20T6Ba0ToF6Nazg5+mXJrYWuJgZWSumMZDK/xO+Swm6m6lURRQ2j2zfda9mM
Ys6lcANPgyALEeoptqXxheRtzRz0cVcXIgWUVKFBw3tUGSicHe3Bel8E9HNJM67hRo9qHsA7Z92m
wN1k+Yy51WkESl9RyZ35oZgSUBZBrBJDPONx2Fvp0xCDwMBkoHYECrN3sISHxeGa23h98eE3CTMM
PVQYRrrE14ti5AcHCt+ekl534yHpMWkEIpcOz0sJ7e4tZfMC9wSUrvoWdsOBJGuOa7ol0yfu6lSe
aRD47mGArNef/v8a4/h77uifmvDif/TM/5hLihUdusx69CxHRGvsHFxs9KO7fkcT4Xo8b6dh/x1d
wquwJs20m6/i2h/LA9pnTCvBLOU523X7/zJb+Be/Q2Q9Y6wOw2jQM5b/jHCNmIT9PpdwSKrRrJ/j
Y7D79lMIDuQ4/9cMwL8+gf/5rH9MG0AZi3HiDIK3tcZUVHxmu7YBnP3tke344b+dJP516ADDWPDS
SeHnCjvz/1dCntuFyzkNdAOZ9bZHsNmzcHXxUDTg2HaQTzay8Vdo0w7sPxXy/zZ08L8f/Y8JgBAH
+OBTOkGK3x3nA/She4sE3v8S4v/rkM//fs4/5io8AOAxTfATyWHd+d23GbG5qIttgsP0fzi7rh3J
cWT7RQLkKPMql7aybHeZF6G6qlvee339Pay9t0vJ1E3O7OwAs0ADHUkqGAxGnDhnYzqQDOP48erC
wCGAMTN4MzC153taYuqh6WKpxZzkfxZWu4g+3MnW1RE6zLXi9QSFMFDyMoD8uMOLIKzG1tE2sW+h
WaF785a40ZMvoE1qldyt/PobLw7owiJzQKuSxGLqQ0CYWNAErT4BHNe93oN1fx/tDadxRsqujP/8
Ef0Eki4leHQMHu/K2sA9sjRRErFoCFQxh6QmY1gLpUIPJGU7Bv3gfftMyaVlr/B83eJFAHoGLlYN
WQ9MWUDKEEns+ff0xaAyk1jCYE6bZg+6loXvYlXztF1XZAwQZ8CIhPl3SQOXK3WrxTSHKYZFL3Zz
6/TQsf+od2Sb/e4tDWiZEypN4GIzWivFSCZveWvuiooyVcPWVMxGMsuT9DQ0gI7tHMoJTpnCBgxh
AlHJGV1cHb1Z2mE+m4+kUhORysIOhu02qAliCF7zau4A8eqJX1piRuwwQYzURIPuDnUQY4+bBNJe
br1Fo94BYVgFsIqdcrxyZRaH8iAhg6XsKOjanH+9vM3ruhbAGTZrv0yQrOWxZjfaTgcp9/Vbco2h
BPIkBPOfJsbcFJ3ZRwk4QxNyTWAoSe3Cd28o5v0FQ5pOZuPNOXxMt/kv6T64EyknL2CJnDtqZXDr
zDyzuT6EW/ROUlJHGlLtXlV1lG6BHgJL7lR6CogprLYBRkoNNcLxoNUtxpiTZFL64Yshw6CuetEU
MFyvBslz5+MhVCaQBJaRB8zoRVzf5tVlLowxp8JQ/UZMciwzwuQoQH5KDLzZHHkEeHsMUpBiO4hh
eDCBsJ85pnnrZD5wqVcYHRAmqDHW2RFkA7dhKjixPn1AlYBHWUj/Lia2gf6C4B8TbPWYkD53W8PP
1GSs4UzA9yoPXdj8hOICpltEDE3UQYVHQaTl++tbuzJIhjiDFJLy64HbmTkqRQ/GXSVGlTOrPvTy
ZZDKDbgY3OtGVijmyJkVJrMJwwZl6QYra1zIIWG0vdnoD8mRKjEBDcxVvVtLE0EujDkTScFdcaGr
46cF2lADKFKmsG5sAItOmEGC9Jeg3yh+dROJ4S0BVakLCP9NPcW/+qLj5B1fiQX7MdEVRmMC6qQq
Tun5x5TJEAKEBZ+lojt962p2+Zj9xjj/lk7YOYpdPWLhO/M1hgCKb/OE/1YuEtyRQCNhFzDsQpgL
DFcX8DeU1I8mdNKWJnSS+w8SujX/QWIlIsEC/xlEKc+XGYEBUko1TNqnR3+yaYoluMlgZ5IjvI0u
TTqgLjrdiyInxK+sD81/FCkwKAeIFcshkOLBn5kz6O5AIQLAKcj7/F8dOMWCCEX8BkCdMXUbJeVE
g4vsg8gGeBIkhD0ViuzsbC7gDnWBMtEAustgB8yv15X9r+tnZc0EHcWF5yggEmFnVUfAFvU+QG92
KH+p2TEfS87OXXwxrAGHHcIC4CwC4wMTZYgQzqmP2SZU9T8BVUXN786UC+/6Ki6zU8aKfO4XRmka
TR22/de13zzknrGr9rGjvoI9DNgm8EQDoXub3A7beC98mkeFNyN74SDMD2ACW6IBYGfkGuwg8Qco
8oYcoNZ6hBSl221iB8hSG+kq6AkbT9nnbr6pDu3oxJZ/GLbmMTGs/vX6lqzvuyl/RfhLHTMM5Jb+
APyKY3aDJaiHcfwBHPt1G5d569eqv40wxzEL6kiCNNrgEDO1yuq1yGtPD1Uv7iG8i04zgH9Q9LuX
ASsXzGLfoy+Wda6ZPvvGAOhGxvG1yyct/T2mDgC7DFqRi/d6n6AVqPRTD2ojYxPv+t4yvQTseJRr
SH0R9pjYPVIVlu7AC4Ar5wiicZSvDpxSeEwz318XzM4YMTThjHQShXxw+fIvbmsMrC8NMHdaZsxo
cifUwNygyC8AVoXC1B5TXyDkyAeM4PBCA88i9bDFoyQDr5yp5SbOFLQyfO2l7E5p21qB8qCZHGdd
3z1IZkLKikgam4oQSGUAeA1nLZP62KETBLQHx8TlakC5quqIRWD3gwwIk9Slg6mbI+lGJyMvaRP9
yHBRBJCO0SvMht1zzgUNN2e3MTk3xtzGUDJOMdY5AK67SY0tVYotbgwnOw6h23xClsfh2Ls87Gf2
ZCb8TXXogwy1L8GoM7ge5pRd4eQ/VSDV1Txx+9ltR85uXtKbna/wi2do4RwJECpDEsNirrr1R75D
Pw/cp9oxGuy0tXobT0onf9O20zbjPEJWPyTqnKjLgfjAYInV5H4WZjVVR/TiwJhMjJ9TM5zwOLgz
M/UZk0E9Z3MvUnK60m97LGVyJrUK1LmnEmPf0dRuA2WsMpdgJF8/yEj3pJ3YZFnK8yD2RJggEsNh
QPEKeQ4UyZgvqsZKMqCXlCChSk7yXveqjemijvVS7EQHyHaHp2Z+8UWpRUwpIH5ROiyw1Jwf9242
21RCn/mL0lawoNB7X9xTGlnhxtwQG7enNxxASc3Z3osXO2NXY1ZqYDBzQCMgcUZPqG6+9JVsf4t5
afmR3tqNDK46Hv38ulFJhLoS+EWxx0xsM0ho5sMYJGDIG1xYOEjWvO23oz04xlbz+LJoX4nUMiR8
LXNhkYk/YVDWmoBm0xfFS3s7PqYOWu0odZdP6WvqCbol37WuiapIecqccB/Ywy1oAsNt7Ib77Fb/
DPhU3OxDl/1NzCcHqlstsxBgV6BIJrt6F6z+NtuHHpB2TrPTtoRYI1iMwZx14IYs1sGhzYhKCRUR
A+2NeMljXIb5NPnIbZXAAUc0qrOZiEI/hrdscT5RLnC+mvZamFzYJPQ3LYKW1MoZJl1rBC3Muwch
9G7QJU4w88kJx/SyX35rujZaTwO7OajsLsp5Qz1IE7gHAbECFzISPwglSRugy0GTW9p84sy1rVyY
Y5nB8kJPjElDDh8CfR8Cm4anDCforu3c0gSTxUcYbiVJ3wLCOZ1mUFIQ0UXOzdk3zjoM5vN0VRaM
oT+iVdublm7QIX6FlyHybDAHH1PX0xz0iOaU43ca3FzdmXZ2TO4COyCo06PKkj1zZWo5DnHB7wSK
jyEasTJUeB1atq4wqetUzuAEULW0gKnx3es+yB5t6oLg1wfdmEjF8kQmHwVCD3j6ArdkUAFPmult
bs0yOLn8fAvKmaM4A0kapRrnC67dlUurzBc0SkyyZDWs9kJqyQCjdKpp1ZBb6mWRs8A1j1yYYmnH
DGxnWBAfH9K/V5HL+VVpq93M8fvLUtL5Pn69gBYhQ4N8AwbmBXy54UDHFTaqG7iGkxi3tKhCED74
l9NahmOgmKMBkGIQFHPOw1TZFNqchNhFnDA0bjHrKLqgf34TXPN9DKyWWLMdfQJ2n0DcmEfGt7qv
C+PMdQxCE1GfYhj361/AbU7jCdSUHDe5uH6/vHNhhPHOzMihsD3BSLzDvXMK7RZTVHvdbQFys/Fa
f8wDG5Nn14/EyusQZ+LbKmGu4G4uo1CWYmRR6EKYz9Ee+rInDN2io0tAUU8F5fqbFqJS2zbm2DZX
boSlaeamDXMzNQFYwnjxxt9TyQuq0FlveO1H7hKZBzmwbw2wQlHl1GBZGFQUIzGa1UiQWdYKDwSu
boh5ixiTxngyAGE3l24G91KhPJUpL6DKh9J58B4K+qHVlS1n+1c8C1OZuoiL0USNkk3ctTk0jUTF
R8fQuQYKZHs4SVsE3xcDSDpLv6+eCkgpjJzKzEqNAoWzb7Ns/i6iM1MNQHE5wfBOlB61NPVuBPaD
0rKR6T3OfmOOc9cabqEbVmkSGxqmd3Vl3OJR5SmALV/fhhVPMEFAh5coquDIfpgv1Jtp5AtgSHNM
o2swXRUeQkJeIhE0hpJP2a52RdJ7fWPeXLe75hpnhukPW0SyOOtyHRRbI1ywl530TrNjzzyFsh0L
UKilQmp6arV2oW1AdxV4/0VcWZpnO+NV5Hf4DDAP2hUb5OyAu710s8q732mDnUm9lmZYoYRS7oq4
AtE8CsTaHnqREIvskMu2/KPG+ZAq0+rP6OhmmMKvDPkVmEUbHA770qiBrH0a4vuhDXdSgNnqHnoo
KHtixqLL0McNH8VYukEP5KFLq60ohfdaqnGuRt4vY+4PFbMOtShiDyi1abJvt//ptfLQFZfXFMQN
QdMO+RfR1C4yeDEdAz0cUVEZwKSeSpU9tIUVxH8IRpZikfC+7KU5qKOhFI76Owp7F4qKkSSFlLoW
OqBuLlugLca0wh/FaTZgyrQnBSpimGKxiB2jfU12nMNDt+zcrc6NM6e28YkeGwXWii09gq5mS97M
DWVRjzelw7F1+fnASg0AiYZ+CnaVTd1McEm1Vd0Rejm66vu8wyxnfzAh8DGjwxG6kCVyo1v06fH/
eOpMlzFaA9RJA88/wjSFPZ0HCX+szVwfwCGmYo5LC2Rbz579TON8yzUr6BUZqMZRdU4WvYJA1Cnq
lGAUFON8eRnaWY93sZBwzsElSoZgDyGXQndSgcApsxp1gupFM0aag4ri6OSf3QZT3CCdB++n/8xH
VK0tC3pe6AHq9NXH9lK6SRWHKZtBwIY3bUKknzIwglYKyiNONnF5FEAUi92DAhCEomWdOeBDinMi
gIUBFAT9iw6qShCoDnfZAAIJJXhMg5mjf7iyMB3j+qgPQWUTwmVsutYPSVPEog5WwsaFrgHoHUHh
MfCabOtmwF1JaYRlVGYY58v9QhIIzEAY1hLBFtBiSEHIeNnnyvnCar7NMLmYgTmivExhhsS9ZM9g
dwBmviSuWUwRMKTRW06UDZjwX2XSfVw/2+srpNodwN2JcJTzFcokTSWjhGkRg2xEmQHbLYqbig5k
XDd02ZKG4AHKh7qBQQ6DdmXPLXVRCaIxlPsw2g5aLmsGWeToCJjyBAmTMB363lCBK+jAGxs2/seo
J+ITaBwBB07EmaOrwy6aqTKxF2WVGJke0FLmMEcuWPv2ilnc6338fH3J7KFgzTCHohp6UMKVlCQt
eySYLBmE/QA2qURWDiox/30E09GbhToR8lmQJjMnwtCRrEkJ4qQZYU53+C3Lf/pI4d06Mj7S+a2D
j0jPHAKxjPY63dlFypZ3IhoWOP8OuQ3vKMKPKmlJf2orRujnCd5eJMp0A9HdRuCHjAVaMYy1tgG3
bBSHtBpIRSQBZ0LtqvT8XefJL/RxRNn5eYg+th7DGGVrV7UyQJvDUBIHLCYF0obgR66Pm+uecfGI
/zICWRkDWQp4ylmpUznWc0Qr8FgbmAmGerDuBW6/lZ/0t8mTnXLDKy+vLurbHlu895tGxtiUljjt
HN3FfvEzVoafnDWxGQldExWWh3sAhXRRJBgGECSpPmTKBxQlAKqDwAsYIzbdLt7zYF9rB3hpirrp
wg3bcgbqMkbpeqz3RvjmZ54GAsHr6/lqGC19nVkPK9zWonKkFDUm2kEssAmM4RZNvMmS41GxSJYD
hqWGj3Ui+3YKhjrAYDZjUO8wo/XYgHAYBBUY+hKnAgjQvDj04LK1VKn4GY7qS5+pBzJBLCEIFPTh
yqrk/PTVzslifwizPwZwYKGAIqzTv0BU8knaZshIfQeVxZtgg5LGQ+ahX1Nawa/re3YBq/zaM4Dh
IPJDhZNYVZZokAKwLkVQ/LuB4sxNtunx2Cme+I8dtq7HGPqq5yw8IGk6jNITOLTRYuQtTzHI5lct
FGVDaTsF+sSJrhf1oS97390vtpvepWOGXKqhzRLJE28A94Fuh+EMXgS1b8SKAg1pm9sBWz1SC6tM
9VIVpKgEjQ/83LQUYMaQ6EDDx6rfA/sfQJnWgsSiw8cWMNOpJdHcgEfKmOwWOE5PP4Bn266caBO+
J5/DP/iMPJNMgpWTWCV5gZgxko8KpBBJ+8jxSOrqF6d4sYVM2lH0aKRCq4feIYMbv0qH4AYzBVZz
BxG7LS/Mrt34ix1UmEdZN0nRDExB4lSQGFXUm3j+M+qgl/oZSDnHI1cPwPe62LKC32iRVPcwBXIa
C68zkHcBBbHzg1fOBq7G2m9DbLIkxcMY+yIMiRsIqDvFQ/lIMkvZjG5tyVuQz3uR99/cwYt9ZOvN
IJ8HWWwCm+CyAEdLCzoLgxMj6adg/cL87n6yN2JaGSA+a5CcgeEGgTDUj2iHKlY+YL57kIetIsh4
5Ma+x9nOdbt4/cmiBHAiW/wDD1MnmjmuriS1jE0CvCDVrKzR6J2c4EazKLYe3fS7csNrwKx9SFP6
tsyctSmeY6noBAQrObCM8Ual/8k5Rb21E2DKeKkryAWQKjInIFFBBCwEaGNXQwwWlo8oeuubn6Wi
AsDLSUbXTsDSFPt0CQsR3VOYmqM3ifxJ1BOlN6t45drVbfu7IkVkq2oQmggTsMg6mQDO7nQSrCQ1
XT8RPziecX3rFJF5LvimL88EaHIH071HqbdClEO1u2gz3lN8Hmgsd6Vd70OXd9hkjuEvHdDFXSrW
k9lMWgDY9WO6az0wWmP2StxPLggf0Bigmi/dy+g2O/l13NPKXboP97OLIfyDxnnXX/+mmHA5T+yI
RPOWAj9lrKoTBpk3Ym5sC7M6CAbYmq5v+Nrd8+0/CjtJM5ApUtM8hDCvOLgiHt4Vr8HA21j654uN
neYq0+ceFjIh80DpQAXi6/oukX4W7fP1xVx6KV5+ClQFKTcljh7jPLPvt3oQjRhHoAjHDvRASoC4
HHJbVpcpCZRSZfwPAsNAqbB6n2WVmtGsGpgHSK0JoO65RRrU7otd4YC+iVfRXcm7zsyxFaw6LWSz
lGEu+gks3l3ugJxlg4nTPUjA3PQHv9e5spHL9bH3Kl63OT5TUzpiPtsFcn09qC0QujjXv9dFJdAE
099iH9lrVe2jHMwbsIPeqedvwGSFVy2Y2Z12k9u8IuqlI1Jj6N1qEobULhRTfdL5nQEmVUfXfkky
qCSBMEmK0iowHKBmnLi8voP/Z8xk3wB6BMndsmxLjP6rD4DcgIS3FlOr76N/n9thWSjWyviXoJrK
3Gj51GMQPseysi+d73mrOZB1eEJybGNGhZNwre7htzG2fhVAsTvI0q501CL+NCfz5wAOYEn1b6qc
HJOoljnh6aJgRj1EgzAUpCZkQHhZrH051mVFWoi1BmCyg8ZPs+sB/MMMnvAHsLgndWoe+jh5HtLc
y8Gy4wu6d91H11b8/QPQWDkPX5hlwkj8JJaOJo+3ZBCeA9CoWuFoHEBD4gQpuir/3iBdLQZI6dwa
C/hrykBPGirsq2Unymam2k9i8KhgOv+6nZXyC6anF4aYLMVQAmgsqBj6EffRVoeoNrT2drGluI9U
hZZ3+i4anfRLLs0xmUrrS4rcNVRe0kuPwcm/z07hK1iPHUROC4LTxdG/LeC2GXesee0sLizr8vkn
HCZEzx6yF046DZ9NH4LuzIDuQ84rDK65ytKOcm4nAQ0i2NFJ6VSpgobjbJ7A3b+vQX0P6v8WLEYl
J8/kLYxe7our1Q/yHqOHWFiYI4TV6EDBG0coUV33lBUzGGlGLUMnKM9rbIQBO1uvNQqE08LwXQkP
sdADw8CTA+UYYSNLjqE9SFygO4rSbV8ARayDkB8qA4XqzZC6aDlXz6o5HRNLuAp0TGYx3ihSZYFq
hjyiWegDkNE6HSAqwHJmJYOfvl7fwJWKEIb5vq2xCMcEM2BjgxoXCicgZ0GRM9hVO3mLD8aJz6vL
wtSQqUi0Dk4YF8xbITC6Ccvy42c1/KOAoqtouIKk9G85fzZ+zSb+tcJEjiYUctTuGwDl7OgEemE3
Acw8+EHBM8pv/qVzmf/QAVMqmK1ChhzJHV31ws9zzFgAnjFOXyVwoOWsGJTNLnnr3eAVSoGO+dTy
yu4XOfi5STbl6kOojHQC+HTMXgKlawtmR4AvWrDUGzHneF2aQvEblX3FxMAnRnWZ8KSDB0cA0Hpy
mmCwu07aCpA7xlv/efYlzt1yWRMFmcnSFuMfjQ5Nooli2NJj2Vuobw3v0XbYBC45tfvpI3lSQSJz
BBOtF26un4GLJz9jmYlVdTYpkWlGE3SY9FOjtk+m0m9nA1whlPZf6Ka9As1CznGgp/jMUc+NmszW
gl89mRRlpONf7U7aJptkp2LyotleXxv97dfMMLsK3jq5Suupc4g8YK49CX9X4cybC15zE/SVcQR0
jLUj4zs/BKjCNApEL1B8aiGqBx46SIKBR+cm756ur+Yy58KuLS0xyzH0ShmiCpCOoVWzLSg9XaXK
dkU43IE4MbHCut71qgzEVmXPZnMnFjFnPy+iGP0BuggYumagv60x8YX0WRwlYzg5lKxXTjfghB4g
/Hd9mWsOuTTC3ACRPIg9eAxhRCycOHgrws9Gh85Q8EIAQVd5JcQ1H1mYYztqvjxCZ0wkOHmoZEPd
zC4KXjX067HO+CFSZExrYYobABW2MZmWU9MAxTE67QuIuUQ3c5sNBBQ22W8V5DyyR6AQT2eAtBfw
ydvCq3wavWEroHbJu4dWnHX5S9iDl9ZVEzUVDl7pgzC17JUHCC+4fRa+zWq0u/4hL1+R4JtTVJOO
H1NQNVtNJBBdhS4HghqlA5JtEPA9+s5Htku3yS33Lb62sqUx+ueLuwgUgGmPj0mZLCDsMh+bDdCa
9db8Qadiilv/QTjqd9OBV5+6yC3pGlHRwMnAVYhnwbnZWW+h10rHq1JTrY9JN8WHcmxRvo/8HDy5
BtjXmoFXLF0Jn6oug0GDqCaGkFTmHKqzoM19C6OKAKJL1fR1Nw+VaB/oPzTwE9qGhj5JNkFNJ2ly
gRMEVs6nLuLG/4LsoJHKnM+plyqzipsB8/rSsWj2sfoOajunKUB8aEheUXfedT9a2eKlQRYKmYP/
WgnkcgBnfWWJxAP57WT8TqPf4/Bw3dKqDy0+JuNDPsmnTIYChjNlpRfUygY6WVaegJTT4PnN2o2/
dBw2JlRlng/wG2h+HI03baOhBvEk/ghvtZ20yTEN0FlgbtuDopH2nTghdiWOn9lm1hlpEKYT57pz
Rj/DJFUgV8brLIGCcBPX5cRrFK5bo0Pz9PJQ2eqfGQtgXWsR/XrQScbBqymcoul4/cvxbDCXcBki
RxVGRHFIBKL3fZAj8A4TTv13PaBpf1fydUEvYgx6rJkqKNi3xq13w02xMY7VC+2KyA6oFmtOkrRy
M+ErfVtj1hRNJeAnGqxNtadAOKMyedjJNQu0WKoCPqmAzYCxkOt9H0qjgS+TvtXF85j9uv5VLmsL
iI4LAyzuB/TQE7gbMQdVl09CemukrqIW0K8CnaQ4bjQI8CH/tINY2fi44lvQVGpx5slD6slgkUnF
yYOujFNnusX5YWv+gggG/jgTsHJM1p2HbVC1kDrPM+hleaphS07q+VDuAXu9TdCBnV3zJ+QTfVfl
FZEuizt0RxaGmdDt16CLASc+oifwQuVT/lnnFiVbMSxQGbf3YcKtUq8tVZPoTCw4s/A1mHgNHW1f
M4JudrK5OEQgPRVkzOJA54uzpSyU3MTKFnYU6myLwwH+8mCEXDT+7rRKoFIgIVi3wp9xil0jGg51
oGz9SC/cVsK0iop5K943XfNmDRQ9GurIEHlX6T2y+AEh6Ja0oMwgArMrMEg4aFZj0ylr1Rog1Luj
ZVfeWCbHpMas2chHQUvkHnNpswjC151S5c71bV25/BA0RVz2ugjiCLbBR+Sx0aYRwTMxTdcQQE1e
tT5ET6CRCTnhreZXz9cNri1pYZCNcTNwKh2UfQcnFyBsDG7VQnu7bmHNIfGIAKhTo8R/bMqUF1qO
mj9itZ9sy+FP0orQD+I9Vb5m+Nmce2mFuePaJOv0oqFWfkz75CR8BNvoUN6GUMmwfc+4Db74jdqN
BO7areA023QjP1xf6Oodv/wNjEfKTQkhYEMbHS0tT9GcbFECsM1I9LIm2AqEuFUj/0hicE1LY7ed
p3nb9ogAIFTfdqg7mMbo6VIIcG+UciIz5xsYTN8YzempGyk9RlyLP6pugtTdqP8UWsJryV0OciMs
LPaA5aqYM4hkmQkGiQhoODpLehnMuyZ5hLjwZrLL0B1BWBrt5bscDGzg2baVyTUeyQ2EGWvoOk6O
+EHcTnVVL/MCJ+M4O28b5POQMfq5X/tg9HGCRN73evTQqTL0tsUnjiNc9CXpJkiqKEuY3b4kLIRG
LSaOI1y0ggiUnp7UtLsF9GFQHZTBOEx9eqpa0wWm1NPL7rb3jY/rv2B1od8/QGcC1TBDISzIE6gI
1kA3z5IHbnngHjjQ5dWHrk57eCBHklHQoj9jEYJFFXperYF1qvfm7fBe7rq9sREsTGOeoi24hTJr
p5/yLcjkoSf82dxBCcwTQemj77g8CSvPFLyRvn8Kc/7NvmryWUHgpJi4xnDwWspxzWd4asu3+Xv1
JB+Tl/oNdROBiw3+KnxeBJ+FcebgF4UGhmEFwUeGsEoo9khjphMU2x40NXmPq+mnPid/WlPCFIfh
4K0FtRMMHxrqsBdDKLu3vvmZD5lTKvExIvGdkgW/jA4ZCi6IW11EpiCP+bswjHuxle+ve8pq/P/+
6exrSx7J7AMZ3ENKrdtran0SQx7sjW79ld1h51looj6bYJ92tKG6nWqlscrMOAmBfpwzv3Gur4dn
jDniYS/NWdzigeobSYxUmnSHzAACViT+btQLXoFlffvQIjQJ1NQ1nXE7QppJHEOE/N64aUPZSkNe
7ZT6zuXu/bVgML5FhhoKJVKFnEN51YQeVWnNnoLppajU16znZHWrcWNRaWCM+XGcR5CQHB3SVXeQ
KX6DStopiMzX6x9p9aGwrGgwSaoMQn8wcMPOTGYvD6qdOCfvYazfFqhkEAEPxyTRnGTKMfxaTB7w
6bsuqt2y0x7MODtCbOtHAPZFUo03bVRxHmLroeRvuYWdxJXqyJTHCKdZJOCsk7rsXkuaWyMx7tWk
Oilmewviex4rBmfndWZH9LDJzZjUA0itc08JQVKs5Q4hj9c3nmOFzQPQqZLCGE8SJw8l2dWVIfZU
tajsIm95nIucXWQTAQjsQOBchammaKxuaGwznuwQSsgIwa0BFpWW04XlGWROfqaXfVWGKFQRoXfn
KL8ZSbfTpmKnxvKpVfdEk93ru7l6+EEPjEFEWQLEnME5ZRDRzlKfOkoFKccKQpFywjmQq6d/YYJZ
FI6IYuYqegBQhHQq/5gN94FxU3W5DTWd66tZ9Y1vUzrzRh6aQUGeCA8kTXwq/eg0BM0+jcv362bW
2hpoX//dNTY3gX4y2idQlnIkMx17j4Do7m6SleklHJTsUGE0/o9YReQP6qjTnQxU9mQP0GrEa11o
pN+cH0MXxURXPLQIvh1+E5qlzKJLEuhDpCNtiJHKgfhmFCEbY25GSAhblTy8Qjj4IYhjN8vANDWi
wiz1nhjH92HEBeOueNPip4B66TyZMkyxGAtKIjNttE11wjCGLYDRPzv2rvKPQEQrBqHbBA4tCf4L
pg4m2EOhaxiS0kfK1EAXtvfdgfssu+y400z42wb7sf3WB6KTZHCq4nYMXlUQr/kKBJ3SjWG+S4Ls
jHHkpFngXP+uq0sDngBUg5hMviCwUttequW8nJ0Csow97i8IRDTWdRvrT51vI2xvGkwJWlRKqO2k
R8UbQdURadCXtOqdcZ+9x6+5B4bNXXQsPnpX84ClAy/JdFS3PdjYxzdpX5/4kyj0lmDcGUzbFKoF
oIgmmUw6ko9jO+IRr6LRijEgEM2SjfpPeMRXY8XCDuM6UBJXtTTvFSfcAXP2M9hCP8zuwYVWHpKd
sOk305ZXe+GZpOF/8dYA06ISqgFMQrnaUhsCCRqIbo0956uuBtzFyph7WAVCJNU7qIZMfWcl1efc
N+jygm1+vOt5vKzXlySzvIS1aM7p0KCEJor+sYh7oPeah1knm+uOun4Y/s8p8E4737l4TEWBJGio
qGW/88G4iKHex+smru8aEILnJjohUMtEF9AWah/k8iHU5qdYLKyxa6HDxMvPVouq314OgY5za1Na
CDJEayl/JBBzB6Gxg8Lu7fSnCl0bq3qEMHm/vb7A/8cmuByIRLthbHNzrodMh6Qa5G3t+En3Ilc/
yaCQhMibB5jebgg4frgeOfVvg8xRhn4PIHIpbYOpkDkNS3CCJCURG+g2y+KeZGblIC0tXpD1QHpY
0GonCSMeu+OKh57dSUyGA530rJ5AEOOMXfTeZ9HTHKbPg5b/Fx0qXYI+gEwzKQAQmVNHW0mqH5lI
cxqUSkoB4/M/qPbK9Y+4chCWVtiSdSe05dQ1uGE1DUrLaEJOb1WWFR/Xray7CuiMVAkENrhYmcWo
ELFHFwTyULQUIf8gDe5xaN3ucld+7n9Dzde+bnA16H/bY5elxdUIhhUkvnraQ5MZrUzoH5jJ86xt
O4wTUVbaUuKxEaydeAPQEND34ZpFqen8DA5BYPhQeyROEMh7U652pQRxcfKZCa9E4wXl1U7c0hrj
h9NQagMofGmtP3voNtmG3OiQ4PkCnXFrSWsPiYUxlghLhBiwUJo4eUosWqWfQaYPve6hBivU7CjT
j1ji0ajRLJ69tpcW6WYv7jZ0zZQ0r9FXaED0qIGfdp4fNNDThtvEm+YH3lW6+u1w3GTDANWDwWb6
YhQVslGD7CCZbuW0DVFeEuxIhhq2dhdGlfvv3dNYWGPuBh2q32Fh4ttRTsFkn2zIhpJ78VRUVkIV
RBr+LspgbrnBUHIFAlz4akX/Ifnz71Gd76U0er2+Ghp2Lz7VwgyzGrnXxnEuEBFTjMFqqW4Z+gYS
fnbQc55ja6camTkUUwxgzdBKP/eJQdJHUmAKFhys9Y6mclR8hj9ou9o4Wdph8iq9KMSsjGleBRAp
0HnQL8WwfII2Wv/HsPxH1Arc8gaNUrCSQXrHUltuy5K3VPrnC/dvCUZAshZLVWGh9NAN8fQ9Pzle
DcyLpbKFnTLQokDGYf5qxgIYqLrFpnmt3cGRnfpmOvBwOyv3DVzy7ydkazqV5ssRVBBR00HxykJb
xLTDpEyc6x657vh/rbA1HQT8vAhmhCujPRrJzwlCyrPMye9WoL/ww++lsNWcPh+qqUEMdhSwX2h7
zUbN6Ifpxhj+VlzK2sprpvFWRUPmwiegq1jmmQYC3ECCVEjZu0mqOLmfcoLTuvuDcg/VSEqDpNLf
sbCjFkXdNvSy7vadS98xBmK9YBHdMu3W9ZFPFrfA5PSbCD3D/sWwP8M9Lx6v7+7iRzC5nqz7WpjK
+BGto3+knyDQ/tVvWwt8shtgIJUf/E72ahXG+DZJmHWXKoCXaYGkAcrzHj0I2hE0f1AI+ffcdhQp
sDTFrM5IB5SxcoRMA0xokob4AWIdaf5v0iAD+SPkugwI9rA8E0owtZAm/7pnaMDUdjRg/gNxOZpr
XNwACzvMRaM0FRXSROaj3/rgO/V3pVvs/kNezCWspH/XNVvMbTN0mTn4+lfEGtwQjIy/2q1qSTYd
0Emc+jfP4GrE+l4bmxkYvpFCwRSxpEnvovgtLHh4/nW/W1hgViR0gUoECX7XSvGDpGlO0PqnuSU7
iKI/11kAwtM0e/Qb9Rj4jWAJc2f8N/Fy8QsYz8+JHgJ6j1A2le22aLTt3A6nrAs5ldvVB5wBlmEU
LKGIgyz5PLKgcxIBxgV/pHBYtENvg83kKS7/mqE/+MJJvg0pzIIijOWo1ThCwa0xt4kQ/sKNvi1L
cLpcv2hWrukFMBMspcyCYkiMVZADhoyz8jo1kzcq4/08aichnm+6otiKoeBCgOjHdbNr1/aZXeYq
QNfwf7vMlF1wdhorcttD41HqGNkKXZkD+1vZzjNzzPmORymOsxnL9Id3QSogmXQHwmHOXn41PZmP
trACGNP5Zk4KROIMo0BhFFQgJjq8ED/fl3eKEzu07ktZd809QD87jNY8zL/xCuHeOivPADxO0b2g
E0oSihrnP6EYZcWX/EJzBoLRGpt8UOptSm8fdai4e5RNSwYBlLALf/RcViD60Zj1L42zuZiZqFKZ
DtLgmI+zp3iAqZ2mV38rbIDOuVMfOC60ErOB1ob6DcggiK6ybdpeDOImEQxU9QawAeIdUgEXUJgY
OAOBvww8Asfeig8t7bFN23oSp1RA5QRnf9a3/kbZhqj/AvNIbjrHhw4gmO4hWOxeN7sSvU3w5mH2
EdXfSzqPAYTgmpjiZjIqkB011HV7+7qJlefPmQnmLKbmWLdqDROdnHiVclNEHzWZHJAqcw7I2kWx
tMSyOIZDkOfSgC3UCk0HLYLeWvkE8h9N/GwxhO8ZedzaWnTXB+0xLLSnpm8mzk1xyfkmaWe/gVmt
MvuyEjXoXgB+nzkY9OjtovWTm36YjH0FET3brOrWTaBm4DSxYEGlWnL8oolv425uDoA66FYixE9Z
q7lqVvx7EDQ6V/9D3Zdtx40j2/5Kr3o+rAPOxF2ne63LISdNlmRJtl+4ZFvmPIEAAfLr76ZqcCaV
R6zqfrpP3S5JGYkpgIjYsTekSZFnmulNFhEiYpmyVPW83BCQarwPLbDQanp4f8HP7eSfRqArd+ok
rDzTMrPFbanc9En1w4VdmptSrjndVz6npT9AD+jMTowY/g1qPC090RalQ8Mx8G7JMzr2ZxlUFYBF
xQa/FLuGijU6UNd22TkfeGx2MbzJtLioWg1sj/sqA5F8uVF+garbFOjy0QtFCMb1mVOrIV/X3qtn
Z/bniF8PwFHkkfNy7KFJiHdIY3/PK7DtNeTJrpOVd8hZp3BkZjHC3EzMIq0NiQYR2iOllV5xaC+t
zeOZhyo6Qm1IcHk6WBaWQSiU1DySVEgpjQfAO4PxpQkQ7D57UDpmW22vrWz9V1jSm+1yZG/xFtF4
1rROA3slFBX5fXMLljeoLHWgeEXgNF9cfFsYEe4uoA2uxNPa5XnWDx7ZX8xq1qsibzjOHp+6QNCP
rZv5PWraPL19//ydSUb+nFjggRcDLflQTm2HImMTP02lHRj0pgVVY00+k0xtcuT+37d3LhY9MbgY
2Wjknq0cGDTvkeFq9/VmwDUJqrfhh8zm5QzW26XPvZVPjC7eXG1CDShkIgFaJfwwed6nItY/DpPS
LkfK2K7pQIWeMmoEIivAG1CCnH5l2OcXFOzZjot3yZs8wJQ6TBcOyJBpAmmdPOgiB6LokF5I/Vkg
L3N3KkJ/4uHf6FnFyP+0u3wHQR1TTCkhSEFR86lX/TfpmC8rYzt7OGcKszkyhubO4qIo4jy2auXi
sFzOh9O9mC5mubV0BzQmmt9XY7x5i7w5nEf2Fm9byICD0zatnbC+zD+kARp+H7JghOTp9PIX9s7K
6F4ZpY78aNJryuA9ZnCi/mshGp2WxaW1nw7QZtrkD3TF95z12z9HZyxGl2k277V0TjSP7BI4uctE
eGAeSrYrq3bWcYPyBMBCaLkBRXx686pcIoZLbfrabe8d0gDcevMrcm5A4nfVjbhYU+o+P7KfFhf7
RI1FN9HSdUJXf3SS3i+7R1U9rgzr7I17NKzF9BEC8J76Y1jDR/FY7ZLDEMT37OIbjyCwHHpf86s1
5PeZ2JWiVPXHZL6hteilJHaFW5BkuMw5C3ptZ+UV1GOakCImyEYZFOYKPnplqO5iqFB7VekgLaTx
DAdEbd8GiX7JEbcUOAtFtkYbv7JfltnmwtYy5ZIJ+Xrlfs9I/BgLtRIan51FIF5Af0wgCLlMaehg
yJ6qEdzYM7yk3w6oSfR7Al2olT1yLlyzj+zMG/XoSCuOppQJUgd4lZUfaoC49dvaN/EQy0L7w/u2
zs7akanFKbPGOJGxZ1FwGik0LJj+uljh2W3w08QyzpYZGWxEK3MPmIyG72ymH2GvjxVvT9iNCrSt
lgV5JHZ0LVw7VzilRzNpLYanebHrshy519bOsOt4CgIxQGkALSdl66OJoQ6Fk8ZfTTtrLoETOzRu
+9XVssof62kN07Ay18uSFsIVl/bExluGFmWA2nIG0nOx5mDObx6E3wS6ymg3mpfjaPO0cUs7227R
ag81Medx2s0kqzr0AtvtmvDFfIDfXHTAaPxuainO2KsqNuscB5zpU9gSPBQ0GtnO5EutDBy98A1N
Be/v13PZMGqji3FmIkdxkM5n9Gh4jdKzUkMzEVIL0GakdGdEM9fYuCGdtrORFS63q5xRZ6/YP22i
gfLUpsgbPUejCwpZgYAepDVXf5BA4f6c0DR2a4za53ctWt1dx4Jo8BuuddNFgA0+xhlBIfnlLFCv
Ad+TmJez8CGYctfm9OyW+WlvSQpRZky3B4p1nOLiM4sh8GO693SSl0RjBzSQF4e2HETE2vqu7hiI
3Yb+YWVZz72ZHCgfAIXsUNDmL+4Ks1N5VdYQrbCueJjs6k32ID7POpNzyddccXrnLvojY8ue/qru
bNpayBinzndN9ijINEFTfHp/SOdO+5GR5bvMqToz0YiD20/FW7fRgUJp7DW6qrNbBYIwYNwDDAXq
F/PWPToOFaIjZ2wxb/FD9RhvoWEChlBZgruwCdNoLew7O3FH1har1PaFNEfQl6HdY8IT4vvEviOB
FL0/cee8ytGQlnKIKeksOCEXma8uP3gTCu66MlD7sfSbvs8+1AaVvm0CAv6+2bPrBdQS8kkUOkKv
M300k5wUjkA7kgtED7sf9MHwY2gIroztrPtyflpZghEnqryGjh6we1e/1VvjsJKILmvfAbohDuyP
74/qf9kgfw7LXATQKvGqRDbYhrGqww4dtTkXF1ZVb+JG8/kw0aBIqvt2Gr4nY72PmfpU6M6/Nbdg
RYHoCHh0kJ493aWtCwKPmGGXpuKTlTwa8uX9Uc7X+PIico4+f7EvFWVJ76R07uKdKh8d4Lea2fU+
c+yXqcpWAqCzuboja0uy2hHEDk5SwBoPdchpmzvkZpMvXthGzqc6cnNkXOiHtbv27NGDQIVlIYlt
4uI7ncKmauJu1JUbyszRfNfEWx5ITdNP+/7r+5O5YmnJEueVladb8P6hV3uHweLXdlr+yLU13Y0V
M8vHQ91SS1klToI5iQSNY3U0tfZFkeprHWRn/QmoY2xgvcBstgwkie5BqX7CbQoAZgpRAqsMyi4B
GaIiG8dML0WaXCqnWM3gn73Sftp1Fg+xLDaskiu8Gv7gA6puh4uZ3LKO2Mu/gbXBtYnksenOiLYl
6DKmKU3jDicMPDm+Y7xk6sf7u+Kse/xpYImyzIk2lrlAmoHk/FDR5pLb/Pl9E2dP8U8TSxr4wezT
avA0vI9tFSAxHaWe59ddF3n9SiD3du9BIQvCKPD0EAN5U/pTZFDUQ00wTGU6h8TR0FhBma1M2dvA
Z9bhQlfNXKCwgB86PbKdoyvE5JYDK2pbG+O1kY/2ttG7Pe/MvdD5Wkr9lcHk1A+eWpy35NEdZjhd
zA1loKQZxLfJrrhurocsqjciyj+U38FyutE3WeIXUbVtI3HJ7lRkB+212qoHEZbX6UUXg1ftL+hZ
vF3aky+2rJ3XAthxznTQ6nfI4HSPnfgiVLfJ1uqq1tttempoMQNJi5pu605opKfNPrHQCAsGp0+1
YYFXSMuDHgIl7nQTdyLS8sNMHyooWimLT3IEVULHA9rQgCnzmhtRp39gxlfqALVp9WGtX0EgMxDJ
5HPh+WbyVeDiNunzoD4PZhak4x6y3tuJfC+zb5XzycbYTLM9CLcLm15cKGGEFTOirE0Pwhof3j86
ZzY0kONISdgGmCasZdBXskoZRWm4oW2wXTmw3VhXL7q1pqK1Ymbps0uHGHGnjDHMxgddfq+nZ5es
gYHfBiMueNN1CCQRBHmAWJ/uYZ3pZVIWuYtsrbedgztjH9/8NRrpM7vyxNS8mY6Oi+mliW21eRyS
YgpiJD+82AoSV/l1c/f++qxYWjIDCTS3VWQy8SpvH5V3oOpLNreEmmtv5zPli5PZez0fR0MqLWuo
ugolaft+BAmduFYeFJJQ05Mbz4fsNjg1U6jjvD+6/8UqXuAokLoQCVt4OlrmEBuyMjd0XTTvuRvA
C+Rt9+BG6AgLnYtc7dCwGf6HRuc5PxpqR0qz5jWGOt+vM27c/Fp0vhUSKGIjLq+38XOmr430bQpw
nl/g63DV6uh3XzzD+FQyxbsyBpMS/URvtB25s7ZIfmzqImif+m+JutAjsosDtumJvzbmtzpYwKkc
mV/2Ezb61LNymJdXI1dNLoMRJfYkB7OClW9t1QU29DAsF1TMHjAWzAjUVG01dCBPggTotgoE8S4L
rjapTqE1CzltDphNQx8rQ0UTZARW1mh2t0cXEhoQcYpdRHOzFJn3plXJslMwrvWYrvhL7wXQmwXp
MCg0wXKsoldojbZiceH/Z4NApzuvnOXQPVt6j0Iw2xrsCizi+oud32VsNVlyzgIu9HmbmzPrweJZ
R3TItU0OLGDdIcw0+PVNAlaNa+BVN86Ggr/sPtusnbCF/3gdlj73mcxBzsxrdbrXQVPBgUTIUZHn
wz2v8shIsmsvqT5rpfnx768ZJFZQx3YpNTx7WcvWqJ7WZUUd6IbNbDXEDjUooLtbM7JFCJW8lSO1
uFPmoZ2YW/gOzbX6auSJF4LlcbrirYifJZnoXW5MaqUgsYy+39iat+uRy4hH1K1yK/NCBZ2AvM02
lUw+FGp8YpJc0Lb8yC0trEgdET58tk3thxbzZ16sKass671vvsfijuNFhkhl3qUS7VfUgQPL69Bw
K7Bn2qHB1Ia5HwrjCYQ9K5O9TAf8ZhmJIgdqreBvWOLurAGbC/hPhJEBvUHrsz8i9RUUgfEt3Q1N
sNaVsoQx/WYPFHCzvCK0BJa111hSXXJZeHOn7LZFKWPadnsG+Nd63XXx3P7NFOqEng31dBDyzAf3
aHEl49nQ6cwNJ6n7+gxiTx1/AtWK6gW03OvH98/J2X2Ltz2eXbYLNOjCDwy0QBsdx5EsuvSDkfTX
xpg9TZ3av2/mzMkHgvanmUVqo4kp+FWE7YYQqvftAnDJ/mPLwDhnNCt744xjQ5sNlEls6ImCYH9x
EAerLZPBxvylvRkUAneZXXx/fzDn5gzNxWgiRTQEoMxiMLYdS5ADY87s/DIhxK/oA6ikV66AZX7m
dSMAdzxHd8CGgbv5dCP0lj7Gbp7O6XNbBBBdn0Ldb668sA/HZAslyLAI6X4t+Do3NkR7vwV8SCIu
xjYCgN+kLazK8WoyfCofZfzw/vSd819IKGB5DPDvQgR5sURlY+s1Aoi5UwjMsHyPGuSw8UJzy/oN
RKC2EhTK2/dtvt0VHjIk5oxqAuM9qAZPJ9OC6HeaNtIEMMRug7i84DOH5fs2lu9HrNipkcXRBZ1g
33kVjOBV9S3FGqHcnxU+jbQvlTj8Rv/w96/UU5vzeh65i2QgSqvNeS/y0fxSUmH2vh1P6cFqYsRR
ZWyu5A3fbhBsSjyP0YmORl9qLhwGqzKj41C3Dj1DDVtd9CWSUfEFOtDStfl86zRgygSlB2qAAL0u
qwJ6xlirvNoKjW27L+BsD+0u/ZRuaGBvpwjSAeOOggVw7QgsUd2v64jYDeOzEL9Zb+SGJFVuYsNu
H8XbzgmzH3MQEnf+Kx1aoD2Pm3jX7AeQnwCb0rV+emjW4sdzG/boO7zevUfrKsoK+uGc4clZzLBu
Dz0qSaQFnTzITQ7EfBaKr/EaGcaa0cXB7J2GiEn2ZuhAJBHpAp9a9++fkTULi6dLpxKS2nmHLLNF
HjJj+pCkaCd638bZc4jbhpigE9VxjS66mpk9NUY7Yv2sLSROXXTiakHzSYQExAZBvbXDdTmsMz7t
tUfkT5uLqcMmynoKoE/IQry/9mWYfJmh99ptuiO78mHt2L/ey6chyam9xUQOsut6ZWCMw2aMxh7J
MLTk4n8QIVsbDhkPsWs/TQ9/u0/998Pxc3IXntQBV1Jmz4fjN/RIsTXRCGys6p4uItQ3Zha+lLka
YxOBGXKYQSpsx8EmiYg0WtkrZ33M0V5Z+M/e0xouHNhhYV0GPKS4Zod7VMbxmlRugAzuJvuUbdZC
4LXhzV/r6Hh3MkF5UP45izMGJ92t9wWfeSifbpOFt24Twzan+aplIQiuoHeeGWgNmSvScFzrAd6q
vcXzQSk7SWId4+Lf2v3cDQMlUv3LDHbD67Xdrk3j/HFvTgE0PNCYCM5tuOvTaUQVJB8bKcxQ08Kx
Y+HQfyb1hzy91KoLYqoVbrKze+WnNXvhV7jLMl3qsDZYPd8MwpN+U9AhshPnarDUyhWwZm3hUWKr
mcBUN1hhaj32xXTdpY1P0zbUjU/vn4Gze9GB4h36LomLYv/pJKL93dZ6r7JCbfzQlFGpXWqCB3pb
bPFMi2TbBfH49X2T5130kc3lPhnJAPD1OHsRbuDIzSqMzme7QLds80E7VKHc9WvqnGde1DgMc1ww
pyBslEZOB6qoIS2b6RYoV/y88YtHJYLxedZJLKSfA6X2bG2smdg0fH+0Zy+9I7uLw264HdSiwTEb
GqW3qVEm1JSzYuLsq+zIxGIN+9ogo6phIq2aQ1tYG7szHqq4+/j+SNbMLJatd+OqHUfMoNnmQFwm
oTtFo/jxvpG16VocalRGMilr7I1s+KKMhy5dy9WcN4BQgIA7A3iTxRXGqYaS1ggDuUR/ug/Rd1Dr
xnG2gs85f65+mpm/xpGPB4Hp1A7StEIFfE5R70mbo+fRroErUwGZhqdycp+Mytr8O9P30+xilydJ
aqEEiTVSdPwy2OqmpGT3vomzrgk43D8mcLGhi44Ubp3AxFjdz3c0xJN8MnZhUk//4WAW+3qA0I9V
EcyhA8ijhFi9u5bFWtsMiy1d5gkfMwELWfVYaF+4VqyEMcts9+tTBiLPBPQ6IPJ/ozaT63ZXtIM1
hxPJnXGVRuDoC4YQLDSh8eJ+TSIQ1NigOYZ2CHrhiC/vDTih1YTouYGamCqEUhCBelOR4lWTVirD
1yCHpth7EIkdfIi/hWBZ9h3qkz5qsr/A6HLW1R/bXexHbRwKp5iXUL/PrtMPwvHF7bRzr7UCwMO8
90HNlh/WekXPOSoTOBO0SUC7740i4XwApiLHYB2vvTRb5GjgFyHesrK2Z+f0p5nli0DpRVUBX2WH
ity7KNu0aRa+f9TODQTiCOioQy4L0cVie1JP0iIH+yOoQxt/aK5ile9Kmkf/mZWFywXhP0jvPdDH
uBqwd4O118o4anjyb/iNo8HQxQNKjU4/jJruhbqpBbrAiTaKS6FeLGMNLXPOQx1bWjye9NEdc2em
Now99zNIJJ/NUjvkbTz50Pncvz955zaBh64cIIhN3UTe9tTPl/NjPvbwLOyacofo6NKbnJWU/xsT
0MYmBvVQp7EdoPYX6+NRo9RTC/vMQD6z/jx0D+8P4c10zfSaKJYgnQnQDa7F0yEUnjtVA0PCCMoY
Ppm2tQvlmuEi89a6ilYMLbWwSVywXCcNYiyQ9z+zmmbbZMChwcrgaWTRZg2t/rZIMQ8NmQAwr9oQ
vlpCimRn9mNTlYDkIh83d3APfrHP/0Ks9eaknhpaQotSvcrcXoJcLJ05pcD4govLt8aX91fqzU6A
FYxj7vg3bDCkLDZ259Q9dTvXDeteizS9inS5EuWcG8exhXkJj54tjNicoQAwhSJLg3b4ljgvyXj3
/ijexomvwwCSEq4NrD3LwC1H5WOIBSqqk/DBEFiDMCo5TNegr/2NV+xv539P7S0dNdHr2iUS00Y9
Wl6Bk0QLqeWuvfjOT92fo1pSSatOpJkjMSqaWj6HQjmbvmTZ3/UFp0NZytfYRs6B1xqn0Om7j0C8
76ukX+sfXRnIUu3FNtloUY490Al9K1SzF6q/UWBNfn8bnPMGUEH+Yxc4i62W1RW2Rg8ztvldUfTG
yZeO1EGnqpVb9Oyp8WZ5C2RN0Rm6cNHEscduBEN0qDj0S1S7BYx45bX/NgM4r8uRjYUPxTMybXpz
rqhfsUs9FFeZ5VcYzKUObYhtuUXEqa8B598fl0kW40JpIClljraVzrMOZkGux6r/d9boz2FB6+bU
HYimlWLSYAL0G750Np5N0YDk+FSQlbztMl5CjhQFVkTneCVjRU51SIz/QkOTZ5WxBGEiWNKTVu+D
2BjSwFGD2v1XnOb9qPcDavdMu64N+5IW7arQ1+w9j/NJy6+wuGdz8Ie73pDGYeOCNY896cNTOl5A
4UOKO5J+a6B10PRArKwc6XMjB60HSK4BdrbRfH86x+UwDtQcIXmb7xlatb09i+YE3VoZe9lvD9A1
RYnqp5352B+59nw0WW3lQIo5ku48/jWpv3LoXMbNRVc8aoPta8TwWWrcKvWcZnak3Daw3I/Su8ra
L9r0xeoebPdeFcbKlfPmksYXA9wK3C6oPEIG7LUic/TFULoyeUGhq5jvhz1yhpts626N8G+LC88z
cGJokTbPDDfrXV2I0Ct0byeLRD6naBVaeee+8QVLM4sMwzh2VdEUWFByyHZGCtWCw1wNmCIegEoK
5IGa9PnfBQ0tjc7O4mgSew1AeuBmRdgMD3WWRgiLVsKd5bWwsGAt9unoQsGmHWUc5hDVHsmnxrtp
rL+dkl9aWaxRkSdDhn5bMId88raQSXnRn7Q7JK03MwN7HrHD8DDuyAqWeskDv9wZS2wjhoanYjbC
fd9OGwOsASCC2eohBQqwD1Ch/speOduywPHraxXEN/ldEoBZdjvugdELUKZba2p9U+NZTsRiQYER
QS5swETY986WIHlQ7IDSiviuC4u9HZG5ZHAokMDavl7L//1N/Z/kpUEOd0yauv/X/+Df35p2ZFmS
8sU//3XTvtT3nL288Kvn9n/mP/3zV/91+k/85e+fHD7z55N/RDXP+HgrXth499KLkr/axHeYf/Ov
/vAfL6+f8nFsX/75y7dG1Hz+tCRr6l9+/9H++z9/wQn77+NP//1H188V/ur//kjS5zrr+fPyb16e
e/7PX1zrVzylTeA55n5MCn6FX/4hX+afOORXAOhnxwxtQg+APPykBplkCoverxYw8ehWA+M1kCAz
SLVvxPwjg/6KmwzJRURU6PqftaP/+G4ns/9zNf5RC8hmQYun/+cvtjnfsT+vJYiJQtYBeBOgc0wd
gJAli5JoE9LbmhZHSgeqLTDzyhJ+2ZCijlJ70ED2q8Q0yXKbokE+m761Rm/2gx83uhd/q2yXtoHR
dW37ES2CZfnZ6dAhhlmfki4o6woIFsZUDJBrS2W/U0mRDwFv3JKjtVBTxPI1qjXqB/Vyx7mDxISd
foCWGOR9ajQmky+mAtP6nUPirsFv1ohJYt41tQ9gq24dRs3y+puKowmCVPoPKqbEbmDQ8gv0EbOH
CTrWIHhh7uD5blfVU+Qyjji9zd2qC+NRldTPbNIAtUHZRA9IDE/TTa21Zf1kKmolzy3JUrQDTHUi
1BUzuU0ObWUYeVCyhHTXEp2AxQeH9UJGRHOb9rbEFTT6KQpw+P9VCrBEi36dKkSaRbJNqRmCRqUd
J6WfEa9Potpm/ehTYwBNag5+nG2VWq0dmnrBvFuXZLpxJdM0CUoL3HmhU6dJ8Tl3mphvm0Fp1ctk
Tjy7jK3eyW6cyqumEH2BKtl40qudmwF/m98PXgpcInqV4mKTCqdSfjpk+vcOSFA9tPWBkg0A5bIG
hwlJS0ibTOy5YU5q3TYkKbRL0oB/5NDwWQKoJCSBn+IEksSV65UDplQq6CywiQ8Rw4T/kFofo2cv
aRvgWI3McL6k4/wQ70Vq8tbP+smYgoJANjoasPHSEOtdA08F4Bq5SFimuC80c0zCTIq6uhnHmvOw
we7rd8iDOcCgyEIHZ5Cld+nXwgZhuxskwNexHXIZniQ+eiCtITQ7c3KfAdcBQVOZF721k4bRPBQ1
L5JtyWRPDgAqGypwtFS/mwUzBt/oMHdB1okY3dndZIBpuzRw3ZkjmMa2mKMWeDnMLwudmQvD1wc0
ft8OoFMnoOizQHMLzYth0xLLHUq/Y0kLAnInjp96W45O1ExNjdYmN53EFlPHvmBLpsUOEkT6hcMy
BrAxwdv3jtbg7b+tOJmvjJha+p4VgIttKm6maIEciCsg9UNi54pQkIltEkPmaVBykbUf2hqo3MBh
6dBCziEp8N8haP8hK6VCadZGlW9HgY5rtqybxvuhlyguelC8b3y7nCxt29otdBng2FW2T+yRXCLA
RluIUXf8I7gAJ8fXtLLowq4DO+EFFooUP7rUvGO5MGJ/kqqsoA0mcWflhmTxNovhAv1eDIb1WTVZ
Tn3Na1J2IEYpofzr6Ga75aATEgFHixBqgyStk4+IeNyXScohe7CQHEOYkwLEg4PICjUEHZgHjE1F
3NRFC6rrar6l1zK+JkXXp0HBJmtA1ltl3U3JcMmhbU63+o3pofNlw6F3X1x704g6pDN5ehFMktEv
bdnXOfhMQDLqlzWHGHEVu8YQ9Zjn6YJwR7LIK4thJjsyRRG5ACWZIdTU7WvbmuZeuVQaaFzLShSj
eaaJPGSgFTNCu3cIMKSO07o+nLSsAk2MsR30bZIkvmMP0sNzJx2LyKsL/H6VxGUSAGPiolyo22N7
lRVj30Qtpcl0x6nXs6eWTVlk952ornM8M78OGske9DGX3GcksVw07lnuvu4095vVWvV3qI0m341e
b791ud25YQEfDmpmAiU/v0uF122sQfXjJeS4atAamUaSB64sus9mDoidn2NvlpcM6aE0sFQcJ77R
iKbYZmapRh9a3rYXIMmb5dAl1dmXrgHbrz+6lQUNH6NCG7KUOiqubqmc5IpK1SZ3OXMmfidS0Vwi
PFGA93q6Gq6MyuT4LElq048lRMLDrBAp8NxweFXjy4RK0/DH0ugmP0kTp9ubNJFOQJwxzwMFhzb8
MJU2JSpIMievR3/smXTu8zjxjOvB1it9M0L2EpxfSlRWBcfOdX3HeU7kTYfNW9wKabrejlFwSR3Q
j9LzqO1KGzJEVpZNd+DqNmPfrDSebLJeEnWwy0KPdwZVEhydWl3xOKwdtDT5Rsy1GitcaBWglAyp
XDjDuhVB5UwGTsE0yE+TDYaIQ+vBid9UfVoEbtpKlA6NxPRpJhqgdNHsEOajw0FmapdZHvZjBzSc
WReq96E8XpUQam2yZGNophj9vBO2voHncrWgTtD7HvaOnoOyHUIh3ZagYkgDi9TIirqajV7IvrRb
usVtrTtf1NB3oJ4xNejNVA3XHzQ9l5D7Taux2lp1rZKtKSQDwR8OW3dZJbpM931WM3DlCGY9xlXS
fFWj6wHMVgkpfcRDjH0dWqmhnyEjlRFoKWvdYOA2YGeNUc1FoTJPzascPOjFwdb7zGRQ8coL/WsT
6xV8DU2KZNObBJ8C59IKqJVyo226HPBePa53RRZnbGNbFWu2tuQK2s4GH+0IO3cCcDHmVrwR3Sie
VNuyOxNagDSQuVahsaPGldxvWtQNSOhmJXJEo0uGT1JaUMfAc6CM77ie42hDpy4xbkZhMRE0mVtW
PtLljrNTHpjBrxOgxadQy8YpuSoZdYt93RSkfMnqrsx3Xjk2EBXvDMe6Ma1shGiYLh25J0SYdCdS
TUuuQCU10hszSzwWajQ32KGbRMxRw21MUL4KpcUllqHrm11dAOQWAtjYuVNgFW7zSdXA7F+7Zm7x
naFr+ngvElPDZuO9zknYUhR+mO/xbKKgLWwcmydIH6ZD9xkdBRD69SsyOBxMbrkNYZVe67XNqJcl
BL+8Vo/T+6wlo47evg5fJeEWGe56jSLEzzvzY5IVPdvzEkKa+84pBtyLFJpaXVQbbYFbBOkI1t/G
Q21OviEIduzERGFfDX0rm2hwUoM+ZpSMlU+8pAaXs5z6O9dL6XTT9G4xHjymV2Pto3UUM9C5o11v
xhqqVqA5UJxDjVrTar+WiP63TUYxmBK4EJP65cTMNNIso0sOcK2c3ugcIPR97bBCx/1updquF0lp
77oUH72vbSepv3nG0DUD7k4T+bQBp83atc0kRNQ4nd2gyVtzqiCXpCp3Q+4JtgV/hdtHtTfmsV87
vEVI55QeDJSV8dQ4UE2LsK9q76rvY2Q/2hzqwhscwkZc07gWAF7ic8egghiMh97rOjGfUJB2vf1k
xHm5bdxKz+8bcGIYqd+Vadt9dynG+USmXvbUZ+7oaeFUKVtdgpjbda+ZdOsYypDS67ygdvpUHaSd
9CJMysxM+1CVLa2uNbMcmps8KfF0DMUEbdosNJ26YHdCZyLfiGaQdL5xK6Xv40LYqvZZM1TlQ9Zm
hVnd1Wj/Gq8arUrQxuaAGfuWlJTzDcXSxQc64ebf1vVogBxTV4zRC7OW3tA9MltLVfUDDK2Tll/S
0YEAwrOBNxC3AnPSK2Pj8b59UmmXoQ9LxH/kav9W9HkFwtmmb37w01DzNGT9/y5GRTrlnRh1emFf
n7P8NETFn/wWotrkVw898eDknAvayI8iK/JbiGpZv7rglgNLEuBbnkFmbozfQ1RL/xXdCWjwQt6P
zA0eCCx/D1ERvSLPBg4iG3WOGRRl/J0QdZGqQHecM0s+IXpGLw6Q/UvdlnziRieG2IhAPPk5nnrn
ppVFHeCKQQOyAc3seocXWZDbcVBPVrKpJ4HuhUE8JV7R+gZNntqszaGKheY/WfbG49FU/h5SH4fQ
pwnW378e6FOhEGlCH2IJcfMS3Lmso+jDVfkHLgm9VbK8hiARqErKfGsY/WGMp8hC7/FKUvu0xAHL
LkVGd55makNhe4lFNpQV2y3XeESaH9Cl9EVzK9MSNUJ3JU+PQu1pNQC2PBAPoY7r6PYchy2rxKXI
uKd3bhtZDa3yQPdU8YmbqEugP3LMQ8VacVCqY5eddLsna/Kc0QeYt0WEPUnLefYqc+jCthfFXmeJ
GZnWwA6j1QAqiqhqp/Pk65AQ0IrTBKEmKbUL0+X0yha02pHWcMc9qkbGLeLOFuCSob/VKWvuY2L3
FxbekmNQ6yl59miBi6sxCqkH05gDX9u4RpApMl5kTTztKi6dByGb/kflVuS+GnM0oRboco4KlNSA
u1TtBPUJzcp/6FkyQ5xY9lUWNp02loZACfwO/4+0K1uSFNeSX4QZArG9ssWamZF7Zb1gVVlVIAEC
CbF+/Th178zNjA7LsJl56H7osi4FIB2d48ePu1OnXjGRuO4aquBT63YiElM7/xl1qZO8QplH2UKK
cEEvdVswFtybmYYYvdeZLJz8yXn1l8Xd4IKniV7I9G7kHaIdbd08DMpFwszUrAASKhD5CIe0a2ya
HPOpRcV6I4U7/Zz6uP4hTCgmiP94KurnokohMJY/ihpCxTXk5CC3EixGgiJcJEIWGLaHoFTU88C9
43/hFd/u891A+vZ7p3gRKmb7d9lssASxGV0SgFXHiRtj1BVOkbrdRKNRTGrjT/w3YATfCx1SYbIT
ebN8rWhJech9oFY7w7DbIqF+hjFqD7Fc+bz8RSYp3pbBc/eO02EGdOkVTEtUwRmSuR5juLLp251X
50GqpWsekQnvXab7EN13ypDaWsCkkO+B1CEGkWhX2sijqKOPVp4NW9Ri/o6qin7rNbfQt4QE2NK+
TaJIHU8jK0DWE5xUXsMljw+Qkyf8G3CTQzvyeoNSNbuHdnZWofQqIO41IVEJ/XL0T7Lvyz7MHEbq
0BodZEzU3E+oJxJjpJhidcicyAzEH7G4JgZc4cC2moq3salyicktegu73CryrexbPc0iyYOJhNbC
Dh6fXhmvvy0WG5I+z3Fbqo6+0bFTB8tHYy+XXRepUZMwV8MqbQ7VEnPUu9rsX5Wj9n7T3jRq3toM
tyXND7kMxuOCOm3DV7fhusO7E0oM+9pw3Cr0BFU8yl3SRooIfwOQwzt4JfAAPwDx1/f/LEXP9ubc
78pFb3wZoPffwIZ1Vk0kxrFNnDHbBEvPUGBgsm4ZMytGiz2A4rnJblu/MaOWDF2CADmmwjB/zkOd
b+p8MFFjo0QpChuj3m3nptClX/4Yvc1fiN+TkGXNfSPaR261N5NBdpNfbCqTrXM/S8QNP8kMAZnm
KruvZHWnSPmA2A8AT/ZmLHM7gs8W3GHNuohnqlPSo65Bg6/o6LeuF1NKvAbS6k7ithJqGswJO8d7
FU6w7xR4km0JFV8Mb6Ws6BiMWVH1AhyAnLhlkPux1hsXDZUO9u1hbgS7yWmPehHfXNlmG5MhEooh
Him7aRZ1KFpkP4RGmruvvRG8Dqw+zE4G2T/GNqwx3W2FK/gIHFNgGJ2JdcpcH4c5e857/tzA0dsV
JC5aN3GwMQ6j6BDOvfzolnwjM2bvfGrx26nEiYR0xw9SgerJpmaMCCGvmRU8KShphD1uOLtlACMC
qCGbLl6h2d8b2npsG0w0dVo9GECHoMkxH4vStvFcfYg5qC4VHcglqgz+KAZPNK+5zcX86DtTGYJ4
9L0DwgbgKOkHkmTjEinHfIURcRUtWsNHB9V2Vi4vg0GOXVkeJ90cvYBj30L/NvKBLIRB1b000Beq
BiB87dJtpe8ePTbv3cl2Q8/vN1INCaSdbqaqOWm/veWms3WEG+wHC29RFjIsnen7Eiw7qBhBPrEs
H7OMx6NnAVhQzo3wMVA4Fz8yJWTkV96eavFI3GGOAgiWOSpIiowlnV095SVm5/SCum04QBkzbZh1
GBS9mx1pnmBgBYwUnJQeOiiHzAswWTAsu3FqXmZW3wRFfYcNw8MWJw5vT0IoCbjvMTDbx25BvUjV
LXjgN1KPqdN7B6fXfVR1UqUMg1+3ppQqyarOCFtQuixU3gCZ4Udag7e9QFKMolcJfkfxm9aU76su
g2qjxUf8lWWRjqS2d4Hu3m2qyC6gTEe2oVKboJ8JYwOflqmGYvzBFbn2wg7C9b/whl4AkLShk08v
ML+4cZj7B4zxb/Zs3E0WaZPALLI3mS90Dwm0SsFAdPD3U9f9rnu5CUrmhQuhW8BfDwCObwSDNEIu
0m7Wt+a8vBZWRZO6afqkhnBH0U0RymLUDWz4OZWek/hq3rGJbMqu2vROtzdHP5lsGZGZtiFkKr9z
v7WPpSV+sl59n4jFk7IWCJKmbA8+ugCRlnKB309pRaMsi5spozLyJAYfO1OaoVWKg+ggzksMhn/l
823e0xvMSqXIVzeFLJO+dY/dYGSxkTsQc5PylxrJrqTDq73kc2xUMIQdMfIe2gxKdgG03TBJfEBG
QxIOsAlhH57wAehQ5qAACjjGEwaNGUYzii6kDkGJW1pby8weO9piiJBT5+j1w9NQ6vHYEKqBKC70
lttzFnW6mdE3LVRI0LXNLSC5kJNgkVPXGC6foESCsBuNAxYELr1EosjmRFGMBnaK3OiyW1K2rJ65
NG+AjXOqoraQp2yS5YNWbblnRCQZ9yIgNYGLk6/YYw2qfpSR/jTP1Wb03QgqXvX3wRq/mdZYf6vI
3P+wWuUeS8HbG2EEbdiNtXGqRzDmlJudrKDPX6hVvElmJ8XYRLbf3+XDeOD1WEAtxTvRod+TGhCs
6rtHy642KnPmsFx8gD4TbCvvNH7cQ60K7w/zKxFTRNjUEy1uBozKlgT/qTdy/67oRPZOJwsTG0yW
u8oYesiwoGD8A8dqvdqPB8N9UaO5VNdB+7PU9ai2PWPzlKAJqeqopQOdQ40mClxNu9J6y9GUCw5d
li/urvRLy99WOWnKI/fyQYSdXArrtJiMZ+9Tnjt5GdtIQH3cNgF5cznShhU8uuUeQyldEWsX2Mpg
O6dtwWkwJ44EdzKa4VGovkLfvcdAaSgYy19aQfwxsgqrvqvmuvFe8Ym6tyGf8q3yFluEcNB0jo2X
TY84RBaSTq/adrJbMMMx0XfD0lUqGgN4mG02h6FtsY2a3lsy7OYu340dtU+40I3j0Jb+s+TMf/CB
VZwWztCXaKHTFNbd0P10DRbc+EPWvFlti1jNnPHW83DIa3DsQ7HIOh3QBLibZT6TcK59BIrZK9Xj
7DP+Ynq8O2liI8byKqAxsAJ/n7sGeczNoN0PAB1TG55SfzARadz4TrYGdPu5xnvI7zxL16dKtuPe
Asx5gLnOcDfbUlghBt+dO6lw9ZuAaEIFeYB0ZKQHjmACj21hFv82Nn713ta1BJo9jlttZ2bMEctS
wWsMPC+oKWZDEsgwZsyMMAqx8LAGiHVwWjbZkVF2WaqA2sZe1y/3ZiCCCJCEcTBmXgKKsftD7znt
Y5Bl7arr3ehbieTeCwHzlTlcGOcWzbIc1SXy7ucRFhyPdVU02JINFKtM0fP7bu6CFyHKKrazPDtI
UCLgJG9RI4L9jb2bjbk9olMmEB+Y6llUzu1wnCsM3ob4cMGLngpxMgpHnZZKC0gVEA8U7NHqFJLV
0RlspGyOBWx9aXAVN721lyQIxigHQ/MJ9BJ1mAcPrUhWkb2kuQEuA6jPVUiEWWM2A1A1AHWjPIjS
a+3QaX3v5JqqudGzmf3Oeh08GPm4vCGjRuK2jD6oi9Ua7+tm5/GZIH/nmCiqHTSSGtuNdJeLCUB/
BQUXKOuFECbo497jcgdf2BGJhVEms0AOZY/GnHDwL9M8J+Wv2QFcaxct0G67r9An9ujGcYfTOOPW
FmWDkci8g+xYBTFkwLU81oZvHMuhaDeLXMRuyG0VWijs4lYSN6yL1nrgglrpiMZkxJyGhYWN3TC4
vA4nWPHcdoqW0TBV4xHdiibkrEbJFDSYJCoAlRVu628WmGYnrTVmJ5qTKsqr9ls5F0PM7BoZZDd6
iWBTnZboHyWGLxog4j5IfR0BJ7bOdAQLmjYedQ7dhHzOH7TUNFwKu9nNVQlzmNrFTTj6FTx3WBCP
vUYcBJrHY2o2ZSQHmcdBtTwhqJn3gpc/WWeBBbLAi4nba27tu3xC5EGbO1yMwQQfjiInGBSPWaX6
AwT42cZFeEvcqmwir2Z4dZYSf0ZZDw8EHMVUtP4cIanmWxTeNQTdxmBvOeC+dehC7KEurBLHs6ed
DrgLXa+ujqTLrCfoNnTgShPcbLyiBmI0CUJ0AJaDN9odyole7x0fb2ZBszimLkGnOHeqQ4VqBxt4
dFIQBCGOZ1TBA1rrMsI2nZC/9M7GKdopmgNub4Rv4t5wbSQSRBSY6iGEP/u90Z+ob+jvs8yaR2hm
17DEchfx5PpL34Y+neY3aL4UN13bGu+osUEfg3mWPFSkNU9zPcohHAotqm1Nc6CNakTNMXDb22o6
I4NrSn7oIZPY7iUDyyhWy9w+AYatVEJqdE03M/OZjP2JFEtSCsfeWojU6YQDCb+zuczubTiR5SiG
Rd/GDCRD5IgMvZVSgqEzgOCOnkIrgwRzS9X3YCyNraQDmkyuP2q40Wkfku4C9/YzjI6zZwwG83uV
zfy+DIDGhawg9p2ZN+2t3eTzfNQsg14FfJdP1C2BjLKyhc40AWtQUOeh9NAmqHmFFsgEUvoYVvit
d24/TIeiUP22Fh5mHc3Gd3HTBH0QAbNAuewbAeMpRvnwroDj99vRyoiKPIiT38Cxqr+1nM55RMt5
QUdc9/xBBKjfIjZYC1pMXQun6U7l6JMPnRvSzhjtSHYqO4IlnGGjmagRDYunBagFSW9WEpKApr0k
WaecV2UYE3JmXZRzBD+TWsBC2CpAgwLj6w/HO4kCZK2oaEYICuWNHjewvoMEozH532zLKG90QcqE
q8DflZM2UgmySDiwtoexMpG3Gbi+v8dW0QfX6UweFdKiOwvGjTfcQMGUTe20lRZA+ciFJu37jOh2
pwa3PEHjaNBR0+XYJGjaNSLOAER1Ua6IukNjAFlYMEAn3gOpOyrION5CFwgUhkG5IHA0tp5OHivA
V2hwy6KjKIJd5YKgl9h5250YYJ82VLY3RUzDCh0sj0wfXZBUDq7hQesL+62KhPT0i63z+c1nvY4z
CBAvoa0rczs6JZRy58XPt9YMJ4o64+rd5dkUxMJW/NVqHHM3zGrYVSJwd1NbER3VWgcos4Q3wmuM
Qj9Cg2ayswdS/pCLZD88ZtB3d+qLKEe/ZDOimo1hQoGeHfzUWETcLHhD2x5tcZfmwNpKdBQelN8t
h2ry8ydHo0uK+p84aPpV2v0zO7ojkRiUfufw1/5Bq5Ki2+BAI3NshuXecdDanNbMKeoXNux6ZBsv
vek10eLPcGDSmU0A3VrBCeMp4rUZdbEfAmXdEV+r45SNOSiivjxyVaJ3lmUDkECk79UPgDgs8XqB
4bZ2lhsDzJ7HQJKfE4g+9zTPBTKWWd6UVameGlqpzTxKa98Y8BBb0zTFUgJUbYrQQPRvma6rR8K9
P52LQLzg72mionH4HBqDgki4WKxtMIO6VJWmefSpVluDZuPO0C0MZIKy78NpkEGBmt3NtqisszBv
zTECeo77kLb2fnURPtV9Nh4oN4EnVT1gHiurQQ1YBhS0PCtxcRXSeLeycXwoawPFmFFxJPJ+XZ9G
jb55DBii2+Irjz+pZyCwrLXIDnhBOSH8lX7kyErte0He2RB0aAC6UMLnufmt4h45+KLL0c3Fb0Nk
JkbaB4ZxWLCRoqVDk9TyCw93m4LaaTYtOrLUrHZemXl3JhqMAOpknR3qboYfq6PMb6VkVggpj2zb
gVzzyKC+tsvc3v4zDXmLjM6DN4Td1RATFSA9vBVBg06dW7btqXHa/B5SNvVNb0NKCSCjhJ/l4HEV
gs7l/ShKxpyob2ax/4vCZSVdXkzueam1UNzTQ2MsCfccdYs2sDo4uhjvZpfKvSjwaSt7GdCzsqx9
xSf0j5EmxUs+wq+tELAAREb4DCSpQDjMlwgj9yCce317KEXr3JWWFzyoSaAMtSxMXYUgvoHPPE3g
OoG9rVPPkMZuUr3jwuUP2OrKgmtSt6nQecu1mXCkQ3FGB9DdGkG2zLDQTdRVtVv6etp4md3dBRXq
SDYNrAjb2s12jcmaG7cK6gNjHKlU7uoNV0h0Q48u087M2wngLKneITetD3QmwXPRjs5PZvbQJxtU
+QQOSvEAcMK5Q9TWIeCF+a4OCuPHWIL64i+Ff5ONioy7LCswk262xY1CQx3hqMuIE1bVAvuEv6kt
oFhUwtLi9Y7gnty2fo07Z5ne0NaeUuZaQygn/bNU3XgEYWhMdJ+xHZQA6x00xCGjg7zwpp49nRg9
WB+aoDyFT0IOY66lele1bZxa7kwArPFD3de8kkaP/Z0VKGXruiYhYEElI9GI4CStErljZxAz9HvZ
HKoaTYPaQ5ZRovkPEo7pvYHGJMMmlyA8E5M7mMdE3WVTUJRWJuB27kq+nYeC3mR14JzQbMxj2hVQ
hizQO7YKx3y0Z5uGRWaNYY3Na8Ul1UDEMN1X8tAaLDbBzL53t46e+EYjEojYNQewkg0EGDSk6aBf
zAoBB4K3DNQDx2nnWPu2LHBbTPm77TEIuhkWHkLp0d9pK4OgXO8sDrq23rID99NENJM9XGqFLcPM
78pXH7Bnai9WGy9ead4wMS1lLKxJPlqLcCH3bHT0DklJG2lk22lWQAZvrAMka01RLE7oSvRioolP
JggErLiBjB4/BR2tfnOzcu7Lwi7/ZDbYQyFSv/a7mnwMXngWegu4dJ24mdDWoIAbepDAAt4mX3fL
/mo4/Ydv+reRBPoPSK+QrvUwZnY2p2kEvdbodKNpNRokhqejnYBW5dfQn+DlrfDm4KFpJxGtIp5p
4UJ5Wg2LeWyH+g58HgCuGEhCSgCy+zhuqtFgGyjPWRBVwW18Z0mxzssa3eMMHYQdOtjjbkZHA+I1
bMj/ZB3TdyLLaiA8M9o0RER+HQRHf2i2aH79dgeQjIxx7pNRYTuOpSs2OrerXQ/V6H8RoT/xoD+2
DdE8/cS8xZtAj9RGJ424EPfCdM/ZgA2mUAArFuAIyMbAgznFeMPdnO+9csRJExZwXtSiZUItoW6k
1Q8vvJPFpoOC/7tVB6URSnOty9A4ore2P0/3vK2bTVGO1T5bjHlfGpojB3QW/HUEP+DFVVXzM+j6
+TG32hp1STkbh8ZnqMYgpzZvBhAxUY5ZawRbu3HPQYZWYQTIbox4ody3smyWDeeBF2W04oASqfEE
eqB/CzMWdwaps+AJl+6wp5UnbgrAe8kwWX7itAqa/3q2IhCLxDuOvHlvop+0RwILoGUcTXdAaTnS
dzT95dHQM3Jh6VYk1IO9/Fpo1e8xitbui2zkz1Q7BYnmbAYtAgot07PCHCDcOYX3VI5Ubog9OZBQ
qRrchROEYlqw4Y4iKMsNIPUhFRh4HUIQQEFKWVj+GFTz8Ao3A2g2A1+IgS/QWzP3OwUhd79CN4fg
hkgVUK8Uov/Vb3RQ2hsgyX5SSQACFu4iWL37o/g5V3RJjalYDqChoGMJtqRzQDahw6IBvu3aCqpR
9minxVRhFn8U7lYZjbvjIIIjyUTWqvlg7xBW+lsoFBuPSGdRAkoh1LPIyiwiaoBW0QQAWWN7HKRr
dEBUGiuEuO14r5YJwJYcuXjTfqM3qOCGlCwmXOAtPnxrZEs2uRNw9CJtK52Npt4x3WVbrahOenuq
HhGEACBLUhzdqkLP0edb9P+mh3pS1qm3ZxhRuwzju9CJGQFPAu61LBbWdl0cMdfpRzmU4jdW3QaP
Y9fWRw6iWZQNlGxUINxbnrnTdij8ZT9adsGjQDDvd8Nk+4C5D3DRYNO3A11Y2yFtSPa7ts16RwkU
intDVbEs9XCSkEDlYeFN6D369mR9zwY93KscOy8J2rmFw7hHfrmowMISMe7odhhqh1w5HRNHmP6B
dGQYQl33lYyCfLYjB3aI6P2MoHSSRtQ/jK5n25Zb3Qv+VxUCw6Hf22W2N01NCgccbXu+W1DZ3CG+
noJaZCmMWEBnnmd2KFuW7eVgILCXvrqzDBjG+uVikkhqVN4lKKLfrYJzndhAIr8Vlpe9tFJP4UKV
f6K2oD+LElEqGEAl/DrsnqmMrsGGgqYBWVz840E7fOUSfBjgQc+glmCDW6D5h6vgW7OhO7+ALIQV
X1egOhvB/edqZ6ENKJXNmInVyCNKmg2sVHbd2+q5WiVAYa5E0s8TDP9eDBPmaKBZBNMMZzfK0OeD
EZTCSqiExbxYxXRDo27UPUBcKEQZELDNFqgcQDOdXnmt63N8uszWtwr/HuhweAQ75WzpuucFX8mB
iYMmoUnH1ACTwAe3DOgNyfwrq53JXfz7ST8sdzYjZftGx0mB16rhV2CnJT4myGzhKttJojxq7oop
qn9+vXP+QfzAI67Uj1WRxcS/zx6R2b03NxRvVyq1m6ouZU55ZQnyz5tw5fZ4ME2BggnIPuts2IfN
2dacGJ7GGuhnpuRp2RpJGdn7HB5NyIz2xtPXj3Rxe35c7+wwkNrH9MG6HtzDEthapGBAZCl2zaZK
xLP78PVy/6DprG8QJhbQjID6e+CsT//h6TJLNG0ADmmyDN8QMSLTm3/YZfOs3Hb79UoXv9WHldY/
/7ASaK6dS53KQo+xPVIBL/Rcv369xNks27/2oIUngmIEtK5ATf28BukWFcyDIMkwdq+ArUlsOpJu
KCZhkr4DyM6cuM6ATPrFHYEBexBUOJPjBgrXocp/NTV9dmpYYxVmymj9jJvEcIeHWvroG2LuTMl7
Ymap1CIyRqAfDtBCQX5VcmLx3Fle9PXjXIyLNnhsnu1BBgW+1J8fp50YAIFSkcQJB4jYddHqprAq
ebO0uDKJemkfrGvAgAKjuMj5Pi+lSnBVSoHTO9L5AM135KjZ3eCbaVddc/pcD8x5XPq41NmscSvH
degVcYkw9wTmfIzrOPTy+deVt2f9cx0YCGK8zSWIgcG5EVmLjoBHRb8eJJJ6KUpedFRWq8FV4T/A
TXtVm/LCip/usbMtrvNpaS0QhxPwuuxHsfNSlvgxA2kZN1mZ+lfKlbPp4X+H3A/35lloQnMNgrcV
s9AxCDDfA2E+9wdIYeBzgZATjXY9vjM+/SSDZX7X3lK8GrMXqPjr9/z3UJ1/TxcqT4jEKJlAqvm8
dYSuGMjJDklyf97yru62StjGXeUL9a3wemCRfSm2rqjczVTbzbGdTRRHlb0y1TFlYltQRnLdabmB
LFh3A6uxnMdmo82tP9Mpmhw1hVzlsEVacnXlDa4f5J8/HZwynC/4L9GzeLH0mgJc80Acwd/vgFjg
Xhlwv3D948rA+CJmKHGHeGfBnOlyYWCuoWEPtxkG+I7OfqgkWEpgA2XF3YRu1Nef49J99WnJ8/QG
4DeQfixJ7kyo94q0esRE8bzt4yxs0nGLWbErK17Y9hTeEHR9PkrwqJ83gOKsQgeN4iF3UAaOS3Bh
N0G0KohilJ9d3/YXbmSs54OyhMCIYv3smGXtghEmZRPcyHDFgIRiOd3bzT6IhgS92GSuv2ly7a1e
fEbbWj0aCZzIg7M1CXc70BQyhI79sFOrq7oOp0juSFIk+eO1UfALIZJaH1Y7O9jYwosWDKspOw+l
ATuwR9Arwq+/24X88NMiZ3uz9bUNYh8WCeSUOhiZ6sZDWd+DeRBCl+HKYtee6GxXAqT1LHDTSAIO
KghGGKoAyl96T18/0qWI+OmZzrZixwurczCds27FnXgs4vd6B3xmc+26vHQ1O1AOhdUk8Vwf432f
93xlDrNv68FM7LvVCBKXC0C4cImKLdqxxZXddyFMfVrs7KmE4dhQ6sNiyK/He5Jb84NBuvjKu7uw
H3D7rw+FTANU8bNNx9ze6ARIcIkJPYwj3UwxjUwZDtsyEn+Abs3wR1lNiME8mk5fr/0Pmjpqv49L
n23FxQOS2bQ93mbxo5WuHQs/zdSTUcORCxSucECnEND514te/Ia2uUqDYMrcdOyzByblKLm0ajMx
gv1adq6XteltMFf5dF2R+NI3/LjY2SO2VbbocW6wWG0kmKxJCFWPXz/QhTMG1s1/nudsT7YKSaqr
BKZ953wMh8qVYdCCgio7DE5+vdSlWwaTPcSBYBbCIbTiP+//pdNg0UhMFtMNJuHqPOx+F7H7a6iT
1eRYuxhcja5pqF18hRA1hD8QfLEhn/R5TX/2+2rpC6yZEcwC+139I+/z9oogxsW3COl96KVYjouk
5mwVhkTYYxKa0T1A7z5GXzTMx//DibY/LHK2GxiwvtodWyxS8HtSO/frlO7/4RPhWMHhBCERIPlZ
1NCY+dToI4Aws2lE8i+fbWYdm10Tiw38pIz42ge6uCscC8aM+EpAHKyzd9fMzF0CyBX9rZXzw2pU
yF/7lERuam3dh/qKUvTF9SAOCZlGC7M8SAg+fytn6iqgfz0KJBIuyPHHZzBRNlYfDgkQh1Q9X5NT
u1Sdw80FuhiwcSI+/Ek+r8h7tzcHkMMTY0v3GDrcgwYdZqETcYBH1wwZ1i90lp7CTduGBia6BKa7
Cm18LJltXgnes2pK+EBCNdOoozlYp49IuUEa+6P0sPl6z1y4AuD74K3cQ0ACznkml1WYaKwwOJ2M
HARwSD1gaqYIB9s8saZ5AiPp9X+/HjAHh2Bw0MNo11kpmIFQJ+2CzUkui+4hKGyR1ME4bBS0FCBI
4M2R0Vrltdh1IZfDbJgF1QXPQ8A8hxsL7U2uYWHVYqd2MJKK62i9urNveiOia9/wwiv9tNj65x9g
D4IZkywAmxzoAX2vaIWYDGZrOAzZA47tfdFnv75+pxfilw8kdZ1t822UvWfH3l1k1XZSAjuq5F1H
3c3sLFvp8Cth8tJzYSgPuBHuAKgZnh2EpXFcHkDHILE8ubFB2Axnoo9QeD642nnDOCi5Es8uPFdg
grkFGV/HgxzZ2WGYpcuZhxkDdOT4lnZ4j6UOZwgnfv36Lp3wT+usv+PDB5vRophdcCESFc8JiVmC
OXWIfsQUBt+BEznx1+tde6yzm2BBf74xPSxn5A/EraIB/a6eXHuqvyfpLJR8eqqzbZjlGNuHxATa
4vEIr0WWNJjjCfM9qnAn4Xf8DcQi4JoUfdXYBMaEpDlCAzJq/pRmiFmMdBquWi5dCt+fftTZVq0L
NOFb0GhwXaxQZ/fXsKSMFBSeMJCUXlO8vpBlflruLNpwp2RTsC5nL48ZeYVfmmOMt5ac4r56qq0n
zK///z7uOQQ/lH2wkBYrDiVEP+olhQ4JhCg0Wphf76JL6PvHZztX0jOdXDVQGRkBdq1emjw1jS28
1MH+jNaauPvJ0uaa/u/FrYsAalmmSX1cU2cnpW8HYYD7kyg3GdEKHHrIk/j+tTT9QriGhO1/ljk/
kG3WakyU//cuQbPtWR26WEIoMKvDa/F6PW//OCgfVjs/j3xVk1tXayr36CP963fLuEPgvoIM/TUU
+8dCmFImSJc8kzpnm195Hdqu60LuzRzl29UIQm0nBpOnKfJDsGJDsOzgahhisDG5slsuIChry+R/
1j47CZ3GqNc8Yu3p3YxITMGs+A3XaRR4Ffi9QwhW2ZWT8M9BaWQxH5Y8vy9wlTCXKCw5pMXJfelu
MAYKGhgsRY0HL1kiY1Nsh3swOa+JP17cpf951nNfvGDwGjRBsbDq6VPGqoNgj3mmrgEcl++ND+us
2/jDveEPLQMg8PcEkrSIyFbQXQDHGTzWszNsr+3TM03Lv+Dvpxe6fuMP62mGtL9c9w8mCdMurGIr
qZPi1IVgBafmyd95UfGjP/aPPuRLu6v+vevh/mL7nqvxgoldQekJj5vxbp+pG+IZ2yu79OLB//BG
zw4+ZspZVqwxbYxWLKKLQGZlmwFbpU4rGl5zxyCXjj7wHPRLHeDZGLv9/EbzfPIx0oP1AICQFDS6
clM7cRF70RJB5MlOHsV3MSb8+Vrd9LcUO3+ZH1Y+Pxxu3ZqG9PAtdUxS/4WEUIEq/FBCLxMY4AGP
nRhy48ca1XWDicMw80LrtgXNJF6K3+6amezYq3cl8l55H+cnx2INSGX2enIckOidYutMN35jxFaT
3V/51JcO6ccXcHZ4eAlJlWDCUoATbjHPHtnb/N6IxndYtUd1XJVhfrW6urSDP655doAw1NJIovG5
jWAJ5ZD9F3vnsRw3tm3bf7l9nIA3XQCZiXRMkhKN1EFQEgse2PDm699A1nnnSll6YtzXvp1yoQqQ
MHuvvdacY3r6EH5wB9c1/E/P9WaHVOBfJeT0ou8Yk+WQVwqavQQ3mGl/y5fUn/vFmxXp7c838zeV
OW1JBg6crNDw3jYwZEUK0V3ze/VyMKVH2dmYjRkU7UOXfngc/v0v+N/XutktsZL0mpRwLWZsr/Km
9NsJ7Ytf+1ib92vqe5ntdOx6D+SxvX+0BP7upVE5jYNeoy8PzePX73V1psaIGaaNwKLlqIkfFcmu
gZH35/v5u/fk58vcvCeMb6JCtblMCI5udkUyk2KC91G4/x/XYZ7hQAOmo3xbLFr5nKWzLqaNo7wn
+MgB8fz5Ar/dg5EJ/+cKN+OuqJMKZLBcwX7C63Aot/E2HA/iRbmbS6qOCUpvvImpGSXmUx98Cr/Z
r+g1yeQI0zxRyfS4WV1FRKCHpSKPlg+EE3rgTnb1bkBNIe+nAyJdAsUhEm3tO20f7z9ayv75qvxy
8dsZpbaO0uOciyvxTpViP8dINEZf/nx/f3sRJlPIfFhXKIl/fR9jgc2n0/Vl09Mil7p9b02uM3wQ
Q/qbOsNYQ4tpzzATWGNCf70KEjMlkVsaydpF2TpbfOJe7a/DvcjLfOODxvw/3/1fL7b+yj8VGQ2u
r35yuFiOyFG1So8F0//zXfvN0QX+LNNDk0LYXMPmf72GGXfTbBSZTCHTIEZ/UUfCKjp3zT1UWJzN
T9k2fPx3Pfq/sKX/Yjv4A2ypKd7LhA3lb7bwChDmz/9NWtLNfyH2RW9CV5NeI+ni/yEtaf/SSRTV
iOJxMH1d37n/Ji0hedAth60G1A/wnZ9JS7bOV4CARdfXosr5n5CWjOsC8fNmasomoCWInsyZDVjF
Ny9+Y7bdLFk9h1mUTF4dNVMwM04PnIrwPqPGpuRKYaXhRXJgn6iV3HqMCOqgixf1tY4N6WhWM9CH
yZLS+15PVICYanSp66Q7qJ2m7VXBJoL2dnKemqTPVo/Lav8oxASVMjWLM/jR6KENpepiaiWO6mpQ
4te86HFwZepyGksAl7Sk8JhIq9sEyVUKgA4HSj2kUoAgF3dqHC6v5epUiSXbOSpX+8rcFfGdKJxi
F6mSqQNhxOnSY1z35NX9MqzK76Is6rtoLPQNHsnQt66GmbjJ1KNtdfIrrFim33Z8Z4hF8yESPptm
Km9T6DOYGw1MOKFJ0p9xteYUV5dOpcI8vlp3JJyT9/hcMfTkMggCJY/BVqYi2gyqNt+RWQ2I9OoE
0lZTULHag+w5sv6SoKiexeoeGuZZO3SylG7rubQ2Ude29xLGsrsV3AXz0x6KLXMOjV+mSc6YovWz
rujDPhqxMAk9nB9tQ6UhBdZtixayVLxudTvpDOhe09UFpV4NUdXVHAUQLMU0M66eKagliEmy5vPQ
2PU5RfMTw0iZvy0aQntC+9hjprZEJ40jK2MPeCPdxcSmdbVsCaPETiOkem+oo7SJectxsqntU5/o
sTfCQTjQQi5fstUDll/tYLjbul3YaJU3rG6x0KyHfTJW2ucRRNDFvDrKVm9ZfLWZAeAk6tFa0ieq
MuVi6DOTv271pnGfsamZV8taDHT2c3v1sa2ONutqbpuuRjd19bwlq/sN86JVu3oIOncqhvi4FIZU
uHNsJG8LQL63dvXS9QKDhQsJdrXYRYuDvagABpLL0/wZRID2Rr5z+pKYzoxPb7XsAWYtPKzncTAy
Ek4xV2DuC+elWlbGZ+enetU9FSKf31Q1s/EjOn3hGatNMLXr8X5Sh+V7u7oI0ahzZT3CW4jLGJvh
vDoOxeo9tK82RLE6EserOXGJV6MiBqfxzl7diwskrRloUzreA65uLtLV6FhdTY9QBTBAzlczpDbk
+f2yOiRr3HHfR+ztUBvjkY8FIXhgaZH+lquhvreuVsuo1PRHjKTWe7M6MRvk+BB/HdPNV58mxFJn
D04MD8cs8rNqSPZrFGK/lko8nslYok3CzITzU0qLylPzInwbsaCaG+vqEq2vjlECdXCPSquRFAo2
ntJhtZcmq9GUGUO6ha4jcB3Uxi408+EuCjO8qc7Vp9rZLY+i7mH7X32sWhbiD2dEvHySVADSBG+b
EmmdXdGcJbtWJB9zTR+AJVwWFyu3rm7AH+KevXJDKYTx1HZGKmOSsDppD7JgOrYR1jGlkNMeKImp
f1MTIzzmZQn7tZKV5Sm3x3mvJtB22gFJprzk5qYcZP2TYRfTBvlDf5+VuXyei2m8a6vS3uMLCV0r
jVk75t5+G9ole0R9NhxMvL33jiypROw51X0xm9Kuw0tzxruu/0AzT7h9l4uXsO7Le1kHklfHGD1c
x6gamJwGYTFxqR6oEmCxOLCW3FCIJ2Wclz2TBfWoVMXKgXbK5ocDdc81lXHBlVcUvJRLUW9TYxgP
ZufkG/TdRE5EEvCepIgwIqgx4A9EV04KhaSRxvErk5NpA6lrOpPjkJysCZoGrJVW3Dl450hjLeUY
tnBrCaxw4QCZOZWl4ziIcD9NhbpHIm9ueejd1qxVZ8elcarrulAepyFT8YaFWJYqYk95Oozsd6Cs
jfd+TglyHKWx8KM5xfc7t+aUu61ZZF+rNKnngN7EUm6dOMEYoqgRrr1owiUE/VSa/KYpJU+aFDza
cDWsY6hO0VNltemXEZBCgFRqeG/6vn4ky7z4loPQeTMl4M1eNap6cXL6tj7a8HkPmtaWp6hR5Qtk
zOigSFppA39TqqdZG9VTY4UYyfE+zZ8UR4KiCx1zD4SkPbZyoUGRMnovHez8hW9VOYWxqh/keqq2
Cij0u2oQ6kuhC8sXzRh5If6y53Sasjdg16SpDGA1pMUpz8DrUKgtmrxSuqxAxyLiqm1ocNMW/R6d
8IKRYpFXWhaG8rIzdsCASJCcDfHU2Vb4VtRxCWSYM5PfhCkjw3EgIACi84Y9Y/liqWrnU7B8G4o2
c/Nu6DQQZ0vOWTgagxmMMN9Ur30ai4VdLq1sPlJVA7IjAe2IK+nzEOaAUzNVdKrXAfeVQVqV84MZ
K/1fk6UXx1pmeYwZa/phFGVvJaTjLX5mPSgbmLS9WjR7U5Ttk8gEWBUlbnQffJbyVZr6sfciMGuf
0wHEaNvrGCqdYcwfFgNj/AZnc3IYgf359pBUJ4T9xq5Plf6TBdQ0UBqDzTiq4gfAHtMXLbei700n
Q5cIDTzkhqwFeU7TWs8m897u4Gy5OA1o4Dh16ACyj+f5kkTKgka/UihUyjT8seDn31tLs8Bbk2y0
+7iKdrVI6h2EjWYTZ6a4C5NY2jm8GUEtGc6z1TqhD5K6O5dQgbx8moD4J6V6qUdTXIStdO/KIkXH
EfPmW+FgwT31w1w9EBq5HKfVirTkY3zJY4t1wRhz2D5SY29EXtTnaEiLd0lWxu1ydTctV6fTcnU9
NZml3eFrcHzGu7gl9Wx4wd+ZPDgRqsMlSZLvqWrPdwmYAM5gLNy5gOdQ0XZBPj2CvB+o5E756seq
V2dWuXq0pqtdiwQFrFvR6uIiG0JAgOTQE9uF/IMvAstdqsP+KtiFT+C9je+T6IpTKxT1rtLy2AAT
DPxOG6LiW2PZ81vTmXjAibLbRKvVbBqm6aLTBg9aHLSQplZPmrba00q1kT47q2UNAD0lnxWRQxja
xpe8KmAcSl2O5EuWvvWr6S29+t8w+eKFU1ZbXHl1yCmrWU5SVt+cvVrojNVMFy+D8cxuMeGfj01O
vIgo5kO0WvCS1Yy3tOX0UK0GPXH16ilX3x6rzPI9ckS+jTIwWrru1GdntfoVq+nP/Nv/J/TkMKym
QI6p2AOVWvt6PZb87/nsv9aY3P/3Ac19K6P87cd7G/98Rlv/n78PaY76L5PmiSnTI9Iondf2wN84
XNv+l6yybxl0H/4vKPffhzR1Pdkh6bA5xK1xnRptun/jcFVyXlbxs007waDX/j+j4a5H9Z+OaKQd
OA4vLod5hfOZee1d/NQuKFAmmjEsj2A2UxtXfvLEuckFwLXBnhdtnBDqaSlP06YPKdPZ4z90Ia3N
uJ9/AkuWNfIuIf7i2NHI1Pi1mVCSTUIlU2KwDm04+4qzKZImfujaxtVMaqW5nCdPgeSzaZ2yANLd
EcaB/cKdWoOBlCJ9++np3f995Z+dtDcNUn39ebjnaIaJsCUM46Z5qLb22A+VDiXDFtW2zK2GBqKD
J0+p90CxvxFAC2GphxD35+ve9vrWC3NY1pBVUnbywtw0o4BegBk11STofCutmJQ2495ZdBxuKN9c
Zyw+ax34kdGEMqUVAYHdrw16HJcDI7kLA/bOOD3OfT88ffrzT3bTnl6NOcxXKAl5VWSgyTd3pJfJ
KFkNVSsOp3eJJJBOWi/CTaFQ8ppVhJu3oYf254veTluvV6V9gLl7lf384zlomW7iT14KTupj6fZh
b/qtI1mbzplfU+OdRKASfopdbIqa0+FiKq9DJ74Y4D5fJtmsfI3UlUMpxp1dLe1B1UD0E4H8ETT5
Hz8mb4qN7BA3hU1e4z96HAY4iTE37AaV/gCPR89xfJOKYJIK5TZ5C8YgL7+3YxDN4O4KDnh3nfZ1
cmyCIKLIusv80YxjH2CEfRb6sTMUe/vBjbzpCP59I1cJHMlQFjT7m46/I8m1NclWEVihMM5W8RW6
BeSnHNjy2Ou9J5MwOugaWEdHZNs6qj5Xopw+DUv/WdZ76axEzged5dsG4t8/EknRpsE9o/dz00AE
vDHFaPOLgLyMF1JSlIPm1A8tXAXqQ/AYtlwPnkZcVKAv4ZepjV9trUJDZIitnlSfWC8/6JpaN6vQ
9Sfi6SGJQK1KAszNTYoMUyHewqyCkFhyv6mUDgB3zcle6mK/VRxxHqj6AMxqg6vnpvW9qyNIJ0AA
47n5UTq7DAB0NjXdqcO+DPjOUA/CCbUAzmDqgdK76yLC+1apnm/Y9EliwPwbfruOIVb+GrI6Pini
kFXgehRieHZl3DX72MCXREkl/CrJpk3e6fB/l1mH2mKDSK5Bny65AqIo7lsoGZm+nVQWJlPl6FQk
cQjSMcmOslq8KGol3dN1AFzeScNBgtMzldl4WNa/OGGTb6KQw5oS2cpxqnatvRgXozSk7WTOoUuw
gOlhPbC39H3JrmiSw6xMb2RCzReNwFq/K1i7YZzdGaU+7odclbEB1fAy4uIlkere+/M7fQ1f/mnT
YNiC640m9KopRnJ4K2bOxsFgQVDqoB6Hd9Pqa58FNafNUUz7SKgBdO4EQN/oT9psBo4htHvK1p6T
kT8Wz6pUvRB5SMWc6ZTZzcMYSV3AVplRbZvjSRoWf7QTy1ehFLooK5mzwAul92C8Qt0uAR56g83b
uYiic81KCpwia0H06ewMYqjusGKG3QDWS6kRZ2WW/CntjI8SVW+tE9ebwECBMgFlJGyPm68oqQwy
7XKZm2DHgKVrqfCTZDvXb0aNSalTdci1A0MwW3ypCWM6fPAMbj8ZnoFtoEiBG0+mOLrlXzduqels
Dml9G8RCpFvi/6ZLZ6q7RfTpoYnaXdyk4k70k1vOFkbYyNYfzcU6EgGsuFkc68EotzMVvgmJMYmp
NWxxkOR+3g9a9iTG+RvU39xry9dSS42drUjta1JDJO4Mr6vq6AsGgZ2m906g5stOTys/Lrv6UdVa
5YN5xxWd8fPbtm6A1G0Komx9TTe/2ZkBY3HWd4oqcGJ2Yvz6T3S76VeP8wV4HQI8VXqdoVEIpPev
gETqnQgbyKl691rPYnqeKg7HSfNjyvtyNzgiusvamh3ezqJvsRaTl7QszkRBowaaHh9CGBqnQVEO
VhWn50KOCCEAZeQCprN2NL161+kieMj0XDeRmqmPVYYBjxPWt/XIZOeKDkrJDPkDabbN13cjaxNr
DykXVKB8UONyhVU7+laf6s6DXnXOyLAkSEyGQQFiST3pS7ubBXSiyhJbpgiuFFUIflI7Cf78Ev2u
tOCmMuJcg3TB6P76DsHypw9fSmUwgSvY8k+qryil4c1jawY08XYpC9QHL+6t/fG61nMIoqRhCEIt
ffs445nPYRZVoIFc/NbMdgYJLBSf4Ly125o+bNZFyk5jwXBTIQ1wXptgSSNEJcJ46TsFCrGwDJof
7ABTnD9LOqTUNh1ATo+95ha1Wp1i+4Mp4u0wZf2pydbRV8+jhljgtk4ueqtqpD7MggYyIVJr09pH
VbpsIIzTYJ6VSj2OesNgRCWScHL0wh/COdqCybOCOQVgpsxwg+gu7K1Z2pR5nNMalumkhe2lVqKt
02jZBiFwZiMvG/wQfO0x0eZDAr8Ubtp83+icqPHAWH5OUcW0ZasLZzlPhXjN4+bojMCXHWvlwDCC
2BU2jZTYzMCWmOEWSTWk5aQyD0JbU536fDssag27Pw0oT/KTbQNIzGr9fghT/HmlaHkAGumhSyi7
dAz1o62RxcchX98sYxu5eTqqHiLEC1HT0MjiMkSmXVMWz8kmKobsSzw6Bcq4KjzzTrd7yIzqByXq
Va5wsy7IDgzM61TXUG8rdtF1ChlsSRFkjvYyWFaxNcwCHW6oP2mJ1fEA0PvXWioYTABRGpjVnQy4
LJ5WhJ/jpak3eWNmniwk4LLSTP5CMgIjryzNLSNT2cE2Fv4AOc+XpFTya51f2Vzacy935dGMP4XO
VB514CxuqnUFbUl64TRHTZJWN4NisOF3UFgSeaaJJuXANENMJLNDSGGWK6ZvGBCsnDYhDrAb6Tll
rtUDOK+qwxA29sOI4GEXdzLo+DoFldiS6MQYxXzWRLTNiKF0yUay3gDBnpgk2G7b5M2dRTyEp9Sj
fkedEZCUMtynPEGzrPI7KbE/wW6UvI4oRi+ahbNN1az2Jts56cYkB2CyrAZG5p/XmLV0+8dTsgxm
dxypkTPcfO7SQHog+Og8IAySC6QIKXra9rLNlz4k5gcr2iqKuLmawh4BawvBhM75+tcVzYay2E/8
H0GN/9Obe/xVEt0518KktA1NYCILPaQzPynZxC3nqT//sr9ZUAl6tQGXrMfYf/AUrGk9MzVcXiuq
6DzVz+PM/FHRWPF1EjvsD0uxqzjpH78w5x4QDiqr062DqJjWoKm2JcSqBOkHhT2JnXtrNOULRSP4
4LJJd0kOPMK0bMi0VMNx2B6csWJvqqyOSLPhcbE/EuveCvTW5VJRTN1kw4bjIt8aVbBZODIw5CLI
xyE9LfroGVkzesuaShENeLeGKRpPRlZDmI9DoHK8nduK8w4dWYUyQnKCxd+Zo9IcRDZuC3MiHqRT
QqiD5X0qzHiDMgY2gTOJL+RqGY+VQ6dclcFME7E5uZU+fvBm/fZOc2Cim2Tozj8PctJoWukgZyIg
GtfrOr5es9NqN8XxdwgLEJxq3uylFKKZBTbXr4Az+TWBJJtSyc/0GKVt1GgCTlL/oblw1SHdvgR8
YSYxw7y59Mx/fevVwsyY2dgi0GLtQZOkEx2Dk97KlCoOYHrTLo5uAGgXpI2t5B+sw787TtK9Mtdm
GEQD51bZSkO1butCFUFXN+G57ydPq3TtyFNwOEbtCjpbcmHwoB1PUmu449ZUkfPWiE0jnMxXcN19
8Ble3/rbG2JRMZoW7Qvuy80Nqe0MECKN9aAsAW0LrWVkCMknj2y4mqSFM4k7JdGlbybrzHqCmMvK
QxBnD1GXn6xyFH5ea1vs1wdwk+FB7cdkV48EbWRkU2WRkI+dtswnoeCtHPunvgk/Urv/pm2whjhj
tEW8ofyjSuJsGw6DbYhAj8kbmVnE07mLzqUxuUlOXkxveBG5NagOmuqgE+vCsXOOCP1sJx88bQj2
WX748+L22wdNZheCLTxgxNTcHDns1aBZt3wBjSVZUMAtIl/aLnNxNVRB1fU2tyZfE1ycxBuFsfYN
28FT5ImmGv36h2YEsLBI9gcHhHUHuX3YjqNauLBtpp23zQOhtJTyo10FFggAP6Vf4Yuy2OcDFUrR
vJQ9B3xyrD5o7Pzmqtg46MihPVytmzfHvwJ1gLEAMae1JJ5m6HYnizgGX8slx8/MlKpuQtQWMUz7
4Cn8Zo8Bv6OsNlXQX2gDf/3YcxZxSUgj69D4TYLmcpIFpyAzr/WDEhmMAfsm23LM2zFpIbg0m2Uv
bntWRA7KUQS4R5E72YvY8j15qd8bKf1oQfjNJkztwdEUmRMBLrftAXQDpEdOYHUJoLwPWwZzmSIk
lwkxcZ2D7ATF0Cef9bY9OnLZ7XqA8Z3aLftpGI5jXhIiYhp3GZnk+6qk/2up4PaqIkr8UTKRav1n
WHD/91vyc7v5N9WJihgWDBd3FOrXTb0gsXojsyibIM9MyZ8n+RALZTOjZB8H+0M+0fpobt5UKgOb
EgHNKskTN22uQUsRPGacZxo77rwecVVQkqfqS/1dzHwtyaSLTewbjfftUoppD22UvJR++OgB3fYO
+KV08uhteHjYA5E+//oKaabcdnopVzR3J5UZrnlAb3hotAZHPyQcuNUypZquf8mi4T6msHXVSesO
EeLlTRTnygcl4m8+pXWdo9Gs0pCkl/Hrj4MTG8i9muWBWiaRPw3Lc42mjM5bDF4f0mDkfHfkLPvg
A/7NW2rQqmTBYG5AzbbepJ9mL7MMlmpWZ4BWS0GRbS8P5qx9Q1B8aUyHoJOW3AZJAZky8Xn9+a27
epV+fRFAaHEQAxpBWczO+eu1iySSRnkKmyCu58ILO4cYbGf05zlGD5bPX4ac83iyZG96u2ZPA4J1
jFQ7EIXgeAZZR4RLtdlWJl/cZ+wox8XXHO8LExsrv1N5pTg5y+1O1ERC66Epv0WII9AaTeXjDHHX
bfMqdAuycp8X8zBq34068UxBby0arSgg8d2gu6mFCKsbkqwz06Z8Tc2zXYcvRtoUATMrjGu6ep+h
gzMXKd+C0gZ935f2A0ozdGOyxGdr1Kc2GcULVZ3WlWTTVvwZJSXKALmOq5Zk69ojYSvajz/f3uv7
e3N7WX4o1WQVKaVi3rxQtT63xkz3L5AG86WZ+4YaPN2L2AHml8FgHtqyv5cVQbreOTOG4mEo9YrQ
WV337WpVo7QWJo4SyntfL8YhhuqRp60NNb24Lyl394SVSB7kUsgvUw/LeuaIUZVDtNVCceL8wcZo
t18nLTsvJRE7yRoVMqShVygkyeek8+7iNOSQjziw4vv2zQQsrSyBTeME5kazjJwlnp0AwcwuiqQv
ta5Lpyocz0CFl91ofjz++ufXwBmNWmmlwbGR3k6ZFLFIFJZ2GaAqJCdMt3OPIVPnZ41KPHw3k3MY
SWwi0WNDIrdrLe1rinbG68eo8h2RpKcp6dIgFbnlVfTDph5JKTqgWB2nD5avNa+U7+O/HzBtGJpH
qikbBg0Ag0/oZtl2FrVDRKJUgZJQEFmJI1Ab0pdcnAMs8k/OZCSPlVJKl4Q0h6YlK0LuHVChTPnA
4H6ZHcc10tZ61gZjPHaxaXhThfDOCVFs24RuOHQTL3H50PbSsxB7kV/0d4mgEAa1SWAjN8A3Me56
pmMEWsZrh26408xLNvhieQ+ZKiUBzzV2t9yPk62el/qyFfOYB5lJc2Yepy+pfXAyMM/gx2S/T/v3
UDP/qvqp3YVy6WoyQra5M8ideq8441zyusSWEslwGpr8RzrSOoAm4lrCoqSym2OKrD0niE5UR6Om
l1M5B7NOCFtuF+El9j35265YHMI64jsnGn2cINRoThzYQ7/h9HIulXDfyeKY6Pm2iGXPGO0XKf2k
QzpyQDfG1kbA59b7s6Gj5Jyeqy7yVTJLQP76g9B8u0i2JGpcyIvxBbl/2z4nVEDc0SB1hwqpPeKj
TNz10uD1KzCJ9cjSIRtVsqunnPoSySOEzi3Ee0sYpWc1w0zOdeb6Tn+uo5MCBo2toX5oNG8+WIan
FudY29pQdE2+6aB0mMoGGpFj/WnOfFJWSGylEmM9dZMk2EbpmeTFTRwFpvxgTZ80O1jmraS6CRlB
pOOM3radPERCmkyWyQMHzW1f7KTwPNlBOz4JAn2a5blKzpbzBHM3Z17RbNXkzFnzzIvRGsQbiWCi
/2u6JJVIxkl3/KQMFPgh2EeAcud3I+kGxikvLr7svPS2H8d33PB+uUzxDnF1opz9ZXpJ6weCzLtT
W2z0QnpsnIW4Waff8N26bfyXEmTz51JgGqqJnWaeqLslyUS29lqqPyzxOQ5D5ndfQhITTkxTHp1J
ptkj6o0uavXRLi3yMArnktqaOxjYLSUwuL30otnZjlZ56SSEq8UbWxKoZXSvsRcfnK7XqglQ979M
BGYdKU2zbHiOEXQdKsIo34eV2IYTmRPlJgMNTUvSlRSSvBTFa6rm0Eg7i7YStCRvJsJGGmIy7c+F
YXFw4In3ZKogzonQTOtOt41mOqpl6vkA+C7Ta6TMOx9wPrqjQ4X2NBktr5O0FcxfU1Eum5G8hVaN
7oVkIFmQIzCFtnQQdYlZPT6Rab6fJ8uto2HP+/+5VWx/6/skabpEnZU1dR63qqn7r0keHaSmPOfi
IZLnp6gmpFxfDsusuuUgdlvIEOdEzbaDQ3RDM9HCLb8k7bSJDIGeUtkS9iPrgd2ajyEvhAFAnqjG
c1m7JUe1dly2WXZuwuXSkTNFkJEXDyw6jALk9MvQckImNbCxTnMK5NZmWegfYii01ToUrC+Z/kXt
nxaLZFFSvYzE18WLb8I30ZrLNDe0HnuXiMv7LqGLq7u+qTyApq9/RMtDtnzRoq+mjLVdLckTOGrh
F1UhZx2YOHLgjaqf0eOm4ydLj5FeAi+pA0s3grxA3EZ4nhGU6aNMMcIAtBcofOmw6KnlJvXjKI5O
85oMb7GmHQbzh1y/Z13ihu2TjvFUJ2+lmBI2g8knX8Ktu+8CE3E6YOnL7hcMtkPMwMxcx/SwxutN
mD3ABHUblYWicSvrgWwnX41mz6JXLrRPWYgeECHGgkxQfrf7vxZVOxBy4FI7+l0c7fLGcBfb2Kd6
CmKfDM72uOTGrpgkbk6CnvfJ01rz2ZjlLV3di2O1uwU5vjkwd+m+EukU7oNsCmGPSz6uD48IKmxd
RAqMxIX1fPF5uk3ThekR02lHvaM7P8v9trLWMCw8pUR2SZjBVPlbfpbkgREsGres8kHkM7XMio1o
+EHL6pmJPLBJEu9p6OfxXe1kbjVzxIm+VpazAyrm520Z9E3rdYXwzTDbWxX+1eIpnf10lr7WP2SN
CAdj8Et469JkeKOZ+UUlmHSHJBphv09RO4wsq0UDoNQ6Ex8cNLG2K0qDEsOzCNu0WzoZJZjx1CMh
bWZ62xh3DeYCdRcmwMKL2bVs0kGZWSfzfNT7jvISHZ7cBkNVwGNBaZ2+ZN19PmHs6KdNpX6jbGXx
B4FNnBIjcl5BtlOdd6GRtgOlvdnwJSqRL4pwN8yOi8uAESNJcRgYyOdwmUK5uiD36zhGhe8Ul7ZK
QXKVbF21x34HAK8nrZp970cVQq3fRWJj19uqY6lzZefYN5+IgXVV6fNonNX0c2R/nZqntAIQoGRb
YX+LCliLB/FjoB720lk7Eu1s9SgVkRinCkAd8qkEf4s35fI9roN++TwsiiuPTz6mEc9RiYkC0u80
cNzp+1fdVyNCUZgixuw3cTKsWZIUT5FH4FbqVc1JPth0/oli44NiZSIcMu4uRlehxn7rKCujl3y6
s8ZPOUE/SXv0dEasVbNj7uKKp56auWmCqtZ8HbXRoeC/RgSMNHirh+MaqWeFkBU74Rm8YbRZ16SF
8K2HLjYgmq+DVHlmf3ej9pGbbiZ7GjahdjCsR6PTPIY8fi7x3iZPwMt3AgeDnmnssRlkfERO5qUc
LvlyiErGGRmzwDTZmgJpJMF/k8IHFZmXJb0fZOXQzG2gZT1Le/QwFZmbguwnwsBfFPj9Opipxdwu
zbQf60N+6MYvXfieNS91+dqq996aF6ueCmOjdM/eaH8rSd+TJMoCg6QM9Ghpg6qZz1AlEEC7hOah
0p/IC9utlFB6+oW+dfhauuSdnGXsA9/rrr8vM9vPjKeEgNGCdxCnDuI6alvD1xd9R4YNErJNEwpP
RRw8Z6PfDodQe0OdEQepbfC13knxXU+6mTMFiwZm4SwPzSbNeDLnsDrUPO1ouyTvSMpducnf89g+
9nN/MiMCiI0gIgymjD9Z0nOofWuWzyMF5ExNr0sbJ9HcVTyPqsCTs84X7JJtjReXf49FTAzjXYZr
Vh8Wt+DVsRTfJBfVTN2RWKfByt2m3UQkdAprr4S591z3/WckyyLgzOJ20fOU6G44qZwlicGK33Qp
ufT5vpbP1XPYNV5dbWIOemSZuFtrfi+zx6H5XFT3i/y8pCfKIoXeZrSPo9AN0yDBd0UoUgY2hA8R
HIvEwfg1jR+5gyp+sE7mhfw+NA/MFf05ib2QY7vETWc368S4P0dw01vrqI7Mx8aTOs9u3F4S4ygz
Sa0JmbM8peJVbFmPBhZxnCHM7bZJrh78Gr17/J4mau9ZDNA9Nq2WRGpv7NL60GfEW6nsBwIucpXD
m1s0pb0f83unyZrTFA3dPurM05gm5DyZS+K3JCDZuaHez4ZzwuVTHto5ss8gE9kMUWZuCpOwgDmW
SHfSxKbUqiCKlb809KGn3qYpQIE6Vkft/3B0HstxK1cYfiJUAY28RRpOYk7iBsUrUsihERrh6f2N
F/bCVknkYNB9zh89g1tXMOG9idbh0PrWu+eBWxK42+7k2Xa+WeCAeU4rONudqfxTrVGfHqiUI27l
vn26ld90qRcO7lftTlQ2escc58++PGha68QeWtBgMqY9ojGGueop9RTngP/izH9X5cToZALLuJOT
3sbw+oyRLSkI6/K3HrP7OrEnPvWbrJxWUChYLS0JAqYSxFru7UnwlAhWBKCnDDpF/+9cO3lR2R4M
xuMaaRRuPm/5Ce19InV68KZ3t1UXpa1Xg3tq7J6gP2lbXsqXxbJD79As3xHukWApcJbQKAjXSmtS
4Ab0veDyMtA8NPLHGsQZOWvimHWUb/Cbyj0YKYV6/ywyxZjjqAMOtOJN7VhEfo3ieyRMTbBEPTFi
OPsTZYtxxkygFyLw3pya9pByDCn6GOKVwZHwwXvf+4JJZ972GSasH7BvPu5652J9cyCuMxiHpCOa
LaOPcQGcKLbvbHijCYgpeKcxIpSIW3f7zu3GVwr0ApZHVvhwG6l2Qor0usN5T81VrlfFNQz8gf4z
oGJxHHiJf4yuDHVjfbdQ5XOxZB0AjH1JeSHRUQYez8/X/86TFyQkKMcp98N4pbsoKNv2tpx5XpR2
h5rniUAuNPNL6rU/mYk4rdyBVpZ2iquFtr2CclHhOvdmPxYJbd8tQjdivXYqL6xXmiz5y7JUgCgQ
J2xKZAjTYOPmU3G/5dTXy/GxHOAj+fo+Odn869LEVo/rPdv9HyP37zVjoIogy7okW94R1iWTLN9c
s8f/VV+0kUSPdZmzg+EWKkkzPpjmNnc2d3kmvpENFMel3u6E+MQyYVJlB+EjsFENGqi4UeR/G9Ib
AtecDHJCgKVJ4R68lCkMc5bb5jh8ZiaKnnF9pE5lrL2z5bKDe22CGG4MiPvQQt3qjsOcTjR/OKHJ
3LVi6zwbAJm21Qto9drBi2+/EFzlXuGGLmgaCqZhVgp/ch/r3rMTveFAvDqrKCOR70tkjPrrVGKv
o4Utu3XxBSBK1oGqwyywGQl34XbXqlseRX87fHZqSBx1X4zDp8lu2KS4JFR+6wDJaSGe/xoO4xD6
uHO/ahcwRjNYnAU25vaUdvWYmvun7t16edryr6chO1qs8ihz/Sknoz7HLaRlievSKZ+3KnH7+kR/
/cWw/iOHqwtyWf83CBY6UsNznKFTEZYA16FLa/2tK+wPzT0XoaPbcjrq01LLDqZBqChL1zoaAQOp
DmpXzDWGe5fBLADUMU40VUGed5ZFFd6hk56rz42uE2q6D7bF0yqM7te3sW8YPnX1xSNIxCNhlk3I
GMvLyAn8xpL0WdVd6DAVjzsCM0SlTaTlw+s+LGe9Au1Te/VTmkUoLBq3ZdeXoWGro1B5c5x2ALBB
uoHhe38Wq36pTOeVkPpwk8ZjtqBwm0GqSa4LBtSe3ETU5LBT5ZTiBh0iJdn8pfmZfARPJ0+Y3EW0
niSiK9sKmAbTsISzjPTFecPyou4UN37trWbk3r55vdue9p58g2ZsLkr2cd1s/tGnY7yj6C9U88D0
VyCMHTl/NGX+Uk73V1rzB5Dtq0Z1ZQjMCZtNd5G2EwOpO5wEdnFBMEIUL3Xipdmcx2k9+l776Wfd
swWuH8zFUz4THKzZhc2kjd1XZzLs5vx1G6jPM5zQS/ku3D5pspn5E+YHCZQTNc+q4LNdXvu5eQet
p2+wKM9FLwKr1d66Fdkukoq/jnGDn3Bjuevwats8QxxrX8XmUqTsXtF0fS1+SYsPUkyMsQH58meP
dI7lVstQprMZmudhWyjrWMev1Bo/Ns07aiP9vKOf/9mZEZ3ysURFG5h99bIuDFdWr2OVLu9tFThu
c5GwPUgh2hjxqM89vcZSOndEddAlKH6k6yQK27nb09w0FT651ob5WuYVjJbBn0rVGfPksO/exbxN
pFnK6KQAHRuK4QLTq4FLTCAfg2YjC1kHMVlH2qBnQg7FVXbr+2wsb7yHkt8sP6hhvWiYJ5tZf7KN
/W609GSlSjgws+6faLcMGMwPeqOiU+HWRF/O2NcIc94xsm7mcKWxdw7okgZxyufExRpIipBGRUb1
nnd0MELNOuHttu0t7elW+OdNzcuq8o8ZRUKc8joFC2ZpaFD57LerDpYivMAzlh+rcs8Sy7GNLZGu
sPqw1Tn6NarSo5JuWgzoW8mAAQSQuyW8NTicnSvwlcy8bUU5Bsql+NFXJFc0O0IXbKelRTVX4VZn
nMcQ6lFqWTsnMfUGf7aagt6btEhfXeqL6sNMaz3Wb85M2eZMeHhc22kOZ7clxtCBg2o878vy33rN
q0LX0qrAEC5e7j2X7F4xYYT3qTd87FT6hXLlMRbbB6zS876vZAP5uOHUhPrRWEmYqUBTaLXbgwl3
blKN9cOIETRsqu5cuvvJy7zHapuSpefobcrtP4yv9TFvqzz0+mEK9lENkVd2fjgLcFzJHZF0e30s
e/d3HmhNnicGTXtZQ4yoelhgegvzgkJG5d+ysd0yzOgesfHBBrjQ8mTGeheOfrFE1E4b18wr9ctm
vyH4vPec5dpVuxXr3C95Tv0A3bvLQdEpXWRtvDuojAn5NI+Yl0OjQkBlbOsca4aOt3wFoKJ+MVwd
Bl7HTR+XJs1DBO/F0cHHXN0wKmmMLMwNbTh6jTZ0XdMoy8rHoe07lGm9EfgexV+rwRidFu21b/Tl
fBt9p+7uFtTASaRAeRgtBV5QT/ZPAy1byEslD3MQz6j+gXf7NItFTynaKv2DM5WR7CWHwrb03Jv6
kc5pTJ5DC21fu+cOONHuK9SBpX5Pw1JsqB038ZbSntgj7ragl5zsEes9Ay+H97IdEIAP5yHlVee1
bTP1ZSMjPe/dTXIycU/6IF6Bnh4sR6045cUPW0+Nfzv6f4fy6rgfVX5D7hXLpJmZ91ul/cg1jffM
/C/rvjpFGDFpZtQMty9jPRns9O2zUzYJFgDKT+13HVIlbOc3ZS1PU7HlRIRrx3mq//jqu5wZlLSh
Z69d9ZizNcn3UwlWE8Ayd/ydy0Ev8gfKd4+u38XjSq824qpAq/pf4G/dbIZzjgQ2zh5F/k2Fon+G
FZ6h9fVXnqkFyNNn+0+6sH1ntypuyofsdTv76x7Ui5wjNOuMEQubxbCLq/JzJNee98nbwwM5D31+
6ub2PM2DFu1deUsB2GhgB10jS+QqNTOQvf4KVZMHRWl+UW+WUNr3WXvpc2naP7Nht2GvDZEYuJhW
y/4pMLE2aUsCd3PWHRKC9o56zequK+VDhsOFUb/9k3m+BGy5XzUHv7ZVHdq9+Jsa7Rsf5/3yf+5v
jBx63O9LWz6rbucsly3Y7962dHCOVmDW5bWoPRHsqfIAMgx0oCbUtSmePK39pRIQksHPIX58HApp
9qhGzjL4yNuEHcsx/UWbgT7UMd7H0nrSM+0geuZIR5tf9EZrDx6277gqKo+LW4d8hiNpoLoGZpFg
LFJ+PBg81Z88TXvbusNKn62klRXlSY6Wwaa8o39QLYpVa//x1vSkb8XRx8lMzSx2efiihKHgSkCC
Fhid9rFXhHq7HQFxtGCRivCyLwLwykWV7Pc/W6WOe+aYoeNxNWj+nxTb7VGmlLdXuU+LfZE3/HLP
tJG50Uyv721puyWXlm7sMOO07Z70K75hxz94DgcsLzQdlHti+Pnz7FXU/uVskNPk/HougNnqVvd7
bomwcPezr+yCNjBH8wOAAy2Yse7BqHoPu9O+oPo/OvP4mxrI52ojv5q992+2piJaS3xzD77j99CG
0oro3jwN/Zhehtqswhn9a2UOFy1HqaOcO9E3+8XqZOwjjEo2TmX+bXCx0bfOuHRa0kSgZsxmzc8O
iI452h97diNtSu69RYLJW2Fat3dIVY2DO5XouwKM/b/WbH2btW3GxIWcaqN49Xz+6m7LPug9tKJl
5r3hrBteplRl8Zi2qANL58Noi5M22a+VAFvU4IYDQ20o5Afnr7bbP0OTW1G7VRslv+5v2RtRR8ZA
NO9Sj4ifYYga/T8tCB6ghO1oBV2KYkyOGqZmJCYSW1GvHbMtg9uua5T8nOhLNjAMul53TakCvOvG
8mNxuRSH+g/XZbLv3YtNzugCwtoX1gzwzQBijEChG1+lfn9H0WkDuFpAC5wmQSeKi99zKBkF4Qke
qAMVkG+VNctgtrZvhAzFAZMwJnI6epqZCKeN3Jhiem4GASFCr2Gd+mmoqp3YCtt+9ps5MlqAb054
6rUZO/J+DcvKjtvK/5aA1FEmJwMMaX7qM4T0brY89CtL2lZkd+iTrSDTXAMJwxIb2a261/FgvIyP
YnJYxy/k6rhMjIAfbpX/dXL5i9FrQKDZM98NXM+TmUye/rq1ZKJMlkBRu3Ub1Brw+q1aXC6XpWdr
Ujdjhr7aYzI0YMOoGI5i82jfrO2dPnAYEjmWL/SjrvGYr0PQrjcwXxWEB2Xls4vK834X7WfVgA/7
ri3DQrfPXLLE41IovhRNd9SHClWXhCSZxe9ugnf7SMowZ5oP3HPoy+so8+oqmXBo3AZ1JoIbhZ2r
/DAMgltzoAK0ZQgYWajAnVG54HezEwIXxrM33qeZDUDicfbmNUHHJUIIRC/1R5HO/wSxWgZczUEr
hBZnhBIk/qLj+1j6oEGmlFiQqFm5W+e5IASFMmCNf3R/nDmtWc/NaJv2qyLSnDwPC50A75jR5z9G
maNOnlkGy2LEWYOW/VCtF7ag/tRb8rHeCRTKRvY13xPdvZk3L2LoxucCxG1q6dUcKCDO2iLabbs5
5dpyRwiHCC1tHwER1GMDRXUk/sYHX3Ne2oWdR9eWiGr4G99qpwGHcE0XM78EmS93peu85GRKAbwJ
gI0RM4BtKgAy9sAqbJ5zt7UYLEDji6qnH5xkJqBEvrO+8ryXbZoPulidaNrKcFlW4yVt6UGBi3sp
+IaUhsmYjxQU+THjI8Bmo8SJ5AEvxGeYwRkaP3mR/Sd342mpG7KPwFQe9B6ZYd7mB6JfZPBFc9eR
cPaPQbvzupNRdc6b506E4bPvJTV92KxigNh8z+g6NZ62evjyOIuSamPwnKcxv5FRicvB1S8m2Imx
ncaRqSd3/6SyeM0LSKi2semqc/2oXDA+Fxl3eDq0LnSraccYbtvdb+C/J4CjxrlXOs8Buf4vhOnJ
aJUf+MXGNTXUd6lmW5e6k3zW+UI+cFMNT85o3SHrz06C6e6yilCpuYtlOqehPmTWuXfNT00X8Sbq
5rK4I9q4ufzja+YIxbidy5xYI4Tvr7x46/1Sv8JFwiLd1J5r7sMP6u+V7x/pacdZODlPCCDqBINg
EeTAM4eNJJR8ke8uHt4gnSjk02jbDAejxT9WfnUGh71t1nMoJyt0oVpirSNI1BuWKz4B445c6eLa
F/eqraZD3pavWBvWeB0YJbzeOKyCjZ36ZkiaokzyDbDZGjt4yBolrZXhprbGl7rwsZG4glDjzGSf
admEfXbsG29iK2vDbzGWQaXnj55P+3azjtGcd22IEyoPhc6KYKb+EKLSeu43L41n+jqjgQxaEjUm
SjNK+UEXYdWkVjITsiRmRtzCdCZOJ6xCdpmeKIEAw0CGk2EnHNfNvOQzAmAT+QmuGdQEa8mXA5Wl
/8wRHJd6ioyThfa4HsGM7ItJK9hK9Ism2odu7aGj1J+UWfnFa3Efz+10v07zObMqlsri9rjmS0cs
yS1jy7rmtX72szVLajkdlVOP0bJBjZe1xpHg1x4tig9FU3yyAshkxShET7K6vXTfGok7QSbSDV0r
6hRQDPBJAy42axYEQT0OwBkc1tjeF1HfG57DyFmvboiMMrG9bDtxYpwQkpnxWlHKue93CEJf9emB
0uoTMRrikLG3VO7CPkbAS+Y8MZWBWFtLe/aG+qoDuBcF2y2vt191bO8mtNQ+FucWAxYI+sqXaMi2
oCPq6DLl60mvoq0HYxpGJqweN15UCuez6crtRRBcaZVgTbJ994eJ09lmTt/r914o62LRFsKsZoSq
RdwPN+5OrnlyvfqT6PlkY3pNTSK6+sKJVbsf9nqu7xALpMxTA45Uy32Y2XAJf0lSXU8vnkadC30g
DYtyYGn2ocCSHoquJhtmM4HKbKYZy92+Btqi4rKVXbCCCwsxooIpmiVmEHwhg4ka9m16V91ENokO
0OmYj9I4Y+f5WmulJW6tHtI/VWOVyYC9LTFmyLFCq+ajU1u/EhNmVIua6c4z25MCrtKwxpBXFzfg
U7Fu8q0WRt0fNgl9BN0hFWIVd+bd9vXsHXaOyiDVD4khp+mu96o7NQvv6pdLSvLbtnOiy+xIMsGN
UzVCNrGMNcRKT+Xi38mMf8Lblz/W6BTnsvESJy/BIwc0jlu2j0kjyMpLh3fK0ke7mJ+Kzv3ocx5M
unQPRKopRBz0Ja7u29aUFpYhs49ysuWOo5QRVun+UOXCiGnSiAaNpApT5keVpjrRX13czqDvpl8C
91XnuaJgmZn1aU53EXbafNEtiSeo0aoz+/jBrzVmnqam/c/evxCMxn7HqF+mAlbDBRvNGRa9qY/k
0nHx5XuiWo8UJRScoh1P2PyZw5VI75ax+8gMuzm3Dd5Q9HnaMFDRQEBR6LVzXAzZkNij1YaLlqIo
II4n81l0GND1x3kpmUgNL9jxU5+rajKOeqqBRSDbTewVjc9KqgFa9tUJumL91uvmFzWnl+jD7hxv
okm31PyrY6TqUlcZHzQOhF2RpeduxtUWpHpInZvFKpjZML/rB0cuQTMZ47UgVOs6EFYW9v5G0hrU
jIFRz9ZQnK0GqB1MC7L6LB4KCa7HQim9noQ5gntMUSNtkhe77pHdqTvXWLOT8uUYtWQbhhBjy6ng
lznklv24OUN3EKNVhC5fRMAS3zlOrTPGqrDGyGzB1h1Ws2neW6jQm6ts5iZliHn3r3uOiIMq7paY
5i2A/B1v3rY+Xuz2cU77OZnXdYjnFjhdgSDuvMoVinyyx8zXsWm/B/L9Yk8sDEZpyTqM+M5TD8vg
PdjzZMW21h1R/+XJttP+UhcPWd5vR1PLPi05d0lRgjx6tTkkKxKZaMCsUdjtvzQv0E3MJVDzAgyc
i+2yN+6V6IwU6xviWM1DiaXni7rsPRMYDq7LamzondDp7ZOcHqkgn4JlptzmpueZLKWFhYPILKP5
nEfoAkO1rhNP3bJeq95Zr21rv+ijy9po03ziOO3D//9r0+vqITtM9ZrHuEUlx/se8fYZz5nnygc5
758wH82VaDbKCvPGTmq9HCMLxH4aTP1QaPTl0uuS46rH/0puQhl0GWM8e4GM1e69okaB5umkHs6j
T7H9RP6wMrZk6xCJsjfZDQ1tZU4Wp5i1NOy4jHDP/pVU3eCZ1ZiI4P5wNxxY3Op4aV2kjz5+2kEA
GpqUox+zUY80tzn4XW8eGaRCma9IBawefQ+1vgnP3Awq4DlthmaHDYCm0l6yKUuabjBPcETibfix
xqGLLYeW8t7QspgYgFF4p66eTlhT16ss93PtI23RrdzlutvFo77lXw0pToxsLuzwOJ9vatM9HYld
dheP0cweI9354LvO3eQNd2KW4FU7qRWIZsM6WszuedW9LTCIf4Nc5lJMSR7EFlzxSbXawaz9f/ro
h4z5B9XNV0zbUHXmkwL8O6wF8K/nW9QTa+lwsMwKxOum58jb7YtZ7bKPjMvmMPzlF6AlVCvvlq0f
jks1v5cA7acSWZVHXGCkFnwMms4wk1nrrYhKopGai1PV9/eFrU1B2ZiCkYc2dQGhm+KXZgaU59n0
+3jsKrCMkn8W6KfQxKWEEuiL/als2n/iptTIxlxEzXrbquszmNqzJfMunMb54hUI4pCifcEThJmO
ZMhuWFi9xXl31rxD+EAW6pS9ZG6O/GToRLIM28mxNNQD3RSzhRLS4L4XzQZKpCyNlY8TleC5wCyN
16VPRZxZ/icGuVhm/hoXJWznsPPLTG25J4juOKnaioYTkRQ9xaJEWPrxNMJ+TvBAWu3udwTJPTR5
qgfGNJcA+SjtrQaA2DczTmHzJ1M0Uk8M/7knXYRNzqfBty7YbvIfN0fzxKIWjG0zk/xaHKGFYUpl
/8d1X+uNWtVMa3eMtNopz/0nt57XA1U2DexJGs03zSQ9wADw+hYOFV+ujKldK9uXDv/96MmTIfxn
FNZh1/ju/Tj/mp3/4xHDFvypETcWpXdtekYDZocrcYn3epcDoLRQFDUnCwtD7JfWBZH0Bw8Ppn1d
PsVePA+VzVYJZBhsBAVSMBEtOZBMs+wnfZLPbe90lwY+j1Ya+FBZvQ9mc+JO8U+bKpPK7D5Zd19R
Q0iGXwS0/VBeMdI/606mnuoeWla0hwXfeaC5aOLIK0ILVHpuDA+GAqhmm287g3Vw8iKS97iq2w+1
67/lWt+PUrCciRy3ZgXSbXZxrxlGNK78PIXqisswuX7cuQ/89P0ueAHqO9fN9FNxO6DhCC/wUXk8
WpsblPnw4SykfnhWcclhf+yRyVFqGBe63X4bMhEIiLqzYkAnhvJeIQYRealezKl4TJencli3EPwQ
s3y/v6kKikjJ7Wnk2hpyHA5jgxgwlYiryksLdxu07qzxDy0XYnTJr5kB0MUYOw7/IIFNYOJ1/2fp
xQdxviBVrvczbCkxvWI+WYTxxhOAnGrlctoK/X0xl9vfbj8iRs9iki7P2cw8kbrpa4NUc1LUSLS1
MSf5UBxq89//fzze/T4oOZi4l/3HGU0pZ23tv8IikTjkCGTbQ+Jr9sJnV7zIrLCTyX3a5JRoFOOF
TQla4C3l927uLCWtdtY1c0+k6UE/Wr1+qCr3D0wZBJOT3skUXRDCNjzUcZ4KuJLu4OzCicd5Z1fG
2J/Vf/W1/E4Ja/rU6xNDL3m1ZCKhc+OtMtiaUUwgofN2t4gUhpdJ/OFqd8PRVf/S2p/O1M8xwHlP
mw6MZ8rzsvDyNFJNoeLh0nDH/tW/kbEssHS0ZZDadnsYevFWQVFCzKu+uRIu/Se9RaKm6O3y3T62
2gxiLMFE6m9DyXPjtL+iqOzzsORRS6DIqa4JNdR67xscc5/6mvjAz1ZpfjI2C+HFQ/EMdjQCKfCC
EKf309aTfeb/ukECVVRZLQpKD087YFc4g7/pSNgDY3YAekrkcXt1Kot1SFqn/jVdazg0ZEKCVJAL
f+MXd+MvykVSmGzrkc/YDobmZUnVg6VaYJtbJCb5wcyY7sHpjY9uLd5ooLymw/SblyBwnl7/Qmg9
NvYG3ydBtrqOQbneUlj99kUrUQ5uthM3nfm7ajGG/7ZLFUI7yabQUb3b6091rc6Z56B9zYZXLCNv
JE6Q74CqVV8lUMtKTVXWfTc1Gi5TtK8gm8G8oJYl2DQSAqzVZ2dH4v1ZNK8rrymk2ycn2peSpAWU
DcmWWqcO9ijuZ4IP4yJDTm586Qbr/si5HYBWI7IhzjZQN/2qaZyshVxaQTjBGHeSNNJNRstoQWQt
66fWqmttjweE0v/K8uZroZ5zqToRjmn2UXp7F3lsJsAfG9nIIotriUM0G1DgOJRDNF6F6antIJRs
yTurw9CWT15DbKeN0ND8ljAY53UmIsijAcT3CX5dpk9rYZTvnQrRdYnEUikgJYhwJljHdVHNARhD
YbM97NVdNawqGg0+62XsY/J70d3AQzZVSRvk/qdw8yhlzHvcmWRrLaeL2zceZVka97YwjnkniOxl
B1c3uR0CF3my5ZkkEj/0JJqi6lbfZZWLHm1Zt/Dmpi+Nn0JGWZ9KaVXSvShd8FU1JN+uW2geUpFl
0w+dmcmgscdnU0BPE8Cdc1B56HVzVNIarPUy+SnaQrziOqtepeXQ0i6xrZIYgZUcI3y+BS/ZAFUr
G4Qzuna1VZpYNtrxQRNWZE6EpSyMiKiPLlRxKOjc/dmRNV8OniaL1buy0BPVfqMufV/TGePBuezE
jwd2LipARQRBIpjdnAg+dC9x3vqhU8HhaQUpwTjQOERuGstxV6CHxPMEXuqjLJB/QBAOXKtmDDPP
21TtY7TvzXeaOqgvkfF0/nvZn1yiie+M1602qmicTNpAc+I29a64w8+8H9xSvLSdfgahDZW+fvek
3MfmWH1NKwKIfGUUJ58O7kRpL0iDwdrn+eR19Xe3DgwcTvNmy/m15TCJZWnyswjrl7RpUj4lvsap
+DKNKSrIADwYzdAhhhQHy9p4rmP2pFT9PvQODqZMrkHlFGU4efOlwKi6ZRrInYPtYPCiwdneqF9k
FXH24WjZ49+xyshpBOHv6VNd/Uc75YT1SUo9CyX4QBViz754nfIxERW685opolFlbBIj07meBZJn
zzEgRpOYXnm0uOWI0VMPspzuudjPRBsB0LhwwTux+VwZQ+jP8nezfPTH+GEmAzEMyt4pkbLvw3yd
OHJwGyyO/yVzaLvCLSpEZOvbQNVt5Nn3GlWjB7yevBN1UQft6BOWxjEh0opOQbbnpMiROiuduT6v
s1AbZjwcFZLKqWyCDOCON/ijtu96B5HENk8oZ8ljHlvr3yLhWTb1Yk3cPPtWwRhPb6a5xSYp/bi7
mMh9E+hYj4hTDm//geEaAmH76tRyRKS+8VfHuy/ViHbTQWODlYpkhdV9sdHx5WjRT9k2/HhTepYO
ZpRx5dvTXFzGce47+ajIuYh0wnhK5DcvRW3cc1dGNMFSWQ2GjdS0a5ryau7eZ74YH0SFIxNUNSNC
/59Y2SsnSEdJWjfXv3MplqFIuP6YVq8oYLqQrJjzMFfryVhPvLAq9Esep6bdcpgVJ7uROl8ixeZn
HYVt3SNUX4r0SbgTgjAXwLPXNEAN993SejiCMX+qbTDlTWTMmq+93O/7UjuTXhf1pX8/b+azVabo
N2SaaPnt3prdS15XJNjQDL/Cj9cjwvfZ4m4UeoUOpEgxJbTIVIafGjkhrgzJKdpylsykwiRan7No
++4Uu04aOmb2iwuaFCtzGuPa699KK0dkDowaeji9DgXIt+BT4TLrec2dnNT/6gAuZMaizv/ip3SY
5aVMPI3ixlbzfmwNv6ipudFa8K/zUhdHIX7dCsF/384i+C6qyTxKdfAzZwiL9G/LoOwNHeO+7hDv
3May80SoWbYW92UT9WoE5cOtpBPDQDD5joQbjFT5QPt6W50nbeR/0WbYKzlRgDXzE1l1/WJlNihT
jfBdb6xoa/WeH28869NAERzfh0pCv+f3sr9dp2nSpgsMsz7eWzt55n2zfilze/A7665w26RO56tQ
2Q8pUQ7Mv05aUAY1UIAb2eXwpVz1ZY2QOG7zVjOe3D6SJapqKx5363UbO2RMbmXSZ9kgq8vcx2F0
EdppkD+ONXM46lerZANvU8SlylCJWfo/1EMkmRQMlWj7ug7UCCcSxBY9pKP9mfdkKsg+PWyjfqoz
6wAahiJdjZHYxleG63j1+y87rx5dk9W03vy/5cLXX2+wLgkMkj64FuzL9pCJ/Q3lMwLttnndkHTK
WYtsd62RXgBEGJhkqEpPqr6OLGs9zLbowhFY1dVkxLj8qRjGASEXnqkRIEJxktnW27AFOk9sRRoy
30bCIi6GM1w7wtMh8rJPnUyrXjN/jBHmzyihKHU/o7bNfu275cWcVy4LNYeUr/xMSn1Jejq4UM+O
RjY4Mm6gmHAaBhByZUe7EO+p1VPmjjFyqLInSjk05OkDH6gyaeFATbXVgIY7cE5r457St2G/Kx1+
ZxdZ55hVD3MJMDJN0+tWAX7a+HRv0/rkDZEmOhsUCz2TndlvVhpXjlHFsrH/ihKueZ5zMMzt0Wm5
tql7aMK6nLgVqwZt3po9aSXSIDQ4D0xgGpdXj27fAVGe1w98OX/NevqQFa5fofVLkPs+a9zYbpzf
piK6BKhRFNesyjtIqv1+zNOS3XXjFtzHf0Mt8VOmC9Ug7v9IOo/l5nE0ij4RqwhmbiUqB+e4Ydn+
bUYwAkxPP0c9G1f3VI+DJAJfuPdcChKgKFvfLM+u9PbaQg6cs2w+x7etG6bvxisPLHw4L7i/DrOV
vlVsVVdtp7cTGrbWxj/n1N6/ImT6ZSj+J4NkrSDtxDUPB9zKanrvlzO0ggxlnXoYF2FB3PI5lZjc
za2Nid1tLmoiQBUa27rbpplrY1G9eS0Sn7O3KCJYFVt3Dhjgcb1uqtF5B/e4kV1BCquuMM8hkVpZ
KT7cwJy2qmHQ5zm7cWnfhs6qIonmKr3N34ohmHfwStZDzH5ifuX99ld2bHnR4KfY5pPqx8lde2d7
MINnhPzbQFTnxtAnx4s96qj8iDPgOmVocmOHhhNAlR0HwdZdtSjqdtjiadqUSSTcvK9sdMxqmM9s
uCs+cN2TLXBFloWgZl7kva6Lbg0cYUCJQrhbV4rNlDj8Pgs/nJNRFMTeTLwPa2PhZXW8BYsKzzYx
wwC6+nbYzPPgR6m7bNPqLUjtaVfPiEpcEVM2orczi+rTqkI/qile+WVRqQhSM7S8KU/QFda+cbs2
hxdD/pE1Ym1N33yTtbMp6yZcxXWe4K1sDyovMB9mxnXo7afOjF/k8p8LvZ2oKYe/WTuvCOVtgHTd
H+zhNckozjtt9drrAFzaNKQTE4U9iSV7BvK8YAVSsoqRyGppmz+dIJ2w8hPxPthQRoY+YnYFO+du
Iwg0PcQmstQGWnokxnQ+lkv57Q3li5TWe5ma47F7qZ+NIUQ8nENIrG5jm6SZkNZ18ZreGEiZj9Av
Swbk4QOC92GcHq26a8759FHqeYkSNnerdhEfyuqWiNauWLtL8E1YB/pdqAjbwo3Z6xDlwjvT5eu+
s7bdaN0tKe9xq5xfxySZgs3ThBMnow8mXtFwFSSZCYxJvTyh3CyhGEQM1W4bdLwCfmzjaWQD5DG4
bDP3bzGoaJO5sKiEahSdVlQUno4aHW/7Qf9J9jz7AqAhQpI3ZVPRgrA5Dj0HpQCYuPbN/GizxHmk
BP7B+pKsDBdcIpIO8Hy9gYSuTJkMkhEkbOLfPZJtwg+jKH4KXhA9GQQJCptvmDEzHDU82lnZ+znh
ziFuSW9nHb6wczia41M+joIzkXbCqN5r5Rir1Fy6tcwKoFXjvbIWG0oYIueeudG2hgNhAdLfZDoB
ZNvXBHQQKZA35Md0ePGzSrLaGTB/dPJgLiGT7LF7ySRROQwhIuWx42tpMjPjU5pRZi6gDH2MXEap
IsNm9WQ1y6FTrkOba777xfBO74s+p40xDSM02JNcY61HBoHSbA9xuYiNgxA+oqr/TPPqw1twqAP5
dNciL9+02XiRJ5OGIadhUMtwGYx2eyBO4s2KK9Rz1c2MLHbAP6n8vbSKKvshc4rbC+a8ltP8TduI
8LVvgi0v+dlg5HUybeePTm7rhejhFEup0TkPnex2maoRWLmbTM1nL13+Rg/XRujKt7JiBFsa6gUW
GCkrGsIqpm1mcwI0X/6kiLbGqTpu4LNRE2PAdVXCDAXG6kbzTSPPrBIyGTBcOZ71XrEbdWwaX212
L3Gt35c0PfvuVERwK3Yoqd5jUX+4cR8DwjbWDTpEG38spqweEFnfj1FmEFlof1mWnPfpYn2O2n0c
CRy5KUD5+YLaksAvnOjzPk7NxyxQ7qGZJuZ4pNWzF8Ss7RHhwdTGbPo7s54NgIPsh9yFJyyp/QId
VoHH0pyeRYWMVMTi1c9gASj+/MmrhxUbiGemp7umZ21tDG28ynALpY3cZbOWq2BCemMnXXf0bdw7
RQ9Uwis3UxkiOjgNtnWB6dLueDjmaKk8NqV2cexEu+lHdhmeiKyMgUGOohMHwoF4r39leXuqcILU
JX5jEePlVdb4WSbPwEd/nKDHODOofA2h5uiYzMtSxENnbcr4dg8ka7ZYV3InUjSvWzZV9Xbq5n8g
sxWCXM4ofeps92LmRokVhkmRSAG1EjrIgmQ2s01r86qzQ/KisKp/BxjPz9UCmHhpmQr4zsBKN/OR
po7LriVTBCwQVfHUfU66B+FSMwbUsTHeEOvzunGxw3sBH1GI5S9VoC9hpE1K2DHWwcEBIHkiieNc
xEt8sjWAE1J8oJXiVnXCci+mul87rVrONsntNZRSon/sf34wQkMo0suQsLPv6tDdaMbEwCAnVklG
xeoyG3CQ+ctIZxz8jORibbzCvATsTlYpsQZrd2JA0I4JlyrX784l/SYiAgTKuiKuZJIkC7T+xUxT
wrxyk+ItHcwTyrH9zQGZz6E8zIb7K2JKptLhfM5sOmlVrhASpRumpB27CXTdhUwcfK0llC0cQ2lj
0GAl3Xrx62aHW9ug2HBWGg3dfWm7H252m+3Jq2rQLfuN846I8i9hM822iVN7kNifWKfuemgPzJlR
lHW+2DYJggzmRoZesN5OyxZanXs2kvKxvRWHqDg+xxpWAZTwW1qrPDWPWvfJQd4+Lm5hXgvFhVcI
ikJnNOSmNHHlAu6LRlBcxyaUl9jhuskWpkiZs74Baur5rUigI+ihZCc7Z+91aVe7ZZrQeGHcbLCe
rsLE510LH6ggAMeA19Md97E/5Xg7ZM2SnHwpvHoMt6oDlTgdQj99VU6+9vE2c/NZx7h3n3E8ORun
lA+JP74ryS6LURqBXY7inpVd1FXhllw7RL8myW5W3zNMeW7cKxTJV200tHABGUWKNa9dXcsZMBL6
b3oVgzX1BNN3xfnxnloWbDrWkBXy/8gMtkuRffQjJp9p4jOO/CO+K1T3kjbhw1B4bqRtid/s0vrB
pS++hwYXiYuiQfXyrrHSq++6WAoD04zaoQiPCAc4OvKDVLzgWen/WKj8GSnMLDHHtFvXjcOk1xsx
lYubCT+gVvK22bRTlrNHAwUJ15vvKoK+VukSfveCsSCUrIyhjANhI32qeCCiKrckg6Fk34+1EyG5
lFS3t1oCMICb+Y+zmt9DhLBrx27K9WhVm1G1F2TluHyzkMp/sRhCWvEJAb656SvbZFnO42/69Tpr
kCiX6XesDe4XHic4RLx1CGSJOPa7O0rF38pOy0Om3shFImvKZtJCT3/bxH7IDM5QmnurXOmfAT1t
YYxUyP4HmUI/YdMQySDFfq6aH5N0nxVyJpcSpPydQgFY46ZRqqsC4C2keWvYWUu8UU5OaAOz357H
kqngcN9DtTHkKms1IAwJ+Js+yx7uDFo7d/LvrKQ/jPSIN+H6A5fXg8SWLcd0myqFAp6qmNaYfLOV
25JM4Vp45Cv4UGr5gIXJh4M/jmYEk352LRsLdqlnvHnWoW7Yy5LphsLKln9FtiBt0fNl6MPuJOzp
ZxDFoUd7xaRZ/U4wDvazzdxpKX+whshNQQO5riRLfEfII6lbHtDRcNhozWsLpgX5Oj869NYhcWcT
7XUlAwaehoyjyn+i8QDdkoNk8xb8YGFyn7vCXSPMYC50MwdwZGeTu3dbNlClrO7itoJ94Jp7v//X
rLyYPzcfcYKY+h2IGkIYk9uPsx9xHv+RSQrS2KdPhknN3HHE+cWI6VvjCrEZXA1zEs2OZnRgfJez
fDck44Msm57bkHQN0/3MHP+xQiPPQhF9vZx/paaFdsuTFx8JXZdEGEZwfPjgQZ5atWb64bBXXFm6
w2MEgmFI7VOSJxt63g8v9O6158HQDg+zl/xbZtpjJrFuJbt1XOQnL/TX3VQ82nWqNrAtaL7LZOWN
957XHknTA5bOR4eJ2bgrQ6RrNp9j5qbRZCh/M+EEWfWQjGgW4xa59PzPaS0TdRbq2zTDXd50EUvj
ZO1N30y4V60uXlGUgQ3Q2Z9OQVSYCyJjNz10CcLaObvD28rG+2bfjYGISs21g8Z2RojuBDtT+o8K
Ze7WtmBltzcFCAJQK1nEapyxqQ/y3xiXOBMkdAnDSTt0BVtcH2J8595YqVAx58enkDpjuzVRzDNW
//Od+k8Yu8Y2kcJ6Nwmde4kRQK7mqfrEZ/QweczJYyQxY/3cxp63Tu3bXqrDs9IafoEmtQceYCAV
sur+t+5GESFu2ZuUiZFF/AbBOnA+unx+bA848QZY+gsirlA82UnzUn4NXpOs65oJqNtzjA2dO680
I6ly9q8iIXtztuOHea7e2yW+41M0RLSvIEZoQnUI8iC0qHeHpMVlAHmpsdjnjos6FCY6AyabOZ8T
pBHTTfqRiprwQ/8X9gnt7sAJ6o1oUnSwvYHwMNW2NM+a1FE3/crUgp8pmId1NT6MYZdGVCPXtjY+
ptb7DbMCvlAtCkwUOlKW+dCBDFr1jY5az9l2KS/HghUnwdtfdqPejD2q8AVXN6gT7TygCXiIa17C
gUd1TjlGRVsfAjVdJ0yKvFVhdaEFHFh9QCDFAjxpdtL0n44//ovdloZCdwF/9sXojOepj4ttOi3Y
/5p7k/AtxPAMg/LwPcvq7jShRs97FpCqo080v5RX/KYBC6/J2ZoCkPryNeOw0taFs94HGcN6psFG
hi+54ybiMxi2POGlPYa4vQNUa9781RQ/OaPD1dymr5hbmU+ygb/9aN+zXpvKP49u729mToP1lIT3
IzhspFcHP6UlSEMgC6IPT9xsKaar9NsOsB/A00tshD+cCKe+kM3WLdnmWqPauB3ci968as/G6la9
+ND6ka/3eF4YgrMiZIrdoxH1TfWd03PiMnnxTUDUnWu9grjfF5ZSEVl/04Y3ZMF5ue0UfyXt3R5f
MQAybDtuMVzQ2LT/RwD27r7TrP+doIBp3b40gyC7Hg8LdeX0Ro4Er0WwCCQGa9lSKwyjegj6Jt04
N0QeoZhYvyval0CBPRs95BeFg88vweEuww2CIpaGjvdQ25Mb1WkD8opoUwqa8F0ycFsFbp7gqdix
vs92aFNhvuEzRRhlwZnJtzONuDRQzlsVpp4KTopXX6wm+yvq+RfZ/lU6mHySco1ivL+qQT+WfX4X
VB6FFq450vowOVmg0hz83MiVbo87wuUx2zZ+SVtqq3bDn4fpxEWQZtfs7OdLO4fHwJTNjoEOsTTg
p5ZNXCe/c8xe2E+gAmRpVHf4FyWqgXHOQU6V9yUokCoYrqjqoVEVd5nRkZrr75JaluTz+qzjbH7/
noKW9oWkURtS5VDsbaNBet7X7qb3sYq0RYVI2P1iq6NAhVos38ay2/hIkbI5V1E71+F+sG40IwjR
q1iAB0szHDKem7ZbKY0oZKcNZxDGTmUDubfcfJO2/wZv+QrYWRO99ytsq1vR9iAQcmHqBi3PBihe
ir0OL8fsp+tuVOnGLJ9DnzdDINcFXUHHkGragMZ1foUCg9Tk3rs3Y6RFedftTCyM1xqtu1f6A9dt
kG9mUmCkkYQHO4GxA1EXcWq/xLCXimuLBRbeXHfuOboSYchL3ViIuLwgPY6dMzymENrwKVeMMItw
Y7Rmvxtz79C0sAvCpg2juYfh4cLzW0boW0Yr35QclhcbYQ9HhszInDQai/x0xmhbq1dvWZ4fjUzG
7+EpgGKxK3TsHGd4PlHx1Nl291XmwX2mZX6KvwdYJDiWsYYilxGH0WXd7Bh3E2TARhqIiaq43GDs
2aLSSs66DdcKhMHRgXWHPCQVm8rNr7WWJQwFVnIpXluYhm+pJjiEF96mTDfubJdJt6iru8SGtxzo
Ib2FF8kdI6Wl6Nh6ZdxA5YJGIp1MlKyeTfREgjpciOaAO/0bzX7I7+S+0KsDEGTVXED54BXTDpGp
D0K4zTnBHBZB6VsgBAc5OJPyWbm06BO6fVkXd+RD8S/T9NhV1fhMSBhZlgu6H5j+SPUzrz/5qXcx
6XzOCK/WtZsYlzKk5mF0ap+6VkVTo79tolGmGAtaIJnod4M0r51FAYrgiUsxwZiPh6FYIzNeLpZJ
S2Es84seHzRjuyJ33hZddE+MCLAoj+FZtpJPu2PscJhmUedjizJUMe1SNtCTZS3rWUl1roXzk5AH
vjfsgrTsOnbONQqglQyce7uDj/SWekn/wDIl3bRWOWyIDhtWiTbLpxTJfFW4mBKysHqcaIvbErSF
C5jyZE3sUv0Wxhz9enqqheQkHZ8zuhjoSb5zxcRwNHT4vPAYnhZGbaWI9yWbbOI00ETrGJ0x7kp9
3+EvxhrG4gpj0leeE3/pDhMpEsCpRonE50Z2V9VAmHnPwAT5N8sWx756pd1ShjDbQgN0RVIRM4GK
fwL96bacDkaoQCa15qrum/BgBjBjUU8mm6Iu2bt7/XitPPc566r4LEUGly1JP7qc9RApVPRsCxzY
2Q/4nr3DUK1Hstl37q53GUykhD6xhZzfwZPcE39dnkKl1nbMIMe4jriD60KMN9RLGBHX+TPI5UHL
djnnNee8yqS3jmd7kyGl7ia4pmnAR9Iy/PkAP8k4s7iFNvwHMbY9ehWzXU2luBP1JFHiT+9dHed3
Ln617eRWPVyEugw2dlCpPe5ZNM+W3z7StzJ3dUCO92b1DZ9k5HgOg+sW2ul3vGBZrsCB5k4FVZI9
3E6G+pakEmLus95JTXyNLVQg5Duf4d1A75AQUfNUVNF8g3ItASdsnCXOJmnPPPbmSHNXzJNxH1YY
ssy+Ow1FeqUKi69lfM7ACZwtty1OGcU276+3xwIbCTP9jMfyKdEYipzOh3DhkgknB/vPLOlEMlO/
2mY3nFLxrmYhgciO+q2wwSsUJpSmiom8DwmqNC11IZFgU+E3XqNwUwcvzOnP6uZY1a6+DMqZHtwq
pZ6BZZtOlONdSJeJc5ZdfTNCaHBYUVamA/Kn8fdch9ZFjEH/iAX9gHbqaDHjtBdRf95Skv0PP/jB
e+TcmQZUAkMAbxjGvLhjwJiDY9+4WRey9Z54Uiv3H+ko7T60SZumfn+M3ao6j4huYEiAi2K0+Roa
DZjB3oB7VBfzzh0X/y4w+UDCgBEAZ5YpGrr+d3DEGwv34OCWXQ1ljil7RhL6rssRei0oshskLsHc
JHfIzf6puBI7yysujVqSO3/+11mG+WDUAnQePDxrYc6Q1lqcOoNgS0kJvFrkzdNV1w8MB//N0i4f
JyOhSwvnAWPRiLjZ2hoFrD6h8ucmhNLShj2CcANsAHcnN86xKn7lUuR7Cr8cO6BRXYvllNwcrYGr
EMJQ/64qOxmvYd6cCmN4ZZ017LPA2Zm5DI+3aHVu2FjSseVru1yQHEAmVxR1LR+53V+hplXV2UwA
839NP44nz8woiVXg7+qY0V5qG+Mdgc9/ptepy+ja5jOEB/wni800PLHAJAn74GrCuhldUi96sAYt
W84HYaSYtc1FXBO6pcEtMQiyLwVCiFzWQQCzLhjqR0Pu2HceodfzkD7OfvWIPwbhKGpmSnIgaQ6Z
xen/h5oM+26CVNEn2HS7eCUsdt4Mp66YD+U2CIDVAxcYSSgzXrLbKnUJ2g4dHHeZUo55VsFd74Ny
AUYITj97UP4Q3v33WREkFBz+c3K62kWJZbxYPf8AUuOLG2kLMSVYV55hb1l/f1s2Z5VQQpPe7o9H
00ZHmaYjk/kaZemcIo+1uYXCpDwg+i6pQpfb7mqajwThkewbROh87Nca+9Ni3gQoIOWfNKLqYbAf
k9m3fiiNGqsZjk5DuJ85ri04w3y2FydcvuDB32LAEpBssfztQyz53QBgyOtE91DO+Wu7VKt6McF5
s5lfe43+yG1YsDrGCVn7T2OQusdlQZrgwfkirRwclLkT7FhAL7KtyUvRH5Yx3y9CumRhu2KnRvtj
yqGWuX59pGJYorgxn0aNyU+0bn32A0avYrTUJnCSN2sifBIq2E9oSdZWEquUDzoEq9fYr6k2+5Uq
GKMs0st34K8COCuwZol337d1rBhHyQ792Bye/vuCKXUz1sSNWGFiv3SagV5RDtlZgs5rSgvPoIEO
A5xhtxkmorJMs2/4KY13KAz2cXHuoDVVNxCoCqfjIA4W6pR97GWs7248FOLubdoDx0ZDzISWwCu5
YlL8AqETTeaU3eteCeJJDcYhonqfyjHYOcE/5XG1oF7xEYSF9+HYuZgKCHhtmYPOlfLAIWGWafn/
7Ysqe1Kl0RD4VnzMnTbu24bDM57isx6qJ0Kib8LcySF/MVNsze4z0bP9XYqTpaqfIJjMQyUSECrM
XYd+2Pch8IF8GJ2dnTCRh+Na78k13YVMl69gT1tUecF08tQNsjwkpz5Fe90qUR4Hq/3jzNblULw4
uk631UR/opzwOCXi1wlR2rNiciHvNWrjqIlxa32d4mC4L9CH4szetWHOZnrGswvoGlELcv+EYK59
2rqfsQK0WZApc0mRXxPIuBUlvtfARXCCYDstSbnCohXOf0nV6Zt2qDohjgp4w+8KM4ymKf1Uwn8z
fJYwZPThUUwo6lUStHdyGN66EMG7Dw0ytIZvP0SHg6alfJZYPWl8RXL0zPqca5qJpJfegwM2b6B4
nrr8LPXw443jV1VCxmeSPN6j9p4GNTyP1LNz200jpkrxrJvKI6nXtc96HE55j26ehMwRyIy2n8vh
2DKmRqvQI7MS43IXB9y52PbFxnUyh2BDoKx+TIgKBkl0+ZMJ9xJv1XrCbZIPhc3Y1zLQpXrBiYb0
W4AaGWsdHqqppSfXxi1N0Ui/+gClDDo1nvfUv/TIskDsfKYyfq2U6naODoZD6bIKFL6H9j8gKae0
OXm8kLzOyd9N6EDRUrUSD18BiPfBnBeyjFwG3UHnebt+rjYKIng0MLC8joV9L8fMeSLtiXXsuJzr
pKcsXA6y9f0oXMR0r9yg3lqNnyJwQMLlF582tcJ1IXqQqs7Vry7BIbgo4BL1XMIrBE93o4l0FxYt
5/gwjMcAPxi1VHIMRboFDnM/jimCkny+shBmKtThbDFirzuzXDt2nuFFlL3tMWjB51uulHB9aW+z
mUIVz0h71nlW72zBj3UawdS1b8szWI9kBdhJ7qAnIKKZ7OYeWFp7PxW4a/3EehIaWYeT43zQWZyd
oN9xe86zjRqhME9oGjVEdXEPkVYe7eqhqOb6lEAvZIWqbwt8tTMdOa2MpVIIl5/9lFBnVaDD8kvv
04Uwy6HYH0lCjmaG7QcS23eLzOWJVpiPi1m+mT6MALco9m7RVcjhWQrcigdvqY608uaB6Fd762j5
JYVbnqHsi4Mxit0wsuEEucQC0oPrnjb4z3B2TquyQiFjh2et4cu5Kr5mIQ8eIg/ypfHHXWiogqgL
E826QSxRY5O+TSOFU7CluVD+l7azJ0ZDerukat2xfrpgaX1w4SQ+U1biphVnpDGIKJoK0VWlIZOr
5qXSJKx6c8iJJ+L0lNbNvwxT/GryIGgME4aKwvYfGBgkR+mZH2wRmKSa6Tmfy/bZs7ANIIuvZ3Pc
l4Y8yqGlFUqa6xyLa9Ar72cuziVKVqtYWCgnF0eq/jQs6h5jNnSI0XpjFrivGHQVeDyZ/5Ng0Xnu
YfLHO1IPT3WbH5Y5bHcJFe8a76FPB3Gy2YbyQdHW0RTDPreEfpAUqcoXTz2QyaOYi4OtaWLEaGN4
T5OzLFzwfQNVhpxk/+AhPcDHrpFpxJj3mhAmghFuNGcEWKlwvvz3xbYKI6LpU3un2HsSYNvkQXsi
uSM9ujLhWZWMXfJ0fPbiDsxFf6hzMobNTswXLzFz3MtZSy/I6qBtkUXF9nzGOr6zCuRqgZfM19I2
h4PgBXbQLeJbgkU7WADl//sSd90uLr3xQCEiz3m1oITKscTjsSRcLPcPUuK3l7OcweUmE6P38h57
Q3wiOeDF9Hr7HGfDZSY4eu8wqt0TgPpnOr2/KyfyoBYDS6cy8/aVwS0XoX/SSRN+at3OkDH3TubL
U6xuwmI2sNtb4DeRI8R0NMTgTC2V5XgbNgMo2KABZTLvBOLcuwRqz2VztBoY0w2s3tLBHo4nCyCi
QbGJR3pcZ+wN024+x0gthltSBDpn8LeiDndhBUMnTsJnhwygpwKYL27wd2QD/brFeXXsAjAn/oqE
N/MqDKY7YxBYq3khuC5GEMrhQ9/u3Uzxg3Mcyrh4FJNNqADLegZegA8cIIazy39ORZ4wabbJ/muN
fIu3IY3ApD97tfc848tep7OTHLNb829CeA07kQEmMMVWOninLUnwQDB1p9Ab6wTS6b8sPeYSnumq
guzjl9DtMr83D5StbXRTgrrVsllc53kJx/kpmOmT2SV7936P+T7u9CFGqbzTwTS/92bxTByQePCs
E5ae/hi3qcu8z2/3hccBlTbTsHY61GPcTRMSNIGd2QvTI8PhBKsV6TQhvod3U6Btmbg30cMQ9cdw
4l5JXEjAuLOrbKf0qR/1CAJOgNuxZ5THITJdpqX/6PjFPjSx9PSuriKrzV8Y/qO4k6V+bVAbXfgW
e8ut/3C4Ab9X6U1wUE/XsrpjwNwSZQB/bZUPSxdpz0SC691cIG7Zr+wRxgBypOPcZpginZsnAPP4
1pxZzwxL/DaWoMbCNiXJSuIktXq+mL4/vdHo8g0BFQ+O2ln5JJ8dVkpjykerNnlxC822p2x8FJxJ
DotHC7C28Lr4cah9AlVfqAEQs++6WqHJALiCwH1YPofZwbI2PC+CSOmU+d5ZzTdEzoyWJUfcHLPH
3pAZSRD8rIBPp26y1jAnj3GZEPUxwUbASntcYoyHSM4JJI4B5bKUn1NbfDTNth+87jMEKo+DwSSG
2K77zw7QVoDj3hfQaXKgbes0B1uU2NOEr1W4n5jYwSAOwYO5QGGyFjBKk84YU7m1RYqglyIGa7x3
/Gdt0bUfYIr1wfXhpkzkjNq0HFy1/kIz0CItD1hLaMHjp4yJqqyJf63GffMJImIiMHmHMgVaa5bl
/VzJ5s6yQvMhSZwtY5Rt6MbNczIquu6b7qxFd5u3fv5oYJmoLDDCTcG2Vj0j+LM+rAAyrzX7z0Ia
r44230LL6O+RMEFPwfNT9ZZ/UDXKUhGH+anpgXcmbjce3Km9LKVtvNxEcGvlBL/d7JuXMBx0lFcw
g8FhAycc9ZPEY0I9yq0358Y1y1IOiZ6UmTHHaYoY/BqYXIsi6FDzLdjJQAl3y49rWWItYCZ9jB1+
64x7KCtqOEsT1oMO3MAaowVKizyeXy0II6iiekOkd/99CefwNRZogtnAmpFlEh7K5bo3ULRSyQQR
aEE2W0gXjgULhLuYrJAuhvQ9jkR04W7KUTyghjBYA2+aoRgP0kkOARuoR54KJiQ0T6yLWLjXIQJC
Vvg7ZcM7NDTPx0AnePBm6DPW8ItCqX9qUjh97JuOiZNZAOCb9oPYLnZ2gQ+WTllUiPic2lEHxz5b
jM2S/mrfLb+zNCPk/oY68rU97j3yzbZNnePe7I12kxnNP8Yc/XEsgmaDdm+4T8AUbVxMWzt0IFj+
C6t+4eMPj9d9nm1pbCaPh3HSeuI5T4uDKGvnQeAgWuWWE+4QHFkXC9jS4NThyQyOtjPbF/aszXmx
5n2YuciyAu7QxLDJbFFfLsFnz+zPcLe083leqjCyZxEeaCux1U7e95z79tZMxkd/5GWzvJZhocRY
6w/627sNdLoKAESQk4PlzmDjfFgga9XK6b73L7Yl29OASho1K5VDypQNuc8LhfSPxEmz6yRVIsQF
wSb2LmsdQG6ggyKrM++clrE0RQNbWjKx1Zf6zdwRQTnN3oOvp4PHcvoyACYiVue+Ti1YSoaH9kLA
u+p7aNVGPO+tpkILhBuYRvUq5gQqWN/SjbhEJwtAU3Ua/rpO5T0OHMIIxtg+IulZmV0Muomyc7uY
arhmVj+exJDeV3X+r0yIbZmdgAqFjhmL4IxwoDM3OXLQyLWzA9EPTO7znksYVYDdgpcfpmCHXnJE
TVoSqLLIZFtnek9WOwo8Oy/n7X/BU/i52rOCTcQeDisnmoVjE5gw8WMaQPySj5XOX1xzCp9D5KGM
5juHcrnXbPMtEwGFQLwG+RJ9yMRkLcIwdtOnYeP2u9S6Rwmz53RNo55/YxDe/IF9yU8KOcrK01b6
zCxJ4K0Hn2iK4hr4bkzflcotfveNZg/3X40TWAAEyJNm7WYu9snoWtRPt38C3vumxz7fbxefE30U
wK0Ng/vKLEFiaCyRR5OynaIhZkuEd3HI0LNYLmuJIgZ1S2LSXnT1BUdJfwxti7fTPEBNkI8WOPuJ
2+fOAhGKwQ5f62Jne2221+ZvaPJvNcFLJjIFgZHoTsYwYy3nVzlW3rBlertPGqN/dwekdMZiB8fU
5TRtEl0dtaw2Vq2H+3Qk8qjKc8zjqHEyGwamQdyMBYMmTGt/TSJXfKxj5rm9A46G7FuiGLSPyXVh
6quCnJllxzQ4x05nUSN8VR1SEzXVX6wQKmKGqnZrMBg9Zzw2p/9Rd2bLcSNJl36VsbpHDRBYAvjt
774gmUxwkUhKpCjpBkZVSdj3HU8/H6p7usloInMmzeZizOqiREoRiMU9ItyPn5Poun0phqb6RAn6
lZvXPzroWf6o8w8pLv9R150HKFfju8kIvgcgQa9QdnvWyqqjcqlrr5LUKi+GAV6EuGkkMQl4EexG
bz/2hlc/SGH+CYLdeNSD9go1vfLSLGpnF5ed+zj8nBfb8dFwic8MrXgqi355AnZA5VjZfVi0tLx0
2iX8h6Lg//xj+q/wZ3n/Dymw9u//zZ//KCuu6jDqK3/8+4f4j6Zsy1/df6//7F9/7e0/+vv+Z/nx
hZDbwb/0WOb8p/6VN83S+z+/7uKle3nzh13Rxd380HOUffrZ9ln31ycwjvVv/p/+8n/8/KuVx7n6
+bff/oAetFtbC+Oy+O2fv7r682+/GRaSkv/Sv1zb/+cv1zH+7bfbn23ZReV//IufL233t9+E97tl
Qzbjmo6Ei9cTyFeOP//6jfxdB3pu6YLfWJZp0ktRNl30t9804f5uS93BQHUKCkDhoWXYlv1fvzP1
36m6FdK1DdeRjkQH8X+P/c0a/ntNX2t1omn9RvbNppTDMYROcyY3E4de+f0ryUagLjxOSHZAzlTJ
JwGd3Mon57mXvYtjXPKYq2ikVa0vpmYimVP03wMKJa6Zxe4mIv4+nyVl6XLZrXl4elZBYKeLES3D
zG7C1M64slHTAS0i5SFFZORPGiQFV8UckbcD4lrd2lxEcmhF6uDrVLgUB7J3Y+MM7ssQKFQtngfi
HMQtIS0mlt+gDqIVEYILjYREU4NZZVc1Q3ZVNvATXFSwN+W3Of//p6jEzJPJ1H8ZnYd4RxKKfV+g
QE9pRcvdTeuAxhUwlV+iBi+9s8gxBeFYQ1iYD0KHbVeWP0ipZw8aVW/32pRDBQBZ9XJVawv3iE4z
v45Ol1PIrFvTjVf28goQbfNR84Loo5M02YU3cylxnGXVFosNC8ip0/Ea1PTwBpLb5AtdIAeYViO1
sJF1U8TOAqib1zmc2dXNaI3m7Rj22mfqIAGLdAkZmiqpz7sizgCWujWFTSFYdIrDKhJjcFA4n0Fw
RsjgadbXdEqHW2tJC6pb6uZj6FEFUC089F30K79kVJJcjbkJU75NESdlAPUORBVx9i7j6J6DhgjV
2D7ALTJ8dgEDPomGyGuc6wH5/OnFNULkHdth+WGlevoJaUsSJYWZ3ML/GX2gPpIQFFww5Rf0N2z0
UF3rJ/E+90JEFNhUwsXfu5BdxQZPJJMs35MhuvHjhKD9LunD+lpHMSi/ROapfYHvQ/sRZsuabxUw
wY62NV6iM9Hf6LIhUMajZ28XBjkSxzNvynwq9o5opufFJk5lNBGAL2OaXY7NhAtAX+QgQWX4JxEq
jfC0jXaYRqJdH1L5QSskIkgumf/I7tJdExK5R+XG+1xD7wy1QzrfW13YX5NvNgmuBdEeomaXwH4f
Wn+2WpZ+sPM23Id6/AMFHe6LoFApKR7b9syh9Osp4Vl7SfQ1esqtQXuuRenc2lyNQK633EVrLXyG
V8Leda45iouJ0OlnsKnJD5Pw0JXRidpvlin72ngG1Rw8y3dulvHUEWE4Pg5I2kPzkYx3iQ4Nmozs
hMOuti4jC3OKAze61/KRSOZKI7s0mtzXJa8mM6r6Z6oNqx03L0RaLLBisSiBjBh5fW0NAGuNcUzQ
OgrnH+m8rGGaXL9aiE5fdG1cngPcyL+GQ+7dJrFnXIomtm/dEhKcwjasm6DNEIOZi+YllRDLi8wi
ceXq3YfSyMzrMAiQOIDzEB6Mdrk0dRiX0oQonNCX5SVfBu2hABmxa/PQ9pe2p9RGchGESMe8aFJB
afcUx7dEtyjUbbLoNszXYgE4O30JD9aj55X5vZw67VxCknFuGqn8GAEV+ZA1mbzTCRhSPupMxDMm
zwUe5qyVp2Q/G3Auu5Z7JMrmFDHkDtwyZG3IDItazLtJzM4tSVzoSdhNpIVA5Zl1GhFjn5I9hY/l
NzkF+XVNxdqXbIBsXIft/kpIuE6E0Wo3CWjfdqd1VkUhHaqEJGDnD7GhUVmSaeCNVmZiDaQYZbgW
3PlchEFt1+2HRaJUVGW5hOO/s+6MSpO7qi28r2ZpkModS8pLBZeXpJ/Ddad0Tx65uI9ehkkPaeFe
wcQw7GKaIlfdzT6EtMhHDKXrE8gsHts2sXfMCqRkxASeQSlmnzB43hpzL2+7xIxgh7faW5csNuTW
nNCf7Kjy7gADGlxNVu1DHWpUnlryLkjy1BdzBuOOgD0xsJr0JjXD7KbIlvHSzAv5QNZa/OzKNp5g
q5rgO7W0ltKAdnka25xa0XJs4x04BOeGHYuayKiH83MGdPSljAr3G9Fc4yXOpX4L+h8VyVhQhhC7
04VltsUuoCQQ4HPS7y2AmJejZpJZ5jVC/Zk0zAuTIhs0JsyieRoqzbmpLDHfc34TDBxD77uzzO1t
Zlr5eSwMCnkSYxE7ty/jxzJOUb7vLfHZjaPoJiHRdCH6OZpv5ow0GhF2wgwOeW6ItYB/XbpzSaCi
QIHHyCbqF9Mh21vtAKjNIGvkXY1mZOY7HSY7yh8y8K9B6d7pPWpTI4E7NIPz7kosZe/nBrUfxAL7
u24xQ9jJ5rLdWWR1zvWBOruZG/WHtjNdv5ZhD34tX3aAQzwfqD8H2sqcE3hdghibtbJEwSY57BNo
rJ9zg3/TgMmEEKQmJQto46o0Rfhggm167usVeS8LbaaykkcwzBnjH92swUKTRPhwwxjXsgnzXC8q
47qfKw82v7ZGnAMly09jUQNtQrChrRAui7tgF+pdTxgxJfZpQ9Ubg1vdJSb5YtsZV3KjGK1eMafN
vh8qSguoAiG4k8oQ6oaeqtC/bmr/D660d9VPOMCbnz+7Dy/V/weXVoHC/fad9cP8UuQvzes76/oP
/nFlNXTjdxJmAgltg1ur4XL5/MeV1RP8QriW6ZkmeuvWKhH8zyvremO1pOu4/B4MHJG6f91Yvd8h
OAa1JXnw8Dy0Xef/6sL65rqqCcOShMIt03h7TaXAfGrMmqxL42RQxpVp/rUyOauOyKavKtb/FkH+
d/P62+aLpAqpFU8r3wqT6hZmLV752QyR3sVQeEb3j3335iX1+tbN3L7Xi1AkliNRyqFqZeXbouZ5
n7Vu9zXKSwoyqxb4rd/X9mKjOKqB6Hy1vv+897/u8a2487/GJRRRdDEldunUS+lHXEqt81EY1U0E
kcNycbh9Y53/dyZu3UZvng9d0kRWNpf+lDbe4He94bS+bS3VN40LdnBthPb4k6ru8FHLoBoyFweh
RreKkupKt0Tz5fBnbA1TecRoIH8ty+prf6gILp9zoYWYRyZz3h9ZuY39Idafv3olRUNnN1knSx9h
jeFzMbrGrySruW85oVZOJ3ayju5VJ1NFQWPkELsnuA86p4oy9464LdU9eYPY7WlTZb7tpOvIkthR
WftAqYe79Qlxby+FuDnc+tY8ibetl3HVDV2zQmmb2HpKZwrh90nhSgvEAi+r/eFetpZbcQZ66EXC
cQMEQEGYXS61DdwlK+JPp7Wu+AL0GTitJeqPwD/7h9qoIByJZOM0u8PtGxuTZChuwKAQ3poJBPkO
wMYRKXvkc68aLQzMHfWDFFMiKVMSiYJlgiy+Tc250KIIaLMnY/2GB4aFuFi20isQGKqms07rUFCM
9NQJj3zi+iXvWLWhuI05RpbRlTiqYHG17rwv9TbakTiwcmBbmld+R/wuBM0bFJV560iAwTvo48Ty
cHiGVrN9r3vFqdgWjLJuGta+UzYuUcbAegAXisrM7FQ3GlfVH4f72dhHhuI2etQA0mRMYF0ow+JT
rq2yYVTuVO5p3vevDfDKoMO4WlLyspWfwZiIdpxR5E8yj9wvhz9/ax8p/qIbnX4y4VDzR8BUqI/Y
yWcNOqU/CMvmR7zFVheKt+iNsMngF6l9jXguZRNg/C8hZKb8MYmkPM2cDcVpZEsjvSJyKx8qzphi
eNskdoC+r5YdWYetUSj+gsOWaHXA8WCVmtHuqFaowVnmLcUgKU/H59OWQ/EbcP9acybtagWBwbA+
ar3hAjobh+zj1EJidna4m9UG3zEOXfEevTd3Muj0wrfkuHIIGFbafZYogskPBUCUGY3tqWguwePy
Kh0ysvun7YU1KPn6eBoivTZM6vV8Z4iLR0k8ywQfSy0utGMh3F+Hh7fa3nvDU2yf+pexm8wRpVj4
rcn0zOQNtB2U08h25wjfzOQ/nW7+fri3DQ+gRj8Hl/qUANSZ37eVy6OxaqEhWshJPZ3W/rojX3mA
qZKwW5SCa2vKxRpej7b808r00D0yW1vfr7gAKJAqrajjyo89DyF314FM0smy3eGv3zgGdMX6y6kV
eaNTEzwaTAkA3dCIobiiHkA+ZYu1OH4at/YK0kwq9wbaL3fmtYec/JFzYMNudcUxFAIcimGwOlo1
eF8D2J3/hCAM6bu8c7UjfWzNoOIbHI2ix7qZuZM35YhQ0zJaINCk/HXaFCpOoQBiqkszr303nlOY
IqhK8XYhdREk78s4W6uZY7gmgoB46lmfzuk3GTjmH4c7f9+WTE9xFdEUp3NtcdHQA0PkF1QWRWhx
p0CwH+IKLpPPMiLG/elwZ+9PpOkp7qHSRBjIImMrWvnygxRa+KQ3E/Xmh5tf7f8//YLpKX4BIlgt
rqeu9rts1oDWwcMELylKGxDO1eVT5sT7wx29v+lMb53MVyabowLZA9irfBeKtW5nTkMPu2JZQ81L
WnbpLk7rRvEMs51TvtsMTJdOoU0v66cO4D4alNmJHazr9GocZhYkKEmw+FRjw/3lIKYcnJnekEf7
ZezSH4eHsbUsiosQNSn5GIyQDz4pL56MyES5NyxzEFodLADycgG3R8lYYRFqPtzlOoD3doLiFXKX
6LRpcD/XE6P4RN4dGUF9MMH4H25/awMoHgHMdwL2jDdMNZPLOBtSA+itW8EBCbhxsuz7w91sDUPx
DGEGzqgLjAo989JF3NGBh6Cvq9MG4SqmX+ZNDiwTa4Tb2bwpJHU9FWDdx3KGLuDwADbmaY0Tvd5g
gdPFIHh4rjoFCl2o89Y7uxs/a23cXR7uYWOKXMXmI8Nyaw2lVb+aIBpsJDKzTR0aR1rf+n7F0Acs
Oh/ChgVoTfNG4E2yjEp8VIuO3Z63vl+x8UgTtZfDkObHaVS/5LqGCF+uxcWX06Zn7faVhbt1SW4l
nrg353N5V9ravKs9iN/PDje/YdquYtrOohmV4IHpx/P4awmSEmLalto5ErAArD8UWnR3uCNj3fLv
WLSrWPRcpJSzlgXrXCT3i4i/usF8Kdzmvk3H22rIkRMTvzhEYXZBT+jI8LYWRzFzOM0D4i0ekask
vvYS7ccC3vXwgLZ2lmLandV2qIPjQSJpoWLnoY1EqgZuEaBBR+x73aTvTJlU7LufgOcC3C6BzZP8
hELiojNbBzIhUuCOVX87PJCNOZKKiXelNlAryRy5kY5UCzVQZ3GZ1xeHW98ag2Le0hvixqy46pc1
Ckoa/NAQ5ycXLDY0OR5V6oe72VgNqdh5gZrDgO4XLwrKP2DZtcbqruaFQVmmoffpadtJKrauUdfX
wssIBbfb7MTYIzfD7f/E1VYsvTYrV0atYB3Cu8pYborZPKMCHbBge2QttlZaMfao6KwBNHblw98D
SQB1ZNOAzJPTjP7hVdiIFJtSMXLXrqmHrZvS1/JFg18etYgGEnJUEArSZuh4fTKhsL5zW7h9AWo5
nxuz8yB4aafnw1+wNUTF4FETto2mKDGZrppx+mX7qZ+pxTjc+oa3lIrNG3LqhzJjM1Pzqd2FCXBT
aP0Alp33gwe1PryD1rdqmeBwONzhxnDWZMxr7z9HPTKYkU6HqVHPaBC1a3Kvw1ovD3ewYTeOYvx2
I+H7WV0MoBXtLAnsclfGCJPYiTvuD3exNQbFA0TUmEcZYla+6TowSTe5d9Z2RXjE8DeWxFEMvwNz
1yQQJjOAJfmcU78adBR/G3W/B5DwI13rwg+PY8OTOYrxV9UkoWdoWYtoxh2PpJ5jaY63XWiFTxMX
it3hftapf8frO+s8vjrxS0uPvGycmC84Af2uaZoz3ipfC4uKms57WOoZcYO6s58Pd7e1AxSnkLeD
CfE6ZZVRXCXAZScjmRGadccnre6C9sRNoDiGRRvSIQmZvEmb3HMK6Kwrl2TjEb+ztcUUq+9aK9Lz
lC2G7cvLqip7UtOQGJ02Q4rVgzAeTK/AMYc9NNh90dgXvIhAn7jTsUvkxiLYip0LDZ4B08CxzMB4
bh3yA/eQDwN4yRAfujg8jI1JAlP4Zl9BoY+Y7AydZdtC9xPyzN3BfNgemSTQi+/vW1ux88oV1FOl
beGLzCseBjukp6RP/Vx3l1uR9i3c5yb6UgucyHWRgcKhPO1cn2T8MsGCbRDZgh37opYNNWxpY660
RblpoV5TQ9FfJu7KZNMFYKCWBsEwN6UCwE7Sa7lU/VMWLw4YhGG6iTML6LFsxR/gigF+NGNon81g
JqHQgu4M6mMv0c+RnQ7IyGba8AFICdW9WbVI6OBCCOXOXS5E10VvwbyUku26hrhpuRaBW94ZFoLc
FHnDH0txDKzrRpd/BUBv3kVjsCDZ6mi/ULKHKxFxQedhFsgX7awqzeCYl6iHTHX3pV+mEuB2KJy7
dFyyp3C2vyPuov8o0xiaHCi8vudz5D4LUIfoXNohlTjEJeyCsk4GyCXQ9gIk30fdj1LgkiSY9JvS
0dMr18lcmyc57NjmsohPVGwi22Q41ZOTCBAesTaNxKgQ/YDViFQuZekmxDCWlPIxdhL7zHEgRu+h
+oBr7ryVnfMrqIAtAxjtxS7T3AEhqSRw7kcLvAtImOgBYjlEuufYdL/kDmUJV1rklTaFJnnws+zi
6Fg8YMtAFP8xtZblLlaV+9AcLxcg+FZJZS/cmVrbHbl/bV1ebMWLFAAql7HVM2RETc2+hhYCBa5l
kVm918PJIDlG3Y15JXoEpPcJyFm4YBdtnPxoLif2LBToi3nkY1bDf+cQsJVjrWonMxUUL/pVuHSP
XSHijwQwX4KxgeIn1tHGrEbIv8GE1t5HsLpOduSU25ro9eevTp+Z0EERx2HpOwAAKX4Oa+of4LDI
k6w94q23ulAOOLsYAXOmcQnWr6shGA6B8JpkOr+5LbIfJ45DOdbaRqd61EwL2EHQGxDUjP8Zenlx
s8AteCxLs+VRlYMBER5bG4SV+YvT6+K8M2UPP2XvVt9O8tiWciogpxkPMIXCGqe7KcXYLrRtEZVG
h1vf2GKWch7MwTCOchYp1Xj2cyBWGcTRqy86N8zPRbYyHmd6f9muf8wSqo8P97oxZ5ZySgSWFnfQ
g2c+7LwhzA5zA6zXc46cQmsr75jNiup/vXv7cdGc2uhBpyAmP52jR9v9GY+18RDVpgVpwAghaQ1f
0HhkDje2sqVYixbUU2aKpfWtKdUT6MbrwUWdNnU98ul59uW0OVMMxrDjkTqSqPVh+7Rvgkxm96vY
/Y/Dra9z896cKZYSZdZku16EOLIdQug3UMgXwAGMMGXaJxIJ8SqBN/JwX1tRIEu8XaCCWgWk2TMN
kL+Ad9isSMdRM7Bk0cuURU9IDl1OcVld9dx2R6t7ONzt1qZTPPtiAAOPyingSZAhDxGiIVTHlDMc
bn1rEyhuILVbLw4K0fg6RdhI8ORuaO9gIfLQMcxX7PPhbrbmzlTdQQWZohdXjW/BinMzwsNdv0Bo
EVU3LuW/wfW4RoAvM2RREfSNYXm5miDaTO77aGqWIx+xOod3NouKkaocwKkk5kq/aLT2e7wsmX4m
6yjcIR1BXGElekwdp7ukxtqajhj1xuqZiqPSuLcigdFGfljX1iPMplB7esdsa2P3m6o/KmOT51wd
UaYMJX4KKc8FlefxrifhHmve8+G129giax3Qa79kt3Fvy8YM/RRqGAvduqj7BmfJaF2UQW5dn9aJ
4ozcrrcFUQJvb8UlfdSZicoKddrIJpQXh7vYWor1569uB8YIlQJiH95+Corhi2OaGrRBnjxy3m2t
hfm29SkPhLS0NNgH0rC/DiWgI+79gpraEdFmZJ0IsFZHRrK1Iooj8mpnSF1Nd/c1BTmQXHL71Sg5
RJwN5aDDk7VxGKlwVsMEytBVsJ5MemDHP6mMqKtrkEfFuNdAUne7mkh+fzWN3E1O61HxRBRQpEnt
DfAIaoicFy1MfGfUkIMaQP6BMwmBbTclP+gMx0BkGxtCRbtSLRtl1KBo+zYF0IPi39BV5znsz8aR
E3arA8X4o2YKoDzFYSOiBQWGBQ4tRcC5zpcjHWxsBBXcisCoaNCMC/ZgZztICVJKb6N+unGT4UQH
JhTrr21RJtOcM0l1WSD+NRsXiSuOATi2Zmj9+SubhI1JOrpH4TVMSs/oenLAOWNxJOK51bhikssw
xaOw5sLXqJq/s+dxlZX15JG532pdMcKUbA9y4IQMNJnA+ejpnt9RbbA7bA0bGEwIiN/ODJx0ua0H
ORWBoZN/7aRG6RRkQmdeCho7qrkLznIC22hSw+VUhrgpl8y7lsmQ+NStNX48pe6l5cHGFc5HfMKG
ixOKhZq1rcPS6+Y+4UMP45TB+IP6t/AhNVLn5xDGqXPkpN7Y1yoA1YWzE/5/gjAUxIjzKAzcD1I3
rCs9iIPTksMqghTmQU8DRkOIx0J4jeR/d5uNungMQ+TVDq/h1iiU45mgDGADPKdvjQRiOukUQIEz
naIRrz+yJBubUAWIBmLUXQoeUKQvgIFQuAezHpxNBTINh8ewseYqQjRvehsSPDrQWwl72OCYvsZ1
6bxC2/wuKyG1OdzP1kDWn79yBEkMbUSuBQh2pA2M99CgjPWFo0Nue2SmthZDcQaUQs69E8EbMCwO
UncR9K59Jg0iuTnku4cHsdWH4hKIb1WOkwWxH8xJcdnrlp5daONsz5D6O87LaZ0ojkE2oSSkF7Ai
RhmBy3CKJL4QckbCyAxdU14c7mZrQRRjt2ogJgJRcR8ZOORjKAZGhUu6p62GihFNHSsLS0rDfNtN
3NsO4p873onGQ5bUzteTBqCiQcXgTZBa0QUkFS9I4VIPWFsfTmtbsewM+gRHyBxh2Lat7t3JhdcZ
Gt3TXJOK+RwnkItt48Sc5YhDQVVrIZSZzBp0PF5iIHR52iDWXfza5EIL8b5Ki31Hj5BdSl0XKc5C
M91jKdsN36ErNk3AFkVG2438ILRevHZpUehMbq1p+jgOkzhyVGxEglQIKFSHrjtTlMIozI+LMf4c
C3Tt0fu6qF3judWEPAuTz5a2PB6etQ0bVyGfVTrweI1WXhDUOjLo7g3zRrfC7rs+D6fB8qkpfrsy
UrdF1mhkaaYFdb8lWCRV4u5ydXgEG5b9Vw7k1bpPIoFbZQxh+CoNzTfgJPZJPJtH5uf99RAqpDPU
pBE6WUiGaak9ZMgm6Nqu46i3KMUEYowaQxQ/wE7mfZ9zQ0eae3YJ1vuHh/b+4ggV4tmhilTBlhv6
cPNPV6KhOrsbhvimCBP5dLiL9e7+n0EEocI8DbMZbPQXIqAz3a5x5c9iQpYxnLsXD6rkszkhmm0h
GHOSkUKA8XYrOE4BqIWgjE8mBJ0CY+yfvRkimxObV3xAmWmmLjN2gGYl3o2N5shFNwTlEdzU+49I
4SkOYApqWK+rMvTz1LhvpvzebmfY9XXza7TI56K1jvSztezK2V45UweJFXGQUnNKtOWb7kwPiINA
K1QfmaitLsTbdcj7uYvhQeF5X4DQOHO8PPgY1fBuILLat+aJvSiG31iWQMWlJdSi6zUMAWULzbOX
I07Xz1l75ALxvv3D9vZ2KCgCVYPpQAhIzfoMYrS+Ncf5NNQw7/K3jUvS2Yhm99qeLFR+FtToOOUW
GuNzcMT+Nr5eBXXCUDc4iUsHoi0RzDH0BnmwqT7pGipUQGeTVeNgJBqqk3Ed35oTNCo1YohHzqqt
b1eMOZ/gCKF4y9v3XY5gsz07AD6a/OKwZ9pqXbFllBVsMkVF6Jtd+cstM/TqHeNY7HSr8fXnrw4N
kQwUWGmtti+cLNpXAex1Uofd+/Cnb1iXiuQ0a+SpkfiDvLE1NRBXEK/VF1oe8bbtIpkfS0xuDUIx
YpKDy0gVDbEMmHR8yI7DXQlJ5kmXQuEqxttT02t6CSynMkmSXdDBDjTmojgpQCpcxWoNd+oW6Ltw
QE3NpcAekm6C17AeBOLtHAtHtujGSqiwzXARKFh1+Dlnlr/gTEG6qTI+VEgEHHFxG2ugIjZZ2Za8
LBqLTQJLm9Gh34q682mFdEIqF/O4SIZaq0iWNA5Sb6nVQ9JrexU812Z3f3ivbg1AMWK5dG4WJ+id
jNVIfHqontu5M06cfsWGywpR1Qb1lX1thE8GfJsWZOKoHPw4/O1bq6tYcdCXAJm8LPThmUNWEUzj
DXewxZ+G+RhWeqsL5Sz25rJbVurQvdkvD9FcXOvoj2dwUZ64fxQb7tCOcMw4hksY2ZHbssrnDE2q
VSDr8BRtLa9ixbUZDpSlcDrW6WTDfxXbn7oaqebTWlesuLCs0ZsiKISjZglvZY6getQDKT7c+vsP
LqEiLnN3Hudp4mzUCjTXAAiRFKrkdA7hThEa5RFPtDFDKuxSFMIajbhij0JjAPIdwi+oduZJP20F
HMWGRQo3ZJ43nPBFGl8FcfphXOL48rQpUqw3nphtlMC1PVLN4xli3+CrAudhwCOdQ61xJPawYQQq
3FJUbqIl1CewifTuW1kZWfuhzSPh3to8fY5VnG0txPrzV2dyklXmMEKPv8/wFucjgiiESuV0ZJk3
Lu+OYsiOB3MyNT/MlN1ZVzbSMw91jBYpajSw/LjpU224wZEL/MajylGM2s7R5kAEF2XnJI4vKi2F
2w0c05UkCr5zjGK8gvFlRvGkMI8Y4papKGY+F7hCCyq6vWU7n2yTXFOXhZeop97HHjR4hzfb1gIp
1g4LjZ56UAnthRvDwtsb8UUGEe6RrbzRuoq7NNFkzxIr0vZDhy5C0noSiezOPHIl22p9XapXm6sc
gxq5nI7Wm0ruA4fCryEzs48nzYyKtwTg0lRuTerNLEJ72hNRLlAbloFMjgQ5NgAHQgWhwbOGJkfA
ljKD4Vtfes+dh56mpyFlNs6+BVPqRTUKuOCTaz2Yfh0e1obN2Ks/eDVp9ViX3hIF2p66rbIBokrZ
znUXpuh0JHlkIRFqSxOl89mexJGBbrgaW3ECnafZsC2O2j4SQwdB2DD6uqXVn4y8OVafsmErtuIJ
zC42F0KQHgpvWeVRWyXy8TwPWucbJOTmx7FYmiPzt5H1ErbiCOqVuC1ZuD2Ueu1En+pZNOkOjH8+
31d6nd8HGiIiV2VaVCi8jrLKz1qooidI8Sj834c5ObDdnBb68CmETh2dUydCcxScyVHU1IZdWIrj
CGCJH0tpe/AqdugIGqhhcpYfKyjcWE1L8RjT3DU2SUUeQmZ/q3XRDRpf1zPatof358bHqyjRpp0J
loaIJuYA/783CA+haS+78svh5jdif7by9cgdhQZSfd6+C/WdtVg/GqmRoEgekwXZdtsIHrpirj5q
8XBSpBzi8bf2ZqErNURWHexbs/i8RNNHx6s/jjUSkIcHtDFfKszQJI+eV3nn7UOPOiNhL9le06Bk
PNz61mIrF50acHkbgmrfT0t9HiMG4GTaAy/rYwH+rfZXe37ljWDssscZ5bR9AE0izNpXGho/dlAf
Mdat5tefv2p+jDsg7m7KPS3onVUrNoHkqEfPs65OQ2gIS3FuzjjEU1cyAtdo/4gFG8lpjlxvtr5e
cWrdYNp63+NptMA1dxJFM3+wimIXz154ZHeu8/xOqFjFC5YDfHSBXvAYHSP5aI967JtS8+5lM/1A
6eNYsnzj0FGhdWYZZG1RgQYK9RD+xhplZ6CcJVrQcbcTCRWdIuyPnasbFqHi2dwogrC1qQgeVpHx
TZgy/1HHgTxy6dhYFBXQlgQteTpBhYBNKfUFkiPLObHEcr8gd7o7bHRbA1CMwpMhGrZj4O4ry6ke
IRoWdzpRof3h1rfWQrEJ4VjFWGjsqmapIeuo+sLzpxBOVLiih4sUhbXsrJ6ldsSDbA1GsY9cE32a
D5hg6DjzvpkqPGBmlUem6i8sxDsb2FRsJB5IAo9hhj/Xy/anPU6ZfWXp8fRzSckZXCbhfC/0aufM
RnzvmdB6XokomLXzyZtFtKeo7Q+J/FRzm1SlfetphoPmsmP13cWyNPZj3LaudeRT1/l970uVe0OS
TXZfTbm7J00aP4914n0GytoSqG8RETy8tlt9KCf/NGlI1sQy2Oex1V96Vm+fTVYx7GrtKKZoqwvl
AEXTN0zGZcCUxzg+D73wYzPKXyJMjly7NzySinhLXata7Nng1dOEuyFDop4AynKWDsNDDyHDxeGJ
2tiVKqdjOhhL4CYEOaSBiFtqT+VOj+36/LTWlVNz6GRiIHgZ7Al1cJfIQ/1zoMv60+HWNwxYhbuR
X4dgu+o95EyTcxvZibM4hHR5kst8FvMQao3wy+GetmZp3QOvjk/phmacT7htCcXpix6HHcJ9UfD5
tNYVz9Bb5ahBhso4QveLbVfTXQ+/9uPhxre2keIXKmRg9NzgWHYicTMX461pipueurMxsI5BG7em
R7Ho1tFKzZ25eiENLS4l9FcfpqW3nw6PYKt1xZbhgBFCT7h6eaaV7vMkqs6qKvB2h1vfMGMVKDfB
Cm5bVQ+UNRi6ZxO+yRex9NpN3WioyJ7UhwqR0+JycdrRcxGRbNAWyJHOneyyRzMQ4aLTulBCAGke
zEVZ2C6xsuwa+ZqdZWTfZF4fmaWNNTAUQx4tpOfHrvL2GeqsN2HWZVdBlepH3sUbe1RFxrmUgtRO
yuVLomNyPcGI+mGEoekqN2bALgSSvP1ps7Rugld2PCakUaWWE9IN25d8zL9qun5LscsxEPHGo8pY
p+9V+z0S39AXp3jTqirK88UGvn4W17Ys9kWVelCaT2ZsX7E+enMZUGXQntVFRazh8PDeXyVDzeEj
emvZxhShnSC4XXr5rN3mKA3en9a64knqwDPTJLLkfkVhXtSoRSFcmBpHTuytPaC07jkB4YQGHeAQ
EekzNDV4pkwdan3O9DgRXjxlDEJlh9R6BJ0hc0d6qamal7GbFx+29PnIO2VrDIqnyidjihFHQctY
y67CZEItVWq+l1GBFFoIsx4ew1YvysVjHjSRWylZFREWd83oPXk5qkeBeOwzgH+H+3h/JwkV86dF
zuChvcDlI/fqHWoqzr7xmubI1WardcVZLaWzGE3Q4qzqcCIFnotd5MRfTvt0xVVRwDM6uejkfhjR
bzif8zhLAH5A0Hlk/re+fl2XV0YejsOMPHLv7qNhCpApbOt9lKfd42mfr7ioSsuaYRG1u+8RA7i1
06XYOYNxGjuqUGF+RDenMJWgGsaojC+TeECOoZ3yE3eNYsPIhbf9/+Ls3JrjxLUo/IuokpAE4hXo
xm7HTmwnTjIvVK7ifpMEiF9/Vs9ThpN2V/lpqjyp7gbdtvZee31RgHEVE6iKgR787OzveqXwcGHe
79V8IKD0wSSVzMAo/cAaOsd6iu55WNvEBdHXt73+/RLmGtFGMwJnkuvqMx0K9rjYYbiyyV0INvZy
vokhdzFUoEUHtbcCy1VMqQcd5JkZOl054v4+O0GJ+u/s9IklYD0U2OG0ZICb9GvxErQl5I9veUFo
//zv5xONu6PmLMjksloFSAlQ3jH0j9OV+f/3V0T3mj2WFzTkCmnCTlrxdeM9wA21VLfDuqnH1x/h
0lfsFrBRZuTohcBRg7P32YJRc0DbV5UW83BNeXppFHaruA95VEqGC0Pu92NcLVoDgztcyzxf+nT/
v2Mwd9jZ9PkEYCo84OLwjy+IuzK+f19lNNotAA6ObVOtuDkvrbEqniKAUEo626xfDchH4P1c2Swu
jcLuGJuVrTcy4CGQ5L5xa3hwAGhGLfv++iBfeEd7cVudg5Br6g1XTxiHvrSdrKqjkf7UXDnrz/P9
/7MY/4It/jwF9NY1i1chNxWEfup5HAif9ce4NV9Rs75ppMvGiL4t8NoL3WilJshKgxBJQ1a3MfMm
ECNdVxDytqEAVOM/J1oILGbZ9rifjCsd47loM0flYc2DN22qVO5WA19Zt1gXYjWsyMekRWSgioLB
L38bmYLK8yT440i29SQbM0kEXuHcxeNAwqSI7DVzrAszda94qxlUMlJhMaPYXSRW1l8cAbMXreNX
3v+FNbe3LNTMVgPoxTJjIX9aOz0fOzj09yZgt54jV86eSwtit7BHsOdoDYxxZjYPTVQTmtRIDujE
68vt37va39bDbjnniwuaNl9QeKyjQsEeT8DTaVWhG2IwAwN9J4GlfQfRMvANTSfhLgGcT/AyDJE3
/UZ7g/9FLQOsX3MuB4ChwvUH5yCTHWS0tG/rk6F7qQf6fhcjQXjIpLdsp6jlco2XdVmu9TdceMV7
Ry1X82CbWCWQJqqRXJHEia+2oS05vP6SL0zEveBvbC0DhQng2K5HX2oaYvwAehVdYOMxBFHkyhFw
4TH2sj8BU8AVLV1IVwAK9ykHyPBruy3By9seYhefywm5X6V8rNWxeMCUQcKOlXdFaZ5e//xLv363
mWnnQJ7TncxI4wJ4fgTti4ax1pVt/9Kn77YyCfgMJdALZQUovlESRZVakmEJt+jKQrr0Bee//7GV
lTbwmwFmOxnST9EvBIbuo+zY/On1l3NpBrH/fnpThcsGX8koG5wcTmwZyWEGW+1W5zJ40xUbjKf/
fkUOmx30JxRI1+W1MmjogTAboPBSyDdOz91G5nzU5CL07GcAi21ZuILs0LVAB77tDe32MTWGUZ1b
iGr72iS1YrhkgP5eXDPfPM/yv2yTe9lfRBrfhqQTGQW3NMijISkaPwun8VSA9ZgWw/K2IHev/ANv
bVVz7okMbfNL1nooftSck/dabOPbJtNe/NculbeBHYpjfWnmT2L2aB035RgBNLOt3pfXx+N8b/nb
C9st50aDDVkUS5iB2y1uF8f4L99MmiTDHB68yKCXenlGZ1ceL31bHV//0guLcK+nA8MBWhSJLyXh
iuIsG03CvOFaOfvSI+1WyMhHvvpnqZmhL3mzwSrK3EQFUtszBzGTpCGuthO9qtG8sOaD3XppnA+u
IIDaGecgPMSzWWAp6k1hC7fUkF/Z1S+9sd2y2ewExs6KZgzeN/OxlHq6EYO//PP6ePybn/vLLNjr
5yTKwHyWMsh6Z2MryNEtbaKbb64xMSDrsbT8zvjD7QbiX6+mdyhrvU2mTvd2hu2Ga9xSheevdhRV
AhbFIFjAxEpP+dum215hF7iyGSbJgwyG+gNShexnXkdvcw2ie3FdadjYM0N5ZttmPMAVUyfTnINb
zOYr95ML83mvpBvWnjsDx6WMiTweVXPMGRniXlQ3lU/A3lkfok2mJbuWgrg4G3ZnJAJHMxUTcpLI
X9VB1tSk6wH6LYchZpu3VuBs1l4OyHMVbTDbn/o1cfmGfrmAtP2npfYrNJ0tJHdvkmrRveiuwWW/
Rac9Uo4BxH1AxhcJrp7XPDsvLK29zk6g5QIquSLIxmU64qB7qbm+klK79NG7raFSMJ3YBHKlTbC6
A8yO5kTr5Zp++1//i7+t2t2mEJBudHxDKIYeNmkP0tWt+grPPxi4SLj/jrEtPfohUOUE7HXI8/wW
MKAQoNpiImHsBR7xErC6qEjLTfv0CPoy/Onq0hfmNG1u/U6YDFPPDz6I3Gwq3hCl9skCi8ng8PrG
c2Hv3IvWphKCMq+UIuun8YbmzUu5rgXA0eLaXL4wAnvVWtkDoh5V/PwF9seZNRwjJ/K2BiHQLv8b
itXnVJ3aAgGfIw1/Qvmj3dRzROWP11/Opd++P5pDw0g04Vo/S6HRtzstqdeQa43V50/5y+TZW94h
C+hTELmDDFgI8x7JobqIV1jKpj0s1g6uVdHbdt+9cE2Uugo3ESJSmrn/fUT1kSSAC2NOvv6a/i3z
/u1JdkE3+kShiYWVRab80VQHT3S2SSgUnR8p3FIe2rVx/K5pTWc+e0CWq0Oz+d1DFWDnSkENgbWK
gEjHgZjkpJeAGD51MXiRc4W5UrQSVqkIiVOwlXQAwIhbrjU4XRqBXZziFb4qeS5EZkz5cp785+kT
qnmMi2p+231qL9FdVb5tZeeHWY3GoA28p8C3Cfc9ULZff/uXJuluD+rZHEG4iXy1NhxGvoh4bpvC
Z1eOvgufvtfzRfWsAHEhItuQWoQtXdSd4LdbvbGgu1fwOXj74ag73zZJpX4sw4ScFnLJ5Jrrw4Xt
ba/hA9t5MvOyCpxZPIyX8awfaMIopjl5W00IEOD/7kEwl0a/UWCCLC8Qh8QLXIm+FkNev6mUSNn5
yf64LrsQ5L1aGwxAq8ZbVgiThIHprqhCLw3v+e9/fPoAphJZjRZoYGPmBAR6c4MBf5v2iu4leyDP
NR10xTwbKC/S3ItEKjfyxoss261eCSx4bzrMHQa7vgJO1VWrYr/vSnWqhQ1+v768Ls2gXQQBEfyG
jjvUy6w/zs9cheQp9F35A0Z3qju8/h0XUu1st4ThBAkxd40NeprCbwjmGjiGkh5ewVtbc0R2hfhl
I1V+seFC5yvfeWHk9+o7iOFQZsfZnC1RUYxJS+EAjpB54r9ef6YLe+ted+fNY4e7PiqBYB6OMp6s
Fizh2xb9DMKef3QQKby8/k0XRmjvO4e2WtyViglJybo0DyUimn8CKGmf8jro3rYI90K8WgRhPg4+
aoJeYG8FcnoordH6SkXz0gOc//7HIuzkoF1LfDzA0okpKeYlf4C5mfxHIta/ckZfmGL+bqGj/aQM
QA0VGO4qRCN7oLbfRQ+Reyy2wYW3alNNfr9M+CHxBmnSNRT0pWmwCw0aWTFMLIftS/H3wdA/mCZM
NxyKiIcr9bYj0N/tBMADyqjsFuScAhq9Z63lx6ER1+S8l1bKbgeIOG8xkxHBbpYW7yRX9MYWoj68
Pnsv5Mv28rxCt+vcdZRlrgttYuEzegp4RI/AZ9vDZKL8GMm8ettS2ev0GA8q18GUHdKRoXFJUZT9
msKHtITBLmQZ11BFFyb03s4OLmMW5vWKZRKL8ey78czqpknKVb5tPe7Veg1XYqvUzLJJlO52qMoB
EBx+zZ3twoDv1Xp5k6/U0o5npK+HYz1DRB4uZDy+PuCXPn232gf47oPV2/Ds3DI5xn45048rYMfX
Gnkuff7573/sJvUAs1dP4fML9sS3sH3gm+zflgegu9UMFYSmhaoQZk5zAOUR/6XPoOO3vZjdKkbC
Gw5AEyKdpdyqO1qXJXrp++DKT7+wzv5lFfzxWuZ+XWk3Iy9NdN9uSZXXm4R6rd+wGDh34hgSE30u
Zt98f/1xLjQs0H+bQf/4xjwPSrtRybLalr2Ert3CmQFJVm+Oz/mqe9vLFvgBH4hGnQ7MAoEBV1bg
gtK+tHyOOWgE+uAXuCvF0eIHLqkCGJYjMJiAks0rAqcndI2yk2xN8ev1H/33yUP24hevnDqkMoCe
R5OQObiciLRpx7dZntC96K6o4LQEXivLlhCFvngdutrEQV+5N14n9jZ7ukGZqiULNh5TTelINU+8
rlvTt7wcSnbZBr/iXr8JTJht8ecbNEW2j6Kt3wbHoXujvWaRIXyjiJ/B22ZMAecwp25D+aRuqmtm
axeCALLbepYBl/6x5z7SePV7ZzlEZn55H0z6Y95BQ9jy2T8OV+vxF06BvRSPWciQgrBjGQx12O1i
PT9Zc97eSDzVlcjpQnSx99ubK1ROJjjGQ3wctWHCu3r4HJG8HxPWVTAQ5CTQ1w61S9+12540LHS0
bRnNOtHYVJJWJKT13T0DBuG7nJm7MssuvbZduBEok1drHvqZ3jaDEgacRUwsI12wZDCNnt+22+6V
egDGm1mfp9uCEu8N2Bt5WkBbcuUhLu0j50z6H3tfawkasDQjmddKmRQ8CFOMzTXx7t+HguwldI1e
lQ5Qws+Av+pgKOIeNZmXFLQIFEqvmcBfeoTzl//xCI3XhBpYHx8X75V/Qvd+n4Q56z+9ZS8h0W4p
OlnUvO0JzYKpmj8NvKnu67W9Ror7+2FH9jr5uZP1uvWaZjKayngbDLKMRnu5jT2tyEdSjPOMBnUv
v9Iqeeld7eKCkvnCVfOC71sWSBK4bROUmc3t6+/q0nDvVt4iOCiUlaFZbcrmwAN+NzbiuIjCxWEI
Cejr33LpGXbrzhklZbMONBs9NT47cI3fC71cy5H+fVWTvc/d1Idwb2zxDK5x5f1aevKO9NS1MbqK
3qb+IXtF4IauixVUGx9ht+JPajLN/RD4/rc3vZ+9111h5TwgbiEZEO3NsUWuK6VFfY2HcOH97CWA
DIc2DQNJslV327GJokbH8+TyE2AjaJJ42yPsl7ST8CajlmRLQ/M0AD/tbuPz29h5ZC8CDMWkNNQB
FJ2GfPisvK37hHa9q6nSS2/oPG//2I/k0ot+7nOsMbFMYJMJnS6AwaEJsCJXrlV/r3OCAvDfrwhF
hYttt2CIvSH81CMmTdZ5VHHgLfOdV7IOyDVSn/Qw158sc9eUppeebLe+Q69RQ9liLyzB8fDjaRzF
98hRUyQr4HXr4fXBv7CL7B3xCq49BfsvHEmOuVtKl/LgoXvluGxqOnSzsVcS/hf23r033lZWFNcJ
j2S0BqLxZmsBukXjeGfrQ27DbjzAl6DyYQh8DlFff7QLW9deNlfDGW8euo5kJYiaSB3BzcvYYjq+
7dPP0eQfE28Lw1kSdTb/X7V632uPvjTOLVfm3KXfvguqbdkq+MCVfkZDOx1GUXwHlnO78mIujPke
ZizG0dfo/8Wa6cMhW4kX3bRdvaEvMZQPMJF6m2E82eOMxw6dCH6r/GxqOfJno+vPVujXEt1M/LsN
/n+FjYTnt/fHGHiyIy18fP1sZUr9JnwRyKlK46rGwuyi0fX7ckQ64Vas9bzG6+QcrrijV27Peaeb
OXVFPpH3YgkjP3FT184HeLiukPfhRpwncEQBNaLSYtSfI/RtkjhwFZ9T4tkqXmGtYIqCJFyil2Cp
vurJ3eVh3t4tEcsfJbPuESwlnXRTOCf9XKzxJMcaB9tAY08OS4yWnNNa6q90JGvcRapO6mIek0C4
H0PtAaE48eUUbFEPSX5/j7zOmkYoY6V5nd8s3BaxV3tjHLR9Dpxa6B+6CBTH3jVJDzXurLvPvSDe
sa6HnzNbVljd1+hJ9NRjuWy/ujE/g/Hoi3DTL1AuPwtDPhl/CZLat1s8E7MklPAg6c3yrtM+bNgo
b48eGqCFD/4tZL5doipxmnvvQ1CwKe3m4AOIqyaequnBjvSppuJTM8BrRPgIQpshEMkUjoAxB2RJ
VO++b2odTx5Zv0i0SB7CCLBOQ7tPsqlfiqh+P+P/H4BbndLVX+dsMF2UjI1jXVw7C1CdV/cxKxf3
ooz2M8VxolTK3q+5eM7L1bst4GWMHD6L/YA8VpFtYph0f+qAQk36TSpUVccxlaHwYj1P3rFX7kdv
4Q5dctLHlgQGChZ1stFaxmUIgzjNvlciX2Dv7v/qc/5IeCsevN6eECGVcCZjEH+U7BfxvREeK02T
mTm6y4f11NjoBLL3D9FsPz3Nb6e6ZdnKjYzLoAHhO9/8dEVgGqO3qccj9nMyFfW3qZI0tTN38ZjD
pQ7couq2DeGbjsS+uAGQpT0Vqy5SWpbrgbH6a1gW73SnZRwYKmIhgOHgfvF7KXgdV36jHq0anmAO
VUGDKNq4NuEY9yhCx2E1/oRDk0vN0MyHsCGfhnBeEwzbCtBmbWMX9evNqm2OAqGWKbNNk1Jc7WJT
mRdf2Ocxn94Lj0LSa5CjxTqSqOVCMGFl8azAeER5Wtep2OCJTWAOnKnNPFPYisX9BLe6vtjGeAip
ecfddI9F9SscyE2oQplM5xb/GdimmLDIP3i6m2O/Mx8b3uL+RIcfVohv6N1CWsiKPoEZKvyGfYyi
VfLr3LX60JGaHgakKJKSF33Ml/qf0Y/Ai/UsMi3jFmvaGiy67hfvcc+Divhh4vRxbiSAm/N269Tc
JVFYvxM8OsIspr7bJl8lgiEzmc/enSua7Wba9PtaF0+bx5+2AMsGhf8u6z1seGTsflJlGSTD3XTs
tURs24tEhCY6ekFhU+pVW7I0UC8Ng/KSoNl+GH+uY/RiwpU/rD+YkXwqw+hx8J05tOBOxgW2p8QS
iEYWDfW3VoYfg7z/qaelgmZ1gjZmKAW4aXxOGricxJvtVOI7dO5K3/k3bCiLtHe8OBpnXUKBGLgd
aTCB/OlI4rX8oQ2KIm6C8Efvghcz5ug+gVE3Zoq18QxzmYxymMJGci2fkU4Sp8F6uowngtaRgUXk
M4V69vOUV6CW0pzCf2Qap/IxAvWRJ2LQ/pdSNJWGWsoE907L6VRaVh01pCRP04jdxhLTzknIkcNO
Qjg+F/HsBeqI5a9cwsjsvVQzcNyhYpPCMPhT1tCV3wxwlj2RsSc3GqiS48wqjhMnwK/IN7ud6vXM
is8pNtAVEorbgHPzLFw9TUmUo9fMh0QSmbfB9e/IMCHXWCpR8pgt0CjFcKeNHojt6t9bUYg7M0Cz
Ees+7LMegMmU42vL2AasuBPWL29m44c2priSf/AYp1/bYtZ30O23v6NiVI+THMQzVbLawMKm9FFF
2j10DNFsIsXQPnKpvJ/cLfNH1S0hRld678VW1tkCDIvCGSeqO+0g4Y67oXP34VTr/n4AkAsoHhG0
Xmx8xt5FoVluNCvX5qg8zW6izbgb3+rt4ywj+8kAf/zOc2iKjwF9rIK4VWueTv6ZZTE4sbWHyZfj
rxBO5zYuynWAd76DyeBq82fv3P+KHeKhWMSP0UCC0o66TWgTVfFghh8uH5eneljREsK0jX1Cpg8D
WG4n+ATdo9PSxcxfMxn4n/OGPUtMoBjmfxMOLzwTSGldOtjxxfNLP4XFDXLeGvNPyO7LVng/Nkyk
O670o606KKdg6vyxJjkmSRCWJzA48hgoHP8wEEri1qFZAtv4k6jDUy78F3Re2qNs4ZZcus6dSh0O
8biIKtEj8LrNiJo8mrlXbLvl9AH6aZ4KaFwTHHnfdFW+rz1krYMpHBIIhemd4xOQnzLYEib6x6oH
0LLtR4jgOxSr1EgeROD3OMuxWEdwLm/7sHkwwJKilyP/uBrRAljtHzhS/Kmxg8ABPk+Jv5Uu9nX3
Q6sI7a4uqBLr5hmbemtw/uMS0ng6a1lfJn0wejFAqg/NZlSS142XoGTuxVuE/rS2Z5/KxulkIwgv
eru2t30xfkNlGEAqhYJni+gkdsxkS4DAf5R6S0ohZLIAgJZCr/xxcOgtr5oNvmGk+SbLGcjo3qjD
UNEXmMDWcUFpA21xx9NFLB2SpdGctN70j8npT1gHqFjXzqXR5N0EYpAgzddVaiooAeFL+NLCGynu
G/+JUNaf0FgB+agR7j5oG4mTllUOZkHdZxWaFo82hcdiZctx6If6mUPfGm9mzVrVkeOM8w0ak/x+
hir117psU4xDntxAmFAcPX8IjuPUiJu88D3k8NHTEgWybRKph/CoiAGTESQdlYKxXVbY5V01PPa1
h3UxlgtKdC1YAvW96Fk33Uj0rR/L7bxccC88k86dEh/YSsYBPQNwk0xErcMnTLI59X0tb1lEz1f3
svs5b2N1GxTddgMlqju4RU3fSFAMSdhL+0HOnJ38vJQ3rtz62zES2zNhPn+v/bV/ysHprWLfCO97
Xur+aaU8f4AvZ3D0orH40qFX9ga0zPwJ1F2TGuQ73udR0f2C10FxaItxu5cRM3ewXFRwFBpRbu7y
dkhyUkVNPPkLdohBbs8943Byk117N7t50TiWgRFfNhLdEZWTDMY+y2GB+fKjc+WS2qjZOHbG0d5j
rvtftKr1RzUgvhmaCpF4xRa05rkBSzgoXio6Vc9ma/xDOzuJ7ljWJBgVxH1Vh6zYpHt2J71NHE0t
KKasW++VHvLUsqD7NNNSnppeFGUsRYEeFpzk73pVDuVxY32dqkrJhIW5n6BBs0rhIaaOMIMSKHn7
9uBvNbttI384lIX5NuRe/qOz6/qjWRTek2L+IQCc9nsULNH7CBlBzAxbfzLg1TxNbT0dZZT3hzrq
iqw09ZCex/m+A8ILkUXYQSCaezd6LcabZrToYuMTbHZYsJzQwdwg2NkgYUWR/FAAb5og5FnTaWj5
CyNbcDdj7aZSs/5hmM2Ylp5ZUIdo6QcDpX6iz4Z0tl5C6AQDP7Vh4D1GoQhuGoMqVLx1EbZMlef+
iy5NNN7AkAfUdxOY5QCob1OCZBoOdRwVmnwODNyM4g0NpPdVFXqnllQNug4HssR+PqsP1baIR1SQ
7U++GvKyQO9816w0/7b6Of3slySiL6VQPRK+rvFBANCu9P4Ja7zM40hd3iWep43/TxXRxqXlGhXf
C9rPw31Jh2E49A5dgnAmhqtfUhbC+wLMa97gfqLqzyWrPfRBKCRtTnQWXnMole3yGME64ymrlV1P
mObNeGIS8NHEn7pCkHhgefWbQ5yDrdyr0XHYFGHpboCfJDzWkZiKVDt03CNO9YfxsNAIHRB1X6jE
cjv6N6AXwKfDgunc/fJrsM/v9Oyq/KbJZ+rF5VzO/4Tgnb6vQyPQKz7OVXCnuAu247R6tIpLxH1F
PDk+zI/zxn371SA3viZQlCBO6jttqlvZ9RGNFy9sNaSaPs6sDhA1gCbLc+PeKMMavYhK4YoE3vxA
UrfmK6ZfjSF48nAMwaG2mEBXQFt81GVUF+HPBobqS4JmStq/cwDs5GnOi6g9cVvL7tR7Rg5x13rU
JNGwjdsDzymr0f7ZR+96OiIwLNfJ8kfeMHSygvKDK8MWCYNTMzQlaQ/epCsUYxtve47GrgUnQTDU
tSXjmz2WHqP8OAfr+oSWfY99hyoVJWlfjOBhA8/Lq0OL8L0/Dnz16sfKG1FH6dYqz9N+okEJ1P1Y
jcnsz8GU4Q7uou+LycMQDvGMUVw9tpLYJ5jmsepUT0OJ8s4Ih5iTtJQijFtgbPvs6maVp8lTtM1G
p0cMQtWW1XrbRQ2nt3kzGPmANEBY0rjRix8lS7R4OrYMwxZDRxQA1OiqvsD1s51+FkPounsnhNke
/KADQjzeSFG476xjVZHknsSG4HUTladadVbGkbArFEIg1Y3ww8H2fvBXg5sBgQ1GHdde0dyMfq4g
TEeYAMzj0lrsXXAezg+N70E1ipMQq1KVM87heUHl73lTjHhfzphsdrQ+RTBN6orh2usG/sHmlsEf
GeWLWCyezO+Z436TFh32jZteb8scoyje1pjt1YJJVaooOLip0h6yHaLrbyWkyOR7DszLvahbomMG
KjACJylMgWca4Ee0NTRyRwIqlI9LP+1KTO8tGuc4GG20YPUO8NrAzj8PR02N+a1LMX83E5yU0wWW
tflN1UEW/iDKNsR1lw0+WrEnss4xwji2vgP/a6Opp4eiuy/nVhg4SMimve1M3tKDXWfWAaI2DfYl
rBxln3zNsIfhNF9cMmslCVCaTahOgWCwN+Ye/nPIYX7uv1MF6R91HaGuietmro84lXHvY8zW1X3l
OS88WQRcFSwNapDAsQTD+RZdcvZjrpvgs1equUCmxtcimUmOYkQChofSR9ykB/djmwvGH1A8LYZf
AIVQ+wum6/h5PbhpB196UfnD35ruGxW4H6ZohDIsFqvb5gcPuQ/7HrafwHTrQErvA/C/k05lXtoS
IRXpUCxHZ7LDYeBznAtQfyPDtPYVeowW3anUIZbBVmDLovwAf4x6+qIITFxOZaeG72sVleUj7/wR
FEMxmfbQd11jEuny3p02aWqKgZrqBo2epWOx8xe2PWz5sLhsbjvnnZrA1Z9HVRr1OC/TzGJrl2W4
hUEDIisPLgoqBc9ErAe6Lf2S+WNNf7OhIL/0LPHvWoogMVO0mXLclpSpcftesBdtrbXifpzRp3Fr
henJaWDbut3yqZ7mI+G5191jxlDxhJKDRe4KveI8sSJY+CHwx9Km9UJwl2dY6v+ANKvdL0Ig9/1Y
QNS0xUgf1zyTLIjgiRhaOLXPTRMQCJ2Ihn9xXbTTHTed3FJKTVgegmUd9DsR2K1MWMA9edv4bUBg
i9dLPxvojMtAhOQNbh6eXrZjAazfz0A3S5/yoZ84ziBbNO9Q4zbspNfBYA1vOK9SL6zb4CCi0QsP
xvS9zZCYs9jqc1HPcegKHyhAmJeg/6WaovWAlo8RlwSYOngxKgpkim2DNOxdHW5ricyHIt/XMfCf
q2mZt5RYj/MDhIjewzw2ZZlFCi0pcV9uBaqVkCLqWHckqO4QOQ/mBldDrrOZ9YVLG+z6uI2Fqyrv
yo5v+Knl6m/ImHX5b8I8bzkE1eh3adnXzddGVOoFDbs9TQrX+7/DAiq1uJ1tZdKxCNmYFnZhj+hj
GH+d/4jYF4xJdRBF4dVpwHv1JYS7LI23IBBfDSf1dLv6RTCkkxtn7L9F49EhEY1mv9HZv4jDjDrc
hKt8jsyazwpESMgNqu5uhVVBewyNrapMazGUJ/gsBRgYIEetn9i8N+WxD6Mi2OIKS6k4zBpmPU9n
VkdxOyk4KGHbDdT0aKMBMGoUhmhwv609OouU06sH4cNKGJooTNvM/gmXYRGmU4jnPWpY2iIMl+2E
O1QJ9yVMQiBSYCc9bi/DXBUAtuPWH8ReyVfxz1Sj2/EDgx3heuSwqqmfoVOloUK6DP4HyVQa+xRW
PaRIQsC/6GNTiWq6aRTaoQ5z1DTV7TTCxfInFUrSUwSjYTQ/0bauvgB33bRH7NEB0o5T58OOHouy
P3iqIjytFtur9zjEgI6uPE/2XQxLVXjLx4CgWHHX+KYiiQPaYotFhEvqzxIpszXb1rBc0dzSb/0d
jBRXdt4NXdEmiBH7+Xzdzn9FCDhxdld9tTzixumPU5xXqM8cW+QT3yOo69VxQpbJxNasvUvHABL5
2wIBIz1xrwvHU4/kKj+1fklvorEO38H/TFa3fdNh+/kfR2eyHCeyheEnIoJ52DLUoKrSLFnWhpBs
N5BAMicJT38/3U1HR3S4LVVB5jn/uNjOzgY6YObMHGnRLTT0ngPv0Hm5PM3jVAdIojvvZd32nlG9
6WofjMWbQTxqleexEHY9p77leqCtazOOf2dvMY2UD7PKnyivAy2Uneu9dLjyO24RgM4MqUVhHeBO
Zw5G7GMiJYKsmu7WsM8/Km7U8lZTauuyn1ZDEBOSvEf3XlQN6L83q1/iPgpV6hT2eqFSY23juVu7
0zBF1l9AcfMRfDv4sNut87k/1yHT9aAItG+G/elnzu3irZRolSofYDqQc/RUDtvaxXkfgB9Xbk03
qVc+R57vkPFibn8CGRYf3CzqIqjFe80Ny2TKreRw7Pd9YKQU056zQ5NkKFqrONhGGWQ+UVg3c+3y
OeZg4uV1OfYpLZuNy2itPA9AkHWZjU0uvsWwApPU2xxcy47Ql6RaDA8EMddm1ubmMnHNRmaGB3p5
by1bLuxFo/feTMAXuUL3mYlRGFkwT+NdzfcK/xCOZhVHeQRpPwlqaMmSDQ6Dp1fWa3p6sD1Ny8Pm
2MNbXrf7wQOmkHd1XpDVbi0L4JJr2B9RsezyMA1tA/lQTqHNXqCBhu3QXjaGnnA7+Tvb2FPvtsOd
Z+Wsxp0pXo0up3zEqMRjLmfjrA2bxzAK5a2oV4++ED/E1TitgeLIk/a9W0EiFMoyvyiGWo6rwnX9
c2q/CaG9dIf/vnh7J642fy9HTV++BIN2nqgbyT/NsftP9mGZqNXVSxwRDX8aNmU6MfjmCgS8RpwR
RnC1zY5xpRXec7270MSl6S8kfQ3qugs7+B79kfOm7r1DVLjTdzPL6XMZZHE3u+X8twlCwHgd2jNm
VpagWIdS3wL2lK9alkt9cIQVfDPZ/UTdeJ34T69jc9imFmcyIaOFk9jB3G9psWPcYowdFjfelGfv
8bBZZXleqrAJMznmej13uanXAwv+H7FXb6JyxwznnXNv+XsTJhburKxHas9syAZ3CPpuNrMdU2QQ
8/rZIMbb+hLuRf2hHadJo5lQqiJU5Qsp0vK/HlbmT7jP9l/Z7IyzujFrLihvTM1hatiaGjWey9V8
nkMD2rdy/thc3TfkZLDQlbv9cupqTMwxmkhKcJe0cZyeHqY2SqzVyN+coPrpw623PRu3hRzBkoAq
eCQV7wZYU9D4/alpnAiogTJeflz3oFndskjmn7255dCDa3jQ5l4BJ1XNgRt5/sCeNBwtVP73xZ6f
Au2ZmakpKvCMvY5Vu2DXbwL1adaFcVV8bPVsrpfG3NbTsshxyfAQGHBH9OP9+xENftvEjGcTJsNs
mmg5m8POO/iGYQ6xJ8PgD/5hP6KNdOwOHDluNhrucl2o0zkPQRcd5mpASyIDN4GZ5E/nTX1XV75x
5y/hdIaPs05bSziXnqyG3B3tp3YT5m9+Hy3nyLR83lKPNd33oj+0assg5ibeP2rD2emKo6yDP7z/
dSRnlyVZZwIojzgi1DqGlNyZH2Yj3ZktjmbJujo7/fTom644T8s+UQmjeTmN2n2QVE01MG9hf6RS
TMctWZst0ohuf2ao91LJT5wtqypL9njDeJTDoC5hVDgfS7ksl5K1K9GtIeK1nlmpbSH1nz3c15Ok
yeZq2MZ3a4ngXalcv8qpeApdc8HmDxnWVbpiK6IdquJnejEbrzhvXj8k4dgOh34Y+g/w/vBx88ru
AxpoctNQeVwzVGqm/jj7bTZ4ajJfO9HyLJlqbI5h4IQZgRxliqhbkuPphWPGaOVmyhic57nxohQz
p7wrxbIzhUZVLGRgkTnzg3Dk0wC54+q0323nfu6LJW2btb4HppTH0pJWakX6q2BGuNFlXz7utXJS
nAfLqRxtnbWSZUdaRpQEQ/mdb859OQ1sNVbtJHWn66ShSuonprs4unbepuMs6oUe8wDsWOZAjaDs
G1yHSZ/oFBsrX2PquqX3Zx2M8hY1tX035/5qA0T/0ACrnR9sxMZpBUXHj1blfqKWUfwd/XKPfWeu
39fR5piCczo7wZz/K4U1XYh36O+G8oeTwwPivgebdmCOFMt9EvQFKc35au03/dPp6+kGJQmL6LMp
HffD84J+YbvExJ8EDl0UurJfLdG9tF6wl0kIfgTsXQ2KKikBExNojpe4lwTQxoVDvFds9cNCSEZD
IPS2FONfyhv2i61EnQ668xe4v4lieqCY8xg6OV3Wu30oVXMOzWV+MXwzere2YvquBOzbwLCahoQo
Hde9NbD6VeOtW3gZ8S3KS+sawbldRMlDMkN51IA0L27kNPyEBs2XDf9rVB/jkOWND+EXdlNW2MUL
SU3RYTW0u0ENhsGdLKMIeMIQThYyEH12rkUSGnVdiQd2SWhFYNzzoo9xALj/Z3cN82WQjn9yDQ7C
cV2jOxYyIuxY7S+7YwQ3gMDp1m0TtJNdn6hwLRKC3PYv8LoyMxclHk2neWtbq7nTYqhhz6f1cxya
J5zz8F79SH0W6ptjJw11XrXcRFxYu38Qu/vWcS7Ewhny07hwYC2Rsn+XTWu9bfVqEOHe1x++K5qj
bCyLORmeA0na9pWbpvOf6Yf/ZsKc4TKGIUh/0hbgeSLY9ki0h0Wa062xvPXg0VqVRF7r3C+c8NxO
XWGehJiaFAkNBqgm8vtj+NOtI03RXXYS3s6IRorPCNjrSVU+yc3DUn9qZ1ZHqbztJVz9/m63ZiMT
suofon4y0q0zsS7XUVpP1Z4FXYXwKBIftA/lMdKPKg0NXla70kDFJVO27YjgAdGhPuTlWtyaPPoO
fEc+Bd0P7BTZw3oxisC/1EsNFQiS8+RW/XpQQoH6V6bTJh1LcFYWPd+s33ikt7qcg6B2YGzYsKaM
sIPpLy4p+96IIuOw+FWTikgjYmZAvos8y6eqINjfLfg6djsRXktC3N/7Muzo5zUyhz60tLWj9mpb
5B/wlzjFHxmGO+Zx50uJXt53a/PUmpv7IGzaakbQpysEgpeN7VqeXC/33mldij69fcrvtxq6sq2G
7oyvcr9RYl3eocW0MtOUGaKT4FEwGmaG0amjJbkdY3vEHGxKiJZuyX8D8wAnKt397UagF+0KUBhZ
j4CLqsx2V1rZOkIIynJeDk3t5Vf2z+A0gTkeeC+4+4GmzkO5bv/0sBCnOO7eZW0htoXkPjcLF5nA
sPhnr9kkHEp1UMPWHMZ2dA4uMq6PapqBokT47vp1dMKIpO/R1kfpXo8iHhaUOOgW4HHIyQwPCg0i
Y+SmbkCT3X3tiOlkhEV9GQPAw2lpepbqvuF9IF+tQ9+cTJGCg/D3Im0pQfs9jJAlY9U1qZ0zABFR
YCXrBspQcrtcfSt6a0j7RpIzjVcDauGlUNR4xoCDy9UuI3HV/f4VjKVBxEv+X7BZWTc6zbPlWDsh
XLAfhm16cbtb7QE9CLj9zhxWltNBV7k+jb76GvpoAOCb7AQWaz3ue+/f47swQMZq1Zz2zjWycff/
8NII0ol1f40mczmxjq2MEnVzBG92XwwIqjPeeAiFJvioPYo/c9zsbBKUKypG12Qzt/FsNT9UxwaR
ovUqszzwljhn8X9tW3uKfSbVc8RSmywgCd+gSRDItCN8BHVYv28/bvXSJKAlryfjwgYSnj1G5KdV
FdZ55GA60NaJvsZw9/6m5kg8NRhgPwK9VI9NRSvm+KPByotBniHIm1s1Dg9WpHBADfuvgUEgA/Ms
knb0jNOcR/eTv0UHxDN/lipYU7NoyneDqeOhJvDsUI+wmzpo1J2GNDhVpftRWLz6+bQom2CYuk2h
wfs0DB3uoXJu/iHFGo+lB2tlhPN82oyVawKLY5Ez4CIh2P8uXeM7hCGI4K4KIxmvuxD/9h5WzOpK
ma0u0WS+PTcHC4KTSUQITncWBRyAxdl00EQ1wDKCnbaUD6vvAFYXvkrQc00gd06QVJbsrzL3xuso
mvy8aaWPpgpJk5clrjs8w1esd30cuvTaW76tE1UY1pHFxHzcQyqFVs/3+zgAUvhYBQR10Egj1aX8
tW92/ScwNTE5kXKLizmsIUjJ9ITOJYj9Jq/SIPf+OZpwJd8O9uNUVDoVM8dcEzYMpXKeDrupx4Ob
R7/7EI3SKKI1MVi9ALf65WH5+U11JX+FVWceQiKhnsM2j27T7o+JP89QcNXu3UWb+dtjcwItncAb
8vZs4ohOJqO6J1GSCdPq59RpV6BSMl2ZzuRHGzLOLvv4OoJCpnoF00LOv6e5rNovUgW7h7Av8ngP
lX4XNXH4WO+ru3ozunMT1v9sXxUM3v6biDw7CxztoEoJh9TpwXUmuzMzu0ebJwnCuep8ORnkcT9J
eulSUpoFVxav2moWG6IODhOliJzxy8jh12HNgG+tE79X5SmqbYvbxa6vjqEBXSzucdO0CDLzxL/J
MlTiibB4xgYWXYmwQm2X62A57DjL0qkbYU0pfkt3xErnFmVDAvjqx7Jpu7vpJ4Nq6jUKP1iYGOxZ
nuXaLEcp6JOYxh7rjSTxpTTLZxLaDJQkcrxozzWvs1bFp21H/FE1AL6NxItLt8gPa+3n70uLfybP
S7IxvXl+WrjG7wqj/Rwi2N553nFiVA1v1m42aT94PpRM2Fwaw/72tffL8eF/dOFZsWWjVUWCkEVR
jogNQTR3hdGT1CQtdWe6jv+Anz64Ka+2b1TEl0k1m0+T8NXZRXeYVlHUpdvoystsglu4ixYxNtMl
3icF7FGgTnfr1uaebPw4glhDMmHKM2gv2iGL0EHHYkUtgkllpovOQNId6q/yMxcoE1C/mXGBGCUu
0EzECsNEYuCIZ5Bsi9tULdFVcAk+CL/2TqXO1w+zI7gI/sPqHn56YeNlbJXP4dQCa/besr8FZsWG
Vig7AxQxxytSvOgRORmyDMseiRDM19PO630Hpbc9kq1RoqU0D6gbxpss8v+UsIpXxDleGixchsq2
xKWkiAnqkeS5Ytbjc0UQZDL1ZG3PpaEPIJ35FRrTil0Ppq2yjO9iAv5Ta8dWrwvZEVIkdYuAirxV
pBnfC7/sM8TacC6Xokq8cn6qRr4wYbZv9Tq7R1Ghm+coaH6S9r5gNETi+8YlbNmmEARgvnfxWenP
6kfMsfhqPpZD2SR8ag1EsOciAxXfPxxsQvm8w1Xvf4br8O3Cvt6HvmgZQPuLH1j3y0hek9fruKn7
t83Zn3bSyVJ7RfTihOMhMOZfU2C+DaYipUszZmy78dhvO1amRkJtR3K555Fy4AocJ/E6/58ch+o4
hoaVuA6wOE2JcywRSh7FVN5aXf0KVlajXfVDHLh+98+k2vDK7EszJsqMeyccWpZfZL4fIbbXV6mb
2UT7GrGe1Vj9FXfaL2uap2M4qOHkNVWUwbF4Jz1GYVIbyDKQcCIyT/Z6r/52VU+K8l6uRuLCQB6N
GcR0H4vFujdn+NORjec/iPb+NrRMBdJ0/DrOjbVPo/8LyBz0VuWsRqoG6xESyvVThGQ2+IdXALH2
wfwZmSEM8bywHmxSPZtQNV8k3jVfYzH+XPXKv4wFIBySwNy427rWYbjZUGsqa3L/RXSR/NcVHW1g
HTphLjBfvVstlgwOGYN6emNabDPlrO8OeZS7EP2K4AXHkPpLUXJ1CmkRI0ku2M5uqVDu+Pukn+be
H6Du1+GwunV9zPfCTJgrmyvIp30Teq1O2zq2jNj1hM6ZchJ5sJzc/w/NQ3Wea6gv4ffjm4qq5SSM
AGGK5Ggd68h56hjl7/SE53OdujV191a9+qu5gVjyd6Whx6tqoPN/H72t/AvfSDiIaCMTXBPm5Rck
jnyjdrJ/N0svypzFFenSGevFNM1+jru13uO+6Ke/Ktr7MfZnc7MOzlYhIqMidt+zCd0qUWR1NbRx
IfPghNtj+kMPByAuX2fNEs0yxiRR3ljNjItBM+QViLJBwiZmG6H3HtlfW0T4MAJWsRLrVFcPuQ/J
yK3TI7xg4Lwvw9k+tiT7PhfDZAapR1gyiJIA52DbteOwlM07+qRBwtYHM8v4RgDedds7M0qAeLoI
AUct1xPUWvelC7N57yJzuVVoD1judsSy5EwCriYQkyi0/aEN1qz1tghixAuGi9vObC3QeVYRm8Nc
wvGUZtRkpWiKORnawd3ezZWZF0LLKoJkA7TJ6q1lKCx51ebE7WsHjNcT7sGyV7WwnNTdH7SuwfAT
5GyzBvTBUibmui5UFBWz36W1nKtsZw4E+mlmNgWG4uU0uEv3mE9ekME9OvddC6N1zvcgCpIeqYJ/
W0xwakZTYv8OnS/NKB6nqL6LZMEDrB1IgsyXCjDMoaRQMDCvMNm8sMZvAQDYPtd5Ce80Sr6UZAL3
UenQ9F6XYmRU4WGlTnQ5/Ex6j5PVuVE2jM74iPQ9Os9TEXSp1OMObYL8OkqFZUAa26pqHMbJufpy
qUrx4p4BXGZbE+oVucu+YSoQ/hSdg6ryA9KhsbLygTR9PuQcb2Pk/EFsOtdPFfDYFiPssd3LFna+
nSA6c1VGT1veJioQ4FtzN4sFzm9sEcQB/e731VJ34wnRfaNjADU+p5xzXKe+3zn529zZU/6iZbh1
v0vRKqdFtrA24uBLOMQPWFe9HIOKYWimi34bxFHutR2muZLVuyia4bEj6Oe1kiUCDQMQ/340Kn5K
zlVGJS8sgzZtrQ6U2xn0+A5t5FQpqOe4nxX9In3SbnP5MQnLzpOB1hd1N6zluKVmqwPI7midxB+I
X9d9CqzA7B+c3Myb44oyjFD6yWigE3wfESc1kz+8yWqHXKa5/hF4b0zt9Gf2+5urN/N77erqWBqD
m1r2YJNHOz/XbclvUpjilEeyTQnemV8DBKPpbA1PLNz64hP6ko2unhg4pidRdzlS9bDQWAU8edCL
MGOJ+jWl7xgUlh80AT/u7ndtMVDU7Ub/H1WkD9rrrS1mYgNzhknO4Lj1b29TT1yI9amylfM6uZ6+
c1URPkzUK2DnG9A47TkEeu9x5C7O/LYDsUFR68/FRBJW1EiVZbmWaQgZi1BTG3EZ2uJYE+X0MyOS
Ald33Qu0FOOmq+onbRl9ikJBHcKg3FPddMZtdXu0Gx727FVhsDQ0QhSmie5gCpFTAxu4zK7BaG/3
M/vFQxHN65pFQ2D9hrg0OWE7WC0774ePWWzq3KMPISrSGIYrykljTCRaazthQO9SsUxhZoRsBHhj
OOziZsiLT0Sf47Wq2frQGFnrfeRuA1J8vYz/KhPI3EJraSVLFFYW9pcGi0FTjRpZj6W5JqJpPTiT
Zz9EsBnglDxQsLXqpfCmOVMdLTY4aVzcAI14tZehOI/+1p7Hrff+1p3NUGjL/kFuZX/NUWe9+J7p
X+xScWusdjNxqbGwxJZy+/LQVW5Pxp6tDvR/s7AhrKO+mlh3xn9ouU8d2DVrVdjtl1Gr/dMdgbRi
b9siHRPVmacCVu/MZThl7Crvnu3nQzr6C6V1tPB9jzUinb6frReXyZP9aAlSS3sk2AZoq73CDN8D
UPmjXVFJt83Vcx4ZnwSi1DB0dXkgXfe+7Zg/9m0Pzi4xtwdOxnOAEC4l4DHPTJBLtryOL697CEZx
dZQ0M2EiKRRyRdJmVvOFTQKjhBV4bKzOV1dVCP07uzl2aupj4U6Pkdst6d4LkfpqIQJnCW+7ZGIe
oqK5E2HgJ8Psb6kxTwG2nv4+XOwbUqKsbxx52uf6NJZrKgKkgN04OfcklzxKibyaaq/3pmwRwjSd
9YsCtq8N5j92VR8mhirRTAXeK7TnmhlEbGa0sX8hNbr50370FhmcPaO/zp7/FiJ1JYdJj1A95Y3n
fQODlriLxsKOt9waTw4YU74sRRo6IvPW5nUx6u+xNJnOIEToLwMvLc+2V17zCQkW7rQbdHQQF4Nl
nsN+o32Mo26OoQyDlKQSF+LKzXKnmhn1jMcfZSpKeF4xnMrOMJyXvixfK7+7d/Z5SajGrRPLKQTz
SfeUa+xfXYFiNeKbjzVYK/TIVLaxGNwqcweEfgM3HLRW4Rym6ef08WqzujHhfLVuBW7GrZLB3il0
aVMAEs2e5tS9wW0F/O7m6k6O7q3v1q/Qqvq0iLbfEbrBEh4VqrpwzlW0g/KtgUezxIilY+jBLdxq
SDZI4jOcvJPtYdlmy4w9y1n74G8kIbYCjRuIIF/nQv5V/0T1wPzqFwK0S+kqJRFmScvV3dCtRjfR
bTsvu1tE70vkvfdOQ80ES9NyQE9zVabVvxlBcwu3tkhQXUW0N/vm781f++8yLFamMmndYLMbccVN
wVkIQ30NOg9k2GBU3PJNHOwcuf+MMWCbml9TNOhHZA1wySgZEu0X3p12lHVyImf7XDn9XyHRilQM
4PZRZT8s+KygwVYznt1ggKWubCSXPZ6iofxiwMYaVkxl9TwapoVHDRPAJINSJ6tE6HwBUoAtHJfv
GRXjnYvBb1ZueMiFjeRqXJ4EQgyuufCN2RXxiIE0val41wOI/8LflpO7DtNfOdr7qbeLM863m8ve
crLssrkXyEt0v/4WXf1m5v3vuisusp/0MUJnfCOveUnBo1UaLt32mw/PQsqxVqnRzj8Onn427oZ6
6ZbY3Dz71tnYGMuatzRokcbFSCDKKw5yXsl5wOw4u8i0A8dOtybyTrWxetchDLorRDdTfrnMf4Le
LM7G5Hf/7R7Ph2+H/n3AiZRgorIOiLHLpFaGCx659NdmXfZ/VTCJkWBs4DxISh/FQ5SXd6Erqk8l
SaGQC0VOrXS6j1ZwIPpBDWvm/Yebobhsgbb/Qwmg77oyb06SbREhJSneDvGIp1mXdeJRHHM/QU/y
V4beuTIwMmLVKJp4or7zGqicZcesWvdT2TszR0kR7DGfp1DcWnwtTUI7uflfuwegbW67DsuzrkcL
HYmIonfdTt5bQJ1vFQ9dv906o1WnCKaxOtYDeBD0uVk92m4kv3lwiuYSdE7wXASF9tEeeljrcpLb
Fn/FxPGTqHLJEXBdiSWznky0/F0iW62JKqrMNfUiOWAp8I3vzqdwV2Op2Ni3Cq8mzclpH6umLT9n
duqTUmr/N+3rcK2jWiwpG3v4S1V7bx5FuW2ADAKVrDKDR5uHdopXsYCPKcwKzMOW+4oeLPKSTu4W
QjXoP2a1cvDAC8bh3kZ391obAC/O1DdXnAvTGawGLRluqtuQ28Ztr+mjGctqyLG/jVIfrLz00940
ppHPPLCfGTp9TcdJVP320FJfGteczpX0tqNN9jVCnTl0br3TtU/OEso0HFbsDnPn3IwxsK6MqOgS
KmITELOglVlxT2LYj6ZXyYCbltYPqmeaYf/Yo2Csk7VXfjotc5Pstg25MFcQ9t7227XZ/yY9zO9V
GRoHbxM/Tqo1fBJsvqw4DmTJioH+IBv9n/CH6qmJsPNCKeb9P2H1TBMT+nqmedIyCnO4WbZb3Xll
o++8YfQIGnLx2eWdvjn2bhx4RurM80OEy/vupDMRNO+i2eh35P5/gIh+8aypOqHt3VHpVJN1qk1X
4WcFhken/cd0JSBLyTq2e82ahApMb8CaEVuN/2Ji5497NeAAXEFfBscuXtH5eOe62O0XIlxUNg1o
4q1VzYlqLMij0sWxwDiEX7nfMpRzDssan8MIvPCjVADOG/jN2MrZHziuX5VjtmnZUUs6F2jbmc07
Rh6/OFtQrBwaAKqObdtnyoEBEvxtTnLqDx5Hy9NbjAHX+ss1pA9TQ5+Et4yAmAZLOn3bmr2ieQTz
DQ8sZqTwwwGhJFwRXUT+tZoA3YayjP7QRPeDiuX6Go0l+kg7h5mlW/lA8gpTug/1Xe7LfbtvFfJe
n+GBsJ+UDiDBXh5BsFZW/oBeY0345svjUprXQowPEM4COBRBlpgmRn4/dF7cH0Kvaav/FOtNLHVN
xLkqLV7HqTpuqnViExtLMhNHkqGdtrICSyL/yP37vrNbBJRRcL/W1lsUqSDpEF09rnx8n2g//nN+
TCuyYLWzKvNRebI8BAHCP3AhoE82ltgayJGelCoygYSThSE0QEqC7cEnI7MTe5lqrJrDj31jstY9
pjvZi0eTx95twOYaoW7ME208FiuhvOvJ1yjTCg+xnjVEp1HX/DGHRdT1fmrrtXuj36lKeoX10x0I
E83dnuujD/7jIKDqqdXtv9YL1dHd/b/Mw+PD4FR8nDtAC/6L+aIK/M5jbT5S3hKe5i4czlWV13HY
dwPrrj1x1aP+Ch2kNxigGIhgcaTR5Dxe3mTdN0gCjwKFb1LrDQbvp7G8Wkk20nv/US/tT+sSI2Qr
3deZFZAHxBfHNaoiCByUuTsr8h39ch9kFkYJl9sFCHrhNy9kijihzQKLThkUii0DvwOJT5/UvUAC
+VUuRlAxpczexQnW4ZnQRuOBq3k7VeMysuEOc4woyeMwWFFzSaTCM7v6ETffU4he6GJ4YQNS37gM
vxXrH8jruV2VfNaorZbC9NiSOCOiGUR22V0n8XFHxMxHFYldHvIEnHXHICwN3t7IdH755tYmcB28
6bLTsPUYCfrelEBwe/Cpoq0+rXQT3e9ImJ91o5bUoCTq3teBPJA5S1spixpQQjPxr9pXuK9a1N55
uSVUeNT32tQFg5uQqR3qnRSV2TmRafSy7JOVmjr6SSzovJuLhS5B4wxubONsY60v74aqvaGdevDq
vjlUU1Ecm9x6qNvhZiBuSxwLr1yoOy5GwJnzZCLv2qpw/mVjloNoaCfkYK04abcKYhXk24PIO4EP
VDIWrktcIejkZDNVxql9W+UP+I/OdhoRzsi2Di7zHtivc8na0ChqfueqhxrafizUdQe0PUoAZWEs
R1Cq+TiiynqUPpknwp1VLKzlAa3xL2M1zGxqciNGijbdHD73NHDbu84pf6GDnxJTe1nee4wj4zbf
A7rtL1MY9NeJ1Mfenj61Hw2HGrsvsBulLnoC/Sxc2uNzm+kj59DwdnRiOEWeNUdoYgr9Rtnlt1dx
i/ul7g/IXlQm61Ydnaa85a7rZEvovXjFotg8opNfu02215F5MIuu4OsY3tyA/97Tahy18tdYI9Jc
PXvLRrACL8BCN1A0kDmoUk7BVldIbuv2nE/l9BYo52Mf9xo9A9yDdGe0mCr6a9GYzChnycQNePC2
vcbxjuMXv3jDEREV/al3I/CwqnpxtB6/hCvvfLvavrBu1Ze8tos7yxZhir+QZNtu/Oqt2mZx80bY
1s15oGlCfY+6qw87K+Zv0TjqInFBHDqsii/NiIfOG5FoF4aJSsbxbPwZ7gPJAVDcEcwfJHzssKdx
U+EfdBcrsX3ngd2iJYkBlFBRgY1b6eTn7iNBqMw7+tib9lNhzAdOxjtE4u/jVF7/R96Z7dZuZVn2
VwJ+p5ObPRMZ8UDy9L166YVQy77v+fU1ju3ItBV57apEvRQKoQB8IenoNOTea88151giZo/DOxe5
TYkLGbd9j7WuXZB4fw/GPGETza47Ve9YImk89tUjYV1MqHJ8VMBfcJBjYS19mdjsKB38ufdIKSzs
sCd70klHZpnri65vEGVbhThlsDLmGCde2n0Z7MCgOcxxMVFreiP3vcPAeMWzrfiDLBUH+xRALUFE
iCFpIoqFaKfkHEXtPs0srgCNqyqQeCNIr75Us3LPWvii00ld+p1Nqi+UNK8xOpxYHG9xoGbRkn18
pt+ZBIsgsJ24KdWjrYY0AkVwT/yCmyTt5p2VGLdqOQ2rYJouAqcdiIcCV89Mz3FOkpQjO4H0shL5
jtqtugZu0gLJ0e8foo5RAo2CiUAoMybusXq2ouYLwAjJWSyYltThcEj9YD/7REJxJ80ucUjSQBVz
cE2m46613BjdLshkWoEUMFlKVEXMBfYmjEKOWsgRva3mPgzmGCVvPnIMu5ZOfez6fqEsdLLUjtyo
e6IltRMm9DCNSSrdnGiEg2p9VxSqcFpfOTOaHetJiuaY6Bq5HCQ6N8jC54Due4SinYwu9bbkRpy7
FlZiWUv86rmrZ9mnX8wPs22kS8aLXBs+6UmLlApDaInVLsHHGunESm2/oo2rzEuhzePJTibDDSmb
Hmp17txS6n3urinw1Ip2r1kn1hIqSrmjs6Y4JPONZVkTqafJS6jQVnZTUJs7nAUDjbIwWsr4AlmV
hrdqGHyiZ2O6UrX2oU/Sc4Wc6PSIYtd8frRWlOoVs/B9GHaEFIdwdsF0plzVtLIn+UrSaO6t1qwX
ptYT/rna9kuFc3WWUSRl84M1gITghMdcCF+iQ6/L9WrGacWQzRiJWeszarS6nLVVmjV4gEkM2qon
TVQLzpjM3CSSSKNTaMp8iKFqpO/kMJsXlKy8puWuB6BUJ3NHiogVkMSkeI9Y03uvVrU6W0ldJQlv
Qp8qVkolY/sJegkGjVXbLb0rPY/9zRCEHXDZJDJDPDpjxecoqbW90vWusI/aEOjjToi6fxh8Lt+7
xOixmyip3xpOYah+t6RPHjV0HOyZWw393EBvljF94f6I/ooC/iPY0jfAl9/pQlVMDteGVOEat215
erNIVn39OSnqByCv75PxJmkex1HWSU+LOcMfNfZ7dDvmFIXF5P75nxBXKNh/R0L6hukLUqUnyYvL
LZI1WawpqmPBVYfI5U4Y+AD5FFHNVL7ciF4p9sv3uq0mA03PV7LDLLqsXAFwGS9//nR+BJj6Ru5n
2AO3NNrTyi8K6i+7YmPTh/fM6J9ndfoL8t4PiGLfR+pJlBSJRRt+VeVaRvno+w8KYk3kpIFGWreM
E+5xUeE9//MX9YOr5PtkvSCszAQr6rwi+IZ4IaWz12m1cvs/e/RvwC8hqwPt2Xpe5V1leBx5tLUs
F9FfEL9+cAka1w/qd6AsqgE5UGKD96qnQYbnVCZdhNhpmv5fEdt/9PZc//Tv/kRa24VsYSxZFcLO
mGZGLEWhJozDvyBV/+Ca+j5kVcpFTqCJ9GJYXUKlWyda6U2UY4P0VzM+f3RBfVsGaKKkELuyGaKb
+l759ATFUXpQlWUV1cX/8CL6BvXDvtzhg2BMdJ0YaBCTLi0UugLrP7+IfvQKvq0CI7QOvZTjmeLs
2urWm2I1ga5Y4ZiYPL0WPrCRqvwLcuCP/ti3mzzBLxnpLR9I0+vMNJSJvnSwErZTEERLq8xypKs+
+JWH92/v478Hn8X516Ws+cd/8O93NLc6CsL22z//cVdkfP3H9Xf+82f++Bv/WH0Wx9fss/n+Q3/4
HR73t7/rvbavf/jHguZzO126z3q6+UQAbn95fJ7h9Sf/d7/5t89fHuVuKj///hPwsLy9PhpLX/7T
b9/afPz9J5Ub6N9+//C/fe/6/P/+Ez3b9vVffv7ztWn//pOt/IwqxdgDWQNIIwDJ/PS34fP6Hcv6
2dQtWTGEokJpg2L209/yom7Dv/+kWD8j5FiqrGA6szlQ8ktN0f3yLeNnw7au/zMsYQCBVn765/P6
wwfzXx/U3/IuOxcRnj8e2LxeAP+yFynq9wk0gU+EHrKNsk6CasJ6IwPGdCOpytahFdXbHtUHc2F3
dQdbukqonfOLMTmRmokWXA0WUiuUTdq9TaF/tWRXH/yJgB8+DLWDp9cNOlp81qf0x80eoWnmYZEO
5dR+HkUZ0gKojRvUXxk7f1Kjtmd2fAZKEWCC1oQt06HpBEShTgq+EnR5eiUC7X4vaYBOqHhMUTpy
yhnLMUmS626QRxrTOdK4vJJ+FH/irEeg2EFhwy4Jr26gFqYn7O9rCWVvYRLYvhfQ8SAp0AVYSPMU
52TAp1b3OIRjpSQ7jdMo9Kux8VSYrusIfN5KnY38EIoxfemNYNoiQcIpG2BJZRO9NSr2mXCfQBx6
G5LUPtGg5BwQpkPrCMBcttNanIMqMyNMILAYBE4lsuIzA42xh/1Qc1guAUilkVSsMR/ZL00uNZ9k
DYKDQTDtGBSqfWOKNL33ewXzWDXgFdHwxSdOaZn5adaRcp0BBtBKNbA/ZFZfPbaprG+rNK6RpVIj
vkmLuXrB/9zd4F0Y7+TAxqkAZ8BEtjeqN2A3xoempQCYSmHVOOML2hFMMLuh3u2EEyBjncnlYlCz
Fa0i6ppqnilZMo3jiP08xxW04XRF/JkT9mhgSKv1dyZvYVaa4OjTpEcbK0wV9M9QBOswtqdFMwux
MQ0cNQ5+ojz2hCVQ1zkcbBEZAUjpGWFuR9KpW9BNLZ9RA7mR0BWKaHftY7VPR09mvzdce6RQBnyt
fyVTDdEjqgZZWYeJ4uP204z2kWVQT9Z0T/wJLksqNHcOK/WE/xNwZA/3BpM2S/RrmyqmRTo4xi+B
QjPs8jATBzuX04hNGa+AOddX0IFfYpWxgig1lzjApGf8RNpdZBvSvEJyQjNKi7HZCkkEX1I9I4d4
EEGUdimRL27dhpgFcKlKIb9s8hkimaLg90lZSmTiwhRHjnq9kruhkjEHKOkl1SPzhp6YhcpCr79x
Il1oW40m9QakBXCboK20dR7K0aaisHW7Qgk/M5VXB9o66N9rhjE9qpad9TitIn0x0H1vF6rd9k++
2o2QoAqhyk8ZP2yskMk4CRly0b5iAeIIG4rJMsGNSDjrJh+oYKVbeJLA+15lvLBUkpVkduM7yl+6
MayZ5FnTSunZSuduo4BSH5ywCGhyy6UfPCsQuU6cjKWLpvfqWoIsFnDqC8jVg2wFAp0ZutPFA/1K
uHLd2s4HddOzmXk0R3FVRGogXlorLlp3yOboyhPT1QrPg4zanivTvk+gNTiEgNuDJcPZcdNQIJVm
rbAXDKwNdbwFZeAxj5kEA1Orz20aTwffqJQUfMv1sNuFfnIDpY2YlzkOGq7LrKXlomb6PpagTrlQ
9a1lNefTOYxRAFxLLosXe8QS6CgVkxbIvhoQhgyezJCnS1smBYvHuEZCyK1o14yqeZStKTpNmtL3
5M9CenSRP90UjXKvBIfWavwnMtjNfWlxf/aZARCyHROxwmc/fP6ydf3/vHlTDP3J5o0H5DP6w2bP
z/+6eQuh/6zqNp5nbrHr3s0W/evmLYT2s8z2bRiGbSvi95u3/rOMr1e2DdPWhGJp16Eqv23e/A73
u8XZ9D+Lgf+DzfuXYT7/tXdz1lVJBrF3q5pNsWBp1yr/d9X8XEpyqIkBQIv5GgM2D8T0lpGqxfFi
3zE0C++QDAFNhnCpmOluxAQid7a8SlOfmzvMPfIpR/I3fzEI+o/F/29PiwoFpVDnRK59K3BpLiSZ
70cZTep8Z6v5TkUC0+0rUjcu/+KsdP0Efle//PrHVNlWVE3BB8U7/8f3oGpiVQ6zLtu0sv8YaugS
o7IHtwsHNDG9NjQuyiS8AcSrP+AwKDGm8Yak+yxp3o1YbhasyjWNMvpQAHYVbjzBKcZpDOmjtr5g
DPtsrAhMlaI+kD/z/+KI8U0L+OX5k226bgMUcxSD3wjVpi0Vkw22b5MI+92grQw+bnpL+0zxCMDV
a1Bem2sB5tUmQiOJoRU59MXvLvjfqsLfV4H/zQf2h+fwbeKFBNpCTAS3NkNVQNlMlL02WhcEW9UV
lvUXcsMfTyL/8oJ/KUh/d9F2Ahgr7f10w+D4t7GsjnkjvYb5hmbXRxoZ93/+0hTuvD9cIdwXCru0
bPzy/nKFfJ/c49d2LTd6kWxoh+EukZGom9g/lMExyz9tFvVxvvKYroUHFAVlmlaZLb5qf6MX0iJI
trRX7whh0p50W1oEwlISPCrWkyWDqqUtcTQN5USmelyxXixN1V80QMrM1kK/1TwZR/oSwvGuHVYR
DZza7twhjCwng+Z9BIW90AzxTGsE4ZvAap+DvwyvocfLVGW5W2nmra9y/vRBcivW1OyBce1qf35Q
/WABRGodlQh1cXiKzGw/WNW1t4s2F1JpAfdoSpqRBpfz5LuTXt1yuiQWtw7D/p4G47gIDbFkrCXa
crcbItT/WYItmssI3PZuQgXdE7TEvcOMMh152/fN25wuSNFMO1GFTH6ONyWh30XLvYUQjSJtg/iI
xVx5ilpszOLJjyeF3jd95VmVox3a4X6ijbalY9gsyTzfBRghqIj8KfLmcPrsLHUjwC241AlbVb8f
FVI4OeeHHthkZuduOpV7qadpGmH0IVgYDWfMYbeg2Ne+ocNGqVe5yB76qJXWWVkeG4DBTZt79qit
0GSJyDF7Q+ktB+POhmzBV5yRA7UWkbqsp7BfK7L9ainpIZF1bcXcz9OUYVLYVLF2NNIQujKdbVdr
hrNEmFzzt5IgE55mNALKXRowiLLA1zXZxnM6jbI7JPqCQLLpjm/S7LXUQkMhQRWXHas4Mi6rVrTn
Llsz3OjQ6lfrgxR5RrAt63w7y8ROaxmLJk66AGE7PIa25IypcGS5vbMZuaXDTmtB4NrV+9QycjPM
VnFlbRX7Nbg2ScArdWCYZnM5992yms4ivxjatsGaL/tEZQAxhD5CipdTU8ME8kQZHJL+ZDJsxdRD
p9QMnGxcHS6wlC/GvGlOcj9Xj1Tvgbwqmve5vR2Ka2tBilwJxxo2WO3LGOqbkDDKQohpFxR+7BBf
oHXAtWjp0bmIZemKJ8bSjcYPGQbsDMYfS7+aFCsajiP1PZrrgMvc4firUf1Ji4pgg/+M9+fl+meS
Utv1OvwDspOGWR4zlNGSaWW2apPOBtXs6/FLUyUvQ1sxeYXVMztlHb3DjHIfGT60HDGNg9fHcICD
J8Aqa72NjlUZPKmzvO8b+pO4vXHvhttcTz7IGTjIWVtLkBipjcc8qo7wzlJcE2juhPIwrhjgjLN7
bDggrs6KfoWbykJzak2/tGa/ssnikPGd3oaJNmyC19wRQ+oNHMscVcIXkFEKOgDvXmbACU6S7igq
sZs1b5xO4yXTx98UMz8i21hAXmi6QOJYwwiQkIQt6B/WQll51stOv33aBQ8HcbvLn7z8qVh0W+WF
//j1a6e8tM/ZznItN9tFbyZZZyZUOyw46ecl/YTp/DY4wxqIs2s/UxR7kfeVfxLIdL7/34sA1f/z
CzIEuEgnJ7GZXb8G5745ZcvxcE9P7lAsoQStanAM24hJitYHCDPHzDXXHJJFVeaPvTzZjjUwMSqp
pEsoPcYJnSomyXaZ5TT8MJU2tEVOIaVyFgVOJz5Rsnzs3ZljYq9q+qfCYqMeXgpWXSluCJ49jEjp
YWQ4qUUTfBK7QjhftKdKgoO8scRCpDO4KNe/oODSrS6d5ZA/CPXRpC9YSw96eXOMatzW92H0yJBt
HvYpbY7TR9zfN+mLJL+EALXCEPYBcF9zukvbB6n6mBKNzCxBdt0dIE83YKBtrN8XxT/aabWoiGEz
NWkNvc+VoveGmJNvja5V1I5b9VtttK83oweexy0hFHIIpLVFVJq4R4VPxp61U6KaSOYAXD4iIr1X
d5mC9yGXT111mfMHp8LsLJgc0Km3pXyf8y7kD2AANuFGggei6m9Tew7Em1w89cljxblK959M61ZX
tyr0IoKqpEZpmScnrEWOP7Gzcbrr4CPkNLCvYLQyKhlHvU7qi7CSZQE2ztIX4Xqa2oMeoG08YQZu
i/31rbGsuyh8TqZ36A9LtdZdf3jQrk5U65GdHzDgkPZrc/ChXbB3yM+J9taMPlZklAL1rZAHd5pD
cMPClXmtUrEkx23Nlw5jLTNnp24HrYuGP/4DDsslVsKC/qlvb6z4nrwhLiR1BxiRgGK1o4J7sIha
dgKLebUR4Ydbl5AXsManZHNJEC+jW9D6orw00oD09em7bf52TQ2BUmZzhBkZoTZfgsI86tNTHzwq
gIXJpJKF2rbG2VLWU/5BJ9fHeWsmC3tcm8VtQjrR0j+sOHfC8iEsvAhXUvelSzrkXe4O80lDCgLV
h3YGXqG3XjUkU2vZEG82b+mrYT08I5Al8aIst/JwSXNI+Nm+aBdzyjUNw5jCZryA9VxizXdTc0c0
3G7tdfp0jV7nbNibebiobQyjhxsaEqHwDH9pT6eIJKKmf8bzRU1MUg3LjCVOx8vV0ZVKjnKYrPT2
uUpQDRgMkJNBuejZgnX9EMieOW5jxj8R7ZXK3XB1YtBqmRYJqZrx3oB1H6+DZtW1yHQaPrW1meE4
xiXjdhUR4OdCJYqrLMT0ZFSMrNjKIEKMlUTUF1XSxTxMskufN3V1C3RnCuPFwF2qyGS+H834I7AO
ks8ICYchmE4qzqYMIWipTesqecxGL/qKrQVCnt16snImWWiJ+9F8HcsRL/dTZ2ChCb0h+CiUvdJs
VM2xCzL80WKc6XHT5o+WrpE7btzftPbC5w0oHhgCkOKG6sKNqnoyOd8UyafcjtkN3nvPTUmTpQTQ
CBD40GDzs9FseuMYtXfYjEHqw4Z7jPK7vMb9ckwtsG36aeTGbpNPfziNocJW7Vk1VZOxyAIiVbqD
ngVzxEXPTPsX6oqwmTwvbx7Kdj/0ayuMPfXOk0DgRvbS59IcNTrMlzr6jAYscsBYZgPL9GPXQrdK
wISAIS9I+XmGjmt6Ml1GYBBrFDPhaOsDqyY2H9/xcmItsY7QK9s4n8otdGgnCVKC6Bl8E0ZfQOos
mKIBAhXL3cRa1DUrKDaM+l5agbZs6CbXeDt6F3v+vageUwsnrXlncagygl1Avd0SKcGieQdhL04v
unYfQ241do15SNkR65apFi1bNdOcK00lW6wgkQGrI8wTw4mhcGCKR6I99CMdd1ZKmzLIa+QbV7pW
veERep1XH4kWrixzJ4eEgbnUzIJMpvQ01PICaF859a4/veQ55kg397kE6wXvoAISrG6eFMQ2T9Iu
GgxhUT9047A2m3dy2ALOfU3awGtsbOLTbjbO/cEUXlLv9Oo1rJ60mnew0jbFtJfl13LEEkTVWgrF
I8sHgTmcl/j+/HoFXnA9GhqW3Ts7O2fMD4EiG62xVwCbYrDEqrjFL73UccIH+ke/MpgrA7lCl+FF
4PXzT8LYmwFvAwlzjvmZSf1Vp2wCrNuFl14D+RR4A2QVWfHmGEar4jhz9TaIeDn1WzNeZf29RiZx
kLm4qUyzvlhzHQE1ImLIPpOsyRUUEX7InYFE5qsGvNgepSsCLAG65EXgZ1StHfErN+T4hGkPSy16
F6y796vDPDijnJGOvRZIZvZs16+V+lGZpjMH79MVj0nZmpG6UNML8UAN9h8y9kObJJhPiCAwgkaO
PCjADC5kUk27zNnGunDlW+WiBTE9xPECdiOZK64mt52sUzt3+C23alA5VXpnJ8MTHNQLnbR7oZ3R
gPB3KsGHmj72r7lhbOA+e2rNp8CGpjbZ0sobdVGI6EULMSlXs9cEKlLnstb6C79N0nF6mQCoYpvy
b+FXPhXFV8hCOin3chAYLnrixJGC2KF1KUFB9f0hG8rnUU5PAOi5r8uHqi0WxkucZtieiHLi7n0A
ZflVZe2h6gCq5WQmAXrSF6/t+Lhs/QqLlzgGyciy7r/4ouVuIBUPz3NdQ2RyYJQnqubGOjTVWlna
jHCocIBH7XnKJbeEMKIQzbC+VKXHJOyVhBzlAHcTVLocDgF+vt7nYqUeFykjW3zJYVLBfRpIK0uO
d4ZdXnop/QSX5ibdtK6xmrLVPcR1CdN+2IHP6WzJ1UvpruhrsY7i7lKChUyUBaR8F5q7B8ODoJAc
rP78UC/0b22r66Ee4CIHJ8PUhLDFd19BKbVjQFxYWge2XGwKlZBay7JQtbXq2YQJR13HSjaV2SKb
Fj6qUNlsEhDDHriRadEHOYcGqk+GAGJfj8azzhSUXWXn5FuwX/IQNlOIkgElPJm8rJ7BdqGrqWqU
LWOrDyjS8M6Bk3OiaryogDq6G1li/5DaG9zBJRmY4MbM9Z1hcLrKvizBuX1TsmX0jWuMqyjitNvt
2vCtjjtoFnciGh7nMVYoxshZav3AYXML1rDaDKbakG0i9BkoVx5+dexHOXmINPuUKzwBIfsXPTA9
09hqVNn2kdbSItbuyuAChnapAkQsGJjUPcnwiWpLhwKSLdIhPINtARK0HQyFcjLnEHLuaPPJ9iGU
9hIH3a67g3XnGh/wU6N2q4U3jHBZshxBRSbRNey1rIPJyfGu/MiSF3m47a3bXNqH+pYI76gwmynE
PAXRGxK/M2Xzo4b5bFP0+sC0WxwfjLaqqGDCAg/mCINr4sRJbHXe6/YGhl1KuvkwzEW96MimLIuh
9oKU5tYUNckin/WNZk8N9HSM3SYpP4JHXGyysdRctqq5PPXpS4L7KGoZOSTz5xhKk9TnmTiJEZSv
IYhuJ6djke+Sfj3Q5pxLty+O18+AiWjQN6DfOnJ2k0mbqdlW/oHOmRvYJx+aYLGLUxjAy76+KZOt
VJyDjqYGkBv1xp5f4+5TyILEJqz97EkExC5FtdDCexGe5piMpcXBNj72KgiIyi9f5qy69MND2dyS
cNBPfbVNg5dWuYkgzDjshDkczhv4KAVN0HrS072m5x8JoYulZtTkD0uElBCwu4U84gwwuwB/hfsk
ksK9nTzD9iVbnTdLmdCso6gCohW7RlmGp9FiQ88ZbeRYSn4rxcVNWFeOpt2FSF1+dfAF8VZpIZW3
rfwq7HNvB6s8+yjbc6sfRphkY/6kEsGwKNfbSFtIUxquGtZv81gbL6zssfKWJR+MdWcADoKL/KgX
kJCad9AKjt096fVdVB7pEjtz8TxN2ZP2y0oWw7iZpGfRfjFCQurONKYhIw2gX8RJfpilEyKgU5Uf
ZXXAusIMEXuBVllAwOTsA+mr+MQ97tQG38o/2+rQVQ9T/lkmPC/HatRlkPqOIS56eWHHNxb49bj2
qFEIO9ALcH2zvLcK1lxZhIfRyoSbSrieVVurb2T8lrlaKY7c+l5LwOrB7LCIz2hpThsPH/20ZNaa
iO7bZssOtiSnT8dX8hR7Gtj5rmab/uqQvdGRIOjw2+6sd9Q79T7vbH9XFckzwVUOPUiNlv+QD9FX
XRQo0AbghOpIE1pO5dE1H6uqHZaTPLyEWaLDH836g572eHOvCpEha+yLNyDSiUdd0+a0nSimQJYR
vWcsAqAc9g1zZfrDomxaRqRYDCPQB36rYj60GY8Ly4gew7KfOAIBpuvgRBVT+xQXfHBBaH+YNZK4
dBWsclyMLtkTAzakejd8mdDqvQy36CqLlW1k+yP9rOiCdKZ5mdbdJU15sZgK4GmALY24yBfACAgI
auTjIYe1266ZaCYW/RrZz3J6EJosvag2umkRELZP10ZHFaj7qhjeMvRiNVP246zfM0VykTdoc809
YGLBgpO9wMB6Qtk+WrCwA4mkRak2qGdmbDN3Cy96aiN0xdFrFaSPscALWsolof+7IJwz6KwLDJZ0
f9qdnO/72ucyLFFfGg3XEZQLf5cP+gk2toW322oWcLPfwKpne3h6JRfdcLfH66cxUOlxiML0Fmfm
MSoBlvlyBTutVV5z1X7UMkWCc0rJaTNCDgzsAPE/eTFy7R5jOYfa0AanRfGsNhY9/PSW0TDCI7WQ
EX0Mnkq4HmZYexMXp5p0J7lrSi+s0aojzA2OHWPkFfFET310CQQ/jmkNwg/Jr6jZ+kXDGpWoTLkJ
Lflp0j7k5gkIqf4sTFVa9j1xqrwRFFr++KyOEJgRGPOAc0wg8hsstpy3GeBxjJISqJEwl50JL5ZO
Nke/nkoOKc5gh+jbbUTKh62FVq7OqFRkmxfmODC9fd4AQhXPQ5qD/SX7OUdleLCkK5Obz5XAqoLX
7lrKE5nX6JfTJzX8btXC+oNTEVT3JMxVcrNtFx1pQOfEYKZ2SSQPp4QUrJsUYzmuS3nTRll2M8el
v8Ca7/ol454YFluew6JoiXAN73OuV0fiBQXwXlJ1ov+y1UDeWYGyjIRWOAnDV5qc6U22iOy1ZYXb
mjdgG0TccMxZMlzAR5pnFHBjAzl7hlo5i3WqnGT9NZa3cbJq9INujsCmg50pIE3PqbqQ83EfJrgL
5trguphTMDKWviXoYRAVWyXd0YyDuyFCEEwDs7tIzFrKOQQr9p0y+AxIQGlWEor3MVlTGCc+Wczl
MJB9kfzwqxBMflxyfjMnpMqwSuRlgNbK0UurdoRPj40t4+vptI3evDThSP/Qrk+WUT7Po0UTfxKZ
i72/HBf0DrQFJqCHeiTkMN6NsWlczUKlMw4Hm9AzyFV5gSgGzGSBDYIDMrZOxhicco7i8FI1+Onm
VWcU+OcH6Jk9Ik7HhL5onW6TamGOeXhO+gIGiQJQdnBLqiXwFtscvw5ss7x/e839ZpFJ2gE4BL2R
Z/xCy9onpyKphA/DPnTDMA4WmWodlBIjjV1YZxxVm8bKJgcOyWWOGXO0TGKs9LaIOzefpUM9JGzS
KBhMhE5RL5hYgDoft+f8LotCZO+Daq5ynXFduriEJt0WOju2vVRsTyMvbTROXcxPM7lULlmF/Tx7
oMHfV+MS4prTgdbyYfWiBYImQkhvw1u/n9eZuWVijimtinDJBDLVXMCUGscVlAUP+PKzTjVSYP/H
2mOrO6SkkAFW6jrJ11q68sc3I9oo2QqImCE2HOhIe4sC/XgrdhlIlY7HgcMhdExNbjfcie6Io1vN
rgd+YkuYK7hfogdapAuWoXwFYhetJtYABCwNsQro4rBHCWb0TY6WDDi6xCO+fDnbdiZ6/o45khtb
eTDHpSIvCsQ1f+g3UCxxWrGzteA1G2L0m8ge97lx20efAWlBMVyESSz2CIE8yB3WZ4nmWnA2gjeD
nbDBv4VvCObR1sYtylwCSLuNp3/ZBP6viSNepDu/Yq0C+aQryxj4Q1WuW0z7ZMWwoYn6aDf3ro1n
dhIj++1aDlcQe2ZwfCx+LRPOiH2QHb3o3Xtl1GhfV0ZA5EXxM27blejxXkZwqMJbLTuE4ZYode+v
IwPJ+mJ2p3rcWO2mDJMtH/8pjre0Wa4vlPi48qYVzJPjHs3KtWG9VNPDTFh8ckHruQNWy2rrA8VS
X+uw5EiyUhOGip2zgmPiTu03zDRccI4xfYSdF41HDTeVQQ0eerV+NDT6N3ATy6U+HCbcZ9WeopCZ
ooXTqjvhW+zPpVdV2/xF01eadRcGm0GCMfBRhUhHUP/90r/t1DfGJy4G33wRtOcaJgThMaRo5Cqu
4XIRlNR9GD1psRrjj0htPYnjBgM0m0Rb8jan4wLrUCivC9jRDVsLi5t6CxOaaAMBkyfN2LbKkoYk
0yhtx2h8wCb+QYsfUxs1nqqzl1FqOROmiCfTYzxeKmPYdtdREFIAi+5OhZ8Wd6eSwLEqoQvyQnz9
JTcntzN4874k5VZJDqO8S/QtpkmOCZtwuCj6oUH/YlbqHABD3CraRh025vgMksQj5sfEpY6ql1kx
BZMplNhJiKiaMNhN+QB42qn2SnwPHDm9Xj/ZI7Oedq3YR8DuwhOMGgq6c548mEqJfval5Ac0HF0B
ycnVyQBzU73VqltT7HjLJ9lLISzJBtOcBB3X64WZ2Ju5PPf4xWRw+YwWsdd5ulaLndZtGxXrxSqd
7kzKqC4+QQPbtUszPDbNMe2Z+/hQ04TIhq+5PV1fa15i8doyYrIb9xVr8Fx2m0CZNvAXiZhM58BX
D5Nkn/nkgd+ZIV6wA/i0IwuwIEnLHGJXVsYX0spU/F5WCaceEVCnWyknxwsar6Nv69TsSkI6pxEj
Dl7t+L3UH6/jP7qeULKAgziq63xgioE132V16/Jn4Lf7aHIsA7PNO76zjWWda6uOOjefF/GI936f
2euIdlpBu73bzsm6DQAj18B7Hodxl8nHKiD3dwcQb5POL/b8AhJgwX5KuPRRJ6pVHKcckJx/touz
RDYTFsMvYsL/bb/TIXqvi6b4ar+7lf9gcP5/yNJ89Un82BXlvmZvxUdEyuNXf/TVBH39jd98UbL5
s6GYpri6KrRf/cm/+aJk5WdVtW3bUFUTWwv25H+amnFMGZbB9wg9I+BYBs6Q33xRQv4Zw5Rs2v+L
sjPbbR1Ju+wTESCD861IzZYtS57kG+LYPuY8k0Eynv5fyr6pLDT6R19UIpGJOnZKZAzf3nttG4Iy
JwHX/f8xNf9jMPoPXxT0IsvycFmZpu7qpun8lycIr1OmslkOu7KVCC6MtfuyfZndOXsYO6vejxO2
TiOSIGOTot/H46CDBZ0JSepM1rAz7oBc43bwJqArKUw7nzAuk9vybHfQLuchQuSJZv4g1aOceoXc
plxb7jyHDxDww+tow0n2MRguCHrHKY+5mtzBPHUFNrGFdBBktbM33SbdWgZiO2zQYmv1+LP8ZHgH
b07S1TY2//EF/l9cPva/jTDu/WNx70423xM2n459d+b8p/NG+iPMv6TfDbpNf7LT7lL+TyFZJFqU
TfquCo0pbk+2MwQ4ax//+axqqCWEvyS4jbT9kMSUYxBguDc0Lt4IbuVQv6eoHn1fdIcmhddqGQK9
VTceKVdBf6GpZRMZrBH4FZ8TmsROscfwLLvn/EXb3ovMhBuWfI8rBrbVuqyndGvK5WvpPI6kk/Yh
fa148HWyq7Z290LtYwsruS/mfDPEf5WWbrOcLk44iq9kz3I4qu7/YpAS/2Va+uejs7H58UQLHxo3
T/W/Pjpmn3oWu93O8l37KMZqXustetrA+snXGJgxVgnHG+r9Ui1yo8YSwzB97Jr4YxapvsE6fjJc
JLgulq9+NMVQN3czoOgV7xGMNYpdmawsBXoOPh/+AqWL4ieg75YRUrlT/C+2ubuj699viG15vBmW
YWKYwj787/8e6iwzMSdGv3PvP9mZ0x1nIg2xrIbVWRpv9LXSLmaTcuyk8X/SIf8Kh/yn2+zuf/zv
H26D4cCM4fK+kw389w8fxDgOrtYMux7CABTRUhxg/L1U9y/+nwdnUR8yMxUwuGzGCZVZ53jw81CP
6naHV/nX4QtgzDxvNE2Tp6pl+61Grlv/7/fFuPsU/+tDotTHdWzchYZn/feMOaJuJq4UvycflAim
SVPgWbUwaVHkIhUdYb54K9djslOxdcCRpvTQ0tP/JS1IVuTf/jx8nTCWjbtp1ASh6GE9/fcH5jSF
VfkKzMQM4UuvHol6zCuA8l44YvBc8xSeI7K1q3mcD44BVChR3d8O6j6DR/tRs4drnIMSzUjrnxxl
ODvKmsJW4Ptysu6u1mdWwS1k+Uxo2YBgAXVp6qZN6er7WpMf2mQ+DbnzIO8G/NRrudi4tO0KcYBa
MOFRt5KHuXrVoaEcGzLm+75BSq4HD4Xa7IJiNtw9BZbvDrB1LGP0diRx9tqmfsc5fpgOEdw1zCH8
XVOhWi1e24MvWbUgy1SHJ17D4UNoCUUGs7xe1vu2ae8EM24/pocoQSDbfBc2o7dY4kWaGne7wG1a
twqoR2+K6qkuGPSmcZ+DZYenPQFB2DRLQgETmL6l7O93uuyZGV3MtWha52x9GyxcdeADV5Nq+MV9
erUcykBY5/dQY54XB4FrhHchRsTcTG9uZeeAL0znj0KP7Y39BUIxDxcfD6UZIw7XPKtB6d3n2wZn
+6zWBIQdyLxDbqREIBwzjMb6iLOp3QDml4Ew8vU8o8mUvXnykmavFjqcKBNBqWlwD7g9070swZdh
9YxKYtsjbit+rcJsV7UfP3fD8MnGlsFVH8AnAO2zCpQe0kZfWb2F6tKu5QSnfrHJTUTac8p/HWbD
JfKfNV9cXXMZtoUO+CGV0KhKMEDgmpfTwM+HiGE+xXcho0LrkUhz4Ineyc9QMDl1f/V2/NO7/hzK
gpIbm4VSNPCDE9BdjJVhIlYGCvc9N9k61nvabk2x+I9Z3GDm8dtpBZb5UVN0tQyldrUY36NzML1X
yISm8SqM/lU19sNccPgcviJh/yl9mNkjqaKQYswjPbmPnQ/DPnkCn7pj8oRRbFAQk8feWSsaDC2n
oPdjTgHfAlM2Z2hUuvMJSpzVe0CAht+kzLMxLlzDOtIcPkd7LcUNOVWvAGHHLXMGrUoeGhs/E9XM
7r6gHmphbgjzm10M28GcWxfmw1kwxZL7daO44bbUXFdqgO6tohN/qY/kWjZWpqGdNDEndAHQJ+mT
M1V2WA9Nm65Xk9ID3++4xyXT5yT7+ilL2KQdbN2jU+m7ODXEilr6zyU1JT6Kmg+JMgoqeuwzoiKj
ph/JPoqQoSleCPcEK8RYtzUuVMHlazUSJdrkRCl2eRETqDeJH3u9/RR3U8FUEM6v1npbLzGoSC+G
B33o8NIgu5LYsFdSLG+zPdJupNWnqOT38kusAkLhtGta992SBM1ZeqbAl8O84leqJkc+OqV/vLOj
TwDKgdW5dDtrAKP9jtrycd7X1fCl+aCKaSpjjBtjw0v2FMnsy2UO4GMgxaVRtyOMD5vxLQHIsYFR
+J0l9d8+i+erwVIF34bwjK4+7Ll+t9Kh3BYaoww6DOWntnf6epf30bivltYORUwTGz56cmn6vIIL
+Jb7xS8DekpNLaTE0WPQsnCVnmp75JeCmUIbCLSEqHvP9e4jyYBOzKJlQlI6W6+WJ43QlJlQ0pt6
hhYMPiKHr9RtRsoSQk0/A2zuVVnrz07FcD+TcEJya3yXzYQpTFFj7/UCFkYZEJ3Od27WPXQdz83w
USA7hhhbrU2UJrRGWXfWviGJ72kAnU1pUVdQ558Zx1j6OZJnUTz6iyGPZoWAXdmrXD3relesy5Z6
l0UA4iC0Rs1XzvCPLrLdQB9isFT5Epi9/KF67G6xJC9Qu5+00peZ+QGql94WNNfQthmFM1bdITSm
ZnVxa+3VZcDTM/ApnJCO+24rU9NexxQJQVeF46h3NJJjEqR+UZ2nOkCyE13a7OfUrjdeyfz/hcpG
lyJw4kh0kMMFs4HmlN8cPRkS0QniDCk1haBogkl7HioNtzz9D/g4uXVreRvM8eCxM+IkgUWwiepy
BYag2bNXdlsDTZsKWqoIhMVb6o+PmVvHjN4k+yD98Zk/EVDMNtLxwOPCtAiZ8L7PfsvqGbcf8Zry
qfmAmuwibpDe0QOtSXa56vJDBC5sQAISevyaIXzaY/Gmu+7VZfhS+tGftntEIQRxq5zP3PX3Ph3I
Z/aGdS+xc0BrbsOhK+3ABTmCk7uDqz42y4/XALkshhIrcUrYFBLlIsmbjTb365z6alyh/l89G6y1
AX9fUC297es43xsNViyKucrZa3fnsh3NZ9/jYZMHeyJTSYgvbDDQaIKdB2joE8cOnOaNwKmmDS+2
M5wSEDcrfYo+KDlbeZV5Ajuk42lfK8gybVHZW4pwjY1Wib3R2i+DVlohiX6Uqanaa9K9WuYyMYev
z3j/hkZzP5RdLqGBI03cG68SwUUDHLtJYySYMdWENBucUNFocXeTSw2n+BHCse2DEqScswubypiC
MUPQhu4KucheoP3YSGEG4mHjfyY2hjmr0pdQOB4MB+Zu3cYnzvUQFwYun0S9SvxTPiEPt8FSSJq1
o0AlLk+1P7uhz+mOop9p2BOMh6HnlFvoOuKYtX4blLFzX0S3kxQ2QDxq9yQD/FllMUYsYGI2BSu7
iD75jSjp95STsh5GmDLAWdKHxJHRQ9H02yafyHgv+OvT7D6zH8096/q3n9ifI+bVbanzxFax5xyp
J+5w4TTfhSvWOUFVvNmHWhi/WqIw12tU6HaWy9Bprk+dN756E3Z4z0X9thXsONg3MdW0NoyUOsMQ
BwTLVph83azHhm79ZlhZHiA2f5pZsR8FY25KY7DIlX2/9gvalAqvPjV3ArMquCE30+/SGrgb7zpk
EegdQ8QZBpymHWlrICM/oi/nJo8sZPJtYTCig2Tdv8FnQ1TAe2ZRxJdmmjrXniy248SxYrY2oB+u
jp//8WNqExyuySvTSV47ITX8k/pPw9sDg2lcq+ZCyRZT3ab67ODr+QSTcR+IXTMf3UK/wIWednY0
ExC145s/mwe/K0LCQC8l/ndm+mNIsSAnFBcXGB5rJoAGo/I43ZM2oPnOpSu1HsVbzBUg8IzkGemX
V2n5yDioLANfRvPrSfO9cxiiTSNlTZ26F6MZq9Ixzq3ePgF8/swm/9Z69Uud/uQ+8r8V3QafYWS5
mA2EyrQ9IC3+KFVzezC5N2K8rPrK2szdR0S9TSCijLICgX+LVMKvVnbf+jjc8gSD6T97xJIMByO7
A4YSOHk2fc+RQwRjBFnP9PZR486wnlrk2s7jsNomT36Z/I3Uk2ZMT2U1fpVaG4XaqHlrA//9yp6Z
ftuTxb2f1qmwyt5a/5jI6nXI+qC3sGbbdfHNnX/xcK8XSuOikVNJSiVk6/Bg9Yx3OKv5R2zLwtD0
PXzQlZvbxF1biJlOX+1t6VA4UrU9ZZ35k95il4RjFYq622ZNdxkM7Jx2Pl7bNOeRFj9Kkn6xJ3Si
8ZXqx49ZWciBEdHTysAw3M/GxuaIAfnb17Z5jGPHUxsSpGykFg7DUTOOUExZN73+kWr1M3wLnM1l
DceysM8JDXRydh9IOX1FJEPTWb8W1vSlu2hkCruc78+Htoy4bDjob1yBV/SKmBQjywkABJXdM328
gUHJNUNszpljdhvKeQPL/cFFcTIy8+z4EctDzTbKO/DLmXReNWN7yh3rTMJqCJWGjFjlD6Of4Qss
pifagFgHPBcKOdeerEFDFqkNzFDkUPAAZBLc40dJ8Tpabb7udZQrEdP4WEp5pT66oXiUybBjcbhM
+uqlLzCYKS6rl9G6y3ISyDcEpkAO+DmAxK3aAQBb2pvJzp/ynYMfYiryjZcza64X7CrlAJgdMG6Q
ViVtOwbNsr7/XcQTg98fYvRH2Umf8EmGmULnmjQ525J3B9qSrFat1PSwS6iRQjBvi34+LT5uTsiO
oek4q5Rtr8/wz1FPQZlALI61IPW26N5h4N9tsgWKn2yo6bDVGtClljSQP2OaiD2YjxuLIE3QmVDI
ee6btuw3peX+FvQiRDL3eAmKLBSVhkGjUbuO6wFZ4esSt+95kzxm93AAOc2nwa0+xPJidRVBk2I4
wOOpoHKjeSgY9tlPG0kwj3aCUtekINOBJnq23a61cTzBJugPPpmgOpLFA62lwYgRHqWTGJKFvgm6
hXr4x9hHL4AIByndyrCuK/UFnPIHJ812QfiMR0CuypiOLI1w1RV/dg7V2XERzirbO8FZbgJMmW9D
CpUh/6drz7NxdlK/Q8n0QhNsdgYs+D54hrcqFr0JJ3nR80ady4PDFMzvMPqCv20OJK3Zb/BiAs+s
W9PdG2pYcB7aHJelFzYsXzRgrkRNcghf2aPW1tpBLpziKcWDpG3Acy1a6HfEm45mW/5k0WJt+Ar3
jhlv6e590Oz2lXQ8usqVFDdSWHZyhdOHZSz3rHn8i4ThqaxOeqe7B6NnqTWnM1ftS+S6CsiXvS6o
5L6aWoNQKmjilPfZQ9q384XK0vliqUCrJcqfrIqtL2hPaD0bGm5N7mAo5pzOQDqfYtaVTu+6TVo6
zdFw4aRDUugDTBLVriEDd54hpvddHBEYI25taoepmbQ1KrsDmB2oqmWjPk/3oYLqyQrlc+gpWhhg
1It1lREddUu1o8b5Tzzp9QawZcynms9bqrazABoZo0u26YfRYn8bTQfoIIfjVs4knkbzuytYN3OD
JjzP6E6lPtD+NJanKSrLLVFAGZTky0uZNJtu8ljG0Xo7dXAZLHDzFeKp0eVLUX/U1Ao9UxlJS1Ka
TQdVzlf8xvTpIcc5JiA08gnbafaw1gjpXkxDfwDRy5QNMQqGzQlrOWC4lABK5VKGO3H5Z0Whx5Qh
x1p1csOgpliNE0fhZjHenZn1b2YDAnXEdSYl1BQx4x7uBK5mXlZmSoZIS/dayVdmp6iFcRahMTJM
9smjaFb3U+luFGLQ3XSm9lAa7XaZZ7QlJ8g1rKqLB+DwxQEsgfLowhXsaogToot5fX6tzkH478sV
bRh8umwpq2UxCZk13To2ObHTlfYpdIxzCybipMH8XPYITr5aoHgk8YuIdxMFnNwEcYA7inYnfo5h
ICSWMtqkBIabEU20rE2mrJiEE9JV265NkLOb8upqmWCXiT47huGTJ8jUpW4ApurGG6lWNOOM+BhE
xYysS7e6JndJar9S4TiFSkf1Z87zQlj0yE2G1XRgUtZz8G4j5NG+oRDGopcB1X0iXFPwEbPYc4xl
ULyaWyz09yZ0U4IL1rjg+tISeAvBSA5wutfUS9NtqU1XFWdhaecnaqiYKUmOV1zX2E5MjJN5cZiT
oabORp2MJmfYV9BQDOP8qaq0tfTue6/X65C/IiNwjOIx7/6WhrDJ2OlYuPkVFoNhfXrOeqY38YRt
O1LNH/Pb0nk6imzaK78CvriAdAQqvLK0FvN1BnMw6ZxbYqruYMT5pxSwHtx65mLDbIaWdRLG0sKU
APV1P85VjCpPbo2H4SGDkL1L4hahPpE4DluMKU1Et05UbgeLc2dVpwc3LenXaG6tn+Na1118BIex
0SMKn5gKFCVmcRgkY4EmQ1SbuyWOgSHmYFoOnHznfs/aAOLfcl/KWQuHWP5JizLHMpJgUjWJd1RC
QpEV1a/QMpsX2HwuuQmFDMtgxZf+dzvM2A8SOOqRpxMeaLzNYuEgnC/S6D7mnISRc3BK8PWSTA/T
x2y5qdKAa7uh3Jcehcj/ShTJiflCHz2mf5oUwrhN95Y71ZtGF6/GYFHRtljfML+I42A5lsB8eVvG
Ca8S4vStwz9nPrmY9SxK1om/kAxmI9DujanUTPsnosK/dn2saTOjcPoELwU0LWawgKzXDoa4WEnO
jGtKxB5bZ7kOhUOoUbsL69QM14K5Hrs5IN5njCMMtTDvDAB8s5AvOdCHT2HipLlXfHyV0T1CksQH
lopHjDPYy3u6Dq4RL5HMP+biOe1YRO0/m65n2Gleuu7at5fqPCbqwesmLikEkrSYz9yx2T3BzDAx
zWCywxlcJVxO28GzHvNF0DxHotjkMwsTEnWZxHc9GbT+luU3UXl/42gRKn01WJR09+ZKdRvo9Byr
i6AtnH43t+5JU6R+yOOoiplvVUdsyTuCoBz6G7a2Crp+IZduY9eyCalj9Zt52i7t85DYOqMS3otG
Ey+tHV1Faz3R/vV3IKDNN8i/Ni65B3SyWNOME8TePifljNdYjByw0rUxui+WlTOrLt2dmpKtJ/ov
qEkbeK9kQ9YUi5FL/ZnkU0JSacx+bDg5pbo11XM6cVJsDRhKOF13aoZNwiz70S2fp+Lc2OQwzn5Z
r4j//LaMpWrcUHPyqJynwuVX6987hJGBU+vVmCcwJhpRgV9z8D0wCMZfQSjMYm31cB1GbwM3R4cW
Jp88hv04jcsfpuT2SjleaC7EWlrlvcI3xks9YygViXhU5r1PgI6lJ7lkXxM9e9ybIeLRuEbeZlpu
+Zxgv7A65osl7aHF88yobJXYkCiax9wh3KdM9xUHx4KomqBfpPEtTj4TSSHFaSo+i/an6heGK8X6
zjSNRmjWxuzPzMiyDj9o8mKb9qFTmbuBh92Lq4TuMiblFTestks6g2Ig4mkirqiRJaQFRGlEreVp
07hz5lj7wUa7CyuOtgTeoN94b2wE4yhmrWa+ufPMvNg1SfMo8hk3sE/4wy6aoGkP/f1skwb5kgW2
/EC4W/neZV76BASzGZrDsu9NnBa54x5dsXdiYmULSc75B2ZA4GfZrq/4/uEz3ef7FS/B/BXzAbS8
/KZtUvnb4VFkgknD4DD/mNOPgmiuUa6K+cTVJszQMLC4d5eQaSW7xUDsMa2+tZZ1qr056cm4b2tc
jsz+ohu/izy22lZ5N2pt9fIBfq1a9hOGdw+/7MxBk28rq557JVlRp/wnyb2gsb4W1p6KeV2X3bgB
9QzBoh96wVnFOpK642qaX0yS3xB4HtWCA75vGUSUxch6pJtU87Hh7WTic94FKR3t4+yAphl43bkf
cQ8PawOLlouBD2cgOKe8LARBWI2R8rZ3zik/fMARK6PnOL47Y4g79ZR4VQ5sUzUVf+KkVIE9RNAA
+AP02rqUjv0qmA+sOdKiICVjAO+ZhpgYiz43H21u6SB5Ymp3KON8hUuIlJ+iMIHkPGq7Pt80UgKG
cRO9y1laB7nbOVxX02irHAvo0GvXf9vLKXexpF9kfXLyn5YpLU2zXDJ5hDFrYerkvvw6Ia1iJ4/v
Ygl2Uq8HLkV8qAo2ZXEe+G5sURKvyp+T6DsG2jC59krz1YpZeTjy3Hr8Dx5TMHkwLK8mMzKphQW3
mFbsexoJu+J3ss8qu7jc4ceWE5BFX7f5xYb67eLNSWfeccIb2pyQ9OL+PmjPpiIUWCl5HSrySqNp
8ja1+fcSH6oMxgPpQDqAWBBiKpEt/ZgeKDZhcM/hA85FQ6tTRMDw3mWU8Pdz3dMHEAWCbyWdpw2+
JKMJB9/d2svMx1WHBpjsH5weF63wV4b+5UTVdu7kEwipfco5iQYHfj6gXMX4jU2pr77NqAvTcdxn
ub9aILPVRCAzZRABnMztKI7NfcamLK5DymGJHqmBC3pumz5f0codhvyBuXJRhpQpIVAW5XDIR6U2
s7B+HFhM5kBzfdP42CapscJnphLuBRXhBd1Dw5oLmFKcdHxXbsocs3kz7yxvP8PMZEzuM17U78nl
OuqDLvLIuY/ByLUD5a3464iISTnT99k6pg6tP53+XovuieZ3js7DpUv6YuWtnM66eH2DszMxLPgA
swgp2c2GZ1l3RtD0XEcMJw/l6DHQM6ttQ7ksh+WGuY7+TLRZ7mflwGPwaPnxZEZmVzX7Hj4CzdwU
BGTuM0izS9QWR/ck7Me4f7VICMX2NZ7LwCSwYWVvFoeJHuJNB5Nbo9nXE6vaZCYDmi4f592ESbEN
CV4wNl0mue1ScrSWpf/itX4iCPFnxKaNUrqLLbkxR+9Yj+k2ZrEUeC+PUC3ddl4oAPRwfemvtd3W
IWGthq0RUl/M65/BfsFbf40tJslaxf1Eg3nlVQT6BJKlwhyw5owEhdta901Gxxr3OTHeV1Ny87rT
PZspswwhsAiL6oJWg6CYU6ExU5skQckjNLJIs0Y5KzWQWZTZ+NLR4IdhG4wD0hppKH7ftNDPafTl
iyfbLQJsSdseKM1U6nu3sbaLUnbY5c6zkbp/u0E81R6LOJUJtwxrqjmQwDXN6QC6Gokv6lbDQkGs
jshttM4lstL3yGFMPXuMTGxqBh2mRjgquNvcbdCgt9eKsCHOz7Y0ucZUGwUH23doGtXQy7lmaYbJ
WGHmxAqwLNpZ+d0GEm97Ni6ugKtqPo2cEmquiFaFB8X6TuyRmy3X9lrrH3sg/1ndgr6LDDJnGDvX
Au5NIF+nZn0VRN3LEbj3XAdjweI3MR8ac8RhW7tUub73UwcB5NxntEsSrplROWgjxBlDUktDU3Er
iqdcWdKDS5yEndUvuBBiblrTw3UwHG83JvGG6t+13gk2M+yGvG0S/AHPIBmqFNdquY6yYa84fsdT
zpzxhAchRFvbqFwLOt9apaDW2cVCfvFQlBMebeOp8DlXL1qh4zy4k1x0Pn05UaKMVYPaTeNJUVKs
O0/5OB3JEm3rcjh25Ri0y+/sJ8cueatSQHi8Ecm2acf185jcPJ2wjaCEEiw3pLs9vVCHEcnYGf4m
LuQc9r8RVagc0FzYjgWW106+E1RG86HOs4MDTIedd8AIMb3k7bYtt7r3CHuqMTapPHvdtmT5lU+O
/0KeQrlUD3xZ1qlmcOOukJtBuIHgyFdT+gTVIDZeY2s35Ef+ybKQUEt+8uKjyr5z/ql1hYv4ZqRH
BiHino4OFu7FovgcIqqlRUV+jeiMs16oVVfv/nipmqPi/OXhOCVT3OYXi66z5IhXXsYu0lKHWj4Q
J4mQLrSXyUG2lX8K3OYMRPiDLr51VNuVTdZv+tGq30zcsvbHqp5s7cHMrkZ2xTmd0xOTHwjkEAPM
+iNleEutPTsOqa2xwDFTFtSt9MRvB9ZrwjWAEKQrThzNS2nvLM7iNhCJQl/rvc2+jkOP8BZ1B9hW
Oe/Rd13ye/IOudGzy0CCV4hWW0pJPXcjjWgIxtnlLk7SOC1LXFN4x12TRt+/lfFk1+fSvuSdv24o
l/X+GnKguUN0N7+P4E6ZKVonFjKrQl6e3z3OC/j1XopE7ZZ6YFjjBTPPbkZFQIzRdr7jLzSmqCFP
/iLeeh4+EOuBXbaByzFbzsxSvFvvv5nLKZ6J+BdsEvbyi0DyYjJOC1OmVWZbTASidym2ik0+Qe0w
3qoO+T/FkhVUJABUlI2HytylPQJrhgCBbm3zuodG5jwTytg7MwnWwghH9YHTcdN1HLcxEZY47zS5
5bxYGNXGVjEOxha50d5mmXOkkoRJob++C/Fjie8jC5vktgzkHu0uzOMmpHQVvDyUAOZTsVYcuIA9
pvqydrTVFCH6coClPXOtnDFIeK2F+TjFUZjTEi6Yu8pbY+ZfCy/VPEb7onK3RYzVnGEyBXCYaUhc
pcXa7efVzDlH0wS9a1wvOAot9R/N4pPy/071q0o4EKyEJzYDg+W5u2p4/nPjOEw/7fCkeTfwQ0Zy
s7vrqF366aXtP/3iVE1/pTwLHOTRrShe2uJRZD/58qyck70QkO6vrvusz2QD+Y/I+Lq11dDO9Ld8
zIxLWjBPP4lNacr0hvchSFLgrxiz/YEQNUmSQbvdD6JwbBcaICiYIKhqqoe0OOZ3gpL8kPq7Z93a
/q89n5uMjwueDmeQVe7gXCaQvQCscK6YThTq6qT2mei+GvVea9du2JvOb1S+5+mH1+Z/Y7Ez+xNO
SqrhiUApunZ+B4yEd2AUjMk6z89zaV3vNYOuVZ9T8+6ScTwMh7g3BxQ/1HylA/xo8v20MPdbC1g0
fDZ2r3+Pk3koJX27i1XSs7gkH7lPaJODQ+z7YYGElpZEL40PY6JwIx+mMOZJm3XcLO3WyiJWOYiV
9D0Gk9sOO12RKmKmuKdVzK1e85LZVvlsxbjRv9IB997gMMVn2HNDiHMS8mBEkEIak/SgXj706JSp
vVZ9U/+MqWydW31Ie2mYtw5ZlPhhyUVgj5SAM2OX/fH+onFRX0UcXRvqqqLmt48BFutAgDCMmwwL
PZY2+Vszz4EvYdu7Mt/pyBxWW2xnY7pi4ETdb85lqONFIKY3xZSdRH+7ezEFBlbK1YPBgroCa8Tu
VGjxWYwzkUjvvVbmytdeO3XUteqVMo1np8Oe76MQavK10P9Qm8wq6a5WhhIHvbTB5SpC00n+kswu
+AoGIkvePNA9oY+3wj7V2ZsDPVeWYKkbMAICidprOPlrZwviT9fpcturR5tuShbvXHuIW/gcestJ
GToceCx04TI7xx0T144KAdKob4hux56vOCgY/hSPzDeaFPnGuAzWjsIKvDnaku9FJv7oxnJa6uIj
ztadti6Mlzl/jrJt31KJlV3G7KEtL3a1wwob4gBNi1fdfMDX1uDj8nfkozxSY3FyM9Ozl3P7gQod
1ze7+XGst2U8mMBbdM62jHdc/yXiNMQ1NDKvTput0z7syycWFLpzuM9zskHHOADaopOxKOv1FNNz
MVyaiafieRo//Ypg/J80DgqupfVzjTb53jck7f86+kfmnDyiNMW3m39k7mcev+iYomatChzWNhgz
WBX08bnInnrjqNvPNjs52yMGkjLywzl71a0XOb9N9rUWH4aD74GrVPI3rh9a7TKnG66Iq5Sb7kRc
WlKaZXh/kjSBD0Te9Wtxzi5gFWf+k45PeXOatL0q7BXAI5yZNeB+7yqQFu2H2rwV5m9UvDfjo+M+
eNp6FFtaiPyJXYXApXH0zA3AjpXTfjrZL/6dc1s+mVwX4viwjMQnmsBSoD+0z8nAe53+zTXqxvh2
iCxP1PCxg7bGm9Ncqo3u//R2sgZ6W4Br4Dco/8TW5Z5c8a/Ce6V7oYZjVWbbxImRx71zlL4u8SW/
P57NKbXOLrqGi4cyKV/BafO+PjnpW8+wQ/ovFh8chirKlbYGhLV13HuBimLEC/L33s2dLygLmi+3
XrxrosCo9wqXtkqxvtOrdb/dMOde9j5TW48Dcye+KvWe2ESz4xevphc87/pDHu+4qLmcJhUgaYvC
uIbIJHfMO9Val1/Q6yoTrB4cAODUn36Gmch6zxlYxnfCYQXFCr6bjEnqcqcgyQZngy6YsGEetppo
2yrR5CzeW8+8MVN8yMWEBds6MwsbzPMdS8K6+9V2rDSVjs1CLvVNS25+UfYry88/CuKDQelSZ9eM
1cn3Y3ub0q/IkMJ5Im+uWLAk3m8nAd1ZYcUjfurwE3unxZP72+On6qHvgF9cjR2HrdpaxfgcYgjO
bPWnaOQij8bDjebe1m0z6cah4fLYThdVfsZcUmvTZMPmCHCS/akUT6a6Zu5PAzmMRtpHwuQrpzHe
Sn+cQi8l3bN8THeqg5i6H12LH0TV6xtVD+6qLuWGcbt2lAJcMm6p0PHpPUVsSycm5UKfqQqMko2p
kfnSPOUEOiX1uyG6Np7xi/+hOUCQMgwsKFVjnSIqN1TsmPDD4im0qMCdLGmekvIj5ShBEZIRFuTR
t1JhGpDmlyC6GqUC5RMDWNB4E+uMD4QHyEXgZf6eEYUZZsK/Ob33ZZtu2PfDu4Vmqg//w96ZLUeK
dNn6Vc4DNL8xD7dBEESE5iGlVN5gygmcecbh6fsjq81+KVJH0X369tyUWVVlygU4jvvea31r3YJZ
Y1ilTLxKk0/erPhzrbI3xHWyyejwxagSIFOjLWzxV0cY/serqjeRNuq97pMABV2QqKi97OjEK4PD
e7+we14Qnoa2rsS+XQ3BrEXqzQyuMran6iorM+rz801lUV6gvKw4LI1aqdGv7u8b3Tv245rllpi0
xa3q3gQ2C/0L+5ztZl/FgDu0BR6z9/p7wruzcKAC6eup8tA4iq/N3YQvunYDJFR+ImM+HwUxaQ1A
fdxX8gbUdB9E6lcvG/HfKdlIq5s3r22Nl4yUsEMxcMA0jY6WU4o4Oql9IkPgxDRpDMhrYb4Zx6VD
lEm6FKV9JU1QpCIIDkzOZRe08smf9F5JIK73Y10QeqyAqDHR+0AMdrdO12XoNjDjR1q3M7OmAJqO
HxDo0BEZR7+rtdEIzV7igU5MYvdi9VdCH9UfiqnftGLGYhI1LzK6buf0paakBSLi3qH0CB0bLfo0
eZuRqiL1upI4DIozFVZ7i4YMLfSG7GGxEJPr8a8LpkxHDq+Lyh+sqCwMBEtuwcOoAZt4MGXVWqtK
tppN6HhiFZTsJScR2zsu9si3oRAvzAL2ZM6E+y+ftwYIl3AZ3Gco7/RVTb3L72LEH34/GZexFQiz
vSuz5NlOfuR9hhFPoIxUisfUrVgI7SPRpRAlt/gV2QnpVK10VeFEKtbO1qJ+KdDa+v3iTpdqcu3J
Ug2zudrRnusuPKB/uJdfR0RRG2HOEKLs+R5SUEhq4Z0UXIUMbFNemV7ylN6PQy3vE/lFuB1Elpm0
kLyt+SjUeruteNEoZCaXXjWVvubIp15fA56goCAmjXZTyjID2IGvJ5Za2P4qEg4mJJF8r0v5s8tZ
K6aeWS9cSoIe3qYC1l2Hk1YV1BZIKdF88gowHpaPTQkQzc643FYsu97Uoz3pmpQktZeSZmQAat0N
4xYvhlLghJiU8amkyLZKCS3smM31Itjeq3RQPCk4JrRUjV3cxh1sUYKDzcCa23DGnk15UH2OpYYO
x/Z2Is3BPekUa90R4qUWabfYh35FKSB+7COXsfCS3ThpP7Exoo8q4gIhtZIiKqTXvMzENRvyVnGr
u6wfeblr6q9UhHedoJjJFzGtcl58I/6eWTFvSuI8LWyKjVEO4DZwtMu6hxxNxt6WPNHvUKdCjRjl
PWZ39i5sf0Y027Xap7toTHeO6slD59CEJJF+V0Iw4FvX9WGHSLsSHADVia86Xf6KWK3AQHMw9D/V
QUbbWq6Al4VTfY+ajmYJ93OpiQPAJg5s/mJK0b9V2m1nYwEVrkKGgqoerT+mh4roVHLWkCUDwNSs
5luRzEeXJIatsOR+6KsFoXl1ORgUd3WJZiM2194SsymLEVQlHqqA0r5S7H68yLJvxDRQLxuaxW9S
hwPEsPKn1TvFTC9zhZ6xPo0kGmaIPfGRUXVtA1LDfxkjIZkdsCzNJpAnBnPAdBwQwYnuduV9CWSQ
8wAtuS7zq7xsvYtO1HuZTaEqaQQbiN8vDKwpUqaHOTP6vedqFk97fPDsEQYsxbnLark2YbT6wwRj
Dw9K4LgwGdCY7TrD+03YZzAK7Rev4WaZJTLfOFMu1khBJm44mhiuUAe/xC5JruSvB3keP5XUIO1E
nQEY6tx7aofWkP5w49qmDMIXpXRMQttIyJiYvwSgzXzJsgIhaBNOYt5CX/2RM+/Jbh2wV9hxQrLE
A8LlfOuVJR35htYheYKIu785jdBCvkhw19yShqYdfzN6IuH5ItIrGYPGRYbaadYLQFQCiJNBDUwQ
N2ihvQhGI6TMFvRU1BqbqeP30KX3Rdh4GnQO9zVn0cIGShwRyuotvHTMvS9eP5fbrGwU9mrtHNS2
g87NgzvouiXCW0gVWpd8U7Pi5xJN3b5r79yyvG6novfpJxNP1xmHJqke28KpOFm0HCOSgtDjDKmC
1H6X802nljZ+QAQYjobxDroyVsG2NzeTVoC1GRmHREas5LW9nRQPLXhf3dA+7zbOwLHT+aYYaB9n
kw4WKcqPiqtfoTEyNi+Zp5DMO2ihJ63SV9LmfpYF58Mh9JI4IwpxemDC2WA5WXhLkVG1j+k68dyC
TklvooETOCRu0lhbxUMYiTViaCPuD8egxRm1kCNyLr7wvd/3nW5cpSpNroplAZ4Kn4Ky2ys95Hzp
jse6JjLU6PR6Zah8m6ca2zsyeb8xV7ApEKoikX7WHVC/vkJMzY7kNb8Y8CDBEzqXosz27MUQyIBn
rXMUw6VEyDHD41Ft+XWi3YRNsvgR91SwM1FO23J67Ql54UPFBkOlERsUuLri7kAUHFvHsUVMidwd
+Gj8ulct88VwJAR5Z010tFG4jv2ARqTdod5iG2mmP9Z4oJDZvAUfBG4AJQYtv6XcAYmCT1ixA/IK
D7NrihDJwpHDRxt1dLHiPTEewEmln91Rd4Y48kr19wBwPNq3ubhQxhJjh43vwZgRPCMgoi0HBTnu
7uSUqYizMIuYypD5ahU9eBTuEL8uWzSXMShJ9uJT/sBOzr3yMgAjKZW7WTtyOH2J0oqClcU3hWVk
ONpgvgJcAur4Ozcr4ZeqekdkHXJCi0AhGAjOGKcPxB8f4Fjfi7ZFA+Y0z91ik/Rpuwezrfn2o1Aw
ScIFVmg+ss3dokkPNQe4Bfq3NJhdcQWv0dhxf660GC5Iv25qTJczSEQZbpO4lNqmpvglxvnV86oD
yiDcmk7z26siGFZJKEhf53ao0TY1sq8O5XzaRC3Y7IT1/BdKh4d2il6RiV+BNOtCzJFYdeblScho
DmtNvCSqhoCkwPpQYHBxFD1IHCva6REFBwFCzKmbV2nUMOmW9jtI1CfOfznA+gSij6HcLDpBe9OL
bi8XZl08D3NzKddWnUzK/WyAoWXXanp12DoaAk91UsLc5tQTdXxoXdt6cvddBw9myttrtcSToRdP
+azFhNbPKtNKI5VW1zaImXZt1vehU9Ab57QrTbIuCaLR9uR8Wlsp+nCakflXlvVjpphDL17ui3Kh
B2eJITD55kKk/96gmgiX1vtalxblbK/InwhhiTqZ7gZBMRzE2LM3shkQhk2wJLSLCbEK2EkPDWWK
y0fh/w3Gq9cJvCZV800T36XJepuAsy2W5mjkBSkwCX9xJBN58aRybQNgc8buS4/XGxZ7Ue4IzAgx
cvOuupnYFhyU+5iui5ot9yZqPtZSNFDQq9pOe+pbYqW6sEhWpYXOudlunyehQ0KkJpitaaC8xqmd
QKHo1yWCY1CpE/mM7TuuEUMJy+YeTGkREKGcGmq2G5qh2id6H9pA9odGb/2GSC0/08Aspw604mRn
1Zl+sF51uPkYFVhLJyleZwdtQgMBsoh1gVQfpX1kcWStgXCmuVcG2bh6KJOQppuFB17S2CwDHAU6
XRbE4PBUmlxJj6NR3wxICQlFTS4LigpNnoiLVGsRKyk5caDEIqhT4lcFsRN1Hf0Si5gDFUMY5KcU
zh6Hc3VK822EKgvQR+myNIFs9aL8Zqn56NseKj6ClkPDGf1Uh97hdjZqtxJ5cpngT1CuKiUZL7Sc
PnjkIsQVyCVxeix8n9j24TqkYFke9Tj/oQOKInZ3GX2O+4eopBXnLOqrLBLfHuFvxnH8ohq9Boe+
KeGzEY+QW5IzBmgafVI9dj0cNMy9YpG7ZJB063sO631Eq9BsxH2rJvuRHQNndvpV1WC/zsbwhNXn
wpgejVZPL12L1mNr4n+10wKbPNjQgVJB3sJrMrVj55nJ1hnSgqXCHf3KTFYRd/Gsrs0t1H/wgSMw
2xHCGctQ2kueJlfZ5mWAzQLnSD8cokWMQaWY2Q4vFouTGT9UQqv8iI+cyEfvpqW7OzdqvTPzjj3Y
VDlbbB/RBfrZ3wu9pD9ecq+RNxKqwA256b2v4EQJUPBOkGNJVyqrPr1oSXHQk1BRLf2uv4qLQbt2
xO98sarryem31qg/KpVhXaRyWJfAAY2w0AX+IiA4nkXQsV5ctUb92Ahn3JST3oR9DGZFZL31OLR6
4GVHHvOztfBhikH397rRkva8KsuS6urPn/3zm0ZoHIk2wNqA3sNKBG8GHoZNDMf2oEmPiinfgC0u
GqjZEnl1goi4n670DpNoI+V0AEp4nzD3Ll05hEXnKAelX1AHgi0wJToTbZjVCy855uXQ06ZgJq+E
Bge1s98sIOnr2GVBSrpDq80/wet7R2Xi5GQ6ZdCWeCWUEmrUH4SDTPiYeHr8bK+NckFxOPAG6ltF
Rv0WmyKb8tnpLgtyPAbKN5IvMV7U8qqKH/lbZpjggWKPky4PbVFefc3wrV+PSVoiV6FTBGIeqlAN
zVSLx28jzV68oukdWWP3xSBkiAgTjYIDl9pa2Mp0RWReYncpfTICKKhLd1vhAtumtMG2WTLcar32
xbPNL05a5KEiLwwp7as5SupATmkbdFq7+LrZlTs5Fs0WSa/u1+NXjRcHzllr7bop/SFd93IAt/yQ
Z8s3hfPXBWbpg1rQ+KswexdpZt2JAlZe06NHa3sR1k5fH7OIBhPsu2vHojJSmfTTYzU+eFQ1D01J
8TWGkWw1tXkdSdLJlEFne0e2G2eSoFSxUf9BYZQmom3++FWZu5C8u2zjtUv8VaUvpBnpNu1Zg2pd
u6xKLtturfJQuNOOOJ1iVw5as41NyEA6fpuLFZmmjJUXluoa64duu0K1N2D4xVJQKrtkRhOW0++Y
I0QX3Dzvdi7aV4kCYPKKR6tVeR5seHqzg0i+WLyp0IP5HhnXWt/vLaHaR8USq4Up79ER0Z7WPIcN
UK7y5afgV6A3RwAJKwc1ULdt3bxoOVDGZDxw5Kt649fSgA4uyqmCxQYGZLbK+7EHaNTIAX06iLNg
9mT90lpY+0SOsrBh+ezGocLDii+Q15ejnxWUHjSvfr2hYCmBUVi1sSvF+O0P5gEWY3VQ0vjYLXxh
UjOK74eWrEFrEofGSHE+g2vZOs1QH1KVkqiKTt5i9a20jlKmZv3484NlS/GksitJhixouB6qBRJU
bw5FyUeyn4inJs00mFM+kUWNJ6RYJjCKM2+EMKNiaxgSoJQjN/BeK0SEcA85jw/KYl9WItqOIjO2
GlWjAyYsZ1NDvg6sWjtWVpVemSsxBfUptpk5YymxCvcQyyig1nE/puybG/EKzSS7t6DyK5LjZhz1
edDBTLot4UfyKccGCCrRqxAA/6GaRBHNJNTr+7ZlPXZ7UitWXEvU9czvm0oCDJ9l1fianlZ7iHeX
Kt9h3zKa8aLwEF2hLAE4Elt7DctiWiDFUYaU/yzkfBnZ026xBVqyPLu3aXKuvVB19Q/MoCVH7dqk
PlrFOp2BAQ2uyMxrysqBRoT2HfP4GK9VvHnEdSFTaMtRk/5cMnjjxTq7Fo84loTCM8qIYjg4uUde
4XRbpKq4jrWYIhkBGuAE6C6sf7yRJl7JRA9+Kky6i2EgdbZaODlL796aKOg4IOFSmwmiJAktjIZv
bD7cOp1FGhSKsrhELa9MuJKmeLKO+dRciBSHGD6Vzjc9ZkjUKcgh0kTlWCRvyOWLOWUWJtrM+dGY
u+9VVnICjF4y5JX/MDL+P8PpTCytCYfm/85wemjF/7l8LbP3ECf+yi/MwuTPav9yHcsA/uLxD89w
wCT9A3FyvH+BmTRIniVo1dS9lXzyX8m03r9cw3Kh3NiaZ+vgcGCV/BfEyfqXpwF1UVXK8Zr65+f9
T8Lt1iDnf9NXbCIy199LX38RXfdU6yQYTTiAzfo1RgiosbUBj7yLA2CN2UYeWXV8fGtnID/aCvH5
bMQTLo3r4E+rJaY3fH0MV4TCRx54DW7OL/30DNblPdNlvTyHO2VqK40JKpZxMhj2chakIqLIC404
hjyIvY7SflizhXvz0G//uYB3vJ33HJu/hjJXLtSP13uq0CQCa/+B33FUDLMaAzOUl0NIB3Kn7gw/
3Yitdfh8rJWs9e4WWqauORqhf/B9eGzrLX4z1NAaRmpozRz01o+iuHBS+NHzGfr7Srv5bIx14rwZ
Qy6kD5s6yoRlQGOq/i66MwP8PRFOruKEt4MJqNJTil2BczMFZlCFxEyEbPH82scJe+7x/DXtTkZb
7+mb68GuEfeY/9sgObhhto+Png/58ojEess3/cy00849oRPyk7CKPi4csw3Av2xRmV7Bqdx3oXmr
3S3+EozXHDzOwKZOQEpMQAtykQOxf104NDS/76+QozbgEjnNUKVVP5N9KM3xMTK8g3TUyya9Tqb0
15wnh2FUnlu9uv98Tp7wpv4M75oEbZu6jSGAhen98AQED2OddDNk2o36zbrhO78TR8Acq4w/7Tej
P23poHzPgzpszkGk/lrGAG29HfxkGaNETgOkGUl+CijB+zhsfBPzgE922MGE7bE5t7Bo50Y8WVmK
NKaN1HVNMPmqT47FSsYvfMIIt/MWAMf+3CWuP+/kfXx7hafLiys44XfO3ATpId5nxyycduZO36dn
3kr9zHWZ6zL35j2pkjynSJksQb8tD9oPcU0hxC+utW0XQkjdN1flc/dV8e3H8XdzoIW1niK3BNN8
Ppv0D15X11JVd53MNjStk9fVSMpCYJKtA+QnobZFLYHqtmbjukGW7pOY+SW+IuH7QAfySGgQiIHL
9OrsorFOm9ObDsMP4JFpI6g1Tn6LEtqDSk+0CsibIruDUnK5zXeKX14gVfVxzNLm2uCYDptHHAxn
HoW2vjGfjX6yiERzKhyrNisexbqIGFsRFCFN2i0vFTeBpueduJn2Z6f2X18yXqa3V33yJpOGDZ1B
MC4yi63+xHk/JB5wS1s37M68uB/dYJYKXWfBgmbgngxl5lFVao2GcHq4p60HLvJV6aO9bv7wmtuS
pu/n0+qjl8hjFNsG8Iacfp38byb3ElE6Hz1s6ANL5DD3gIIvTMSU5I75GvzkqdZ3Lq3Zz0c1nb+2
IZalMoX4WlMLMM0/T/rNuDUHe12QJROk1H0RCAg1PhZFVoWxoteHQdYw1UvbSe6atoAuI6nTml4+
HfNVBIbrl9pmHSnf47TInkBjWQdSYLDETO3S3+mjNwO6TTpxmKVhPRY0DL/a7gBROIIpg1cF8IDu
UQwFAKN+m1tTh3+eU3Nye4dDBz21woqXeNva49rC7hULwU6fCGLxiua7g6nODIZEmyLQZGVPNGcN
lQTqSduiClAFXhFHYGkiDiN7nrmgIHItpEK6Ptt3rrtAc9GL3h0uqHC3E57xGOthZyrxfTt3mG9E
jmkztp1Vp73Myi3F/YqoVQt6mmcgx2qrHo0RchcwbRVEuEq+yrQs4gMZppzozdIdULxBOAozSvot
dBbUlxv+MWTbbI6gRiWlljRf4oLPZqg63ThdWLPa0omwvBl0HW38FEzHHO2R1+QOyRYGFqIJDE2Y
ZB1Ba67h3NDYtLFpiQ62wghp5w4DlHhddB3bv7X0GimO+gyAV9JnQGkpHP0pqkZzvO08r30R1RBj
KJnFWhaPDKQ0mgeUyofGJ75OqTlc0iqQ3wyT3Diyrav7aMiNx8Ga8hv0yYLT4OI0t+RiLjdzZSoP
iTvk+7EwY8gQdAOx4OfmZsxN5lYt4c9kijOtnMIeFDe5avgmK0xhTnEN00H6dUZUFrEnWEEi3LJx
l4hLs4YosOQIiJsKsD0I+XY3Y+r3BUbbrT4b7aM9RPZd77U1ttjEuexabDZL1TSBroEWrQepXUdW
tzxGcyzDpmGrRdckgwum1u5mmCMOykQk0VQZImyMh3bMqnIPkrW4bFy8rfjZlXzaaV2BZj+qJguc
Z1ZoP13bAT2vZcVAdpqhNlbgGITe/wbr2Wc83E7Gw1OZ8p+ehqYhLFOz7DpBbJvMMyAetYBTI3P6
s6SzuvHO9EwNupSVKDqQJBY5K1X6u5zJ+q2ca8yufTKRruhiHJwJq+Ns77rfvbxH+Jq4OZWttiME
RUuwQ5KLAaVoimL9ieKAhfW4tJZ5y9tMW0GiHpiNGPs8AIIbFhX0ZTZ1aKuIxYUxR822qVERToo7
+V2/VAhw1DpUm2p1N5rpYOCLbGs3hGIUm1s3rwHBKY6DmCg1H2IjXbknCkqqHlvZFcYV4yaatSWY
R48oMptWbuJ6jbLNqKNhp4oaqsbgdvlat7lqz7uliVtfqsrwhOGw8REXTVsKV9qh0kX9VRjUPTej
bWhBVKROwF6WUloclRf58DtRbvGfLqp+5Q2OS+xT0+7FNIzaQ2IniEIT24LdU44eAEyFHmqjxgD8
NIxVl4NwKdcWJB1fNqqZrEr8anrJ69J5hKgCC6JnSaATrRI/aVOrjBSK/v6IrRQ5H6846VoCsgin
aZP53JOHOU3FMR1G8bXTdPFrUhTkQnJYvs1jrEOIQ67YTAKvW5sK+MJ5AbllSH81HR0nERn4SOpW
IQZJnbpwSC39WtoT3BpeN/LaRuc6780kRJKYr6jgFnMoESPlwWgycStHXrst22GFJ2FB1910HnVz
39BrYhGd1CkfhTPPe+CRuCU8zHh+Ykc93It6wjtiCnxdpuVrRXQz9wu3Ql/a0EgSejDM5hfKV8DD
CWFCDooOwtMX3pN01LYJZwAQx+qjlsXFN9rghIF23XSkwUqGpkuHb5osf+HlQI85p1edk9GmztdO
Uylw1WDWDSX+YyMj3UMvNPeQ1rZ2Ib36sZtXM8Gg34raJf5Vc49wTHAc0FqdDapzUWauWXNmUSF3
0tOdt5aCNbVwj6oNubJPS+suMoklo85rlT9GmEi3Cca7Y5p6q7i8opZO3Mkx8xz1tvQs0j2iZgm6
CEmAWatfJb46ltuOg+BEZ8ksKwKoo1x5GAcz+k2nZtgqmvd70fCTi1KJw0YqxcNQoEQdIwznpOOS
rJcOkXKk0EI7mQZVICPNfajW4PFWRveUwZ8SVE1okJsHvcfnIcvKRorbNr5lxu5RkwqKALdZlGDC
lkBuDvE7psWNtzFCvoxiocOi1CXOLoyKdN6mAu9aNGPrrGXT3k91O+17gU88NxWx1xeFpjFd4vin
NPvoouDj+T1yOk/eLjCpDJT8BQpZ7FAFHvkFI2w7yVszBePsj3hfUkQXWOBmgNF0iyvdxkEC1TeY
nFYLxpFCIUVhO6bdQgjdgsarimX5haWRxlzKF0Z088q9wnVAVh/5DnlEAKuLT4p8+M2A8M6m7rpx
+kYcWzpCvu5OajhoFIQgSnv+mJjZb2FOa7GTOibdzpnF0dKM70M8Z5AHjOjJSZfyOQPPtu8gBvnj
qPcs0dCijKaDQG/QM42VEQJFb9S32F+nna236fUi3eUiJ4kG1jUcBOWySuYou1P6CZ2tLeEUqbms
n/uxBC2Us8bywsMgWiwvb6+agQbK3NoxUAKPgJwJ+6a6JaSQKkLUJvO+4jVBkTUAAkDVT2O3wk9O
TTv/3s7zSCQfJnB5CQKou3Srhs+IFYkrZKLuTsQjhiiHnKNEgwBMq7ImT6OWdfD5rvDvPaGjarrt
Og6gcPOv0pRtZQr7OR2TUQHbwCKQ+tucvFrZ98+H+aAswDi2plN5tA1XPd17Is9ewJJRLFKPbPx8
cCahEzghjIfjud383zWj90OdnMI1QYSpliOAchpUGfq2h9925mo+vGtvrubk2O11y6TyNZuDdmse
+4PtNzRDN+6t46+XBBzpJnr+b1SP3kPd1+IGiHuNKim30Dat09rKZEndKWKuLBrYzEgiexeHedxe
1crXHNfvsMRPVqQ8lLpy5oT0wQVTIqZ26ZqGRZH25IL72dEsFNToLXWyl/ZV/CwAZ9XGOVz434dN
1OT/Hsc4KV92U22iQc/moAu0HZk8u9YKdcxVFGejDT7zJyYMOsqNeo/g6/OH+nex7P3QJyUHkaVt
X62d4Mq5KPTnGp1xdvX5ENqZ22joJyc/1HhC1bk8tlFbcU8kTxZgig0QUgNn3uF9/lN/LtzdmYHX
H/z+EP/+4k6OnEAvdDYlXNxaJ1pfwOHXenyfd+4u/TacmSwfvIDvHuL6/9+cMzFVaUqpMFi6/M4K
+wti81//y+s5KYmYU1+Ow3o9dAsC3dfIKN/g6N9EN8PtvC+ezwz3wYv37orW5/rmiqSj6VT2FHoR
yG03CJOs66WUJZlfXXzZTVK7aiINNUPVa7ALlgjdhJRnqgb637eV4zsNHI+gBsuz9JMJyrKAKa4W
7NFvhqeR+lvyNd9Bjwm16yGU+x84wC/XopT8gj6TyNOt/uzceuLMr/FBUfn9r3E6h7MsAqiglLyi
mH9uQEIEiP4P43Hxow1sjgvr5dz9/6AcaHF6M6hcrGGwWOTe3/80yqouEvPM9J2D6h6+9pEOcqj/
kt85xH5D8VOTzuWLLQ40+sjb9JGD3Mty+/k00P9+ffk1XBVbAkEN3O+TOtE04i+cFLoRXTAHxhYw
eHV0rONqPjBDor+/2AR+cheI3UEIu7Uek4BU5o0eWg/oI8R1L86tlx9NTF11acEYfBv4fr+/MVIs
dkR2akm7B8rWFVTFjXKV7NW9fW6kv8txjvF2pJOXemgSWGrCpRBxdKnByotul9zzuDewdM+UXT8o
4r8f6+TtHuTi2EPOWNbmn9VKenfmHFpgTQPoyU/YYfzVKlrvtHon9OBszfPcxZ68710yxKY2cFvB
Fu10n/y7o3XthMpR7NxzN/ajpfntjT2ZVIlK+R6p9j9LWXzRheMefdPG8PX9dOGeubV/CvSnH4K3
o51sjgr85lXUs5JpbppdJhG5fEkbc0LoNU6pahqB6GnHL67EXMxx4qpM8PYbZfWrius7jhJorFzq
UkUEXyapZHVn6Bo1JWI/N4upPdiN2m4VpdVgS5GGXhYOeqSopcKSg3+ZF5wnjW0+kgOSBGYOrE4j
CvY5KVZ1wtLLh8GoIVRp1vBDkhkAbLRsDvHKP5NZC8ZBKMpvq7a9M3fl7/faNeg6a+xrUOGq+smu
A1cYqgpVlxDbGYOVjUhNTQJR68czq+ffm4z3I50sZBWBHw0+exnEGmovjACIs1vg858vVOeu52SJ
zgBoSzmg/uKk7G3y4UvcP2YlrsZRczefD/VB//T9FRnvV6DW7uc2K62eFWh6KgK+Q9KXEE+Izd04
h88H++AT+H6wk0Uoies0HwzCDmfU+dXG+1Esm3LX+BRDdtBu6fMBv/2a7JHeB6AgQfodtED7Ul7p
Z97adaD3r9H7X+RkhaJ+lClDqeLpkaLx87x3d0q0uOf2i39vh98Pc7IOqQR/i8JyJTc33s9X7qv1
vIPpSPbeE0gmaO0X2daDmLJBEfb5rV7Xgc8u8GRVGqyx1qxYk1BelEBvsGHWr1Z3C0o8GLCGTU+f
D3fuvThZlrxIjTEp8mABgwMPIVggMIZv/7sxTs4whobSDCvoKjEDNF3DKMO1W1nLuTfizLWcnmGI
tOiFDUgqwKoH7lB9suBrlc/elbspbpub9JWuZnju1fhgQjpsCtkisYQ4unlycVouulRn9Qw6DVkB
JZQUUPTn9++jIWzdRuhhOSC37JO1KymRgOkIPIPZ9vZ63T/mYn78fIgPbh0/+t9DnCxc+SIXa3TW
IZpfuSx3SfGTUtX280E+qEXQe3szysmSRRAAXxmPyZYexL66S7Y4UEN7V93E5wUf6886eY8orFiq
Y7FrXz8y75fHeUwoIg2EHHWBe+ceR3dThV7AVv2x+5ltxY1yeebizg14smQkShfryczsG2ibajs8
kUFyk4Ukxm94fW/OCak++NSwI9ddzv9InJiA76/PiJQhF4Lrc7wvJjSnfAAf6yCInl4+v7APZp9r
qDThLcMjmV0/uZHEfGcVNTTSyp1ZfGniLL7xBoCV//NR1sIKQi2TBuppmcrCZ265Ea9RmcBZUJsr
SOUXnw/x0R0zuV2Ip0xVY+/+/o41raJ1Rs0QCbgBYppnWCTjn/Lj188H+hMV9n7uOSZJ9ZwMOK44
hnfybCb2ZwvYfb4eaoOEOW6961Zf4kC22OmiePVE6cZ4xIhuwyHG1NKs+7Dem93bzu1o8ZfTfFN7
dRydWSL/vgXvf7H1Wb85TtO6jdUu4QVUa7E15wbKdWw/c2kNDPX0/2EwbvQqUHNc8ghP7rcYEQxr
Lvc79qxdStCMKwJV5Nh2K//zG/73FKUN/e+RThf+WgXT16yTByy/QwMAwUZkTGcG+ehw9G6Uk2W4
qqIiItCro/aoH6Owf+QIFKC09emaH7QwuUaFvU2+0W87q+36ezvCBbKht4xVKYqC4P1za3ULcROO
HI5FUyAficzdahfjnh5dUO7X0gPOJjis4dmB13X//Ux+tw/STp5hUTmVna37vppEjb5FElTsieHV
jV0NyCpybohdTIYLpf/hjIfPH+oH9Q7XffO+eieHgyJtrEJObsUKjuOLYl1q7C3jQMd9rfZCPAnl
SM8hjPT95yP/OXacXPW7kU9ud5FKo1tmRl53fxGkVvUJ/yyOpTv7aPrdHeu6nzyJW4CeVIbgy30Z
21cyXc7cgb+n9XoDkCWws2A5Oa16ZNmY1a1WdoHoXThGWUVAkLU7c60ffPldC80eikHWRe+0tN1h
mHAxzHV/ptZkb3BXP2Ttxg6Tl+XS+WrTMYi2PWFcPgjRy/xaC6Zd/6oc8+O56uUHmjrqazqZqQTA
I5k+FX1pMsvhmtTricbYQYKXe/1l9D0K+3Gy0ZBfnNUHf/BOvx9yXTDfLIipZZV5Yzd9MO7YXMcA
pDYeXKUwoy6Mh+wbdC4/DUp9Z5n/jXrLRw/47QWf7PXdYXGMpHUIWfKuTa4x7V4/f7p/rxvvL++v
3X3qla5p8nBT77YgFgaWkgWv1XlWTYmrM1oePx/wg4Lh+xFPFozS0epSh1cCOit+LmPtwVKzn8I2
t6UljnViX9CwvrbLL1FKwgGJkZsyxvFCx9C8SJM6zDT7mg/4vBcrSnGGIvkfpVQ6Io2ZFkta+nFx
mL1zurAPl5q1DcfbZq4P5OSD3XXmUjRL1KEOBtqzWVW71m64sm8LFveFLf3mvL7vo2fzdsx1cryZ
ek1fOnYuGgnUAcGSGPDh5FV9PTvxhcjaizFe9O3nD+eDfQkFS4MeIOuKylniZF0zZeKiitH6oHOG
+EjijgNI3REbaBqRX5J3ENh9wzMZWg1dvqNP4X+S9mXNceRIk39lrN9zNu9j7Zsx2zzrIovFW3pJ
o0gq7/vOX78OqlesQiUL3b09bRqpJVUUgEAgEPBwr2MuuAOgIHHzpqweDD6dV3oBvtfL32xhLk6+
GHX9CKQh6ZCagJNWmJ77Mriedf2pCWWwZLgpw9bCWxBmAaPHPxKK2/TNQC3wFGRIAol40nMCrgpA
2hDjxBtwaMa3eWWpLq7dw5N4nb9eHubCfj+xTEUbHl1nkOKB5QzhRNcegEy5bGApnp1YoCKKoYNW
QUUrGTCjAKxOj8kW0gXrVwQvb978AtcDDWOWzExhcWiaIAtoZcVdgT5GBrAGobdPahzo4A4SWMVy
geG9yxaA84biHC8rZ6dDn4iiDEENpxOCNS8Cs9Zk3y5P36Ibap8mqPUZxRQsCSW2ZBQHLpdlb3I0
otEb0lB6APxIjmarywZZY6KWa5ANHwIcmDVDAF4eBA5myIOp8bKRhRPeQGD7PXHUIcAHTcypBdhZ
QF9kJgaIhAUZtOIZwwyZHCppOjFDRf5BCsGIpECzG9wko1N2Rr+TKhEktSWEJMuoYgEozodlQKhZ
5Hn8H3TuBSo9bFVgZUse1KmALuIpHgT6oIgbFUa98eOF63RY4L+BS6N/CPk3GKpPw/TQoADetXh6
GixAVnGx169A3wHFjdDUVmhQRg3STKGc7PrPALO63bZyWFf9hZGCXUshBaYP36e+Qh0oFQdOpclB
J7vla95cgoFAfrrsJeeuCJpKWVI1AkkReYMy0lQBgPj6PEFnRXZCsKd3rLfj82Eg7n76oUItWGDw
DaIE9DgnsIABLQxeOYgFghrw8kCWNzH6vdD8hcvSR5Z5dK6CoEOYA59rHCmb170KjSVdxu0hDX8E
Yb6NgC9mGFyqxBuyjo4spFLwFZ06Vntf8SdAhVqnrcaXJhTvSrBc+0ZzXUj5Wxig0zPgqusMjAtW
DO0SaYaQS1z8k/CI3MvgUaY5x/lIcRNLQF6i1Q2t6hA25QiyjQVlJ05wuhmwhEdGqFACpgjeAMq8
QYYerYQVGlMd8uYZepeXcCmLNGQDNBUqrgLAvhBXOlrDnIMefRJ0vy4lRuiUjR3oNlgFDrldrwFP
wXmN544aFARo9wXpv5uDjk9Flsbae8sn6tFXoc8EDm36YYKvgg6T+wTIkcxJDsm7NNnzbbZDEwae
RAFhK210y7PmYXHHQO1OFaERI6ON9HQaQgRRpe9QRxK5Pr1NtbHaTj6HVZXluXQvzznLFokPR1Ou
1mUFHUmcEqP8XkzFjdSG3hgzM22yF8486GhI1MpqwjAB0oQEhQBxCB4Gwhgrgt2aVqpzeUTEGS+Z
olYuzCHbPqYK0BKQtJ/z7DoSwLo4TPcJNJayAjBuNPS3jGCwNI0KD3/Bmum6SFdL1VIv1RI6KE7F
q7cSGKhQuwch5bfLQ1u0glMJ0tP4Ed12p4tVdBA6ayfEuDGuH8JCdpDLVyaQOdU/GA5o5AwU19Cg
LGuUoXYWArWXwQDDc0+AhoI/9bZkZkFLozk2QrmeNnExIPBp64jpUzEcSkJm1T1enrHFuw+iiYRu
I40n9cjTKeN7feR7EVcMZe97uRscAE0nbVSShaKdA/lf3woYR+pStDw2KZ6a5AKxnX1uQows9oCy
JqgvFMWLmKOIB6hBjedu4K0ZwySfSTv9sU1qwWRZlAoo3LYO9GDKdebEbv4DgpCetBGcxPUZW2x5
5T4nlVq5MuV7GSx/uJrXpWNAJXG0wKV4eUjkM85HhMKUhJcBFZnJ6SwWWgreK3Q/Otz8xAPNHID+
7LKF5VH8tkBnkpM+xVoioAzTVOK9EQ5eWE5uAyLy/z8zlAdCazOWa/IqkEM6QhXixxrMX5B9QmvI
ZUOMGfvIV45CeSvm6ImpYlzz1WbDNVBiE7Xy9bKNhaQHeTdeN0hxEikPHYJA3ZMF86CTvLi1NcBx
nXmrOe1PSJE2ZshEBp3vJZhTgfwCDk1BlzE1eeiFLKqYIMDEsbPi/KUGbSE3go0evB0CD1103HTL
n/9kjEdGqQ2szlERwKcJ7Axk2uiyWxmW5LUvgfWX0FfnmevJjebM06Fzw80QeSH1T6CBUkDukLge
6m+VxaHbtHcEAC5m03iP2N3j5DA83WWoehEsG0l1NJV+xo6BtPSNiLRGya6ke2DUrK1mdlD+dett
7fjtBh1pksUDWcdKsRaGfWyavhdU6GCMhhLDTsFqEk6VrQ2JraDTYAIRsJ8fLi/qeXEfV0UUKQii
kQfxhkG+ztHuMCotFfkgKPCMU0L8whZsyHjNK1C3RQfA+KwKUOBrXOVyc9hHe82W7hpGIPhIAk4m
m/oKVBot90YH4QeQzchX3D70cP1H3911bqOlxhpcUE6Gr6TLl5QeIT8jPpP3HW3tPwVsxN9Z7KO+
ChVdkwYvgfEgg3XuVdtrz811toJmx2jOYPI7qCC6s2Y0svEmE+lHDqKv5wAlndNlQL/l0GqZgYaf
jeDKgC9Jgcmv58Ovl532G8+qT5yDSE+GCiztqUU9VSZtyDHroAHxJiu+at0CAeQlWYE2DrVeKHe1
Wxn6Maa0AeO+66PXnHdVF116EHO/ueyGZ/GMfBlNQqoI1U3+rAgpoLzbdB14lON1uybQw8ENV5nL
elNhmaFy4KwzQArd6ej+kEYr9yuIZ68zRfE01U06N4IqrjR9uzyy8/oqNTRqg0FXNVHDAEMbrOIR
1/vGqt6zTYhsiwDUmtL0n2qP3aSx6MlHM0ptqhCNbQo3wGyppW7agrsMWTgqBPbl4Z0drtToqA2D
Rl4ui5EygEZ+BvXSHWhy/+7xfWqBTkdqoY7VXIcFjgNv28BBOpdZAz+7G1E2qL3QotcElUbYGDby
BlCVjbCrPN3uLTRAK9fQcgYMFlqLB/Bg1syHdMYU0vnJDErPGKTCxEEgMvEmuJINEUBb2Ay26taA
+jKfsc+OGGq4VFach6oMBiAV3CjfZyQqYLCvbXSKbqUVHvwg4AJckG9AbdsCk47999lgKOtkPo5O
HMXgyhTFKtKCFa20xmq+R075YwBF7kf1BNVYcEVPP1ijXlpj3HaAREHvl47X3VOzInppBzXAkd43
hxn6J8A64xm1SlxpuhMh4jqVHWvrLwX1Y5NUwhSCkBOkFSgitjbqXDuAXkOXbHuI6z5CKJ3ZH/KB
7KBPkWOD1MJ2LR+VEDPCbtwNh9FF2rKCXmmyKq4zp4En+RYU3qyRlI7Az3KFN8dXgmEnbU3RdAeC
X9z9mHcw1ixQ6y2MVcQJGb4UX1rGneTqLw34oBpbm1c4ycFuxPQwlkUSG488jJNVDXxQsEgK1E0E
rhBSmU4iwFUJjRe/4lmtAkvR9njiqYPF7xpwKxOKPcPv11D2y56VauvX8fB2Odye5aXYOxIuGkBA
iBIqYZQTj4UK0ZAcVf56BN9LET4FfB/t0OUUuWDU3lw2tnh0HVuj/LeECkYvFePkgKUX8gXP0Wp6
AAN5cjVJ2KzIDIdd4RLSWOb7GdM05ck+CvBdpQ3krpFdc5kFElfpFo2+NtrmISLqQkfbwv6NbFaY
WF7JzxmmvDVNQWxbgsnVSfKtom/S7mVkkUORjzjfpZ8mKPdU+9APUb3E5aJ6bdIbH2TWlxeONQbK
G4Myk0CCSAzg9bpoIS5QbmVpf9kIaxRUXpMCslAUZBRVkTlqJrp9o3uXTXyc7Zdmikpi8iSogZtD
AB3TBx4qeL1ieJMGRAzYTML2ewnloDpAa04oWZctswZHpTV5IfbYGBjcoKToDYHqZj6wBsfYyxqV
8ivBqArgtSanQ/HCF17zHU10VgUNlozH85kprtg44MVx6aImgxnto3ZwGhm7PgwAc4RNQcZ9uv1G
KAsuz9yi7x1ZoHwPLURIOwcsmT8DyKPFjgyxsHx+vmzlHBxFAqFhAEspqKoCBqPTgZRTpYOapSdJ
0wA3B72+SW5NUCfeNJmlvbADA9Mk5Yx9IoPDuMbICDhqvC8GJ8PJma0lR3wSoGTDDEUfKN8z9z8a
JOWFql5LmRrBIr8ZIc0IJM6L4gqrxHpNXwwv1MEg91f4+had5NMs7Zh9pcdtrSL2VkO/BWV4b/I1
tA0uryD57hfGplEnGScbXZWQMkdVAEDa3UIO2xLHBzW95eddPeDQThh3zKVhgeQKZR0AnvETKuzG
WQiI+IxhlVCar4fUGsuHy2P6wH/Sgzo2QTk/FI2muGixYGjD7M14Xa5HfW1AuxQd5JFX/sxfihtB
8ISfwmPr/QX83lLiA61hDW/XAlhfaEYvowaeIR8+dsXsghLrV+LT2TNot9HRHTBTraXdfmyQzPlx
pgUmiGLMYRDcvGs/wDWCzw6JJjEakJaWDmADDaVODaQKNJwG1WE9LTTk7sBx7TW+esoKleEdi2eN
ofMqpg/daOdNtf4IKnwRSWO8Lq5zt191LkRpQL/JrPWQ2ER7iWHwwBcAcwVCP8r1pzQDNxZxREjD
F1AdfFbBGGN2h/mp3ka7uHGrNZrklEdxlVvSP9h2x7aplA4wXlUDmBdEpk236QHSrcatmoT7XoJM
YCNxZtakj1M//mTsDDKmS2Om8rkMJEE+D1oxR0SDsLKF2ATqeSDCWscb1vwuOcvxECmfTGYUdkTo
5jp6uG5aaCmBzOnyaMg2pgaDhgn0OCmGyqNzgorL2iCNZdJ1iMvQoiZ4JdWPD20zPQ5a93rZ1FJI
IcTGKEcD8AJrlLMEcmfIXQf+lWnT7rJVsMpt0NyAV9sMDoaTrKu18t7fVnf89i/Ek4WpFARBB75M
NXTSj3K6vXlIjsgjV4BBYU1aeCpPuSaVWHEP8nuk4Ppt9HR5uOedlSoMHlmkDtkyw2v4HGC4IMrD
dneEFWGWrK7wMr5CB5Er29CRX/ugmYQKPLhjCxvFs3XB+BqscVMLbPClOjQKXIhXITeUad95KYwY
O/EcSnU6VJ3K/0AAGMXFhKESfDehL+i3UJ93IVq5jzwVm6O8LuzYCVwFLdiBy7qXL4RuHBI6ecdG
oxsoLk/XNtFGcKw0LThAtOJ5AmM8MHA2uJju/smKKmAuJWhIAMeoY1cFEyLKWzjoG9AfoYndcLn9
aA+e+Jja/ROkztH2Nl+He8PpbLA8HQzFTl7/QtGLRDZ60wpH34M6mysV6p6JoZAbJSiorGxDsu12
Q/D0ww/W5C5FCIDjCJE4ThRg8k4nt0h0YP8g04d358SsoB9dNLkHaiVwB6aryxO8uI5HpqgdI5ZF
mLQ8fFVQIRlU/Rh5MCwn1eGylfMHTuKtR2Yod+lVFSBTdHQ76Ro6HRbkcgi/r3/HeeJKDUwWwS/D
Hl4HTmcQ8kNT0Pk4qCC9Km8AP/egW3ermgJUd/7CgyqZpTPvwEOfoomkeZUmsMgySL5kPPinCk6/
QQ0gMksRWz+HHidwc506rLKRtXJLNwo0yX4apU6qDJIU6NiGSw6oyWHvmxrkHlAZA0MBBPDMRrBY
frnoLEcWqc2o5U01CwZJUKEYYYL8FF3OKkREwkRnvOoxB0ftt77PB9TtMbgWQW1eg5Fkm1zVW2wB
t3ADjp1WLW7wo7FRe27KayERSwnFAjfAMwvUJdzKMxzAgYJ7gvaYWBjD8z4JsieOLFJbD1mA3oRk
iJA1XvV30jY4+CC/0W0w83nZnghFM8vYyyto4L0WNMF4K6MSOFS2A0WNMcoqVk3oEDnpnJnzwGqy
Zpmh8jWFC7g6MLAfqnE2ceEAyQYIgdvQuhxWWGaoHTDWEC8OAlTboEIJ1PdL0qWOyKpUnRsRVcge
iKJkqBpuENRYSBv8LDUJUFuDard16UEI8xo606wTnYTA0xgCO6hLoC9YIEoLVIjMRN73pbRsnaFG
84oGscn2kCCNBzuSej1CcQ7PR5enbyE7PDFJP45B8EyIgyoBtgVNgdoe87jhIUS+Cd0RZEDAIeHx
tlsjm5rtBLy5THZssqfoIQM/BjQ2uJz5M9iL6hvaEObNCP1bFPRHNF2HefUGsubMGguoP2i5zOpu
PT9aRazip0nKZbRZUSdVL3GT4PA4Jrb8pjOkwzjl2XZuQL/0D2YYSRKq7soSs5FYl+JsRNGvtAE0
H5Jd3qFxgDTrN4BkmIgstrHuPdlNkapx95fNk8HQ83tsnRps5udFzPHh5AToWKv16Jrr1ffLJhZO
WlETJWirwBBoG1SyfU7u8E075hnaoFQBfbzKKruCtjl0pTQ0+5HyEtNpF5yGnLISYSJQzx/7dW6q
eSMEwFGGIlZbTnd+jUpa2h864IZx5JoyxM7lFqLxSrP3NenRSMeVkZWdmeT5VZhL12PeHNp0Yrx3
LHgWWPZl4BDQCIWqInWABE01cILGo6UmAikdwIg1AlIRQ4LWZ1g6h1+igUJBpEB7HVzrrCU+riFo
WrQKQY7zw4O+STbkmpOkLtTB8LRhZjbIin9cXujzFOfUJuVLOvpRMq3C8DSowWraWpz1bdvUd3ro
5YELoebL5r4YoyyhB0ACyTtd5pBVKHDUHOzV0E4wCrN0Cy/fEn42Y6OvSi9gKsEsBGAk3DKY6QDE
g1YQFYC1OuQqQRUHZxgE/0aYqubHNAfNz7DGawUwPA2SESGC9qiQKhUkQxWuci8PetGFPr8BXTo1
yjDh5wGVbyWNLbmBpWBf86B/Dxizu3CmHQ+VLp+GRV9IcorJ7efrXHwtpW+F8nB5LAvlZzjM0WCo
VEMEVzm4ngEEbd3J4oDJAhCiNpH9e+2Kh14RJMmddONbnIsHe9Y73ELkOzFOHdpG2KIZeMJMDpny
VuTZKmxkVslvIRAhBAH0xuPBAqyw1IbPDQ0vcVWNY6q1yrVkV5XJf6tQh37j70D1heIC2kZicIiY
IZO5aSE/Fk+MU8mj0cmQpitbopA0pSZIGz1yoUKfdWr+qtWy9DuWRwv2QtRQZah3UDNaFlJST3MC
3KQByfHiHuo4YEW+0/InP6sYicnSPoAQwG9bVKzpyyRtkzztnSyCenFebWpDv9fKYjYDOXhk+OnS
tj82Rh1gRBxQmmYso2L6B4j7TXgSam7FCo9CaI0pLM2JX+rH4C2cgSLFsxqL6HdpL6KDGH13mFf1
DFkCmuV4HipMLKe+GAP0CAPd5FnvakvR+9gItRmlMPFrBaI+juIfkjR8jnQohAXZc5CIliiBrjuc
GKnP4rAgNgO5GQM3f5qwBAgEUJkkMfxFldd1DrW9QAihlFyzOsYWHfPTEM1XEuZcqcsdJGjT+uBD
G4lw/qXJCPkT/By/vuwujGFJVEG19nupkkNYk5M7UbuROUj75Ll92cg5txNqagJJiIEeRt8WXV3z
2yxTZVLHJFf7/h6VGRsSuq7kxN9ZgOGlSGIge8OrFsEqn7XrDzJXloaco+B9pT1LO3TzWCrEw4I3
aPEAXsPK3xYmEKhoNPdBcQ0/oWtbUGAIjaBKYa6PN4GobcdZtQNW3XBxVJDiQ2AGnxOqS9RhbkBz
YfLnj/KoDw05Qk+cQvTIMbze47fBPmS8MS1EEdA54eKmY83wOEOFR0FUMgH5A/oRAn/TVuDl96H6
qvrRBmT/r3Mt+HbYG2/lDJEjhrMsbAAQPUkyUGnoXjrLW/wixmtRJfSoI4x23luyQyS7fLsG3mVw
oaCFVyggOdht6kuGDQWcKmghAJk3jYnjFOCuRYi0OEJxrwTXU9GZo6ybbXg3dG+MQZL5o64y4DL5
tEUHsCwYhaFA4cJ/UCRLRmQOIa34iMN3U9+q28hlheWlBPTEIrWifBQrcQJyOJyweMKIVDfapi4R
zaps/65pcTY5bB6Lpd1xPEzq5MvUEarTE6a0MRqLQ1s5lBjAVcqifl/yVmjs4IBFjAEJMFnZo0sb
RDXisIqxO4gAWrZpAZjGDZT5lrZ0OYRDEiIyPL/iTZkM98iOPDWDaoR/ln37u9AlKnLSRnZjJ9qz
VozMzamLQMlT49FxjbYWaHHSxioOuFDCZgm1b4DfA02AwrnGZD8/90RiBjJmRIcU73iUX4CBtC4h
FYydvmt3vDOA08Y2Pp4j55cektDMV/LFcaExCAktqSPQ9xIpHnB1F0HTX45QJOH7p0bU/jaXmYpB
fdqgbx5CrfnQ7kZUribZzsByYDVQ6ABoRBPNVAdm7vJ2PnfzU3PUKeoPYyhIArRbIGoMeSnDjCMo
9Qzry1YYE6dRMSOJ1CFLeSBthgoq5txeihi543lWRYaBBzAwn4C3klZEFVMtyQ0xA55S6XpLkuVV
PESuDDw01EDMOYFqz5hW9uVRLc/db6O0eGHTqVOg9GDfj3Ttvgyg4c6DhlhoNVbn28IZSoYHpnDU
W8BmQHO7FD2PNngZTiGZnTMD9ivweLaRTc2b1vUVXhYZI1ter0975FpwFC0geMIFQ46RjUn0xEmF
bqe8zMpLF1qWTkdFxb5MGoYijGIS13WQKDkzBGZH3y4zNOoUm+o9ugo82fx42ItcoIn+AjLr/H5z
+hWoy5tQp1I995hYtMJ5amVqvat+Q73VKq+lzFbQEGesRQ9wioqVfS177OcUU2nRHPPQsdMw+Awq
WSAhKq15qly/8z2u4H+kSthbvcpigll46TgZL11nDoa40CDL90swQmhwVybNfxBu160KLGiEFcy4
YQ11eZ/8HupHjn3kTWNXJGEWwJvmXMKz8LzD67RphIXzT7bjpxkqyPRlz0FFB2aa4FlDIwBRjZIa
mREwF9cN7wLk3QZFP/oRIoZuYWgIPrR9jVxZj0IaOnkS1tf5LOTrmVdiuy+CYMX5CqusuZAHkWMH
/cLoT8VDP93MCMIW6EdVoLEfXVRx4rdwQJNHaGsW78r6ilwS2DvkPLNEXQWikkCaIqVFWnsaCZJo
AtUaOhahOT+7GrTMyumKk/FGMD0FGSvOLaBGYA1MHCDJ+2CEpKyBWASYJnHqP1pKkoP2VFxFD+pb
dNU3lngzez06S/St4ECIzfIdIzTVWx7siTclI/4thQUk04QeFsQjqKmfjrobByOUOh5ljypyxyKz
AwPcT0Hm6ixSRpYlymk5ueOGUcLBFYPynOtnr6q1O1HxUS7zWU//S/nS8aiofCkcOh+SwuDqJ8GO
ME+Wwxu/ztZk1zeR28p2LDMmcgH/j9MK4o6aTOBAZ6mgVkOKvZQxk6NgRsVNlHsikHJ2Y4G22Cof
G+lN4T08srqGLTM4jhbu7rANrIouYg2JVP3pKkZNFUZthfHmUBraRH5Ue6I41Y9toVXuBAZgW57V
5KfShsI6MlrjlsMBvGu4Nn/7+5EJcu14vAS1E/RgKXcaRwhT+yXkH8amt/TsVo1uh0FlBKalM/vY
COVJZSYGYlHASOo/jMkhZTVALgW+48+nvAegMjmEsCYAbPmdOuyMBNJwpWAN042uQOgO1Hr/YNJU
EVQgqoyOZrryonWCPsoFIk8oIfMd0Y+v62aVM6oFi0FV+TRD07HOtW5Aaf7jXdD3gI6GJjNKVtAS
AxbGlp8FC/dobtywyuLLznlkl/KJbp5ADIkHbMfoTN/rDuGdYSXrOALAF3KdT5fncimKw/+BPwTd
lgKqgdOdwKdBq09jgFJP8lr5PnRMJ6vQazON0AXdQmrssrkFDC52HpjFNARyDZSElL0KSupD9evG
3iOpS7zOHXaZy+6DOL8+A5dF2Kl4iHyBHIva4mqYhJDT+6i4qJtfYF/RRfLP8MVz4W7cygBbxi0T
CvRgsaadH1SfQRKDqRhynZVjFMq4HkIuvh/8LHGVRi8lUxi7HJCBKaq3fmzoHI7Iyk9stcoS3uxm
qA2u5ghcsFZdFvKNj5aYW2g0gpWylRorQfZQm35aj4bZznob2VmVl8W+rXklYMVk4lr09RxQD5y0
RNMQz/2n3tBOsdxwNXiASaMqiH/N8UlzeNQ0uRtmTXMhagBii9IfGK9QP6XrG0EYRxVEohsn3hl3
PcDySDmDDX9DlN5j3GM2HWR/BCd2OJsFPVvwDbCioxAo4+ABZITyjRwUAMYALVgn4HQzmDgzr753
s1eEEkAwk2nM39NRsRiev2QUVWJELVQ7Sc/d6dz2OXS/WhWUq7ynpJb2Krn9PaGrCa6E28RrTfAr
+6a2kZxin18BysEwT4I8tbRQdP80Tw6Jo1Q7HCtQ5bTgyRG94kVzSXIvm0Nk1lCzYleQF46cE2vU
Nq+FXoAaAQAAnLEa0pdgZBVDyAecDQegDTCyEHwB/XSB112pgqgxtlW3a/rMqg28l7CIJBdqYxLg
AAZADKR+egbNbtMmnNVIJWzJ8b3ozKsArOdwmb9UdV94jYU1PLpoEDkAmxbtlkUsRUGBN2wsUb1u
dyL2X3nnryFvve4dyQJlhSev2DwCSzUEFK7IftDRM4O4fOoafB2CKaLIyCjxTplsobCUo4oaWWAM
gzxxYede/OeL0P96Hf938F7c/Fqq5r//g1+/FuVUR0HYUr/871X0WoN17Gf7P+Sv/f5jp3/pv/vy
Pb9r6/f39uqlpP/kyV/E5/9p335pX05+4eQt+MEO3Xs93b43Xdp+GME3JX/yr/7mv94/PuV+Kt//
88drgaBNPi2IivyPP39r/fafP0C+c7Q1yef/+ZvXLxn+3qrIg39tyQ93/+f27O+9vzQtPkKQ/w3q
Jwh5gB8HLzAEFDa8//od6d94IwR4hZQZDRygf/wL0r5t+J8/RPHfCsgQ0W3Co86PuyAiQFN0f/4W
YfJE0xDuaUQfRPjj/43/ZKU+V+5feZfdFFHeNv/543Rvc+QBBRxXEB6i3CQIsyGse36bQXMgDRQo
7DKSkdNN/fnJVLToJ/RWV+LAbwXUM2eVu1UT2ZkGf3U00X8O5PiLUzWOz8+nYl+vQVU0AfPLNnjp
AKl8G3q7+9491D+UKx6K56AHxoBwWX76ey9OnwapWK/zJSRywo7fVsHsVGBtVI032YAKRnaYuR0H
OtCof788uK9WhcT9o7iOU6US/RmmuOC6bW40mXX1Pr2Hfo6BygUKqEuKEYLitu0ae+Bq04DYdS+Y
XDauL391KtP+NEEhwCNJ77mhwnfPHsdduwfoDkWZ+kmWzOQmXZXfVag9F5bwdtkcVV38bU6hjn0u
jsBGjZvJVu2yXTKrXh8ZmwGIbCXp9x1ye2UEOGMMIGItfgvwGg7lnp0YN7d51EEoWl7HTXYXo0+9
bKE6HgCIP5QMFz1Nxz+/GkmWjlaxKBW91wqe345K/Dz5PJSpoEyAji1ZLT2olDPMfOEsdKQX0l5o
/QITHobfZbDL5YyV/OpzqdAQ5FzdpA1Cgw9Qdtj/HJvHy2v21bxQkSFA72Gr8vjCXSe5MQ+1+fap
QL9AavBeGDMA7doXrq6QYR3NftAWolakMwRFpXddmq/aFppyLWg0kis9jEEuq2mbZOIcrRssY5As
oUg3Ba+4gdA9ZAnuvYkBXnkAmSbeDiGQlszNustLl9PmvQZMVTxAJKnrvSzgnEjOr2J/sHU9CUx/
qFcjD9lxMXUM/hbEsPCz1BzLeFfriin1eEKtH8fpSecip02HTZE8NM33EmQ/Sh9eT3y+77jCjAnO
x9dscO1dDyPoG3LRkjoJUvC9J4DhVEtqr2gra/K3g8R5DeaxE4qrVNjK2n6OgGWvvhUib4515MXR
axZnIPrRbFDhma34YzaeYmBuWqk+XF7UL8I9DVPKh1gJdZS5t8n8AGWE2d/VrFcfivvqcyNR4TCO
+zrrUmwktQL/CYDzRh/+FBood2rvSt9aVVeYY4Wt3TVmJEOdWAzdEj0g4OJfRwkkoLMXRZrMWAt2
bVmZiiKv8kTcdlq81TPp1h/F74FQ21PXO5cngwSfz4T28wtTYTZvgqora3h43wP50G+yIjPVGNo2
AUTu6+d51s1E1szLxj4KwkvWqIiLbTrOAtfyW0n3n6YYytfgTubi7z4vmbPBraf0XYihSt0p+6ke
rvsMKO9MWQeqtpWi1vZBhdq3AbS3+Cc0DX6vjLcueIgDILAk1Zv93pW66RsEfaw+AlWxqFtxvDEk
vJ7I3+RCsdS2WydwcD9rLAF4h7ofLNwjzDy6DxJIZmRQ2h0hDKXqVsDfDcKjr8923EDKTGjMrGUR
M30Rruhyuc/p3dBBh3MrAs6ugu+tTbzLE/xRN1mYYJkO5AKU5TJO4LcAkVmT3lkSUhpDfuPib4Vh
x2Vp9cOdXN2203UQPwvNZugCx+B8U+wmqw6hi6G/zkloZ21sddWAss8hBjNhMQt2LgI1dflrfjUB
JNweBTwoQkgVcEbTFknzKpDbq5h7vfzJXwRsmToJjCjufAiiYP9lG73onFy7SkAPUegbCQ2Il218
ET9oYYRyCGLc33HatNw+it5kf68azKvfVx9OnQVJmfVJM8E3ajdf92tpFe/lG+m2smeUInIvcqcn
Fj3iV3NFZYllWuZxKcBUwvFWzDVmj8KAyuOhuJnR8PPPoi25FpysdZo3vdDASjs+ydw7190ill1e
COrm+jt40SSlhTqocxFMSD63wwZ8BHbpkh6wyIssMPm4hIopc6EtzKjff3znpd1Fha/KqHSN70eM
RRQRvjkv99HUMKV2rT5CiPaq9tG+kXyvi2dpdPsgtqPUuPKTxyhprTHyrYhrbMKL0vWV1fmNJ1ai
k/bKVlF9K9U1B5pXrp+Lq2I2zMHXrKgAM2J7o2fdXs7u+Tg3m+yl4Stbz3bq3JgSpzkR9i+e2VC1
J1wXlyeW4oX/PbE0aoHrtTGbfI3fxjv/ynCjTXwH45lstkiPoUwMrMSNfDfs1FWaAPyx07hVVawa
30YDEhBJrMYCkYSthQmXqHCmllNTR1GGCbd1L73Jbg00+iXbbCWtxu24DfBU1HixG4JIb3BFV9wN
+1CzBFBzH/gVBJndy/PxRYImUfGqDP00wyvKjKsnepyGxO37fiuUP/hUtS5b+CIiSlTcqtp55kQ/
wTEcelq27oO7y5/7xR6nKUm6LIqxz5GPJJEId7FD5VmGGrOoo1sBWOnLRr768lTMkmU0mkSxP2/T
4LVvtjV4QS5/8Fc3Z7q6XcZ1OYgZ8oXSbpzkOlgReTQOFEYtUJpEXiexA8YafxF4JSpOEbiRpvni
vFWb0s1zzRYTbSvKD5dHIn81R1SeBf7HupEizFFpx4WpQj3BROcxOkhBBrn1N+NOcKMX7S4UzXZX
uokToV+nXt0QqUNlA+orJ1inj+qrtoF8Olg9pU21Mw7aprpX3dZKmS1UX80CFeGChAdZWGLMuEkl
ZlfhAuiDCmFgAVK/cEe6bAqdoUCu0Zy1BR7C1JL7kb9RosGUKtDHsJjsvpjpj1hylFxEk5R12ggb
Zf88cJkZqBHLHYkvLIQjkYoDUZHW3dQhDtR2ct2uu6sKJw10RW91nDKsY/mrssTH3eJoAOHcZ62e
wUprV6ZoQWH++pYcaJ0NYT6X27F0G740RJzgyFDZ4lpXAfaCw1M9pDfVxnBHlJgjeNbsNPv2gfVa
9dWSUAFiNOpgrFOMSK3QE27cNCqDKu4Ld/04v45GwIllqXTkg4Ngnw2boLkqs9vLO/arM/Dj5e3o
s9NuioZ+wOyoHiEmKbxwn4I42XD9db0VvBjyo6GTXuHa67Ze4oZXw/YfrwwVLUQDElIxcQHxoHr8
VeMp2x5UyeMmuecQAfKH8dvlUX7pA/SGz2YjaEuMErQ5u/7egPBnBgAE77bX4Ra3JSYrCNVR/Dun
+PjvR/MJvYumripYGl3NHa5Ui3S11zs8MXtgrgLRjOQlN/3t/BBuWPP4hd99aM0cmUwq5Ol1A5NZ
cBil79XwfnnWvnC7j3z06HPbpIx8tElg46QbeUAvTrlPAxYKkXoX+ZwoKhfgx6GS0wJHxeQNgB6W
d81DcAXI7U528wOKAkwl7S+i8cepezSMNAhnP+3leYuqGRjuhlv/0dhWD/o6X40/82u0MmWvwlV9
BeZuhrt9UW348MIji2E0TLnWYuKKKgX1fOzw82yC2tSslcYafbB+NLM15hojYH+1/tJpgAva0AcD
Dsyp/L4fH5OQdY59IGkXToKPl7ujgZR9U/VoBsc922ztzHwboGJZmOhgNH8IaN1uzHfUTZCrjPgx
N596s8X/dBvsAA7QKWBKS73QadAo9paCMVcyB0Yq9qXzUJEjC6ME/0rzVrrDY9q8Lja4Hzia8385
+64lSZFs2y/CDI3z6o4IHZGROl+wlGjlaL7+LvKcO7eKSRK79dDTNt1dAbjYvn3vJaon/am9Fvfy
yl1oKXDMAZuNUERNqeJB3a53hmN0y2vK9/FB2umb7J5cE5Y+/r7bviPuD4M9J+ooo1QKSoxoWNp8
m12Uw7ncGZvI0S/atcKIGtDYicC0CG+jm4EW92ui7kvXD3F2/ejqVGrG0uz3D/uBTeZYDw8ppvkl
taH06wROykw7ZDV06xvr+R59HJbgBVYDwRSDf/ruWbpBILEODUoM8Wi+CoD9tPno1JAH75PQApRU
CF3g16ywvvw+zgtRTZzFnVgCA6nlBnaLtk+HrddfpOzt3356euQf2yUtu8KoC0SaCCLuowdBy2Gf
FWveyjPo0n8i5tQB/fPn49QzE9FH7i4Tkb29jdh0PSuLdpJUt9cAUgvBRJwFkwgQ2CIzMBu57/S6
Javb38dm6XenZPOPsakzvcy8nox7wE8pFw5h8PJvPzwLBYMi6xIySfxwcckgaVavlF2W1sksZeBK
k0ZGgMnMgn3SBFSAsRI8LH5/6Z9/HC3jv0eDq36lmFP8In1N5dRHJfcmj7OVA2EhCQFY+e+fFw25
88mU8qZeu4s0nQVmwoR009Rg0seSbWr3pm9SLfWpKmErw6zXl66J5PbCNvGhI2aGbiPtwtBfeaOf
T0SgMP9+obAJc0HheKHGvDT5F1BbtAjkzeCntMsylouPtbJ6OCw9bLbD2zxUiyZNhr1GU2knhC9K
bdKRvNZwhpPA2xhdAPsTZAMDrmeZtFNcAqp4aP3b1M6CQN/C2K+A8tU+THde8uY3T1z4+LefnvbW
n3uoQnO1mZZkrUgM1FgnTa6hIK/M0cIB9F/YqcTQFV5xud/LHKulhVtLG9hQ1qM1vKRKSQOwf6BA
6NmK+CgPzV7kHYXljQ19c6tTfVoXcHmQIUslhac8E6wEykrwiN2qgbIyttOH/vdRAVOhvwdg1KVK
Tzvs9UBE1yja9sNaqrO4ZWZhpB+NMhE5fjq3CwtK0ifV5rfGpjrGbkJd2FEeJJzAqVUcw5VSzLQc
f/qYWYBRx9yrmnh64nDWh7tI0FAw2Wj12id939d/eMAcnFlGfMj0KTJ2WOuheqNVudXzTaTnTCAe
FYLKNZX4Tcgi2koj3KO/MuNO6hwJTfowNa26eyWtuoWzehgfYWVuy3VtxWrglnq9LUXjGLRvfM0w
dmE0yCxkcTEC0bNLh/2gFTQf77L0A1o6wDWvKbcurB0yC0HoWTZlpYjDXhI5qPGvQrcGZZ5+4adx
nsWbBC7yQShmw75haM05/UFlkNi0Jn+KDtzjx4PCuNv807FkzD1MRymP/aFArdhowVBqP4L6wWv6
lf21FALINHh/RJgwKXqpjzALpd3Y6q7Y8q03kcMu8Sa0iVUe9CfyZEIKa7Q9CnHwNarS0uTMsg5F
0kbOG2nci7LMIqIxIq9iM6cd/NP0zIJGmaSg/Jc5pge0ixC+QYatuR49FeuurkuPmAUPs1WFSge8
D8PWW+K9fI92ty1a1a10b65MzUL2BxDh31MjAA4xAGg7PWO0hMfqBoHXHu3xflx/xrTZfhgqY5aW
mBH8oOPS6/eTiSoaN4AFi2gFpAIFdYXJ7Y1qqRT2JvCj1iNuZ3LuyPVljf24kBQZsxBQaIVf8xqI
hRZBSnhuAecmfNz8fnYu3OQAI/97/JqoCLWg6xFg3B7yAAq8fj3MUmvvXmOroWsqMQtXU6Dv/35O
O+AOkGd4zhQNzsL/6LK6GXRoOerXq4+Zpv2nqZqnGV7tY0lMn8MyC1IVrsEmkDHUUe3fB2xpNmah
AMjtsOAq1lsWXHpNfin1V6+tnn7/8QWIBIjqf48S15X/3fBelbOSPAtlfAj9G6mrqF/5N3kJjGnJ
fH7CCUUbM7ID8tnFCY3AavdALDTDzPYlYHzuogTmetkxlO+K/mY0742ko7V0B2I65YCfGGK476Me
rlc+TUm2RcXp7IdbnWwaeZcEw6byhaPAPWcwYNVHAuapSHjG3dDCCbK6T3FYeJA1qsQbLq58/MwE
+v9e5OCL/vfH15qRctJ20xIZXO5MrkYAXti5i86iVVrxlsAzauITrhp0La2WWYAyoLxXDr6IXqKa
7nTj1g98FmiNkzTvuVc6aZAA6vTirzb4F+K5MQtWQS/WXlailkEEO8s26rAi2zXjtf1n6Obo7Tjs
xEw1BRR+IE+kQEBX2UMLaQcImQXzCqbuU9zUtje/r9KlidJnEQnOJbHvaXhabpf2wGSGS3fuGlfx
2XMOB8BJIAUZHMu33x+3sOPmXhwwgJOGZFoWmcSpPuDbcjS/4zVY0tLhPocWw7jeh2IvvoZbna1Y
EewJgzPZqpfUhVahbTLD9Zlip05yJNfgExl9vhJ8FzKkOR9JV4tMl/nY7yXgOlVoEKA5xjp+l0hf
mmfS34dvcbZmEctMagW3FlSUp7lqoU1twgIu3lTMtyev4hIOI70b7Yv/TzXg/7cYZ0GshMZhy1UM
qDReDAAVxFJhJgwrVr5nISXWZ2EiBrAp1WN8j37TW/0B1cC34txu3hur2VaX4bY/ZtCM+/1hysKO
nVNuvaQAvrRuhr0RvSZhftDVnQItUm+4I/r9mKuOmcJfhDc0Mms43ujHksSs1PRtGAQ019DXSBs3
DeJ9OUhYtINT96Glm+mNDBx4yt+DJKF59tn3Gy07GbIteQUdM91qa5GRarTUaE07Tfouzv5wNuqz
6KO2UguZIFRX0kq3Rr+zDS22wkK02uQl8iRWlR+N7LvQEGfGkDgyXHiDpGKeeRiGkQ5Nvs0HILGV
t1gOtwFsY5WCO3mO5E56rfjJjxvWg+Ijjiw1NLuOOtrr20bwrS6L3IDXrMEvl1CrEi8Q/rM1uApA
bNtPPpQWVKBOvPYD9On94saXChonkiOmEHwF1l8XdKf0ZKDyWyaG5QVKcxTKD1YVP3fhXvYbSF3Y
Ef+I+8GKsxwt63PhPQrJpcXoVrg55lAQ1GuI3mfPktCzoj5k2a5KJCrHOW3bgxYChFlfk6SgjRKy
wAD8sSRM8QGWSO5H7WLkqJEQ/xS1qPNCjiQLzt5AWOqrdixqp4Y8hP4Ja5JKY2xXEP9Rmq1aZSxJ
QpaSekMinfW6YI++zIoysowc1WPpoQ3IBVwKlkjGv92D5jDzMdClsJxKAaQ6tMYxrJ8qdSVaLdSP
tFnUByC/1IYU0QpWRTSWRFzLYZZQHPPOYwMPrKBIdx35x3rRHC3uKXEOEsbQ77PsOY2OWjpQo3v+
fVcvRBBtlosSKSzGNsem9kA09XPRIvndwEumd9FKkFp6wiwNrZpWjJvpTKnGc1W+6PG2C1+TtaLA
TJjgPxF2jhmXs1oAzQghUEMDamADQ1+Qlug4gdFnC0yzJbeDvK6IbkQIid0OHaZsNcdeOjDnEGop
CRMlLvD04AALFNyIp2uDANdsE82mAhLsmvs8wDwKPZHpKiysLO3Fr54F/k6RG/A5UedDnLGgWbwv
r+EGzh303WDytqbt9ESPIe7CPiS3ZNDV1i7iCye1NksUs6LgYML6wx6VRqs3U/BnMfBiyrL+Gg1p
uLJslkK0NgvRXGhaFcUlAIXqp85/FsuL14kUjR6kBxrlEqhCyUPYfP2+DxYyqzkUOdfjBlUuVGjS
zDUayB+ouQPk31qauDBoczhyM5R5pgbVsDc3sgvbabhUtRvtlG2KjX9QXBkiX94pflTufv+aKQ79
cLyps5usFCfKEEz9OriUniRoLdUhrgvA7HlxtQkUnw1isjJPM0fU/2zAOdJYz8O6TWSEWUM5EJx7
gimxUbxkJdxrxtopzLeuO5DQhzzbWcRphbMO0GRaRUAjhyHTBieWApp1hSN2pq21KU6hD6P1jpMl
RKbWLsfhCyUnC4Y1dhIfuqxyfh+lBZKCMQcw93qfKQRY1b2hv2s9nAx6n1WpzJqRsCx4Iw1O/M6g
URGwFta16VkvPgTis96Ai3cKbsoYAx1X7lGWhKVTbxWNnTYh5LNu++SkQ10alJLfX3Uh9/pG0/1R
det7gXCzRmNPBdBPoMoqcnhKRH9aKbMEdVQ9P0eONt1f5J23QwixJ2usxlKAGS7YmuLHwoE5Bz8D
FEkSo0P1rijucnLoRZuELBydXtrk8dbLt/82TLPYFGp+EPQa1uLobUsu0QYZzu+/vJT9zqXE/JyH
HKLlWCvCi85fjYya4OJx8yXJt0Z+I9dO5YGKabwT72GQY7v2QzeP2l0GykUfpqesrU6BhDaIEbAI
VIvAa55U4dWrdDYmIN97HjNJcs5TR4NbOrTSmCrvgugh0gbaILf6/TMW1tEcz1yrRu8NgjjuTRFF
E89BH+b3H14gXEBW8O+KBYQR/nd8Ckt0Ua/A9THe1Xvp1F8hFzaeJjVymB7jGM5c9SQA/qmcuUNs
c2XqFwL4HJpMAikSminba5Ivr+osr9j6zeX3j1satVmS5NXg+gblFOLIe5ZfhLXkS/qu5/yw/eaw
5LEWg2Y0caHnkkxlnlNoTsTdSyqdgwS+jP6ETn7LuNP4G+isJ8XLDZSXxZ1C7ods14SnpHiQ4NYD
sZBGjlhk0hZ/M0YRMjoiJQLzh68Eft9Z+grbQAaSE8Cmzz2MmTPOtNitSjfy4fcLzfjazFlIYAyl
s4Yz/ytv9yG/g403VTzoLReUVMmxHz494UDMXcBvJA2NGEsqkI/ui+wojsdE29fDZ803hepIwrMe
34bjRaggXMS7p5KEWz/OH0ypvAh+fO7UwNbSmOm66UjwW2s3hhHfaEhdqmgHnTX5juvPQ3eOoseh
sUHGMqNbjbzU/MChgds+incIKLjpcAajBYcMqNOaBcgEWxIAm4gNWl/B4sfLn7T+OEZ7FbDv3gma
s15ZqX6Mep3VCnw9VZNWLZhUHqtQkPffCi2jAXilYX3X1XtVol1ph8UFgzgUh7K7jg0u1/5FzG7H
7FB6W1E4xdnGTw9FeR7K27DcJslBDwSr06FnTpw+2soovUZ2BMin2Z1j2acjv4/VfaF8ZLgZJ9Fh
zG67trTKwlInRmL1ERA7HiGSSJjWGycjkp4GKXsJ9McA175KuMH3q6uysQs757sc/sfZEsmJqJRF
hwR9B8kDhjv6Ljn3jzFTXOCr7RpiB9raZWCpifpdE//jYdXQR2M4Tm1+hvYRHpbcGm/N5/ioW+Yx
vvQu2Qe76EV5Dtw1zdOF3GsOUQtaJZJqSUFqF4OjUaLqO+AubPghOp4ErkzBx+9RYmkcZ4eP3ylD
Q+oAbX2zs5ohY2r4lpGH3398gQEAqea/42tejZpYGJil1mm3wynfpbse2aPpKizak82wCc+B+/uz
FuBexhxnJuSeP+YEzxLZZGwvPHYuUF7wVg1YxSDtzgCKoBK7T53M1jehFTqpldn4CxcOwfr9JRZG
cw456xWl8UejReWseOZqTcdeof7q/Wm6J/0Ud6dI/8cybH2lK3MRp3lw6OGUV6EH4wGUaLJPvjev
SEMhMKkw2apBrCB2+NikK+ny0lEyy7fUFAWvvMeDO3kXm8fRX6lILLXy57SNEkTSwA96rA9QFE2k
yWFEM3WE00JKFSSl3XDXjZuovJVGelTGg2A8C9q7NAKNKW6D/MFHlVUU+SnIQLQzXhKpehiFkkGF
iJa5qyp8JZFaGoDZLvHEuitCCeC6tG+p5juiv1LJWPrh2QYpx1CJItBq9wOkF4shpbC0W5m0BcUC
OHr/vVzCUokbXtXjXthoVAMXoaJvE+YRMNZ9CFwrR51/MvDp6Meaj9xSH2NO3yB6lqlGgRIlKN+W
+SS19H/Sc9VqnPJg7IhTnbPdWo3p+yb6w46YUzriBBZy3xhLH0hkrCQ771645oYm5j+F2mr2VqiX
0Cwoj88YD5T+Siv3LjlqpnoR0jT48sTj0MfAgIO1PqJ5NLwXw6mP0DrqqKEHtKhui+IoVCdTDtgw
5k4Itn2bxNaQjIeRp1tRhlQmOcW9wFRRdjv1rRHfguoyqg6ohoZ/1pRTECLNWJPWWFgyc4KJqQuD
lHoTnra8qsEeBcO1BTNt559Gc4pqf8SXqO2lWPWxyqflMpFXMiu2I0jNQ2sAflYTUha6EtDXL1gA
XxeIBtO1+szSR03//I9HQ2VREdLpRjeK73lw0XNpZecuFBXmHJOBJIXQCN6wV94H7bHJmUY6F4Z/
peYYq6D/hbD/XWj74+2zpvfFrhqQjBDkpAPy3+yxRaT4/VBZagDJs+gTZIEiBprag+pbUh4Ye7Uz
QmYUgeXjISX5RDUa8r417ly8YBpXaBonlhFBm4YL+aUuZDr4wksDy1rqQX/g99daGtlZ6BpBNEvB
ehz2xIhYaYDn/CiNuL4gaYyKbXz7+1O+E54fFuV3TvbH2PqdF6uahGOdg26iOPWZw/62puVWd5pz
usJEWkI3fA/9n08hclgoHE+B5vu23E29NaTZ6K2hEOkI29UkZRqcn75mVuMKBQECjTEySeWpOhl7
aaPgL/8mOaef0Sm9INHf9EdxUxyNrWmtucUtpmGzq2CupHop5Pi60q4PhjMx39pNDKKQioRI3iS7
NKOe/fuEfdO3f/rEWRRpxagpggafqPMPry2Yqd9DcRMqSYfYaKluPpv51oxQ6katTQ1uSKBbevxJ
+quGJs9YApcgio7Gs4Pf38v6TvFBN+mPuVwzsxrchDypMEWCNooglKgqhXaXnerscZRPY34JDFuF
eorkDuBgV/Fd1L0O+RrUZiFGibO5U3K50EW/Qf+kTo+BYtrEWOPgLgSQOXhfQ3PR1GTkjbrynI1g
QYC4Q9YayAtcOAjezYNrppJq+vUprvfO6EDLmko0tpEp2cDXACzUwVt56vvz715DstpKXhqzWVyX
C9Wvy3BK8MoYbbuQcSNYWWhLYXEO6Q89yGV28ndkKKE9LNoB6zfEIugkVBahJw2JPWdrqlwLF7K5
saohIlEzcuCGaqdFLzGDjCs6xdIacn5poGYxvjeHRNQbfEzavLXkNKwZwn2z2n7YjnOj5FHg3Czl
BpeGyZgZhrdAvrrJHoLBNKBfaLsePZus0iwWJgU0ur/XGhl7VL/FeHpccdCewIy2MnS1QLS1Zafa
cgoRbgdFaPSzfo83CwBCGNH//cTBgMyAAsX7ieRD73wKZA6m/b5bh779HLT1/0b5a1wcdTzh4UWg
554eChrRr99ffxqX/54e3ZyF5g4KfmOi4rdF9AB9+vl8ul9DR31DgH/67dm+96pMIAWULfadVjA/
GiqqS9GrSSBklPiPmnqswhvcv2ySdyyWBToMPZN1jxJygba2RCsdjozqRZZvBQLtqvSYdi/j8Nr6
UJEF3hiKmVqf2prZvqip5xA0QeocKYfXMK0GE5AH9VHGIgjvM9XRAX7jW609KfJBTM+5DEGrUbBF
Md2FYwYbPSABapS+y4e+6g07DjR4eQ+ZyqRR89kIPvuY1VTwi60XpwBnNJuh9cDuUNKDlwPLKWe7
QtzK5r7vUYDbB/6mSmRXrgCVk3oZKuupx4if2IUXXsYu34eCnXvGRonUlo6DQrnebHMTb1hCRFCR
oMouuQTSHFln3pmhroHX4eubXFmbnO9C1U+TM4uMUlP1adRh4p9e3u58+/PxsAvo7bqU8UJKo88l
Y3OIXyuBGWLVPr2E9Oq67uH+6+P3Vftz7gfzt7/3nFoVZtm0AVA1o2kN5tlInsousIPkTc0+xnGl
pPNzyNXNWUzUak8pofc8kc0qtxgzJxeAWYnQENSvyfD0+6csjtMsjw2BaVX7CBOxR7mWVnTEWI2I
jruMrYzWQgz+L7e3WPJ0NZ4wpzkcbX0vdfRw20IeILEEW4o2ml5QkUMxDul9j2N4Co7/drGCf+/f
MyVUogYddAE9XKW2ffNaRGsC8T/nLPp31PkjZS6bjvciePb72LslPaGqVtEEYl4r0zItpR/2B5kF
RmAG5V5q8OK65PoOUCtGfg5uwzt5POmD85Wa7r8V7fQ59UA2xiHwex/0RuOlz1Bu0pA/9t5a8ey7
3vLTl8x2euqVVZfBjwbdo9aR3WCL/52KklQF8rKDjAh0+nC9hjHkjoNID2U+B+VR+ho7Bb7RWxnQ
hYOGKLOFMOR9LHho5nvEQ4dFtEK4YvcgygG01mHx6XrkVDCsXpm+pdUxixB+k496WwGaICs7uRto
ogTUEO4FwWAj2HFpymmZZK5WcCsKe7uoRUv0WpZFD7FnrbzD9Gk/Dfwsfih63nUVvLkhxfH0dr67
Xp4Jvb9d2dTf3a6ffn0WN3jU9ykMfTGtGWyxfdRCpIdAiU5K9iSan30+sLiuQPQJWKZqdoGDKBk9
2idnQZMpUXdj0FlmDalaEEcV6UElPWh9W6F7z6Jr3LfPZuDR2NT3ntS+de1rXN0CBiGCEx52dj22
NGrIyu33W6fovz9Fm6dQATgEHowkun2kPCgCBAoBdfCIb6fkozUEyFNtOPQmJXhtZFghJrBw9dCD
NoXWlbkrYp026WskqwBBRJVjQMpDKmR0haJNlKNjgmYW+lVlNrIBWUFd9K4OTcJCKajp3ZoDCqqC
m3SCpdcSk5AE/Nvsz0kfUaoMmaJxXLWliybfRuWz7FUWhzRqN0RHHnwK/JhWEuOt2yjbUL7+/tyF
Q2vO9ogCDdICEW48aXBs0K7RsKuL28Tcd2SVJLGwsOecjwEeCTVWN9TSKLd6a6Sfn+9ISu9vb37/
hiky/fd60OdcD86jKkkU0u8j00Pp6FoLKw33hU4a5KT/jkK5P4aG132/+ZSuRxb0cXDi4oKAQqNO
4TJCT7iz2cP+35ShdGMWfUtIYUeAvqDB1SVUzF77/j7/NyWR/zJtMv0mLDJluuxo10i5j/p7vVzJ
fRbi55xLURWxGNXJCG0c6SyPjUWMK89WLRuWFuksMlYp7wZNxpGHyjeqvBEU/ckEl3ffn+8DW9j6
Z+GyVhBa+pJ5nEwHXrQSJqBud0p0VyfbUr7/fZ0uFLbQdf97OfEw4TX0l9HiQD4vdnBgyEqqiA8c
WiEjnFJ501MlhFxXqDpE+jBLlaVZvpPb5phL48rJurBb5myKiPhSHem4YYvkScgf0ur2969b+t1p
8v5IsEIxlExfwsfJxUOmbIN08/vvymQBianPKRNqp2bwKcqAqMH+g5lh6kKBsIlt4SBB4Tam/bN/
LWun1E6qx7KWFrC9xH2wp1VH9dbOK8cnFyWyZMDPgo0QsDG01cZKlNe8dJNDuMm7IyxydWIZoCiY
bkOYF7Had+PQgUFAq+If4spFAeOQ3nG/8/JNFNlNwAydCcEHl/a19xG0VHgj0b6K4LZI5fsIFjay
Yw6H1LyLoInyVWqWZkCMwgb2KIipfBN9cPU+t3ln9+dOeipQFMKFoXb1rxLQNsD2INSobZXoHMHE
EeKDKaGVENK64qw5dfUhIazFvbCiJY7XgsrAll8iDVBcQBukrX/pm0vm0aI5ofDHi12i243C3TFv
XGF0ykjelHcKt8wbXxE3ag+VMSk/tA/Dl6G0jvEFZKD8VJudI7yjtVkMh0S/6n6G7YB8jGnjsJX4
u2G2VMkPBWTV8oPx1ZZ2GblJtIsukw9pCtdOa9waVwj+lOVF099F/LFUtjnkdSEBe1f6NIHCnnAl
meJm2mtxkW8aNyptbAh+F+UbZHy4zJKMjTIdRVgtUa96USInxm0EB3Jpy/hl/bapPghkzeFpDIFo
wGGAmaVAjKRXvFh3QuMkQJs5Ye0dxEd7EAigPlwB6b1NfVvuaJpA+Pez60zLNJ56bMtYPvgolY2a
K33Fxc4HeA6ycY72IeWQiGDyW+WIBzVmxk1ksGxjHqSSwnKqgzykfBwN5rc3XfkSd5CqOAzBTVu5
vN4IHFKbNJGtMrPC0ebCprupBppefaetn0b4QQcuBBmCZx8Yfrh1BtaYW90125uPJTlHEpveoHSz
1Faf+pc2YFywu4tWnwikjEFJQNVAbzdJZxnZVjItQz0DJKpodqla2qMXQKm7PKlwH0wdw6T5Wwgy
+mgPuODFm+4KEzlZgvTX0FC53ZLeqT0GEc6utIRTAoSzybqE1flW7ze9ufGrhwwrKN5V+OgrYKMV
f/dSq4kpBC7MQ+3RPP+I890Ay59dCFC6NWQPMdouNZKnB8879r2VZ0einotyO3rwmIpuKvTwiBVB
fD6lUexm+SGIrVaiLXlAzUd7RLU9eNIhSle6Q2pF7xUWv88E0HtHG73OLscfxOaBzfrZv+ENCyqr
KI9DCeyJ1WPlaFfToGbtAgOE/yv4V80BeChImRS5hWT5vgOZa/01eYqhTWtsOwPbbyN/5VDtuKSw
wyIxRoP6j+Yb2t4+Z4bGwAnzzFt9tPsW2wmTcNCquyqxsVxlCDN95N3Ww1wn1HwalW1ZUrE58umF
GR4QPLXSR1Ftxt71HnjoCAOGv5J26WeyNUJXNBg6O/HHxMQcbjAVpfeJ3aLVbq2yUoEuzK0AP+/G
4tJ9OOyq2EV88jYk+NQhKJ0HHz2kUSuIRGg0RAc4dGS4YRfYayHrgJYKHEE8qdVLBsx+A7vYoy+7
ECCA7g+p3DJlJVgtJpqPp7JlUHfAGuqacwELaPBo8N/AxQ5R0KmaCYOfow5G5VBFJN6O47Zq4R9q
ESlmVXTo5RtILmrCNk9vFAIJs3PV7fPIbqNtfOO/R4SR5lgpVFUQBVztAOdRvEbR7CLfUlDeQrBP
ti0qpHuiMILGeMlkBShn8HGoNmyG6KTGbqR/eMWAq+G+BdgTtBsUiMtHDvFLBILqKVGs5r5PEYGY
4QE0BKHGjWJAsdsRIeREqP4K+XkEGvFTH5i0jzid/txj+9E8pMDqjlCut/Fe5lk8msmxlOyxZtnw
YCgb0JSiN2Pvu6gct06tAD9IEfSE7F6E0uaXalj83ACjxGm6UQXavneGHXSMg6aQ7+LX4JxjZccb
E438nnU1LDR3quGmkTvw8xjB+fQl8Wid0VGGQakns+G+BAe8uzX4Ne13oQC19E89xo2kTigZLqV5
3wLEr+zjq3CAd8Ad9F4Y/sNYZ8Z0SiKFHZ5SXG7k4nVMDoUGZMCBc1u7kpv2MfgY5H3Zb/jH2DDs
cyinWV2sWyhiotSqsawuqFZgjSucqkEM5hQUHHljiYbCOg0JDPZ+baLVaSK8iJodTkdDxamkQKfY
z5wqwWTiRZMGUVDnbgL0XRMiXsg9leU95zFt40+jDE8qumEhUnlNvxmhaq+2HtMTHWfwa9K7KlzB
6kbboPt/TgerEq0STQI7Um9L/VSH72H80EYHzb/1/Fu/PoTejZe6DXhRhmcPzSnP74v4JBM3Tfb9
uMvbOxz39lg6rWhx02aNdmqFYzo0zPfxrggRlXlQx9oazVOZQIAFZyIo0T0AGH32ReTnUXqTvWdC
3NZ7HrxnqflK8O8MyRWb3A7zdjckl9izU+MQGO8qyAjFLpcBbPY/kJMEYmN5eDeZIOkz7dQ/w7qQ
9iHU3bCtFPEEgzSawHlTIvfoVDi+UG5iHMCG91kBENJD/7YBrpLcjd4xlotjMEADLgbaKoYLawNX
UBVv2rljD59J6Cu2bgJZjMyti4TlardVVZwjbwNswCKzdMamuOXYGFmGm07/1gnVFmUtu8Y448AX
qp1Uihuxr11oX2wr+MB3Zso6orm9yNmQ6FvefHr4dpBbqRGeE8XcS21XUwMiEokhsaZB3FU12Fro
lIt3ihfTWlCoJ+gHM7xo6tkQL4mEeINDwBAIlFBSFoTqsSDCOaiEDalBExjuPNTvkghnUH3QsA66
RLKEfssFiQURPgSl97T44H2MNCBx0dphZCSWBuH7YYSQGk5c31MtH4l3poFTJnRUAkCUJ5kjNee2
A6wJN37QbjZF/J5IKlMjfVdy1L9KQjuOqfJSlisvoQBIb5JTo2lpKjeU+DhmtZIp/BDjm8309f9w
dl67jaPbtn4iAszhlqQoKlvO9g3hyJwzn/58KpyLgnervLEvGtWr0MuyyD/MOeYIavFdlKM79PLa
MFkxi7Ir4j/gkpHJq3agHKUw0ft7pY19q3+NupNV7BLGBmouOcl0FybmW51XKBYl26gSNzMTgvdM
r0ofU7l04/4sqvVTbAxvs2WwfITDVIUy/FdCu3TONy6AoOn9RMycOJRe5ILMOSF8DBWDIEm+fn9Q
kAhGobCumIdEEZsttcMw9VKgaxgtzYLzG9+8rwunnqJtyf9R7hpHraO13gQrIXwq83o/JKs0PS7t
vSK8FtF5TNm8CCmbPGfewr0pbWuxObXWZpLNUx0UK7xreI+PFQs4ax7k6CniOw/jg94S5B1gcBK2
rqY/R2xSOSIZEjmvPgh2oFTuUkiQqNN1xA8PVC5UcS0q66U9ygKytMtfSA/GH8hE8lPTdCpEk6EF
ABWWD7HyWjT49OM9IuIsJHzjo2OX9VkSTsb02lefnbaNOr/PySPrzlX4URHJEyR3pRF6urRZmldB
+poMYxddDsDhUOn8pKHw5uDRiHaScWgSBtbKoyCPzqyMttp8WsHWXG5lOlaQFVXYV8Y2G84CggWC
mctWtcVksLN5/FjgQAcjjusTzE9dckdM0NOtUr3MyY0q00ggRQ/y977njKhVkji/p+UoJ4+DdDN0
kz0KoxvjRpeF06ZSqAwjji7rYBDDnCcY083twzBktsKZFwyfWXhsEKAiChoGYDLz0MLZFUscJCUG
aYzUywu0nASF06Z3Xamuashg2aUE5A3MU7zv+scpuSXyketD6uB+76IpZstf3kXP+RXAohceKybO
0hvpMHm4L5bHRb9Rp4dUeClRIQvvZUxayy5rnnTppdYZYCmHRpK8pn4ZcXnTsbsiN3IVYMIufxHa
Zve9+tWGkZ9H4abmqcmdYI8adTrVsp4Iu6Z7CwfBLRvVbjMsv0TLN3kqWpTzQI2NqJG8CZdoqYtV
vdQnywS5A0UnBCTadEq6LrWNlZ8spbdFlmAYT+wZrmWrXQuj5sjG6MUckylHx0iNvBi39Xxb5QYb
5LWMIIjMq14avMvJPmfs4LE5lhhak7jil9BI4ug7DXZRjyz7dRafk3inzY8ZOdICZW0bJuuw+sqT
8zgdJnqUpHW6SSGdaV8nnOcjzyMhxWvejtQ+cpfaZVi5BifXHHwSYrkSNcmu1PcqBcHD27ostx2p
GpaKAno8yMHTpJ5iXDbKTTIiCMpPai/ZsyTjQXfKiBbS560klMdZ6Q+5MPklwKo8Ru6MkNlIIlcq
F0iXMyPxrraXSiYJur2tKKb6tgM9BYxZ0vduqv2pXxkSMa4WER5Bvc/H0ZbVDwtCSyBVq1ab7MZ4
iWA3xnHsmh0JIYqwkoO3efoWCwhg8ocsbSyJ8lI9YMJ5VOhZVEyVmApvuxbqZzVdUkMdU12PVuKN
XedI0uQk2Q6rLGTOM1cJihf9qVYib6hFdwk+dUCAjDK1VNlR1aNeb4vysTcif6EXEcFXmrY8jRet
dzcRGXSsgmg90EIMnbCqZMuJK3mV692daUSk66hsRNmp6WaXbvTlrPZ0Yh9FqsZD26GXVKSVCd6Q
dIzlqBWWaA2Sa0Xc7XP8EA0YBlnbtD9oM5tmnKiXD930YI1HK/e7Ft/lJLzJ2pBv9YjnIcEN9PkJ
0ZmRkyrDPl4C5PmQv1thTxsdgsIbG2EqnLA2VxOTLMilNJyKlwqzSwDmc889mgNzCKpOyTkXhL9d
tOZumxk3wiy7TFCC9kat041udM/qWLpEpQDgpQjyWsfq98plwJ5/zNWa4qiaO6zIDCcaT9OAnzzX
YU+PbBQ1fdZw05b5zuAZyBYBqglSGX1yRESFy3Q75dE6a0I+XtoOquGr9bJdqHBL7SZqpBtVK9YC
ZFex67dpodLu0Oc2u4EqBCUVDOPaWaLJrXNzM+k4E+cUR8wT1IY2R05cddgKnLbJhcqoiIAIoqsE
fhZLTie0N71J5VPrh9goEMZHvrXwnHrJMQfTaUHbwsKk24RaRDGSSBBI6wybyWKrSsRUd8J2jIPH
aYyejXF02yFz1LQn+iezNW50qTTsvpQ3IVoBdeY0grCLlUIWZk6LqVtaDadSqWDgdvx2lbP0nB9j
YCvKhNGc+GgJ9fNIcUAWGnjMYnc5h9Fzq1CmxrktSeMK8xHfuKj6+8eobBhv7KpUsKMaGwrhKeNv
lKFj4b7InFB1tg46Mr3jbZYNL4q1neZNJj0JgrLShK01rWo5c2dd4WR5aIN0a/WGM0YfCXBGl5sk
dllunll+iWOEcTIU2sIFz1vVXMmpQvtZOJek6yUU/YF+Og8hX1m6N8VYho/1ceaoUcbW77XBjWS8
qTTZX5TCDiNchWYvIBqoZq1o+ZcZUhQvxvpyDGgiKFiZMuEN0ump7/WnsMVYHYfr4E6rJYdI1UOu
RjcEMbqm/lzUa7O6HIW1j6Peum9BjNrZuM/xOkRff1DCE2/LDhcOEJ5G29DHK6EX0D9J1bFBOiqK
ryV2KkIylTTFlwHXpxEzQ5/wFETfVMqxN4DCCmKGscDI123QtA/jvpGp62TTHwLOjDldFby1anko
SmqzdvG08S4z5VVYfnTFckctdidi7tlOljNBadUFHqNHmh6kbkO0xUHyimkTWD02GJOjjZvcgPNh
7Idg4Ai0HFl+qa101VuDYxmjU6DbjYLJNqdvI4IJCXolDOFHKyv7ASwtInPRIkmrk4VtjdBmaS6J
brHXCtFKL/T7hOogFq1TMC6OZB2SfC8F2k4s6Z67r5ruKxA6d9AzZ+loaCZikNPYlQwFBeaLigVY
ITpdOuyriyMGQKMVnBsw1bQr/UzJ3CBV3LIeHfy8/LiT7V7TTkb0GFmzrUnCoV1Up6qONZxexTOK
Y4hdM8CtRS0aP2rqeclemHaO821Z6XakZfI+qVI3kbTtOKp386AcA5retMxucPBGw9XZ6aW6X6TX
Jkj/FP9dGh6UVN7o+vCs4aYg98wthTG0J1akVFGnVTd1YkEGiuH8Xg4NtmxfeYkqeJo2nAf41nwy
cCnStZz61ggOZUQHl6ykbt7LY+OIUuZotbhVieiwS1pyUSg8kuU1dT/o5kqvuCSm2W4Ww5VGGv0U
d4pJ5+wfT1pT7ltQWQN8ZjmJybwZ6HcUS4CHVztip50zoAQro3os2ookvHIvygHYi7Q1lfooqjo2
zItAlWQcGx7RGH5ZtF1Smjo9l0oVnUMTE9dlM4GQKFRuUZEd2gBMERxCSLcGI06x6HESoWkImDQU
r2P1UHATzDN9gqyt0vI9IYlyrHaitM84D5fsEtdJgw7rzdhNzBtVGJB5dFtFTwpOK0lnOiIZXdCp
7dx4U8pjN4DM6m+t1KxMqkAho2LRFoizeM0I+3balC0xvqay0fvCJindNtrvic6LwhQeLw5LI6mk
S7nuq32GsUElvMgy3MtLbF86OFp1ZCrpSACiZC+tOf8cJUfjJ8Teon5ZkeyYwj7LkEhpwP4yettq
cSwV+xhcc3qtXIslGPVZDWLOYDrW4SPF8LZHTjn1hyio1qFO/0xB30upxyDRkePsewLoUo3HOOfi
bm+lqnNGtbsDL8+aU62D3IdfpgH6LGL/UMjbWCv8aPiSJRCYKF8Z2bewrBMLGUuVb5Sy3kai4WNn
c9KNfT9S0xC/yqa/yERNrrJi0xW509OtyCOK3nE5LNOqsF4LCbRCBM+udEyawBPj8KEnnFMrXqsk
8nUUOEMSoDKdXW18KjnmrCl+EvLnIKk4dW8GU/XzJGHUEFOHfTa4ygycw8OzoK9k0FYhPaSUa3Ly
1Eo7Df6I9qqJBzmmyWaRWXW5SiLdVtvhuCzfcVA5rWq5AVk+U6W6Ekd0mXgD4J4VhXtx5CIuRk5v
AdEkkZtqtS0kQKlhXNUcc3GebSIKtMxa7LwFgNCZ4w2Tm0sK5YvGn7jF1eI+R/laDqaXtU/9Qkzk
9Jp3ONwGpyrGyaA4ETXslvGdZcK2g6Ehgm7WXbI3BxH1CwW9SICFOGw6NYW2QM9NO291qTNIrJkA
q0RirzcpIZaJ+hksgW+Za7NrALX5DQ1IphPYp5VQ2MVEXgIM1B3ggbZr9WBbR/O2A66MTdnr1GyX
1Ex/kPLmqeZVUw9CzlKO2lVZTo5gSL5G2p9C5zchWFfNxh7JmZwg77EK/SlX/V5/0NrcbZbQ7QQO
gqpzp1E9ijWzE/VNWDh0hN4lBGZNKey14mWYNO5HOLwFuFur1HakyA9ym93p4YcJ+DpYsVdCuRAu
8iEYWmZYuFpBwWd+N8Zr1z4n0aV/yV4KJV4VJT4SmmZHfE7XGrd5nrhiO260btymrXnIKfVFzMHA
EnY1bn5pMdJCJYdKhO4TTOvOMg4ZdheysBF6c1sGilszC4Mq4xoTPrb0r4NcMlMACs/D4bAUGDeE
0brruhdxngCu04dItFaKRZOhVvpK65rXzlC4nPvKlUAs8mR6LIaIJu/SCxpD7OfqQmuJQVQuo7gT
CSKSSV1L7ocl3LfVEK7H/BVe5XqUW2/WiHZMibxPI1sSIi+jF6sk9ND6tpwR3VbyNil3FldXJ52L
YV8WL8P0orZvY4N5RvgsLXgBArvoSKqCXPYEq3hJJB6LZGsgt8AbiV6somAFtb5goJceJ01yKvOt
El9iBriNmrlplyHpq8FQP4R5EzN0kHl75rgLpq0FbUv1WzmmZVEdY6i++mxclWwurAB79dZKdwNo
34JO+T5VHwcwccl6VgeLwFnsDaLirQwnx9QlMMnInzNmVuIkPZHDvBrq5i4WxfsJYyk5Fm609kai
+iz0eBV3SBCmoyCNe63s1oV+Dpa9lJtekMqf0bjPhkPO6Kuu+4Mlmq0zyqXuqlpzExIUy0T0wVg0
isblO88jw26lx2oKPtOiZ+MNsjM0sxtwLVgAEGjBp7w8VkDZVipvqdN4DLXX0hgZKVFz2V02pH6o
d8cyApmm3nTJLgU754gO7iMhQ7l4o3PiRkq7EjqoEFrD3KFhItZmbCgmGFoD7q2OXtiUviyfF0aH
VuWZ1OmDJdb22KcQgqYHLUz3yVC8mcjgp7T3IkvezPx5+d8kcnpKsGxq/uwiyP78KQp0+BwjPdmc
tt7sKt5JFxeaM/Sdowfl4wLTODPC9yjRNsJABciR1oupZ4VoVED6cSpi3hG/TZXhBpgNKDKeDBXo
vw72DQiCwYibhri47LAbg36cz96kNHe4fPm9ApbIKJGmxZOr+XZqtwzUN7gEXKaRljkzjZn2QdRD
g2swWMpfoaDp03dsPofze8EotG0lr9MquMrwNem+1PCtlM41jtnWsJp5ls14sBgGqV3gKqh3TMEz
+M+r5UthyGYtM7bUhqdxXgn86kQd2AX/Pjc9mA/hvYdcMxxFWtyCypPcBkZ1ebHPu88he4v72leI
GuwQUzH1NcHYBprl2Dgr2bGI3kKuCrJC7Ej/aLSZIrxn3JTfSWHgCiNV6hTE94PBPK4qBD9fomNk
bPpqA3pdMrUZu02L5igcT41A0SqaT0KMlWu4WSo/kY11LwA8hJ1b1MZKZ/4oJR8jTnnWdDexVCf8
AFL1aVbPatafTHnw0a+4WY4DQcwGVxhuxMmjzE1mX6pOI+lXUprItlCp9sJIVwoVr182IpWAkG2H
cTeMoidOzZZQyzVHo9Bf8pOHb52zr2wrf5HuQ5oWrq9EI/l1jvt7egiVrjz+MFPCjxL1Qxku/aJa
oH4Trd2yFH4xmByfIslLyxmDVcmxmmQ1kbPIib0vu/RMXud+bNO9qS9+FLOOh8Hvxp3Q0Jtq8SHX
lY3UE6jDGZlMdPFLve5Vbb3guUrir6p8CoyvlId0ppR7b6V35EYhAwhJ2afpvoMMMfb0midoFLp+
1vpjTR0gh9NJYEIjMPlLl4+kfbLmpyz44kaHXXdUB7+P0BefNCZ4VrDR032BkSskzUaieZJuIA1I
DfO7+sYUbkw4ZZa4EbrtNJ7T5hBWRzU7SNEhlg7i/MFrcsXmru1jt7RCb46T26h8LcJ5v4gJ7hEo
AqwZ5n0lkvv4oc/PtZLZcA9vSg2kpM5XGdNKUD8QQP22bgy0XHexuamirVgz9aXT9UaTfJroTm8w
xmBKWae31STYlynBMqk2HtUUzfcjUE6vbFm3gUVCQnirJrcVoLVVP1SGfu57+TaU8lOo+uLoV/wn
3aDwFHU3yL9x3aeB3PfiRzqX723xnAjnhamMZaT7CRPdPFbXEceJhfBLqA6ZeXmrRC4rRwG7fmgT
/UOaflZEfS4hiOZuTOnrmmYjGQI7GIpAnQ/bSILIshjbJTxfbkc9lxhjFyiKEuutL/vTpDbUye3r
1HxY9XNlaB55kl5oMTmrH3XzrrAKxnnvbZSfl9Dy20uBlRVutXS7No9I7jW3Ek2Uqn6VnISEJ3db
Q6Qmzq1tKx5N6zgkSNtGahIRA+eowk9EuReLzjEKzRuD2g+TJ4vAjjDx1erNaOFoacp2oV8WYxli
FUYlGKnABUwf4sQvwZvFu/rSaUIr8bIAIg4DkNDhjDNAl+grhWwj1X5d7nJxdskxmEcgdUpgp6kr
IKpdwReYkhst+JIT9TXNblv6Ovkk4vz1SF0yyJ4qvisQG0Q6eCR6urzs5SpgaMJd/cQ1nDwsFkwf
7pgwudVGu2k/aqN3qsyXLT+b3yTDFb4j1cuFU5f63RmbTNmk/naWbwmKC1mlraOfuDsEcMMMhoKT
VB6xU/xH8snkCRMuDk2JNbigieXmepjXJgu3deCZhsYBhinnWoYB9oi4xE0Yd3wvATjqShj9VFPW
apFwVGOvYffqSn+vFdkOOye4G4BYKusxx2egIo5+RT21VPu25F9FLqNE2qM5FMsdQ1AqWKrNlCRL
HfjuSUi9JbtM24Ew29f2LUh3craFzqyle3C1nuGeHOzmR1LYj6Zy7mFE4adQGm4U7/rxIcN/Pl1l
SLQSp5JuBfFmainjcJE+h+W2r+gxQEodKUWmgBNZ/DQIGyN95+rmo2u3JcBpO1Wf4cXvC9wEZpMT
RATMPpj4xYrPNASpfu7Gs0a3Payk3u9Lvq/8MNEJUJeLVAKWx+Galn5X7SksAjgSqQMLOT5Nr+Ww
Xh7MaqUa95nmxHS83y1WmL85QUjXyG4/iKFqFLZNP0J2m7fDfbpjgAJ1Itvpd9GtuRPfadz1o/WL
2/K1z7r8/V/EuoRKiiqFzzJbGoGdUPxC/b1KR7zwdf/6wWIci6U284PHbXw0t8MNbJnhvXqab1hX
b8OZAr4Wbenz3zy+q8/sB8e+mIxYZpYL4uMkm4Us0nzbriOXIZsd7UwcFH/RqF3Tr+g/6KJhXitT
xyhjVwrEg6n0I5ydks4EmqSdLux9qQcnzGQvt77MYLqrZyBIYJMIpksKgASXlU2k/sbsvkhA/oOe
rP9glGI/pWXJ5XvP63LVec8nZjPO5R+GIu5RtM+/ibSuLJSfZqxDOupmWvI+xfwYqevW+E0Tcu3V
/fRiNRedqjHPscY7iNAlmg2Y/O5i5cKKdC8WC9kvKR5XnpX2k0SqNGYayJiADATfGFj6KuYxDhK7
rn4z1L8iL9a1H0qdWAw7YYiFcWcEpwmqU19KawETBJIQbVPG62eAbShxfUxk0ACUAnjT+9arEabg
BCek1G6tixmxHJ/UULirA0DTpgJcq/Zq/gtT+IoZiq79OF/ojhYxCiHpJvyGUofPKXMxOUCCT8gs
3s+c0wecM6P+ZtDuRvgyeBHT+jHQnmPbrODdJQw61VvJWolS5/57B1/9rX6cRLyZEsjJQqP3x9l7
exFmw4T3qN6JR16cG8F5Cp1uHW2t3z7yCvVb+3FG1cSRt62IFo3JLEWAhx82evDJNWxIoptsf3Fm
ZceuL3Kk9rn7psmyzuYJVpCXer9Fe15d/z+OrrFsSqNZ+C0eBxcG1npBBBDaN0QUOKVXOb8cXH88
Uf7jpPhp+2qMqaQKlj7tdlDu7GrzKjsnBkh25H0N9seTip8JN5m7PQJ9vVvup/HLU768v//63B8n
lNGoaT3GzbxTGQvmWe4TovIL2/zamvlp+kqMvVwsfXQxv2TcbY8Xs/sXwhSPHbza5Ci7jJrsfmds
0qfhJf/Fu/faC/vpBRtZNMjhMCNhXMH4dVvO29z50O3KPnaO/9vqvCaq+h8esLEsGNpsYHWioihU
kjU3KsSUwm0myEblQDOllhstFfb1nPh9aH5osGVVI91lwZ5hWWWsGtk3AEzbT52uOCboT2aO0Ur6
PuM2EuFC5ON0DC0qKXHAxO91oZqyivEmbORVXcf45JX0LdIvNcEVpexPo1lDTphwjzA6quJFZ2Y6
KtDa5zB9kXv5Pa605s8w6pfj5LKH/2PZ/bSGnVMt17OaZTe4aP2dwadD2yVuu47PuCJs5VNwwmDd
TQ5165Q7wbP25S/r45rIUf1xkimF2heSGuOViiAJN8ZDe4i3NUYjkw+b0P0a/Hyt2ib7W3/qSKWd
dxeTCZqWdbaGW/1/23fqj8Nt0LHiwQt+2s3m4ChGFzndwjzp34/3T4jLfz3eH4eWhp5PUjR2nmbM
QCC3UKpF9b6HQlAnoA4qmHFysyQvjFsLAriL9yh6Z0bJ9QEKdyG/9IxUpqcAtFNt3039aCbbrLYg
tzBI00GXBZ2AqHg1IPWTAOX0G8H4UDAE0we3ZPEW5YOGuL7pmYh17yq0mIiBVFY+dzEspb0lvsfJ
OTbpB2+E5dwP3CnRKTaeSLqFnvJV5+PJCnaKeqwZ+cuSbmsxus/gNQDFlZL+VjfqbWWYdhozeMl8
aY4+0+yNeDGs4de5wjhs3vz7UV4TXf8xj/mrUtZR1HdJj4VoDZcEdANia+YmubiK2y91FlZztB6j
h2LJ1xXNlSpMrhVGv5REVw7nn6a4zJFLYUQStpvqQxj4o7z65Utd1sF/rI+fPrVyGaqRkBM0qNnQ
9bjXJpsX6740KLo///0ZypVf/qdjrToHRjs2yHjD4EmEGAH3vCxIf5YXu2h1z+onv+0bTzWZ4M2j
N1SJB90QG7NNlG6syhe7tZbNK1GGD4aDb1bWp0RTn5SxurVEMNVMP5sFtbTwZZJVK7W5oxvCswV4
Sb+6Nxh1BN2vBuOX4uu/HtiP4pSxz1gsqYSEHGOa55oMs2ATbIzVh8kVlmytzW/nwrXrS/lRow5t
W6ZNxCc9XiKA34Huz5H78RI6qcej/OX0ufZ1ftSYDUFvaZ6zsGAEGMsnQmtfb6ZfmtZrzeWfFfHX
lonbsW9q6bJlVvVbhZlLTbxNvC780VM9dZ+cg1Wy/vcqu/ZFfhyjlMSY61R81MjurIDBO6W0pfEX
/dkVSy9d+XGOimQu5mJPahPwoaNSSVzSoQr77X/j2XLtK/xoWVtBLtpsQn+e2tR+r+8S5eVkd/bH
yyVV+Ddx6TU9q/Kj0Ev1sBWGlq9S4kBkrnEgYstPDv+gbcXO5anhxku932X815bBT1dHfWzLYLw8
vMdHjaV8wo/m9uOJHY6dz28C4ytFy08Xx7w3LUsNch7e3HgZNsQG3LP6YSwfDLHxavO3/ufaSvjp
36gmAo6tmTLt8EC5GA3SAGC17TDX/uXOvmJIqf/pDP7aNckQ6mJsspQrt3eeX5mWH0hu3dTu4twx
43ajw6/el1eOZvnH9s+b2LDEkhKZhDyXwaKTueV6sj/gQbqym3q/WQNfaenly+f/9ZVkLWyEUZYZ
mii9b8WL39en6aJMgtfxf9r/fzr9vz4hlcU5MqVi2sHW1usLK8SW9V/MBq6trR+bvxeTSBHgAu3G
uvJS9TnVzrPaukYe+iIshGAKfqsxrj2nH0dAkqmjPqU4h2iInLPsAcwVAUjk5GzPp3oTKBMW409I
j371ebn85P+4z/60bH89NyZSQz+3EntzdkQnpqcdaOLf7n6NgL7SvP80Q9TVsgxN5v27R6pGwHaA
3Y9xYk5EftulG8Ne60FAPlRADUp/tQ65cpb+NEfUgzBopEvvF6d+OidOoD9Kdb/691q7smv+YI5/
PzNLDErYEhhg6TtmjbPyy2V87aD8cyL89YOrOdGYdPEyIKl7gr14xX2E3526aXAg05xpXax+81a5
stL+/Ap/fRTuWLWMdSrfQX7RzRq+z83C2FFAGfbvh3TtDfzc8npqhsw4Lw/peWEyq8wXydLtv3/4
tTfw47ZXtLlWwhabsCSTYkjQqlvCP/73z5Yv2/o/tsSfk/+vRxNq6BZ78/+b3xT7yq13rV+5wVpd
tevyATfizegtW+mM6gTr6vz0Gyx57WqWfmx/UydTG0ezCSvi13fFV/zMK51bQFCn5fCHKOBA/NgF
t799oHl5Xv/1VX/UAmo3alZqjdNObJFvSbObQHedwn0SwnCLvzKD/GQRCR/4eZfR7RT9Cn66rkBN
QMYb3i1ZeZzSVwshk9YibU9w9I5b2j3dK9qXiaF9NArbRW4YTR5UAafsJr+BsL9K5wwGB+IOyViZ
5I5Kl35RJddjvATcFtDfj2nXO0pRksIGIyKVHbzhdj0k/2ywNvEw2iW/UB/tIwVOgQ7hcIF4abwt
Pfbl4o0AtWNOSRhg7hzCYIww7pnRsQ9C5HcX980B/nS7z8J5IwbFpofhsAgIEh4seIu59VmWxL6J
+wJwRkmeguB+Hlq7X+g+9GOgxrjSvf97tV1ZyeJlEf612KIkFOOU5m5XBfcdCiPhl6tEvraMxR+L
ydALqDZ9iBtV86FA68ya8yLD1zby2z4Hq83qrdrG7jCHyG4NO1QZSc7QsNowvlcsBPeXQprna5yN
7LXVmZSoudeV3a4Ro7U5x6tMKU5q/pEiS2vHzisMfXVJUig0v233qfkqXgh+0ydBZEMOxRmBV6Oj
pW33krhHkWKU+zr/JnjKqZQjqX01cl0GMDJcIAvha90Gmx5WRmd8dCI2gELqZ7zmqS/91gqhFuXo
tb8l3XI6XbBNlABBQ0ieIbpq9iaHrxP1v0LGxDjBFosv3Jzx2OnTJtPg496UubZRI09dTD+qj1G5
KSb1ZUgVP1FIouhzJMlk7B5N4igkCSqzVLb3hTq4GB96A0KgoHgxlNVS7eThydBkt4QVZlQ7aw7s
fja8mOCJfj/V0Ua48EqRw6XzRim2lppBg8BWIlu8RLgvLeEm7wn4ZiYckXM4SijIsTiY4Avpiquu
Kg2zAy9E2yONMP7HcNWbr5MOt7NBYn6RWtSTl5mzWxBnOCuJn7UCJMr6LkVaEsyan1cMdivFqcgQ
69EaKc3bkB7k9MAcBxlskGBO8a7k0mpC+6ea31b0oeIOXl0IufTbBcpnC853BkUlEJH71OvOqFxT
M74qhagUc1qJiWoXg7hBxukGhbLKjGIlgRwNaNSLnttdz+F8QAQKsW0dJm8sg9tkkXEkJSAuIzsW
2cfQCo9WvTjqVPqWeKpx8ggTd6KGm4S7aM5ccZG8rHsI1duO0W8zw4JVv4tq3iwilFd9cEo8nJWk
8PIebSH0zQkO9ZJqq6TV73sDOo3AixFfhCDeBshmLrrcRkMOmn0n5aGVzkHzOYrzWmxx5DDEX+pG
7dr5Kv4we8GjTZLo4TF3REQsCR/L8hFUXxGGlVEkrMdBgbhPYJeZ2xWYmQEBl0ZzNVuXkCNpWxDb
lYvbLgocOeU9Kp1dBBJgML4EMsvBOgt1Bc0JfGB5lZSbxkB5LZfrJSePHmWi2R67ZpuMqjdiI5k3
AH4DPBYZeZjh6CGxeepuqYniorBIKx9/pq0Q4rFq4a6sk7fY0Z4VhjP3vaO2LAJQQ2NCS6DBhoi9
LB884p8CS3ajCNpH/4LXrK+KwaqaHzTYGUP+VsrvATzUEILWwKq7laY7ld48qm9GmCPpCLNfMEmZ
gQ1fal7aFqel0vZhTIo2bEKyu7HLtJyhMOyhgjhCKFcjCY6OGm4ecXJok2MxP5etScZLsMnI4VHj
lkNM86JRP0VQbEUSe8ZUuZsR1pnPksSYYcJT6f9x9mXdbetamn+l1nnHLU6YatWtB1kSJct2PDvx
C5edOJxJECQ4/fr+lL7d7cNrir30dE7shCAAbgx7f0Ppbhng2hbQpFn8XAJsXWqYk22TCmRotTNg
CUIAes3lqxxBb0C+vlNiLZmGtoa+KlMFG8/OvRbAKxrA6L3hW5u/D0UIHskur3725dWgnyNLXFSO
uy3FjTHQcgo3AIyCI2O/WATLKzpfDwQZWfbsxWSd5ui4Ff8mTeuXKn6E+yRMXOv7xAC7QZ5cWt8P
LQwAE772OgHONfLU8W1i3XQ1UDtk3LWQS+jidp+QHjIx5YVOgXOR+7y8lbratCK67KEe5t14PVg/
4JkKm/hH4gYbyMrWj3Hu4j+Fn0bYORNgIX23MesSYqd2UG8pe1XWgwJDyKB2A5kdy9plJt9EHGxZ
5l2MTCN5jVWrBHya/W7aYJvXKXRCEML4bHuvupcUhUIY3ITAcVl5uW1pDGbqK7XTNdO/A0hMklLe
ZM6vSkErRgH1BHvYqF+VkVwlGVZkbvYjErugvV3Y1d0ROtfWP5osv9HWBx/uU4QGAbWNkGuZNNfK
BiGq3+Ted2Z166p9q8W3wuwsxW7yot23jtqUVg9RAUhXxzusx7KHSIsFXjff8QpzkFKUfX9aHdDQ
3e9WVwcDDYgifWfFNThFgE27F1Z625Q/SXXdKQjTYlkZyw1F0dUKskcL61savYBwvnEIfNHB48qj
Rxm+WfUlC3GCsfGwRzsEgKotd7qrt+CebVj6mwNBBGHRlSif2/pAgeBRgv0YU8AQY5iv569RpLdo
fWf0Y86Oyx7H1wvQYeruFbmEORf0aYa1wCkqTX439T3McjZd0q4ataXWXaGwnzhgUny0LnKWoNVW
CKmuAKexkRcWFDMc6MoaDAZ7TDNfFB+82OkWnFjgzcfs3SEw/MSW4EJKb8zhdRUDqpQhp98enPqK
ywIaAqB1MnCqAvM4WjChA0YVzJMEZI+sAzKIyoeWH2pAqUG8UjH4dTtX9Vum2bUB1prX30mWougP
sF0BkGYBeZ4eUgwsvhrD8CPxwEkzz0mvcMB7sRtAU6na5TW68wGdeohlNbfqWAB3fuX9XQ+ZEC9G
ZgvstS7ftfZDHx7SMAfG/1LmuPLGxa4BKoT39l4ND633ZlXfB/AfxuhdMg9KDUjl52znQcsdV4wV
KctNaADP5bcBLCYBn83vNBBILgRdBPBf1lAcYhu6AA5YGm3zBDgnIMu83JRp9JHZ7l7XD3n43YN+
YBOAzodVzm5ehiKHLlDoZ+X4k3ohqvz8Q9hyRWiDE1ew6uoAyPGSrB0HAHvvNcFNrcgAUs6jwxDq
nzl4eEOeQ5gBVEYUd97DzkDhwx0gVgeIQtZDrx7c1pJiTBsQEAqd3eqW7am8S7xD4No/kVBfx3V6
YMXWjVGNedfWjVO9WPYPbqL7KMnBEi6uSvazBHwzk5Wvwx8V3sCtnmUKQciguJZNCGok0vvtk1GP
FHo6Q8E33cg2YXr8YNWhtwE+dq5b/e60lwIw39EBkxeiilaSAuh+UwKt3JunuHxnDFTfJrvR46Mm
P4pyXKMytkJNcj22QIpdQwph1dtwKW2Gi0yC6iofsXHuLKBD2YC1mbHLAboiq4a12OTsbQIjydiJ
/cD68CJAcJIE5QdQuAfgNph8rFL9DrrKtgOBiWFhyJXAGI1I6AMFmY+/5ZBvnUyscqCuGdB18K24
sD0cn6EbBTvNoPhe0len769jyA25YfSYxcjR1C3SQy0gh8FVqO4CENwZhVlf4+5rYPHKa8em14BD
Ycs+Pq1AxDbftU03fQJgQ/pjFDioBPY7r+tdp4G3TqrLAJwx2oI6mKYgwr4MJdnaHWQEKEARBUoR
cQuNoghUBXIIKby3op8LtxQxc52f2kSVTWRSFbVI5eOTjZxxG6eP2g0eBi/xa2D5YjvHkJFtxr9V
aryqq588fQuxCjgZg/U0JA7axwgYPC3sNddkHYJGkBUS3tfA996N4Al14w02NyAafxADFScaX/TQ
vSK5L61iA2Kogh+by1ABlBDtBkI+h9SXxmQLMJpi/iDbQ2P0nkfIBUCLRMo3K4A0TNX+zooOsLk9
s1908qPHFagc9zTed1Cmihv4dWN7QWQP8XMAgRBZFrcUnNSkeqYK6n/WuIpLsKywqVYk2QvDr5MU
JM1j7XRtH1WkSjAUfzg25FI4EDr9RR0ITABIvpmG6Mxwk6CaifWok2qtAc+F3DhkJEbkFCy6LUGn
kyV0h1jwFIRHAC9kkFK6NuQqtlBEFTmIYYFPHPtqaEMIepcgHP0e+l+Ze8UQa2R4CPWBgk5BSblz
nRC7uQA3hK/i/hoO33g76JuU90kDM7ws3HbZexh/L4HpJ8FVgV5bFeCmAJF6FYoy2UvCXj1z38kP
FxDV0DbrhGo/QdAghUYUjtngTsZpd3CFTxjUtlzrKs5uMiyIQd5gn+rWoCOvVXvfgPeXABQswAYK
HZ9An+Ke16CuglAB9TH4NfMHFxPJMphIJyApgDI4eLdW9wRSCm8vawGOOqwZe/lq9Tjpxe9NK9fe
CNJ5ciccnKd/Zm0LvYxny7qLwnfXu9bdS1Cl2yyDaBLWOYOdxotBzrmHoyhUSDowI3ewf1lH0D1J
wLnM4wZLGSdglUISvpWwZQdDfc1hH0iScIMlyK+7S+nYW8GC+5g4mxgnvvpaYDWTLgeP07pqcuCA
WnlwwI1t2vENvCxcqPmaq+eyfpXsnsgHG4hpLRSkobyXTBWvnpeBLvgjg+8X6++AmMaXjCWwwM0Z
H1odtiCUP3qg8kFN8cievgzAu3CBmQ6A4Y9J+FAUFdgz5s647Da2oCgj7XXstBeBfQ/C1UrjtCx5
cNF4Ty7q6daIv22lV4H7AMJCnd03kL9AWm4gDTI9+aHzyJrY7nUKmYtRrXP17KoHFcE5HKvQ0Xxx
h2+zSq4LZKOKB262Jroj5MUprmh3U48PGuX57JsuHsL+0oZYrXxh6UEAuVG9hWD5CSHXpb1T8VVi
A/ne35sQhBBxFwDD1pJ70+yq+lsIuaiwLe+5Fz4VsOaBWpkDnDoUEui6QJcURD1cSOE9B/B7xSk7
T338ZlB3MSSLwHGqUHvP7Z9BM4B/2g64GOAYIW9cdelFvi4QSFA/0BdMVxCXg9FdeJGn64jRC1G/
2GmNmqGzkUAKUJX4bVs/CVIfbMNQeWaQ5/uN+3MW1SsN8nFU2Q2gfhDnoMiTc0j1ieASFClQ7CKc
2szaQXLEk0hJ1TiKQIsI1+BtlTebFvgLwBjSEGflpN0xI/dKpxCrumwh0QAjQ+Jtyj5b53LNeIyb
gXV0r70ggDtIvQkM4No4zyuks4CxSJtbYI8Bw7nJJeg8Mdj126aHKi1SZQ1WELEX6WWbg5TEwM4Z
I9AoVkH0VhdQ6YL4W4LDnnkwTG3bLsUdvwdTB+BlMI2yb3H7lB2Bj/HeiTY2ZAUdGyIa4FnYTNyr
0V71+J5Sg4MPUmy4ekPBEWqWBdxsMMCqZOD0oiCmoieIQ62hKrCHt85tkv3U4z6GuV9QA7bxXBXO
lRAtJFbcyz58JA3MRXm1DaBHkUOGD07yFobJ03dlEF+7MP5s6I0Zsg1MXDdDh4olyzZxF8GwTOw9
K9zn9k4iYzHWUClIwPkO/I7+IEyvYrtdx93PpG8eY+AE3b2bv7T8IYYOYy2Ll6bxdlkZ7qOgvXJw
AT+9Wc4Bi6wJRqDkDLIgAjFWboo9Po9N+1jdB5fjVbFXMK8PfOhz3IGDcmFfglRyXz7KS3ujb8xV
fZuv8+1SSXwunWxNEASd3bLOQ4boIEzzxEJwS3IHxErQZ0eUXu3AL5riQuRQcxcfVQDxBw0mL4B5
HaDsXcVvpVvelwmE/WV4I4Pfp0dn7iBx/PmnhKceZQUuHYMHF6RNEgd8VIk7aLhY0px7/qTu4KWi
bauMo3oKXkozWk9QLY0GLKzoVDY+uKCdG2/vIVeAMmQNYfJRY00PX+Nh4aw0V8WxJsUJ2K6WLLAx
/a4NYRyd7Cyk9XqhweQt1gHoyNpja+TEISdHtw7O05XRG/D9kS7ErcVaAF/M5n8nuX2LDaEVqH44
UAfyfgVus9VjExvolGCHGe879T2EjpsbQC2waXYaNtp1UW0ySFZ02BNJB/KyTqD+leESWCYXDOdJ
0/wewcw+/SF8nfmmU9udOkjsvmnAhXVjiNRVK6jvLATg1/VaKifxV6VJizRuAG14XJ7jBiBMrNyq
uCUCpw9kNFM+Xp7Xh0mEwVOkcCTyAgdPP2dRtK5x+T/vyZMwgSQAzofYyw408tEdXLfFwujMjfsk
QHhox56b8w7KDtd5+5hjIzn9ysdO/3sxiU7dW2DnUnYoAnSHdMSug3RIGUQw5IGbbWGtTzfxpxL2
VRvO31cPy9NcYmC6g4U7bQIJVmYdk9qXXoKkCWSTEqi/MI3qOchvnnVxutWvlxQqJ5WUYrQtPhw7
xoC7dSCEZpBcjSAgc/rxc+M2CVRc2KJ8BPQRVzZrFahDNKLSB7tOeFEstDADKqdikodOggbwbuqi
B2kIFRYL2qv2JfALkL0IH+xYbmFmu81zzzesu7VRshA6883RyTx21xCeWxsFrZrE3UN4ZZUS5wPY
tF0DJUSULLcChbiBvnHH2hWDWZhpeuz9FzM9dYGpIvhAGQ+jEoEob3r3qtblRjbdHjJMe9g/IxtQ
bArvIR7inzQSEFh5oMZ7lgWHCVJ2gNhfDgfy3gXMzECZcJtCQ7pyfocJ6gfpQxTJ7YDUhA1XNHE8
UcSovmgIT9U4ijdQxgmsrXb1lmXvfHhNKZKFHeQgh/TZcwIf1mcXIXS8sZeCNPTIumyTZNAtGft3
HJNeUvqkya+zPg4xWcuGFIRkcJO6g53ByBVXvhYYlMG5zaKPPw3858/+v8KP8vZ/D2n9P/+NP/8s
1aDjMGomf/yf6/inLuvyd/Pfx3/2f//a3//R/9y8tXHxu5z+nb/9Ezz5Xy2v35q3v/1hUzRxM9yZ
Dz3cf9Qma/48Hu94/Jv/v7/8j48/T3kc1Mc///pZmqI5Pi3EDvrXv361//XPv+wjePc/Pz//X7+8
ecvx7/bFr/jt3/7+x1vd/PMvyf/hWbZtU8/mnoDMDkKm+zj+hol/OJbrSSE8y3Xxv1gOilI30T//
cuk/qGVLZnFQnaVHj7+qS3P8FfsHZxZ+KLjDPVQlpfPX/3mvv83N/5ur/yhMflvGRVP/86/jGj0N
CrDA+WSpkE7cMmAE+aahESS5x3EYXiKH9QteF19hdfD4qTdBwkk6dD2ydrousvCyzhJUHoGfq19b
PeJ+UdhdoCGX0UCZ7tPA/6uDnzv01dJ6bPG4hX86Dcp8TIVJA4bqVGsn35zsWLCBJQ3adTPK9UI1
fGbc2CSKamaxpAsLtokGBQU/FY84dkVIP76e7sbcwE3OAVxWlkrkAHF9W3nXTBIu7htS2MPVIJqi
9wlHgWSVDyhtnG5wrkOT44ESlmr5sUGkr3h/WUYGKHuvNlG8Od3AV5vScWKODX+aGBGPndWg/r4R
4KAkT0EcuQ3SRTIN6Fq7lQBd0qtp1j+cbs7+ark/tofA/dye4igX0XqgGxOGUJAQEH51815ftIPM
yA8DKcFkPXhdDyL4wMmVk1oCxnYoVzr5woF5rseTowWgIHmb0Y5uOuFAoFiXv5Hu3FdWm627PjwD
yH/s5uQoUSJYOzE0dDMMNf8ean2Ej1nZ7vQoznVhsjxAHDhmtauh6eXG8YeFpf6qrpHHgUYSg8ZO
Uwzb0w3NTdeUZgrAClVVRCkEgHHIC3r27NAGpgcMjPFRAjlgQhOuMwb6iJN3T2nTrk+3PPPhT1mo
OusSpZyKguQOwUQoTGiUPRUOo0uI+LkGJkuF04e2GLKEbWCce9QxS1Mck3oKePmZPThO3qfIcpKB
FBAIIbA3wKESBUQxkgcU/axwYU2dWYymvNFaAKje9RQBxAPIpMYR+JCkjVJowiWVvgCRJNpFCcqX
583IcSA/9UeWKQRVnCHwS9yv8i1kylS76eMc9PvTDczsEVP6p+uVgegU4VCOMk6zK1iJA+wIaTF4
sMVN1y8Ez1wzk/ivyrYCvjYXPiTkxsdUDxEqGY2+rZMyWgKEYEi+2L6n3M4u7YXdWVT6DunhPmNX
UXqAvBY2i5QKQNtOj9fcFzxZBSIRqhTadMLXmTfsST5a32DKo7OFy8TM46dkTqTkBgsjBFEQXjk9
andATjHoeixsPDPTMGVtGkihcmEx5rcwB3js067eYGcFXyi2jTpvhKaUTRO7xZANifChbJcCyDYI
CMDU1hCfY46NZX5KoUwllOdkf5yCSrtyW0UmAU9MKAPSNsmQZjk903Njdfz5p9DjDuScbNIzPxjy
8dqRY3VTD9K9HlqanXcknJIkoRnV0cSECD7Pzs2ahqxT0P/UJD24UIUDOolEkt8NYemy8w5rU0Yk
HzBklkW53yJ1n/kRHcBeL/qMuAuRPrNNepNI7+OhYo2juW+ToxB+6RhG1wp5nHJV504LNWDj6Xih
sZnVeEobHEIgPPMO3xrNW8W3ljEEKmuO0wLwGvIYOFfacutK2I3d/zj9WeCK8tUyM2ULZn0Y8HLs
Ah+3kMi+AcdvrKEWO0ZqQ0ZdsjvoWmUh1rksaq6sxFHO98GTLr073fzMAjHlFA4Bw/EXxp1+ziFf
GHkZLEMZUIOnnz539JjSCSnE7uPKqSDSYKEzm9EOoIAswiQb/LAeTPiiiAeoB6CdBb3pcYMrrh0u
RPIdqluQOzz9FnN9nJwSRJFQVXbQcVI8qOFNMMoP1fdImJx+/MwXOuX+Zdpl9gAcAMQD484Ph+5o
UpMV90SUo9/ngVm4t8x1Y7KAAOfGRJKEnh9aY/KaiAoeem0WLixPc08//vzT8gSIfpHAPVWCvtkB
9GVscSxJQWNgiVY0E1uu+/cG6riCynSvhd8M0G/fe7xxnOdKud6wK2IDGxJnZEcTh3yE8M/pmZlZ
cqdEQLcrMnxHmvlMBPnRBECiWjamYfXRIkujFj6vuVYm14TRG9PKMFwOojBLIWYHQa4Cvh5IxaEW
ebojc5MzOSWwALCKBPV4HxjxxndiAPAzRfnCBWHm6f9G+bOtiPTYIGCGFkNDqrETmL2VS7TluaeL
v887blGlsGOEglODKGxF9ksB+Pp5AzMl+NlMFV6fhaMfc1DSu7ZwXICXibd0PJ97+cn5P0pMo1w9
jD4JcrknKH1scR/wzou5KaPPVS1VTYqnN4ED45ocu9lgpcHCdzm3+E6JfKJwRtFyzCvK5msXKVGX
9Nf5EdEm04deEJ+kbMvV0TOALxwHZoJ8yuxLLKKtLqgx2Qo6BXDNXIUGYtuZp4A6GcPqQsKf83RM
zITdn1LapwWrCKCUMNqk8ztCP3C9TVuoZKYKWsUdX/Ign5v+SWi7LYeSaxp0vosAv4f2LWTGvTJd
uGEcI+CLG8aUztcUWPwAuet826uqDQLwlUDXsVMg8Lhe8L0uIS8ng2ThY5uZmim3z27yLBBjYvya
UrIqtUuB63J2qQKAKyi1A+mIbKFjM8M2JfRhxwfmzYYxZlUmAXyJqFNfcOjGRuuzpn7K6aNBWKdk
RP5JIHtx2TDg39u8zA6ygIfk6SbmujAJfCRuSWubpNnCr6urHwI7hAasMkX2cfr5M1/vlNKX2nFb
QYS3hxGIGS+yYXzkXMlVFkCW7nQLcz04/vxTfNCEQONGBC30vCMkaGsD8KKUSxTumUPPMXf/+emu
SlBbSQALgfrrj7CHJn1bSxgOJpeNosl5q/uU3JeqURNSw6DlTxeAjnBWtGVLXZgboGlwUxEYEdnt
RnYSiN3j0+vzB2iyZYOJp6B9jadXI5TjqRpuQ6DZjUgNAE5Oct4k/xtnxaOitBwLORzP+ShdGMoE
HjnHeBgX4ymMNO3zTMQhHi5qkW9GgHE3YceihXL8zHo0Bd70DTJe2ZDi1R2986R+6BuozdTeCFER
76XmQDmdDoS5hiahnEfKgXy6ZQC+h9dubd0kKaxt++Q9ct0di/OFbPHcdmsdQ/1TwNWjblQZdQZI
KRsy1T0ko+WOZNUFS8kuPMJJW+8ujymEnpekCue6NolxK6DaHSLSbHoIGnsQ7xaJF4DXEr95qf3A
Zb89PYQzoTJFyVS17OExYEAoZTCeZQnQ2kY7fGGCZtbCKa2SuwkJYyKbTekBmhkSGAMUY82/YS3M
Fj62uQ5MYr03nlN4XAIAaqOouiJjjursCKnpJQWYuZmYhDuAWxLI0LD1aTpA6kZTtlW5wFx4KMJb
WlJYVIrcP2c63Ckax44DR5c94KxhUGeXMqntdZ3C0ez007+eDlRB//4dGx2ALjhQA9MA97WGKmdf
Q+a9EGR93vOPQ/gpTvp6SECcJo0fRwS8BecHYE1HUeW704//emdy5STcZQwzQ7vg8N3FkWcVdSEU
IcvovhXhpUyho3W6lblBOv78UyeKtCZaCmN8HdPrSkNFDsmob+Csvpz3/Elko5LdqRpn9I2j4f5Q
B4BOwC4ANiinHz+zWLlT/I8Aw43giDD4XjBavtujVJwGAK2OdpnBGSmJfR5o98LTTXndx5Ah9oxe
UiedmyHn72PXhtREUN5vQKFJgpthgJJ13klnRwbBt0pkZuGGMNfOJOhNlTlWFsA93YuTb2kO313P
QV+Vw1askr9Pj+RcI5PAD0QMn6JYGxBEwXq09fgtz6HHxh0F2MeSYMrXy5c7hQTJgnmxInnjCzv5
YIbClrTq+e3pHsx8ylPwjtPAIxTwIKwmbXdj1+E3d2wPyvT35z1+Eu6jV8okiGDDBroaZOHAyQq6
8hWY2zNf/zgxnyLR67y+i108H0Lyt2kRbDt4NduOt7BzzMzvH47Np8eXXQCbAjdssPWRu9aqepAV
etw0/9iSwjLt9CAdB+Pfr4KumIS7bSvFR+IQnBZBjcmBbWpB+ObAV1fVjXGqhTPK3FRPTu0kwpVD
lxirFHTQMYARu1tvgzzanO7F3Gc6CWxPdYMLCyqyKccWLEnn4NGFWZh78Ukoq4E2rFS4vLp2s1d1
uctxXBg9s7Aczr34JIjjrOkjY/DiTvlggXHQy4+zRoQfs/6fvp5MJlqNKebVLsWbE1Q3qeRn3VBd
Pt2mqxYSwh1r/KFO7MdxaBw/MW69Pv3iMx8kn0StANAKPsSy8eGtmUKbumyyg3CUz0HhcWrnvM+e
T2I3dJoQlh0W2WA9Bq/MhhMDe6tqML1DC3q6sLA43ZuZ+eXHz+rTNOCrr6rMwpmAjh30GCSYeR6U
IRauqX/yDl9ELz82++nxom5549GWbPqt8Pt99B1SnbgRh6+6WYFtvik2oINmd/opKNdLmbaZiPgj
IvqpzSiMKvg6D9BursLrxopfaVhD65oE76eHbO75k1juUEcchiKoNzY49jFqHOuAJPdxJJaYF3MN
TEJaw10c5VU0IDJ6K1TxDtjGtWDyvG3h39B3Hh2sSkiQWHP3tnfS98yB1x6nC4+f+aKm6Du7izl8
Qe3Glx2YQqyk9a7yAHM+Pfgzm84UaRfVXpvhBE427gizptyYdw4fVFmQJzt264Xgm5mAKc6ul8aD
9zcWEICBuxj8eGCd1lToMYNBbAn/y9N9mWtmEuOqy70A1bHGD2EtAqbCS0fL7yDdLxz35x5//Pmn
OGhd19LMxVAVXoyqiIUtmWQ4jrtmXJIRnGtiEt46aiH2IcG/aJzoCr6Rr0ncXQeFeDo9QHOf0mRT
TnLkXjh8s3yoq8CTHPYfsSdi//TD5959EsYm1MC3mhaXLTqsPUvvBTwws25cwOHNvfs0iCkphtDN
a99xKKRKtPsqe9B9z3v3ya48RHaCxFNT+97QHqLMvSy78lvV5gshPBNkU1gczBsTIIaJ9mHyex8J
dpkl1mOJ14cNSjVuTvdhrpHJLl3SroANNRqpJOz3AijkChH+YGX+ixTp9nQbf5KuX+w/UxMGo5w6
hXCN9pld+jkEiOHmCrKWl9NfUDC5qlrwxYoQ+kbaSuEHF6l1bKkHjzSQeA2spUvKzKc29WnoiIsV
1zOYrsj5BnvtewIzl1q6z6d7Off4488/BXrTuXWkjpIlAXH90KHXvVJ7K19K380ceOgkyNtApAyS
jtrvmnjDHdi5t0F9F7oajpsivq6pXp/ux0zITBFy8egFte5T+PDAEhaifje5OPOUTCfB3hHtZMCt
aD/KW2pWmjNIsTMFPnfiIEF4+v3n5mES8jQt+iKFgZffDQ10wJt1FnkvRKWPpx8/NzyToO8BhM0Y
cg9YUVqosAzwjQROdUm1ceblp3i40IkozjKO9jPPfumS5N6xvY1H1MI3OvPyUzwc2OoqheIanOGd
2OtgxV3K5iJECTldnx6dmeVkCoaDjVEojMi0P/bkLs6dx6xSt30BHVio/Z1uYm6Ijk1/irMsphUy
AmiiDtrrSoTXJTS/wQJduLbMPf7488+PF0OQV+2gfe3yn1YL4zAinObODrt4YU+aa+E4OZ9acHhr
0TbGB2o6SIxUmX0IK1htAfN/ZhcmG3bew4O7ryN0wQv1ymXwPYisb5GWv86bgUkYg/5ljCcxA1hQ
D+3gHNII3HwQrk8/fu4bmgSwhL6YSapQQ0csfgbaHM576oG14TdVLdUl5pqYBDGK/NrCmVv78KC9
oFAmcu3qqhdwQ9RLcpgzszwFriHt2gSsI5Vfg8TFQnY1oPSfpdX304M09/jJvh30Xp6GKsGWirGC
kWDYraA1Gl4Yrz5vHXUnN+zGTaBRUkKdJ5X9Uw8LSe2kd4bIp9MdOH7tX5wJpqg0y8LlsKBWBVGH
7MiATCpEWl/mD6cf/6cG+9XzjwP3KcqSRCYjXAXx+pV6Gnl+q0V1HZP63a1IBwM79hRzx1wUlUtX
ScoNhDohu5hVyZn9m0R5m1AW5MKt/FFq6DLV3k3bgS58undzgzeJcEMKUdK+rPyQjhHoi9ytSvUh
ZJsu5LPmGpiEuDeUlkTVvPIHVTfKt+2qgiFe4FVnFnGm+ALgRwYEQ6b8jCWvbV98k3Z4GfD4vPCw
p6OPhFmfOW7pUxP4NTQIeSn9EfIh543/ZImC3y9EXnO4vVMaQgIh7bmC9I3k3Tn0Zw5m4GSBsnPH
8jpJlJ8E3S/kXa96BkGwyk5u4KKttqd7MbOGTHF1HPqLwmot5bupfoIXCpjODNK9SO+feYWfCuk3
GZCnNYzMfA4/2o927IdLe3TSt3ToobxyXi8m6xTItkx3PYaqjJJy1TC9Vqlz32f2WWAhd6qgnzll
lxNuFLRfhNoNtVVD+aiMFvbqmUCbQuxat3UHlXXHiabji1UG4c7jQi1hC+YeP4kDF3sEdQZMsSyC
qt5yI1wPfOSSLd2BZ3bSKaAOtd20LFSrfMFhXVwjIau1eCqL4o2G3pmn4imUjqe5A5C9xmfkNQ9x
WN9FzfgiRb2Qg5gbpEk0h8HQuVkWVj4v5GtRdjZ8hbylQuzcwyeRXOUDF9AgU+A8EP1KmO3sTZq3
530+U9Ccapoo4S4tIUZHL5CPttY6Y0sudTOvPoXJ6YEAMZLh4aJsYMle0H1aLELwjhWGL/bnKUau
inuASwUEZpNkiMlTyEe7ghNhqQP3nlnG1QcSBRB9NgEXw23NA672lXQgV2x7hoq9qZzUTi88GXRw
vg2V2627bkj0Wy9Ynqyhs2Bjm0+bItnnXRDqS8jn6sQnYxLRW7dOUTeWCPb21WrSNH6QQUmbHaM1
F+u4Ytaw7Xppxxuo7NUFxMc9L7htPEaSdytkqfmVFTxCHjJtqvyGIcFhr3QMYcBD4zZFt+mU7oe1
0nAFv5d97sDIfggqvYUk22B2SCKP4a6TbV6A1qCYte+KIJH7krsyuDd9H9kHqwogObfyjAsno9ML
5dx0HkP404ko7z2DN8eeSFC5X0FeA8nUoTzvtDjF29EWQB8bck2+IyXUoglMrPs++QUG+8IyPLNZ
TbF22gpdlqIOidQKBBdLLAJuR15Zoh9Pj87c8yeLQAIGNKSBLXyPliWBPCbZFnTAeFe6TX5msE6W
gojFlikcVvscZZ79yIWN25/27k93YCZBNIXa6Txs21a1iNZeJxcA7iYHHHnHTdVrOLu7cXVlbOu8
Ou0UeQcf9wakIInBAmt7RdPqWReVvRoCs9CZmdmYgu+sGNqVnlClr5uKhms50HLvABz8A/mR9MyT
w1TSyi5ieyQuvlkW5rTfRCRWH8pE/S9O0KX16WmZibop6q7Jqy4gUYNp8bLfwE5fUlKfx+xxrWOb
nyJamU631cBL3JRL9lio3HxPR1L+yr2h+zGUbvn7dB/mPq3JdaOl1ei2BtVVuPWNYgWjHY7qIWHO
VZWOLjyeYwKvyR7x8na6wblBm1w/OlVkttWH2PBF+QoD+s6P4/jMPXPqZaB4FyRjiG3NHaAVJ43N
sHN21nmHCWsS5J0FMj6NkfEq4ClxGYkiPTRpbT2fMzBYS/8+45CECtOgLHGvKQy/jArXesUld1gI
66+H3Zki63ifV2Ne4zCXBlm2N4VIUE9vliCIXx8VnamSluNmRsbHK5/IxaWXqRscg17deHg2Tb5U
zJvrwWSPs7XdG+gWY48bCvcjAqHgY8xN3izscnOPPy5XnwKOOm6RREmKex/jsJ9PZWFfWEHX0QWc
xwzszZHHhj81ADJ0ELBMFD4QW016GxfDAC8KXjhqDeMz8hjW+Q0RvHW2rMF+cinYoIfLiFBa/i/O
zqRJTpzdwr+ICCQxbiHnmgdXlb1RuGwXAiQhRgl+/T3ZcRfu/DorI2rX4bYhAY2vzjnPhTbw3yMv
PdUT2RixOFohu72cmwUh8gQxyUNaPQeJoJvPG/G5W5w8ZF8Fugk0UVvMWbcx8OI8olsxXqqvnvlI
//AT/nqHhcMpT9Q1eptWXrBjXCCR3Ziv7UVocjo01VGZgO0BmmvTl9s5WLrnpgqmnYhH/bUgG5qc
rEWC1MEArX2FhQIiKNs02XFCQZVfvn3+Ac69oZMxqjO6KHha4g0Fwl4nQ+qDGDDR+y9d/VS62cUM
6/cKK3s7I3gr9xSi1TIltJEX2s+Zn4/0o391kshnCzaEmPY46yp1Xbse/ILFtcOlA/VzNzh5/4s/
djDzU71ljJRYyFpgL1AkDKav8Kxin6YnHyDqF/QwihuAj/PWD/VOLOMrLD2/vvQFTuWYclDzkI6L
3iLitUcwL/tYhvDSbz/zck7lmEW7kL6vY7Wd/GAjaX2gtL+wxj8zQ5zmkynP8wuLjKPtYiGNRhzH
Vgv6EInixivoF9v+yQwxCOQyExgxtynIK4jNAPwJIgR9YYI4M7Sd6ulSW8+TJZj9KyZgIk7DIFz2
4oguW1npNfHHlz7wqbYOgUk8iViBLhZ5nsmcThML+omfNqvPb3DuOY4rwb/GUOWVCDtPS7WlcnyU
DVmNg/9YEL7+/PL/Gb2IDnAqrEM8ypD4HR4glP0q8dId0dN9Gyik8jZ527hNEwY3M+MfftMiP/hS
RePcYx3//K/H0lWSeDW0lOt+YWTH6qHYTLNnnrQI9YXB6dwtjt3mr1vIUpPRp73cliM3G9KXcmsU
C7dDGSZf/Dgny3GzeMrnSsvttMhfTSuRGA6178wvBZGee4ST8XWcke00zvjhWPQnAoQcY36Ucdjd
LTJF+P7nTeDcTU7GWEQjcY5EHLlduvg9lPW+EeLJAJT3+eXPjFKn8rpg8nGUDkspjNENRwRmy8Rz
PA6XlAz/vSOip/K6kvZaC378BKzi8B6Y9jCL4a2yrFnL2gPHU6vgQos6jkz/Wymjp2K7hlajWzo8
Cla3N9UxyH1UHSx7BMlYCPq5tJk888ZO5XZptMRz2GPJT+wAeF85QvuaJRFt+wt2hzNfPDo+3189
I5ksN1g+4zlENK9IzYK73oDmtyCI4GtfPTre+q9bzFGJWr1tQYQghWsOlU9AHqEmvOTYOGYv/ue3
OOndUcCoi6IRzQouBwU/aeuHSCVB9iOMKiScNsKZpl/h/N2vt1XHE/iqqkQ0rySE+83IwuQqDrzH
uHAJDotmKAOHdSxST76ZhhK7scYKoNHCyv1ioEJcAWA+HOZSTHDsjUjUXlJRisxXZbA8CwKr0kPH
xTLfCUSjF7eVER7wJsoT/Q1rWJfmjPJmurCsOPMBTwVUPk/jgpq2XveO1dFqlm5IPvrALMOutPB8
XfiI/9SX/7fBo0b6768YwtMgOqaBpTHJHypt+BvJIuNh5Dx9bPrpjdnq+2i62whUla0T07hr9VA/
1pCyr0clgLybG/C65TghkjZ4gAWLZlVaX3K3nXkNp+mC4RK19OjuXxcc53FgPaTXNqrUzgZ+9fr5
6HXuFicjsPAqNi3TVG+HKnwBr2eFbvhQe/MXe+LJ2Is9/aw8JLNv2dKbTFLwoJfhLW0v7SHPjY4n
y1ukEqli6V2Nqo2WFDaquRvW6QxJygqUJ285xLCuJ/s+9aqviUboqViStGkYBVNYo7jtReugtnJT
tGoTRdAWAI7ELpyLnxmLTxMDBSqcSDRm9bY1BRgBCygaOF87GK03IJNfOv098/lP9ZJIAi7Huhvr
bSTH8gnS/eAuAf7vp6uId6EWfe5BTvoYtBzFOEVI5ylKnH9sxtABVVnB0FCqJaF5Ml08ojpX0zhV
LhYCdSWODOqtrz548gYZ93pY2Iep2Mp1Zl+TZA2NEuiClwp8/320RE8VjJ4zBCUTXW8X7e0EEStk
BR2DmPOlBT2OqDWIChtk6H9tJXOqaowZr5NFxukKwT3xsE9lDxZPkkIqERWT9C+0vHNt4qTPhrh2
VCJFZuWa0Vy7pgzydgRfSGIHcGFdeWYF8E969l+zJ9Le2rKccUgWx2CFRSUp8tLzLxU1zlz9VNo4
lSjospGIbTSzZNMhajuvZPHx+YB57uLJv6cMPzJEyljyFZnKg8+BLWmiCy/+3KVPtkLHRNUe7iK+
WpYAli7sGEi7/fxXn/mmp8l+M5IOyx4puKsaRJ5ODLu0ve+qr83WwUkPh87Tj9Fk+MpUtj3AP1lt
XOk9FrLafO3XH1/YX82FhzEybZmXrtyIMOREG3D8PD9cS+//48T/lSb+d6DzuaHjNL0PCcEdDxHT
s9W6+0PL9g3+yVtEPjx0jm24F925SUwZXEZ/lLnUTs+MjKeBfkUUF95Ex3IrZyo3U8OBImoxOvas
IDkOipILI/CZUeo0y8+bHY64VFciiZRddWBOcbDdLLPrkDG42c012t2S6fFrSZ70NMjPVcBz9axJ
V6h2eHajj84aZGEmy+rz5nCmn5wKHgWkxID46RRH3dF1MYWbOWy/f+3SJ717Fg5wqQIrLjmMcPqP
GkO5DB8/v/iZ73CqcwRUcViaouGgVcUvHDhcb3pL+h8KtRSm6eM0gwinLsllzr2kY6P7q88sSNPq
p8GUqI0W/moQ8/jBO51e0gWeGVDYSZ8HhBJWnTpMV0nQLBRkO9EChEo+xokv3oXp7twjHP/8r0cY
I8113DIQfuySufqBNJfOY89oNulpBF8QLQRBcoXYktlj05WqK8V+xpGDDAQKie4g5hCqYw9R64gi
XpyfPtiha9p1DOPw8FMsgC5sB6ycuwtnIece9WQZ7ryWIL1mOG4nu6HY15NWJfCP0ngXyoXnbnAy
qYPJPEQJAWd2TBcvPCS1nt0GKe9w0X/euM+sxE91hN1Qj8vEzbgeGwR21ny6L7m6rXn3J/TtZgSx
9/P7nBk0T6WEWDKGzDCF+xiAnUHTvKmrQmf96O1UEF8Qzp+7yckwYOIp6DkoeetpBGrMU+SWLiUY
5+Q1Jf2FWfPcPU5m+0CMSI8ZYVaogKXUerkHQ+8tjsI/KPa8f/6uznz0U0FhUyeJ7zMOjBsVKks8
D4k7LvA3X7v6yRBQJHPtBx5DWA0MxOD4dsWtjNnw8vnVzwwwp5F9AUqBjETtsB58AGXKiEN1NqQE
xLrgkk3r3Oth/x5fys6SBmfnw5ojleGbKTskjkX+El9Ycx0by/8WF+iplnAJhW2HcUIQdIcGOvZI
z/fDG1omO22CnS6SVxFfMjeee5ST7g17OltYEvbrMiUKvGRwg1F/vpSfeKZvn8bzMUvZIuuhX7dN
sQ5JeBswSMHTvv0YCfx01fz7829+5j6nGkOQexBoF89gzRH5WEbFvYrFlTTtXdDPT0fD0oWJ5dx9
Trp3WI+Rx1p8GUvIXYcjbhwRP0rrgSao+WouL4mXznyVU+WhtxjVcsmQgwWv1SqF3zDHIH8pE+5M
DyHHgeWv6XGBNQbk3K5fx4a+lzJ4QBTHR2OK3ecf49yPP+neQgnVNCYY12EKMKtHA3gLFt6sP7/6
mdHvVDYvSQ1VZYPtWcPHUaznDkD6lRhVqTYzOITdJugMvRTFf+57n3R0PjEekAqPAqDEL9AFblDP
fJtoWKD6kOyNu+TEOPdQJ7O4ETwehgj38RSqXS1Io86AAV6LZJdA6ve1N3fS1esKA0sCDt86Ma7L
hmrCBNWBiZsM9L5X/MIB6bnGdVJYS5FFMagw7NZTPU4bJRIKiGssr4uZ2K/1wlMZ4ayARV46260J
agEZLAi/lqC6VoW4s9H0TtrmUnrfmc9/qiFchAqWBuXkdZrKFhwwc1C1X8HFVNzFg/wAUPjCBv7M
9z/VEmrg1oY44WZd1pPITBAWQPYa0KOjqcs651/oO2d65qmakAPF25Eqwm2GVuSyqAnOaYBj/bx9
/dMF/2PeOtURjmRe+NgVqJxANRzXOI2dQf4sGqCIaXNtLVzttedew8DtYbe+Tcug3SCgtctIG26G
0PlfbB/Hx/9rfOMMtxqhC1+LdviIWFIibs88FS25MYgwjNqvpQ4gT+zf98GRCg4u5jTdBF6YpZP3
q5H6+fN3eWYJcJrnVxNKeM3aeNNGowKt2uostSHf8V6NV9NSjC/QhNNtrbjYfH7Hc23jZHQAbo01
C1L2Ngt3Msx7QobmKiJSJxcGhnM3OBkYTJ+M2KuYdJOIZN30bSb9ry0oyankEFF77TBTXHqidLuU
wyqN+9VXXgs51RsCXlNyEbd4LcdIsqSA+Ui1Y3yhpf73YElO9YaIB4JNZG6ClYMfINT1te7MvR/F
F3rkf79ygNr+3UD9EDIkBszhCvkhGxfSu0CXD5+/l/8escipClAb0lZybGKcKejqTbYS54ILWaBQ
Ju0hQKDI09fuc9LHSq82QWJ5tFHG63ew9c76Dx3hfdkVarHiZsDK4uLmPvrnLOZ/hzByqtuKZ8r1
VLVyLXpntcuJLCUFDDGENQlEbBkStAJAsRXNRQf9aJCxepmxSvdNwCmUZEMLqkYjTSTUxpCiqhUo
vDXAWoLPHv/JmIU0E5voaqizuSssEMRdWTJylQrwqm6nnlsS7R1yH1qoukJr5LcA9pzmuSG6c9lE
QU9CXpGPXFJWKb81+USG1oGRuBgSF6u5nSyQdUHaYCHPy8bLXJxUB1azIYcewHwLYwCypFy6712z
BB/AFcDhHS+tF18hoVvxrMJWcslS7UhzQByZOBgb+TezTgdYUefSYVOlwJXvtzrkQfnDJsR4B62r
oBizGOz5A+SH0dbqAERNX3R3tJ9xjFaX0N4viagBrVAMibVNPKsNqqcjIKbOFpvQW4KsDMq9BADz
TcAI8KoJONmu2MhI75ukC49NOAWbvLTOrThnKo8qP8mS0c9lFKwZTcs9gq+mbaJ7uoEsdVWb8Lfp
AESGxyYnsbthtt2EDSwHfLLbeZLblqbtyp86Akh7nPc+cJnDLB9FRPOu/U37q6qxbda4Pg8QngwG
3BWSYUFF2KSt2PatPLj5Eck2uSYV3CRXqsGMhkRqUWfliEBL22BmGBHdXf8IFrmtqd/nYz9mff9e
YExXHf5VO9x1wfIejb97Uv0GzuGdee+wTd0sLb11iclMrfMZMPtB4l0hOGyEJsn8mKbf2LFF7tHS
p27uDshTyrqu3JcUb8x0WTR/61OzEkt/nUwvthC3eOc3MI3sQ6feu7oPM9Vjau4ASw/L5R7ulTY7
yubzAYINJ5vyETpfJHzxqNm5FEZk5039LQFEPE8Yb24FLYDUTioms6iW3T4wIZtXaJvwMBcVVn0o
8nXDnOLF92Y1L216i1frZxazCp4B55JNE/xiM9332j1VFZjvnQ0PqpPXfA7yuGK3k5Abf05uKJ++
d1PxrRLTHwYyMyKzzQqeuxqOVgtbqyde6Vw8j0N/Hy5ocm3LsgSHUGstxXuzhD+J9l6DNHjvl/RG
gjffzPZq9N1KePSbZRGyn9Wc+77w13Er3hIE5sASvarpcCvLGu1CTb88W/UZyGvroGxXfHxSSYH1
2aYwyH2aQnjbZ7bzy/6lTskTA0Y2MF2czY15ZAuCbFN3E9JXEsUbsBzWrgqvNY1xUBOk3yYrb1Jf
PhZAksyVu5Zxsg7NBMpGuwJ0HgX9PYvSjUfIrRTKIGG7v+0RPyT6blUIf9/41Q6BFutyTHaWuC3S
Sq4KobO2IldtMdzBKAQEetmsR1HsAVLMy7r8ju6WLZLfFcX8yv0eMGGWL+R7Oqf39eQ2XhSDfu3n
M+ZTDIMCkjeN/67S9Nbg0sbajOi7oGl2wwJMYm3W0DDfj723GSNzW6BJlUavAf1ZW4AqSJ9Wq26U
d0XZ7Ub5J45+UVa/wCa11WUCcw5WZXV4oLzPoy54paXAjlFkTO1NWj5B4Lz3DWg3BbYtgCJsadBV
K3j9rinzNzV4Qllb4psmnZXXvQ1FNtLkfQaMPJmaezbCs2cm9o6obBSxkndqzO1yZGm46VAQfT2n
5aYDoCBTvrbHEeMZIK57bZddwemTchBriBk2Prg7sVymabEO/PgesxEyYWzIsoaFZhONPt/FAiTR
NIJXw/QKMAK5oFGAI4y96cpFU5kVA/LlRi8Ivi81109AxgGwrAe38PU4Uv08VjjPySClie8HmgRP
lXMpSL9Wj0+alPOqFQ0+f93JfChhs57573DuulwjbiTK8XfH5mlSs3cfkBG5yWUL2uq28gj6tfJ7
uONFUsdb0LDFa6CAE8mhUWgALRAybrMoxMt5SS1YpxlMCcgRL6sgVnDUGz5kCRvG52Ca9ItKC2Tc
kgBDKoDu2muySRi1jnq/lEBTdMtw1aHIf88RjcvWM4ee6BA2kfyZ4ND5LYlRxWq6jt0GweDdUNcE
ObcSS5SpdYXe9G7svLUiKQQz4ULqrfLC4SfzoOWN56D8jhhfWuSQ2zZvjRbj0fUf5GJa9DW3ZZLP
Sum9oLjiijrp6z2T7RiuFEfC6T6q5im9NoqT+k/khf34SCoVPLkihQCDSk+ybDCe+dk74X5yTvVL
Ug8+hgkT7B3OJW8Q6De7tcGs/2eWZiKrtjfpDTxtb7VKvashBgRwPfRtiC42eem4kn0CBya0WOwQ
kCbc8GHU3aaSQ4qxfKQvJU2q7wsXDbqNxIT5NPR9sx9iUj51S+j/KgoEUID4JICDnlTafhSqZ/4a
SKjxO5xg7k+pqm7FbVGvFqnZvvOi4LYuHf3N6BQYfEfW7Ariz7clvuKPGnodxMYN3e0Ejugv7tsh
uF+0TLc9JqZ7FUTtIzI79NOs2nYXjGmHPgiGrc6HJkINjbvO3/HGJftFFCSbApW8lrgUemncYd0Q
9Mu3HrqG6pDQKN63VVuuwMX50ZGg1+vasTJ6bNKu/H5ErNHMR93x1+DRcdOPaU/3Qw+ew92IpGG3
khMm4nYOGvSvINWYmOZA3kWu6dceKGYPwob2TSXEfQt6P35uBqIOqLCHm1JruzWDKDdI4Ka7NIzn
WwyY089o8roeKApbrephSHZBgd80z9CvHYHIeZom3kM4wxIwRxUEvTHeIsYPz5tzTHPTt84RXa2a
ag4nHLXEKbtexKTCPF6C+sP6RN2HVT8jG30SV9ra+C1mhco9IUgOmSXLbUg07tJiBsMOSySghdYM
aVl/wgVpzSJHHHmMJA7btl13WyYBcfmiOwy9s5PMPCIlxHk53HPt++imxGcZ1o7JW5emwassuS9u
WsCKCxh0wXZ718ilLleAIJI4T/yCTPvalTRcO40FDs/cArDIzsHbPK8XuLS8bJmcuQ+h/+0z4mLE
i+dRiKSwDWLScZopar8ostgIyz8kGqr1Ml8usi2QOxmP07ielUHJby8DO4zd2lCksShpoT5KBQaI
+xKRYyqvozrdRMjhyZvIWdXlAN15/ZS3xhNjFgQhpVjwavZYVhX9cQS1h0gJyoei9Tg2dC1/Atdq
mrKQ8Qhjn43Vs3O00FgAJkXR7gsOhe4SiRALGO6VZB2H8+DlPpbY8opp1pnViFHwUXcFL69tVYd5
6hbXbdTszJwDMex7P7HgGecbXxUp3aZJGNMqh0NEB9dJbNPxzziCmvhkaw/mI0v6IT1oagk46v6A
COUln6hKy6tSjnX80ASA9jaZaYaxv7YTnW8wxiTzhpYVkWtbKi89tKMNvRXoksx/tK2wSDLDy/5u
UKpLsEakkw/U2sC+ARxQTXlRM4vquVTVz8IdxYI2pkm6DVSrm6xEZtaS+ZrqV7/G0mLlBAdbWkm3
hKs+wIJR+VjIQ56py/Q2RWbdvNLchMtN1YG3dT9VgRvXwQwo9jpBY3R4565w61olc7wSlnX1TnNk
/K7mRpd/YMEaq51RpGpf8W1mZMeAJznmrBT+mHN0+Cn3W4sgtcLvscAikAZCRwvwZI0zxCniG9h9
4z6HdblhVwEdErnTMF2NK+DZluAWbMf4XfYag4+ZK9GstYk8lU0GNvSNtdMUQi9S18PPlva+8bPC
MpIClhNG8lfZtUg2Ak1FzfoJjuxmvoFnrE/yljZeADKgIOm+hFO7e64XQNHzY/aofh+Jbrt9UdPl
FnajApWrgNfPflIa8Zga2D7ufasXgN346MIhWPVoveRQtF3FftcQ94irKmrZvDWRmrydz5ydv1UB
C+h3SJSD9DexNb8lzeQdoDFafqWSIEzAwjpc+AGHaAqQbnsAxm9adsgUZW8SBTIcYQP1FT3o2Mnl
tihNO+5KDuXQPfX9JX2pirkn4ZEVGtO8iUntoqzy077OUhX104EAudhgFDcRNpKNTHhzR50PQWzu
mdlPsFpHk8LytoGud4mREnBdNfNCn4Tzuz6H/yRY1hqTZ4KOhLtOV2Xdp3yFKZKLHM4vBHpXnjLk
4B+Tcnamqsz8IkRambzQSDCosnruTLyVlQnMvpeqH1bTGCVYIMqExWIBNAaM2F8hRqm3OHEYHbB5
gEqRsjZyVxCZxkgpHOTiredSBc8FIvcZCuMzlCEcI1CMrW7hu7zACx5fkP4ZYp5CyUOWUPrUC85e
LeJW7PMMVnjHsXMfYqczshgL+a2NeLnUWYULoQPZcWLhC6iGgMEfcc51/Vj5Y0/A9jXHYW302sEf
N2FK+fDT9wZauWywQVtfWdcXQmYOaOB0h0gE1LUcooOK2xBjpnxMi9FGNzZgrn/oJdr1fhoWm25H
hajhVWspn68Z0KL3SBkt+ufGGI4i84xDS4bMDEzAv0QZqOhqmZrEv0VJoOMbHXi0PbTFGMgE2yg5
2CqzDqHov/qyKOUdYfBw7x0Eed1NY6OhhAMazEusZNM5a22Xkj1haT/chX3r6Z+0dIm8jiTrUXXQ
Qknx29iua65HnJhLKLfnYnnhHqmGB1mrUNzCFFaxPaJVInkzdhQM5HU9+jKCz8Bj/M8ChovDfqOb
xvcJcOYSy4OEBNVBVMN8bCaK0SKDmHzy171BDEY2DbOmT9pLkwOjirV7HBBO9MY3JdDKeUe8GrMv
pOx21aoYIVWgX9g/2DIqjIiARA4mU/AwM4yrJZW/aqoa+xCYBFTOIikleQpRmvY/0GUE3YdegP3Z
0GFkeC8SSMarLK6bunyfoJ31MLmxtnY279s46PbEm/zlHbnEYthzIwZ6N3Y+WKoYxNObuBn0vkeF
ebrG8i0SP9jURPzV70I2vPpuhnoVjHBvxEu3rFhQ6zCLQZRoJiKydH7Wau2puyQeFvfbA52QQY9A
NMysK57qMpR5bIsxuiq5pvN73cWmOAwsgXkAxTekoiLwRKh6o2VZJH/CYeTkGbsb7jYTlkHTvU+8
xHv2e5rwQ6tk1d2kZVgvK8QrOvMoPRc2Er/LguuR9RHsAMlNtYyxbzPbxQm07Wk1Wmz2+xR+AUe4
5+8H3vtK4mDKT0BYTzDDTtjpAvCG9SBDySrYFaGN9M5BXBqsIiG8eqX9xPB3GRmLPShzvmqxh2wF
TTNgHpyBUC4aohpKoMqQq5CUwXRHtI/c78WIJH12hiJOKiG1GJ491iRodrHvQYtWRqJC8GzIFhS0
6rhfroxsGs+h6hJ2EscoRV3hL4RB390MZYffchT/1cVNC9quecaigRYmC6q4Tw/IQasGnE7r40hQ
dKhTRTlAiBFbdz6nJgeLYqxfqxpn4+paj7yb08xP0PBeDDoae+mqbmYotviYE1geS9b4r8hImiVb
FUMconIUR5OEO8L3DQpO3tSpaVs79Ibvod/ZaUPjWpIcs2zvDl5TDNU6RJX/OsVSxg4ZI1pNh0Ta
pGxyFSmcp1mokIYVSwgZd14/L+EVjt7i8JvPUjP62Sg5mR4RW1sNKrc9kkOuA689cvFwwhjNr7XF
KsjmissKJ3RsBtR8i5kbE44ecABw19KIsxvBitTeEzDcKwg1wl5ICB0YBtQ+m7Spi01aCYzu8P8U
ww+uZD9Um1DpstIZRzQNNqFJo3TYZFJUswaLvY/qJIuGwLZ+HvSR15NMLSjnYs9ejyR+5YtiyQGz
u/Jvwc3ph41qwrHGN6HQWD3FzI/p++iNWEBmwdz5+nc6iaTSeVVhL8uzUDnEY+QaUbfhzw7CjMBm
nHkMNSr8jKAWGQx1o9zHiy/K32CpHhXxYkjCUGeyxzoAp6+s0stGkCUkG0Boy+rBekkqAZaLutTP
WT/Nwwu2v8t4C4cNIyuSujDdExhw3UcJK5e6o1XaREhOqfvAvWnjcdNt0HflcsVQmB2wJkzC7iPi
8EQism5AP90JHVty01Re4r+4xkvjlzqs033QjBrgOWXj7wI78eln3ekyXlWuCWGucd1SYTUdc5RO
+TjVoK91o0PBAS34NbJIJ35JLLrqW2IgGZUrDxXgAfSNVE72AVrOunlZJkTFZgP8BypPOZP0dkZ1
12+wykPc9SapXFk8FgoF1avBxZHaO+WLFvXbSGEnE1BV0G+RLWYTZGk98yDMXC+lTbEkMTXfdpSZ
BJ6fqh9JvkwGn2AFh6PzrowOqzafJ3OcHEhJBfsWRkkjyy38RDwosiksZbtylaqjfdgNgq1bsaS2
W7UoeKsiYzCcIwW9ogU0tqZp+s3sx5HeaOxlfyF80jtgSKj4L61qIdZLO3OXZDrutHxJo5io/dy0
/LopKHZd+F+PHZ1xTImdDarLD7OUMuvAr89gIS5GVBN91dF1V2CPdGiNA+gZRQ2KI9phHGz/QBkq
ieJqNikrgZ7EB+SHPkm7Ks6BIYr7DdgbTryXuL2PFHo6jvzRCgAScZhsq/YAg5KZd0hfZN+YhsH0
JsDYXPwYW9+ol44l1bJxqV+PqyINYn/vUxRXAeMVpLwt+65F6LZfNeKmiwmnd7CUEfhi/QaDHshN
SwX/RFaPIijYGs03pHvHqR+9hX4FcGoR+fN469eB894aMkxtmbsYxc0PS4ycweOZZCC2sZ1C8ebs
1C7XtWjqYUWcgRIjU1E5ln1elLUNDugWNlq3MLDKfGpih4m14aRcteCMBD8cbdSY26YDrQKDMuzx
mcAgLp6npU3GF46Em+RPMwhb47JYLfjvHjO6mfO0we5rRnUYnG0oI44K7rRynXcD10yPIrDpGqPe
kqVh4o7jhD79FuvG8RIshxDHDytnB4yfO8QZjWrbSAHM1GyKxT5UDM73B/jClmaHg6Q4/p6ItFDl
2ovaml/ZxYsasa7nwqpp7SEPP7oeLLwUyQaDzbx0uR9K1e2rChNqNrMweZqTEECGTNtojL951dTb
TcHhi3uwyajr7xQBV2nOSyHruxbE2uQb6pUFmlFolwRrUY69lXuIqsHrnkzPmP4IdQ/eiSOF9HNI
/FVfZVg2cf17gQgtutb/R9qZLcdxJOn6VY71ffbkvphNz0UutWAHCIKkbtJAgsx93/Pp50u2pllI
lJCSjkkyGQmyvCLCw8OX33+fjVj+UadzR5OyyOibJzUZu+JqkodM+tj3eiJezGU7toeyAEuJfpdq
VV4SccIwrqRiFzzJs583Xu6LTP7sSHnIdyrBYGHY5FcU45I23qncDQrMkbuwYKxVZQu9medHqjs6
voLWU5IybDX1k+gYN60+fet7K9IbuzCaUXoUmqDoDqE6GMANiO11VDkPA/8wqbkR87YJ8Kp9hNbF
yslxa2pyUYTK2JN/4mZ9tEwxzYhWLF0M8iMFi8wnfz1Z7YUfKYZiK7NGe2Lok3a+18SixLuvzMxX
yChoshExa1hN4lz2GnCejXaTduJgDdeTFVDg2zUh3IDqTjOidPwkZBNNjnYotUrR7fCueh7kYtal
5LcwbNKYmngfKMl1PPlBcDtlUjNMJLVhkmAoVoJDa1COKqxJ96x6DlKKKrgMoHlI3BYlCfawjOmD
x5fqzNvUsuLBOFKyKwvdmZXYqBs36K1OnGwSe2YXe4OhduYjnZNZxjNbq13yVApUTe5wDurqPq5j
3/wutbrVf9CSSNE+hpKWi4/l1CXSgym2sjBCNwn5x1f4FP1xpOMw44FjgCm3THFFTW/Ny6Hsx4D7
nJj6laTOUXUvlh1cPSnGavDStEkrgkdR9EUnycuuuZwic4qvDZlU972vlcP4aerKMCbX1Kik07rM
JHvVtHQaZZpo9I9zCtDTWcAY2lUYqrP4YkoL9uwQgvs1SCb6U00CORVwM025Kw+VEmnqTmYI2PDV
agY13rW55auXlZ/0JJhLpdGG/khaPLCiw6SLmm+3sMxLxAIkwGqnLptgdOp0ohUC5aB2dUGSV+2u
Jwj+8+A2BzaWXEFF35lPVS1BDaaO2VR4Vde2gwcfUp57eTKJV+RexYcYW5HaVk2RyY0kYfwtE1pC
13EgnCQu1uXvvjAHHxSyewwjmDLyUlb0IARq1hNSyPJAHS2XFFumTplfBpHWUyWzqgl+qk5N9gN6
XlFnAYx8gWunpJeTbCbNBUZYwTbqvty6+jRQyBzlUiDCSwNNc5PF27urZWzOjUUca92VmRj5PQ4V
9K7B7awFRp1dwUGiT4wpKMVpFh2GGejCR3kIxq9lip7pTtjyDN0ImmimjokbULjUYgbfFoyoZA7F
oqcYcSj9r8winJXF+Ji42F0sku7WIUp1RIs1MjQk11/61ArEe3x3NdylFI8+WSlNdbcBUVKx0yhz
DC6Z4py6Yj3lqg0vvSy3UBlTS8DWz0Em3fnkOcbrPM9b9ZiHc2TkNgkRgplmAtCpTtbQPwaSUi5T
eoo7K7D4TmoTG8NNPBu5eVDA5EY3VLCNxOlzvs5+Vhq/2SexUWlXic56bGXAyXsIc0mYbD+bG/FA
UbdkTFLU5IYdpMPwuRRUP71OKl/6VKeGTvwWN0Jlx7LfybdS0YrpVVWHan5XiIoR7+lAq0n7ZuRF
b3wrVHynbqKifElgPyYyGiEROBRVlNBJUVXCdE1eq0z3Rhto+p0w4mo4WmUMVFEUQtDSLTRYoR0A
dBn9m74iYYQTTf+glob4hXRiFuPhlbpvpwPustsJQPrsPklEnth+tmKHFvnpg2oWVeHMhjInjt/g
H9kTWioeJ8vXPpGmh1wiVAV8eNxvSdhpiY5zJlZS/zk3GvzDsKSwYdh6M4W8xE0Wa/K+K8Zi+JDA
CBPYUZpCTalWBFu7kKYX417LzVDYww3JfY3GmInJc6REX+d5HEuPMM0XbY1GKfGQp205f8Nsxb6j
q6zYw7Oz+ksIwiTZCxIGAF77RcPvC1OVfdGntkk8X+PepGJGGhaIg0jZ1RAE6qJhw9xnEf/R8ng2
RsOF/rbDra5a9ZpTS0In42V+UVMJxl3qlMxOj3UtkR046abcwbz5wKoy/HpHlo06vpgsrTN+jEMl
X3Z6aPCu5BEpAGAfk35v9lhDt1IHOXRN8gv9pTbqY+A2BY6vV0yReqnCNk/WLCnm7ho2aiaFdIqo
F+Tg5aQynTSfs4EvTEh6NKRUH20D97x55OGRYzes9VS9LWtqHk5qgXIV7Yy/IJKcb5THualVw8nk
bAgOWiGIX820aL7wFijSTk2pCzsQEnaJp7RBedmNYAzcohXG1CEXYd1SrMsEe5Dm+HtXGkVmJ2FJ
pZdLFr0wamTIXENvoApzWtxOkd59XIl9aBlwgxZ9I1KyE4xKfFAy2o3ArWgV9X2pFhkElg6wS1x1
sj6JoIwwf546+33qKm0rqW5d1e1vbegn8U5RsIp7Qxfkl3BkOAzl56HR433XEls6kAlY6WUNFzMd
xQMwJTcIOkH2smGYCdAI9S7plO2LoxQI09c6V3EDpqmKqVBTZg1vsfFpcFFIIU/bIMmZ4QoKRSZb
N8e0RV+MfLwVhgimskxIqMkxy6y/tmoIAjO3DuN6/i00EvrwYSf4rgcjcAC7ApSbORJgzPa5I/ln
Lhw2jAQZme4A1rvrqY5BNx7Uj31iifqFn8wF+Z85E5w6boyerLup6B/AcZNTK5gxnDM4pjLncvwi
jLxLtoAP2Ux2oEeNfzWWTVU+jRVYb9Mm0W8NnpRphJZ2bepzJBA0k16JbY3HuJ1tEsZNltvgVjow
1oPYFZXl5aOqh18arZvAVDK5AT7l/ZT0ZE/dOqC45jNWxugFya2VEEjSBkLuJ1P2OczUCjmo48dl
Rd6kXrsLDgA+D9ZOfhI9WXdUT97j89mqDVZ3n7i941/Kl+aBgM9Tv5UOGg5n3AbY7Y+wdCt8oZYq
/dg0fA0/+CyatV2Elz0lqPdhaH+AbZXWfFUFVO2WHxnGTuKeeTq1UqbbFBHlSeZy2aGgN58o00pH
U6o6D6+BoCQHhj7AtlLYBpX0Q5sAhIWYbfs7LSs7s/FrmisoThn+NwESJSqWm13ammp4V/BAENHK
uPD2YFWzdoDVEBq4vg2MziHlG1oOSbJiawT8HwAB14RYwTi31MZrY1dgjVM3CnnEDR+cAu+xeqAo
qpvH98/gDw7YXKEZ66qZGlVR9N0chJXxAQaYOHOljDTuIYmKetho4foD0OSaXZAkZGVlg6ztdDOQ
3RaqLK+KyuhvLmKReoJNLmutbyBT0Xa9kZHRlZ7MKshso5w2+gH/aJNWeMm2glKiDHxaW5mNZAPu
OvpWfANX0haVwB9tj/x6AS24YKp0urYz1coDHgwsAMT9xjX7ow9fmRJ/7CNY4CJQVSRSbbPufRuT
3m9YiD/69JWFkJNSoeTM3shzpttGa0V2Mxcf3tfO870CIABe74teS9lAQwhqExqW/NLk0fLW6xPs
QRLuAii+jn6CA92BWnnzvsg/WM+aYi00g8GAO0rbMUVb+6RWdXMTS/rWPN2fcy7OmBdjWemJqhrx
pOj9FKi7zLR4ZBorn6gMSPzzfcKDe1KL3OJ3clXK9X1Uxo/xHD1S7fWDj3UR+dUH3tfQq6f0ZeyV
sKTX15jb38c2/Nerxvvmf/6bX38ryqmOgrBd/fJ/HouMf/97+Tv/+TOv/8b/7L8XN8/Z92b9h179
HT73d7nuc/v86hde3kbtdN99r6eH702Xtj8/P/heLH/yz/7w/33/+SmPU/n9X//4Rua2XT4toFT+
j99/dHz51z/kpR/rv04///cfLgv41z8+FNlzGj2/+Rvfn5v2X//QpH+qkiZqZGY0C3695ZEevi8/
UcV/WqYlAwLXNTIfiooW5QXe9b/+IUn8CCpvUVJU0zT0hc2oKbrlR4L0T10nF2hZQBNlOvSw7//3
1e7+rST/Pg224vdfn7IkvL4cmq7z8aIomoolUpjQ1wQb1AY7XfelkO4WxdjLTc9cI00ZHnU5Poh6
L10WsSwZu5P9OSP09fX4XaikaiZ4bF2jc+K1HveDIcl1JYfELUBuhUHfQfO1ZQ6XQzp5hH+XIiNG
tWRVAhryWkoH08kEBSRLA0HsGp+F1AnvRC/f1Z+EJwwkXWr1DahY96+NT30reNWTKAndABQOwSFl
UfKztl/+pa6k3yUoOJumCdMVMOrXS9NzmXK/yqmJcIbNlBdKyjHxYaiTrHGzbqvT/OxO/hK3bggn
WdRppLBDUMkfjfIizkV7Mu/ghtjoT1wZtjfr+smgdmLg5F6ivwoCArv/DDjT/LEA4Q/NTeoGXrMD
vUVikcJU+7HZEPxT435Z1LeCV29oQQypScD6EDz9oAar1zazEcGzKwfB83eZbJPVejALG/BVEtnx
g7prnWi3xXK9Grb89nusnAUBEnalL0HaxkfxSb8vblQHYO1Fcl16nZvcBV9o5XLya/Mvvb9vxS4X
9mTfAcbVWTSyfCsC35RdUeDb8B9W9AxvRSzu0YmILIt7MWgQ0bozKDabMuxFb/cXykXyOfQ2N/K8
ymJvVZB/gLFXl1+cuwyIMHew/Uzp0JE9XFKnd3qv9orjRW0nbuBq7vtmTVrs1lst+iV0ffGVciqV
GKEUz8uj6vlHSDp6R7sgg7kXNrzh8/ZN+SVtZQQygfoFMAQOLbQnZ3SlK8Z6pjtIpt3esyqneFyW
GblbTcrnrDfEaJStTciAMD+vTzLX5cxsoim0VTm+SPUOpIjkbezkeRlUzjReQR7N1QuRZBElxYZ7
IO97V/3R3OSudPCPkdO58g6Kvnr/10bu/Vs/4fSzQGBqGhW7lQVQOjWENQjsCs6TXS7ooB9ZstFo
d/Z6nwpZbV2cTTopboS01FF3shMFdnbIb4HRAau0jf3IsHPZDg/tPrmN9xt7unz4SjtNTebJ5UEE
DLIert5YFjBmazm36+pHfcx34G4d46Oy1y40RzxsXcEzR/hK3PLzkwsvT5NS0MrEWnkFE+tW13Ch
/uNlnfEipDMLskTZFME3qOriJb2WkIqGD5xm5FmyB6+8G0U33enusItempf0nuz831jSqcA1Pyx5
dcUKWpZUyP0lQ9AuDXUjcNhak7FS/CEpgL3HiFgUPzNdYxdcqG75ZJlO64Dccbb0/pxhfrWoleKX
oQQsplvOaZcfF/codulvfSyOhRv+tiXt3EP7StrqBtAsVwktaWzObN4Zn6X6oF6MV7Q+u4KnX+GV
jT/mH5Ns3wDMcpyUf95XmjNaaYmKpFqWLpkG1dLXOqMzqVijGSK0a/U7hZRK3LDKr6P8n2bk1eev
ngBtKRgOA58/DKXry9czE8qFbMP9O2f6X0lZaX5OwM/w2mUXyXanOEr+7PiVPR8sh26Vws5v5snW
cq+5Y2Dshq+04lX7vyWqFshNS9a0dc+6kmrNmNUIl1uFkmpBvTl0hUFw/aXNavR0dd6pcWZb8d3f
Obtfgldnp/mWXmXL3vpz8lHQ9Cs51zbclPPq8UvE6vhqX5KmrEeEFKVuSyoFzOn7izjn43J2v0Ss
zi5i9lpMkzou3lV+Jdymd9qOjKwnOKoNXAiiZt+WD1vGf/nQle0/FfrzTE+McSnWGXqJUHUfHPJd
fxh2zbHeb4k5u33EWiJvjCgTdb2+XQblFnkWEaN1BF0dmLl+6LYe0bNm/0TIymDJ45BWEdAgu99V
z9EllsNJnBnIuB3bwM7dLZPxc6rsm807EbiyWfDRWjF1kGXzdNOZqQxGtvAtO6QyTUq2eCF66VV6
TB6yg/Fh8HhZ78rHRLPBGzkFXw1vJXOb43BrzJ4CcDHzwvSQyHftfiuMOf96nHzT1ZsbjH4wV+my
NZ+B8uBsV9c+OX4d0llHvaqd9NrfsKdn/GxLBLihEh6qor5m/hCYmFdby+sh6fIhMLDqdLjQBe1A
3bpxcc7q8C9Rax2mO7fz4yU2YmrBs+yozphfF/toDxLW05zxun1SntMbuKX29H4mX9+XviV8pdlR
3wi5/tN52rfH7rrlAuk79XLzBBcD81bX8M4sPBrTepNBBGExitpPXQt924BIR3XKR5Ij0aVk+67u
avdhcgxHV3HkyC33m8MVltvz3hdYmaesNCGsK5ZdviiPoZN446H02ifY8J1gM5Q4rz3/Wa25yv8C
VfZHZblZgIBBIkl3Jax91Oic1BQ3FPW8afolanWAitbKCbcjtNMJ6G/+3fKf3teQLQErs8T0q1y0
FrueSf7n3goekyQ/vi/iD+73r0WsLFFIXE6fJDJqd/JCsFZkJ3pHufBljifC8pXu+xLPLkqTJVBe
ukSKchW1w6uWZMKIQKuj42/4Ch5zK9Q7q/EnIhYdOXmaGJ0q580iovHmXX+MHoqMZkNb/9E4kRfB
6ujgy8hAfHRb8dptd2bxGt4o/In8lVcxDmHZ1AXyBxoDwLh6VeZWuq0j3fKqz+K3dnZC3W6OhJ3y
YcshPpczsMQT8SuPA+CQlck/HUZn8DAt+/5A+snO7radgPPqcyJrdbfVfmga66esC/UCvgyncsw7
uHft+pmWak9/eF95zocWv+Rpq+vtFwCT9UXekslS3PnQUnhWfixpCfDhGxf8vGN1Im11w0XQamAc
kDbO8YMIXoBxOk5FI7WFL2cmP6D2cOHCck2AuqIc3+hArkT/CC2p3Wh/bSDG707yyZdZWYPQHyB1
W7RK8xP6nj7Q57yxuWdfpBMJK1sw5UzDjZd7A7nObXJj3lsH8158Wg6V1k4HkMZ0q9HN7wB02rw1
Z8MckxoE6RIwRPLKLshhISVFizXt6sROwT3QJAxL1lal65z5kURDtCRRVSR5ze06MxZJr5ZUk1nC
rhlJ2ehEWrtlVc+9QhLNVWR/LNGw1nmEKKUH0VqkjJIrX4xu9bDY1dgAee7QNXqUl3fWGZxpi2To
7IU8kbxOKNCsO9KziGTh4N/7F5Id48yKt+mz5sRe4G5NMFoBQv6tlZJsGCJlH11S1xOUAM4E9bAc
Gz1/rlrhQ6mhY/6Ibugkrd3oITrUxCU7y+l2lmYHKsQjLn41BCdu8jg/yXa2EzadgHMGmKQb1a6l
oKGtR7/BiBOb83JvxWG+7tInwboscrqK/ckFe2dvXJuzh30ibVG5k+dm7K16EhOkxUdcZIWm1MQp
cNP3rT3tFFhwnPI3v7fb/Z9ISp976igt66as6sbbsk0W0ruSLy6Cug9ftNvwJX+JX3I33qnHbwDB
84ZJ9Hb90O63reO5myQDydb5T+XkV9YCRPtEuE4Jp20/B8anNNe3Nvbc4rhAlDo1ssL0w7/eWIUw
qZiXIlHrDtDt7JPZBsoFa0r3rD5VTojvOtPH8NmYnXRys92W63xuhUtzANVWjU1eRyIN7M+ZBWGM
jd39MojmVaYmf+eJOZGxDkFSTaPT5qfN/Ua3bX1s9vUnqkNYCPGWIMsD6vSwFWGdM7WnMlf7GtA/
acjLvnb+JzV4VCbBrvqttOPyHK2dIICPikHnm6ZzgK8PLwUFBwHCUv/6Zt2aF90+oY/Pzq7Cg3yJ
HXp4/xKePSpJoQMYRWQc4koZ5SKX2gBooA0oD96hB5mu4/clnFNGPvc/Ela3XI/Nvp4mNi3IJzuM
BdrdFv6hmaG9gTMGmm1M0uF9kVuLWj2JrSTmBHTLOVVqJe2EVGKiBMQJ2qYJO6sRJ4tbecwBNe/G
pF0OjznPnPhKvwfld+gPzS5+wuWZvfY+9DYd1eVQ3qjIidSVikClkjQ02y9S08fyLnULR39pXMlJ
7orddJC+vL+dZ3OcCsQ9iiHrJJPW5fuwKntZnX++VbQB/Ohd3igeSuok/geAdATAw4ftCuw5r+pU
6qJYJ89DS1ZLyXWkGklbDTY4m9YTo1n8lNJ6xdSxWOT32s4r2ibcaX4zbrh1Z8/2ZNXL9zuRL5r/
Z8WYGUFOxQv5n6Ls3t/bN6pK0U5VLbLf+G+iuh4BHnY1h5lYvLgAffXqQCP/xv176/ovIjQLkhBR
WZLEq9tAywrDCnRjiVR74JY76VBeRkfTnq4gINium59d0Ym41ZUwzVKDgxZxEEF7c+aQD088po06
C/eI6UKp5OTfN6/EGyuzWuTqSqRG08gJ4EE7vxqeotzzTUdxk/vsvv3a2tGxrByvjZymxMdg0VsP
3lvvcRGvy2BAREy3uX7TxTIX4AQwlz3Or4KHnufIdP2D+Hn2qt321diUtzKq4iSR3q2QB0FFgK84
XC/uqr8AM/IH6jWb+cw3l+HnAnXI4Sk1v00n67qRzdXM/iZWeRUNpW0NpmvOG1furO6AENBkJque
SWG25RDkObeh1EZbBvuZZPfv37fVUDr87p8L+Y+Itd9AO5MSz8uFq35MP1LhWpw9MXP7o3QQnMaF
jKg3IBvdM3FsSeT8De9vJX/lQ9QwolVxhPyONlBmYgzh1/dXeG4PNUPHtZWgEhV/Fr5PzNYwM9+3
jARUAyoKvawv/H6r5iWv3x/WcCpiZZnBPSqMFEeE9WHBVswH/0q3Ry8+QGe92wLE/JxJ8Oq1W0lb
2WFpSk2IMJG21JZn8xDcjHf6vn20PosJDoW9QJIMJ7kaHZ9+cS98iGcH5m6LcPtyq6py1pieLH1N
2k/MlhlyuHyZ2/BuPgYX6eXibUr4m9Fuy998EyC9XvkaeiEJliiVDIO0+yg61v7XJH5RmitrbDeu
3VswxErQcuAnOtMHWmoyz3WJhrqnYHTLeVe//DtQmOgApSvdzR+Gx+ftMtV50SZ+LgGR+haAOCwT
QQaLNTZe96TvKeDsSmrfw978QqMpY3Fd46m8X6L+v3FNTuSulpxbcisNPnJlqbPN6S7vfntfwJtY
etnTEwErz1ovg7IMchoaGPynNF9Kuuo02j0r+JjqrVGbP5M8b+7IibDVewCbZ6wzFJ5ukr3wrb8b
e7t4oH9e1dwaaIthjwfdNcFjDK5vK6AgM1LUw6H/yJCUsdqVH7fuyRvfbVk8IZ4kQ1SnvPE5mqo2
83nZ3bDRP4nVVVGbu3S+kkXJhaDGbSJx327GvWctn4U7ZSJXMtfJI0vMBFmD7tSu9PoI8e0NdYAt
KOtbGSTfRaBQvIEieN2VM6VZaSsaEDxCQeTHB+KKdGlF3QLhn3nfX4tZOVEqgUVQaIgx6QB9Fr3k
EhJkb/gGwe3sZS6Zn/372vrTcL3WoNcSVw6UJIhzP0V0TE5O7w6jW+h2CDD3YvDkp8ZuYLAAoKTD
10wGfkfnQWPLn7a+xNu8MVAQUowcHoGTQcDx2g7pYpbAcKwsBYDCvl7S4jmgZOIMYy9eyfZ0kB/e
X/ZbC4tAiVqpSFFUYVzEa4HzBKOtAuennROtQRrpKfUnhhB7BK0b9ub8kf4StXY84BqLoGNgg9Mr
ALVlj1cceLorXQyaFzjQv2xm887YVlbHPpJQZcT1G3A33dFVUSZo0eDUV+PCMmjruWdczofebui5
dcZ93dia6YiPfyLFdvaqaCLRDYYAmsjV3qoQBcdhw4LFizGkSRuT1JB7Mt34ybwtnxlu/Ceek7MH
qimmCRgfVPs6VJUNLRKFHKHjN5m0EOw9GOBLztbT4Imkz9+en4bb5GUbjPNvSMXrK6QxXIMWBRZL
N8HaN/ATmMv8GvsD81ky70cdYrDIycpYZpITDFcUz1LdL+7DBo4Nze/75pOmSBLmMBtyLnZX1zo+
Fa/+czLIyTEzYI/d0a8OA6NgBT25UWh+4am0Vb2zbttIpKlZLIQ5paFpkL8w5KOL9tB9SIm119Iw
VRRHUBuA9w7M6XOsOgWzYEBAyFEU5DO8BImsLFSGIZx3biwKGHNXtKjJTLBiwnFZDKIXz6YBOyPV
4Kpx4TKaWxHGhSGXqh1cJPMQuUY9MwrRqZoWQhxX62VIfWjGbRV9cBRBhuHFUWeaYaCjg7eEIjpU
+EYt0UWvi7lkB6Kcd9/lBvb6z0MPmMqy4xblMWwjTAytOZQiLNefiT7GZbxIpvsAmmjeENraKeJa
gtgx8I2iD+wgjCy9tn1zsjjqTvZD6vaKxuiGiOZSCDMzB5rVABoJU87lCvBSDCzZGaYBftpmmpJD
0Mti/iA1QiHPbiZrs3ypl5D03BpAhTp4wesIOuykEqWa9uQMNmfIZybjK+2tlXisRjrdH7IpSrSO
ASJtIdImV87ZrhsW/E0nFCZCKXDEHSuQw7T9jV7hQTx20GEC8x6hKKy/lF0Vy0Dey+o2LfRBO1Rp
pOi4KD4timbtzxYUOllmeShUVX9Swl6HApVJofFLNMUaxA6lDhtrFZFadPumTQtvCrLqhwWtvfwj
U+kU/1L2fd9+GQZ9VrwUVpbWmcXOSpymMcXhI9Qlg35QRhif7rturNSrxqS/8LopxphSVkkbfQIL
Wpa3ssPw4VR/Ib0xhscgH33tABl7WT0Nk2H0qS0FYtaqdlCEfnsZEfY9F/Rl/WgtQWDKztiJEIYV
0TzdxIoqjDdBomXqzgwEq7ozs2ScLmCUaVTdKSDUMo5cENwKezK0YFTsnia7dKdI9KvdGEIv+PeT
pkxDThczhGMXSV7k8BRZiSlGl0ITUopxVIvZKhTi9MLqdwKBoPZViVXaUO3IH0zF0+F76x9VKCPk
x7A1puIe29YW+9gwlT1UaxpN61YCe9U4z74PT34KPduOWlgi31SlbAZHRfNhl5Uz1Sw/SwkaeV1U
YfSodHSUD+ZgQikfxHxgCIcP0KUKZMINXEDBeFEP9XyooP0yXThXlanzrCZUTc1V9KrJISu10MTO
btNMJofSQy/ogq3Msl0Ey5DuNHMzS44ad4Z5aCdJhc0Dvk0Ldg0Duk7VnLIWem3NGrvgEj53el9h
zAjpj4NmRa+/6PkQ0beeZEaWgRqyUE9oVFRJ+C4KVUGzeNilyW8wMGTtpVRhmL61FlwGv00ShC/x
UZDJCVhXSkJDfLOXBsxVck/LK/jL+8E3Um24UjNVqMsPsNMocKxiM8zEpzQ6RGLHLgstzTM1RFgQ
STWwb9bqI0QpljbD+Cxq9WMHO5YwfaiKEermPlKwW4xxF0L1FlwEdNn7OQ2muLzwmcA4gRuY1eIF
3hlIjSgwF2ECH7eqwi/niuqsN4+darTStZ9aMolMeTK543s/t8S6PeRtWaofhjlKg8yLhr7V+y9p
C7OYfNXrkVy0t1UE4YV/HeZVBsqLbTTCrTFB59ItBp4JEbwBRnbtZlZtE7VhR0AmlKVd1FRrlNyd
/K/vez9nfBKNxOMvMSs3MxLisg9bxBiSbWbe5HU33T679newjwXZrthttyycjaANrooBWO1M+Usx
YEoH4L+E850HlSao6hZvpH+ar/+EtLdOCCs8kbb8/CSyjcVeLgwRaY0nQ5LVO42zFFVHhyQBQMBH
Ujz7zd6pc6HfqdBVkFAl1ljoDUJbt77ysUFfRxKCxmVxDVnNBRw5tUhROf1eX/+tROSp6NWJWmST
wT3/XG+X2rJXkYccL0iIHBcfM3C3wuhzgZ5BKERfJW29b0uNnQ+jqoU8TPUx83oQasmfgFOeTQKd
ylmH611nFJWJHLLke+OzpXoWMzd6m9KmT78NdDgArqcd8yb6B//zzIityjGe1M/FXX4RuFv9/G+1
SsfLo2dySapLhr5K4mWaNcAZQ9hAu5YdZd8EbWvK89uaC6GQbmqSritAD9V111QdFDqpAkTUqlfA
zXI3XI+47QHQ2sqJSHbNPxQnc/N91NrvW4WzizuRvMruqa0Py+kSqBQ6Y1HE6VBHn///JKwig24m
W8HAQEqCrUyHXxOIxj1U3FsTr87FAr+2EPKP13e/zDMrBSIPviAJv0gajPPpwAuZOWawlUBb1O+1
6396WujEa1FN3+AEQBv3s+IuuUtoB8nVtYgJHQ7K8f3t21rX6i6k4APHSkMYId/zqB0NQbzT9dCZ
0o1k+TlBtF8tlQ2dZ2gNGusHYYFILOeEd5pDHRo1DNm5hG9vIzh+a0UIVE+itpXKNa0c9rA/LEiQ
4AAr1V7Zq7s/ER2+fVZfy1kpHrlGIQ8XOY0X+DftMd21h7omdT0/QUZzpQIj/hPFmnMX6mR1+loP
LWZgRTBE2up9k7lK6PaP0gFapvsmsslwdvRe3hAkHN7XkvPJFM2gY89UTVVeA8NiyFZIsvyM/uWa
xhT5IzUi75v6wbqvn6cPiWsdm63KwPml/pK5en7UVqfMmaKa+bSLm6NV2A35edhTnfhJ0KmG0VLn
bQKlzx/rL6mr3FVXT4KcLyuF1myX3/UfUtePbeuGAQ+3IhXHGWrQ202Q49m16vRXLMlA+Q1YajDL
Kiw7jrV29X3N4ycdCkeg60e3i7vyIne23toVv85Su0J9TyQu3+jEmZGzqlkggGRVjzzuRmRnHnN8
XGapPAcvCnsruH+5z24lcuXKMLfGt+QIkekwOQMOm9VvPDdnHMLXq1rpjILOVOGyj61r7gvGQe2K
awL2HePWIHNLdlu14rPacrKLK22Z49LwZWhbYeFdhuNetuJe77eqVmdc69erWpk0icFGFf7Doh3F
c2K6zT2tpRZxc2RLTvditna+L7au/LlnyNBVyVLATooc3WsFCenyFLRlKweSuDieS3uRas+O8APu
8U0v6LyFORG3eohM0Ativ5jT+ZsR7JfLjnOdOMwWnZ3hMyOUenu8Di/kLYjUW/962dtfy1yliefE
hJtykavZ5n0UOdbn+TF1QxdyQC9+6J+pLEAo8ScyqmcfRCB1Ch2uksp4itf7O0mpANEg5g3WUCa/
PAvDi94yBCf9y41VnB1YXpNuWkXT38R/hMNQrYYIMq9FZ3Y1OpNDWoRrLzxE9Ohvauu5O2FByyUC
QcGp1VfXvNXkgskCNLDHR+Wb9Q26Up2jNDzhevxBUk+46PfTZlvyWf05lbq6+dokVfRIIXUAcM9E
iS/VRUx+uKJQBeeiW3WUk/+WET0Vurr+sT/FlK5BvFkfMKLZTXdDacVJGMG+VwiR1Iaiv3L3/lt8
Tm9OZa6MQRwXSQq3IuE8mbk+vOmE0ZusQy5dvi9HXjR/7YdaBAsKIBT4bdYo7dbswZZSoEZvmChy
UG61dLe4o8vdCHrbh9XY9o/pB8ELBl4qWvV29fXwNSvc97/IWaN++kVWN6Xsg77Pll1W70dXpad4
/hrtyQc62Rdx0yFePuy9Va+0V1diGOgihCkZuZ8QMmLh8f31nL8fv/Z1pakkrzs9NdlXUUwNj1Sf
87/Efdly3EiS7a+M9TvqYglsY9P9gDV3MkmKYukFRlIk9sAS2L/+nkipS5lgXqJa83Ctuspa4uIZ
m4eH+/FzxFAOrJY3/n5uaWkss+05IJDrFDC+Q1VOdgJ6A97v/6WF2WbMhbDScn7Wc03wTdNtWOj9
xhgQroDLSEG9YF6I7VmlZQF0t8A2TVcqvZXEwPncwnXXAb4BTUQMC6TLbMmlQsYLvMQg2g1So89g
MRkPPfqiXP1QOeSpju30ib4tRUNXIzAAoP4yO9sH0TSCRxnswnhAoNNaxvmxQxc9+lb2XAAzAcrG
v1HGu7r5DI5Sx2SitDS71YuaInEuYHsz17xBhQUxrjOsKlCLDI+14fy9xM7Hbih+BZ1ZnV3uZEqh
n5jiCkpBTf29q5JbECFDW0UutkNvTPsA4l1W12t+N3ZrkJ2nL2PaMve31vnX2GdXfZWOKq352CHl
d6wORuoIABm5vNeud1Txht9LgT381v17Nnh+Ss8i7U5VWEE4FxcHMYZo6IOKrvfDqHwiPoLW3/92
qPMtzUBs2/IJJ/6IfZTZ8juvWwYOsUbkgHIv4dDJ5Watq3cGzzEBrgEuszmnY9CaUY7yC5/iEhz1
Djij8WLTbd2vUe8HofBib/rVDX1mcXaKaii5BIxbzIDTMoS3fBrtuLr/fOtcCxLBo/LXsGaOVBjA
QSuDctsSwyco5ljaoLh5Oh2pvC6DhcD7yoAgKYZ2HhX1IOBdZrtUmWKw8ChYOoCc/HGgdgeYqWwu
XEJXroYLK7NNKdGyZynP++itlH+jKK57sZjLC3v/uhUCPLKpoTdmDjrT0ZwLXRFYEQjy8tJBM35r
GPDZiKMNMKjPkjDQuh96ueSTpRgU2pWjA5pP4z+/5AAmAiWfgiQY4M+z1Q8jjUYmP0zg+IGwkhoX
+H/F2+db7OpUnRmZ3aQQOoeKzslFQjRbghpaKywEdNfSwBfjmE0WKq0pqnkYh3rTrPXXCQgvN94I
9qu5hzRfhDc/z+ov5bevnJ1zq/OMVUJilPX4EtUyEgzjnxGKkd2XrrJ7PVmIFa7dM7BlEBVgOZyh
ec9ZFiYIcfgjgPjVs7kN1tC2slEb5UDxJYDR9QX7ZYt//cytG1B8ykd+fQMEnEDLDYpteed8vimu
+gLk3EwJ0Y+Bx9ulDTkDuXoeYu4CXdpKYlhbpJeggAbGus8NXUsxyOKZpdkNHUsMHOE/gpGhsEiz
Gx/xAHdiXz3K+kqTnd/pW0Zr5rnNmaeToqZjEPvhKSj2WNwBvuGaNvD1z2htBQvf0sP0Giztwt5s
xYSWgUOa81OKG6H1weTOnmu8f/edUz4A+n66HQPBm8R1PG5D0DItl7iun0GkUXGbqBzhw1f8bNeE
bQ8hsKnn0DhJAbtbuO199hZ/ie3oUD1UNygM+8tpqmshLgA3v8zObsmAZTJVeJyevpe7Zlcd8lW6
GVDm0u7l2unXiSs46vrzPXV185poQ9EhoY38w8zd9GGhFwp/51RoJtaG1ZBOthEvUftc3bk46Rpv
t8fzYH5GTKGErpmJ8Io3KDbNqp3AlifYQGx7XeEjt7JMKnft6MvgH1SQu4HF+cuYgEMfqVMeDmS5
HwPtpxlL/OfXTCAbLIFVi5MKnUZ9tk+KjLHQLAHh0qZgl5VkJY/h75x5pL5EwMzQvSrOSWIVs+GS
UujDyB9jPKxd5vNuzuggyqd3wPLr4+qgfhmc14CgKYK+K26wC14UGlpSsnDFXTegE9OQVKS7TiDG
s1kzomIIWwoDSZbbEIy2mDws3TFXQlxZByzv3zZmF3UnaJDmqmBj3AAgluMI2RFQAI0bQCXdFZE3
X0ozXTtIQBQBjSyhY1SfB9Um+E3AAAuLaJyxxeFB7b4Y2vPnh/Wqhzg3MvMQQgPphpRPnQ7lhchF
1o5oVnuctoApOTrQhsZTtM2d0Fuk17y6aGfDm4VXeKdA14C3W7F3yQOyFK7Z66zSLThgvzxM++i4
+PZemtLZIrZQ7RKMmtuEpJUVrvrUqqH/99VYKz59DnuLvNQDOIQX7yB+j87SS7xR/6+1nDlFBu0c
LeZrSY7VMzugtSux2sSK8H6BlKMTA8VkoW9ostqbyGWiVYD9YbjVb5cqTgsTYM7qiFISiSgr4HNk
w71W7YLhdvyd9BPGShSAhtGcLs1fMkJpVE0jwIcJVWhTdPe0S9N5LYdyYYLvrbMDL0GVNytDPp2+
kHkg4v+RnjTuM+bRg+Km94G9VDK4vl9/DYtP7ZnNCNps1RjBZlPI38emX3e09j8/jddX55eJ2WGM
AlnoQx0zB01lKHixB2DbviVy7n5uZnH6ZkevNBKhnfj0jZsxA+GfBQVR6g0rndMSd35xixLrZunw
ydfPwK/RzQ6fABh5jh4egOWOKCZ3TrMeHpAXKQMojVpGZUs7yeI30fhUo+XR9MEbqRjO9OW3IF3a
xf6ZHcfapOAeDPBRlPsOcZDsc0Ja04bGx7Nensgq/4ZRPr4PPsAE9xKCQJB8z18pQqqTfBhRctK+
AbGCdGP3oD4Bqujzqp6tHKce7dfKI6CyNyA9+42oTD8zPjsxaR5NUoZ2Poso5rpVQtscUhdqrgvB
xbUdbABxaEC6XAQAaBbbZ6LRGrmInQUSJghQHUX5ewwdps/37yl/8GsmeTOCBFACSE9QPkN6YU6r
CpzHFFW9KPIaJThGsXkjpwFI33AkJ0ahorE0NAnZwUO8Hr34FglO5KBKf2lHz2LQj5+D7/gzlwBF
FjOLRRU0hc96cFM+8KeT6U6bCT3tYBQHgsz5fOSXPogblOFSDeSOwamPJqXZ9E5NldUDdq5FusaS
AN0P0gVdk5lv+GhitlFqCvSvwjC3xt7w/80q1XpQX7M4iWu4eDdK/LBdria/GMEKJKMbSgYa7nIW
IzQZyAlLUPp1BwdJcWBbmI1uszVx0jfioNpdI0OR3pi3Wm4tpSlmVSY+3kvrs7d2HWr1UIithqtE
8SSIvdvan6rbO6C14rVDs1zYvLNkxcmgJBkgWsK/4MuYH5GRA75Jg6ak9BGNUcjEhL74xMuGyxHk
7On70dZsMYkkN6g5iSWevsn3MLSAIQWJpXnIoOgNyFL0KL2jFYSTzenOBPLZxloKOK6cVWTeJTBb
oYkIteHT6p+dkYEmQkaTOLOg2Mm2jTe6iJ3xKXx6H7bw9sSqdlEMv5etAEXcV1+F9eIaX8bup2mA
1+UdPQrIrT5EJGpapoLOCOSbXcTuulf5aBxyR2xqXvhYDveu7OgLe7NpzxOGEk8Fe5yflWPReu/v
YNF4ODA7OGDnASk+qI8JlyO5PDhqnleC2im4JksjcAsV+X7BIMBpmQSaek22FDZcm0bQTKARC1Dd
jw/HUCRxpykqsmpP0itHK+U+YljI8O4FPwNEFsqBn7u7U0PbfIRnFj+4BlZAvZtQqMiDp1PZAvZm
5WvNSzZLWb0Zl9Zpi/CQQAbvAk4lRjebS1mrRY1im/Z2cKwjsNSLtWW+pneALHaOFDnxBNJOdVtx
eNZXcZ2u68mOI3+o0L+yqoEYwVZarHLMnmcfP9bMO015a2iRyMD++toDaYAch4Mrxk5yP9+ZR94A
A58cfRHF/3it0XOHPUw4PhkEY/OHQlkHSV1Cupojqo4hs+LVBMkFMLVEDuieUKJceu1+vHgg7KKp
YIBHPkdF89tsBWRzKjP0rKinGlJ1mNbgT/PqLYGfEh+M7XJa4uP1PbM4m1w9hYB80rcCMECdgxY6
TO6wiv2WM1v50WYJc/txN2syphQ+CA2qiI5OzMRnrhCZMSOdwFsKVt3JEQsZV4CK9ppGNJ1I6ZFU
qPLKigTRDprBTwaydJp4OHJxmmAf3s9UkYPkTDE8eDuzPyakRJtlVqDxyuqGbQPCimalHBVxD21J
wMCXlvQyGMTmndmbPTNEVjdJAVFwkL8p1iTEdi301qQsufcPQREwRwRUV9CDhR+EQt3lsNKppH00
YFhtL9t6sm9wUj73Qx8vsZmJmUNvlKwbzLGqcIGg8XZyqJMOSABVdvpF/BK7+p12P9mhPVIrvg/c
bkBzob0U+308IBp0pYgMpj9ZgcDTvLM5kfF4r5msnKBO1d0U4B7D+2gzOpIbAVkJypPFgPNjeDQz
OtszTIfwvZIG5U9UOtqZ3NQPfa4nIL4seeG5u0OTDWiSYdFAbI+Elzp7IlI1aZCrl/hFLXmYXz+A
O3boVvVHp/KgkeybTroENJqv7gers9egkoKOEocWdTBHB6EKstabHOh7yJNnzA73dBU+TAeQD40W
Br2C+jx00avGWhTVmW1kfA6sqmbgH14EVuYp7QHabvXU4D7vPPTPZysF7ii1B5VrABhP3TF1gkP8
srC1Z4eUx9xw9SDKBDif8zXOFrhM6wEyJjKAv6v2vVl39+YT2aiv6I0DcEC/6742VuOGfw5IDZD7
ap2sADsNn1CmcT//IHNvLCOmAOoMZIpwTjroQWcfhIWAfXfY/7jrEw18RJkHFkc3Zes4sEQHoI3F
5vZZ/PTB4ix+gsQsCaIOFmlh2HGgwOcmmx5yWJmx0Nxx+vBnrveDqZkrjDOoaCIfzze24RP07ZuH
1pucaQ1U24lLq3f4izH1uBdmm9YVAT5dzsFcpiBQiJ/N8ex8NaqJFuAUEdzAVmzIwFLUuUT/NiHn
WhHDSky2kNGaO60fFiH6g1o96GURhF865zZBJQVMTfxsRQ8SgMxodjqGbol7ffTGnZF7qbcIg5kF
qh+Mztx1SlKgUSYsbG9PXn4gYD1nXrUbXPmkFLX0xpkfodOsno1xtnMntI6DSg/m1NKMd13Rka1R
dJVHAqW7Xzglszv859BwfesE8n6gKLicz4iwukP2ip8SKG9jYMh1cJmJv8foLl89ItCl0yQFElHI
Wl2ai9MYBJkhzMWGnQpu/VS2toTOF6hLP6QHE8r2oNuhHs9gt1hPB4wMKjLZ014eveiZT/jynTR3
k5hudEehcsUDRQ1UYpefqWvzDPLt8Fhamj0LknyXAka5MM38PM7OK2yA0BKNkArAOLNpFgzwCgOW
LlsSyJj7ZwpkOIfoTaBjbJ3S7UC3wSl9o6XjcmV5L+zO5luPGat6RMjYuYOjg6EXqmPjzWQr9jT8
jdaMKzv33ByZxdzoypartIU5mQrbUI6edA01CLnXFgBB8xwP37YXhmahdgfi55IGMMTcJLjhoiU8
S9dLTph5XeBOtoS7XV+Dz6ytraO8SLp1baBcYRNtpkhfKdpsz6iV2uUkhP8FP/WRJt1NX7CvU5w8
Luyba+t3bmfm7kgTMxAXntYPeaw1OsNzUM8MWL/2ZlwtbZcr7hzdnb9GNfNzJC8gFS8bUH5tJaCH
aFzcFIXgE727VZQi2bTZCG520rx+PspZeuO0mOdmZ/4uJi0o7gnilDh9n+TvkG23FIbuvv49DaRv
RR08KpqxsIOuHfpzm7O7OhjZUGnCJFuJ8I3GUCiiS0H+PNT9MKzZHW1MoVBCHhmzKaObT4XMaLmu
Y59KX1X9UVEaeyCKr2WCK7AvdTSuPp/UpbWceZy+SrOkKkRYT8v7UCt2UYQcYZPIq17V/WxAy7dZ
tO7nRq+5ufNZnbmbQIF8uJBgyOJ0IwdvOCZWGqB3IlHtPJMWnOqCsTk9ujnlYFCRcAbBp+0PDGqD
eYb+LAlGqQRNwIx9/3x0M/KiU7hzfj7mdYIgVYciqPiKOvw5Ebt9D7BRg36mFm8miOStFYva0X7p
pb800pm3MVkkJz3Yfax6Yn4RA/IwqJkrGtW+0+Uv6rAksHjtmgZLNrq1dN5f8KFno8WBBJcGDPIu
mLZCV5/4bWjcrLqpGVgrdjK6U5CtI06+lpBdcKXuRRfcuFl1SGIxJ1BAlYnQaDnEvjYTBGATNFvJ
0PWb484zKYpHmWFXA55h4O0vHZgq7Amb1iBC8bNiySNee0UgxwLeLx3NA9BDnu3orlb6Mq5hsHsS
kcJ/5BocXGnSqFeSXWCEi8/ya94QjeGodYFvFNfc7OCixSyddB2eCU9VNHB6cbLO01Xgl17kAd5l
3kMDD1BzdXR5kj/2lqLPKyEaGHkBPDKh2cTz25fhEGiGJH3oerxi8vYbM1RL7ek92BaszhzthQN1
3RZKF6ceAoBvL22VDcqXHWhj+TX+QOz6ZsJLAhnRxhLBtp+ENvDRgM8tDfGa81eR8Pi32dk9p/dJ
KsUjzOaMOkQMvjS9uASFXBrabBpjNoGwZoKNUT7mIx5hfW1FID4a8rvPJ5H/onloeT6Y2U0WhTQB
+pGvV6scQ6lYm3rnD7Rbf27m2ssL++LXpPGjeZbt09JG6KoBA+I+gbdPpd+i1DYgIMYb4wqvXW5T
Xxra7CgkapkIo8rXKYROC9lLoG8qp6UK2lUrEgRgJJAK8CTj5cC6IG1JV8BKFHWxN7agEjDC8TYg
9cvCFF7dE2eWZtu9ZVKsgvWMT2F8CKlTtxvx8UcGHkyxig0fmj+AGWwZanjVj6lnpmdb3mhikjUS
TBN/AiwLBLmQ8XDkwgqeQpujzX7rjCG1qAK5A9K7+UuP9GEzmSBSs/S6AvlU6jSdtlBbvnqMTyrx
qPXyFP/lwmkJyoANxcKFKqh0iOCpZCnGuLo3DJDI4Mkqysg/X5oQgqZnRBlAFFhkKylKnIIxHxzw
CyQF10fyy8zsDPdaGmcxWhCspBc8ARgaU17is5hBhn8ELxzNriITyivFs7cZ6DkqUDTDBs+Fgn8r
D71aPoAvLXYNB9VLxwjxAF8nYLT8refSue3Zc41pqEnUI2yDamwvgx6PSsDjFYsZz2vhwbmd2VEe
0UkMcj/Y4SDe8nY8iNk2e+VSXaqf30rPA0pvX4p7GXVpf+FsX1vCc9Ozs11PtI7BPcinN/CbW/KW
aT4nge5wTfeiI8p43i+dsaunGq3YSN2gGP6xt3ZsdDoxGZn6wQt8WjkRClxgZN0pdtjiTEdksf6u
8CmcXzfnJmeOpKTqpGohZJV7W7Q5nkPYypsRWUi2aSA7B/zR+4DiV+o2L1yPmx7G2wGToHnmUdsp
R9krNwCDLE2/fHXlz2ZidlD1RGbNoGImVEvzhafk1rypd9H3VFwB0aN69f205QmX5r17ZLfZoXtX
/AwE4RVe0ulTuagXfnU3nH2c2YEGuK+ry5TPEukQAXztyVIGeMnC7DoOeq2q1fi039AwLq7EjWKl
XzPwVGtvBTrkgHn5Qf0BXkgt83TqT49xaWmrZVd/NTQ43xOze9pg4B0xTQA/s11xkN2TUJXbemwX
WNTlzUBLgE3+Cz/bhDPPr9A8iPII05tJSHLnX3Uz9FL2JDcA2w4V3h8L2YLrI5TxCsAdwJvEZrPd
BF0lDBVmGyzAz01rcxhGvi+3kq9ZCdjdoQi1yJt2dZBnNmezqopsSlK+pSlaLaAFT77oLypz2qO0
5QiQ5rmerOpPI7Xl1E42P+sn/+d1+O/wrbj9MZvsX/+DP78W5VjHYdTM/vivffxaF6x4b/6H/9hf
33b5Q/+6Kd/ofVO/vTX753L+nRc/iN//077z3Dxf/MGlTdyMx/atHu/eWJs1JyP4pPw7/+4X/+vt
9FsexvLtn/94LVra8N8WxgX9x88vrb//8x9IzJz5dv77f37x8Jzj5+7xfn4ui/rtw8+8PbPmn//A
qf4D14iOiACNR8AV4Gz3bz++ovyhAhMJeAPQikgM4poD62sT4Yf+QEs4vhl9JahcGAYXVWFF++NL
nFANnTz8vxoEZKR//HvsF6v0a9X+i7b5LZ75DfvnP+D6L8+GAcQJJzdG0IKuEkQ8szswT2O1imuB
+pBdOASKand1YSGFMPplJ7iFnma2WZuVp9VlZQ0ZEa3BKO+hfrRlBnEGdCVOChheBYjmMmoXSusA
lbhjoYrW6lhwmgxsqEFP/bDWVlqRvVNhwK+oVDvqKkcYUJonAyA1elLanQaHoJMVoKJuGffANRZo
Fq7wcjcy1Ucnjq20aJ9SYSrOVdAMA+Y5eVKf3lVC6vaTvs7r+zSVrLTMvxlDB3BQINt5LHFYg7oy
c2PN6hdUgA+jYMR2iWgzDzuHhq+JZghAQ+ToDszsMS4hmZmi58DUvIbc1YZ8VCCKSqm6SjLdk/XW
4R+Vf5iq0rwsEJCva/YdoTYewHal5i46bG3IqatTYwex4Y05teOB+B0lR1Utn7SsuKfmBCYLgNBI
qoBvmd7y3yW0qq2z7FtXaqtKfDag70wlwU1N6RgG3V4bX5oqdwUhc+mA2zI+qNDhoPqXMV6Hyl0j
AC6TM0ts7praUUfNHmR9LWo5aJPV1UDuwO26yaJVJU1bOQoexFQBd2QtZZbQkWw9RsBKDIONDmuK
ghxZ8dU12tsmTPwiIKs8APN1HjpT3RpOMcYEFMDNU1yPVlzRXZR0oNbtyz9Z+1KILylmSpCynZh2
gJfciWZuazm4BpQ7/snFUrIlUllCrdpEICs1KW67hqId4I7/FV8a/oNjBwibSHyJZS7/MIIClk+m
rZsq/K4l6tEM2BP//k4I9xURnlIht9WqAbEpvjepSjvHmk5i4BoJgjzBYFYKosUxyFx8SLhuUP12
DnJ46I6/A/ExLe5E7D2+EOMQuHxDiAX2gS7Y9MGMQa8iyr426Dbo+Lb8nMikdXpJ98Ct4RFsB/BG
+DrxY11d8x3TCoCUo5cahH1N21vwBF4FfschkV3NwJ/NtVZ/5+bBj+CDAMzGi9XVGOLeFGcQ+z2s
qU1F2Kixw6iV15kLjIatl2AE6+7QdGSDj31VDPltI2kHFBb2VUu/kSnfsUBbtYP+IMXRdqwah+hb
kDaf9kRahV7RY0/ow2NlpC7fH2Oe7YkKTK/mtU3utk3s1nXgK0a4DTOsfIQf0Qsg9gthIwqZn+eT
TVXN05p8NxkU4sHNsIfj8mIEME0wuJmBsVL90KSqr9ZYFYzSBOFwmxoeXzW+onETuJWs+CDps3o4
j4oJ7ih3e35iyrZ1+DqY5mDpmeh0g9vBaXSGvs4EzSskANAiwR3KyBtDslIknO0Qamn47DLfP8Y6
MOh9l+DvqOnUYrvXNKTHCKTWTez3uFRt0PG6OPtVgaOtaagvQnkofC0g+JS2d2AvdqYi2gax5kXh
YUw7kJnnO9A3rxMCQSRJVGxjakU71vQChwFM4Wk64pFcAyScVomVJ/q3oC1bf8jVXcJW8MzfWdBF
HhzyTjPzXYjyiZ/joeiAJdfJzFzbUPyMCUiwVegQCQbTuaXIWezkWkSxS2tPioLJKllmZ0UbeZJc
HJLeGOw60mXbHAvqdGGJ/wS2INHKDsryRjaCxjIadSVX/Us3KetSQhx7+t5AihnYreOHmKa3EUkj
H4+uyENtZc9k847mEkTujEp1VDC522Es7wup1hx4QyQTR2o3Abq2TQYS5iGB1LFObil8E4jd5RUa
bNFoKsaqU+q6m5cZermGPLSqOAJtOAZ5+pyNuqkCMcc48erPqsmSco3afUffNQoRWBBV7TOpj1eC
Gu1DMfhTMXIK7kE2QmEXYZSq4rpp242hlaVnTlAHaRrqy0JsOnEd/Vl11E+EIvaqPnjvO9QvI0UW
/JgKqy5jCqhj+peMiYrXgvTbxkXkJKwDpdIID4z2lFdpajSXTuHXscOdFoL2sFcp8NIGrdCMD2uD
6ZUVccqIrIqG2lkde+BIes1raZ0rkMylwVOZhWC9GHZirDt6nmFKtkHFqaaXFArnxaMftziwi8hJ
cbqaU/PLWbZNiCFnFpK+8ANB98YKLhceRC9AggFvMlH5mAEcpncvIQGrmh64grmU+pjHvKePANCd
iSACfZDAw13mPkQWd204GYWvFfqhjdk2SqGMaJBVL6TfoMh7JJOES7Z2QhwKfrRpKqDJBpd5oBzP
IrCfUc55VKPOkuI/P4thgIpZNmUyhyabLCTUAEe6P3QosHBnint2TMvbvlHtsQ29CnzjqQEfqG2E
+D6LhM2U7kSleSRyvktkFcfVsNXsyEJqFQZYIL+PFDc65GdKOA9Jskj0Wquox/WCm5UpgGKbMgNx
j2asB4kcAqHeGMpXqAWs6kFbVw10G/Ee34daZqvkRZB1T8OVwbDz5ZHYXZS7iqb66Je2pt6uNdOi
HYXSBYjOyYsyVPelieZx3AcBtToMgccSn08Z+oCuBIKoIZjo10aZGgq6l+un5FqnZ21a+MAl+KBq
35RB39ltaXh4nlqncArhRxY8p+V3HgYNTPegyACFlVrep0ryDG2kxySXj0JZKJYQDY99doQammSp
eJXYCmutyizeZF/QRHR9ScoNmyB1ivsVXldPqls9t3QtBcR60g9xCxgWjAB1aIv5QyeilI1gD/lc
RAb8TgsnMLrhHp/GzOU3Md/nZBLAYUF8aNndp53xgJnOy8oWvzaZsY5wWQ5wW6COW1O9tsdwrXf0
G2qCtsbgnzr8PO6pUta8qdHXVAq3oADbJn3g1gOx41hbGWjv5X/W03ArGs98GyS4wpLhrsbCaaiX
Sj0gmKO+7rKXHlRDdfsSKoheJmwixOhaotm9dNfzmBm3uZ6jhM23ElY+CLJdb0hW2Rf3JuTFhRJy
yTzSk4QNhNzCQTuYrD9UcDrZ5KppuwsF9LbX2mDVlXmgJmKIXHBZmr1D8WIyFTDokxU0JMJi8BEI
rgHIHfcNWndaVa2slkA7Y9Qf+gaewUjeIabRuLFMsMFMHzqZjzwOrjINUwOwFrCtQgxIohq4fCg1
grsW4rS4fvlMqQjfdbLpDOboGn1heb5rGP2zUCcXm7eY1INgqJD1W+JHmaVwTmcclMVgskLpC05n
9qjvhohluToWfh+MogU1LKuA2Aju48zFx4mEJaiics2pACrG29gguAOrlweESjI4fsWi8HlYlwXY
G1G56sPBImZodeVXzEufvUxK6PGVDPw2fBIjKGOjuVgMsJz1C3aKbubuoAFygg0wJGTF/TKk4RCg
IsqTiTcYdgd4PXuqyOC0Yw3x4+nQs94uQ+Jww2glOcgKmKANkCw1S9Qfp8zEWarkNKvQR8HjEvrZ
Cno7LgfZIwefkhYXCQ4Pf3EMIwG3aOsUDX/s4Hz01MvKwUrwNGtpDjbVfCurLwbQWWn0gt4PeptI
SKcGd2Kd7YCUstMBewXu9+Tkyjvu1PgLKkuBRczX5Rhshk73RHUvE7YeDHXNvxoNuMbKJSc3x0H+
GB3A1CbKlQpUA2Z5GaUUYtqjKu8PSfbCCgQyZA2CHzeuWzCvRdoalFkbxLNQ9H3hBwgbuFXflFS6
ITneBQl8wii4QQkBmpZZnZLtKrhwfuoLJP2nXt+WVe597plPF+eHJcHbHM4ZHNZoa7xcEiWrFK0O
GT40HAd/4g1C5wDGbPc5WfF9P1Lo2YIFZpKcQKisUk93ikRd0dQPio5TmB16Eq8FouPl8dTGuKJa
bW/c1MNL/CUIwMWOyZ7w0koIPBi7a9Pc5fcjf8v3abQP6uiRI0PGiRd1cV+DWrPBtafhATopq0jH
ExrfKoK1MI11r8EmDSX8HZQ5xoI98fvq8xmR+VX0YUZ0rqwL+QUNlbjLGcnATpEqeVb4fBb4c4CH
5TJWAep8Fr9fm9SOrRgBfd+rNtjuwMxAbf4i5UMUoeidfOH3uRFRtDJqdos328JH5M7g40fU0IzK
+74kY3aO1LJEsknCRywH7fQcQdxkY8b5s5C/QUvMIn8DjUO2S2L6I07Dm1NRt8PwrcISntIBKgIF
uHwB+Ho8kgYdz8NwsbHqoycFcRqSlZqO3jQOlLuczgkz1wUTToUSbQEAv0NjqZtjRfUaDy3cFn2I
Io+IIqTuS4bgKg04C4J2z4OQtDmQPnWUilqfT+CVcBIfCqsL9it8NpnM8lJ9JQfCWKvY9bi0MXCb
z1yOkmeF9EEIYRP+3sZu5Y5zN5XFrVaFW6HXFph6yce9dvk5Zl6/ksMhrySEkulU21PObAja+GGO
q9m4w3r2kCsqklcegnBYLL8v+UY0BG3FjtCSgRwb5HpNguYM1W7j1qmnb0W6y5mE77+Jhz328kZn
L0PfO824KbUXfpaMFAmYkvlVA058ph+COnf5EeSD7bClO4TUrdo+nub8Zw71Ijv4V3J2nsN9KHL8
b56WvUjn/j/TvNzQ+S/+afj/Z/IW7YJn++5D8nY71uE4seb5IuN7+qEf2VtD/EMGPhz6GCiGK6i4
Imr+kb3VzD8gJW7yxkfeCg7OnL+yt0TBl4D9wc49dZLwL/3M3irmH4AiockPUnaqAXDvf5S95Z7/
l5OBjjHgFajkgdAJlJryByhyGEuZCNnTakXlXt/leYnubzIEdqQnS1A9wLkuXRq3puHShF4Ip4++
0jks0LQsNRKtWF1TZGXiaXLjIBP8oJXllVIyhDRaRoTD0EztKlXqfl0qU+OibSrfQOs9fkAPE33K
Slm4aYMg0YHFRfjcJJUE5K3cQw9La5t9kqT1ex4mSDdDaUtESFpNicXKbChsGgvAzRKwuyHbHHWh
nQ9V7eeDgkTWWKIhX4vJUzKx9JmpcdJYamU0x7Yc4sqSKlPY9FJNUzBoZMYA3gkhuEGWA+e3IKgN
SZ28KofJ8NosOyDXNfZWATjm1zJOyJsEvTmf9RH1RDkv1vJgDhBL0+sMDHZi4k5M1455hMYcM5Yn
t8519rXuIBumjFngmnIF+CShXP1Nr9PsYQrT+KvJ0gb43BR1KWeSzeZYdeJ0NwYUkhtFVt43lGvW
tkblGGaRr4WQZ7YVNGENKwVlXBBrSpCTis0ifBsStdjSvh7RPw6xsDtxknDPIV1igEei7SaUoCq6
oYOsPpq12jsYofG9GZTuQUQV1E3AqXnTkVp6MEaB7BnT4X66gtB9hvzNqhDN2E2SvF+HXUg3jV5I
b8IYNZsIM8DZD2mJd0Lag1IG6Zrv6B3IoR2HdFXYajoar2Ug4aCjiHR8mZYJl+6KfJmBWi5lOUpi
qsbctCg4t/MA0Akia1l6Mmu59QQ10EMryVlylBORbRUDmmfKpKMlKTYzya8wD+9xEaOtL86R0FSD
uDn0tdmUttjL7MlgiuBDSg1y2NXQfaVqaiK6Tjv1NdIYXZdpX60VZN+Rx+6VtnGEMVUmq04kCe+v
Xtu0ot6ujLSQ3ksSo1adhDoFJyaopis9b7ehmUoNVjgo10UnCmttpM1D0xJ1ZwhFOTh5Uxtuh/7/
Q2botVt0LYIjqid480K2z2rFkpUWpLwMD/nCCsoWgSh9k7su2EaMBpldmKX0BNlhtVu1GU6H0SUo
kjZjxECSVCOGQBFDNKzcyKuvXV3VTlVWMvrTBjBQxWOKxIs5UN36v9R9yZLcOJbtr/QHFNpIcMSW
PruHTwrFoNjAFCGJJDgBJAEQ/Po+nq/7pTI6Q7LKXdemzJQS3UkHgXvvmTCKySEanHS79UiZL8uk
CT8rQPJLBWX8cXaGPbuEmWWu5IQom2aUS15a5O85OU1ZbsJqaR2tlhrB6fdz1fYMc0HjnkolrdxV
UFV6y2LAtDruwvL28/prZPMZjLxb7zkMh+hCgI8hfjWk9iWea37hqhDXW7reQWqv3aKXCJCLGMFp
pogauu9uDGuaOG/OYkO6K1fa7GH7Tu+KuHKLKBaYNXZDfxpipEWinK+g02qRe9YNyFiNq+SO0SZ6
rscZAyZoy7adGsNjYtCYwzZabIpiLjcIGS82thTBpWi0/Z5bHSxaW7PjZNG5RpYh5dIn6nEgs0X4
noflOwcV3UyW2xOGu+IIYAbpAF2bw5ENUSVXWpnpyUURJjdOz80D73Isfwzi2y0bOXRr3qSBLEGG
CwqNIu0qCij94Rlm79KBgY9cx9OB6yncVyZ0m0BWT2K08gJdGn1oU8IbbIgaQUq+SVfEKYFHakHm
rZFMiMRBUe0Kzv0VnUjwUFcloulIBcmocxhfSyrvOgHdL/EquAwGNd+mXgNReQ+kLs/qoBlXsjHd
S6oVRuUVXu0V0oPZklSGL33YVF9Yz91x4p54LOiMpLOiTPDEdfcQMEb3pu78uxE0BuxRUcTgUAS0
gGIBcDkglbC4rWdLksekk2hy8e/2lQhZ1ow0PfCIo8/FKbIOSY4pSuHN40lr4uKMwB9yl4ZlWqP2
AaZV8TK5UCWiF9v57CQ4B/sJg4B5TYRR22hukaXgwlhnuvfJc1lytvJ6Di/LgLXuPFA6LKrCpu1S
VrX/IsGBW6d1iQkySdy0bgBfrHyaRzuTFPaaV3bYs7ICUwZxgHu4TbWLXHXtRoacfYeEsl6MooE6
FagR0LLKxNu8DoDi5b18K3XXr7WMgm2MzQ7uE2ZKD42P1z2BR+Ery6f5GDXpJtZ9sBQx5HBpnoSf
8qgpM65Rpgky+2ehY/oJi4wdQ8kJrOWIwilCIfkCSoGiI5vGtN6N3EegJe2xKUfh0J4ldQJaKSu+
C7C2H+awVS9h2I4M7U6OrMhBBYmG35ca9wyUyScim+gY8JQsos76wQ3/iVfwRIkOrBPFxbQzgbIq
RIZm1hU0fusazj5h/yyDZRtrvsIb2aIRmAEZdGDK7rTQPQBLWWpE/9VsnQLCX8H0COgHnt8PZUy+
qlQ9AiyuKV3WeK8xTKcar1wAtlWcj2RhvFyu6wINOWUAueZxaB5T7dyQpUiwV4s5QcFfTOVwdlPp
b6qORaeCs3St8vlLXzedyEY15dex5sW+kAShGkqBjdfUFEf3qLeNDYJlnQxDnZkqh+wyTkFM6nWU
hYSzI6tFnC/Ao78dkJG3CeZJPYEWqVd+4+EdomS8EzGXe+EHdjOXTD+nAdFbMnXFQ66gaJpo4T3S
eizPsMpgB+VTAg26x588nDTgoQTIxBQM+S1mHIMLaQB/kchCZlySAE0DnTqLXypNP+fCpF9GNFqf
yw6jJcPCzq3gzZfOi6YhPiDwht8zJlto92v0iKmGqw0CQcO+BHVOYqPQyPDdEMPiK+UqxoBM2ASo
emi3LJ6iJY2CZpM7puZljJjRvUi7OM6Cyg2n2IWVzYqmn8ABNXG+5xO9jQa9zBhWPtkYfToC3QCD
rD1ZRmeAAHbhdwG8XvgMfzTXGcA0o1h7U4oZi/XLx8kD4oK0Tr3TsWe+haK2xcq11nsMognAj7Xg
1MLIwF2ZyMNNwmEhiuBeIHEE7/ISEcNqnYc1Jslzkz62iUXpUeed+pH7QO2KkKoU353FO81Y+5T2
im4w4KyPjY6aU1HVzdETCi6ruQskPG5rzDDB3KyzDvFn35OOBOld1xYFDs1EqzHrWVQtFSQVd5Dn
5Pd0cFG5iESVnyjidHFPte8DWbTePgmH+q2tYoV3kXIhlzWNgxrTv362GdN++DR6DjZ/BqfiphOR
t2ibYMQsm4/tOh8b4IoTSnesv4K82jQlZ3/IyVd4txbHRJagM08VvIJWTa53jXHxKsYT30x5yPus
BlVjj0v2h3Yk7WeRlMUOjiL+s6PBeCqaef7ktwxIwh+HWGfNDY4b2D1H+32hfVp8x8kPo5ihLWBr
1XfzpoDn+DZA+WWzlAftYVSuAtXUp2oRtb5YUaS2vjExBt3KaoOhT5cQBINrsiy9Pt9oW3UrbcPm
k5SKXAIbdQvEKwdI7a77B2Ub+lDBevo7HT2wlaCvyr+QvEhe86YKFwMNRZlNsKd+9Nu6uO9sET0q
1cKfowFn9QeAd7YtaosdwyZ43BESNE69YKiNqxmzrp4XSF9qMeQKZ5xvxRB42yn2kHU6xEAM5ti5
p1GCHpX7nO5amuRrlAwMgqtK3JNo6Jf13PivZRTLK+Ql9ByOBXnTcTwV6yKiBl5Fs0Txm8h51TYq
v6+7FqO31vlIM3BTBCS/qm0GmmF7bIKhWfRBL46w0Wmv1iv4bYxbB3cBbIE/q6muL34j22ppQomE
xL6sN73xzL5gbth2tgw3Yd+n2yh0dk1vtAhVNMhbq/NyVdt6ANasEgT65nba4G2MD2VcNFfVk/o+
bifxGTA7omFEEAON9dg2V2kPm2GNSnUxqbS5uIlOX0qek9cE3fI1T9343ZQxECxiAcIDdF7MheGP
3QRsGmwdL713Qrf3QdAr2M9MI10rvL3LDhDnnrUR2YJVkG6R6k2WmLjOCK6dIyDirCgRoDJgsphq
Ek1rRglfIuKabglA5ygbdGRe6qhTZoHJEI7DufcwX01BS02nLoE/ClizGydBBciLiUFE4Fkdrdqg
HaAwcFNR30dqHNIMlKtCZBEyv17SOdbTuh/qaFfRceSLsMAQbMnRo7wob+aruvEl4F8hwXjAdhGs
VJSaAwzZh3WO+Dm0QEXbrzDT/Gppp7fz3BenQQ0aAS0TaCtA+M4FostBlRFfDCniFQ6ae1OB2uJN
433V03FTIW0YQQ9+cSaFkmaDOl+e3AD0k5CGnJpCxhemovw4lHP6CLd3KDZz6NOqhkfY5cNi0RIn
ViVJ5IL3XXGnIGoCP4ehFJz8+I4lzB5pNPbHXPkMbgWBylct1tKy7/MvgQ2wdOSMXyoGMwAkG3N2
dXfhMecbv66KF+2EylzZj2cy9axbdJBzHqsqbg4mCcR+minJMycs3aMs4eGSpXOxK20jqwxjf/T/
eogs8qdTBBMhdz0O8qXf1MhQFZIsZ1VAjKFaL//a6RzHnk9dMiyB6rgdi21MH4kGXfKpyIl81GWE
vGtupXvpEVP/tXOjdy3Q9O8KkpQHkA1Au0GnByKYMDD0El3dxyB48QSgqRDjsZJwxMskEfa+zUN4
OAIf+s7CtjqnOfakbGy8fF6bvinvdY6E26yWvF6SkEKW5oOnGREb4eRtlH5rwnBcVx7RP/qIsd1o
iFzoXM+PFDnun40WwHHaFGlLoU3MIq5ata6wNq+2kyVOLxpr/Gves10j+giVe53XMAie9fyEcX6O
cPf81hKwgebX5DYtxvzBM/5iUDB2zxjySXbx5KMKk34phvVgsXZWIYLLdzoVzZeQJgATk9ZS4zI5
IUwarhF4nsi5jMmFGTp8qUUSnXu8tN+4ERLMrnlqf9gKAfDrpMCUt0gD063lyAzWakiLPGNNGeiF
norxFPCk8BD2ZsN6WWo0ovANL+NzLdvgufMHniy7InDoPWIBZ++2C14833kXNIOAXytPPlJJEozm
WwYLO5yhkXLRpyDV/jc5c73qpQ+Wd9px4BiNzIoygi86xZF9RkBueqrKwsexmcfDpSE03HNmCfBz
iK4E/ldlPPSct2A2hM8NTOzZfVLj1YVJMUvUupekOjZVkns7mNgLwDWoxZ7HonDo6ml8H7SV/7lq
yfiMV0OfJL7KWhR9/YI4pGqHCQBILINp2EaXuTmwwPJrmqKzzeKiUleM4tTB1IXYz7YdH0rg499o
OYg7K3i7HpxtDoUaRjz4gGQOP9tLXYVgdQWph7TzLhbfTDSZPQ2l3QPweatS1BmeNP42jVS3LGaT
77XhHs/sKO3iVncterzVGHEkrXtRvdGrNlLhBQ1XeKySpjxhaMK8zKNR99pPbFyxFAnyKpzdPsc5
tyjdFCCiE/nfLos1bd9y0CNXjXVIx26lvymtK/d1G4QHGG6hDOHzcB82DQbNdUTvhqQdv0cFxUEQ
kPgr7/poDwMd0MMQ+33jzeTRsbMAKhEcMuAoEugLt8kcokOlCmwF4CPkjB2KnWsUxs+QTkowJIKJ
IIDeJ8iJF+NJoq9IMzBeo5MYi+o+irV+nqiK4IMmtYMdFs/hrQRvdJjv2Dyu8B9juy11j49KqVii
EIb3XOu3Jxl6CmmovoNDkGBoVzCJCMa1MJF9VMavd4o65HQL4Cs9ZkB7pXswGLxkLCtwF/n0yWtd
c8awy1RgLTbpvg6sv8er0629Ogyxqfd9NlNd6Mz4OZhCQ1JCQdfWm7COo4OHBnQ1xk5BBK/8e+c3
xc7OgfscM1fthD+olyme5dlXFUpeD5Stz2IA2yQSYf0kvcIdwbPwV/NtiXq+3x98EhQPVhGE2lSY
1ixVmiM9PkrnoAOxlKuVCHmSwvxilF9NQrr7m8//YWal+dKPrv7OiJI1pqQJClDEcnmQeQCTfp6G
EWrJkrp24/uFeypa/SNFg/o4ywYW9j6bVqK341KU2DjqcPa2NAxMFtQNOXPrBF2O8DjZCu3LATV9
xa8YQHvZ4GnY8InWvxvqAsrf1EsQb4160SGoZYcRWwB8Pq/xrDEEGdEbFkP+CewEcQlpFR0CX4NJ
nCTTKrU9uei00w+KJNNVltw8ElU2V5Bs3A7dUYjKeUAtM6NABHcUvMi6b/wHxKgItyiK2N9XucT4
qD0VGMU2tBF3oTJNxkVOlx2b+ycvGeZ+QzxanYuZmeOIvJVXOvr2EGrkXywRo4BszaIlZzE05sJm
G6G27JuT7Lp4AR53jg4V8SV+MnZ3DUYOSORo8lWBQcyhN12yD0Baznwmi+3Mb3yfUjdXzsm0sXkj
1sJv6VM8gyrloyQ6oDStt0kMeZUYENDgQr7Q2hV3gw9n4nAyWGmxyPctXCSfWRXmZ0RqvUSDUZgX
TOXGDxu+cZjl3PfDyF4Nn/g9uG98LQhLzp1S7C0vo+hHVdfmOmFkecYcr1tFs7ylBwNSzOoIjEMX
xfVW5hg8ZkMu2VZ3qsAEacrLlw47B0B7zM/DBcGmuCqIIAfG+uoUdnG3JkBXv4p6COc197sJALRq
lg0s5L/VUS3PLuiqBWI38GeejNeWgIXDfEI/x9gNH9HvAnlWZQ1mSm2KO5q2DMk9cVdhr7cyPZZz
B5YdtFrLPDDjjxaw8BpX7PdWmbpZmtmDg7EUHlgvlbxzfQPmZNe762BKsyIJpITSHyq6BhsdIB72
Q1CNZji7okSN76TM9cqW6CUXBdfJa9nJbpc7wRNs07aZFo76MWqH1KggA2nYP8jQR48kO3+Hf6+X
uLICPdaChmiUlwVaJ3uJQ309Tn2+c2zWdyFyW+JMocJddcEYrpztzdraG3hRpnQX9Lm/qOBNtaxH
9N+ZSMBkHwpbF4sxCsE0AdXi6urQYCdD5KLE/GBZcG9cln5MAIXYBJOdWA/fon7hyz7NpmlMNniI
sGtLI/RcFRvCOwyg4UBaRlCOAus5oTDE4U6nGKwjhslBM4mjDqrxrrPTfMbRH70WPasRQdyVjYNV
yhz0K2VoeooGUq2DCF50dZ2AXS9dWhrEvPPm5HOfbwoh8mEhXUevftGUb3WNVRMUJNgUg8RkotWu
Xqc0quF1VhrvU4WmdDP6IyT5zJrPHpQFZ1v2QE7lEMPYiFYdYJCocCVglNhiFI/TdlH7Rq0AivXw
dA3o0INya4LTlMLroHLN9I2g2IJ7WNTwU+1mtszHjjyNBfVBtiV0F9YqfEbsuQCrKmpXtdDpmwn8
Wi6GcgIVygjTXUmH4RwgwPQ1IlSatfIUfkeSePM+nh00a0nQ3tcjr9c6mOCD5FGnlqOUxb4epb+0
c4SKtwEf2mpm46wvnV4NdZ58RbPNwUJRdFxEXi2+l7yiy7lUcOGfgtgdbCGQWK4QEdgtcdKDQtSy
/K0VVN/TsgxRUNohuqYkCVZD7/SDaUt2SlliDnzI7UbJG/TiVxGoOgr19CmUffvm2RgTX6SIoNJW
/MgJtrFFMxclzPKZDwtBPQ2HXHRA0oz2NGjEg/o0cfTSveVymUP2vECBZJ867Mp7Bg/3KJPdXCKs
duD+1U8hbwAQFyxt4opVMrD5zCoJ2BoJVidW2hJet0axRVKx5ktXuWCLM7U5hlEHd8Z4Roe1kG2I
KmAQ0TqAqGChQEbZjixO9z28K/BnsbiLJIm/GCmRQ1qN5XcbdxhwOc9vd25K3D0RnsyxEUCGu4Lh
e2MyJpv27EZkNGGopruDz6h3KMsR32ks56+qKcqHCD/XOXZB8uxsGqwx/vJf8ffYW1Snw6vED7eb
TRJvdGGDN6z//rkCy21T6ZbfOw11zYl5kgJkiAH1JeOoLw1OxyfQ88dPUztUpykh/YJVbXSmRT0v
sET8HXzxujcqMXbBxuyDYDc+RWle1csEBs0OQpshWcgUWhKM6orozJg2B5uECdz5av8zzgfcUcOr
qc88NfjTcuqn5lsfOaCzM2P1WXBsyFnbd9UDIOzhMx50CTFaIUc4CMJtoME+0ZPx2Fb94K0rPuYH
/0YaRptB+LGZh1TvXD8N5NQWGJgZCGbXneiSo1dUWq/DPq+eScirO+4RdUXXlFz8qDQka3GIfPME
b+5oN0VX6kphMiDYzbIf/WTT0dyeTV4gOYf24d7nitwnTRVcnE/bb8B/IdsZdBPe9xwqlLie41VH
bHVwZSFf8xKN2pTy+ZAkXvMk5wiA99jdUG8+LAZB8XhycLpmM1aY8rfya5MkQ5PVDWj9Kqdi23sQ
gOu6by9V2dHPfpfPqHmEt54Ij87+SModD3K379s8XbjCUTDeXL2bxhFdSu7SBtGmUtVffI1PCIO2
PmO0P25RSNMjqtjpnKeK32nJununouZbZ0AFwNzKlMdcDC5f0IDN22CArWhWzLn3Ehimzw3wlQMh
gdsPzKIyDfSwTmzov9ZGD4fJs9XDOBB41gGwWXRNW+0orP7BQ4/tyeT9sJ3hc70JRD6ugQsU2MVd
LXajJ2ie5ZSmqwC81bvR1ulaOJp/VigwnqTEpMIFMb8zTV6u53QeP9dlJL6EuJnvtk1NVhuLnJky
rTARr7Aq67yJTwFYKS99Bcg8n2tsbAC4mQBE0xXb3lfmCOgiQOCkTktwclr6yUU3fUfo80dKIMjK
8iCdNrIX5TNRPULZMFh7ZgBYz8oFBFWLTbZDqwHjRKrxvmgCWzCvvOmFIiJAsSfTZ4JBy2eEPlqQ
zAK5L9sZL9VYN0j7G2/ggB8uI4iZlu0IeFo4zLTg0ioOFtXdm+od7JMNoPKvTZrM9WYOBFxyNF5z
EHbn/odB8XsuWTgsZd7Yr37Nym8xWmfsuqxHMw5xW8Pq7s3rouFQaUBvwKXiIWOYlntZlaQeDkXS
918Q0zRugaLrJMM0C2ni7TiatazyfBu2OTZq6iMab0MaFu1z6TfXCaqWRznyhC0YqZqH2gCNHn3C
tkEyhUuXdGYD1nt6Qk88bea6744TZTBQH6aOLIJWuR2/KVKiJtqhSgD1zbXgYEAb0L61ASZIORqa
rzIxrF8SK/uDR4l/jkTOv6uuCE+lzA0+WoeIf+mS+JuGOeeeh9pHh6lYKjPZUH4uVWh/kFTBt3L0
caBrL9BkW+WgK2f+NCNQvElN8a0tbbcru0ivIeLnGIuxduuLXC6nOfY2bcSLz5SX5ongjXyB3AWu
1lGoDzrx3R6HOwYhZVraS15EbYTdEEVIonm8nJJUfcNgN1lHhZeu6dTjfj0HZjXQk73sp/78rwDR
zRAGUdCZczDmbH6TUAkN3cdU2oNtc/LDi5X3xYBCDM33ZM+zpuJJYoj63I0Vwi+BbmEyQpkTOxur
zl9OVMuddRjF2bGcVtDwBA+Dbum5RsBh5uEFAlelYks5JiFBsI8MXgOUp3cYCncHAae7b//CyMTn
FcSGm0bCxBC4FUDdyIOcLGskab+jrtQr6gH+IJrD609BPCZ1TzZVHyjsBmWykgNOSa7n77023QmF
c4u/PFU8AS5OxvsuDIH89zouvaxolVyKsaQvsMj3MPVE+XDnRRqdhqIJwDLhP/sQXK29sjQSOoei
+MRhirTXRGiwQmV97UIYMIgy/oLLRmsSQhIK/GR6iJoi9Ja+Fe1aBErfNQrtAzRtQGiLWCx66TCB
FhZSbpOjU4fw/OpHOlqzAvXq3I7pF2mLYpOIsLqvaTLP2b/GFqGDg5+UaDvMuAgUAfExrcUa1s0q
C4ydHgEawOUIHIoaGrNSexmHymaZhip4RWE1rUs1QhY75AUUiZ6NLhF0X/cT6IsbczNbQEtlqsW/
xqGI0yKADnLKA30RvAw+k9hVEG3m4se/T6n7kC/3M13u/5wsGiEov2LWnW5C5v84QBf99Wdh9B//
6r+F0YH3nzED65T5gE8hQv5TGE3DG0sODi3AI0Jo6PFfUIne1M+g1nn4s1t8jf9HpBsocf9DrUv+
MwZPD+kCFOacEP7Qf0sY/RdqHYG5DzZR5IK8UxVYU5bQrEz5J4zc7XacwLK33Ay/YZXiBn4i7v15
9Xes4CTmnjeg2rl2sseLk95h3LNpsCAzBwrDT8/7v8mcfxFBffAZ7zjug6/RE2EU8Qlj2IckdsmC
epAgJO3vBBF/FQz9eRO3m/tJaxaMEsoUavh16GCWEfPS37Z5Z1a//vofXf09290Aqyk5vn5K0VOm
qTuWXMe/YZD/lTj551e/fehPX51FcyhHUuefQuJDi2pJ97XRul2ZdAq2v/7+fyVV//kR7/jCFp9A
5hkfYYZCb2DIgCL7JjSGQm/dFOaKadVvbuajT3rHkE4lq6ZcpPxa+d2moHJbATQrUv+V0emSk+p3
RvcfLdp39HCIVsWMzptdE9N5mQTLORcYo+jGwX+38P7hsn0nHxy7aZpbWPhdb5jqEXcW3U9ROZ7j
aKCPv/5pPriR9x5TNYwLJ1SI6VVoffIk6tO6xtle3NccEWC//owPlu8fQR8/rbCI4UCGMDq5Ar14
IbUB7amPnn59bf+vTNz/v7b+cLX56eJV2kuMcLS5Dgo8LwVDyRnKPL6j42M6P6CXXoBJuKpwSCcD
GurkU1j/zoPvnYTmz8++PdSfPhsFEGZ78WCumisoXcYdaT5ZcYzz26j0dUqrbCJzZujOpM8Jgg3b
OEA4utpz765hsI7/f/+nDMIu6K7xRcY7NKxWbEn3I+DsN4//nXzgz6/5bvvw0h5zrMKYa0CKXRC8
qvIF49MMFpOHvgVRxmVNU8F2IF2WebBP6gkAntnZoFz++jd6l3305xd4t8VAxy1IT1H+eI2DrQPL
LJ5X2owbP8ajQddBdzYFK+7K8zUGpdD0S8za+wVHZmyCMDrehhn+alWtCzv8bqe4bQl/Esb//FLv
NqXGJVWpYS97LYz9hmr6aCfvOVVYL4FAtkLtLWwPGTyQ7DWM2JYy0GAZ2clceCQeExrJLA9hCj+k
Zy3mNxnHZ+rIUbMSSEL+kFTkxYec1fnT3g4UenR3SH1yTDQgV8j0dh5HGcbE96rxljMrEOcSgfqc
gscFiwQgVJxv+1TsCziQxON0j8IApk8Q0OnkQIp8UbjbPJfMp8HoTR7bw6iLPTbwQ9mqY6y7J6h7
NwFV4Cf1m6Ksr2XMIDYl6TqCer6F9B15k9WqjwTGqVataT3tI4OtJUBkkD9yuAe0n+parictoLwd
u0cHefKv14N/27/+7tG/26V9CzPCaKzURczxdZrhgTiAR5PpooHrR95FNwZcc8T22i6cM2adG578
5mX4aC96v3FPM8jDmGNfXC/XvUbGimo2v76tDw7SP1b/T7sByABlyBoqLxiQP+sYDMKx2VEpv/z6
8h/s1DcBxc+bTdg1FWT9gYInCpXAJuTOJXJDOzSyY/Gb9N4PbsF/V4sZMjQCU3p1gYpjGDKVkOAK
okh4Fgqt3W9+go8+5HZ2//ScgjZwSZi74eLG+tQTeXAeOav4d76zH13+3aac9IPPBpWoC1FEZ3Pd
feI+msfc0d2vf4iPPuD25z99f9B0UiKCfLgYoMoLElXo74fKg+4LDnX/7CPebZhTlIIhEPv9ZSTu
MhMyZUE/3ikPY4Vff8AHr8Efp+lP96CBK7cGSNSlrSeNcYgn1raH3cU/u/q793tKJwG4oh4u4Vze
x0i0jOP8+68vfVskf7N1+O/e34YB8PAK3V+Y4D84hb0Od/OFF/xiiuibTb3fdCUfPaB3pVeSkno0
FltUzf1wgfeOZx0zT7++iQ8u7r17lUUAkCFko7pUE3sbE3aLk5l/s0388ST+5gl5797hGtgPHAjK
8TJ669GMywYKz9HsoFtuC+g5KH/NQRlQcwwccaxe/9kd/a932g2qSvGhlPE1xjHzwvLBLf/Zxd+9
0XlQ+nPVpzgulD+BR10kcEQBuPzrq98e+t89r3evc2OAR9hyGC8Y8GG2OndrU1f3qhKH1otBS4aG
vkndqWmH6DeWeB/9/Lc//+nlG8Dzmr0KDwtV6Wn2h3sbYoz767v54JT4Q7D207VZl4CgH479ZWDh
N93qRdgn33rtrzAE+00391E59z7tY6RlmpeSSFRCvXiuUqLeWs81204PMIjC+lvUraKnNIE8AlNw
3i2qyP/kcVLfjcZ12IpzvvKsr57ipp13kgp/ZRCutqhsjsDPuabXGPEUv1k9Hz2RdzsGSBnJNBFv
vNjOriVRBx7M51K2R42X49cP/fZq/d0SerdZcN2A1DY2WP0o+7Z55CdZAk8dHSSPHsQTI1fT1xjg
2r9lefs/lSs0lX9dP/NoGwZm7XiZai/ze69CwVYUv1lAf784AdL99eJQHfO21wQOn4loAOMPIDuk
c/mbq99eqv/9pDDM+uvV/YCouQYz5xKB47Xsok7gmUH+hba9XP/6x/joBt7tFlpEA8xvqv4CWAs4
J3fg1qa0/s1P/dENvNstuArAigUIeUlGEE79oH1ueAA+UEJ/407698sVk7u/PqF0Iq4pyx4Hj+nN
Pu1D9uoYzEnTtKiOQzjIT79+TB/dyLv2p/svzs5kuXFc26JfxAiQYDulelmy5SbtdE4Y2bLvwJ5f
/xbrTfIqSnZEjeqWr0sySRA4ONh77YVrA0NBXepZvmSj2rWqvcxO8fjfPt7438soNdohKm/bi0zp
72gRwosx9EXT//rk82/dp6vXGl2a7AI3VpekHLuDXmOMSmThreJKlzAqCvnOAWC1duqa7HYnRIJm
pJVPweAh24zIDMWQuyLMSLGN87K7ttfzOxqp5apeOIYoUILtgK2RHdKkrbQgAH0rG9YCrZ52yAyM
TVEJb8cR9EvdB/lanwfQjblrbLD5OPeFwJnfZk2zRrYqt6ljYf3Mc3GKq4D1ODIJQqiEdaqacfCr
3ssQjxEcLfXJ2agIcQEeI+9e1ukjASQJuGyQQEE6TEdsMd0XJbUE5BqOLU77Se7qCUM1KvTudCHb
zxJfb9xg92qkN4OWTdNY1peulKcix7DqxvmP5bhl2dd8/BT/vZpz3avBbkeVa2I+rS7KaZIDMErz
rsDj8rtiJ+VXoYKxVpvyk1f31gVdjXjPzMJWZVN1cU15P1fjV9ox92oq7yBi/rfpzb0a9XGFr97I
WBkxpnnHtkPn4YWhc6daaryPb9mt9/ZqrekVeWOhsKtL7hIN19Iw4FQVIcKA4vy/fcU1FN7ACs15
nKguMRkwEUcCvu5mL4iIvnx8CbcexNUS07YY/prB5EGw1hPHoYaVUzfQmuIgWlCS8yeFyo1b5V4t
NuOc5pVw9ObSVPWDF5j3DWquyQ4+Gby3Pn65vL9KrTFOqQvroeZIzQq+RaOWXnAY1RvEnMV/HLJX
k1wnjdQRU2tfjFh4J0PK7868IGIdVCPabA7/bc1xr8ZUp3XOpCbDvlC2HaYifioDgt/N6UuCD/c/
PXPnumZx7JrzVL4id7TdOKunLlFnLQvOhdF/0tG78Tycq2GVTkMX2pycXZJsZTR+lKwi9ckbscxH
/1K2OFcjyaHGnSwztS/x3N8lbfI7lN7l4xtz66++GkXGONo1SiP7EjiJu4Jos5u6Cof/QHzXx99w
Y5J1lm/+a5wqT5uDyfWwnGeqI1hTuwy6eMlbBKpeup/06JOydLnP/3aTriZzSW+0trLcvjiwu8rQ
3QTu/DuI9MX/RO9bN9aTF/y3F8O5msvVWLdG12ASStKqPc+eM61CD+l7mcXuumvkZzEBt56O8b/3
TkiXlamXFlUqHti5GH8EQuknhEBq9/HTufUNV6+45nmpYZm6dRmg4Fpacy4Kd6sZ3u+PP/7WyL16
tcNFgFWpybo06Mj8MIWqOFp6/cljuPHH29dvdZIQUgId9DJ37imrrRNUATjY4pN7c6NRTAzv/97+
NPJEjb6RNlVS+mYNMs/MtvOwdWa4J40LC+is0cmuwA18fLuM5bb/yyC2r9500BJulFiufRmTU2F/
CctqLeDDZ+PWKF5oM62b6lwobeUG92P+25A/MvkmzPlO2gdKGKABb6I+xnO6nYNPZs4b2213Ofn/
+/01o7Gc0iR3LjDDfXthUQ9/Zu8FtqnfqnIvghNnI2b34IBRTfv7olCrMuiITcDWP3MEVW+Tejk7
qe1PgVQ3VnB7GQ9/TSlDQoi4DbD74gJ+HiKEZ8jXMHBF+aGwS2SrIcK29wLbSR28030AEi1WtWpX
VX40g/GTCX8ZZf/2rK4mHFIUY6ADBZir/nHuCFGS88opOV7DshMlITy6r1b1GXpOLq/8v33b1ZQT
oVEaRIw3tO0T+JcNR2U4s20wPMr8Ws1LXlttTYcxrn5EQf8yeFi766iaHloVErJbYy7WrfKPkTVP
eaiVfpUprOxCD1bwHMNNnc8vYw6mxKqKZJUmbLkXeMK6RjNm123tKw3kMDji0s9Q/a3dIOA3LNzs
VTRXn9zRG7OFfTXdjegYrC5ABIoj5g9oRyKjXGSGH79btwbN1Uw35yXiMl3PL8aEsW6yJCUs9q5R
emqF+PWTquzWt1xNeKNRRYIdenaRVn3vdd1vu97bw6sNxOjjy7hxj/7h7P419menKdFh9fklzMfD
YGqnJIB/+/Fno8v510F2nVwXtxHm0Jm/vjPM9hDhB3u261kdHC1VqyqLQzZJTUUsgIZPAQU/97DC
NJ1YuTqaoxbvoqqrCOTM1ONMs+BuapSxdeOInWqcz3d9gg60bzqTSqMc7DXC7fGTYvvWbbmaOHFC
BMBt+uyCjxhMD8yi9LMO3q2PXh71X3ccplYhM3TVF0gJSETbF6vNvn58w2/ULNbVREbgPfK5rE0v
GaYuOYQr3QWLgj7dqfGGJOd8TN//2zctF/fXRQioNI7o6HfNnfoVlUWCMX4CbWqfY6zwQVZ9jbTP
or5v3bCrqUriLYlMOcSXssmctY4Feh3X2mcNc3lj1beuZglZaHin9TGmlt/2FtFkOBcH67HoDna7
zS2i0HBChPFvz9F3wQgOCcZOlFnrNhp8ab+6ZrS1OBQKiWkIoCCX+rMmYvz0LynKT7d6c9ottbyf
SuOZ0BiIaMlu4N+tdvv/X6GHzn+b76yrKWmgu5/oJqyBcQbgW8pVA8j/k3f51kO4mogSbhFC3jK9
2LlxNzTj1hnbT6agW3XRNec39tLQ1lIY9bl7ycWDqTcANS41eIh6vpDvvgvsh6r7ZEa9cSHX+FsZ
DkmUznlGXQ9BLURQX43mJ0chN4aSeTVrZHmcRjjs8otlH0J6YvWh/kyidevPvpo1yjwr9MEe2ZR7
abrxuPt7ZMPOJ4/g1qdfTRw068j21Lr0Issa6lV8CUX48+OZ4tZHLz//a6YoyjpPc2XmlzTKqrU0
em8DRq3efPzpN2Y882puiKzStcfeYMZz8y90YpSvmeErTq2zk8hTaqc/q6T55LtuXcnVRFGVhq3Z
dZdcnKh8iXvCaeKIJuzHF3Lrw6/e3WDGkzTg37+MCvdbH32HfF/+x6d79e6mpkDdhyH5oides+kH
FoXcC4xPlsobg/5aTzvTlQptPc4vZm2+5Unxw8SeFxnks3x8Z1hA/r2MkMvD/2sIBWGVph2km4sg
3qF2hhOTgWW/DsYB+uNBZAo44KEB1+gM+A7aTdS+/WMhnAwY8PMaw8bay7XHCbwrMA3Zyd1iHx2a
XzJ94UOyGfF5Zp0MPshu8UDb3b7FmALn7tAPb5PGzoOwnxQ8ROqsbUpZmQq/bRXpyxfmeXtYrJKH
sjv0Asdn5zcOmzj63PxkxuIHPe/A2lLLiO3Etx4TeeCYpzo3j6o98ztGavqOodZ9BRoDd6Vvmg9s
0k8sHG7Q/Yj1J8eO1qwXGg8ObNOqTqINa0cJ0VqPlvjOl9ppny0oHKNxUPl0Z6nvSX5AHejkDoqC
yp/qkmxHiW1tq4/EMAdo9JIzv0Mu1YY/wdJHFGzOch9FHcBefBNK7ir4RlXTrOpiaweQ2H7bVr1x
dMLXX3tRHYMMXnksOJIn1U3VR07oPRJDuNRlLZxo4Od99lDq3R0NjrfAi1Zdek71Jz2b1kbNv1nS
1/N4Exr2G39D6LEPjRryVVzf0L8qjifswnov9WFfmsMuxytoi2gzh7rftGfDPkGT8Qt2gh1xKaHQ
N2BMkP11++UW6qMgV+rQiW0XLCz+xOfZxPLbcpFimDgMx26vP41Tv6qhPbK3clP7TPuCoHKx5oI/
Hrs33mp5tSBEA8fXnmMllyaB0KgH1reQzvDHn73M/P+yg5PLz/96K1ISe6A/sgHpTe+V9vnEbc8k
QTUFl1bY4pOvuTHD/lM2/fU1bqlshXg6oX1u72QD15pqeBYzWT5i13fVVgT6JzPJrbu1/Pyvr6rT
GjNf11BjdBHU9hKZnDkCfvn4ft2ap66WiqobPZt0jfKCSPAZZM1a6+p92uafZNDekO66/+y0//7r
OZa3cCfFl4L3AeTrSlfDkRcugmDEO7HUTE0KG2ob2rhPpbjo7evHV7aMpn8bCVdrRza26J6oKy91
Z9rvgddUL5WZD0xPQf0ikaXfQ9X7TO928zqvVhP84ppO5El8ca1Y3A2eZT0KHQ7qNHflzinhkYRJ
jVIj6DzwDEr3DrNK5k2eeTbQfb3axKXnfjJiblz5td7bgb2WAQIsLgJL8xnDSHavhbN4ho3qrE1z
CjcdxIJPBtCNF+5a+O2mIA3mKSku0k1/5Y16bdx6h6+NBLHok6+4dT1X80XWyjlXiHUueki0TsX0
5IvEtMgKb0C4DexxDTKhPmnF3Wg4GVcTiDPqU+COKbtz0f4ozeYemizkw/5Bebg+MF77VhrgPh62
Hw/TG6/3dXSy64B/tbIpu6RD+V4srl1hfPv4o2+828bVzCEj1ZCW0WWXSm/vvI6Nr91/c+32k2F2
Yw40rqaOqdPSNjGNhAw28xzm5rKAArQOH6yaZuBsfIM82n5W7tyodv5ppvw1j5RJo1pR6hmnM/ty
Pub1IULgyz+q6WwMP4VN/7b+dO91a8RdzR16AIIl88z4kmiR82zNjf3TTgrxRyvcfNwUSVGZFDAy
xtkCMSFqdMjMIdMZioJqx99inLAE0i7tS6hbQ0n21CDbdtW05FF8/Gz/WSz/ZXq7ViKrZuoHvfKi
Swc6MrVY8PHWFikIjOKR2mcC0LdUYeq7aYbrpTSzrAMc512yNPJTH5D2svg386ViR5mwu8+SdMdP
2Km3JMalJDCG5VukzM1SX5RhTA2Vg+1+6pqerlRFi/SX6L723ScrxY3Bei19tnMISRZU0OVkr6W9
lRBy8MngITbkxlt9LXoG76YAKDXJJYIafTbaOl27pTutVGfsbak5j+A13D0M5feUwKYteiy1SfVc
bPQhC3dOYT0t3Cey6aDiEwZBKITbjg1GVkI/KlF6h4SXuPTrUeSvqRF5kPP68AVmQOJrRUcl2Oj5
eo4SEt8SeLuRmFywuhhZp7ohVMZK611bujmUSf1nOVkpTCCAp3VltXuvbH5EAzWba4zFMQEdt1NK
ybuJsmA1mtp8JLBe3vcWY82Ym69NUvTbCH3mEbmd9sVsxmy/0KsX1I3ltwRHrZysoms/R4qaouyA
AXnJeog9zjnaauNamvTJtBRbFMPhVoD/WIH5iejVRNqd7YAaxSacQocp4E/rifox9SJ7KoWZnx28
7BU+iD58FJmRPIH3eQtDg4DB3JaEZJHfGeltsxpme16oA8SAR5lGTTDC9g5aBuk8PA6FlsFwnvGE
mPLQ5mUMO0Y+WlHIrqEL5MqKiJ8UwF/2jQeYHZkiWNw0BMsCkO2IpSDcpXX9nf72r7Qa4oMRA5ko
E0N/qcsxexBDK08ex/qQBrPwIMCnVH4hh/6hEFm7G9qx23N+9jzaRDtFUxDcR5qatman2ccU5+1d
osHg4Fy7fmUPBhode7j9PYlafTdjMN/GuRfvTDCTm8kNoTpzjgKYpYNpTLz7CawlIiZbcbrUtmSw
hvOmGpI3TOU/CMGBoZHizWpIvGkIzsvC4gyMPVrVmloTDHyI3H5v9M4zxhY4bcm3YYRpNqVMSmE4
tqsxq58XdmFXJ/s5cmy/MaBypzJ+C/t+41Ws/Fl9JyJJ580rN4DK1nbW/wJ8v6nIBhtJQJvjYK/n
zsaNA5+5NSkwL7fBU48kCof8fTC1d/oIpjiN5l+ovwhjomibg20ovwsOKnTHIhhKbqXMthMTZAjC
hcou4KsVoKCxmNZJfV845b5p4MJgQABmv4Ji4Ef8ZkUMm/AyX3RvYwBtanxvO3qKgom2VxsyBNBR
vXezs9PYSpMUWq5zwzzPA2djJTFcixXeqO9NRrFdEyQrB/SZeXAns/7JoAtueyQGxT1Mk7CHgw35
zGx89qanYLFnx9YMcoowBGhkel36uYyOJqyzrvwOqvcdXgAvpL2Zuc8zii6rANijQ8huqeq0lW15
3/s+XilAjORMbqzAXO5fr/Mk42m//CoDcpfB3FAkuXBPGkqYMIVohU3HA7Wtmh32cYiTNoLe0df1
9FAn73A6ifflRNRqzrTOhl5dpsxYE5m3aaTcV/zXc30s2Hp4HX0eGmxjRPyw89zC3taBl8XjtgJI
1xBqZzfzI/+PFT23zQ+iBshFIguqeGnzN0C4dyL/PWojFE4tWllyWxm/0zCZ17Ttisbb9XZzKogh
7dvJWv58i/jN1QzWgNTWB56+YTibejrrEcI7/msD9EMzx/MmzIN9p3nkZgQ+CWAPbVwb8Fe46Pog
8B+WNkrR5YnZxtnViKKU5JMyrnkI6TGCmWYSfzfnkICgGlH54xxzvvWdOgH2E3va4OtKN+9IFlgl
FaSzMXbPkclo4WSL89x5xbHCNiaEZrCzB8eV3TZisJWB3E/uAOMxhu3uMgPpe/grpP4yiYbmNokh
4ZLa3Kbpkb+z0tOzCqrNqHj7R4L7jENkZ8EOiCuBNdO5bO48YyAOqH3kGaVlANvFMla8sEAqlh85
WnPPP4LE2gsQPk9BXG2wfp90US3jjSwnH8Q2vjnSAnlgrhkOaycZfrVh8IeO7HrQ8YbKX/C78UAQ
aRuquyFmWmCwweYkpQ9UaB5sKhh/WR/AjYXB3FZ7Ht1SpYQeOw8xvbcQoSGZwSKNVzH8NxB+jJlh
HBqaAU4KlMX5bYNoNuaUFT9fAYMhSVlbRsCgzMeqfRzmi1NUTOLDsSL5q5kOhh1vJXcsdJIvGmWE
yNLNFDzHkLw99PuRRSYnbzZjq5nBs2IB60Ex1t1hiDM/pIvEiRfJJPqSvb0uRnKO885f3rVqfCdC
dgHAfClYSlqJSDkS35cBX89foEk+Bx5tKWbYTPzi4835LTW+YPlalzn+wl7cc/trxsvyui1/yvIl
aU1xpK2LjPhVD3IHm+nRIXq6tvZN/kbqzNeW94RH3M72D9MJ1l3eHxJcgXb6yxamP7MHSOZvy32H
NOvDGH/qspfInh+RCO+zwjiUrvNleURu67xrcv5u6PEptCoSEKc5XjeR9yiZChKP8DXXAWmYGrEf
ZeO+swEwA/JJOZSKZTttzKj4WgzaehDJg2MUD0pPtihvXjnqofVP/G1ipBxOTrJe62Z7NKf+0BYA
Uhq4RU8A4ME7p8XeSQdmFmsmHdcWZ73vV9oUEES+AJxdXfV+GvWvMGS8FYJz069TiwiBnIlW1+vs
xQrpCEWMP2P29loe2us4Jq4gjPTdoPd3c0YebO/eQaV+VmJ868vmaZYaSl21rWbBNpPXNw2jyzCM
vOsxexzzCw2p98ybvjRReMz4eTf1MFEb1Z0q2/055dO9CoNtXujv+CRfYpYypA75Cq4vxFeRbaxR
RitUGqSOFszStq3FODSrJ6tqXlk3ixc6rvsubrfj4J2STJJpObD6TKOdbFMphrss8OYddVP40yT2
Zzfi6gffX+n1qh4yIuA8QrcMiKFoYVVDtDIcJPjvySqWlC+cI9qg5eDtYtcCVAoArFxDSu93SNHb
jd7OIJzU4KzwTVjHanDg65BqM27xApnHwSkPSL4Ztl05+bLW/db4agE/84zooNQQrXOwRvs6duZn
2Dce7LuIABtvlu+NiOVZR4OT+/rkxUfkGYDF7UEvnkOVhzsxuA3naK2Tv+p9IU+WZqpdGfcmmpBs
cnyuSqLUMqM3J4virwOOiePCH9uleUt0UlXQ40U6Cyg+8tJg3+uFvdzvMb1rcfbyXjvjfBAytx6y
AI7WRiNSuig6j2wO3UihPIngS4vIDdhgU9rPjOtx7+nE/PhlHevCn0uMyXNk0PGrVT4/gwckph3Q
268GzCiNVlhT9hpYmZgW1ha2PtfNdRO4isZWxWB9f5Q2xEKCFsb2Z6I5SCNqRRZY56X5RaRq+FMp
KFJos/URRqUhu0eXjdsGDo43bCD3ZJvOrAHqsjUboc4W9JWTQeS8wLE6TGU5obpIVbmFEw64EHQW
3NqiPQeWUyD9dhfxzxQhZQVg7VUQufspXeD5rmhJCSInNG1JhPMK2OyCQ6i1HPMOkfpcfkFRUnwJ
FUrF1Cl/u2NBizYfmILl97Y1YdCVhfVzjCBbNVmTfQ8jScICGblrR2MZmGwE62bpmusgIMXaD3rb
KFjg8+6XVWvWFpKy8RS0Zer4craILhXLPqLDDpQbmr2ZqslY56Y7rrNuEHtI8+jn+0xbg4XP14AU
PC5JwEiPuBg39iK1NpOmte/1piTxmv/5rR3a7m3o5uGUI//barKWD/FCjN9i2NKepWGYvwygaGcz
ree7XBkkS5giItlI04ZpVdAZWmkZy4XmkXME3Fn/zr7J+NZlIMwaa9RPeUjYe6Bcd9NZhn5vOwqE
qGsigK2EOI2jZPqegoEob7sItkIm9iFSBF0T22scJyXdO02FI/OOnJ7zqKufsOfgrTZonfpcglxh
0a7WU6vJe5JTpsfedL1V1gDmIyaoE191R2s3TaP1Bzdrm1ebuJetiMr4IUzEN0DUP0XuPBQ6m0Iu
tjkBJpx9JlwKHb0b+E2cObMkfDE3M9gdTcF061nJ2lr02jYY1YPMCA8MG+8BK+lT4pKOSnViDUAL
3PlFGAMVU4GHJdLmdZ7rl1DZ3jpwWel4iyYPBJlZbruZ+jqzi8fE8qghjV1Qs5VqDPWcdOY5IlxV
evKFUBrfyhqqotnG4kvZMXr7huJeyHST1N5TmI1nVXSIk8LhkQLmW2ESVSH5NT8Szs4wxC5y1KNr
Tp5v9dR7uo5Cf77vnYZgcbFLomkbTERNDB755KiZttJtk5Uk95RjfvE7rMxvjtBKDkmG6QJDndZJ
/wZwHay2eOrdeGs6izYo93DS90T4MIiectCAOWaVdVZZ7la0Llctt57rvXp1RrXebIacWPU+dTZ9
wbzetja3EASnMpNzA1lYm6Oz6xDWUKUvzVBuU8Njae/BVwnhFjvXbJ37qZDhLikA1ZWhIA20rTm7
MgMJulSkcmdYHdVCG2j6sShE9SI5Lsm3+dw9ZA5bhsmrhp+9K837TlbsDozovkqDe7uMnrAipavI
YH2JhjsQ6ZA+Le1sjzNc+Da+Q2H67sqYhIyy2lixDkm5yH8BRV0SXM5pYwHJpb1vBKNfGm0Klbx8
BDOPsdnp9tWiQmztlVenm5G1sJ2614kPVH33c/B6Z2OVjiIsjNZCCB3Pn7v8T9rXZBuRgeBXAaV/
kcg/fW0ziIYzvLD9IsTq+mJj5vFvQ/DfxErdxaI4dJJg0LB2dstzdzPyJRwnoFSqhPvSeHWwSmYA
6InsURU7XwfF9dksKQSzODvySnfAFrZ0vZ9IHXW2QWm2GwqlPw1aEKNcApSx4nu2891Lif7iqoVR
PebF9D7b5bHNGb8RyRtPGLuSo+lU9h9HAC0UUZ68VEznpOMUh7DTBgLH3EWx2b6EtTgRunTUWrXX
0uF7m/U7t++ONqCDKZr7DRhNJrVujregSvV1t+Tn6eGvrOviFeFb+6DUmBA0MrYb7btroEtoJ3R8
6BVAIfTpt05l7h3BWjDEvEpC5nV9BUhwxcZmVVRLAQtaT+N5cSw61hxRliGAXf2khEawV5uDWWsP
KeR0lzTjxIn2cW/9GHOcUmaxk8pq4A1n91zT1uuSZAOEkpJ93vRt+BPMSeejLgEAPwJTj8o7gfpy
Y88EzswVseCd2zCZErS3ckzE5KlnmZs2dS1fs8eXirMGl5nAYa88F82xBUUCk+0u9ebvIf2RJlKI
k8rwwW3ZVVlV2ftO6Dy6IM0crzhlarqXevDgkixG0hIbUmN8yA39GOrF4q74PnrxPp9Hzi56753I
QmqijNPSzmLrSURcinbC5216nGjsjLa+7pV76hvz0QitI/FaS56ve8g07ysItIdqECczHP8kuv0y
OAatgLQ7wiv0UMIS71gNX8qwPsneOqMRq4Bo0Boi7ucAw/fRbD3A+/UflwBAX4TthX7NN7SHWBuc
hybr3i2PWpw7EU/eS+6AHC+JxKDK9MdJ73ls4csYioewz/dxmu77WFVoMl21Q39pMWzlxhmnmhaK
eraV89BSxPtxop/dvvlhDem4tzxzXhWt2exzWlV7zpvFCjUvhUJdQwaJjm1LYTwGO0Z0zLlBswFm
XcBgolSxNbAY5BD9kLzHuW1ojCWarQ1PZ+UWQXhqSq87xJ1VwBM161Xe1upJ84gu1MqpQThFii7s
xaq6GF1SPMeuRZ6Qmfya0v61G+PsbBVFygJgGHfFokDjKhnr2ijB4XUe9raOBJ+6m4r7TI7yXWvL
6eugx+gpvSk70qjzQM/pxiE0pmzd2FX3zclNQOOzbZGDNHV29GNQQ7qSOeOnMjOylWhxpdsxDyza
YGZ/rBuWS7smqm7JRu4uPNX6OyxIFK6pAJYLOlOvt+1EUoWlqGPShtozyQ3BwVkINEUvZrARTbvq
EAJv6tZejHXuDLPScOf7FtjNY2CTKeDnnRl+pWzon92pKehkdpNvMF2tZOx+p7xwnjojVF9FN8Pn
Iacc5PagyCo6VIlVA/axZDD7mN4yAvdidr+ZM2wy2Ewsm6obViaw3V2sF0jZ6q6J7mRliyM4zepY
tYl7+EdoOVhZdD9JQ98QT0EcTtOn93XudVu9rzhfjx21zpNZ3M9d5ayE3osVi1f25AHg/hkP4hIF
8zStSrKCVpMWkz0JQ7eXVGeG2npKmC0VC9l9Ljs2j8ZvtTFs9MaGJqZT5Ip0D2KRU8bCY6IdB7HR
dEIhytBGK2olvbMP0y7+ojC17FBDTn7dxNpezQnQ+TRB38e/kmQzcdZV40ph06OfUn3U1mZrZgcZ
ZxnkImxub1ET6u92bQ2nbsiN10QOxFxoyZg+ag4w2jLJ63vYuT9kPdLE4gqq0yyIRmnwPrwDW2jW
Wj90cCCD5tRarbUfYdLdk9iS3yO6to5JmqnXrpfmF1W21WlsYs9XYRb4ltmVmxDjrE8yTrsRxCmt
zbSQNIdRYc+umdKsx8NG45IJuiZ4L3Pw5llGZ7y6A1D8zLXFqRiaYgNruFhPMYIUe1LRiozx7E7g
NnkYVIGG3mzajckrvC4U1Xlel/0+taC1JpMDXNJ02JrYvTxEXk2kHHWe+o1ECfTT1AZwtxvBpsPF
G/OqZRZKw6aYYkQxwTA/QKsXiGAalRq+ESlwxSrWPZL7ZFn9TMKhRN6uQO9aUq2nMq93TRo2xySj
LZwJc9w4pew3jZhIFlBDn36XHbY6UWgcCyhUXb7M1Tyug8nKnwuoP1+F7ehbliL9QVUa51FOvZz9
omv2lqTGflfP3q8hiOJNrkeMEo4A1rZOrFWgetIEvLB8pPE++3NrTfQDqmptL1TrIgFETLtjqY3i
CmK2w+66IqXWI64dKUuu3icDsHWURCPfNsTrifu4bchUQG4zG1sVwM9WYdiAjSZE3UPgfg9jdzxo
wrU3UovVsXYsx1dlAuW0kPY3axg5WkxEupE1laLkEOdSNWW0gTcwbUnq6qCnEPjIuVETqHXQxNwh
ndXexRCxbXWw+X0wKeZkYhYdrXLeWkPrVx2ZBmSehFxxFHXf8ikciRSYZra4FiHvBgVUr+zRFxyf
+4JGVzQVkD5nPKt5Zv/W8qQ5ykmjFA2C89BUf0K2sHGRn4tcPTmefm5q4yXmOHCTz+ljlYxHtnDn
Ls7/qJI5La/1d5lSSWfpUKzrOqSMqMzEH7KkWGuWUa3ToTb9ssFaxe1i0TPFCxup50nT7hqC2rCs
pD8yt8bvEzUvxC2wbLiRTqBs+TOlfi6B9s5DsLFsYy+SjqzfzNoxfn5qIQlLnkFEExl93vRQ1ET1
jGRGDizB+QAhtCJuo0B3ZPbzkiR3VEm152T8EAg6nmqpy534RRGDQ1Ufv+JaWeqd7LmixhFwq9li
6vzRbXQKFirucoDPBq5hD5W9goD9onXmfZhVr5nl/hlqebDc9C0boBykgUb0sc3BsZrrmhVqfEsK
Cuq6L2hM2em5W+ZgGgiV7xmkr4BZidk0Os89kXVrIWm62tXrrOv3cPp+TOnwrQzHr4SpHNQg9y1R
psxtzlNfJPd4yf6Eo/ZkkDJhN/G2UqX9xVkWDipnEgrd+HetFyTdxtV2pqqlG8mJCQnK7kxZ0LjG
FyPJ0aMRssMxKkeB+zyot3oSvHoyBtHM8UvgGXtGFQessqpXFUDBNVr+kBw+4+uoOW+ySd5Mh+DA
mqrXr1jn6esfpZKnoKfzEs91eELml6+dMt86hfODqF1I1JQmMM8Vnl1onpupRkRWaAtDLaHEmJr2
LunZkebkRfWW/d5E2r0QIll5kd4dxqRvt6xzBggy64kkoIBTAM543IbnDRJdq17COYLKbSUELBQN
CWrOQl7+U3j05ytjPZbifoQ4DV7efkiJCKJt7H5p/4+j81pu3Aii6BehCsAgvhIgwSCJorL0gpJ2
VzPIOX69D/ziLVtLmQQndN++oU5escDX903mDxj6z18bA1El+J2PIqLrgH1iyz1ZaGQ1MYZuJQUT
pv6ajOlsF+9GjBYx2hMMw77Sa46y8t4C1Ng5Qugh++lMgNd+yhi2aNpDnvIFMYqMPM0Mnar8Wk1g
VGdqwd1rPQSAInAlY4BsEV1N6Kx/tnG63PuLfEqc/mNt9BxANN4A92SKfMWd2beDG46Vvt3A6qUr
a+JthvsmobysCyzXE7oN+Hal++uQciDN9ZVp3YMO0d+HA7bLjDjH4MS/Wbnx1KGRDMx8+IoTrM6d
PLnx0zZI8/RcG963QssW4EBAAdYWT+1oXZ0MGLs0t8TkqqYS7/+ClKErX53PVZfuSfQmPPol73F+
jpOgdmsRbAT8IqOKwMudG3ukP73MqeFvWS9vWru+Fdac7uMZd0RVbYEb28SLsCwFlt2TXpIVzgFz
fvICax46yLu7VzHDi8b19lOS/eqF+UHd1BF7kpEciNP5n6lKy2OlyMnCatUJRT92h1rvMjj7g7aT
NmkrYmqPZiJeOZBamqmpu0oDbkaVagy75k0k4CRrOEi1vvY23YIiV2E/WU33YhrDXxTE/l3suuau
HZNuD4lOnAdXK0NChiAWw3Z88LTySjbgpOhthb2TLdiVAyoSKSHHPZWozyXTEqbsbaFrvekCcVd2
eVizxiefrc1ZJkbxotvLvFNt8y9VknuZhDg5ifZM5T5fucLdv/3S2c9uoUH4aWN92eE4loVt4tUX
p2n4byTAHTtE1XuPKNVAmoBBOuPBE11WHNhA+4+i0D4b4jyIg1EkmOJ5sK90F8Sr9pcQ0GO6eLhO
h5Tn8tDNrUueVG4Fsdn8xVafwJhOFvQjqmRykXIMmVP+qen1/GAMxm85FRWz2YpJ96S8wLPqGm5G
M+7NEf95kZEZMAJWjjbri4kGq5ujW/T2TmHMvuttWrJ0tNojJBfQHB/O7JRO+c7G6jAYesMOONDL
vV4xOAfiUnulTI56vOOI+iB69dA7ZHs0lTsG0sPc0KBmetL7pSek1DEZbVv6zp3FHLZkIXEzsgKy
sbfVFhw5PRA+j9rDhstl9biOdxBYakP6N5LqaeFNsOWWWSN8jfUkWIFHrx2dYCR7JKCOMxgCKv8x
xkCbAElrH6cDCYm1IJxeEkLJkKa5JvwDqoB9hnozc7aWVD0L/nBmqj6bTWKXGI1+ZoLn0KUM415q
3Lr4HVkB7RvHqCgxaKzz6anJ5NbSgO5Yjp3uS1zawtqaLEzZjV+SJguotaYI0h56zOpSJ/arzrzb
1x+SpOwDLrMnaY9ip4uKBwfzI5gd7SEV7UJ0rA9RubAJSE1q/VDwGbnFhze6zO90ghlhDYl/MBfz
0ZNLEi1dchZJ9dao6VtK4MdaVzURgDWdst/hjK4UQOTYrUFHKxwYhjtHcp7+GibFg1+Ct/d4Nnnl
KIhqSkemoVjajTXj1rbQ56s70233I9+xgU8+yQg8kEXzrSAt45l+eej2oq2moJOy4KuzJVHw87dI
dHvvkolADIkWRz3ZkHsr11/Jm7fPUDzKUBbDGjYdHyDOtBue+sAO+JlUBzv1VLDozZ+ErIUIJ42J
apsIEUYbULkp7ULgkk8q5Q8QIuqmOQcvl+YfQwPdVnJzk9IzhvcgkjtTcCb2iVUe+9Z9H5deBWY3
3MGSwZHdzgi2qfg4dD1A6OThZKPBr+kupbkQlewl91rVkX263dL1dLQqBWy1MoqpAfnpDQiek7n+
luVkD5eeXoY++ctuaupnfdHyEz1LdWsL4UC8cp58chr2ok9zIlj0a105f4g4pmBKye3rTXAP5UDI
iC1sY9dqLsKqGvkQhhTAESnToMXPD6YNiBMXuXE1dawmXJzsLyBhYp+sRCnOpK5+Jr5Wg6YLQJ16
+Zfa1CwqJ86MxBfA34qJFDThEHiiCkth1xcrzoHbRsPk1tCssLJmrhMNajz4wvxmW+2XVujGrYpJ
TLX6uLgVo8VtH5vDveGqLnKglIau4/RRMymYkJO37jIYJAcSk8ZngOr2mmDaF2ldab66QLcMPtol
dCy8JjTp+x9T6nh4WEKdH8A671u8QPa9UYhTnWfFnuzI9YLWeWPumwUoVkrsUqWzYSdqQFkNzxMh
aOd+KtPDQLpkYM6KxWxp3R6kLWN4J/2dLNY2dGvu4q4j9In+cL7qyiRKq23GNuh5Wi9z7TQ3Apf7
s+aPWmBlpoS84TYnGff+h9njQ2pnnRXmUpVRtY7Z60p05iGTXnYYSX68xbrh7FskhVe/NsXJ18DW
tHjxQ4Ux+EMx8j7Svs9+VRsTDrQMzdfIGOGgZFc/E1wAPj3WQ7rDSxgax5IzoBaDyblbTO2habKZ
WdDYRXqxAYma5v3oBAfADimNl6rDoyieeiucmnm5Yw6RfrtxCmmNMN1wLsvxMcv0C5yIh5gAXSa8
860RVIa2NvJIvBiUYCmXP7K3/etSMMCu4qU7tSCqlEJD/sNM3JNnpzMn731pjYxjzQVPrSEZDqeS
1ObPVvrOBWxUjAHJDzAH9NYRoV454iZ7rN2MtGlDh3wQKAyVPDk0UXujSuiWRq9p7jvybmB3JPSR
VeyR8ONO/oMzm39XyR6zDeyKfWZ9YdYLXBKqFO+wNgN/MxIMhXVuaKKEgbW1BOx2nozTiGtjuExE
tRCsTT6CaNvQM2HSuAa+r10NM3PS5mnvZpZ3WFpmFLOKY044wojuVrLdI6d3ONT93pMQz9r5vjNh
5KW6sh+7ee2iUmb9W9r6G0wVi+FYVtP64qi0vKtp8v4aq169+HRMH8g9vRuRSmpPFflGOnNK4FJW
REPZGpGZ2+sdi8p/X9IWyGKxmmh22znk2HZO3tzAk7GWZL/oWXWIu2a4jQk+GpTRIPOlGurnlInb
E0nqXqhLDV7kYJH5udpGZDiW+F6s0jxALVR7acxp4GgavW+JGVrH4Onb1jnJRlzYw1QW6sdryu5I
10bgmlD1a+Wn7X4CgsOrOh2fUzJC9tOiqU/dHcVVDoXzsSTd8FD51QSNhbyRuBMsksLQ9nOR24/u
MLo3UVb6S90p98cqRPsdr657R9ookc+1sD4X38iuS+JANSt05hOF9F/iqu8+LVuuEaTG6uh7JsWG
rfoD7LHxpanLaW8XTA1x01o8AkjW5E7Pu/bY55YRtkPVEcYKDt4OJJTbcdpFhm3nb5OudydBBmCE
pNd8KJjp7vG6G/5ZZd6Rugv2EjtN8VEQgRfoQzOH+jiJpzbrAcoU6UK1mCw4OhVxe5bimMxqdYEt
kSFvGgA/WiE/CJeNOa8mYeyYFNpEwmVMJVATXPA+7M+e65AvSZrby0TGVbR4jmRPT5r+xvh9vUNu
X143shlOMIRDwX8xKix4vQ4Bdwz/KbVc+1Dib8KYtzfIuq/d7Oh0SASnPm+Z11fa/TjadboTfM5P
s/RQGsUleI6ZNiMxad4QKCL2Thh+M8oRWAqdsLNrHphFIAOjfhbvOJ4p0lCqifZRYB7JEJ/I2oVz
KBRqmR6XSayn2DIWbzdW03TA4aW7H0W6XskXo0cgQvZ+XeIPtjfZd966svHrmIjokSS2uEZnEZSJ
U+PxWI+/3YoCOsiXZnid+zk9Cbvy/3mCqDSZKnUZHOAvkBsm/Bj5jveLTThKnzBwyOD77wFf2OJK
8wsO2d54VL3lv9rksnGqLRUPSSe4yYQrLLvvsoBON1Hl3FtNmdypuqwvcVy5FF/dMPwldYWQJTOr
rWBlVFPtTKeCGKjE+J5qmf44+Byv1Wp4Z0Qc9Y/lTeJH0iHuayHtZyt1vb+rmPq93afG2a0kZmzb
PjEkNo0AZEUZqHpsHlx8M4FuyALsvCR/yjmUvspl9KLC9sT7PEzdvVJWfVy6wbzodeJgkIyTdOGt
45cciYimOyBAsSYK70AM0/qK0WQZeqQ331yfI9hjpngxVlvvA78wZm+X+ma8T6G0lAzmSFBzMMoP
1wE8qU66+azpmY0Dp5KH3EqYWZtLfwVj1EO7Jcx6rVb/kIH9XIkKLiJiMecQa7MKTp6losXkQq1m
AcG09v71DoSeiqr4vulr/0flW8r0Cqt40c1rIqppRzypHZjDUD0wSNVDt6XAJTh1gNPCOLJmhEV3
okPbmeeMuF1G851ZZ5GHLzsMTdZB1nU/ce6Kr65hGI4/FST70XGxQyjgWdjZeiBiFcCYRmcvU2qm
SiuWvT+ODdPvybklVTLdnE4MA+0jykcwiX49levoPqcZdFJyIkSAicccynU1X3t/fm9S2Jx0MFBB
Sv4nMFspzIqxiiy+ISCoCgZq7j6ptXpLisR80nTRXzThiWiWSoVJNRXhMLenFMB8V+SgYPQuf0VV
vCg4zlg4pLYW+CU4NaAcTjaVZ5pfjgN+gp/0MP3RPBp4N46NcCGlN9IT3zmOmjud6CyR9Q/lOkBY
gznpJ0QqwokQ4w/OqnAHFpVf56Uwz0Y19Ocy5kzaeaJzzvlaHoluqYJW2vkuMYW7M3wMPmi5qTUb
vzN2Qy6KMPHI1RpwKb6lsTP84+GsX6lnQ5jRnDGobaxn/LzUQ9CTKgA0Hk+Z1fxgPsg4bLbH72n1
bcSQ8fuw2H/jcv3j86XRmXjlznYy52kY/TM6v5elQuLvFL8+hU6gsviwrOY9Ni7pTo3MHs2pIG1K
kHkFS4lU+NrynrLC6KDHZ/mPHCpmw7ptRb67FuSGlzEYtU6qu4a9fUCQqB5AddfBsLBbZM/dyx4v
EHsbM1Q/uVlGNSx1IlbFjmDHPKh9slJd88TNplEBQ96mqIziJQ3MhqNfibdOrVyxxvyPQ/zUpnCq
vHL9O69NiIdJlJX+ndEMiIA2OS9UQeHG+4Q/3bQ9l/Ad8Kw8j3r8XJnDVeucNiwz4pzbBhKmZPqA
xuHsprMI2h7TYU8ULg5ECh5gp3Oa+nD+Tj6x4hTx7j1KuO0o40dTH6RjN+2tlRc5Az26T9M/MTof
rVjt/VTnTZTeuSjUVfTuFY+FSI+tV2Kw711DscD9s9UZx4Rw4qFOHrKS/7aKnTShH1RNFYDY5sE8
JJHJO55z85phPV9WybEu2xNtADRODTZ7cyhSAWou9+Y2zFyREa+Via50aB/gQBwmttsaT1djJp3K
h4FvpsuuhVLE7p0GYHRfPngLXVklrItiDglcML1Ct0LZNd27DhqHkYeudTscffWdXDaSXGUukbuk
n41uvhHrLiDerZgj7JBtHyYRk1jmjktKAAMpsinA5y5umNG6S/OpVZzD/qwujlB85Zi6v9bErFN9
x3cqltfVbs2dUN5NFA0DjsJ57/pao/Gu56c+dWxWpDx3rg3FtyHetyye7EUC5dXNDu6mdtQzRLxJ
v2+NBSbA2pwEQY1Mp9ZbKZM9Ebmvqd0x7mu+UrF856a6mklX7fVmQrIBBdekTN61en8hS/RuELnc
V3a/NzmvdiaVotHpoRis0KV7A4eXz06q3vKSd9I6NPHuK2HlBbO+aghSbbxoMwBqX5hz4JnuGRv5
d1mVRFKqRoednum9IgA61d/KVt0ncLURqLc8pmElQ2e5MzzI1o5pBqupnUmNfbG95GdJzSdvHL+Y
f3xxiR5qo32dsWanyS9LTlJmNAXJhMHYzvVVCPnUr/VhbJLPTPuxsITlOZarFzJh3teU5FBd7w3w
85UAdFOq946+s11NAJ3ms1yXR+FrTHwzNtpvY32u9RJOaQupd4kyxOjZZAO72fb3ZGV/SPn5ibMV
jqD12TbikKQ43qk6IrT1rk/Xp2Wtvgq+JzsG6uiW30Zg64p1f1blzw6vAQ9/GiSnMKHInwmpkWOW
0gPYe6+36Sn0JxuHts03tOtjhkqtcVi78cGWCmh9nHYuWY8Bc/PvCngDSteBRuXOdHVMHJygXt0d
Bl1fdpE/baM6d7CDGhKVaqfQqobHSkD4Efbesdd/bicTRAe0z7So8yK+tPLDM4fARFNO7fjUu+kz
ov5kTiNXh7WjGQGq1kORjGerXLZU5D3Et6eVlEENul6WqtswJpcGtLlwZsS85rWcTRQcLzOipMFl
3tUkSxi7JCb1+amfV5Ie3dA2UG0IO4XyjZWvEc93BYxFmE9zkbzljLrTzD+aCqF62t5S1z1sX1Wy
LBFzvotH5k6rBkrtNdQbUKWWlFVrvPSZfSry+FQAoSY2iaq25FqjdNWqL0anlxWV+7Yc8nTc2x4u
A/jFJDqKhWWWjDo9WpkiKMQKI/W5xUly08rDfQhrllPFm96+HlN0N1XK0FbGO74BEkW+z1+TdvXg
2cB0NWMmvq9VLD9j5zI0W/fbc5NdE5mkNmOxLXeN04ROyaXJEugm7d/2HrPciaQmo0Wme710X12O
lMxKUsxjwG7V9Kg7xVkU3V8EQBdz7CPfy4/bC7t8BKxa3rbjFpz4wHkT+CQ/YgZ/x5hqR+xgxKAp
yjC88Z30WHbEMBpDMOg19NT8DID/Z42t4zwVJARZ9q6q9EcM64Oc0zib58hOKVFSE/odVgIkPQK9
qbCZmwuhRAUra3va1UDNNoynOmGqB1G+G+N7bs6Wd9+GBjOyXLZvWW3f6plEdFzVhCUY5NagqfUN
AXgPPPiiXIv40v4VFY3OqZAext58m9LmOCfpCsayPaVKvxuTgRQCS8d8yo0WyG87amIbMl/+B6KT
3MUJKp1FI8Z61XwmnR1Edt0klo18aS2NSoWGpfSPk79YnPVVFzhpG66uugnpHdMkfqMmu8aS6TUf
4AcSwYNM80PeJAktk2qPdu8bwQRPKqozqgIHgvWQbtRKQjSNLtl3VeLttcJ+KtvxUuj9fWOLt1qQ
gzRN9R5H1H9LPryWa8kTa+7yMXkVRX4Zm+Wb8e5bW1evhswFiYvDG9kHRw7wu4qY0p2GC/xqxWf6
kl9lxL/k8rzo2kSQ6fTSWP2DtvZRnjqHPDfvgSVB+dqxuaA/uzcNz2Ret0a6u3a4I6E3nOBdbG8b
kBoW6Gg9OFoD7U5RaMTbokpaJCuzpCNbJuRFg9HClK5eINY81/b62PgSBveMRi+ZhyhNtAemZtqR
yuph5oBDK2czfczW/jLO1WnOwVd8EjV8XLwa9ptq26dm8rnlcNTgVg7gtMOBbdiJmsPU2ZRRW6jD
vDA78nLEHLFpFLAU+S1ed/Cm/JwN8RVo+QXe53HletOBthDLMJOTjbFAzmCKqw8k2rE4vYHMej0b
z44+PzXGwCQZ6JXOgtsbumxTZoJPKC6Wpj+MK0Bl2mpvPnrQfMjPfta+MtjBd6SCSGdwgIMJPTd6
G9md+d2gMeJIEtMuyRUJsFPy3WkaoxfuKLMDXqRpvItz9vkg9Xu9NZ+EVXIPT9Yh6fJ/MSWR4MxR
nj0E6+IuYRmv+m7IpoOGX8cgpxXw2BG8oC2hcbVcH2v3GRf9sSjML2Ywxl7paG22fUj4MROq4pjV
sGt6V2zQtnxN0F5g1PoorOa3YJZEaDlVGZV9Y0z3FGGoVYzxPA0Nlk/9LS6yN03LUV8Mf1JeadvV
BVuDEFu3+7FW2LRMRMO2rbbXkvG3NRiCOal/MtLubRu6NbbWwyHPNx+4f5Xy4BO22qWY1rO5GBtZ
+h+k4ShT9UYejszeOpZ2eQPqOqI23dadUXaBy4U4JNOZ4fizzalvcaNuz7sgF0f34DXB3a+1Zyf7
8EeuO3moOnJ0WQc8fYpNqFPjFOSkT2FAcreZkWzlJDmWB7HEN7+w7tEonM1qeDFmtbddP7ThksGK
QTzihlpbB1o5hRN6q3mreM9Ciz9ieKYw6azi6I79s24/6BM5uWXxCSNgv7Rb5oBzX9GbgrJ+8NJR
KzdHm0273xXY+qJDLKezgqISO8l5I8LARYp7YOk8fq5prdE/hn58wtElw18lr9q3JTNOYki/cFQ4
xvCaSpgVZV/cleA1jXuLDRt55k+f3iubcK8SBW3HGHBumE538pItfoCzjIMsaV6960QpRcl6wLzG
T0Tkuv09P92WWbUtfh4+R+5xBMksGi58OFo4Kd9J0f201ORo48qXkStSjdU9f1fqJvq5jRN6B0i+
6TxC0wAM1E7VWG0LWnd38DqLUCYeibltzxS0x1qStVx3MHpk5Jc1cddxCYevrHcWO8DmKudXp27x
KU3Uftw/lhqOaljuJR4ekKvffaU/SmviZwA4k3uB2Ed8e/Oy/WnpRVRwsMMPCWcGEW2a/WKnf8k6
CPR8NCi02mUGG+3dPBo9/dJYxJ0vVti5kNQrjWhcvk820Oi8DxsnFP3V1l44L9v/zabGKsfqzGwe
DsgUmq14SEbvHBPqTcGnf9ZlcRADgcSlffRi0qLnAg9h7ajYQi4lswPVVo/T55yDZfbosrHoYS7Q
yX4T0j207q2yPovxAVIIPCtzt5rvpozvtSyOJgeayhjE5bvTA5rRZWvxqRH3bv/L7CQoAXN5+yuq
PnDwACZ4WKpfTEBDBOivDtPj3Zp24ND+vu1pIOMyEHRevmhOa9L/74/i9L99fd0u9amOQypjZUAd
AVIlPY6duiwfJk5wxlqeOq+/xJmBtwCnhqp7aFuZv69lxrm1QXFiYejN4MvJPOMO9AS42P3ks87O
yxaNgpiccDEocA2zhm1HOXzDM5u25xiLWwrb3hZRDPssRHtVESAFc5f5E3TQLg1i0hfzPOLfTFc0
+1yfCA+3ux2PI9WtZ4tlRUo7F3N6kOxccDwoEk82Frqw/+j8GchQrAWL5op9PEoYJvo+h14dQ5zO
2XQojQKcBpMF1jZ0fh/2adRmzcT8qNJ37cJh5mLUukMphXWBD/MggZpGlRUlaYUHLXZztIZvXeHA
FkInsB1lPjbCREpErumg2LEjW6ZvsymuBVnWfJCZQshR9ePmUqPy7JAM2nk7gNhcNlPsbkgOOrML
UmtQUiOYoaMZTNp/ZxhuUrdfcKjNSbTxzL85IDBs/rNk5J9xtG6r1JAzQIvO4qPPxwpx2WQv0/Qk
nREwDpygqkAd23+FtTGzKbeJJQ+3Ay9+4JkatbsGTtsXm+OVK9oyjDMBmwzSua/333lerEdzSjkU
Che1S4N6TY/lV932MTN379EvYMLq71WOAxTWZPeLbPgVc/Khc2KTPTJDXoTjlo5CoHEsL7a0nwod
dbbjPmUC9oGvDb9uVjyZG8s70d+X1Trl5Wvrfdjm32wsWCzZfhRhJ8b0ZFGmgUPr48sI9LvXmD+8
JCvGgq40hz/eAhJZaCssv6VmfrzAvM0dp3uJmzKN2gmNtqn6N2OBLzdb5LuSFPiHkZYFMbIfI4J3
8++1qdfXCkYokvt6od6Q4L7ObH05q4u2xMj6b6ORzZdmdRCrzEyHSiYHHWDFH5tHx5qAEep2YOrS
U6nAAmv2+rIMF6I1pt2yVSYswIFRG8kU6ZLL48o7j+asTmDcNl56lYy4j30xx3TjxsCwu6ILs7G6
jZmt7j1/NTFoWK1PCTyaRp2sxJ9VjGsetuUMvpu6pDYOZn9npYP9srE8uIMWOC6GpApd3U4FVt6i
ehTe95hwdLbkKRKhAIsOCqosU6JOhi8ydf94scRnoaUu3Q2DxBLaqadf3SRwcVenjoiURpKgZSfl
rnB9xCCsWBEVlZ2eck8yaBYDLlk7U0rRBKWfuc+NaxmXPK+4wW2ZHSH+waBUDTTVdfF0zrWkIjpl
MSL0ech/YRrg9T/aD4k3zFfuSYBHN2lvXb3az808JkyySgp2XFhPnt/aR5GRaLm9ogsJwpEXfqJC
CBT5wZomwIA5rtT9otlVNHBKyTn/oG8qdl01P+ICc54BK0ow88DOWjSfJlujBuBbL3pbvVlWfNmU
b3NcX0oq4BWExmyphF34p75xLT1DkdCKtGZ06xsQB7CC5725MxLVMT9t+9Mo7Q/RoNLVxgPSv4jk
ttDWvWhzwW4R6WHR0V3ox4/TaN/Fjrxojvfhtfrel2lkYwOqZfLRqZydgVJFNeZz67hvqG+OwjIe
RJ8fhaOdHEq2ddS+t3W3QQQ+ZOadaQLGQ1xry/6aK1J6lfxCjINayOdi81NyQBtFdUrbuOtmd+BS
aoHrdfveHIf+ak7mA4k0Z+QRedTL5tDl7YUljkLTbj7HRDsYUFnXQYLqKf+EcANikSursFPWc+4p
3PNMwFEbqwHiM5xcu/ZGSk9qXAsLC/QGrkPCa0c77886gQYn7kp6EWv4my7YoYzlC7FGT9j24kJj
3bIULN+bL/PYvxb5jJM55QzM6IfRRwOFuUlg6V2k8u4GXwViKuLcokuj1RsPuOT4QbPY7Q4h4f7/
CkyIe2lwV6GzOGHK/fg/pMDNXvToKvKWqUxy8cvi1dfrz7HK+cLY70lBtEy6XL3tnpib4VAm3lOc
DQ9bIdQO1hLYcx+mk1HtZ1f/3j511hivYsFKL7c/tTk/6Fb55nbb8af6uyJGWd+7Gu5Phn72m+pv
bDePUyPPU+o+AgpDTMldKGSsj8W6NjXEMgNYga6fygQDc/vfwhPK3fZdMc2m3XwEp74f+xEevnns
lgZOh6Whrkg+eFoltjAmCt4+iicz7Nf0NeVGx4ngWLA4NiNBgbNPAauA/mpE2Cm+vGx5Tr38NPTJ
a5yUv7DyKo77/JRjCLjQDcJmO2Uu3babPxo93H/0KAhDfWQjdEamX/9pmtkI7Y73r9IVTCctAwai
J9wcg83b3VUZRFpCLBwDzg2mHOdJz4Fl6CT9pLtzoWsMHjcyN8JP7Q1M4OdNCYUGfGdMnJrd8jEu
7h384+M4YEYop73wtKve9+8Ge1XSYVKPMw7S/mwQjJPhXaPBVevLU7uQ79THHsSu4WPq5VMRY08A
/eZWa/joiMWj4RnEEWgI0n1TfZfQD3CmyS4pJOZzaVaPfY0ydc4MBrgZCb2FehTMyAy3/4B1R9nc
VDce/gGii9q3mZc9bvbNHeMavnGt3tWrQmZdw6pFDoR8MoFuqGjMV/Wvt73HXgE+rzi7tWV57ibj
HcZ4VLXFY+N8U2JsizQLZghl85IwR3HPk6H9RSX3un2fqESfNM42KG7DsbVh9hSZe7Pa4sHj0Q+b
s+D2TZOkYj91bnWftPO729KGa44yb7Y2vBYCG9DSCbdzSCZkPoPzGIjyi9b7VGpFXe+nR0OHAN+0
7c2c5GffZg8QaV7ypvrwOLm2f695THDY7gRWlJuhfz1UzB3K+S6e/RBxySVeLRTA1kclEjxKNgSc
cXzg1do/WfmRmzk0xrgYFPVFa3oWQmlccXf5RH5Q7P0KXVSr2nNCPne8KrZT0Vs7WWp4IGmdhxxj
eIDvyuyv3Wv+clNiieq6u6vlHPhrt8W9x3UQz8Yf3XL8jQaEZUcMt9xBzLc1LovnfeOT81Ug0uuT
4dT33jk37KfKYFPDtt7ZKYe/1UGD0/z1EZT/4BtlxvtXx97nAVurFbV9Ah/aQghNRcxUG+Kqfch0
haWdfqyRk2y/1anLJwDbgyaBXQodRq+Lc0OFWAFbWSbThomA1MJQdeqesJCDzGsP10apf/bUPrr4
lbp1Fs7GFJQqvtsCi3o6jbJ1In1JT2O2/pWW8+lvrf0gzk01cfHM6Y9BBV6UbD9TUbJxZa3+eIL1
xywUcrApyiCNk6OXuUDIORNP5V/cpT9J4Hq+uFupUqAK16OQqLxf4ZXDV9aW48vaxfBF7AElZXJy
zWE8OI0ESKvOxtLkQWfCK6yM+Zqs026GrRJ5y5r984zuzmzkgVPunyjodYbGvNbw1XcQ+BsYDEM0
YbXQVuJpHT3454j1ziVmDs9lV7k36JqMgN3l1hsIh4pyC1Yo4++1T2VQuJI6Z4rpLwcDYQmVke1W
T1Yy/mzvAVuaKNHcO2XAsmFi/UehhKPynlhH7SLDhMTrtTMfTK8z0H4jku/UHC5SnRxnfen+Y+48
tuPGtmz7K3dku5AFc+BqVN5GILxh0AUpsoNBkRS89/j6N6HUvUmGVOTLV53XlCgRAcTBMXuvNRfz
BW31Ai8PWjKEK5iE7MdAl67jpNtAPJolmUm3U7vw+DtZ6q9LnwZiqbPt9tOTGQbY8TjvDAkQl3oK
CqEbA8nD81G/B2KBZtWkmqq+YEtZeEFwaMtmWwVfc/SUVYZpNgeDqwnpYppRR6YjDZlFxLxtds2y
Vuy10aFsNlPpKlbdFQQBqlFqeBJS/IC5+pS2CdMqxl+lXHMiOuKM2MoJRSaj/AIN5NAF9YOR0Gia
kPorK2ZcdaIHXp0+Fi6yx9BA1t48yLFbLwK/uGwKIIcNBY7aC7eWp2mcgmNzFVaRvFQrCuShIUgN
jHaFiTi9a1lN3YYdiTtM62hg37iad2pQGtNRxsmQjocy1whgs3IyAkpQZKO0lNLhiz/4d5Jvwd9o
531n7xDp30bNeOpUi8LMyDKsibxYu6nb0ARTHQNy3SwjnpdXbBKQ760U2p1M9a4s0dQixUtvpLYs
li2N93mrg/NpdKlftRnArLFuyUsvc9Berp0ZS08qyPZx83Hr4rCdvCOQtZCd4teVdXdpygnIIqml
PDUQRG+YPBva4DEOYZa3kTO1gxcRo1s7fjVLyh4tOoNrQBjjg1fbyIeEDmS470wWbFfflsjeXjNd
657sJg3mwii7u5KTyhWYgmFtZFG1bcuOCpoZmuNUGNw2RHGu/WrU1/j5qAe6dEGXhp64c8Uvoq2q
UyrQowbJa+t2+TqQIZERx1K3c1w5cMEGmhVpE+KO46RWPEQ1u0BOyIL9ZAVRapvjAeLM2OLWV4Jg
YXeevLIaX97ZCA/YDyQtgp3S2+TUwb7QZn5pjbbamWNeO1kgubswAiSTKRQ9RsULbuq06fZ9gw87
T2q0dwnNeCrG6Do6xFTsQ7p9wGSzlVPq8LTzH4gWty84PtWL0TSlI11JbetZXrygFKlsjKK8LfWe
4Bg7qh8QFeTOmCEWlNlvHDEgEqBQyleDltN0btATFrRGZlkHnItPzqHXNbIFwwzhvWxYjqtQNfM9
oDdFl4cXXayBQs60+F6WrJCddK19zRRT5qu3Kh+iQxks+ir8JvPezuiI9becjMAj+1TyLBugv6yj
IciwGzhUISoEMz6V1MQKMepa0Num9o7aZZ7TWA3NaZk+XJ8DEveRZKEFp/Lr5ho4GsUynpDk8eoX
Ybf24Hg4/egGWx24x6oIumiTTvX0YLT7b2o+Uq2UmSbZbPjWfJhcVLlNKgieOJx2WYlDSqpaBAxV
CFcp8MdqjWC53Wa6N9yzpzYdSXe/KIooF20RaRvXsmr8mD3QLiUU9kIYxaNOwW6OKC9cQDBK/Jmw
DbTtQ2KamJmhHYal7KNOhsOh+sgIwy7Aua7DqkdR28yKUE3WcaRey60urmwFpJc0chowgwshbMJB
FO8JFNYthwzs4Z5+Vw0UYhD0oVHJrXAp+ONNLIW3URQ/tIos1mE5pVfXxXXUiSe9TRpmRuxm2Adh
ynn5ndarIVwLOb2O1JR0jTGQvwyEFM+s3EwZ7j1qsUwXpAyKwnL+o+REKlUiby7VXLnyR2Vu6dpm
quFQFVx7SX6IA3wno385YpEQLs5tumacm/3CA2oeOf+Ra1XuexHGZUXRDlNhqOj114bia2knjxal
1rGO6J2zKx2m+isjAD9ct+gT3G+NVBbHOkSchzf1LprIY5p5p2FpntWirOZ4MuK5p1I/1/P85Ofw
E6ZakV1dDEkCgTBdpUF+q9sZ+E5ESnHsAHxfoPs9RXUz0cHwgCEt8cJ5hPgaPEL9aPo0B0EyXH2H
jP7nc/9f3mt2+SdOtPrnf/Pn5yynQu759dkf/3mLZilL/nv6P//+N+//xz9Xr9nFExyv83/07v/w
e39cd/5UP737A4sle7Or5rUcrl+rJq6//34+4fQv/29/+I/X778FwOnrH789Zw0LML/NA/z0248f
bV7++E3V4fr+59vf/+OH0w388ds9FbOg+sdT+vKPZVM36dNP//f1qar/+A0PtfG7ogoLV7euaaqs
QYrtXn/8yPqdcywWW0Woumkp6m//AOlW+9N/0/iRpgpbmIgkFNMEPFuh0/r+M/G7ZlA2gYQBM0M1
FPO3f33Od9/UX9/cP9ImucwwlFR//PY9XeMvPixWEwoUIH9UIduqbFvnMV79mFQRPBj/joLhrdLJ
9NWG8ArFjjX3PePek3nF1eqO49Nd6FlOMtbOUD0aZfzSQGdhiRkvbF19bBN8Dd5DKJdMioi0q0Jb
d4a/UWHHFGjo5D79NoYKnWTd6YtnPUD819ARknU2w1EqO60rLRRfO4RjTLcjXLW2tS59YxPkz6wA
xzoS29CDPc/hf0bf88ixkiD77hgK7xOMtCK/Z1X/eCbTw1dpNMnaeYC6Bt/ZbOwUNQ3UTXDVWcFD
0JC+gQJ7zcYMRREtX6seDjBJsXizok+aRdPolkmSzbrmtlW7lRcjts139LvQ/BvH2APMigeB/K7+
HmPdk9Dsa9GYiFB0ky5mIy1dydXmrUxnmu1NXd9wUl7zLJZl3uzVJDyNXb1KvGFXDTWLu53htaO9
FNJTsP21MKWFm37DIZ3ogKIxi6TdMjUbOtFHK/Z3gGE3uUE0cGNX137O6gnEECoZ+Ef4Jyx8C0GR
2tILPkZ+YSuKPmP0Lf2GSbOm/c/+ZiZbD6SQXMV29qSayrxu2lUYs7X14h3NkB2tmpVl0Eliw8hm
17PpIWnpMeHgg6Hg0uyKVWJzfibus/abOcyVReNibmvFSoGwl1kE2GkQLzwb67kGt0e+dCtKeX5a
bzTi75DSoEVpEfaC3lmYBr5p4SpOmX/C9lbeQ4Z/DAA29bJF5d4yfsrWkY2wa03Nv6sWKM3BUd6q
J29BudUBu/iteBmgZMzdT8bddyTzu1cROBDeHVtlLtDZvU5w4jcMa9fI6fqJsT55HsZlhltsDF9E
RXEnNp7BqN6kw4s/pcYN1UVJSGikumsTvmsppK0f4npQMxhSikOLcj965r6AIfVmlvsxe7ybLd6x
8nku7z+hfk6xh1rrlZ1dnyp72MX4ulq5+oTv/B21/PNTsDWDGckWFtPbu6fQWKxaQ4+wJLijsuAM
rwhB1t4icqov/sW44P3Z4X6YS3Pl4eOb++lL/35zf1144pi/efwSnRe5j436JKkGalhwStgRYsws
H1/mf/ia/7rO2dfMSaW0tZHrUB/doWsM05eeyaxVTl3c7VkWEAxC4RtgNrrLNs5WVDqgJWEI0crD
UIMWJspNpkcCL/kqNj5LCVV+mv0sjV0nIAehUsFRzlcEO3BHzCVtfcrIRX/y1tqagrJ8Aj+5AOX0
rSJCZRZfdeu/l6/6fXC9u+70ud48/1RSYQ6mKoNLfeiaBJnidePuPn74ivmeo//zVc6Gl1vqdKkz
XrJaL9cKxwToz4g724NvHthyzBvMnKR3ODJpmkWa3HdBcnCJ05zYor51F6HxqSp5byblAh/b5UD5
C6juSraljVRVS9mzKSgkxwrZK4LgjTSJmuGEB2xavUOHZ62UTMqf2XNW7CEHcpRsl70dXvtWf9A4
G0nJaYJBZXXvIOfdjvFDauIyEfKmRoIfpTCbgqMiT2Qo2rIKgnXzMc+lSwnLhGHtipJSAzpORxT9
zCwrilXU9jFPNheBarOtH4Ilms77KnxO4Bth6YLwOcyigfNC5gM5qCxoH+VDmZMAU47RPDYjdGQY
P2Y50Bg18bYa7S36hOykZfxVwp5rrSxDAXUhspcr/L2s5+nTtP+WRPRUZVd4zhwx+Muk4ewVNIuQ
bENPGmdNGs9DRduPkOFC033MGhV+FT1FOGS+ah8oIe+UUKKg0S19FU8CcKQaXiZd9Is0Ulb0Z5Bd
mnce5FNDepQbGUgsJ2ApYcZmRYzbamspNuhldyGC8kKBGzaqC7+oE6pVnPRj22EP4gSQMN0iOjEj
4WkM1pWGrJhSGTg/s63WgjU7xJFSUK3z0IzmsjsZADegm2+tYa2rN0ErLQsSLLOe0lDTvUplsqlF
uMn8AuSxi2mu38toYgY12nXVZS1SBPN76EBU47bAMmagpGdVfcP2cOv5x2YILlRkUQEggY+H/2eD
/2yKUyIhIj0cWGFSD+lhiJP29uMrnMXR/ev9snVTZrdrsYa+f4uDOq4i3Gv1Kd6XGzTDc5r8S3+t
rsPVx1f6nnxxtlAwX/z7StrZYtTLTT82AVdqv5SbBAv6rN2kc047jnwsnGCLrdCxZuMCF+q6XEbL
+HXYlI40/2ze+vVD/etznIVBUGBIMW0yo6TjvW1eKeHrxzd6lhnz0yPVOCi8nRh71vE4ZRN98u54
eS59J5y7dERn3XKYx4vw6n/9ZM+SO3wrDqsw44LYKhoHt9g6cp6lq3RtzDSHNv7auGnm+D8XAIvX
7Gr36PyLGbXlz5bKXy9Ffz3a6dG/WRJM3Rj0fuCDIPWZeztqIRf17FbBX4p8cO47qJTn8Q4SRH1n
v4qjvUKhA9HGyedApz/ZHnxPmPhpvHGKU6aNiSrLZyNbncC8lVCrEySlRlmh6Q9f2k285LtAkuJo
4A1ndjvXVmKZLD3A/lt98/FIeJ+k8mMg/PUJvr97bx5HjMsamS6fAKc2vcQcd0m9DSp9LaCGxT3t
gvaTDd+vX+c3lzwb3JkJNiP1lOokgniN20lxNaxiKKdRGDtuRBlMxpOmK1f/uzs9G/KFG7kD7o7q
FA4FQqYvqriI6+vawMKP//uziL9f7PwM+81Nno33gFyHYuit6mSnCHCorY/xvY7n5+N7+uVgfnOV
6VO8+fZ8RQulhvXt1EBnjMgLDjR3B+cVCWDzydf2i0uZsiwoV5myQULQ2bdmNbKSwemrTrLyQDF8
VrnjplcQjCuf7Kd+MSLfXejse2p9AGWmUlUneIClqOdxSy06/EoLAuUMNp1afDYZ/vqKlmrZhiXr
lnX2FtLU7VHlc8VpSlDvsLMkxbJwpnVGu0BV4RAuKbrlxPdxbor7j7/CXwwUbvffF7fPlpyxjasM
D2l1qmX8EMikE1oQvftZ8vxnlzn7+jBx/7hHCf3W0Cws/GxDWMw+vhll+jVnE9q7uzn78iKs/qnf
cTddrdE1Vxw3cx9lg4Y8Vf5rYKbUKaO57NLQEd1kzdf7548/wrTZ/ugTnL14fhViQ1YYpzmJil4O
xHlAhbjDJQ2FS/vz/ftbVcpD8FxmVfatPq9BvitbHvPX9KYuX1/rw1N+/i//P6xWGjzX/7lYCfQw
r98WKKd//md9UjN+h21q8SYJhTVNsXjb/ixPquJ3pkRhWlShWPJknTH6ozqpKb9TtNQxJFt0qaeJ
89/FSVX5nTO7Qg4ChU9d0bjS36hNvh8dOO/5HYawhDCnYqg+FUHfTpitK+t0G9FK9gb17V5bJ1m8
nQpXqp471MFXb57Kp8WNH5ezNcqx3DSf/eytyxPf8kvkgU6TqzsfVV6ChOXjS5ztIf51DUNHEaYY
tnm+OzZU+o6ubYESmIebsXFIajG+udtgHcyO/exVzHAfGs/lbMsNfrJ5OHvdv1/bMnmmZAtalPK+
bzPfrj8exiga6B7Kgge/gmGozXwDi4F3KrwLT5ROVF3FwCHo+H0207xPZePSlmZbDCLZ4Pom8PT3
32QU+Wk6SFwaOFdb48jStpkSXSgtRqbWJUNWp274GKvj1cfP+/1EOl1XGBQyTI2oL77Qnx534Rp0
UQE6lUVizUI0UBAhq2HeqM2P2eVdC+Rtaez9uvTnpWzLUnm4k0FHnI0ewM1W4jVcqsqHr3qoaXsl
8k+B3F/lXnwqbWFfV0kYffJkf3FVm0vaqEl1oSjnC70Mb9/MJjVDNsI8ohenfo1cYExuH206OrIa
xt7OlJ4/fqzvTzzf75Wr2oJypWpSozv7OgvFkooI6xtFkjFLwWYp2bMSFZ74W9uYP69DLdRQDU3R
+QbPJoCxJP6zQfTr1BaiOpWKHEkSmZzuyuSzB/nzLemyQk1Vhs2D+emnkRLCbc0LFZ83dAA5ePL9
b3/3mU0XsGWB+Z+imn12L5FqlporgWcJ1XyVxpnmJGXyWcj2z+Odi9CpV6ng2Rq7v/fvWSMDlZAb
LXRIXrGXSpBxMjF63M4q6uiP72f6VX8t3dN3Q3lHsBWCIan/XKZV3MgSY8MmGTgPktTlSCKHal+7
VDLqVF98fLFffTtCx2U61SRZelhx3q4EEP5oR+RZ6NDSv+Flv6Y5/rfHGvfDe6QqFLll7fzRSZ3S
kGbC90PWvXSoNamK1p3fVE8jQrZ4GQJRvP7bN8ULxNOjyaAaPxW6+yCnwSEXoO/GFFF6PWWGJpnl
fnKZX4wJlcqV0FTSqzRDPpuYEpqNXuUhrxrxR+tGgosymImy/Nszkc6iSa/EInXBsM9Xz1rO4YEH
ZFzk5ZRZq9WYEBl8knhS7IxSpQhB9BYixz0nsmD+8aP8xWDUVA14EyNftnl/348Pw/QEpEKTexxu
pOhWMr7A10QPcvr4Mu+PVd/HPE1ZHWySYloG79j7yyj22NpRT4dKNXMlxE1N0MMWOlz7XMGUImAh
jCihfnzN6XeevWcMRnvqEzNMzPMZPpnoFeD1SEihsTbI2ZNi2fUm6YYnBbHYVeLF1doww+qTJ/qL
UaNpts2QoQXAcz27VTOWK7cNFVJT23hRKOjag0JeqZb7Savt/M022Igw+tVpEVNk+3xTEiqSqjQJ
31w+eBJEKZLxbDWvNh8/xPMv7vwq06d4s/UZkZkAjAWmD81CnVPSMHHtjQbO7MmbhEb6ky/t/Omd
X2/6+ZvreeS0aW3LXbn+AbfEWNypxc3Ht/TLS2iMdlNnu/1TizJHYRc0NpcYyovBLqnkU33q80/e
6vPRx40IIRsMeBuRApP9+xuBjtdEBNtGDkjHbs8urluAZ3a/dUmk7MekUxdhG4tNO2oh7EK8A59s
4H7xxQmhyAgieQNoCZ4Nwz4eMGZh6IWz6K+UxsOkEJNpYKVkzYZ29kl5/Hw39f1u2QUwj9mUr89b
j1hQNF1O24j80bLHeh2St9arqX8Pv7Zb5G7f7w3DiA95OAx/K4N5EhrwoCFLWExTim7LZyNGH2G/
BwIpt+4l5ldf1cAA9GmyHpOmefp45PzilXt3qemZvxmc4VAmqhExi8Fm+WIM9rIgK+LjS/zyQb65
m7N9CPCDDr4Rm+EOH9Q+yMGnZG1zVRmbOpIbbKTiRUoCyfn4qr+8se/nT/Y/7IXPrjoGqBolDfmf
6sIo7RHdbtHB2Z8Mkp9eCSZ/lAEKR4rpDs2zx2cPRg22CZS6rkIydIPsntzgYWJ2rr3UP+ZhdNs2
/mo0P6v+ntViGSOmxjgxZKKJbNMEXXL2xRU4djxfpwPeSyf0Cbuhz05Zr77GcYFlszjBMpjX0E0T
O77/+NH+NNucXfpseFqaW8pNhSszw9mL1VRKnwMv/mSyUX76As+ucvZoA1TGQhKEmxBH7CB9xFaP
ZV21nmzDLWhPEiqcKCuRC2KCgq1UuRs/ohLu6ZHAn+xdfHzP55uK748bXRZNLM6v5MC8f9xG17dq
XfNFa62FlqLdVu2wLYN0rwXRFp3x148v96tHPL36FhsYmbrH2SMuKs9sNFxNjmXk+6DwVoXdzxGK
fPaQz8/i022Zqjq15qhkciJ5f1u2JmHRn3AyBBK+dnqP9dne5lmwApXXzBVqgfN8sAjGsPtNxpny
47v81UM1hSzzGUxTqOfbmShAw97VZCmOfiqaW8+uSC7DHFBgtqDE417HQsuKZR+3uX798aV/Mbp4
aUwmBuofk7Lu/Y0bZNHmWT2FsvXWXlGTb0Ikn3yHP817nFFZOhBsUQagdna2XMIkTTK1l+kXt/Zt
KNuOPEQLfOPzqlTuPCm4qolg+X+4qzeXVN/fVaKL0dWJxHDqxII3ERXbMflsr/HTKnx2W2dPrrcE
uebIv7lG/dhl+hXJPrvCAEc75Xh8cj/KWQg78xynSo3NBqUijULV+ZvA7Vh+nPjSrDSQ3AKFRplb
BPJAvpiQW/PYY19F3SzzgJfoseEOxrmB11BRp8xYipZd6pRVrWE3H5XCtuctVnLq9DACxmsyEb82
hdgWcVMsVLP2XjKNyM6At29dJop5MFwN0L9MppdIw2Ih7A4fpDCIXKetAk9ee0mkwQCBODylIj81
fX8D5wYGIyJ2QI65eHHH20RXF8PQkbaUHmLIkQFI1gTTs5SrV1G3l6RVaX81gMf1XjPTQED0UrQQ
qgljOpJxHq90PZ8XOvmhGSa70l6N4drTTgUGMD2JVi34J9+EPoU8IS2lUyJuCPUE61duhY+JiZD4
3Fyo8UbHn4ena5tqCJxxkTdCWlo1RipDPkSSOa/UZD652ZogW8JOEw4i1MyBFb4ThXFB0sHaNe+g
DO4HPdt3A2m8XXBhDHjIYx0Cm9n00Px0d561WoURILx1azTfEK11bFRyiG/DMB2hipU3Yk0GkQVe
ViWdVEf2bTwHpAvAbD5Jkmls4Lw/g2961qlXiD64Sqx+JenEeQl1rY8sNl5Z7tH7rzRAQiFpuEhx
7lEvbSbLlzAqR20fNBVvPPYFsyYqhekTxeFy6qG4nbYy5HZl6wHCaBSGMmAe2ri96PZa/o380kVg
5xxvcCILO7nqtHoxGMKRgeGLEkfceHL9eltA3sLcPXeV4aA09Jo7EtU3ZFZWoDHokhBBJXgH7ZNP
CzG47iqg4o5eHGxji/FQ4x5CkOLoKFX8Cy7W6mg1hBcJvOriyQ/RW3YLf9j74GmGVWbPKsD10hpx
SyOJRSWKeZl4hN6sXMC/raEvau8+DdCOXcJJGqeArblidrSmw9shkbciycn+kWcWUfC+jgk0uJei
9t5MEAgWJelr3txK4PzZ+9J1SFaJAU6h5/Vnptj03nasbkuyzkIAP/S60nQ/iltPinc5drYWvq58
1evKnOeqiG/gJHHRgGKByshYsOaxvI8bACmhf8KC6/T6YZQuhb2uSbYGi6kaVzpByTpGt+Y6Ho8N
3ps+lJYxXjrf8wcy2HMsTAfN0LcqdmhNPYX9t5EYipBcLkX5OuabGEAJJnNIAPMC/EjS3eX6TdRi
H12inCSkbtEHp7A1lyI6CPU0ilPWbaq+v9X9I0m1bC4Mc66Zi3G4LUGN+hPFVz0k3qbjaGGX9xUJ
mG5rzVS32Spee1RMgg5ro9pYXghRNt20yXKCSOFxj4MHt4N0A0u03ch4pOrLAKdH6Z56eedbX031
ptOeiKzO+PfWlDiYih3tDA70lX2fwc2LZqrl9NZRCcG7lHujIRSbKrw+wV5A1erLhm/GYlVBOqZv
9GQZkpAVLkNxi2NCv40hdvlPLUZ0+5DUF7265eCiEc9Y9BTlSHHV96JKMSe9yqCDZgV4N0ex3WfF
RuOmD68p8dOmjMBbIftBxg0Vi25cxhP4q53Ya1ULhhbCY1nlcAjkHt62Rs6MKMaFxgvdl83FENar
Csh9oVbzeIxeEOk6usmbGxAU1BNEtyoSY4XPft1E+l0DFFh47lYna4AwckA/UnZM4uKoxrxxmWxc
jYSaFb59gSy8RaJHgMn0gQ3fWBU1zth02Gqj2Ee+cTLILfJlF3+0quD4JCi8J+2YtGLCG5dlWz4J
KGZMV1smlE0gFbNQeWxUndz5flNBFguri8yVj3ED8GDcauFS5ZvPxm3QHMUExEE/fUvFxbOJVOGd
UK5Na2k1e0KQTBzdwqViWC7kdhnbpzzA/7tzUbrFS/0p0pflVd9jHsoWqb9O3Ss1YZrG/Vg/KxWD
KdoBMMA6xDoR6FdWeVc2jlSvo6cM0ldyqiRHoS5I6WcA1mSqW/ZnRB/Ce0+csF8LkisqJ/Uuxm7H
ULOytQTU1NyRUNz4GNpTGENIyfF9hcmw8nAYWdaDEcBM9eobvWsB373WfIycHXTrkYZXFVfK0B3g
3mHLHACFZrAGiNLTO9WeV1hcJfLfKN8FX/KkQpgq39RiIH4Yeh/OdB20DUuX356aaK9O+eRhu7aS
fCYXBJd80XC4RA+uclWJg9G/5BDujJVNIEawaqfJ7rIdFwGTo9Qe2+7UDwxyeBNktrmsiRDnEblU
HsDZl4QKBAQ/KXppCNNpn12MrnJ4W/rb3l4EsJSCxwA+RUriAVFCUvDgWV9wOgOWaqDDR13J8Pzm
jziBvxnRahQLVrRZQeYRwR6pd0+7AUHktTwusXdK1U2ukixH+AvALpyCFqSqbzQj8ZMBny8ube8+
7+WlDwWsGu865ULYJZYdoA8JXIvQ2qeZsrAFiyRerNs0xQiR6wz51iSXS2mWFRzmMtChc2vUVQj0
amhsFPCCuhD2YXuHORS4VvUA6VHn03uNeTDxgfbEclvFA+mAC6VDfhRdAVJdmzIc1XGbobKPsyOB
J1G49WwFkvXgVDV+gOxGT1DyUsqg53tyc+lO1b2LrleuDWUn20+yctQECmNzXvf6WsFrn+WENtGS
TPO5ZAxHu/O3VRGecNhchqq9C+1kQ1pyXTOP34Dh51s52WZ9UWbmKh+UGyHjbmiUxy5BkFWPsLew
P5XGph9NZlpIdsVToq41i8O6e5EONz1gB1M7FgCMBIHZMJxsk4WAuj/miVkD6j2JX1q9n4/EVMoF
6O70UHkPsbw28f/Gy9xdFpAEk4ZdUXIjgOHKHXaD4rEaL5T81GkHI31yExSfxjgPMDfkHcx8iXkk
zC5KJVgbLVpX/aspkzkEjVB3AyC+BJx/cZuvZEfuaRCvYvgr1jKUbjr3waawMQzpDMQzUR04NUlB
HGRxTEZCG2BwrUdL2QxRdmUMA+jGfkkGInJgnJIVk9CorTr/ELmE1U4RDFp1hL+zjjwWnDxfh37H
fI6aOIJZJLIF7OWbpnKX0qh7nL8JLiY+iU2R+wgkt5hLOHwtLONdomwa2Zh3016FJ5axRajEtlY3
g7IVtUxm3JOGD9oKAtj1+sovQKXkTBCDslBEsfWH6EYb2e2Se1Mm8Sbp0wegOaROJe2eKu61L+6s
4kYaJ6xvtITaMJebYB+Y3nVpdQCwxGvjf4kZh/lujIGlSqQxJ2I5BOpBcrsVnlJSep+zwNjoMLP6
bl4DMuqr6jHMrrzOvMeq0owY/2jzNcO0CJC8XS6aAu9QiNsQ+oqPpLohVdSwgBEZ+VWPZlkxA+aV
E8joZSYhR/Kw68ryU9q9jgQCWjFapGYhq0+qtvTNArU1nki2o3oE81ArtrF8IfJbQmPZlPmbqPdI
WbZHKHLMouqEQiLGcUZ49yMuSaw3rXI9dE9t2WwasQeurLHaSQPZA6nOSUyOxp49DQeKUeKTqbm9
zIkXhE7hG7dNx6qOxdhdlsDvl5HIQNrZxKV5fWnd0Htql0RipAfs4mjRZFQ/HTrlY2smmO1RxcE0
MfFoazs5C9TFaNvdYoz0ZGbqsJ+KkqmJbYVdqjfyiJoZ4xGUggAWq1gERpIQ3Z0t1dK7y8kFBgWC
oDu9i3gYpi8fiWvapBgPk0i6rOqYhF+1XmTosCBb2t0aeCzd0Womk/OTqnvEhosSqy7DkBexVrdm
b0EdVFdh782AN18WOLNKK9yXFvlX6a3XvMCpoWkiZkG0rHF3VNu0P4S9yiFnGcg5DJNNMtkrxQEg
1l5S6Pem9HHCbCcg2YPmv3cVH8l1NqMiPS+1yx5/wKgamIlOY6bzDTSkKyqzkTjVwMuulTi9Kasn
XX/N8rUbt3sPY6acot9H2z2Ycx88RoMIozVPfRPPc5KA3ATAaN3N5Yq1w7q0JIuYdQ1SEqFZXu7U
A8cPwlMSxtNgrzWjZcnhtJgThUYAbA+GIhnUW17Z+yTG2h4Cju9s+8q20yMJnexdgHt52dfSbxfE
0jF/9U7prqZEcCJPeGoYR63s2MgSMBHecuMx1btlFR4GNK9tBBSGgr8UWfOy2VvdY1JRV4URnUmX
Gumxpp0fQv0O967TtlTEMsh80InlyZDP+QAnfiZDwYNUYxjrXAa8XxhbJd0PEcvesUc535eXpJLR
q4uOeo7HiVKcVD6XXbmzK4KGkdQBVln4GWcX39tM/vskiFYhdNHRpXRtGBjug9QBabnEIrdtgqh8
6kfpq2Irl1JhxDNO3mjmcNTx23GwLpnMF0nECCDlL+7HS9fgOzGS8bZMh28emYTiZOeY/HcqjDIC
MWTWSF3fpyAgCuC67GNVtmKMCMvwj4oHFcG3txCEMqaKKCqXuXmA0a0CWpmW+cG7SePrTIAxamcd
KMWwKWcCNSbzZMf5lYjF+Gh4X4T6ZezWhnfZelcqfe0waFeAkZ7d2AMoZy0JbFuAyJ0jlvHLQ6+z
V+YwXMRkOAfzlLyPcRVq8yGM11TgDoIjSmoVTt8gZACXoHeHPkM66F1E5aY3lnJxxVkMWmVQOwb2
QZI/4aHGOmFK/t6ynQjzieKwzUqrva6A1bvtcH2D8WSDCpRrYJOnN6TdtCQmrUN3XMVEbyWjryzG
RMo5LVaLSFJXUvKFU0MmQYjbYrirLLAocl4BZDgM5kvPyMKaPHfLq9Z3F6rFY/qWlyOeDviNUAKK
alLo6aQGDFCW27nhb/3mMpQWobRpDU5lHFtT/j6WQaaUTmPuXFhozHVgF0bPcYfT6II/9V+AQhQK
nT6C1QEJvCjtUR2AosNwX3bxRYkdOsmeTCbgqnfC4AVCEYZxjaOpNN5jFKk4f5psbftdlAYb299a
5aXsXtRhM6sG9uPtdd3cS2yCadTs5DjZIcS6DgFYpkB1ObGmVHhqIkiKuw5utdQ3jiuyuRSQ1nrT
UYyJ7WEb1euyeYKklg8NxEFHU28BeAXYoFx3QEz7OBjSuoDaqOHu0fk0fjWtjzp1gAj85FK2Zh5Y
iCk1nVgMJxix9KzH0Yaxy9leGhzZNA6pQmaltCW0azYWt6QmzxCuT41y/wafzBg96RzevaSiIkTq
aQhrtlpOOXQhJySbk7lQWGznnrfUu6uQYAHek87a9cZkQ1nUDfshdj/zwWfvjj0VSwz4JqcMicJO
/g91Z7LdNrJF2S/CWwAC7ZQE2JMiRUmUNMFSi77v8fW1ka8GaWWWvd6wVnrgtGVBAAMRtzl3H3EC
hrbPOqLR/B5DaTzca5mgkKoAdjLpY2/LXLV6mOTS8fTR1UM2V01alOKhkHGZkWFGWAs9a1wTzS8C
ccwidAod2gqQ6yIJD4MPrVyZh0vdiFUdtZzGNYmOUFy0dVp+V9nADwtQxx+xdxSYfRkFgREwji7G
w8zo2m0xaG6ceR+F1HwPtrLNpxT/X6b42wpw7vQymBYmi+FeazNXwVPQSw2HgtNJQioky+0yHoBk
MEQTGcYCfQVKKAg51raT32Lcfbz61Fbprisx+r3YzPuUvr9NKDxH4ZfmH+uqPhOucYvMGUw6A/b+
FbdhdzLKfZqg7deTYgWDiWmyZY3BoztE8bDUK4lMzsNjp1WI/227CldhYJSr1jKiQyMLnZsOJzcN
6xYyvjxBVIBvtPbxWM4WFL/195bJwBjmhcFsJQNeDfN9o3jRC436QB2Gk7XIlc57UCwMuyMfMlzv
WeVrr1JIk/jDVY/vhhoo7w2TxuEymwZc4cfSl++LTNLhnI8zK6buYPZM3iS9gpJLqyWu2+yH3HN2
xou25/TGrNYd+R12Wgx3bWsRYDZrRTiWwGICnZCUWoUXFQ5Gkk6/wBxyyh0GDUtGzpQk39ShSiXS
qKJXHS7dHt6QuUdkOjQA3P1yIxQjeZTCwQBSitvNNR2M/Ex1Fvp8n4XVXY3hCHxbHXQE2tZd29fM
XHeo3d28rPs183bMVbUqFHUV8AqyLfFYp6360FtK+wG/KPtqbU9pr2HPdrL0fLyK1tKUxe94OBY7
WKjBPZoez3N8qUrelKxltmEKIFlBCKuwSWxxmFByWk1NyOcK8IJo1cFwFxJPyafo0JwrYZXbVfli
mGG9nmrqjvhipSgymuzZ6Dr5VOvck5/h+egJy7pWHUMToT6Dw3LIYcTtOvazie4NSxz4mkuuh+Cd
JKku2d1C4yWiiHrAcIHiYxOm2Um368qm4odTjjxiikpoKBv9Ap9inE51fZ7QzCSGTzSt/8AokaS4
b4UXLyDhURnvkh6Dmk4DayWPPYYe+HoBBWLYjYgtERconOWpHNPhnAo1fwXBPEBfDCF8N4ktvlJd
MK7vNb3dHoFJ6REj433E0s+w5MF+i2MUpcPQuqmUExlhtDmkwG2z7gQ2jo3NbBoFr0xFHFvFBMMq
wf5x1IGUv6jG+GIQO+1aQ4JuiUfQHY59Jq/+OEUgXBSfamMvMPPlFIU7U7/6jSJfZbUv36zaCw5B
FZnU+fPcpl4AZvapLqdqHYQ6wBV8UuU1WM2OMqvG1pz2cvvgmUPi9nJVvZo9vWJsTdkx+tga7os6
++sQDKqTVMTa56CH4FPzsj+KDPTlDI/X2DLbTSRAm+nMvsSoECCLMHw2Iv5z2qokkSgztQzXUakR
PJYhrbi1Bh4lc9pG0YDFNNhGbpskUQLHCyNww53ud56bQBHBpbfC7GVbIgNywKzg9d5NjFUsCzOy
ox3BXFq8MLaJH6XeSWm284eJOTe1gJBIxU4cc8wP66UciiheGYUOzU73SMgGg2OChB036tbsPqZ2
AG7TJRnUrEm1+m7VCS3YGQHkJyvOgb7G2OBG2ZgtU8XGwCgVmivPvq4znRY7cxkN3VJnlsXR8U3C
vYJ8/MnqyxLuVwGQJePk23cGPlSOUmW1Tfm4hGBsZ5DgyiLRANbVTI6vW0xoALexSC7QEctPjxTl
WnmSOIYQvFaaThWEFZD5qJA0zCNY7bcSWCxPPUoxvQ/9QVzjWjE3GsMYE+hLiuUK88urUcQ0IAaf
ERuIef70XSGmKJcYaCmratKsu3TwAYzWhmTSEaiS4kONjTRc1QqpcdOFB9zk7g0z6x6VxnhWWwxZ
URJUJB5ZBSG+SJxU617xJaMSMAztys+VAg11wACr1cZ3PdYDxrG1U5h1sp2SxbQTTbqlkdDcsH1Q
NX3dENjLxXuJw98HCXayqtqY402Xh3e5oUo7NGJQoCC3FFgmVT7q0SReoNSD/wpCWLPZ4C1KuIHj
QZfy6IH4jO5AOWUc/Rj2FSA4WoUapW70z1YvA8Syx7p+YmhSFgsoQ8OmbGB5SGFDiBF3JaPIDf6h
OyQP2mnq5OolqRJEIqPcBCvKLzQRglHflEYjLSuboAiPmJH1Ta5V2BnkG1mPdPwC6rLYMVMSvmMS
E53MMswu/pBxJlYNE+5CJGDMCrSURjJifRF4kdgFQYJNkyWl/it9uuEW5EFE9BzMRTYIPXcxmo61
ihX1fWnFpKcgZ88ZXuIO6Fl8O6SopH8NK6Ir6wy7FWxwHJs55lfm7MM3BtbaVT4aRFG+Io2vvejg
WcN/jEjZ+1i2d+3gdQLPgiZzJzyVgV0YGVVBJD5q448VB5snZTwo34IIlmAQqdvFlKziNK++slCq
mq0a8clB7jWJOaJmwogcc29xr45lRRnUGK4p4NmrPpky5KGhWKoxHtr0imvOlqL0nzKTulNRgiVT
Ip9dPrXVZz0O802sB7K9txPtPurnAF3z1crE+zXve/xfCLXVfSlhD7PpSt/uuPagP/sQVbD0DUNT
wYYIfIzTtoNoFqVp4O4hEJDAF8mN1Dhh/ZuUe4GNBHMHVTdzTfVWL3chOMjZ+rYS4alGuJ6f09H0
SkBd2EmVbzx1E9Rmh1KFqnQ3MsSNU65+sisA6tsx9fTqTtHqwttaqMeKZRxWTXk0I45AIERhK15i
4UcNKYMczezUtEwnI2aqG1vlTSNlmKzWveUPTktEkywxhUjjjYeSNhZOmBRVkLpY8xhGTlVWmAgk
9JEZ+DHIxVtXyzvMiDHomt4a5S/H98wpWyCbS8v3h/dOg8G55JnEH3WZKE+YR7XnpLbrZ3RJ5jGS
VXUbpel5MOx2WwUKG3DMVvLkKXZ9Hho4nibUeSFba1FxXKVhAIrEwyk8bjRtE4NOPlkAul99EF4u
mZJYICOq14zPAyjuxU2pCJ7MrGDDkI1qHdnZqRbUOajTPEZNDyEHTLPXs1QJtQROfYlhPstytmLI
81Bp6dFuoTiWVD+NvnjLpWJwhQySqx9JOWDZZZyYYKJI/FP65OEoYxRCEJeqFRGhoa71sc1WghNo
EcEGX9sylbMxCywYY0yBedMSjro71tpXbqCyU9NmZ9ZSBW2vX6g6wRsoFJM6eVnDgDXVVTK9ZCXb
GAhkRt4RyK2HcDw02uMwG2p00bKrQ6f3MRJr8rsMGqKHT0kFwaSsAgpL3f3Q1K+1eEDzvU7bQ0OI
rvbwvDHMMOPwAgZl2ST+ChqSIwGe98Lq7AebWgGv1n+3oXWRS8VtxwfPU59Rq1LQMtYYRi7NDrNC
ujbq09QCeFYYzdXkNzu6G1t5DdpyndOeL3Lh0tj7rIeNJagyY8xtjtJ978U7P4WX2/QLrSEqEvsg
TDFVxceod2rgqXIx7OymuoYBdFviMbOUnFJqVlr4Mcr+HeMWq3ySsCMRbtGO674TG5xmHD3qKZmS
siFyJ3sGZDMZO0Odu+3EH5L+YjBwB7nr2fJip2jxWfOVjVHc6D0NRUp7N/zwa+rLps9zDYsFoiVo
9eHJC5GXqA30B5fAkCxZdsDHmIhODEjjvbmz03Zn5CW5rreTTduNrWPmnSyvXSkjIYeJw8tkW1c2
qo1k6ZeqiCjdOSm7pMVXVwrvbt8dTTW+qcg/4/BTBBSXqKjVmVuH4l1klavQ1rG4rB2taAo9dvUN
AvRF7g5ssTNXgvAkdiOgurIlPSSYtjAubwI+jiuk4skxsPXZKe0FGg/8QmzeCnHx6TUaarw1zeLQ
thghzKPozQxJ05c2FgRJFaKcxxUJf59C090quE31nUiVhY+7fJaajDTefKsnMJ6OVDvWOEMvPdng
/68TPcNiLnuNMv6+u4LOYRPYGNZh2+K3a70Sh3Ba2SlgT/CZTiPjhsTQufxApApK45yTIGvyqoGr
SpFxBazcNUNMKPpjAUfDN4APNjF12bcqIbEaMdHzV74+LBFB4rt1azAb0HDM7quPMafSXJLF+gvF
mn3tiLshuo39g15vUm86ahIlwvAahbxFMZTftl8GerXuk27TYnxcKcy6JkyjY60N5xlodaZat7AO
bzmsJFws3AQ2q6zcQvMG9iPPbklymSBD9VP7Oin60iu9F/iiFS938K2G2qLx6HVRwYFCTN7rBs2L
bT70pEHNeMISrOveOgsPtilxcexhUBQrY/WuZRHBQTtOA+NludNorjTKvGb1ucMictLyZchXxP05
aF86TGvwD1F6eCs7wNOK+B58qGKG59rNwS/KS0CeUgK5VGEjqr3iUF2J+33EXD8qHlraKGDs8TbR
n4QKyrDqtWdFeoifZxfPPPWo53UEKSD8YeH10sIXB6CLCT0wttTcfO6EfFZaY4XzrWOO+VOe1etE
a7cmPFGK3KF+swDw+Nc6Pc2pYM0LX0t0Sulwtdqxam7mcBjkndJg/4w/L1H8sba969BE77Ghfhkh
Y0piWMbGvsDiaM7sRHMMUky+kJqc558Zz28c/hAC4GxEsqDyJqg4ShgzjXRvJq+BtEnyb9F85XXp
RJnG1NAL/p/ddJSqq20+I9fz7K3c71Tr0KX70T7EcQ1xbIb8aysG9h1fPvfTtYlupmZ/hnDhpQBT
DthtbqDvW93Nu2tY3KjaauWxw1MAEUjnH0JSxjE/CusF7+Iqxo4ldAqTKnG/akRwaag6stspvn/E
0nGMk28VO191UDcdYwIFFGqkPFuAY4xuromnNyp2pP3W7odlBxwNZ8uNkWDFrmxEvzPIj3KfMtSt
T0kaGI96hwiDBfNAgxC5E/5smS+5tvgOkCEGueLQ+zwq5Q67ImfMcpzLCR4of3eDtuwwEmnCu6bb
yRVQW7zCS3KcCWwyu5JcPmZDfEeJ2NMew9F86IpyVQTvMktF9TedNVFnxZivXws8R1JkXnJDvdW2
W6ccXiLtqPb2tlcSKNwAYY2aphThEUBjKxefTWQssfzoZDZcO94J7HkV424KBKTtfTqGW9Q2d+ZU
vpH4EKFlRGxs2D4WZz7ZdJJRyON0pdBo9isxTDtMqnYZ8aHWazRE6fqasjKXxVamNn6oerVLRO5M
beSqqFdC8P1a+l0m51gxFl79yNCey6l+CA3tW7LhJmeGi8vDJN/UcHxSzXwriXJBEketH0GJhTuo
0biS5G9KSaz0tt3hVHfSx8ap+NEKmt4JXqlw2Y8xTDpTDdZBP+uS4OCYmnZLlOqemXial1QA6mA7
mnTZaMEkgblLynjrgxNF8M6sfOEKlMlTlhNepsdSmr5iyudRxX6aPsPKRfbpqt7XOFA4YxkzYugY
jfKmpnN7TNp7qbnOhtNUXT0slbSWjgPZURpQ3jIepka7oOF6irW3iMMLVzcxu9LIiiMs/OIlQkSN
aKWvn6b0DaDeUiGK7nAAquGbhpF8kCAv+61GB0ledyBFL76eEsEENPzDcND5cLsHMSKZK6yLoWjA
6hOjRmkWX23IFJpuuwlxpeaNNHbFxk88Zyzh8GdXuX1rsdaIQ/rk00Jk4aWWSIqxC6Wmvu+mAN8z
ZVUqPkbnwaaw7qMq3XgTG9vQb2yl2U06I1WUGHCZ6Ry8SnepnNK0C8CFv3ctqpVNZ9KDnkYKGRgI
fQqsySoVeTIGwiVX5CYNQ1p3LQclsZZ8npiyx8QQKqUzqm++Rlpylmt6B/XkRDiBYt9xEoBzmSc5
1Ml11Hv4Ks2q6hHZ8cS9JlnXKm+mtLfkx65/GjN9PzugrKVKIm7lzWsWIiZXkcV4qQDrk+ztkm5E
okWO2454BCjpLjClxyRUsSGN6zOTDwDXmDWhrh1i7ldGDcVo0luqCfhfyFW5tLT3cCiX+N3Bh/J5
3a252g1OfuFts3O+LocVANr22u4z+kcM09kL5WxyTAW75lLHRzsim3B9DaorWc5VWQlpER3oai7l
yLWAePesc1enuYYBGn4x+UpBhDyHtKe8XRPFjvvIPCSPtCUwipJupvWofnsvxujINxlN2E0DNP9U
G4vYdMD91og3V421xGPO5a3vL4ODouyR+y124GibxskdTBLqZInhYNs4vMW1tAjR2nU1yobuEmgb
fNToXBHqdqdpZR7yY7VK3f4cYyqNlGWBn8+O9vHB+0jLbfKQ4dFSvbfIvlaCLf88PevbZtntyJlK
vhJtQvkkh448OQwlb3Icm6kQbuoTHQOCs4O2JmaaK8YX6bm+EtWgqcLpemU9wf1Ph0W5Z+y+3HR3
mbb1oxN1sSh1aWb4DbgP2LhRhL34e1Qt9EdTXoWrYB9wLopvM72ylphxpNTrozqUD/5DcQ53/jyo
cG/usl373oNkQhhCSKZGByq1Ix1G9rIVqLOQx20u8cd5yxwyM/BOwY0ojlciWNcMdbvNDVqv/8gy
od01H4rQLGUspzi0FVz86KFW1bc9vOX6V+VdzfFVsa91/WxPx4xLoCxKVqq9bUM8z5ySxmu1gdtG
jmQO97RpbOzJ9F3tfWXfZBeiWhEcIOSdaDO2T4PhUFzSayhpxKPLgtNRUGRDMkkfMNjKGg7szoCW
ZtrQRZCHVdMfohZJaL4qHa5uUSuCO7/U7IeMQq7p4oOZO6gDU0j4JaN+SyU+0/6HDYpkE90rLj/E
7CZOrwWvwNrfV673ICGWdD2Sj/uUO3GYqWHmt3vQ7/FPjVfluwg4AdjrF/6j/m26xK0GoQB20GDW
1qEDe+5Ajydc2uZfQrMr/h0an0LxkKFin5r5M1nE/rKp3JhphNn5ZNGhn9kN2aa7lpz36adZH8r5
bF6W+QIIUSRvoIzHxV1G44DHE/u4+56M/C5E94f6t4NaFQ5LkaL/fPfMNc34fljXRKIRtm2uDGl0
Bk3J+xRdLVk00at/jxBH7tzhHnug6VwpTheukfj6Ny3cYpDbXvV1sRt2iLyJUGrWOoJOfa1yWPNL
4Mv1ZDwCPHtmwQx7xVsUWF/cBovA90BPwuAAbxY92XNxxR17aLbRRyAvepK4ebBEWVQPku+ADUg+
5WhbIqNRLpX1VkHA8l0fXOA7RbjxS5mZU2n6nL9YV2T/8qXHWy09iu6Y9MtQoXWybpQDnAU1dS2c
dvSlXO+TyI24T22hfQVntvmKFkiwQl9O6WV8tTDZXYKj947Yt02+w7/kH0w4NWPLc9PvbPz77nAO
WTOqcWAfIeSm0ACnEV8xsLo4a9JvvHjQ0LA4AJ/KdzD2Rnz16ncD3Y7AdDSnIYmpAKWZhpNygWPm
3Ez7jKR5h2jvw3tSCo9Va5+0cmX0DgbKAmWR8tBUW1l+Cfx1UgO5c2S6n8mC89S21naDp60bDkTe
IEnFeexWgbLQnrgZlM9YGXGYEEHF5ZkKJNBE9Wi+kDggL8dM0nqvTgRhWDTvfGqLBKgZHHQnFCcz
PSdogFmRnoFbCnWN4IPEl/nDtt/irYI7Zq1/69OrPb42WDhYJ8j7avMSGGjr07ccJ0Mn2k/Ix8ZF
t4FP2H/Rthf8uhuO/RsyP+66cJPd9D41jIUuaWvg4i0v4hfpIu/jc/pUX+Bujl/emX2o2VUsrnE3
VyzkhXoLk2XHgcq/crAf5yyhXlwTuTNwwqHwbpJT883LRVVvevtaFBd5cMNuRWwDuv+qMPrSw5Nf
YNe0hxzc8Yf5EiPZvlrSBGFXepL2k79R9+Il91162hvD3Aa04Wi7tA6GQclw16Tf8kqjIHff7GKq
oFT5cVyPHpqCgtV9H7nco/SWH3k3XlTj0d5rptOzQ7BF4xmID8To2gOHjX+lFil9mgeD+Go3iQNC
iypdyTu2q+7SRJdOXkhMwCVoS6ELzJ8mrWs6cTvT4/g9TtRTDafG6S289fior9jHUCFpIzn5Qpzq
Q7bi74tt7Br003f+XegT7S3q9+k2vsXytj3ifWB8poozRNsh/Sp4gCorkuzdZoV67a1g/+hifADz
R5kjP+/csXMVWJT5rrHUZT/bUrTfASWnTSIfGfqNkHg8SNtqhd3tzty0SybiwUx7/SeSEjGzp5d+
s9bX1ZqZ1oMN53hBptl9FugR1AftWG/rZ//Te4tR+x2kV1r6DLwutNfIJWcplKX0JNfUtBZsgqOE
idAeQRNTIR/9R2/vMH+IH6KdytcuM9e/iScO9nY4NQS38hKxB7DHV1valcROH3R165fMsYisHaqq
ex7nc0eNeUkbi/kQF5fgeOPfwntzLbnF2aB2dsdfJAzAkFjiPYYedhFMW8BRhArDBg1S9zytR7dM
t9OHcao+w9f6IJ3RblLL5rQ42BytUb8qN8GZc/WCHvdERipu9n36JD8az/YJ52++P/+FC87iZ/WF
klgn3xGPjd6cQ6EL0Ve2d7bEvSGvys41BWnVA4mIaj+l8h6abIaE0+5eO32nx5eiXEfZKYpRdZjX
lqw9aSgtkldUyK5OWV84xrNSLEp9jbZ/mNY9zihQfymKZWcShdJvnQx/4UJFoB+v6TFehvBACxj2
xDIPGNS4Uwhw/fZgGvvJ3uTidS4bd8FeD3hqDMWQsHy1fSc7fcPL4rd3eUod37DxIUVHZzLQEPgc
QJYk7GWTeZ+WWlSbUIw+cjbtLOTuWQ70bSpFe3v2WzOICbRIQVCQb/zyUbBn15lxCqUvZZyWk8VK
0sXKs41Vb3s3Gm2L+oahzUpGqGusdMRzXUz31HIZbP32+YYaJZTcg106BkiVB7fiNA7c2j6P1d7s
ryFZhgpJfN34WNqgGnufhZETKQiLUVv3oB6qR2k4MQtD56dCEtHxju5Vhpo75oq2mb4L8nN2C2VO
cHTi3z4VAlldlP2N3CLu8GNwCbEDb43ST2SrgQWAM+CyLBdSH+2yFoFps63LnZfRluOY9e6q/M63
ThHqyXYX1+7U/PVheo56LT5jls/gYmKI1Ie0sm3XU0pCULRuUDjsLThUdKTPkSOS2pFneVl8LxCV
kzkqjw333S0la9u0VB0W5aXQ7oVg33Kr5+rStDsOoFZYLqOzSz3tnJRpKe8cJxaWd9eQNEdz5Pf6
mRRurJ479Y74ph/PRXlukU5TtahfdWWhK3vjsUMwrB4LC53Hwf4CQFbf0HjSQ8cRonip6BNrYhVL
bM/GoaT0WEDmtTJgxclWqStM4cV7iehL0IhQ3tha23Ape9+CPZ4K9jy6kN3j6pNi7okYrS5u+ZvW
un2/nbJdjljNQhFYpIihwuqotcWyk8hzHidyqSZ9nL1h46IiGWasaVjNAht92RQvJbIH4xKTF4OK
w0bFHb9466WROSZnYjzEmV45ssD8RtY24kRSjWwB03gbMOtQL1r7ceReyzWHliBH61BqgaLV7TkK
kGz47CFGk1+12MI4tmme5ySbBjEDdYmqNJZl1C6HwdHqvdb8NbuEKxigOAuG/DkJ16Wytst7xBu9
/ZxP67lrnB378ZEMn2KXjFrzNmW0Nx2pkJaplq1LVnXDhFDZOr7JyqboLLX0DCyKoOXVzJPlQMEU
G0U6GLnnlEVxN4hwH+c9M0FUcQsBwlnPTJov4hkR5L7qFIlxsLbYj0GorAIiFawvg4OEzfgzBvNI
+Jm7SmTad423i21BwYiLIBwKNZtAkuY8w2VoJVvTGvcqevZuqKW9WbdNxPlXmu9VRBiAqclb3EQY
NsshjVKG3oZIWBevKUNsQBMUvQ4DDZQFS0uhiClkiUVu6PCv4LpOL3Xney9DpKI599FKsu69S9eF
CfZw2GIiDMKBLg2KXeKpyblHPP6JHYi6aqc8fEynjqSj67uLUvTJGogIik5Zn3b6iLgkCY0M43Bv
2CpCvkQ+5TIIwMWzFsbeQY7pACHjNulygsUaxr2Rzr5Xfs0mkOogF0CPKOOdXqaUNvpWEgdJT2nZ
N5Wvrz2ITw9BT4UBr+eJWF+3SSj8fiQEi2vhhhnyEJxzEqYCTY1YU2LwsDayjp6ygmJQtRLWdNiF
40X1OU+mrvCdWE7MhxJT8mecY3w8qSOUopGRtfkjNGu6UwGlfIMhn6YPps82NqWDjCZpazDR4khK
LiHQjXRCzKxGTobCE7IcVuqDpXjUUTMkqHGRMdFQyuWu6WdPGT1Nj4PJWAatjqjJN0pbJiZ3o/Ha
GOb0EocUkqOpF/tckxQPdZ2Pv1KV8UoFqo/hzkCLKg9onuVGnawny1PIafru1hozcwyK3oVqGIFI
REHS0CuKFx5V1tCkTzZJxjSv8gAP87AeWqeyJpK4IjBdq0kYeWgTksI6G7/8npHITvaNQx2SvfiF
Uu+wt2PSMlIwuSwExZXGS2ctFoKsMGksFOqjfF/3OkFRqFklG05V2XOuIVHBFEoxEqGFRjs8Y35m
NXe+Kkp1NalpjDcc2Bm8jlpR4A6djcu+I/sLDFHf8k7RHhVJR+nW5eZAdyr0SyepPMSyZTE7Mqbl
XNPWqk+rYqRQ8rT+PVcyiV1gSJjm7+r81HZ6c4iZ6noSTWSRtAs61tgKI+1Um6k4SGFBftrmHa9i
YVq+7ah+kpIZayqDFqNmkG8Hni29JcNo16+FCqfy3JYsE7puYyXv/Txt7a2Hw6ONj7iJ9DWwW8V4
MijhS/elrOPh1tlUEJ8Ej52QsQzq7qjiN2zvytJuww9zHKj6pLbZYZBhJt5YQlrI6Nl6ViLJhMJZ
YXXYS2sK83W+EeIlGZmNHh4j2+LICFJrXuh5JOTg02tLpgImr43bF1putNIX/Gj4kdIZ0yLGhxBZ
SbcMsonFdlTJ+mnE8jqix0MFdAfyt8s3Gh6L+ZMtzcO6qRdP+uvEWccZGufdtBbYrw6nAA9UBq50
Gt5JebSyqSeCVToUIKy3ONF0b6RyMA0qUX0O5FBuXvpQaCL7SFjfikJDh9aVpeBcb/bqYK86Zk0M
hoqUvjbWWhJjeDWYw/hgYBMvAc0HYeUnmcOwFea+8moqk3Hz+2nwn7gAUwCfhCplAOcCXWX+gBV0
aSkhn5lToP425OhhEbN5CBiy6cHWzr+/1k+wx3wtmqaGYqgynU3tB31CHcrGxgm0YuysbuER4WKu
l9lrHOsPk9KlTsCMJ3rclN2PnO731/7JJvjr2josTo1tWMj6DBb4G5MlALbJcO1YLcMiIQNp/Pgk
4U39B3TJzzn++So6pDEEDuh+/vE0/UbibE14mq0ascP5vjuhZs9xktmGwfAndtC/3ZM+Ey0APdjI
M37AEAoh5MzrAU20yNNsMuE2Nf7w2P7thgxZBxAOiGXmLv762DotzaCa8djUcKtZ+46MOWFvMIc/
sZuV+Yf9O4ZrfnQITm2YGZrOb+eb/dsHVCSqlqpoMImiZVczsQdTqd/I+drXTG2ld/2WyG9hmkZ9
iTlBo3p0f79C/uVWdYJ/2BmKYmlkIr/+ANEgoQFOmooEXKYzPTEB4Po1OQClq99f6V/eAx3+iGaA
XNUgzfx4qLIZjT4wz2rZ4fqKu3T+UiZ7XV6jXVtZ+tbAwfv3F/yXW7MsTEcUVgT01Z+3FlYo4mRP
qZbYUGVOjLb5hu6WEU0VJ9Osk/6EefqXhQmkDqKsQduHF+7HDaJdDbtpYtVwVjFVLrckseHm9/f0
79cwDDiZ7Cf6T1i87jEUM6A/XpoGOTOmarPIh/no319F+QFzAXqnQRwhhuAFmK/141byaTJGVcuB
xhDyFDmTg4Z3UuKCMaJjRp8qp2A02Ss5UP9wfz9pNbwPWIfBIoIQh9T4J5u3ZQQOpgWfmQTYgQnp
UP0OuNE/3N784/9462aDMs0ANYyj7k8SSCNXslVEc+PHZmA4CZ69QL+VCCmUvsMtHns98j6pZnIR
ITvyDSQYQU2Hs197DcdZrd9HaYQoPR49Qr747vc/3r+sW7YDaIPgXszZk/zXVzJAOYkKvS2XHubF
G1Rxg9Nh87fNCkSlUt6Vf3jmPz9tdcahqIph0pzTIFXqP05DzVZpRJa8mZwXSJipfaSoBRRawCMd
eIYr8Y2/i0yFcXI6H7+/2X8uaE1mncFm0fCrw6Xq15udpkAbDZMyhNCte81sL2nyv68pLqHpuq6x
F9jwZX+9RNXnU2uMrClBhF6055qPLuutP9zIP9cUJ5JqqJyytq7wyf16FUKcqRgLdvISmY5qXQkJ
d02aO200LI2Kxov2pw1VEXzLX5YxsYvQlBkkpcOTsucf6W+Hh9UbyAVNIotWIQ+yA7ExRfllTuFm
tsArdf2jzutNSR0n700H8dhz3NqMyDIV+vsP8R/hlGawpwucWSDcGv84xWLGXTGhZQFpTPL7+gtE
2oUWF4jZmV+c/rBc/3GOzBfT2RuABJtEcT9Wq554BWNGTEiBWDw3e5JpBznxrVn/7/c0b+YzexQ7
GPPHW5gZdhcbaCyWcp/F4DWYJja98b7QpYcmkQnZaB78/or/fA+5s79fUv3188wygR26VzCXF6Jo
y78pyHUJE+g0RJviSoBJzeQRJOl/P73/CWCPxya/fjLpf6HX/39ks/nX2fv/Jtcf3vL67+D6v778
v+R6RTb/YwjN0ATbhWGZnE//BdcDi/wPu4hlIovRFHIGdu3/C65X1f+wHGe2o20rcH7nDab+r6sm
hps4GmLswmkqz7uC9b+A60Eu/3o2UM8j7IOuJn7sYXHgk620UrL9P+Sd1470yJadX0UvQIBk0F4q
k+l9+aoboiy9Cfrg0+vLmRHOmcHMCNKtgMZB9+muPytpInbsvda3UOIznfCr6cmJUEEvvMqQeFfM
/Dx0ZvqdxeZ4TkatPwlTu09sylkOu7mbCjY3qneUZiqaPpJKZz6Pp6L6TdOKkYPuVZnAs2nGiKTw
V2iAq3dJbyGLsLrCfsLXbaADSejTZaXAgCgyoFGcWzh8492scugwjfuq1824JyqbGbafD2eZSmfb
WvP44tgii5ln+3RaE8cmg7Lxoqf7K3ZsaBaspGMi+dObMPsOJSFSeq/qfBsZo/mngWAXy9JFJ9M3
kXbOtcJ7mCfb8dE9dvaLM6c4q9H3tS+kgTGvs2GYPoqYtWNTZS423DrxhseaphotkY5pgJ5heU09
KW4i9ClqCKnU8SdO/lEXk/eqvHEiDNRzUDONKR1HJ8X0lYs2eZFTKD/QnI6H3JftYVDSPfQIqnv6
Lvb4WIKtsVGTyAG9WXFHPcxYw1aUms6K62HivsBAe0qqvvqCDmaGq9Fpuo016j62+aKlZS9x1FfZ
oC6DZxQPbjj70KX0miF8WZ01RKmI1Mk6x2DjTCPn/dp4S6bGxG7ZWC9IZple+xq9UjUN9fPsadNv
3rTVIbb0eIWfHLpwbNT7YiwwomdAM1dtqDOjs0f/YuNDxv+MCP4hB6V5tGhhbZsCs3YOUf9UVjXh
yWnX3fxcVoGXF9ZG1O58EElUHpOiN0poEZZgjN+X/kPTmtW5s2KFMnUa8KgUMKnp8vOILTrPMNa9
PjCfH3uvXBu6KPZ17odBRkMGMpFG9kpuQQjWhHmNphalJjp/G0G8U6OrGDNrQ+/Rekmkiq7kuyUf
ore6s5Q8dMj/UcfaA6DtTCJJ8MGt0ameOuPFRPL/w81BFuhg3VopTDYM26QTbkOjoitderVaIElu
07UQk3MFKT0eVK58xq2J95XHd13mSNb60XX7aBu7SGTvr8BHYjHNTJy8CFwNpbjdmtGZxjECH9+b
AiJbbXpQTkwGClTgkJaGHe86Jtl/umMYv3JW8y52fczGtt8w5S5y6wxTZ17NhkPz10o46o5Okh5y
J5F7X3nFzqKl70E7wpBGK09Ny9HHiRmiEyS1Oxk/VDJHb0UNTWGGA/2je772KIpQPvVDnB5lM+jP
k2EPL6Om4fUa8/kX+4+nb2nZAHIRY3+AQN0tlKmJQwqt/UFTtf7pVQPR7JGu4yFoyF3HsuTvR3RZ
eEpy4zKnehnMYZufgVIkB9TERNMTehrhEW29+Lmd42KrkhpAj23e56D22MolV5CsQMPHuUNT6N6z
7Eb3ZKp2PCndFEthtunFVXa6c3081u7Q3IUMOJPR3xR4t+3M664AH8x1B0EQD3nktVv68u11jDMM
z5knX/tUhRsXUvRzoVCdNG6nLyFD9VyyKUFz3HiInXVumM+LeTFFCcEHuvlbVhXxu5l56bZNR3qF
sEvyI7ls9ipVqO/HIjUOyuj0dYH9MuA3I8XMdtsL2dzqbJiMW+xxjA7mOHGS8kPpHGczHdEjpmHx
GJamuxOFmJ/aKiuucyLijRxmJrN643IflRrQvcj5b2oddAq1A9DM093p6nsalGnogUsofGiBRKiu
PabOmAegUUS4tXhtAjs2WrQhBY4Vl2d+Lbwqvmv3EiS+M3Ng1zfLwNWVXPNp+bHmTPtami1E0tp1
N9WQJL/xKIdrWysEz3WKGzftUDcl4FC0h6EwjA98YSh1K7spAZEwv9K3yDYdNAo2GLRY+cxo6lEa
H0gMi2zZyTKmpS4VioKZh70uZf1btFqyziarP1ue6rpNMkrnkBIrfrznBIjFlKfNjXD6Zicny34s
9AaWldGlZ81W46U2I/gdk9doSKOt8qlSTRIv+rCYtqoxyrWNhYpe+nyP8Yum+mscovlYlrl/GzSL
aWyF7N/jsaXVw3TaCavHMbFKBCZdftFcVJNmmHsfUzowmcpLIzo1c2l/dxUyK2l2HXYJTZ4MbLfh
csxZluqhSb/rOh53pXbPgwwJcp5C1a1LLfcwyKlxGyuYXoYRdjsD96kOyUX3nuzE8B5k7mfbvk/E
WpNor60819cNFqJz7WTRxqh6XIR1JSuiMN3KP1Tx5G4gn8YIaYf0R4J6gZHgJa+ctPzVIBltebPl
/lbmzEQkakOIjmGKaEUXzWceO9PaqDEG2AOwjjk3h1MV3QU9o2nth3jihMSw0zlFg6Jfn1q2y7h8
Ht9jkeWrcFaxiTbA1L9k7A0wHsoUSCYQNoUjxzTPMCMnJsBZlWHWtax1NPWosyOvWTqDCDBug6ao
bWuVzhGBCFMdX41Oy3+7ymcWFiXzzDMrBRZPt0f+WNqDu8y60MPsHCmFBace9r7e16e4dYad08r4
ZsSGvvfGxtyRnhVfG1Oaj45V8V34IEb6bSwXnW1VG7buFP2AiB7RnhubWo9RKBKKOr/SdBlewRGr
BzG6PLoqxePFsE4zbpgwbQABiRe/pKU094aoms+EF2XTYM1TywnQ9hJWVcPguTSjCglyI9Igl6G5
12JNnuNyCHepFvdI6kN5QIhcXuSAtDvw9UmcPT8SQLzgyILLQEwqvao4MpcAZpfq82eFD3WX9wza
MwfVgRCRuY6cbHyTaWJfi7ggqjIK1X6CR4LbYMqRs2Rgp0DXNVq/7xGKNGg55p98Skk8nDlQgL+S
yoXfM7DvppoLzAzS+tKILe0lKlL3O5YGQXy5EN6ZvlN5dDVYTtrkzjtRZr2N/0/S3B3l2L7Glqcd
pRU62zjXgEiEUQtqObLAy0QNA9XKc/RD2PUF8Yamto20VByjyuGA2nvUfTbb6lVODVQND1UHO1v6
nnSmeuqUT6ECWMDbV5GKTnnukk2dw4fTphacmTFEqKXKULBtzfRH/cl3ESiW8cqxDMQWZqW881ym
2RHlffOEhzZ6MlUx7Do97t+AJ6ndaMvwlb2s3NmzjV1Gjhk+OE6wTDmli53Qk7i2l1M7dePS9UJr
K3jUn6mY0heA2Nm6NgwEUXnkjNemK5ugAca6HE1PS1ZO7gF6SkCwBWGN6yuAGICGpsEGLbL2I85R
TeRppB/tTOALY7oEOyCewgsuxPi1LSr1KoU7PenzIJ6gDyc7U89CxEBY+eONn4vP0Buy7WS1rxLI
51wzZE+4YUGdzq1YdmZlPHl6xprLAHtd9sVnErdQPi2P+qKL7HjdwJo9gpMih9acxbBtc/6I2OFJ
Gk1RectuKBnjgAm6ZVoYvqsC3XxlWlhWW+LXF9nMuLeKdO8i9N4MmiGcvnIwci8JbBtOFWRY9IvM
UujcNDs9dR28AUao9nS0UpuaRoIzBzqqJRAsTdm7G8vNqPXK4Y64iAx9FZFSASGFoCfeXTc+gccd
rpUwwmM9QNEs7F4P8rgyV9AQOnchy5EkEjBI0z6if3oeXN4TZU09XBNL2TtangyMR5SZxdi3Lnou
wd+q3L4pw6ZEi0cKsbCM010dZdFqrCN5Dd17DH0ZD9cUUf254uJVy9rgM0njKTELCKFeBjtzkUhZ
2lFpvGVlrxDIp3m0Khs4UyKN8lWuCvNWeE32aeI4f/R8w5ILYXTTunQ6VIed1zbaCvK4cbOqiV1X
dc6yrCDZ9akIX6bBIVxl7nPt2emycef2hnGafDW/qdItPudWY6+vgChgmw+7raf1lURPMfAw+b39
OTPZ3tpNpt06Q5t+bNdLL2xq/Y83egC3orQ6enmrbzyti/ZOM+NcCIvQX42hPcBmDhHVOWb3NBgQ
Gwwzb64cvdwzuDasRrwU0EeotXG4RR3aefK2t9Vg25zy3Ol7bEP7j5S4+NY3ZBt3XTr+MP6PsN5p
0bHW7iIMbDifTs17bBfKf1URL3d7P00xDMRsklqauw6tYr4wSsSDo2HfHFcOmQZXc55ajElu/DxE
VXQjDgeZjtdXpDJH2adla9a+sFqLeLCaiSJBT5hr3PlG1pT87iPLetENFX/0Y6T92HXTDgunpzKs
DI9jrc+QMpJmvfIzhf0AVzPKHiHHxWRSeo9GUjYLkeIQctQkTkppOvQpJa3DGLvdVdo1DzDXBt+7
oRmfDClQM3pe9F3HkT5iYgUxpgpPg8LVDedYs21Maxa0qJ5JIg6C/u5R0TOLgto0v2UPQHGKDYuN
0TX1vYMba9W5IJ+JDhieWJ3gv/lxu2Rwnh+tIsXeYFel92cBxfqZI1r6gc5TjpbeAaWr42d6ccHj
nBX+2EtYmW6Atr1TQO0omyZndn6zELCkN+sTvpOQHxfJiHimK838Evb4+Fa624aH0DVwKhtRpR/N
2eYi+2xINUIZRCKJ53LyKrqXUVDUDZJf8sSRC4OCl9f6dqzjEqaCSC/YYZprFdshpCTyvJGZ6Vq9
4mo1q9ztkls1FVqHwZ3TcqVr7p+yeiqTrJz2JkeEvTLjamdGwoM9XBm8ZZqJM1l0b3UShiuZ2UQ7
eX0auBOLJg7ZtoIjaA2XDjzE1tfNfj9PiXWqEtfFjqxmgXBaGcBoumyq0CtrFTXYhKXGq2bxNWYD
DcCeFmG5UHRg0ZgWxd62B5ShVtS550GGGpIol+49NaYmTW9bYQDI012h93xFxnnZh8rEzHChnaN1
Q2DMkxbb+Yzar58vblZjctKn1jvVWobVlWjSQkACE+YDGIAKLwmnEPgv4HtY9rTd1CkEXjU0UP9i
kWC99hMfMSjswFf4MfOjDnaNA5zrPOuZHPf0+ElRSi2LqjnrZfQhZz390zk5fCVW37GTcGLjgK7d
N4Q63iVS0980Iy4eklYx4PLCWrwMIm0fvGy6uzCKGN+SPWvGo1a6kGWdTsHtSvN6RprUEXSwdCY7
+0ttxYWrKjRqgzDa31QjsSPOsMZjW7BBr0aVutT13K01XzaPc1Ugl03LjH6GVQz1ASWH+62gZJ2I
uMefPjQOy5Fy5/w7ZDU9xJ0Zr+umG1/jueLmgYbbpGmPH45t9Lfwk7BfilGPqwWD5ahcJsUocJ/1
NWhB8A9AU8LS0aNlLLT53cnjggoxi97jrOr2jPGHwO7d8iEfOE+7tGNJdYP5c3TMGKliU8fJlzcj
NvfbuDuad7+sZhj1T6ocQePDKfrHscRma4+00ZZIECQQMBlCjLbDZmiQQMj5i/wUCT9UQQhB3WHD
tMkwe0OrtY2XrnfzcWVOQv5A4mU16KMR6YRCyOJyKLbFnvejnDaVSwmCxlL3twXHnbdU16aHwtGR
AeYVXTGQvLV+0+wWgNvQ/ctUOcJkYMW99yalHh78sJoYXvhiXDa1Dupo0ESBtDQ3oSFyPNKRbk5O
wTtTGH91kuWv1gxCaJNEGdbJJgnbX8edIlRZ+PlO45R7V9G3SCYnZlvzD00tda2s8A5RNzKHXTss
0F7ozBc/gD/lxjIBy3+YHdPbOFWvy4WVDEitI3eGR1xG1QcoSHPblgPuizAtFoYLn9g2MnpIUsT4
NXWE8rF05rPCJ35EX2R9eHlD43Tuh+m1MS1pLoXl6dccwsgF0j2HV45V4aqUIaJNYxQpbvISFPgY
R5a2NyMj1wLLm8oj4xh/m6HeWfbO2P6E5qjhEksgUPpzZG6cpLFXxjSaz5WBz8OtKNHx3WWfQxh7
W4t8syNaOGi8qhv6p1EggDGB85ybFuEoJXoO07LG4+urYr7VBqr4XKtMcF+VZCk2sRDpBdrdoGg7
7cEmbGqPhBaXuVvJlTO5mYlZPAuBkw9ugNIOzXKZuf4iaef6CYtghcRFM+9HWZRpTdBJHNGQR+u7
Trp4oiPqrYmy8v5ykFF/tpvoF23y7/b6EKd5jrLnp8jolXLqT4LEmcIPLbPExndUd6gjzdl4k62w
/I5ix4bJdud5s/vpTXF9LTpcaGbRaz9jnQyrVu9x73einnbxpGFT6IV4m8Fo/5KpFb8Lui7bCK2S
Cs3k2/GhoRPnOr/JpsScXvsT5hndAvXbZpk6dfMYPriV43yMjSbSlQtZaD809vBVFrofDKUxBGEM
t57DR04HBSyqhrh8quHZpeVf5tdQoEeM5NTe5kcmPAyJ6eARfkNizo8d1xi4SxXqD3TSCszvI3a9
pO5plo5Znh0LEJxMvVw0v2UWr+YKwwpUiq9Ks7axgckl93Am0hqJtHGrxTjsJpqHiwYxBvxsYKLO
/duKMfLxBid1x/gw4ecQf44F+xAIwnnhE/JNcTFU3psxddqvNc8YLuKh24UmO3PH4gTQsHLCTSGg
wiCor5JjK5UD+6WZnPdm4DMW3mC7qzbOxn4ZpbV3MlwcO6gb6b6VXiuClPbaTtTNdISRgus21VDB
+3GERT4uMxtDyAzOoAQvtpotZI5LJGtMHlORyC3qEncvxhmuIx0276BFGGMXoR5169oy87fUdZpr
BAMNXlYc5idVTTbPlWcclYTFX03ptItKr4RaapZ4Dfyp+7ER8y0JJ8LSTmfCbBaONlP/TAhf14JR
Ns4sdHf8DlAjOEfuPacvnxXJHTQMum4V0hzaGF0NFNXUuitEZI2qLCrJtijpFdq4wOsoHtF6u+OK
Zk++GyOU2EVjiFWvm3Lfero45YaZvprAXXvq0M7fAo6qlqLt/Kc6Mctnd+Z0GSl6MmzVw2c9VsY6
pJDYpoUDTqPvKf082muwpPxwPUyl/qbsOV0xrWlXTCLgqNgObEM/wlghWqwLVp/epY9DusuMTFsy
eW0fizrtzw5V3JIilefOyouT19bt1gczs6pcMMW6S9oCl5q9NQlj0IHCqhbdkBWbcEiivRxN55JX
HW+v1pFEGd6pA4VQxP25FU5qZ2qepFViwopsL6LcLux4n6cu8L/EqA6+DMVjZfSDsZw1fRjBSbTl
J/s8CBFGVoUdhITu/BSRlTmcfPrkAL7FDiZZQvdSmWvtCAjrNTTR0M/AUIbuU44c7VJVrrGNRls7
IEFMRrwYo1bfRp7MB6tPQnfZjFaVbzJOmrhqlCa+0qR1Lsjk07eitSGmzVPoANvRK0x4oets7awR
M4T2uX9Bldm/SA8rt6LKwdFfthZRoha2Xi2ROb1Za6CMcIUHCTXxIpYFDofqPqDQ4EXSzcFJ42Yu
Nuu2AtKqZboGVJou9DcF3owvApGsFuRVqe5rrBZ+2pPDXQCBhQlrGkY2elPZw8PsD+4t9i0SGVwt
jc6VgMqFLRyqYzBZudltrbgG6R/FeVQsnfjOfSLTBztUloeacUSmK6cgRDvaYaeoMIJHeq2+p1jH
RmfKGg6TkhVcPf5EoFN5K8tpy8Aw3FR5Bi9ADU1ov/ldrP/p9ez5j+gwPSfg5qXPbatQ2KSxhuqb
RSkfOXrSk06+K3vEZGrwtGqrMvWK3wQWXHM2ojkkqYFGOEjAMirdjWErSoUxT6dffaqaPOh9usKg
5yD8LvqIEjHww3sHdu4apKKc9dzvSdfGYu14nobzaOpZRaTXO9AZjKqBYazhh6JHg3UjhUWWUEe7
dGXLOk3MdWV69b4CeSuW0Wy6e2mNgIrnLlkj9HISVn6vM77Cqise9IxkCJP9+NGIoBgPeYe8rR6w
x5JvGau9GIT90dR5+jM3PZ3BdG6uHoraAj3rNoTRh0828iQHp4Fd0ApFB4XC6k+JrZvUrE5/N1my
J+HoKbT4rdVS/7elqP0drcFLV32nsbQSIYYRE8SdRG4dDYiXC7+eFr6JcdmjSbcYAD7Bd7fzz3SG
e0UKg8zPPXnehyr3YKnJMv8jFaq7VLNZnzgBz5tYb5xd2fAara0QU1WrzdkbX8xaibnBxDKb1iVC
TX9w9bR/nTuI56k568TOeJq2L8gDYFY78cNT1X92zE7bBULIdFNyqvmk8UrFzdAj/+vB870THqsu
vWckq9IQ7bfqErJFagfgUgYm8tQwtkXFPTq33u6HdaO1VHNdK0E9cWY3D8NYiYfCFP1jN8GMaC2v
38e1A6LHqkh9AMZTMXtwcSUYqr0UMbjZ0HTuHrqMgRfDzcCSgCtsT6tZFo3pWXWMjRXuAhCenQPr
M9I2OYDPdaKALTSuQio+9pU6m2nXByMnOLXovVQFce27CoxRJB4y3urHwTXwLnpoSQTwN86/Aou0
nK6RW8ttkpXjCwdEjyZ/B34hy8Bop2ZvflD/+9e6iM2NoZXR1g/bEcsK4C9cp/BoGJFr+n1za2cw
m1knnOdwthUmbL0rsE5V7oXEqLiBq5F2105juHBkkoyZK2aVWSRGaAbFHW5E+eEgUR8BhdSGFtQM
SgDA2JP1XhX31qE79fY3UjIuWsgd5wzeentDxqBJ0qLPdZC8U1lz55ibrEyjNFh9onzQ/lVC+v+z
fsRG7fNf60dOn9+f1f94/J8P/05Ecv+ZfxORIPtAmSV0tFCGsNy7iuPfVCT8G2S+JJC5uo4WTfAz
/1CRoO7Q7zlvwkCFZ6H++TcVCQITQ3c8JLpCEATq++b/lYrk38vG/reGxPbu2pJ/kouxDnu19OVw
cAdrFfrnrBLP9K3GiOVrvIY8ImP4ygtMMkV5xLL0/k/X6PqvurR/TrIXd/nSP+Rq//jcu+bznz5X
j622M9s7ulOtZ2x1xqM+VucyejY4EukcxS5213xCv2Rwi3cEEbRL/LG+6q0H2W1z/gM9p4Ew/+oY
UPu8XPmKkaNzGXOmD5a3dRFxetk7GyrV1AHNCuKHr//+dze9f6+I/ccv/x+EN67fD0UaxQMBMLtJ
/03trzz5oD607ut0+W5Pa1l/l8afO52Hb4P5RxTM41VPFbOIs6+uo49WNz9r78kX/3TvZyCIm02C
Ao8nMN2yeHSz5wzIIj5ok1MLzLZoWbbRatpXH/KP3nlA3Fm8A368JdXno8W2tLDWOiCQZqO24coO
WLhW/Qr7eYBW7DhjpwUfsPICYuGWaZCtyou2+AIMvWhXGDbiI8MvtfwXH+grYsklwD0zf0I2NMXb
VO5C492pz3kO2ggoDIbb5wz5xKivxvzVRzSUIXYhz4w8kwA7eTtcEKd40Zqhnsr3H8zqqn1GeFRy
wWAlHzSxdNstbmywCl21tlt9HUJVpzsO+QutDhqcTF1kHtDlpXbLmyc+cGDvB8ZgtLCTwnUK8lke
x+JsdS+yhMO4FaTI1OBKt4a1pVEu+4sXse5t9GEnhh+nUoGpLfphCxIj4y9KDls9xGMIRm6Jza/Y
6gz3v+C6PLcCoN9DPJ/sUw7+ByfQKqfpir1pSblYr4Bqdi+adXJoDHcqsJqLfx+xro09ckCDbUZO
NNnfGSgAFFsMn9a3/t0LGE7oldCYgGNoU/DD8NQZJhKO9TC50LK6RS2XzncVXrwvK87fy03LhSXF
VqNoe0zeJpPYIN94HSHO6NG5DTeqfWLeApaM/YRQltCKlxm3XTslRGvSDrxHOCSfzn0LWBIlYwdc
J44AbgCjCFMwyYMx/lECPspAvMz8j7+ibU3wt70D39QrWPzZ2XHo+by0wxq6wZoj+k7ALMiffTgv
mLDX9lpfMdQg1M3aZF9l8n+IRb0L6P7T5eG+XP3T8jA5RhF3no/e5DG/hnu5N7bxRZztk9iX5+lM
yODJuBaH//6F/hcLx3+2GN0XqX/6tHRqEENnfFp55Ghwbq7TY/URP0YbBB3n5ly8q8dy1Zy8c/X/
+on/QUgKGzifx9jrD8aFmIy98zLv5Ca+ZCfn6F3sfX7Wj87WfPXO4un/8B3R8PwX1/Q/aGThcvcG
6p7+IC5SLjtuL88Xw5RX/wxjZefs8yccm/GwKF7U3tjJrbOa19mWV2DfrPs9/98a4+6OJJWj/y3W
w7G5dpd6nRzKa4K6KafS3sbhqfMXdGK0JJiRFwQSFse4NgnVNu/4EuC2CecXtXS7pQRlTUB6uKC+
MU8+x+IvAz7LLZkC7Ih+v8A/C141XRkrsPrEUOjL47la39x2M2XQnXZ2t7Tf6qO5Ib1GTsduuKE2
1qGtwVZwtpgWo7NPRFp7BCfgCqBLC/Wn0KPxtV/glai/CSMoBONq4fxBeOUsUmyKm37isMYA0vuU
DxIkwlO7gf/ArNFmbl4ts1O3BUKGmK9/w4yrrhAYwjW4anILej4SbpB2QSaAbXSFdcsLantjpdhF
l3Rgijxwu20frT2TjLp9L399Vt+q/vPfsvY7r987GvQlYSS7xt0iL5q+zdN40N7vJ/40MKwg3RTO
vo62QECaX/0rPYldAkaAuKCg+Y6+5nd8Y0MaQEMpvqarfkMMx6J1mLIPaJDwhuHIaByo4GzfMwMX
Iakhzv1vQL7wQLR/br+Yv5Mz49UtlLYXIW++dd9HxJKb5G/bgyIKYzG+Og/6g37Ld/GTeOtXdL7W
NBVP+akCdtHwEnXBD0apwFlnQXTxr1x9Y2R5XENrieRy4Fkxg5q1l3bfTgQAjjfl1j41K2Ydy3lt
3ka1GJcQChZylZ0rudSX9RF+0Nq/6H/x9RAF6QL/WsCNWoAJXaRLd5dD3PEv/Qu2W+6wERBvaK3G
E5vezl2FayaSe75ivUPFCf2Fhz9g50YH+qouxjn6aLNN598iwZr8gk1zET2VMaIJ8HBY/VX5pf/6
B/mAM/+dhwCqvUQyk26aOQCxQnCKBbdtCRgU0tAyAoxSlqvkmRGxRgYq9hFwPE/MQZcEx0hydJ7B
kfKj/AHYSJGbGQ+6evTytbjpVyiiXvlge2vxoO+0W/OZnu2bfDNu6uIdiUCBzCWOCI2WCNyDbpEG
8+KJrIRt9aC9uWv7eL+Y2hIA4/6j2/n81+kaWn1QruN1dnKX9eKdgJd1/+Ssu028Ulu5fp+W39PK
W6tj9pOC0nrvPpNrfg4fUUNg/ecrYSa+Znv4s/c/zVoY+3nPnhXES7p51mcmCC9AVbyMZUAPvB1X
xhdOMWgNKxIELWZ8tN5rNKxs/LpEVUN5Qf/ngeduYg/mBEn6KY/Xwl+T0nPgbbN+wHtVb7q/cMuD
54xkHQxLo6TRlS8AWT3WJOfif9lkvLKBtqmOvInzpjgW8aomjiA72ivtHN0S7aX6cNfdcaA/CA21
CMa/US5RiyoefDLChk0r1voEMHSNBdXkPNkusw/CZ7bWHsAW1ZKzM16NV7G1Vt3Ook0MgWiHTPU8
7/qzPDv74k7KuY634Rs4NHDsNgYeEPBGEpcU8yTLpQYr+5uDZHEzIc/RLyJSCkWfhwB0BxIDA28y
AGU7etmhJ4CrJ/7wZott0x7m7orUbdaXEolPBwgsR49xDdV5Uqt5MxmrcdrXr+VjdogO3bHNGF++
mMZ77X752YcDOO4tmrP3Vne3Eo5NosNNh574FKk/JKclMKjn/JZP3VNb5l9uSassWlb4fPT7Sjlu
09MEvPvLp8MMLFjRsiDHKF/EP9rb8DRc/dchr9GySflRme3R9QkBMAMtw6Kc+Nx4Gl6/xa/37j6Y
V/2qiKljZEq9x/n/u/uM3ruH4Ra9yfGaj91GJ9wKT+xyqgnKoiY0V72U25zww+QjgjMA5RHAFYIN
sI5gCKxmBzsMNzDJW4vmodSAhj16v92PBbOH8CncdsOxP3cX6915pMjp1RtG9J0LYqydzJ2B6kmx
RkzuQn0myYXMhmjY+eYWc731UP2k4YGAY8Ao9aP3og9fWfujjJ32Vrx0b9ZN54kDzC0R/VLcOt7S
/yLLXDDC5PrwilcFfLZlPcCDXofQtHG8wLObqD7rMHCH6VhTCkeAi+iMAnyxMzRvQT2uSAOTYhc/
1/nA3Ak27qsVuCebRCO1SFi2WWRBJyUbx38osE2HB4GcwFjX4tJrG05GzYHqmexS5wgd/CIfw/Vd
tfNix0t4GzmC2n6Ju75WAVbyrqbUIwsUaO0SthzmXGs46Nm6hPpn0aN8ngueMIgi7+xufLXwaAX+
LfyOfkDtoRaIX2ryW4p35qKLuF/npDGq3YA3FSSwG1BljsSiCjqhC8ECQQbAL9OtuN3YBl3P2//i
7rx2HMeyNf0qjbmaAYYFWpEEZs6FaOUVMuFuiLD0RrQin34+ZvXprsquU3X6dtBAZWZnpESJm3uv
9a/faC2eFkQlzPc0+Z6hkaO8bR9G1l7lR/WbomyyYJur7yZOuzSA2goIg95Oqq94IVgVXjlzRFyL
z8uStEe0VEFpaxKMms09e5dw+1oQiYglwrJYYGb3mN8xoLt/xsGFYxO7hTWj5MP4yN74wGQfW3KA
ZqXba90+fYD6doIdfKielfI1e+4JBHuKzzjnANfgjIUJL0r6FUEkJ+n1yJ7kEJhxjW0mbdWNTmuO
C7zzmPlErYLrYuiBBcrY2CQpGENrlQrDZAxlJajHxSbE407E4Q4je049b3LSY81gaPTH97B8kM9Y
fZJRZ0W0J0Nx6c4Rrwao+CTtxMvtyPyjwu6HISXoc2TRXN4fhg/ihQgWZNHdkBhkK0iMKMFcFmT6
UToapoCW+qRfDLc5Zhpmh9DwZqNeeCznligWInPwj/HMaqOrl7raxEww8ffGBN9OGz/xMS58V/Nl
dtU5nTfduXjIvgjNuu9Y4Yx2Ec3zm/I9/k62dybkywKI8xpt0yesLcklhberYTDmm1hKft6ecJTL
cGKr5sJGln2kGBlyE47vaFm74mm2RIKCK1r/Ox6NGxYsab+JgwSNApuRSMj1wkgehGcEUFc44pwA
6RfQMM7dkrhPmp2Aw0OwrmmXiKKQ77ZGleMOAt5EfeGQ3CmKg1fBdVCFF+n21mUEtXT5Dhohw7Cl
KT0PdU2a7veP8vvfgsV28UddNuV3+6fKqv0b6XXf5c8/M78TgeoQlsOobf7jx1+HX6X91r797g8O
09Z2fOi+4KV+NV3W/sf/4V/+/Sf/u3/5t68fr3IZq6//+z8+yq4Aij99hXFZ/B7kAv/4E2CsZPqe
xW//8k/+ExczfzFlEe0+OkFQLvkf6ipD/0XHbh/0S/2HhOrvuJgG+EU2iLj4gYlJPyRZf8fFVOkX
aOSIeJHnzfpVU/93cDFVnbGcP+gJf1am19hOmXBD8t2oaPB9fJNkDAm76yKGLnCAW89o6FSXWqjY
4U3LOOXTsVVyG97inLrWaFFXieyA8Oknr0A9RDxYW4b9VwddRoUMz8ie6bdWCouCImEqM7zMRRDc
TrcNRQ17Sw4F7Z6SyiPdZCqEm3GrMXVmEgFtLCDKDfIBptK3N7IHxdsp6e8yZY5RDNpiFagmJFCr
MCHmfLb9PKLF8kgaBI6VToJfspS7fAQHGKPORLuRjkkJX2u6tZDa8AKJCKeLp7s4ZTQNuoGxq7Ko
O5K7GdcpBZjXGGQHyDGF2vlKbNaiYpMyGqYYKmmyAiDRCgtU0UtNLHvFncJMo+OMSZkl5vtejALn
dKUgqcIoRhRF/EN6XQmvqc5X8ToJckW2bCBj1PKohuqovoZ6H0hHRkxacTBGuUSMfZNFGYhSDzRN
epAqjHIuZmFm0TEeNW3EQ64Yb4WTBhGoSm40kfCRMo35ZE4/omYrEsh1kgjF9aHT0/vodVCYyy1q
1ix2bzBk042SDga1yMLoJ/hVlTFFD0Y31USy4POvJrjPGyIFCgqsIrDz3ozqG4K5WsiP5TTG2Xsc
w613sMFJY8fsc5NDKmzmcqUpCumCnA4JnSVn+g1mGhNMbNWqmK2/6wEXj0LYJqTypn1Vb/ss13KM
aYu0FkSO+4JwJavp8D1KrKAvultrBx3jM0hEgjqFEc7vUVDQOncC0VyWhDN33yxLLFXu72jhJjyC
pSYNA1zj6piwRucmVfjFVUwnpFcR0nVEJYfJM453gzJCvlzAjIMFpwbTnhcxJ7bOgaTfHYLJqpH3
o5SRd8XAGPkYqoqB58ZZ5LdBPycCU/eS7VjNxG0Xt6LwAeO/CdA93xQhR/QgJ7cb6pp2DJnvlNhP
L56qJjZukc9F9/GFSXPHmA7fpjiy26YXCEjgJlXo4A19VGDhGUmJsZQVYrp0I4QL04oAbUWdCdI7
UpSxeGw6Og+sXBnx69/RHeJgTiqDGTAFy6QxXTU4PAnnGloDrZ8R5UTEQp+vX8XFzZgaOsVOpZtu
pOYePiZGipnQpDDlutkD8VfxRc3FsdlLpVoNYBak9UAPbft7Wa14LUzAGElH0kk1YDGuDNEYglXK
jBMdJdbnXb1poA7GbyZkoPqRtN6K57SCvzvC8aqbtJsfV0VI3xG3LQjT5PvSZ2e2pCSAOSS1SIHZ
saCigMCzSPRzxs2+uSnmIuk+bMSw2sLL6oqXSO4gLzHBlNOvTMRY/KUTtWpOQURUOL4WtRo3OPel
4ihutADuvltX/X3Y81MNKOadJYkuy5ARmCxhuHbk1AvsMFC90yzWLbjfMK7LCA77RW8LBVPLG74E
D4I4qbPxPTvIBlGBYuJ9pU03J1HrXN2UidGWoC+1OY8gBSHK0Jp0MCU39z6PhPd7Q/YYFCktGTc3
PY8iP4KnAQMm0OLcE6REwZg3IU8QUzu5Ke5YZ+uwZ68QubQagh3t+x55YjS8KkMfDztJwa2JQPu4
qZVNI7Qt6btqZyCUKrJFvY/iMJRZskM3EpBLjL2hEcPV1IzkIEgL3T4c0ijd97DLxz3h1+SULGO5
a2pcjgVJvCP4ktTibYyUod4SJJ3jH4fwrcfULkkXkbZjx8KuWGi1jDZIj/uktwLJULCnNXEHiLdt
2A8aBndyvDir+ZCyHwdCP3buvShx3uBpbCRm8gpGMNE+0u8TWK9a3Q1zmRIVNx7VgbDBfdAvxOlh
aARzAH7ThsXwKPM0mnZX5enNVopRLZhu1ubgZkk3GKBmOmGh2WQGmNSqTaDcHQL7ov6BwIqu721D
TaF9Dnke5xCaojo1v0WFTWobF3kGYylLdUZIy5vK4iAWVejheouQ+cimgxQPnGWMhvGlzGz+O03n
XWJaMQG2TLUuxpc60oi+vcHrCfdSNA7SOgrQ7m4VccGcV2lgXM2SHgIwmlSsbk9sixr9Ql6TSRUL
ZYgirSok9ZsZOqwTTthRuz80ZqeOuxuC0u+wLtLgGwJf0e6qxTA2G/RwiXgew5ox8TKqRrwoI5Lf
kcNleldKXpFJnehMfRaHx8XE4QgXwlSjZ6K1bmTF61VJzTwZsyup+M3IPnvPkNyplSMMklQck1aW
CYzskTdg+TJ7zdjVbQ7qToVKTzDC1NvexYsvNu1KmURc+tQmXFTv5HQWzSHI4OYAdgpDHW+igEDX
yxSbiCabTIvyowk3J9qKzUIcOUjUJtGfylEZs80gJFrnQw7pSDKQk17ZdIGcCs9JonZZYg3VLTKf
59F56osUAAlZDmKrYMJsDrf2qU8yvXHUui+QUGJFyqQb+bNU6H5fy0JuI3NQypPC8irX4lgUwYFD
u9FPhmniT2cniygXz/pikuGkdOaQeNpUgvDcCmz5d8HUwENbUvn1yAynrCIjBXZ9iq17ZiA5Abgc
sO5/1Sttob40TNa112yIJ2mjwmeL3Hsa6nm8xJQvSC8lGTDDBlmZIV4iOZVvK3jClUDuJkFk2Quq
mY6JXBno8poJgtx/QAmuzB1UBoE7m/fDnMbIS83CJ6k4KKUkh8jUwttCemlgKBJEhzuiMqIB5Eon
F0YrHD4SM9qoaFxoVUKlukpy76ZjU5ZQ1u2kEaVsm/EL2YTIx6o+dlJ9lKdNjI3E7bFo1aB9wHcx
6VAMdLjMQTO+5RBsORiCBUKvey2aWPEmMBDJtW1EOSAi18CJ7H2Ck1IEbnmTiVll2oaCq3unGIsU
hP0p/mH0ZUFaBxgBsoMgKiphpA5uEBfJmLp5A8lHckZpURT9qpHz2JCcfEoFk0SAVlfzyGphJoia
lSUtZD2br3CI2aE6ZtTSBtO5QvtOKCHKFoOZZJIe/v1W6P8vhwlF0kUGWP91K3R+i4v2b7u3uo2L
v/1Pt34rPr7+12/7or+/wq+dkbCQfzF12h9dVJEgzZ5E/0kZEBbKLz8aJvyK4BbjEvZPzoBk/EIT
JaEz0lRRxjrkH5QB/gZnOw3/K2zSRI1X/ndaI2ke0f+zM6K/kjXcLSRJw0YLeybpJ3Mbnco2DAtE
YtC8HIDNylX8yCbB2hMezG/miAyipdVvvq/jr6/+O77A711l/vVNf7K3Ee5DPdG6QEvdqmvpsNiT
kHGYPav7bQXCHXr9enHQHeOYvZsn4Ntl4M9YdeeifBlIUXUIerC1o+iJp/ht/rX8C1aA9ldfyzx+
+80wEQ4PCcPIY2Hi7AvFMqAlPBrf+iHfNM7oLCyygzaMiyJb8SXyFMjMsAxP4r+hQym1HY+xd38y
HYHkmNPdMpaYZvuxFV70teGDn7uSA6X2SuJ2yZO+JEuCbEoHuQj+2qvh12f0VyTgD77uH9Za/3qP
VQ3PL0XVTOMnmoba3JF1sI/b2bZYyZbs1CtSr665IzBbYO7PhGQ/7IMMGctyHh42drDGK1txb2/6
gdRa6dn8yHK3ftGfmoe7bxKNaGPiFa9AjJmY487vKusJF+ybpXvkllsVhu1dsBTdbmU8Cw/5p/Es
2yQ4WFTEXubfZ8N6B5VGtCZLxZV9wY68+guyG0FHxj6Gp2Ju/3zJ4Svxhwv9n1/CTxyZYSExsC/k
eaEvJtSWnmYezOf7BbHmeZhHH0rkSM9TBynPnp0sjImseAeZFBxtAR9JhgeN1557yBiVG24yO7IZ
2DjGJ4yJBaWTHX6Fq2ltevKHvoY/SmahzETPwrsZ0Ji8Nl+LDhAWap8geke2mtnF/YlAC3d0Ca7x
izcS6vbCA4hgedTfpisgXLUmxBYrmPzYP3Ia4knvoA3RluE32vbkC3xyL24GZJbXwda/Ge5vYcnx
tukLoL+dXf/K1FD+PY7y64PL/ijhIMe28etU+jePBaKPchpGvkQcl0GL8AIGqVcIr18v7NqBxrmH
LitVR3QI3GIfZG8tbwYbeNUa/egvfJx+mLn9vK6lH3Zvugjq9OOW/+ZqRDrJaiw1BZZM87hY4xfp
pet8N+wI6r2fA/K+nuD7o98PPlNyQo4LooR6Wz5I6/QyQ+BWh8JniQ3LQ/5jkFbvBrDPAOsNkEm3
8wEuF3t0OORYNE86j+blLxalqfyeGvH3L/Q3H2H+wn/zEXTproWmjK5XcbsayRmY8VGULrK2kRPk
yIcIca9JQmTmLTT8MZhyj1TwZjU8CpllCpO3MPIzLn9LuX+PcbyTPUZjbecZ9VI4EE6oPDOTkxq/
Im0PbdQyu0gu46pV4B2mlY7cYznsMJf17tw2bNxPhBbetygHGREF/DAxqO223eqHaNVZIDUl0xAK
wHhvOLeSnJtNgE1tQa9NVtMy+OLyqhoVEhO96jn/Lr/vz8VWesYIZOHd3cZZvCar6TnYhZC+4N88
B1dExBMziKV+4QXKzW0zLEefIUq36SZbP4bjNvpS71tUT7nJzJZgQDvkLxKHucPNK5m+NpuZbWvq
jp7QrDCijj5vDvC0qB4A8Sx2FLWUABqg6VroO90p2BXJNVC4Gq9t17lmuAjS0ZdQNSekIdX3NxOq
MY6AXfc5PjIxL9+kj8XaPPQfHZys+b83p3RIot88lo7yYq5Kh9HJCl9B33jQXuLvhYPLoY0I3yl2
6h49qL1g/N6sUxeH9WOyFuz0CTatxwDcaniisYcGrR45FIg0onxEhGBlDuiZxdyEYQyTmDXXoYNm
LxcZYV7L4np7h+pc7bWv1kpOitNO1v0bupeNSsVpvew129VX4pAZn5RO71YCM3hSRiGOIqeauRpa
tzQPsLeyVbWSmN0zCWqYby0ne4RLKqPZXprGzONK4Qwy041f65fcCVZEO6Ve7EBnAj8gFgsi1zl8
aHaJsYzO5v52xd3kZvFbFHfIve349cdh2Wyw5sNpezM9pbiBb2Cf40KzmjbatnzQ3sdrduAd2Un6
c7dj/kKPzytfyH9zGeo9j2uR6M7lIK8JWek/UNQHjrhvHEZo2/SEr5JXvUSforN4g+W9jnNWcgfv
o1wzUUdhaumbkjCy5f2p3dxepQ1jdDt9rX1IvL2vX8fO0ha26Ux7Ys3I0mTKRxSKk28JCGdofm4f
GSJ8i5KdR7bG5yKto5w/pEsSTOgvLJ1AmPf+PL4N+zT2cwQoDKAJN8Gh/tr7smqj3e198g24knQe
cxDHs2vIs1iaJ6TcZumP6SZIGRVbjLFxJ4DEmfmkUHTsrxoG5oQJHPvIIaOBO3TnYLWEZ5WkXV/+
hrFjBrvJzSJHYaBKzyNDa7Gqj+lTi/fi3vwUVpVXvEpXILXx0qz6fbftX0fyr5hsHaMVclc+SmwT
P8gKSE8SiAi7920vxpaBvRSeOP0y+G639YVd6ln+DvuTuIZqUgnru8JOWcHLcbmKkzYtq28y1urI
IizCn8h3iuyBaudAVJkUH8KUbCbGoAte1xW6o9RsqglnyG1jMqB1ahg7JInn0Rr/PQENS6Ydus6O
NZuodBAKHAv24rCDqCcuI5E80S3geZx/VBzL5muL3K20pq3JHlcuZ0FRb5PssIfrcGYzRXa0Ex32
FWeyg93wGPv3890ujrIzn8Xi283DVmXFsJB7AhxygKqp2HxwMmhdfSM/KjI0TmuOxSAseCYOof5Y
Fp/YR1UX1sU6OfCUKO8sDciv71AAyMmNndiT1lVNHRisyi/FJ2PCqpySLewhspkYupkAZWKfcp35
zF3cGZNDms2JPn5i8q2hN0QbSV5Y+zy7mFNqteuApD+w2z0JLBZcBRcRmv4Z2sPqfl34970K9c9c
Iczy2Dw83S6oqwoPLmBg3V/YV8PGkk/SJ0Bg/Hh/xsjh9thqDiJ/8wOCZ/PI5jlZxZbXRcGwk55H
Z35sVppfnVmuaOwrt1oNXr9NN/U593RfdiTfdBykNqfJ153eR6K4nKzgQl7ZUj3q1mRJlsLoEYYv
bzTMhCpXHcjuwnNmSUccr1Fsv+K99WY8knBPphaPDhSC7hW+RDU/3POpjvWdUxlromGFp+yjj7BM
esbSSaj8VrTH135Vr9Bo3nIbZsdEOB3thC1Bq4Fy5Wcv8WO6l63ckbbKOdwHa6LG4JxYaCYow0In
pbPAPYG9oHG5XIfjAkXLST2Pz4YtecY2+JRXd4xhfG4mBjDw7+XeAVJYNAfyb3XVM+/bgHUD0SYq
NuLHjKW1ZHYZOxP9PJnUm+hQ+9BWmZ+7ODt5yrq5UO8fJHIRHZ7cx9GeETGYeRXRoLZuOibEhK/E
NuzpoviCM23CXbNLIQzFXr6KLUIMbYn/XzwAImUbIMXgXLwlxF99l9t0O/J24TXfmk7MNgXXzSZB
6cwtgI3gpd54DL9ksG00UVaDvulS7KV8+UFw2kv9tIC9YWV2YGs7ApKc/FBw1i9vK85cstg4Mx+Z
l79Fe827PRtn1S3dGuGmAyXEj1wSlldjvBTt1IYTtZFIR2b6spTtXvaymGAeS7yom1sCrClb9+td
XVavZuqlgxvaCC6g/YThVhk9kRe8liT1EfnReNg4+CUB2bu5G01Ty9xOw5IT8qU5EC4ublEVSuTM
vMhUyuqm01d0X+vaX5yJoIc/0Tr9uobdG87JMS3Mn+A7Lz1iex2CUdm80xJh6bqwm33wyLJTibaw
blegfnCdOVFQOi1eJDa8I8Tnie9H9/TH7pIe+aAB665nvdeGRfpLYu5LeK6hI70Wm15fRofsoJ8Y
cCR4mZzZt1I0TFQFFMzxp+IWdmJDvrnyiqfkEaW3k68qVl+wpJKGn7GfIAZ//+ivso1RXlWS7lCz
OYjJ151XQeZKDrnF47aM/ZvHScOimFdz4xo2bIWVtp9fHysz+/4kzD9nJT6dyMtdpB9lgLSfSjty
dUtwgpd4l782r6GjnUJeOyQosLNJALV1C5ie2s7lDKsQtjBkWea3h9vKxELxXJgztUDckjTMCIg/
hS/6WrPGLXij118zvBGXRFr60ws5MQw1jtM6PtK6OOZL8XCHsP0BnwLlG2qgU/tIHFHwwSVOB8nq
jgn0KwH9K64C/mIjkADq5uExhS94XHSMK5a4qXxo6241cwgp8fTPaKWuTaLIxk3x0L8izVfe4h4b
ic2dslhzyJGK7g4UiEhgN4Rko2XnDvqU8BTLNsbhNxXtqztQxIqQv5STnu9D8r9MO1ePLSFK+xsR
e/OigXkfnVu/hh131tybtzgibOC7Zh2/htf5rqIPByKgepr8Qd9CGSqJBYRU8WB81a0jfkM7s/qn
u2mrodN9ZOiymAIuTdTZTmJYyl4+Kw+LF54XS6a1ppSorA5X6seUcTC2uIf7wuLjQfOj/zbUUzjy
DPqcsiIyTIEWM11V+3llJPvFAbEWdYVfdLa5XYjLxicpmhJUoysTeL6WaDmDTXXqd5Drl+Mmf2oO
zfFuTQ55ezYBek534Qb5DQs+XI0uv9vK/A9qJI+4eJkttP3pqr9Jb+QcBoeqce+Y3QRn+LXFN573
UCQ1PzkQypd8J08hhBd5nTwiJqZcpcu2R9lR3jpq3HJJylzotN914RGN1n4L3TW8ZHtz3eb+cJne
4ueGdDWrbElvIorVW0hkDv8g8sDnXc4H6t0KPUoGq3VMK161772lfrBNWh/suOa+cnRvgpmy3m4T
V2AbNg4pwmwWcGeZPIWIQbk68BrClsatCUtwyQNCgV54grtwF5uBUopw1GW7J8LDNazsWl3Lc2ih
Sv7q9/FxvOQHWhXEH8zmZ4gqQHSwv89bw/QD/YDxvEm25Drm58xiY6H34d0391l2/JpZ3ZL5cx+u
+i9iDeODwYobCJNzFvuEOLwHGntb+CzPmYeX3vPtU/qSYde8FzumNTHCvJ05OYrE/IHeqqvcPsPq
yQaEwR9UA2Mo7YK81sjCylLpMeSsV+0aJh+jMWt4h8zzHX6mK8Hj43naY4FQ8gO/D8g/+opguifa
m2p5F/w2X6eLk2ZxalnBRtwGtZ3o6BS23D/kGI99tSfkLYBqHeLt+m0cmi0+kgfRJyHYJmQx3Jbb
ZguPNHSw5Dkr6dpkdokk3saSgHsQ2ewwMYKWfsOxQ8Y5YFOWO+qqt4wDwYHS+rYiAQqK1Tq5El5n
TzsuZbAI7A2YHe3QzSzxICXM6q4dhYt2CaeTsoQ2GXwZJPVBrxP204ZG2zF0p2OwTfMDOdYmCxNW
E2WT4Pfej32ngJrLPvZlvA+mC7cv2cG78iTCbiA2lZz227kKdskHdfWV6sUIwTk3ef4G1gulOoWY
sqSMbZ9FBxotsapW4zdwW6k4FxangTCcB0eldbbvduybjRNu+s4Thssi9EZXgfQl2KSUeeNm7ukU
L8apPuMkhpxpa15DUbeEUujdHZYbPLp9dWJ92OSQbglDh41X+yQJ27cLW+pD7+znGz1SI4q+KtNm
Jmv9eI0eB5vbSuFvz91o734HiYuwEwFSaMXPM2KXH1nsbBZMVw1euzzUt31onJR+q7euaK4EcSUa
vjBZXbThtoBDQZHjxTiTTcfAM+CZ0FdPy5w7DupfixXVlt0vZ/xs2odXJmsb4xN2YkTjl+/YOc7D
FVe2ufRpdvide+GaghCJev2ElRbPa5O56hkWcf4iUAcRJbzJjwXJuOmxZRYy157oqFIbvcFGtKts
JoKhM/XREDs1i5uP4Lc7st334H0EBfvAGqIXOG1CZjFZzt9yuIwP+ROd8/Awd+945oQ2+brwTQW/
fCSbzS99aPPedDSxmHnp1oGFCfAqByLiK8SIt7MwDmItrpNd7fHcvIh+lFIRRa8Z2XR+7lLL9B7W
HJ7wV1IUJgb/AufLZGKIs189o4P573+DJ00JrgNxuJhRzt7W4YxzMjnKWpkp4n/h1i7Ngpqf4bff
vtdPgpshTnPIVbxXa09oiBDKWuUOgq4Xv0Tr6PrnWJn8h+8288UWmsTwY/ETiD0IkXJPE0DsBlDL
oJEbH8KTaknkVWpO6FHOMLMwkDti7rcqXfP4l5/3jxBkhJz/uIKfEOQkJau5WkzzFcBV8X8958kS
dk2PiE538Veyqd8LE3/FBn/7fj+NZsxcEIop4hP3br7vvNwLV/q6BTXqln/+3f5kT/+v7/TTPCaS
zThS8Dm2iy3ESYv86Y3GZxo3hvPn70S0wx8tGlYmy5PIBlH/SROW39OmvYt8qEp1atjZebgjr1p6
Ln2eRYe+va/t6tgR8evom0XtatFpSFYMIWalIe3mrnlEclR9KIhk3Alwj6MPEm5wLAe71JlwlKKH
OD5TTzpZ793AUMLWySv+aNb5O+pIwKMXmKuk2CI7Ikcd/TgWMIYDD+P7U3iZdpzw7wJypHlnRlZ3
jPeyQ2D2HKJeHaoVU3zC+4hFrbdAZkBWNuGVj4ND99x57WbxLR16O+rWAJs9DcFnu42sxhtO8Wnm
h1vGq0FiLmArko7Sw5wKmwEYPEfVIuDWxreBIqCEXF9vgMFc2B8IGtbGWnjXXUZO7xoXVLgQvVf5
6+KIYgmQEm0BvWxsSU+r0jLAL/bcvRMkgHmL1TeZC14RPMhkwk92uO9ptPAosoB93uATr+/+MnMx
k9jXtuRql/wxu4hvI4AmuM9W9KJL6VD1Oip0a86+87CRVhB3CbXk/K6e5n8qPwpPaILY1as3gnTH
wA8dEA/3dg0fEJxQw+65C15Pb77Ur6jnaZiCQ7pV1i31mDGuI7dP1sPHdJnL6hHe9yG+6BSvNAGr
+AKCf9vlXgqMNJ/+Vs1k4f7dNH7OQoEWTwooFWjojMeAoHmrps+HcP4J0kKYtWM+avUS5gG0b5Bt
R7PKc5vO84jFUn9YuPU1uZJRtBnEJXRKne513GDowjECWsYK5pdLbi5p50Hf4bjPgxpB28S6I+Sb
SHuuEz8b7M6eMzwJClxxHCFGlZeRY97XKcnFKWiUo02OIR2HS/kCuSZnABctKZeh+ZDtixYIudSI
LrPkVE92yUnjW5Hp2ao9h5WvW/Fu8kDHfhSUmZetg9NfjXWUP9rZSDKDZjtnfWGg+vtTI2niMsTl
Yd7ZJHdWctWXSFkWW54BJ0c9h4j3K92xza7F1W07Y0ycodQS4lJy7tfI75nzcMwKq8D68/1i8Ue7
/m+v7OczJgyjZrrp8xkzOMM+9AdHZ5DA43OKNwCa6/kSAZNPjFbpVhW+rZhau9s2RIckrMp5UCvR
E6jMHz/Cq7G9M6oiudjutpoFxA6PcGPSDPXPhART6nPmn+pneS/Y3Tl1h3fd/vNPZOh/NPJRTYWk
CYWkX/wCfv9lw/dJsCk2FdsWnls6IK8uDvUd3SUCQLAHHbVCW7i34qnQJ+smrhPFzh8xUbaHHVJd
0zO81EfFY+zq3sHz1KBl1ecJjFZYoT3iNvqBwXYzvoYElBMIeQWTXHBKoRUGHDBsrGBIMffxUlvK
KMqC472lq72dcEdytI/woO7qh5h5F5a4y0iF0rJMXf3YAcQbVv44POB+YcXN8nV6Jj94q2nfxhrt
IEvffJJuDyR4iwyOaQjeajvmfqleu5pc3aZLAMlGueQEa2mTn2q2WOGIzf1O+ujWeG4yP2ejr+Sl
UtuC4XUoUDJMUa2otnWQvK20MpHUvENVQt4Edt0lByyelrmORQphPGJGexQ5nT+ebj6OHNRixK1h
V7ykhp6LP0tZNu/ty21DLi3o7c7HnoZ27D1xSrv2VBSXCHpc8QlSt1++14OlIgU8mtvbe/KKimk3
w18oWztfpE8OMexiIqY+dA7tgGh1RPva+iXYDz5She5JOGJwtkmQ5pUHFX2qIwa43tM1LMstrqaE
VHtAb7/uSKkbnBaaZ6Lj2enH9GnBZwPZ5Rphdg82ziWyvA7JORidYcCWfj4k2ZQfeSPcuQHCZj0u
Inv5HQG3RwH6Pl82Oap2u6q2wF3zl35DCQZB09iPvsnRh+bzig1J6Svn2VSBpuclfeK723CnwZ+s
0pfTnfJDl0nGiBvs9C1bGv/w7iogAu3u7tVWhao1QN05WoGHBNnwlFW2ldyBO1760vOC+gE1lnc/
3N2FyMNFIuR3RT0cPvbPdWTLnsGTprC0ZMTT1QqLb1YBibssNeBrB5/U9fg92cQOuHfmYMze7i5R
oF62mnvvGZtGargaACqpkACqrWZ3u85CUp1p13sN/K9sGa4dCKF25HXE5lTbc8nYeWimjQc0JtWR
lI/Yz+xwbdLzTwYbxghEvG4NaChFfe7fkXMDFAz2fu52o5NheLnmgLm2+HOes9GpAmh415iJTbGM
jYMqPd05W+TsJAbQldc33Yn0B0lZ1ZWTXqWnHgCOoQn9zg2BwN50+MMoueWXaQ3uYtXFsmWk77jC
ASupKxn8MHSyyTbdkj8C2KLrVp8UBQOEUxW/qMYWJwVMXNPIF9RVk9qTtkozL0BjBGMUQ4qlPFnD
xFrovqmherbR4Gu0sGBvuQHpmingZ/le2bBoUGrjXf1hfujP2ZFqvnWjj/hhuEbBi9bAurFu2DoY
S9jy8CEoN8hyeOnfTK9c9d/yBwD0YnuvwYHTr5unbXBbQDJH71FjYp076CZuWISgpnzk9FcPC3ta
B1gBzJjkwJit2sy4OOj/Buc+Bzzbizd0EyCT3csChVaPUHaF1TyoA6HuLlM5wqhzCg71Y3zWncVK
8QCiz+VnqPK0AEguOmRjS4BNN0MGG1rzQ2au0dANWyAjfU1utsNt4p6fpDWO/stpj/Xo+kledSAT
R2UnP0u5F2/1h/JZ36mHclV8j8+Jtql8geKntUllYEyCABg3iJxBUUGCHlJLyAYLilJ9G/cvRvyY
IBhHLfYySpuoPku4A0QvDH3yu8cUML0qewG3KMs4NoCHnU3v5EiMkk1bPGKGvu+Y67AvbpsWKHZ0
6X1Btt4rH0Hhqf1uXIiTq3ajwrPBvXgJHmvrV4Ub0rjpdWYhzZUIdm58Vh/p/hpg2J6c7BsisF3D
2ZHP4ouyax0wUXxI3nJoTtBzlDV2RQ265ejxY/LnIUlLA0z1BJupsv4fdWe2GznSZOknYoN07reK
XQqllpRyuyFy5b7vfPr5XFkzo2BEB1F/X3UVkCiUkHLS3eluduzYOfGjbYK4+TSOQVcQN74ECD6O
64FqqfIsHwJ44uDAXAnuolsuj+Q+/EFzmvnS7uFS3CY7Hdt6YrSK0Cx/FNWLEUC6/V59t/QV3Fii
w1/lAFtmx1mp32rWHcFbGB9L8zn7U9F0RzkRCEB7VASU4kOQfC4+jIdhWAVPJO10pxE+Ur97bRt8
sTfTQCfn+Gx9CyiFtQ4k7BV6GqTmmBV4Po3A3FXZqgYM92/srxOMs2rlPuaflTtku9A6H5BcvXOQ
V7FvdM6UfUhuBIwlXt2vvBonZc7qFkC7r+IzZNAq3oEUKc6mB4XZlnITctsKjvt+nf2hYc0IES9Z
lR+Vx3Y//OZ21R7THyrtcU/KwVwINE4FIv7mdKiOmigV2TpmuLNEyxaVWeWYWq6NXXWghAZ+pOyq
XbuEAlzKUt+PM2OwOOOoTxqaxIyDCsBdA+bk7rBS3OsLrME3FaM53vB+pBkC0AVdX2Cq/jcfTvfh
7RdnQ21z7XzzEQo/ul/0L9WhOia/kEXgyPxSUGJBCQQ9zgOhz96+Kw6KZCRAFCq26X146/9WHyl/
TSh1JH/crXbnUJWluvQt+WPdRM8yzg1R7b+pdhXd8saBaIjiGxJeD8i1pyBMOQQ33H9B4JqVtS8/
qmtxN31TJHGlBrtrPrUHYPm/M/6vug8fit/Zx6b6/bu5/178b+gulHDNf0+pvf+e/Aq73/V7Fq0m
/8pfDq2t00OoajqNFCZ+a/z/v5pbtvgvLEyhwboqjoEYmwI2/NNbaEtdLdN18cyxJcdVdv7901uo
qP8Fgw2DVdx5TQOOLZ6k/4ZCK04xN1ta1diCf5BUMh1YvjNcSNhFjHenl65r1Dvgw9WCzjZYDvRD
bYXSbaMRVgmEssRpV6WJdkb6LQ57ssJxTWfJwcnNG15wJexk35XfUp97u//9bjovUEC1y89oWi5W
mcBn5uwrjQ1TRZ/Uz7hQ2pU3IfDujusYzoICnEEr38pKeFCVu9lEbKs1FvK4GVb4zxzpgqZOLKlM
uIOnSU8yoT1cYze/HsLXmNbCDjszEZGi0V8fV7y8zy3ljTvfC3aq86SgmXV9Btgk78DKvw9gIv5l
aZpg4efHYRPEY1yYiPwisr2KnerJUEHPRbLEMz1NWM/HmU20GENfxT+BzWC94Bt8gw3EqqclKOq9
zQCJpXajPcGSSzE89yizakusyItLbTumbbo0zkIdZ+e/h4D1umiDoDBSiKPIN2yk+Zm+bVwKa06I
qnK0CtJfvTXdWP/WXPvtQ0DlTnYWGEyzpNG/H7nEg6czS0YuA1iGfbBPYuoqNrIlVXx/fTnlS/z/
u+DvNLOYHAYqVF8I8adDGcIcJQCOigNK1lnU44EEBgeeZgLB4N60CrOFEbVT0vr/HdLFyBoSPz5L
s5WdaIeyg9JK1wLhGOxQ1sEUwyfVb1Ob5cXRQ9Ad36jGjaFNa8ycN7Eb3kbqC85JN1kJfdKgyGAs
QLent/z5Q8lt/x7vN4I8MUe2m9cjsIc8Sj1CbSU9TSeaxfoby/W3COlfn/wZXnw+6mz29bhIaQFk
KnIVRSUnhZ+Gs/JnLf0SIyCLCcZNNGFg2fw7RPyfcVFdVJFKtPDynKFBcRZraKS6bDD1W6aZews9
OZ9gy+jNvW3yNRmfOgf1GIp119/44hnvmDS5CovLg3vodJ6tClcKX2FkPPTYa0DG6UMScpT65MWa
j/KtedP08IvHYNOoDQKuSLdHBwtZIM+nO6qh2hkYe1PPbuqwW+XwymkXXDhlhYzpzr6Kd085WxeB
ojiq7bLZy/5eT99ydS/ohJV3khkGG0dkN54pgAUECWwaqzhZfaLpNtjI3eqBkrv9A8aFeXon96yT
YO0Xra9P5EwL7p8lNJF0dzCMRyhzdjoVo6NhWhNm66LqVnIyJ4i+TizuLbSI+yhCWQwAJUkQsqsR
82Kp0XUfB74s8j2uSGrYS0Wz/2babGx56H9xzDdr1ncfUUoXVZA7cbZ2XpM23BkwhYfqwe9Bk2EY
yweUnzYNk1tNW6l0PieIl08q1zVeTbjN3vgjJdLSWlXmh9KMvzYOQSedxRvK89enTy7g6QLbWNVK
oVDOH5eQ53QbqoVe2rGF6lVdHaGNrw0j3xr6L8NN9tcHOj9fGcimLQn5BSZkLpxQKtkwmO4UwpiC
bVlB33MpzQJzjxXkf5J29Luvj3hhZ9ga3bX0NOkOb6fPWm7MyMLcJ4ZGlFgE5wUHprDWXVDu/FIS
rWzvU1QYH5wQXLbKUDRjS2Q9KqPBSnkZMw1uabK0Wc+PfB7JEBporQ1k68xwcZHVwRDEKY9kU0Md
EUQqgt04FZ+czkB0SdkjCb5PguyY0Q2pCfJS1E4D/6Mv1J++uPGgh/qURK5P1IWloV2LOJhrz9CI
O0/3QFlpIu/1PlzrtLsGdA+h5LzShucGDQETooSyNODFlRGCwqtlsjzocZyO2HbIEeMoBfPK0Lc+
Euypgx+SE6bRZrCo86eRt8b7Z4cBI9c9LE8PMMwyEex0tR75HH2LuyKt1kux1nlMZ9MkZxJ068wI
0fzsucwhUYSJbrtnFbdqbXyONPVnR38xjQ951LyEZYmpBn0K3BJjT39R/NVFv/mm736iJHp9VS5N
kkAbnHjL0Yix3xrt3h0ihmvWupJYwVqd2JkBgpPYdrGhG4pzxhQUK6NwuBdhL1ra51eUcA7YhULH
iiAbBkjL4QsRLJwWFw42WyDVYVBuNW2pzDKboCkfekO1A5yxukMC/jtW7gbfq89VbCFGFsP+wl+Q
aih1iGA8Gt30xcCrlRZUxHWi9tBX3kMNrqg7nyyrWlWq87NQdMzgI/560cTAS8HDwjxe2N6CjIxg
UmVpOY5Pn7nr1EHtfIdnLvRj647kRNPrqHlwmbptG+o/sTa81VL9D/3cT0lJ4e0pCLW7Bi5/4I+/
mhrb2Hzsydo9c7fwbBc2HM/mSmKFSjLzFiW8W+OwbbAZHng2lEyOeSjun0tVfIj94RUhk886Fp8o
niLuXaGgZ+ymKPyaGodeLX93dvS08CznGR3Hv2oZruvqOhbls6sg8ZokVOoBcWA8R8M6oN5NsdOo
D3X9YFf6Ea/kdYzusKl6FIOXQg1N/vrZTfS2r1SdnI64aHYmCDNxaS6OhrWOlFoatw9NDX1IBG+c
qDj8g+XRLgy4NbVoOyLqUbvxsXKaH9gl3y7MxCkCJUMKZsLi5kAlxrARsz/dMcOAp4Td+MPapv6L
G8yxc5pDbQXP0ZQ9qgagrBt8cAJ0ihGt+bQwuPzlZ/PgmkSEdIITQMiQ7N2W8HEHVelGH9bgbbd2
3xwGhNNqiAZTDKk8XQelwZ35EsKn0PV/fxOgGm5oeNXIe2q+BdQyjCwlpaXNM8jq/OQ45fDrs24T
R9SK4mRdd91m4X0vbTsbHAHgxcKZQcxuaaG7hZqHCpRiQIPahuidjbtw6KmJgfG7FMztrUQz2JX7
VFl44QswAvgBZvYyFLelPtTpbLcGZletqfZrt9C5gbwCTlto47PQpnujHcsVRsVrI0S3UFPL72oK
0RqtuSEaF06C87RL4hiaLmiC5Kx/S5DerXpXR1gbpRbgugeILfqnPoA/6EEDcqpbkRckYBnyZma1
cMvMWFB/9zq6/xpnj8aX93bivxsYBEfHP8/p12nS3U0OISbk9SK9j3G88XX9FtWAP3UQfhSozviW
+9xMEF5NjS6A5neGeynePWiQU/fIkIhCEOATvuo/8Fr5YFFNvr5VLhzkIG/UvwF8LPmBnK6VppQt
LvUuFcyKnIjToQ+j2y7tNgn6jjBRzSheOBMvhGsnI87OJCTI9MrWGNEzxp1E3lpG9a2fTggHnnD8
X78fd6dOAz5gC0DLbDSrsZQB+ZBhHeXwI3BWzg33uYNPAIeTxn48ruvD9REvbX8iPk1zCP414w3v
fH/YNFE69VozYTtf/9BdGpxijas9PIZld5t+03zCrkRAk8nvOiN/1sboz/UHkK80O+wMw3JICRzD
cdELOF1SR5kyVWQad04e3hKb3floRVZ2sUf2bHt9qAu7hyQREJiXFZxvs3M1LbN6SkYU/2zcjGNT
2eTtuGnRT4qr8rHq+eyt/fURL+T4NjAoQDMZj8bIsxtVFXiJdwOz69ps0nCDX/Uhi7EL7ehCMXOq
Ub65z6EgxKhW5lwlQ47zud61tPigDQraOxVoXsOIBFrFATDFm6PKfSpRzu/rj3ppckzdIhCRkCok
ktN1CLKxxWGbjW63wwc2yl7r9PsS6MFHP9ZWm1Xq0s17fcwLHxdxpE1iBlEIqb9ZLOl3ko9ocfIU
BiK9RnosG+O2oIcj9pJtYBhLt7o8HuZ7DZUL7hjiG8LB2V4L1GZoUF4iwNA/ZZG9zURz6JHP13GD
yEfY9gezf7Von8lUhI9gr9GkP4Yk3mEfL5y6FyBVG3UMIUDOBY3vb6TGd6duUzhqFvfJsB7H6DZV
8g9IItV+8jQ4iFbBuijRXzPsnas0P+LMXJj4Sx+dRZ4D8iTBzjno1XWV6ec2EUauRbd+DBNHEfdt
dTDgXFxfYu3CtcbautJgzSL6tmeXezF0YQ49k48uzh5d6rCVBUvTqV4l2KE43Va40XOkhXt9CA4i
7+6Lxn8wuWGNeIvI9gumsR9qhfQn+lWoybfrT3dpA757OGe2AXsvDVAt6od13YcbVPcRzgg3o0E1
HfTFzqKFDXhp/1FF1Zly+u+poJ5+YyhEgVOVJr2ZiHiMnbnybNjGRrvA2L60usAdNl8zQRzXyOkw
UYWmQj043RrUDXk1ajEoTvjmqmmW0IylkWaLiz1okEYN0WLQm5Be/RvXajfCDOEZLUzdpePp3Tvp
s6mLfXKCvmCkLu+2Pe0mvZasTZ12jwxkrQZEapaCDU3eB/PjwpFAlUy/VTGPhY20oBYYq8TCBJ8S
wcsh4ptaizmWuyvtY+r8GcaNHYKNjiZYfH0o1YXP5+KOAR/hfHSAN63ZidWH3Nwugna0FFLkG5L1
oLUbhSLAv/8OUBP6f8PMdkzb5lmT6ka3lrhzG/xuY0QHdTDUbbhYTLp0IDjszb/SQBRaTndnleKP
09gjHwE1joGOPJuiUVIqWwXiSDOiTedtXL89XH/DC/UFTn0uYWFoWCo58yPPbZOwGzp068K0uzMs
yoLMZjtiehFm35SwWbuIxyidcSs652Vh7AvHjAn2KSEIlX/nUUA+JV7lhXSPp1U30I/VU6R0QouW
7wpzi1djqJ+j4k8VJyjU9Z9T24A4BaUyHH4rCp2GifIpMOIvgXAWcp8LS0GYCbpE8dRyCcNOl0I0
oY31Hwl3QoENTdgnRzkmKSITkfkS9/SeeDd12f3rLY2cJYcSGT6VdG6E00FjrwWFiZC2F263NexP
grN+pI/p+pyfn0yOigQWL8YIRLazUcwIH3LFMBDNr5/b/tlF3DNWP8fGQgXvfGUZxgbGtfBfPY+a
0GeNO8y627WDe0ONjXeRS95agfB1sfRKF7awhAE5cyyZpoo5gJ47WtE7U9mtozH6oCaYQPvtcXC9
VVL8am2As9y9acJPIsoXgpULkwkKYkBrAI2kFDubzEy3y8Hrko7yn4eoJQzZyUWHaJsswosX5pNM
AOljk4o6edXscOjUTPid6FsCk0OEKsUQfanzJwpjFXIG13fI+Y2CSzh0Dt0AzbSEIY/edwFYhTyv
Y05o3mHws7KHXzqe6A0ahE67x+cdkvL0HwxokdOZOsiKTsHxdEAAdlFPMQNiuuL49Nt+RZPXt/ZI
t0fRp+svd2mvCOTheC1yekTdJOby7u10dzKGBM1EyoRfvlUezNRfaXMbx1sM2Id2nbVfrw94fpSw
IUEtUHJChNrQZ1skUBISITR0cV/8FQ7PLT25Ko3a3t6DxNYEf9D1uT7ghZ2iqxTW+BDgvZOZnL5g
ZHZNklp+t85Q2AkzGvToOBzxMNWnQzw9Xx/sQijg6DJOBqUlbAcsOh2tHBW3KCpUNTQHjQ7UBTIL
F9QWPYCUpC7aYra6ChDXmEwHdmH7YbjvjMf/5BmE5RDVafb5WdOkqpOiSkmwFT73WJcM3g59zZ0d
ejsT/Z7JjbdqYW9VhF9oqockuESQuHAM6EJQJ5QolaPON7ChgENWUdSuMUeH2fujKT4F5fNETfP6
m15aWrmZuCfIjqiVnU52ZlQ6UuRTi3+ng7pIeqj0V81CuDLLt3n98fpgFxIUpBBZVCkJTz40P3K8
IQsHM9XbdVnZK1HjhqQ9DR6a5/WTVT6mE/JPHqamgBL+V9P4luGA0Wf9Rjg/BSvQ73v3qyHChRNX
XJprEgShgozwSc2RIAS4TSszMGyro9usw2XefzQc3LOUl977VIsjVBVMEb5O0b5rXqf+m69s2/KL
l9/b065Vn4r26RMm3jcDPPkU5Qt0RMMPBmI8C5Mnz+P3ITIFgL+JhuBgo9Vndqah2FsmShoineNM
u4aTum7Xbf4xwgCm89oNhFtUpfcoG28XBp7PjxyYPIo9IkFbYonZHkFcuMw6hFpa44sL3UBV06MZ
mDdIm6KnQ79sjQUqyquSoCTJK/go32jwjMcB3KXxd7G7EEKfnbh/n0juI9WECji/nTNVFVNVl+qa
c+RmEs0qc63VFOBLhx62A6NEpOaqHoLbdOFgeCu5zReBWwx+FHEBENlsEXCBrwFQmAuBTHEsbtvU
3mP7voGS8T3pHbp1/oD+3mu+cY9g/iYDV7QszG+K5g7P8y82msgjTi1qsW4GDjh3YS/PrwY5MRAL
iPRxEdU5v06XSgFVRHIbIXCMzW+GjzrwZkqdSy0B3kaM9RTURxBMWNggl3amqVJEosTMZ2TO7gep
w23jzUwxwRlWFf5PDYWLfHxMjC95haQVwWdNh4w3LNxLF/fBu4Gt2c60XNKzTu3oE++wbkGSHn21
5iGxv1jkxZLf0xf0yxvOy4AW5PWXPvsoHE1OsvYG7WCRMbuECfySTsWaex1SvBFjtGpynJKQAKtz
Zfs/G2p2IVpNKZyoYaiqgbzvhxQNxrVXKduI8vz1oeY5sM1bybvXMjgGKcbNVrIr1GlQQ+S5Bvpl
4y5GLoK+T32RZjkvQ83GmYNBTtfqbmiCy05Q9wsXeXYz2WMMfzehmOEj95VhYZr52ObQdMKOX7iI
zj4T+ZqEokDUJvSYNw/KdxEb/CYstivUqBxERFxzJYlo+ejvfAtRMTBIDlEMK4z99ck9w//f3vrd
sLPZDTovcbUo5/DAaxchC3ta59A/0LiHJCWph6LIoR/Cb0fQfwmpmhlr2qAavDQqm1y+WCCfIWJW
pCu9qbO2Hp5kATwGoe+bcfjQC2pPmrIprFtPyb476bfot281+7Gedo5eH+y33BEAUWvvGn/pKL+4
FBIlhuKAYvI8JMCnGQW6hp1Q1z8kq7hBCc9WjH1dovATT7flcNBUr8W3CM7WFO85/25b+nKnJN/l
JsqqjnmPcTsUglR/XVivi88G0xyUnsowCczpaeoGo+93ATeuXCn9a5p/zvp0bRVUp1pAKLTOTDrd
wBXBVm9ag9YqD7MKWcRlykJ8Xkbb30y/KiEWDp+zOqJcS4ElDw8Fb92dX8mtkgx0UkjtNMNBURB1
VHvcddMnnxphjqNpLtwjPK0XNvVzPo73MBxhD2YkzW6E1Vhq7keRHdkyr+IONO+BMuMx/bd3Ec+o
k8OikQ2jGPD7dPYcwsqeCE5F5EfZ2DUGNyDQkshcUV+Vs2RDG9QXCw8Gv/bkhmZYg6YBYERgNqKD
02EtrCr8EZ8T3OTdQz1wHaTeRxxRNrKaSCZ6BAuh0BLctjYuguX0oet5DBd62tLevrR9IMwLVX0j
7s8xTas3PRMHFQSHvQo75Hon3Yqw5LlDBB7k4nvs3SiMu7Bpzy5j3p/SEjcTtUagMHH6/qmqx7h5
NOjnIcmf0YVVeC+u1CHiZvT8HsY1eg0UV4O6WeL+yF89n3q00gkCKKuSOMmleXesglrgCKK5qLpO
wZeuHe5gM08RzNWR08V2Dx1kM6s+WJgCyScwxqWa7sUTFhjeocgJhnwG25RW7Hh24EFJzXBTd6jz
peNOEeGzgWh0G90IaiIaWrqMHj+MrvJlYfIvbT5qbDbUWJtA+Y12824GkjDAj9Fh/GlM981hBHFD
jgCsCDOajZ0OH1xneJDuc0PWrrocbxgF/DGrllbi0iagg4AmGVfj7JpvPSMoOy3KkK0zPH+nt8Et
tkR7e1KOjhY8K7l3rJPk6MK1GSp/aQ70S7uAFJ5vXheke7MPsLDV3mwLbjklR5QNcWDaWSXeLSi+
xFgfuojumTa1C5uWCu1OWAXwk7JwQl769sAKkUsHA3L0+VZ00qJSs5yFiHqkyQAOCkfchlC5deBo
WQZyUPemKHd9/efZtDyWAVoRswYk0Zw5zqVm5tC7CpFamWE7RUwqVAU72mQvc5FeCRcCw5n6/98r
HcaiRv1JIxuZQyVBpAUiUXSCUJ+WCZRGjXRvN3fAbVtTcV66YOuoMJe0fZ8VK+63o/DdFyXOH/Vi
6VEuRXTOm0Q95XdZcjj99jM9qM3cpXViMFDURT44TB/rQtw7tf+cFvWD2g8f2vglpu129KLD9Xk/
w4zeJp4NL7hw+HMOl2jJpAxJbk3rdHDWAZ5EukW/dfpzytOnUgw/fSNG6QxqZDodVUf5PkbdD6Vd
WP3zdATMGI4P5RZ2AUQL+WW8+/ojJ2oHPMWGNRr0Ee0Vpou4UEknD41asqsMps1KHYddpi4BrGf0
VSbgZOjZ0VvFzViPKeFro3QbGdJGebAJrHZneY9GSj/0ZN52mX8fauFtNfwomvalccddEer3VeR+
NKi0LSzJhS+QqRAqIbZEVeY855h2BV/t438SpCG6hUK4ryrjPmOZMF36iOnXPf0ttzZ0jA5ttMmO
97WhbL0xxkqm3RlT9JRpPFtHbt8vBuMXjkhYCS7slLeKwrxIFSlRN6U2z1eX/VYaTbWUbNlI+PEE
fxCksbrHUGDk0i5eEhdHdoRl6SDTsv3pdJv4o45lR5WxWavg2aJ5O268rabUd/Fo3droyHl2s/oz
VPXP60tyKWqUfFOWRdL0TWMWGoggtEIDc821kpLd0QSBxdS2LxBvNSnsRhbaONETbQNrEz0SHJFW
fvdQj/iKGDS9qTKJ/1OU/QdFNNjiKM/6bmoxVCQtuP6cl25xqBJcHqpOEyj/dTpBkM7IeFsP+b4K
OZFqkigwop7aN1eNv8aTHdK2z+Da+NLXkBdsJCiGpf17YfuaKo2hYIKg7TzF6TNMdTHFiUEY1eDh
YKrpfojDpy4DZB9xFoCy4HniNnOWqsOX351vhteW3Urzm1tLcAorLILGMgx2IrC26vdaM24TFzcl
y1g1iOu+8TMxunUR/hiyxSjuwv0NpCbDR5fg/ez+1uu698yg4COt/G3ZJvs+jZ/cknJlT+m/vxMG
AuGmcVNZ+j4jzxiH8FlZLCKfkd850Ui9iJzplLBp2ZtdKCKftAAvFC6UEpkZlIAtzdxEWoUwV2Di
yTKNrzYcgM7l+4n877XurxLEZLSiu3O06BsMiZ1Wt6h7lOhM3SYqSupZg/KzwCt3xOYCCfWFbWuy
JWbhL0+MTaqk87JvZmewCTibxbrKdtH9j6XbH2uqFGZTtjdFb/2y4vFemV6jGEnlIQjREEt2gT+t
YiO9i/QPibJYw5QzNH8eiHA6s0jXozovhUcmbcqay1bSsm7VI8vpWHS9xdD+Ow01kEYpv/stIs+Z
fp+68EydIfsWjONa9hKHiXHfZD44UL2U8V/IEujapvdFZ4qIlWYL20clKaNPr0kUevqNMNA/C40Y
vXlnOypELCVfvexNmPziKcNd2vHjva+mf/6D1aK+yhlMURnkYYaqxbnaj+XINg/KdF/q6dHRi0c7
c18sr9smH6MJj+VJ6T50bvE9ip2PUY06fYxGTud/GcylM0+ONl8rAbBP7iC7w+a3EX1rnnBjbh87
rB6tqMMkzPkVNFRJfOQuOG7KXF24Di4NSVmPdIX5JmiZ3QZN7dh9LOhi7w3AcqjgErVNexTNtB0e
pSueaGnpLwSJJgVgYB6IeJwxs2pTVcD7pgOUC0izvwSBusE/Ze83wa4uyNP96sErlSdfw9+1Z/Zr
x1/6ROUnOJ9m6HG0sDs0L1LO4OfvIrTScSatqXiAOkMULo79z0OJgbjMlmPlaJvx3rDCp9zAzsOA
CJe3uxZbb7rSn4av1/ffpfsF+QLZBA3gevZx5rjedeOgoCGA20Ph0hLb3WV28jQ5H2iaGVQHFa1u
e33MMyKkPFMBPGVTHB/fWb4gQjFSPOZiDYm/3Kl+0BrjoKywPijtPw7+FDD30dpFkt4bdgtjXzqN
JA9JpmNSN232vZUuXtm42I5rDFzX/p/edD7mTXdX4yXY2Sai3vQAUymhYkIkhuRxUz4EjYFuPJ7q
unNXKI8LD3RpM1owVuCs0FzlnIVhrlVlvasBpaNfqHbB8yTqB0P4uyGpHqyofsC1EBXC9JAJGoPC
aaEb+nwDkCZSSZLiFqjIzdteoqhXh8JnPnKay332wZTcYq360euDr99j1A3CYr/wxucnL0M6kggL
QxTtmFlMQ3ebk4+RGNFxrr8L9DZuav/gZtZdNeokardm4W+Fg2emrd+BCh9DsRj7XnoEg6+PSxJa
JkXg0w/QAQJqvSQZASYwquPk1YfPfdrg1TGtkxzAmXkfoKNOANSG+Snql2iUF1JFmZNYhmxtIMaZ
9+BOvl4lTgEOARq3k8Gu7Pr5i+vGe5mhGUWKXV1W/CoF+qaWfhME4831lTjHCWBgI35A2cjmIJpj
dJlqY8rs5sO6S9N9XGHg5sdPIQ6UdYGA62LXz/mnJ1SCQm45YHbCabkV3516bdxrNaH2QEIKMgYX
D8rqruwtumyWcJeFoYzZFusQ1g6qgqGkOohBT3hUPDZ0i6hmv70+hxcX0qXHAO7SW7PhbKhcN1IT
r2HKqF7Ltq2enNHedhUO0hkiFrjgNOpKrZFz96mFRgJN69z8FlW4Ffret+vPculbdk1mGNTLREFj
draBJiClrNkUj8L8mLn1oZqcl8AR9wGOXN9s39+o8SLGd+FTInhSQXlJ5sA85c/frWqd1/gPJwWE
6rDfNh0bCQNzvVaOpdFtptbb4oC575TPBdtXLbJVNnqv11/7PILgKJEtDPJaAeCf7aucLF1rUhN1
uo015LuImDGIv/Tic8P15YyLb3yemTAeoKbsl+PPuYa0UZdVmJXhsKZLEI2E4NbOvY9GBNL2O6Ck
odDePNrZNnadl8pysGnOngXmYtdf+sJa8xTkI5LOf86GsOvO0vucDjq7xL9F95+Trr8zkmitYS8i
KZzmGH6ltvYv2Y+sLwemhvSPpGGdKQChQNIMelQixQscolMnLAu8GfR2k9EebTX+f/CW4CLcEcy4
RaPg6ebqctcba5e+wNFJ1iGcbDtAndMy16j/rLL0Lqdmq5Xx0g11fidLXjS8DpOiEW3Ys296ygog
iijt1x01o3Z4sYZoNUXxjmAts29U2tZ99TnDLEFg9XV9XS+cXDSAg1TRM0CAMserXDs1mjo3+rUF
ybxEWaj3mpu2DVZGEC90vl/aQnAFXckdID+b1xUzgZn1mHr9Goh+levJWuHLUdXwUE/DNsq9TdBb
+zYYFiKOSycmZE9Ig7oGFxPO7umiVng2a7lr035p/PbwtxE1HMUSK7Eg/xZSDMjt7zpk4cT2Ybu5
H3sNPou2xNC+dGiY3HucWRQmzoKQqaxD38hFv/aTYCd1VzpTvw+dBi8eFEWQqWiw77u+tBfn24DS
IL9Y+c2evreIjHLIUt67J/RFTmVbIIkZt0+R4a9Nm+IkcuZJu7CfLgTbAhV/epulpoDUFjgdtbdw
oacQTwOli8JOB0vQ1+q9J9p1rOxiic3Hxcr33WPSEQGEYqnd8NJEo7IjiPnYYuKs2bazaysWTPTo
dXt1VXAtjRmyqI2/tu6GXl/4di/ENLKl2CWygltxxhKbdLNuKudNsT3YlEG7Qm//3lZfgxRQZrHv
5gLWzuyazK3UfDnn01smbhZvrcTWMO6c0t6Xv7XJ+g6G247DdqR7unSfekss3PRnk4pwER1koPsu
PP6zFs42zClb5TCOKrRkpEqcFK8aDZTjaV5v8n5D3ev65j1/07ch6dgUzK1Bwni6j8zeD1u9HFV0
8HGQEmlF4+9w5+bJh5QaQ+FYR6+kgQ7aeArlbokqc6abxYrqnIbk7bLIwt1zOjxd6mpg9cADiop7
s4i+lh9ct6luSi7jVWGlf8ah/uE6ziPaunGqfPbU+JdR4uek00zpjqitJ8Nn0XkLF9RbsnKSysvn
IvRAtY8O+rO+ulqx4p5zBA6PcH8FifJRaXdj22DT66krQ4HOOohmXGthQb8y3oJatMpE9JChoX7z
OUh2bvIp6ZKj02PM46o/bdVLV6XW3Ee2vg8p4XkqN93k0vZUxwZSqNMu8BCeTVHHt+yl+s3Zx8PL
SENeWTwiMXdnJ1TrR0afNJAW6qhftTGskRTl5LrfDiqtV4t6WBcXVcIfMoCU8NdsTzVGZY2qWuFa
3Rj3ZdVvw+l7HnyU1XJZJM20+qB3WGcnL0mISozjbnqoA1WdrJLBf7Es51NiaQsRznk1U04CLFOi
G0lUmmsT+OFY0xDLJMTqC35JKt4JUXrk6e8wcUsEwtR+uzVo5LU8/R5a8FC2Gw2O5WrhgzsLM+Vz
IBkEMkaR5uzgVjpzbBqP4nkRaketFzdFnd57Xv2Dw3TjleN6sro71wy/1q3z2tUwbRJ1XaaH64/x
Jn8z3+BwGOjc4QqB6TpbI71pu14zJZdTl/ZxiMnn0dEctwUqAjdC81/b3n9GrOS28YtNWihPBb5D
kD8PHoKVzUCdhgSkLdQ1ROznjqx/UK3n3h/vv0eT91qZlFE6ZyGymTlMg6RwRsF94I5l+s7ZJ+aQ
FoUSMnfgCHc+ewjpMvM1MMLPVV0Dtcao3Ns6BT+KtCj5QvqLXNwZ6OeTYmGNAi1gcI56kX4z+WGV
tz+SdkDASUGKesLi3EuUR7fj8gRVvz7f55UXqAKQ4JFkApNDxWoWHfl6UThGQkHQcNJVWjpfbW2j
aMW92aC938Rf80wcCoS03QG7jlB9qYxF7o48S0+XnD4SvkfSC+AJEozTs3YsYzp14L+DzymvouHC
xq/Xo1k47fsfdeJgS3rs9SM0+rsSN8LmX2uxkFmhxUrnBacQKPQ8QrQ6oeg0J/IAo/HRgW03ZUfT
wxe3/+yoeDEhlaAMa/SDfl2f/PNrlXH5+AnQNLnZZ3u9CezaUDtePBDGfd1QiQyUY2z9aEyfRBLD
s3GRgirncj7X4CESgtWtc5pK08dllxkRBb5A/GzEcHRK9cnwssdgzL8W6gqn9IfeRP3F+te9+Mwy
5iPcXiD+sgVrttOMwcy6MBmHdUn+JtVcm3baaZF5W3TNTQgt7frkXtjZzC6vye7mjjHnV7jnI80K
FREdPN/71XBVGmq9yssYvRULkhg86bYVhyiIn/SeS7tpfpF7f194iIvzLckqCMCws+Z7u4zitndS
ZGuLobyxPBvXs+Q4NvgO33sB9toxtgN3Jo6x18eVO2e+zNypcHHozqZLcTbXo6Ippu7Z47qtOLSp
YjYCn077u1TWvD7ShUCNMAQmjilTK8aTm/wdIDMOXpmosmzde3BX7Rq6ie0WPzLk56X7UXITdphZ
5MFXVv/r9bHP4weGdgn0iRHZWXMikO/FyC1MfLe+mSCyTsm+IYrR/qhQ4LRySWrjLJ+S8RZ7mLOK
7rqzPFKhoVAxXG4U2dsrux9KEPK0bu/cwTvKyiGR5H27xGm7dEZwPFJCYAufJ456Fg2TNnFGRB4e
vrb2M1PEdyehD978VHjaui62UV9/CYZkbw1YYw7otfaw34aOeO5JaPUDPSx4y6juws1xafKxggFK
ZuZpy5ud2rFSZ60R99AVqGf0/4ezM9uR22ja9K0M5pwA92WAOSFZVV3VrdbSra1PCMuSue87r36e
7G/+f1QsojkWYBs2BDiLZGZEZMS7jN37ccQ4o340KNf7fq8LtvXyAXGQW016FRTl17ssGrQ5ngrG
dlY5ngEacSt4VwXVsXSkO7BRUG+jcw3M5u0NthVDmCFzAYHIKWrU1Tma2M2yLLHDTD25LHF3lsrI
n2Y8E2JDcE3sr1MS3OkxMl31Un+Qu5TxQbxzmLeOGIAZIesgML43A6yckWAddFi4dE30ZOThryZ8
UeboYz7j860d5SJCPMsc3M5Ud6alN9y1/zQd4XeiDgD1Zx1E54S+UJskbPoYq4shPGrYC0yQrlrr
MXS0u8ycfqRZ8FVA64M8eynr7tckY2/VOXyj5SHCWyccjQdz+iDYQDuf56ZxJjAH9JJASyB3yd30
eleUwJyWwmEPgje7g+k+DumvgYTqzgBEJqu65LHkqia+lkYxA6Zx9lh0G4cAsIjGnZzZHhDIVQaX
G7WdTUR+/DaXH3PL/jmmjPOXI2n9kC7SzkbYiOoUCkKrESUxAPqr3Vij3wwvluFZqJufDaM7Z+n0
KCXKi5ooe10z9TaDMK2idyTCK0SF1VoReOqxVVirUz4gW/YgcJ2hGl+qnLmNCZh6sX0ts3A6+gzK
0073irKNA0+Q5atSlVKhruf0SRWXeRtylW3Roovoqk8N4oRokQdz7aft9NiVR42xxts7amNVFBSA
8XJ1p4O0ziiTbce2VMEfm/L2vYF7lfGkSYhRhyN2zN8DVHymxdm5PWwd71dqHUMU/rrZRFLYAmOs
e7S5k/BdrwQPYSQ9S8P4rskvnXIOlE9mBrSyiIudEL75tLAF6HQTvxEJvz4+ZjGi0xMxS9ImpP/6
b1N1WQrFn0L9rsJrPoI08WclKN1u2DjwOCj31wVDoPfaIml82RBX43Q5B230PPS4tusN1jBN8LVf
JA8uw/ntT7uRSBFkEsBMNjRJZHVUR6XptKooCeVjcolQndNopleL/aQsvesgvifpeyJI21+WjgP8
X4NX7BjXL1gx8zxupgFlLTW5BHJ4Yr3nuNA8Dehh00HcS/SjFv9MtejjHzztbyuvnnZCzEaqTCJj
wgU0Wb7aTOjK2msz4zTNsitU/N9ecCMS0u1lF8ERZcK7jhdTaOWBOTLiNoaRLkp/MUosw5bmmJhk
Cm2nrt6IhPT0kbBD0I1rzLrLG8+NEsuWQLQYuCNOIPbAdE7Sh6DtT28/1+t2XJXStAGFeauNQA6d
5etvGE+RUaiwifxOjk9yNC8eXLfloCfJaWri0Zeb+RIomKsZ2fRgWJNn4vJTGwYM0Ga4U/rqn6la
XKMq7UM6V1jZLf96SEZRCmIQtBt3K+5Xq1A9GAr6XTMvI0E5lYL4BPocNy3soSLtuC/ls7mrBZKI
sRwo4hupgiFZ4iwTcKIwCY+xkT8scvGSjMWL0jxMCPrH0bFdviwTl6q3v8XWEWbaTDLgKsVgcJXu
VTuvrTKKKTkR9hFt6ImwES+AGcz6gLznsYVn9faSWyHS4P0CxYQNbqyV34fF1sfAgXmqDaOrzkBi
qpNVCD2ml2mqaJjgNgVZ8+1Ft57ThHYOVVOh1bvuC4R1VM8GoBVfC0tXsbO7VK/eZ5rsF2rg2ajn
WXzgt5fc/KgCqEQXyNRvW1hN3TVBbXB+O8w2hBysRZ9F6mnGTF+VsEUnBaqd1bCR7Z2lt14x4Cxw
v/TZueisvupS9EmoLw6SlEt6MjtwqoYYj+kYOS6YBX5b6ggHgJ2JxlYAYYYCXw5ZAZqN6/hYtagb
xyw6VPFFNH4pd9y01Pw/GLGyfbg6CK0FQVpc9z2mpU/6TGOpsQTbDKKqMBY3pNeCCt9O1N98lSwk
dImQ3jNWCT1rxjGZZg6IgArI8EarfrwXV8MZcS9ePl8v/DZre3Xp1jVJ5Rb43+uuYmRY5fKSSdwS
tOQhK79LCM7Mso3CzftZ59jkQEuL+xm6b/5e8A/f3rqbp0Wjey5TsN6yz7pEkxNbpkFdD/mDk+Co
0jkPaVI+RP0ndWGwwKT17RW3DwvgD8E024AlDEMaLENPdh1mWJ2VEp+kNESTonmfjeE5srQzDP1D
GxQvWvVH5SLNa/AC4h5AVLpOSEvaqpI1NHQNkcRrkmMZmaeqWE7pObcxYsY/JXkH0XTnrnVLoxDb
mGkNLRB4TjeNYmTihz4qQJBVGv6vA7fRebGWQ6AVvla/kwKJyXqvvjNy9W8hOxpG/Rl9IF9MLua+
aNx2Dk7DmL0bJ1TSxxaTvXTCjtPSW+yGgqPe7zFxt/YFvCQaq2wLOC+r9xTV9axmEI98C8WSKpRP
BvZnwzKe4qb4YFi+qu4RMTdXZGoocNWYa63vLCFodsfp1cmX+/CoLMGhgE3fUQkYw4vO4kW8R1vY
qrromCMMBteIbLxK/a02tUFktsROmJd6Iz8qLbKSs/WMuvxdsLsJNh8QsQ0Z1BcowvVwH6niZRx1
1Cz12Lj0XX92muJhyOr3xskoMNc26506b/P5OGGsxWgM/s71Xm+6xbHijOdrnHdN4Hhq3ntCnKFY
3me7zhlb0ZOCEn0T4c52A9Gnm5xABWLDRBH8RaU7N0I4y/yrbXF9rd7LuXU0lL3Eu7Wo2Jxi0M0A
aZ0dAhTxk7Bv+IIGtHQ1/BQ1MYJhmFQH8qEsHDdvMFqEhvR2CNtcVjg50xvmSK/7OkbA2LGNWDaf
40Ncpx8lIC/RiGghkLIizV4glph5sBOqNxMFUDZCCbMWhnyrtLvMSWikCsvGvepVLR4+P7LlSVFh
DMJSh7zI1GPILDfAuKGb/qCswl6MSo7mCff7VZYq6iJNCplEXP09LsZx1ENCAdYSQmM/Hb1i2mPl
b71kB1AIo3pGuzfz5irPdLXTMd0SoNtGotZI7mjuvKtl/Lekz1NquZOxB/vZTE70hhCAFfvKXFeP
wDfgQYfAMpW5OycqFBdQxnkJBTTC70ruz0mWvSj2r3zJ/v0M+VXr9r+XFsf5t1lAmredNA+84QU+
UIpeIUd1nk8RkTazUr62ecA5taMO0sJzKoWHBOrd2xv7FoAkqnWKdVCDsH9uBKNsY1DlMNJ4fHlh
GbwkgvzMddt6SQXDgsq2+dwt4Qdpl329/eYhZNGSFFJV66Jy1psOmhjI0NJ6TEv8sLvpS9PLX+um
PgPIuBRAgp0SYyvC59edxxaRfn1NdcDUM00Uvhpr4phZKRQGSwj0Yw6eirn4INhFovQL5eCzUn1l
nvs+ibxA+zktqOfK5s85buEjNDt7YCNFEKkF9uq1h7auTuY2MtJAqDGrBmOBlklJjtNQGNzVTubF
zOireg+DtVHLsyQlkRh2QZ0UP+m3XSc7al2DXaHApt6Y0uDB6VFzfkyK/2ti+vf0v8Jf5Yf/vM3/
UfT5hzIuuvZ//8+tD0w3EgqJGAHJN0ILWdg7Tt7QqZMtqKJBxuV/cfVWchckT0KpOqlT7ZuIG2T9
nmTdLYyRuks2wYmIQRBNu1Wqjx0JclaFjP2o4w2eGxegZ+7UXcZK/jVN9rMz/yzj8JzZ0SfQUh+7
oToG9o+3d9nmm6YJIlBRQuNkdb4dM1EWulyAr5XoG4I6TvauHNJHXdL+eXuhzV0khqboaujkxlWe
6HJbkSaTGFbqWCNif+TLA2KPypz6bZfQYsE+QzMBEL697DpgCxiEKG/4p8Bar7NihkuVHczqIAwa
T6K7EZjgXrLhoFupVynJaUa4SabEenvZm7T4n3XRr7QtZJ1uRIpy2ehtHSNTH8HcQyj48nHkhSj0
6jVAKBN5nfpZwq6+Yk7eoTZn7Bza183ze/QQPwCNXjYY0E3S82pzNfIIL3JABdrECqgtH8sQoSYp
9lLUoozk2TwXNe4kNQitlIiupPjsfTRBEbz9HtZf/fVX8AtAb7LBblptTSyrkh0jmlGb40ECJZyR
IhpZuAONZ6U2jjWdl7eXvDnSr2tCjLHx4iFlrI/VqCWtUzZImSdpfBGY1dnwlDS8Z7DjZfKdnXwW
BrOW8m8LsP+s69DG4hhhzrgqRpa5YWqo8sYnhCy0JTosyIu3muJaQfAoxPxsRKi4K53eft71CX5d
FuYVm9ykifY67/stVo5BHRYWiM1X5x8hZ9gXLS5IP6Je3RtriCdY7ykaEUJIFB+CmxaLmsSlVmcz
qi9q7jsK+ql9dUJ24VlQTkv1ZznK93gw3Zd6814b24e03u3diuvB7U+A+P9qPXdD/Ze6tGm0ecTI
/GeYjndi4Ual6lLkZ7V/UisMwUr9nRZ9efsl38Rq8Za5k3Ej0zVqemMVvtimelw0oILDVLin5e6Y
1UzOsge5Q1DTOTEu8GQEHA0G2sLDhlapx/1g51RvRbPff8UqWqeqPUSJ2o6vpPpXNgP2VmU6nssy
8UMwEkK0T0Dndp5+863TnsCTgVr7JnincL4rbcL3XkTPFCCq0A1rJh3cTXfEfeSeGZcbSdNJzoqd
TbfxyBoTSzp7TCFueyNyJbVjagDaNHDMazqUMWPPlQvtzjGfjSRyKVx2ekHiJa62GCsKHBcQLkBs
q+JjsdqUijAa/WwGVLXo75CWzlF+WiznVbj/7Xe7uRoKQyZOUuBQ1hfwnuJPCiqmDkIUcRoRONPR
7CgeavlL5eyRVzdfJmhQ9MwIjBBwruuqPlYxxQ0Jjb3an8UVpsYQdrJiD1QA8p/InQb1N2G4+vYz
iqHYzRtVKdxtoqNMw+l6WaXEXsWoJbIACN1UMc5tqfDh+p3TsRX5AVSIxrOAQL46tP9eNiaS0lmL
jGa+nobHV1oGCjq1FV/ShIupAVQL2/NGknhkaSfrbL5Z4UTHEH+DZxTMyVJWKV5IIvgH/YsQiMrK
/AHOWs7Dpniup/GeoOZGdmWCQZZH2IP+3XruKjmhNAD+G33BeoeXfOniZ8vsz/CaBHbW+aOqQkii
cc+n8Q23adWOzqlmy6BJR7/ThoNRlq7AZ9Vx+SGZHjr9VEXKSYh6Yv/lWWlPgYUIZXlX1NYOE2bz
yX/7Hatci/dhnNILhOQEa6IovmnTl0gJj0n3ZcJbHoOItzfwVvhHYkDkPOE9dNMHTIqGQt3klBrJ
dC/6gAPAAQHlTj1JMT6UUuR1UX5KdHClyFIFTfY5NXcNUDfyL3Bu5s5C5uAWOTZUY2jAFRn8LolP
hTEcUKP3osI8qKXkLwa2yol0iKmuES6uISL1f1BN8wPgHwHsRWh7HRopacFND5RzwuIwlEYEOLh8
t56sfI2RjM2o4Qt7L3psHS0BpQeOIxpq6+hhV6FeF0s/+K8e9lwII24M9mnWWB2Hhu5dOi47NdXN
iJh0z5UIjz9uZsKFaLXPF7Vu5WQg6zCe/DCX3MWauzpRXSnGSHt4npon2vl4KByszDqjwufK5nRC
E+IQWcLr753dLD4kpZ1df9MJef1ZMFSppoHBgh+7DqR2noOLjDEDKnqIBfa5Vt/3yb0+DG5VQV3l
RiO/CEaj0ER6+wRsHThMAf5r5TUfWi4TJTNjilsxNRUk9zr8FcQ/IvVFmE5Lze79ZaPk4AMw+naY
0ePusEpVUaHEyL5M3F9i/U4b74XuWD9yfRoPThd9CuavaL24PT5+bz/oVj6m14SCPMpWgi10/Yr1
LIzHJsfzJepBcCOpJUAeMSVVE3SflDQ4/sFypo5CEyda3JOulwv6ZFLHqcNihqOsSb1XIrvmqB+N
InOrfk80YPPhoPwa4DupZ9fY5TRscrVHytPPk+gkdeiRGeoF/SnQvBQfivPp7YfbOrlix4ChFf9Y
f0Nrrkt1ztk0xcD0GeKtmGXM3XcIA64Eb0LY9lTVXv9985QA/hdhiiBJ3Lh+p0nfNpIxKgNYL2yi
nwOET6KfTmRwzZUOZCUU9k6yfppaZ2fvbBYgBvM7yDbQqm/mDX3gNCjQcT5Hmb67ot8lAXpwdBuW
JHjQXqa28fVO92p7T0Rg43hSltMvA9QJe1EWFdhvl0DqG10rWpQAQ7VwhU2hhDBsK9cAHBS3a/WL
YAC8/XE39hLflCY4VwIhsa1dL2nXXWyrNTRbQ6m9HuaQ2iSHqHtIJRPjy73ct7GVQCWTecGXCSum
VUAuQgyPusLAhURiCBcBDBflRWJ6QidLOzEs83plz31+c1F0bbj2oatCkX79iFaf5rMD2st/Z1nd
QY1plqBsFHKVbyaUCaX6+PPtd7q1gRiJvc4yGMjRSbhesbGGZaKywYZtOQ/mD4HBjUglWlQixvWc
yM+9NZ5Ae/3JsoC9GKMA/L8JtkGoD9oUcmIwDfVKpuAC1BCM2cOUfJWye4ZVGOqO95b5r3v7ZDT0
Hhkgvbp23OibOondSZ1NRFLUxRe62U3gq+Nwon1wnpMH22ld53s31Kcu3UP/b8UJ7h2gzkSWl29i
L8rR9lLIfF6hXCOK2SE1uJZ8daT8AMMebtrETfM5AUWIOum/D/w6jRTaoZYK2GuN1JQ6bVIbHXeY
vEkPilZcyLD3iCkPKhCZdE+kZ3Nj0X21X12E6Duv0pqdhk4yRRX3ExjFVej4Nm47ghGlLO+T9CdM
CyWeT8u4pwe2+ZKZ2Fsi4xiCb3y9o415GEM4vrDxSwmPNtw2FuGkEV+ANrjM7IWetxACFEHKQsXt
D3Y2GFxwUICveP5VLqBnMZlS07CzNcMTGQ9bzjtRwBvRVzAmSO4JQ7nwAFlyp42wdWfQf196VcGo
hckLB5LqC6HQqOk8x/4+9qVrtMgqd/Vlks8mKDu7PPZUOFp/r8PZ23l88VlXN29+A7NoDZjsrYj4
7PR1res5uww5KhOJgFIqTkN81BHR1uMYXI8f5ReBMDET82LW9ue+DM52uTeo3YqkAiiF6odwDFzX
8Ap8rKHSS+x5kuFjaQ1Hm3vjNN/ZzuIJ+ea4xnRCqvYef6OIBOdOJwB6PV279QV50rQ0K5yuRwpQ
vcheLPfwfv8p28LXHcxWOPZy1J2X9OfOa9+4qLHVaf7jNQXzdW2qAbQpBafW937SG3edBpMBAmlt
PoVYd8Wx27Hn/8rN7tWEMpf3OsJbh/1q+dXO07pSqRMTW505NS5yBTgaXocDBE9ujs74fu5JYn3r
1qDWdh58Y7+xspgkibsyVPDr055WjlWNLQ2zGOBBVUD2JFEukDfqgxBFi1N0WiXpCGjtEFfP41Mu
fZSWcacMEyFltelhU3Brozph6PPKz/6tGMK0MV6aJOj9KfnLtv+JMtPLcSjcjy4bVRdRTUik04Vh
iLh6z3Y84gMnYY0m8ZmFOHwQxJcWgSbVilxxqAyO2c4b3tpaWCkz3AGne8tslYpGpiLB0cupooMx
Ga6QloEBfjfM9vP4bfIsTKAL3R2T5I767Wln+Y0TheSKxj2cO4tzY8xjp2j7ZhkHOZXGA3rv4ex8
KssWhnONOBX60HbDv0ja7I3m7uIbUQSAC9UCBAeu5ev7RIOwWoZ3IrZbQ/QtajFWl5LvU1x8tGrn
k0APd2lxGJbAlaXiQ+B093nuPCiN5YaLQrvawNOiu48cvfG0/hOifXvh5rYkpgcHyQQygrjR3eyH
OtTHoQlaulIeLvCehV5p2kanAL+EPorcRTeehq54CQLILqb9hJURf/Z3lS2PXSh9EeGXEcvOabjd
pJTNQmyJERHcvvWdT4bqnU+a2vpN+b0nCIzReESRKMxfVCu9JHm6FwM2FwQ7Ck5FNCXXFIlxZo86
ytQK+YNY+W49Da3hCmSjUXwcVE9I1FF8+Ave6bQSHFQaaBuJEjOJ7/oQKAX5cWfX3oYlcXX4fz9p
VYQojLPjYBxbv2p1WLqmq6v4V9MwU2vDtfG3ytv6zNX/U4jRhPktiVAEAdSQmfndzi+5PT+AhsE2
ALOnqXGjjxqmi1KZndIghmG4CfLVbdV7CWbddovmSoykT1md2yA+EER3Ks6NUkysrYFxFZcZ/r4O
zl2xmFLXqY2fFe8N+UM/PKBIoNjHJlaoDRBXix6K+Jfk7Fm23x5bFKjp5SDRAU39poEXgv7Ws6Vr
fMdJXAs50qakO9bw/MP7WjgGhVzlxo87b/p2G7Iq4zrSEWOHG281MGCm0up54wvXXOGt1uUgXYGF
j9ox1e6MYHEtHS8edsF/kQ5GBB00p/XsgXBeQ0QIo4PW7aWnDWwA7QFBYwe4BepyDYHUZQm+WhA2
vkTxWec0k6Px1TZpGsKLuPiYhHWxrlWmd69TGuv7zsu5PRBcYEBTMdMkTN3M5edOMmY1dmDdAuuK
O3gWlwSZkvJF/JQc2YtBSZGcMdyATr6okwS0Syp2ddLEDfo6VRvAXLGfE46jJLRVee6kTTe2tdb4
icxYtX1usr+EJXiSYgAqRMFDtyNkPSXpQXe+s3vefg238ZrViYhCKoIAsUY2qXKfBVVqN35kAiyj
sYma6NQ8WlrhxkAl3l5sA5HBasiAk8CAdAE3uj5+mZyG1RzHLVu/eeVjlDqTKNBrdjifOlyzHOUi
vWtC2hoNatrZnWJlD+io7wXD2/LIgJwoQAo05Zhxrn6Hbcx6Wc7wD1+idPkgwbMtkVRoLIDNKHYK
pyGBInDgR4kSxkLDeQikw5AxzOr9f3ZeimhMrTYAv4L+kUCs4naz2gB2YeRpkIa1r9HRBorsto8K
MNE8+2KHv6wqdcu6djNui9U57BHR713VTXZNP26LKl7Jb79CxJLfKsZxkMi/M/ePtn+YsxSE7ssw
f2JnPjVI6hYfGxuop2T4kp74+bDniLkRHwX1DQAHdisoUojD+tvqcxEoy6BYFRTrxhMtHz3CmYsx
Wh4bnoqmMwXfMVA/v/3qN1fF3hwZZcDRN3TcfA6TouyMCmvYUzahtMPHFyJgwtGngeAoIVnbmDvT
/I1LMe0WGlssKOZYa1iSXQ0S+ARin219q+/CH3Hqx9HFGWY3biqEx37O1R1WvCmmY71i7Zz3rSMI
GoxWBPkIJvL6ekL+MUJJq8i+Nggw7iXTM/asIgWI++DcMr2rsDnJXkYG8bOJ3KtQMufS9var33wL
woybVh+9p5sMMAIaj7Uka16BNGKI1w1eQRaGd+IJ9WABEhMJUgzy0JH3KzQyk2avUf7aTVwfPvg1
DJJ0MtKNQFTiZIXpTHGDc7aOhdelIksCZC4+VMl7C3a9GdxZ499lKrngNFGj/ZKmrZfPj92LKXmj
Zrl1/FxlE8CXvS+1kbwppYW/B6hfgtTqHjnpeSbZUKh9h8FEu7yop8VWGHO+ULY2KKDtfI+NRCAK
REEIpE4hFV2fQEbo0lgpZe2PQ/0+dRbGEzLQ4qyxfqiz/veyGJg5/idHixohJxO1asF1YzpIqfWQ
lzNFVUDXZFT2ftpGwfhKbuYdcrXgVnH90wq7q+R8Umu/0ZbTOOImyRkVjW8ppmFahq7eQcIZ3NHc
45Lf6JhBRhJDULTDgMcKE7rrpZW+tpZJXWo6+527PCclBL6KTECXdkbOTVw8J13IyiWeQ0dDbNak
RV8vCs9F9WnnE228B9GmFXUCYAfuv9c/ZnJmkJa1WflzOB3G7GlpJzdT1Iutz499SG8P9FFcFw+m
sUcYveFJ8R7ExAF9ZqGacEM7asoZS6iO+KxamQ8fGUXIS4YTUoQBBlADYZoqY0yLxYgvwDvYU3tW
Ca5m+qSZ6cGkyLTQqu5/SKHp59lw39SjS/doL6hs5HUiiuBFEVCELvr1G6K8bVWIcpXvQHZhxuVq
7ehGIYgA+0PXS4dZx/lGKn05fhzM5jzPEOZjGqF4hCZMjGZd2+uAblSZV79IpKDfEpsZT+iCzzYp
BkavQ+8HyxI7uxTOi8ntp4NGJQKeeFcc69l8aSk+lfJP9jEkICFqTR8aiMJqHzdykmtBTHbvmm9L
9VHq/HR4ERp4LZFkGjpP7GTx1QQUt5YyrHGogyLaGMreFWzrG9GVQuKEfQxUafVT5DHI00SOar/T
U7Ku87mh6E2y4rHs3+NBc5an+Kv4JfNgeH38InA0dlC8WhkIzmW42x/fqHygzJKLCbRUp2sjidmI
x2gpU844AsFd7OU2LJZMDZiDnBCGQ/YbOV3zn8F0YrfCmWbnlrYR52mRczsj9HINWWsM9JTfyphx
qoWC8KDrjIQNt4bqgdTtQU81P9rlSW0lXxIL8nS0hXUIkOJO8tuubHXTlBZNq14djx3rLytsPYHa
GjGKqhrTs6sMjYWHMSqPtlKfSahe0+yQlTcAJnDQaQGAFHbwrF/vySFfGjRIndKvZEjvySnqE792
54VQCvyuNZ8bGDYMBbzUpCzT+4MAEAuNhyDBdDL+WeX9WQm6vWyzcWL5WYJxgqvJrdZuy2wT4mnI
iS26c2d9ptt4QWAfnxOyoUN3jy5FV8X+1H8edPWV9sQ8x90PultfSeBu2JQCQXDDmG9QipmktKl8
TFA9res8ycpP7Wlu0rtS7w5V/6kCalPg6pViKRUza9/zIN+6p/MTGE+yWfA401YbRV3KiWI/q3xd
HdymyO9EpbZgUjvViEPBMTNjiXupdIyb/lHYLVcQGd5OexvxgjYnLEzqdDFPEH/+2151StqdVRFX
vlwKJEr/6ks/Sa2nznsYt42jeLXUqtDQysEKrIylnP5rE4bvBOBGyB87Y3goQgLi8vXfPhseDkw+
OQZACumJXT9bqvbWDHWz9EUbTNBAVUU6oiKOud7Oabt9i2IlEf+hDgugzfVK8aDL+WAZ5atNBeBM
Mf+D7e1Jyd4B2lzpVXWdyxyUk/WWkao0Lbu+9AuCSKSql3kB9093Xh/3mhcbUx6eSnSQmG8hmrU2
6cz0Ss/aYi79EW1N6rF2Ck+2kV0q4GgBSUMMdJnlu6UluW9/ud2lV9vSnGIkZ/qx9Nu2eWXwLiXN
9wZ8nPyXMeluq2VuqTheSMjYWVpsw+s7C08No0X4kuG+ZazecF0ZiTLUVYnjeN0eu5l2lVW7+QSc
+d5KnINiP47dKW2GRwMzdIFrsuP8Ls/pNuIkuZO+NkIE80wB2yaHAVFfOznIEvimEYNWH7BGN6Er
3eUPUnzqUSUXN0q9kvzMQFZFwKtqjKt3x0GiWbN+HTSTBVINOgHH6Xprp2XW2UEfcIimJ4fmdT1z
YskgSfqsxxlQWIZD0BMrotXY76m3bO12/K9EKhXbcA3KMSK9rHI0qf0m5QTrlMTcU+kmujIHbOe7
i++6flBQ6xROAizPOH/1oGnkjCpoTPSsuS6z66X2IvhMLcbfdGVEIRmg+NwoRCvbU7gRTckOmODm
cVUNPCD3MMGA4Xq6CiMzKQBSFVCcdAgPES9ZNA4Y4StcAN5+2puumFgJAQDsMWDJa+sWnZlZfakl
ZuG3hnzCmuSDHuLto+5BFG5aQCwj1FJAhSjoDK3bIfLEsG7KWWaamFVGxTk2bS9DuWqQnQcBiqnR
DtOSPczj7cVSrEsfCJVPXMVvcvvYhlVUt1bh55J+MQ9l1TIh7r3YlA4RpbdE213F0afOEg8ZpssY
9fdU8IdI7XHi3puW3+Q98WNgzSPHCf4SfZ7rjSVF0MhMSSr8IvzgwBIrCNZhgYq4m+cf/z9KrK1v
+/t6q7Q35FxUQifg4dtPKGC6NscTxIRfB/NJTnlqjqrVdq6TH17vtWIwFsUHJz1o5c42uy2yeHba
36Aj4A+wC1Y5v9bKEsFV4riR6K4wYykKVte65KMyLyX+ZdmdNWd3SwY1pBqUD/MQ3Wcyevllsic+
unW4DGI6jVj2PTvj+jM0SVPQjiJzJtxY2yI+CBvbiLM+lPrOY+8stW77g32Z9b4ZSrY2Lh1t4vUM
oESvO9mtB278jG3xhkFr80j0t2+EqOsCcaekbUp6B+jD5ZjBsLG6ovhLnhFE0IunOK0/EViwstW+
ZFZne8G3dJ6/5aD7l0jyLDPa6f/fJFDxi3BlpVMg0En2KmNESuAYS0HKkiXDE9Ckvk++z731cymx
Vsfi6e1Qtr3HmHqITqfQGVmt10dtkfRDQpJQOeZ9fKg6FJJxaEPT4FCTOMaSLjd7z3Geij48DCb6
Qnvw0dtEzVMjwEX3BqQf5eYqfcQQcMzApGyQpBfBtAqaYzstrojiNkJDJmpKQV64ofFgTMgrKE87
b0H8/6/SFzJuDF+hJqH5e+th2qZxaWBTWYJB7s8VSiRTawXuUiaA8IJHPXjfMwRrAs0Po+XLzto3
NYLKeYIHC2JEjBjW+z0djaJP0frxJ+OnUo6fqLqPefjTTq37wJmAmbf3C01gyf4yk0XfXvw2ul6v
vYquyPS3lTIDCMoK6Y63fLKG1s/Uz0pXHScK/TCrdyrE7RWBnGOpppOktetAElhLVfdB0/sI6LnC
Kh04ixvjaOIMD0aLpO6us8n2igRRprpAn9Z4c63R7cGhL+jr0XhSgu9L/xlRwdMAPyZnqhpMv95+
p7dpW7zT/7ee+D2/XQrnJGlaswFdtmSth46yh5YQGMoFGk5yKH9GaX+cir/eXvO25BebCAgf2RqZ
KuQgrxftnD5b6IQCwFaRk9F+5JV2loPUM5q/JU07jiaQ2cVtY/VuZ+Gt3YsRDxNLgSwjjF4vjJNB
5EiAhHHiA9gzAd+vZG7e/2Rj7AYVOKNscHNM0tTMQiTtX9+KeWwNvhWqU7QybxD9apu1yWKL1Suc
m7MvhfI5cr4SxbrsMdH29u5GZcRyTMe4U4BXwTXj+mGLZrCtQi16f6jeO4yCRwlVCuUl0g5Zec6n
U1DwsGbkqcO3Bp2yk5Y+ztp5541v7S++tfBaImDcOJyOqZbIFPa9b02QqxUvbmOEJ2l3fEnVACUU
3ZerT6YJ12nAYFUWP4gLmALqrHLNO7tv3JAGST7vbPvbtM27EZLQoBZQalvz6zPk6MKgsjtMJZ4z
8Hxp0nuA8rww32Oc3SJlxFdHcIZ7FSkbN4frz6BEUlgMWdAh8Pd3/I+o0mBaJSmNOT8RIbvs/Fz+
NI3Pb7/524Hc67p0YWl5wRhfc/kdzLPiKUx6Pxq8vkTejODBBfJOHc+Feem/938bs1uVJ0l+mYfH
Mj5OwOOfndzT5Utk+vZO8L7tUorfA/OOqhiIPoq31+9B4jKGanHY+2p+P+ExJrs9/i2VEj1khXwX
Wx9Urpyt88N0luNA9ziz71sgbwHSS4C9qyMi92+/odsJrvhF2AzjfwaC6maC25XkOUAbvd/Uodfi
IWJO9cNEHEQtp3WLJD/L8mOofG7GGP2t3E2k/JJlmWsue1z8jcKGjvWrcAytUlhqq+K5jVQzQ9eU
lxOC5A1bXw7HS1x8SqPcLcrWRQLTN6TUs8lBvdK42qUKd47ETS3HjRieCElOEAloilx/H3Rs82XM
586HtQ9zgnURec711MNkq9+b5ojEeVXCiMUAyQBd4xTCIr9ebA67NqzBcflF5Es1cmZfnfZXHVyc
GQv4Qxv7LT4RSG7iWSrLOzvxNYe+tfgqq6uI9oaQu3lS5dLHH58ttN9pnDf+GD0t1rsl8mpj8Bre
tnRkshPL70b7UGWuln2UbW+5m9UEDb/vHbZUVuhaKrLfAXyA0it+qCke4XZC50i5o2g+qtGHanlf
d8+p87GXM7fX4cTUmM2Xz7KGiblceohjekWUedpSecr8UckPoXXI7O96L7v1mHgG2NJRc0MkfKBp
YhMSHWmkh8NPBEJcI7VA1IBycPvkQs3d5e/bNN15YTcxnI9F8BKNfG549CyuPxZszVxCEqmDKvxZ
3DAF+6JA899Bs6Fn5kYAyc3DzuEUO2D1kUhcnASBt3duxDkySeqTRAJm6Sihi8GmK8Aslrg7MjjV
e7dMXxKGxHP4PTI+vL32xvOqaN0iFoXaDAir1eYs8tSZndJ+BZ0qWigmKLrzj6TpruVN0blP93DY
NwU9DevfF1xtSLlocruLndYvSdGCWGB2yMzQei3471CCKcyxQCpVgBvfftTbGCiWBntNqMM8AwzJ
9bd1srAgQfGsFU7nVniflzgg1+w6O3/F7MnqPxkv3zAzXxlBNwpAzzQe6r1CYfOd//Y7VrV9g++3
U2r8jmAp/ApxNAGhq8bhMMuANvBXShHQqHZCnrr14tHKEJW9o1KPrnb23GpyXcQmVtv19659apy7
Ln0OMm/WnyT7ZPe/BupCrjVJF/vGqQ3coD4o0zGtTyOUDy7eu6Z3r54Q631P80T0QRU2/to/WHWq
xWGK2dFHOyrNnWXdOfO92TA+/FbdYcGHNCqqMbSYoBHjEa7ZjzjWlbFrfy21h//D2XktR64c6/pV
dqx76MCbE1v7ohtt6Tkkx9wgxsJ7j6c/X1HaWmx0D3HWipAiNOIMCyhUZWVl/sbYWT2gn3X5w+jX
jveoJYf318vr/e6dx5s3nfMKbmhHb9uNArecNka6Rb+muo+SdXVXjfQ7t0O5iWz25XV6LaObX+vs
2Ksp30/Z4TqrV7G2giXXyJtAcad8vVfUK6d/UKyF+PHKeTt7UGIVeEwN9qw8+7RpFCXepDCPyqhv
bGYtAITjJOELGlU/Ip9ehj2kB0dGWslS3MquNkOvHhKnzdd9X30CRriCNr5qvV8VXrtT8RG80qbs
SKEN6S42fxly+im29gl2cuZNEZZrqMmhbO/tPt8bCWw/kIik2FBJVWebedkeieyDZTxAUl9L6pem
m2jVfgKjWhfPcanfh7K8RYAnRjIubJN9IylfEZMTnEFVqD+9RLFbjuZV0D5H2ZNp4kwlbVvjRk93
cOJWsXQdSOWmBfnqyfe+/KvV7kMWMiIiMRKliXiR8piT8efW9Bzk8TbRqoOWJFRt1ikH0vvLxBTJ
3Nns4/0jeFK4ts3Pd8Px/GHIVY4M8ZTb+qt/VT5gd16AueF0vIra/RTsOkoU6l4xd5nmtuOmH9aY
z/b+mmZLqR6Veu209wdY5XIUrwIF3FD2gwW+MQysGbdedWD3aQ/KTfMl3Y4NsWnjcDz/wvvzWpJu
UYaLhnWl018GEIrg4K6IrormzrO3IM6SR+W23Dr3QUHZvX2hB9BFu4VJEEvsfBIETVIBl4eUzGls
1Uup97VSb9yxzTfZpza7t8GgfvPvpM81u6Slimd+9fqNOrCoHlL7SqkOir4BrVvCu2lvreZgmC9B
/ilxtmXYrApvjV2DPhSrItwE5U7KNqOvrivUnbvmVtEPTnCnUgKfFJd8ZtK3VKIhnr4ExtaqtRVE
BP8DqvvGnRX96PurrMWjZ50+p8Vn1enXsVJuS//W8JABiQmB3gr8lXGneRgZFGvVxyq+/QH4+Tr0
84VM/NJECRUKMOw47AHVO52oUVZzz1Z7skEjddW6ZUv6G0HuXGX1F4mr2fsf5tJwIL8oQFC/E72/
0+HiVFMiycoaaizDhsM9b829oI7G1i8tQj04XqoYGhcWAtd+oR5M6x1i/emAThcHUi8njVtMGOMW
X0QbXDAI3n+tpVFmEW+AF11CaqK8EBB9dOd6Gr6MypLV1nkVmoyBzAj2BRWM8xt9CvbRL5KgIQV+
LuiqOAPxiTA6pLSX4uEqnZ4c/64ThX2OcWWkCovvZoE4lF5xkWsWCecXMkXa42SINA+pis+ZUs7o
I9KDf7jL9Zbg0qv2UQJdntnfkuhT0Kkul0ofL7TSUdZe8/D+pJ/XsuipccyAvCWBAnk9+7YeSbMZ
RBqX+b5cidxNNAFEw0P1fnkQlZIAuBqth7z68P7IFzImCivQwxA0A/gwX1Rt76RdFFEBtUPSYMCb
Kn37WMvWplau8x+Oa7TdQli/+LJCWQy4P4ImZ1Mdj21KHhXVbg0RTgme8Q1fCR62yFUFhlTUkdgC
yNo0C4v7vOgOnJYmvRAaUxAYn6O7QsxeZZiXvG78sTB+JNJqrJ/FPFvRk9zc2agXZ1LiCsUaKZYX
Rr9wN6ZUJFDECENjdDaLGOZomAOVb8gdjreKu7tElG9AXqLcbljlwmCXZhkYHYcnymOvpJrTcFHA
qLHjyIHIgmOLVaV7tURafEJu886zpG1dg04FXRiCa39/SV0emdI+6BbBoThziIgtp28dq3JB8KzN
7otg21mQ/OvghWDyikBQvggAwsK4F7awEG34z7ji52+q0Gg8qi0qc9zAofD11Y9Gx2N45xhfkLRb
eRNahMx7iBc1DC8fCu77w18InAIyBOeWeAY8anZON5g/9TmlRqDr5oF+3r7oP3tDuPSSYpHM0gGC
JugGGpNCUmZ2xcniMCOKNEQK/WVsHw1KjTE32CDK3E5H4jwatia0FLW5E5ytzPe3zWCvTPnx/bc9
rzXRORJ7iEY9t05KkqeTnUgodygjOEmTskIE7EEHtWtUH3Oydbt+EEW3DusIR8fAkHuYIbn9EiT/
PHbxCLBvaWHBpT+DGxlenluJrRf4pw8rDTCqEJ0rMTfuQvI+eoktvitTsmDfdr6LT0edpRkoMVZx
KGDfSZHuIYaaKEmEjb6nYH9dFtn9wjyfXy4FcRxaikB800CazbNix2kaxF7pesj1WiHXpEpZd7W6
EqbFUbiuamFgg5Ea6dXC0NrZUiPbFCbmSJzRA5ijS4x2qIlW9OEm52iCVhLCFF6KUmN6nRWwUISo
qNJudJZgZHdbwc8ycaB4/ynO06yTh5hvq7gIiyAygsqVZR+JLxgGobGXA1JS9Gy9ScJ8amlpn+9k
sGtAEDiJTQqLlvj5mzhSdmWTaQoWgKWSb2I/dXsTO3etOViltBGgokIQHiTow4a+ylXJbfvsvkmS
fYAwlxYtTMCFuzyPw+zz+fkf3IROH4e8p4+rANHvzggo9OerpovcbwkM3QwMmV8ba53rsQ89yei2
QlFDnKOCh2EiEYSigpumd31hrlv4GDbWrYOprVXjLse2xypWQZa51Ine/2ivJLnTKMWjalRkMQgg
Ss3bFWlv2yPWAKDKhwgbM+RZSYknCg+C2OfYqJgicl3R6lftduNPiJnL94KHGx6y9qs+3bYcGXbz
NHRIU7XHyI/X4MpeqzdVEBzNGLUltTxIdrUUXsV2OntwulyYqAiWz/yMLlHqUjsL9HkWf/HI5k2w
g4JgA/S9wfjLrHcTiOie50oWbXgvbHVq55ieabaAIM3PTViGrSlpJeuOOCaSQAF4jSdjXSD6nsK3
0pB7ytqtWS+EtEvB/GTk2RJD46mlT1qVmJMjTVCTBUbxq/mZGN3Sj3bK25OF8qcQkQM1RDztx/tL
5rzDJbon7DtajZxsZyiQ1tQqqam6wtXgXL5eB2CyYLy6zdt4L1NM1KmlN/G4i3UoIk8Lo5/PvcCC
0MsVKpZYvYpY+GbPd3Ge5VakEtUlE2e5vXEvTUKnLFpH8U3r7ZEr2tXFkkD3eXA7HVU/HTWppyg0
R6Wgh8BXbm/qn2wRxagPSR67rbUAOr6Q/Z4ONwtsfagOWqHxkpMarPRKW43BVu7R2oVn0EF1YJ0J
XLUf85m95wopqIVZPt9dPMBr2gJaEX3h2dlZRtmEOKkMhJ67ax09qf5WRuw9Sey1rm0DHLYFPLbD
nlQOF9NDMZmnW/t08NkdqwnHyMOVngVGt0UBphDu9FS7cTyaxqlElYRoLj4zfMxjUmMIm8LlQuos
K5fC44UMmUfB1NBCpQ4hjHl51vJRkuyaUdCQ4rUK3Gt6zqcOyGG270MhYfsUpDWhcAnFedawZn0T
kuEVAvkBGTJbAPRahK8kSKvJL3fV9HMKHDylnZWpjQsl3gsrm6uduE7TkRT56unKDqwc0HnUgLFC
xkENK9wFdORf6XoVOwqbx3j69tfXlrjtqPSFSVaAd52OaBaWX0L9zLEsGzAFTd3UlHdDdzugM2iO
mAoO1MHoUAfbvLOf3x/8wtviXM21ju4+d645FTCtPCUFDYBLmefvi6S9CTysx9YBeqB9Hv4aqp/v
j3dhKdNS4kMK2WMQZLN4nepq4mupnbky2a88Gm7jVwtH+OsXmm0XoQYnBG6RyT7HXHAkRHYGTlDS
h+2IHFsTGTdBZtxYRb4dk49CRAqqFDr39rMAvZup/SEcamqT+TdH736UsT/RejJ114tN13dQXbFv
fTv+HBvNKm2n7Rg4T17ffWsh3K/rMtobRletbKCuuDTa2zCS/HWoqg9d8P392bvQroKSCOJOaO0B
QpuDCAIpylAtTDOI3uZKEK9V57ooKONzqlM3FflTrSPPIYfU3ZPVYNwbqbbq1a8Lz3FhO1rMMdtD
9GqwpTxdshpCpE6KOjMcb7yRm3QfeP6HqgyPZt9dVcndCGbcVmCFDOm1QN6K4IwYxa42myuU/veW
Wi989YtTA9gDgRIKfaLxcfpIEVwrkHegEkcMmk1K6MlAxj9mK60313FDeRMSvgz7uI6ylYhVAhCb
jurOlxdley6cyTRu/3yW2dXH0wM1UIocLDA3jGIgccyDz3VFUhYk16bXXPlE5xDlX9tfxNtc2mFc
uBD4JO8GMzH7NKTP8PWTMH+1Kh1Tf6tn/bZHaKGQ9qJzLZQy9M+5b5Bta69HRTYU20n2lz6I2Mrz
bUhjkWWKzjaY6FnIzgcog9M4ZkCfoHkbV7RaKeFjUTMYtJjIGsxuNZkydQ0o4j7Z/bBfWKWXnoCY
KnRyBKZj7lfuT4kyDXWOirl8Z1FTEAYmghw5wjWQKKN40GiNwcd9y9+pewM+7/sPcGmXCD15qgxC
21UTn+pNaqbgc2FosUFUCGhia+OqRNss4s7SREvyfOdDUcIBvgK9jpoCuoCnQ/WVVDSyV2aup8oH
yw52DiQ3rfY5xRa+63ntAqIBlRMwwHRpqQmejjQVcmQ1kZ4iTCuvktG+xeLixrF+JN5VDepX1qL7
vkv/OmCGUTn+DfzDkOZ9vWq+mUqOa0XTGwVst42msz7spqC8oomUSsc2DY9OVq0zp9tFWbrxmvBG
k4xD2PYLr36h9s9XFDqEpkFlAfL86bvnsW9l3SREugfFbbMfUW0cuA6hKSttM8zC0pJdNj7aSnLQ
pnjjoB2syLvWnnAEmvZ5mH58f4FdSMeEHxKHAfkPmZE5+xgZXCopk2UcZOr2SJLhlhHgb1N/rUjX
FUoU6O9YBvSaUd69P/alFce3oNjAdHACzGIcJuO5VUyY1ygcOL1CluLcW8KM2A/v3x/p0orjuIPj
AsMFbZnZ2q4LzUdBjNZYGNSHdrI/Ztb4CylKt607adVYdrjpp3yph3t5bt8Mq51+bDp1gRwXLHTw
MCVViuKYqvFtb1cx8IPK7Zz6Gj3zq97GI0catu+/8ytd5DR68mUF0py1Llp1s9gRGWqkGpWGXklz
KJvikI75tywctpKXfQ+6cW+wyKObWA0+KyjdUNi7qvLqejKV1bhKii9tnj6+/0TnmSIPhD41Rz7y
Opxtp9MRJXWljCERNBiqozJeOW2wqhJY5pSmOzkntBsL4fPid38zovj5mz2f97VhlgVAHLW8jaX8
SbKSF6n63ntgl5Poxq/IOKy/taP+HHRetWtH0F75xGvWphtK4nQad2NM83f0d5JVrLsw3DZRcGM7
/sLrXv7kLHTOKpqlHBun79vFsWF5XQD+Jxl2Zp5u+rq5LlNQJqGNfoJ5jNNsm6jVui5yxN7slWXh
KV28gNn4gSrwLbeWD1q+RGxTxUqbr0TKqDAFUdWn1zfb6LaBaaDkQToZDOnaD7tgFYNO9cx7v3CK
dZHV2W4KgYrksAZJu8LSOZTedeUHaO/77lT5H0PfRDbWyxuur/lzPbUmKhnJwTHqH1MkrUe1vgvb
pcrQ5cdGFACqEG2zOaXXLmMdgV569Q7Y48F+LtoVThc+uFsrpbnTfyuG5tZSNp51FSMaFtGgTQLn
2/ub5kJt6JWu85+nEFH0zRoO4iaH7cr9yiQD5nutPtUPHtLrNf6fGZJcVjhtcDq5lf1oKYJcCtCi
UoEUBR0NeDKnQ8fWYCdlDsWyxLOu2iW+8auVRxqUfn7nt8mh15xtL9sb2a8pWgwfPdnZBspeqp8V
wPhNthA/LsZTcXQi6CmKZPNq8KBkNeh3mIpVAtyOwZIYmLOaBrvSJ3o5xVNSOfd9awc0XYIFvqnI
eueLGP1a4T2NTPrZnXDUQ8cMWlIxHzeBypallV7Ux8lotk5c32p2HizkCpfCJYsP7xMAQMTL2WZW
5d7SKhv7727Q7hBA2eZm+8EzjBu0mPbSOD7WfnZ4f7Fdfsc/h5xtVPAimjVS5Xennr0XBdtWSdcY
2m1SR9nKfrYwpReKcqLcCDFfCB86XDVOFxiN76GoHYUqvG8coDavJjTB5U65CkioQY9VblznK1j3
vyqkI+MxAYQW9EvX/Ve7lNmnhVkBehysFdt83ldssLBLcRbNXMNMbxKt3VlSdNPlgKh7M9wnGpev
NiUvS17aJtxHRfB51NqPlFPR5aL7F0jK91KmWB7SDvMqvXTjMgH+bk8vVlJuLa2x4WuGnyLj06CC
JCrabTf2nzJtqFZDaoMF1cdrjNrTnVUHT0kSaaCUMjo+Q3UdRfouSfu1ViR7RErvde4jq/c/+rmi
EtQWUfDnZBZ6PHNReA+Vpb4fElESCL7chJP1Ykfpzqwdc5XLdotjIvA2e/wcdc2V4vf7uFU3neof
6iCZwH3r9Tp6LHANX+dkVR7+E/u09/fy0C/ki+cXdOALWA4LJ3ZIQBRLT5eLF06FKsVK5I7auKvl
eu2b8eMUaHdJVpUrTa4/Zd8kpdwEafzLH8tvpuZ/HZGwmMIl0vTZ3hRPggMfxwI5M0ns6ZOESdvo
NoalrtU7blm1h0ZT77JYWcltuS6n+Fh73sIF5mxviiFtBKUs1DGp9c3OAdXzgq7LrMj14H5wH/Dy
apt2zTa2o73pLM31pRcEoUKsg3jDqLNIEKmYMYSdHLmx8iWlATqUDV3HF6e56772zUJJT5wjJ/uP
VxMueOQIpKukqqez2WGDV4blFLma+qJjSBC0zUrK68376/z8+BDD0OJA3EhouLz+/M1JWuNCg19T
EbujVR/jpgHJCeRprKEldI+Z8IdR4fpM8U2tLDJOz45SxqY2ygsSybmCznLfKmjkMh2BoAYaipLR
eBWp8XFIrE9hptwZRnpjQ13hNnSFvdVaElhxLb4ph+6OW+o+sDw6nMGifefFh6LfRxkV8jHZ2em8
q13qV1jTxPgAJMewvsU9fiV38ipo7U3kQXSacK/zyutRd1aO1KM5RCV0HO4TeYJcMhYg15as5M7T
HTFRIPxY4lzWOG9Pn8mq0yRAAABlTxmXQLO6ltRhZ2t0BQLzfoLSaXky2ljKOvemq3zslipv52uR
urLFQkGDkcrkfC1mhWJwVSwid6DBnE/FRvLujV5eWIvnMw9nAAIyF2o8dGD2nb7lMDpGoSIc78rF
S1s8Fja30OkGoYHtX17zzKFMgojCJpfsOV9TriQ9iH0pREIKNxe6zKn0UvXeyobiXa28ZmPdN16w
MOp58GBQYQlrcKYLhZDTt8uVLjJy2Qrx2gAkXtebPk5QgU/3Y1hepbq1kr2FXOk8ODIizBqQoZjm
nFW1x0wL5dwPicfldBDa85JaPKjetE3N8CbtvIUj80IoAexE3sGFhv18RmCv7bDOjcSLgL2LKwly
ICZmu718X/bWZmQLNU65Qdoev0XVeFn4pmILnIZLIRcMJJwtQjtrLr4y+ZnWxpWJx2ztuSmgdd2T
7+SY7nU5XQe2CoS53uradBWq8WoqMTlR23jB/O7sZk25TEEqDX4Pa+uMByyHXeZnMs8QjOWq4sAb
7faDnZi3VmhvUFH4FjvDQ1wtJIyXRoU8x01E4GfPVHKTih/IFWcg1CP4NtOqHNSPiOx8aALbLQL5
Pk2nl8779f6EXxzVIEESqtjn4md5q2oBMSNy6+yX4VWbMBteFHV4iFIbHcXhEZnJ22CRfnHhI4OJ
JTRwXp1TxgIwqIbtMcFtZW+VxHGHbnqxuYimEh9Wb5+t6Nv7r3mOhOCAonTAwci2RVXHPN22gROT
dpeAeKjdHuPWuUnQfBHnzoBXwkFruqdRrnc9FB8//tXJ5CBK0D9k1d84A1SehJdHlx3a7bxyVVlF
GjQRHMFUWLTLw0M1mT/MPL6RtP4h6GQkIvVbFvvzoERfB2dJ/OTCGcT4wmkMFWpRG51FZ9WuyYt6
srspLtaGMWFHtc9gPXSr0vN2RYGSF0LhJqorIF2XQstZ1UEAhzShw0Yj6rxBlyKLXEGfJfMiS+nj
4aGIrx3EtUIzuVF87U4J7W2qBm7TWhv25Y3s4R1TWVspCN2/sSBE74Nlj38GMiWnC8KQjMIK8pF8
Wx73TvSYFcGestOtmnEDxj49bmVgefYmyMprP3deJsDEBbfF9x/jnIfNjOA2TS5AuwCtlNktsQ7k
NPcDO3C7qdpoyXiP/JBbmPpGaCDG4biv0+lD7JmfNaz8VnVXbivzqrDXWum7en5QR/m7kchfdDUL
V4GhrWN+RTtNC7Hptck+C8tozJHbMWP4Dc6lLsYyTBEZ9QLXLJ27MjQewrS/r1XztvOH2wDUYtyr
Pmj2wDUyRUYAzUAumEbIKneq73Ytg0rJr0ge0U8r6rtOKm77sHiM0uwmc2r0UfzNOPC175zGe5SU
/KfeetZqHNMrxUQF1wb5mgb6k8mZu5Ha+DZTSwpVtK7s0FmSKrpwwNMfRaiJlgFw7vmrKtRV8c2I
wlccaN4DK/bLjYEcclXBkcdSCdDx+4vgwgHPMQvnBC8XBNLnPEPfkeQss7mRt/nPMY8fTCJTWUWP
3Cbu+8laqIOct2nEkhP22CAbMAOfh8JE7+MYymyI3Lj20CX1V8sZcB9v97nW4ZoBAy1q9V0DRcNH
Gigfs6ehUWEvlAoMZcyIY1ZmZXkLJ/+Fg4iqOU8jWDBkHrNLRJh7eWRbU8ilTGL9fInT4iil1aYt
WzfvKgyIi221RMK6uP1gSWBVQoVE3L5Po4AqBUk1oJvs1mF/lArvl2T3wC7TT11qVnz18UurTSt1
MI+VnW4bb8B82dykQbH2m3Yv/qvFCFMnpWoKSCFoAzq1+bQyl1y/NfEk8x1IsZQSjvBVOWNB9VlT
BxQOQ7cbb2Wrv7fpCTuRV629UZGvtOQLFcxnrDLrm6b0YFFWzvNoaaiJGrBvWgeaqi95a1o2ruU8
DVMbbIJW8gC2hPwdGeZRbsETDzV4VnjsHjMb82fPhJHpaenRmSLokc30w0rH7Zip+7z8+P4euLTr
MKlxuP8j70c99vRDlGFcKRPQLRcAx33A0eAa8fRRT9OXuM2vYHpzWPbm9v1BL6W69Ab/HHVWCUAW
t9TqHG8aqO1rNb8v5PwIUs8binUv/CBRzLKKhVh66Qx8O+ZsyUXSFOmmgmgEyuY3YSxRwfEXEliR
zJytFYMyikhjyXhmhwpUlbq0fWG5g3iJrypf8iYV6s6PXlP9tQOMchWqfihdwc+jwAa4ZDZWlasp
wNJMJJAe4aG/SbPqwyRVH8uov+nz6Rrx1ePgO0fJLu67vnzE5+xOU/P1qH2gU7dSe3Ure9khtYub
SFev1SE4Kgp4+L/0qf/9nMKcBw1YqhXzu7dpJJJFz4PUY7wJ9aNif6uqY2kdWuNnS2Oeoy3ont4f
81US88/vcD7m7K6oFT6WbWJMOSOih8Vtlhs753uS51tZ6m7A6JkFVgjZVaIHmzAp6YcXt8H0OCk3
Aw01NQk2tads4xzuXHhToeBQ67+MWEVEa7gHsrzwuBfOIdEuR84B4zXnLDXN6qqNpZHywDRW12Mw
PIyedFX1WQwhO7E3UzHd22ppb8tK/qr7zp2GMo6GzWYSb9t82Dta8agFgNcyigKbcrQeAqsM12Xu
dBs5V3dVnb9Uxw5ZjMhFDE3jnd9/gdMYwnRDiaedAH4OghTn1OwIybNxHMuGekBIzvAhlD60yLEo
pbImC1zbkeW+P5whPt/J552NJ460NzW3LvOMYrA9KulpDZt4egYMf937BZVvAIKqVILHna7kKcR3
1AO3n+Xdo1mgEeChDxAGKd0W/7GTgweNogwOjbvIf+7b0R3Q5JlsjwoREC2E6k38rHN9dOvxyZq6
jad1V3ZhHK0ICsCkghazP/jDx9GqPuID+jm6bRrZbaUeL/Hkc683t/g/Km5eI2Riyt1T1+seir1c
3+us+trCumiRIkej45hSwehqnrZro4XTXT/7NioplUOSI8RbyaxEyHozVxOKLtDwndB1MmdblMHW
CnsXbgUiT+vMumOiNsPUQWKvropAuQ40/fapAaLS9sVdL6O7m1ntsyGPiFWmD4OP7jB1ljKiLhBo
sJjND4U/3kXo6YXVSt8iarpuFYqftHjG4ddIApdKV4GU3QRNdaV42Y0Wqzfj6Fw1MFCUUnbrwtqV
+aGz8i2EzX0/KttR3Q+4C76/aE5D879CAhrsr5AUQDnzEpw+RHrrSKwZfwI362tQYB9S+Yfd/nh/
nFnj49+xh70sGrxCy2p2tGl2p3exStVoquHTHHXFWgc9lc2s3hZy+OiM16Nq3zVY8VS288GU4i8O
PPIvg30r4aCbJus+1I6lZ2urXEOHBruRzI8f3n/IWdPjfx+SvJcTD6WNed2/jBvdnIaYSgsQfDlq
PpoYIaUJFdihGVe6B6/ETFZ6ezui5whiO4uRJi9uPalcEFl5rSud7GW4uYg2kn5QTLSQOjldn2DB
MOTDgswty+Fe0sttTa/XKD70evEzlY2rwtFv9cw/WLAH8LNYCQoH5K6d1tuHtNVu2uZLMr3kfYXW
gHWrjcrHEa/yUV0rXXvs9OaTl6tX5P7cIhrI9y3aQDGdyC9ybnxWtfYey6616adrbXDWwrcYp669
Wpm3SCuvJtJyXD9y+3PVr/HVWFm4yxutfizi4miMiSv+DKp9o6Qvki2h5omBTU+90N9qVbEVGbSC
jhhAoZ1Wxw9yVT2Wbfkg2GVTb31Wp+7e74PP/ph8yCNEE7T+i9Mt3TrOgqWYYEK0jga5ELibBWdb
j71qNDkLy35CZvbakdbC7KZvN1p5HUKFzqf7KEWg4knOEdHJ/rXv/s/34f/6P/P7f33K+n/+mz9/
z4uxwjCvmf3xf27C71Ve57+a/xb/7D9/7fQf/c/uZ377Nf1Zv/uXnvKU/8z/ysmvZfR/P537tfl6
8odN1oTN+ND+rMbHn3WbNK+PwHuIv/n/+8P/+vn6W57G4uc///iet1kjfpsf5tkf//7R4cc//+Ag
fLMnxe//9w/FO/7zj5uvydexDr+e/ZOfX+uGf604/wDSoonOKdpflCf/+K/+p/iJ4/yDsjv7BKCz
RoNbAJ6yvGqCf/5h/UMUVKjMc5/jJFZELa7OW/Ej+R/0YqjDOWAwQawJaN4f//vuJ9/wz2/6X1mb
3ucISNX//GOWYEmAvC3WE321092adRbtWW4mB3S1wv2YjRwQniSlj9YI+61xMBtBI1CVPvbtpO99
rJge6XzEh8m3lYdhkvKjZjW0XyLNPiR9aUTrVEsHyNtahKS6Luef1VGNH7wpskxXM1EfQfUooHc1
lTH3kLAJD70VDAsJxast5p9B6M/XEXvnzeHopDWMC73VD7aTomhHTdZSAGbHdoed8OT/wDIK9zKz
8JrUHXs/2mtOMWzSVEeOqSxkiJxVFzqoT7XFzzwM7ZcpNct21ZYDWjtIDXvkHo6a3HipoX7uJdu+
jb0w+WA1ebzi8ye7INRQetGKIf1qgxMXUlNtcJcNbfwtbpL0oe1s/XoK4r9YDf3zjWeXoL5vasDm
kXFAcjOxVro9Nd/BZqTymj6O/Zx60QidMLefB7MGmhQZtX2fGblzTL3CWgKFG0zvpWmfHZGDkTVl
j3LAQdMm6R5FYeVz6dTep24oyyUjg9Nz/88XnZ0rOI0Phln3E0tPG75b2ph9CytJ/mCNgHicPByS
fwW6kzj3dk+8KjdeeJs59yiLLC2MOl3DU11Kul2dtkm2rpCzOxZRC1LSlHsssGVDe4kRbAtXRuXL
CLaV8jNHlP2t74IOK9K4CCBo6g4S0oUKMESS63FD16L52Ek+Dr6yn4xPbyLOv3f12ycWm/XSA89O
hFwOaC5AlwIfZ+zQCtoGiXP//q/+zazPCRht1WNqM07NLhs/SubXQJk2veys0sb+S1eO/3zWOeEt
bqpMxyKt2dXqk9cqmzr+mbT3ZjFcTdat3PoLt9ffvYdYuW8DQ0DHItDKZueV0cpGRiuRb5y+WWk5
Ef3/zCLr22/wmy0gzwKppY9+HZgMYCLj5qXASybhob5UJfjdr58HNjNBBj/Nm52Dt5sE5Qbtat6h
XQicv5ueWRSJVTzjLBsTDslLVnF1a+L2GCPyYkdLafvvXmAWItIsDVNawfWOQtEDF2BXJ8fimrOQ
HZ3evP9cRrPoUKMxC2svaHaDCb+KT1Bp8lFxnmQ52jpeulAWuvwSlH5PV1E2AMKONHaD14f2J3T3
lWNjZs4jqDD/1/vr6PJePithDy3e9V7KEE3Qkb0beul81Rz8t//erxfz92YfJFGnmL3DMk1HgFvV
UOFCCIl/IXReXkboqpz+9syxE12J42bXW1edIngoiLyyy7Io3r7//L/7AuL/f/P8daKndVcUhItB
ds223qRRfj/p5Yf3f/3vZl/8/29/vdlXSjJESJ6r9Ye0MPA4XmI0/+5Xz3awneVZ32Vhsyv0YlPF
zhrx24VpPy0N/O/iPyM7TlLYaXWTYqET9+NH7OqUvccIL4guRnsMrlKcqj3l2nfybsEb9ncvM9vN
VUR3JZjYbn1arSfFhxa/5Pjwuy8828l6q/Q+KmiEopoLYuC5A06WymLbcgY3/89kzTU7ugnIROFU
tKjXwSFSqdG72Y/sc7wJN8NKdyEzrttr73uLd565koE0bqEirDBVdpe0V3/zhnOGQ1p4Onzfut6V
gf4xkurPFtknraPd+2v4N5twrpQ1Brpn2U1BpO2QuoHVEiFqavvb0EE90bKok78/zm/WwLwQFald
2Nm5xzjjmKy9IaVCWSrawoF9OaDTRjzdiUHWm6nusAyQrDkUqAz0yotNpSs0zLWvPf+9V5htd8/x
7WlUHb6EWo2rqsm+OFRpF97gd/Mz2/BYwCVp2TA/A4LnXe3tE91aiIK/+9Wz4zpwwgzeZ1nv/Kov
qH1T0ZF0yiF/b1Zmm1tpAw27Cari5mRfmYWDMVq48Kt/tzZnm3vIha1xwpxIAWpTsp7t1Kq+85Lw
UCr931uX1uyQDvo2GeHW1zvZ6da57bt16S10nn7z+PPSS+0Hft91bb3rAnkzlgE8Y3/fZzL0wCUP
lt8NMTugy9pQs2mghK0a+Sq27XXTP0c5ts31wjv8ZmNZYuA3RxxAr1z3Mr5u1nxS6Y+PlH5b+b6e
fmXqEjf3dy8x27x5YmRBUBPhKu+bZKS7zLsN5GINzG5hHb0S0c+vPMDcTt9CSm1tyHJ2QKgL5aMo
pyPb9pgdB711lEcNunoDq4qVYILJn4pg25WK+isOIv2Onl60r8spcTtFDl1aiNOxBiPawiXwjU+t
PdiffaVt1/0Uy2unSOVjVKf+sI7Dwvo69qPzwcGRZCsNZvQs13mzdsJ6lRho4gwK9b7/x9mZNcmp
K1v4FxEBYn6Foqihqye3e/CLwkMbISQGiVG//q5yxD3X5ri64vpth7cNBWhIZa78lnF7a1P4rr9V
XSVQPLBK6GYjWJaOliB7dBN2YOSg3wotTz3kMYAez5aRqbFryEGYGu8KN2aHYprnH6XwI7SRR3rg
CW9J+GShffjGpZqf9Gwhh9KxQD+jUG3uO+nVz/+0AqylmfZYLSoesUei4yIllg/fIbX5t0uvli4t
HalciinUxtFjUNYn4Mezjy99Hl1/GxOrdcs1kxVM55HNmzsWwMlwWdLYfv344heW3HVaOxAF7eH7
CroRRlPil8M3Fl5rdb1w7bXX5eAuYRUSofPBaVTq6ApigUVeaVS7dPFz0PjbfA/7ejbaxsELUqIb
L572DaH/ttL+MgD47dKmHShasWude5Ga03AZwVxDF8SVz3nph68WKmbqqB7gOZerEN0kzrDTlvzH
S59H0G8/XGNji+cRIZIZ4MRjOcDuXmusvTAIfxGbf7s0hPszQFwErrcT3USshMWDgJHYVQHgeTD/
ZZAHq6jCGuOxc20oLIuq56/jKLoNh+c9qEwd+eTBTdFXBiZKbObxvSO4PkiOM56Lnv0rS++lz7Ka
wLNW3MAbDNtrR7tjU9Bya6F95srudOnqqznMdVt7oVjweEGTjQN0UtG1vN6lL7OKPbBxs6XpHSxq
Fsq2aK7vfJW10tt8vEBcuLy/CjtAAQCBAZq8XPoUfKzmRTH63Wb2lQafC1vqujWESrsaRIW4IKjJ
sa/e5DznBQed1b0ymS/9/lXgUS2BmjltdM4kKDZhv0OrTWaa+OvHr+fCh/VXs1nqWTn++ffPY5dU
wY3iV17MpQufn+e3CYcuDWN6f9K5cxbfEZmYq2ntS5c+//lvl27HuoZFGC6N3RYF/7R2luzjt3Hp
a65mseNYqETUXr93wdbK+iCyNv6i5ZaF7nzXuqL4t3M6ikR/PAFseY3POnzUTnZwVy3UE2umJvn4
IVZK6P8cpdc4PmLV7SC6QueuMUHW1AHaFsOAQnkGY+0JgWY6xvZyCADsOTqjcnOv1CHEmF1wZcxe
iGXXrX7t7HpycSWOE8a5qX14FI7FI6pSX5Cxv/FYeGVRuvC1vPXUdtt2amzsc06MlqeC5CWr7xfE
i+jpvfKhVmqD/7zLX7KP38ZaUQ0gwTrY7fqpkiyxfbBCx2Zesp4B+GHNBOIWLcQ3KnS1q5S0d4C7
TBsLQrKdZ8z4CXx8++sSjcWx5xrOD2MRHEwRIDUjI5kDzD0ejVeQG+1zcyhjfi35dGHdWHOAloiT
LpT44aREz5pzRAScDOaac/alq6+WDdFwMaCwpXPafOsgqzTzG/L4Vwbwpe+6WjqWEm3zgY8lW9cO
Sv4q43b9dVxQzSd9f2V5uvQAqzXEKSy8kLDSeaWDk23qT0hnIUPd1dnHk/DCGuWtVhIUlASQdhib
6tz3HPU1WnKDHx9f+9L7Wa0eougI9xZMLwi3b0I4+VLFeDrK5W5S1aeP73Hp9682fM9nfof+7nEv
BGufRqBS02UM1JUF4kItD9Z4fy6A3RJL7gE6ve/iAf4kAjiEcbDeFvBFt3AssbZBJ4otZNxQ/s6e
c/JLColYYwcbb/GnPVQY4mEMyi4b3bnfxMIO4O/gsKxG081u4a7zb1GVu15iUIuNOn8Z9jaPPHTs
1nWyYPW+MtAvrJPr/j6KXr4gAEQHczR0sYpZ8sStHnqwqA/TDgIEeFE6PbkyJC/dbRVJSNJWeuE2
yXnrzqfBtdgtEL3tjXQC/yasQ8A7rCmc/+18s6YaLqxsLVjH9LkXNtGBDGO8GehENv80PN3VEkFR
Wg1GyCX3DHo36Egn8jIJa/r28dUvvanzpPht0WdovNT1GDmIuRqw7Jxdzev91LKbQDpPddFf+fwX
1qA1atKfgkFYDEfAeaqPkgc/q9r61IXD48dPcWEK/xLc//YUVjvGbQljiNwS28h+J8uVt3Ppuqul
wY+XBiXPiOQzzjs7eEC9RWUbXVmXL118tTD0pp/rRQ9uLk0EN4OzgTcDo/Gf3sjaeBUtPT7KazjF
yKY9dla1cdp/PGaQ6M8hw02tWmCuIdipezBq7SG0Pnlo78ynDr5Z//bzVxM4JjMN+sXo3C/I7YST
x6Zrl2Dz8cVXksX/RDprqaISPW0tm7v52MThjiFTuxsKC8px3mE59Sy72A0oln3quqDMZ5fUB2bB
WBOQbysTtKYZaWmcYCuF0dTHP+nCWPgljvptALvargs4Irh5X2o/CUa4WEEUt//44hcm35peUkhi
NzHhes8AzgKFvhiHh3Aw9nMEReLnj+9xYR0hqyDALWQzzlas9jXMSfLO78Sj7Yrm0QOzJPPGAJ4w
DVH/tmOvEYC+gz7quC/cfFHFZ9n4kPeKK5e+9ByrGa8lVcJlAckp4zhuebOV2iZooGHlby4bvk1O
T7OPX9mlb76a/y4xPvhAHsm9FkKdMoajVx+R7T9d/Fc08tuAMrU1AaA6qpx6i3eELrdNPUOuaUEu
/PQ1GRHiT3hPqqHLAzg40BF+zpN95YdfiPjWompnGki8tFGHprWKZgFi1kzIEH6Xk9X/6IrxWjPW
hQ/9q7PutxdESW/QYMBUPvvlBOWdBb8tHx6sUpCdsGzUWx2I7D/+GL8wmH9Jmf0ycP7tZpU3CUMq
0+V2X3XAI5KKu4mtRpbFTQwBPPMaz08GWfgn12tjltTEyKzzW3QHwAXhVUQ+mLy2Ff2kaKRM4SFJ
7gcm7TvZLRLGiXZ/QBCC4FsKVKsrbNuDN36BgKzb87K0fi5cWTwpOYkzy6j5Gf0WbjIGo72FT2/w
XBCYCEZTbJ7bjrDcXiS95lF96XOeR9BvT95Cq98B16HysuyDjATWTzh2P4jQ+Ykugivs9EujcbX2
1MovDYP5Qg75DU8mVsLKgIbX6EsrW+P/7Ba/4FC/PQLsl1i0KNbsUdEGmQ4K26xxrfpApOI3sqqr
15g5tUmqvo1fPOHROzEiMQ8zaJN1beA+QfUgwrTgvtHHufH6zFB/EqmHHo0dD2r7msDpLMr9W2b2
V5bkt19qJkEWbsoux4lm36CXkVjoh17s41JYWz77WVyKlxC+gxLagrHiiRnUa9xd2QIufYbVetaX
yAawnpHc7Xj5KArDjzFqiVfSExfm61oSySJH95ZE5iMs43lrICq4Zxr7TdDR+AEqz/CzO+v65eMJ
e+lmqxAHoANUbjEf9oD/8ReqJ+j7/c5Ly2a0Nx4tFYCnsco/vtn5gPWXxWEtcLSBO29L8Hv3vLI8
NCcQN4XNhD74ZXEu84VmD/JJta07CFyYU1zjzZ+f5W+3Pc/Y3wZLyCWB+bZj7yU26hbNJFbxHtCh
z+Yl9I5woETGTFvhAxC36spB6Rc25m/3PEcov92TD9qOhzHAE00w5Gu17k/QS8tPMKtw0yLsYMbc
BBPNZDuGO7ccoi1MbKIvfrXUN7qd6pxyh24gdq1RYWXBoyhHmcGdQL4VU+1ANjiLg+ypBdoymcOs
bLR4nks2Py80Js9n+W4Miqrf3NUWWhRmEzaZzyXNEQ5Wp6Uv4FpqFKWo2wVTCtxaA7Ocuju40+Cf
4DIaX9njLswUexVkjEENTgDHUTsKSyeNHBe+0MXiXxlP55f5t5e8mod+zxs9zGLYg7wFR8q5Ni/U
Neg98dVyren674MHPYZ/fsiJVASsOT3sG8ciSzJrz77tW1U9sMXM8KV1G7SAxUsqGQF35eN5cmkh
XgtcG4tR2xtHgHNGoGFp0fUYuwQGMMoygF16kllf/GDiWevAoXAqB/LuuVV5CibTfyJ9CP5+7/pR
HtcjSbGYgBYGHA7oUK1tvw0ObK8//qGXPsBqP+JtgyN1gM8bmHA+oCh86kv4MPVLOKcf3+HCrrpu
gGW2gD8CpN77biIO2HskPIGF3n9pvfPhhFT/Pz7t/2596A3+8zNDOAk2RT0Me+7M1lOoPLTDM5dD
cGdL2Ptwh3zxndGrU6eanNvIGpZrB6K/PyFAAn/emUoiaIOtcW83zgMH1NQmYtu63qbXYDR9/BYv
DeLVCojuw26eCzbsQ2tqltT1uDpGAF3AEm2pkGFzrcZ7ilqqUS7ikCRlH9/277MfDet/PlqMaNCL
SrvOK8ZeR6xOaCl2riVaVsjK//tk57v+tsTGNBrdooOh7NS52RK71XGQixXAEawAhFVpeCcEqlRH
OnK1QdEKMEm3aXNR12gggavWVZL43/fQ/2JvDDxkbICjeC5lb2VojnB2S0yw0USBe6/nqdzOQ6Ey
DfLXBhbOIUwebLMbWxFm8Aivtu5U+3klBDD66Bt6IQT/FU9B+E+rJOBmf76nwoQsaAHQ2ZFq6bfo
d+u2IzMqRyPANUudv68D8Of48xYYM6JnjbJ3TTXMeazLMYuha9uqQl4TnFwYS2uNoglxou9NI3OU
Czal4hu0zl6ZHZcuvRpI4RmmYY249ETR0ydTpq6BDi9debU+RsOwKDN5AqKNRu07PVdAjBv3ytp4
4a2vfVdciE+hFkSsUEToiy7cvoJdKOCJExHXMmAXEkhwov3zy/a6b8kC7uR+ogN5iaiG/zXM3pYG
NHq1gGEX6GOsPO9HVACyn4LmPz8H4+CIjMeNs6F8Gne2g4RPUhCN57/yyVYsjP+b/KutX1Tt5GuG
om4EPfYx0DyEzST8CnkSlKFI2VLLTSXokNaEw8DVnaSvEnQw29cUDn+PZcEc/fPF1LpCalCxZa/6
195tdhoxAEp+qaZ32IBzz9DEgpjr44X0wpdeq5j1SPW8wNpo1wBQuUNbunNbh1Luw6YsrqwSFxax
NVMmoH4nx3IROVDLLcCStAUgP1zc8jOMwMedByuEaTMMvnPlkS4c4YI1z5R5qnUl76DZMzzIdTWG
P+g8qecgoPOG1mhnb2wQTcqpBMEHf1PtxexyMNR9vSHIJcAEhl+1N7ywCUer4WQ8FRV+oKbc8kpw
XLsMNBsUWJekumqzc77Ufwer4P//OWAmvUjDqBa5bbvWllZkQZYg5hOoN4B+lqmv4+iE/ujpkx3B
1D5jOON+95Vnron9L6jx/4uXLRZIIeK6nXKv6N8K0j4Oywhe2hO00/tgFLnq6jt3WvZhq7d142Ut
fAVNOWxJWPzEDE5dAqcZmwJg6GalbXdJECLpUqUD4ktrErnfVVcKBhcGY7jasrCSwBHXaUQ+AjkM
F2rdHGEFHhE4vNAfMB1cPtuxia9V7C5FEmuZbmm7Y9UahU/jCxgLtV45N4nVFfQ7h8bxzoq15SYo
3Tk/LAzab87kODTBBufWO3TnD5kzanXl8O9eGiarmAkOskxy2x+xZWDOJSDPdQFsuzyVDuiI3Y0I
1Y7Q08EFFXbgoQH8z4UCre6gje6s8RVJlx996QYFkGUl2nEDDxwUCqCOLRWkDl7Buy0iEr2j2DQ2
YKZVGwn1XEatQOY9Jfymi9vuubdm+mlixr8DeBVe3KTCcnBl5l9YzNZy4rYpGgvN8EM+wzx9F8pC
7AbP4qlT82sizwvx7lpT21nEC1RvD7l0awpWeNnsLbP4KVC6Vh7OzL4d0BL6aHfWNXT3hZ0+JH/O
bjH6dl1RAIGrwv8KZHv4CjbXtdaJS9NhtQlXBvITV4Vjbku3PNRyCPeWN8aAm0l9KinnD55e+iup
i0tPsloKZ0m1i55Wkbst2cYKI42X2cfb2IVLr7W3cS2VobyQeYmav9N+L1EI+Lcrr45v3CvLGZSg
Po98Zd/YhBKQaRaTf3z1CyN2rb31JqMny66mvEXefMcVmTbQCA5b8F6iKw9wYcSu8XbKHmq44QKm
DImXvKuZsOAKUmAL1saYmxEb78H2qExFME1XPvSlpzr/+W/nJ8vSbtsHFprkSn9I2i4EAkh0tn1b
1GX3+PGbu7CvrhW6YmrqubLorw5LdYKhKjuVflMAg9jF8cmXc/X/9Mz9T0S4Futqp6CFHtCYrUbd
EBC9MwE9YdbDYAf2dMxKo0XyLaqdO9RCDlH7wkx3LT67NLBXs5/CSpbGcLXP4blh733Te5kNtNL2
317iavpTb0IDRTjXOevnQ2mRLU6bny0W7r2+vkKUuTQWVpO+tvwyCOoRLUJhEOe1sePNAshNMnB1
bZe9MBTWml3YYTZBA2cr7Om2Ssa2ewD3aae82KSTYC//9KrWyt2G2+gWZjgSDThJ5+6il63HfP7m
o6j26BfLNQmR4/9SC/0lnvNXMQoyKb2kaEBHcoN370UfmDsJGmwDzxxn2TLaeXscnZrPg1nEroDo
5BA7fDmUAJTAslsUqY9zsk6dqZ9egP4YEhKApOZ8mot6O1OxpdP3yiATBNsJQuA1Z1CyG0V8lDDo
1dWQ6+YEkMnOGUlm5jCNBNnEJXzue5GF6CAhon1AGLFTSp8iGj0H+DseoMWRUxwWq4X5dl3Aytqv
0hFlOQc+X+WUuS1slXv2DssXtGS2NAUrDJnEczalhox73rbtnJazObROmYesPiGKSKzhlc8jnB/o
mHAnBgaT7AtqVeBfvLEGaRA4rCal/hzEsPptwx9ysG/qCsK8FulrexYJLD1Sy+PJTK2tt9jvPPhs
NcW59HQIFwdCsHEnzs1ZZ1GNkJnfPwqz9ImtkUuCqWvSd82RGPMUTdMWaLE7tKRvqXcQ9Jt0nfvY
n9483X6fm7sRkYwNmy9H3E/ip0d/lMDj8qCawWnlu8HhaewodPtPG0+rtMC5g1TeThXqpgiHd5QN
ADRqU2PFB5/uAthaED/vSZUu8ZOuw4RGHXzFHqry1Rpp6sg70fOnqvFybaqEkieXmqSA01jTDuni
vJWhwUAAKlgH266r926JiKysgw0L4UCHBD1FeB6ZalOI96nuNksF5lbxgC7HbXc2P2kkyIWoEQRR
GimZzeE9IHOHSVQIDkp8lfmbC6O6xtZ76s57HqkbKOQTVRyIfgWmPwtElRMg/iTwsFP8DdZ31O43
XW0euyhM25KmzH2l+t3pXFRpjz0pD+10R2Nomgd4vyx82Pb2ce6fAyKPPiVwo/giSHXvsnc5fZGc
YkzesRIQR6+0NrLIFxA6EOohSQyXyMXfu87cJwBnJ5MBuSvssRAMDwquJx19R9E67al/I/1mzHt3
2gcYsgEsUK0i2EWUl3AbePKGx9rmDxQbF6J13KJNbObtrHjYyRCsQdI/gDl4p+LmpotoiuAd/inD
aBKr51vfbjajhm17/K3B/5y98cab2H0c/exDnfgTyRmxNuDCYVALtAx7qdc66GBGbq4sNxaHbSyA
WB10fkW51STK2wHl7CBe4EBE39BDhiOExj8AZniM3hWi9DEy2IXs4QksaTiWFptCnbGDPqDD1g/T
RltE65npUZBvH7vQT0E52TXK93AIRdKw9fnRAUrOdGHiUJazWBvgCO/ZEMNguE4L9tQDqQWfpfqm
9tC42zTvSEUmFmiwYXRntw9Ndd9HNc72y10bms0ApBX6rI4zDGVmCGapAAqT7ZsFg7UPk6mosYO+
9eDD1o3ZVu6wE32ZmQktzu0MkfuLctXdbMybM92AzIcq+8le7oPutq+qdK7GFJmROhZfqVUfewtJ
dDc+hIQfuAKgZUTBy/hZ1ziZIuEGySHAjIoDmIffnBaHX2DGqboN/W8i5pnlo+Vv/MYWuW0sd1tW
Tu5yickqn0LwzsmAznIIv7qKbSa41lmjlwHp993UACrJSCU21JdCJujmSHr3c0uL1G4xefxvQflj
Jm+M9IkXoAIGkCp44tB54Iuaakbr2UwffCss0nnptjRw07BrtmP8No5jakf8ZSxOyqBDcMbzRsm4
0ARhOcZpHOwY8XfI5G8qu9v5zWvklMe5iHJfvgmCKoKj3gcjYQVdHqbIJaCYOGkf0UO/vHbdkAuW
931zLOY724xPqjvVCm6j7cma6JfRRjcvwz7jk0MNNlvb1Ceb2HDdclPPwyq38BTMpKSGY5SQRVoF
yNMRtXURTZa9vrMWG1TM2zjCyd57m6VIGngjUe/9nFG1Rbu1mh+zuNftvHHC+rmoXr3CSQM4vcWR
n0/VsqEC2iqMh6Vsj0E/HJjtbkf46E21hD2xyBb2Hp2NcaOvDa+fW0FOc6iStphulg6fBDn7Q8vq
VAxDVokBU5IkrgL90UP4i6WidsUd7dRXB+A8wjC6h37CJjGfLIFlgqBPeqr2sGkExTg0qSAkZUBm
hnOwK1oOm2v6ZeFPUsO3CrYTrDAgN84p85GgCPt3yBb26N5M0VqcQ+ueBgonwjLOjJ4T7r7YU7Fn
boMiQnM/2ugqKzSUzEf0jWYRwm+0PoBQBHczwdPOJbnovpLhqxR8y5Yq7SqNJmiMXASawBVigTsV
Ereuyu8Vw1nefiKtb8sEoBSQcewoVi9lPJQDFrZ6OjrwyUH7qc+hEFbAXx1DEICiBNxVegvLSnLb
Vgwe7aONV2iPvo+cHJPv9jTan4iGLzIldftYwXRjKxSeANJxbuDlPusj8mrDzWxp3934LZ0eJSv4
aWCLs69g3oSdPS7VoULaqdlMmrBD6QRSJktYiDH1lrI4GuUrjT18jNFg4jjZPEQhmJhVuUOPF2p9
6O7yfvKSx3uBriDMTKgI/cTm5RSlHWDeMLP2nwu4et4oZvRdS2dQGHwRNk9srkHztHa8s2+CWe5V
YYmjcpE2TzUK0vdLI2FzBIVzPiJGygr0EmYA9dkJuv2/yXb+vMTsvH02Y9YWSLEL9xvM2fgRFHG4
FxKsTE1pJ4VBg5vmP+0YbEJF09BpdibUx0Y7JhGl3o5W03zmhX0z+jJDVhevrwluIOeZMrguvRZU
IKOiq6k/2Z7Z9qgS3Kp5ukPJt81mHyVhbvinuQORAe3CN6QathUZ+LEJR5X6HYkSx5AeVAi0q3HX
fkPTSNYIEA5t0T9UcSQTQNE88FblZ3+Jgk3Fp+lYwYNXxGWFTmkscCIeP0+MvZQqtve1U1sgvA8b
GQU0gSAbs6uE8VY7vjjE2Zei/zRE3g3MYPZuE1pbdHO8ltG5Ut2E2D2DCm7FEMagKBggL99BwQPI
psPVkOLX4YItf5yI3sCRadc43j2Y9bddFe9K19q0g/0ydnWZLjhFOejLTZ0IxqFmeUFpr4JhWfTa
h2MMDTdwYVG3BzxBolXbyboIcQso9G7FtyXrj5H2jzWy5JFQ9bHT9hl6u3wp+3negB11YL0nE8bp
QdeVvbMKkiAV+ZmauEiF7/9AvzYF/r2PsU61vZPUYwMyymjPPgJbxbehabzvTbmYNAL3bscA3yuh
PCxYlXEXFvAgoUcc6qm4RVxhUTN3ychdIGv9YSjlFhJuUj8OWoQytSIPhyDtzNi2Grfd2sGEzjeX
AWwbu0X9IkysWuBZxyXIhwX5E/xrj7+HKDYKGDQ18PeMLefBjhb3CIsyoHLdVqkOcTdKQ8mA8Opb
SN0KzXoN74DTNAIMTjMG7sYVVrTllbRvolYgVRVzHqLG7/anyAEhUOmIPPY9uq9H4oNxgwukmC+V
uw1pNLW7CbWnrw45V3VHvgBNKtUUbEjUoROjqsxntLIGIrWmKVYpNybOtdJtmUS2tsttDKPcQ6V6
K0UWEEuIYDPqKKVThVhmC6WOQD+INusqS8FfAW9t/O5VE2d5ZME2z1vcqNqKyDhZ7/bmBipZmJHP
PmxtO8lgxGM5BVoT/HHmGIZDOeLvBjwtq0lmlZzZiQ+i3EVsGB4nS+M9hlPQBgcPVQ9ENDG6cM74
3KrDcikiJ4k9xKhtDPC7G1sa23vV0WbvybhtDoNLqn4/zuh1Td2FdRRLNWubbVnMps5Drus+g9zi
PRR2Ax6vJfxNvMBJYdsSnOHQzmuJIjEF1DMguQIqtFtGOrNNzX0AgGEpJZISEQwCDQkkqITaJ51g
WqgSmMsanNggTHOSqEIqAqL3znou6pbcwjsSJNPec772QwfOymKhRUw7tnyEKZjpDlLGAtxj72xX
JFDlug+o0+88jOccvGr/6BdhiZgF8L/DGHoGzB5niI8MOs+d6yv+GaX86K5pR50VcpkfW3yIOWk9
b34IaD1YaSBpc9c0sEv0B+bkfWDbWRsPehfBJwKHvsW99XTYnQDOEZt6nsdPpXJYOnnGfpgKHFxS
Gzv5VjalypdiUQfUwMujDAgoWnaH3FUUqeB94g4cSmo3vAX3VH6bLSmzBsl1PBMJ6pScw0l39BSM
zVsW5TARwAirSa+3IWTnuaSFj1W/XG6p76mjYW6/DSKgYRW82cHS8D1nxjYAICFi/9DvoNiIw6q9
mbiXBKIG94nvIx4VPKlrByDwrhoPDevqT0M10puinootl4E46rKYngqm6Rajfcp8u6ow0ye7/on4
RmwGqb8tYmgT8K/vZ5iKIqxHpdO3huG4BO5B1SUWiv6hwBEE0OuZpMKly8ZZQgjn2/Kns7Snyjfs
C/enryakOJvCHWzDFH0kZOhwjO3eQAkr0oGZYjsF/We7Yk0aVULfdhjB236MKT5RP4Kt4dmZjb+H
FVq9cHiyIWleP1vAve00HXwI+gPEJ7azb3Tg5oMaph1hcKeIOlJtZW1O1PXnI6UDKNSRXZyasGQp
74wLfkv53lGsSjxgL0D4gqs38QYtWvEIllU5bTsq5V0FT+CbqKfnTvvWZGNM4o2GogQWSMu8GYvB
2jgKkXjfLp+m2Fc/4lBGny3wGuHq50W3mIQLHJh1lFY1L9IeeOxPcxuV+7jG0bAxfZSaIoy2jXaD
LLQ5faRouD96mnUJn/BWXFELhKLBSzMoG9i2mqZctN0bLYgF4w9itm6ryy18Zfy8xlGwQr9S2iyR
t4kQaQ8eDp7Et6LELmFVFUI2loatVT+NjNFTzxeSo4ewRhBPGZDd/niA6q5KUPoWSS9jejMTUR5I
q6fHsrEgYy6iArkR6eM4V/hIy0zmfWmhvENb7EsvXIE6JtefGjRj7SWRJjeNmKBC0RYWe0BIAr+U
J6sPuhRGZSPANiMcfCP1JNsCn4UzWM2UZtNXsszavpyhESmHLx4b+1cx2yE607s7fl4/hmZqU3Sd
jZuAhaCvivbVWBDiEh8Aw451xYkaFeSiqmNIrfGScQxzb92p5SdbofGtr10/K3BEurNVzG76anZv
3GIoNqjHRgksG6Cf9WFEb7O2gEmdI60Nn3WZTsH0IogHs5l6nFMw0rGrA0mXdGQyG6hIp1NdyJ9C
2k+DOzzMjt+nDhX35TB8t8fSzRDXP4AsE+zqhRkoPmuZQdRQfmZ2jFQ00GpJwN3PIgrrTx4aOzPt
hOOmGcRDr7CLSuLK3B9DK9exfqqwJKauRE4FDwKTtyXqsqWVB9UP0X5iNs2sGUaZpXE2nkcxddHj
lFRMfbO7wdwZeE3GlLpgrJHm2alol2ltHJT3bGc3jcV7GQx16jZM3S29Yz+OvKnTklsYlk60L6Gv
zyQYBJmtwgIUCMbhHeA/94EYTsyb4VXVO0DyzJ23C522Rbw/PSsUvuDRAg/uERLOhI/m6DB+O5dx
hF0sGHbjEAfpRK34VhSqgCOB2XtBax3LeBKbljg76MbeCzjwpJEc5Q3UkND0xF0HQyhBtl7jRHld
8+ioLOwiZeTMm8aUXuIU/R3isD2mzc3MsZa4FtY7RaIfpbbUPX78fRP2p9rRstqNXYOgiwcwUgh1
Le+Q9CFV1lazKWDNMT+MaKNOcfJqH1zfTD9wmCAYIKD2AyFeDOPXAo3py1morvewrh7gr9BSMPMD
2NkmMpQPNgxqU7derHf9P8yd2XLbSKKmnwgdQGK/JQmu2mVJtm4QKi9AIrEmdjz9fHSfmHDxWFaM
r+ayq6tICsj1Xxvhr6WdOw+LLOLNMiXGCjtyHXEPHVfzUI6HUFfhxi5STsTYt1ciFWBujZXeTbju
Tgnz4rExl/mJK2LZc7bo23FTdrb1zasJFedI0K7qXKq7tPquXLvZFwPXRvqql900m2CAheWs51lQ
Caxo+6TjKlmHHJ5ORZkHKcd4M3ye2Bs+0QnSPzn0EGwza0QqnRhnKi4f72cx5VuRpZTcQKG0PzrU
vOeGEYRv81QpcsOzsTiNuuV2FZZUkMDKZtkXJyHMJWhrwZfYLbtJapsrSuONV+2oAuSuQvihY+sh
rYviqWsb/6Frify3JuEddEtjw1Qa4oR70t3YYc9qNMrZhJcHB37m9BVixtVBXK0A3OZXEnNR7ywU
hWJmmT3gG2uIcb5PXAFKlcE2y5b73GopHX3tzMOIEGPoXVYPOtesJbbXFCub10Rpe/dWwquLwnIO
d6T8dXurK5tVavHMz7exfieWOTnW/iQiv8wYhZToZqfasPynxakQEEhTghuacdd8Jq7f+eYtrtev
0wJ7Pqcb4C9DJSqKm9C8MsD1nwqHdIiB1qW3TLReue3HoqhgRSWYXpNO7FpOHRTPlpQNLfYBloQN
0zhVa2zzvbf2S6JXI9z/pFYsdTg193gRpb6u8so4oYkbfUzdeUKrkJc2+Spzlp2Abw93Y7D4xfVM
xda+M+xwLTLpUxI2+PZamDzmtVH68c3Q+PnRagb5zcu4cKyCpMpOxeAkX+UwdBsvU9UXVeKwpyiR
FCL0QfFwbY5yOLLhWFyIq3PCsW2rZi3JlNwMgpQ8YILZsyIFz1+uWt+omN+ttP1bIi2S53kps0M3
y+5rl+bWE/UM7rdpsP2NYVbpTZwk1TZJm/GOx9o85plgw8tDm/uFKjJazOd51ZFj3KyaYol3ieHb
mzTIiSLJPe8GZb745BlO/kwbkxd1iLmvhGHZL1PuJq8cnw0OvbZyud4B56drewkWGs9a6V3lvhhZ
foPCeO20U0QAy/V+wm1zZ6YEI7qEk1FJGV+5Wbn8M4YmhnDk8ldLTEOp6446GqRkbW/CKaSuqs2/
lrLPv7ghBVNRl4xLv03ISOek3RuJvusyxyzWmd8ZM0c9lWHPzDiIDlPyj/QLuWmMUm6JahZXU9iM
kUlbCNv58EOCWrCBEIm8GsZz5jIaMYPtPHkIZhaZwV0ORlPS6+cWDcW6kwb6y16qeGYIxS8joagV
CYl7lIPJQ+r5fVT606bgSk7bmxhWSZ6bK97oBgHasJ3PyprA9PmCIbgi6Pyu7NXJqL16NVQjanyl
t+MsJeXyI1tNxeVkU1Rs2B0611O2mKD8qnkq+3gX9Mae/klQvMG/95vmAeLbwm6eO1HvLDz3KQQs
5RjGs37txkzdn2M7KjFdcZWIumqgh2SsvznD/EU41mM186NEw7m6cjZuoK7i0bmi6Wenc2LU/Nk7
mhn3YiW/+1a2DwYNMgRyjJpkWLhZUR3j4Kko+tNQZLTrBXvhZ/nVHKp6lcaKI60oPGBwZuEcNzAf
5eBc58ZrM5yGynguaN8DsIGvpUuC6A25C+P61c/iKGmdK9kDO05U/5w6szjaDVNxKXY9IRveMO9Y
oYKdQDINeri1c8lttGBXtm+NvDXWU8mhHQLHY1Ivu3lOUdtmxXXbd6fEoLd2B7Q6fKbWbWk+IGot
+6ea63es4Jn9/IVUD6ZONL3vpfswaWgIoUq0f6HsZY78UcdPblCoG+hPjvHUJPQPTRoQmScTqb9W
WbU86qY19qHP2fCcOW1bq7MYY6eacqLKvk4F+eecqq/yMTXEpleU52wtTnrXuR2azjYYO0TOc2bQ
Ys/dvz2RGNMZK8Zi/yPOqtlbO6VNyzD29OzObUvze+1r6zDEGc1wAGDclNLWgbirl2F6raZKPIqq
VM+ESXsBuaBTyK7aLuPBKfspwjiSEYliuw9x4Zj3LKFMYKMJ1hk45Q8ZdFXUWdOIxNxPjNseTSim
hDZuuk3f2lS2iK5QnJJMkgNlZrEXuab5qam72VmVS0/knhUMT3Wt42vDz+xPbeAuV3Mv9W2tzAE5
VuCABsvFNpw1YPFwqn2v4ZSt02t+RH+X1OCr9KKY4tCo879aIU/7THWVfZ5cBfU6LjqA1aSa2l/l
3jzss5wYRU6s9MRbsrW/L/OAj8JMu/7aA727nazKfml9J9knDRd4Tiehhr1AVPrVKDLrVKKe+hzq
pH7x57K6tzvb3oVe3frrXk/ulevMBgV3rfUqBsE107GdXVwkwY2jGlszB+z2KrZ96Czc8j/CnwxI
HhydpEq+K2w7sFZ4he7SueueOteen83ZeebImhwMhehllfhKfa0FqTPSDucH0Y32lV9U7CtN4o8H
K6BRZ8I78VrB7FerVNfxp3H23GQtSu08hnkR3IUNfV4sRZ3mAY+qPOp2BC5PQjvn3zJnVLyTaq/z
ea4OpO7bt7Frc7FUMx6n1LUyl9hJi6ZwbCfFsuqMOt8uceIcYzH7UezYU7EPRpO7gRd3cPJp9tKF
dshqLEgfWDkcYc/X9rB9RmzcvaVzG2f0O9V2AKzeQ/n6RufSLJPafrmda5MlKMNEtRm7MEj3WeK4
VzY6qRmdqhk/eSMIyDa2ZHwt7Bzy1M7Y9z13Ttu1MXdtvxHOBOoal7OdwlEKNqUqL/SxsyxvWtlD
0F1jHg9IkRGFuULzPAcbxlPwHLTBwo/Gp+WuZD7X+0S2dYvvcYpPso3lF1957mFpxhg2ecr1WiuO
USSAh+FVIrv4cQD/PmdQJKcGtuuUNq46iKy0uw3NV52zpkIy6Pd9Go/Firjz/Mb36NnI4r5+c4cF
foBCCWMrS6nPb8SevwkuBs/EINSR73tnXd+kN2lXiW9AGiZplpOtaFltCvsJsr19KxAUJhvLSOp7
9ADZV0I34hPDjuIl72zDo+HIvx7mBpR7qXOARk7puAeCr4R9OG+1lKD7SbEsO82Jbu+CPBrrQbXB
bYEd61NnyeXZkYDSNGO2n6cQNRxFEu2zWMou5ZZcQjGWE1sYUF5Wpqtcc4nniiLczQDRujcWaYmo
P7fSw02V6T+IrZrtbLnNtisSa9zkyjLxNGmxvIgx7b/34SLqjTsoTm1tr8cfRhakB24OC3uyrD5j
QmvbdTmzhxSLM/xT+c384jJFXqQZG7c0Y/bXRuqELyT+T98DcPytHnrTW3N+tW5o5/MhZecFq1Vf
J9/7RHQkksISvLYToberrlNO5E9x+FT6ebvX0izuwr7LT0ZeBS/LIIvbsfLcR5kPWbPxIYofgyF0
xSqsRPdaOjBx5/M3ttvSPEdHw/IGU+afR3piaP6tOOd5u6E8Vaay8gM349pEFZIMwco35+kUFqjP
4f2WdjXntQmBOy+KSuSgfnKLdiZ2JmEZVTp/yibpIw6ZO/kcBwv0TB3H5X40ZirfRjtt1kKEi7uu
mzPqmac4I6iJ71tj5dd5O21TJ0DoMDY4KVdgEK2mWNah6GloiuqljZMh2edEbJL2mjfekw4nsV9S
v/oeuGEXuTwrkJJuBGLx56q981ShXgSlOF/D2AeTCkrWgjpPxy9tFYZf08WaETJY8fSUEvp73c5t
9W2B9nwQsi+vwxzwF1y+1yQGBZm+ietCXonR4wIEqD76GysYi3Gj3XCAojvD17FNGTIpvEtfbsjq
5K12vMpqxTXLuxbesGxllcZH0kTKf/welsAySxOrVJfM5BZ07MibGFx3Vwp+5aqwNER93OsoKI3u
ke7VquTnt4A4Xjgt63Cp7DvlQBixRzi3JeA1t+4Wx72i70ZCac81OWFucU/ShvlGuidViSqvNsui
Aih6vdwEQeMc06Sw7kosntRomcVBFXMJEJrKK8/KzMNSAT54pSIPBo3uaXIMcZuVg7rRA9hF2tWY
odiXizUokfE5b9B/W+McyMhqUJRaAl/8GsW/U62KbFRXYI8UINeBACHvq2JDXl4ZSa9lMDoiWI9k
X9Ow6nrHPBTsKl5RP4UevWfbFrkFLSz+TBUQFqzqNk4dhrin4yReNebgPdXcguINehtWRE9Dg1kW
O+UKpmB5FfJ8QXXTCQ0FclfdwJxA1E1hnN3WEldXTpU1l8qaS3Nt1fbnMqjLmyo2UPBwWpmBm3wX
iUbHSED64FU7XWXWZkl0HOUGFFRBQdIt706+2V2CNsPLu/bGHkwZrAJRhgeakoLPhRuypFd50N4E
1UBaQh9TGLXOY+09yC5MInOxlvsW4OEwz8OCep5DWLca27SIQneZDxhSp2wVZ10JZQHfuaI8232e
azd5pEK8jKzZ0EzEun0YmlHeZRT3Hmcvh721kna+7ckqfNZzESJzaY3TVJhzNNSx/9aGbAwrmjes
XcPc3JpYW+DXebIiDySIPcl0OkaNGsxWsp0a4gDZG5q1sdTmuuYugIDF786m0HHb04u9c9GCvfRq
dB51FbSPoaAH1Rem+FzWrtqarah33tSqKFDw8EHvvo6zADdNQY02pMQ74K6oiR48Z05vktlp1m2f
WPvEMxUtc6FAvtHkTl9tMmjbFd8f3i6uZdxpTzQJr6Z1J5Q/xNivXK+yQ4CtTtwyqopik1V2v1zR
6zs8SS/r+k/zAI4dObG5+IBsRfalogL6Naa8+JOBIFesUrNLnBX7rlMBeRLqxV7NMN8Q+Wz5XE36
6SBFieBsCKeCXN6x02+V7xj1oz/5cpf2uvhawHsCwlSxrNbss2RkFGU6nfMqLBb4YR7o5UzMDn4/
Aah4MuplCvYDzdg2xXpkIIA49FHrdn0UWLHzWKUkZRfp0APah6N5rYKw3A4BZP8KspC08YWCwwkD
Ohr9sJjTl4GD9DYWg4GgBCu6jzJ2PcNgRG3QTFHnC3tv5klhr6Rnuz96P0EExK/aywJ2DyrNPWRT
N60HXBFvmUS/lZZl8VDNcnzSrM07v23FtW03fhD1pqM+57Ysb+FEm+dY18sLjUbpYUosdXR9LQ95
pcDas9I6C/0svF7sOkdnaoa3prHz+yTznxvUTi8snsUBGNTACM12VblV+drTJH1TNuO8ZUOPPzVd
Yh7NTlansfXU3lwQbNFQvyDFaYNwH/eDODhaJE9oGMIniy2QlWS2eaA636ZTT3zE7AIyAu4nh4QH
FM19k5Ybj54W2pVROdwnjqRDUxXV8uAGLMLIu9LFRp8w+d/nnrUim5Lq+9hn6HOmuXeryO4tYGDP
HU+9matINQL+1y80wrwqpk5+nQa6o7qrjrmGaOlGVRfW97PuguDMHzRHbZbp3jBNeImYrXLDPUnK
42IIcZydtL9pmqXao4pEvMVdo7RXOsDSsQz59GkIg+wWnjU+FQRuJCuVWMFDNY1MAneoNyRrLk9L
6qrPRjqZn/LaCnewxl25dqmze+gkCSix2dtXlaGbY29YA4Sp163HunWOgQHUyjoeI15j0ziEo+7u
YRloSMqX7FvSana/dDTWnQQIG4CyiIvH9TNNM7A97HJxbTmusQOlnaJ8iNlJWR26q7roQnQsc1jf
uFOeb2XsLERm9ppSko68qLQL6lsNY2SuqD7zTlTsjYgpq9q4bg0rffA62zlR0r1c5ZB6JzdPxS0I
WL4JWU4rHQyHgN6rR+nK87qZgi2tSBcf75JlMHek+yC+oImxPhR+Wn9PR4eFvZ6zb0ZRqxf28jpZ
M3jI4bQcey9GLiejSIJjkCXTc0c1934MRXrKijF7mJBMhpCMKsNMhKBDrU0gYh/M0/Bh1dHWQgWV
X0ZpBHsDoyOnaEQEq6X1phoEr6xNQNzBsGCERfhqT4Z3nfhLvemGqd2X8XSufRubylx5rTnv9BDL
T5O2m23vavtZe0a+AxiYI2yUyx5wqXnD1ldwyk1rMt0YoNDOXaEHPr7xb9l2hysY9vCfJjHsfYiW
yThCzE9614LJfEv9dEDSo5zk6OeTusqoWzkEUy+/hr40/gmTbI5gwaq1Q23dcOTkVRJ5DnJ0PdZK
oCLR4d63sXlQIxQ/BiKtnhqOfOws6NyQotV4wAykKna7ZBv2L7l3GC2vrPTWt8mo7W9Zxu17GZSz
BkhKfBpPqnjrkNzzCS1AeRtXKTb5WEPUronCo4y1M/wIvEEd+FZ9LbRvHhkMAYq7QK+SAG96IGA1
GVPdYSLJG9IGgV2QBA0CYzDjEXIrnJ4ay1B3DVDURiqvuYZXJ14chm6LT9A69tw5T37iMRdbJ3z1
xdTVm9wrZLjymhQRZ5+dJehta5U0+bLnJ1ytLQRy9Mjf6FGkyTYQdXU1qIVIryIpmEPaGlZDOdE/
zzn8IcWSs629IrmL23I55Zwor3UfjFeNycVvdEL5WS75vK6UjV3OFtnaJV97p9PUWueGG0dhSpQA
WoQZqrMGZaYfcWeTAAf8O84MzdIj8kEreFgstYlCAmqKFm2FH+bQKSRe7UzlGYehSRDbeiO3U7KU
jkmW1ZvMktNDESIlSydUUUkMOG+XY7D3lJyuZ39Ef04Bg9yVzRCe+jZNwf09n/9w0umJsjnuwl4c
7+Yqdu+MXs4Ie210Olz/8puS8M77pIutY2PYRKCpSZ45ZXHrupn+5kKZFtfOEIjbcPY6oqxs7T2r
vui+OJYl/hl11m5HGZYnVm80yo411t0qHaBVt8TPL3KtWVK/FnOLMch2m+yk5sndNVo2B+Wwa052
K77k3rmTKsGugOKZs53eugjtvw9zO9xYvSwPAPvMoDx0ad2ivi14MBWn2bacwnJPF8qykVkxPHAv
QTniqmSKFCaELbfNEV334h8JfzCimNKuo+MX45d6MZJ7TjvddslCY9ONuXO9dDr9TBuik661FepI
xq5ij02pfnRjoqfaUn7XqhN4gm2XDt6wyPs1IWXOifi76sWxh3Jvd7CDiVUIRHBYV1ZV5gp4o6W+
s0avnCOptbgprZFN0xfG1UAv+c7zzP7QceoaAXDC7pYEt+UWz4a1oS1lepKY/sI1uHt4BaPVr1h8
nUj5VYAsozZ83JyVuq2MJekjSThBuOroT4UpmZDbwH9VqPUnsxuwUkN0r0d/KdHY2dULa6B5O4Kt
HVp8SncuJ4gvmUUJjkaEfB+EgxU5Wew/dloa48ZqAniRzvSewioDfk0KT52qRo3EMEiSYbvKLcEf
tY2+oTYjtSzuPTuM+9BmPwUkeTK/ODAN/WbhordG0pidz/SJte0VQPdoF/ZeGRMF9Nos7mUvbURe
KMsylF+nfCqpTmeRPJMsLCJLbj0gPMkfoK/kt6QsSPxp5PJVoQNH5j0t7iMIeYzYepijuBytVdrM
y1dOk2cGIRwj2AkncgBiN9I04o3vVcGmGNp6R1OccxxSuFYoXrEeoeOjskFoa+pWqNXc2cuNwmXx
bLAOpuu5r7KdtKdha2jd32K6ne4oiFkinU3VuAqamnOXAin20iGIDBMujZ/Sy53yR9JwVZHfaMNL
WOQD9TBR7UFwoudkz10wgaSnHUA+fHq3MWJv5kwWyE+yKMYbUnRbUKsBwWnpcLOGawYkKpMlSidV
BPusArbD/5CrT2Fi9F8FlqyreEnqdGOOjNhrgPyYU2cx+uuutgERR+X0t03MqXtdsG8wf3257Szw
/XFqcRiQpVuc/Czsg5NhC9/Z1JVjQZ47LGaDDvI7u4fq7VzLe0pVgoSUvIB+pRHg4ELtxq0dl8a+
MLtxj+sO1VsP0neVAYga67EKp+dRmVBoeUUejKV99wb0N37kSGQ95ALzC/VsnIEIX7KiRCaYDUvV
IqKsPalegSBTxqvOoONGLwt3pmCf3qAOyC1AobFZ166ed8CCg3GiOyX0ozL3/H+mM5uGtCw5iF7b
995Yz+FtZxjmxhow036yB88It6klTTRstrC7K6iZBfTPsoWXPA5YaN6kXKYdd2uu42KidP66n8yg
A/Zr8xfL8JyJLmlZJU90Tnj1ZlCGC86r4uEa5TXYoWOcM/GZmjGg+jqVggN0SPjZBENwqof8fH93
Xew7AtmFod10jY3BcyMzMePhyjPjudgnms2TK0wo/Dg5ODF6EwOtP2ZM08XfiNBFMh1VE2QYC6zk
unGRKz1Ytqye4gbEY+PrNCw32YzAaZ1WGehj2KfNtyJre3NTpnrWPCAAh2MzwfWs7NmYacoufArp
Uz2m5Cyn3mysVVrQpmOHyyhXglSqJxBBOa4bnxP5zjOncjzCniA1ScYRCrEqaoxiAvU/W/HwDSm9
438pM5jtVRrWBkr+QrrZzvZ0Sr6hNdTLYRhG61FyEjO3dMmoEQtFlS+gHZr9WKe9s5GLFrdL0nq0
tld044CRDeJhcpX3JlxOBtB/s7ylAZ4Xv8whtUBliZtFZlvdMmhbuLlndB5qYwN/bvyxn48ijrnb
QGFtA1p37DXSFND0yWldjNdZhtPJyUW1LxwjjnzOYlgIvJwLIvp39ACLUttWL8kD1HbWrDQD7YjA
LtlNsOKgB3O+7S13SVCPTt1N46ettwdmSVC2I8WNCmdovrT+3H0Hgm23oo0d2pAAHYcELogQKCWB
j4Q6KSGyeeUlSGNrw102uk9yRNAeYNpNLqfpR+OcWdc+GU0maSlvlopTkDQXUnNakaQ7Vjf6XGmk
2w3Z4rymY4Z3CurytUwVkd82AWTXWVz3r4SHqFub6fmQBlkLJBg03xeFoKLq5bJF+iJx0GbGFxbB
Ol1TBTVGiNnVMdXByHUMwubVychiWMau/i6WBEbBkhDs6CTI3eOo5GXiymmM+bsN9uOubT3VTyg3
z/1TEwYKJM4P2gHa9ZMyOALkDF/ZDUaQU1uzrvCS1HEwvOZtCFV6Ul6HIGcsvEqsnNQaP1Px7KTs
hLSWnHPGEGfoGYCvx2z/veYOuAh35TrI4vUqpUAPBMqqT8AK4RExTV9scTubj13Zs1jFQT1s3Fi2
CWBF6kXjEtcRah8f1NhbHlravK9m8iO/urGf8CMLerDHweiCVSNFeyy7ycZipGugmBharTT6U8oN
9Ifg2BUB/p63whmwvEuCoF87QV59NQYt3rysSo+1UZVvtKGrrwTItvtmmIhkiWPP2PT52bf003n5
/1RZ/+m3PfP/aq/fvdNX//9jGX2IG/b/1hL/rzL6uzcl2+6t/FcZ/fk/+W8Zve//J7B9WBcrIL9U
mOf69P+W0Xv0yuPIY5L7oRWG4pxc+z9l9Lb/H5PTJ0aGIMD24YYYjf+njF7Y//FNdg3qegOHRnr+
r4vG5Pbif3/YoGwGl+ZVC32EIvDPQ2gxcFHvk3XSoCiuvO7wy7O4+y/j/esX/NYRzRdc8OAeyrdJ
UX0XWUbx3KvqWC3OBxEZ7330hW+9q2xHZagzo1yi3DATHSKMX7y/8frzw8/f+guBr+ALx6qvvCjw
ptvaCU/Sbm4C8VGUwG9d0Hz8RSLUjLsjSKkLiVy9B9y+E26/iZv5SjYf9VX+1srNN1x40VmOWwWA
6UbahA2o6whk4K0d+w80Du89/QszeuIYjbNMBfLcRZprNcbuhp2j+CAG4b0ff+FDt4fWGB3BsInr
Licnszo0YngKKu+jaMWzO/t/6TNMZtC/Xy/iearTuNmeSyVOHHVelFSnsuHP6YDUlPVRaeJv8xz4
notACk7ZFkpe3sKEFdPMjXVRjp8HqqaRXa+Qn6BUGvIPJsR7f9P5n/8yZH2h+wZRNhcrK7SOVTkn
qylVuz4fNqYoXHwQPeaPP8/r3/cQ8YddTGxqOb0BiMmN6CbDj97s82nL/XrbVddDdYMpvc+CrZq2
viE+mJHvjDjnYr5X44JgsuYb6QOlgFVP14XTfLBMWeeB9bvxcDHdc+zGBFa3OFFFvusc4zCF9c6B
hu0dtZ+K8rGJu73r6oPW3fc/P8L3/p6LJSDO+inWccXfY5Xfsry5kkVz93cffTH3VY4exzovjZ09
bdzCicb2ozrWd2amczHvF6f2OPdlbjQ77bD2h37euXSdHBYrST6ofnrvwVxM/tROjQzG140EWb1p
5++r0ftg2L7z0ZeVL+R7cdkwU3KhkTbX+fBS03b8V8/8su+FprvGTfKEjy5MNMpFptbBkqgPMv7e
++EXc9ubsybOTdB4J3V2WRhse/sv99HLMpdlHLHAn5eNDHNzwHRV5ke1wO/scpdNLlbcSxO60I36
0bI3QZChhvSN9kdde9x+x9z+ICfsvadz/ue/rHzwy4NZZ3xPm81fijK88lwn+vNrfe9PuJilwiv6
OTblHGGz3KYuMi1WAyytrGx593d76WWZS4o83CUalO/IQnoYgIjR9dvtX475ixkLQe7RItBOURVP
D1bmRLrQn//8cH6fmGYGP9PLfnnw9KEQAjdPqF7ISzONF6PKoti+t40G1uwZY+JmaraqbDe+aZwC
+OY/f+877/uy6yV3FLYUifhQNu7Jyd2bAU/Xnz/6nfXtsuulWLze4ECJtreu1k1NZHzcZTf5GH77
8+e/99MvJjLNeeFQmaMDwpsgkxiGnWv3b3/32Rd7sjCRq3tc3SPTCZY1nXNoy4vlgwfzzknmsrCl
1cjoqg5wdFya/Yy+UyBpDqt+34T6C6P3niPB5s9/xztz7mdw4S+jqnAmayERcY6wGN30VX+DcDMC
jHsgEuGDHfK913wxra3MpnWC9PRoOecvSm+e1nYQ5C/5lAd/N6vFxSbs6RmYhaCcaLSDr7nrPEJZ
fbBDngfLb04r4mJKayCRWQE1US+BmHSYrC0R3GvXcYCdsu2ozU9/fhHvDdaLnXhYLGlbNCJGcY9a
qBUPkCcfvOPzQfs3f8JlXYuKJ8KzwxqY2+H6ALU6BR0SIOznLv4GUlKKbNj6H62wv08ZNblM/3uH
yGMscDpBQiGE8aknfMenPDG8B3LGiJ5e2dZy02ngMEWquns1aW9Teh81s7/zFC8LXugCQShV6znC
m/+59PKThZHvr17QZacLMQhJHpzHGO1isOgOARdeSqzanz/9nXlonSfPL/MQtCpuY8Zx5Hlkw0D0
rBETr3s0BGgEhg+6TN4Zyz8Th3/5Ehv/E4YGxtiiCM0uq6h0P0PUkEUg8E9WH0zGd1avn+Pil29J
DDU4MEkw7ta8r3r/mElxZXny1YiLqEiRxyMN/mBtee99X0z8jE5iWNEO5UTdfS6EA46o5Qdhfe99
9sXMz5sl1Y5/XrdmAegRh4dF4i/4u/d9Md1TTOolNsgpGgb/ViPQ8OIKi5AXeeYH4/XnDv2baX9Z
asIYwlOrS74CKTU00QZmZO+WmJq9uX4bsgck5l9o6WEQmDBvM4tCmXYkKutjxY2sgJpxgNQLcyCt
oTpVXD7P/04zujc9iwaWhmMQAj4LuZm6h7Pj8Wwc/vPjeefZmxdrSIMjywm6YiYmoPzksh0t6Ucp
0u/dPy8rUbB/+q2fFJxohPHkmz9c9ypA06HcZ1G9wgjkrO8sTH/+Q95Ze83zfP9lMjjl5HU4+lkM
gwS/cLGuqn8o3FxVBis9CtcF3+HHS+87q4h5sYqktkfWlVA4RYyX0DQOpD+u9YJ7yCD9i3dnNNhU
smsUkCa0HcLAzZQuUZ4fmnIriNz689/83ss7//Nf/uZEufgNJQ8YYyvEp0dgUF4VH6wu7334xWmC
47UTEKE7R1gKfyDAs0jPG8q//PCL5WTsqLJNbDlFthiwTiblW1PO93/3VC6Wk1Q0KdwY74bYs0/o
bHajZzz8+aN/7hK/m+oXq0nY07ID4fPf9974xA//w6YLw/fzzZ/fMWOsIgUf8QHiSWpriFLr7g3r
8c8/4Pej3L9sbEkhOfyUQNwod8KnFME+lspya4UjUV5qO5JcJDrS76z5g1n1+3HuX1aHDAQ8dC53
OVTg84MZm590KNGQ6kO4mB/Ec/5+nCHV/fcg1jk9r+gwMdl4OtyqRKfHkSC2zZ8f2Huffv7Dfpki
vtnpjHArZKYY70HZuIbOWCb/alf0L0tAfJUZZEg3S2Q4S42wrjG/NGEh93/+7e+97PPf9Mtvz7zJ
Kv4PZ2eyJKfObeEX+okQnYApCZnVt7bL9oRwdwRIdBL909+F76SOTimJyKhR5UCApK127W+BJDSD
CgkPnqVIgDI5TPKrBaJB6CM3XZ12RzRTQ2vRjqzmAUpS3089qz9OyCIi7fxCsLaQLjJPz3+PqS20
oFcQbRO5orZckIwKt77H3fany4rWYt5ySoz1BOJDZLe9QF7xs7Kni85hgu32630rtOGseruHlgWE
qpPtM9yR71kMGSpE91mgkFPBsRRvDWA9SE3IvJ8uPAHDZdu/X5vNDgtaXG+nwdBaqccByRl968/5
6v545RnotiucyIXyRq7YwCLpoe+Q9PZl22psOzaoQdO23FkaGrplqIVvFkBNOzou5olJ/KYLA9mv
g3ZwOq1dtzPEmRpBn8pxzQSV0ooDhqr5tpbrFTBQOwFsKnr7/V0AL2sJsv+KnOqh7J9UWQPLvLf/
+thGCxeqWsAKAuFgvWJgo5Z9w9yfTQYykAweFmSXNlg3VvfudD9BctIf3fJ1AkoNS61gHa/65jdW
YIvcOw/d6um/U2Kgm2u4qwuJ6ISoXovllZHyntoqIX2Ynu9qpjrUIhtcqRD4RQti37YCFZC+Kq89
ni/aWIdaaHtVS0MMSc6Wrw9NpndsRqSxQi7vZWDjKQHAylaFRHzB0t1rykOFxeSC36HYurchdkKV
eut6OP86hi/VTTRGaK4yf8Ro0HXOzehmLyza80o2Fa0NBvmK2zOADpbUX0HRk+MNBKw7b22IUN3O
ohEkBOQAwKSWuT8UepZVWj/zCaJJj0c7E4ehiwXaKEALHMcGBcVEaDnPa0ZvIGVEzlrufb6s5rfn
votTeFx60P62Tuq3M5Cx5BkGFJfNHrohxFLItiAeum+wIZex9ECORwAN3GUvrg0CZcM6r52dJV2a
Agp/ByzBfmepa6pzbbKmfVg0pELRwN58RTrTq8rHT2MVXTY0BlpYF3nkccdH6EFSBlgUjqODcHg7
XyumV9fCeiQgbHnLgsuBYvkl2vUbjFu/BqP6fb54Q4//j9NDhCxjuPNiaZQNz2CEiJjiQsC2828h
7dPzzzAELNUCVhDbq52scVKnc5CmqMBdsnZGvY/PpgKqrbdpyOu1pesCij+AogVo3rW0rwIoEgMM
Cj6sWT6f/wZDM+i2D45chKUanHhbY/XFEzRZgDBbm72ze9N3bI99F7QZ4ORkxUl3SnBi0fbh67S+
AJmTOAQJN9Hp/DeY2mH7/d1DAgJvKkAIsULL+xc+10BJRF8vK1qLXUYH5MyFOCyGI8mdiOwnUXc7
RRs2DlSLXTiGLEoVeGusEpAvKH5YVY11mTplANFusEW4V7dVc33+Q0zxoIWyhBYXAJRyTYsSWOVS
LPM1LD0K5LR37rUPA/OdmDB9lRbWQiElXAQSQ2ntAiMAQ8STC5Y9AACwAWiRynWAxDY6zM703Ra7
9heGr/O3t3nXA+Yl9O0A+atpTe1fIfA2K3JSe8c9eSP9cVEF6sYOXuUjVWTbBvgNUChhBBq3SmHe
/Wtwsl/nH2GIRV0TB002xJgRrtpDNuaxj/OiuMQ9fo2TivMP2AamD1aBuiZO9VZJGoy3adgfsVg9
hkBBN8UpU1C1eOIgyj3bQdOXaGHvCiejUKniyk5kd8sIxFAUKmCM1E7Emz5Ei/hJ0HVC+ifW7OJ1
WL7O/RwjHQzG0bgsmO3PXbvzHMPIoovlsORQWeAiVaHmgf3Ecm/9TARMBc43h6l0bQSATr4mbovm
6ItcNQnLxfyInCOP77x9YGhuLeYXcNmDPsT9e+SVT2ICeqIv73og25ZhRBJ2sTOQmRpbC3mo9yvR
Tbh1cEh/Ao3wuC2JIYjf6bSG4nXBXJ37xF4bzORzb4GOD0jOfVgu6qgy271sd6lr5YZGUlEsyFXM
G/4qvf5lxJlqfFEje1vjvBuagoDPtpcjmwr3PdltNFkUHNR25wrL0IN0LRwgMx5rBS4GQA760+QM
aNIetN/L3lwLYm8CwyqLsJkCdRNZxmv9eds4ni/bcO0QeFoEqzIEpGNB3/SC5kEu4GT1X+BQUwqg
UeUjgFj+OvzYPTgz9SFtGp8tVoM+hfHI5fMfaU9HEjTfJiRk7vRRQ6R5eiSX8McIfXyNCgGVzvg/
qnpjuBAHWvw3LhPO15lhktMFcP0wgDC+FGvaVfwLiWCew6ODBF6hU5V3YZtrsZxbUT/m4HtgSQs3
niqP1pNrI23m/BcYuqsugiunACmSPoZTP+xuSTg8c3dvoWmoHF0El8OeDgtZHO2XqgHtCUxiaT3k
4Dcj8yw5//aGTuRqkYxsXZDrKMa5iSxXwL0ktIFFp9qb00zFb1/2bqCYYMmwVMACYRhtD1003ATR
GBN32ZlsTBWkRTPyfCCbQb5MugJOcGjIArSy3GgSLOm9+ep8FZkeokV1z90JoCesYOQAUW7bJmwC
DNMCWhfX6+cfYepDWigzAR+NGvkoaUfLn9tdTsS7HaGRqQW0KIa8NCyiDm9fgw/tNOMGjITxk7Wz
BDe9uTYd27xeGqT44Q5lIN/gZHAFnc6Fb66FLcDLcwBYBta/YP1ENcw//OwwlNHxojrXVW9Npooh
XGrcm1lggOKk53YEaPSysrcl3rtubwGp69qFj+kdGfZqzF9BXf98vmjDqOxoAZtVyvaIjS7S9LAE
CTr7PsceKPbmAebdwDFeMcve6ZWGruNowdssVtC3EaxBKsArnDI42OF41VnswuK3x76rJDjXzZHM
MfRP3tw+wMJmvFaFd1VshKDzdWWIXF35BlxJaXsQhqclpzeoNpgUgYDbls84e307/whD/3e0yMXe
xuqQ8o6tIVqCwHMD9POd+jEVrUUu/FQHp5NIXQ7dGS5BcriOem9n4DSVrYVtWCLLr+/QQQHbe+gL
uI1Tf6fS/wqxPtiQOf+KW+d/LQcfQvbbmSlYG1l7GImf/m/lK/gyDq4Us6F/YasCe7Pf2OCx363A
Fg0RCBXgAjnTbTcw0HcGUM0ApJUWCA8dLsHkIQRV4EGie1Q7VzyG/q0rydoWZyyWhwoGFPrJc7Jb
ATTyMO6UbloN6moyJxuphMwTsAjxj6Q/vFzcIp/+tMBidsElBW7msSJsw/WykViXl8F9o26FW43p
Gv2Eu/Fzv/JPF/VxXVM22biCxzalTaeuv5tG7xjAqOayorXwEbOcBm7/zZ3ndy0csAGD/nK+aFPr
auFjjTD9y2acf5Pc+hJa7m+s/ooYaf+v58s3hNDfVJ53w1ce9MRq1NqmWaAgo8pCWO0U017CnKn0
fwWR/T+4bbKe96iYjlTVhvtMSMgvy/0JdLVoBUsrR4CMm85Fg4zYMBHg2FxWK9rMB/1L2/UEAwsc
VeSviY0tYEdeuOw5Qn/cqlTXbLDAm8cgRC4OEFUPg4MF31AcQb66qFHhKKfNSZ7bcR7CQo/ByDdu
q7IGKTTvd4ZGw3yky/UckRE7qxBIM/JPXqJmfAuhr+BOcKyEjC7b9+u6OhVkXQOhdLsleAM8ULuF
A0Z5xa3T+Rb+uAUCXVsH8E1RK4CtU1Ac/4EV8XJkC8Cukb+w5PwTDH1fF9Q1Uak8wHdbEMS4AKjC
OjTiQrmGLp9b4FduO6ATA2jhHWuJ+9Wy+37+tU2tu33OuwFhBRyhmDuFio/gUNWSEy9/z+2fVqq9
EX4L/g9mVqKNlqB1FjYcw8Y0xG26szjJbP2GtJGHr9sdfFQASYvNYdgAG1u+YL49ZnlUxMwlSQmX
SJyVA8pQv0jsjuC8eu1X9xTmbn1/X+Q2oDLWIeL9QYD8M/rupwg0h9ZXad3c4Gq1y+zffQbrxsL6
vtmI4GAD5AaoQddbaMHSPHo6X4emptcG7Uz6QPErELJkDcTJhLsP3Hw77vF86aYpmWjLng7ohh5g
J/hIZ90pgEIaOVqROiHZsgzpFfIrO+RUuZY6nH+eKVS0QRxrnlooHLKnKwH9ZQ5/IAP9evSaf84X
/3GHQ+76vzvcwlo/rEPup7SCO47bsQe/hvy/CpujmP2dXv1xi1Bdh+fB9GvpZe2DRA1NK2w97qW/
d3/zcf3Q/4jYKlfIQmG0LWB/ApQC/F/z7Splp7lNxWsB2RTATpXDghzCfHwah/4QAGjuDHsn0aaa
0aIRFo3B7GXIac/h8RXnLPqTBdXe3stUuBYIJVJZ7VDi3cnAruHxfAVA5c7C1NRttCCA5YniLkc2
uHLLn936ebZz2CXD+TWHrVRyvmsaEpqprl3zRNcP1djSlIFgDZPBzwBKHR3QjoQ9fh6y+cGW3s8A
/wbA0Q7ZRaf2VJe18dWZodgpgRnw7Uf4Ml35Rf5pqqOdxY2h5nRl29g5ZTu1kCo6MF+tOPBfhUo8
7E+sPWGQ6Qna7r4o6EgABqJp29NXURT/uE2RALq8nW21O6uQbSn231mE6so2bw1gLQ3wf4rjVtiJ
Zv41L8EvLeqHEOt6t27vByDjd4ZAQz8Ot9h8NymCrMNhYR78JSY9qGw+wb30svAOt0e+K3raODzY
PKKL+YUN2y6gUtmaNUcCt6bf57uxqTm0EEd7ExjN4O3nbPxireSaZtbV6oiHjuwFuukRWqDnACI5
PnV8IOazb8PqJMFf+7Qllmv0fP4rDONgqAU8EvFa+MQJmq4hT+AbfILN4K3ogvR88aYm1mY5UK/L
UpUTTYfAZuko+XMvnMvua8B0+XcjMz6LYWxQPTRX97YEgdBx9zT1hnoJ9L0K8ZG1MeDFHZ+BQA62
OA/oY+HtcjcMNaMr1IKCVR6s0pHdPw8HGtQPftVctFCiujCtH0B1Bl7YT62pAVjOAo+weDnfnqZq
2X5/F1fASmd0hfg+zUq48SkwN+JlyO8YkdVOjzGMQLo0DUQooUD3Q4L5jSAJ7u2z0n9yVgVs6Isj
q8u6faAFL22HZfHcacMMZ/CEu4fp6jzCqOWyWtLiNhiIw6cRtRQC6PoMbQM8yuCqCXRh1V42m+lK
tWxSYS4CtLGcBZKxiPjEmHsau/7TZZ+gBW5oWzAY5ECAwNrl3hcwpl3hP42+dFHxuloNxgdhU1Uj
TSuwjGfHg2V6CFI135mMTUsMXalmFciCR4oAoou3cLGDpYOzZPKEnO0/1WJ/XwNgGhEUnNgJqIgR
MtuB7Tr/adt0/MEUqivZGMsHIAfR+IvXH/2ZCCQWlN+Gmv50aQac68x2etk2zH30oG3WeBeLM0zd
VLPgGz3rS1M9YqNiNxkoHm/z+s21voBmme88yfRJWtTbSCYpeiFx8uENcGQHavUgi76FMVjHD9Lz
etDhkIFzvv4Mkx7dBsx3n+WHPZmirecN1rR+gqFL/Qh8PlwJ2fyDEHaZSJVSfQTAcTMQjMDQVJX1
IsA95lZ1UfYi1YVuoEUOEQKUpnPkPiKx9pDBi+185RhmDapN16ojDVbmA03BNbwfHZZCGJlcVrQW
8QQXpoDEo5GHCiT1dWOywwJ7rwsZWlUXrDUwn3LgCwg62Zoftv1WPgOWX4QnvoidujE9YptR3nec
JVyyURY0/SsZgNPGiCMKWIhsBKOm2umdW5f/IOh0yZq9JVBnIJSmlLHPM3IRDyEyKCRcBS58gBbV
YxPMltOiGWo6iwPA8rATg/zn11JY0a/zLW36Bi2c8wa0kNwDKavpAUlcFwsEafiEHZSH06DzjzD0
U53p1jb2jOR4tIVdLnBZwOHmI5B0/s/LStdiFw4G3jTY6EzlGIDpWd1VPjjm58s2VY42d2fLnM9A
T9KUN9kvL1gf5yK/qabL0imorwVw69Q1CKPYhTrNNMcT4TWALv64EwKmatdiGE40AQFrFQcyrlfY
4Iu3a3vAxSk7XlQ5ujSta70Or4809QgJrC0rkxl8B7vydo6PDa+vy9Jg11lhmkHdY66xD5Vk42Gi
y5pe9vLa/tlxGiizW/RJINzpoS69IelkJ6+aJdtjRxk6jy5Pg5nUiqQWMICHhtzl4QJoM7mBQ9fO
F5jqZ3vsuxGOVyxYwBlGv4dv1GOkBAGveMpfz9ePqfTt93ell0hQjARH11zd6VfDretQuJfNiJ4W
sKUlsCKqwWDs5dAcRAH3Zb9typ3lienFtZANZpgNAzMNwiPgTphsOVCucNk9XyuGVZYuQpONGHvg
iv3ULXK4NC3wAgnFpwX2jCs2Pj5dXoqJvJR1ne00sqkPaTFsydqBlQQOkjJnvm7K6iYMhpPlDsn5
7zFUli5JE/DZmFyB7wGeAz7WJXzVgmEcdl7eVLo2B08zkypqcapNKUTj3upAngzLpMteXQtgT6wZ
r9l2ZsvgpQdc9R8/si7r/DqarZxpvtIZZwnZMt7aoGBmS72zITA0qI5myy1/+P8eNEQVfMmCl3Bw
TpWbXbaVdbemeBe2YgZEPnPw5nLs722r9UAH6/7ABMy5sNq14O2Y246+QHY3fHKuoyKfY3v3muKv
NOmD9ZQOZPOtpaogncc+053v5TK9Nh4A6QM5jW33jE1HHHXhc7Y8D+hTW9AVNoyn7YZiA+IfsMO6
B7/6D287nHGQ69apnhCIp15i8Go8hGs2FzGWnUHsCziSwLb4qZhg335Zf9Tm8hnGWrBqQ80rr/bh
exv0N5Hs5WVzuQ58C6MZjPQa+hhYHwPLBe48Pv/8ixt6pC5vyzuOg7IVRWPFd8qA3qRFc4JDx47W
2TAI6GA3O4DusghQL74i9yMVb0HW7s2wprK1MYB4La+HANdC7lLyO6yMs4PP6z3Ik2ELoavaYHjg
5iBA41Iu5NcKNnwdUgvR9f/AfXyPh2uq/O33d/FaM3i2INENtdMEQ5L7Hk/mCPcgUGyznfY1VZI2
JMwE6A13QgO0GfvN4AKSFlPOL+uXuqpt8vKwKXoUnod9UvTubcibnUHYVDXaRN4WA2PgcHu4Qylc
Gjs0FPBsJGKEWj7Lcd97WffX4naZsy5zFB4DZi+DgrSBBN8up4OtkLVw/hFbd/xgWPu3zs3+XwOn
hg7WKsDCVvI3taZHrwsa2NsLERM6/WGO/3T+QYYq0+U6LPKKTigMzvCcqF+W/FdQ0qSV1LuwfG1C
F0GLW44MH2IPImUdvaZtd43+tbO6MvRUXWbnwRGjYiPOYacRlhHuMj10jf3jsqrRdtKS2dkCKyeM
cpTfr7mTdMN4yt3wsnlX19SVrl+1Mzwc0qhzjjDp9uKhgLETzkt3dJiGPqRL6zoYss5LjZNwy6rF
QVL66C/qOhgLWJ9JP4Gr2GXjtU5sK+2u76cGbbzW7i0MPp8oDMt2Fg+mj9BCmjjeaGFKhyfSMN1N
UXDt2eQ4EvZ3rq+iPVibKQy0kF6FWkkPyzWA/zr4SlQ3AxQsMM7dS2oyla8tyh2bhcrzcNxujfM9
jIJfiyh4hrPhhVsYXf01w6AIXA5U0zgtr4BhJzhC/Od8GBhaQNd8+XDd7AAAwzGxOFG4hJYCLj7B
QxN1N8X0+/wzDGGs675s2wOlZ8KIGtRwOZw2/13AXXeGa1PhWhy7XlazMaBe6sO6+rA4YRrg8HCn
f5oK3xr83Wxs590cZjU6jszyZx/G5cE4v52vFFPFb498VzTOArzGl9sNH/MOkBNeKz8cExYVn22S
X9U839FsGPqmrvzivILGBKIeHJg7b5tZkN0fK7nuTPemr9ACGBkF+SglIM+ksXEemefVNcD9601W
ghzp4hALRE+1t3I0PUwL477r4L0Ls7W0F7OXKEaDQ00GdeyXCPbEdKWxDzPR5Hz7mJpei2mLkpqT
rd4q3r0ozu6tcO+Y/uPv8HX1lVWrqYORFFapOO1eGUkW5NrEAlKKynHgMr/LDf34G3xdgRUxrOSL
CYcFQ97eI4v6Yc33JIumb9h+f9d9rRmCex6h4WnH3zb+VtW2r50Y79baw6WZtdO/TF+gRXftjULa
clurTlYCMf/tgknokgb2dQkZtRpsXQOsjTICkFXVS5gTLsNebp+pfrYPelc/Au578CLGi8/+lbVa
16z76jFym/V/gouW8X7k/vsJnJJxLbf9JWmqaxc423gsi3Vn4Nvq978rVD/S4hqEcSuwcUqTIhE+
GVUH9+Uv0uof12xHa/zxsORHWixjxCY0CFwYmkb0p7/ACgyXrkOwB7kzFa9F72gLD+aWKB4ZnFHs
IDUDozc/jKrYWZoaHqDrxUToDi5rPDg6sOAFV3pH167SVbDv5zunof51vdgwjjRvlINxNbJ4UrUZ
XKL9NUam31U40MsiQCei5dE4zhT+BZBBIXOz7h9h7HtZ3OpKsd4pJHMWmF0SAiH2OiyPau53TswM
Y4IuDCOw8nZDF1Vf1eUpKixwLN3dGzxD3OrSMC8ceN0X27jGO/ns9uP4Sgc7fHCQ0nwKAdk/ZFJ1
F83Nvs5Ds0ZuQxqNWior9wCD6KsamsYq2rvS2HZhHwSxTjmTIxsqG0oWrIjK5oUgT/pmpnV2LfI2
S5ZxzuBTL7NHZ1C7K1WDtMLXFWMqsoCr9ODQCXG0JEss3PpQ1/CC+OKx3wus4Bf+A4ubuHXGnQWg
KVS0UIcadOWhK7FJ7Mmrk1cP4VTcdSt/xNi+EyjRxxWpS8lWP5Jz56KdKr+7kkzduCr/sdROGsLa
ua6wjyBw/El4j754Pv4NfVwXmI2dTSLYSmPmpsEDcMS3ZTPvzBuGHq5Ly3yROUQOULKPPR9JrGrk
Jfddj7y5PPNPUznYCaqz+3nZh2gTOG5AmE8zKAb56P8BYRzWjLA/urCWtsH53SS7Usjkqxya1zkL
085lD9l0mRmLrwvN5Mys2utwk992o3NDh4wcbK/au0Y2Na82d/cW5f3USi9VYBjALs3zwYaL+jxP
L6t1bfrOAdbnhCkPBI8JnoXBFI9W0OwEnOnltamb5MuKrTMELER03n1jgUKPlLPLkqv9QAvnJlyA
FhpQNfUIjMOIezUc8gMFdb5iDIOFrixTNoVRpcIVtfDkTxdc15jw8Lpu+FVZ55fdRPm6vIzgkrqK
BJbdi6LJBNlVDCdaudPnDWORLiDzCybDnCDPpVHRKVrBdAzhmww/JRhGh/PRqmQBh8m8/el5bC/7
zNDiOhWtUmqsOqeD7TKk+D5UtN68F2eGdRTVQrgdbQuHz7hWpkCgy9z+woqqibNl3Rm6Ta++/f5u
iIBL8+bojdtftwCIOJSNfRhIfdnhg/8fmdhM5nEKYNlEA3agMEiBY+7OAtnUU7UQtjucpHNuQyXa
9UkfsTtfVYnVFnEHN6udvmR6hhbJVTdxziZIfaoSO2iviGDDVX3h3Lm3RrKXj2pqYS2gF0a7aA4D
dB7SP47VcBpq/8SqbG+nZWhhXTtWCx4szCY0RQDXD17NhlQiO21nwDCVvq2t3vUf21GD6882Snd6
iayN8aHp5Mv5wchUtraHXuu5bMGnh+lntcw3InPbOHO8vdW9YZ7X6WadDy9fF64XKZW/QH05kuzO
i9wEO7j8wntx2Fn/u3a6GeYsXQcdfCjGH8Hg41RmztXxfPUYOo6uEsP+uerWRngw5o2sq8Vfgreg
WOSdRefo82WP0ObhzayaS1y4pRNckYGlb+6DybnJi/ayrYru/dnC0ryqs24LsOAK/rHJsJuJ/RcG
8MHqXteKZW1YC9xI4p5qrO9G4MwcUh0r1FdsReNb1brHrIqOAaexqL0fJak/ezNswHLrFIzlicow
lRW5LLna97Ug77Ge4faAFXLmjnOcFYIcXeyOkxBu15dF4n/UZaNifSa5lw5DVKQl7UqIeS7UFYMY
+u+ezLuZyyhE6XWlkoh4Jwmy+dw0aeb1zxd1Nh195vR5s+APCeir3f9ddwiWvRTR3pGKYTjR5WVN
M/CIIgaRAUZu88V9i9q9dEtT0Vqcwzp1jvzt5NXOsqet6CDcYySZit5+fzfARiyqSd9heujnKAnb
8p557WU7HV1Xhq0ntfwpxCFQs14pgSSRqf0KcsYiv7K2G3b6pWGc1WFnjaqGbu16nKIsy22d3Q/z
dYQM5Hwo0mn5cr7rmCpJm6gZUxEF5h0b0Dyg331/YN+IoMteRoqpeC16lyYjljWXUBUT97YaiIiL
Wuy8umG9qivKLDJVLa/yLWyHx2jh9kFlSJVuWzdeVXg9T+IPfECbE6R0dXK+tgwtosPP6qrzXehW
PNDdJ++bsBmpDnPbdEscCSe4i8qqz+OOV+rp/PMME5VOQuurbCy7keEYJ2SPIpJerPLm0wg50fny
Dec4uvpMUhempgVmciS4k09zn08kkW0ABnUkwVRIu2n2rbiWq2oOvK6ty+z/fB0YRbBY81VhuSkt
obGY3eEX6M4Hv7KfUZnp+W8zdD1d/tYsVaQKMFZSn9YyHtCz4UwaXsaQ93X1GymQQg+DKwyJDn1r
ZM8Ptp3tZdyaXl1bPLiDhKENy9y0k2MZ10iXxWav3uN8mhpdW/9DV2EVgHIh5Il7B2D3ox3V15bA
LmmiSF5wuxQalT1JkKkHa+MLWPhzFvXbpyzyOvda+HothyKzry5rZG18mefaq63N8bQXYJbyxptf
cB3MdgQKhhFG16sBDhBGbalC0K4YZqd+a4i6WDsfsj4xTXFAS6uLi8iy+wRoHPo0D1Uod45wDZ1A
V7MR1cyZCHG+BeqFD7spz4ruMrtWl6VK+LrmbI1UT4JMBKnbVs6nwffbxznk82VJ1r5uJopNMeNW
gYYPaH5QLFxj1drhzvbSVDfb7++mdqftnYkxxDZaoUyW3L1pWT5eWLgWfZRakQgXFG5HZXckVvWj
X5e9ExyDy4ave4Ziz2fJ0ULpEnNV1q8Htq6P2Hg8k4o8BwrX2gX7Y2XdTSfEc48kfrfA3VtrAaYi
exL7OA6QsMjjufVrqNtv58PIMCTobqNI3+zaHHKBtBnk8W/mseyvy6wjx6laFKa48dpGzuJOWJla
TwtaNYFmUjDhp8hkXyCZD79vGWXnv8RQtq5Lmxt7EZxEyDFqMtjfMfjZFInttfZOTRkONnSXUcXb
nBMLNUWY/D5m2X1OnUS14aNd25dt3nVtGlFIiVtGjM/znBUHa+4KsLbqvTNW0wdsv78LHUqqqJkV
RszBKpOwtJ/sdXydW94n0qnKC1thmw3ePQS4COY5FvY85fjqus7JyfjO4RUsBA2LMF2fxqJwJWzE
2bzlhTM/FKHXithyqQ2hHSG3XALY0k9EJlbO6usFslGQj7zlupy79ugM3XIF36rwRljL+rnwAn7F
VqJAqAnWJyR650nBAidldKSfm1Z9W8gqT0r1xeO6zP0tm1zknxfjeNu7IX0UTtQ88xKwy5KFduzB
1v7RVznkTpFHlpuAh+LeH9vqqyer8mSHOXtshhHzR184hz6s5hPu6Zp7KxPrDdTKbULnUj3LmeNc
ui5h5YDL09t1XMHnwqF+Od0NeGuQjpDNEopqPjSU12+2WusHBneGmKsIu/QxQFpdzLAAzg8hc2B8
ykn+tW62rEqXVhyunEhCjr0AGFY4QWY/smJobrkP59cgUNaj8AoLlNB+vJqyHqbuNJI3fql4XDjy
H5tASzos/FdW42pxKmcrmZVFUqiZ+Kktbf/QWt0vaq3r1xUkrrRtlTxE+SqvXV+ucWSvVpTkXSsO
djc99nZbXVtRbd+Vtr0cZQ+rnM7ixZPtRCqNIJRJnAl5vtINSuxu/WsYXTzODrx7kG1WHppxKuOZ
NTeRX9unJaTrkeDq6bs3tcPJ7WgTj6ItD30NVa/cnH/JSsnjDDUDTtDJbYlU7cRZmiDBye2TU1qv
/uyBxjmyn3nQ/pS8bO5mn48Hpx7XUxAtdUrnkF35frgk3ZI5Ip6qHka2A3aYGfFr2G0G2VXX2SOu
dblKHDWWaTg3LPbHpa2TbpXiKMrlH3tZoyenwuYUnKQVJxqRA8dtt70DBIo/VgAaIj4r/1oGnXMg
PsHr44Qq7tUCFWOEhCDXFlaS56E8OXRoE69p1pj7yPF2W4Ur9yHPk3ktv6weHDG/d8XYPNb13Cb5
5D7b/tJDz1aGsNCDC/fBFfOpXddhjqXTd7frUGcLDloaGufNyIDK5ENCVCGO7dJIuDdj9X5sx9BN
66DgyKoamz6Mc6vALgiyC/4FK6GV3a0+7cNbbtU5e+ILl1PiNgTVFi4FdeJg4v16UwZ1NCZhWCz9
Z76KfkZmoltEKlkrQshd69sF2h8C7BPJHYckvOtFhjoGVv/A28BxEzHxujoKu8cFBWNF9ytUrIvn
wQXE05m66g1HAOV8FAjsT8zuy+k4eqKUKV+murqZ+Lp+Rx2G9/U6hBVIZIvDYpg5OvcqF155O0qb
2PHohN3T4orsrQUp5hHhNcjYy+EqEqsFeAifTeVnOF+tUeKRIYBfrUNtO+1VJb/ZU1S+wXSxvqpL
abuH0R5kGK/tMAHvMTnONRc57MlHGJUvx8izB3LFstbBoBQ1Ja53gLryYQlqe2OYjiyb8iekaMkg
ZlKG7mGZralCmmvubrc1jjy1rlN7h8yhKkoXnGE9whxkesJ9r63iaqBzDsPtQLUPBZaX/DQ0k5AH
5mejHVuQUVTAqsOSJonczuWvcxmVPOHl1PDj4A2svRdeG7nHIlMcm7W1FXYCfw752Sl7pzrS1ben
RCKS1DU2RiyMq7kJ1ZdSimU9sqn2owevibLmzV9VUKQQCAgFFQfAxGXMJcz/bubQXupr5No735vM
D6dPHnUd1DUUtm32SVRU8vs85wqf73I1NTEw7ep3hiOS6RMr1y64Y64FNaiIxvAzEl2z4L6LsoId
vKaDPWkr/Kl+dHlbONjZuiN7UDiEh3fzilut26Gf6F0Zjjwb4EzlNuM9rduwfYM3nOpj8EeWVcQl
0sYjK+7pUM9vS0DC+jpa4FyICOymdW6h9rKb/q4vpr56GsPBr4+D4muWX3HkvbVXPaYB6ymyp4ZO
sVOg+XiyBk2LG/++q93mezeNuIaLAwlXdoxEfFlkAkScsD+JLHedhBXYyabWWtl882gjPhB7buCi
OwoWJEXWeG9d4HQPNHc4WHi4vfjlLMp1r/AOvnwumdeTVGVMrgevs0pMMPOAlLmpF+19H4R2lCx2
IViiQBcXsYL2EYeWNiGPbuBhUMqDrp1iqepBJmFB3Tz5P46uZLtRHQp+kc4RCCTYAp7tOHHmbDhJ
pxsQSIhBIPj6V37b7k7aBukOdetWNSM0wXZscNDZATdCu6S2nho2njeNOqF+ayCuPjX4ZU7lrYB+
5YAzBxLkLI6tWfvq0puZfcw9X0K86NAfkgUxI9+rwpTe7q5lLDNpS9f/kdVg7N7IddXJVOHjnHk5
tfTbtdT0qc79kmBeDOj5EXe1rg499hPGJw1PrSHtx6UOM6zARCIhIbcfZc17+jBqeDLvosCP3wZJ
aYQL7BhJaufC57JbJraXsy9gGWIXeloETCQzx8TcYxqqF1QTNC5FGhBfLGko/LE4rE1j2W0dR+WS
QtnKJK3N7XzgxTr6e4ZCDo+mZctwyY3TWGJei7bdwdHdlknBTSOSmkAp89Q18eJtCtMq70bN6MDO
KuQQbmHH2BZpQ1zUPC6BNvXG8FqKQ+gEcnjXLTPoBLIrzMFA6C9/yeOY2g2tWWBvwmA3J0Eoj6H8
09queYlX3tDUAe+LoBjnplYhB9ynjcDW7IxYHUQKV6jEcCrMS5hNltYzYWJhtdFc5yKM7qXdNJon
5oXupw2RXjKor9swo7Zfb0EYCIJ0Gpv608Yjpu4UgA/LKl3Ol7wcyyCNo9E1gDN9tqSMzgaeUhOW
IrdOx/HSJWWdQ+4jjsm/IIf8BwRnMCotk37BvXiEwhNtccaEIsMDg6qxeoLApB32HR3ij4pTz3+X
EYEmSlp3rJ+/IsviGLYRYJbmp2hdlao2sJrp7UVKE6rtJAdMymKEbH/f17BggxZj6c1P+u67eWWh
bFlaF0XhoEi2dHJbYzVULBmSiWfm7A4XQPOwmytQOpYu77sMPrJCps08zOEvslyXb4XsSXFEER6r
JIfgggdSUavkZxi0/WXONby5c65U9NPEc292HCsM7Q20p3Ld5m7s/P0a8bxPuI5o/7R4PVYM2YyN
4A1QO2wlRo5Rm4bEDBH25LEBcZuLTnjoVgZonJkyyFXWF5EGdTSyQXcvElFMVCZa/ioM/9cTUwK8
DkZ7KJOEpayCI6smz9i0d/0y4upTRJOrw/o3P8d1Uzxx5TdhZrA2aJMVGv4KKCyfTWajnlUXImNh
U+LjBy5UwEFgv4Yj1iqD0XjVM29n77WvUCDtapjrebvYsE49KA0p10T1QYFeN0TlmSEkhjfeYQyR
clNE0H0hgxJIwvCaRmEWybDbVkz6SxLJOecIbd4oTOJNHYFCfGxicpkbzzzlTg3IVJCl1NteWKWf
lpV70ZHBwkqnkzODvdC8xqE1DeiXielK2MgUfaWGu1CgzVWygu7S3ybaoXXVK0SpNgZGd90Dm0pr
U9x7VuzbtSaANSsEh+MokHSSrjOT/dcHfGFpY2HemE3N0MzZkM9Rk3Vd4cNdZCVzJ5MBdLDg2HlR
brO2gOsxPoUbXmjdmipdoR9/xk7IyHbK93CGZhtpsp1ZPgZJOwaLOq/MX696MpPJPO75v5UJ/BZm
2F0bwSmimr3E1X6OkYXvI1boYlzUI6QDJpmuSM7D1oVs4BeQsKHyN0BpS+wYccLbshzlyQFGuk2c
sYgWxc2Mc1f8UdojuC5z7+Zd6BN82cinOGblPOd4XThOZdqouRZD0lRoV/bLCub+Pg4rxR6Erciy
xWdz04kXKPU2UM/zoZIASTiVQkuMAH5ePUAlwveiq3QLHTM6iVAcJY15uWFRvsBbC/IW1YH4xPj3
fEj8z84yL09R2mOTFcXSwPs9x7usRdpDe7r4sWqE6c1aYU4L9X3Cll3vJkehTKshap3lqgzrswww
ZU2DAucRjyKCqz1knoNzVWg3HUxYQU46gXCKWDMpjPuOfQ3dyqSXLW/3XtH6FLOhEYYc0VqPJpkm
JoutAWTIM8ry3u1DLcLxjNhSu2eoa1ZlNo2g/qbrgnI6QQTSZk8bAQvhXsDwLcudt0a4WWVosxVa
P9VzF2nTnuJxXMZ9az0R40YXU/dc9vCTPAWiV/1fo/Xk71psaxTfI23WIqvzMCwfm1wtzY1NBNED
0lF5lGmJQS8PhPfR+t74wGs/sr9rF1UeWE1djsJQtxYZeHASbWEgNTnEJSh4TyxWzKZ3rKV/jdRq
zKWGiGCMC6jdue0CxQ86X+clcV3LzCteS20fIAWzyLe8JLr4hKyYolcPMhA5zF5DZtK6asy1xcJZ
te9h2xVm/7sDbOjgg06PiSQkSCs4BrhXuAV0FhyTlaH/CBZLzkTwfDwGBvA/Qg9xNps7xNQkckSJ
RztIvDCUudOQCl8rP+1zbtGws9arHyH124hHuMNNcwINHBz3pDOy5M1Gx3gtaDIi6tIVvJ9xU/Yz
wlXCZG+C99ytprwMcQ65VduQMP8z1rm3/saTU+Pwz/dxoegmj1bBHmXuZvCRgCeDOFRy1b22Mx9W
NHWlASCmoaCVRSs8stKKq+C7E2X+0qP58rYomHwIJLUNL5n3c5ecmN0pD+auXR5RcJFySeOJ1bj7
I6hPUBlbCdolaNl2UZP6cqASQDUatCs0m6E9h5rOAPip0EDcphoL/UBpsXapRIbdVzaifS47Ybwk
mpol+EB1WXQsqUDqLv52zKGhnWMchu0EX7Jir7U/HCZZlzyJFmS7zzB2ffwZl70/3GxZaXHTrUDj
H8wLeuqaCO+zN4Wtshke7h+gEvfYwo/XN40odVg1zkUi24D+mHGaM+t8eehKv+KYRHG1CweDXEl6
zPYKT7JrYfg9w5llwu9HfZzmE1FXDR8SVO14UTFWMUn8PEqEusQbFgY5gYlN3ZUg4PoZNNanOG2Z
J3ycrm5+9jsrPyO0KCiYWqh4DrVEhK006jaCZhY0+kDvlr5vrsYfm/3UAFcaBxNSkD08csKaeLSL
67b64/ORPjrThYcybswJ9kkIRV4bn+HUp387y/MMO2zNA1q2ett6k3fFlnN8u9eh/7Rc2T6M79ox
KDV+iwat9+y3/q1HNjuA4QYLQ4RBmsrOUKyxmLE5q3qJbDrMi9438yh/JzqPe0067wFezSRbmBiu
HFBQkbIShSzMivUXG3BZudJ8x2tb3zyOVKP5Gr3j0kVvZtZTBsUj7wqm0owvOGCLPJdjeaR4h8/d
opcDhcnYDbAYh3QUHJXJ6LxnOBH4ux7WfgANNHquHPnvhE2r6bewIyq9pm/1X1fx8lCWfNpoXdc3
3cdcnWKR63OuABcsaBdQlJJp3N01PraAq/D6RrMccQq7KZFTW68VXqir6+3cUJRbWHdLCMcuZtPn
Dtmjw0/VJtGNnsYNdH1Nk8mY4YTwe2xNFwxaBviVVaK5jI7dzQHqzra1giMGSC9J4LXoEcOQNE8y
yhHx0aP8q/yBF4n1ZwCQftj5j31ghNtYh/F2YiZYBUOfsquRehodIkmQBr+j7AekedgUo4n2O4go
b3hQsQo9BzDGJwWhT9iPFMhQfkAydDzluSTUv4Y1nxJYowTvpBp7CX/doAOEsMwBh6JZJTdVaLwi
ofAOARgWNuGVBZKrNBw0pCiIMiMqQrNEgGpCS48TTNhfbWDCdMU1abJlJvUeCEpTbDvUWWdUecMO
Yd39HYfxG1BptQ+mVm46QQ1O2/gad+F1HJp8K6EDeNQVLNhkIz10OjDPSfKi6tMRLYVIaAmd/wxN
kLgyPeItxaDy6AMQiR5i9CXjw3WdfMxlSVTD2aCsmUzNnANyct0HmsBHh1x88H3fvhSrW569tXku
+TICXwnKR14C/6z9QRWfTqjxCPDPRunQNxVSUzXcWBWqVxAElL8B3G0H2LmE5If2k0ptWT/kFICL
agTdeYNZU4ULBLvzbiy8dIkX/wB1n6JJBOCim1u8tk0o9B+yVnriG2pFc4YVuPCGV9M/kDZ3WMRu
2bPVU/mLIbNJeg3LOw7+abIAgXz2rK4Y7OqiT3h00qRWkwJh0S9hMowm2SunDiFWSajgljbKYAOI
7jou24eG5ehlnX0rnDJZXAd5WvcQ2j+2SPjvVYsl26yC80me3oGFdF5rkbkxwAynA9gZw/6H23mT
F80zgYLqflI1HG5g3IFL2kKBwE3/UD91gNCnYxmFT67FUFOXFC1yO7wo3Z5oo06Urx8F62Ar7DPY
Fg3VkQNiRGL56wrbpTiYu14Uz2PsblSUV1y6YxAissgc0v3e1D7Lrrmgsn8N8uVa6PIzH8GYYRz/
7/+9hkXXiUj1bF34ff9hItsoXXR8w3ZY84SMcRQhWr/Vnz+aEKK1KCrajC899PyafjfTgqYtTGC6
Af09GWXGlLovo5b8CDBwOVURFQcngxiiQ2H4ySIFBL8PR5eR3Ozq1jtBOfONlcVzBXPvBOX0G0rL
QzuEv21kPNBHpjYbkPxTeKIPiZ48+FeAFeHG4lyxpsBcc1RZ1M77esRNM1acq2W9ABR4ytUE/Cwv
06Bkh3jOM8TdhMBhc2J5tRk971cs1RswgT+Vq+BiM9jERxEBEPwjj8hx9fB6sYz6b2wxPy/ZnjCa
8qr5Anh8AvL+Rj12IgtGhXp4KQsM8IlSKDarJ+CF4LHxfV7Tf6Y0KawW8rTvySMdljLF3OShoPHe
DeszGsULwKiPnMc/thq/GFWvMqSvwLwg8R69jxVAezKyfR3eGWvysZ3MSzy4KWW8QY+Tix5OHii1
80BtdAS0yZVVWjXtbh7JF3S2WRJL46Gq9Iu9I1MSsOoUKIw8ZY9iFQamEFa5i+zyu4U92SJHoMeS
9LX1F4judNjcM4cWYuBQOeCPazRu2jrY9pBQb5v4ZFW5US2m47EkB2D0m9DJvSrznbGwvgFaZBF0
SZ60UZ+C4McSF7Te1kEeSs/rgOjRf6oST6Th3VHO5T4fuudwVfsQqD6mLDFP3NIO6SCG4xoW28W2
m8kbvw20qqmYET7gMQIPLOrmMJngbRQ0wbMHUAFR5FLA88wA1MyteceQ50uwFu3KSL+rwFcJ2pN9
obs3dMY86Ra7bfG7KMZyXiSgfbvulLHZ/blDK/SkMaIjc5AUZn6Bc+HJgSwvMRKSKxyrIhhwzZHY
DXkl92HZPPdD/YICtk+xq6ETv2m+PbhLWo6VBG74zpHuQfgV1oKX/FgV3tMw2M8oYu8gVB11VL2y
GPO0u7cd2r5dwOd9OefnoqvqpIzUqS5UVgi1a+diO5fVHyiTbTjzNkC/T3E8SoyVKoQ+VPBhrvcq
dzeUmhEcFPKsbKPMN2jtQ4Amc+V9VbTrEq04WjDQ6ZI2HGQCWSYJdG9uM2qGV0/LGuG6KbN+DT+Q
BG4hm7aA0lVSgJB4cMt6LYrwF8XSDtYKh9JFD/Fi/8UStWVVHV01PATOXUW7rokol12u0PmjIIno
9DyFGn9W7snsHmRBz1a0v24oM6h3ZAWSFHqK6b0OCujQo+wqiis8EZ8J17uq0W9m5Ucp16yJ4T7a
CzjZziSRJRJx2PM32o57wuMzxEBe7o7MElbZWKQ9eTA7pAxSUlTzf50n9xUhe78p9kDBzy0pX5Rv
j/EiM+63zyvj2wazfkxqN24QT3Aw/iPiETcPXIcWvIrEUfboITcmS4nWpJmidCTdvzZeD51Zn5py
8lPktVtt1QMpuge69HtxF/K3a42dDnLwe+AUCGY3HrgtkLhLxSOZzAH9rL350dbmI5+K52DNN2iU
95VUH223ZoJUMbAedXImeAGYdhFFPyZSTn97nPdoJmkVuGdXmne9FMemaLdW1IdGik0RmaO/QtPc
Hw9zRA9dzC7WR/Qo/TgHuK62vl9lod/u1hruUmR+BPP+TdYDJjH07HsGuxCaFLjPbIskBBde68EG
0IxPM8krIGHAxsG1DlJAAE/3twaq+gE6+Zt87S+dAggtQ/sxUvfUF+x7NigLFzcD1aRHCvszVzU7
D4MZFdbgKzU36D98tAiQLh4PE+mzoM9x//WjGHFQhV5uopxOYY21ErqWEtE32jcuP2ENLsP8Y68L
8bwUYieG/Kuz85X4akqGvjuTbroUfXOkgXeNXfyAFvphXfrv+4kdtJ/6/VRu9NrsyAhorfOP0che
tRyBrRHv0LTyGbywyzKXTRJqH17NHjpLi0Fv5/kHHes35tjnGJE5qWn4WLYl0m/1FoviDWa/DzGy
knMsk/70kPvFSweqsx592JwNm2ia9jUKsfvyXpRVKETgNaWvYTH+VtH4hTfyjEIH6rbjFm5dv3Nb
lumspquhdp+z5mlW8W61wX6F1NwA4Gdp9RmmPH9cF6VOBBA8wsWI2+DkL8WQzhabDzBifwnnnGbo
rK/TKL6BoB36Mq83oFfusRm3L/Pos+V49REJEgGkcdNiqpy0eECe7n8Wv/y8/+yiIKUwLSdfBP8g
IQ6TSzxK+Eo8Lr63V1I9AgzaQ8LmNix9Wo7rW9eSizV3bQ+qDvCwTCCIypKlr0wWUpC+7PLiCwn8
BJGW8bMoAJX6gXkTMT9Bhp4nMYEFYAGnEDeRSxhPr4Qvr4PQ/yCp9dBF5DOIMdRDglCN/Am13veR
e6h7cyrW7sj9fhvq4jY17d+FzbehVD9l614EwBIeVu//H3RVmd2a8+Pk8YdxEtd6xmHzguJx5j7f
Qam6TH21voGUUCRNW+w6+P5mmIAg+eGtlj07DfAtxnndxUP90PnFIQzzPOmo/4Xdlu1Mc56sOr7w
fuqTFghsGGM6U5dFVtbtOwLAhYT+z6zFaSTejx6awz2CWSe/4jwOE94PV2qjN6UhN5GDgMDx3GI4
rg5jdGZriKarTUNb3soSJXZ8j/G2rvEfATzhcWaQqbnwdhUwMuH5CV3qNsGxfotLtyRgkO3HZXqF
KhBOYe39ierGBzQNnoeoZdK1sCCpO8y+JOmfKoe+aYZLErqzG7RuT0vXoRflZoOHQREW4y8ySESO
xnvwkFhGS0UGTsMj0YASi8UmYPoVKEHQa0Gg+1SiJB45/1OP4ZnIcDwogjIhYkeMmjdD39JkDfwI
5C0vvkT9+gJywD8b6NP9cekh3NGq/iazHyc18vUwztHWefn3PAYu9Wb6bQn+QaJtoN7LrlA/tl1f
C0wL8DI6FIYCRSz5BlzOvlGOw1ceyv542uiiMQuuq2o7td5wbKNc7WoDai6g9qOa8Na8WLzUQIH2
bPZ4BAB10D+kMlOZTMDA0jEOMW837VaPQZnoQX0VYShSQsyZw1trwTPJIz+GKKKKdgtbP+8BiKvl
bycIMoaRn6NajkxiiDIa/qxL/trDFz31HYoLDH5i5NP4YwSRZDL6ng5hSMz0ZZHuEmhELOSLyoDY
IUqv2bg6OLC5qu/NqEok7VLsmZDtEor5zwq6Y5ROJKZ/IZzIt4xrvctxT8/BpPNELLh90EMlWNAn
Yo/qHscBPPMEU21/gxEIucpysl9zNOcpRk4YIVcNhqSGg08bSHSviW/t8lEIIbNJi2g7+oADvTBW
F9pisLAurQfgXQ5LRmIwdwqQsmDJaaJnY+sNlraxMdfZqj1PTssY+MQM7BYK3a/OLYIBtah4FkLP
dk2auEKrTSIVxcm8yuKhntsWHQ2VO0wvyPtQtfN2RI18YI0Ai0TyGS1QIIptDScHyAJF3SZesZgn
lxVuaA2TXxHG8y+ot+F91QVhi/FoiWkeaNqBmqG21NE5rSAwFKahoz34NEHQta9ELnbFhMtFGgje
GN1A2IGBA6xAdAYL5vWIz2VAElKYUHS94+cl7xgICC2bQdWBJkiYdkHhf0G2W5qkcTz/anDizuip
hhOgmvAwQDgcQy2+vhXcm47NgDFgLCXmTf54WWhPn8qpLvyLnHUBjU2mTZGYcOg/SwmI/SxVN5CN
GsfiWIG5sAkLFAxTNyGABDp/8Mqqt4maIrO9e0dHH3pwjGcC1KYqa7BUHT0E9aQ2UrLgEXURa9Im
X/ihxnu+BnHQb+aB+h100lp7qxfGjtZ2/AXaO/LiwAO45KFGnTDH5Bh2dbnFya+zLqbRjsHzKBES
N0L62DlidcjBkFBi48+lf4w99A9VDNix4BF+wQgcqutAIUrupIuttwTLFl5M5LOdfP45DlQ/hY0n
jwBq+mWb+32LdsdNVylstOuKcLSJWaVNl4YV76slQiRebuPdOBqzV0NggWaAHDYrF238VY6HkSk5
Zx0AJmi1iAqzFjRVkCB7sc2wpAqAa3lepyWE05hrtvGC1nVljicBbnzCrQRGXuOeYrO3PlZ+ZFIO
ktI+anmG+bUEvNDtaW8xl5kPc6BTdx+SxHAVRinVtVldhyaxyn9Ds9Cl+FBFUkfeqbJkH4h4w5x4
AqTr4VhE7xgJvApav6vWokDrHosek0yIwTyiuHyAyFadNAOMBJkFsBNFkMYyHf6oF388I36XYJhS
MwqVzs14I/X8NqjYS3VEZOpAkiIRvWAWuTMqPlteybSs3NXOE4QPpfvHxHpRYV8ltKM7vN8H4lFz
wcjlLBFDXZ1fAPLuvIXUKcyh/MzGVmx9sxy4Zp+N9CHhWuxGQ7cLZ2cf4t25Zx6AAP9UpD04FWzz
Vl91D2pb0YgnUrozH/swgRi93OdBk0Y1QAexeruZFSwpm6bfwvcBPCgfY1OAjQLdgkGjd6fveaFF
MTHoDWhOdQbGBqrLLtNMt4mokRp0wd7afP17/9bTTHemn38opNuMRVbGOc3iaMYZgpfaqHfrYPdk
8Dazv+xKLzhCRB2xclQ0ncGVXDt6XNT6r6H0RSJCZw2FIMTaKQxNKdKT+zOTqEuWwb7VODJYhm0f
R7ASW9WNgJjt1nGM9by7g40tkKBnuN6PCKSLLtrEL8hlmsIHvritIP6uqeHm5UUIkeJqxgXFT/gC
QvsXLfnXwmAK2QoKRAUgY8e2988eE7fTHcdrr9ih8dkDEegSlhJgkGulSSE/fGY4ZANIbFEoLwZP
e0ciobd+RI9YDQbYqobbFK/XtSjPAwjVuUTH3AYeT2a/ji54zS8VNFh6SComdhjweqDFtU45/BfH
+HHGT4ZN/LwW4UvBMK2M6C3X8tyVYxZU+QF5sAbvxO2A+T0SPHVW6IQQ6BcM0QlCVtuRlt++Io9l
lcPG0R3v32gSEGJT8Ucd2OvQeZ/MJ1tL41eQKwEdl+BaNVPGSw+dMMWsuJaZANoS5P0OdgaJdu4d
KFcBggEIpCbYoci93p+oP5rHiNd7k3cPQVX/YngFVtuaef3wNPKVJhZcESjO/0JXOevj6l1M066V
1Z4GYBdOtthqKo916VL0z3ubP7mgeG8LEF4ooX+EF92COcho3ye6Mm/3V1XDyDADESsLIoya1R9W
kQe/0CfP9x8DkVN0SN6fwJuy+19o4KouBtga1QlY7XtQa7cQskTBJdYEyeEMzn025m6PMSOSs+iW
NMfIQFHkCDakJv/CR3xS0OryyBsR5cFSEGYcAGRY+LEf0K0ypllaIAJQgmOup6f759C8v4ArhRl9
c0Wn9NhRnDtoitUxjEOHEMMMMDx+Foh8jJHMfAqqsAtTae2pAAmljklaDMMzEVGOsmlYd05DAtqn
7ojjvvH9aeuN9opknvYTmvsYwCqgNxToZBe3PzAHx+8HipkoydI+1g+mUv+Y829eY9Mgdlkp9ffd
X5IsGmEXGGc5HTo//9OO8sJdd9T+10jkY9DbfU3pvl6/AzEf2lbgOWIFFvTwPvwg8MYRo7elXrTP
OTq2qDPPcaT2ULCDKRxM1IuwSe9P4X4+qtlla8kwtqy9r16vOzPf1e1y5KtW/U62eSWdutr8br3q
tXu0rH///woQ4Nsy2GByatHtFcd+rnfVEn0ieJ2wp/YTFRaNA7E4aI20ySibJIrqXzCrzCn0nNyt
ku9dYD/A0LPnaiDLL/HLYjoClVFdYsYKvKY8YA1uHTgalnvLkbrcfoBfEIA5gBDjxWDRcALGD4TB
t0OvQNMAIXMbjHI9ofiJr3Tq1FvkCn6IzFL9zcGDzcJh8h79CWGECoylEjuVc2oRu0DaiRGhl/gx
YFQDwwbH1+PgFKzUc++0QJ9UF/XVNuOCetCUaT1jQiM7aEMtaPeTMq7zFfoYFA/FRyka8J5f1tyV
F1A8160eInYY+lKnxrEIE6qhR8PbV7vZ11i6KcsQ3DIJpgeavs/F433qret0WGwuN3FUDYeoKrsZ
7ZD9Do0Y9pT21bpvVV7cynx60RHm8baohU1CRoDY3f2lQiD5m3IA+3tpguPIWn6Qa/3eej4mYfna
vpVAVeEViHws8/eoN6+0xbqqnuqtD+/QZAm8x1LaOoka2SVdPNepsnWw98oWtJEY8oE8GotEVB1m
8KDP7Bv8j2cYvF7HuaSbcWTdLnYrS30GYnYR+n87Cf0fNgH4QCAPD3plBMfP1Y+xXimAVWibFdap
y6ijF8m8sw1B+Y3gPABEAKPO3ksYPmHiZHsaGPk7husMLFGRvWtJiyRb6+epG8qtnVB4gx898B+O
6i+LmvGJs3787K2MU/BE7yRgKNk1w/APSPJXTvWDHdUdSsLcly7BuxD0K76zZrDqDATbmH4H9RZ0
XX73McP8CCzy6AXnU5ww0K+OQRU+umXee1rhKcxHWs+7SEyHkNC3SBQ20WDRnoYAyLUYrE4FxNUG
GT4XXDX7xaJ0bWNuELSmJqMzknLV4Z9S1f02dBBIXOu463SY3woRfmB6BxLD0NzHeYQdVN2uuxIh
KOF8/WbeBJyXLfWM8wUmKtrk6qRm5DjtY0ff8eLowB9JjPWQPVeAOx2w6XR1VKd+4/Cl0bwVS7Am
k2Mtln0W+hrw5ormGebDtPiGRnKTWkxkNj2YUwn4fvEG7PanwTm5HQtMT72hjbGbHKHPWsabEWGD
BA5ejhDBeV38Z4zOugRiTV+FD6GAu3wtep1wW4XsSMrqE7TuJ1/xn3LUBisNXvofZ+e1HDmWbNlf
uVbPg75QBwcYu90PgdCCDAZl8gVGJlnQWuPrZ4FZM13Jrswcq7a2LJJBhgCO8OO+93IBo4TcEWfO
aZzI4QfdeczK1zDQvyLbus2SRqHExpGEKWMtTacAYNfbT4FRXsXhmLiN6XADMkR5Y9ZrR0AeiqvS
c5wGLCSXJeU2q0xbtBfp69xfdKzYblDqxUfpEY8HcfekcSCT86gvZHrVed2ZwPUuotyLpLV+SqEP
oImfzuDsr5zK/wJLOkYzaz9psw9tInbQo3Gv5dMJXXW3COPqDsVuTLJr7sqromz0Mz/Aaj3IJz3r
s300koZIbYt8ZLJPxvCgZt16DModbp1LXE43QsnwGveViQYvs461o73DCawWXm04ALfQuyckCJdy
jpcawyPrOWyrYNRXg0kRLfAc7ltLahYGLLe1UId0OgsZTvaiT1JkU301DRcy0cGTZo/BqfDjq55F
Mjdif2E7bcPhNXdZPw+xHlzllIYxr1kCd4B/ElPzKJNpVyNKWBRp8lUY0SZzuJJRzDJi9eqTOY4d
HgGb+pqcHj0fTU5uSrFWOV8u5g4AvR0ZC1K3O13DuGMqe8s0bLJ/xVZvsp03jMe6iraFaR/1IN5M
KqLuqfaPifAvmWa9ovTbJHYLkFEOFYNLsogrD6zop8xGh0F0Uzvprq4V7M3mTVD3w5o+dh2jhqRB
VyEpLb1k20gKfAhSqPgEzlL35Rmz1z2X9FkPWfCLYlqmKSrCsl0VwsQpoCEf6Q0u1lyRbLv9oFhy
idDKW82Iad8bHyYEDYtBIXYfIr1FQCIuvi1VzrAG5pwwI4XUDe+pr7zS2PUK0ctDGvgh6y/xd01y
09bJQ2QRaQukgG/SqvcjLpEo0w5KhVymZ6LNbkDL38yE6GZytm1ivFqeiua3J5ztE4LS/ks+5I9O
nl/ZrUp8oCYPcTE9Ow0lC2oa9UICFyqG5iyGhOGFzTDPVMJg6dKjlazcpSrltqRumY0vHRs7Kw4b
iHmM6BBhAg9yxpu0VDESHNP6cfY1EqKvh/S9ic0r9I+uzdPnJFn6iXszrMOCMLUlAhmdIyGcT9N2
UF8uMu3l/NszzURYEZ3WPTeEcQ4/2kTZzX+SqCP3UvouEkwUSuReO5wFLDaVU619Kzr6ab9WWuS+
Y78MmhF5RIQQjxAWF5WhazeqSSbSvvPHKy+OWOR5m+jDDvObZ6osPaVa1eMTPdcTfaDUy3DuxCWh
y8ekZ6R/oKFzbSYjW0/QoBPxEJv9ji6FSAv8t7p65CPbRP9anK37uUEYALC+qV/9IVlWqX3VxjZj
vXJ5F2rmufYMhgmrvQdDwhQmp+rxZmg57gfPfKWbxO5aTYWDWoshCV6uLPpjO3m8klF4MsilI5d7
pThNFkgbbmOCsNZFZ2tfZ+gr7oqaBoEci6jBU2L80rTi0mKCibgyVUP+nZKQZnmLTgu2uJJY5+jk
SKklpGisv4bJ72SXnuYG3HFP7snBnd9QR67JqgyNgWK4okqZZtRTp3WVrbUsvhLTiBSb4HdKPez2
yfOgpm+i1Y8quyRPiMB5NTtXZ6d/LZ5S9WGqPPa5yvWKYN336YH08mKeBbhyLuzkG6um1hWozaJq
nYLVI100onHtqb/pfHUdDwoikppsfLFlbKhmukVAu8wFEnKqj0kWXaPZOnWmdVF5IdIyQ6JtqPse
cQguHame9UzZ+lG3ieJkPUkquPTtU4z4bOrRRQ49OUl86uz47FPTMrdbknnF4K89JSmWkaIsM7M9
W2byiEFgJ6rqyIVAJT93EieiKrGEyJGGXOwe9TJWN3aLmnl80mDBLFLEGCoHNvJJ2ASs8cANH63s
4if9qu+d5aQVZ5FsWqd+ngeRooWrmHyxb5CjrZ7CufFToGNz6t5nyIuaQeGbVEp7zR23MULh4qlH
NdaWEmDlIKsbmgfOoOMi/XB9+qRbHErCJNdY2uubsH5QDfvc1dWV1WV4XcyjaumHHkU4Yvj8Y+pp
pv3qaM3dPAKSAdaWNXQYeYrngiVIp8nBzClLdOWS1Uy58YL4cSPhrZgszBjyt01Bj4KuHF/MqLuO
RbtNxsfEIQDpIfIz0BDecoqipnZKmW5pxz6pOQ3koWAL4dNS8Hfk07VJhKFXzTLm03OIcRPSi0Ne
r8wyWExw6jTdXNthg88jR6c37oYi3eYwQUuBAbNwA06TqXfK+qsJIUww+xc5Bs4DCSvmJTbCHU+6
79ENxrG89+txS9SxUBtvUeNlRbSzzy310A3mtbSUwTXt+m7O/kG159ZHujjHgbdUunYRj/U2bQkR
dI1m5kfSUS9NNx1T3i4JfkJab1fLfmEG0yqrZ+HUeOfNR+tG1e4+JtyMba1E/CSZ8ql5ow7xUvHT
tc0iRYu9j63JJg2rUDTp8AekyIkc3ALYx1m82nD4HVEQSSd10ccI+1CGEC5vS1J5Y7me/yhq4k1n
O4d8NFbxoJ/4CAVxFzeurcZNz32aS0tIOc5aw5Rz3jyn43RQ42Xod3OwEUZkQjVSIDRiQUHnirFb
A01ysR8+eX2xLvV03yjxZl7Q1eC59E2cIm/zfWJlPM33hIa1riQ1bg0hZ2Fjycidl4/5Fot82IbT
i0ZmfX5daXEimf/EpPXEILxVHQxrhz1lKNfzisIVRl64jPHJ5/S8y9L4GJbNqhjp5Zc9BCyzPZDE
edkO0/AK3eI9H1fWKhVh8LuV7g5heO232po1Ik0RfOKbFWwQqPEohIon2/HQd6WcW3KkML1b287O
d6TrlHI90RxJH+x1VMkloidOZMYSGdCOT9OiC3Pn7TKaonvR40dwUpYA6OALKzdOCelxTlPbQVq3
8/paQBlto/KtnLRDJZFTUYr0LmpA/T+/ihhYrKEkKzbViBG3fogz7zqOaB/dDsv5wufUgZw0X81v
IDaLJUNebzWXlVHwn6l6srLpYhThLqKiyk/n283mq2VIyZk5FcrEeR2bAFONQU8qxlhgljrwm5gS
SNfkLrj0Uy71i8khsYk6ElrZceLKTQzyIPmKApDyQrIgRkjyPQCFNW+hTaolKUSOjJVK9ulgG4SK
zpkmfKg9Sm6Zde2gKXWLzNv3hTMQe4MRTikbLjAaGSR8KxJAWfISJv0LvSru7dr5nbUPjaZixm40
NXgCKkoTjkfjUovJbHrQu1qL4pPm2WQDxSbvogBuTk3Obh4/sXxpde9JV627ssHuM19AKjfLxOvU
bUYhLZmfMAg44nLMuqtmCK/iOTemMV3pCemViVOcMJPGncqRSTar7+YVeH6cHqr3ape9V16ffVUT
9SzzgQqP+ZzKinNCddtps9+vu+T9eA2X5pyb+ler0/aWUjMqDHr1KFl7SNoeM9XwNg8T6re/x2J6
AanLtQ3s1y5Tb7rMJHcnyG3L/BYqaL7WpoxmRQYnpshRbubRSCH3pknDY5dmX+Jo+hKaFZFBce2T
YSWpsOYi7nylX4nU2cle+2KV+hXenGPlRLeqiE/Sau4USt8mdREEZMpdnHeYxovwRvOc8VDQ+3CN
6XffFOWTHxkPfaw/+6ZxEQmBQCicjarDb01NLVjqZs+S45Q3Xlee0968mqz6KAkNOE9Awi51XqT7
gDdHslnFKf4bO62J8JORY6uevmWt94yY7shxJUL9m0ooc2JWjFKtjRMORvO8b3JrWBi4BgYwNhMq
54LEAG2c9BvEeQjQnHcyHzTlIaENiCbFCOKQi0Rfr6lhvajykbxO0VwhxjIWvpk/s7Tf6TRrWHE7
nmo5ltQY9KdaN+4J4M+WEJfezl/9fIQulGTrdJIrPvIKgiqebHkXBca1heemtsNVZxPe9vpzqQpW
GFYzdlByuUXyVuGHQvxTG0tNpyda35AGopXCNCS/dypCjbL2nAPsnPkNJnhLLBzYWdhMmIEp1Yja
7lcah4ahiVaKLOtjMmQvBRcjrptLjueP3pqei07zPM9gaVG26bvSTUrjsSdiKGKONfNCNC/AFO0W
XsrM6UWfu4apfDUKDkYVZce4TF4KBAVV3zyHYsjdMK2fBxG+ktnJ2LkFBYgWi4z4mmWIUhoba1ll
apva8u4dWT1Q+V/nJpVtlVVVDNlT3pcAUGploY35Pq+cG5Z4rGo1663iXJopOhGcPViF94LhwlhI
ZdrbdocQWdySWzkMSfJUowpC0701GnkAJMJb56145M3VMdzb6peWulXwEAfO2lPj+zxBz4VUNHKh
xeDYTHahOuGFmwgwCj24aAaLFAi0W4T7mTs16A/MiIVt6uKV2mRPTaNTK4xux2R6t8NubUXTuFWC
rl9jkkOsg7qwXEx2UdKPjx0+CjjqKrXt7Rp8DcyvVgJs8K8tNVc3E0b4dVNPydLTaOQsOj90kTGn
FPjbC7jA+EwiA1V0x/kj8rN+65Dh2WKIDi8yCZGCle86xp4FQrLukT8+lcLy34xKpvsa+QNl7Gla
DyVSNKtQry0zbY+xNyIcHw10Y77oFnqftYvE5pDrRFqM2R0vq5bH4UaNrPfBaNadKF/Lwr5o4bAr
I3HxglZsIpK6mF7qNFzoEauvb1n4bobEgvYOGNAubXWdNr7iCtGFv2OedRAHe9npf1lWi+XbMynp
OXru+sXmazH15IqsauGXynFKgxvc4JshiXdFSS0wvdLN6v3vEWE+4Xzwk822jBBiS5jae6ozHFN0
p/8F6eRHOJVPMK1EbVKLO86zg2mfyTkqm6fREaz3avz680/wI+DJJ4aWH9JcqovQhmKE22oW5Xbd
uiqYzzMMaAYB/fxlfoTO+YTlwchrUDwbwLcPmkt95KSmyS+oLT946s9tpqRGr5XcmD8BmRscer4O
0qaWy7/1xj93mmrMOpd5Ais5QXGxsAG5aqP391hFnztM5ZMKlymCKaA09V2t29c56se/B5pSP6F4
0onqVNmm5sqm6/EmHoJmYTXarwBc2jwE/wLjqn6C8EyI9KKwY9LFaUU1yKn0ggizkwAyglGU2QrX
SfaomKneoWLVOe/2zdSny9bqIYzDt071dV+gUPibt2keHH+CApWdGeb1CPIECQHCvKLQVyECh1/g
uOdP9Vef9tM014x8DDwZ0wG4rNKG7Jc33oa9Phx1BIvR+ucj7QezXf0025u2jMiiQStN7duM0wfJ
VKwB6p2hPPz8BX5AnFM/TfVxjEjbBRNYQXOu4Xzh/EIewC9e1eBtnu0JaYefv9J81f/qen2a7WXG
oYc+r8BFfe+16NMvWmX/CpP51zgx83MbqjaTIKcDnptDXJ9fJjLHFiJo4CJYTYplTcXx5x/ir2+6
+bkNVQiVRkTIL1aYSJ9Nu1mIstjRvv0XvXL++hqZzrwg/2nEGo46Gq1CI6Rg7u3tJDB2uvbvMexM
59PsB7+DZ63O2BPnwG6+RkGPe/DnF+ZH7/zT3B8nTcNMPrtApPKKtLVZan5i/i3oItqp7y8Lcr0h
NQTdX2qavixBDVePdZFZf4tsTeD5/bN3Yyu1Fq4jgbQWXGk4kiHUFr9YJX50XT5N4KAw2p7qGQPG
6w9z9wrOpjc/v+Q/GvSfpm47TKoXWrRP0OgyH5gV1TtrSaKhxyhYCjANWHx+/kp/HQ+Yzqepazd5
WShg/Fds0OkpqsKcAn6HsJQzI85HmVHqG7Pzz1/sr5c883M7qlZoFr0gAmB9wCFpuKN96UtlZ6pa
6M4nuZ+/yA9uy+emVOgwZhdrIVaJIUtXIsFvaUL2i7nwg0XiczOqzsekNNH+GNCl86DAhcv86RQ4
Yvf33vuneZwOISZBSQvNPOxdJeyuTZwWP3/qH73zT7O4s6bSkzbv3NbCtYoqDv/eRYnqvxXwmZ87
UlVFjhl67oEObnZwIUn5uyDJ9eXP3/yP7umneWyPGt1LPdqnR6SxV3MiSCsna/3zJ//BFLA/zWMh
HAuDH/j7pG/zgsS4J7x9pSJhWRhFhj4fq1qMXtLSBv/b5/nvr8P/9t/z87e9sf7X//D917xA7e8H
zadv/3WXp/z/f+a/+X+/8/1f/Gvznl+9pO/151/67m943j9ed/nSvHz3zYpmYA395d+r8fJeIzL5
eH7e4fyb/78P/tf7x7PcjcX7P3/7mrdZMz+bH+bZb388tHv752/6zF/+7z8//x8Pzh/gn7/dBWTX
XrK3//iT95e6+edvmir+YRmWramGqgN4m6HY/fv8iCP/YZgCI4Jt8EumNU/rDBZywEuq/4DdhYhQ
lbaE5yC4gXXezg/xbPCkmO8STbsUFsPy/761727Ov2/Wf2Ut5o0wa+p//mbOw+zf8Q1AZ0e3DAct
Pu/PkPrnQa4WbeFMg9JsAyVx3CzEtoYaVnU9Jc6vfLO7apzyMuAzuxZN0u6lZpBST7FZQ+2yHgC5
nPy42OdxoT4PSP9hwznUg7pg1ysYC1Uw1uisuvsmDBGvNKZ65PwxkDQBp1LIfDN0bb8pFad8jm9h
oHR3OtpLyi6Vqe4nEseAU/LlkAXDKdKLfA9/d28EOsboZDyaQxXdxlWDUAIX2jbU+l9ssR8A4+8v
jmGo0rA1E66BSVvE7/daAc20A24EO6SPQmSz7XAijTg0qnIq0c8vsDd0e7OLxnOoZJtGn/INqpP6
Eje+txAmWUSngn9YlZRTYKWMt4H0orXoG3v97XNGyFeXdm/7pwpn9ga4BKcnspDu6A9UeD38RJmv
g/D9+KqmodGfRuofw+HPt1/7foFgcAlVp2wgNCl0iljmvDr9KYSTedfKrs2HjZj4R1pdcTQiUj6F
p8wqgkd0dMWXKRGHXPGIUsXUbUUUFKvKw+imTAbqBjutKK7bhpthujmEjv/7z9/jf9wFKYSBItU2
BCNfp5L2/XuMIV3pWRkg6nPiyp0kcrh6aOvrHEffsUgQ/NAo+9rqQlhcfBjwflpwGdPmpTIyZ10J
dAUK4IpFOf+qMwboQEvnnsbmuOHtbl2PSbKKYtVbOUlHIVRk47kZ1HI3N/o+WxHKLmXC7jQ67Tqy
EvMX8ZAxhyN/HmR8PFMK02YZsC2d2/H9xytiklyjrooNxm7MOyqQrU2TavmyAjxyW7cW3kHp+yR2
lQrrzmBcqTRGPgkYkG6msT3JOpp2utqHi2boaPWnpYeZTr+o9bS4Qh5SYKN34ouSAC8CiHrQhG7Q
r1wDCA5G/TR2kXVAkg3GcGhy5xCSrzn7oWe6P7+Pn5DOjDVLNxwDuhE+EVWTnw9vPmYMPbfjbgNz
DCD1tGhLIwDsE4W3ba5NS3/s+3XvCeouuOXK8cnGs/vWTvK61UFVTirNOCsbj6OmeMYhAmAyN4z5
VT7gA+z93f2wdHDczHhHWI5lfZ4S0N4Ny6RLxcbwtX5VaFgDKn/oVokSl+guWQOsucCCzttkrClR
8xw0/ravmPIRIpOzP9ivfoBV8dsUzxCGbcoCA5ck7sU2eaUIv75pRbMo03661XRnQNvhh+uPdQBQ
oL76+YXXP6/xkq3EUqXuCM3hUCY/hWA6DkavGbJu0yIbP6IgHDflEHRuO1np1+kwjG7Ccu7X1/Cv
6Bladg3em3Q4wdi5rdr1eKDYVrkYStMbMBjBdnJ8azNq076o7GpVUg+6leTgfhEwGvOJ4PsbwQ4I
gktVOSKrjv3pxNALyDhtoLYb1PLZlWLgQPSV7ugJfEBp2bZ7GG3VfWD1lMGT6SbXrYdqyEJ+IXv1
OACAMVHoudQiHM7HsXjOVUCtaBxNofSn3OyDQ5mZ68DibpDZLtBbaxkFfetBH6v0a9IJl91wqymt
dk9ohr2/1H41JeYr//1HZAO3mAu67RAZfN5gxhAY1DS2ACI/tr3SLYE23eOy0vtRu/BX9WqkscQZ
32K262raIDZIPaLRt2/YpUvOUHZ/yhLtfjB+tTN8H1TPs5Xhrxt0FDJ1whT107IEimgye0B3GzZ7
c9en5J591Dr7QG8NtJ6xccgsTFnw97b+SHXDMoondJQIuYbEwwoYlivU3c7wKwa78Z+jWUgspKCC
+Z/jyE+xrW85mgaPC+ANqJ+NqgGErodMLEBHiHhAYVzkx5FEHVgDXRu3OREXrsiFDojsJld69ZBQ
CV+O2G5eJOXGDkY1MkgvcwdBapQ8dXUsdPifQZpnq7ZLrYMa61eURYZzBMJsV0dNi76FDk7kceSb
aV6TlqJ/2DQAO6f90s8nL/wC/fuJYJuWas2BHggsliQLnej3O0TQlx57d95tqgbwDaJNOe7DHI8/
RBtnn2Hb7sRwGxRQr3vali48OT6kmFQB9aQ7K0DiYKZniAcUiNQeCneg4RmZAdIN1bs8V0GtImUC
Qzo+6Jr1FCAYBx3LztKX1Ocq0btxigJcrfFJliH9Y3ElyEWah7cprV93QKrezQRtZj/aoFF0tLSx
XmA4cDS57qRqLbG7LgF+RCdE0Rd660V4BNp+IRzOI2FXPqKjGCGozD2yrjHHyYUoohWlysbFUvUm
8uIZ+9c2153rtpt6KGnBUWrgIrxKhbRESWSR2Zo4ykEMq0SfGZEjoDkcc0AamqDCRREmS122S5kk
Yk1+/QwYNV2ItH5zGuXay6Y9pEfdTcw3CwzF0hkelXH0qQ3j6pe9eS2mM8ZeV/Pieh3UMUo/TBpA
hyxjYwfaeVD2/sXIlOu+aly9RO/RjvhfQj0Fm8tLCzr+Gp2jrsLcKVaW7i2SvfQhCU8W/r3UA7AT
pOGmghFIkY0N26j0QzZS7cspIdU+RQG8os1yIDfdTVBYwi5U3Y5gLVOi+7DuXvvJolM1wMPOFnxc
zVlEgCk3WUSpMqhevAoWMdQRaqOSlgkZdy9SEaaioc0pyQvnlcT6us3fS8/HtKJrQKLHcqlr7WNk
BQBkOuTPZuF8pfiPrg7fbsW+tejmIRfX+RZSNVVfb0K9hqxHrxQIIkL9fTCQThWVvlVoC1jQuZRp
giDFtxCr4EhSdxSVSbajq8MXAYT+AIzrTg3klu33bNmyXMiWuqEZtS9B7+yt2FhN4pglbl2bFAdD
A+U6nA/dZwjboXeS6EUbsNFrc5wHfUJJ2m+f9VptEQ90B5nEkCXEOplFg0pgZQsmLOxbDblOlCGB
BYCuKXeYCKka40WBQGp88cxJc0Mqr9SdG9cPbsYRCZ0wVHNhUAUffbRv3RgugtofEFN1+kqr4sAl
zX7STdQNRP5D/dU0EUJBeH8sWY28tnqGRnqsSpEumzC7pxb5nHfyoRqnHWexlaNBWy3yjG5Nza7M
i1c/RrWZDu2jn6gdAkV7a41WuMxKPIo4sFYlzcohq6LvU2NFA6DU2G6Pfph9e0Ij1CKjInRuMrSc
IWqP1vOuAt7BfhgOWogPnezSXeLjBuk8v3GV1pSLSUMJmztuagO6HxvevhP4sQvFoNgOFBDC4iqC
GLCpddaHFgaSncTNnZU+RMKiWg/edSETvLTOU6aEj8IUsWtzhKPmytGotr4Skg7rqfVPTp6dGzp6
rKLeGS/UwrZlkYsHk9IqPMd6g/EFLlkCWArzcagGrxgr0PHUk9yHxMpY3CClD5ZChsbXr5vGDHda
pdbbzFPUc1nrI6ADVdzVTbom1FXd1m+qbTUHLXFl3WnzQsS6odya5PsXsGfkm4qSNaFf7Ws53HhV
CG2kH4J9bBTWk1AvmamPj3moawfbzCfX6Q3rqQuH0g2iOKcFTWc+tAJjCnsY9icABb5vAYVMJmVF
qVL7MnESVtoouCvHQB6hCJYIEKT6BdgLE74CTh1NSnKoPXs7JppxbeO3BhUKzrawu4Ot1I91BsdO
raYnDKDaxW9NFdJGaSJ/r9sNgA1JAfEq0Pv6WhEYuqYERRd0a5pocvVGbXzBTBZdm6U5YDMZBKd3
KEvzTp34BgLvvum/SJgqopPJ116iNgEVeQRSD2xeG+O96GOEXI2v39R2siq5d9igm3FlDZWyA+r4
WogU7lkg7nqRnj7OGHTHM9adD1allrj3vKrYd0pbHYG0VUclWRlRz8FXNy80lA9u6XprrFIQHEWc
L0Wux6hTZXpXGnV0U8XIZJ0SG+BEb9DetJU7xdwgg9Xvc9vetRbtukelspZGrTqPTR9e2Oibd0WT
276ovUNomvhE9ZTkBkfbBRh+4zQZQbGxtQE7F3m4ve4x9Hs6GLmt6QFVAsq5BX3suww5NrkgTu9i
W3sAfhW8ilADqjvK4WybMj76udMus9muhi4qPzmevh+RVkGf6zHmFoN85Nx8TCSraYj1+KYBxQDP
xozXDi6hDSLIft06mC30NHsZa+QyNvHnHn9BdJcpyuXj53Y9oThKW31ZBhhpgFTU12ZS1Nd9mESb
PAzQbjoTN5/mVUepOJs2MJqzrpeFy/HJWgde1Zz7+Wcl8cBeDY1Hm8qwmxS5s4pK374CV2lffXxV
rB3Y2H/6AXIXVLKmtNxwCu1FHhT6usm96LpUpz/+mZzZZw+v2P14QNNjZPTwm1Y00B2PjPfxiHwB
11IOIkMLG//w8TOkOH88+u9vRVoi1OrBbDhrnIbaWSZst9VoaOdi1lkTO9OIJzZVlNo9TdthAsdR
bIOEJ4xOI42zQ5EFq5zo4CoW5a0ss+aEm/2YByEoxBTfHLmd3ndL38e+gQ3gGmhTBApVD2+cvCfe
SdNgpqDB8tCqmwIR0begdnBoDzMnbmSZBqe6UU6DVxZflFg90RvdRObCQISVHK1oU6xuuPCG5eJs
B2bcrrpYTs+yRW3UTqm8Q/+FSRhbqTIUOh3AbDqGziFEl501877K6/rGFGJC5Th7MGUEJ1ZBcK2i
Avr4Lurpn5ASCTRpy2KhWAbj3NatnQKpKeyQNSGpFf4+AD9pBMC5mDVJspa4KGBbV8D0vLw8fPzz
8bA2/45dlfXeLwa2PDa3LtWwX3I9/CAOv+ZeBc+WZMI5asVj3ysZvLVIEtNU72nQ29dlnhF4W+LW
w9eSihFAVV9w6XTHN+51JKyxP/q38ayY1aZvK1FujsPZ6/1xnUk6lHFmytDeUZnDm6jfq3CmM6VO
VpYTxK40ECZCbDK+TkO3LDgiXbIIhtmYEeI6JXDXagHgn3EW15dWoFcnM4trA/k/ytQK1GY56Et0
2vWNNsh7SlCQrmD2H5LMQHDd3k8f54daAfZiGW1wa+SQV6SSWYtUKXzciSw3Xh6+E/+SLGs1C7lh
eZsXTnW0JySVyXymxKm69wRbRASVYhWkPYnNeFSaJW3cxaLPy26n1s29WTXTOW/Ud1Mrf+9aI74e
u7BaUkD0gJ87hTvUTnDdxiJdAZ1V97mTJ7eaiZowivItDXDCrdUZtzgMgyelMHowTNplIqW8pC9V
jlhILr+9dqkZ1R66Bgoj1cqIlvv2MYuvYUv7eyMxaeOi2tGl9yIVvDcnh49vOz+9//bnBsUtxNBc
s1pO7WoA07msWuxUQRWNqyQo8hMF5zfSXd3m4zt4x9MKfoa5y2GnLbMmJU5vEmdvQBpeN1VsLNOs
bS4gBi6q1lrHpmwONV3VMYTZWrpLTBdvfPiUWW9C9aZNDtZ3S9gYngObcp7RrGrYzOdO0NAS6Mup
MmEP6nnb3Wm8B+TYIULFwgPmh8XsWwqtTJ2XIjesN/zi6KaRJdZtMWnLit3i6gbW6nCp6VJgzfsD
TKP4jyunphgFevSnrm411rU2qvB8ABvUjv44WToyZhGB3G0y86pB3HcVZORV5g21c+hCjIbLuOsG
O9xlQDs2RdkXD2YynGsaDK7hteDLiXcs6tBI+cLMNEF2HTdziCfVlP19R0nrVDEpF5pkwvR+4m3D
WG0udZat7S5wjj1RvmyC4PTxjwBD+C2fILUOH0g9B+pMPhGo12GV+huzTdLdWIqXyBH8sWUjdifN
5tJHuDoEKjnCUxx26r4l7birS+dNaap90D5VdJ/5Ar4+gaOHvl2W1RtYX3E9DZEHj8T2oViPt8T0
Ca1QEvwYM7Bgvv+xrv6Ok6GQjf5QOWK8MtQm4ZCWLD/yy0RxxkJtcVYkcflFaiEtqAIqxRj26I1X
Zf1emINYg06ki3ale2ufRX7phDg3iDuQwNa92H18+zE8P36mTQr4HEc33TLxhp2HE3EZTHFN3IEz
owd31xWD81Sk6wGg9H4scYVwY4z7nDn97dsqx3dZ+1C7elBKoOiTu7/6inzPvUhBQH3swUZra1sn
KOvDwGXHF3fja/lJ+GCm/HiAflc6wW1xbczBV9wL/2BWNLUYiU4PU8phz89S7ZSW4z2SYuM8OF65
IY1hLVQdokOuSPMet1zhcrgz7/u8xnOUhn989fHo6dvanJSxs9GMziO0MlI6Cc0J5LiIh5WeTfk6
yOlG5adREa8LUxCCzDvZ2MHNpYlASNXQG+mWBWFh1W/ClCAjqQzupR9ox0xNH3uQQVuj0SVulFqe
Ojoa7XIjOcnA6BoEplEOs6r9arJXkLPjKHzSQ7do1fxKKykw6TTQYoMs86uPn+n4wfexni3qsYRV
NJZfUqpPTKcGYJeSp2vKKSoVbzKvk8YRJDOww8QhplYtLbOzwNC7LTtOIQXHZrf+Pyydx3LrShJE
vwgR8GZLGBqR8qKutEHIwruG76+fA71ZzIt3Z+bKkGB3VVbWSZM1aYTY/tFym3da4hnQcc8Qw2P/
ubCSW8i8i2uz4jbO//8H4G7kgU0op54wL6q1/vwJ5bUUOQkrpQ9tZHhaOKuCip0p4FWQIMC1v9et
Wgf/PeH0jA/1MEPfN1w3oBRwT3TieWU3r00J4KHolB+1wqesFK56WSHBHyZ2sVgmYHyykNERJbmp
7ZouLXk4ekYqCxT7Ch4KGyF5e1CYccGl7EcfHOkQ6iRb6LsErSHK/wg/gyefoR89dMWD1/ffRbXa
N9Z2dRWTCQ+3xoWdCPVzZq0T/bBVT53jppfajjUElMo4tCSHsP2dUpzMTnMuzbQO/xtIFI3BaQ2/
8q6MLbFfwdSwhqaWt3BAfMQrlqBBIx1yWDz/zOkHx3P2XLvpndQ6fU/KexEVqyejcui5JjWuwug/
1VJRWVj7G3ix3BrvBoXUrURNeUN1rNCWtvXyycJ+WIl3FpTIHRDmGg4hBuq/WiFxGodkh/xeWCWr
sDWuCG3GcFx3+vpeAkfvq/JUDI31koslC9lvCdRBG85gH/tL+6OyaPKJfLDx+YbzbDoIhiQ95fej
xRJOPKSfXIIycHvvtumyOnS340YZFNbRsQNAk7E5sOwaDr7W8IHERtHcFsv09N8MT0+DuobJF7tF
fi/Z7eMYYvpUAScHVWSuAGfcHgKrEvL26C+8nT9KYllP9QzVsFm0E9wE2nojG/1izONj6vZcd3+v
ljrL+SyalDwzfX36qzpV6RLMJ3PwoEVjnzRBRTsAgXtkiDz5gkWDKJ+0PPh7IOK6fv97AdlYNs/1
4AH20/L6hN7Zh/9dvzIjeqoAWNw6aw1opZtCoouQofUcY3g32fFNkQI30pym4Pnvj7luexcGH9e6
YXNq0JdP1VB6OB6ruUXyPaZuAhEXiN5+2DpZS1OaUyXd32n7k0SG3BVprwONHtOTF/POj7E4TqJX
bhe1/I41dDiZastp+Xub/mZ+/z06cbNgsG9Jfv77UkLfmFyjGx9YtVjfWR7wAuiUjW/qi/o22Eq0
Jol6gsw13sGNP2m2U7yyrxFUOaSEuAHzP6dir45xGhVSN17XISfR3aX2ULznKpYnfS4BKo3zfGMa
s3KNzfrOBpz5MNmE7uHlt3c9kLUbk+V69I5cvBa/BaxuLkRGbU2Rf3ZpnJ/SpMdZ2FRQHzfl9a+3
QIJa4eSPIZEnnKK1Uhn7Vn/FTil5g+zu0dtWvMsqeSaqMIsUJmWn1WHknAh+rR6D2bxKefz7t5o1
8uO8/Xd//6Y0UP6dHk4pJCMr6opVPC4V6VYxb+1+UsduU1t7Dh7uH3q5iinJvGblS2Zs35zBXLi2
GKrtPkNKS2R/mgd7PXuktPGZrdX5ShyzdhzsaUTd/CDgRz5acSaO5WICz+QIYmO6VI9/v6cNHoJQ
vcLap93y8jdkNazs/u8K+vvHTGqePVTtRfYiZCxJoou0l33Wo9BizKcFtxzjths0tuAJd9H/en/H
uicRrqSLoV1xsRJEwnFcQCpQRkrZ7giWslhLrAWKTv3Oq2jcKVMBT0BnTQhypf0G9pmczNwDB5Yr
TTiz6p1vh7zBExE5FnIWPoT/ej4YKeVhXEpWHXR0i/KkIBrkbtQRn0RkTIrSQyNxhYZQF8yi66o1
AqVx8v//W6Kxgt3GDBfhW51IPJMgZ/lOHp1nw2DuMy/0NyvL3EPmGr/KKFViUdL+rLa0UWhRt/Ay
hwdEeMXPCVsy14Z2YrZOWRZXO9KeKavW6rU1MUxnrIX47rip+45HdqepnZpS2CF5etXOI26pEgF6
J8t6Fs2dKfT8bBIWN4sbaYxXDrkPJwf6xTWEdMMuiNVlkPF4ymMHlbWeTMRcbfCtA44+BM5Z9Xbb
flNlLfYBzFhy8LiiA82gEU2T5I2pMymNHmjyyvhQarGE6Rofi03QYBUfSkdSfkmzPmlmEbgQVMOC
8R10GxygiitDncDnHSS26UZgPGnSAxQI4Nb9tubEZB228oRUne4dEDm7mj/t4ri8W5QVPzWSKLd3
whLsnHOGE4jMWobIIy3VENyyNeza+Kflpw0BBLLbSViAopSHAt+vL8o0u6nVded5acpUYHmajfZO
lEp+0io4W1NMr+XqgTWEq7Lh4efWYmlur7ouy67s8YZk1DGeQqZIR4ARlYJ4u3prYINaPPDYfhAZ
QlKCkmjB8K0R4nIE9BKx5O3cAKMRMRMFikCBPbgLwd3txxj2ECpCEa3qnnCLKrRVD1iL2QOoz1BW
cif2q0RMlBvwQdDwj8t3uapaNDEdWTLW9R3xChmWwRVP/E4o3d7KDygs1wxlXQKbtMYRGbeQj2Pi
UHPp7gt9QhZMkk1Pt4ST3YCKHieQUO7UvzjYJFRvUW7nzGH+ELtsVlZEYAJyzQgVWs2OCVz2SdP7
HveZ2E/GR0UwOW4H+4ypst+xJjMwCXFZpSPrgsRFTC9r/jplOi8ngTqRUh+FV5VXoC/I9ML7ByyW
u3SNP62BvTsrQ+Su2cXPhLYcpJmcW8v6WtaeUV82EDXiWgEXv3Yo9TbbVRu+LRW3RqsO+3bV4Sqz
zOSyadjamJ9SWMAROYvXvm+JtBlue1M3j/KolrBcM0tjclSOG45c2SsadVNCDedZ5YGu+xv+2mFl
6TpgPnu22urVsOXNqq9vCHGNlt7XwFsDzQSlnKzFNa7GTy2bwGg6/Udupi8EHxGZ7lhx5Cp62FTE
jjpVxY69qp06LXvLl3jdG6tkUsdLX/Wg2CplurDD+clM62lNf7bPysiF6MYKSX1G8Y8jk+3YBnyO
MmV7orLR9odfQHyMhnoy66b1Y87anyGZC18BerGz3A33RkiFD6NOCWIAuI07G5F0MyZ4Sx7qDgca
3NM9xJdgnDLzecLstFt0OIiifVNZ+h0kmUB0na+5ECSNFeIRANURLgw7YnUbOJb31gGD3DWq+lCZ
TeZr06/dRA57k2ieDPcXC8o0FSgr4U35pq6URDBQIrjHLVlMl0Srn2yAhRRDCTz9WgZEGhIdGD9Z
ysiYIuGiWudCJSJo02LS6qUTJsytRntXiJ4hb3MhvjG7sVkdPhAJdvTM+sNNOoBKBpO+JiFVl37C
ATUXH8E+dnu93KJM8zokZJXia6U9B69eR7w8DDwdKwlN0wy4oIY9K5hffLxhDhcDHTrMSoRk2y8d
VHdnARJsmW/HQU8+Fjwl9MF43JQug/6rHivmQ65U1FDbSDUEv5S+E3/kWT0HSt+idFjV16SzG9Q3
KiRZGKdibUOyi7m7GKRh9E/8tC4O5uKcdVScoM/yNzhHxSmt649ePaYEZvgjzHDUsu9RFwVjg3al
anEYlOmtP2RxGXrDchI6u2hQJfvDBBRlHo3ISJiAoRaZNKjZgUrvhbiU0tD2elIdx7rowp6J0U7C
eSRhWpC3MLL4C6HtLm3tEC7jBngppggnDdM5dEkI0fNTzFgpKPHbSKixsuofF4tbtDX1faEWls/K
b94AwdFNhNv1ee1YUJNLA/32a8rymKeTVZCq6+6IoQNMg44UtGrhCxUQ2lzN4txvTEPyyrL95BlO
aBgjj8G82ne5d6cJ81c10bvGkfwhg5grZVQaXpnuueoNQi5KjneX35p289bVH5j69YcCDr7l5u+1
mtVvICwBjLOyWq7FeqqTdQVAOrHjN9Nv5Kn1gtmH2AqvDggCBFU7w6LQ0Y47zwljW3nhIlkDQdTS
tjqfBKI/tE2rPMyCAQyAAjg1WUaOS+m+ZYtOhFEC3VthMux0HTCj/H1Ohy4wiwwBXCWNg8zI91KD
GwFfkEJfBottc9shxNoYdxrotDtrngD2eswkGV3OQuxTvWbUOfFzUNndEk9d+ZLAhll33J1HbhQl
RfVlI0T2nYOcIs3VdxCrSVm4ioqNR1eXYACdN5HrrOEa8d6ji5RI4oywNYXRB0vXjvEDBoms52Tb
V7eLyJCp37EwjGTfQjo1CWX2btliV88pmIwQGQBDg2ftOyceDjwwRzkBJ8pEf6NaHTjCYdmrQ3cA
xuXdlEp1IRvUuCOBHKLnvEM27u/R2Y789KOfyliP+qkJcyVtItkuP6PWhxORA0Yx10eaxjQolFgD
r5ef8a895KMXUOpq+wmAjs9vbpz69T1PGCHLxL3g9/dVUL0HUU6wVMiD1BYku2oFlzZb7XkYGhml
1nJw6sILyC8+td3wXnFAxhb9puGUTEa8BS290kmYgJbidtNCmf1gukUVCse+Ib8NOmYrzjNDxXDB
dbXjdfebReLPGhcoGsX8DXZ1Tom40qE35LU9nmcivxlivzMRHfZC2CSmjV7U52zdGl65EjvMnIkd
30h2+f2ie2x6mi3R5cImTnlC1lA/m9KYkOpR52TJlFWfsOIZcCin3rv2khciEzkAb/QJDYdhodSB
rTR6tHawafpq9qXXPVSbU0auyY1H1KSXKnlQsL3L+7vxXmbtm1jnNPIm9ezlJcVzn/2osXZfKKqy
Nxrm1SlxSaE5xLQ4wJ2oHF4Xj3LAXHlU2SPopWoenYmSTzC6dReMFrLDhJORzsYe7S2RZjaJuNCQ
zXblglUzn8AQ7TBzA+6rLbtA2NqbWadHbnXSyDMZWeTQ81gOhEIv7TN26XMjgee6VIMsRVPaEI/E
eISAD0L0pkFhrZRJXaDo30lbfLi6wU43FjbSNVGIVhqlKW9MgIIFgaZEkvV0/eBU1Gs7w5TLvOyc
jKpBEp0jggUEOYDPot6Dkxt9z3uRrbY81s8odNd1kRcNhNxA3R9bD0Nq7G2bbtqEc+JYJtDAOPlw
Xc4Htehv8hVhzxlB6QhU/2o5V6Rz+4WrvwgPlrSO5d/XdY5ezKiQ/hKeogaDsnWCkPlPV0gAz1a/
GArlaKVf+IdeqelxTIVtbZ3NzfxmZrDSNFhdGE+d+FWfahK1yxWQzwwt1BzwhVXZ22pPEDPxMZ1A
jj8kFq2HPXGlxFt0CBR9lytH9YhkGGi7glgQHzQtTVAXy8eqaRv5C2B6JvtdbnbMEUf+WMeFP+AO
BrI01sFIp5GDAdpxRR4oSilf1f6xLOMbGDBvAA7UYXhT0OGCcZUD7cHiEu2lI7DQjBpbWdNw3u57
rRmi0slOyeBBpxZjBQ16oMAgX7oeIMp4pC4Gpt2gyvMc5ETEhszzuoPef7pSn8IGJvLNpWtWjJ9a
S9KOg3+Qoe02JDNOAKrg9IFFtp2YpmWLGeqd/GgY/TOCik3aUg+5yLbedCa2fsE0KFi0lcAc9Z9q
sKE5TMtdu1YbC2GxePVK2gubQGCyu8M04xrJDNaAWhgMXLLbdYNiaj3WPEqHbuaBRBb9Z29hQEY8
24fcah5Fas5oSPbq241ymqzHRbcmn3Dc6sAdGiV6HTTqepfXRaSAOLjAiThD5VfvrIa6jubEZ2cF
BQfYFwgRh9S6pmYC3DrTIWVXw1e0Qfch5w80HdPFqNDpJ/HKrjEPGi6mNr0hEAKFeZ0NRuYK5uXl
SnQCFwITI0k4446UqVD0w+tggofv3c9M996qBDuJk3vHGCe8nxJ2wDh3PgCrbn0v02EcEilXT8bn
KL2bQg4xyulKt6mUp6T6h7pmXIyejG07YQTFOh2lgLY3OE0v1tABkr5TRNyeBt38tbrngqr1IDTT
5gaEllHH6ECjDaFct/rj3MnM76oTiVmBk7j4mHRdQb+HqZYvLLDVvRppSnIe6/HbnDDkZB8EHDaQ
F5h+Wa12Xa0RatOhcW/s7Hf0mrB3wDASE6n26bGeeRoL44i9lWLsFw4HWgChDdPTqg87Z2InoE8O
OMj9dT3k+jd6zR5HRKguWWS7/7TqPTCHK/PcT3D3u95+dsH0lMR8QHUN45NHwmq1vLD3tpDUQEMY
pGR3LsRliG7y4Z+DP4KnjPY+XAl+YGAGpTamhvH0304UePVevLRmNwHDNsIIVq98tv2OMXAbD76n
2L4NWSfVWANg7IbKv8tZYxATl6Py3a3rTiS/Ek66SVSpN/S+zJJgUWVgMFyI4cQ41cQOwjYhbvaQ
nXyta3eDdoUARtoRwVQYxGSFGcukqufrb9OC4kkfPjq79+u+ow94A7wT1tRYaoqPiRJKe3ANkMif
pNBg1bxLblTzoeu/cn5fxcEsHz+3yjOcLYtA3XHGdAhqijaMErDed7Ya9PxYikyDTsJvnoi4RftN
74WhBRYXDwPE0syjGgM6Dgdfw0iWiSyIYaX0VeE3NComMbB9ZfuzJtktYNSSlH4BpRCZKnboNvEp
bkBRsfj5WvkGU8oavzFrurUs/L7/JI96V4CdJdaTcbHAhmSFYwzsOgFaBTmyZpAe5O2DdieqNxOL
WjpaeNbKoLFhjk4Y54CDdlgkFXChCzsoo7H4SLKIfVhzzZvtu28vrtt/SL5VnZB2yNB1Mb5v1vkL
cPfOaT4ynAbFw3zp6GI8+45Kv5Wv0vvkYUtxemYSJjQpFOvLNB6HpUezb/wc77RZ4WuCdxR44ys1
Krl6MCCVKsKGEkmt8Ce98zEz+RbXCf/pytccin36lGUrV/FDkf9zkC9SHlt9AkFqOTjomfx7X7jd
AVZlNPr3Zf/PKrZbkDrAcQOtJc8LlaTpOn9FhcJ+yFKdOAJOOugxCCmAKl7l+Mw74LFzZZFiVsRN
WJVPo/mQ8Au64N16wkgq1BiFGniYVpQgM4Jmw3X9xGQ2VFRI9cZ3g7g09QR5eJ9crndmbPg2MQGr
IKpIv684KRbVIk00CVq3CtZfwXO+fYAqdLeuv7J1QmbPW0sPtDgzH2lYgWS1D1zMif7sdc8Tz5XS
IJrQWlB1q/MjM0+/0CT6F/V091bAk05YCEoLpoF0iHwqPYNukCt/VFUifcG8/n26UtoB4K+N0vrb
X4V96bc4tHGd+pX2zk4Dec5YF5f8kaHPrlMQLOwdjoJQ50ka5FPZchgos98RBzZ4Aycrg2gQNIFs
34zyTH+J+LiLs1tTwTiTFjs9bUKLUHXNRY2UkSIQoZm2YzajSQVGAT6GOgP5c1Kdvb43oa6gDfgr
WGGyFw82KX7sFew4qlL7sem/yXLxR8/bwd/bfn/P0fw8flHb6/bZsIwFntca9CkxolwSAOtI4PBL
6bFkbEYW1oSRmQ+BUTMP/8KkZt5oga3nY9OhILcD5r1BVnewtCjZlgKTXuMjSwUmSaqCqTHLANiX
oKD1TbDiqmj4iFSU+lhwd1oPUM9yfAvrIBztUHQc96gasULYH1St5FhopIFk8Wstxn1B8aIobwMO
Y3xIuxwGTsGzTWBD0FpMuhViI0FKUkfBsAlKjqJVx8URbzzuT86qDupnSpXb6XcNeqIBg3N+n4nl
GVmnm4e3QUA9XULSQg6VQwMnV9xGiHSEQakZzBJeOKVAHqDBM3EkJH1IqV5znIDIpPGQcgrZNCY8
p+FDGx/bGV79v/FjihF0vfTSTd2hn5EAM403mXAH12lOU+fdrEkWtMTSufoaFfmv/qJsJNicDxo/
rMVLnhggBOW3XdlB5/JZ53AFXXvTkqydMcjaPm2mGWM1w1pauLv0y2lxyvoU+WEMGQyoPOrsGlgg
tRjMhi5Z3y5rOa5HpbY4waCjQMMiwpVRu3UYlPx5VAnIaiHjIw9Z3Pom72BRXWXaBanXHmuFa6e6
quyG2eShVRU5TwSaaPzKTO34WWtN+q5BqBY1HfmjQSUIDASQ2RjkOzkzF82Koo2IAruUqq0SCZCF
IWD26ns0CYrlvJMlf7XiirBAtQUyjzyyNOVnh9fSfe6wsVfTw2xau1FBly+wqrx3nEsG73oACgaj
5ErINTQI3r0c1vqwrj7uYPd9EK9z/9amVIBMB9OOkdSRkb11vTSgAjkVOZmdfrMoY4Iyl12bWX48
f9i0Jck4+hWd2sKhCf5MON/tFsuAcfaQtNOpE+9z9rM2YRs/F0N6Idttp5NsP/4q808KdhVLtMbN
OVvmjqWaXL0tIX+meGrnbvuu+qZicBfa9dPIcHfBzb7IrRoeQpRkNE4NoNL2EHKqNmUR2MRKZXQx
Ksx0kQuoy9t7BRiWIqdQG+Znmc+4yWYkNnS/GAWjhUjSkcSYluizSTCKRKAqd6NbBtuvRhrrEfaY
v8ZPJKP7bfdWF1LsRBuSnR028uT0l0gtaAkQwXkT8ah7VJSIhfk1Aw7WDx3aUrZ8aRZKUO0lQEhR
3LbYpsyDnuMhsFNaoT8bVBxdISMzf2gc4mz7UApgjAD2LIMJINFlgiuvJXHBXbuQJPmLHN46yIQr
1/b265FJHHXilcR55IpW3gzlnc4gltqJQQhrD43DvXA31l9tM+9U2seB6cN2oFYoAEl5vz0qrQKH
OQlb+FoaHqiUabWVOpz89AU8U44x75sUL0KSEJWa36hqGRibJlkV333bkB76T3bdlZinmPAVQRcT
67fTtITKCGALmmM4xR+t8asqoJHzrbjhuZlDF8Iao35sAh0FnBXAMT+0pq9t/YD87tWYFoXHMKv9
Zm782mpxoKj7solvwAOPLRPxONAR9ZvmS8FvYgL3hbaYkpBKmg1a5m4gI7T92LC6Q9rtfFzSqKfk
yVa0GbavWNOZye3eYVMtS+TVZdbGMQBNKxJ8TPXVDgoG87X5YxYU8NLDKKwwBuIQStwQ5OzBJHt0
e1hymHsWbzNvWNEJ372Yth3AkhxocGv5OrNmsb3wMTE0gAB2DrdwDDjXEv0+bdgJ5EXbHtyiFjyE
zjXRqKDn3VdNYdEWqy9Y5l8yi7gfEiwNbktL8DHH41R/5kSW6Toxt1P1bNnTD8t5PFJwMYKaJU4+
3FQWMTGS025WSM9Mv4qR3EZO+yS/cGVvH2qhMiVIftP+dZpOrceW2ksP796BZalyX82CB9ndxoP3
UbK6hMM+2ZRMDaXmMiw0IRRCPL6skIYp3YVJyrKpvecAzRztH1IZZRIfkqPZBbbOIk+77wZ+GKQI
DXGUfeSKv1BOS8Bdvc/ld47q21KWlcVzOuN5fOttPeCHjc0n/ldp8LLeZPlxY+zFMXrIVvNxSc+U
JBaHBOqKTVG/XXip9etJ/aHbAqNcubzi5WAqqB9T2eEm73cmYbhd+di0nAtUd9sqsknEfYFoq+q8
SR4IVu25yfacsWBW3fppe0bbScHYrO3Q83jfmRE5Tzko4b8H1bOPeEH7Kb8yY9Ycyi0Lxl+X3xJN
EaZ1cpOLvuSNIYZk0niptJQLqmWApmD/0I2ncW3xjB2qzL2y31IbVLnWa6Yc6vFXIwK30yLH9vaK
10e6xUznfmA24h6RKy+dyPztJRnaPkgtugqMNYmXEgLE5PBXN59XmfDoul5QO7q//ao8Cjwd27G/
nWA2n69OJqH6YWkrihWe95Tl2ellVh88d4z69mup33v24xUgxDZxkJL3uiZQpp/xMHpRxQdl5aNQ
0NrPVKwqnjzVvpBNEcbAACyXWPuc6EyarpTxmk0xK7KXymGf+MJaxI5tJur/77m/SfL5aQlMpcN2
wrb19kKwErO9x9uHsedYtbsf9kd3GQ/1xKA3zV9UebCbr0J5aoz1pho+l9kIthM06xmbmz8KiXbI
QIStQebjO2+/6aiZQU1WxrVOp6jh9kjzj0l/7DRCCamSyG09ViPtBVORgW9SZCyF8Gk2QP15+Xsz
f/59dMjyRKzL+IDYJ8nvlbS33hBzOb5MBjf5Y02kseZqZ8lf1Uih2W5foMeRo7X7mCtnHk2O9YEe
c/Ad0eLZuSUvjstU0H7BBibZ7MEd2HegbrIGa8dI7O/vkDzqz+jRTHsQqEnGeF5QATPkxZS5URqf
JwdKZ/9v+351RenCxU19SN4uK0N82e2Hh74fbG+bwdc1SprrlO0jwdhu9qeRCpgHfDsH0k7g2KHH
J4nY4X5w0yxE+PW322O7UVK2f0v5nYrOt6l3uE1Ct+Ujy/9l6/31bvFtXBhD/DVtKaW9AOyPSGUQ
GvsEjJqqrT44xKwlHUMrkOmP1ZL7IzaPpfZ24/iO3yc7KKXzqOpcbqxd7Y1W2+RqXlKTo8shAgBX
P1kooVqbN3XyZvexz4LrjTKZR6sonlTizhwMK9rIsw9C6b4vSCKHNRk4uBro8keLYL+xjGahcgcj
AGgV2n4elaMChcI9TAuakw5B02P9zCXyz3jINkzMVB1J8Tkta7wveaEbKn5Ht0OFZBjZZ/ueCYPH
E9LE/ck+FZ11alOeM/OKDQ2hgpwelTFGNpyxMzSBrqzwW9b3KWeEYnnKF36DSxo/amt6cPs2mJvy
2XGVi6zH2+3yiKkMNqVgys5VdWySca8yh2wtD9i7F+XlhumMUSzDDj2XA+24yvZV++cm3j0K/nfa
aZd4Lq6olq8pGfFx/SyFeNCH4R4R8Ek3vAcr5Whnnh7VdRdko7wlM8nHOwgAPoOtmvoj8AkVxYut
Kp8pHM+Spjj7RDdCQ0nPBeOeerNwqfWZ4NmqbJ91iywKG7/NdFJBfWReeuiMNRQsgRFrSEIQDhSt
O+Qk4K77cfYIEWP0iKeuKcdI+bfkzPCWDDxHfkTGDxHXXbzGw8bH0togKRSflNyTjmU/4yHvjTii
THhaF/uRjJcruqrWkxI+IH8wj0qN9DyYsPmIUy+tJVL0BbM5I0qwI10SdQo7SvR0UVe5N4Tn3NrS
PtQqtkjzpFveQ6Whosc4qXuHRpVVzumB1NOryw/C7Jdmu4ZSrfjcAj7MxL1aTOHK/KAf0wenz5hs
uA8q2e2ELBAXbLDrDMu0hkUROKnK605/wiD2oUdhlsk+a/GHlcXD6Jk/TOwPoinuMDIUdXOdW/1S
rc+VPiPsLLRpymjvyZP/KNBZWj7WxQV//Umt+y/LEX5lxqdU8e69kmw3Ra45RILizFoj0mHeBrYk
C70Qh9qlH3DL24WyRK8XnwiRCCMO27QBmy27ZCrvRNu3ENP1e6Mob1WbzpKefJloyqZFL3he7afR
7nedcV49knIZiiWyPXTueitEfBiJRLchlrSQTbIt3rX4rMd7fWHAX8kopqcB1LGPyafCy460C3MX
uguO2bqoj6UGbJCDJRm6PStbiBWPgpqmwu1dEaAD3SLIdtME9dzc2kvkEtIMZDcGRrWGsf7uopH1
WBwz8yldz/h5fCLsqPyK+tvdOjDmpZiUGoc7yZj8rRKurFel1ih6s8cqobYwJc7mJdi+o4UDeXK+
HVi5dCgp9iSxmajWken+m4zRl2fzarFvrzn4TwQIV8qnZY7kGh9mOg9h7YX8nspn1qzD7qKys5XC
c9Xs/khs2i5BDkKfFTpInYouiP2hAr5Z7mXBoNXnsYujtbpPtW8IO8xkkk2yYUL07Nhgwyy6oEY/
gDkkGNlLgkTxmBChzZkJFqHmcVzG0DXdL/BvOHV2Ooxo1mQk6VMj5+A4w83ViQopLwzU9zGZi33p
HRTDPCZxeTSy+Yjetvey+epa674Uz+4MudjMwyErDpqx4JDvo8nIH626v5sMcfCsPqrjD9vCyKU3
WPbtJ8tgndTIAIjLV1NkB8skPV1fD6z/e8m0N4l0IB2VaTwPJ379ga+gxl441G+uK45SrY+ZYt6X
JJ212LZisEC8LD+s9uxKV9wzi/52R7ZjvCrSKu92HuXFcJlKdWRR8DlfuHNcCmkD/MBIjOnsxwzf
IqO8aztz2usG2cmmR8r0a+rk5w0C0fTM+OcG4kvMMHM2ELrEK2l5YWG8UvP5mqWFieWSSwF/+63D
nYOaV+Ftwb6F+6lQ1vO8iIPWIwNZDIUYfHKE0BL2oYCeMYzsTkv8L2BtZ23l3Bie07wNl/qq27U/
WvoxMZVDkXyneROoEsdBR0ZRZxE/pOqnLhXHerlbEdTVovwimy60U/swyPShJgpBk7GLpDvdz9DQ
Zfdk5vRFXmE8ujoR2oX7AJb04sBPn14TPnN6/VHrLJZO5u3oSPIo8R5mArr898o8bdHNg9kUoK03
C0bsq4pz30zqbjLfK+VLNyRGJsz5yz8mqZ5KFAfGx5qt9jZffStHKzAvQ/vEqu79ZnTzdNp8i1Es
3PEKnVPpBtKdfsfeAjDALJSDcByiDq9gYyKJAZEaZ9yzBWm64sYlT0BTsX5r6gcbkELouxXxu5EC
Jw2ix1jhJuCZoyPhG2fNRZs/PIvleD76xMBRnSSh3fZX29msEMQw3NdrjuLwqWsYiB3GXAxN6nlL
cycndHbeZaNEWrdQ1GK64dAaKL0c+ZKP0dTueRL+UM3TJWHlvGex2lZSVsUvbfWApUoMNxpmPnum
DlxmX9SoMV62s+VLV1DpYmmqchIaM4+lzJUC+UDKDJaOvWOFsny2GkZm2rRvhiQoDaLkU+g+LOOR
j2T9mhX1XMJGn1UeMeSHekuQJF/Qs0kz4P81TTpXOg3PbiyUG3V+M1pWQWb11iZksWITTo6KP7n9
kbWTG6yjbGzwKnbNwxirB7VbOEVE1LQSjnQexRw4s2x9NikOyXzXaXMoCsMfR7YQDCfgKyOCuUfQ
Rx+sFR7r0vKHAcvilIibuDdfrSUjk6xHncQvYO9jj5spK+EhIEhILHBN6rwxR+YIDDtr+RpgE+iZ
eS97yTbzdKrTPCJz42I11b1mpGyrwpla41ChO076/sW155fYS0NIIpc0HR+yUj6RAUy8mf5sV/JW
4cZIJ/PMXtdtq9t3BWukhp18iFr5+h9H59XbOJYG0V9EgPGSfFWgcrZlu18I2R4zXebMX7+HC+xi
gOket1qibqiv6lSYdnefQmIsXCUpzTwFDMYlHXQ6uzoRzKHYC1wZ6Ly7qce23W1pY9sPQXSr+hAj
xmNqxK2eqlPXdzjPKAVxYy/KhnUfBlvPcqsNSUzI8bSQu+0zVoI/+ru2E9kADMmH+cmwzJceUL2E
rFTyT9zgS0Vd0By9swx72/ARzQ/IvG0b3SzWUC1tYx3OgqMzqEd77H6qMXxPgwIBxTaWDKCOXaue
/GrcD2X0NimCDpjc52YjqChkvZvwStOeti6rkWZypi2MOj/60WUaTlFHgQOkCrUH59vPoGtenTJx
k6mDex9QK+hTf6ybnOAQuSnmlBRbjHvLZaBXQMBXpwNm2CfGUJ4vpe5WeqFhgR3ITdUfYtTJhOIs
YEgibkwJomEzMvjKMndVDe2GQ+zKUpozkABvdKin9Fnk4+wyP1lFrB/jZjynImYMG9Lvoa3g59/a
vtgNNtd5xXwodUB+nRrwtuC6MNy6QT5KPz02brmr63BjURBXWdyGuAFzsXhzciqVouBYFlyVNEvd
49mjMoMLi47mFK9qdx5W4UOiTYbeMB7JsFFRPYJ3CUtOTjlTDG1pBEA+UNvmj2fe8TPlELekLmTy
0VIiV3biOBhrJSIj3Kk4LLqN0g8HlRttCA3HHv6CKftFs/JyPi8zHt5p1fXAdRxtI/lFNExHKm4M
euP4+ukj0yZ/bC6hgpUmsbZOT++a5R7wgJ+TPNhR4s2PHdGyz0Wu4ruuP9xRfASJ5vmkWdjGn0oh
PviZi7iO5rYGe2Oq0BCGYWsk9oVk36FO+QTExqxwEbiSC1WutH+JJnf50BPM3AG14xBt3DO1u/RF
vAcMuZxfc6y82VOwhewf6k/U7J3RsnBSGbEOP0UfIfSl+BviHlkgrE6Z4rpb6DWrqf8cx3E1YKE2
pb/qbXvvTnQlpf1xasjGi9WoUvrX6Fsx6KeK+iKV2sgwHldeRj9Jx85MaB4/WXgMM5VOefBCYfaU
eXfkxMqq3a/qVhmYy/pHmyFJxLwECsxBjtr/R6RSoagXaolS75Qcs06lElV45/A/cHHWSuM/mvzg
Cfja0bXpBg37ByFB0ifG0qY40S0zukv09lzPTJPc/Oj76f+jMIr69rA4zgAddrWgxzG+j767S7Hx
TsKgxQckjP+da/Jqmu6tycd1WmjrtrVxhWB3YbJgmdWCuceapNZaNqCsqJlJa4unNH3quIbT8EGd
GCuMuif7fGeWsEdh2ozJf0btv8EcutJKycy/2iv2sBd+s/E7E/u3exchpT4akU6fstwh9wrFvOdB
dJeWSfuPdg40Ko5kzyqinGSfPBI+iyZwsDA+1EKsKss56e14qdxZq0vZzuQuAJq7UNIwXo91yYFd
NgTHQrpe+/o2g4WSsDKINeAiJnFNWwoFNE1mr7i732IRH0QlDxa5k1E0r0mxj2XyjIisEBq92LX4
zfuvdshfY4Odtw4+ScwdylGcLct5lrnxTeT9W6afapvvHOmfZTG9p33ytqDLMF1aNmbZzLb/cbnu
ZOrgM//LRmIL8NuHRSzdPyUKvtSh2hE83XR1yz48MGLTqdGbzAP1klQHYuGcDtG8azTqD4f3WyXb
q6/ZDyNKPxIuUmS9tjCT5paOVF24d+CIBiNoubNNPG/tz2gx5MZeSaVmkYDW66dDmjs3l0BfnDsY
NqaZcDNPne2eRkpXH1eN+0VIAsd9sm7a/mhZHMH6xczfWjYD+3cVu6gMIdKMJKkwswCXU9asidVS
BoJ5aETiXBoms6KR0arIckbelaZBAw7+JA5k0bm0ILkOwg1O9OWgUY0UB1CM7KMaaJfYmNZNRcOn
X93iTDl24ZcTKG89Tn/DpIQ0DXfdEJ3K0eabj/6JTwxmSsxco0/OmCcXKaUeiVDhyI54J2BZk9HY
ErqjPQYuX1NFb4yBJnvAPzKSLYsRCVgmlraOz2Oe3xE3P5s0NA1s+HGX7d2i5K+CdGz4Baiwcrxm
tN5Ozpn/9E1m+jbQykerxMwdmprBl32iEPqG+TNfNHn1lmk2HWXG3xjuR7Kzuu9qKxgBlKSzINBr
DD1pOPeme8dm8GVJgs9mebdbrutKIPapE+0z0RxtWV1UEjK4ix+UWn/L5jzErL9ufRp1+0pzLihI
l2o61/qzdCxtmDiXNnmIIDRfWQTHevB3jmZ/kLyslrFpftVZcjOEfFIjgh6ZcyXpa/E3sJWo0tbX
vP572chPm9EZGaHj2IlnCLwuyBXSssktZ5UuS3BaVEuQKFxBMTmrWnBt2vovchBEo/IA12zdDtE3
0fGWD44HJFDNzzyqlh3BkCR8qmFdHc02OuZx/WUCDfKsML2NXc+oOBgXrPS8NcF4YNF+hCn5s5rQ
X9OmfyRxf2zrX4UPuxZ8G3LUBKYfEHhoUYoqfdPzyBRS344JfpIx++wHHo5RvHoLz8IoMULxPc4b
91NTcR5ymrDMcQeclSVQiLfW0Y+1Wf8EPWipNJ+XZrIek9PRf2Xkr/kzrsOtKLJtVu6BehBBq1dj
oGxCU86d7Uf80Be/CT71Kvtq6aYNVeOeWtF/WuZfmUIuI7LaxJUDM1hnl6FcmwKqEY3VisOiQe88
x9jJgq8XED8AhDIOzgaqIcJFYG1zQfS3mDIep9GzE/2T2lwUZO7yGkMcFMJr4cxX5FcyWncym6jk
TH6lbuhcH6p0JXitfvmuadFdxeWfs9PWlfiLbf1flum3AeSBjQVoyruLST0ZFGwMABgCV1AwyiWY
ub+KYtLEcAevJ8bMROldAemxaIX7dDgd4ihnXXKrD9Bol7z5LHwfqgbCTZz/Ua26iMAg9q1FA5V9
s6jbTFTMxbrkqoRt7DXM7agGwWGsvVu/hwiCwX+kTzcJxc4X4baymj175yXRY7qRJvRucQHue7FY
BjJD2yWV+5paJDEzp71KxQKuQyfwnVfMsFBzrb2a0rdm9c/aCr9aVQG6dFF0/+RPKffd5jkIeaIq
G8iWcjPKglApgYnONW9UBDH5AlF6yukyczAxJNgQZFt54HQ/MEHdwvZd0QgJOtZzGjEL5wGO1cjZ
x2F/qJxym9c4B9Vwo07yUobqbjhM3FkzJWBooT1ddOQiEFfZDBaIou67VIe3SjlMZX9Quy+172AV
h/IzRHtiuDrgOGYs6xJqM4WybTAlt6PcNV2wMN3xv97vLwwBP3B+H8ZiPDFzXUMM4P7bwDEaWqoT
syNq82oR6fMF8TlN1lVmw6qh+1gv+Uri7GlHBwC6OFaUzeXOu53lDzJSeFZk818toj011Wiy+lH1
xyOUkZMeWF5PjrrItN1ov9Jc3fvSxzeUbEcyEL2YtvRTrW0Ty0vzCtLGQ5NdISNhairXSjptS9S4
oOrXtMlu1Tj3LOsAl4zbwnAuJhA1dgxTrdlOPsau2lmPcyNcIzf2cDTK7k3t7H0IDcycKmLQ3Rmz
300PeFhTe52DFMhD5LPIsXYBNp94qnc5OQstAnWjjivtRn7SaxJ56grUwiyw340g5ANzqQ1tNzn9
YqFfS6R5Fmlb7xbBznVyegd2TOJ3WkywRMkfpWzPYQEtNa43uqmsQtqhfLU9JWp1i+z6Erku/LEW
unS8pgrTtOprTRNU515ShEPMSm6ablqdN2603sLOvRkQfeqZspD2l6Sq6CBu+PqewruvG4fIV06C
ZvKpzB4slptkCo8Qd74mxV0Lerf8IPzKql+LAWvZ62u1VnHXCWJg6P3En0Qov8cy2cQR0xGiFBhW
QiS9iul47RsJn0R3weG5HcIcT7J7XBppf+vdfu/anFJClZGG4w1U2fkC51GLuI2focHmKaPxWRj5
KVaGO6sPzlL3nXdpoTfxyW7rczC5b01noHjlBy3em0V5wgOPz60iIxGepbNUjAGrRIHHMWWCoDff
pUwOnTnsAjFdsik8TTfNJCqFp7Ub81MnETfz/qeM/tWZxVT8P8VfR+ASF7Bz3MWU8QUvlK1m4nUo
I/IoMAy5ISDweJlmHC354QrchtyjGRmkm1GJVj2JdVgw35Gwko3MUC1a0kOey90oIPT8ViavGXo4
07EYOQ+8nbmfb0lA8W5uwj5Zg3jeMJenYnba2EmC8XxYgUNZjaLdaNqNLMUqc+qlqSQrJoSrtIvX
JXGH1qjWCkkUjuxLAePjKEv7WHcN+iHnY79GJprampLdEeqVyIFfOpm+NEdnyeJrbSTjFRAGK6fI
PaOIMcSgmG5LEhqjNvwXkPxedXinzZBDZ2putaF6CGeYh2keUYdt0HKUdi+h5Y2DcaDw/lSSUHTr
5gxHkQ7bEIkUjxP++rwgm027XdTXP02BFtG5a4Ozi5Oxqw60vWIUdIyrWhm/MSSpqH9jl6gWoigw
bZtfhWjwTE0NewBer35Njeyxiq2bCiBUY34p7W7fiubganuLxr9K0eauVpwzHL66BCwTmvv86/Ag
tnkwHBgn7DLngWFonXb8mjKEJ76yRka8asCsocjAkzXJFWgw33nEdFMWOHobZlzEUz8zK//u5oST
9DRK9jJCZqELktHprTOmxavVCPAhoWfTp+YDy0wSJiTh51hQNt8Z0QU4/sqMZpul8mCHF16HoZ94
WK/o27rWPcFXG6LASrD7ZW37JipE0vKMW/UopMX/3bORaQRcq2ZH0/zSh2uepkuSUsgfCOpok5gJ
LGvcT4X+nrgxJyryb8w7WMDM70j5N3TC5dZOK67DGpRMI9Y18q3LTFXDHVhxfvZQ7inUBM22itgN
70ZbHGe1h1BBSMi8x5pcXPtJuQzZeDf8HOuXTiOJ2FgwfBKxpZYLujGo6UHzyto8BObcMdxCoyJn
TQIg9Ay1fTcSvV4CmTxpMOQBL/cXXsqSq992ktPGTBMky+lqu/Gx74ytrNJzMQPRKMCts2/muJv5
nu1ohCcN4zh0G6KJm56qVIgTp8avvbF6WgBXfF6jkOnGEfXZolG+T8dLNDeqMh80eOeqiPblwNyV
LvkxzlkDQkvaf6tV9Ym/VBiIyzvDKR5ETXny02jlxUOy0/ga9fXE/QqogI/tMTPJTI4BnOxZxPzr
6D6jQDu6smqcODr7eOesAwU6u6awd6KxTsDxrfFiJ9UlChuqgBhR1o0Ny5VQFIGSLNC8KdkT1ewl
hdXUZqWwVPva2LtdttVT6tEdinBj5kLhb8VeZvT91hbmNpTJJnS0TZwqPFsRflfBZWNYMjbZq7qO
apV6jCBO4TButKA5usX4Rgpt4zv/CaiSfMc9ZdL3feL8DNBx7DY66+SUWtd6H/GvTo5/gq7PkSm9
yiq6Rw0rPAYo0yYUODuP/Awdn7V9Z0bDxWB2p0HEatorIdnNFEgmXWF/TToAr9Hw1Rb5VTER/MzZ
I3quJnx2NZJjyOUPYoiGIi43gCPm/lUEwtC0vk08AUN2cWRzaT6mioYEK4sXsRiuhR6AF4WoZhJM
SPNlTnbcP0bVvxm4qAViTV/EOkj6XVz7a9NXD9Ql36ut7tYfqsFGEOZikbcATsG6YkdEMSE/yGXZ
LV+2zncop/6Qmwn+kUbFxxX22edk84LtwfEJUmWnkewzlm2XcCCjB7V+2E39DxTWd5vFTyJv1DQn
pzjWt1mAtk8CqGC8WSgHhzNeXEGcRiI2sGCUXb1MAhzc3K/yHIs4wzYq2RZ4bXqYdyiLru4RRXCq
lZ9ixeaTr3V1nWMdAuaGekTu6AI5dhV3ElKW2Bo4GUE0o1UXbyGe5gK3VDqx9atyB+ZsybbCTRtg
V7BuwmZn1clOseV2RF8WMt57rmuegbGu1ao4WuxtRferDtS0q93WjQC7Yh/pcDXaKVocx8oQCl0+
rEBDrLX6KvXvIniCZ0ahZ0sUBtFF6JItyYImnd0RK5KDnIVxATInSaRU8Fow121VprJyNR8CI36z
FByQZIDsEMxZ0TOhlPqgmdy0+2OfkUqtSBAJfZ+3X41fHbDEtRzIA9tvwW6E7Q7Atr8YuNWuLbt5
kgCOPIQOUxtZa4NDLtMvvT5Z4DGb8CZobS/cz8ZSVynBCAfHusVCX/auNxKML1lpa9NYIXqEc9bD
cwRd5yYn+uJGbwgeTii4ZrwHxwFKUJ4RVg9VyKDbNT6q/gUUewGrcVf44dmowGzpUt1QxJkSrWjZ
HCSwTdNv177fYImCw2YaYklrOKEW/JIryzRUHMtwuMqAYITz3eGZFwJ8Mr10tF0urNmw2r+YEm56
uCWiG88ytxl96wZjg0Uf/0vaTYtfAysazlw6S0oDfbLx6rFa2w44+e7DCMON3QavxbCXWbgYifm4
/5n62WgEe8KRGm5GIjAjk2U6Bst4GHneGRMWL0ptVrHOJa56jBVzRpUK6mNmQE8Bj5jgHYEGBrE+
9JSiWfdccLBHbyiWdgifEkqDSPImYsnhvsQ9qObM3XvdBP7I3NFdm9o8rkLxjRE80dcDE9d4ezRM
4yOSGtv4vu/GY1EW16ntuKdXSFITtq8pxCs+xtdCtgEobXkO21aupUn+TdpHwhYrMRCMahX801Zp
UvG6mwZtHWct4SVzQygJ91fgNeq/TM+wKlFXsSSWeoqm7toOZrahcYRdn1HfZJFWEMNQrwunx5o3
EZBQ/K/U+mny30E6a9VVtr1abiLMAVWLw5vSiLw+M7T7Fz9jlf9aDaabHdnviWCFHgqug+Rn99Q2
kqID+ray1Xhf6MqmK9xNAnQWfjeocD1wXlOjY8sPtYQtUV9ouvPQ7elW4o1XcGBhtuu4U6CP9Y7u
sWh6eamf3CJ8zuYXwyKkyOxBJ/IEiStUnKseIyjHzkCAQIRIlAk5P4WJfVY9Vf5uJSU+CyvxWRMh
aRwZgDTuXovOUvkjFfzllOk9qtGo0fs/WlwSjV4fW8MK+E7qMCPwNsXae/7W+/vG2geIS1a2r0Ca
2dWhm70UjIn7aZ1iP6cRYQViEqVrwG5pJS1pU4RHhdS1mdbbOoz/wg52dh3SWgyQq1uW6rOEuh4a
1UGZPXsAf/qFjSdGlAHO7LrdVok41PZPGmC4Bw6RRkwyWHlGFbg7jJw25TTnL0O++V5hciQzviv/
hmSO9192GOgpfW05ItNSch3BRTXqV5DwRSljythuXf6bWNweXc6BMRUHJbcmEOnN5NlAl0Imrj0D
bYJqVBRbX9GIXlfgJMG12jHbehr6cHF17ZI17Ne1hsJVMHhbujMMpYMKk2n5+w8O6wB6aRd8RqyW
rtpvpVfmyX1yVwFZKMXit73T5O2wIjst+PMRi3OJRGlyEtXD3xz6sZb9iO7spLekI9n5S055OU1f
NBJZJlOrU6O8+xsT62HY3AKXC+MbSIyeqpIGnU4WTCG5ZL3xTDLZbndWK/YhBvtFox9icgSTBqwI
06HJwLM3ffAh7blxx70esojD5vGdaVMXzWeMpLOO2uTTSqs/NbjaTp8tRWwx7cWND3Qc8NayNI19
JRmhc4WZhXifVEPXYMGCiDl+KiRLNfKzddBsBON/20Guj3iD+0o+FDU6lDnpuMj/dOzgv8wqLY+l
dQ+z+9DaYt9X7nvuRxIjNkhfzqFac3e0X6Gif3lp6WOQNwCi6RdVJz8WgYXnPJISKcoHGaA/E3SB
YYWRJRILVaPhKcBn3chfhWFIwonIiZ4Wfps4BXlQYmmMIvvQceUCzKYB71cSe5EY1cc4/YSRs4rN
+QbpIA1MLWgPrNOOSnLTbipj/5oyXMyQOo7lbMyk7mKlhlc4OWqDQZHRvAb9PbBr5pVh/JM56n/a
pP6LXbkDEkBfdY/2UAwn34ty8w+hA+mJ64bh+neDyg5gbkW5ynCFB1W2MXPrlM6YcciAhJnl2G98
buYVr7uqvg1Do0/+q80Y1GULC5s9rhEWgj9cF6uZTGnpN43bnFasZ3cXO+eT60ZNVAn8p1CAc4+e
PlnLOHklUDvzq9M+c2eGsSAXg7H0Ov3Kg2f4Pl6qJsXVUQWbuv8iZ2Vlm6kk9dGBWdZxeMF+5jbD
0fg9Sb9Fz/84SQwR2Zsvd+aMYN3VKnJCDdaq6chUP0+JNoEq0vOW5+tDB0pfHChQxKtPiaK8TaRi
4/43bb+ydDfdRMJ6wnDIWTQ9F5cjl4pF7XwW0UuS+FBvZhMBRvvLEEMSMEEEs9dz2NtoFrp+wL0t
EbJ+mvJzTlSZAReRxlhH2Uc/ZLtA797buH6ZafADfMfr7eQwEIY8TenG7LZkcOkysByA8n9qf+uy
3YjLNLWPCjPI5MupN3ci5gzYOUlW68JrsCG49YStHQQcRxdwPQD0smyRWyvZfdottm5Y+iQy4qjm
htneh5G9624qNzWHd3q3jF3zf0opYyKPuR35eOQPseqZ6vrNymr/UpRKfAdQXVLLIkbzbwq5lUSP
jlGeoL1ES9WLzaRdwdsyoR7q1u/AxSvxzaXsak862npCjM1CdG7FP9Dfti6KTW08omnfdiszPnQJ
DkwiSmZmAps6BB13c+PEfDpCADywHSyNvbC3E1maA+fioMf4wxbfnEb1cwSQVcZY88mNpH+Y2heT
ES0DWUJC/DDi6R5xTK7js2WfIQrXIWOi7MBYc6beYiYzEbLPnrROWbx1gGwnuzzcjHiR8wWllzL0
SM4OiOAUl70Hv/E9OCW3OfxAICuuEOQ2lrvy6xZaVsBmAvaewCh6pdOYF+o7F9VyWYkP1flnG3vV
v8QlcVrCC6sJYLVOzWaSgtzFwNTb6wGZbEYknWzCSQKchx2HV5Cm/Om0Ifj9Ki+PgqWQbaPQaP5S
l3DNl1EJlbd4yP5alph1D7H6GPO/GMGpfKl0y5cZ6Phzm2/6/JcSsEK1FtKd9x5OCJjLk/jDxOmk
qltyoz1uDcU4KuzXiUGMs9l37itO/3VzEsocNwE/b8IAWGhn1z9Z0YqMOHefc8Qhrp9uk0OqQdtA
PrV4kW+F8VTl1u7Ocbtriz/ZnFz1xwn3Rf0YpqPi7sriDFlzEWNgmMx7KN8z8aydq1E/VOOA9elS
qpcgeyjxSzH/HFyw5aUntVTaHvboz5ozod/8VPm/RN037Io689tg+B7Un3Lu4uLR+qeXvy4BtA64
ZPOWYWlx1qLfTeIk3X8uIydVfhsaolRL+HXHNQGz+nE2liP/LgrnHjTfQfXblV8+4pLl/BLlQyqf
+W3kLo42v9EYSLCmN+F/iOnL0UCoX3oN44XhtT1ftF/jg5SxoxzFSKGb5wUW0eBNKbd6eHOCE29P
anxlA5zQKy81R4Rqrz0xS01s6+Y+KN9hvdfF2+Ds+M8qPHkWC3rDtn7Py59eXriWauPZtb/ZzZrk
nZDOUmHUS5bALP569Bn8BK57iepx0bN9M0Iem5+cujiNhXS0OeRhK3f9VzkZ3oATZTqG5l8TPD2A
dF26MTYmnIaYE0Kvzp4M+Dn5nmBGV7wN+RusM0a5v0EjMe0ni9Z8493z20unkRtgc+gEAs+pJAKD
gcCXW1ectG3DLyrIOSjYeBGdJeFoE9c/dtVlmLzKkuEedx7KPhY5ccVpDgVwEK5MzpVhvmm7WzVw
EXGR7pJla/xUuMnrb5OUpOCWKz9rWMDRrSYTO7qfgX1uy/cifguGnUb6mk9lMF+28jlTgkrcgPj/
vQw9OcUk6QTbqaXrxaxgXcDEzhpYeTXIGZt52jFxcZncre5zwADBhQzJhLiA8gw4jpbpNppn6Lz5
HXlj2sIx+nGx4GToD8OuyTxIAAvT6f4Kts0c/a52r6r67UB6KicYmQ6xWqRxUuT9MyWjFaFQGlRT
FZ2xLAeHxA7+9yxZFDEMLyJLpo9lF7Bfhh89qv9yn1+GbVUVW9M54sCN1SPgB6DWKJgR1RODv06Z
SLVcFMbBXsi+3uD4XulThIO/2AIh9lRiKbF2VkdGIsRxbEoCXo149kQbJ64fgyiIi6JvwBddSfPO
XGdJ5bQ7nlkadtEELosRXc/ZLSQdRJSKBWUiDQx1PO8Z7uuAj7EVKoJaib8o28/Zj+rXKY9Gzs2Q
v9qAEoArwQq+SrCJPLUKsSR1Wlcd6xYnrCkFPX+p7L/wt9O1j6n8crtzz9sa61ciRdOSs8EtMbki
Tj8mVle7776n9qDIfIXT7ByiKmkWHoKQ8TK3Zot3tEkG3BPnuEBCC6lNJBtegSlLgo3pxvuYy0YQ
ZV6iVLsRGhUMgpVlh8uCmrjYfceetQQsG+pU+LwrI1x6hhw2Z9hk7lEaiK0Z5kLrP6CirUIp9xpq
UYyd2C7oPfCPdR15flVxk4GcDffrnPp0ARrd2hHclgfsncFywtnrEsYeJ31FD5iqv0/iIcp5KBrQ
iaRxhIc1GOOUIGnUW4e2+BUOs2HWu14xEIeIA5VkJrFgGClhMTwVWY9JX9MBvn81nFGTmtxXFXnz
n5QRt9MKAA9svSreMNckvscfoIFd6m3B4miuR5t4mghPWaJivp0u/Br9O8OuEtAHqp4jwbhlrEUQ
S1vbwBqJnUJE/KRslUBJ4CXEcNQUsV/AKoj3Odsn6EmH1WggwAVk3Zf2cnBwxNrl2q5vo67hd9I3
dlB/Z0a5BLKyj2NuvRlwgoQbYgiLNSTLNlmrfoy8LupRGkbPwsZk191ybnNBBCNoh5u9CVFq16rS
eCpNQCPNC6VZbv3ir6PEUZKfVKFKcxHTjF/mYssJBQjsm5do3WHIyPcJZoAtaSTfZcDCyDqfp+MI
qLq58U3nGhRPpTJIUhJatElUKs56gGmK5cO5Cwgf888zuAYkrYSohMClcjO04dw4UAXqNz1iSNOd
GmtbD++iuBpDuKq5ARmTXCeNto7GaF2XS2O0Vgab9lSTntc+XO5wc4oAbJdamLeKTpqo+uw0epqS
7xDLLXo8dJlkORGxc8nz5zBuXayxLX2HSbjmdev+o3T8ZQlkLAiWTtXusOl7OGOvLindoUJUNBLu
m6UXSmYZnBevusQClnarvOBYO71a5dnYEaMQApCYTZFKuO+UC8A2CzW5AjxjmyW6OqgeYcomZDWg
8SWGxdqvqnR81D7hc85GMNSPnTZs/Nxfl1a80zlqUILGLTbwisnZGiMdaWA6+/HlDA4edUZgr2DE
Rnaa23k18IgaJ/PaTt6nRu7b/0Kk4x6ejpW+jd3RJHpn2XcqNxeVc599cQaYgpHgkFr8R2phhcuU
765KS0K6dArOkKtBeVfkxSq2tMVqUC+INSvsIeuJ2HiOZGipA4QnsKUSwx8hCqhACx0KyPxTgDok
EU6u1FwUYbLren5LPCicPPn2os1H5b+em1vYkuZjJq/UD1dexvpZiV1pPgSubRNcTX0zxYGQkUgP
EWC0qWRZdU0k4GLtmeIxFq+qYW20lVXNZqYILh84V7tqjZLZaXfoH+w6updRoed84qrm6H7x58xj
S6kXR9iKvqY8fc3/iOOvRD806aloDk731edcp1AfTMRpPbFmoPuqjOlJseAZzzf4aBHcAzh6aaVt
rGY8as49FV+pcWNEAKoHrgijwimeYSj4xYlEUinH+qie6ABabtDy/vXlp9HpsDlp0hifrQBNm3A0
bZRlhPsKIRsHYEAfGs4shz12Rn2YATAPhMCUf7oP340xMVF10GCcAntVgbqDrrqhiiv5Vw6v2j5K
TPSO9skrE9Os4D2SgqBLB9WG2B9EiHBJq7BHdV7sf2uOvihb9AdIyk5xUJSLmj4Ugy9OzZ+Tjyu1
gtY+zVkeCGjgYgxIxPPzhLASDAun+pZYb+ru1RpfuLYOBQcOs7tkkCcLcTHr3/lcWaJspKa1DmsC
g/6OPfVOiyxsDN5Pyt/zmCg8n8aIec9trmH/jweFj7kwXnr7FmJj04Hox9JfFN1Pkt7d4hFwPmnI
J/TRVSi7kKBvD9JTq2vwSUT4QYm09Y7eHXpFqBHsIgQ35FsEs0fAvzDUD569+V+HYQ/mCANi+Oik
TfqB2z/NnPOS0q0jvQSyxiD8ooura26oAoKODOJVm4alX+1zzWtB+KEg4K3corm69QPLsTUcMapz
b1DDW9FiS/cMcY+pM1PPtrMzdXkBWEcTsM0t2HQHUkw2a8Y6777ummqc5HBU3btZ0mLzLeXHaF5j
FpqGp6TpcadIsiCsfwl/s2wNym0VTQUrHGfSWICFYbXE1D358hWDn+q3ZRpcGbUCDF7YiU+w6tdN
4cCFB4vQjMuPSNF8UueasvAUWFFT0XKvC1b9aWDukyOTJmT9uHNweeKOKXLJhwH8ntyVRs2yadie
H4rVxNjJDJh5Pypsd/MMsEUfmPibTYlN4lfjrGeunWT8JUn1gHXL5J/ZUcsVqESDGTb23BOU/FTi
VRIyNiUyNcsOtYaVLJZRgezkY4Uz7P/CKsNNQKI6sZifX1KwOv650pHLGFHP+wxee67iOjvGb2Yq
y5GDp8rrj0gBQjViHWR7ROZw3Y2onyqFQFHAJlv8j6Tz2m0c2aLoFxFgDq8SRWXJSrbsF8KROWd+
/azqAe4APXPbtsxQdeqcvdfGTjsBxK8i3GYALHglVLV0jYkstoVKm8VoRRuYzxv5yyKR0QK1MLB9
uiskIarvEQR8Gae7pLCphhLzbdF4oVVH5TOTnWAc1OgidoiY5KAJL1sNt8fQgdhgM7CRzoteJRY4
UXju4JpRCeIW4VwPLgv7N28pS3xtnlva9nq1r3ph/P4uVHqoXKBKVpc+FUVbIXBgvxV/Y/4kemfZ
dk+/hr+Hy6DgJEyD/jzx9o5U6mHyQB3OnK8q9GUkq7se/GodCz3FH+EwFc9JWlfrWdoU3CN/jm9Z
pgCIpZzOfvkfenVZUc7IzB1XPD529dfVf4F+L/0HLW6HfFW7+InUjTcjYIz/EIoV6nuakELC8l1/
8+820QzquyJDeyEqaf5kwoEw9lVtvCi6SIjSg22hPC0a0RELOP+hdjZ8WUIuX7MiUGKOD9H0oSrv
+HSm+FZKH3V+NizAsA/ShhnC3LLp2mA3k0RfcstXDKyiKV2NIVtNKJmyAP55aHCuOvBZ+NYTRRGf
raPROdJAnoMfIvAWFr54vlNtn53JPmQQb+it1epXg7xUAcaexkAvlbeAKzs0ByuiCNZXIdQlqutK
FlO5DkEvVBCMC3hgZQ6HNT/Ny4AAdSMtjlnbaNoDtg3l4jexUpot0XVeNUBVi3Wi77qRewh4xeSG
CwCPuKqG8jXpdz1iqMjOB0VxOZufmbo3+JWZqgIICcOTuKIMIDaEsrhhuxF0JWq93nrNkr8BflKk
okeoatpPdN6lDzvnu2C+AvklLuAkevRhhzHAWYi6m0oJFxR24InVfVy7ERHk4m6iiyio/nE2U8o3
K2j/Lte6oRtKr7MP8NxZwLu1a8NPAYWZkqxD/pCrQ6bQW9hpe/E8tqhSWoWZDD+o0C768Kiugkja
B6egu/Ij+HyiVuXqqW3E5p9vdKNaqSN28uZTM1paagEtN5OnHZ9X861gr5dD+kiE/6D35Yl8bbA9
I8WCQ5EAhpEteUGSy4RaUdvaTr5paopkVCoqApyeEz/jBvAlXHoJ2GFGa8hJYdt4QDms7MNJGjdn
gDkKEzo7pEqzc+DRmIK7V/TfvXUV/yb2aWoKumqYx/W9TgWpXWz/NQh3s/aZY0MM5k/hTCajTE7c
agRiSbdrpg61tRtMJlHsEHzsj88Cr74u/5YowbuJPpzcu9gIOG33/JobL4rX+LKc4WP2n5B9HVHf
sGuQXk3hmi629PwSHePit8oJAmtlrH9o9NCtAUGY/Sv1Pw6dlpJSB4j0QiyzPE7J8MXd4eXktU2j
lSdKddiD24JUOM25g92RG/AMmH7Gu9bteebU7l1r9j4i6PtEgHGI1W6s2pUZmcSu7E0kN06zbaw9
cbALtHuuqPnrQwBFS9M5obJOlYbkmSyE9HoX/2ZowxXvfeOzdJusr6NnT9oqNiAzralyEc/Q6PoT
pYlefKmirqrPBWcPsYTHzGSw0/4rQCZqdjAO3JJaPBeoyfSOpZfHVgqwY/PG5IbkuiHHW/AeNpKv
oVneUxKfxPWwCDmwn2n3nL1E3jbapZxvwtKH2DmHOYB4rBcTC2bM30Q/ycXN0M8O2vw45YDi3kPz
XCQ/EVMI34KH6Gdupr9/qMWfqMclwbPoe6CeX/jDF6n2OljP1kSvyiyeHiTfrShxmeQAZziAo/tA
ILfxTSbiGBTipmY5r5fg1j4L/7VkkNJPvLrJTzu/Fhnjm/oPsx5nhFMR/DkqqQdnY+Cu8BcDji9l
iqIWAuKXGV6c5BGIUzxIJi1Yd9XeMT/t+G82w2VNIO3URG5oJ0sWnF2gHgum2cA/e5/kYEaLDCrQ
Dy4U4zctjirKbMmp3ZLQJkqHcfzLGrF0saebnIy2U/2gBcHOifaqvTn9X2K+FTNuWVqqYlqowDlg
Qtfts2SlqZ82QnjUvhjZ3AZvs8xIAZEwVT+gQN1AD3IEMJR1Z91hxM1gOP/ozT/2JUEPUvdUohQW
gkZYzO+TfhJtF41dgXcuSX/KhNBl62pRZ5Mqw9MBJU+jf0Q4EfaqWEZLB40hcyAiAoabOyam9L00
ulCjinZPea87HAoKW3qD1OY00pa0vyz9exSqYLB4fqu6iXoP+dUssIDDG4dEVyKERjEbbww+aXe1
iD8ahHIpZzoEBTXJUL2DSArXjsRBNubk0lgv6nAVjlW1HZE1rvz4TbLPNXV0xGplTZ5ii/ZIE0rL
cSYLHSpSb02LWEM9gW7ByYTW5I8DFbmoZ02N3iZ5S4f0vXNWSss4jZNxFYaLJgbZNaAkvundOSkI
1aVf8/cPahHaxBV4WLoJ4BmqT6wuSEME7oXgduYgA6q3L7X4ykpv0G+tZC2l9NhieOb6EkQPbJPO
YAzJ6q1XXb98ifML0+QAENHUcM7g7MVAAVEM49gvu/1iCVUVXiCG7lxPiAusyxNuYj/ZMe5k/tsy
rECAwDUKGPi3+q8N4acjjlsz/zwFPG0M76/ghE/lODOUUcs/HEJBuW+4jb0GLehDcv6KcGJuxln1
DTKOkx1gJ/R1tvTJZpg4efhj4CbzjM9SXRYInGO2Lku7Yo9ZdQZrvijzqqdZvUbae5g/yArkoTeL
39T6xoGQ8oCISzf7D08EiEzTI3ViVii+CX59le6PAIzzn3ToGeJxkhkIlgMovPIulxSzoO7lYt8r
p4waVjbu9YvOOqJdCppY4tIYzYVEa0n6TKw3caEBBcjTh/iZofToqG750lD/5eqIW8Al508tQNj5
3DHWbwlPJW2HZ4snB/B9ML1X5De1dJcmhheAmzgjxQaDiAdC3393mT+29Lyqz8w8qTAy7OIQqbfc
InvxfSDRjfwucMjkw4NK1XQvodw2iDJRw5cu/CUlW63+mv4DHRDKsaXVv0aAJnIubKdddf0mOFY2
fy8j5OeUULs08yMKL3E/7YtMv3C8KWhHYRh19P0IMNvAwRnviUPyar1ei2eXgwTYNqR1/NnkjNHT
DoZ25spksxEttOraYWXIX3Vy941Tp4rsFfFa1hGDfZglradSacomp1BrawhJH0sFgTT8gnE1E3wH
KSTYU35NZk1lRtYo4dUIIWOIilFx0NlGLBRCVImEmkEsq115YIzNrxtFJ8W6zNYlHF/6BFEfWMHx
mkga93BvtDdyl1n6MJJnzEioIuAS0tE2m59KgFUYNZV02eCd0NKkMGGEUr/ySZju8OW8kJJ9VVsE
ukw7G+SdXm4zSKTapob1LaZveNnZykrnQ1JfbJ91D40rSLLXsEkIbQMMs1DkA5SYfvoZUJXD0kBr
suUuoC1l41woucIM+jM0Ag88bCN5iDCXofHIg29YIYygowyqDtootgDbXkaTDzGQFF0qNU6pi4lO
Bl2aoWn2U26haCc6oiuQDYebQMRYMc2c2DICWnoZ/Zwn8dpLwyA9ipmkePRD/KXi3cbNjbibFNf0
xxblBdejgCkVNtjC5RPz6FKj8xa6HZcXEQcXmlGBn30Z2oMrtLCmH3GnnMFfNNAiarShEvFqDEzQ
FG9hlJhBtCj1T+CGi8ghfIdwnPpFXLmRui9yDG4j51sx6lERyVWUxxpBR5jYAjRcSmWCRaVdmsnk
TdwGC7cjOKW4P1kjRRxXOkXOHPGfSSVbEAbfaTRwSPcA+BbBd+l5oXW2gba58EryvmjOOynESzLS
luLdEutzmV10n48QA6+jVqZpRGsAyRBPC/y2xjmIdUb8OLF5tAYqw9XAssrDXvbcRRV4/PQ3ci7J
9VdtuontTMpJ1jVoLV5Nay8eIq6Uwi5oclRBgOfa05kcJPZwKCYMv0ZhgCJvV2XGrzlnegY0sPuW
kiaDQBlkuwZyQ9KeffaDaockZZGiTZBb2S3YueQm8WaKTMU3XcXki7cEjcMa5iMgCCM4OeAOtELb
AYrU2SBC43Ku2Enq8fXfc5bj3gogk/NuJzFbJiTCsUA54yMNib6rYBNOP6EBif6ZNQ+F3zmXSWXk
NZ6V7+xS2VTDqALE7RMbl7ikSnLvbZgHDEnYaHP1OvA0km1E7Z4Dyg1Zy4JVH5YAn+GLd65tVq6Y
SpoIVHh1eBSZBsQF/lxEZWyIJc9n3z95mZBtLZsW/2h746rbdDZm/o5CC8C2YrflgfAr8CZ3sZKz
Ko/+h8+AU7oRagqqNeyP4aXoX0Zuf0KKVCj9ttFLH4LUXRhoKounH//Iv030p6Gu0zlj1smHEz7s
4Tux7va8tcJrFx5tYJ+p811Ex4gv7Mo9a70+lK4E5CwETXACESy2xJwWISDlpD2oMs5yWGSceJC7
Y7OnRyCTr3PgoR7HvfYUQOeBb2azPSEjprHyrKjW8fiiTdX4sFuguidtPpRRuUiUZ8SppgH/2HFv
8czyafhmmc/yEB3FGGbg+wT2E9JIayPHbml+Ip15yXHBiS/hunci/dTGIuTF1p8WozQ0f2b2TX4r
lisNyxMrXE88FqdB8FXMGhlvLmfJi9udqRCDvSe6FzzUl1zDjL3MNCcUv3cnqPktiAiwrX4Ewcit
0P1fxhZN7EBXiUWA146F8v+6jqwmIuQRK9PsAklafcYVJV+zr8q3aDpz62aqusDfDynMEfRMLKqG
Vu8sZOTKKad0m6ZPPXlrEjySUFBwFMt873YElUypkU0bImNq62WkyGlTk43mO+jrNcCdkhhO1CUS
6z8WVrppImJewETLsxKyM8BtnnpcOROTdA6ysBzD/Wy8OjkNHYZ5xQom22iuxdVLxZooYl7qI9dO
pukko5sYCf/iMNJiHt/GjE0se2c4azgAhJDK89a8jMTFvIx0GqdloD8jAlDNPbiYUELaf6jLQtzJ
kRmNT488r85xc0/Q4CmQqyUw5mYyr5qQ/pRKZpvFmYMKx7b2EdlrmoStV0mUUzQcw/mVpX60opOg
f4zwC+9Tsp8njHhUZdDx9BmI5XgPcHDmIIA7QnGKRdJ/hcYVGFU67QUNjepIJAoF1yi7qbK0wPWA
ZlFze4PJFG1u8TEZ8HPOZGyjvBDgtNcqyMOGHwB7oIsKhKqfiEjneeFwmzG6mjZCfF63o2sjv3aw
GoT1W8w8P2QGm9G+1sp6wVDQWZL0wc6YrLJGX2i2fJATBqP0MtdJJHZYLKZ3mXgO41BOvzZdfaW7
GQoAIr6XxYGsTs7EybrRC8QUOTsE8Zcd7f3I3oSfsvWJnzhDMUIzIJhAUGmo6XWXlT75aJwjoc0L
PIqNiuTkmmlvPvO6ij6cGjCm6mlrOMSK7cK2q9ypKjdZoYJx2oBfW4p/MMS4yJRds7or9Suck6a5
aM3VERFlpcQC9jlln0P9Icp0+qH3SLPBjNTo9Flhaaa+DcTLKUCWnzEtS98Gbt3Sec8vpXMZjaMd
vYivjGw8xKhDrang+Z+me4yjXtayT9viJOBHL/GfrPCl9PHZOXECwV/EzVVXX8p8NDg8jia1fIKe
gxYGikQGAn8NTg0J+6HGCbCAdUBST4E6Bdl/NO2cas3zwqOf04Nlqpw6X2lz5IkafvHbMrLBg6ub
LL4M5/ODrvyQeIwwG1mDHqG7Lpjh7cP+USfIgW+acNkdS/kz6ekDi26zzYZFLhRauiGgCtyOkqv4
a3FPyZQCaL80sqPg7bfbNCfPrXkFfMCH+ee4OAvXWo96rnXYamn14BDAa4/b6YOTlx1/t/aFApTV
Fz4/it+h+ARzFOpLiHItalfODPaXI3RMbsfV5WlVxm8KM86G12JeRyxrY4fn+ZVfuIT5rW+Zc/Gd
lX8vDq8rS4US6qsyA0TLoCuP0ENMHxMe83ZfhljiS8gdN0JYjPoQSk/rhBN/qZNLR7YzkrVryJhJ
DdGocppW52kF3rGlUSzH8mK0YThzdURRU+u0qmnSUJr0yqPuf3yUlxMrUNNtp/Rq1x9Il5lIWa7y
YamJZzbrkBej7Ts6A/CHaZ9qiNLt4a01sqXaoOib4Zl82T2nJGdvYbMWhoy8e0MkOxXXnIGTihjJ
SI7iIQ1myyUXwh2cn05/w1HJNuIQnImoqU8v5hzubf1aOWdVuSVc/aLdFc6n3h7Fv0SoJpP+Qv0g
tQ+0tmEAYc/0zxyrM7aIKnlYxWlooREfGa0vBo7YCnjQInrt+rMkk+f2Wle3aHoSI7b4FeNQ1Uc5
WTya9NN0/jLl5iTOsonwMej7qTvazeCG1a2svuX4Q6m+Cv/KX6v54pADBDBGQCOL+eqHe/gW4vtk
zjUuXjtAjDLMtWlZobTJWYHRjpPvZfh7zbpLQ4QB5jlIwP92FtIERPk4FMPX2NiJJ9yyTkyeYZDw
ZfkEqZmtOPpcdfVda6+GydCs+EGwOKypgYoNxjA13PXGRk5fWuJH+Vx2e5Zy8VhH03ZQ9qO2BcnV
IsqWNI7vzvsQbtrgpabZPj9zlVsdtYtOtNuavY37F9OYacu89B1rIFkWvaS0R22kyV0WVPi1jCQr
Kh4h5UZyM+IfBbFUnN+c+nuGM5sY3/9MG/q3Hh2kJFtH/Twf+zBlQep6rwdjQX5wuk+7IvJA3Ej9
Z8ubytBrSkWEGQCrhCo3ZmMKHGYrYx8ht/ZvM0XphFiksNuVMTEo79BMcYZxSJJ1bo4Jl4x/wwbL
kjR4jcCXfDk467VNxHAnbYlD9ZEzpplrqF8pO6o0cYZAazY6l2Y8qv7PiIbOhC1Xo3QEDY90mu4r
o2FH31j2ppm3vn2y62+5egFssOJcT2hAzUAtdh36qfiPavXdyvGR/o7Qf0nIzODT91TU7aZCnyjz
/GKRB7oQ84LLeDvbEg9tSm4L8pXiigKtFMF388UvrpZ2LhCHiWdehpZXNi/yCK/ybox/qC+j/r0i
581q9XWJ1jW039HL9vGtmJjlJ7dR/9jGjPPrCcFJznBRAWwqRasBZ9hgvxbFWSl+eLrN6BUYmSvB
isNIl4QG0CsyCBWUPNDH0QIBSgPMK1HIS0jRJM5pGfFG5findmeYJTRGKXiE2JbV3iRrQ+HKpeTU
RH3OxWDMxy8Z8wHqiNCxbe5wKud3jajEFPMoG9DONf8bGJIxfBiQm/OBiAhG0HyuUf1qkaILrlOC
tG3+F+yCUIhJh2C2UG4UdNELUuvUx+RT4bTXAblzBTqt0UAxMMRVbeCTfNrcBijoLNeD9E0fYh/l
73QxbGjzBBOtu7AIPZbWEfs84nn2nsTuPerYYVVEq9En+tAatZPWQIwo4rc66Fdlsc+qi28jAKD8
GrmBixIpuF9esMnzIvPqobkdoj92DEitbtwVm6j5sBjmixsxKMlH6muYMcQZUOOY/lMOpleDFk5B
ezLnonWJsIjjstSJFeCnU1yAjBwKJa82A8/Kt+WEAoxwLYUsCyFsd4hrjbn2Q4bhf7yVzqkcPnzm
vR1ca/zzy5CzE765lDk3+bNYAONVWiXbvJe82QrXOmz7mt75gPzHfqlyEXXzD9BhpbEXRm8Nq7fC
Q1vF3yzB76N2TPzmLbOkLd/JE3ef53KES0J+HDzqeNUk38C35P7Ls1raZpxGx34Val9DliFw21om
ioMdvZ7U+PMpIuTBOXO8Oyq6tp+VdKVmtHm7C86PBCGwEsBNG71JB8pmuF1Ph11KVk49U52fKRHL
Bu5gkG5NXXV1FKZ2XIPQDzY65zxnsrY1jL4C65AY7XGSgRFnLUAZ7yaCwWuIw0mFGIv/CvaGGWL/
Ki6WpFNJDc6h7MAWrBowofS+GPRLrtqxk5qSi5CEASBRFV23tHg9eUrFC6LRXsg0nHRZs0ujd3FR
RPpAyLmfATCVJWPjz5zy3GudLy5QR9EXASKky2jbz2C+K1KLOJXWYtl5pvVm0AS36WDwR4DhLCBf
6JdO4mYMCSWIGm6iVidvTf+t0+pFb8olUgcZoxbuc85wIe49Kyt5WCICSJSlLctLQ8EK8yD2EhcL
rVZG8BQ6ek1kS8ncjIsIQZAexkQ3FMHAt4TsXtYIErTra60hg6NtTpL6dWQho9zqrB0mYB73ikml
+BED8ylNLAIkLcUEQ8ASsbjKYcWV6Ak6rqEp2LZnBSGFprJgHFYtoe/1q7p9EYtHFwdbb+rfQ8yo
lroR74zCK2SHPM59uJE4exlAkUgvqN7JtITp+FPSPZFrfVOrlBZRsIagATEBsRds1SQD1UQXX0hj
xV3tGdoKCDwEQ2LjOQurS7VCt8JovtSXXTkvR0pQx/h28D/ZLWP8AVc1cRjMJ0nW7Igo22FiUkJE
uUWgvFSv4oijzuzWHWdcJdNcsb7jdMV88ddUr9x2u/wzuOUz2k1aFEvTB7VasatjfuXZqIx7RnlW
T9a59c8N73JWPxS03ZkSkPMCqc7I9mDHMD/gA852BApAOsJCgtXS4oZkwcDhD0pciiOxeInD6TT4
7Q9451zqX8GfLTkSHIEdOk1Fz2+SHnMSI5xmOa1dqXXcbiKYs2JMLM+IqR2W7lNATp12EL+EUwxs
kWi2aJD1nO8p/0XmICP7tt5qJPNFMVMHrotNKYT/GtsynUNe/gKFEAIVY1RvE0NLwpdCJjSTWqxS
85pylygMjox5e+3BlsaCP/AKYbHJ2PcsHTz6tBuAnI+eMtzEvDahn299qxCUaudsIIjSZwmd0xVC
Ob0mCzMm/aYqcbMkYAqYjp5uvERZsYrYLGxIW+yeUvjVhbsBlmfp/1suxANRB7M4sYrBNu80HLdg
a+frtikOTl2/qO1XTMJkNrEPfMNCr28o/CL1gwaLz2xauMNRlHAED3ibnm0u4yudYcv/NcFdnR6R
fO5TbP8jlTGHJEL4smbwLA7ATMhFrJHWFp5K/7jAWqGK1if/VzkPi7LczepD6NkH9ATQf1coG8Rv
W7wryGGUCprIIYr/xDLb0LqkX5Uhdpjjq1U8TeNOoQLzcJGB35p/a4gSNjTdjj4MsSvh9DeET7FU
5vhz5kzc6gQB68SxEzq6q9OfQsu1jE6TQH7Upcenw717naKnwi8soIbhBDmDK4szVQ3uBO31pai+
7rp0IlZkoaPyb3GF1HQym+ovJp++Ltn6UWMO5olVrDTYrhAVxZxRJULfGEJxd8D3kUrwWWHqrALI
2vaib4H9oq2R1ffY/DRwjPFDJhYqsWqOyVmZrzNsRcI1IjgnhSSO12fxgokfIH6RoSy3k2asxLMb
GRduSEYHXC1AtisA3ayNVtORzDzeuYzqltaw1orLpldojg6zcY3SG8L7TnkamUfDPI6v/DmWgaZm
B2+OUe0HWKXUa0T/V/z45YAQSdzaOn2IR63TmdqgS3JagEw8o6n1mxNAihI/4b5ZgOXMEw8DXhY+
G80Jg3vCr8pHUMr3mNzUDOsFh37+4aFj6/Tlp9hn+ZOS4o5/iN+yJxoavv6Kh0xWPrhP4s4GBsdg
nsasRr/BJfFshs/pzCgTDSa/y6d40Pi7XBY+a4x8mbpOjjnrIJ6gMmVgF1O5mfAtiebi6NWH6LQk
27o3GatxbcPz6ZJjP7PnotibCJDAeFrZEWnqCjlhDAqIG7aiM97gha6XmyYfLiEonzQgQ3dCJd0D
9ghnDErOs1db4s5e/SnZRLV/IsjkGTQ1M/4QHSVePu0h54xt83KXmN2NnqfB4lRMk8GJg4wrlFoS
+rH5xrrea/oJtvu6TrXNbHUb8bgUirIhWm2IsWzVBZBigRIMR6zKRoEbiKTMdpQ+bR+mshqGiL9y
TKVzx5DwR+EUUUNeszRnWdTk/SoITkxGtZ96AQUY6JoS9suMKF6xZ1vQ+of4UTKdMR0SSjudy1ID
tvYBtyL7t+G1wxj30oFAUg5YPkwCuyKCdVrPX/exGVmQlEMv+5woyHvFLspBZTMW83nOEO71MieP
dklX1qf15ij5TkLt3DOTFnvvaCpeNmprsla3aRttaVGM+PRJdN1X4XzQ1Zr6R4Rozxy9BvQNFD0I
VuqSZHA4o6HCSInVDA/9Smzn5TkoMBCi+y1E3d/e0Ajh7AmqLykzJbTW43ddJT8E0DH60IjwaDmC
zZKm7KbCWTmz/IIo6RrJxVNRKmT7s1fp1k8C9WZBZGnh2fgAnHyin19k2AXbHRg6hKl+xaGL4PI+
+klHap+8979sDe1AD3ib3ZbZJO601qyyc1n7zEzp/apJfjJkTn8mKoHApu07Q0xvcaAmeAXApCBZ
M1vSuVPyFUwJEyT3h6I1/wadZdXouH1gDeXMIaLt4dwOI2MSVoibOYXqBkAPNmybIVuVI5PxLX8i
ubX3pAgLOQJj0lkq+ovO+DMZL05nemVoudWQHMNzaAHR6UBfJ0jrGcHWEjQn/jGc/8dHFs8AQDGC
iGqE6AY+tV3PDM0yqYwZQIVfkokMYkb07kuc5Ih3GNhAAEAAhT3Cg+aULIDeE3QeJIIUAFixoPLp
3bhsSU0LZ3aPhkcua3HVIqwqSjdOq+3AyEVH0jO3Xt0oAPPJ+AWCX6WA/Gtnh42EZF7Ml1W/KeE2
ZwyKil1UMiQOG7yBzEsc81Q3w5VZ6hivIhkHfBRx9EC0P+AM4QVr6dv+1Ghl4hBrVtukv/HA4y35
YLaN+NFLOO+laO0UuG2L5pM0yxWsS3iqgi6+aouW6Kz+Pk7CjhMfujp5yYPhmbAbd528Z7SH7Uzd
Tip3tKysY8Chc6iiGwecayH2ZSnF6FGAGM6Ucom3Dp6OjGpQyt7HkZ6mbtnfqsTgqGlXU0S3UFO3
UpV6YUI0nTwD2eXApdTSgTgnpn22clP6r+qfRC9c+4n2TBrpkpD6q/acuItHH2Zw/Wx6PtY2nzjf
wJdHDk3pG9UGbqcs37UKihR53AORgxSjFuTEF4lHehjEKKaMQT2aWymTrobvnHVb3hmy86OMsphx
vEnZWC+nWp+3RouDVMfzQXubCSdFnJXi+FGJK0aMyo9zkD3JKMw2Uo+22umyatNr869SeWOHT6On
lXLOlGqp4gLOrKBaTwHKhoCyIlBin11cYVoKdgfGEII6Ja03NhwYja4ofAfFHRP9y9GaizU1iiuX
dIjGAAZh0G8mGHTLAiIGry87Pd6uUKKhAghC/3fKmsew28g+xVQLAKTuVnpdb62kSAmZRK86j0Cx
Zb21CNVJnjkgIDq2K1MiOMnW6eTG/UHyjaPWqePGr25aAjam0J1bRWYNrNbkpmQmMSlZ5SYKt75X
cjBQNGXICOSA6LdeMNIKIkgXaUw0MmUvp0sqQ2mwnMTt7RELcJasM0dk6tFlMGLSy8tiPllpubNy
eARowFvsS+SzuB04D8xKWG8mDl3UOrjpa1z7S011LgnNQKM3g5USSL9VHP521NOBXA/7Th6nlekk
3fLbmUmVUxyNLl6N8Ng8AJxpcINzrpdHBZ3DFAL8UonQmFUvkqfKK/35tzNpUkdaC1CbYnNJkNY9
c5iW4T7uQPREtgeeHABYhFIeBz2yHl5wMFY67QPq+IENRx9htkFqN6rfwpw+a6ntjpYVrbrY/iY1
5S9hhjZlhbM2mt+86F4bc0ogF9dXJt8ejwqRTaAK8oqObPbCurtXeoNGeDdsuqreR22/9ktCkxwr
uOfNobenr1bAJdMZBvMkKtGR8k4F02mZhs+pWDmEvRABG8ZvM5s2BwlxqpPNgr0TgftMqT+18j0c
rRAfYTB7teqoa1vqmJnZJZyT5rs1AtkdnE5eWDVD8SR9R2L7Mmn8h3AIAZnQxgsMsHVF1xx8nzFi
/+GHrPBRxdHIFt6g1Ap4mgs59DJlxl/Ax2uVJ/2hZG0hlHNswltyeafC01gFbGCmUutbS0Velir5
Wqb/0FZDjpAhD09wZQ/SXEmeDV+QWHJKe6EkinIxotHfTN8U/4br4ZFmWr82c2/MItwdev9bRfVX
1DNb1u0oQrpHKDpyFcwSzSHt1MIbUn3X5qZHxPhKYkFzZwQqUi17QaYT9aH220xhh8oxuh+GoNl1
dESPCRKOQPCDYZeXntwiijIm7VQxDCyK4NhNePSV9K0Z+8FNmhjIPwZLxE3M/dU53lYTqpwQzWXR
AgUKJJEN62p9UK5DKaBzt4R6ILtaGk7I6gqvb3DBKEPPfjenoMJouoGUfcaFBuCBl2U9tHR+6hDj
d5ZgDVDZ0CMku2GvbDL4L16X1qdGZ4ghgVithuZa1tPWNiVYDQmziKm9xgGcA2Ugr2c0j1LoAHI3
Lo0fQQcwW/1eYBHC5gDJQypRFdSDv6lE24ibgSEPts5MDyOcyreS5GSzjR690+wGHxN90mL96ioV
31epMeLgy8EVKFDyDBzAaogWeLh0Ti1vwxRirMxb0M9AIBPD6tfIrkLicDc6bJnUxszlm9jBx9w8
RlJZuF1ratTrdBLMBkVjjxs14gWIOiNzlYZU8zreNoSzMDVnABYUIWIGrhBHLEYUoLb1uccJleCr
VJP+0zemjd22b3EFkQQqCNW5TypLR3E46lvFiNW1X2dUURZSUwditzvOdNMsNbvHeOm2Pf4OC9mU
06QNZG+Y1LH01NKhPzbGd8aIQLTDYzqQVqpeRqh8wndyyyut2nAxgGcSzFTwLpSKOnq1ElwchHtu
ZslXWUH9ns35evJJvEgnaz0a70rAQ2vMtCVbhdkM7o5ybl4sXX3oQdAzKTN+OtW3aGoQXlWjeWud
CEuwrb7NfQmqLyYQY7LpHkXCYDk9Gn36sAIE6qXaXpuUTgm9CKqSgJP+AKDOl5ERhj1Dg3ygheZH
8VvM5+E0hhIvH9Jr35uuLzTqVmidfLOS92kPTGNuAazjpgVRtAoFGk7XBJMQqyeHlafSoJobinPm
SEdD5Xw7KTNtaNo6aUCJT4WLNEg5mGMNEkND2DfA8YGMQBfVsllt4kR2nRAPj18NnFI7oUXN4F4C
TAakRFo7rcdR4Uw5lZ1P2AS5W4y22qacN0n0WYwkunUcljubvywbPUgXNbilAfUiISS48izrN04C
a+MnWNhiIYa1nXXbOmg4OrRGQbUZUrlZc3sRK47wrWQeCV8VA7p4jjdSV1s4zetrPDKjCsV5OCIL
e7Ig2Or6eCLw0ifJFjFy5o9eFaQ31st5HVNfGsM/EFCokoTe78xhyr06c3zEobnwiFblqpJ7qoDZ
sReNwhE7LkVzyIcME87duRIZn0bYEV6nYqXyYwc7bLuK/dFYZbVDaR1p+kbVUsLdB3pyur2SRjQu
if8YY1uAT0IaDlq+GZSJCJtay9xeaXZJIZ27kQLagd27yWnDIPUp3VJ010s6p2G9YNYBo0WREDHG
qZdbHHPbnlTUIbcPGj7I0I4CV27M79IkD7y1SmpjxAOBaa5lFW0RyNljEzBlksxb61QMtCb2XqMn
FIw4EVpPYXJ1/iPqTJbjZNIo+kREAAkJbKWaVVJpnjaEJVnMQyZTwtP3wf+iNx3ubtsqV1E5fPfe
cyXjgYAKe3uNtomsYeGhP57qyCaP71MOgMxdFWUALUtuu7pa05UbYsIZ6ASM5sGMQLMMccbFsvfz
YLmoAcOw80HlSep/dOXsiHlg8Ev43Ql7GvEdQnA6iAw4l3DT2QtYVA/gj4ge2tzCYMic2hd5cEXC
ZRZkkOyseXamY1glxHALs86R1Zs3x4AWbB+CWTUtGzlXWDfrT2lzDSzlzFhGn3yBMbrAG7tTBhaf
WgbmO/4HYKPH2dBy20Qq3XUk97CY0ofa9CDMaeuluWmcZbllw9yVDktXlYbHcYZMlndEthrB9zfO
z12y/BY1A1dfMo9V1tFpOUKkdfxlKyZODIsBQslH0SGttyP+rJgxU5rGAK/ZzgP49k3nchetJNDZ
4peep+dYc+0M2pR9wCZXKH1QhPlz7PZHGxi4UyH8uGODDOVaa+NyfqmngMQ0E68rlhCunPhnet9Z
07b5l9Wg4BrJeBs1s+wo5CD8bzOf3w95hi1PfjqJGLatlzN+FmBIEJivOokJKClWbMOMNg/Q7Ohw
VmsjYGD21HPkCyCB2dNfBtc0TSq1nTJxh03mVoD4msY1WsHVhGNpHgItcCMgy2LbJv60lRD3r7U/
31bdkNArPv94Inz15BLSakniztHLuW4XOud9DyRh4L0D3Ey2dPf9hgFRfZNJtVXqhImuq24Lh/YE
kcAzbjXXRx4gkeIZk7AfvXbcA6C4nbL4XhB40QXEQ5h6y8byqzODoJbFR5wAhnPWGYlEjHaO2c3D
Zhc1rBVdCUi9L+llMq+TmZctrv+nxG1ZuCZ8JEH21+3hqOLZdrPo1NV5twVTSWlGXXxUHs6MXtyx
Sk7bSg3PSz99u5mzk6HFPin6fbv4tBk1sFu7iucGwOC7tiHztAs6rQ1Lk8UavwANOBhGeFuqnrly
61uHiJWxsuYYjWd6ig3jeWs12oaaybSFV2NkgqJrf9n6BWFila4xoqfeWahqqqClGK5xo5NDP7bu
o3ElvOoOl3dZ080R3FSs6BzZiYs07LdUTbDeow3pob6PV1e0qJ571LrKtcwpGBt9xd7EwbVgXJUw
qllf0qgEAawQK0+foqJFPjFWv9gC9USez4PHNowe3XogrNUhxxTMtZyJBF1ZFFy2aUp0nAA5AMKW
tg5V6Ly1md4MhTq6cDL8ML1EKV+OSleXJsOKQD/OXVnNb4OSULMug6wZ2JR5/Dbgu1BpBSIj03yx
hmNBy+Do8sHlmrCgmOSLt4RbkYxvXY3vqbCYRQJcvXIiDT6cPyTdANi7ZX0nyJUMAb8nxSXUXSaG
fONA2A7uHz6TmzoKfgubnE7KSI6SvteOuuBNWvtfTRHfw3cm0K8Z/3csZO5o31YFXmqjvvwA0QVn
gsyqF41itnTIOS1fn3JiJl/g/oHVQxiFYHCT0zLf+8y0fehklboLZsbp9hhfRiY14CBy+N/Rj1WG
92R7yRiEqwEedUyreV/j8rS5ZzrqV2RsQkJyUC4PKg3zzdgkz8mMQ8/x3iLz0cTTiVI7pgch22Mj
qFhoE5bCuHyp5qnfT7gYjnokHeHhg8DtVHwaBQXNyxnhjWDmgoCX7aa0U5kQDqAH9e/OI41moUn6
y0zlUMUmk7Kx2wwEh1r9mL4lndNlH5m8pT+DCqE4++xNf8DofLS4ag6d9wERBnMPcK85qoicIE/M
MHVtvoqpwJ43ts6lcKwvgZaZRlga46L7xM4Tkv2BPozfzvg+TO4JqzJRc5AmnYs6EKQtmMLZsWkY
YabIpW+7duugp1KPseDKxzVmLNh/Qv9NZP3sJ/PVMBffbcBkMkhZndIwLnZBG90WgzvvRsTyUcWf
nciJJfbD75BgZ7egdyu/JxntWJxVyX9eMRg7NK0cr5fqKagkSNma2EXyHvv8DkKFSNBh8xxn4Fkq
XSIN08uQb1qRi51smcQFbv7qV9/cBS/dKoB4MXZ2WH3MOAexEbjmouQQ8P/gEmEQBtX9qh8oExF0
Ji9JuGx+5kLdDxysN23iXKqiBTc3FacyTW8rUd1MdgPuVKvHHLZ2XXHQS2qxa8f+kkjs7SqL4A7o
+dw1DP/QEipvAfpe3xBZaj0m+Al8zrEdrgcZcE1IAHzOMWP/ODgnbXqJeaExxkVLm9vGEAfN2f9T
oBCbBGtbHVLeV0UJHsUmf5Ccn0lFMK9L9V3psagMZcEibZxLmjRv5YrHKYFP1ewCPcLQSH1CN+m/
Cxf4XBLj8x0V8aHIv9Gcr4Qr1hZqtJlAIRv4NDiJ7m6O7F0mIXjZjKur8X3JTUYmhX3O2bkSx6zX
A0+krQTPJopUMYFfN6651zadLS0cthRjrKyrx8WXH1aEbOqmMblKOW9NPt3bxXCvUlZIrR0LihmO
NJi9bpjtAsw26zyLeC3PZa05w/pxz7LZE7acbngP4HySDLHH7J3T0KUumVqyrT3HQ0gUzgCHs6nR
M8Nwk3GAHjP76C2vzryiScKUiwpnElLeFhs7/HD0xbIg5KrKF5gR9xxhHvzMMK0OuJTM07Fr/Bej
NO2HwY3ruJfM6u+zGf+eJfRzNfe3rVV/MRl/cPubKipfYqWppYi8Tcmop+UciaV5Gta2b3Holdn1
CuNa7+4WXf+sLyNiMKYr+SsDjtXC8rZZNv1Z2vE2GsYDd2LgR8tzDandm+Gq2k6zW3x/W7sFc6D0
O7IM9lRAYBiu29LnouaCna4fDWvbXDyYRhyZXk7YrNvGT6+aMXzu0uzWGnquGHH/xu9LrXmXd/jS
Sv+Fd/wlZ+ZrLAbGbQcWWlSUwVPmdc3kfIfh+MNYHhPyGHHehehTmN689Uw9/ArelcmXU5gi8auw
M7jiNU6Mo+xor8GoWCXzYaz5mtpG3Fu0WF3R+jWca3d9cbbOr/0hulUkbLBUMORNGHGGOTNv3BXS
BJ9xlHBqzaa/dVl/OUNIF3mSXWysBAt9E5A6q44ur64S175Lt8HovwcjyHoV+yeP1lOHau0euLWJ
27doZGLvknumv1YuuzmeXuKquc9ycxgNl5CeBMek23d7sgGhivccZFFjJ99TzhiBPk9wmBiCLZSP
JiWjht1BNOazXfg+2t2t7ab4mllk1JSabRwkKIJgh0OwfoKJEGjhK2dmsXKsz0h523yi+DgcoG93
TOHY2+Q2A1lq4zFgTTx2IT40KX/S1HqscuB1veud8mrhgFKgvFrTx783fIww96OvHTiH4xvLa9ow
1uVC44fE4+SPw8YtgxeN4bOm+DWwD9nwu+iOyBDBRFU+EyzKIQwzIqVHkOSMS8Dobh7GY8JKvLGm
5axTKogLLGCCNFNOF8q/HzxV2Wdh0peRC9ZVi3EnpKGk/3YHSNkRSmGPq9KBSmmHoAm8Nn+w24WJ
yuRWmNvbk1vVjwMkxswNDsmIkG8Eeze9rlzjuZEDn6ls+ytWhPirSuC2Ilbma0QDJcw5WuFpqfLx
sZnqoVmT1HHBMTBFCwxKVtAFrCLwMo6L8308YPbngHqbAuScI1Vdt5H1YuXZwvgO5y+p2DEHaTvP
x0W3F28tGwtSrDwe6vy/CcfUVx+2F2/TVNz5sWZoN7i36FhfIMP5q5v3DiWtGoaAKAWa9WRjBjLl
jG2Ufat7TfwRuTVIXsNV5NICUj0YAUix9wHFhEVosL7BA0nj4abO5GGQ+HCUNEeVyAesIcWOW4nw
o79JxxemUdjuwtD7tjQCHzOCl4KryzVub/qjH0Yx3KarOaHS2JeEyO/Ix2pNRNkE8VNrocH5igtU
Gv90+VJvAGZK+ZKR/dTKHBDOblWFNkxccCo1mJTavNXPnZQ4AYmmEB7btB0cTR8kqtPgmwG0TRAA
f5RV1g+1lOoQrHaG+mGyszOF937u3Xom/JpWp7HxFvaOT5taVfhvPNF0B+UzD2xt6meKsQc4EOOe
2uD82U7Vpu2dF+VXwHtbPCt+0558yI9tWtPXCI/7upic51Y5042UsK7gJcwbUXFo4+sNxrTJxElg
62LKOn6MQ3sMAWRviVbgBWtEdHTz6npxFxsmwwSWZeRgVdner9vz9qSd6wDfR8aM5hs99wTAslYS
4hSHooSTJ6Y/mc3MAybc33Z+BgfJNJ9h1rUU/a8sqO2knW6vlqeeqQ4lXWl30yFNKvfHtwx45wS9
06x2xqz9q8DVroTmu6nj9lByJw94HZiSHISSClFfMJMP/42a01uv7dUhW5xntzMELRT6gb6wLH+6
ZcppUX+lKUCDju1s2zP9vu5L67NbiGlZxSnyaCwaQw6nS/oU4+7DuR+fpTDyaghZLriXr1Wk+7Jc
HWklGqnsLXgD8S+V4UipZNpmw0wzmdDH4oIRtdQn6AP+xvZRLWfXepp7fTf6ytqzmT/kgMfSwL9Y
So9bx7I+lxELMbYBn4M2jeIq4Loe3OLKJLtdK6qpqaiYbifhP4VOBf5gGs5RiEzbaTJmHFtwZ0XJ
3TLZOytYzxQUBUBHYONIAiB2GelQThbXdT2YY1CL24bS9ARN+MAnUNhcFT0agXrE8TgAjlE7A/a9
PqOwMzsEctyzYpL9CPRWChwQmR3/Bi1WENIt5d6xuDvp2Tn4No0yXkf3Su4xwvJUgDNmuYkGUPLp
DPYG9KnNU8XPKPR6QrIJtHchQffio86dv61wS1o9poOBvUvxMZzKRmLCQis7zTZ9Ppz68NLb7aZe
g3EeKjdDQY/pH4wkuxsQHJzlbNgzoFBBAGvRprPqdugBq80oXnbeM9Jgn8kR07qwl7cc008qDGsQ
mlgGKx/Ov+0+9z19TEKXD5aNACKSi5CclwKXA7/tYzmGqb2c4CTc25MBVeYEHean7LebDQY67oai
wRvsu5cxwCkmXCoPOuAjc1U9FU321Tj23pc1g6UqAE/MRkoiPswOMQqdReNPkpF+hJoHja5wLyG4
LBtbXzM752FJvkRX3nXtRBEr0PqFeCjEPqSNJbe+vZTABh78jmhjMHuMlvP7fuDxWnRKPQRlrxko
DZJReI+V9H6FDRIvw3vA9QQ6tj5aCU+yLBt734bpzUivGS0HsDqs7s7EI15dBFsXSAtDqgoOcPph
1ZxOm04xra2J2uUlNS2ead4KTYNMl7Hz6RBpMbEwT+B9wmKqL0D2n7vQ4kxCqd8m96BhNOl9xxZL
tRUIfEvAUJDtB24I1k7GLFRHZxvj+e+D7d8Fy2UchpS+BEWLSvroBhouDtNvzi7j1kMgpMTNOagu
dqiZUpe4rBY2NHMEdkqqroeystwUFqOCFWaU9wIze+nPaLzWd+wMNiMJwiIVjSYhJAqJm66qkA0y
vy+P4QzNxkqQROfMd0APtI9DTORvwWZ7lYOi2Uj2cBADHHRG7K25IPpWm87bjXF6YXby5Csam6F2
qfAlW2FSUDSWLX1HW4N6TXRwpARiUiTJo/KjStx4FyuBOQP3ho66eGcA8LdmwuopwSf3k+zIExbX
k2WxNM7hHu4W/DAnvjFlc1d2WE/dIPhkog5YICk495B9Z/iMROQ3YXvd6W0z+Wdq/1JqSXmtKbzT
dCYN1WZVsetz9ShdLJkJN448s/CaB+e2dbASRcwMIpSMqage3JAsFG6aP43WOV5o62aelhd8pg/D
opxLE+/6DrZ2LdvfeUwuONhZsId3ZPQHZ+ovs/Exl0Fd2IdujzVoil9ysdL7kvw0EricKKGMU/3Y
TBFghTw+umtAqb1GsyMRrRxxVdn885tm/AEiz2AM9V5Ges0uGI/nwCLxREgySqJoh057g/Qt6ALT
+wgjkheGr9QJb9KVhubhcWWl3dWDj8i6WL9uqP6IgAM1bRvbIRMHx+1eRvaozej1l5Hwc6gZ/k/d
5G1c7UBUSv4WdC2PWfanF9Ad2RuJpyQ99j71k6On+So/mQ6gtF3AhmmLbxQ63g3vb1BWuPgChRK0
/LFtPIgWt3QcPnmWbaJxVg9+jHJHP08Zmh/fSaa9Z6dvDjC/PrVe7VaVR77g18vYYH6a+AiFssad
jNYupRonONG9nfKz787uH2pI1CG7PBloRj2O7Qf4eQJoe00kiKq5nyMscd3xdCVonmThBbFZpvAl
9Y6ioNpToRuCdeK2nGnzhOfpGm5uxE0b+a9b+GjY8Dpk9naO2HVgn6K3nH65871aoYcAan0shXlk
ySFIGyPVzKLDw8QMx+WHl9hiZBJzMgnVXymtP2ydZFvcb7340653PL4VLrQEf3ivGSBUjsa/aQ0B
GXSEKV9spD+8eP2ylxEyZ5x8OHH3PHpc2QJWBsAjuCaz8m+nyr9jxRulqfRZb/wvui4/4zD7fGkC
nmjK0Ri1je2HziTpijVEW61DH3Jnm0QSuPPuVcuXS1MSSgL/lgERXGOdsxyM+TNyzLNNF6sfUUJF
fdueEtxkJ0WV0KYQ//FaHpmkiX4lwj0fS3XiXCwiCwTrxI1OhDnXGfZ2Hol7WYaaWT2wL7Z2Z6i5
SVjgzSuxHJOQxNJYTRHeO3mY11uQYg4X+O2npHMY9Yw0MUrEflyIX8VrIZBgc6FFg7nGspQbhnJ3
dR5UG2YsJE8cvUqtxfsUIYTEM3JwO5hLb6PD+yH7o7CDFydGbppXJJOVhb+OR0zWz2gp9QYQv3sd
zE8S1l46YC6YlxBl6iHlErqzYjaJyMv/uDaC0dJmH0u4mrky0njRXG2rrDjDC2SyzleljpavKhyP
CFVPegK66o24wAP1FHTNXSSymsSsohLS/olZwyZHZNtFFgp0dIdqGuH97Vqe2+wwOHFwqr4zJ/0Q
w2xd5cEqEaAJXiXVAgfzmjrNu6WA4+gyxGUYzzC1Gd+rmNoChmAsCc9ByHM+twzoEo4QRYzMMbZy
dU1EOzyDFy5+e1XRH4oNleEhMtsSk34AwiVHS7FKcuEFeWYQexk5QTFFk/iqTAqjHfOeaQHOycls
l3UO1EE1rVFQ+KjHmgCDAhJHmm1gQkAeyP0o8IHi+PjMCge7Y0d9huo/KPb9jtYdKBULZVDpcqPK
zxKNCoQve2PAZBjoCli6w2SIcZBFm64bNb2MVJQkwsGbEZZ3cXITe4GDVZlQpud2+5xcpMPfgizi
k+EkZtOF4q/IjrrEn+EWjMJt1z96YT/R1v4483Ayc+PF5nCsYjZVJ6iYNFH86afdvU7gclFXxlHD
Ib3C2TKbK449qfvVcPHiSzPgGl+q5NzVAZ9BhwFYVpW8Di1CV0FlHlphT/CxPXfX9By3EmhrikNR
jNo716sgC50iZS0Bfe7SesBBktPqSeR8dlYwYfPKziZK5W4y37YIWE/ydfwpOBhG0kJX99cIqVe+
tGL60IshIxjO1yF9kpvRAAYv8ZrgAeToSBEO1MsMHKjBdyq6/lwXWbKd3fqN7seNxFpzPbylZf9W
B2xFbQt8bEj0zSwRa5I0sbe9GpzdiOjMs47WroI5uI5S2gELmpMxYlT7JXDldlxvTlwL7dgNGPIy
c8fsvumKwDs0mv54cGQ0FLvVhtWKH631tWhAn/W4kjVDG46mPFQR+Ti4M9XUPvp5QPtzcp+mDVAB
8K6Nbr/lWhAQ+eBq8lfK95ZzhEWydLmB5BGRv8VqTnOOpWXw8XrbFtN2r3HJfybvuqfq1pDJdaX1
2JG5pepw2aH19ZveuwtbOA3TnPxhJvLqRz/LOKZM6jHH0UU9Qr2NONLF1n1gI86BSn8Uon+xbf04
UUV9VQcIkm48fqyLhkdCj9qI4KnM84tMqm8rtX+WnGOIKBC0kJN6cMYEWVxiS/GbMzIoK6m9jbPp
xZU57j41H1Spfko7qLe1IIqoy88hxN1erxwIK5yiTeHX793KsxJu9+Uz1MVBR2c9MrDEetqF9ZsT
pB1YjsduIYdIrvzFMYHhCFUcU/PHYR3O6vFByo7qbu8UrzN57TZ/4oqvhPbk67g2wmdWSPCTG0nu
B6eke3N98IVQCAJqN5kzrTIb0mdPgVybnwsouPZCxXHkrSAo+6ty1SmvEXXdGNEq5DOybUCsfBX7
a5fH1K73lZ3fFcLaMflk2DLCPfKb8sCWzaqUgVAv6b/wwBiIiFWpc8o/hmiN6aqV7YDsSpD51dhF
Qf8HEERRYGNSkjUR9isAHmgYlaz3KYygueoPc0iacu6Kcsuc3x8s8vrOJh2bb6+CO9Y4yS5X+MCC
wQZhaBNfqMcnGiMJZcjwMZ769y6cuGTbQGIderuygEsHT6ITAhNQvV1tazwvhiYeRqa/bV/tinps
t1yJOGsL1V+NKNpgUwTvVvYN3im9Sm0gLbPWhy5wOBZhZ8jrP26nH+QoHsfM+unKcF8xIdk6Eimu
acfXRcKDz0luXXfT9O0v1ue//zKlPj5RTUO4oRTcdyeiu1577+FeMS4CmsjacyO48hczuxm+9bcJ
e7scnQjrjMLly0srkjLYcx5HrC+pZiY+YonwC0vXJidULEXAdYSBk/GoGZl9lEKuHWhQYvmyUDTx
aQFKi/SrHtp7t+v+Lj3q/vpCvRYcM714nz5HhM3isc5adbyNGnGrO9R7chpWaDPSVvarEyQ9y0py
W/Z42nju77L1BdteeCBbwX0ldvjT9KwWSPSle0rj/pXa6pTeJlVtXR+oVTBuqGwkfLo8NR68DUVk
jbyXOVVgS2aa1bYqcx5T7hDwNo+kmEBLYGHdtJ7YC7+5w1T3V3JzvJITryEPSoCD7U05w7QNpo1j
2JU5heMqWbmXrfcKvZskoD1dQo1uAjnGJJ/1nCxb44nvkdzMUjsLRY2Q0XozvMlo2SZVyIbLEM+K
O7F31XyOdQCZEmnaTrhXWqrFO+oRfo7d+IbJVnplwO2WVIAjZyAes3dRkzFid+2ubZeXGYf0w9uo
zFNL108RD5uR2lk4pAkqDNtJsHC15VwE+7f2z0pcu/bK3uxxcsdJg1CZM6VFSBQ7K3F/I0GHeQib
xRpSb4dm+TBRbzpECIk+3UaMExzoO+RPOi97ZS6UnRXlDLXzvIgRf1NvnvxGboa4FPtIkwtyi4qY
buLtk5qubtnSmuwXJ7s25fWKsvBY0Uk+WtU+Wi7S8qfNzJUdPgBsrJIRoylqfIQZn3KUcRj2vPqN
acQMHWWNaiyfupkoP5J0k1TDOkFeP6mKpuaJ4AIpIBRKC/+AtgwlRM74a609LHMuttqg7TTNhwib
Y2xr0uY0NyQ9ry6ZGf6ZEt9AQkWypWPG8am/4ITk9omVc0/bcOB1JIsW5lSRlYvrxQZrNvK89RlF
eS7LAG3YH8KLRzpSUEgG3nsn6N/IMdqbwuLoQjx7ZaV8tX51mfNFbexBxMcFudNSM4u0+cWr9JXW
irG3SQ8r1MmjQTy2I2p1FDO4nCOXxes0yVEpj/S6RW5XTMOGeS5+RWxW1yqFr6Tr5U8yhf7OmcC4
eNPf1p7aQ4KLqLEXHzK9OjJkIiceUOlWYyrCU6S/OnSsK2eJ6h1r+mjhqxMJCIjkJ8EQnZZoztkM
U50QzQ2/uGVKhQttBjgX1ndtu9UFqODUG2jL8di0PRNh8wEYozjukQXceA0Jg1hVFvLaajYqHT5t
pvcZht2raJWeuq55FvVvP9Q+anXxW6QQmPEC7qLE0NkNQTrQa9gqc7x/vYWDWQhf8E2iArmdtpng
qhKxi7FDUbQTv0xMRulS2Q/ZixhCWAuh90TUvQVltx3IEfP552+lqp+4l+CG5V2g1sPMwdohudNz
A13Sz3ZzC9CNWAM+2cE5Zyn+aN+wlrc+52HJ1J2z1g5OOE9mFNxXjrM1iiKuDCI6UBlGuLbzslQ2
8aUK4IwQD2Ze479tZNOnTcQl6W/qusHrl70NGTeLJf5bux3nB4qvhAUZq1RvEmmYW+5EEUDffDMh
/WrG1UHq2oxL+1NFFmCHgXso8YBnK8FhNAj2XMfbmLdjLlG40CfCie9nwnUAqz0gUxrpCGGhDzpL
Rj63sBhV5dmlzJth60aZex1we+C6NtUU1XbOo5rcn4pcCwP3Gdzbkql7IcvgYC8ivJKtTQtD51Mh
EAl1r63y0coJ28kGvaqmEyHMWjjcimx5NbPozKw4ckZUVm79wih92ozFGO6HJJJnHWd/HBm86jEc
npMFuaIP3YsbN+NzPxQFXy8cvDgYj9wExzeUvZuht3omXTJ7yrHouuU88l5ODi+NhOxG02miXHfv
FIH5tEM6EsuOEUmVOx8E9vXDFAze0adxi4fWPXYebQiFzLuLD5KTC/YasFhoyTvZEiDJMuQ/8MHv
opqfXc/LT2RQlLa+z20swN/wkshxHXr1j1FoADOX2dzBAaCvTVi9v6njSREGxaVFLKElR8msO0Dp
dcL0Ky4ATVLZqx75h/0xjbyPXDs+okshSeV5cEI6zc8N7t9zOs8fzbjQwqDg9M51HsmTBQppCpPb
f//heMl7N3q4L2I7xuoq++Q2c7VN2xIH8nRJ0Ewiz4e7GFhMMu1hQWZ7d6awIwkj531cMdbBkc7A
xqkS0gVom3nWbFO/ovpjnP6OTBMO1iISah1kwAlyoPlOOXRJ8z8VrmXtbad8UibKb7SpipvaZ0CN
RbTkmwjJQR9iZyHHMXh7zzF3ld80p5jazHqWec58Jml3rm3Xm0BZpG2ZhD24gQtZKsvcXUjP+8aC
6rv15DzelXVEz5iD4GQ0pXX9ZDCWpmI9cfz7aDhhtHsepWA34N4/eo7It6qTiWD2aMdYjZr4pk3U
Ghfjrj9Hpv2gjBsWEH9uZ2EqvYvnniggeZPrIujX31LizJbo6EGHW8NOiuyrlkjl3uzt/nvTF9eb
b/55ZEQQFHcRKC5/TudD25N2NlX3oOvqeirc8VRMQc41M0pvJ5/+oH+/8tb2UlMA3htBln/MjnU1
Fln8SmCYsmhhJzfOJNcNCZIIE3wQA0EG6LzIxoNTcmFrvdncC+WZez4aIuV8AHufrltm9n7ADl28
szHlwNCs5cFeZHzIPOgOiOe7xAm5oGoMubOiwYPGqfp59qPkuXpU64bWub2DSQoy+gJLUQU107jh
zUmMEtwhd07otRhAWAuj9UlM3LS46Ujo68Fu7pIJM3mlc+9oa+yrU4FRvOfgdRJ9hVGFwl0F13V+
7b2aitj/nt1qzaasf1VBWvHQRt5TIgtzC2dT7OX65GJbyc+zn1t3pdGvWKPn+7zqstsgLFAnxJx9
TSgsEOzw7WACbA7w/fVNbTI0m/XvnUfarSpiJRPH1JhsfwwcpuD1Z3m6+++7byW4UDMHHxKT4Zxl
DYyaldDY8+8l0txMaw0en1vHTVoKWkbexQYjUAJlpCrd+W1OUOFaQ0NdhB+mIy9y++9B1P7aSeA5
1YFv84jL0+RHdCiGSXKhs9Mbiq3V1D9W3rPK26n3/P9f1UmBaWV91/hCmG2acHKUbtMfpk79BAAo
tlVFGNHhXxkRITiz19b3fqjV9UK485DqBLSd842IYSirb6ubiqYP0fjdJXXdp3+fEe2mK3eIyUOX
Fs15seHuQow4WmnrfIwB4OHS5hqZYQH0+hueiIbgKYDw/CUftbeNxoDPy8tDLIuEsV279p9Nv6Ba
eD4HKEYG4P088ZZW7rUEAHPRI4RfkaIdCnXSedxdqoHTRxipB0IqjxzU5X0jg/5FcQVNq5a6WY3e
7KPQGX/WZz+0y3OLTRmT0A5rso99YFZPMtMHZbVfWRTN78qmOLGNpteWJX+bdQmD/tIUN74AKl96
Xf4QROrOHaNo69hx88D8k2wAnVObpFvfDYqw9r6d6H8D+OvFl9MtGVmAhGNY7A0uoEc9hQ96dE5t
S0yzFI48cmXHnFVM7VtlfuN0gaLYrKR//ymJI/9JeiEXFj//lMZQ6mhxBU56dRc6hPg9D+KZ15+F
71qXmjVza+UNmv4aFR48pz7HLdVhyKd0F7eFfZ8sAEmDZRHAPZtxrbJVd4w7uJE4Kmh3mfs91SI9
Gk1YqZVkFceknjYyEpCWApPu7CCZP1cU9IIuvm/CmqAlKWp31hWFg5RW0gbt3AqHIqPKqDeifs2J
EwNXGx97fs5I9qkCXHQ1WlX+g3awn0160n0rXxTuWoARwr2fiuFhdadui3GiB5RUwA64iT6O9PBt
/30tJrfIzvG82OfJsg1yDdy+RKc8NKMXPWYbi+zRrp7C4o5ZlbWbtZ9Ryw5nuQT26ejZ3rWlAIyX
TMENZBXc9ouuTj3DlpOYMdOkzzZjsl1RSdDqalLHwA/0vm5rAhU1RRP+6i5rTbFHK/QPSxGGWz8B
60KA7HZwuNzkqcMyT3gwD3OK38bolFWuuQlzBgKT4eGsx4vB2bhxMUiRP6kZzlNx8w8xgXnRuhME
e3wBBzchz5fW1aE06OnE/67t0j7DKbf2fT/Zh2VZLsKGBaJtfJsZYukWDzNfpim5yScqQ50gCq6V
pheo6/tka1zyW5K0WW7p+6CIUH+w4NLhSBt9PxxSfO1L6TzqRPfHgNjZ5BflGQ9XdCjYRwGMKnnA
q+7v04y8BztqdkBjOIcqHQ9hQqFfhYTl/Y+zL2tuHMfW/CsV+Tzsy32ZuN0PXCWK2mXZzheG7XRy
33f++vnorrkjswVxIiPqpSqzAAEEDg4OviUuoUvDJpMoNPDRWevbUZ1LK9Yd7awvkdQmMq5C0MNv
ZIghu+50OrnvVJlAFKEAnTppKmMsBOjaKJ7FioqgKqDCS2klreqYfk1ZiPUVUKrN3VzWRhkAQYX1
1z6HrQFmSgHGQbRKsBjT0GO2Qd+K0Jku4FPMwk04pzeIbRnuZYAXpVTwluCEEirgomQGaX1bJZaI
RQmho5qxsskgMA1e8Q4GKSeaA0cJhMuB4s5NQv0Mpvg3VNyhRRBHYbXYD5G49Qc86NM+PepcS185
VKs0oNMn7JcUwebLAfK4v+Ln4FUQaJ2sZI1BTlmITvEHKR1s2RNt3GrwAsOj0X4S+gc5BpUiAAbB
6uFNcA50z+ehJICQm4J5IyXU74yC8DAI5lAM7OLayOCN1ddAgnJBvFGo1rOh1/aaI1EHONoFbboG
7DHPUp0eB5CKx989k0jGV7c4ncxAAmkFoN0tzYJKFoyVv5MxwQGUyMVuNDOpw7Udz04azfd4witg
8QpkMe+G5UYRYPTBgtgo08WpgEsvEt7Jn7n8VaJcL8UCqmpAIuUiBSo1/pog+LJaR4m0HhkZ8Nbi
hc/cfc10v9wOJNKqEn8quLhFsrDBF63hphetmJ4D/FsarrKPJ1Im6qCr1xbroKahIDW9VtYJg3ot
EMElCsG1AB3psAX7oAbNB7d9qB3XkCjrgb7QvEkBVWRyR5Zl32oFGvI/eB4x6hpYWA4PFBUXocqZ
Jzou9BBpmBqti/7aT2bqSQwbTRq6FVod2EpH4xmOh7RFmoMxk4UWF0Ptx4dHieedErGvnT7gcx3P
OA6fpbtagrUOLC9hbkwNejvukwQQ/5IZ7BzPrhZMU64Dy9pfPyQaoW6bQlHyiMSF3ropA/UACIzT
DEofSNCDGOR+lGRjna3aoxRhlim5PHMeMAFJ0R5Bxo910LPtNOqvTC73kHyCpCxYpLCiGOhzyA2v
FRaxXk+8FXjvQZQTBTFADKPXokFuJGIVChE8H33/OGR09yqGALykH6GAKmAbMVCjGEFUFul1BG2j
Ohuv4oDzMtjKDDw7Kj+HvswAASFE4un0fcFLAOrCE2YbNlF7aAdsaoiYVZI1BpAo4TvQNXhKuTZl
DJ0DBDWA5/EUUgCw4Tf+EToo73yJolbfwg8CLOHXVJBAEkuYgzjQTyIFGCouUqj4ZPFPgB1Fo5J+
CjAvTJEdQIoBBSEYn5ioRcl4ExUAgJZRVA983CWoEMVbuMEYxYpyy48KTBJvEN78LD1EUvU1f7IA
2bUoKEyFA/OswlijvEBBCj57Kd5dvjZZVhZHvKFAl3CEl9wEi1V8ep2mwDULEFBCLdY9eagd1WLw
mfO4Q8Dm75KXUejEPO4gfEYD7AcfyB9//de//vu/Pvr/7X1mhwzcmCyt/vXf+PePLB/KwPPr2b/+
65Il+Ofr//mfv/P9//jXNoArcpX9rh/+Lesz270ln9X8L02/5n9aRu9//zr9rX779i8wIg7q4dh8
lsPps4J+3tevwDimv/n/+4d/fX61AujB5z9/fGRNWk+teUGW/vj7j9a//vmD5aSvifr3PE3t//2H
0wD++ePyBsz1f/4Pn29V/c8f0Or7B01LAi1xsK5gYNDy46/u8+tPGOEfCg4fhefQAUfz6CTNytpH
h+I/OGR1OFoViRM5VmZ+/FVlzdcf0f8QZEERaU6WgTkQFP7H/x34tw/4/z7oX2mTHLIgrSv8GjSU
//s7TwOjWIaX+KkV/Kr84+0EQ4/pb/2vFpcwZD404+QOs+8d+NKt2AMyAHFTP1HmzWz83eltJxjH
3T74733wXkn38LsFb/YI1O9V7Uzq9XHLDE1omvveNNh2AUWNaJpzpJPrtM+ZAzW7d+83v1vqgfTr
2e9ddJ0g1SNb0Y5cU9FRzsEvd1O+sDIIkuiK0IEFEzSKYteArqqjD1kqSQZFt8CTwiquvRQKghKy
vz4GKZ4bop0IoR5fFkSjgAi22sDwF/hC1GW9Rk6NNkA5n6FaMCrzSAS2HuZ+nuQrutwC7NkKvmLH
vV9Avg/Kj2FMwS0bAA8LgVZalRFe/plxQPYdMdwRuE73OWpddu2HffgzxHvw5JQMQu2AFKaDfpQ4
HkdKgTZXCa8HKujB6i4QK2C0Pb0N0PIaUDt+RWVlCHRVCkxLieotHk9DTckme6CB9SZ9UjwQ+HWy
7uDcYgLcUG6TDKZnLFvBe6WHVrzIS/kZ1BAcLzB6ffHBTrTwM3u8xjXVZ9MFFYqffGKVIQfopuxD
KcQHY2ZFyWmF5LRnYacr5Y4owuKZz1FphnQEcEzItEGJLGByCTKQLTNBYkl0Bm/7cuANygu6DR5o
6A0fAZQkCKhNh6hmQTWoEY1xInKXfMS/hXBO3NE+C+JmAIgFcB8x5OHzfhUC63HhPThwK3DvRtkS
VOAadE27TjpOH6cK2eMFJhNW8LQxbzYgQrTUNANWML8NVrDsQrZggSJHq4+bn/bxvf09bZyb5usG
d05h2iCslONq84kKq6aEw0Lryv3W5em/37TOuA1AaX2B6ME6xVBpQrEv8fQT5a+4j6qctEnxaPp4
ICKhq2n+brpS3FTwMyrmHCBiO1gIQn5iqL0S7p0R/BJbvv73GfftiLsNVoTvIU9h4LYfUS4EhVKg
D5SWLNRO3kM8blh5wQLCgleajdflHCy58eLweFyEDyRP473pDxUjSI9E1ejEAN/neNFIvWMSvzxu
nBQf5Vl4B7JvBD7dG+EEHgJuQuvAS8gl9JfF315xQa6LeBD2l8e9kYYyi/MVNBWpcaAGhwJBllN+
Vl4H+vf6ceM84aSSZ6GeYUSFYeJocIDU06PNHigqZ9DgxL6DRN1aMIE50JI1ID1aZ9AGqEEqbfba
rtAVSzkW5hlAivVgnKHQtrPxlKU2m6XzjTRu9vsnlOkmbfCKPTgjDFXSdqdAuMGFxPrjgZMW/ixA
9EOWToA1LMjqY4SoB5gUYPC9ZH5/ftwBM/3OOzFCnsWIqqGSuoIyqiNbMHPRwL1QITeHKMTZQF4u
JAEs4aiWZrGi9YTYlxX0AoVDq7mm69KB7ocG3+uz8pSuWlsGAg20mS3OonW4MHmkDSDNwoaH10CA
qGrg4KEnyVCvE2+nOrDlDlIMgPBMfnAyZGiXsgXCIpVm0UNEbTx122x0aqi1onDjVhYVAvcZhwke
9RsFtzQfjxdKlXuWEsQu+Nm0ZwGF250ef0zCWpRm4cRLW1TUS4y3ZkPADNk9rp1O0vPW4+anrXxn
qUxJ7G20gv1hUFZxD+0hWG4orsMx1EIcZElNz6JHhP2dVxDYcFDR5n9xPYBaOcNBhhZyfWCdK6gm
4FHcamukWWXYszZqz4ztlkWz9ltUXVBwhV9JAfILU4HDJUMNx/ThDALGd9UaYQZdzFyEA0wgQJXC
h7jliQfho3VcOQQW7c+mZxajRlzD5drD9Ig5lLt7PL3CJeJx0wwhDkjs96nv5bhJoac2OoPd7RQT
tRCD0iAou4LnsfGb+oXR2unCtmFJ63gWdGC4AtL/iHNDtoKNgHfwbbxhVtGmgYr7gUGXED3+oB0w
Jp7rbXdmnWr1eJiE41eax6Je7vzQR8fgTFrhgEJ4cU6AuQhaRaXZfcq/Pu6HMJviLBoFJWDNUoHZ
HKXUM1K5hxOLC9XPHMxgm4mAK37cD2E/irP4g4BAu2kZD44MPSLgE3/XbrUrg3wheyQ1P4s3UH7j
hXrA0QP+U+cDO0DteABuH/92blpad3a7OAsmCiSRYi+VBweyAT9Bcn39qNadvoay5tVMbGkTmqD/
qr0hr1L1APYSgHcfjFZbAHm/R+/gH/16/ENIUVychR0Az2s840jgzLOvHUzmxJ8hINxUvWEZqPIm
xzg/t0BGP+6NNKezQJRSErImPhycgQZYr2nf5dDbVUOyedw8cTCzIFF4NOy0QswqAKKAKEwmM0ai
s88izr3HXZBiqTiLFawijmPSioPjOxBjcLpTtYUvD3wfN6EOdtdWfCkO4QriXhrULqzkKugAI5nM
4XH3pAmcBQ8UNOg0HhAFAw9+Ugkuf2AJBAnv/FnzsxAhwEIm6WVhcMB/BJwtQdLVwtSc8uVyYQWQ
Fr4wiw6plCqAJ6KL0oQDlQHSudrqggr8nzrqtQ7WpCpqsMXTISajeWtgc9aibkXrQAO9ykYao9Za
/GdHrjCLIC2ALgMkCKHuWzMQQUwkTgc/mzP+aDKFWQDx0jjGIYvFKMPDqtsPAIDGqE8/bnyarjvx
Q5jFDzFplaQcKcYBnAier/sk+91DCbJugOF8F8sXMR4WhsEQ1pww/febaxRkFhnZldGVbOF6rkPA
wwREXeNsCBjsIz21fUNYCOnstFHvDWsWIHhokeKhDX0Fu3rN28BEXlD3txOcxpQGBpMaWLyKYv8h
WqMYq1EbRZcW+ibN6Cx2tBBcgOk1uhZtwRk3OFKMcDVupYWtRSoHCrPAASk7v20LtA/54PrSn6VV
+0x9QiCB2UYQhF5Ik0kfaxYgMhSSgH5CL3nwJMKALus2LewbHi86QgYhzMKD2LJAzIEu6HjsJQjf
q/aNk824BR5QhOVbenrcC+FD8LMIEUEyMATyCIVHgPLDwJIB6WOqTdLDC6WCAQYw5oCF/llfswgA
GlgTV1Cww/3yM2j2vehQgCc1sMUKLTjlZQDbPO6I9PmnSvTtLvIiSM70vIvPr7zRFfzyPKOD2bcM
wJawTZR3JkHwqyBGhErdQpeEz8XPYkRAFRxe7TE4SAok3DqPty5zlMpzyJgRdO5wO0KGDxGXRIvj
3eCdZKS+3JqBmJuwKsJu6WdMq+POnuZn8QOVvbhjpz3N7d2nXG/emBVQbyB37ELj8UhJK2YWNdiO
bkRWQQ/ykdEvMC/Yu2psyAufjnS95meRQQIC2SunyBCuoQ7UO9kmtnqzXXN6tYVERGxC8ALyLLa3
Hg6MEYMy9/54XBxhN/Ps90UDTGzHQokMpiV489wFV84sTrmONy4LGDS9XI9m8hYfmA2U16/UFsga
K3iC8spVsSEBtYPzjt6Z3hYo2nV2XpoOZprVe99zFmJqiDEoY4wfpZyhuSRlarODVTDcxFTxBb64
awTnfbN6PAOkjI6fhRyABzM6m6ImlDMpuJFryim/An8IjsI2WIj8LGGjcLOII4NcKCaAGzqtDrdL
WzFZI7NiMzdTXbag3aiLqn8a1vWG1wsHqnPb2qI3wmGwfsZG/vRnI+Xmocgrxbbs8CM4M1rRxqdk
tYZiwV9zYZTMFGnufLfpwe02AnUs/Xesq81CncZVWaIuX2Deo9I67LiRg1HmL39hT5J6mwUfRgG8
nZ8+XJec8/4qQpUCQsWVu/GH9cKMTU3dG9C0a24SE5+K0i6fciDvmr11p3Hd/e4daSWe6Y/sQlmV
OV6bc/z5uDeW1NssyHhuNcglj95g9GWJ9uU0anBSUk/AKCFzZcx9pIl7T5Mn2R+9Mq7QMNbkP5zM
WQQKFVYelRJ9gwZgJBq2u7GUMHCkcc1iTD1AE0Kc1h3UziF1YYHwicsmrRZGuQb64RTroGeblSFq
woozwccwQuyLg6iWb/C7Ml2V3gvbfoOKMCD0Or2wWr/23r2PO4syII+NdfjvPUkbUPl2miv0IW34
ZDr5OlgBv2XwsHyDJXh1hZC5Cnc/x903Jix5jNpasTDjZnXJYk3c3I1u5a89U1pYeOw0Nfd+2ywo
jXFURvyUNZSmt2qdxmiscZUbkUWjPO7qyrbcBQf+pdTirW+JFhzkzceLkPCt2FmgyuMA2oglEjBo
06yYPPgZCDHc9SLAmJSXx10wU1t3BvcVJG92FSQpUgHaAxAB0QQz3hcWYwLbYwARbzyjEGEBTWSC
H25Xm6WtRboTsrPIRPlMJUU0ugSNZQ15cevKYGIbo9VZzcfRAmF5Y1Q/Gbw2VHpugOJnFUatP/VG
bjFatfbV88LgCSfB1+a/GXyOGmc2cPglzB6FWEO0oACxLzRwO1VQCsAG7tbSsTjk23D7uEdSh7MY
5rJZBUwwOkRFUFWKE+jJWpqbbvaecDB+apaeE0mn9lc942ZkNJdDa2j6rFBWM5JdZGfaWjgarB4b
56WNQTqtv651N534TTACqIVOImWXSTsmNYE305J2HQ3QD+LPgXSKALN7PHUMae5mkUsCsihgehlz
90G9jBdoxtVwOPsVmvkbqLP8HogwH9TBNXfu1vx78fyH3c4iE6PQeV1OawRGa6fh96jn2Pv+FBEZ
rdDB4tJD1H5gsb2wRKalcG9DzqKN0NdV7UkS41DCCQ7DAX2Art3CHBLa/goCNx9sHMM06LlpCsGd
YlkZEi9PHbNUpCC1Pn24m9ZpPNhIeS3ggAbshYHzg5R8llB1XPgQ04TfmZivROem+RrMJKlsMTEC
o4LixG69U25GW/5MvwAiz1wfd0OIh1+PBje99H1XZmIsYuMMMTwSywpl2Zp9GVMAjxXZs5CDwDYd
d9S8Dxe6JOUaX6WYmz5dSUjBsEafxVWCLeiu2bnXYhvuIyRuenMB8dgZbUgkqNCCWrErqPiZntXo
9ZOPxPTxsL/Gd292Z/kOF4TjSDVYGt1vQXe3uPlAh/EAU+bR6ks1/83Z+anc+Ufx9LhDwtnGzHIc
kHxiEWqhyK/Ec1ztajwku78gh2o8bp5UWvp6or2ZU1iXxmMgY7Xs23N2qqe5rJ7ifacn6/G3Ynvn
1AIImd1kRgS9R1yxin3+lK0e907aCbOYAYY+RBJjHklW8poC0hhAKzheyg5JF9SvcHwztKKDizJ4
ZihdWUCjrgMDomPqVEcFVlvz397eAEI3RmPKg/KF/OzrAnZnedCzVCRORQ+ONBgR5tLx4ZIzApmu
Jrikehv2kPwEEQs1Oq3b08/us2SDqJjm12AtnLoOIqQquIYjVF8AW9WCbf+bg7O7mtvyOxCj3bMI
4Y+Nf1x6FiBMPj0LQ1kIVucg4afivc2ILsHCQUBqdpa1CMAPN2GNZiXpnSkikMo+UghEPV4wXynd
vfmdtsnNN/WkNIE93RTcPoITu4PoEzyKVOh+ggpopBe474kXYSvvwaF9gpKGisQIZYhdgUzYqLeZ
SVmUHS48hZGujvQ0BTc/ZlQonwfXDnUIA0gqLCtfo7XYFCxXFfVPTgPhyAjMYmGzkJ5I6VnogQ0E
TMjxouxIamAEyKlHEywugBtF/QA1Dg1vzqqii3arYyq23sKS5qbm7035LALFQ8VTkLND5mtDbh25
BAvSK/QVdtCwCDbKqd00FrNhX9kLtQ0O0M06An288X/mR9w1gLuGSwsQdC8g8m7LPTQuN3BPebwa
CLGRZr/PvwifqawJahykeJ3wIRJZ4MgDhlUVoRzyuItpM9wb/CxC4RXE54aeQYRiWLxMdzFA9BDj
VjOJq0xXTKt9JyTCCy3yysJn/ors97qcJTa56NNM01VItj94HgI2OvXugQ9wrm22saAi7mojvMQX
diuhAMsrs4AFmw3ZH11YZsHAGhRATx+CXIUKssowR7ZwsugEM6QMkiLc+PR4Su8HCF6ZxZ0+5cYs
p9Aj1+VGXsCSEqyDHFTIx80Tbmq8MgtAfZfBaWLA/JUmNLCMaAWTgm29at8pg19/hKfpYhRb7Ia6
wBxjoU/SmGZhiYf/TZl6YNDz1mBArXHDbMIz3Ml0xhbN2oKnyLBJrT/sbBZ2Yj/uxlwCBrJjh4vn
sde84T4LCS9BbXEufNhWdpUFyvWOBxvbi8dTUoUGaFFbKAmdIMG1f/w77u8+HnDwb9EvASSZbwYO
Y853TQBPgNechqZU2y8Envtxh1dmcYdN6jBqXMypRL237RVyDgsrZFoI/7nBeGUWNmB9Q7FgTeLm
gLJwAcH08CwrV4W1wUde+Eb3wwavzMJGRCmVJ/X47c2QgHkCfROOMqLwxMCXFQK7k3vQ0tKbpuPe
aGbhYqwhcuxmWA2oO++zt8LunrwjrKPe5Jfx2v6Mnh9/bUJ1h58jb2VarIpEwKzxFvAkTrwGIUmX
9VGDXr8h4n0aOXCrQtRrkz9B80inn5dOIMJTK+Rovq+0lurFhAEz1ykPULKGJOJU+vJ+Sqd01dvs
B/cGYT2XX4bwEb7eHJHLlEEfCtNQO43aQyDQgFDcCpkpyh2DmVuB/gqNKw2qHQsrndTfLHooDTho
7oD+OBR6FPVSq4WzBMcmFB/4OSCXh62hENNovMYr9bCDLaIarnrAUZWFX0/Yp/L032+yIHFkW0r0
p3BE7WSgz9p2CRdDyHhAF/nedMBnNTzcsY3geGz3q3Kf2NDg0oEz3LWbdgO2oA6hohWM1Ww+UbtN
WCzsKm7aPXd2lTyLEXDb6mqg9BgHH+QFPAhIBbHqCEUPAVzF1ZivKEabHrlWFBgE+SlFvTFXvVev
U73GGDacURV6UeM9Crp4tKRJerDnDo93IuEKyk8UndsJl7qwyCG0gWtwrsGhSJPXuBFCdeqk7NKN
coQW2ba1Er1cAqgT8lz4xH7vsCjzUi4YGpea6+hEPzmYZuJ5T9qOFmigoC6v4REm7moreE3MhTES
5n+O3R2QdcJZCF0WhnuMVtPXhiS03W+7P4xnc5xuEbF9BM4Jg0iGenl3rNeJzT33q0aPnNKoV/lq
0EtNsOO3FBdE2pIuf1gP5OeYXYh2dV0x5VxQmFeyS2bBIyGF5/CmD21/4y9cTwj7cg7MTRNPSegS
VyURilrtxF6IF0pv92s//ByT6+fsyLsBbgSUTGliU5twCzfa7jIJ5pZQMutTCZZ3lz9cCrP4wnuu
NwxTdISNGK7vnhWa7BrIMks+Pe6BkLxJsygzgvvTcXKKd3K2M1LG06MMfhNQCXncPGn7zHG0cQES
lJx12D7w9TbaF2nP2tGpXqdmtB6P/tU91zsI8Odv2cLuIZwn0ixADEKLwjIdTvfSwoaIO/Ql8UD/
uVSSIt0Z5pBZnmpHZsjaiV4XnaBygdeufAsfyiOr/no8Z4S1OwfLxlRE9zgOMIJOfo586MnH7fFx
04Tsb46PpdsItG/GQ0ENrni/43MLVxytXdgZpNgsTr3eHIYM+Ft+XlC0M+77vfvWroETjw/iU3fy
bJCkGQti5vA9CUdNfH88HsJmnENmXcj90nKEHtsGLDl1ktWxs3UdaNmhWSh6EjbIHAwbykzsU3Ce
ArSzf483/tL5Tmp3vrMng6OsQrsBl8E9AZrm0TPXL3xn4qeYbeucVnIlh1y0AyX/ZJde5CMoea6j
HKGW7zA2ZUGLfU9d3AWIGWlXzCGw0IKtcwrSj+Cl7QM2MAT+pY/BfWMStYmOubhuqV9yBE2hYQE7
R1rJs23OsGMbCCWmD9CIJ/5QbovlO+bUxp38R5wd+ZQssEnvYjDebriGh+zK4T2Hg3jKW7TPrccr
lxQY56DXuFSYUEhj2HWveaN4kjbSS7+ObNjdiQVqd5BP9TfFPu6gzwHPuIVwTAiOc3Sr5IGDT9OY
tXo91XGeGCteNe/Qk3w8KMJHmcNbIdodwn4TaYWkoGZDCxrMIfj3RlponhAY5wBXieIqJY/hRRHH
UDrApETCwnWe8BTKzwGtmTAWRdTh1JCoLfMubDsw1kLVW/tHN1ErUzYVBwimPwspwmzrDzU0hukK
R8h0tQIoZfV49gkRRZjteQUuyLJCudiDIATXw3Wg4LsCWdfHrXOEXSGw36N7lrSl0kUSzg47x+O7
AE5CYNeX9CBtAAiwhSOc1fYVkCiwztRowLJFM9B9wFMAmb3Km8poVGm9+L5BKMAIs/2P+j2kk8Op
MAsUSmrCSt6KUOJyL/mmcVD11iBkbta2vxNX3apZUTqsDHQeuAvh9fF8kGZ7FiTcjm+7ZKpyUAoy
aKpSY5jTAkL5uHXCRp0DXvMurIKCylDYUDmH2gVrWaUO7ulx44Sfzk+d3pzTYhPHApQskVR6RwHK
mkINexyoYzxunRAE+Om/37Q+UCJVwgEPGWX5AeyEWpQXmV9141qJ/2yhz0Gs0IJN4XuIb88FCexa
nDp+pqBS8vjnk2Z+mrSbnx8N7ZiJ0G5DJJCNQcreKGAGYPpqpbKsQ3NsMyrMQsJEII7w/CwQ1JTk
cpmEqQodUAhNsJwhEG4qwAuVm87s1fyC9AA1JvHQ//Ze+7dgX8Gk7FodHg+VVC2eo1h7r5dCOI0y
Tm/S1+ba7Dyb2+H9SBeMzAltSuc+ROBp0hOtL12fSJnJHL8qVooiSlNZY8LzCBvojJlIEDYB3o3g
DvxKb+oj5IKMxyMkvPDyX/Tmm6/JSoUCDQmEWsa8tiaS9m19KazwFGyF995x15njr7J1YqKCUlpQ
494xixhhwmk1h6lmoQSnoRAHfKDAB7ekTV+JF44rQtNzcKorMFkeJwrtsOnZ5T7ibGnxE/buHHCa
F40rVRUWhNvpeHcZFAi7njwotHsLu4sAY+DniNMk9yDvUQr4IDr/NK7ZJ/jjJBZMr5+nvBSFG8Bb
B0BP+VWI9W+H00exfkIz+n3pSkrY4F+gx5slQQli0cJhgnd86CTDU3iXx7kWIgyyqbcVBNjTjAtx
lnBGfUG4b3pKXFjsCQLGWjQ9JjNr1nUFa6O8MwtosC7MKGktzGJIQxe1UCdIiqL6qYYJS9V/PN47
pJyem+UT0PbuOCYIGIe++hf4pKI61BtVq8ZbnOl/ds59wf9upiirxAZKqzUK62KU64kbwq662I5V
d+by6gTRV01swe5YGBGLGH4nsf9KbW56a1JZ8Oup7CWmCgxlRS1vSnjI958weN7FvjepwSXwAovK
PTMMVkEFZtIrC9GWcFf9qrbedB5XoyJAPBLTqZVn0f5s7dRurdB6PDbCMpjDQDs2p+AJWKKs1j9T
1Evqnx+3S8gV5tDPjINLQ+dNlcJ8W0MSOYNucnh53DapPD8HeY5iCBcKlFydDur9rp48tTZnMwYK
CD3SnYVOpuV656N/RaKbeW/6OKSkFhWu1mxNSY3UfM2sknVouiYKT8ohXlhdpJmaJQ5hytBwh4zw
fSMAVJNXCQLydLdw3SW9QM2xmgpsMKBhjrIpxO2ZPQMDAhjUIVFIVuUaYIgN6rVGg1vXKr0C4mjX
19KKLotgD0LMnIM4WRn6WXzmo4qnxomGPIW/phvZCUDCnCrhihZYo+FDiVBVXqWFBJuUKXxNxc2H
y6LQx4bFko7XrelaUEV3wkuwgfSkLliyyUDl/WNwpD9dJ7MbxTDQqCek2J+d3e9lO4Jen8ofqFOs
Mhr9rByGhVOBtE7o7wlm0BU8C9lHGrotP6FXr1J4s2yW6jCECPeV6d3MWRUXbBb7iKdRLkPncWR3
Ye09cQJn1T00KF08UbqcDp9DfYQbYzqWDlQJF9YoAbzBf4Fybzp3y6oQxhD3ilrvjOrUbJPtJxRq
QR2QV+3WX8iaCafqV0HlppcEcrUBFMJwD6XjTR1CxbhHbblRzvBEXi/EDNI0Tn3f9NHxNDu9+U78
Vt7GbrYBn1AdyoLHryksdMISFsIc0clmLKNIE4InXUNs0Zo68Yxoy77yOhBNMJBRyw27lizvHFvh
k3Sg1r6iDsiOlYVfQIq/X9WQm2ECSIHX82mYkHwFpaPQwO1WwdbSloIv4VSaAzhhJAu9MRZllRpK
tn29k6WFTUQq2Myhm9CyjWSpx+RRq0p1v74SBFttkD9ACh/0aL+EOFHuHx9f2dHtHFFjrHAsAm9d
GRPcQx1xGw8O5TF5frzYCDn318e56UBw3cSLJHQg2pUKGe9jv/0ziCk/B2QWJcsHQYamW/a3IP5u
pE4T+oXFQ1i9cwQlVP1bCoaTOBJiO0aVqS0+/eLpj6aEnqbqZkrakRd8CPPjsAugsSfvejifsBwe
uRWjAYz/cSekcEXPNrmvJHUxMOilyDd1ss8YAAupj5B/coGNEr0dm9k5PB6HlQS2dBW9LHRLiC1z
4OTgBl6Sd+h2PMMeZpPtWCM4WowlCHAcWqLakb7O7FZQ+iIF2V/cCrxWtJJEMGS5cfxuqdRIiMH0
lGvdfCAqlSSPhcGbkwyeUQvRr0LizVSCb4cCE5XHE0XYF3OAI2T6mdEr0UefV7ofv3U+tGtFwC79
XQc3jcedkOZpduingZy00nReQucaBjxQdDlI7tIISI3PTvpmjGKXgRuMAxN1o1J+UXjp8YWlo/5+
XsvNwYtp0VK1MgVv8PCs3IH164bbtRpIdwZACbg1P56h+/GPmyMWKUVk60RGN63ZvPHA+U6QYtpZ
egchJLZQX/2+lNxQanlmuhZN7skH7zxo8T6yRV16Sd7aZ/ZFgpmTDgu0LaPFMLQp1UifvBylhQVw
f5VxyiwIBEweQ3QG3UdwJGIKO2i3MAhVC/mUhwvl/vvJMyzKv48whtBm5wfTCMERLXY4ZTUZb5UL
1w7CQxI3hyJWo/f3zU+OINKsdtfUlM+QtoQpkNroo11r0gWyBWB2LdVfCSwrmJp+HxGcNccsc5GZ
s50OhdBgxUAWQYW7GgtTBdT92VUZ6iLUpKzoAMHtcjesHi9GAiiKm8MX2bSmgwx+x07/ARZMXOoM
0De+xhqexe9jk9LCK8jYGKmyjS4Qf8c/rbGUChAA+Nwc2agEnjJEEIfAE4j3M8PXHE0e/tGacvZW
rj68whdh22wBBNSBuU9P1HEs1RD1knAjmtkKErJwef58PBOE6gxEfr5/A89HpGU5RK5OS/XUbDfj
sTI5Dc4L9pLWAOk7z2GPJQP7Dl8A2CrZKS9pi9nUWge78erqhRZvCsc1BYM3XQDEQC9Z2C73oyb0
lr8PDJ4cFR32I+pwAfubqoGykgfooOXpx+OZu392cXOA44CasA/TJDyt7H1QpCpnCZtGKOdzc3HR
qINQHnyQkdA77BvKp9gZz/UHZya0mjvtodgGT1iiRmBBFNxhy1UcaLEtvLLOsDB199NtSCZ9n7qw
gmV9KAItRGe/RBivw+V6IUwSLuPcHOgIr/jCLwUU0lv4bEKXX8srzf1FH6RKHe0RXmcfkAirnju7
s8Wl4iAhyYc29/fxQJuddodp/dUvybUAohwqyh+izunuujboTWQuMtumXfOfRSJuDnlsc5gGFD0e
xpsTBY6+Klk9TtJ0WyCmLdxbSet6lmo08tDCjq3mHLEoklUChq9KR7ykMm1SLJzVhAsdNwcryoUI
sST4nzreG8RIKKPVoIroaU8wrH28eUgBeI5NLJpk8JumoB3p7J1CuCJdut/8tT8WUIZFTbuYSD/M
YbDTLSyTYYCsp9slcXDCBM5BixEflok7QT4aZReHrzWsp8PD42ERYsIclFgxfRiPfEPDTgkG4TQI
IDl0vFmVgoX94x4IScAckCiFUgknSnyZsNjDvJLuL9CBVX1Yn5TuTgyPj3shZDNzcCJV8HnQyIht
rQgD9+HSSLxGxecAzC9J0h/3QQgy0uxqkY4x3cMkGEFGVtQaTu9FvsR6IP382X7nEyg50W7B4UaW
Uz9FGe4ksInwTC8t63MVw1U0T5QliWtCYjtHJmYuI/WyAu3WdoTPkyubbfvW4aRW1oEwMed+Cb5g
PJ4yAoifm4MSuwpCzWPQjjCHPXXQCgLxIm/eKDyrQUdBcRJ37VZ6qaSwqrJZJ6BT0+c97XHnpLU9
SxTcWkqUZmj/D2dn0hw3Dmzr//L2iCAJjou34VCjqjRLljcMWbI4gAQ4gCSAX/9OOd7Ct65LFdGr
7na0ixOGRObJ88FgEeeRxAOl48TG6IAyY8Cbtc6VoXdphziXLVYWrXrF8Ixkn++cL/6EyucuSPSq
OQ4b+148gVHyWD9//1AXStf0XMlYRTD8ApPZIHVVbCy4vi1ZB1FpcbJCgeFQ+Y60Iywyh2SJr4z7
SxHXubxR2Hlo5zaFP2dtdmpqbgHHShusSTFMgDNvbvfIGUJu5wwvRssP0G//k5iZnqscw4BJE9DF
3ASUzkcPX3Sl8iW/FlOfZtc/9r7zivxSwrG3KHu6R34AlPXJRNacjUMRyBjxrr/xHRf49tErAdIG
xBPA4oZRiTXSGuSNT13rGWnfBazNBoumqHpUBwKXbifC5HsLVlUYq6qAJhNUP/nmVlqD5ToCOg7C
lF9nHNTI/MoieyGlQ8/FmqQKetCk4a9o4URsp+TB3vAUecGXfltCB0SuZLovTCn/bAnUHHBVz4OW
UVKAZvwnLWuY1N8Rc22bvbAQ+mcLYT0TAq48HDHb6d2Iraj9ZPZuJ4RdDRqovp9Clx7C+Z/BFav7
gBVo8ATqYT+r34Lf2tWhy39//+uXQhH/LNwBalRahaqtG213UP+O98zg7r0efLsKtOo6i6rpPifq
d6uXx++veemJzla6cID3vh0gNhGUrvIwSkK04KpSxo20r0zFC9v4uWrTdBL8OAuXgPnQQ7Mqtv5m
vLt28rlw/+fqzFpzAEhOUuNJftSFH7t8w6L1TD6+fz2X1sz/Jc/0aSSa8TQ77v1d/RauUVc42Fs7
Zbt539y2B5yWCQx12k93f+1I8kfY8Y/V5dwgcu4Y5CncgvXzbXlzm7a7/GRJF/9KX8YNk7G1hgG+
Fb+SBJLOTyR7dkv8OKWwQ1hXSbH+KpIPeKQekAC+Jh38IxH8xx2da+vKkDgjCQp6I0xH0LnX+nu3
AhBr6CP2IAzBrqiwDDKg1ZEeRrgO4/U2SsXU3xjhpUXk/SQWIIBNqWFxKUO4KtRIRsw+C9Ja9M82
PaX7JKgp9uCBIAgNXGQJdLv4I5TvtfOY8/neC2YJn0wgFh1W7tnMfkRtval8mtJCr9VUZF0+fbVN
UAFOqQHDHkHG9aqliot2QFOrbDfE1x6IYEWdmC46ULhjkN7Uh874X2XeAx/InWtZMtu99NbOxbdj
6BahlA6WC5juAx3coznMq9EbFpg++sW9wedx4Ur48bEZ5wI0loRDQmunfgClZ4Czs5oeAqPbu+6E
iOmRD3OBxam9eTdLRwEYXPEcHTTB5LfZVMJhNhNhiXwWjxTI1/UUyRg4P/RZ2s6Ip8yBBu4ydKnB
2Gd09KPpZbtqxwIJxADHK12WMLwlXN1Nfe2olDlg3MQBUY4DTxu3Xh7yRpNNhJ96g7OoHbtWGf2Y
mbHWwniAFlIfLD8wUIbfHmCOAGs41gey0ZDAdBgAIKKcKMocl+fgIi+dlQ2NrR5KlsMdqoLRNK2x
YCvNwCuvynF6hUzHdbJ6FuVG4l5I0lE+/badGnjezhSVF2uUZ16pLeTj0rPyQRFB00iORdK1pjx4
tbJToEHfS+NPKBrXxm/iUufYnmGMSoGuVOoBW4b9y+V1GyRtWGN2iZKZxyAKRbDvRDE9aDjkT7G3
5NPRJQ2SqGhIF3czFJXQv0Uu9hbKFfJqHKbZyVTbRUYAhEt8qqa09qFrmPvKWgkfxEx8jdZBqxBC
9ZULVksyt4QgUgd/NhqVk/phgwb+qFdxxWFmSyedZ0qAh7NULshurtfd+2xxYCHT8q5dFVaNentJ
KtuJgwgQXgDYreZ9Aq0+RvgfxTnhOilHjgMmB8A0c6MRHGbgHlYi1FaZTE6LC+KcxT5Di9t7ir1t
bSP+yHp0icRqAiHS6pf6LZ+YeyfDqXtsWGsSAmed3xNSe/ecGydxTzmTum3dI+1m+kqnhlpJK8vp
NqjwJoqqt1ItqbUVgDHG3G/GldvYAHPmQP7CEjR/aKdBJdEi3C1upk6qBrM3UoFe+fY0w4ojEH1G
86JadQQSt9EggzLlxsu4BThcXNZ5n1plb7ZUBnDStXrIQRvtHC0j51uQr5Z7pxqnu74ED3K2qzGB
6QoCEY/5t9FyorBHvdU8qHDkLw3glFsNa3CMEUEy4LsXjAtYLg6Fmj4CwMhuNWGwsLBtdAG2bRC9
FpYHemne9/sBo/rO5qE4gnPOjoIF3oFXIwHFNmArwUwp4qJjkKpiMUyEhxAlcMf8qKKy37vLPIAZ
Dnxwjw+SQKQ2r8HChdCHEpjZ9hi9WRG4Al1IsncTB1BYwBuqn0tovVYt2HxNzSyWSDJ2WDLdoYKJ
Fvo+DzWaJtbhRMHWMssUD8vIwGZ3HGeT05CsKrrIO8kU75KoNKNcRQPakGwkpgdRPLGJAjTpo0Hc
Aeyg1GlvYG8p/PdibuakD1BdqPXj5MnNMFqwpmRJ3kMCzPKEKluvODhkMQDZfRwEtXm063xKxynS
mWWFxaq1+bosyk0/yaT21JDojv80GNUZFmbYE8ti4w5eCS9f+YWaP00siWzZ2B5Kn4rVZNlFwntL
4d178++wWRQOiA6m6lBHMb5H0lZi6mLBJdYXSdb+0g7AZKov7okBcCHTZYP2boOgubf8sMYiqdO6
9NNl7tNxREqYjwmvdEJHeVuZEMA038CqEjy0nTtAceWbxGX1bVOKm0Kqm6qcXwIbIIjAXX5UE+gj
ivQbtiCxXRUuWiOWHp4HQ/djIDpH0qcCWg183KobYtE4Rwg8x5d5Dk5uHYXcjHlOX1lIDk6n7bgH
w3qC0bDRSBzWUNdMYl6VIshYq+JFqSTEGgqm6QGPvB8aCjwOBZOyKY65Zb0JZeHQlXcgHE9PjMBk
qIakkvn2XvR8T4pxN/eYxSF/OW3HjV+s8sgFR3ux+Lq1cqQpKxube5BnA2ZiAlLeqkeOTAzzeqAS
4zx0/btaLSbDDrfHe6Hrph5WFekyp4l2ZG42YLxkEENl4VTd1UO5Exgx1cgz7Xs7r4C/oymOA1+O
uoL3ZWGllqpoVpTTph7Q7woHy3io7CWllnPo6KJgrVz6sZBExSBrW3E+1gyOK3l/7FSOvmbkDhKc
9raAIK+jyL51QOOKSWHWWIvR+e0n0Jtt2pHt+m5AKn7cgq4bwyN3PfbDH5bbKpyjo46YTOsA6OgQ
q8AC4fkGW+iNzxhbU5AMQSa/6+Hub2JBWRdr5b2gHcZL+mn8pU3Pj6A6oxFp8jsYOABYfGI2kyfk
xzBJJ7EJ3fDGmuo+wSZSQumBpqWqaYZ4mmy995iEVsshCGdD/chHMcTlIiOIbT03PZWRf0QKh4IO
tYCYirpeWyrfkqrM5lD3a7W4bWrZzp4TBpo102nAMOvzkUI0iET+6TDZp2VE9oEOEM+Zka6D3r8H
wvQhiPK0a4HptTyz6wNRrqZTV0w+Tz+CXr9ZFuKpah6mhC/VoYV5ppibDGi+6plabbCDCQdMlofR
xG63MBjhzfdVwR4N4WwV4JsEMbXdjfHR14is2LgCzBlNLjKCx1WnUbOEH/8h9xqgXIZRvjuNH61K
DgPJqssap4A/tJM7CbEZdjsQYp/9QKjn3ph1k6tVQazmjbhkWntIhCVlb9kJ7P3h2DED6DrPCAKo
GPo7ZqNeXTjexzjCSY/662Cet+PCX3M3OFSk2Aza4CFmeHF4UV1uygCIPwy7rO3GVZ/nZFdxvkU4
aq9ZaKtjLu3HcimPlPsQp4m633ZunuP4X7tJSAbMmADEOQS9ziCzZnTsXU2m4NNz0Lk2OXTcYDPb
zjyMfVzbbts7o+o5brsWdcB2WPkaaKZcllirdeaW/ovI6W3oqzaJIONiYfeifT9RnftBW++jADI8
7krNk8nOl2RYkI8twryO/QA82dI8ubxZaafOQOAYt54c0XxURHMTows4DiuswBiDjAO7XQJ5m1rU
WsDSHlU2+EuRetRuM7G0NOW6qrPaDtDI8wq168dszMGal+MAqjhn7aqJelRx2PRhlfWu0fmR5N3e
NOJg42Gj0c7GWj3kNrI/iAAfPRJVAPRiUzCIS6wBa733pQXtD4XvpnmZ61QXVCI/DgmeqrZwLCRb
K4+aLeJZd0shOea17lfj1FopSPX9AWFIkUp7+PQUVNGTk9a1txJ14WTE8h50RzIxSh0HA+8eRTh6
d7QWaeezA2mjva/MtnQRrYZoxA3hgsvH56maILLlSzLjnB670un3TI5gYy7QbxRzd8oF3VFDnlxT
rnMApPXUZWbws1zPWajHVVT3Vez4ywFe3C4okOjZGMGFHLwnl8h6Ww7+E0DYN3hfDRajac14lJaq
TtsAZF0arUwPA229ZFJgBUHojmhDxTZdRghbocOIggIEItA9rchPbFavjcTN4os+AEiFxcSax3he
fg0dDzYVyJUx0Nd0F4w2GvBLNKG1cME6Itq7dUWXDNW4py27H8hyE3EqwZcMjjA5TgqhMJ5tBLTI
aSFoh3MSgoI8jqT9cybjOqgAZ7exTYG6OU99yjgyPLpePrQS6CSr+x9GNHJdanJnq+B5sqASLRax
iuScAluRthNNeFEk0EWm3ggoR0QSI+2MzoDmFeWnAf4w8e0KaW5Qh7uy++UT/BbOD7e15aOYbdcr
l4a7kEkWF9Sd0txBm0oHgQLr3N/BiHeiXE12RNdr1Qafo9u/tKzfDY33NgfNMazAkihoB1z8nM1s
RMA6lrE79bc1cknawIlnxkmxGaFVnqIyoeG4CRaascp+hbHPAUR4yAdoYVYAU+u1hrpzJRQrkoqV
t4PmVSqCkW7D0v9FlaOgPwDB1HdwBBbRAwjbDmIi101VWd4xyxyD0DvYvn1YJCxtC+7j4bjMchso
pcizdx1ArpQMXdw17p3DCpDi6tSW2FWF87PzlgNR7NDS7n6ZOaiNVsL1rwGDpZX0vpx/txTqPwh4
KP0pqw8oee+5/e7lv0k+m7jzokNkka3To8GK/57m8JaT/EUM7WfddMBcMtCN6uq28O0G0mKN/qdS
YO2xkKYfnYe573Xqz/ZpD3QKL3UL/xewEMNx6QkK4B5zQjQ6z/WDe9rf+/YnIyfQbJ/13M6MZa1L
gvNrY92DVrsD9jzm8vQXfDuOCusYNJ/IqL5UnXUItUoVrT4dM95XLc7YED9JhXTmoD87DqGakFlb
+XceCwBXU2zNcPjII7CTtC13C7V26P6EgLP1N3y2UpU3aSD7FW41UbLIdOWmaDtfuRa7dXu6UWO/
dnkAa1QdrXHAA50eoR0oWt2eNsxbKy0X6N8wXJ1lZ+Y6ZrWJTTjKZB6GteAvwQLkbvGwmIIf6hAT
1UKKBF/+trLEoWQsK6x8RdHxChgIjMBC1DsFPAJtJeK852veIRAiz4hkN9L2WNrRBxgoQr9ps4xN
+tPOFWItP5u96qdGML8UwdFRaMilZu01nwH+wQlNvIa+YXPDgaxof9J8+mwn720w04sf0RdoXBNK
nCcO+XxaD9POz5F6EP09PKmWokvcvLwtan0nZB4Tf7ISWyLkKktMCY71o3/xsT8L+jW49bNTho9W
W8a15Gndvcyogbbzlzv8GKfnsXMgHntdojuvrjLi/dDzJ/NkrAZwFp2nYQB6IUSTLIMcAIRtWJdV
z3VRgmweJl2nE11GK22gaJfT79LQj6IKDwt/h13cTtd0F86f6H0+2t2Qero8BE7zLiKiUXwIbpjm
RwXlNTrFw1/g7YpVsYDIi++1aPh7uUdWOG0a2EXc4/w/DvvKDza2C8Q6cX8V9Mv4m2aWT4I9V9z5
MQDgUHlIbOB8PwOtJ0Ocxsco9fD3LeuBRvcE/+ZNt4PNEizSW1/CHEpUa5wI8AZ3AfUy4NHATp5Q
EhFxJKz7UMEHdPL5VhmdFrOkWI4gVILhyFwWmTBHoR9G57CgC2hA2y5eflFCQCR3QIMlPewuxy+S
PwnnPu94CuuEtIAbUS324+JuxYx7g9tAMT4FlZs0tNu2fbAdxyCul7emNO+2KON8QJTm3Z0ebo6w
MbaZth5RRErnJtwMw1cwD/BflZjylZMtar4NcfIrT5YVOFy5jbnxjHdgC/JqIOI2c/TsRUEa1ohg
c2SZ6a+SLB8MW7PiOf6Xzxma2MpvU43O1GpEaxYslAa0RVtkifuIv6KOvmfNwcW5UdkSMwOSilal
PiqAIcqDQd+k01zdc9ruyGgQiTWYjQDR2GxnBp72Vr0qvTcRRUk3KJJ45tVyv7yW34zhsh+H8XHS
YzyUCnacimxyR26dIHifkfPB0rJSS3CcPQzrxsQEJ7dOAUkmYdXmvtkN7nQBXTj4UVUfws0zi3pP
Ah3xvewyDbZU3kCqPOSv7Vw9FTVcnxS5yYn9w5Y4aA4vqn0XQXVw4ENfaj+V9DnvMJDyAqOnRNBd
iUfw2fcUhaSxkTdF77zoSv8EcDXq+hUanzPp7kgvftS5M60oDumFzJFB9DDmPJon7WSv2wJCp/x+
li7CC/hcxEiKvSCxCKiv6yW6kJ/4wEdRN0HCiUcSx/YzPksMg9Kfbwyo3juke8tYqjke9JBOloZ7
yLST5W9nwhfzivKFY8DkcIpF9kbCAZvOWx+Tp55MWoZjYhAnNIB8+8jXzC1edTDFfYPKft4AK2Af
l/ZE8qkyd2mQ/IR5jx7ikZu4mY+nQRSSPnWAEnKMSJXCbUEgH/p3vgMcN2LeudSZ14boGQ0pchZ8
5Yd5sojlnpAOItWbkh5rLjKdI382tQhaplh4iMmptWYs2PDiHRjbdaBYJry7oO2QV7ASy/6taH3w
o2rd824TzeGzBOl2qVRGhjZ14f3kwbi1cA4kx/cfZOLOH7Uf3ckG6n3vHWdYZAn4wSMD4tqSo5qM
uL1aIM/tQbojfeK1PlJhLRqIAyxyWOjGCjTzwurXmCQH4exK9nlK40AtuCDvsAlCGyK+bReMaeg0
id3ejeVtjpk9hluof2HqCPUnKOPMws60YIBU9Yfi+jks4LsdRF/W0D0qC90S8xQjObVT4fDOAKCK
8FZRc4T/CA67crCecTBqUxQGQdWi7T4o8gHniGpKaUN/GCTolbjt8dmnBU5RmMozEu74z4WXyO07
m0oML7KV+PjlJ+EVJjaQp3X/QqbbicNdfsg9WITWR6BaDwqE6QTC3FUVNWi4+bQ9nE7t/qWz7Ew2
xI+LgmSS6F3hqj6WFGE7E8Oe5GzczN1nVesdqCwZo/wIIWpS5dV96zLwRFCgyzl9hGHTW9mMN6EV
IdnCvNQHyXoMAU/y/PngMP+m40ux5QMsCebFDTeubb15rukzJvhr2BYEddcHvwy3rseyfrIQ+8JQ
TW3mE+RR4KQTi7FMauveDqZ3a7I+ciHeesTucejxJ7Us7oNjRVB43s39bkYuF47g64BtFWmy/GRH
jzpAv3E6lQT+E9iO2xC6cJLzdSHh1VJwK9aLv8KYfrbhv62QvoOreRww21qxaHR+FK0XIaEwucRZ
MWM8bzs7OJAmEQCEcFmoqvCr7SZf3iAqnm/7MVjudDUjIR2UXvMasr58r1yCRErFJY2dEYeNnJFu
FRrpvEUKVvkFIa8BLekzt7Ql4zCocgFto4WFZuTONc3HhbL6uaUIntQgo7qghhtbyS/zqmLULiBK
uF9iLJlXRAnev2v3/8tKRADnFTmeulHDUz8frOG+Cq8JOk6VWtHoQvDt5//9P8SxUa4PKXrE/meB
uHdLSzfUsfdIk8D82KLOcNBOibpI5Ynyzl4EEoQTJDQL0pTASGANc/vfoYHtZ9LbYPMm39ctLz3j
WaG6xzqFYq6NJHd105b3DtaZ0bkmGbigAvpT7vqrk2GQ1Dd+EHjIIy45MthBv13gavzDkrmN0ASV
BpTebO8Bhx44isim/vxPD3XuwTGNRd1A+w7tJxJeQBX0NDa1iZJWWPzK2LjwaOdGHNw6qSwaApsD
a85XPcUGNU8hvRkHq6iAXZrVsQoaP8k9rCTzXF2TSV8oY5/bc6ghbBxmOn0zmdafYsVqnWGIdo95
WZHbiQ7XRKknucU/Bqh7GjB/fTtLGmZ5/khvCq/YcWmeoB97+f7zXHp3p0v+9dOc80UHU2DtZdH5
j8HAxlscnWo7LUqf3c9jVDxD6IJVONIaPcVSXutuvGDcT889OSxiwGXhmu4l5losO/HY+RCGiZF+
RsO8nU6GbRipYuQ7MYDmOLWgDLHis2qbVVtwnO6iFprCBZU887L01gctrXZTR+MV74lLX/dM1zGh
ZFlbnPCDP/nTxvdbta6rBRFWpd2sCy11RWlxYdaf22fkC/o8AxaJAzN0jpfR2aN08kms6fX7L/xH
l/aP0XNuouFouxfmBE4yq2hFN8ifx/Lm1AAJS781iZ9CKN3dxN8h1gVtKEImIyaQ2ncrH0JkUNLQ
iAJ4WYrk7ga9N3EJnRGPF1hXVImLpf6dgvcr102C9oBbpK6OzRqpyJs8hktsuQ5PPTrraTPtUUdY
gcJwRdRzwbuVnjt4+CFCG1/gqdCDm+CEtHbW1r1Kq6yWaA5f0ioJMn+LKgwQZW4q0S75++0Zro8r
RKd7v42vGfZfaks5N/qozMSUOd3IkrhrmUZobTy9Ih8WvEi0rVAsWpXP33/KP02f//qUp7H612wd
lgh1jNO18gN55NtfdXqnP+bETnh2baO9oMg69/KIJJL2g6ODmzyS66lnR8O6341q1iYyG+PxK5vu
pcucrTv9MvARFucBWsbczMHRPo4MIkRqjRkr5CMdmmuAzIsv7Wx7J0Yzy1+MueltlbiLm7j6uWVY
UKIAZec3CwnoKV/b2BuaFm5o6srKekFBde74MQmUJHGAXCBt81NsCwlBzjea4b1fwnMGB92W2/8t
cDi3+6CW9tymgUY0QMrJWO9Ug9NnPr4fdBfWp3M7j05T6jTIP6EHajzOPSB4roNsWHhtIl94T+eG
HkHQhoivJnDLB0G2hg0emh8qpX71fegiL1Ton0hwOZnyoR2wgqp+g8iqyHzojZB/Q+LUtZ1+1cvS
jrsQ1WAEfPDxboyXqtmEqXQG9QYrgmWFiM67bSEUSXOGpo7OFVbqy6nfGm8pdk1YWnsquFohpWsO
Rc/DN9fpfXR8wBjrtaJ+kVYmCm4aUrlfgFsjBWS0Zz0EfS2+vn/Vl17Fua4vGLxu6B11U9g7xjMB
kBeBE/UeNVjfXAmWLsQSfzRzfy0hag5Cg458dTOzn9CxMpzNvr/5Sz98eqi/fthqlcLrww8rgaY/
9ij10/c/fGEjPvdBmNCM0yLrom58uGzTlbZTP4+5unLbF4b3H5X3X7c9jPAex9FA3ZTjkxxBafsw
xe/vb/zCGnduKYPj4GBcp4QMcQggLdrBTTllsCcV+TNhzpW5f0mtfe4tUw2eDxtjXMVrJQqGKqz0
GvkkuV5UMB78rmTHXJfFDbqWNQpL0Bygo5EnNbat/xbBnBvPUARxs1S+utHBiCK93rOx3XTtfOXn
L3z/P7YSf30h4kOiZqlC35D+gCK+o1ZhtEal6/uPdOH7n/vNjHPuCkVnBRc/uBIwEuvwUEDH9/2v
XxoCZ3sP1AcuV57CbFuCk/Yu+okuhTV6pW89060oE6/fX+eSCvncQ4YOojSOsTBJNJLZU43aIfT1
t5A57VFtv5kpPeZVD/FdDrCki7TW99e99PbOgmTealVEOSZ9Tu/z8baYdkN9Zd+5sBieu4b47qSK
+jTtI5m0FoAQGXJo/CF0E+RT/9Pd/2nH+2tklW1emBmqrxvXQbs9qofzMsWhvrKaX3g3f7T7f/26
ZEPbKa8VB2vU+S+O/eUQtLK49ZbWvfL6LwyvPyHPX5cokcbXxuXiIPMSTdDSdteuXNp1QaI3q0Ze
uguGa9mJS0PszwL018X8aRLNsECSCpUGO1rPBlJKqDTu1TONryFVLr2zsx2wQ9Krg9KrPpi+KAQK
nnmV9jYcMWrVVdcaAi49ybldSO64dlMXsj54zRzT8b6pXgK1J6j4s/FHEZq0pyyh4koTxYWN8dxA
pG9J47pDi3x0FbLnWZbzTR645fY/jeFzC5GGQ1fY8AFfJT82052kSFVecV648DHOfUO63iq71mlw
4+WSOHTdBipFMez7+76QeDh3B1kCTxJ0hEL99uJBE1rHnk6RiSoguYbAkl+Z4Zeucvomf41ZD+rk
qjC4ytwkHMq3TzUmsGWfcrTqJPPv7x/l4ng6W+V1aMtZN7hKLeJhSKE4GJHgcmPpxxPZ5ROaWf7j
8zj/83lYJRl6X09jCUzBPK6xpyBdPaI+grD8as/9hR3XOlvVJ7s0s9837WEaYGtrdgMqA5D8jM61
JtFLFzib5oGty6FlbYsFEflWdXCGJVbuLpqvhIz/3jugrPufr4nXy0idxW4PLvZypG4zeFyzO6tH
if3Kxv7vSe2cu4W4EhJneO3hFcmXEqKVRV1ZLS7Ec865Twj3l9yD/r096Hs05rbgcf5uu5WzxBAY
VU0Ctcwgrmwf//4MzrknCAxguokTXErUpb1tmyqbWAWTBei/ceISV8bsv5cR59wWxDQzDDYXUh8K
VA9JdL/QTzE9fj/1/j2/nXNPEDAnl9qUPTvUEOJDPYlDXxEzJ6Yq7aFQvNamdukRzia4V6KdYQkM
CHPOS9HfBNV2dq/En5e+wdmMLm3uDn414adViQ3VHmA4QNDg0hw97rx8/5YupECccz8PuJsC7lNX
8FyTg4Z4CErDB5twNKoUZZVI0baJQQvkZoxEnU3Y5bMpl2bNZEg2djEvV5710qQ5m/am7glk8l1z
kEsfm/Yr0FeOCJcmzbmBx1jqJuybtjl0E8Rn6C6G3A3aunj6yH+MIlYmma+2VWEN+d85OOfctsMb
ZyjweN8cjCOTKXgn/l6GVyb/hXF2btkxwe/blH7EDqGBXT4Kxn39Xi7XJuKFVTE8DcG/NsOpcQfS
cfw6Yqm1UO8TvcvJ1xi+G+WnJXLt34+2CyP63JxDFwCd2V7VHAYuYo88jW6DExv01uba9nFhHIWn
P//rQXLUiXtPlc2ht92PDuMJhiSr72/+3xG1E57N9BIeRtGA/vGD+Zif7F/dV/4jupazvnTbZ1Md
JfAZFns1hj8U9DEIwq/NVVrTpfs+27KhG+FFUOGlT19uZjb1i78qr6RqL33Ps1lL64kQ0UDvXy8F
Iv0IBVA4IkRxqVoZG3WNBnbh7ZwbblhNxaANxNtpog9mjk7+9P0XvTDqz900eG8IaML4olB4jmIP
hMJdxPfdu7xid3Lp909f5K/BGE2jx8MCbz6CruMJxlDobwigWEAWc7gyo/4cSP+x5pybasydqEpY
BOLreqDcjO8d7FpHGtOfNCnewk2SZ/B1//51XdhRz501YK38/weShYFEjv6N99UdovTaAe/SVz79
+V9vyxO24GXN0TziObGs7xfr8fv7vtAS7wRnMzePRqDqR9Ec8MPiSGGX5aWtSKYuHr70k5unNVDu
r8V/Or4456YaRCxqqTSeg6Ge9DI8kQfrFkJxOKf+xwucTWgIfBZEBrgAFlETbqejD/byYG3N+zWw
x8U3djaxWU/skJ6+RfGuPvgH+3K/xnvyUHmJtNfhhzzYb1e+zWmF+8f4PbfMaG0IAFDsxUL9xUyC
prBqj4lCHxw3gzfUsCt/T5vvL3VhfJ3bZcDCT9q6sNmhH8e4DN0YPQvf//Kl13Vui4EN0tHNKQgs
Cctjx2uLjd9H/ds48ijzdG+veIsShS/RG9y4jczm/8feeS25sV1p+lUUupq5SHV6M9Hqi7Qo76tI
3mSQZdIbIH0+fX8bPJpDgmShu9WhkXp0cIiC37nd2sv9/6p3w1kGXvOU5PmGGm3rsXIPv5A5h0QZ
utk1vdaKXoIAAYvxIXkwCLqSs3/siP2FTaseMkx08mTqnckZWz9LpUf2YGm75ZP6bN3EH7DQ3x/T
X+g7h/wSzraxZDlFrlnOVRGfdwWJmrtjZeR/9eMHAqFKO034WcDUJzCkOJ8qK6Bq0H/xyg/OckWX
jDEWEllOAdwlY0MFuDiRT81S6o408Ytz95BYopGtikyZsbhYs/O4GP2x2Xk1Zc6mY2UbfrVXDva/
Xk/zEtcozVJPuuVTf6w+3i90kUPuiEqGrY/wHLv9JlajLFJ3/vy5unt/yfxK1T8kj5i3mSHZJE1c
MBTz/XhdUdcncc2r/lN3NX7qvhxpRgzCT0TWIYdEKfCfbUEnyBJu1oAc4xHY9hdNibLWdXQXKPr7
Lf1iLxti+r85EecsduIspj9zGeLEJY8+GaIpdrPn9pji+avNfJiit3Ngr8k12lhTHxQB1PYl0Po5
sHYhnDRT6pKu/35vfrGmDvP0VNDhel8xbIuwwutLaftfckaqh0l6VR03OgBagkzDuYSVXEjkOH54
/6J/ISkOK36BdimktRjmc6X4JKO7bftNMj3uf/tfnuf/k7zCY7jPI+z+7V95/gx+fZclaX/w9N/u
m4r//1V85/9+5vtv/NtF9rxruuatP/zUd1/ih39r2P/cf/7uSVD3WQ+q4nW33L52Q9nvG+ASxSf/
o2/+4XX/K/dL+/rnPz43Q41b4PY1gfDij7+9JTImVZF08y/f/v5vb15+rvje/bArqleykfvPP37t
9XPX//mPpvkn03Y02VZM05Dh9mTxT6/iHUP9k647jmXZpCIahi2ESN1QfeHPf9TVP1nUTjJBV9jQ
9IIL++MfumYQb2nGnxTVwfrQQNSaNsrrX67uuwn6fcL+UAP5bUiQ7WjSFjrW73vfkjVTMVRLNx1H
N0xDOawGkUuk7O9ipQtTlR3qTVAW4BXrTWrPubrmrArc9TNhil039z30rLx2FXdyYblNoy9ZAEqx
It19iFu4AKif3V/sbIU6p9rWmbWrgtp4QPU0UNmxXSRQDOqd7jxOXTs1QSxry3jhrI4+ujFDATJX
JkJ5Yykj/AnuPG/xZrajPMFyltmx2rw627XvwlIzHJEvJ8WbuVja/nZsMrU7hQ0H8jpngbPrrtBX
Ca/ortfz2AexR5gwH/pOd5XVaamwpOWFNH2uGtPoATI0teYU3q6VrPo668mX33Sd0suk31U5XtsY
asflTk6nnbTZUl53vSJfZBojdauAfs4q1SkfO7skdLdmtpz6ABK2a7g0qZxv3WIFK3pasA76K2vc
9iZgpG7pCfTJ2W1CifH2HBgfR2vbxHL/auVz5pyY5OIbpyAUFKqfgpMVOdnLtt7AezFNFIrKuxpC
lO2UAkIqK1g80xEQhGa24LkWvfa0JYbL2wBIDpvrumznk3JWrRqsb5K/FMk0D7U3D7SRR7ohtfOD
AfuakP2G3MhQVOD8STxDWWfCa9QuzyugK21BtZgxleLylLGZc3D5cTIpbifrVTk/FaOkTNugN8ch
iypYShIAsuMahy3O/PjcGqWsOC3KeZv4U5s5+ufYWAfjvpNAr/SuNFCQMEgqRXegB2oAUtUk7Vbe
wKoFSNY7OzUYwGYbX2DUkavTXkkKrPNeFbwxQyYhi5e6vmyytdDDnTwr84mzLfCYlAPQgbt22fZQ
NZpKM8HTKU2ju3RssKe1oPAWwVbTNFU7SLLdZG8gZ4mNjb2VUWfTNu9IPTNGOXsZk2WUUHot57yV
LekO4onmJB4rLXurCBFnfjfu+vYiawpZu5RzaKq8ASh35s0Zv4t2uSunqEtzygoO0A5XnjVUzs12
luXqRDeb2Lgc0ngFu6oODRQRahE/EbNvTsoUslHfoHa0RVl4vQD+nBcaTAaq3NUKqIEt5kYn7ZLp
sjSaNvfLPptuy0Ixdx+yPOvG2xhlfrnR5DQphqAtzTmFTsgRvBqZ7OB+B4M3+FJcddNGacyZSOSO
7KHmrkxy4263aEv92Oa51rXgKNQYvqTFTi9VZ66o0Ks3knOypN1WPm1Yc/VZ0vITm1E37DlqkhoO
k4EURiuc7IkCf+OyxoKaA5yYO8ft+nnMJPvE0NVSgbzFAbmamIAS3Bjvbeqt1WImnmxZSxOmybDW
4TJgg7hFqq9PVS8DCIKapZsBEsjV01Jk9pmxjW3rpIQFpD7RnXXFXk30bd1fxERXqVm7Fv1uB4B4
sKzQhFyhinQdSEugld0CQ+yqZ/0mj/OWYvS9Wo4nmTIq8IlUutUEjlVLvW/vnBQITjZa/SWUN2Ps
pgDGO+ApjuqQ3Wf3syaF6Sg5PT1d1XEbGtk8nqlqbqThqnW4NYYi31TyCp02gmiF6rsz643JqhLl
03f6RTkM8Y0NluG8rs2czcAQelkaJ+G8c9abUbVVy8vNWtsSbJDS82SwxwdblfWLYXTmMuizeGFf
FJBXTNkwLjHROafMLoetrgOFMS15Lv3JKUkeg+1ZACWuiMhwLWetYbf9cmYzJZ19paVAZb/AnanB
u9eTtnxRGkUMf5dOzQPdxbIhdg3/W4EEl2y11gKrkonTsY53101cl6qf6HJ50uVgVcKiNGUwIgzZ
iCA2NTiwVIvizhKCXN3J3RXQJHlj9ku/KW3DeG51x1jILdW3UAZJcbY4z4ozwGe4a83tDugbAJ+4
y9R7tRqrW5WyMdAwmzLK31wO/acxAfDiw/NA/G2blikVIaAHiP1kasFhGaCn1GsZjsvrWs2663xl
q3C+yelDSqzzPh5JCUd4pkmUKnr3AU7hddMWu3FmzuxtDWtT3X3QJ7lL77aW0Tp3ihmXL9OWPgTx
0KwXqjZZH3bA0yXWBrB516bQ6fC8bItmuZJaB7KevjKT9dXc6t11bJVV+hGBHz+1XQaZwLK1oIUx
rXXXAQce0stV1cXIwwr8qdVauQq0bAeIAz5BhyOuyJWNAd0qqnUGkYlbbae6OnHmRTVP2mGn3q5Z
O6wugMAJoV8bqgCu5tL5FOvr5M+rBOdPN8A7g57cjpGeFtoQZlWn+5OROw9tXqsv2mxDhjNqDqnq
GoJrI2931odBMvoPtl2Al9/v4DFO1VsnV/q73RTvzp0ZPFJsQuKxs8BsuWk6g/dviVp/2OZTHXK8
rRfxNmuvSNvbNSzo2D7dKajXFUcuSChrscLF3PavJDySaNIu1bNTlRTzNeThk7GdrVNY/Lp7pdOk
E3JqIYzIYZb1Fa1bbniDNEOKDEXbyYnv1Kzo7uyJ3EBvnuN5o23r8WLbps7LUFj6RdXUyNJ4XQT7
xtrKN2DqYfRtRiJLXmKMC2rzLElf1LhtW6Seiuhwa7uyMS4cE+yfUUysr9SM7SfGYuKMNMo+P4cd
DEKiptq1nmqDbhskMNgp/GbEwHol9RccOZI7LPV4t6u05bPdlTpdXowvmaabfYQUrN76KZZ2mxXC
H8mXyp2KZmA6sDVBJ1GywhKV7CEFMmyIjicUM78ZIeSBlcREKGuLU2cRWgbnS7bq+Xk89PPZNm7Y
q8a2p5JU2kDOECh1lex8rc3ae0D1zhQYcq4aLqWtkdqUF5Up1jDa6wcSmk0AgppM7WazkGrKIMyD
BfmDnasPNoER6P7MpXzqEZ93Ves0sOKWyhdb70l00tJ0u7iVUxjGjeaAlV3cXW7ow0bdOpN0Om2n
Wb5vC8m00J7gWWo/AujewpNCuUl1fotTa3lS9Lh+qoellWFnAQzm1zvqG4LjmxOyZVm1OUizuJ3q
qMGIUR5SWaQMZdYE6kxdtUWjEGY9ky9brEYMbjOxtDOoj80kWDO1108mIx5xgO2crO/9RFvH8Wwu
U15zIVBazArv4TgKNPSkzOPzlChtH61pnHZBYnS9CM4B6Q+rEhpyCltXTXwnZepuoFakVhRAO+bF
fFD6DFNv15lA0e20SO+qpR/gilBMKG70US+fLEmRE8hCa0uLGPtlfnWyeOyCDALZ5VrKbEXyd/Oq
94FRdrp1u+SxHft2lzkU3tDXTPYNmEvMD5PNFgBqC5v3MK3VOaQCarNZKmfZXSWqUnVeWZhjcbbW
q15tZkVtts/O4uj9RsHBZLjmsmyX1dsB1TZeVLXMjPNmggE5SIZGee2bWifhs5aHxmvm3Mk3RGBh
kc95M73dtnCA+VCfoYquSlGo4eLYteTqcFWUUQl9FoVaKHNWf+z6WcrurGTe2rbnqF3OSd8LevLc
6wu9U6lXKU9J7jerpbakSpcQF62ymnEYT6gkgTxpzi7oQCYWd4U611ZkdnrVXZqObsE1AEFdMKej
s3sy5iIeIn1Uts59o5kjMqgcFaRBalbXUAWWKMJc+lMhDzrbqTLYQs9bs0yqkyLvK2NjQY9iX6AO
KMplshQ9xQdQj2F1yklbOeaK/d6fbMmGbhCi4yJB7cmOfVgbAqxvZSLModkLlMZVCXxRAOhK8ZRg
52XhMXr+730atGaopgItlmXa0EUah/HTZOm3HYFZJ1D0sToftv0umHL4ar4xkn8zQ781Ow8cW1+b
wfZVMWA12XAOUzkxkCg3ZY5OYKXtfA6dino9D/q82eYOo29UsflJnzvtVB0l+Qu5hNNpRXWXJ71P
rKPFar73iHAtmIuqbqFOYWgDqj5wTsVWbS+loWnBzgdNfHWRbWZ/CFYfnptNHqL4uMrt8pzdaxBQ
U1w2Au3gp8ExBvaDuhz7eVYcx8YItzTKZB5m2xSSYUnbejKCjqoZX8pET55UKx53T06SdQ67Eh4p
G0aVB1trW1ABgP8HpWo2hlKsD5lhbok1wTp4t8sH3bnqlgTn1K6XoZdpDWX3cW5i9cgs/jBwrBUd
+wimF3wbP8CTkB65BmUqnIaVXGouIGUy0NZG0m2UF9TQI85D5YedsG+PSi2sHFo9nKjWXLtqNxu0
Z85KpCX5COfauoI0dpKIio+lt+0tcEm6NUb9Wg2oEkvso5ESFBtU61g2/feu369rGI+JYzqqbQrv
4vdOzUIvC3VNHScASm3d74ysP7EKvX7q1zo5a9M1uy4otHEsK+4nrVqGqqh0n01qHWLCMnksY9Mw
IXKY5CTMYsoIWrZqkO4HtVWXpN1FjNFRHBn7H8SCKbMzFFs2VEOxfhBCS2okUp3odtDLAPiXGkBa
SY7h+1Lhe+8wA7pvxAahy0bQzcMs/8Rpc1OPMcQp2AjSFJ45dHkIxqTmdqumD3XZVm691sdG9Kd9
o1iUjIZD5a1D7KCxMGC5TbOQdgUwcnBiHpHhP8yZ6NjvLRzCH81W3cIISAu5Mzr9U7XO5a2ST6N1
GsOMlHuFts6alwve3c/vD+kPW9SUdUUxHMZTs0zlMC+NGYuNHkR40Mo66khQ2WU4WEeyAn4ygOCP
TE3GW+ngmxTz+o13H9JKHMe1AQxSi034kfMt+ljSZMegwQcw2v0Cwb2oa4qmcUbJshAQ3zRU25Aq
aQuFA6EaDcbz6dJ51r3d1TZKXq0H060/Z9eGV10NT82d9fHYySiOgW8dpaxOXVfZAooiO7JzGJMZ
B1NSgEThpVo/5f0dSCtv3p5punNkqx0EML72UjccwzFt9jkz930vM0ktV4gGnUCnKJW2gWDChdk2
2oEwfX9x/LRHpimcyHiorUPUW9qvXTz1kOo2RJtg6YwxIJpMOi3rbojmfLceSYnb464Oh1AIIwt9
hrV4mFa2s9atIavsA+tuCtRgG0me9DgXN/WdfW1c6lQ9BjXIKZvdKfEbJDbvd/f7bI+v4/pt6+L9
b1aPiesnVXe0Xp5kG+o3RUsIWepZd2RUfzp/37RzqLDpYKp33SDaoSJ14w4RcCjcGLoeaMGygXTt
/W7tQSKHo0ouki7D7YAL4DCZtm8WHc+LbKO/6JESKpTzarz+zPTNK9iZvMKX/GPZ8j8exTijKOFk
KiiMpg7N2/djKZuGNuhtzlF8UV3qQRO1m+QkvTW8NAAafaSHPxFiBEE0yzZtU9d/4K4g106qtjK8
iHZ5F6MzYja58fz8/jD+ePgoMENomsXGY2UeKhcwaa55nqwS7I8QJMKYDYtMGUP9SECxjV1tmxzL
4/yxWwoxHlk3+SNzdyA2F4pJJt20S0KIG33JhfsVrkxMjzCj6q3tdi+DEyb+cGQX/KSftqyj7MI+
aRBYOpAuU7nYsWP1SWhWp2l8Cn7HNdrhfK4d0M9yUDqp//7A/mQ/KLbD3Dm6Cq2Ic5hpb9mjE8dD
noY5+047q6LeFTsvvzlW1fInO0HVWJaYLzLixdlbHd/s8CFNk3gyyzTsfdkr81thLFmB1HpGsTEA
i1E8cHAnDy/akS5qP5wNJI/QKnAzzgj9cAtakzURL8U92wXp9ep3bhbEJ/a5Fal+cwdr8RFF6SA9
R4iy79s7WDppCjk2GlkSqjfFpREqm8p7rjKOCdnPA8lvj0zhj/rL980dSM6szCZIxWnOTlW3raEh
Mo1QzS/bwbofjP8cavewc4Z8kLLBSqpyFdhaKMGShiffj/Pb9+dLrPHvJea3/TEOV2SuDukMfCwJ
x7a7N6Tlqp2Wp/eb+HFz04SBUSCiqhbr8XsB2egaRQ6IY4VTq55mS+6ZpCXUQxe838xBtuRvg/VN
O+r37QwQb0sKLi6WfFJHsmeF0pcswL9NoZTKJwKhusvGedm3+lu4/Tf7/SCwf/D010H87wL/V+1r
fdfvXl/7i8/tP0C4X1D3/Dra7zXPTfeH/3X2+lpmdfK//3DSlZ/rl+7bfAHxA1/j/o75JwI+uoOV
ZiiaiU3zl7g/75AMgNeJMw1tcv/Ob3F/VEjeQ5I4hD4MG0uLhfNb4F9S1D+psm1xwiumhXb4nwv9
71mJft8F+IaRlLiDuURxgOuHmHNiaKT4b2c9gs7TvfA/Ne4VaXYerjz3S+Im7vO17b6+Ku79te5f
Xz993LkPqfv2cJq7g/touVeOe3bzkrs8T/zHb4b1J/6h/Sn03rUdCLi2TEeL7FM9ari2T5Sn4noa
b+tykUK7gefQhQeFF03XiURd1lPVDz6nkHFxja238ODIJe2TAd+7pAMh2LVDP0kSw6WEW4ao40bl
my8K1yVGq/avvnTu/QoVyzWUWd5r4r7eVrz16nhPsnv6+fLy4W27wWXsVu5NzSVmfureFSF3Hz/G
7kPtPZZeGcjuw+K+/ZUXv7esvjkZ/64ufl+B+J2RVw9k6WyPkqQScogev2zdL6wAl5H+JCbhw+JV
7oeKEa3cx8J9sdxHALXu4+KK28RD2fukekRVWSy2P7rnT+d77raSWRuZNfUuenqq3SfLe3p6Mt3b
Z0jrPTQi75LVzqwxGyxuy/3C4cp0i7mb3JRadG+l9/j4dvf2/ro/0Kt/2JOHflFV3mXr2tPV+EI+
LQcXCD2lwLExzbMXiRqjn/7K9oRi88266M2ubgaxz7otdZezxHMu8yfcLPGzXbmS4eWvafR+k0dn
UxzO3zT5jzybe6PhvZUrtIRv+opzoGgNnen8cE/pHLcI+ENxZRdSo8TtNxSQgbPp9vq6RNje3r6+
ji6L8ZYCN+7r/u719VawOl2nfPzV9mP/VfLEL7x+RkikwcvLGQW2Ev/G8ZEojy95BK+oG3svL5P7
Ame+d1a4Zy8vO/9scF944ZGqST4ff7tZ3Ls3Ic3fjpkXR1ew+X2X/xtWlGJ+n7/6464R+us3w6x0
bbU0O1ax2O9XnFjiZBC313FDWRA3Dylm60nup9kffcu1OVVIcTsXshjm6mgK1vCDeLiX6Ib7Yrif
kBvQhrorhsQHi18FfuxBYk9hsyn4APsqDxBGjy+DED9C5qB68ZNfRVHj6t6XqyJY3aePLTRi59Eu
qM4pJBRVJx9X76Ppxu657T73vF+7NgRjtdu65ySFuXx+RQCd1y7vnJP84u7cOeDVSyI+3sdLXhSf
pihIaJzqIfZFqCKQTjP/7ab07kq4yW5euCpIaJFUx9zAx4f64GD+51D/l4f6qPA4UDj+BwiPY2rf
oUfyb6D2HdOSD3nH/pZa8jFZe0i/9tdqC3uv3o/HmUkteg2HIz7O7+WsVmW7uSiEIiZ7Ktr4l3sS
Fb37BPUcVZiCFD4v3ApFqQrqExQv0lHdynu9Ple8HRLuMzg19yHmkRBPpXczuJxMb7K7RQumbIR/
d/fAp06Pnkp7B8x7V36g54yk0ZRKxZVvXcX/pAh9bhtRLoibuFyYvP08vBfd6LwsEH//cuM0+YKk
L9ybt8dHtMsraIv9mV4lF5L3HHFmn4lnr7ef4X725c2b0DwTnz9Cl++9mJLtp7zlPtLPh7vULcKH
iY+g/d+8cQIvruzePRBR3iuWN+8rW79Yvb/P2IGyletSnrQWJyO8+8wSAOWoCu6/XL2+xv7qutf7
/vIyRsu16Y7BZcIFU9GJWxa+3aTCnHpJfJRdzX18fHl5KY+4so5e4YGK9Le/QuXoJR6oNGvvxPIa
M4hCEchuyXzHKCXBmxNfKBJn4qkwRMRToRhcoD046BZCgZADlVcs98NXM1t8xMF0VT0tpHSBT3gg
mMNPQvmAxNNfeUHlu2Yk9JRGGDm89/WWXovPbPETi3m8vUVp/GijSLTux8+xi3U+Pq7Bx0tUhY9O
ZKMh8O5E9WzxCu+7l6b7ZPNp4Vt+YieK/z9etm6geHNA0QCXTcpHntBTTD4kNJKPzunHS8rNRw+X
9ZF518SOe29HHuhsLQTeDbgAPUp1j1odM1XVyHY0Sej1pNyrVeovuja9NakchNZWvZJSBhdu5BDn
G/3lbnuy4CMvKOrgmZ0nmZRKJFvTk89VIIrQz/2113ug+Py/vt7jq/ZAffjnqv0PrNpj58hhbO9/
yjly7OT/gVzl7+bkF9vyRzHjEEnXOAUVQ4ihb03DVQZqRBnYiEjsznbXTUxypivq/x1jWrN+boX+
3tTBWdtuqU6ubWnqTDAkC5ViFc5KjoYr0vRdTP+EV0X5AAJEt9HekltdI/wijl/s/dfXa5imH3bC
BsTF5OLO3Lu0LJ613unOfb3O3TxY3BeUBs5l3IRvk/v21bePV/7niLA9+8d7I3ZwIBtUJJxyqdcj
jVAZRF/n2SUGMuzZupd6CoHKFE8Rj84pj8JfSMovjE0RdJ7QnEootEPljCTNKAmSIA1TnBak0BHR
HPwJju05WGDVhsH2VvGmcw2bVuNG9ZXbNdjhdzMI/8tucbXzekIXOUoUAAMv8W2PtGlPPqVqL/Hs
hFsZHU3Bk49N4cFJT3aeuksH+r7zG8LpGk2K20iIdueP4YAToAt6XwnXcPa1UPV292JE1KDYFGcm
Y0EtH2+42EYEO8NxQ31dLyacO3vpJbTMLLzZ2/rgaj2ydP0kyMPcz6+g8w6rCycY+ZwYJoUontAa
EwZmx/0cicfiUeWXG9YBcR2eFr74J25UH4a9QoxK7NncCDYF4tH7uuR+j7+3MA5ObEtvMnPYsb6X
08X7VLm9L1SeTzwWqo7qYQB8EVozdytuWlzf1zhcKdApPFrCG7O6V1+MUOjbjbASgI65SyBUGqrG
8zZ11Nw+QGv5ePlZaCSXD733wH8ooeIudx8+P3zGfmBpRLX3Jvmi9oZ1/fLy+H5HfyHsft/IB0d9
uV3Hbcc+QAkTPRM+Hcs1+Af6IppDSkjzDK/Qp/vGu36+LrwI/93zsw4X+lPpXt+O+JGFA+f0rvbw
Je2d0zdvKFjXiocBkAeYCkeu+ejkHJz2/2MnZ+8L/Eag/z1MDmCe90+h/Yr75qL/v5Ir6p7Z5wfB
QuqEQ1ofeuwhsVlep1CeS50ekQgT2sE2GPg3hurFHJoYrgOPO7LfSSo8qU+mILmtT2z2ph3Fj3KA
FA56fK1Z0D0UN6W/jZoo9in74K+bLtpGZSgOoiaaN8J/LlHQgSpm7nJN9Wuf4rc8yzzt1vaLyOGx
eT5dU3076E8tb76h/npg+pQud5OoPSsimNZdx3N47mD+myemT/Iv34z9cdM/SUHlic9U1EYoohF5
T20EX9Rl+PrY8pLI2r8qXrH4nYzTYPArCjYknho2CPAuUDl7xMmbR5Kf+UlYR9MGnMSF8O0Pmzoy
PlLCHNk7i3oW3Kj/G1I+KSKEw6i15At1GzswA3KeoUwi3yxoTjoy6zo/w8G84ybOGSsS4AFqYHmG
30ZUbyBrhPSOYOB8W8MxpLWAimC+mIfyZA6ZE8/hqLFd/UqLhKdAOwVdQk2GNHhro4koQxy8vT2c
v1bR7fWT8B/c7eObwq1x9wZAbVN6XJBn+Y4fB+A7uC9pxKQZ52TYiOfcPBBLPpX4gtzbcegOHlm5
R86xg5SJ36IFvy+3Qx1eUuN4VGMOeXDgShZmU5BdZLM3+aCnzaDnmF39SiJAOx/jpvh5DPmbpg8i
mYNeA8zUaFrECyT3iwhrp4QliVSIsI44JPGgCacMh6i2yYS3CU+ViBhh8kvB9ZPicRS+td6dCHK3
HjFKfEcPD3eNX4lIMoWBvRsCADVxoEeCPu+fjPs6Be/sVOfAAVhTntag5DI1QDRvAX9gA5ZztSTo
dxuLCvQpVfDcjkQ2XBzgecHz08HJpVoicPFtAwIJcnugqB4pWRj50HIkhad3Xk+84hjdzs+do9+M
9aHmD061nKgpGKXAyCND8XSg92H+aJ0OJ1sn7K6GL0dGxxDT997wHFgA024koVc0ObGNqCmM/r53
mz0u3j5RAFVA+NFan1jcGfHqiXvta6RuIpxMwRaxJBrvhApxLkaD8C4JjWp170V+oMRDFG8MC+Fx
ZakkAb5XdCnSIXnptkGtdNC1hVOSgOL5EyKNNCCXwHYEG4r7/Eoo8RWNpeTF6+vn5/Nrot5P1zyE
xxfta+RD13FYb/AFitouT7vA8eJzxyNShbQ6ac67848UYhGupb1/6GlEa0PnOReOo+dnChCjCGHA
8NXSjT6evr2h79wRjaS/kv+SEXrcRyErXhhQoxaPThuuFJ49nuWedD6I4OVjLBzD6N5Iwced/2gg
0yi5LAaNxBMWNZYAzkjeESN488h47seZX+5D7vhEIrbBscV/dHoPLKN/Tu8/0vQePRYObL//xmPh
qKg6sKyUv1pUHT2IDk2crHAKu8CWE7lflkuegHA3A5DEAY1l8zVWII4kkaKApFndHD3mGUPnXJh0
T2QkYMC6VYTbAiPP5rzPsdRFzg1pvYQLXrDaSDJg679xWuUBLov3pe3RLhxYPFBp/r114ZjmS2Hv
771T/9R8/6n5/hWa75Et80Mm/t+b+qnsE/h/ULAAuqhALg1NPeR4i6kjC8lLg2cGi1AoWSJQ1hFB
i29mvHOgdin3p4Tq6bR/x/gQR1ooB4ovB0sQRzEJ0kug46fD4wb4iLJyUFphxDlB4SUn1Ke+Me+m
cPDXoML4EpYIdQ28MtqGqgtWiNdnzKfR25Gpo/PNLcZjEtShRuRuDeuTkaCgFs4bE9NyxJVnRTK/
poayr24SjKw0UDc9oIDd5YKmRklCAm0qQWMHiwdUFK0dY/BW94Uz3xuzw3NN7+M1bVo9GvBh7nwZ
+1JY0yNW3tcRW/lbPc7hHH5VXEl1Ot3i/ez3n6PaCj6vmY6tYfO5PgFgFNqnKxFMxQcEgAe4CoT1
nftSMG6s23Ej/J6UVKSsorCooV4/pQzFfjiWcMT9K3M/YPcOH1Yij1KEBXwyYymPweoZDJhCnT8x
IJM3eWaUY/FLd4uXn4/4XSdebfGDftU/V+Fv63xy5i5zTqCHz5pHVFPcbLTX8+i18uxrkQB2W0TX
t3tLHBUGPXnLuTUyg/OpiVdO6MDPGbovP4RXfgnPOeJ4gAZNqtZn/PAYryiWInS7hkJhxS//cvYo
XHvkglnuDUzXaPtorS9iaDnwKv9O5Nbx/sT7BQ/2sfP8lKMQmReWUeXjGwAIM4RtIEYu9buHrb+E
ZlhhkQvb3cYULqP3T819bvmPNso3W+hA19iNuV3DZCbc+39xcG8D+4LK2kz3EBjPmP9+yzSb0fBY
ngy4F3RP8zU/3d9rvog/m1hUpV+xsToPelu/iyhgz5ZKeAyFxiYJYpwtM3+F6yU5JTAQCmeM8kW4
vEWwoA7Fkmmi9E58r/JIiOSz2U3GYtpGub+9EBGEPFS+iF9QAOJv+T7g7ki4WYQjB9MDLJH41NdP
dq/iEw23NBT3lLsLs1NlI1xAOIcITmBHRxXXnbFjy3DrldwXXFkRVEEbck30UbjwgchyBXko7Kl9
/AIHT3WBrkN/5rM0TE5znEuNuJ5Q/OU66clXt9PX1tOrFClQ8T0Qjpcj8BzKHfCPEmm+FVAInL9s
iaAn+C42gwgLDGHny3j2Zb+4l0MpmoPZW8I5MHhlDTQcRJjLL3MAB1RoR8zOfhPPAD/EZhUGkgJl
Qc2siEBNEdS+cNtoZIHiY4mg4Agav/H7yxU5BvtbSB1f5i/ZrL4ZqXxeZmvFosypiMAQgMhB8yls
zwKyA+k6C8lUDxoiUfiloEFj+bQ0DJgKJ86Ch4rLCpZwwZtVRn1IiWmxE0CwIqqFHyeNHD8nJrFF
yuVBfSuiQD09X8KVHuZ4edIL4R3Kwh3Plg2JrJssFH2fg55XpBP7No8yvyfqE4uUBUIluOkwSyUv
DyXcabMnhyLfYetDGM4jLiZUqcaK7wnHWHmyQ6S0UY8jrA/GAIcbcZR9DIWe4WjElSbCWwZjKwSh
EhqEeMQ3O5xqjCLyOQ7EFU3+zt1R81Vz6TRxKTEM+EFEv+ij89FiJgZ2k+UvuN0Grsj02yC+K7yG
NFA57DlthJXecS4Q1Nn7vQx6s3DNVlTdq5wYW58YZQjdyP3gP1yeixK0z9cRwm72vgYKz5+2/rXj
RaMAGwg8BHXdCMEgbSr3DJo1/4KU1t/SSj4lImcUKYepbvLD+4T3GtGD2v6ZBJCHhzIAfUAGac1h
90Zm+w1qe+3dPVx+JuhCtpJIHRb+wBveq70O2AcGOJJPZMwKvxQSFuiDuIQtD76msEBLgP0u5N4j
9eVxV644bM2IJbNxroHEMZ5i5EijCRh7VonBWHabnDUAIP6pYQXsPYGMbAzTyXbvJhVewoVR2p5Y
0YRjlpihV3OgiRlrmKnJE4vTBkYhVlCOl5FoGN8A+M4e2iJye3aVzFLl6GHEV6+4dziP26iOclbp
pYpPU5xSYgpEE4BL2KQ5GwhHYcgPe01QUIhXOC9rbgmyXEz9gE9WTL+4aDNI+THpCHga+OLPvEvf
SO4Dm+3f2Tuz5caRJGu/y9zTjODO28AOcN+03NCUSokEd3ADyaef70DV9tfPKkuNTXd1T7fRVMqS
SApLIMLD/bj7OZUd7e/ni8A3T1t5mkPFbOQkJrVFf0Hkl3xbvzxry5ad2HZwf7xZUHLJvDn7Ec2C
AMdWC4FJ+9SZxXV+P4bA6JRMBxXQZL3RzldCa+eBRp3GGEtn06WG2j1gPGUu4QvyNt4yOvmAlZj8
Zf86Pvn74Ypc8MGHn4/XZHQx+PHWZztgA1hg6EE42Rig53WXNIEuQcC/0HTh4+do7/KvLTN4YPSP
JnVqw3JbnoM+lfBdd4+Bfqqwde/cg5f4+BocUQ6c3kf1gL1U5lhbgYCy3NCzOS39ZW50Czh8Oq/y
ADPWFWi4W/EQ33OuOGhAdvkTFBDddIqxxWSZTzKPT8k/4W+yHlcWXGI2B381nLGQgdiCBEPfxLCs
cfM2NIysMECg9U/ZE0373IuuGbPO8TWBFz66Vj4aNM71WWZMJjChZ3PPYyTLwcOd+4cfgOOYllIf
PyhQHmDlL3wrbDDPTvhFV6Y7EDmPXvmCPfLQ2ry1GVSNPGFNhxXuaErGWp/SNFEmm3ncvQYbloky
C0DymK78i6PVMHYC0vbOKXdWy79tTkeMFu4qq+HqLRMDpZ9XRwhavQSyizO8W95yoJDm3xubgFaZ
HDw5dSetOPeG09PkFqHdY0XKWjbZJrCWylljWHB07HJv/TS1q+HUXrMua/kkWftKwOBCMjH0CHTk
qyefOmOwd+QTtNRkcWVzWcFBgWPWX7K4EM5Z8/mXt4rO7H8oJ2G5v5zPq1en+z/l0Vw4rtJAZzvz
ylGGEzod1kxdk6pDkj5Uol4TNk/r8NCVWAL5YFrKva12Gk6Zb+30y/E0LAzwEuL1+MwUkZeAJ5N/
Hn42jigPBw/JoxkpKLLfsvOy7065v4truTVP1RCaDPgAgUyMHtGC3bHEnkEswTEKONprN/Pn9oqr
WjOtjobX/TJxhdI4G33bmsqHpwYP/mRSHqrsYMIkP/prjJgmFnsoY6cnURnM8x1Vzmb6pCfBPu3P
9ZmR9rzCSJ/Vq7LO+rkaokM+0F7+ZbFrTCF4k0YNTON30Qvd2wpP/hC+wCnyWwFP7Q5T3xYba1rZ
Kb4sxNZQDocmKIEBHuvZUyhT7lbaxT5PvyX7zz2zFBYhksn5z7pGWcsLXsjXXWi5aKHo/6TL7EOk
eallt2gpsKwP987sbdOSVbXep696jbN22dP5q6PjVPpapXvH6s4AoXVJOtTJtoa759S1uoVALoMG
vhlMP3ZOM9ghLfJVSbJ/LvUVeZU4xnJCFs+btonD6GBksWrRkuRsXZ6XE1nzOa+dvenrplWMFuG0
zeLu6hNfnyQkCuWzc6/hKqz4xUiv63v2lrzV2BFO+F9K3un75DaHumv5ZKf8GIfPml/jMspsAPmX
/lRDs55sWnIuS1F9uEKFvRjpj7Avnyoj1rayCmGVKkZEC2bTWjHuOoA80kZ7HjKSVOl8HVJ3o4Si
blQB5PF575QYz0b7b7vVEaqteveKB6A9XF86tT6tn0lEwuPLDTctc40yalwZjlXra7Cmr7r5JREg
I0WhUqgrguC2xZGiEjUquqIbYMCNWIadcHLjwvF1eefM1db6Z2fW0dkqBJmlaN/KMJa6ijWjX/NV
4jP1kzeNGoLZz+iF8b6OqDT013H029mpcF71EFU4xr5FcrqvY+HT8LMlP9uuv+uaGhxzH+7CSnR0
dA0NrkqQK1cTTf1KxEfKRLjK5upliwto+Mp453GvW39e9E6TXTj1ry4bul2aJEHVS9i1k0Cbemo3
ParcaFkiZiuz588CJcdh3OdcG15djNqK3a9gIbVoH5YJ7LaDw1vRTQKIboMpUf0xhN4pWLu0GnKQ
XViy5Tbo6HIS5CEUybkXCTGOIbzJmDC9CvjhLHo6LhVR4VUocufI/2+EF8IKyh6Bs6qmnEPNlL1F
Tx/SG/vR1L8Rbc6gXFt3lp19eOHDOtSOcao/78LNSBehm744+7AWlezD5MqAcLDEWN5ycHE4FMiO
zvp12w0Gs+huO3B8OrvRbtR83of86Sen43Ho38K75Z1bGl2hQnBx2kceWDrZl4DALW/b0UG5jp+N
z2NYLuEZlexVb9WbRvzKiCfBMax655HFyBTduneAg4EzDo6hfi8xOjuvMZEvpd+qXpnPrd0qf1Uk
LFNolvklQs7Tq8K1NQ4w/RLOjAqyK1zARNS3MPPL+GhlZ+dVeRwnf+fV42sbRmoi53q8cZpP5Rh3
y9/2l242Vnwsl+QrKoUCmrj8QAS8bS882LWX/fIPBdUQcEf6I/y2/rZ/YPNZy1PDSypTK8F7eZBt
BQlblxV8fVJB8sq7xfL7IFriO8k9LBX3CbWYucso9Q/+eW5O7fXrUrF+XgZ3sDM/41TcrnfkTb/M
nXNbnEngwYHjyDvbbUw6XhCTW8ENZ5HuSD+Jkn4ZF6sc7Lor7kslHCn3tqCsQ3G0ZvSOiE2XntqK
ytkVZ6bMWC7dcmAxMAc+btH7t+kuI4aLQ5QBAhSq32L5hwIqdLd6GoIFUq5L96wqRo3HxtMT0dM5
EBbmo0RZoyAELom/0XkOvmCMzBf8RxVkfj/k7F1d+jLa9nVWfdIy9QCAMJiGNF8ARpz8ekCAzmsc
5QmI42nTnUUa4QP0DTSicDSugCFZ5DfemCxdgQlfoMmSZV3BE78FAx3gwMzgAelQFGEuuTVdPJcU
a2Lp4quexkou+4VpbDGe63bSn3fPAWUP7S/fZhcnaJjgTQT7YIk/VCdOlsdV6568Zlt+l+WevDre
ydU55GUkkGuaZXgkbXzGv5Nflnm0Nzpld9EpqpyF6PbiJr1tWCIKLwFqNdkiVUYCsOipuFLQwTzc
sUMsQhlysM98h1YtiNznJpsqAgLeBf/njAuK9CuQIrpNKpLkOoTIyg+84V2Cryqa56/SvPCFnT6k
RnS484W5ruiPxR3HwS0FFXxHYa4W0eDJs/wDHmDmVBXmRYoN6/aOo3LkYC/XHJ+xAbZDuQ+tB/Kc
TkFmY+G5iipYbQqjzMzbOVmwH4PC4MdBpgVKdQQ3KXqW4lO35GWeSm4URBDoOBU8OZUBsSx9gD9c
cTnhchkUsSqYXMeFVjn33KrEwsh9sgPtQV/2YBZ6fwtSgF9t8LAJXxTCHGEN+vIuBcMeqbI92ptI
d6+RFAJUJrM+dQ/BjPuFxhIQJwvK7OEq8GHWeK96OAcei6IOfRV9/buO9XuxkztKvC84aU7EIWcb
Nln7/cJorWkYkefKfXI1NcDXOmMJOh4qcFDhaxGoM8k7i65c95E/1YFWftXZBif8Ru34JU5YxVFi
12eGTPNXCXfCuc/USQCNBKcA+Dh7qj8FEkDro0iL4aBiNigGW9z7aqSmFyJ3Jmtim/cLj+mo2NBf
hnWmzZ5HrIdAEAHUtnJvbcAuaqSWXsE54TLL1p3ceVTjcWx/zPLhp7UafxqPnMCJWW4Rn/BBLkfw
7RFkokwdbpW7pGaiSs2uCLfo7GIt2OMOPzcZ6h2O/MpteGd/Q1hCsW6IcgxARMXbcfBavCAgUoIA
CpcgIRqF/KaVeM2XDUFS7u52Tja8wXyagl9vyXQ/OJlXibOh+H4Apbg8nYkrZppQH+tOYxx+AMej
yy3vGQIFsNDVtjRP2N0z7JtgKAVpQjro9mkQaKqKOOkWwgRgI3tCNonfQbl4QnJzFWfJ5U0oVku4
SC7H2/vzSCDIor0cJgzjhshFERn95wAhkAIST8D9zkVvsQsqGNNqpKZbM9rX3y/BZypBLYA4WGs6
BO0UPsf4bZlBMPoRvWxBO1QOuAqVrpDPRlwDYljjXF+VZLrSDXNc5yfClP3wdewiHGggbfTdzRwC
6yDjS9ep81NjznCewIoAtvwda3ztbFzol3+LYw+EvVfnzMPbt3mHLutrzBDzUL6iVz20lX99KgAf
gC36O+5Hf13B9u01SbFbBxIK6zBjrar2/crVfJV262712ZpnccZDd8VfzLTOOXoWk0QfzyjD0/jN
qO0CWuCzgFNMXZIoXq1L7ohpu2PCLARQCSdunSfLnjr4ylieK7Z4ZteJaau+ms9TUMg8zgWZP1MM
yQTKUWtskTMNa6HskhI2a3sXV3rKizVAr+su1Hwce+2VAiHAWJSu7GCGJbnyimbBasx18AnyPASy
zKi6rYBY4Cwhq62NO6HpLMHfsHKPAchSUD51krXeLEKoZDB7nYPRYAx9gQVABczIJltMCsjXBKyz
oia1lXNSBQLxnrQUKsznE99C02mBd5eteqeCbBUOwTlWwH3kJ5AVpt41YACZSATY0YqUGzR1Xhqe
MVEHQIQ6U5ZqSEKCht2fEgGUcCUTj1oGxnflFrwaS0y7Dsoi9vWpxDxYRDvMxp4Zs3DX3p7q+2X3
SoVTwt8lzLsdPHj8xqmnmExxLgD3YPHKWIkZcy2PyFkPV68Msv91e6tJxamFlKHylIQxkHNgkJR/
oMRURoydkHyCe6a7AjPVlaXXkGXgLUlr5n+AP4UkFsIGI18Yr8OZvWVy6zKQXIkrgeDu3x4hCyJz
2KKYUKQEcvTr0J2711iTDQOQL9e9D6xAo8YNk17yGhi7jNwdBp3pACiBgVszaav2qVUCU1OqQmnT
HXDqPCj4Vb+MLV6HAsDZENhoZ6MK9o52jyhHvdjCiiQB0ABuZTyHeSDjUAvSn5jSfIEWQFJrxJ1V
gmM1NJzsa6x7adiFkBQCz/fIWemx4NjLkPQK01fgkK5Vd6ekiWy8jEqNa/+6+pl9DaNoz+u1WI9O
DRQ8REam6eTo0QZDKoONXWPMwZM5mTosilS4VFizlWDFaoNsmeFhirHCMbO+TKgYGurceIEJy3rH
uPI4cv+oxI0X2up0EQZ1dRrvWBW3ymQWfvMO3sk4cc3RgVrdL3i7RHsH5PzAVFruF3s3OTkJ7+qw
B5Z05pTBUAUAHfO9YBlqb5ORz7ggIamHF1wZb8dp6n6h3/SbEdIxQclZM0Exx55uZoahkDOx7ZEM
ZZugNwW3kdQY0JUSYXX80OOwYlNfjHO57F9Yv5qEsMnnxmJF66metiUnBDeQI+CKWniwl0C0pTgi
rkzoDTfhgmUo4GrgQ+NyyMO+tpu5h5zkKbwUV5ZoM1SysZZ3GxVMHZ9bz5eFjiOlZ6uk1CVvJpLb
J3BMziHuJ8M/xSXCyhBEKNJRilGbnWyBEOYTs+xo5IWr/6bAK3X/zKNbh3L/gAHbyj9r/PQFhxMR
CykgYoNZRCOTh0UJhCPLn8AsCrbjWRRxe2s8hxl3vXZZsNgogYQF0vuNkL/BhmVc+c3etlKWsuIq
Ahl+amL/FHtsQbHBtHll66unSilJRYxzLOeczx7samtBBMbYcxWkIIkxlKwsB1BfM3JNPndoLzDf
1NYy5zU62mxuGH+t1ZSU2IUAkYIDtFtFLnllTZJ51nhwL0us9YrIfxrJFl/5HMfECDWwzppbuNsa
fdKAJayrMPObf/DA4IeqpE9JKmq7pY7cSWM5AqeYTcIeqLB9hQXVwxEKLFBftlq54gITFc89Xx3K
xuDcAUovfEUHB/I9GyZoMZhz8YLNN+zKN0pcXxZsP3hMmFe+yb4sOcXVqcpx59q0gR7ZXHEccPQz
quA5IEtadm0RsYXnn6cenjnE8p3ceJInZo+SdIzYJylJYNgjFnHDiTXPCGJY9FvMvprRZNfUqjaz
a94ittpbZt/Xktb8JunIuOLKYNzPOdwFSk8QoTlqjTe4NEVdK5/aYD5uEx0bJ53rXuMSLIKqfXkr
OvXPM4FJldk4NQeSXBBlMmRKkmPqGeuzPRslX9USzFPMDKEFOq08byU1y/FcPl0g3/cYqAuCoElQ
CStqRehM+MwGnzKz5/jHGSFawd1Gy2BD2lOY0mUKOwLLj2lHesWZMhU4iUttRaA8dR0nehqe7TIL
SGACNDvaikiVs0o23m64drd9pZ71tWJ9K59EfwIHXPB9IMW6IfpV0KpNTXNbtmDj7GCwpFMSFMFy
GhFJaXxTi0oeQeSq2KkxokCBhA0zAocrR194SthucFwaTCt5CVpbN57HjBnKJcO9UMNqwqrNT2oK
17w4hYRkjAD2gUhcGSHZR83hPLLAjvCUID4gwmAdLFk3bMWtplvuKCi8egk7GO0B7KaaNbK2Teyv
hX3TPJgP2B15Xgowt7k9PznTripeTq1Vp8luK49fWwNDGe1M4XNvshBSUlfAPG5ojKOBowsezByS
84frPG6GzZ6a+766NORuXNiz5OMr4ULPCLOuHqXhjTsrE/coiFVOixCeXfk9dUrdWUuLGXFoajCo
41gYlIndJiMIbkG8s1D3CnNjAWwg6GgLkiEwIWsLQiBK4JPCsqyR0oLzvLggFazjXDtCuADzwAQr
PKeisC6QsHogwIHWBeCIhNe0H1jgMcd49qGyJ4rReep4Z6AaFzJ6eWKDzTBzkh4eW28xkO+ykPvq
y+lC5cQnKcJanZKTU5pEAAVuD1ZTnqZwkgu2WQ6r8n8bkE1wusHZgWcB7PKWY4RQTkcFMMOpD3s9
Ll6Febhty1tSH87XHsP+yjTXPiYvlpDVmb4I9dLYQGcCgCyMsRpXPbBFQiE9K6H/SrV+Qb1gnYmZ
RqW3CxvZGuxOLbFLdz9UOhTwLJo7yThPUaoihVdUOYNwyrjEI1R8UOE2tV1pq4cQ29PkLPtIzbEK
8TkJMlWTYfGIZVpUjYA5YUjk868GOFgYsWkegR95vWG2I47H9LVwu0pd3AvcYjQKnRJwLXAw0faN
bVcY65VHeHWPIK8H6FtmXLs2T1x3FqoAKaYH2yIdATxUssc8WMwSj0BYka5WNh1aBialxcORPglo
kIwvWxQIU97imuMeHFGeq/6u4VRpvtK+kDDMenA58h9Br8h5DraFGdPwp1R5JECtPDiGXoBshUmk
x52yWWl2y6xQxefrwV1yIK9iF55ng6KbdgRQ16KqJ8jzBAp/4M41ZZkCQG5Qp3pHJhgCvkSp/Mx0
0fRl2jN1CJX9Aybzy3XQeGEjvTquAdsx06/REpCJXIhyD2DVXBlIPwYR4wDfhg2Jyh6vY2a66vOh
ZaOJBfP4fcnFA2aq6Ih0QsqNncDPzy31vCnlRrgAsHcBxZSVkZXLYSPmpzzZv30DOfkpTMN4Wbwm
PwiQzlsBwtFgncCOiXue19jgxiemwt6nPUe+M4GIAu3nWqCSnwsBLrtc69wp24cRxGNYlq927LJ7
IT5SsMre6Gk/XLhnLNbWme/ZDBF0chextlS+nSxUSEEuk2ojRe5CBBW5ljmYzJVcbSJJdvXjWJu4
EId5VCkSwM0pzyGcJIinqqJL+lOxSFfwmPLxX+VBhNSkKw9BYaRM+leJR7Wn8B1AwVEauQkK8pVe
nvHTvF3n1SlABF1zPf3cyEdWDWZpoITzgX/ToNCivAe5N3ALTkEnylcdyhQ0sRyqKEC/p4GqfWSa
jyx+FYQoH0ofU7x90iWl9LAg+dVZAJFVQzrecFGICLlDOS4rXJAtfe24BKzYtXcGemJ8wKH8XV/x
6WEIGkXYsdbAEWqr8GpN8lrhJNEKkZP1NXjEswL2MqI1oiJglm18+qZJ7jsWgLyU+Hcdq/9BLADf
MEbU7uplrf89Y8T/ILt9V435yG4/stuP7Laquh/Z7X/D7LbKZR/Z7Ud2+5HdxtV8ZLeVWH1ktx/Z
7Ud2+5HdfmS3H9ntR3b7kd1+ZLcpTlXd6SO7/chuP7Lbj+z2I7v9yG4/stuP7PYju/3Ibj+y2/+Y
7PZ3VP21OyqF/6NU/VVRmP6hN7oMDxYd0FKZveuNLuxuhUVxfkJeUFSaMPc1zfMXa+javLb1ytnJ
NVPRpGlKSeaAUpHfg60TcTlJvED3eXQ7Ty006ShTe3uT8g9UIGgJ/pp26NsrvaPO/Ndd6XcUt427
qfGvpLj9nhLkjgPxQQnyoAR5UII8KEH+nSlBStoq/rDp/T8apNodZ2q5sF7Pmhl8hjnZB6WhX9WR
7zR58gUZlbpTRKW2oVJQpE6ldtVptn69odVVmPWrq7hjci8W0+W6eYGJMoOoQrySO6jyTu6mJaIQ
cSdmanaGIiyhdY9+M6oZd3nt4Y1S0Qp1nlQR071xo1dcvSLzvJmLQlhKZdU3t6RCvURHT8VU26pN
VvfKV+U4nT+0VKjx7aLiXqo0i9SOq8U3p1ajZhz+f6oCv7lfqdX/8obvqN8fvIEP3sAHb+CDN/DB
G/gv5g38lgC4dieEUXgQAF/+cwmAv+XQvidUe3Bo/9e3zt4devHv7ux962LftUD8NS629WfoVrNR
b9RrVq1YLtbvRn1ZLS3TZnkj6rkrVF4HWqxr4hvK22xncBv+2sUt1f/Mxf39Ce9uO2lc5pvZHp9+
h/8OpRuxA540XyLKFuXIxYvFHHeFRcmCrC2j30tSZDtYy8QXVqQBskRn3I42StoeA/FWqa1ShE4H
SKSQBYMuvezU4a9SS6S6ymjJpdU6J1elFUyNreKdTuDQXsMjAKM2HF4NpxTWYRZSfKMGfzWh0yqp
RltfvMdl36K7SlwEChFymoOci0etYeInUGv+jr+v2/NgEa9oYqaNma4sMTTRkExLrah+xGEH+xlX
nkCKJq4VWPggEVVH1NEjmIHlET7pbo1GxyLUb6IXFWeRqIHECtOg13tLsEM7k12K91zRPDg5hXaV
BtszrEpqg2+YlP4wms/yFm4RTSxoWNvn7yUQOKibT8QAc/tEI3GZ8nK69yDvUeNT3tptNrRR01FO
g9TaE21EDaoH9EK99VCsl+KaUVt4FmzjBjSpX8yERVvszyJOTSZwC+VM2Bc6KyGW5dpoIiUbdWSM
YN2mGeMIQ+EWJkt4LV01jL3kEgF0iDZpx6xBrYSa0on+NbFk/r0z8K4d6DEDHzPwHzoDv7W5d+j3
32tzoXH9E1ih2azUKw2rWG827lMYV6tQPc7XGHnneSKqFzFjFqMapIw3L1cmAkiBNLTeldqsU5c4
kfRUsTc/eWGCDuvz89VuP79KnMFLjddu84/TffXIeVyctuf96HqvHi3s7W6bdmLaimv2D++H99rl
LRgMJKCG0JEfqpEcR3ELNxCSarD5h+L6z6Vr11Lmg7sIBkGo1tUxb8F7nkSh/rnFNw4iKw8tB/R+
9Hub7qgcd8U/PfoxQqLtZjbd1OZknNP7wf9GiZufOhyYUfVowlE4mrkhdt8Mwjn0BAMEAWcm9D8K
9sdAnCLIBPLNa4OPKQ36aB7Ys+gSc7WQPhqOtUK6YmO2S/23mpvD0m3OTL2TfDR2prIwux/VtZml
polsL/jS2kwXpsBAplwbanPTHv8biI5h4YVrO5TWoI/yk8jmL/yfFu1czdf3P3xjPga0xYeDD7XO
fzTdjxA1DWN8g8bG0i71gLAGiED2EKI72+/mA7aIAdcdnvnI4KzTcRuhRt40nA8/bNqcOwx7A8Yb
agCJ2X39f7CGZWYwGnxwOGQ7NBYzLiakG9wfbGv2bOclS5PAJsNs+VF+WvbTvgVNSn3ADVoxrOOv
tye20I8dPeQNdwbdJab+43Axe1Jf3fW4EhZDqPkDsQikUNe3E/e6heFR7CvIXMS3GLqLoLQwS+jr
qnwImhc4c+hn7lZ6qx+Nl8bCbNvLmZ1Ccke3+NbOOpezvYGHpmYWO3PbcC9mhbTeJ73x3mlr9nuz
7e39W2pmJ2Mx+q91km6Xg6mcTXVSC7bdIuKkcF1czG7p8LHD8LI0laW9SaLy+PRz28tapTNUTHsu
u0a27sTenUWN8e3nBoUu+MEGx4W58qxvTn1j11AuPjpT6LqgtYC5Blqdg42IQzanm/tmvxXR61pD
r3SC8K4xWI3TpX2Ym+PSHN4XRqwnCI6b5dXcLua4oLd7NbezEdxnajhu9nb21qK3feP6889suHZO
c5O8n19Lc1Me316Pr5fX5D15rqAO/q77rH6sDMRL4+HYhpB7fPGLnGIsZpVO1EHuvFO1o2gcQYzn
vs3sqDOzO9HUuC982XbQX9nOz8mkbGJoMuCARunPcSbtnYN2WRDjhBhkCXgldmInwDggDojsCtc5
mZxsSKNjCPrt2GkjcCYT0o7b/EkQ/4RUBG0yEXZdDecf7m3b2G7Htu2hE/fjuO9MHAcj0359bf/4
4Q3C0cjrtl9/tF+xLq+vJFWbZuq/Xt120S7ategVRQO4EbBTf6NwRgqyncscStBmknERcRUOa5gq
zbN+OHq8ezKYs1iaMiKUlsJMFpX8ZynHVNFR0M1MnmNYjpFU0Isch88i9VCVEVyLEzuq8gtH0llK
Pm/yrt6X68YZpJio4/Jx/SfRkEnDZlg0rAzN1I4LI3XO93/2f372fzZpxP/87BfjqxmuvSHSonaA
Cj20i7Ufc2OvuyI/CwLUSNF4RJD0atZdBtIffg4Z0MRhml3NPCo4QV/04/0gM/zXz2BwLDj9TVvS
CbyJQNzKz8yq3ZeYfRbzgc9+nT/iB31dzczhHUgY+zMnCHguUD7ZETPiJ3o7Qfwcx84kCHj4k28U
F77fnO4ikMfm9NicHpvTY3N6bE6Pzemv3pxKf6YG1CRgalSK/GPlYNbvCFr2ldt2VjknkvUTIpXB
ZiQiNvEzSQznDB2YiE7Fzyoinarza6zCqgkNu8+A/+4CGnd5+GVaXZW2m3nFn3UuiVm+NbtZw76i
twSQsjLHin0eNd4uP6foUo1LqTldDP8WoCYFrol2w2bRpBDh3vx9w5R/JNEaHGvqWLw6Xn/M+kdo
lvHwYWobFzrlujnGybiYGX7i3+XHOVgVf/sFztdL3ZTXJluYy8ycCGzeSj24VE9mfzXNt2odobja
y43IJ9qYo7sO69AWjW5RqakPJCVzfbaiIlxeb4WGfXs7/cyIpQj4KvZ0ZYNf9acoUb9DntU0s166
tkvImS/N8QPqXfjV/exzPUhNbWWSwTK1K1WDYMWmlV5NHQ+/W/IzTgzl2ufssz4307pTwEv+nG/N
7HP3vnnfve8XJpvpv/LO1DppnACX4XwjcTKwCuYUL8/efOnWcZHGfFXMAgGrH7NhCfQQ5sbusruD
2i4o/eD1A8SnG1P+4PKKeF9zs3zPfvLTov3rh//d5GvcVT/88yffXTXCY/L950y++p/kBZpWqVq2
qpZVrtebd1Wv11vpdjytpIMGVlQwZ0Q1RFNbjfeEw+PN8NBGwQJZpY8EhrmV+Vi2c9UKuCpPYzQ2
beQlDMR8SGlYRigEmvXQxEP6d7MxJX7Nu7WFYy8MVF1nuBZFYgYnmdjExgRFPoH0vL/ztxuz6O9T
Q2BaaKXQ2P96jX17m/fBx7/nbZYbelx3+0jTKpesRr1YsyrV8l16enU6Ng7bG/VcRcTI9440hmoI
ql68+ajmV1Hfxdx6h2gbHyJkmp5r7b1X7G8/j+98bmcXgivz4EgOY1LwfqZB+UVKYAgvQe+2JPRt
jEWR1p+6/cnKtno1tG2LdtuDolFckdAP1pBnXEIYqNorkTHzTVLA7wnSEwD4cYNO80beZed+7ONK
2VRGS7s2+ti2p45o0oHofFi76+6ZLEIN6IB8Acx+VHA1fgJvSUi26L3rLErA7IJNjG4dh0MyATjp
vVdtm3Wr10AWtOoChRWRKRAlqYQaUbg7miKEq3VehliD35vQJE5bm6eEEyKGMah3tNlbfjF8Wnwe
o5P3RF1YxI28w/1Zc1ovmfPUaRiUI9HK7QGowbL5ZEVb+Og3MEn6T7mALlq5TzvSQW9jdI35k3K0
kvdQ9LYh0rrRsN8X6HD0qqbmxoI1Di5Kk0sT/7x0l0AxX7S9Rwe05SfQw9kTnkEuxv4pwGHNX+3Z
EpGl9J7jk2mTUwLnVaYFbLfazaEQ59Kdt2KEp0i2QazpzcMsOj+nn9e9QUsUKt1ogU4IQlkCUUjl
RJD0eZdeCfdn0bpG5a5OquuTzMXUBv0p84VOb+el6k+7KF0Gn4hWTor9xAFcKxqTIvIrnU0x3Raf
3RfUTEjtnN1t+CIuUOiJI1Qk2gy09C3ha/SvgBHQFANZfJd7rPyJM/X/LYI7m1ZeLK1bdmAROA5I
9usOWZn2K46D8wyuDO7rMrkOTqP7YkuxywTDITSNULI7QXy1nwMnGC9M8GsD9P3KvLNAj5X5WJmS
0/mPWpnl77anu6KA3ek2r1lamVUAXUnPYVraHiTypHFIMKEGh3SY06v7K2NFL4fQtSKMBxSsru18
A0h+ayXu0sP/HCvxzfZ9lzHcH9P0eNnn4yNjP23Xu5nbLtBqlNqvFry7TQ1XaNy3t2vLhsmYPUpb
4qzXAm3vfzNE3z6uu46Yv/JxlXXrv/BsKncR8l88NNafpFqbVrVWKjcoqil/FYb9DjE41E7N8zJZ
VvyN9FeKhNY2qa+KY33CXc42fXMK2TdObJ6+/cMQ/O6cd3Ha4TxfLW4Z53xGLrrbnVG/8/IyHg6/
eeyl7+7tzonMFumhWNwvFBNc3tcXp9ldjdLErqIFQPo0cVZUoOA91s0iKNMoUB4tEeO6UdSRTs3q
4pwO3934dxd0t6H/Iwb720G426//8kH49oLubOdsf2kk6Zansr2Z5WCememMwp6mN+9Z0Bvb6Ra/
dk8fYmJv+rso7e5JoVXsemqm43r4a2+m+t0DubOdtXV9WUouzERl15rdoj0LzqQaE3NxJCJJC8ek
TrVR3au43mh0xl+WnMshlOLDDkmzrLXrbPhpPC74q45lb1BOf6rgQ29IgZZMIOew4Pz8O6/6zrr+
37jqb1f9nRH+q1Z96c7A/pXzy/oTPPb31jWHzH5nXavzWa1ZXTO/iGumphYdXsNigbqSStPsVu7l
W8v63fnuLOvfe74/3ctqtWqlVgf0LeWby+9ub0uNTrFUAG7OUnQ9t1RJvB1OZt7efGM4S1qHf9gx
fneiO0u+OSxryT7BZjTLVH9gM4qoRU1NdjPp3q4hvHe2ZygTJQ7A8tkwxMXnC0o8ae8EXns2lY2p
X9qbtxWVD852SWXir1dkSef/1fXdGfbZelVsLtZc35XQMSygh/65GZ1H+27ST8f7bgM6/UZQet51
bp+Nbvbj3IY8v510v7mK70bpztT/s0fpu9lyZ/j/97Plu6dxZ9X/mqdRq+ZF83+cFVoZdSTMq/U7
O726nurXzSmt+EtACIARFXc4E6ouqE7ot+PJpNI+RJM2KQnVq+jltoNCIsULk3YcPzsTdMG/ykJ4
kT9Tzcfk+WQ7fIISh36lHVDN0XZo9KeMI85L3raGEjfPaVN60vZeJVWhQjf9ShEcKMJpxQfwvmn9
b+qjqlfJ65QPHWpXloMdasgIVD9vEL9GdNw7UnCXdNIJAhsoUVyFoQD21EDl6qYS1Y0KgjeUMDlz
4TdepQ9+A/CiepWKT/qErzIXvgauu7LHTijKmb6mHAiIiHq91KXm5PxMbRHq6WuTzqXhTs1KFlEC
87xolXwLECeLVi2pw6K17vH2IRIeOENaxt89r1rNIQBhewoWBXRU7VZJr2wRBgcA5AQKzhbhPBRU
NH2tmnk4e1sh4y5Aajk5exYajy0poKfuFJ1yqX4vwkb7GqWf6I2+FixT9KvdK2LeK1a1v5yUuzyE
DJn1VQvvtW7maFE35vZssE1ti9F/Ixn1mQyOrdVo2ak+z4LNyEJIBd3pFrYpBMdZBpdQmiM3s44o
NER3d+FUAySKKUOU7HO5JSFg9J5P3gV12uLavmW96/jgX5EZ2nmHmt1YI4iBllIblbAYsRHn+BQm
42lIOR9qN+6r6X0MKMgbUKYHRGVCqusoaPRD6hYJukKq9cKzFdb28bSAijAaHxe0jRZSSEJKZvw2
RmQCzLJsR3NEKaLhWykx48QjZWTGqomaDUG+Ka1G7hA3p/PSQ6elTX3fyXlHQO1lGlIzGfj+2xvp
pqcMxQvyWxI8PAV9in9QB4lqz5KpkfZgEb29aQyeR/RHjSCqsb21vX8qAGCujP++tpMUjD4xBVMC
1k/MaGtTFOc+PXEvKcNl8S4l9P7MrIYqE0R1ylQRepEstJRMd25hfEYkWD20Gpul/fHSiq4GHHIL
JLgiF/pJLZHd6bSmEh2CrfjguC4wMVKliPnyMaqhCl5GvqxOUu5pnpqfV0YienknI2iiIWC0v/jI
qHnafXyiduqsXveUyLmCUg+eELotuGvS3iN2U6Rwzm/0lm3u0F63L0dDWtNNLpSXzoflLcWE9PyC
E783XXFwjIc/JZb6JVw6fyXPNyNPOCTtvOyOEb9EHQdpPn3NnWOAoJ15ccnvDWfdLEh/XHE/oy/l
qZ1545lJqFj6Z5nZ2IiikKOg7qoHfNl5OdtVN/FLC7qMP/zeLbrYH9MRE8/8aKvk9rl7YWYN0Pfq
p74VU1UZ7bknJuz8GVGc9vaVBgFD/WJAgSsKRh8bihMRN9pQWLcLm2YUIjj4NAO13oFQS2NL6ozZ
+wmFWcvuDGMISc4OYP0pUHX9ijQnUi/DXXtuakyzhTtGtdIZVwCjmZPjl6snFK6nh1oKV0+VcPNU
2pmpN/Mr5uUN1DNxEMjqJRqM1eviVUrA0vOdG3ceX8O9Sc947ytQfSD1HwX7jNT12ZyQVQL6frm5
SLMVVbkWk0i1x9VJwe+8rCZPdEzwZzXTk+qOBp1ObWfgvkimEr0bad1Qpyjd6SGZWRSqJFknlbl0
iKIbsqEX9LksEkol70qPNtJuOxbQlC9kdHhrj4rTyzqs0dd9pk3jgEYmyWk8GpZBRA2y0+MCUqRh
G/HCvDT7T+VO6eUcqCXk+CT5JstYpumlURqVg3IsrXOUzc0MkaV9TK6BpVNjfqE4Tpg/v3Lwbbht
vTR9xTUUWy6AwK98R53OS0MzmDuGBSYaI0qDmOse4RpNqoxCPkr6FqYSKyNWybVqgZ5fniCRyTXn
ULfdhpL+3CG+jAq0Q8rNl+CnsiZlpPnmnavHwU/Praenm//+5DOk77nA4OCDR3CxnyRrV/a1iFbm
/empmsdXF0SspmYcDRGa5csbZi2X8uFgFB6MF/otkdgcHHIb+/9m78yaU9eSNv1XTpx7qgQa6fiq
IlqzxDzZ274hjG0QICShASR+fT/Jqe6uOtHRVRF91RHebNsCpKWlNeTKzJX5vrxOkOi57m4yIbyx
sa+hrMEEQH5hcXpMhqmwdB/9zi4XjK8P/j2ceHNxIWHrO7CPFrZHbPJmk9jhx9QLaLNxBK08Mij1
iccmlpmOIYqZWGKezZ1/ptRUKJnOznzc7h+YiH288Xd3KsTiZLS8WrNXTnlt7WD8+fnqvb2+jtUY
c/GztuefBU2UIbiR2Qfm1e7J+U7o9zb6TtybjScx+LTtb+6ISF8yR50gsNdMVuLCWUYIQWWy8vMg
KJzaXZxPEf9sRBFivV4LQefn0HklUjpxGRH2cgnFGEHlEh4CI318iYW87zpBo3b+eD1g2cwd5O2T
uJ48qxOnP4PeOWUtdME3+5tvM8Ld4eNcSFmsSM6Sp3fGvvTFeOogasPFic2Zr8WqkF0SWTTCFVzJ
DmIUMlWWmnjgEtJbEIYhYod4ewqBmN5ez2ay70EIvASiL5cH7/tGm5+dwHvj3kP+Kj6DVGNSvr4y
dyxavB+HjGPhUzrIzi17V5zxOv/+nGc2l7K/w/VwbCLGCNEnkajl7xojvz+WTIAzbJfZrD+quOea
5dJ/V5x3zdtVuHaVSR43i0uown538R7R0K/sPPZFk4IVeJ/jNZDj2Y7mlgwCmEYpQGVFohBYp+CP
7UUI79RZwbIqwbPERyOXkU5MusyLF18Nu0gLoY2GzZL1Ea562KNpos3WDmOJfJWo2jKI4yky0HPi
1ReRzwGt1HeHo+PIhFVvt2Zp7JGcsGZX2z57s5YUBZZEO4G9TPLL+vxIMLvKsgqNHY1AN8/uyx0s
f+9XJwoYPMtnXL237tsEMaO9eLuCbIlERP6EjLSY7hjbU8JtHXdPZXCC3ODtPETOMHpWn079QITQ
5HPyAFoEmIzM87tkRWQ+mg7kokc+EYElLHINbGry6TohJ+Lxh+Si7qyNf6z51PAWMslTf7ZmQrD/
NdtVtuq+02/kbaxzkjDWkh2xu7D4z5Y26FWf4/FuHcGA9hm8MZnZ3p3hzWSSMLJOruTSCcyGJHqI
KsE0IZ+CSh05g6rYkR4+6EsianjqO/XdCRMijJQ8Ci0ceLaM7a3DWnMURQYOYFkBRGoG6yow0ecY
TgywdCXhBAGB5InEBRA8nXjVTJFzPapMjE94JWOBdhi+ynQUEcNEjtYE5jvR93oN5d6oB/GcBvNi
n/OjoIBH95XsB0kwkTpd4LVtAn2E44oXhHf2unq2rfR54qwPcM3JeUe4c2Uo7LJ5HxrEIY8qH1K9
2tbs4NlV5HR8k+1xdfRwdw92Qt4oRKA9e0Z3yuonu8SvLPbteGbbw0Wfu9H4F+RDtEwRWExgCO3Q
liH5ZNA8UKtYLREggnaM0jtpeyycPOOVLJUr97xOqO8smkld5MI1vrbZmlEixwxgOCPJjtnRgZMZ
RxWj9Y+P/BlnSo9xtrQalT6wDqzXSy60Z5JAiTLCA9KcciIZNuzguyToPKVczm/pTb6JuF707/Vs
ByslzSI34IY7fq93V2cHVaMNNAs3RMPxqRsH0sSzNVWSg+eZ64xcHnIBSGThv08lZJcDcb38pl+i
aLkmOwhtnGHZSpJN5K9JRXo3nHefNILZzvcl4UYSgmBJdaJX9uc1m2pFCFNm0pzhQppRuESLDb4J
9GLsPmh8CFOpleq2EYVdbYVUTeG43K0Z/L0FfMprtMn6RfJkhFxREnrgCpcUIpENZ7E5oFptbSFm
b2Vu0hrc4zGi3ei4d12xG0gp+7aJ7LvyuHx+jNeidSNFwwNxNTwuCyNNi73BLNqIFgvP8oLZHM6g
cKWpd5oz9GUPaLc++cujM0fXFEEpTImpyASeQ9KiVBobS4hheg6vDFW+MkfIX/hHRVQU/nBkOPrI
HA2R2kJS+aBOyscQG2HIsLRiZFUKtawkZiX04VrMKpmMFaubMM3KS9a250ilYhXJufI9AlDkEjTR
yKnvesQaI8+/vExk2dEY/iEMyal99/sEBgn2zvSjwIBY9Fxrsp00+xeyGaAPR0U7oE4N48z72I7a
IHkaPfcZFg/8iNcv4aMt4z9sni1TqmXL4VWiO6Lec/gjXOGxt8d2TOfYo1+/VH/HFCashFwn6p3M
IPf1xuMx6v7UI0NmeiIg44N0q9lsduXX+vs7COzyYn+jK0SspIzx5zBfMi5lKtBbjFJ6zI8g0Xy+
WyOrRB4zFRnF65nMCobBmtG6pBTpqPPkFn5H6D2253kxiTkOSTsi1aasY1Mvjj86N6Yi2JBEHpAQ
JabeZqU7zhT90vP6JGkQOkKAQuyBLDidUsyHzRNQDAZnPP2YTmNvEyv2XkHrXxz9VTzlOvt7vkQk
8VAipdD4uNCJeWZWmRVroMcCNJ12pF1B5XuN4r53jz6mpAt1aKdSEcs/hcI+eV3z4eOFxfTuJtNX
HX2jIebGgBCTqBtyq7GoCoJNWe9MnwylWKRpPSpCVLMXCRt7Pc7hNseI8+dDz5gjaCcmS6UoPkI6
PG9IQ24dsocZOOsSw6dY/0LauxMZfIQNJfCAW24ZYgui0EkMiqiIKTXwptU44+lqJCEm1EhyCZmc
RKmJfklxJ7ebJBCBKx83/AP5Ukh3Mb2YM2KaScpfFTQI2J79cK1AhT5Nw7QAg+rmlmPyvp58z+cR
EbhzMsyi/vid9TMc8pjcjmnxiDSSIJna9HfjenMG/9HWR91UbGkWJxd+4I8B3Muy7Ko+ZcChq3jv
FqJG6Jhnqfs+seJjyKEhueusO6e3RzT4YNrTDg+3HRe4QuT8fCl58dn8vOy8IevIMTxCniuKhrG/
TjvPwoFTP9tPIce/x8Qu1ogdvulR6nVKeXCqCt/re8d2stidt0ga5OKZr2gxk9Rn0g8p8U4Gfveh
+9vY9K+0aPRwk7cHLTLEF3OdTrhjrFCHy3Ib6P6dByQcGWWKvZ94AB0wzLfjDnEq4lhDc7oyS8jL
c7iNv1NJqeTc4kt5kUQw1Z1ZL1f67gqfsBVrDsLLjdpxOhclBTWxjKz4EMJmD32sEZ9uQHE+3Nu4
HecV3o0LjWHFEz1Hfl+nyVsZ1QQx6rK6zBCK5KTb654tjOz1euDsnvVE/ZwNIOd9UN1sro579M0h
5Nnc7YJmtpGr/jncNVBoa7SEv0aXFq1f/CDLAwOdFa4nj5Pb0qVZhMfQ9N/Pyz6mDaNnd4tkPLUQ
bmuxwJlZwQidNN4IZXlpx+4Cz6T49gSN4Vc6F77nDpncwqUMtig1nszuE2QS1v1x+c45soIfYrQA
1IVuUtmTxjsTFVZsjoRTojySBQecQk57TEwbkuCRaU9UgBXqcW9mBVbQeKbdee8kzC0QEXFNNDvy
z9OQ0+NHbGICaLkdk5GGZYpcOE1veOTtgmyNgT0YbwnlZJvuLoTOCGChjcYnj08gCQduPleRGIZ/
IZ1SQ2Jcvkr7ONexB6uofSmWcXzw4zfs8yAYJ9PWea7AgT+jXRHi1+hDhSd+lXgL9wufIdirGl7S
BxOxpvnEL5ve7O3i8lK7E1yMiwdrPI1RjIlmMzEgAFdYpNGFADXJ/8vtnSxror/tou/xmzdf0nfo
G0SVxwNnJiIgwp+CHoFEZ9nvXug6erDyXkpfgtwWeLcCqkP9Q8cF+7WMZLHcsjDxUrzq5e5Jrd5n
DK8DH2lU0rRf8NGRgTcanaIbV/1aPI2TdrqpIgico2HcfkgGKK1Jew5jM5bV7K0VpFhxH+DzO7vX
GWY0hnWQwmp/EcZaXCKlc/VxHx59JVzlqMsnT5wihNHKmdAAKy4FKzaQDrWzifEDvfwy6O7tIpmT
OfnMdVzcRzg+CblDixaHuTjEdducMa4I6guzYDA6AV5ROFpYB9tXqWW9YJ1Kl8KCXSzx/EyvQveO
jyZ2OntPeiPhwiyBNOykHt8SV4vT6DDFF0+qYzKxpqZL6uFKqHlxi7C+VVBZV1Ev7qgv64+C36aU
pUiGk+rUU/NFcNyLZRqWSwO3ZQzexRxv0riLpnfMXBxFOAaE0tvCCzR1RuSE1vjhRRk/Tk27hz86
evi9mflJVCTPuY8/xIwd+HrcW7wNPtX4Abk3kX8tgcyYNR8b1RO/UWGfuAHq4uurrCl0Bym0BG4G
Y9K28SiCDOJ8Yj/j4eTyMaGpuPzU6eeWrGHDfn37eFttFuEpWOHXiT/6xLdeo+H++owJNXV8YwIp
MvZW4UpIlxer+MPw8XBcXC90XkaHacfoAyHDwdg/+PvExq4Nnams16/JEq+PrLD5GOjCBaqOZjti
61pE4XJF5pxXg1dasYg/mJAszpZNoq8MGQaGj2bDdW9MYRkfZ3+1aED1wJbG7lJeqXJjfwkWyS+S
TRgOJ35+CSKL7EeIPT0yo4bDwv1Vjifo2pNJ+FUE7GI8VqrtjHR2Ddwv3LerrceD4JgYjQRepnZN
QoWJU52QLCxb+QgVun0qrjrR+vYrCJzxRqFReK0nHWAGYx21DP/h9EjsF53jhIMJICjM9wq5JSML
U51NFW55GSXsNJCjg2/kGS1+l5xWeJ3dr8VitWIO4LSd4ko5R2MiD9DRsJTdHcLHAaUl90umneoY
KJToPasaRyOU4shCEnNlV+gXuzy/dhqyWMFvDgQNq1HJYsTatz6O2rHqT67Tq50v8+ltDaoKXwxZ
tp6r6XEkEgIDEcJzDaO/mBO3tWwjg00LDZWjCXqvTdC966PhaPuigKCQx6p7DvUby89tJSztIrcq
bswa7aXzavoYay8dSpUo7H2WP9Yj58YaflujhiTc5RgmjvXSx3e/o0CetPd6xi4QC1ohTyio4db2
igIFPW+d/k6v7f5rHx/n2btvyNqP1+JuLmbVhh1XR3/FYgF0wbIv79eApTNbFexeuNf3c4ynYXKJ
U7c5cBo2TdhCtw4HPEssfm3zNY+576o/aja090qAFNRXsSVSUgi6bzGCTk/GeGwFkAHEdhGb4eJh
wZBgUAUV6/RJwaf2fIOzRAybEqM19TFrJmJt6KM83onMBTYCi2ndJtj+FcbV2buthmgWmKfxcJeD
XCBLZEP5enjxcmpdJrTQ1SFjSu6W+sOdimm0y9+lis33HUUxn4jWeJ2o+LWOceo3mm0q2Glnjq80
Toua6ZihHhb+bX72BF9I+uoS66N6lflsMC3uQTG7LjLXHFEvvmkmae00k27T0NfsRPFDj8wA5Yl7
u2ZCky54PvzPIkgv3i3BCc26RdUYEOJyytxLXM/yhdxuOKrer2RbdJs7tlgbYeRxbb6QdjoUDK7L
ArgKFQdB5Gd4Jq8Yp5d3sdgyv2bvPuxkPGTcve7RuNqmm9TU9vJ0jrSrzL3NTLRgkBe8xxqL2PTv
0zsjCkCjN/SneYaAmd6ih+Y8xvlS91lR6wiVzW2ms/s0W7+zfTpjhxRDeiKaJWdoju6jCtXMA2z0
fry7xNf3NELzGbkWgsgeFgBdBIadj+k7rKUc9AoWZlmc+yA52Fd0qwxfhw4gxRE4p/MCgJBdG7a2
cZL/w+lh0sMerUNsTfz5gx4es4Nm33YmvqPQEm18DuQB7sxfnXuesxY7LGj28e2MNdkLyqniligy
uK5ZDABDwuNcT4exxZ5eE2m+4Vf8fiClMF8It4qqdftyXzEFHM0v7CY6ONW6iljSFFflQwQ762jK
tobinkKxeNJQcXvxMDb8AatbFxVLOUtHACmoTKcwCT/6Xh/J9PHAR0899sUHYVAvlfuqT/oYO6X3
ehnf/dOL2NFv1FJWtWasxzdPQmNlY6DPk3TukCXzgIYhoj/zNpvBSFzG840sCFR9jmnJquukmICK
vQmBZ3BWGxAjcJIObKAiNlw7XYEFgG26clbXWcFihXjHVBStULEpZyW7SGKWl5Sz4lIy5AC4uM4w
Qx2KQ9TLbueJ5ymdik+lOjo7kWgypdNuMDqdMPVQYtjWoVAWD7mCX7LBSXaQn+GlPXnihhZFNFvk
/hl4KAVsXgFLuAXaqJ4MxFngbAZhcbazhYbuUgdXdA1kV3xd3YIBe1ZShsE3crwxQm2khcarFJt6
Z/cmRVBgldjWjq9GgzBnGbhN8pUGakj7bb3WE+osezekA7YTxR6EohtdfGvHUsqlV1YxVBhZbKUS
4Dhwo5qqi/v5ttnuzq7GPVLa+onLUQfoZxN52HPfvr3nPvUJa67ii+A2YQ2nbrIwkh61wCcK5peG
BpnGNxQ2Eqjoso0x4m1gccktkBZpJ1p44/LaKRcZNwJshNZTUAdST25exLkvZzazPoaHKF0U7uW+
bPDISDHC21I6S87M6LKLa42skM5mx+38dAEYo039VEa5DfUrFqXDdqIYDwP36hOcQ81URjxjzGUf
TArpe7ep5Yt1wVjD+cJBFxn+h3win8u6m4b5vHZuS3wLXMo2GRMCtQsNwZnmbHC3Ac3KW7wOMtUw
EPAIDdyY0xl/U/Y90NrwGh+cjcqdC9pigJtCdTYP+fWPC/P5gEeV1Z57bG30oKnzpuJUcamkF2Pl
HJy+J94O3RHdg71NNrP48I0tRsOfMiO96WU+9Zz6Y+y9vjXu6yXCs/gAJY6dmvF8HOCzaNlv98av
ajB/nePhGfNjj3HQZEQCfEyZZEwZabsbY0MeZxOz5el4sY0BwO45/p1pQHqQTRx34+LKEOc/+36I
JJQ56vjhfJRMvTG/PzbsC234VzsUg7eoBN8lRyPnHVog/y8uDx/TtQDD8HvAX/4xtjveyQuPF5NQ
5uUfv+RcPgIqRspglxgkGSNko3DD4Yr5j+Uh2iRnhzEv5jntzs7sczitntIhPAuYyVMwrBg9KwYi
wwd9ChwTJo5Anqw42Dur1fPUFeVwTIkd31Lk01LaM70TL+TEjrkQij4mk4lxyKSI99wcObGKVyvH
HYxEBIFewrVUkVvLORQoU8DYga/CFX9Ioo1D5Z0N3+AfQ7JtEGMIRzlEYDFEn83H6QKWs+JzDrmG
dkRS8UekhMgwpKV882ynMM5dykSeyvSXEmOmJNYYjQOIC0/t8GQO8CqhuwhHwK1gort7wWzZhyjt
oessFuEiDBcOm7Ecshm0uNuj5w7Xwn2GFyzcrZciKsmU5DL+D11rmgakTQ7lBFLwwsWX2PJb50tM
ra+F3Cv5Nl19HjbhEChBcF/YSl/nuzB0XcfF2/rFFi434nL+OnwmVZJj8GGoElWQWqBH8x6F/oti
UOAlV1O+dBe8CcP9ilrx4YLwjwX/JBhCqjmirNGer764HwXwI3845lG510EMQnfPkTyQu+cLfrYk
dkjlwvCLn5Gg21AMCn24d1d84u7lyXg+KUUga3qR3BBrI0gD3kskyrMCVIL4jP2e3ETKoinltSfB
LMNylvotVhJWAHYO5ms32vcYoFmQTYg0xv5d7fcScrxP6EXZas2cbgRgD7E6stfKqfzFvt8Xzp5P
7+EqC/Z8dOQZ6Fe5uCcbkqvwCGpPyDdyE3EHLLizIP/Imz0lcCtQeGiB/SGzyZ5jX5N72SsZ8zhv
93Itb7AWV6Fs8jITGPHcV5CDGFkCD8SuGfvvZyw55suz3hkzh4Ozv6d39nv8v2yRMvwKTP4wXJXy
J5HJW7RO8r7Vg2uvZ4cTq1zREisaiUrgnlrseS5qzhOKGcpdpcLPh6FaPWIXeI8FlwXxAtWboxWX
SEPsHXYvBfSJe4NytCPegWrSjJlTBHemdHhhdoYsTnh1mdR+S+p9fPZLzK/LrNwU7HTODHJAWfmw
OnSeMG0dokBm5bekB2cTeuqVjIriW5CyJB4KhEpaVto/sZ/AR/Q5bcCT7xf0tMNTHX1+LXicBc/3
bOf9/rnrSAvzqfyS7uZARhYS5fm2Y4zT29It4Z52pRQ6HfNdmphNCzYjsaWlN6hIuD+7iDPsTnSB
MN6kqB2xEYYbERyIK0HnRC/KkB5IGgSdCCkpWfo4dGScjhaLPRibDOUFrieG/uI0CfdMOJEVwDQx
xvhKgKT2GOwyGZjAXwRjyDT+ypzTRKQDXhxntKcAKeSKA5DJOWJymu5i9MVfxIfLRYAvEGfsOsx0
mdwyq6W8EFEhJTJNrCU32nqN1Ify02D09YWvQC5G/sglX3uO9wiU5+xv7L2IuEUlFyAhvkZfpwDn
hNx29AUcFgKBzV5BweJ9FWpL0ECnEscgj8IfynHl8b5G4E7x1g3d0Vcj/gXXHY3+TQ7AfxBd+qd4
+p/o0p/o0p/o0p/oUvcnunT9E136E136E136E136E136tL1/okvZMfmJLv2JLv2JLv2JLpVtw5/o
0p/o0p/o0p/o0p/o0p/o0p/o0p/o0p/o0p/o0p/o0p/o0p/o0ur/t+jSzB98/wSX/gSX/gSX/gSX
/gSX/gSX/gSX/gSXEu4lsZg/waU/waU/waU/waU/waWHPPstay7z/JjV1d9+1/v/JyRZta9Yumkq
ytAw/gTVqh97bZWfDTUQQtiKH3nV0PAYgWTWQrID7Kdk/ZP3H1feaayD2lcBLqgTCS8R/8nGdE9O
AcOcfNY4MLeAxXAHg0ABw2FIXqcKXMMQKJeLl/xSyQa9T8GK8DRPIcVUIBJO8ztQAlnUwGxiOY1z
83m56bMcwWWQ8wTnhYxLUIN08jUlj1EyJfWRJFheZN+PvMyzV68KYGNIQiSXMSPbsR+mbrECydDh
yFdH+u7EDqF8QwojgEpgSQEQBsaUf4jzDQmTYT9MQN0BjAqQtGPc3x2ljCcYlGSdquH5HWJpAA2S
TBi5QRDLA5Di5AOKeRawS1eQgodk/r3zqc+J8gZS8c3BS1Ygj4DhaLnAQ5pTOIc2oKtRUs8BLNIV
hiDLHYCWA8VQJHxEgqd0dISRCOrp8dExXBDQgJ2DDcjJRll4BE8GImj3EWiuApu1toL4L9ZslQxF
CKd9oQGsgNerPXWhBrBfc3x11XfQ7ynXgO9Ijg7jGylBtd0uNFtzoc4bm5JFrrn6BPAbCqGYQIXN
u4Qr5/7JqcCpGPYZ+MI7TBfyqj19cXOG74V3HstNPtmC4rYUanIVCeXcHmAijqrxMGjByFN8ed0B
ZRl8dn41vo47sBpy8hXJgQolF+vq56R1XVzYuPzB6HaFXLgLe2AMZEHqnJ4/FZnzJtkePbJHhFCY
/IhgGMnRwefT6ED2hNAMAwDoEo9PAD65AEI97A6j+6gXSTrDwU/eJUNAzhr2SBK4c5NhlE3uo/Rb
Cjm9y4XymcWIh2DIscCVFtqjihE7XFUAOggqhsL8kHTylBTw2hV8BiEr0l1y5YHifFaZ6kEg5pNO
MboT1y+VPvq9uVQfWFFm0/POzlCqFyaTJmxeSYwhjWYYNaM0aMLTZPgmD0g9psOI+be5U7d0s/VM
5qPlaMuhPMaz5JP8BV1TnafBljK3EGAJyKik7ffWOlf3ot48iQVo4TA7BTKLhVv7/45V/e9FzJ9A
mn9EzI+I+RExPyLmPxcxfUu0lH/FXx9CgasrhmFa2tBU/0RI+tBOp7QdqoPAuIEVcxudDuGxHFmD
2eUS1aVrkBaZrdKMfGDtYGtK2NahoY6Mx83uQAu4JnEGBA8I0cCFJW4Bfe4jVIDrMOLS8rXGMzTP
Ag6jcK/V6nYK1F7Q24Yl6BEmqeLjU3a286OXGL55isssUu/jrRHdE2/bOHrqGiRht6PiER1zf3sL
j936UoJSMlxct+N+FSWgYufAZ+f7olxYJN9bI723KQZz5Tg5J7963ShtIvArWrt/94eH6eCw1s5h
mvq3MuxdI00Jtkpw09zUcM3M05KgMyZZ6x8Ovg45VeleXgfgnJHsr/qn1lNJ/n0ERxMCBxLamu67
YwnUbVomb1w9D++nUXP6NM6q/bgGp8ekAijp5Hd5VJ+DPggJzVva23ckhF/uid2iuXVuzW0efgOO
1iBQt4vsUtjd4Nf2sOpvo/46S+Za70Ujk/oUaNkuP+3T+zyVKr4cztPaeuP/wPBupa9no+IwyY+b
oean5iivJko3Ol7GWrrRHiM1DfSHV/YnZT9qItUcDW7B8LCuy+nRWj7UuCH98eGZQb+DNm8wMSru
Nrm1oVFHGvn1JOqdnLoN9P5I6Y162rS7LI6nt06LLtt/Q0b070fjnzgifkbjz2j8fx2Nf/1s/9vh
O5//IQSrv/8X7z/zoiuPh6T+09u///emqsuP9PiR/WY35fdH81u+/21Vf9THqj5+Vv8lhf2vi//+
r28p6x/3ApTr41/eeFl9rLtF8112y++qSetnLaiVnPmffvnb97OUdVd8/+33z7zJaintcMyz3//x
VfT1t9/7+kBBbfzrP9/hH19PPy5cOeMJ89tvUd2UTfHbX3/z6rzM6+a3qEo/MjIu/7jLPxX1/VHV
lKtZf7GGA7Ova7rWV6BH+/23+/cf3xh/sfShZhi6PjBVTdjdsrysk7/9rul/0XXsZUtXVI1lxyAf
s8qb51faX7SBoZlDVR3qw6GhDH//n1X+l6763133z9Z5vz/4V/OccnTVpAbY5oplaYPBn1I/i+6S
lXkvNTal3v9qHvlEP+lrQykB4TEvmrs9cnS/qrWjWclkYJz2yTXbwjzU+QfFhAIk7rd56m+Ty7hW
ctU+ttis51hTENr5bbiojAFp5f3ca3r5Y1I+pua26AeHduAe8xuwLfVgYVSQIQxqy4p6yRD4yw4S
Ez3XHUVvWGseveCiWZZ9Ky+Ya9kj3FYXkCM6UAUtRYkGwXXQJmGVmNNMLYL2UHVjnndcnM9r7XEZ
V7dzYptpC3fCqZmZmgZK2HZ+GA5Z9XrZ6K6rXqqoC7M4JW531xZKsbwk/bM/yM87fauOTl3GmgOy
6hF2g/7x4LS9rWUPrWJ16Q5RdbLe+jd10W+05bnpA3NlVIWX9JuwvJzRAzrw5u7FXL+oi0N62jV5
+v4w1fiWP+addTw5VppEaqU4ZW6C/tjvZfbhtP3UK/gH0gcw3sdkcj8DmlMfPOUxcE894D2NLDh1
D29wPWx6jX1ST7/yw7C1zcKKBpfeR9I3I61J96fqlzG8e802W50UbXp8HPxBTy2j3r0CoChSB9Vr
VwqSlQKBXaEZ8XaQT/L8qLuX63l37FvrqgMwJVGmp6RbKQNq21bGdKv14v5Bx7Cv9Tc1K1S7fx4P
qj7p8/rH9VC997SB5SbqcT9sk72SJe+XYzcz89mx/8iCZHBX3d6j9JqExzv1TUBRW+Xl2J1ts/94
Ty/bdWOkMBc/hi5EUfvtwXpLjuqva5but4NCcY9Wui5vTnVK3vPT1XC6WwWolFF/XvqTxKhA+yiU
uzts+vZdO30djihj5XmTKrSscj2CbMywbYez+nzZbc078Kl6Nq8eLdn4tQKu0KmdJtpV8evcmp5u
MBhqTW4fVAWQoAMQwAcVzE7Dyu1TYVX2yejKuDKK5XU7bY63bdQlPfBSs15lK2c0tqHVgQ9tAAW0
vZBYfm23tnI/fmb3oe40g3ShJNndttTBYthqi7xNgap7HN+rmzW9qiagtb3EG9YPkF8PSg6WX+ZC
F3Ksa5xOEIE5pyP92NU5MIN39TW/BHp16lDTvF5Vglan9A9OrzJBARsc40uJL8A8QCNg1GiodeGo
arK6PkpYopXjVy/VFkOzFx+6paYO4bdKjhenlyf7rJfsy+vxuwmPxX3gFPrZbQygRrvWctULrV0d
Bsu0zaKDqVXMK+m55GbZdQsMV5LNy+MZDM/6sbvr/cZm5hydut+neY7XsXVM9+ZwsNB98wyeVaUk
D+egALvXP0Tdo1RZZ05AML/k/WEat9vT2e4lbXjp6z4iC8Sg221Sp0egKLIMhskTIOj66HRSvMOg
e7lZCTRpeY88vqL7lazVqki8Musp4cFi0mXK2TcO2dYxk+UwB/3wzulpN6igREnfLzdznSu060O5
v2x7aeeAufk4JG7vmi2OYaVtdfvUZuvqhnNPP36lRxNRaExvuqVGSWWFjxO0YkVizE3rwzgwGrJe
hmvJKgHeKbTF3bAAiS4GkWL2F+f89HXTorreLk7XgxLeK2OpmA8z7CndBfHg5lfzZUDje91DGZ+0
KqhrXEiGeS6caz9QH9naMG4Dr+yuo+zUggxocJvimM+TbrRtgJXTO4Cy02xunZKHXRb9zG/vDPVr
CUJk3XlF138ZagCbZoftens97c73o2veqiBrmDP5iY4wc6tEec/i54DBx+udSu2FpW7R62c3+2rV
4OVck9H9XMyV+23CiuOoZ9PpH/u5W7f627Y2JtvTVuyLLNoOB6V9zpA8VY0M0Fs9GGanpdr1HbNp
Ym17hOejjzRm8f2ujMoxy0vhDS9WpFj5XM+pVS/P5rc2v3tXHXDKLrPbJB9ftduvx8mYDhi4dtkV
v0K1vqd272a0tprrYV7nq7YD0PVWZ5bTPqAnqB4vpjH0z60y7ZTBy7ZmqejuGQ6/emgbt3LoHOts
rOvcwTISUJTzLJGF6uicNLt/6jNJDjChaCfDLmCVsy+WUx7zq5tol03vcj+4RaY6t7uuuG2TgMH2
WukNXFJZ5Vg9o3GMXnu22xSwVEv30h6uT2UyeDSsfkozOVjp+FFYumN2w3U1KOb9fmvrxmVzOTRf
ytCcXh+0nnKHJE6vgUc/KY09uHZnZ5APcIi3WeE2ONIH9c0533TnXObzXtFMrinjXR0cLs61Hdyc
k7IFxq7s4fs182nSpQCO3tK7jbKUu2pal3Zp5nixqwtO1EtZ2ffGcjutP+sOR8MpFWYYqHll/tIz
uoFzPBZulxhQjJSPzbHqL41rArDJ6ezrh3Z6xX52NAXRhUZh3ou38mKN+/epVkFh0Nbvl0SG2c1c
Xe/Otn+7uNklg3HP3zYXfLlHHfoWvZzn/R6IZT0FiEO13CvWILr0TN3pl+b6eu+ZDP3kbCtNh9Ny
UPnbqzKM2tOqHpRtVBRJrJoFEoWrqzTf+sr24Z/rOBPz+DJ8wOFzLX9l/fJX/15/GgOQrhvqelQb
Jm3W2W2XrcyyAEn3AYHXQQMcMGEwDG8t0yd9zS4dgI2d6V50w9eVduD1jhfLrW6V3ypwn920lXUD
s+hsrLc3VCXlwfJnZv+Dve9YstzIlvyXWQ9oQCAEYjGzgLgi700tKzewzEpWAIFAQAT0an5jfm++
5Pllk69Z/VpY78ZsZsEysph5BRA4wt3P8f6tG8a0wtEt2vyD8uJHzi77x2nUpzq4L6bmU7TTkBWC
ydgU7LRwfiSXY+1v7DiN4imvNpWtzN46Z2xcbdXnErrrQCNt1RQXh8gPp5opJlLs+YaXLWYc5GGG
JU6xvuSl/rH1xfvUrM9MvLVLvmTGri9ymq+XDpv0tDfFs0LMnas6itW8awpzxlE7dzVeFBXmDYrZ
U4V90Tl+deslQOacvDCRWtq/jZK4vRyik2rrw1BVL763vbSOl0k74bL7xmEpzXZTBf7Tyrr8sNBd
Hih3y8fojAwsjl6gVGw4GQFD4CxGa4Tlm35TxpEedOY2t0OdjK3SZSPi2ufRgVXlodVzcHQK+0Wl
a48dK9JlAfRB22lv8i0/rbKIgxy2bzTETQiofyOLHVkbsDp8KTJSwMLKX/14RvpMFqTksEWRqLHH
XXlXvmofZW3fo5Dej0C7u3yMG9eB2qjgttZJhXMzYAElzX+lZE6DGXmPbRVNK8Nv/DxgqSeGA5Jo
XPpFlCDPgBxjCCQca8sH3SbE8zKfoLayhD126qgkKeOChz8qU/2Yx/ao+n7fBgbA0jhg2y/rsbO6
xP5XeDNftbl5b3+Ecw5TI0KXrGy9Q1OuwKg6eMNVW50GgmDZonwOCtUnw0bvK/blaFPsS5LD60lj
J7B7GBEj1IRYZT28xRzC9zjnT1UIIGW8pcjri2lxpAJUhR18nklzGGhz3Cb7uNHmbmHVexuE2M+I
Je6qjVLNyk+14uV6DVNePqS6W1+8gaPMwqa/pcN6/cMyLQveSYCLirDfOqQEVijis+dvuTFX9WYQ
kDXS2xB5v/pdD+YDXidGiaOV5p3N/duk7+fGfQoqnmQtv+de8YWm50uFAVKOmV26OvN9JsOpKbGA
adaFTHnjbCxLPNT5Yu9Mtb6sZNmPkd4NpkoG30eBO41b5tZQxKHFPjzmQhNL7v3KGqzensPb/LY2
5MvzPSwOrgH2mbp+x8ObzAz+z+EE17enuVBfnkLAxd19yj3xztqiiUuL3Zzz4t6WuYUPQP021Pl7
gHu/MRwCX3E8SGJ9WSpzBx9KLBVvxqsmqNH4EP3GXPMVaX85WvfgVQr7MQM4u3RIYZT13yeckj1n
0x0pBwZwTroYGZex6sss6se6qN0wqK+tr/H16rjNg3tiEBO6Qf+oixxbMfvxMBS4Kh33GcxD6JLf
XZ6rHJ1GziMEhLLAEnrRwoPDbl18aET+OW3LHHdMIBJ0OLxmvWpn++mrGQ4Uv+ayhKuYp3/8drE9
Mx1dpLA2fUZZCjzUjuJ5bJqY+/Qb4EQNhrLEBnOG8CVr72lkl/Lcdy+lr08bu9wGjrJj1AhLQVvC
PKHGBrQZScKuaBZ93mPdars8zat9bhFC077jWGbJWR6Poa93/jrU2ChqCN0O7djDrm7Gfkz/MNlN
XdFiQtMZ6PfuPG/VnDYeSi7diSh2Sx8XKLeXFRs+N4SvUrTVvkR2P1TayxPt2W2fFyWWB0j5mM+J
dKdpOHcLTBYHz9yhIACN6sMgLeyxPluj2A695aUqR3ggkPI0iuCmtWSJeymelLGnqHgfSgYuusV+
TlQxuChfZqDfaXctxjDbOgHSNUe5rv06VpGLUjWgwGa0uh+CEXvF/BEoqqLfXTev2SX7J6NbXliJ
872iGWqiHPvhq/bcTxwLXo17q233JgoUxpF+URqPIutRMnbdjzVImwgt3Zg32PEPqy4b7Ef10RLk
OJTLYGsb+TSPPBFlg62x5U7rGZetnN46cTnIvsqIMWfebS9sPDZrxVI9Ne96yZ9WqWEjJdm+qkLY
XqDWnqz6Kiv3ZhfUexGX8BTwsKqtWx46Au+FTqEJtyVBmmQsSNgKqJy4+1JxHiNnwGWobF/WfIH7
HUf1Vk4obLwwsrGe8Efn8w2bJAVF3tbUiExMLWhz+dguEvZMXQubPObf+1rsci7eFjbPALSr97lZ
39iAFtzma3Lp66c5x2JK3xSx6R9nGX2UcKYqpzKpHbJKWVxydFh+bsK8Kc+eTe1ksgwMxhM5PIdL
RO1o8JpEBRx3WIC7j/ofdQmImXrf1h6BYKAdPBPcF7lUbDxUX01bvY8uuF6H8NdeBiT1eTVlda+i
dDbiXiicl7Bsk6amBapUgOzmurCyTPIFVVSRR0+bGBx2DMsXxeG1SsvwaJXBQtppv32iaOxL18cz
QQHCuIZHpWyHjCPVxC4a0k2s2OLd1vCLmAeccVelJqeorC6Z3KoGe0Ob4lnl5Kou2A8eLDCmCEDq
j6SLqVv2elhfqA0jVPAoKOcFlYEZsRQ2Ul4SbR5NanDwVPXfGiTIBJ0cSPpVvcpCosWyKDbXNji3
HkzUR6T4wtxvqn9EP3QlV/EUmOB22GB2GqCQq/K0KzlNS7I0iJtBUggEAqGWU+huF5jnBGPWSdRD
pX8fyehq8miU/gYP/lu46HX5vW9c82P4GfL8GUz9n//wp36CTf8vwUkF5fBI/pc46Wm0H64oeyCl
f/xr+few0r+83B9YKf+FST+CSMjnlLILyfYHVsp+CaX0Q8KApQIsBeHxB1ZKf4EgIAwFbMN9QchF
X/QHVhr+wvEiQRSEIaNUEvLvYKVM/mw6DTBChhfANaR+JAQBmAuO8PvHQ2kVhE/Bf++aiBMv0P0z
m9Cw9kf0Mm8DsdG+UAKeT9p850x/ehJgI3yc44Ii462VKFDhWeyonmmz94t7ExGaUA1VR5HzmHrr
Hg2GRRMyXAXr1BwIQxFEI7hMWIqQPK+PQwf6S+npgxn5jrfx00nG3haMqM2ALFQbyDc5+SdVdIDi
6iOlqFAucZaGaELyfukTL+iOo/STsR/Gg2dCFPPB+r2u1bpf3fAc9NWUSueaNBjEDiV5m0Skr9Jw
jEO1qrPl472HELR5vE6MreBxFL5XeW9S5eg9KvI2mYPq4/JPy4Gq2gqQQOgmRGwQea7cgNFJmRVw
w5jwszVvUZCPDG6sfpFGaJ2C0O1rAVzGd/V5QmEezz3Ky3nzNrwQw8XtHkrdPFn5VQS2TJB7T5vr
utRvXwOJxeGV/LDbd6ks2np0JWPUn7yCN1cTXqUVmzmIyHwGa3gfbd+U0/tlKnayyFFVlp+lAMoR
2fosc/+FFiguPIet1s32DU32Z7mWiau6x1Gas+cD92N96QPArFO+oAWfvOZdbEQCrzLXUzPgQ+f0
q28qFpMxamPeVjWCJ73/C2DW0S3m9ZDlUfWDRPnVuAD38sEgw/F9Qi3VfHl116Qlqz5pSG3C8iF2
RfOoBIzeW0B+ohzgS0bK25p6J0D3l4SuP3MUGEE5f+DNPkuULvHYQlbWqoPoxYOYANqNlThYdx80
KOEJbeneH0zSzwyGsmKGcGcup2MfArNWwa4op+BQb1uQWBZuiTDgVAv/pcVK4ai/4+sEmyYU+ROd
Xpqt+VRE03Tc1lcSWPDgEqevu2QEwBV0hw55P6FqHKsOZ40vd2337g/4C/Sq7wuJ3itSXNeDiplf
f/f6Gq38mwaH89v/dxPLIqeO89o/2lWd8m1oM2Lx28VAvtT0sL6M3gh/usn7/hvcxJb+YTIBDtRw
DQoCSP0FkGuLrzHwThW8ltn8Uitq4qjgT6MF9slRWLrevHsEad+6zcZs1t4OaODN7CHVOF+l68Cw
8niYvxg34KI9+lLSHCYXa8iTtjs24zKgLfLgI27h8uIg4jNoCYPSwQ+sr758HDvaIePVKA06JQF0
tnfj5tXJpJoz92C3szy0/SSTvtI/Lgh7teJEMo89evxWyqpIETHjrV/far+5qyS8wWvyzRA77rgp
UHGZ4jAT+rmsOUNHM7vDpPagrz5VANAuDM65IfrQvgQLKuGNhVPsL+J29sh9eUH5LmiBlChLNqFc
2rWTS0gr4aRDcCdViFZbUuUAMONDEBuiXlr9o8eowfdMBiW6q56J5eTm9l1Xtd5zO68HvwtPSyDH
jLoei161S8ttfGtnticlQKRNhgfFymNTrbs2QO1ZKLkDC5IuEco/VbU0bRf77nLc+KaFMY//HGr7
6HCBdIe60K/vSrrebAwWq3bKIo7yJs/NeWwKnWhSf4Zb/VB5S9zW+ask0xelBl6CNISBiYDPs4ug
WSAA/tH1NLYDDuQApxURAqcpP4VVp7qA4U4PnofP37wiTOUCS7t1eFbldD/Y6gvl+FMACDdv0Ej5
902DGpPVTbWrou6u6rGou0XHEFYkXl097tZ+PtKaPDZ+DRdvwkwyhuPBNbNJ0TTAChB+gqW2Z2tW
LxZ9bpK6F6hPSdlc+bu8Qp2I3v3gAUgnPTsMi6fSUNnHfkVA9eos0uQoXLlja3C/0uqbCrH3fcKa
+wmvR3s/i0r7g7UcdxkpCd8SvgEEvWTjFrj3ePozLP0zDSEuEXhO8hqYoNNLlcp6vvaW+jZyc7xx
UDCess1BcPhkbNND2RmemCbYk4UuiRzzt7HGJ82bCj+46X3RagTEPlUl/lYOc5NGndXAdGUd65U+
8o0NOy7NmlW8vls6fd4kgurCLuc/6lEpajiAqBqboU2RX5d0CM66TkcBU3CUrQg/uJDdNNf7b4gI
l5ba3ssKF69lDnZ3AhxFqc25b9a4qdCKzwEg1dwBf6jPgao+Xa6+tFRBTHyLOIDi0MNDZYvu7QIH
VAh6s5pfNsaPIb1XiMetn7t97vQ7WgV0xyY6dgN61N9gQeY3N2P4kPu/rgyQj8EBTXKv/JFHdC9z
dhRFew7EmNp2ew0XfczaUOnbzZtjgbohrPrpqPKY0m6My94+GASjfQXGNi4exsi4lCh8+EsGIv7m
AQTdXkyxoHFYQZZJ/9qvFXjURexx26C2iXALbL68UHS3BSNb7Lviayrn62ma74qWJFUAfnfgSJAT
7kBiNEAICkgsBxMe0w4dFqnrIAnR8nqZk0CwZz3YfWAYlNntN8uHF2SGIg5J/1ZF6tOvmvfqKfIn
k4rcv8eVUimpgNEFdXnoW1zwinNQg8hUIX6NVqgPKtrArY73uL0DbEdq8a3xCU+icmVxXsmXpozQ
Q0ZoKFugg1e0zV8Hzy7ptNRwP/T7IF7ocAoBcmTd+MzM2iVVJKHctvj4FYI5JwHs4cNmSWmPaGV6
AMtGsBRka3j0y6e24WM8lR3gisPQiXPIQYqtxGDFf4UP6RE8b2oDXZToSeF2blesC+ZUreK7H+B0
VYzZTHrz2YsAF3JawTV65j8YHa//fzvxP/6b8CMeUpTs/7ihuP4wH+sHuoi+NP/nf/1vV13+a9+v
H18faC4OH59N/fFHa+H+rMP4z9f+a3eByp2RkDEJvcPP3UXEKepEcektQsH+2l1cWggf+gz5u3qD
/Lm7CIFGoReIiGRoEum/011cZBZ/1RdeegsOqQg6Tk64RG/h/9xbrLLqkc/9/pnnsPbp/FNNeQqY
PG38McUv76q63etmvf3TpfxdEPKTAITiu/2XN5Yy4CRChxRG5NL0/Kmp4QARumEIh2eku7mYkx7J
IVp7QD7wu5VV5hmccj+os9+EAx64M4tQ1ClUyeWE+qBxcx/XIUso8BsU/qmj7oou8PYp6ne9rVlR
tgdL4KqCHGT0CBgZ/k+AVVvg7IJv6dx8BjXbQ4eScMXua1M9Ne1nEbkd76DNa4C91vxJr9P1FHRn
TwR7P0S6WJojtzz1JchWZeJQ82+z699F+cCofPIHiFPCzodtqcTTavW5oO3ed+ZGbiD5aPkxXRQI
pAm+d2N4O/XREyDWTPXtt1INp95hkgE/uOEdKIPNeP3Kp7vaL14LC8e9qslWwPm8Xx4mPsLrZmpl
ovvoBhjMUwtASq5w6sUbIpIep7kDUe7Nx6qPbmc55bFYiyJ1Q3OE0if1cora/4zUnXiV242coTPy
rjRBbIYQKFtKmcjQT6yff6/bGbaMihfgL492tgfr6S/fAisJhH+XG3dLpAlTkGtvMs+zbaveTQKs
ksVR52DMZpYXf/F2ZJsysQTPlxoe0IhoAQGDTfOSgfIbVkentj+XHngxdIBBXqUilPB17XjaPyP2
gkfjYHYQziMv4w36wfwGDSFKJrA0419AlJ+0ZT+dzwAP2N+eTyizfM5YRPFwSIAPfz6fnevqcQHp
9zzPkE0AalzYqWBuJzvgmSW7p3P1g0N2yudbosuniatTIeH108MJ0IibcppSFFuprey+RW9bdt5V
Q9fXrXRvCtcDYGo6NLCN8NiB5Biq2FaoGn4tgillJT2ImtxrKWJKYJCVy+PahXVcN+amgBGgm0HR
MvzrZ+3yuChwwDQ/GzdfrSCcgnxMwcLEI0CnztrEA98AvROckfEwNRdWlU23rhuOFvzKEowP/jgV
iQoZUglsGKMcWFx3ZwpMzhggowVOItQJIoL2wbBz5+Ypqe2wKww0tVOd1COr40t1Ma7tN8P6q22q
bkD0HAbIQcymDxIFVk3EGTrmWxUut23XPUqVp8Z4pzwo77bptiibQyjJ89SrXYD2cM3rO4FHeCno
TUX6HRDT60l9pwJnv67vVKthImcTI2HTGeRZGwy70NTHyI5XeBrOxZZf/Ytw9XePQxBKxOiQ0BDw
zs/HYar6vrYzd8+9L59aLp+0bzKhsmFts3Xs37bAfDUTQlmw3JYLy9pBXw9zG7d985BP+wYlXM6W
W712+x7VZhnJzG/gAKlhE9uS65bBktu2dzz3nug6pqUR53YDdhLi8vs2jWj56AXLqe+640W6QNGW
1xDArAzcjpgz08H92PIsR/R2OUJTSPcWT7gWkGMU71V02/Jmn5v+Kl90Gvb6k+zo4p9G1xyWZXzz
C5Cbdn7pQXK2Y4jPh4mlss64A0U8DDu5NvtQIbguwFp9sptGjFsNECIsl9sBRHqyB73O12U1JUvL
z5C64FFvjs1gk6F11yqcbmtg7Bq1V42ejfRbpg1MPos7HczXtSR7SDM2yHSgEOhJnI84p428KboX
yqfbfG4PTfUlI5jRgmvxFhH70fee4KsQdK19fzW69hAs3nWvUl0AiBkafmwhzNO5d/fPz8KlSvgv
kSG44HvIl1IE5JLZ/pS5tOA1B87vnrmCeRZ/GweEK8X2CrCxo/YQem4XhnACntnBu2hyHOBmkd+1
At70ut0P3ph6C67r5QQtTUZYdWx7xMNp5w9Xi7fd0J5kl+er3fhuC/tdT+kh53A8lPQQ9K+Tum9z
aBib8dVF9kjC8LnLy++XB4wgGICO2fVAXvIVs1WiPYrwtZfyXww//a18E6mfhD7KlsinJOQoQn66
CNSQTvBqG54toc+XeBjinWcypug3oS7J9b8KyH/3DSljQFwhaQXw+vMbTl4fei3o4GfaDFfod3cC
83EhJGVCnYaOPUNWd1ondu77BvaQKl6qVzn3Oz6ym2DKi1jkNvvnB+FSnv10EADuXr55FMiA+dDR
/o2ENWSVEuE8zc8zhwu27o6eJHGJ4LNxeugsP08RcJoWNZWh+17QgyYsdfZxHuDvy9iuxqO44aMO
3msvRKKjMos8ebJ5NoDaUWCiwBEVozg36AsXa+804IEOEZxM9tjI8ZpMzV3kDBJJlIEve6WbwjQh
S8BQPVPdIzMnfECvbdfxtR71Tc1gTMjqpDfhGcQksF31VdfdflKYcV3Ha98wwDSJZtGHQ2VC+HLr
NN4S5aCpxqzZggwIEaRXCn7P0tY6Xmx0iPL1JcDPQm/YflOQnIKlh5uvQbYh3pPz+XkJi1NrgJT8
8xtwOWN/rl1DxgmNQqDzfhAwEVwe1D89iG2QA+kucP25Fx76me5Dk//lHv8/TqYIIlG64Qn6x93P
U1k3vXeGYvzXn3qbP37z996GiF+gFA8CSMajKOICVdTvzAmhv/g0YJxKChkLv0TJ35kTL/olvERO
yQgRPvNFBELjd+rEk79Q/GzoByHH7Hb4b3Y3YRj8TJ5wkBqXp5QwAjIGn5L/DXlCCR3rKWzbkxDD
+wjO4tBOEA6UEKHuGjNtV+vWZJ7fDkmOOvXEog7ykAlnqZTPWwE9F4FiserKEdqErskcHdDEb0oB
3Vbfg2F+suOMUSLV+2mz5GkxbXiWIv9+Gu2PsgXB2uoIU91oAgEJ1oAtSyCqTV+8erduwXwzmMqn
NRhWiKiLvYHEBF1DJgPPf1wNxDooazblQAp7/NnMPtl7S9OmhYaNsNxqstfozeJw1NloovCtsIKk
MoSAjBc6i0iTp2LrLkhHB+pk43PcDLo42CWv9wha22EtFIycbTunwntnfZ44ovO401IDVDOAOsgI
n1eIGqQ32INBUeP5BD0Ax3fmefg6QgR36nLjI8tftK4RfFZFByyeobw1/ACQCBSravyD1NDsrYF3
F/rowy7gOTgYDYB5TNbtouIN0DnNQ4EBMg0Jo0d9s+MrGhB/Kb8vtqkOPiTot2pRZ+d6ulcVmS44
E8a6vaAC6cJewI88bNC/3W9y3AfNUh9qbdtTxThgUEZgS7+geN0wLgGNQwntRzDAV7io12M1T9ux
aX5sLieHfqTzrTcBYAQ/vhNBt96FZuqPI2W7wi2/Ln0hr43rTkab7aRsWMYVlGM7nbf+ubj80TXB
rw3Zqh2K5et2dO4sptV/GHn5qH9jvMIAiwOsWFjcFMC5/Bm4j1wIpCTbWh57w97zsLwO+nE5RXx7
9HucngoCDfime4dIziLhtG6OC+YnEr8lsB41ek7U2AMg8+F3um3xMs7mjcxjIjevTOci8O77YsEo
uD73tWpSxy8n1gIGg5gFTdWuJ6m3ruRlkAJiq85HUanPEX77CuqGZ8OX4awlpuyaCb8DQm4HXEo/
hS2HWIo3EIB0j7ke65u5omwfLCssed3S3Pu9B09gX9xy1UfZFJB21zZyzUI5Qsu48CKjGlg8pFjJ
LKQ+UBflOxtEZ8+bwtt567JNExhw2/wZ4oPyPCtapayraaxIMO2iDfJiJgb413r1dqxylwDV645b
xZezolLFEOODWJOdfawndLDa5iV4CcwIVsbHaN9AyVUg6vqlnMtdx7ooGxyUbjMpFMRXPqYOouhd
hMGQWQdsenVzl/HFq2JwcxQUBqTGvcAcXhXSs2zrJjEjOyulgBwqPPjRWgJHzTl0T2F5YMGw7dde
RueZ0au+owxgIRnOAZ5UqNOERu+s893YCxLzscnjHhjuA85UuDNeB9Nnp/y9Uiiwopw9jnn0Ppg1
hwYPfGttOeDTBXgv5fVBgwE9mcsfssBEzEz4NcSpECgADOgErU8WVaMVdjqzPNgwzdlnQ100p5Jb
ffK71OMaJJzr71kV7UKoRY+43N+7yi0YQvDFYaraNS0iBBjjQSdpRydiNhYwq9V5cyxDB2/0EeOm
eaUOEUUYnRgb8GXRLLZOV/uiHg4RRjioxfTAUCw/RrLeUAi5UErTHSaggrRvBxCB2zDfsqCDEtuA
KAGFcJzySWYm8uF2TdS000F7ZSq5wFAct6aUUZThCuMxluNHK6framthbj/jKkS+N98Q9iAspFod
fWWRNtd5YWpMwqpPV3IRF86eIS4fT/4cfqwgTG/Ch2i01Tn3up0IFR5k56A7mVSGFqE6Wv3U6teu
A7Gdy4Hdi82DkfCKztptIPgqUT0i3KynCGJ93kBYJ1z9DjWWO5Z+dz/IOTxFVqdjj2Hezb0aSu9q
obd0C5zJJiD0XVGsz4ZEiDx0vfanAgJaryyOIJqfZFn5V1D/Wkz1AkMHyYSdGL2+zkX4nlOgS3qB
0Dea33zy0lVsz4PNT7yiJgkh9rgQMmVaScx3VJjv6fSG2FggRWxkwcmAyDOYLIfOnbl9WBRDrDx1
PYG4GvEARox6WZBv/am4KJv8ftpPAzHpxDbgTEQ+VkTJuFbC3xVVkCFi51fa/zbU6B89VmG3R1nX
p65CLigb9EtdyLNiCGFHKCG0nOU6JNUIE8q+AWlIN0yIod9InC/CdHTbuGuhPMwgn65B8qxQ+oSY
bSDurW2Gc9UsxxV9TzI1HjLE6CawJFDfqeram8XDDAnmaSxEHa+6AE+r89vR7CqNg90ykbQVwATP
jfuZYvplwD1OPaygAeNS00xBl79XFlqzRkw4n5bFY9OTBPfum2AAMGeDD0PcnNKJvCIhbldVjXaI
iGmOvbou4zAgcK923yIz8quBh08FYV7Wi/oKUCAwNgiXeTSXsa46zB6v0H6PGsI+8EZ2hi50C8uk
mdFnL+2Slgh0Ryghn9eq2lLLeZNEQ3Ob68ZctxYclrYFxnJKuEDbqkrC/Ma6+RBaSIN5gUmzrjm7
CIPWIh/bmJRku5KTwkxLKDDepdvxhJbGS/sArHuVD1DPGscPXi6xrUaBoIO2HMJBatpYjjWk21rl
V0CRSDwWI5CdcRn3/hKRhAUl5HLBmu+XjpZxF4CRG0QDd/imm85oszG0PpJTNY8UDCOQvCAssLij
XWYMZ8QNmaE878ObGdEgDtecXjuB6oVdQhKfGsiLS/nQBHo9EOyX6UiVscHBgVrQx5aBU+mmvV0C
pLoCdU+Q73hR3Hb1et2u5Dk3DTT7NvHDX62s7s0YZGXAH7X0Trp6sU3iMGL0ih9asx7xyLOYcjhq
Z3dle2Rk18D7GZPpQYvIEjss4nXphUeDmTy4V/CsXbrceFVWdDdavEnI0kXa+7d5mPhjAgGfMCnk
po3FEHqshw/vx9Tu3J1W95gVnLfd1H5JyC7saSWxeBHiJIJbMI15EAuMdgF4+04hL6sP0stGd6XG
K//WkoyHgJ+TusyG4lpCpewfArt3227DOPsnGHVogVuTbTbDbDw0Mis90Oq20w863JcRZipjnLC1
3v0Hdee1HDmWNOl32fuchQbyZi+ggVTULPIGRhZJaJnQT78fqnvmr67pmbbZNVv716rbrIoiARwc
4RHh7qHH1ng1rW5+nN+6W022+utx17nsB52BV4DfaW51pxtWZPiDCpEdZnJkNc/ChWfJUztJ74vX
TvKutCYvjvWLpUsoKl0tNQXJnGEK3TNQmAjM0VE1bHK5KSW5xVUkU0GKCBsQPNicoj0MaStDTKib
XWurLxMmMp+UHpXGae7U63sZmeMZgEkeEDoTDWvTCB7qIX0epUNZ2+17+zxAM+gclPtFc0TUk7XH
lhJmbtXxMU69uDgmsz3tLtAm0WTo4CY5dwbRqg9RY4u8W8DN1VreoR8RNFBdiA79bOaSg2Q/Li+z
GOSVqw+vk3EnlVjdGIWV05x3oUZosn9A2zVSFCgW2NfKQd87M//sEldtPdZcga1A6fXpZeDFV66y
696VlCL8WFta3VrXvdvDkOmLs5550v42yZ00sur3ivUEaYJesxGFBLuJnvKSdKxdSQelpUZs6rOV
qyc99q88Bf4Bdtp1Zv/S6LxrtjTu8JB/k5H9bWQj9hxTput8bsKdukLFhub9Ts4ggkM2mNfSusae
qphQ1hFhCBEsFbP83uh2Wrrkl8QcGjDMI+j15vLew5ZHZ+h0iNmALkckVbLgKzK1AGe3mP1JU8Nh
7xrLCd7kjtQv2lC8kyo7Rsggvk1LMNYPw3raC3afnffxZxt1VhozkyAkP0fdu1y8at25Vx5V9Wlc
oEY9Z+mhGYNGvxmmmxQGP+wzTpdljU1h+TQg4o5JamrRS7t8n8anSH5tIEp0ZlUj/RNFLxmDdT7n
13ehy80xerx233XpqRKPynwXV+zzxa1R3qppuMAgXnZ2Kd11Ovvw/SjscNFInDa/nfefMbSAIb+s
2EGpdtxdJFs6GsXrBI5U/PVG2MoooiXBzLHau2TvjS713cxNSzI0kyTi405qL8jHOGgSIrs1lu6r
SF3NqxZxXIq9L+VxaqZF9FFV6uSVQ2+ukVgdJRyrNMQIcXK7S99kBW1aWqPjtSeCqUoL9J5kEclS
2RCP14Jjuzbcubt6XX7czc/uUmzxp7nb7W5qyLNiUljX9n5av9fTFzIEOMW4oAmw2jD1qiS2hBFF
lIalFH8flqdy/mphkleUpKL42Kv3efwqnuYshvkGPwThKrscuRnHVobR6XZ7WxTAOsrVWqFEzEYP
LO/NpevNYcdO10+Ojk5RJQyS4PIXUWVde8P5GrrVVpbIj6LJS9JPigAzWs+5HAJ9UU9xEl9qZWQm
KvZeHY9DgRa200y/38G0SzFsIMhLOe4FWTZrQXTzFOsrZjEixVjN2Be+IB91VW8aLB0snahGvRQC
llElX4LRpl6hWciTCQXESqHIIapGlvQa5Y9ll9lzqfMElTUnzzLbLeuyZQnHtWGqzWcvPLTKVqu/
y9fnQnvRdw0SRGVbGkscW4ZO9X99udaNQw7fjKraFpATwBh/KOfGWXOimKDWajvPY0tYP9r0LWmQ
vNnX9mToE/UPwZo6YSMz2CkII1WnYJ/cZ+TlljVz8pjIKA/GTaF50qrTLj/E/TMCHNRiROEQkrLB
LJsrfBvBHKQPQ/nQ9qldb5KbhY2GDEKPSCXCw6s3i/nUw+XI+2dDj928uJQ1AcIEc+NlDxuvZ/dX
BQuOjS0+5RpKj4nN77OhBFkV9iQH1+WSzX7Rfk7Ju1jfX1XZHKt3BqJKT4saaPAd0T8O70LvJ4xF
l4Srfo4+96mX8vp7zY9Tt6vCUf+mr0jjoncjeVfiIwSNAn2iGCB9n2gprxgf7XDIr4cGvJJd4FZd
NchA6ClsSQ8FjQyLu4yAAcJCe1JT2H9+PrkNdje8FskVoOqjrGthm9ti4cn9UTNQAft20rtUxgYy
MmJuVc0XciYqD1WCrd66hOXVKWXE1SakRSGyCpmlpTnr9J7CmpnTk9y94xAH0Z/61hrM5T0731od
FOU9KZ63uRE/a+rdknpDQSTp5cpzgwC9ey5VHGUyaygvO+lSD5x3ybqntjx3CzsUAjYIuZW8qWab
xRxGyJhGlFRHuUIQfs0edWnpnLVMOepxzRn08ayIVPlLc69jO7g0nG9VgUseAvZDkVLwi49BVrXh
3HOrbfEowse3GmfXkmsfbQEDg27beXapO7aUDCFN6sgSCvl2oeBddefaeCd4ZiYs9rq8Iv+TtMpq
h5euk1uz0jFjWHZQBPeYKkRO3IjvVQXEz3bhIse+su5cEEmfd3YqGMEQaWbWnRfjw4jeszLkrV1x
Qqxt1JxNe17aZ+jMi/Eu6w9CZwtbYuN7mt9qVcBjjZpZT+6Yfa9ZlNu5pYYlJMz8YCmgEBSE0k1a
XkCjMIwiRO6zleFllzh9fgBUldfTsLNE9iFuq+54X4e59Oa3nWyWGOYpAUNuoZuMsULsnqWrBe8M
ZYI9vqKUF7SD+iDnAwrAB1V0uWyV2OX7qFmrdm4wKUKHangzUuXJHB85X7PVkh4E2RJnq4s3gfnX
PvZhL3VTqHV3pN6n7LapXVEiQ8Nijsx1eZO6l718QHC3kHPYUADwCTJCbHwgzhGucABGlE2YG8SB
iJymdMosiFGeqUG2wHt+zHeWOllgBpBQ23lIQDjO5beitmrJ0aP7VD4a8dHS37TONhoKaW4u2ST0
u9jUNRcpLzBOaVqrbvOIfB3bg5Z8lFNRuTvYScjRdt9LNT4CudNWlM1+aHHxa/u7XnGgSB2HlayB
aRhW0/uKYBW9g/gjil04Cmm3YRpNt3W0yd2p4hUtN93eWw1nP/pMkXV/t8CgqoK0PzT5zZjdVD0q
K9tWh5OyHMsdpMRLmbrbNJHcAYcHVK4yFMn1AaIk5c7pkt4M31VCq09xh9uBPyAfTJ92bGWSKUqH
6F1rArF2JyVgK4FfMlht4cJ0TJ6gneif00ajBFaAsWAeiME62M0UrOoZ8EQEMEqnMcf8wdZnT3iX
H8nq8pIL8lPgaZbBmB+MZ+FhIAPwjcJhp4T6pyHcGQ1HSZgypVNThMK9bFtRKdwtxcN8NSPVAUrr
2EDV9y1z726OKBA+rxRRZ5/4gGos7H2Q5wLrEak5SiUlUOC6aV+DTGDLObF+7smSwvmAiXt1jPK+
ocqahQJWnKDnApke5EpTKK16ddOrf+UfUnanywcxCQmDLV/Qw76+Uws43mtKSSksmkemqdZK5rX1
9iJv/babTnl5gk9YTVYZOSwEJjmOkumtIi3stQOz3mFs4uVO2r/Ik6/r7AOxEzXvqgCyZn9frFWC
gRP2yTPeKLiWHZLOmgunKr93OYJee9admmrWzaxtYKsuT+R3zGS2GhRcAyrVpxEl9u7qibvA7saX
svXFAiLQIV6OknZRgDL1RM0t8lOilnY8x2DFHT+xPObaZSluO7hAYH0OhAet4ZAmI910N4ZwH2mX
a2pL5avRhuN4nFdnlb1Vf94ZB9LeY/kUlaci+TSQttcospP4Ad341HkrqgKj7a1M/Ja2TNtAge6+
K7/K3UrAEPQiJ1DPZD/GXVhrnrF/EfFIqF87GJsAR8RixLCmOKCZbT/6/n2X+7lsU0KcHHV0ktrF
H8AUGqf8vsiNM+wDMlTA6rVwpgh3OL/NghGnG7v+yjHXQeBJhmYGsPgK7rDJgb2jyQKtcNsCdJrY
1f7MxlgXDxW70YitqeRctVfbGKG+3Gk7C0xYGN+k/JirXzkhkpZbQnufL+98OomSlaSodsO5TGAr
5Hexao2PZB/S9a6PYnO/MYBegETQwGVnX+ON9riQ2CCBMQ8XGZ/WFHM5M4oCLX8l/CWtpyumRao4
6oJcAcS6096DbiyXd60WWtcdfMkbZmKr+KAPtxGCaP4sYt+ap5OUvLUZpH/Cptu0+sYKGbTf6oP/
kieE99EfipA/6ksU0/YiCm9dQV5DnevnIqQqJk0si3Vx6PdDc9SNhrnVCjA2y3Q2qUEE4mhmq9Le
rNmbSi6qWbL0MiWA4WlqPqntTFbVol0x5AQYOoQyJJuZIEnPs/KwM/axlUQSlVz4IPoUH6oeA5U6
mwnxr4SUY7+Qqrxbx4a5G2XvU/KtTTGQEJvGFdSiDDn0SVUD3M1hH+MMUFehNgQdMtqgqRFqppGS
W+Me7XVEhCJ2lfyIRWA7ZqmHXUOwiLWBr56GRxGilmtMhUgQSAEYVWPW44yN3k6879fBSoWiuNsN
0LyHBM23qrQbv5xSUjLt3GkQFLbhFF+/xbiByQwqaTnJlCx9GtL1S2wMw+v3JHqUPbyGeK7CJu8W
SHby65uxs/QchtMdiX5hCJX6ZcnuFBH/F498Sn1EETuPVB+ctnVkAkoOJyOMym/t4ZpesuRRiZ7j
6KaVg0F6E0gOtCEweRhvLLl3hxscI1r1WA5O3x41PH4eSRLU783uQzU+pxn3k2BW7nLB069ebspB
SS4zs9LGGXs7WUKKOk1xEOWwJ/6tjROIuThcV7tp3YTVK5JasBbMFdkEhtM10q1igQUHlf1jh5oh
OzflE4Y9xN56wR7ixX0g+eQXWPntQVtsCxFt+Z0y5GmqdM9SH3GR0cawnx222KtBMtnL2OxqApXz
hDA15Jt19DLWd/GCBKEDbpBDJfrtFB3M3kLSiB2llO11yiEogMOKwULXddPHpBwmzCJnfDP0136+
nav+kk2D06UpsWrllsCp7jFqW8sgRijX4ygl/h58jdZY+S5IFZiwX7AsGEngjQk8MaEIsJlayThJ
yPRTkJWs+VfosTZcMkeuiHsO1+bGjqGFCacRLMOblChjabWjLa+1ctLt9fJttwcG3kq6vQNd66RJ
PZ3UkWYaq265HQh+cqr4nfMC5tnupKavonHqy7ur3JGCz007EQ+Z1HOofCq3ZK6Ohvh2JUtki3Ai
n7GRM/fy02yj89Td6crR25vwvbudLaLCQBiF57X6shVdWrdQP091dF/Wn6seSMOXMX3MLwBStTvF
sG7OyeAxHUET2etQBWNzMYxvRYr9wfkCbal62XD5ZbjiDaP54s7NOFhOdt+cElZPdNA40ZLYzOr3
8fpKwVIebyeR7EA7mwsOTjr1tAa6OpKiW+IWS1OhQO0HM1Gfq8Vbb3aCa0iLnT/V2fPoluqAA41f
fBrSezvc66hbn4X9LXtzDZrYk4aaioe6UE25eSNt1imiGTkD27SKBkeDstlSq0vKd4FTe5o/OGor
lFQEYnPKzU4fUhNaRnRr4KSpsdMK5k4lJdaQ7MIbCvuqq68yL7vxoSoKcoxvHTS1xZBxUvFXkRKC
Zo/a/dq6YsGrttvF5L/x6jNsQ+N33v4r8TdvT2KwJSQLU+onlCOiNeIc/sK2R6Y8+0w7DzgVU6ss
vKIIxsorO8j2dqmHWX2saxtf6tn8um2yG8ogYveE3ScLUZaIAQIoZtenLZNKTgPaiGVQf58+ItIJ
Bt4bLh8Jhc7rz+WNpjoJ5hbQtPIHMh9oE1tYtfa+K82i8KbxJs+xGXPt3QNbENyAYX+bqm+5a8Eh
tvHwmEpESHdXamfFhXyQlj3grh2b1CozskTpxY61x92EmYeLyxXVQcDFrN9Ih3oHi9PhZfh6mBdH
eTqtxmESkHfjTACJTPTbj844cBo3r7aomK12MuQ3LIgoVmKd9Ajj2Rhu2uqbRAq+OeZudG4Job93
sHkdEmy7zIuhQFR4kDcOeevbSQ/9nxgjN78xcX4m0aJz/ZmggzzeEHX4HTJWgnBA/olcvgpqV3SY
JhziLLvPDF/HbSTdxItqgzamG17zUb6aS0sJ5BrfJ1STY0Vw57HoiV4oHrI6F9HIseYjhuvAjtac
Jhw8M7SKuKEM9eN+/yOyz0Nd8t//mWz6D2aT3me9GTj+/+BBuac2Jen/lg50/1nlb/nfXSev/9NO
3+pl6BFA3A7Vx1v9M0foHx/3d44QSmkNaYGMG6Vi/PCb/DtHSP7bDyqfpkgqLKCfOEKS+jekCYK+
F7CINDS4O/+gCPEtXdzvDUGCHaQZovYf6R8QG/xhkiKkgTbM0bMZZP4BuK2ToqdjJp+yID204fW8
u+x85AE2pVTjJIXbP5WzcdbISpqji3eUv4TiPQIx8QKePI9Y1eO8/7z4ETb5pZNdcGsIJYtmE2F2
zN+KAJ8DeU8oZzaB4g2HzInt2YVV4kZWbks40mvhGOCU5ysWTszhbEteY+d3USg5rTcfEmuxWh8Y
Q5eInTMe6DYR7HziI1v0ETYFi9O7gqeErZd7Gd0kdm7ta2FzH4eyLdr5+eqBQIeTaBPAu40L3/Ac
n8faFF3ZJu62dydCxRY/o2N+0v32LIWQNDxSKyd0n4Fir2FxToPRb9zSh8HqUkv0h9AI69voZncu
7vNwf65Ppc/Z63dOaok8J1khh1PY060IjxpTxxrplFwKw4wmUwP2P0Y3sGvM+b0MiYNobJHxsbJ7
NT8DOjBE7gOaT0v0NDt1UJB/sfXzE42v/bgNhZYVfILdeiAYn7MsuLoO+oPjHKZe7aEZoSVE7w8e
JW13ciGBOLLXHQAkXudrL93hapPlsDRbDvOj7kyu7uWB6E03lT/yW9NdeZu4q7e/Jdy4BpTcb6FF
0b8CFA1bxCPGtipvsbcGE9CcwiTMQrgRX2KY3yDL/L5/7f2t7wYw3hwerNia7K1JxOio4fU4udoF
4YVLoOjkXuMLLhkBfzjqt9FloUEEinIXK2uLSrOtXbI74Vh+rE/E1oRnMTVliSDQ6s5o1Rz1LJ/3
p2uQ3zePldMG8xfGkRYyP7vkQ9Kb5AAdxc88kj30pYCy6WYn5aTa9ErAKJBsBfnwe/1GDzquhrWR
J1u5u+Y3VZjaeKN4qS08K34TSofpeReU9mJL3Cy8mO8pfweV+8pdeQBPw+lif7aMs3In3jATvchJ
6WvRsk4EvvZBY4dH8QZVKyVidPm3erB46dXUQsXbueklv89O2VEKqayc6oNxlwH4JK87ZgFANFQO
17+wr8aa4V8s9V9itKkeJNLoLfYl1uSMWAC4vd3QNQLEYWLdxj109tdXT/8KnVVZBE1AxYHuLJsF
4+5BDmST/O5bckPK3QLr2L07OUjRrdx8SunDQbnWglPh7A0z9akTB6wwN/dFn3oUSUkHqE/fk8Sm
WYstuyBxhxqqTScTuz8ocVh6uUU8buF5Q5MUEo1+faseRB+Vix17sUcK/BPrk0IPVXL1n+t7+Tj6
/YE0MfGAOfupt1waH265ldfWeLgjXrIwJrc7vtb70UviakFxoLxkRXb9aLzEJykQz3F6NJhLJ+3C
hAziQHpY76DGOFd3DPVTqftxMIbxsTis58i9uspF9WTYxvx0ZCJKNCn0ePjfMb3nbT3QS2WrcWbm
12AW1ttLYX6v2BUm1gKJH/rvCGFvy+bHV8bvTzZrkp/d+o1k1mKWZDMIrAI1nI6ZP3oZGytupH7v
zrbqjgEcA0Iph1jFSl3qJ4uPnZ2zO8TPzDi7sd5IXAWYM1iaud3cB3v4UfF4KSesCo6U0u3BmSzS
z4f9TUHfksHJz6tLRt8x7hTdpAkJ00HyJG9rAZTauMs4JJws3OOD3WUJt+sWp+U9hsNmogjGYNHK
nNpNHJZA0Po1zVFiX3Bmm1jOkmwqlFYK/NRoOjRZiiUeckew8Ch2c3cyKW64Cw1PtkkFCcIczC+6
nljIhRwqzHRXwZHNJvWyDzJ+qvWFu9ZHufygv8Q2FoRm+o2aKAtVDnacQFuDFZy+aJBCm5Q7xEGm
bEIS9aGH2knYPMY0Lvr3qA7k9kfi9X8dmdvXfyJcT3qaIzYwhBMUuBOJdAuk72HkaLd+iSqDd9LZ
q0vKmJ4sMUM5WPox4U2gU2FwiBTtnX2fcwANDl50rJzJfGpN1V2c0vyorMqiDGwmVkSDJkJiu/GK
cPGHw8Ay7GmdtC1Z6KH2bL8aWxcnl6PZpBDuwtTjVKTHk4uH5DZttkOSb9h0MbIwqnC2xkuaB8cx
IDXARtW5yAnZrqjWm8LrEBKq8oFXX2OOCVZ5nt2WvyVsmq1z5Q9xMExM77c+TtuXmEFv23wm0KEL
DrPbIj11p/BBrVP7e6aExGWyAMTKw24f3jpikDFZevu3B8kACmi92AxwIrEpxDIrM2yllZNBbx3d
bJ8Gno5gxaJywCPnZwaNQ1ymZxXSdc7+2a3fsgc+n3HdOoFHjuYIXu+ujKdI16iUP0RnthTyeQw3
c2p3szXUMZyWW1q+eC1WQ4ur5R3Hxvie9FzyeD1AkKZJ1mprjBw5HPo1kRO2UpP2VuCcite5Z5ru
3YQ1S88rySJ1w7tdtoluC85oLyycxdrxZrbvbWM2mCwwL6Y5keAjduRgRE/OQsjZOFWmMk56HEHb
VK4dHGZY7DUXqXiGkqYXR5GWWJEdBdvjbFCJvM1h8dkJeHsk2jwGiJ/AYICpR36fwauC9ZtxQg/H
cFy5a4N3D57wIq85JsE13FqC8YTe7rK9ad1e/K21kM4Ejt3OK2hLe19y9zs+fqBv0hcJZXPP7dKh
iWuWP8YCN15umgj9xyD33HzO/wLngACiIbu+MmG5HV869J7ma37PqZzSy2jv7w7sQYfdzeRf/YV5
vF1LAeVtawT9krP1S9qWCSkJbpQSnNdp1i4gTOVqFGhYeduUqI7sTX6xzWR2F4EplrB5RE7n9Qwx
uMNqOLCuzvpt/ZYEW1bFTjy2K5/4E1EdRz1FGfauPjULZp7Aqdy+7wM16FzkWHwl8baOUcOPmZqe
DU8KR3fnd64P0+VAntmn6ZJF1MuPVBaCfHbg0VmAIQlQly3a2vlJ0H9X2Ib3x22votETQyoxpbdH
xW7ArhhR6ulcQmdWwV+yFlqssRYdDLIep1vlzJ7Gu8Y98lTa23g3LBvFyn3gr82nmbkNI4VdL7LA
SG7HfWxdtBgPCwtIjvArC5Kt3pt4L9NZ5Le3jZ9SHnB1YCVQpmAhL9bIQcG6AEYLnnFSv2ssX+EW
Jg9HTGctdvO282q2tZrfQQvzRPYd1I+Eko1nYg82mNId403jLFN3sa4ESIBfLWCbH9mV3bh7njPm
2iLttvY2xX4+t2CQe5eBtYWQQhlvFbOkH4tbZMfaTp5ttS6WuG1DVAM8Vqolgz/pRcIjdMeryiTB
2Y0xbS1oOzaeEo7o9gnDCNzZTj1uZTwmYIvRJBFi5nfJR33ehppUKDdaMAzsnnyfxACQ3PCyhwiI
3VxKrwWoJLbM/tR662Glu8mlvF0+Z38DCj3IJgWudD47B0s98kR+bH/GY2M8EJXQiw5UfopD3GEz
F18guw7JJIZ5SFM6jK+PO37vgkr1dD1dPxPQ8uLuPZjuFiAID9lHkv0e3o+e7FJSsRRTcJlgZmJP
Hg3pzPREVGQW5gBKqr3GTf0VBAW4BedkhBSpidIJVLTBrh3xSWsl2x+3N4UPnIuJGSgROhtuaRxe
kLuchvN81KzMNWzKJ86evm6GPfsN/ot8vOTIRCVRINNx7Nz4lH6cFshO9SNoDuo5eqAc2PMX4V5/
bLVHKu9bt7mdk6DzMlFSEEpAwZUtogAzZVi2rnjaA119sOE+REH9yPgyURRbugxEIdVBupkokqL/
fVQCnGMO8qvyYTwoN6nH8PCz2T2Fs0B7ST/35+6g3ZRe7BRumZsphCAHfkl8u7Xk6/zS29oAlt6G
Q0U4IU5Mr76W56R+b8V8GdkKfy9M3JrsyPze+3TpM1WPL5jQ0MwbsOkbtmvwYRHAH9NjXBPXkKL0
YE44wDyfXhVK62M2lgb7V1U1E37tm3QfCTaFS5e/1A/8MJhve727LegDhmHCyUw2GMM62OKw/Y/3
tucD0VK8KfMBRcpJYwLursfIv9qGGT9QOZOCtAtWj76DdELMXkTmw/eZlxh9n+zJnR1yYNumAPPO
NFiJ3KNOn0HFxBOJ2XW1G+Zuz78We4OhWys/5QdqRNjKJdCglkZuEnMRXmJv5knuRhNbrWVHz78v
6rtUCrAbNCHpxg/S9zJAr+EkGAK589fidk7E5TZ0G6XmTPjVcoWCz5dYtgZX4i7MPRJNf3dLmdNt
3e02enByRkrro7grzkvsKfQHrH7AOkAQ2xplcavxCURPusNsZ1uP3Yz+gahDuZbgQi0DeFbexj/R
6GG4Wm+9JXPQcvPWtmgaro564AfoxqoHsL1N7jVcrccv8oBcZBuuLQTB9YvbQca5FRgt4RkCMB85
hvgTmRg0cub92FBMzN55JjgVbEigcwIBia+JnDt8Mueizv4PexckvaE6+LQWhxrBKMpx+klwpuZ0
xOQ5GHTCUK9yem52sFdupKEPYWNvcHAPiE45Dw23fYAF5e6Dwpu9jttfnZ23/STHrzVfVB5A8fch
8+ihDRgvDqXJuT7hrgT26CyDszdzRs/wG6INDlJvy7/0XrJtw04NANj6EG4bbXccqX1+XUGMO7fh
QpkDCwTEj2eD3XPDACk3CYQwPWfBhrFJRVMgMYlAFHvmYbDfc5pPQm1OmC1c3IEq/j3+Rl77L8LY
7es/wW9jN6flUjfiCZAK0ixXqyKxxLnufIBTHMQtC2cI3u8EALwAHWQ1EVcQdLK+t+aa0JqsPUcd
tHWAymrHfnGz4a05wEaQDAdGVZwKIrkkkKm5XqLH6BSduuP+0tHXdAwmTyTDgZ8epwU5JkD1FKrk
jK5PxcPiwFoJIvAeFRx2bEw3tkSNX4bXEy29Dp1f8T+tvLZD49QftGDbEQfXuB+3sI07HJ/n59m8
0TmESu/6uJoYi5+y++vndgyID9v5hhkpLU5VXzRrjoDrrX6Yze8ji7vkPNi2qr2p8kfY9nlOO4qO
7A7UHHDU4Ns4h7AFF/ww/UsRrIEzt3OFbhyHHbuhaBuh9iUCfMkf2U3Ppp3RUlXmihw0tDq9mlT2
jhMQletbZE4s7LO4RGZfN9DqbofSzHqbbLYJfmbDaNHt7G7oBiexDTWb0hNMNA7kLX0nOfB+2ci2
geAs9XYe3Bp7/fE4CeBTslq2Kd7IlWMEXzIHokpYyVtvG9ZcTSqLajprdgJJs5NDYqq8gQQRDib3
PDrbAGQhZ3za3eL8xn6AW0WYEurjMe6NPgezt7Bfyg6LgzgL41ywEtQk8A89yzagSvtMnUhs4Wxf
eAbYipbaX/Y3zUl4zm7Lxk8FoB5EZJb3tolI5i62rBIQ1mxUABo62J29zUm4iTYEW+GwHGL3MQMp
UoM24cuwRxS3lJeSsNs2EH8LbQmuWbM0AyAEZINxpssGEQfwzwbxZIc+KVBbEP04Aje0AcOZgaN1
moXdMlemHyiQrgGWkckB1DXycQtKUBeypbKDbfvYMfpenOObyZ7Zk7aUQ8k2g6MEePbfr1ZUP/9i
tW7FkZ9Wa5k3al4khn6KPsWLEmIlTBpiw3uPqBTvNWqdp5EewRuQNdgaN2gputXN7jKRZe5f1CC9
V2/qA1m12/U7FpCX6QtjDVema2/pGKEBJEkuEfnjDT3QWiis7sdDcxA9OVy/avKb9Pq16NdDlnNx
00ADGPZHAmhgDKFxgHTOI4hzO3+5FGAN7aY76I/IYYGl14BD08nDmimSHmlmRIh5euFwBEvawhnt
CPPKgXQSSDfSSx+WR04hAK3EWYZ6jSRnS2qCam+wvzVie/o+UuELWlc5tIf9pQjY39nFSZ+TeZMv
0vl60ANCb2cL8Ont+lsZ6v9ZWWe70D+aiP33cMPFrgkrBCoZ/1rAjXv2R41R1cNb/okhbvn2xxLN
77//e4lGFv8G2ZiqCuJrY49a+3/8Xca9fQeLKklAaL+psUn5/C7jlvW/4YRC8wfxv/qI/a7i3r4l
c4to8ATE3Hzgf2JRJf6xjKgbMhLuTcdtCDomWoLxi0eVJOzXeqcW9W1cfmXK4yzQHgSmHaZaEMMq
p+7oHkLDD71gSyHJUUWd+dPI/UkhU/zjGv7nO/hFRJ7QokXed9xBC9uyWDERrQgE8UqZTkugQmgz
2tt0eKUhlNVrImLpjx838B9N4X/p1vzz9Pxf/zf1y/+GE32r7v2bSX4p3/7YTW/78d/mtLr/G/YB
SP5xiaBpHQ3v/j6nVebX73NYwvhZoES9l2RR1TAz4cX/PodFbXNgUxRBEn93hf5P5jAX+9mqQkC7
SxpV00SMMLgVdatM/HQYFPqu3FVyQtazvjT7ydyL01/M0a2G8ZMZBlcwNAEjaI1HFXigX8xI2kTS
CkTrGVIJ+i2hh9Zy4laIgj+N758shT+7jKip1GYR0rIjbCvlpwfJ1bXs5TlKbamGYY+/+hgDffP2
L55G3FbUL4+zxz8CZw98uRm7Xx5nxKU56TPkiCoEny29gdLeKwPZWXw1+PeP9Ovq3obu52uJv+wv
fT8ptCLKCrsIVCJbut7j00Ao1QbLEYNswpG/uOCfDOJeFDXc91QRjwzhl3qULFZrhkKiAKLMwPOC
qpDqG4HsXYMiRPRNrPRXUcOfDujP1/yl3D1eVzwXch5Sv9dCzKIoL8UBJdLThtL+4vlYUP/08n6+
1i+zPVsjmu50sryluoPSmf29JeNIQHBYOZMvdH8xnr8ERLSQ5AUyVSS8BA0dE6hfJiVuExl8ZdRM
sO1T0j0UDCQklFYFrvPTkMIYheHZISSH4h0jeIig2W/JDBn4mJKn/Ivn/7P3i5JXU+Tf7umX4yJT
En2ZC9bi0mPeNC/f9kVHN4aNnC2JtDFsQKJZ8SRl1XgaYFppS0QzvP5SJVAOVh1wm6p/1a1e/GPx
cxskiBmc5RrMCTr7Sr9MOpFuDPX/Ju08liNHkq39Qj/MoMU2NbUsltjASjW01nj6/wvWvdOZkXmJ
nplFLZpsoyOUh4f78XOmyjR4Ew7k+6BQnzhZ5NfvCd9ueZRvh8/OLyf0KRV0C8dZF0fo9DgTskCn
5xp8gXAcp26j8qpq1uB15oiF2S5+hFzQsbbg2lCrTHltoU6y82AzyTcQiKXpQeQ4ch7bHy+MLlF3
vc8BnEE4Sfg28cnSZ7gD0Fx0IDIKHMEBhsF4WGkHncSlPVAPQFqROoP6oITr6Kt4ibw7gddG9OEC
sZ4ow338Pdr5RmFajr5HXBtH3lSxrVBtS76n2VIhu/LffBBtJB2HXfpMtwQtiXchpb0Fq+Kvni3G
kVVpJ3hzx9LDsLUxHty9+SbmP0JEjVxZQA0jfS+Df2zy8rwjauc5AtNjSgdCTeIgqMTyoweH4gb5
4dk/0DC2d5Ah/9jU2ZQKzkYdNlULbjYDFbDTKXXKABAzUg+bcSapMWQ3RaECHLQXsG3nx0nYYQ9p
8EOqli3vaK9IlGxUHGr4m/mLPa0C6JFJXVNw5EdbJ6WjHloEnkV0O5DG+niQ2tkSStaljSMAVWob
u8K6qAjNVxCG/bm0tLV9cD+Lh/t/YBLglS4OsKqylqcT6yIr1mdIUbz7DyRTtvAJbqLb5haNKxIF
1TbeL1g8u0bYLAZrqEICbwAck5aysvrZjuKQlM+byOg0e/cxWQ87c1c+USVbmtIla9KUWkHl6zry
mRvAX+TJsHaFv8aaeSNysR+P7dwhMjabhxUxgGtB/iTNJppWQz5GzCZVnf57iWqOOnzvocR2QZBE
QISGnfslmW5K46vSgaIKv4tEaQRQ4OMPOQ9+xInUeNhphikuUelo+p3vVyhZORv1iSrUrXGg4vsr
fCOo28XX3qOycDzlxxw7hwecCRuXbfKc+wPHO3J5uVd2xYjE0Sa+yl/BId+JaKsnNNC+t+AdFkZ3
dumdWrOk0G5UezgfphC2XxKe6lbDu+qUcrdonjhkuqNHJHl26V75NedLA10yLU2sHVpqGVbvpkXJ
E0w1BZmBspVbCWTCtXqlXcMulFPkpyKVLdy4S/MsHj3HV0tZjFVhGMxzeqWS9+W00qX9ggLYPViB
u8WzKs7iyZ0iTbT4/dGyGkUeBwWK4v8T0lIo20R7kZM0d9kOfMLzwsJeOK1sI8ChOr3rKjjjU3uW
NYeFabzP7kDlPNkmd6Q9V/qupZCv/dsvBHwQiRHD44ioaO9Jo4utqsiygl5MEyCB8H0dGEkoVajU
BD8Feufj0V3w7ifmJFfkJKMyVgqk9Q5sigqdmGjdffvYxKUbRJB/o1vkWo595s4Lv08tuCXFghkA
PFkwyjcUM1gyWjrX7W8TUMHCPF4c1982Hek0GpU1oukL69bomlcNCXi/MJeO3YX7/3hcjnTsPDVV
sz53x031V0axrVp7u/nAFXLlr4zvmQ7EMiHkX/Lnl9zoiVnpuNXmQBsErLkbhEGMjtrK/Jq/eGBa
IdMlul7V4AgWVtA+P3InJqVNWZl4N03EAOMX9KCu6L7bjj+AwHIMrGv1tiYpRtp9caRLZqXNmXFL
qs5oj0IonYZUI1mXMEDZhX5loObqmbuJJqKO2m3o3EbjmzHE93W1a1ztviq/9MrClro48WQhdY+Q
B5Eu+WgWua6qk0/ry/xgPw0pNR0BFoKOo9lC4wLGbCkQ0i+4HsED/S+L0gSUaVS1EdxM3Ck+8pUv
FqTn32kXouK1s7+KqlP51pRfm1uDYqG2952DAHoE5LYXNsDZowqvdPwhUhzf6vWEyi1DF1U+awe0
Yt/t6NLdOwuTfOncHhsSW+LIuTtO4dOdj6HQiHdIW26rcumiFptVuj9OxiL5c62OXWjrjGnjoDAe
6jxE6u65Hsj72OPVQF+r77TPWnQwDIj/wlvVzJ9NM1qa0aWBuqcD7evGG1v0ZgHjpCaNl3sRB6Iw
RA0lD5/E6wg85WphGZf2k3dqdJxnj0AwAkc0UbkMKG7yDDVWyrfhtv8EQd3CIPWFQZqSFx6Gypv9
TqNZDCFOOvS+wRSA0i1VQRM1LBoEcv9zCh29Uj7O5mf6LSEy3JXTWw680iUK7ZNdT5tmWaYk/qy9
ogFRGdNDp87Ifi65m6XTJj8dzdByIOVk74HQ2hT38y2t1TF4BoqSSN384hKpGp5dNFGssiveXEp5
05s3c76p9/9JkHO8SU3Jyc9NWA6xxbeAg7rqH2g7x9HYK+2vf7gzLh0KEtAIfbznjt/x7EfnLq2M
vppGgqoWwLpBLTr4Ztyb4EfEqzLaea8f78T3HLF8CCnpkJN0XHqZ5Sy10bIDxoxLTLwqR0TQQbhQ
yU9vlOS5De4LkBpUtW+CO5FNq7yDoNAxnp0BWoI98m6hw1TQ1AZxAaxbd8ri3SNOwkffJx1PrRqG
Oej4PvXaB0XWHv48z5bc3cU75XgepBM5ZUGrKhXzXotWAcARQGnvxmuNKrpICy01JmjnVyoPL16B
TLtjip6nUw8wFGY0lFogYjFtFwXAzVz0D1Y1WEqQ5DtUA/cC8hN9/ni9zx2BBrfUe/nD87gmpVBJ
K2o3imKISyxl+DzRgVtHbbngbc7DMc2gN96xeWLqtiuono+vjmaqEZ/x4BfPOirK3l9TzZ0Mz8fH
I7mwYhq4cxUZGZ4Eji4/BxLa4vOpQdpXXIVxuK8tULJAVcj7WoAi5l16vegNzh94Gs9XxHOQ6WEW
3wv/R6fTmGYILbwJtMe2vQWBejUKIDttH7QX3xp7AfBCqQ6858djveART+2KZT22SxjtKDZ2ocbd
WV/UbflAw9YGapadSOW1K6j8+pVzDUXfE3RON+GnxRaAC6tqWtR9Yf6GeJ3FPf0EzRkKD7ZRdg6g
BrhO19rBhCNuFwFHA5XyjWbuw1LcdeFFq50YlbwvJHZ1bKqMG0Xj1+Qw30A7A1kM0DbRk7N08Vw4
HCfWhG8+muXczjmzFUOsI+BAzc95zhaOxuKApIWEatcs21gduNrgz36FKDTeeCS4NDTFQJX91xMo
uRk9L8y2c7HXbsxhEx2qvbL+6YGgX5m3pJkX9qnEvE7BgYvkeJNIUaMdmXMaQFaKuXFTvyJ+ia51
SbOGAkiXzrp0NX+H17rd0+dxF+4/PiWLkysFlE4SFLYVMFjaT15RVyIhIbJM+YzB5SDuggc/Gat0
MzWwMDdFzW4JZhteFRq5HB2KAqAwo77g65Y2pnQ5JW03THrCwHr09wKEpTptaeXO446TlZPf6VHZ
ItKKmBkbU7R1hOvUuRP5I6LgbTpepd+ahfB/wZ/Ij3Zke5GQz8XRrsFEgUVrm02e/fjvtoQQKzg+
0lnlWFk5YyUGpyjKkuqDgMgJyKZAnC5YWxqT5ECmOEAroMGaaKfxwbF3++43Yprvmx/KopYqb/hH
rA+ER/AbTax0Cor8uON+6cw5kksJDd+nzPZ+5oZt+bUkw1o/aMAf6QXsgfvyVoy2/ZPoz1ia3gsp
7dNdIybkyGOaqTd5vbiXzL31RbQxAxFVNhUofXTtt8mrQfCUvKRIZq2ml39wL54/h0/tS/4m7RDR
NsUmolXiDb7ZtfKl/JU8w5MyXlk4O1UB4A4Yrvti7+ybf1D2Fof8NDw9/QDJ5RjhlHiFzwdEKVhP
c92+RESp/qNoJ5iAx5X76bbYZA/L7uc8MBaWXc8kC4ugnwz+QFvFCFEnFlMfHIyb9oBCFOn7pWN6
DiJ4d+n/smNIT8c8QF9I93FzJO8f9U/xew40PEwv/wCwcNml/m1LijGcyCqzXJyfdmNfp1/HF+Uz
fHt0dLCHX4cH/6beL4OrF0co+QjFMSeERC1aCbiT2cKg7k2g8cr1P3hOXvbkf49Q8hBti/r4LGyJ
fjlRfq4ge6I9pbjq70HGHgSs9mOn9K6qeL5F/zYp+QdwdKaqWmwU+qOuM8K17929cyhox3HW4X1C
D7+K8PmOAgld68bagoRjL/qim8/zdyACy0G0WMWPPkhyGlo/j+3k8kHxFceVDBZksBv/S7tfrrld
dsh/j13yD3bRWzHsI0BU8+o2gMcuij0k5srdx3N8XtQXh8RAThOIlInPkTbuNEVVN6XYEeie/GtF
W0v2TcTl3UbZDw+IqeT7pYW96HqObErbtmyaRE0GUAy51UfXqLhva0P/TunkIVPR5jbC6tlQg2S1
MNTLZj3oPTyMI7Bz6vKdZgzDLGeoKTy1q+h+2jaiVzN+r0WjcParfJtuaZt4b2ResH1xOY2/bYtv
O7puElQ3U8969w/uvniGpQ7uCfOqpwmxuyp2/d1yxvXigTWRQBIYWXyttFndsusGa3J4E5Q8OSDj
yvuvH4/q4qCOLEh7VPGmBvUtnuRogVxHkPsk/rBW7CV5yyUz0rplvT7nhc92CWEQKKt6O1rXfqkf
/rvByCuUND1yR0zXbP+Ee3aEK7YYf39s40Idi9NmArUCVqSiSCc5UTNIVDNFM+HPy//rjCLobr6B
cPA2jNC7X1nfzZulp//lffC3TcmLFm7I08bwuehz61dmmHf90F19PK6Lt9/RsKStZhVNrk11MG4U
SO8zjSar+U5XkHpBTPpjS4szKO25IUJ4rnUxJYBhdfOkgZrjtZSInhRwHZCPw1q4iCdZGqC0Bf0w
RgOyZadrKbS2YfY0Gnl/09odTfRm/PbxGJeMSTvRt5UUcVsWrKKE4Ld3yB7flWZzV8HG+bGlxdkU
odqRW/LsMmzVif2oAD+icymgWyOApabdwuSSJ3SpdC/tp/9yR8oQ+RQCRaOMWEMdMHoNm2MHc/nH
I7vsM/616eVMXunavhOIbYLEzjpGGlS9LWNnwcjCyXKle6xJWnIUvYdjagIo5p/a6n9Ivv7vJ9LF
iOPvkyUg38cLVDoW1JMTyVZRUBC5KzpnoOMxtuz1BQd4MQlhI4AneNAsAATSJrdTG25MhU2Ontwu
AnI5HiClX1Oo2Oi8DmhU+vfXyKUjQyXwAGUu5+WmeSyrXtHJKCmFt+kH84cLy6TeQrX/saFL63Rs
SFqn2StzZVLJIuneeKUW/o9Iz5dimkuH9tiGtFBo1AR14jKYeHTvkvZX7dHjod2Vpbb7eDDnsFAi
NoGINU3TMXSK6qdbQldMZW5bgtDpur411/GXHpYLg1ar6T598D5D/bERGav6eRZcvKQbow2koBBm
LyfpLk4smFDOK4B+SPNOPyXo67pCZW3YZElxCMvmpjHnJTFjMXFyzO0e2ZAWL/ZzzVRMFs9Xhqdk
8NWrYRqJ2RLBMqSGPz2LBvFJuekG/35uyqe6mg+FUhUwdrePH0/9pcQ9mO2/xystsjNABqonNai7
b6Ij1YQGwHmu6AOOvo6/lx/KF93zsT3p6m4aM6zQbBKlluzefxt4w6LQ+8NcpffVrlDW/vPSNr7k
N1lNukj4J+CMpyuahWozVj6Ul1lEGbW+m+f+2kLNY2EixaJJi0ojgQb0VQX8qsmAwsR06whZPJjT
Ju+n4UFtFc83ytRc160G2XYPDSws4yEaQiiSu+n4gibGUg/KhRPLN5iQJFOKoRNSGmrUeaHTFQw1
1oLVpKjrphx3dfiaQ1768XB1Q7ZFPYlqkgByE43TbCYdlGQYzSGCw29tdl2uaxvmeBBqEo2f30KK
2w9Plr/jMoRcXlE2SovSE2TyjhFFxdd4rmKhJKiV+apGFdDZhZWvwBir1FMu+lqGuoNvAm3K5DpR
CbtgfmlSpbuurMx24CGwEp+G0dEYIWItinZ8UYcwzm77LPHatRInc3hoktgZPodG6XiPfVgWzsFO
tNL4NEZxE+ewfpt8n4GWH/1AEcJMbdpa4e0cWP7n2a/z4C0G4Byt9dwJzBfN7If44JtmQ0HH10Nv
q6mt2+1Sf/TJdtnN/Nn19SYKN7XTOG4HI3I4waM9+ZYDf7ivzFn+V1rUXbZ2daNU12MwWhZA+8E0
ruIhEUxg8C3ma9s2elgV+sCCSmew+/bQIi4KbU7qI/tVR82eV0MDZU4AaeNnEt4wx6eaWjyPrqVf
R0ETfa4130Nwwq1gulWTxIESHJFGePU9K4J8XXOUenzSo6L6ZPVJgdh7NUIE73n1GN7ZgxmhThHE
Dfyv3YCQZZvQxDomnffg5xkSbKY/5sY2Aj07oO7S5detP1rhWjOU6GuZ5Bp543DUM5hdLQuJDLe+
L5HS/DYVwXxTJIX5FhlVeBVabXCVOnOp7oJZoek10iCPVvT882w5HoJBWW6Oq9b0+pccoZ7hAOhn
pnDpBx5UhNFUonpeR+a472cvtx6N2dG7b1HOX1nbqGWkd24VZHB41Agaroa4n/q3LA96rV2ndhbV
P9W0DN1fg9Wlv+auz+GpDewuHe4cM4mraM2sataDZUVxB6dMolrZY50Vg7ZuDBhVD9OQxVCjJ7xB
EIPIZ+ehDwu1P7g6KpTbsJ/iOkXlwZ+hj06ayXUO7IxQq1aqknU5FCB0Mt7YoxaiPjZ5pfvF4Kxq
z07q1b+TLjZfzSxIvtVhqo63KKtpcHHp40M/oHUDLKfogadUSOfsyTWn+SFn5UAoD10ft3/Fc14Z
T5pZFdipecl+ylQ7yYKdYutZ+1rX2pUV6iHycWafO4LVtctrM6abLEmUt6EzYjqOyyAZC1rkJnZH
rc0e5FiaFZd3EzDIGUp6J2hXfllaEXLnaRSvYRDtkedUZ7u/rb3K2Wt032j73vDmr203Z1BMKVML
4Vud+x7yiYoBA4jmKlBw5XOY74K2aYtyFdtWNW28oLYQ8mkCH265pENtvlcaq3lzWxPRR6Ny6vAl
9cvcPuDunPhupEp4ZY8IEH5xMrPNYeCNCiff5Qg3Tqupnezpk5d0afCS0IcYfNKUsqX/r4mVcqf1
qIcfgt6z/ADhmNH/0buVS6uU4nWO+oCKqAJLYxJ07Rcr00t6xLK2yGhmyqaxQFS48+q5RFzLTg3K
GaXiabDpTt5IWO44pU8zm0cZB/WOxg3bYbgNut7Wg+q6MvRKz7pNBz1zAKgnqppNM2ZlCbzVR0E2
WP8/c7a8yAaEilZgVGXwuLukCgoFveGVglbknaYo9acFpy6H5kipOg79cCSSPBZNFlSPJl+zEfeE
ugHOBOvnRA2fnq737q1s7T0LvgXILSjXCLqT6GEpetYv2H9Xseb2csDDy3ibIuOHVmCHcAH6T72+
Uv+ayN5dC9qL7FNwl90iSIjaRn6vvaUH+0a98Rd7A0VD9ck9zhycfIP0VA1HW4epkm9ABKdDlbOC
w57HeGW8VrGx65P+MNXTzvVa5GtwvkVS3tYN+g1OCy+1lyfbkt7kK29C33jM+htrDHaoAb1UrvOg
+MahaaLbuSu+dqP1w/TrV+So7ng57i3fvSEhDb9h2D2GhrHTmuE1jaxvXudr28HTfqNMbK7Mrr32
IuMxT5tHPTQPSlQd0im/qhLjsUco6+MNcfZ+EhuCHjqHcMYgnJAD8z4OwqkpB1r07oJ7C7IMeJpu
lDuVPsLl0PssFv1jjY4e0d1KV7kUvoyamsUmfn2jHOy9BWEVjFg3I/lEA7pH5WqxD0sO2YQ9uo7p
qMGaSzvRaWQ4ZhoHl8l/T7xE0GMhDHhfbZLHgpaEeSHSPo+XTo2J3x/lJWav0WbFqGBci2+bEb0g
Zd92LZrkS3jGJUPSLHatYtYIBkcbuL1L+xCmcfjD0bk9ViS1YGYPG6KvhXfvhY3iWejQs3aaR8+l
3C5c6nQf5obnrfsvovIm+jyMZ4EO6++WCwlnRSIqbcfW5Ibh0QtSteYFDt8OIqSwJCZ33h2ERNCY
LCV2LmzKU1tSnJs27ij0R8CFwPYzC1pHSEYP41+idTWBRdC5XThz8uvwfXCGTkc8flgHCni6Ucw6
d1B0xmC7cZ/8fbi24BcRxYu0WZmHf/AkO/e6nsCHAaPyOAVnvaG6kSo5au/hxsRcufMfmy8QWOl0
lSmvH49NvOOP30gMzaED39QZHfgk+Y3UG22WcscH3C/g5aHNFjvkPyjsgeRj3nQYz+mQJ7Ug5xO0
Tq1Gc/YgWuo34dcOS7D0CC4u8HwCQ7yItTlbtHeL5MF5aOrnyM3Ia6sunTQP6qeBfo58x/2xpxRy
/achpligUj6rcf0Z4d/2pFvK8cqpzjLVW8eQB5av2sa7QSMLNiJB+Yu2GVw/h0X8kvySlv2lZNTK
TDeJVVxYfFte0TgcQUSlfas22ZUHtVd8DdsQxKgfb5mzPk/ZqLSWjpuABKVB7r0gPL2Z16LBoFjX
0BHU8KQRj2zG38uV2rNExbtdutm5/WzDfafnP/bXtdUEVseTYmPfoRT/2EBohVjFtaCWUzcmRKKL
0yvjJ2SLUmqkJBj1EezDce/6WwGPIYzYm4d/wH9wtlvFxQdYAbAr+EHYKk5dTGX7XEcpcwrd7bW+
7SAuVLbDo2jfKnbTj2ppt14ame2oBvwbtAVrct1u0p3RUky0WEzo7cVp1Pa0SfyTm+HSlS7G5IHZ
Fh5N8tZBEMFGE2dghGnodt+gyN8Wtx4tGSortpRZOuM9YMVwYwRIAmon/uN0HtM8Rize5NWftjOc
16X51c+7H1YwoSTk7gjrN1U0v1ZIOvfu8NOw20OZBTdxMW/VmC3cIJqu2eifDCDjYrS4+v6aXppt
j4BY69bQP5b6EkDpwlIIz0tuGjAw5EDS7aK31pBMfYKzJ8EKR+d1gBM24KhfBFWLwZ86ezE5f1uS
vEUcpO3UmTFsodCXBQfnB2CcG+Ey2lVyBVWQ4DjkLfFNUNP/XgJDXQhITq1LSzOVfsQrnnGOu/ZW
VBmqtbIeHh0oZNUbayG2u+Qsjsdqi1k/Cu5KI7bj2MNaV3PjBAeErjfJfrxGGOpBhY93OVi+EOV5
UM04pBqpg5+BHOZSr8omgwfGUCHc0H70CrwN0GLqzf2CA760Y+hnF6GdRnJKTiqSD4+LKBvF4Y2e
LchMtX3xCnhjs9gsfCEQEXwzKv8EFF8+Tp3nJkPaYunPjslhLfwJHehjCzP4wqDOPaBnkj90CERo
/z7zgPRteanGyx4PKPr3RcsaWrpYE/FId6M/L9g790vYc1TICgxLpEulYzdVs96P2Yy4MQTz7euf
+NjaD1fEx4tglDMk4B8kGoB8iI7AwKjia462Yx035IGtNGDJJggSX7u99qN5CiETr7c9tKT2oXrV
oB2MHmpwPksNTpdCZu4W3dIFMYN1lhrWCi1ztQmGLhS3drvqSYAufw4b9RaOBLjG/4OpRaJGh86H
x8dZA2LVBjVNY5UY7HhbXSP2uh4Ju8CVwv29OLZLC3lsTbqkG3MsbavD2v9ixjSKUz+nnb1Tl4mR
LhmD5smDsYPWCgqKp+tISVPJLG6E9R9n7Xz2H+Hz3cTPMEb+XnRiYg+eOmyP6oFDU6PrkgOSb+nE
GPM+JCu+th5ga1/7MGXiNvcIma5oNSuh74W3pV1BfbteWMLznAtLR9hsWxCFUacRp/Vov5pQhbTx
SMPzsBZiEe411NUv7pUgLOp+JZtlHOWFiQUhBnMelWH3PNEUmKkyD2lE+uibey2ctf8o+kYRSX9e
xtidX4TQZxi6RW7N0+DSklaxT1RFHZtErGJ7ZdyQ69nDebn8Uj0Pz7GDmyFTI9Se5NfVFGqO0fIY
Wse3xX390D/GO4H0nyBFbgBkoXIoNCEWlu78HuJ5rGoAf+gucs5Du6Ywh6y2xFOcTXMtZAu6uxhP
g47fvv0+CZEb6PEXrF64KbCKcBQPZMrGMuhIK1oPuyFslVcoMdF+k6yVu/BQ3wmC+wVbIk6Rj8Wx
LenE58ZQJbmwVf3lWuCKo5urHirOHWTua/uLFq7L1S3ytU9ArT8vmD6/esXk/j1MaeckUZOSucF0
SuYBZN8LlA7sHQTvlpzo2X0ovV+lcCmemM4x5v0KMSkiEhwJWHHd2xHC8Py6Q2xoYWRnB/DUnhww
kVbNaXXk/Sr6xap7sg54mXZbQo5RrpdC0bODIYx50IFx2GETlPOKOgxPtNiSDhhCGCo1GpdRH1Sf
F4Z0aQppFWU3gjQRpHmnTiwzc7M3mx4rUM2mxrMZvM7JbopiGM+qtVHYN1rECzJF2gnl4DJ1aKBd
Ygc8D0QZ6vFHSEH3WIXjGHSDtxYdsqgBPEE9gnf7Nd93yF0hE2xeLXrvs8OITUreZD64NMR1dTrw
YkzQnQ07D/9Grp5S2hZvwIVo/C6XSRfOTiPGHHhNBZOVq5+xqLlDo7ndmIns2LCNeE+0pMbuQLwa
9w1Pc2uN0PQvcT1O6EN+WVji85HCmwM6lNQ0gnXEjacj1fLCMe0C4dN3t/MSghUXvrz/tJzjlC9j
A44eKusQDJhkp7kZT01RWjfsoA6djd87SHdON17h7Fu7XMOe9uBri6gs+QqW7Um7N0d5NtFb7JU/
bd4w/dr7LFyc0QC+p50qEZTQSC8t3h9LdqUNC0HRWJVW6hDzD1utX5HN3Ynro6Jno7nSRjoLF2+P
CzbZPC53Mel/QgBpbrM81hy6NURbNzYJcrQfToFNsYGCtUa/AaIQC+7hrLbFBJ8YlfL/9mxoM/wr
NiKC0Xeo218tdeX565mS3x5Eg2Ds3mTqqkHQ4VP8PYQx/x+kepdGLs226XSqEdkJ4gCH6Pv0JsDi
CIqv/Qflm5CNERTkC0dGHP7j2/N92MSVeF1o5zw5ITMWsZ57VO2BdomLJd0w5kBohGg1NFCil957
gvL6Pdmsoc/YbhY+QL5p+AB0LEE42dCznic82jp18kaBpSW9gm6f7HayRj4D/eJVDpfpIhfmhXN7
Yk6a4T4yy6Kqg3mDmvsqMq8tHU0YP9xVGboy4WJ2VL7ayDbzyhN5NVDx5y3kaaEYfU9gzVNrvBVt
6324U2DDRyQH1UAU6A++uq0VSK92C/N6tpUky2Lej2J28IZGpcI2+X5wPf8Tui2bHqYO6zpEfKtF
7SFYTrjJAZEYLhccfAzkr+yzJwqFEbP0BeWOuUfT8686gp6/eDa38aZVVz87MvwBur9Kvcq+2p8R
WVzaTPIFINuXDjEcebZTOYFDitbYVXTt1BOqE4iNoIdl50vWzrauGK3N1QoO0cNRiYjjaIrdce59
q0zm93ooSYqd9Vxv3ZVgs1lOGpxtXMmYWO8jY4kFkr+xGJrlPVXKPpvuMmPczMbO1sul6O/S3qHi
qvGstUXZSbpsqDeD4RmjmdYyQR6GUMWd4qCh8McBFy/5J5hQFvarHJ6JpTu2KR3MGRxMMAubcEq8
c/4G35BWvWm3giDNENIEHxs8owkQBgkHDRN2L0qjsudzOx8giAWxXzRZW61wVwYslZ2vrq1m3vgd
JHR+s/KjW50mqB5xKv9nN9xPWrJOu2SrtSi5Kg+xF6xbAx1EEzLLib7N/vfHX3nJf4C1sMkueBxW
OXbTGmOIcrJFG0//VSLXHuZ7e1qqaF5a7iMjnhQ2xZPuK14Mt5CgOsuH/fRNvC7E677o181jiEbN
Yg7srBNXTD/zT86S6iYpUmmPRV7ud1nH9IuWzGbvPatv71lZlGTX7bWvgSeGj1j7FO1KCAn7pdWX
38WyeWm7KSQ0ukTH/DtDAyU6b4cay03wZEGVk3xL7qav+otg5yMDty8O+V22UyPk3/7BTCx9ihyf
q56iVxonu/2J7uIeWVVzpTVrcfuC/7oHU41Q0QFE278faJ2ugfzKK1wzxaWwuxLYF99YhqcJqZFN
yHV/FR4I7pzv/6Bx9SzkkKwKJ37kyca0SXsjYeoN33wrbPCMzo2O9rpnh7e5Ya8Dzz3wZTvdyZ+c
PtvrNJN1CZCt4F4f0XXppxcflLmWW7uiXwJ/Xz4L/9qWQunh5OOKPgvIp0+0p6jFY2VZ4V1ZqIi1
fHyuL86BaEIgkw5wR2bhTcvEj0yVNS9QF5n0bTbeu2awNjVl7dZw2hBpttH/CH38n60dF8d2ZFT8
/mjih6ZtYfWBnmmwgYvlT4ZWbD8elrY0LuHPjkykThPHmqApG3cw9cA0CS30eOeg+Ths/cf0ZoK8
A2qmFz1/8rOnRmicLgUB5y7TECSqJL146iJeIN3KXQM80q8FR5ntbHsTYeEUFgMjXRjq+WRihlqp
5tASwfUv7WJKZ4HdVyU8iuihh3BtGYq6sEkujQS4NPoMJCfPy5dVnrt6IoLHxozX5oA4TkxyN3j9
eM3Ol8xgJv5lRfb+4dRnuV289+DQG4/Sd3Jl7/TDIgRDeNSTlwZJyGM70oQFWeXqWUqP2WRqlbML
hrJ1Hsewq8LHpAzTFM6VqVQ+GXZdlrd5UpTtrqoS7VvRe1p714Fr8m46C26fLWcH3G8+6Eq+Kn1g
uGunbWt3n09JRv9ApY/hwkqclUzoS6AgS5BgibQCs3W6rzsQpVZS0z3Q71AynldCVc/ZKuYOmpHn
8BpVYX3hhrqw+CcWpVC2bFrYEvyEdxHyVWmUb4EtrxW6sj9e/cWRSfdwRY+w6gyGxT3s/eyeEYHc
mK8CRdE9UkRcDNHPL7vTiZTuXStucf4Zwyr1/s2b0UJLtM/5FG1NI9gtDO38NULa2ybrRes1MBE5
wps6pQnpkKLd4qq6hw7txka0YrhS0X5fsHT+7hCWqFiiMWKK6ujp9vD9Lmwt8e7JwNhcURg9DF87
tMOSXzoStv+lMf3UmDKUcd93OLhmi+Q6+qLJOnlHoizTPYjFl8/s8bgkX5pNbp1UDqYs0QClVXO0
cp3kOivtJ4dWC7uJlmh3L3mJY4vSHeVXvpdSARMvyPjxD5SIhMATipe7DDW8cRveEJ3sDL7m638y
r0BuHPjxaQ2U7+SS7gdvbkB0m/vkuUPsL6M6g+DiPRXnhTW8dHkIdM//mpJGaQUxOHWdKAMszCYt
vtC1tHA9vUN/z5buyITksZwyzkN9YOkSFGDTlZev9GsNqWiAD3fjYfgG480a7bVbGGHJygr1x3L/
vbtCZuJJQQwSkO/SM0NslrMv4sFsuu9dhHIVUUl8bxrFoM1yTQ5TJJtEhrZAl+4WKVDAoUuhwBnK
BLctnDXtnlT3qWCKu+8oHGmVsOflgcl3evO3SmDifNQHIWSo18vLegaGE/Zc/qKqkoQ+F64pRsdu
hxoCxmZbZRsVAtD1SH/P559lzU4idt20v1ualtjBS+D8M8jhu20NxBCYCdBVchmzbmgxCkNTZPIg
p6TOp9R7moSDa35C1OWbB5LE4fWiOtClvczN+C+70kXVBmne9zqk1eIh18377lOM7B78gpBhBepm
hhPy9+LCXrgdodYzQWoAfEeUTb615qQNbJ82RVF5r1A6/E1jSbYXHRD6pkRm8rc1/hM1gAuOHvSa
TZHKJhY4E+qA5DfJOhu7NWKE7pugvxEYWYtn6lKC4tLm1XRdcKUAyTVVQzrB0ZSNVuNaImD6koR/
FegL6w4q6366oh9nVRuPNXLD9QPycAgKe0vH9dJQj81L69oVXu2UY2ijgiISMrCm3CXvdaP2bvFK
u+AaToYqL2cwBFUTwbcBwee0a+5Fa0G9zW/C+/S5+PUPEMgXwpATg1IYos1GSa2edUTL/CkAPXGF
w9/FKGw/JrdCabS8Foyii5N6ISSxELPwyOQQ3dkysrNNwZDm+gB/SVjySCp5549J26wtvdgqXrRJ
XWc31eaXsLPfajvrNwt33IWJBntpgzmiTkfuS9pTZk4nLuhCkRW294hrbqfYRvxbJKOLXZcZyAov
7eMLN7pFoQyYLn07kOdKMYTmVG1Zuj1QETpH5wgt57z/ZlRavk3mSN+Ymn/l2PXTxwO94B9OjEoX
7Bi1fhAUkDFYzbVCV6WSfDabl//OhjSXjk3bbpQyl+OcbIaiv89798Fsh/XHZs7Yb3HsJ2ORDmKQ
F0nGo3bEsbv77tn7EYOg2jRP/hWtn7R2EhtRnskQdF2IUs6q1bJl+ViGjGzK3ndLjyhquC7c7RAb
KypzpGWB7KZoOUJ7uLBLLyyerVpocQmwvkgRnt7a0eQaLXQk7Bj/JcriVdrC1Q895sfzalxwcLB1
gIvRQG/ZAOFOzfC2qhQU04aN90Iz2NTdatPNjKiV8Q43jKB3adFihymfxxDau1v9R/FSPZDxVa6N
dJXzPzQ7ikjWW/OgLkb5F25VKtiwKAFYEHgFaQ7y1jc9veGdFISvRfStB9Ly8fAvP/wABmgeomO0
kUnDj32ndvwIfigBxe5/GTAgioRjeW9sYdNZVkC54PoQ9PnbnuRyk1qfWteocDdhtbc7b0XT/zpT
ppXvvXZIhqb4w57q6rCURlkcqRQFmk08mSn6E7wD41/qpwKksZBrz17jg35Q/n3ABccG6KrAXICV
Ax8k2Suyulbc6T1ZALUqnG0OJOjlvdCBWjqil44KRXKa4xCvEw3/p3s4LSKjnQAmbvLhnn50cOvU
Svrdwla5dFKOrUgvTrOC09DtuCmG4ict4VX3dYRlfnD2s/XimfUmMGHOjF/K5OeCYfGHpSeDfWxY
ujt0UsVKr2DYvpt3Dhl68yq6Ev2GGU1CS27n4j45tiZdGrPXB7XuYS36a9whTf7Obvj/2fuy3rhx
bd2/ctDvypGoiQLO3g8aanK5PMeOXwTHdovURM3Tr78fne4dW1XbSjZwHy7uARroDK6wRJGLi2t9
Qx2DmZRfS3XKpZd34mT88HSzAyQZwCJSO7w8q7xMYLznOpw8hi2sGWl+ozpX8At5+XxC5cr7bD5n
R4kou0bUDUcZC1XZPI82ZtoH/Vie92UbsJzr3pTbaL20/OHzgU8dJSCxof1KpZes9XZzencT40Vo
KLlCTBSGzQcSAPp4zSN4EiC4BtXajF1wLRc9HU/sDijGgxuL6x8kVOYbMSsHMNGbvvEV+3uTFi5t
jVXTLr3GhVHmHlpa32t9nnPTr5Vqq2WlP6gDLO2VUFnKBE4smPfPY852OyoxBedDU/kVe5IcEc0x
PD3LvTHF0Wyn8NIp3MQGpc7OdonxLNSbihZuZd7bynnbvSrlBO0IsnBan9o2MK4iICbCrA1ODLNw
RxxupMzuOxwkuAR65gYWht/QJgV2BGwldRmTdCIqYEAAVkwpbnJUjO3j1hChCTF72eWX6mE5ilPh
SsBBXbrbO2xRx/HkiA4KiSAIQKZqXhqqDQXaGZDMQKdfjwJrJ4M6DONDXHLNX9B+O3H4S3kj5D7o
Y4AHNgt7ut6SkGRwQ+60QwXZlYrRhZd2ZHKCM0oe+yDhABCJ68hsKelTMoSTETV+9zAJl9duBGr7
6OvQ3wIbKtARZK+GAJIe8GY0fUzqThBf2ngsXxBOXXQ/fJfZ8QJhF6k7TSqQPaq9CTuqCjgVAcvV
xHfge/95JDo5t+8efDa3yPhspzFguEDq5yEi7qgvOsmeWC0fnkd+hXexDjQTKJDkeH1knR10WNmF
G+pOQeyqQHgvyhPKLzyL6R9Gm50isVB4SnvMHv/aB5KVLy2ucMsC9RKCPcvovKXxZmeI2sYQ+dQx
gW+Ne0+/d+DCgeoWHjBQgGX1hsvP39iJCxCKS9A5QPsIKfEReX2soQylyrUKc1zhSg50BBqJgQpB
u29XcNxBYpUu02SOX+OHYedoUpuVlUmYasiixEr3xdoEPdLH3gjYrjGWLfuOs6w3upi0TIVO1ZEQ
FsRM4qyBWifUoXyyMwLpcmlVCDEEWsdL2+DEgYzRTJhsI4aeqASQEOFcy2oDr7Ha6n68ErAjw85P
XqTlM1tb66LbLrzI4yuANMMAAQJtU8S3eQUYFRm1SSqMGdbx1iDZtoJ3FRRvJvMOiaxrtaDncZ24
yrDUTTuSJIB//YehZ3vSrJKYE5HLyd3DxnyVSg3nat8EMv1Y7AcdBxkUeBC+sWZVSWSb7UmMNRVw
g5WTS5ONpYFYouF+1QQqEI4wMkf+uuzIIS9sHwMBXqUD+prkumK7zEJ6kZdFPyaq7lPUQjvTduGe
DGbQY69+j6OFfO4EesrGEgXGT9byIQw4iwI8oWUZa3AslviZ6CxxfJ3ujNLl5AEeSHxXnenrLghR
8c53XbLWx1sHm3Q8X9a1P3F8fPwq84usTjuokuOr4DDz029Z9lbkh2ZvgM4w2Sz1bk4U2j+OJ7O0
d+GdFqCSGmyQRuGqxzfjALJJ4sFrRfPSDVSkfoGxd5z44XZnkDekIYAN8/yDxDWJBEhMqMVKOqQ0
Jin9voPsxLgConJleurGupbPD2TrwqY9Xssfx57tHGQpuRHG0HNjW4nGzleAclpbieVU/fIm98xl
D9zTQ4KQhU6GRCbMVjIE0gbLyfG4WQoAae7bz1KzGAQGl5ugRyb+L7SKlsacJSFtUbahXVoZ3qqG
qyaMqi3PPrQrWJZ4LQTuoUWa3H8+tW8N6NmOxWv9+ZyzXIRm1G4dHc/ZoJuARCGg+r3uT5s3J4bJ
Sy7zQPH13tWDYl2BIebTNUTtPv8SJ05X+X5/fonZ+1UKuFtFoG2+7WRxQEFxM8Esk62itaSAKzDt
RtKnLZ0Fx6fdx2FnIbLkKuc1N9El28FpB6gDJzDXoYskabPodXN6+/x8xFmwmsqEDLVhy3cL9Q8z
aEJXg93pXlzRrR2o8IQ0GlALhwMEBRPYiS3M8Mnh4VoG6wCs56Oiu8OEHady98rXzGBDmoi91r7i
LeOrIEwRN1v19+KenFOgT9mSFu0JUBam+t34s8dHIxigNqjTYwcXIKoVq/gCmYUXX0hHdHsN1U3Y
C1UH7PBgceqPkyhcCmU2AyEn3GjmRVat6NUpo4oMli3qjLWrncmaaraVOIylm/iJU/7jaLPQnKmR
A4tKHeV4bGJJjw231t5Zp1DD+g/a2RSYD7BUTMlQN+cxOYW4H3Jhy/D7EGq/m65VzNIVmhVHmz6p
+vtSt+Igz5SzhjAEErAvWwgGeFbKLVgiQtd1g8JFvpAry13zIaKgY4dqoK5bktB6xDGts0HLwDin
fmkKnICpDiZU1kGxsxrCpcDxJpr9cTBwc2DwpoO2p0LIZxameWPzOIspbsUqFRvwAqxV01Fro0FO
7wVU2/46j/Th2Zo0p1y1USViyDFWLeQSK5NyN7V7dsZHxtdQMTUPtiHbYiG3z1RWODtTb8xD1tv6
XWqI8RyivCb2SZzaW8WM6lstbRSw9TJiw/mUZpd5Fhrf7KqO7tO+tK6LsBi4a5Z5FyiDxTBwM9Dr
DqDLoOyn+EKMU/bVZo7uxXpBr0ZntG8aMQrU4Makeu0hognvNL1IDmmYlVt9KM1NYmnac93q+q6n
EShIDB1EnA1QFdxoGVxDvNES/SUPmXOdpTQUEFO1s3XdjTXkGAkdL2Nr7G4V3mgrq2HTXq+oeQ7N
8GTdclFHsLYnUFak0KC9gyihcxtGJeCu1mQig0SyHnROE+/HarLvhN5l32CengZA1HfQaFX1dC20
np5ZvBYH0Y4qRjfU4VJB+y1oWp1+o4WavkZx3F4PLAtXOaTl1yZGCGLIlga1XilbozPNA1zDo5tO
G6dDSPl46CKRXBtONlxza4ASsGZndxQacLdDFCuAKdPplqOKsTWx7p9p30mpUcqw1sf60LUZg9Fe
qba5y5oQ7O2hKi9CVY3PYq1PGfhVUfzQDpF9qxQhakWpnhwSQLm2tLatve6Q4bJBCzr19RIizKOw
0mttorYnonq8LCrBXnRuQ4SuJ/WmL53Sb2NSnjuC1RsbYrIHNdGqILZHyLn1jZFnbtwkxt7SuXIJ
WKVyU1ZUy72kJvzcSItyh7QakFVC2TarVbYuR55s66gON0QT8XkUV82NMzaA0pgcYpBuZCT1dsxS
zQe1TD9QKwqD2sg0X+NT99BnegMH0CjcMojebMO0zHZF6QxXg435HtglHjSAdWjLbvCaq2odZUN2
E7HEdGMRFZ2nEEsdA6vp7DKBLGyZtzi7KkusIqXIn3uV5Wgel6UKg7q8N9hOFUPELmgc9dNqDFFY
cmNHLKECjtIkoqFtDetTE0KUWMCzZJvgxLah32OBPwWlDBuwrOp7ddauoEAANBNYcr/Aiju6Ns7G
nEX1SHGysS4xprxrhDttY22bgG3Iom/F8VViNtKslDnkw9jAIObHSOmLeJQiB9RNXiqvOF8idcup
moVPqFeBIo8WHzw+53oOoI0ZBaReQUDh2qpJtMBuI5emFDBf7tlFupSGHJ8NwMiCrgq6khQRnWMP
ImhkJjzvwLgovKnyJ19zze9SWeo5hpQR4oAbRzD/WzqUT6wY6GOgjGnoDi6lb+Xjd9clbKxWM0M8
Zj0ST4sfsjBzP0+wZP5yNJHvRphlsNCYU9rEwAhxcke1p8aCymtoAF6wZC14nF9AtErFgYcTFvAN
8NU/Xv1aOA5DhXa0UYkCvw2qRcIrcNG1VuLi96cNXGYgjFBvxul3hDSKJztCpb+jvjpFD1oBL994
vPp83k4sd8CLUFAjwBdBWmR+zwL+P58sKJ+iTFE/mZthg2raCup0gSwcLuFAjpc78kApOwP9L9jQ
zLVK85GMRgk5HF8JGb9rNfa9smr90FnDsJ8mqw86K1zEbR+ln8iHkPeDRoziPfba7IaFjsykkr6g
vokyNmqjMuM1Llq/3kLIYL2oWHp0qZHpFzHR97XRcjpaH6DalyJU8dLq/jFzcwe43GwMFLSe2goa
2S8N0fcZ7YIltufxHsO4gAkALYDiGiQ3Pq5LhaRMM2KKxWLpnhVfw3JjYY8dVz3ko8HIimKlQDxh
nu5WCdGirjWpHz7mnYsnUu+GDaDVXwWCMUAEl9q5er90dTq1ZlBjAuJOCqKBifjxueySR5klBuq3
mrUujXLdMiCQm9JDdFtRUQQLG+Koti0f0gEcBFsCzDRjtr/LLh1iyT6Hnq6+Qm9tE24Tz1ynB2ls
nXuLd4jjyCXHQzlJynseV7YrPU1rS+nlBgT5UF3b0C9R3GRnYYkApgrOt+4nq+hmifkl5+1jxPww
7ry0rYnQyKpURkyUQn9D6PPU9nv3fPMbwtjTsR4tPB/b0rWzGjYmJCElCViy6ZcCzMlwZgPvC1FW
LFV0uD6uFq1T86lj1g+tAsPr16Ax4n4vtnSTvy7u9VNrBSqNuGnZENI6KmY7xgjLH1PBuRZ0aHtK
SZY3E7uVhNJBbGZBpPHUFseuQ0kMrWwU7mcPJ1RRmUpngwmqHnL9qasXhXSO0yycbrgwoBqEwxpo
6Y/TF+U6ODe4uWBR5JftWiq+UDe7XHYGP05EPgw0d8m00H/Tky5BUM6bM9Lrt0QVo5uI7vbz7Xxy
HHlWo24KCN2R4FKihqQzI+pHxZ9DDuUKdYLxw9KyOzkKpgyhFSxicBM+Tlts51qlVQ6YpDpzm/6Q
FoA0ZQu6kKcCIV7K34PMN6wajehT5qHt27l1r2QxfMic53Ekq7oGJYJtPp+4U2vt/WizMGgkll7H
PUYTJSxBOgMXDM3/fIgTDwQtQR2HJYQE0dmb1aQIr1UrZxX1E6HmwMMj0q/top3cuh7Dqz6q+7Vj
dZH3+agnHgwABSQZkGbDvp3DXzN4SKhJigiRaC3OMBQbzYvPRzgVhKB+gIMY3Atgv+b2WXWhNWpn
4wjJn4dnJInQPki8IoU3NNAJi8n1yWl8N5p84HfJdcYKWnBcylE4AatBSw6xVQcTVw+sE34dLy3D
Y9gApKFRYEK+CF6VdSTvM8HQImoMEDtNd1oZ6/TSCtoAMKKzCeU2GKP4MCr6xtf1yl5nL2lQXjZX
y2W+EzsO3wLycATbDVXV2Y6D+o9t9VXl+IS1K8biwFGSlWbef/4mj6q2eFRQKdCTlFHxKOC2PWp/
8AeChzgt3RGWxQZsI6J6A8NQV6X3KhELi/PkY0mdJqAGwbmb09ValIlh8KFQn8XjPlHCu5DgAhoN
C3W7U3sAOlAaMg4Ado7w2NNomIUIS8dP9fGKtM7LMHFjIVs8NQZYMMiEpdvRMbqk7XQrHDTqpyFx
Sxj7UWuBKHZq4b8fQWYe7xY+q+JRa6Ad5GcRmdxMGa7zylpplbXWSpR7RrQ1Fp7pDaI2S5oIwPPS
+QKXpqO1z+qhEKgO4Ni6mVb8TNuM0MaATkTx/RmNXb87T55/RWnq5LgQkJVEY9zWIKz18VHrzKJj
O01gRKD/I4va+S25g10eDBFwd28CAo4+1Cp2i4zdeXaKjiOBrglsV6Sm11H2DQtggXs7tJ+6FUpP
Kw10AWjIbKSI+eQNAbS8INqs/WYFezboPDnoq87QYwWDtkBeopIJMFvsj+rC5p4nwD9GkegncHrR
q5/NKdWHKS5EJBPgcN2uu43EkkBkYf15DHk7l9+vGYwjqafofqD9Aar/LD5rYW2rZa/a6HJJCEAI
pIy5Vn1y9le54L8/kPvrf/4Pfv8sIB7PI9bMfvvPc/5cgQX0Z/M/8mP/+rGPH/rnRfGa3zTV62tz
/lTMf/LDB/Hv/zW+/9Q8ffhNkDe8Ga/a12q8fq3btHkbJHoV8id/9S//6/XtX7kdi9d//PEs2ryR
/xokwPM//vqr7cs//gBWBMAfBzP33+8H+esnDk8ZPnz21PKKJ6c/9vpUN//4w6ZfAKdDJQVnF7bR
2/btX//6G9wupfwXWPY4T2SemIuqYf/4QydfCApmMmHAVgDiHmGmFu3bX2lfJLTUpGAzQseXOvSP
v7/e5Y8V8OP1YE7++v1/5W12KXje1HioN8baz5WioBCDkgFU62a5VmjDBk0g51lH8LeqramBC1Xd
eaxLvydduo6Ite6gh1h2rce5veVQVGitbKelypZRpsLOqmG7iAhtY6cE7iU0Ac3P1PL1BG4C6TNy
NqSCePhFoNf5g6W3N4AT7m2tWielcjuQKjvXaMw8O7nolXwMWM88aowQsrsmJnsZrBD1brvFn9V3
SZw/l5m+jRwt9gcGtxJM3MHS6n0TV3BIpFXpoyUUuRUrV5Fun8WtMrgTzlc/jqwYtazB1ZyRQpMh
DeDJELsor78qVXHtpP06bKhLi6T0RMHP+r6576LpIhyhhsxe4DrmKTkq5tB+uJnCyW3ih5D9CWL+
esrpQ89M4tkDv+faRambRWC03ZMZNgApiLvKIC9m3A8ehFmvNHUKxgZ9Hpit3CYZJefws1J3gzle
jFGlBHWUCohjFLj8jM2jxjt1yxuhBSPpv2aFeZhsvd+hVlE82OM4wEMohgM8EP+PHaq2HRlGP2mq
yg5s9HTQvTEtwEEiy4jdgQL2HFZsTewS5Rltqunl1GsQ3LdK/KBW32bw7N4ZsbHiZV+etZMQr2PI
i7tMIfwOuobxRhPqPu0RHJu+FT9i1f+FCHIrMvz3/07owLn270PH5ZOScuWZ8SelrtsTEQSf/iuC
OF+gUgf0r42EEJYTsvr7VwRxviBIQe4SlU0KSLI0rfo7guhfoJmMKwcUKVHpB0/2ZwQhX0xIackc
DPweNFR+L4K8tdJPRBBj1h5xyFjEsJvF6khScug5A1bRyskucbhzg2YNVd3BqqJzlE6ieCta5EvO
FEHVX417COxUYlepQ/TVNIS5i6b0Ie7rx6Et60PR28qZmWe3VtVBRQ1SPNCiMIFQyEaXwGDOm6hS
eIQ1+Y6x1L5m+qBofiYG6wbudVHjQVMx31XwChQgHPDW7avxtQqn0CdWfVvm6WMYtdSjk167dViE
K0YRqYxsTNy4QJsPXcjKS0wb0TCKz0GbhP5YXcfngN2J8zxk40YU4eAVqiP8JOnVV/SS641ZK/2z
yfPwBqYO+RXLCJQc+9GyHiOcCrsomeygKG3Yoij0RWuVZIKeZGYLFy1f+FL0SvdV6QdrZdAsOQjF
rs6KMc+fkfaPXjqlMHW0olsnAw48dYTYVBAUDDKbDns0grVNHnH9qhSjDtdJMq3SNGl3TMttX7NH
PXIdFb9Mwgi0Mawmz4LO5Y1V0al3wwbofJLXhmsZTnSoUEkPFF6xK70v2udaVwYIfWIRpRCbUUuX
qFW/KzshdgLKaYHp1PraMPIm9mMAD3eF6QyXo2Lll06aATlktwCmpUmjrpiVtGu9Evm50VhkU2AV
HCxadfct7wpPKKF9bcXMuYBFoLKHKnZ4B5qsta2E2XoMkFg/y7L0YipEcnCGUvdCyxB7eKVyL65w
9wVFiLHzFp6dXhN3uptZSuNbBJK7g0lwh6KThhBeTuCcag3fRtNUvHYjqV2bhqFXO3T8mmI174CK
IkHEquJ8ENA1TfDPuo0gudeFQ3TFq1oEjR2j9dnoUK0hvPDDsX41szA5tAbLPRviBz+qIv8bIGX2
++8D5M1THp0Ii/jMv8IifASkDrZUfJSAkH+FRaRcKG1Dc1h2mPD/d2FR+wJHaaBjgXbGbRcF/p9h
UfsCe0FwpKHehAIRgu1vJVbmx3v8vxIrA1/4/Q2xDyMjsxqOxAq9i00XNeW6qUJtnUQM5qBxaa6V
nqXrpKedl1dDE7QRr9Z4iNYrojTdxx3EdvikfG2oGQeJxR5zPX8siC1up0aL70VHiMdx+/W4Emao
P0zAciHLdCtaW5vBaCMP9xhHdVU2inWZ2tUqjUhxaLse7LWwRiPbHPQ/EcsybxxC6NwBplYCG2P1
38e+UXdtHgNfiupZACtTALTaDmkc0tRdafe3I427A0sN6PDS1Lmm8H6CnayIcx+tMM0t+kr3azuD
soYtrK8lJ63XJGO1GezB2UgxqFXhZJln5dOwdcA8d1V9ylwldpobwYzQZaQcv3JnGN2Js/EVyON2
BUGACFrHOZzW1BToyHbQkVI52aavImWjQA3LVSGxD1iHCotKaJb/KewO2Wsa0FEFj9bUxCoZFVTk
x7bbhKxBN87S8sEtyin0NJu3Hqmi69QwAUTT8/N+ap3aHUot27RRn24UUkHwvJmil7QpskeoYdnX
NA/HNXA30zns7VR/cMxcmhz3q8QWyorSrt6NDt/kFnmgQ8ICrWajZxpt7RWNWuCrQmhuNAyxS2G7
SyQfla3awX7Q+uGWlfGaDiPUSgU8oWPL2WdNNnlmFTFPigFtOj0Fr6oftsVoMDdXk/NQK1ZVJM5b
I0R9rM00V+Fm49awp3XbSbrqgBznmWY63mS8r/ZtkydXVtWYHrKTHA+XOo+13kASpWj1XTQUoWtM
wth0oVp87ey+uOk6qAKwqLXPSkgb6VAyl2jGqUy9HxTXgVdf27Zu1/bU14GhWNnGyUh6/xYC/jcW
4hr3SSzcPxUNe0pPhEN87Ec4pOoXgsuihc7Qj6TufZYIJiKVGmhvDqYSp/l3lqh+AQUb9X2I4MvK
tIVg9fc9U/0imQuo1smMANUE8/fC4ceizs9wKP/8XcGsBqkt6Uoox6LxCbn7GnYTA012ecK3eQGJ
MeCsvvVoKimx6Rqj9g19y9alynWb9Xvg0LYNbjMqj5/DJCu9VhffNC06A97wG7jOHK7Zj9y40buW
r+P2ilQoSHVa9meYTbcKGR/Y1N8iZuL0diZ/UuvcNZoCSo81r+HZzA4ijLaDdGutYrZyGufQ9gDE
OXayTgt0m5mdJ34x1quBddUuqaz9BEEdOE8jBU3/dPCNI8H3YTc+po22KQw2uZN2S2rL8XQtTDwg
JjcW9hgyEpQJu+tIqx5YbT0PjfFtVPkrfNnPRoJSHifkPu6mTVupftvQ72mJ66s+xqGLQthabe2L
mKZ+DfVJUQC2VeJb1NRy6w7espmdBIZdXYtUu42iXvNHs3qFfut1MZa72k6TXR9x6pIhb2FXO0Wr
0elAVWBN60Y5/KEJs1Zj2R1UjYGpmmmTy3n0wjmzITEIdoyiTG4yTQCil4pL0sbNsynbgcALsofV
XNFJQBvGOqAWrm2tRF8rqs3uEmfycA34VoUmBBiJBtBldchhnRuUeZL4hCZsNY5jsxEwP4vGBBda
tbm1p6ZfAX7XNTgKhb4u7ale85YPe2Y2QGvXyVrt4I88Om13MUWV+TLA0NuN9Wc2lHSDSoruQ9DU
iwZd2ThhqPu86720UC+dulK8gjRwMU+jyqNjmQOgh7mBa3u5MRIKVGCTWH+yRAQ4QZwfZln/X4ct
HTv532dvZ23/xJsPAUt+4EesMpCgoZ79Bv2BxBh6D3+nbob1RcYb6TYNgihKcPjMz1iFlA1ew8QA
6w6mMj9vtITiRgt6F0IZ1IodiFf8TqySEennfRbVOClqgDaFgW8iMVeyX/IuYmmd02pZC/Y2h6Vl
zSDbUF82tfA6hI93U3Kq+iaLbPOhgGmByxHEyXCHn3WUJG4upKNR+7xZGZHjMl34AzKJ1FS9Ute8
eOJeloOI0QiPa08Lo8+RBGj2QIQa8tc29D5wRMweNEkr3LY1q0KROGr3UuZA8TqvyvyWu/1tt/4F
ztSpIUFQgzoqLCyO/dVoyFTwPlj9g0KdwRCvF14EwRO4sAZVuC/Wi+oKSPZnc4xV8XPIeQt77GjW
xxqGhDa8CRIT31m+MIAHIavKTeFwSK/N24WZXRpTvvd3S6iq62jSTIyZboV2Tp7eeCYQdmm3dXUu
MT3RIj92achZYwrKSz3jMa9xXnW+BghwkcRfFx7r5NvDm4OMAjRVjyGVzMCFniS1b7Yuv5YC7d33
zoVp55p/g7DeZundHRnWyRUqgf6QPYNnJ5njy5oI7TycS7Uv8kNkrjJAlKvtG2ep9AZ3a9yGxANP
3RYHB6XUgPyCrO+8Y4OvgF2CwCNxdbj8z7YoLymvVKNp/NDB7ap0XNGfj6MahPEYRA5xef4QK81C
S/aomy9HlbLrKM7Lrt9bb+7dAkrTQolBPYCn214KkEzQ2jTgp6vCEeMXFN+OI97H0eRV9t1o0zTY
up6K2g/PIfAEHJh9hosUmIVuuYdFGPsFb7cTyxVtEQgMg39koKM+2yE4iXVViTGkmFrXQKWlirYL
q/XEEJKRgkMB+M/jZnBVODayp6b2p3CnXBhw+kSO58GVtQimnXOFbthy302GzI8BHSZE78ac7UI9
zy2OKxR2iMufpCpFV8CUGC/PNZ7ZBgRGdFEXlc7eMFifjSr37bv31yGLt8IWT8q2w8MEpeAaKqKg
WI2edG9hwRIGTZYwPhtPzvy78bTeqUyzxFOCc9Ej5UUnYoi27RSusnwbDdUStuVE3Pkwq7ODqofo
xqiNeL5m9ffzyY6mkUKRB6Llvy+BiO33YUC5Yd49YNFpTTjqGLDHEQF/GB3iBm/jyfn8BW0DuSw+
m9BZzajRJnSdI0wo2wrqSSXf0OceSrajDwOixbPi1CoF2gNIFjid4uyfbT5b5IqljUnrV0V7MAzF
bUJ6xcphYQfqp9aJROzgpEe74QjWSkpBWQkLML9OUyQxqXbeTH3l23WTPKhogaGyzJwYXkemsbVJ
nbpciaEBELWar9fT98YxiNe12kWKOvU0RvsW17Y8V9Z2kp5nmbUV5agd1Ljrb7R03IETtBKxCT40
iY0dWg9NEOtRthl7vXDzOp88XuTQ74a2uU9CHrlKmg8roVHkVhkqKuhQLCzcU/OMS7dcTTYO4Dkz
Hr0BZYCMeOO3qpG4Rps86k1z34y5WEokT8w03MDQTkbpxYA3zGyHGF02JImtyiSnBUo5yHZtvy3u
yYUqnbtRVVulO3Yt+bzlZiHMnli7H4ae7RUt7XW7rDQcHo/S4hgsmRfpJqsFoL0uqrmfiOmozyL/
kCZdgKbMVu7QqFbHJwPnIsQIocTup8oSdv/EYfhhiFkIz22Y1AqZkyc080Av88LuKrKCyJqWXpo8
Vme7HvQbsGIwHoxq59tQNwVHw8dEWIPdDdNdY/CAI6pKSAVLfizxNRoUV3DCNoAZlKqywX/w6t5/
gdmjJkZq9BHFF4BWc+dLRLZ0/SrFm5XQLzjZn5ra9+PNzqlSE7UZGhgv3Q8+QwsHJ7Lk5IYuv1T9
QroXXUX+0mkl75nH84z7JDyWddw254Qnak6h2k42orlnPqMZVF7HMViPbgrPJAWikl3wpj6vu/aj
A06NsYE5xLZaSSsJ6CkDaMgCCIUp37rXInKHr/wSCjfL2h2n9hFgHUD94QIK0NXsDBiTHLw/1QH6
fidgl/VDUAe3QQjN/MqZ85ZhHa2+d+PNkr4SgpppNAK+qd9YV3DMgp7xk83dLNA21UY5n4Luylh1
f9bPHUBmkphj+p8vvxOZtZQN+dcDzzJrLU8LUkz4AtKgWWrXg813+A906xF+IXwLg1sNejMQY5tN
bKZl6M61MVQqINtleeUaLQWpOIOG4GYY1p8/1JG+zY/RqE5sGG7+qFK8Tx30ySkNTiEaVAd9YE0e
QUOygkeXFBYmq2RYpc2q+W1hd3BjwPQFbk7q6oAFNIuLDUnjJJdY3Gq6JHYcRHA1/fzBjoOV7KaB
3A04kuytzd4WwL7dlHcYgabE1VQOSQzTBdnblc1n4ErUzFgKT8eH2vshUS3Avn6Xhakp9D94jSGb
Vbq1doZXYFMAMrfB9ljLnZqtYIGxUVb/wZM6UlEd+mSoiszWC6DGxUStovErTd/V5Zji9okqI9TC
7jgpfD0vIfDSLK2bUw8LJpWks7+1M2dvUBjFUIYFglQBqUJjB8kCXFi6MyeAzeeKuhAQBHUlWhTy
PN6E0I2H5i30EQHLPaJXxQ4fuqnEaWf2ENWtAFzSa8cd8zjQGDT5G5AmHRYGhWXc/P4sA8gNESjw
xpCFzs6eNrHIYEeAVjC9NjYKTb9C7CUwE+sadqPf8A70YKDKQsiBuePRWQAxaNQS0PyVt+t5cU+H
YGCrpnHr943Zbh0jKu/ayXDaHWAIlMAUoI3vtaqk3/t2NHeci/BREIjVgpjOXYu0ZKtxM9+iB6YX
HlKuapeG5l07pLcRRZHf6W+qpNhUXL1CXpyeAWyys0S+QmW62IOv7txAXj4/67JERNsSLk+ttJhS
gHqYaDBZFpwZUfvzx45F37iDGqRTibvBdirfmkAvLYmVAe2WiZ1daqPXRg6FkJzybEBwYQMJAxzf
QwzXUHNENzNJPVLzHSxqSn9sCJi2PIKcqAmXs97IXCs2DVftumfBmoPCtX3I6xwmkc4qgZyAEsVf
UyODfzYXlyiBoMmbqZCe1810Zdj9DdGaFVfUPd6jS0voeFXDpq6SGyvUL6idXyQ9uW419TquWQrt
CRNwHNQyHaM/xPn0yOr4Miyrb2mo3uZMD7IG8wd9UAjNl2eQI8vdrgU1J6RUps3hllbpS1uTS2Hm
VzhRLqMyeyF2BbOIUPFZMgaDkq9Z4sCnGkUVr56iJ6tjFwDY5W4+1JuOZYfRGM5TkZ3rPD0HnmVv
oOmE7kMQjuX3UmlwhWgfcpo9awL1M1Vcm9G0i+Kkd/nQXqmdeU0GB3RpC97pNFWDOKKvJh13pT5U
IAADq5+WgOY04mwopnUzKc/2WAEkyOuHvqHndgNXcHh2Y9oj4sGFw3GLqsCrYvF31kN8LdGGye0A
lfJqw7hV8oL5o97eNV27iico9DTWiHdhRT4rFXSmRAmraPWGd9C+EszcjlO7r6cJEEwGK9PGuFdM
iiRHD7NAHbKHUikeIMu+T5OC+0BSMjcFuNTV9Kh3bafPsLJs3U9jBmehoep8Evf/h7oz65ITx6L1
X+k/QC0mMbxCzEPOg50vrExnWgiQQEJIgl9/d7iq7y2ne7VvPXY/1WqHHQFBSEfn7P3t59aRaBvI
Ni07155GhTQPn9trtOpOuWMnyzFUkvSOKHGfYcMrRvy/ZW3zs+wDXujQxsVo6V11IbtGnvXKyRd3
TDQbkwyPTdzmmF31HxX1L6wGffLSqDlwGdYlhDTPow5f40RjXpRM767Nr2rpx+cqkg+0Yc86GoM1
vhwEMCitroIUADe0JL6EHRKf7RxnhRnRmTAU0zyEP/WbLnK07OvFL/tpOjR6eAuCftggShO1ZxOO
uLUYumMeFq1cZ0WhKdQKOlHbGSfbFex9j0b2x7oZs0IiBWft0QnI03pe9qEO3DqtussQXfAVjqts
K6mqC+dzAGYrczINOU51d6ZDcK/ZwC4f4dzWJFrTigFCb/GQ8jkfYdyNWkCnAg/3kgzzxixxf0Xt
XG2mtIenIZ6G34jeIQX/vB4GWAwxU/UTH7vPL+a7uU0nWDKxrQXQnfAdYa2LVckQe4WtfZqy6DGN
R37fdux+zvVXt4iXGvK8sqvat95vyRpAir0h4q0Bq6TEieIAydQNUs3tNtXhSRITrRInNjSJ9jAb
pFfEuGodTOkt6nW2C7J2WMP0jmydobriCX/vF/0wR9V0DrR5dHlwg5nBjZnbc2Z5V8pQ7IIpAWGm
BlY7Fd+gRW6emzQaN1C29JtQj+kqHIb6pOOgZeUw5iMrxhSpf7n03W5ppXka6qm+nqHMK2ep+u2o
HN/ki0Yo3BCEm8aRbTslmI76hp1GOC+eOy7NswqbyJRIxxi+S6V3eQ9Og8mRjiiW78Z1xyWE+lcs
Kzx5a8KDl1bytRj4Lki7KzmAlhKl9nVM0xcNLzGT1aaaMgjKCAIG+wj8FRG/9ULf14PQ68VQW8Y2
2dWTtxrYdBPLFrAEdInqEqKfdNv6/EtDwvNYuetey2NN+HfVsH3vhxsaq2OFhSLuKW50c8yXdkvS
8T6s+ivdXBY/XTiL8J8kP5NcBUXPx4NDFyRcoFAyummLxMY7R/jWyl3Dkm8yxIKnonzlj8jNYdOq
c8vW5roIa7rXFQpBBsLhgEk9RUAIM9GW+M/Y21BUIHN4vm1iUgYeAlbZazhgx/Pb3UzEipDpVNO3
OsNQOQfKO2Fgj+nkjsfunmFBX0h+1K3b1eSUqeaq8hBwkzf1CTKb7ciPqVp2DCKAgtBpp0X+EC7k
SNAUNMN4R+u6qMbv4DIVaSo2PZ/3TT2UaeoB+N5ueWfJxdC9nhFvB7FoMgNc07nnCsVtL+zGpN+U
67ce1hWngRzNaVEH/oqOqP2qLSIgS7eM1424zN/r0q+ZK3zo333Cjm2gC0D/Ea04rIc8LMVItkM/
X0IFOvuCk+gDiau1WLztwmXRYqZR0aAwyDi3Akp1mZwM5JH0IVUcGbCnID4KWqVr4ixe0Z/xwnNS
AXuYBqXGUzL2XzhBqgbWt7Fu1yA1H+IlPKbL1svllkw1RPR+6Xnq6GYo5YfvjTdsoH6EoGrZeDI9
9/60rjyHTkoEldKZuBq7F34ziLSrwHcOeHuofFqS6s1zy4FPcUG8a8U/UAetWswsmQ8OqqArnU9P
bEiAJ2IlS5rtNGTry5owDdN60MPaqyhaC03Z+xlo38M2nh+jqP2YGEhWQhc15gCyeofW6xwG0yp3
b1Pbl0rqtYzjop/RHRie+mFcw4289vpkDbBSiWUiRwJQXfMitR+69q/zjG766SHK+oLM80bgoohg
u7zlDwOuv2n5F0wEi3q4YxaKMfNioMnvc3ffI+Zu4nrH6nrL0BJlTl4ZqdCxU3sSiR2UcuuEjw9+
80Sc3ETarHOI24j0PwAYeUNq5oK6g6+WYHgW7Vhoh8RJoo8+ia6TsOsLuH42hNtSTuZrkw0lyfA7
J5G3qQZ5HfG30biPOASR52JawIMVObG29SEGtsFvobqYajw0p563Zx/6jp6vZu/KNnTlIbezqV4t
9BjV8GrIuJHZra9uDOPrtjuk4HUv0UcApE+dvYFbhGLlJWzIqgubnW5bGBKup+G1Y9OReWzXq5tq
jMF3nDTCzigrqotIdgDaivsZCL8z6pymJUcb5k+Q7xZT/yUM1R0IGEfFqlXWqAOUv6s5Sb9Ml2qF
BfWq78h+cNcC5aLgiNhB5bbKZvIYGrkxg9qG8V0/DWvme2sv4IfGJl/aBQBayNxKKZHGQ/23HD9i
Z6di7gKkMTa7WtGd9vUVyE7YyjGAXA5BXAFhQ76nyHecfejlwg+b4BdG28L3M1E0SbNZ5vm2jSGj
Yc22XXzgvBBuKPIizDT+/OvCsjubROtFmc1QJQrqpO+RFmsxtqWzsnCD/4SalRYgOB1DDJZLEbqV
JtANy36jfF1k7IuWT/3sna1yd7n/OAQveqquRqAVTDLvxx4VJRJ2oCK6lhT1n80hUEGbCaLEurrn
MHO47As19NSzcDMwvYX6c0sTfRVK+81q3GvrKbGK5+7EO4VAsTRiBTrlwHxM59nJ81RNX/IB4QjO
JoVqRFtMQfwUJmQV5ezFyflOZgLqd0mbUnQQf8Mmc4GAsWlDwnndTeZo9bjOZ6CGc6A+Jd1lVOy9
LF2HTdeCOYaE1aY9N05svTA6Q92Ok9GwzGs5BOnB9fOrauE7icOerBuClplH5qWwDnj0mlCOQs3c
qlC/TkLuWdrdEBQDU6jNrvHYA9MLzDiq+QZaVvRNSYeCP6bhSUxBVRpZRVOJxRibBTJUvKx00DBA
PBAuKdqJIIqZlTK8wZiUcW/tKmfwJOqxTAA8KhQS4k/NYnygtoYEP4o5XqPVgcND2uwDCfaAsPo8
x7rHY1o94PPuVUjMhkDl5GkCnZGfQgIyU4i+E96N+0lm+aqFa6twOfRasTR2G7tYbtIa7qy+71bY
YS73ZvIB1CDopo3eKmz9ZG8q5RVpE0LaAe7a9DLatD0HxPbvVdvgEBcAitTR4BzQri1EvVw7QO2G
yZNbAMnsvcn9YWV9l+5qKvQWwUvwY0XzMhRBa3Gb2v4j6eZTrrFu05TCsCXYRhvs/UsQcsA8tW6i
MlaSJvdAsQn7jj2xS9YWWrIN05O+maDxQvSnJfxsyBAZLMA1sk/ZJKvrvrL0ec5VdltVLD/jqN0e
Rc3sy5D1CPALnDyIJW6uawSgN3gCF8zvq6kRJ7+1wTmdJD0J27U3OaTyV/BogL4D70h79hIPP6A8
6IaTbfv5FpuG1IWpovo65uDWJQDsbxZH8/Iy8NxBC0hhFaHgS842wCIV6Rmpu9Tg9KoQ4XaFhxVR
0ougwKH7NAQMfZpT+CDHSd3iSO/SIjT+fPREom8Co6uriM/YjRVEs1ed8j5CSObmD8RWLf2GDPB9
bPMxUZu+qw2+7AaN/UPSDQruiUBkpLBS8bTMEWrr3qDyPpNofoUGhnlFE8SJKDC0qgzUCgg0KeSs
7VKCGmdhkaHjVU2GZikGf0b+OM8Heiusx6GoCBh8zKKi5NmMVO5cO7J82/RO/Qby8Qtg6sLWwTAe
DaAEpsdfVA5SRnkTZFAILgIHMIP230nl3Fs5oAn3Wk8LYEJaIqiM3ubEi45Zw6eD7KEf/O9doR82
25+70vggqPch74Iw6RdwklKEGxPJaVUHrTslSfKUkgW/t4nMhXRElQmkNWXWTmtr3QFf8TWzkOt1
gYSFDWL61mtXEQ/1JmFhsI68JV8HKb3te3HxLy5PvEU2Yb045CKyZi6m2u7bth13LMRACRVsX+i6
f0vpEB/qJfn636/uF4wBLM1AkkG+BtkV7nfyqbWopywUfR9OqyRfkjIbomztWi9/gdMOhbKrEaiX
CO+Km/jVseY2ahCTAhrAd13TuQCXInltXTPeQGAwbSCrO8XDfDPy2N5FdU/KHqnTq9iJej/V2csQ
Lc1GpLAW/uYifjky4iIgqAggUEmQDv0ZRiYGz5JhWCCgYgFDM4jY3ZjRcShBEqhj9ARy94CkjG9N
gLKur+EKAEQwvIXbFCwKLxpugcsENhL6zQNvvHtN3VigORnsQJNs3yKq5lWo6sclEI///ZP/qqoJ
CNiBMYZtsOPmgFf+3FBeetA/bKQwYinN6pID6l3Fq67wAGql/xzUCncJbhMkfACV5hmoaj+/m+8y
lo2Ej5gEVFuz7w+XuhNQjhkTnSYtm8M/Rbd9fsNPsozcVF4UVt2IiAm09+L3Wv6W1fPLd//pmsjP
10Rh2O2MwDUhkuAVMbkbKHKnwpUxkrt/G6Pzq67l07tdmrl/GwDIYJr6VOPdzGYkkLVEu+wGNO6L
7KNf0a/8t8jkX7rhn97w8++TxMpl5nJ5ZFxThxwQZ4va59sIBjTB7nN3kWW3v/lF/cd3hXA/AN3h
onf7dFMTwyEZ6vG9/Ui22IJav4036rfMlv98O//2Pp9uZzDDs40GAOagB7WfXpqVV0ZbhzmYBn3a
W/32Yfllonm5m397v09301ZTRS6FEiaal+gat2NgmuVbEPCgf/ynOKQfD//f3uzTOJNglhgF8J6v
EnFk6tUEXy8G8t8sIL8MaX5cEaSyl2l9FH3+SceLYSnWpctPel4HD3C8RkfztoBHB5XZOnqEXF7f
ArLw/NfV/SMB+f8aQAHKor/d3gug4Sd2wv0rkAT/umEfSn3861W8/+vM5PTR/Qxh+PFv/Cka90gC
gx5YBZitRnl68fX9WzV++SOgFWDs+2Hpu8hE/xKNx+kfATJsoR9N/xyr4e/8ZXCB1BxUhosCGoLW
BK8J/4loHOclLEb/r3KBsiCEVQZtVIi2ceBEDMfPi1XsTVENzGmN+kwM67C3V6llz3jfjRz5KWVa
FnG0+Dj+jMUCVHCBNuSZz6wpB5Bfi1ShD97g/OYPIyxcSXeEROth8XKQUgdtCmLxosmX6DFmUxEy
jszI8GoJQCvB2vHCO99Hi8GcHVYsNO5x/BNgw8AjiU5G845Sc2/z+CmrAcVBtkYxhdm0qnB0jFV/
ndfLUx4MOdIu5/sAuxMliAy89MtiR98Qo7rNax+c/OW980coJuLMYbSQvuHdP3ibexg3d1cVDoQl
kiOLioSXYw4K3ymf1ggNucWtuYpi8dK6flWF76pOYQ1Pe8C1K0w0CVKgaqh47Zx9c9F434kFojcb
+bA1tlWxzMuyQ6F3Vg5mtySsaFGl+gaj2Cc+vfcZ2UDccY5bFWHuJb90cOjlbu8haFsE1QEMaiQG
NtVhNukmqD2HWVP7VifdOwjYt6SiH7yCpdq2FO1fVgbI+UnwomVy39MIje2PrPJLbHmwKDf0Mfeu
3RDdAIrTrk3Wv8DefWVTB5+49x35du91lT3IaEqQM5keMt3Bc4RLFgiVKKwNt7MVazBNwrKD6G5l
OlnGskLGQ+x1aC9k4Gak02oIyMnF6Qp+YzTL2jfFKS9DnTp8MhYW6NLvw4S+wV5xm5nDiP5jwdrE
FQhMfbNLul+yZihxUC79FvgvFuBIY9n3sUqu0J5aqxA8Dq0r2Aq6Gy9fnhc75mVI8FikgyxA+SDT
dGvGZrVIf936EnzBGVdfWRzf+WgB18YQBTf5Y3AaD4zU/b43ZKUzT2880dbFktkVXP+yrdG/8vMZ
nwMtKFUvZWoh1sJ4vS6inr3pqq7XcY0Ykwyg0vUS3cLjCitrnTtQ5uQLRlzoriqOOx/PcCN+kPTS
YkHPiQVedMCT+IjWzLvuGFo7maeuqsTs4ybSG+GiEGEdc5gYTGfnsx7bHqJDhSFbnbg1EOwwcTk0
gnlzHyzJdl5GvF7go4L2ckNAEyhCUL6m3oAqICe3wgmsBA/EFUJG4/pEW4+Vau7ukpzfjglmqf4R
WSWHjrZvYYha0sXbulFXvRs2JoezqOmG+3pKMTDNb/Oa3igfkz+NyV1nPZT8i3cYHFYFOogb/RE1
+T7AcxAH4mUZjF0JkmxQ1x1qke/07KP/pm5S3/mFbO2Tm9NNKNvfUK5+npJjLYP0wfdjGKYwHQIb
5lOlkAi/j+mU0m0GPDnmE2SLvObLcAh2sLj7Hdv756Lyr3eLUJSD1A+RZP7p3TAyCzyvrgDiy3pg
aPIbwL0eItzWWCZXE/u2WHMe/fa6Sftb1o5f/rbr3Py5Qv+MwPm8cF8uFql+CTA8cPyQTws3WpJR
35OQbvu2fRMqzUqqT5Uj5dbD8gx/8OW74GOZV90pE/zkLenmv3+En8uKP28A5C0wSGPfAM/jk9AF
zqaYSxLQbWvMGflUJ1oneynhz4aHua/a39zwTwEKP94vBcMO7xf6iDb7cUz9W10tIh+dMqx/22jB
poLUxq1qr2FtRo/MakwxhAJsY9nHrczLmtindAxuRTStMJw9TNnLPMZbosWxf5okLJgZeeHTEWPR
p6zPNvCH7KJBXnlevIUEAUtRp1fpPKyDBUudmKJbMWeIpbPpXsbN2xiwAx1ecBp8I5DrF1AWQaWX
Z2vAn16AgkAwcBScZtljKIlsAAzUHqe8O1VZrYq6tq9oXDwAxYZoesWg0MZXuGZTRsAsGkseVjcK
8x+pvmBwC+8ngB/bYQpu+UxWSnXnGP2hLlds21EwGZHN8BTKDEKO8KmdswesNLkmD7NkmGmp7Ara
qLkM2nQ/wmPtYQvrJuRDY2n3YzSqfzwR/6je+8+4m58IW/9/5K3tR3/BVY3/A+QcIKz/9tP5pWbE
ff7Xw6tlPzmhf/ydP2vEKP4DYj/UgRDewVoCKMS/S8Qo+iNAtwhALxB0ohBKuf9bI4bhHz7+h7oN
vQHop0McHf6qEcPgD/w7+MMoQ48uRxrgP6kRP3fZwgj9ACwwKXoCUCJC4/mpRMxIG2bLDPN8bsbg
rcJrMCBd2lx9r4aoliDh1z9gB0HT6gAjIor6ixaLaRJYikfPtHTTcAgd7v750/a/drr4kVP4X/yn
r8trW4/69Wem28Wi8JdfPv0jAt0+RRcIBPpL/f/vRwUHA7ghwwBHjAta6QIC+fdxgpA/QNaDXCK4
IPyiv1OVYvjlcQKB1RAJM4geyv6RBxVgp592pSSHLx8NQoLHEfRFRKV/2pVGN7e8QTTbFhInaXeE
pilFq5kDYHLKQQwCeCJY0IlVFo9b4XFwoUvbxQNGyK6qlluLuLh2HXSIgQnhYK38fmOtN8rThDai
eszaGUy0OqCK70zoLePHgOCzZNtgg80/+qaZs71sPJDVIOqgc3OjRnCGioZUXQ4KKx+hUqt0Prh3
wO8UuwMbiAbrMPAgUUXPvWtD2HO4wDwnrsx1EDWqOjpjKbmtK8v5YY59mu3DeBYTpmWL9nc+08qW
6IYSqQoIfOboG+1GcK5NV2l2pGGGjbBdCI1ugSn0kh0+25jWRebzCBo5KsUy7zgPxfzGhkkrGK/a
pENwZhor+p2HQFU8wiri22NAs/wyrGemHb9HAbRbw4pqvcwb31b4JNBSgf00BYufFH3KXfZaIdYF
npSlduat9jONlw91OfIhwozwArIM38bYwEDT0URBsEmMEPXGmyafo6zjVqATZ4fIQmcvEaDso9zE
bNl8cwlCmebjKEMptpaEWuJM5IXiiCQ6VckyRcIwTKuDa1wYlVZL3j/NkjQEEUSRknBzKJpcNzD8
sxx/8QV4GRfcCRNlrzHyLqJDzePONDixMWyScO/79fg6uKjFvMLIzlEgRkZ/7Itu1H589LOOAUCD
/07RxyW9B40CTYLqgTQ92nBFVpHGlP5kUgSJDVQ4HGu6CVFMhbw0iosKJ5TFFGgAC/8pmeMlLUXl
mDhCLSnVzkB6SfbLFI8B9ms0U6pD5XWYaYIcbEbcG9vy0H+HUIDHu3psc3ovpngK4RcIKJQEvHa0
u1/6pb7H6ad3u8j4Qb9LQk/iIJtSE5Eb5FBlFZQjJJmuMJ8jahMvdaKebdTE81H1Kl7uWUwVNDtc
A9mK8OHe69kqkbXxQ5zXqMkjHK+xmZwzzD8tAn6Mr79B9+hFJ5e0g7ytR6aqZ7x5LnY640vko2IE
CGvFoJGRpuDBlOdXVIxVdd15XICtOHdzABSNXpYqb3adNxNONs53g7rpQygDMKmA7fwhSigP8sIP
RWa9gpsu0EnhSZx8z0MfEE9sWt9OKYziMVmkK3ncLNVt4xaJ+XXInA/9QIBEIkw7cxEKzPExKfQI
W4dD70Hc02epRyVO2nS+oBggAW2gcY2l3Nep7FH/YRiV55uQJR0mkJObGBr8Ff6pbTVMbXsTTH2P
gN901I0twp4LhbnWyKz+6vUj0r+4shA2NnRs7VwYG4uOFSEuObpWk9PZBkU4QJXwe2JIe9IjAszO
3kRBQ0qhwSVfFjn4w3qy8UVnl2P6EBwXwDP9x47jjp8HN7TzA2A86KnMS4ZmJnhKNZFbSyugt9Bt
B+Jt1rPTJ4y9ZwwaWn/GwzkJEfZDUaH/H69AZ4rpCqOrAXlOJuUzxpYGEyYVDIFYeRjQBDcQCtp0
ncsxLap8nvtrq1VXn2oPUqfnOXRTtVN46tpd1vG52USpCpcHh32ZILAwyNRcLguwFR0wOLZtzwuI
Gd3dCPYr1hObz11XtLnf4t6BcxYCakeVT7uHPm8ie9sPiFZq4cgjhDE0hDigRmW8dPFt3Clntsti
6w9K67TeLRjXomnk+zgyb2vSWiRY06k1O2JsosKySicIUjAZQ9oDeECJjAug0kgMkWKd6mtFgG0q
nZsUvrMZUq4KZDUW1l+M3/nDt5lLJJ15aQM7FNRbnchXcxay5szrCJIfuASQJ5XDJpmiYheVN0/y
Zu6qepTHUGP2M56pwD77gGw0SbKrAbaI0Wytqitf7BrbtMlQhC2h8wMbWhgl2BLJCFKzhidPwo8G
BAYiX8xsJLV1/8riJcHzvsTJcDkXduCOKpI36gOSIA/qmmFkNbtOkx7soocwxDgV45YufCFJ54V6
W6mxXSDKiRub7yIWQKQ5540I97iWvv6qiK2XYxeD9bd2XAn5ohEYFx0Bw2P2vNQE60g0Ur8voQAB
8a5NcJ5YM9VG9DmrqKowME7b6QknKwmjTDeiSzZkqCTQ0pnaqt2lKhOXdZxH+VegtqHTpQFYW2C1
xKJehdSE5tg0DXZbY+IZTeV4hoq6MEiXA4oqzYwBJpTAtrkSXRcOm95iCrsybJ68U9VV7llgAooT
2cJNBOWTUAo1AToZ6ZoZg82sXRD6pFb4xuf6rpoZz55zMrhgZZCUaL9U0ObQU0xMDKlhb712O9J+
QjSjCPzxFNMm/d5YbIi8iEbgrjamF1V+yLMhABE17CfGb7NgYPw004gJiEOp47tBYwHa0E729ikw
Sc38kutQ6z2zfpCdKliWp0fZVl1X+jyNuveQVt38Qgzsvjeeaawofet53TaD+B6BoATs9bKO5FB/
hBFIaVDldT4EmIbXndsMTRVC+onfhMbBL2zy77mvh/RWkKDLr0mdRf1ZD43wduM4+D0tAtrY4NF1
InUfaD6YFpqGUCaHnHlykgXSv7zxwdOx4ycftdSAqRObmyYuXKNHby8a3vL3mqEVeNJWNuoZXHMo
B0U11sOX2WWQoJTExfHoCp1KhC8jy40eGW/ANsuUqs0mn5QSZZQLnxRcUOyQClN/1Rdok4j6zvge
giMaaMea9xhf0EKLOKk86KEabuqg0IPf9A90WES0mTPO9PckWaw/vNfZPNe7RpvUYf+Za3uVq4gL
Vs7zRT/jIWIBWDfH4wUeODNU/Lr2hoWs8rzr3VYr6cMOJprRg4RGeLV90w7r5G001Vi0IFRtMe5c
UW+c2x2zkGVv5aWwaamtTp7p0+ypR2nFwdthVZWelA9E770VDtQk1LJpv4WaQ0Hil1g+8sPoR1DB
UD/20q3tLfIO+7qT/iFv4swe6tAAUrxyFZnpNrwo0tdp3Kjpq2U5NyWGz7BBWKE40kPCvHtOKtR8
WzssVhxsTDu60UvV8RfLjUeeOwnX+gatHcZOaEuIfp1CaLaAJ4RZ37r35NDcQwOcIFLI9iy9CRMr
MuhCc7CFC5b3kVhXEmXcDe4adFUI68PfLJpxnuZz4rvcnKRoMszgJzROoKPl+o4Q4/U7qKCW4YFM
YGLeOedQmwJqhP6xt4RcPFss0OxRJxg9IkeMIUVQ2BaNRsJ1T09qcCNcDiCrWrZiCVnUJoXTNzwt
capHXFOjP7raT5YrBPOl4U7S3Es32ucsPjey9+1XiTas2ShwLqYj1BsQMmJO0YbbbBGL3Xe6nRAd
0qUNAiIDUKT0cWBxMNwifZPn24lAKLVPg8UO12oxqLFHFErTsU7MKMkKJK6UrNOpQscWIEFMOMum
do0ykAJ740smoqpBNqW1w04uTdNjZ0QjtSu4zFn8fcSILR4LlWvWb3UteJajY5p4IK8jGbO7gwSa
GLpFkO5ADgutY/+lAg4kOHlJ7mIE6C4hscsJ6nhtlnVuqdPdxdnQu7KPomF8ogFpOsR6sGT56lqz
+PsEpGrDy0n3tjoSVFjN3ppoQVfZS2h+ChM2m0cSqM6DlmmsrXcDy4JNboIuCeqdshKaaFvhB7x2
odMjbreq5m84LtXDlcLYoDsHE+nJVQiKNt26KYIbz1qsoKiHdO/u7ZDU/keiGvQ7Y+y0/TnDCjlB
7zb3doumHwkRVCoClq/ByTHtx8yYg77VLji3QUY34+J2bgGrviBJm5OD1zbB/GixGMtNNQeVRscS
ArQvEs0/eojTuRIbrgZurhEzGOcrjSpxgiQXW0y+Q309pHeySbl6GBXMM0cPtOtL7WCJnKFdb2R6
hZUrwRlhDkNUiF2c2vAILyAmSt3IjQIjdgREO6JTWK1o4k3xS8dyCN+9MaLoans4PKDljz66FHuD
YxjdLRPgBHAZx4GsSpt0QM1Cu9rCKTS70YmbgQdzd4X8TJcD1SiGHLS2FhSjBxpSkbQF9EGsmS59
/r5aDcPsw46bYMm5m82Sx6XO/NqsMsyfcWANMYJYuYEkw3aQpo7PUztOPuhv+DqOHkEp0W7EIua0
IBxHgRuBA5e9DZNe58ABu1wOZ9OqiR0nNrXyxa+5bq6JgHPk3muUlFDcJpLsed8k4SmrshT5hi1a
NauhFVCamAa087BE9KkeNiDwZd5+IH2b3SLUEzrUgTu8wcKXsSo8zTDZw/Qv9276JjVmNQ5hdM0a
eNaONiXNtCVwrskD99CsQi1j7bLWBPPotVp4aOctzveWfh9dU4Hixnnd4vA+D2MKWNfUOwidFn/a
zCzq+KGO8iH4gBpmae99kY11BUX7nKota9sOUdDYl3Femesgh+YOs/fuu8MezkjhqPP7E8/B81xz
0JOTQ4gNjPt7wHA5+wIJkmrA/VUZ//C6NjN7QVvyf6g7j+U4smzL/kpbzz3NtTDrfgMPHdABRWDi
BoLkdX1dq6/v5WS9SiAIIl5VjXpSVmlkpqsbV5yz99rQD6CTJ4ZcpSHipXMxlo397Ni5tKD7DZMJ
MlOntrvX4TWXj2EFnyHkmNI4LBr04UsRoIckjfUZnintQAXzUZcvRGCo0zqGApG9DlGRRhVMhwEO
0oWsQ3s0zisIFNPSaEpkXq4Smu55hgRdbKuul/m5IlzSBnyrHhlGaV7ybZdN4TbhtrBZe5f8pihS
+EavOC2U9zAX/A4Tq5v6aC0QakJ3afqRaPiRVVkWy8TmkPwamszI+4AII/NWmazYvgydPB2+i7BS
rZfBKPJpZ+WinrmpwdCGtB10m4OoUoukxydWt6EOdI+5dGmOgj2Un/WE68ZKyYCEpRjeUbDHtcDq
7WnLgdNw+sXV+VyUOhD2KbeJtBJlReqiFuBR6nSL5pXs6+lSAyXaPTdp6Hk7XTCdricnzsWarWRp
LlFSe91hKLvY2edumFrZoqMFJyFkZKr5Ao+hPww4IEv2Kmqk3o1iUo3bIh9zTfg16CkOhqYeGg+x
2Yca2xPLDs3zPhpqNePPXU37akVVjMnUTu1+QbKNGh5sk+PsVa3obRBfRJY3FstYHYtpTd80QE2Z
RHKH9NFzLvIc0+SeGUdww1OcpdsuNzDYaTEeEEoLiPFHH5BKb700WTfpV5lIuviqsWJ9+mrqSTzc
t5qCRDyXcReeibCt+yvAtYm7rrpIFRj6Jg4mIufotFAVds1XGYfaZJHWLg3ijBAJok5afp2QC2Uk
1UujoBaG2tZuC4WtujdQV8GRwA97WE4NCJn7yRDq+KO18nZCMZw3FBBERS0Gv0TXx8+2IzPo1nkw
5f1NWqmV96CaZej2jPW+RQaoDhZ4Mjuwy8Dv3V5FMGeaY7nMh0jNiAaQk+VcJKNM56ZmnVRPSRQH
XugD11bafh2bdWx81YsA+WZGHDHqlF44RW3jwbDcAgFCRfsxrRPNevWUqWgsv6ldFXV5IdtEWzr2
ZBShH6Z6hQKYpcxCh5DrXUPobieRJB7ysfP6b5PdK+2ymXDh7eKkyMSe86kdrRi8cvJD3iIKP0TQ
GoSXAbQfHdFWUfCKQX6xC+e+MvAw7ONYz7KHDlsJqCZX8WoUWHru1ekyTeKpGc+ksEWSnE2ZyMP6
FshwLL/aldmnS5FmTZgsk0oLm55PoDTYkOKYass6BbKbb2nDT/lq8KLWfoQOY4XrMsqnYkeRySbx
QCX1VHG20tCFA9Oz7IrG26qtrOoASyFCefsBfQkwnT07awKOH2J7FIV49crcVmuOo8lk8s2trmpv
7AwrTr+io2dnxaNqj1YbHZB7d1GBMcMmqP2bOXRh6WK0bEKcbEqKwH1JSy4C12yHna4N+6IIvBKd
aolYGf1vMA7JwpsyHG2+zghSVjg1ySZeymEKzXETNp3wIrrtRm0fgiCg+exT9naNeufVjjVcp4au
1oXf81+qCn+qHU9c8AXs5uB6jduu0yQflaWURpnfqQ3T3dauBJv3TZ6goL1707L5qOFK/fyNUgbA
IsR/CNtU3mndWL+xvwqllaIf+hi6BsJIjqvY+nGMDgftpsJnD3dMW+C52FhL8Ui1SPv2+fXndvLf
Qp1/XJ6eKrwEkEQEpr3vwmRWlILg4fIDbUOTYAG933QxhqXhV1uFDtzH4Sqz3vL9hTQmXAY0sj5X
Z6Px/kJ2r5tw9rVszYnGegSxFqsgYYn38D9/oPft4/mBZkbcjLagS4UD+0hoSnE/tO0eFrjAtnvB
8Tn35132tVuO5cKLlWEnhNP/6lD+8eF+40FwUQidOn0KKAm0zt4/XEGbuqTYm63d3mIFGVizGkri
QbjnPM6CkIxLAN43//qTAiqAzTn36lhy3l+0Q8Beh03BG9XxKgUdFj211XGKMzcFe35C4b1sg/Lh
86v+lkFrA4SH0cMT06Sn5nP0ISu3C7KsUwnaJE4USYDD5L8ctsUqvNQWVfglRtF4Gut2PHyOrvpT
Kv+mSz+IQCiBzlV5rhVOIOw4688f7HjgcAWCvWwd4y8shJ8dtbf6WoWwRVP0FSpezCYSPsBY3Jbd
YJ57KoaWZdWOQeebbVuckJd88GSEcmtEzXngwX6DMKhmD6pdtuma+ro4m7/qvqM5dWKwHP/O56dD
UsIPkKbv74MlG0i4bamzro1ML34EljN+G1vL2msyw9scpFpwYpx89DqBliGPt3kylDPvR+ekt4XX
0E/Ce+Al1hePDTjButKorLWDwCNaBGFSrjFMj8UJH/dvynaelYmU5Dt1BpZYP0lsb8aKWXrse7Mh
XpMvYsY7Y52swiWww+JO2dRXYim/fj5yjn/98/X44fOgNlVMMOHvH5USfDAkbZasqfTDLSjJEu5u
ZJAn/TW1Hd3baGEV9HtjtFXnQByIOz7+SzeAUAeZ5cwnByCJo+IY6qOkGSvTwAIfsQ76MTUWo9a3
Xlf+aOdeYlfeFGzMP7/m0bD9dU0UqBAlkfP/Zh8oyyCO08np16WFOYrdSr9rqjA7cZWjYfvzKroH
Mc7EXQEG6miOM5zM1rtIYwsM9cIfi6bfFElPlIBVGjtHqKfC5Y8+5c/rkROnu7S6YdQZ81O/GTpG
z/Sil+GwxjB6E4pm5AiqP9veN0owz4B1rwWt3RMTz0fPOFuNZrGTBUf2aELVdZn25MFMa01rGioj
cNbrpeAmbpRMUpv3ajbmJ1bJ40y8+UHxE2lsPtBfEH10dNGSXmkT1G28jnfNrr1otnPOcL87LbSf
/0Nv1v3jCx0Th4eObbVLfXFtm1/oUT+ogXqVJ6XfOpOfRuI5Qvg520A/H53Hc8Cvy5r0WRkzuoES
4f2HVKukoRLJ8/UL9p9rhJvLbCHO1XW+oidxYsb54AuaHmhejGNs4n5LoS4zXRlco5vWQezlCs3t
MgYDH/fuHb139yXDpXWKl/deYO1oFqsv+DZHUz12blBW3z8fWSW5HbrmtMY9uLJDB/+UvrLZ937+
Hk9dZv7zN7+HirokUVDmsDa0H722k8ar9PafX+JoofjtSeaX++YS9RCVnY7oYu0VdvyFwyrJrjTs
/GZSu42YDx9SR273n110ngfeXFRVpaPHBLmt7ZreGlqnbYIOQwfdH5NPsMjd8vbzC/42Xc67JcaH
zkYbvvAx3DwM3S7KQ8Ko9Ma+iKP83E3yE9/q40sQ2qPTHmafffStIs5trls3wzquvGebIJJ9UBv9
CXPkRwNirpbA1+RCuBPfv7gp4XguSyZkmcLE6TZtc1PI+sSTnLrI0SwcG3Yz9sp8kVLbzGbXwF0F
7olxd+oi85+/GQIjyTOK0PgineeNZAzpj/Pv2G+L4AT49MPv4mhz/jlTPOLa9xei0W4ldQxdVdh6
udNDbJpKrQ/bzwfYb/Psz+3431c5GtHkIieuqHp+qXanbk0Wzd2YTO61llgKHu9peOTYG16pWjIt
RVLXu88vf+ohj+bbwojznACyYa14lLCERiUPdNOJZ/z8ItoxQlZmUzmR+zOsMzKCN87Qm/vapsX7
+aN8NDAclZVj3kxxGjj6Xulg2aLwjGldRd0N0qVVqyW7NDN+xWD88cx46jJHH0yiAgr7eQYPzaLH
Tq9eRir+FUQX9X/4QEffZiyKXMSpPa2NUCwM/SpSoIu4T5+/tfl2363zjL83b+1Ytm1JLewzGsRr
bAGLaXgIYCxY8rLIb4f4enLKxeeX+23JPbrc0Z7bHQC4cPiHDhg0nLa75iyPmhVgjJY0U/eERvyj
Jertsx3NR4Q7VY4iE3WdhNTwnFpHCgNFWIuLhy6x13LsN//Z0x3NTYpddANaCXWtqe1GlPE+dMQd
6ZI4S07FCnzwm7J/WnJVOAHzGeL97ER9WU5IB8Z1XYFEytsq3dZqWi0/f6AP3iAsZocyG8keJAgc
PZDjJJVOfiWiQgO3djdqclkTrnxZKl6/iNsU0qLrPH5+zd/3uHMlxiEpgd08Rrk5UvjtDF83xNu1
BBKty6DcGOmzoJcAb3cGVfRGuXS7YW/p68bNT4zND14p13VnEwNHMtKM3193SMosLrSsWSfGF8B7
ZXFq8H/wNt9d4GjLVCgBvD6jH6mlmVsNbKLMvXWVwgSNto378Plr/GCeIljOxTJoQsH7zebZ6C1G
Z5WniZTrBlZLYh1ocv2aov4lif//TL///500G+3zJ9FA1y/Vy+v39H/t6hTbZ/0uI2j+N3/ps9lv
/UUhhQ2XiuCCQip/8iv1FkLmXxSOqD9wlKMWONc7/2H31LB7YmkhAwjP/Vz7YRj9Q8qvWX+Rmq3O
ztEZBMy+9F+S8r8f8L/izBBoH4feok2NZBKQ7mdBJEPhsTBt89WO3bOergIagu7aypwdDRNy+XLw
gXH4Eo7iWvYDHb7C2L55cde/1pq33qWfU9XfS9DftzH/XN7s5AarwWDqjPU+LtS9q5RgISWknQb8
yBlAmTW9C+S4VbZSjLEhLHuW6Jq16mdT+62MddCe0SWtKrQCnfZiOuBtNQA/mOR0rDOZQ6xknt71
LUTyOCQZtRlRvk0xiWYyPuiOkAcNpbkfZOo+baOnupwejCHaTVl8CZB9F6YZ+uGh6rd5Wottxnl4
NeHtWsUlN9nOXj432IlMLkFbXpcErBm2XIVqeldm7aWTUTYL6xC7nYsVr7fUp1LRXmm1+B4U1SFI
Guy1zS6HfzlaKLlkx/+MfSNObCJ+Vs0+ertHk43WFKTHlkOHCClVEEq7iMF5+DHSDyg/uA3QYWyX
lnSyEPJofhQU54QhP8FD2UmREPYxCDiA9aYD+acXnbUogc0WWgMvq7q0+ee+H+TWpey6JtYy2/Wi
oH1lhja1l3MvhtVajZlA89GR2WYONMrAECO9sO8cLQcWR7GtLJ3d54Pp52npo8c9mrxtqPoduvtu
PwZIm9LwLLbwBpRWctl0BCZ0ZpdiAwucx8AAizg6/ZMZpfGqm4B+Wg1yGMBaUSFu4z7dWJ7+2roN
EuwaqpQj0i+G1JGEmwkhz+GvH0MroE6duHedAf/Rvc+/0zc/hER63RgrarmvArH1Im1vxP0VgJuN
agaHyAFK4g4Pjpc+dTaS9KQB0AODA25W4dREVyaMYq0s02XP2PUzT8NbgdPPQabFtoo+8okT2E/n
5Ef3yZz19j5DeK5W4oTVvm3p+Hr2QnNBVrbhwQy1btEM4rWyGDyuvAPleztVdUe1WMynGntRyeJc
Sq33FVue2Oa9X+n+nj/m1/nmtTUFOaOsbBXNmsJvowTX72sIn+Tf/CpHO6w89MDcqlW1N8cCpR0p
Qpxu/dKemqXV6QCcnLxZoFlL/MrUNnnLWA/DCI2Hnt0KVIGcDcKrQDRnbV1XPhCsjWGFMUq86ElN
k1toT1sUMt8/v1sWlA+H0JH7ckQKAvBQVntL+z7kyErFdw+HcBLjhUY7kRjGiddytEv751s/Lnta
zIZoZFDwaLLHxC19u8x4RWLTEYVStVD1VH3Vzqp9azyxQZv9bR893Ry19/ZLByhNckSu5b73pltU
xWcoHjpwmyEWjN7+kRBYvqzGQblPRIvFMt7GtoXN2j5Adi59GvMN4wNT6NBZdGaF+iUuAVjhH/3q
yZ64AJesdMshKuPzj/Gnyei4k2FbpIcHo1vsm757KqJRx9fgFUwg7TR/jpcuqraykXdZ6t2HzFML
18xgs6KHdYVVoNYQK11kzbLR+mXmBcse9ii277N+iF6JIz70qEt8th3kTWjKqs7UixM3/n6n+vfH
PVo0Jrcu+9A0yr2DEE9wDkzMfFnnMK0N+64KxRWFpPWk7ku93eCT8VMy56Ou2bfovNsZqemW2xZg
2xCXT8osmFAyiHo9rMtoa6rDSytNf6qi89GKbw1RqicG5c+B8MHMdBwdQ55OOmbIDcg3NVZ5ZiAc
Bw5xPjUc0ack6i49pIcrQfl1EQ5obLp+KPCJyO9NUMZ4YPtmg3XZ9rPUnfCqgAN3EC0kwvTJ/y18
K4CPl+NFWiET3KRJmq1TPbhX+vjBCLT7URrPHrYSvD/ppq2jF7XWQoLVqkMeqi84WuScYH/mZriw
+7y7L1B2fP7BfkJbPnrwo6UjKJPGlQhd93pMrnIendl2sMdf972ztK3M28uk+sL3PEMAuzYrSJ65
vc7T/BST/k97uON6du42VaszZveJTEEqTCOCq4z9ka3V4XXBpsMzE9YpYzanSPWQGOZroZTEAECD
BtptVBsbhLfqjmKZ4jjzPUDZyAmhf2gtQp5YLEycSGJRVHwnAlKzZTE1N86I4ivSmzP6TEujqM6y
tDszlRxxeQ5TOQ9da+W5pbfOW/SMRZ9sPEVs00B/mQAuso3r5KLM4HJomAaXOLX02RMAZw+olx+U
6kFWOvzcsHq2gthgFxFcWyNYMEMql13e3Cep8wjt7wlsw7nryq2ZoiYUxrYIxWpAe7UuQ/NEneZn
IeajLzzPiW9WOVTSvWt3ertXZyo+PpS7uiO5HOkri56hFv4QQoozKuppSttgy+1zOgpMmUuWapRX
bFRIL0f7FhaQTAuTvIlAhKugafaUHRu/Gtg4fz4azXma+Ohej5bMTjbojoy226tGf95kh6FDYJZf
Yy0/k1l7lUCd8uzqHNUFukAlXOlWsqGhdO26Jcoj9jX6rjTiSxwmMNemH9VovRKnewDiciZzZMpz
drCL7tUxt9VkbFJT8KTBPtbNvZslm0Q+A8TelQGYeWSgh8R2zvSqvg7odCr6TWoTGQ4zD0F78Tzo
zlzYXURhuvr86f/4pY7W4GAa0yjsCVm2FM+EtlXYt2XMiGi0KtrhqHIWATQ1X6LjWkjbxWHCBI40
adNq1vQSKdBgscIRpAzWZFWrpbM0SpcoG73DsmJSMqhJWDh1s/Mn+eBTHctBlJE6iGCN2WMBsXQQ
AKPYQTweL+CMOA8iLfulnH9zqtE6C1NyyhKePKfdKw51HuGjDK0wIlQhbm/RsSpI4s3qwutyfeHm
slnI3sjWagHt3K5PbHFgGn18y0e7gHEgqFqxPLnHt9ssJ5OE14Qsgy1ASY1uQAG8KiyaVcXueYnC
vF92Gc4Hu7VwOYgSamp0cEB/WtOEfZTdWmGxlS5Qoa2G1kYHqwYwwE2T3OssblZp6qTrOXrOx4jD
mcbJZlgJnBxoD0+tJ67JPxALXejmNlcSeBF6qaMh6ADjhPxBqWXkaqojneimgRc7xgcrYB84bySD
OpUkPtTbbkyf3Cq8jnptU2A1vgjMkOErLl0lX9nDJBVfGCr2Gtusd8EIF6LC8Qo1NR82dWc/NknD
FtuBkd65fCGdhLqV07vG+t8b0ZAD3s095CbY+GXSAotrw6sqOF7UdQ9fss+CAeFwAppVlPBK0Uiu
Gvw3C22oi5WXt/1KGrW1IkXhMRmrh8i0HnoP99FPOrtI7J1Zh4RD5Ia2/Pxef5b5PxrQR1sX2Re5
6eBw2ieJ+wgk7rkZeO9wER7MynqRenhNM/8RoshjpodXA2bhTSorpkQb4euUa6j79ei6zrSXMY4O
J27qDxPicW8PdDhtDyenxFFq0ZU2xrimo05vbgNo3KFi9w80/Etg/6O1CqFMLaM477ckp+8rU4bO
hjkFcflEBelCBFO0qVpgTyfu7Q97vWOACip1dNp00zjSEk2oGsTCWvgDqbja1ortE1r7nDgxxb5q
BCfoCRKvbwOlXDkZp70hHcyrsKUVi0BJp7aAr7BgEJ5YSo5wE//ciepHZ01tyiMXzEm3z82EpJrK
1/G69hLUVt1+qTq5svmVt7kJxNxaZFp482++lXnyebPcZjoJMXo69vsg0jZNEmzUbK6JRe4ZXKxl
YKobzMXL0nKWtFF94n7u6zrY6BFMcSO3XCjKw9lksKSFzYkWrvaHs92xJIuPb/WlhqIWO8U9OFV7
YTTd6MtkuIZXxiGvpq5iJfn3THFgONU7QKq3JrWARWxOFqQsXECjJl5xDrcchuIX21VONMV+DpaP
fnW/r3kqSOeB6KHQDueajngO2Cz/0EbN2/OZ6q0uSs0v2X5GUXeWUCprKLQlHI0rrLSLDrnitnO7
Yj12bYRmv+lvGmFHS0NLD+RukCcUPxF+ECxz4O952Zxo8v5psZ75GG+/c5AqIE6QDe+1EqtUM8N6
4oGchBnWU2VPWtI894L1wRzNvWk2LxaFSNYS6G3EERDyoVzUJBEhLHSMtZgY97wEchIGikuRa5/6
jc5388Hr/Tkk3oxGu1CmEFJtu9c18m08Nb7A7p8sIjX/hn9IsCEVV7XX3xfp9OCaAA2wTfi0xLix
jLsrDetuclmuyuDRqdiMtf1SKbAS//yx/EtdgP8E9DNf6FUWEC/oHdX/9RPxgzp5Jue8+4dVjpVl
vGm/V+PhO+yk5r/+z6+27fw3/6d/+A9+491YfP+///tVtnge+K9R8X4PWXH49f2ZzHL5nTSBd0X/
+e//A8ri/qWj8SHDTvNQh8Pq+e+iv6v+pdpwoREcoqR2EHD9s+hvqH+h66Lmj6Ic0CPssn8W/XX7
L5A+tOCsmaPyk/rz3899/WuM8Mr+2L52vI+q/lzLPVrM4aDgxOnjauukVnVTA4W7CsOAum1VlPCf
kLNFsKK6TPPRQWoPQ8swAmJcKxuVhSDyS1WS6lllAfESY7QqNQUqZNGU51kW2cvEGpOvPXt/KsIO
aAwRxx2WTvSLasMuULJILPtyGpYBqeGveempW6SIUMNlBx0eT/UjiiUJzcogw6Xthws3C8TtBEcR
MKOmfieRx1vG5ggLq1ITZwt9L7nxMIjuK8tNLuNe1vidixLnCHCh9HqGab7mFtR6bDbp18ka4ic9
TiprZUvDJjktwyaoaTFZupFN/opbKfneyg1zn+tesbeTUqc1bbaP+IDS+1KXmMSb3mPHYwK1c5Y8
QBWwm3O6AyINbCBtGypPelbJwa9TjZup5BRtJ6sdepxDiXbZ8q8d3MmwBh8dhLhvMyel9SKreFya
oTE9c3xqzjKMcRgUgUV8AdhSDiuk+e5GL+voEEF6eDQGvdJ8UxPjeWzCjkzAzpxrdjbJhYBbs4iE
IP+g05VrIAoa+JvJfaRAUD6PQ0ESBogVkH3I01JrYWkDc3ZhRK3nA2tEPKmN+hNmS4IPWlk3S5fl
/Zl4tiHGHx9ylo+S4tCFg33dpWpXgakYQOSITie8DEaug1A4aQbO9aXm6Zg8NGA/VsWOqnT1Dhmo
8HC2mJ2GK07v00dcL+0hafLqJrAsYBmTZmFVUhODPXzk4RNO+xKIRDLqm7jqqvPCVISzUAZgIAs8
ki15KTLRyO8Jxr3jSbFJNbPHnWcYUluHTNMgeqOwwr1ZdSkzOV23BfFq3pcMhMcClqnzvaR/g61P
jrJcaDbNAFZ4G0BgTVEl87tpUH/ImvfONtyzN4FmGFcY59vlAAnBAohiTUS/ekGwcVq1OgOsYmJQ
L3rna1lI80vEv3UBDav+SqIB7R0vIorACRrSyJpeB8wxZmZ0ZphkGPhO0OnVItbr8awRkbIqkNFo
ft1atIczoCE7szKcXVVUFfVBnB9+ZqXQiEKiBxZajqR3EfWsmSuC5HqSwsruMRG4ltal0Qh83yqu
I3+ybfEtwom4TqkdrrRmDOU61h34mEqlm+rCHVWThWJyRt/CbeotEhGb5qKlE2j5XtUmxTrrga4E
btc+uXwJjj4m/YWJ/3sjzVjkflhWBcEqbqndKB7sdIcMmquqt6y7NAZR4ymlG5010Douh8A0i1Vi
Vn27wjCbEFjrCi3YpCRY/IBGgiO0AjhJMgG+LsoaugNHqiUAYFH0k8RxI/SOeoACI2ZFNIr81mNY
y9fmwGlQNs5w53Wh/c2rsVfvZCRcEn2AmD6mkQtmP6ncmFJxZ3k39hRX/bplaoZiOyIJXQ0dYItF
lEpvEQhOxr4Zdsa4wPiUXRlWy4/SDjNynmI4f4Q7DGH7vWzThD0ydXaIwUl/nydt9STtLNvBgsov
SwwEM/tftw+WxKCfZa3Vw++0wrtClBJfZdKtp04p5DlmdHuvWSq9TyfU5+kMq+2VSvNJwCuQ0ZUy
KpBbsfxH4a5irhUgjUJz1yYjt2RVvdTYnsrqTgPT/z1Sm+pLY7jujTCEcYZT0iVoEY9ag/z7FRUG
zNQgJ1RgIQwlsxcK7aKzMupCYKOpqg9rVJ4TzbqsI8jAcgi0MnE7Dr4MoonTimKHGt0pOt0M3a4n
hwXJ7KuWdZ2yA1VnPrpmrJ11WYk5n2XRuWLlUC+Uyki+VLVRbnPiey3CQbo85dYLZgrbKjL6wJh5
d6OjDC8U55SGiMRC0xe4sAx3oaVR0y8xEMCdcKnangXJ7DOLpdvVC97jNMHlr7uzNu5qdu6CDLV1
Jjg9+xIQDEFCIqauIYi83CWyLMhlGOL4ELlp/pQ0WVRuA5JQzgnN9tJll3cWlXZqMcwMDl7JlTAZ
S0B6EXhDfDGUjdESn0T4R9YqC8IOUeL4bmySrjFYJhMp9sbyS2vV8tmiFLbqHELGYbdW+1BVkscy
beG0MpJXTRM6X9V8ql/E4BlPtrRnI51Bk5aakix9S6JIBlvW3WpaZTqLsGONAMFfFwBxvNEz11Ey
AfLSo9p6IpAk/0oGCnMFfAql8OE/Bl9h4Jr6ZenG6ehPajV869qUX1CTjTRTMLV/1wozyMm3Qg6Y
ZbW9Tgo7+zGSaHLhkrV2VxqDsVLVaIT9lKkRc0ZKiX8MXO8Zl8x4UQW5fLFmJpZf21F1OzVzh8Kr
Q3MJz9dcWp5jJKtY6UjcGArbftU8QKU+PDrtum9jECpSDTpycqdWHkrROY/Ca+0diUTuDDqRvhD2
eD/Rf/8KJ61o/Axv6CbGN8NxdUwA+DRkfvhxmxezZ9gt+RtVSEVqxNK+Kh1tWEktJ/6LYeD4SjI4
y7Swy00nzPBKGUb7NqRyt7bLEbn5NOc/Bp6dvcQUjQg4nIazqkEjIQ0Rrdxm0m4HPSa8k0dfTU0b
kWORqBd4OJUrvVehioVdGyOlU4pvo0nKJ2xeDYoyhWUfF664sOxI3/fgdi8dJ1IPTtw5yaIn53uH
ldYg9lIWQUTUSq1X/ghWaCXLCdeGUmVfhF2mRLgaxaZGPr5rOi+Bazuo+8ix7U1IdhX9VgT7wwpS
yXDRQAYFhoCQi2HPujYQQpXTKjXH+tJwunahWlF2ZU5tfm+GOQ1UUWjVD/KIiAvqcldbZFE9bSjn
5AGBX0J5VjXFeWzjEs5QSVhilutVvIAAaewgYnRnLDBwdlXFnBCLDXQClT4cLqwwxwc51aZ2Dlui
WYeKWi/GQKRrvXWj5zFslO9T7uJlN9RB2YRJH2/1hAi4kNQy4nHsgARzTLSXVhFO68Y0aDnlTaI/
DZk23EithVSVV/JSWnZwVeGBvQS6km7QurSLRB/JtzSxZKeIQi9A9cqN4fX1Oe9EPU9IBdtFtRIu
zSwmKzgeHGzghJGstdQc15ZpFWhRWuvZGVvvHJow99R6/VVhBOCAioI+4plmMd4I48uxu2R6Z5WH
juynpyqMHbQSQbsz2cItGA3eATd/Pi6MtrWuJeMYwQsZnAwKL6wuTHIEr3pNmmda71VPnhdU4z6h
3hmTEphFVCAJgQG7oKr5IxyG8CGa0rJeSyqtPwTSHJzkgb5V5Th2hM8UlC+6RkvUxaR59Eo1s+oe
dKs1VwHMK75r0kBDmvq2aAgaG6zr3inG6cwoEhYV3S6jcIspmbZBwDZf+Cl19XxlTmAx+hnw2zXQ
phNp02NWXIVjvKrVZ2PauHc4gJMDDBjtsky1dsEmmaDgIhkuPEkzzNcaENR+WbjEWAZltxuwiq9F
ZBGVbDVReFMDFizJdGtocQBScea7SK+hdxvXIwG7chOrXQDqqetZFDDnW9J3+x4U15B33i41ApYw
I7R7v22rUsOuClhlHdZ039omE4dYLefsskEvt6xMDptEKBFGWuXN14odWvSNbENHX/Fxa8hjnmgG
n2HiQXXWx870k6i3Htqith5Z1fuKGYBqEYg/FsigbnYQj2r4lFXwUjeNue+q0Vi0uQa3jOm5/i6r
zDwnA7NZD9iurkVhm/eZ2SYHBz47x/ZKLyJfeKn5hTiafheO6nBROqW5dYSrXPWM0LM6aI37WHRi
rUWV0HxmROfJ6OwmWkrwAPiBoymYRRe5eq3lSq0eyspsD14sGYZO020CMnz2nj3i1rDMDvhUHDTL
1oDr53tkOt8mg10EwGJy+24ywukeHVMJfx0dmF+ysV3ko02Obqfw4buqtsidHRTJPjip78m9diAl
DEX6Bc2beRgbqTxWwQTRGIDcohD1nIVo1fzKY68lUcweH6sMIHVvejjyFSVIzqRDmy9LIRJSYQ7P
R4h44bolVOFJDV3vcUpy0iuNel6Sq8Q+CAlyfefBypgrpRlQNItq3CKxZYKn1prSGKVAfKclTONs
I6KdZWnBrgaBgjTAGdqlUybZksNotKiR5F3lgeHB5NM435B2dVPrfX03ApZbJmmTsciNyLyMwE6+
kJEsd5nB2FjEWgcdLtGhAgz5nIQKIEOFWNbW7UWETvxC0G25KCcpiq0sNUaUEZrd2TTPaiQBFOYF
U3zAbjm04ru6NXW282NEiiTVApyBOnZWg8PXWT4O8UVSwELw/h91Z7LdNpJt7SdCLfTN8BIAQVK9
5EbyBEuSbbQEiZYAnv7/Qs6qJEFeIzNr/YM7qRq4SocRiBNxmn32BjfgIg1RPUXxkP20Dw0ER1V5
eAslQLpW3Hd3EknRK6T4BeqAhpF7WqUMNmT6e+tTt8udA/MzJldKzvPwasK6z7L0MfRRUuX9lA+N
I7tal8CeCHsXxGJ2JQREySpvhqrrXo1MUR/SHKW0RabY+tKEYeg5tXeW5SJbHvmRnVV3cbiDmQtt
CGpjndRJ0kLL+yEY97CFqZIT31o1FHA2qgsbBPy2yywZ6YogQ+kddvQFoTWur/Vei9Zyxa0FcJzk
+f9L7er/EP009Z7/vXD1P3n0o0pej0tX/O//jVb9l0MIpglEKLE8rZB/F64k+18mbNTM5sMCaxrw
HvBPf8BVNetfsqPz2KB0xvQSfC3/qVwp9r8ck3F+mIYNZhUhKP47cNVJjZlyGuwDDtMdKk03BQn0
SQErNGszw5e+2zdmIIaD+xWauIxAHoJ0ybN6o6871wmawEo9Mq67eKPcR8twBtMzQVowsc9KhBAW
nAsMnoPnPi0ccwsTnTWHfNF4B58ygt9fmQhFrqEqWdEBBS0wU/c/rdedGxRtgaMacNPt0u3YYzDu
rpLmJTGT/3ZJk1r43mq4shIIzQ6ustTd3ANooL9Ufr1WV9I9d/WcztHcJuqTtkFhRv2hAtIFwWSw
X6MwsZK/F1/lu/a6uY196X5uWkKZ2USdQ3q8ier+sKVByCZKKztQvP1d1yxgNtuUa4YVvbxcxMGR
W/1Rdz1GNU8aV2efTZ80khSovIpKbCosxZ61LN14aXrD0lzuA2M9Y+vy6hhDJr5nAHrKY9HHVHuh
YublDxDFojP7dgBoaC32q8aPV8UDOeIO+rFZXxC79mdb4o81GgZExShOUPec+AIjT/T6I+jqfq0x
90IvCaxA9eSruf087YB8mGIwA0wblXAF7sjJGU2pRhyqUSfsWDZrbYXXL4Ve25z83KWTSctJVNll
yAjY0dODEoNgtajz/VqStKBUiTq6py9Abl1rfvKk3M98O+N8D08MTty7PhRN7owYrLz4Xn2l4rkL
MldfgGFYq4SCiMAUN9uZO+XyMuE9sJAs4T6b4rYgLe5izAqXP/i6SwFw+0Fac/Ait7mJltrMET07
oaqBNpwtq1CQoCw1lYcriGj3Vgq6ylHpsb/QvJ1pFH90QU/OorDACC20q7xFuj3x8NLalsW2J/0S
hDztt+KJOBSB99rf3xdLyVce7Sf72V5Ja0qK6OC55u2uncFJKMKnJ7+BkXVD5bg6FKCmk0uNNpR9
uLWzP3Y197Y/mhVShsvdsrjZfZ05OeIoTq2ZOodV1hgi0aYzvdCPWCD8tjwM6/qL6udL/T5/knzd
a71uMyJniCo1NQxqy96MZXE9TywjQMGlwrSyBYPFxEnIYTTCRY6q0sIxT5atQ6YpjfRaIAlAYtVM
mqshcTx0b2feqjNvQaAEdiAEDaiYctdNLIeWIaVl1tIyknQ3tm+2SC9Z8dzk5bl7TMxMnDKWmy7s
iHU5TONSOEjBBW48ZmvFr5/mVQbnVjW93PJWtwU1o9CWXqD+BJk20rvRf7d3H4o6R4GEbPfZthJ7
N1brAZJuevP5DHD448afnoyj7zP1wnob2jsnwoYeNAwye5Gv7X3Lbz3Fbdzxx7DSV9KLtj6sZm+0
s7eIXMjA9UwNx6O0OvF/ObEHLXTo5uTX+f3WD++bBQLbn9Aed+fCl3PHwxSDiYwaqwrjWxrucbSR
cdfnLfTL9KZ25KgUmREJV2BCH4zvnVrOXGwXziLWHJnbjU4frC2Tw2GSZhptBFWvvIGD083vqjvJ
J1UMikcwWZ/1x9879wS0ztUlkkriCAM5ZQbQbHFYj1a3N5KwTUI0u3/ZK54qyVUzcZVtSADRkHfh
i1rs7uSroXazJ2pOrnikpPWg+MrMszFlrTr7MRNUl3wA6wp/vDhPsHB6jeT2b/JL9VUL4tX2Tjq4
zINJL7b/+z04DxcnezC5ZvJhD+cxyEiCfKCFa4agGuQK1o7begj70h5EAmMZzl47pzCxj60niIJF
kkRH8LpNzErJIcwTKaT4u6y/LBFP8AHomvdJ0LniPu+CLe3GrzNrPX+0KLAfGZ3cdY0Gb3FlY9R6
UpbIWKzUtRJQAHVTH4XT4PfWzuMAjPFCwqjAXOpZeLWtAcJFpgPmXrlFImHB4MOMv5zfpcIC0kkQ
uvBETCF3caEfcE0J5Gp8kyVgbk2kMNTV75dx4Z47tTI5l5GBbEqxxQpyM5UFF+xnWf68c6qFot3n
7co6hHfAxxcDvrONr0vrtZdKGCHvjGZJ8XLmYr8Qd5jQZSEKRXSF5N301m2irq93Cp9Q3uAly2QD
4/CC0fB15MpX2kzEKg7h6RXP9QqZnAJnHi286QZD0m9SB7bThRHLftle78grlKp19+Wjpc4dzgtf
88TYZJ9zKM97h17tIr5uPG2peelyG9iflGC3LpeFa3mSN+f8l03aqCNRzdCZ2z29//JiezB0qtoL
mkGoEa214Sbcz36yi7soTihz5ojET/OMMAYkm3UGgFo/fIBpfHi1Vspid2Oui1X4ZAXSZvfS3WR3
5gxS79JzAvPQn4Yn7l6nSV3EEDFj+FfkH3s2byWiPmveZm/utMzamzxfvUJ3QfpYaEUirNtu80lZ
5TUZTotSiZvS/wjmpkAvOgSpAF4h4w9ndDfRANNkmXO/HFyaH9c1etQ6L6YUoKg5W6D5GHmbeoTB
rDe8l1ByUpyanBjI4rcHBhcW+oOFqnL0KBKqdBle6y/7e20l8w8LefmurGxPvhOZq+Jv0aq23c7X
XHXBMIarrMfnduWsDa9cEjV55tyLdiE8QhoSLhtydeX8Vd+hr6SWIz9FWoEl8aNNuKqvmav5C5yP
lx5tQzAmyYjoEq1PAauGnTD/gbADkfki+dJrbu/FzKC4kl+slJ/IkAweczw3s2nJJZ86titeuqPI
paokyYgY8SZYiFaHm+TK+Or4ZPKBGOFCjhxlgmhheDQzZk1feLlPljwJCSst10dpYMnFsxl0QGaC
bbCnTcwgJukf+9wvHI8hzCpo/8FTdGJaPLlHq04Qr6LhjOnKA5PVPFdruIfdnWuDt6OW0Cz6zW4t
qcG80vzshxZX6ZFpJiq0rC4w3SmL7Wv/SfSOfZR4meZxd5+sQPH3AaKjc/H3xTuFq5n6jAYJHtHE
qd06rK1CQophEX4Wr8IWnsjk8+Gl9qxNDk+cks7EFBeiFuPI3pTFFAUgpGWEPV2nkgZGos/+EMv8
X3GZl9dEViFTeVJkQKCnaxq34SDHtPc4vOGDsqwXyiK8f2fm7Ke9otM1FzJc8hXHpIzNVIEpGFRP
zRV1ZSpJoYobkvHMhe5n3wTdXrzM3B0wwXuD8G/4aj9Ky5nI6dLzemR4SizYNMrWrHMM1358n74U
y9B7P7yHy9EdPM2vbtqV9un3Ji99vWOLk+s5VZQ23akcCmMLlyBSHWo+V32ajMR/RO7GsY3J1bO3
orIZMlZVAJT1GT/zsytKvl61ym7U+4+sASTXXT1Tx5tb2uTa6VV5BxgMs+n2m6z+kPUZePx5FZsQ
CHZdnZ4PBNDWx6k98nAHUba4kUMk1rlS5XGTPJieEeSrfX6VLO25Q3n+SJ1aE8s9sqYxE5jDoi+s
NesD5RBPcrO1uTzEC8mbvUXOq1in1ia3V5UlrR7uQUeKIEG51lZM6Af1enc3G46cn3mRzKmyjl6x
QhV04mw7SoKxE7Ou4WFclo/KSt8tLUbAfpbX+jL1967S3OXB7ALPH6UTs1NXGxpbELdjtrg2/V2+
GHmGiyfJNT39LnHlZ/EMg7aYeZDOzySiYBR6mQVSqA5OX/991/aANoBUVynt/5tD8vJ7d760mbCf
io6i6MVNKULNtrasfe4ki/bweWzQ1n40wxm3mpAbCHe2IVz+jw1DHJ2jgwgDVTruVWwcNvu1/Dlc
q3fFLeHxevbIi4vhNHY8tTS5nAqkehTEEBNSfmW3cJbhmgoLDzblDXKbufR7Zu+mMuEoNaXlVljT
mU5sDl8cpBGa+MfvP9ClY8foNmSWsmKQJoun52jzDKXLRKEeTP12A6kBDCRxgObLMiuMuQvjwu4h
TCqI0LiaYK2e7N4h7fUyVDlr+bXzXHj5XbeiMvSoud3niPj69+u6cLBPjE3ueAbD9NhIMJai45De
D/rn3//9C+EUVLRHq5nc5oZxUMak/jh1YdDcI3DjZa795JArDZ7sqav2qz6XDl74WCc2J1duZ6FY
hZslPMfSXQwpAoy7/QIslU6zsro93CVLYy2t5+KPCwfxxKz496MzkpfKAHiTpQ4j4gjyYwxFRxHP
3ERzRsTaj4woEjNEpiPWRimmGag22W+QEMx8tbljMTnu6s4cnYGcZyEHyLiNbnOv8HA1q3c7d9Gr
U7092p6LGaMXXkrakxoFmF90YJP9g558r9s5RsXb1ayVVeiBdqU9Uc13l+dsTbaRIRqmd7bYytfl
bfWUwskOY8mivt/ezd1PF6JgoCKabDK2ZMBcN61kaXszVHoUhUlmFAqgxirxt4Hp9W5L93V/M9d9
vXRCRPBrg+O4UOsGGt4NQE6ShRTeIAgEzh014cKZ+VqTIcOP58Q4NjPZwR4aKnSKWdXBRZVQtrxw
8OXXmjSNtmsUGLFrIaS0iB/6B61ayNfN4z6YS1En5DnnP2JyTruQonMSstb9O0kTqF8/80PP8s1F
9UUKXftT7R081RMJFKxXhlu5fyHmEnfk5Lk72YlJ9Qkw/OCY4kd0S4ZWJXWRe/Eycc1F6wRbj7vm
0+8d5ZJzqmKyQBZM//TuT68AU02bHaqJQnLm05B+tubuTxG5TddDFqqDtBMQiOlbFyrbLSEK03F6
YCy1leMLWMI8G/tFvzi2M9m3mly4b8UJsp5kyspfYs4OreVnCZleP+WTzaGOLlvUkZQ36bgysDi5
YRj8N+VMZWUH1w6yR9V13nY3mStQQYDwYn/ufF7YSWIFA/wZzSdBlnj6pUqkyCCZU7hl0m9V/E22
Vu3hod+TtRHj4Zo2YIXfn40LSZuYLfjT5OTt02PmADSZJTbP0rvuVndKyIgvIBZzPbyPP8vvZu2l
fv5jmL2+xWImxwbNCWAsMI2KWHOSEKCi5eyLbkwW2lPnAZOnWmi+aA9SoC7STe7ORS6X4tlje9N4
1h6cGBA69kQaZ1zFXrfI1uDr/wF+BtZWOoiE5hwbgv+Jw3VdWpd0LJMPSBATku03kMFuydUijdQ6
9+5cunHpoJ5YnLiGU2dOKhtYPFBnVKm8HhhjchOggOgv9YvD1WxedfHrgTVVHcro9lmHIG002MLj
D4uihI5m+jfJfQ/veKHcw9c5x7gUFpqmLGSRqAzpzJOcekZua4yFoClIM7LzcBAbBTLJG6kmC5SQ
M7rbdiF/oorsz/jHpXWi36FzSFVaS9MroEzDdFvnfbLo7zqv9wDbJ1Ta1E/QfLiw2TCw581YvPAe
4/t/Wpw8lGkBqVwisVQ9AIn4GZHXIH1Ccp51Ri60bxvGM+ZC0QmvwsfDeGJ0cmSNZhsXO7G/2Rfr
Wf/ivMXL8FO3inqa3QJROr5aYJyf9Mf42+wteyG2OrE9Obw75ATyzsA2YoJudFUGwMxdIzCX6WbW
US7UO05sTS4dM+bpLRnAY3N7WiIiuRBtdPVq1tL5K++Q+dHWQhyMie3pq9srW+hYdkDbBS5QgBZE
RBwuxbrizWxF8XwPhQwTyr+OCvaLm+fUP1BoD4uOqcAPa8V9S7PnvfWq27/QV5ozJRZ+lFGgApgc
RsYtF0XtV+BWkai8TWKv90FizEZsF1AIpwubPIlFiEtKDtbazU3nUZ4NfogzWXwJFw3B2az3za1u
8h6qjVPkWzgGF84TWo+usoo981rAOdNvc03WC7f26dom4UUshUbf7FnbvwGIcBgtLL93y3UTRMsh
mLlZLq6NvicENVS9KT+cfrl0v2Vitmdt9o29qd1k86vYZ15FXjsXV5zfmw4WTKii6JQr5hSo3jhG
t5dlRnc7sGPiswmn1m56IBzbpePNITjOY1zMAeKUqbmo4AAm91dv9GVpmtRIE/VFMrggs5eZzbvg
zycWJrcUsjgdM/SR+FhIRHYCl7KywMJAisvHmt3AD3Kf0/BIMGcAEOHVM1F1mxz8w9CqGUK3jB8+
Q/rild9EjhDToq7JF8YryD5TF4qJT4MHM8GbZfnovm1KRlncf7Dw4x8y8Qhy7zLWJH5IcT34vPMb
x3c+t56+lFeHhfH9v7Q28QkHrfumDLGmB/Wr2OPSa3xR+SEzmvf2S6f0eG2Tt7a1tV1LQkiqxyWd
QHv5llJuh9nJ31H9+WdJzOlnnRxUJ24qu7ABkenB9rGJr5QF81L2957OT8tTj5SpPxv5XlwlxCk8
ECbjKdPSewzdLip+7CmMToHpjqvC61bDvUlDfreMmD6eOTLnEQxrhNQdEIzhiOmX03uGSTmwgZIO
6LbqA4bfXFsu1j0sk78/K5d8nuoPOScSbudF8F6zI8GIwFYO8AIxeF/OQjkv7tyfJqY5wy5RZbkc
Pk4jrNQZKQqw9KcPp6c1+Ja70lzV/dI1A6iYuxOogn4mqTjs9CGXdkBgGy97ZWQCHDykS8UXxZdX
yr0zQxt9nv7BzWMA9Rf/RW9rikmnE5jzL70wZy2SVbLJ72KKrdZN+HTwDmtw964su3ODDOfhPPZg
AILaXyekP8OmVCHi9Vum3RbJz9ZXXWlR32zdzLUeRBnkoyUz7wVnp/LDpgOMFGy8pU0xTVqzLbNd
pgkv0D6VyCbd6j585zf5Vfl+2GG1IqOfQyacnVFhFGlMFB3h0jqDxThGLTtRxkLtffMp2qV+2ynL
37vBxXXxDanwgEc7A9znQwjr654Z6ih8KuPVXn2xzRm28xkT1qQVFNEvkY2agWjFuVH3j0b2lHdz
XVZx1Z68d4bD0CnZJFcGc21nn0fPetXoOIm131xv/civVtKtRMiQrGGzRUU4vZFWsPD8fvPUS2YF
35Rtgho8z9Xl+NCUSmr9rH0FZF0NZRHFSaqC3Ur6bK/LoCdO+twuR79clqUvAmrx1ht3KX6xmB1i
OktP2AQTViZ0XxhmOMMd78Km7prY+KkHyQpqJ98IxPO+D+I5jPqFL3piaPLwRX3ntChq//yFfCiQ
1fp496SgXMYr6j1BfD27uLPwc7K4ydOnZDu7UTPzJ3JiuwKUeAZ2UX4QhE1ouybN1zTJ3lCUnnmM
Pqot04MlCgfEoFw1IGZOXyMEYHZxp1g/tTsKFQxNmu5++/Boe9m15ea3hQ+zzN5NZlvrFzxf3OD/
MSsu+qM0qTEbU+lz62ep7B8LxAlq/Wnm6F7az2ML4vE6sqBDOmiaI32V8BvMMTBuLZJHYyUwVzmA
EuPWCHo/vup82esCaKBmV3jpFgeQzxMoWwTe3HCnPyBVhkhFshrf+YVKTYLGb1YCrCCvbD9dz0fF
Fz/mscnJud0NSYUAk8m57TxpdeDtaINuldEgGR8QqOMG74P5CEqczOkRAowOoNpSmXmd3k2jEjst
Y/Y/cxCxobJOok39UiWHoAt3MzGNSMHOLFkONKwAqpirmHxTGKl3kBoZP9M1iPvPFhfAYT3v/mdn
0ySrACoNEpJp/jP4clRF4O9V/edW/la0r23+8PuTeX4wxN8XzxGaS2BBpy1pCJYGQ61HDkb8SXoW
k0Pjm0RbQHrQ3PJpvElmsVxnX2hiceJtOYQ9Sr0bf4L+FC33vA3hZINQ5HCjbWdipg+k28k3MmW6
c/CccRToPU5rkY00pCqEij/lgDYEqXRgLbW3m24ZPRb3Is/dBY5bQxxHeia5u0By26W8hK7tBrmY
a32VPUmfZvZbnIrzX8REtkBr8DknN+sIwVcUVeYP/QalxhWyBJ52y3C2L330k2brFmevlJDFFvOu
0BTi+dM6wjZxWqNq9B/dcncr3E9jVIJeWTDXCT0/pioPIfVz7AHSm7ZDmI4u8109/hjLu1qnPKh8
ntm3CwvRLBXsucGUK9iuibc1TtOrtdP8EN6W3yXB7jpegTxezpbnzqJ6CoE2gEb2zLjQgsthk4jR
Ev6er6PV8Fn0qel1MgctRobmdu0cr4YxYgcmMCnNgwmZnIZUi51u3JXfWRUsVIHoWPHWbdqneDNX
LlONs0doYmxSFoHNFDrMjLwh7/bVl1ZD46N/hKmVQVdzYYxdQmO3GqVd9LyNBhPmTbOvutL0qiwL
t1uqKWorpfD0D2muVj8GPlWjb12rlJIQ5ha2beivpLzMIzOwEM2GF3LbDslB/Wb0TtkVL3GVO3FG
M0DtD2gdNX0XR+vaiLP+uhulsVwpuxSqG7cxalv7Mjhw1sUuKc9WtxbjMDpo+MH9FVvNcwPFGLBW
W2gwyAt9p5Zy7ZuJQfnDU7WmTN7UvIzRtCnhKWxf1LrpmTDfxpoWeRC51YU/6qVaXJlbaQccOEur
ljHbPs3aWINOStJAJkdQwRkMbhKlwEirx1ImQ5yVSmhuxZU2qgNYkNGqr+hH7qs1GFkuNihZmH9z
DNQBnMjRUerI08K4gXQ9zSvXThQrRlyr15ThbjzoDG25SVozMAJh8z6vlUUlmY38PS3sVc2H2K8O
nRFuv8ZhbMXB3tjL2XaR0+Kx4ZqzVQT5cqM4qCjdR0MWZQvNiSxpuR9zeXxAcHSn3vZdUcEOU+sd
MhN8O8X4NPAN9BUMPofqyW770LyrzFGBUdvY1Vmf+LkhQSAFU72uR7mbpWqbbN2hSGXzi0yzrF/r
u6ECdgBrvaQtJbggI4Dbzo64xWrhHYVOihYlSX7cGmbla+Wh325aY1CaNSxUUgs1HNxFOQJ/Umim
363KjpX7oe4N+3Hg/6CUCxnd7uFOK4bM+pzHllPcdV2UKV/awkpHFc7XPcTtVmVGdqAnw7AdV2MO
MzhExtbe2aLF0aZ1S2YgK1sycRMqyTWU0hUC4JaUQcjk7oxBzQzkFIxIQdBjZxjx+zZvIe2Gu07b
38mHfZfejrtKUm/1JlSQYlFDaKkfh4S/ti66qIhizwnhmWEugS+nodXSy4cMCtAwicur7QGVNnRJ
1VSSaijod5G2icP0YML432z7a/Sz4B2zQ03tPpeUzXWv2Eai6FMU0cjkpFPn4T71t6Vkd0t7X46H
n3ZtwH0U2CGaGQevrrKy5OcqbUuWB02dJzXxIXno6raDenqoGwlZGCXWvsZymOdPOZz7gApS0x5N
aELNghaxBiFO/MwXi9N2EY5xY/5ITShcn3PNcUABxVb13JVp1u2gQtzKJi9kDRvbdWubOZf8IVEO
IX2FBrGIbJBV87ZI23SETbXirNfubnsorO9t2Sh7Ad3rC+bbGY8Ka9+Ozbp5KuAYtOCtDavCuCtl
SdKThxxVa/kqi2FVlhajDdNs/6nIUN0g04SJNrqNUlurrhMozPLNPk1M50aOzcK8bbvOSpdGmTvR
zyJFSarg5KY2ooBmmso/q4QvcntIKq1SF9vetorYZW6xVrWFYzdpGt+2xVhEuivZ+E64tOFDPHzR
YtmOfQiiQtPvx8LpXNuyw9FvDT1y4BSDTrPuPE2pdsXg1RZuJS/gCO3hHm0Eo+Ky6IEGoeG6lYcS
bYE8ssrU3+ldlPaukXIbJ/RIE6VjZHQ52OowIK8Z29V+17ecyjYZ6mrpSBpqd9St5ThF4Bki2Uir
rxsKROZ3LYz7aAncuTduG9up6jsDOSR4tMda6osbPYMZ+CbdyW1cerAaS+pSVw/d/nGvSWP2tIO/
Bn4KaNeS/SaJEKXYtDhY+CBHByf9ksqIWN0lFZNzt7uytvbWep8w3pDzzXVV/xymnTYyQ2sVGsS2
klUWS+YcEgM65iTBY37//F8ILyjOwO/JzKCiA4EgqjrKn8Zk1Pd6zDu5i26ceNwoszWNs2jepD1+
ZEH8giMLMcShtjJkvMTw6N1Bou6qPwQiPnEbnwCVrDCQl+pCDDvN1WDPm0sT25PkTBp6Tdr32Xea
dNeqWz6KtjWDtBABL/abv4BqEn/vNAYVUACL+rIi6DQ+FEuO1jpARUrfLPuuB/utK9/ma9U/fIYe
dYOWyIMUu4PuZsvZWOc87scqE2dQEqF4zSTh6Q4X+1LXSjX+XvpmALF/5xbYTTbyy/ZZ4PP2V2Lm
SV7N2r0Q0J3YneQbJWReKGtG3wWVju4LthJG/AMxA/4Xkt6zGpX4lEeLnBxUCM5aDTVBPiXl+1fZ
XBQMgIr5IikAkWiuzKVovc4WaUXodvpFNRk+UvjWkWG1z6Lj0Qz1KM2i76JGZH8xN4wYLY3wGuZn
n0Grj5IJ9LXh1/kVn/uNgD8S+uuC7d2yJwuuti3EhBJ4JMo12kryNaYW5wFl5ycWkWUgiUTktA0p
PZ6endwpQqZq7XeY8SK3I7phxNbh2v39LTNnZXIH9EqfEKVb73p4X9CYlLVraGH/OxMTV88yiF+o
cL2XJQS/h0hFRxyd0kXROt3i95bO6y8me0YHSbUoVPJkT0z1JfrelmG9m99E3V7/wpt8QLFpYcFB
udjd6ys6Z9C8Eo8vZtktzn0OTBGJjWzYJkwv0yqMlDn7BgGN9+K6u9bpDIokCi5PQKP/7AQe25r4
d5P1dZpH3bu80ZbF0obZrF7PJ7gXLmmKPGB8yXHhdWJS5PQIDnFS0Ciz3j96yp6y6EfKsM5rtgZG
FTiGS2Nr5gOeP3pYJHGncIgi9hkGYIAoFhlI6z1dM12kL/Z31m331bg9LNVl7neMaXqwz/7e5gVv
ppokXkKRllLbOl0keoiS1NsGexmt6kDM/oLxm0fdXXA0SgRw9MmWQ/FqWpWo8oOUw78NsNcOcriG
/R1oxh0wOEE+lDwbCDjOG720nUdGpw3CHMGyXmoP7/Y3pb9KVtZVulQsWKSoQpEibZf21/B2Fltx
XrbQjlf6kZMfPbV2aIy6Vvds6C8yFMsfGKeubmZfOXEDTl4AhQtSgWgIzIj9cRscGUJYBzLcoX+v
PNn9pn9eRhS0xgcn2Hmw3M9CCi/u5ZG1SSnBIZY1R/lA2kQzXtoCmIp8BhasG8YiOz5eHJhvszCt
8wCCvTwyOjmcSQI/qV0oeKAdjNe7b+Rgrt6+i2n5A10fAxmZykXd+dZZ/d4rzufzGdk5svwBmD/a
3J3ROYUTqe/Vc40Y5/Wemv3hsNj7BGjx6i/gti664Z8rnZYtwwMFsMQQ/lF+0b+oD2YgRvTD+/Ba
OEgXjEFDl7mCLWNuk889kzohzWyuOa4BEOinF0Da9ebYytWrXi3D3audPI7azAjP+dERFjig9CHM
cz4Oo0zyuBmr1630JaFEZNixN/O1zi0wzMdcMt1jqMY+tOqPQ3mlqaH1HvPXEHKlT6PXPyUb2+tc
K0Dt2FyKaGiutnbZoqOgk8O4AHfn6a711S6p91L2GtGW331KYfadWdK5d7Mk1RElXEenNTb5LHGr
kLQl2ascMz+TrOobqBmeKNptNOYesrtZKO15PHlqb+LfZQd3lZRmr6Xfke6oD85Cd/d3IhsSRhF2
8xHQc+dR9Rde2VPDk50cLURetlr2KsLJMPoAYoKnra5h/vPa+3gjW59+v7XnB55TKFPxNcBjnkMN
Ip3pP8Bor71i3sPyFw2Vf5Ar/28bsZlNMEgwBcnElL6waekDhHn9TavWiBFB8/+SDTOtjvNGDgJN
tIhIABhGokQ+3TkYdQ7VTnkBLQsYsoOK8WOiW/dS7uhq0fsq8yrtXBPsHPSJWRwNWLIIi86czdmm
xZb6wEu31JbWMl02KzphN50vQDChK61m2+EinDt56CYGhS8e3cUyUdjQFfWLdafApLALDJI5xaWI
C/5l7p07u4ctIEsaPk2YQqAydbtMiy3qbLnY0+s2kPx2iU7sPP3LmXdPzEy8rS4MgGZ1/iKG4+KX
LYCGyi+vIbz3ZLgU/n5MMjE3OSn1Nht2BubStfQMVRjB+ejWMM/NvSWXjqRugtTgdBBNwtF8+qkQ
B1eVRMeI33viAbN79hAq9QcBj+epfkK2pv37YTMHUaSKeBvcsmc9v3EbNTYUCu8GajBvtCI4lPEd
MOSV3S9F8CWv5q7/8/hgYlKc2aMzme12Wq806Xv0ajwLIJiFFtBC+IDK95v1gLOY8sOaBvSGu4Sx
lcn3C2uliJsieY/X2hKFo6CGjCJc6PMR84VzyU7+x5AjfsjRsqp+yIY+T8jt0Y7s7lNPTMYYG71b
AHT5K0w8Z9WT05UJbu5jg9pgEeCxMm0huyJehhcG9uMPnl7EjxbhgomcYJjz8vNxI8wyNQK2SJBG
nCGSi0NblzDmvwk3LyB37jaHa9RwPWnujj6LEyaGJo5exeMeFjbnTQ7sQP6SQzeJGO3aXhyuUYkC
9jE7K3LhsqTOxyFxIF7VcIfTDYXWru6pprypgfJMXZMZnDEwAmuDovlyttd81l+kxX5sbLK63jKR
YCqEMcqnJP3hcrsWc5nz67qwjyeWJh7AyM2OqUztbacT8lePw379+/f6kkMTa8ESTzgn0IDCM45O
/r4a25RSwJu4kcVBzJiY6twtuX7xY+72OItA2DabBwYAOYUS5npPbaFzYXeKJL8N+foQPhpUYc2Z
c3dpu0BuWoIjn4ds2mUeUmcfGvXIdkHspdXI3s1BYS9YYNqL1j94GIgMpwlLZcnjuHUOb85TC9pn
+4iEqqu+JGuNAHUQOOmZgEpw+0+jAAzC5c3Lwszn9A5ErTIvx/zw1j9rS0hGvf6rciWo4MN7wfiZ
wBBnMnrS+JCMR26xGVapS9351vpU+nNDUefwf+LHo98yvSabcVB32/LAYSmuW7dfhps302395LHw
EkaW91etV3qO8Lt8sempjs4m/8KzJjHRyS+YHKFQixpD2h3ezG+pawY2fQtG32wPZMsif4yX78YD
YNPNXxiAu/BCMMLEG2sRH53X+Zz0AC1NXb6JRDVZ5d7OHV56N378wGZ48uPv3fL8lDFrD3zW4Rrl
2085pxCA2jvamL0pFtVf+6sRPf3+759nH0AwmIJBVQI0vHbGMlXCDRmis/XaLMflSFkq8s11FOgL
KWDMfD37HJxfmIoGRI1ONIm2AYz01PNjowMWEduv9s241GEyta/TWxEYCa69mZWdPgQAclBjBdPM
XCbzivyHuISOLjSjjsdwrJtnAcYjFMM9+5WInAs/Wc6xPJ1eaB+2dFJvGIBJV8XI8qmtJjQk46D2
z1lH+VC6QvrH3+f3f39BkBdqDCxx2xgQq50a6atQbatcfnaeTOajlKt+hWIR+gjEzFezhEgXdu/E
mDiYR7uXMo5V6RhLvlRrE0pjYq7ncp372R1CqouZlYlf/qcz/9q+45VNPlVjp0qmb+XndL171ECo
HfR758bYFP7hSvrUuqoxgxifPHbnBidATb0ZDumQyc/anbmBwWID49KT2Mh4M59RTVzs3NgkImGM
xzFQMHu2nsRAYnkjuQiu3Qj0W7z5C7nO3JebxCQtYJ+uKuTnjKaYxtpsT70TZMGMKP1dNpDztU3D
kp0qBKF+GWuDZIO8xPWw1KASz+7+wlbOrG2qSlKnYd2ibMipFJok6Z1g0d1ei5Iv6LG5iGjmVE6d
etfvG7XHWPRaQdn7y5gRgOMlR03m76vTTOCPrRRj+YTkvCzTq74Hl4IuoPK8tRk0NjdtUEgu2+mm
W17SrZd/c7xVDH3pP/G9P81OpyeaoWy61JafkW59Dr+UUAHo3/PFbt3AwreQ1s3cTMNpGPPvZdIw
hmGKAF1obx9fLDu9rZQee+o2UPWnFNTctYIWY13Xi7bX/uYI0R/mCDdVRUHO9AyyDELWKKIDqcAC
CTE7EAkWCtFg+Nxdxb427pZSYjHPdHr60P2yKxIsoiS6PpTZTpfZjGUC5kqnECBqNulSa5ede/AU
P95k9nLmG55GCefGJpc1QwTgG2T9uR1gDB7JHtF9iwIOjr1QvermL/HEXPKO4wVO7uydnaZ90uvP
Ub6wYVapXeB48KnehQtpI5Du/+igHhuc3Nlo+8aJpOvPQ2BnT50n+2L+Ur5vus+9L970uSD3wqaa
tJYs6r4cG6Z2T7+gvUNOE8W+l6pru7UgS5PN9rCa+XIXnF6wKZAKaTSxyCVOjWRZjWx3n71YT/pN
9CoCFXFY6MQ7lms+iz5rSn9n7sG9EK7QiERHjDwCnY5p7oJYclc0W+N5tFY9U8mR9NqV32ZWdsHP
T2z8P9KutLlNZs3+lan3O3dYG6iaez+wSUhCsmTFtvyFchKHvZsdml8/B5x5Yyuu6N6aqhShAauh
12c9Z17K3wkQQj5mattpT4ARQl4ujJaKz3vf2BV+bU3Ps4oM2nUQsRidp/yHzoNlQnyo/Gr2SUNc
VwnRnkqngyFugTYO/Rl+S0Pguc3X4k28mE92JoCpEHBwI+lE+c1uCn75pBnH+MJDl7sgUIUnGX66
GGQE/w4QwO8dqIszet9sgUba3nWwAahBjU7MqgsxHkvFUfWXJLq1L/z+QagCsFsLngmMKVfzO82Q
WDO1NQzB2R4o8jPUZ2+BSsKdnv+Nyf37cvmxtqvJXXAwD8Ug5FZX8wIG9qgtZFt78Avvlon293Gp
SzP2JXagGQfn2kKbxFGimi2art0xaadnp7Lglqog4r29NSg+6SVY0JGCBABJgCBfm1SGPgYhZz5c
DLYKx7tydPX4hmfxE0EW6Xjvqrha+Sce9WWUDWi3aF2AGNeb3X5C4c44BsC1nqw/z+rPvgjsXkAy
mDkiMMw/Tuqs1ftwJKgue8zYicCHlN7Scn7fV6CRzkg66nz8DTAyJaNUpz0ymIBnEyEXHDyVrzPb
FuRljz9qt6qbDbofVQ9Uh7h9MuenwFh0tVLkvcENhCNdcvOQZfuoAPgaYoUObVlbFbI6asPODdn9
cyt+1mvQ4BTM3DmN6reBUaJGtQ67S+uQ2pqt5yZsouk+tHqkh93cOD/ptA+1XY2RuE1ZlgvdhWRW
pEMGgnvAgWPngrBZxqwZ+7y2B1iL/vyRyyZy1bIwkiAzBs5vFSPmSicmQi5yte0vSFPAig/UsDuE
IkLyQpDNTnaLTbGCDOYrdrg1DdskMHPf/PJPVhVgdc9vAChGOJGvXqHOgEkDjQGvYH6bzbOm3YMX
x2dwC/aXP3/uZ42M6FK4DmDeQNTu1TjSpJxV4DC8aJh36TeWYXG5Fal0q4qrfpTMpqBSO1x46ocp
YhwLPzJvMk3OP3Lda++/Y36Jd9s2b4a4BHnmsqD06LHUm0OUBM1K97PGmq9urimf6Mc6sFh+Nd3V
2s96RuqczlUqXlNjfGQrxDnO/nbk4Nar0C1M58+ddbPKK9lOFvXWGCv01k/0I3HmKu28MVtzwCsO
65Z6/88ar9SezqgiM2yGxeGZrIvRn6NyR3swfMlWUKNE/yML+CwCoVWREorAFhilQJbysSNrBEJ3
AypU0lMUwrFqGjca8bPhCIQEZNbOTEjIHftYQZzpMTjYxovAtwAFs8fqVJf0xn5zhfz19hXvK7ka
G1GP1Asx4hfJBH1BfUaOxyOz++0M+wXWbvX+LUA9PMmiddPE/NlUeF/31SCh+tCWgOS6NJAfne5B
A6HtnK0mHsJ7OGHAvnQbAOzTNgVHGnZYRBYgy/ZjmxoKcLJayi/hF2M1r5EwLo+bOAbeWIhAr/6V
2qHpVLeW6rkRr+e89qvW6zBBTUmQiVXwi6FyR6g2ZQmoM0QSTcUt8eGKIPitO4FwBuonhMn+HmtF
RY2OkyBjFkhPM+mL4DLkLAM4K9kop8FD1oGdP/duDW9r5piwsXQ/4iO75br57Hvfv8XV1KBFAjOq
LF/apxQ+z7W+ToE4o+xVOFBm3021m+DFviV3frrmvK/1qm+zdILZZ5Cx5sx0DjFo0maxxgC0B/MS
T7ol2Hw2et9VR2bB591CLhhy0mCJwN638OvYCmjY7Gk1+83759JOv9xyUN36wGulJAFGYZERNCsw
tRaQinITBTVEUXUdj+Cxv5ni/9lsef+Jswrz7hNLqk6kwycm0lEYvDh8TJUby/ai5F9PjfdVXG3r
NWKPGGITL6IkrErS3ieIP57Sx6zasQr081PpRGy0VHmFrDGLIQnR/BENe60ANlvHQcv+jIx5K+eV
S2s7bACGYGzKFuzqW9W8yyXVSaKdGI3rZPSa9AFsXXoWKPIx7i/ilHmCrrmDLt8QzK5iVP5vEgK8
GWmJ2B+uo+SFttdY2sqwOdSQBpsJiF2zVz63gGycnPN1DQX51uifB/fv7firzqt1PMv7vpzQjoBd
WEugcajBenzbK7hEpf5WDTIAYNqYVZTrISiRHm5sLkN5yPbqi/yjW0Wuetfbotd50bFGkJGwAkkA
fFuZdpPN4WbtV+NxKPQRCcHyJRocdVN6yEfpPGRDFkhPs6E7B8wHUkygWOlugkkHQcp0uNG3n076
d99/NVwFKWpKeBMvQyYDlfcliW8IFZ9247vfn+t/N+N40TWa1M0gdvyZKydV9swmcssycUUo0pJi
G/z1huD06SR/V+V8/12VfSxXhKFR228zDu9sv02CxJ3xGqCnzbGgiSOf/lznrVa8Hqzw8UoyvlIC
cmxJkF3b3Oimq0SVtym4AJojeAQZhNf8pFVCUyJo8+I8cyNBxlYO8VdiSbaGtDCYp5GnVUI5NB35
lsHgs297X/NVD2YqScOIKZj8JthG9PWc8Kf6YB5BPFwKK+pNKWoe9B+nJL4QSGHAUNYQuXUt0mjw
adSdaSzbHjIs4KXPVuFa9KjL1ze1+d8HizGjJSDWGgvzzHr+cbCMHdwA2VQ8gxQ49wiBzzd19FNv
l4ABtQtP28hwFN0CuPi9SVEpiGMWhgugCF1NuqJXQGvbsudKR95wvdbI/Z+H4ycb68cKrvpMGqca
Wc7suWZWlwNaXLJSZ7bziDk8bZgA3i2B8BOx2wRAMiQ0sCwjs4xczQCJtR1V6+mCICoPJulN+v0t
WQXr2arazZR4xaH/N4BSfu+/j/VeidxISFcybZguU3ziTWKFymsdn//cmrNw93E8ooqFGxvhFEgf
vOotrqgRHzPxwvTBTavSbvNuN0yKC4fcHTHSUxODJvDPVX6y436s86oDaaeVCovFi4agmAN384sC
NghyLnZAEQvyvQDj45rcWMQ+GTWmJALBzkAEhIYJeNWWsFKbah2J0CXIKlzNNarnZIcUWxjSIu+W
o+2TngMgEPwligEYx9+sPWZNa9730qVvN7QC+rzuZcaNnptb6arnAGuD2HWgAiF4RLya3KzPhAi5
0he5uJdCTLVOvtFP86j+rQJYAhHFAdgYRb0a9TRt4xkk4zKAFKTqjyFZpVEAbA/nPx8OiIL5Vc9V
z2AE5iBVkS+KBGBDs8amNqc/f+ORk/8w3voHrDLun2v9fes2P1R6pfQwvRViHZsayx6l5C5OQjuU
Afos7NUK/xUbGfHzS43//YExr/nX/6D8jZW8BppKe1X8V5B8q1nDfrT/M//Z3499/KN/HcpXet/W
r69t8FJeP/nhD/H7P+t3XtqXDwWXtkBJOHavNT+9gjemXSqJXtn85L97879el1858/L1n399Yx0F
VNLpNUoY/evnLf/7P/+SZlSb/37/+z9v7l8K/J1PvzP62iQvv/3N60vT4s9V6R+z6Rd2Z0xL5B2h
r4bX+Y6p/WPmIAP8FUymIK2YveOU1W38z7+0f8werRl9EM4EhOZoGP4N6+ZbgiT+A8r0zJICZwBQ
wDBy/+/l7t4G+Fu/oDF+lv+LdsUdS2jb/PMvWCs/TjX4q5EAgOApBGkCjfJ37tsCVmuqVSkJTGk6
dhlvlJXM2tSJE010gHYAFqIuYhvOerqpch3GgqWs86Rwxqbklt5SuVhnGOabt9NUqOhmOVRC1DuR
Vg7TQ4PkRbcd6nKTNqoHPAayAn433ZQCAaqomQMlpCOpn8iFxSsiuZERPy8PjH2tZ1Y1P/tW1jTA
as1VmHHDbSATr7OckEy/MOlJNtiPrpX3lgX8Fqfko4+NDxKPfC6jc0Irp4AlfL2p1K/2xgCOi7Vx
3Zi1zs4uIt1zLVpHrmVx07QtIWNrq9LoygKYS7H2LaOPVp4Fi4cXDpYPvBLf9z0tvSTdcxGTXZ6S
BvRd5StSB3troKoVSZUT9+baLojq2i2JHHuuL4k1293tLLmpLGu18q2uiBzLt86+10u94535kHmV
WNrwIZ8AauupZvdseWWnB/7ZF7pi7x8OHpWMdXCgJj0FQZCDM6MMgV7Yv4o0XyfUVL04hQO26lwg
OdqxmO+rwny1965bxMKdbemhcWe5u5Vl0MKzVn4chl8tMQxXmhadDa5vDU5dy3WBGuS41sqSBYKX
Pflxmdnzd0dRicDkkyEQJPucq0bCPkCZM/JdmCWp5RfVtIPNWt4TrXHwfD01ln/46nUKtbwg8FLa
W97Tk4MoN6vst/Wguj3Aeh1xYquKTm6ky4D5RyYHqEaSC89lJ2OaV0MPyMvpAQbWJ6ub+otUqt+s
nJRAH+rxGa5VjU+qPs6vejqfYSc4UlBNegfgPE5neuBNtjb59DCJypdQK75ZPjjADt4JTY/QLRvt
+vzs9XzEG1bV4HWjr0TxDmzhulNFT2PfeN7BFCffew68Ia9XzAq2Di9Kz9kmMUQ1BsNAne4aiW9z
/Svcj4kXyoVLZVsfqFcZ2s7yfbHLV+hsP4/qnddh/wGIk8+nDVX9KAsVb+j0DTcAVqGo66HrHN+K
VGEt6oJjlVMWr3S1dqqO4d3beuv7keXFheZ4/sETa9X2DkGXji4GhREFoxxtyyhOXNUAANcE0EAx
c5AFuWf83CXJISHd1k8sT6hK1zscgucgkAvTDp62221aD26NTlCqbBuSrdppzOF1WFu1bz7WXWtP
HejifYxbz5iqlXc4B602brzn56CKy33wFHRA1dKELw3r/dBUVgh2qhPtQSIHYKtYsED0Tkr4F8uK
5Xa98sxQcTGyfNpOnnfGxwBzBT+W502MkRIo5kuuZs7QwIjYxefakEGqHlPQzMXdNssVCyEXLyGn
R4k9CsoAsCC2yuXmaFkWJdLRX/lhYT75/iRavGs9LZfw7l6Wpyvv/Hx4DtCVDhDBPG/raLElapC/
i/tMZfUGYFH3TcxDABqIgzVpr6TiJ5YbG6mL7tQsdesMRM7yvfNjve6nZr3e3G/cEVBAkc0I9XRp
sMJIX1UkLW1VZW4rypaeRZtoavZJiuSumOwNvRn8IQcmaAJIpcyVeeKnRbImElxlWrMZZFhRGH+w
d5YlJ+Ma49vqSu6Q8NWK8CG5mG3mRmunLWOdF3ieKBKnG9Vtl1Q7Gom2CQJIBgfZOtVHrwhrWKsM
TLdiWnWsXuniC5bUAxorSqStf/IxeaRMW3uHZ482yQYTQmOHKIJhgyexRUBy73SR4qWiQ7J0NYq1
ZHlnD4HHGI5YHCIvTsCobWr7rDbvJjag1fXGzsg86XMptsHSdszo4IlpKTrN0I/wyUsrRaKueDG6
Y6MkG986+U2qWFRPHCx85ZBjjB8OJh2+RORCy2wz5vlXhVnqSH/YltorWF/xNo41Ra0zqVuMsdzc
WidPVenD3ExeQY07z/MwdjCRPV04VICowGqkY+lmVlKL+zHqR2eszqHJvgNYyGg5eKO5W9XSg7Vi
Rn3EtBMqmw5YzmRu7jx8ryph+PvITcBPtwTmJuabHN5XVXU8L8j7ehMET54xpivZhkWIHQLH4axa
O1vHSWvVSprCnWTpQWcAl4+xyBRK+aAO7Gs/TRPiFUZboeAlG79FwkkXlF3LipOPXVJZo4Ui64x+
BJs42v8QQCtGlc9PgaPQbpMI065/rHvmKX0HObdJHKTyKnasQLesm2K00yzxk74768y0IsYR9hFp
+T0jmHOi3h+kZjKwCeyyun2yVjtfqduNdUo60/VP3kiJi8lfNcKDd5hqBR/bYTqydQS5mqbCndAa
aCjxoobYEZRWNiwlzsArXHZB0jTrkuSPFlBMyycfIYH9ftlOcw3j5+Dl7TnApJwQCo+57yQCPrEG
ODdW0p7pSJqaXuu0u/O6NH/COwBewvd8rJwARpb3B+yjuhMcnryMZJ7zhH+O4FWJDSizTWFy6uhN
tw2zTTBh06+G0nGCMWlsB0wGvdXpjhBjHKCPjN521GRaO06j+HGDJUEcdmniALXvTGqQmZXfhDS8
TLqCHIxZPloOsTkQgNLlup0hKzezJKmgG3jPcZjPlmeui38/8nb37+eKt19o+WgZbVg4i1RFc+On
fAWgI1TwS95KZiHs3cWiiSGvvYliEbiJsaPigaW8PLoUWxXqQDFGkcsSEaKWMtduJGGxGWdRazn7
dW0p6ngFhHP9/cxy++2vfz3eUe2rKuWdWzadDCTBWYocAIHz83RptVAWY7pOEmoPsiqvtbplAHDE
54HQqQ9LW4/CEOLMaDFBQPRhnJRsE/e8QMzQ/HNLOWqzx7iakARsarWloqtUiNzqURLL3hKLFqCJ
IbxdVWvQPXIZdWtm+UntGrS4lir5cNdOQdmJQBCN9NYCLiOWfB51mJptuQYGbuJBMh29qWymdaTy
3gaEonofVoN0MvkJGbba/XKFxgUy+9o82yzXSPUsGqzea4kJLpBkClTkSB9ieWgOidyHVhyyzi14
ke24DsATsdF90Uh5YyHfjayEOA2trMknp48iJGsMeb5RVEb9WiXxfdJWusU4r3yidPF90WtZIMXS
PdG4vpmMqLVkM1K+tFv4MMYvudbSLxESV+5T6OuZxb4wYCXuQ0CkWcTIw204qeG2Zv3Pw3LNlNjo
JHNzVcipkoQpkixdLthemw8RadRdNDzmGMiNp9F1VUaFXxSkv881MdyYnVJaQgkMTkhm0raKJ30/
pkoeqDz9oQpyY6Vp0R+xHZqbGWnORStlL6lx1Ouo/yoAs9MxJgiTIhBeD+XELYIgP0uhmXmGXVrc
l6p5v5REoUjuB9a93VsuKSFxhl4wj6I+mGcjS1+Y3JBdqh5EjWvn3DSYnTSGiLBnQTu3UTG5UyiU
Xj8XJUARrIesBkruXBSAyLGLIaSBbF72jD4sjsqktEctSj21b4veThTNAm6Telp+jRj1RQplLViq
mmLyvY5j0TF5fBRUGZ1bRkOG/RgHJiSdi9U28ljSP0djo73MJ1Ouay/j2DwzUpKXCSdjVI0XCvyR
tFAAiglgwAM4YMJ9oquKlfcmf1bV6ecNsLiGe7VDUB0TNi3RO8j3APgDWhHiFFtV3I1qJ+5i1m+5
IrZ3IM4dgLv3kJRxcSdP0sM4TOyx5xQBnKKQOiotIGaP/WEExOudbozAB8yiypGTVL1brvVyqW8S
Ej4spa6gDhwT7Myqfg9kUeHYD6l+UsZ2I4QpPSVVs5bIpALSMJY3/VjtoFAq++WSTg2+HuI4tYEL
9AyD3viYADDT6bNpONC8QbK4HjNfr1i8SWm3q3IIHkMnRttQVqed0UyhmxNq3hfzUFUrTT/g286m
ObWS08YSsSYdvRayPoZSUhVg+ARWB96EJKAeUclb0ey1eD90ykbT+z6Iw05wK6lQnbhrRWTDlNKj
2nQQ0UJTWA1tbtwxClBONevrl0mBrmwyNTp2sGjtqkkK7eVGKSXboitNEF5Suq4hsfCWSE6catpZ
Frpoy9PZY5ugqIoxxnsx7NnQaGfa6tKZe8udpjCp33PW2ZoxHiQT1pw2I925NOXWHgQ988lU9Gcz
7UJvjEfD4SM4GAqZIjRQK8Ntnk8/DyGYR32EH6yW60oGGFpGyVHrYxKMpp7bdd7zZxZWKaL0xfhI
ppoERFFye9Qx9dS8L7DWGs2+r5T4vpvMDJmdoWlhkRw9M6OZB3JMBlEEh27IL7Vemaumrn5eWq43
QIGFmNYXSCU3utbqMgXAChIi8fig1rue9M/iJLVrQkXQkhpCKwXJ8AgQOBWYpZXfNEZ335uIlhhM
Igb92E+nRjPPQqOQS0646dQajzZiHPPHLlEtLJ/6pRWbdoXxiHiDqD0x02wsDaxX97Ih9KuKUUQs
17q6ISTSGg+IkfmaRZnBHDXSegcwwhZr6bhCenoV/DpTxO79NS0fCjdrG1g3tEbqIOvQaFu0PRz/
ENefJRYGLcmmg5i0XthmrHGyEFg7rAZQgCrnghOJSXcQlS7zrs6YquWOUoCCszYrpBLF4ni3HLhW
toGhTB4wMMc7YMmS9ZAQxc7NAi0nd/SchBniLNpQDTI95z42YnE9GYqwL3KmObyXLDaoky9japyN
OkZmZZYJ3lKs6jbzjcxobdpJGF2IFLYoa8rMNUPO39pVS41LZ+TkWDak2gNo8md7xwWJ7UIMeVAo
iXwK4+aczP2QkkqyVQ15WFOs7bhQDVuGqBQP1hxE2wgqSC3CotwqJkVc2GhseSsa9wAMHYOsk+HJ
GhNE9AJbzk66pPfFKr+HtlR4Q5wlT7QeKmsox2pPeh49tOloleKYPClI49wOcYiM566sToIwvYxT
fpKkjnwH1G0w0Kl6mnpZcEgLHS+Dp1NNG0PyAI30TSXNsAJU6BBgPRyDpZho7MdyaTlMoTGuhR7w
KKu0ERMbLxoeY7IRWJ4fgdAYHhXeIg0+IcfllplgaYxNg69ESma1SP5WGsm4Y4xo90DaLcWiuh+U
GIXXVDUGmGtyc5dmQ/kowYgsD1F1VrOWHKOMBciWQCodbEzVV8PoSj/i3Z4gG/uHOcq23BvjNwHa
pcULs4HazL62wpBaAJZWomR4zeWxsuKKdWeujRl2clXf8gkDN1ImOx/0SttoRXYYhLT0qwJhC4xk
mNVQjSjJWWjlktjBBqeJXqpRfpfIILGAS8nt6/48cL28GImguKKU87U+lNUlAxy0mZbV4zgO60ZL
83MRy98FLcvuDFaVd7VxZwywXKhxkqEjYHZahUia7V6zMAvP0ZTAqVF09XHC1W3UKV+7ZmodGfbD
R7FKBLuGkLTpwkp5rCfkifXTKit5vBnEsDmoedkcRmVCbpxkacWYu8gYytxY1vszNyYZMLdFsYqV
pD8n2WisjamFfXG+O9SN6soJ0l4Y+AYApDuyl7aeHFUu9O8kEkBBGI3iOR0VxZMhG23igmeHiAK2
WRcMj6hJ+djnXetgvFFfnYtmWryEnTgiFLkT9zExL6kcb1QlroOIRA0EIak+zpd0qa6DuNOitQGX
GVkpgsltBf6X3ZQb4o6THBIKUOldqTJeihKr/3BH4kK9m4AIcafOZ/JALwDwmDa/rleK2TngDzBt
AJwPwn1IkUWdheS7ECV+pMrTRa/63onFGLC/EWn9tA8RLJKL4VcOF8Ck6U8Qy1103BgoI+YVQP40
xI6imGOXltWYbpbSciiwSwCAnHOXD7VThmIPGFbkuK7GFlahZVzzQROtAjxeO+zX7LHAnsvFOj/L
ETW8sqop8JWR8wS9QNlxRLBhNse1F+mwBaV60lky+HE0uZR2FGS+5xJBKHaHfJt1M5jFGWlo2VpA
jLtNxtarJaF4rJUEpE+MiCexT4YNY2LvmiPNH4Ra8GukxH/RpilCvpoyWFARlS+FrOz0iYH0GclC
jcPKEpHcWW46owTKo7QIOYQ48CvF8xkwx9+fRUMzPf96Lp6qzZSm61+PLg8wAgqVcYRhe1ClbaNX
CHcQi9pJ9VYPAAyvB8sZl1M9YMIzyytxm4Clx67gTHBgAYUUiF5GM5asR5wRf6lh+wuyTC/OqUki
t+pH0VuKowKMcpJ3la+lg3pYDlhvXsCeLb67JCV1dTAqB3Do6gERL7EdhaWxgiWtsHupKdaSIjSn
aqzbU0o2JBUiPzYFkE5ESr3RwZqw5gIUclJT5pKw1O8rOJbsJBzIpZLGc2VG4g9T/tKZCLQsSXbs
U7O+Y4IULOrL3yVFa5UvejPqHmDr0SiyZomjmTM71PXRyUH/4qE74/vMlJLjfHfRihZNqRzln08s
15YnaAP9XABkvU4oAC5npaIUo50MHfhu0RlkhZQWUkKj3XIzSzDnJ0GfYISFRpHXY+pVUaK7UEmb
FUxBoomIr6l9jggfdlEtShDwJOGhKWuyKlW1dJdikdPaIWWT+2LZGoFWxpPVJfG6gxH/UvVl7KIb
uh0L+RSI5gDRoDfNZxVpCYwkBlQhbNYiqOsRStSyk1kUyloXONCGE1W67wYZCnkTJt/NJlmrPGFA
yIUowBIN0CsEATyYaYKbdRkNZASaIUErlNcpLEF7XGNuV6r4niQ1XapTIQBS+qGOuhkCu5f7ldmG
YCWMDcFe7rb5j6oJGT6B831lUL7XQs20csqYN+VJBRj7zhz3dDJrD3MTSghIC3ws/97Ul3zblNHP
AxgLysqiqTJu20o7JGJBt5EZG7tpGHZ6pXYYcHORZu1uUmCeqiLJbiA92w0Q+GEba2U9eDsV8r1o
1VZXJ+2ubitEISoJNsflAGGHBQ0ANRy904Aw10c2j1VY/yrWnsRmklwNhnVXGozmpLQisUkNIaae
avXYU2mlTa38JSoU9cjl2E6lF1XXnZZl+jbhMdvnvQTc40ZH1qccnwQI2ode7eUvopqeioaADIER
fa9m4cMgCsflfjWvLyOeNuen01iwq6GDTUkIGlUQH1RhmvZQTJGbO0zyEa4mzYWS89gBEWatzDLI
RAoNGaZyL23ADgBpU27pAaZyV5wnZDlPSDYScCd0deos10KTOKaQt6cuD78XKpxJNclLKwHDrDNC
HZMssVIetEW4T4TIU2M1qJNU+cLDEHMyBRWXLqyr0BSPkiTk912a+VqSqY8JndrNSIRLNMlfBAn2
CgaNFOYDTwOjg7e8y/IGEoZIkZftHaGSstVZ+yqbISCVCak9aTZXFCX/WYzr50ws6VGkKj9GzXb5
++UAt0xl11pTZa6BXAG5ZBDSEJeprFojB/tCLDeHpgJYPFWwksFm9wQKw/YwYEphk5rSilosH6Wz
UerDUdAqd9IgBNqVXrvLJX3KpHMjFAjYgwXVlSuQYpZMBOrz0ABwMSs13YmQ3+bmGCsq8I5cXlfF
TtO4EXSMAY8US+ZLRaktREX63YioaCGQDkbRIpE9yqCRa1yEyQukY3el0tM7UvM7hO8Hha5G7w5g
6+tdalQwoVbtAStN9v3DCQwC+duVoTC8UIz6tcAxkORKEdZLc0K7EmwJkLfrNO+THaPVDzJP2OXQ
AVl5S0jrict8Xa61isH3ZQ23pMSEg6SrIAmcdQoySPwugtljC5yd49ulPqO+BDGg8eTlmNM3/ba3
w1xWt7ExZU8qdqZY4U9tnBZbKPyqHUP+9Po4B5tdEvdQABK6HdNSeSxEWBYGjZ1pDELEOBS0Ncni
3mVjQmwqgAkFjhcz8WSz6NyUUWUHiLfcMXQ1+arCY8WMIbooMo/ctxFsVsW61ELgSdRU+SJmteEv
xYpTtm9kaAahCSGyMGpXb2visIHXx1/XDEkJOiU7qgbbThmld5JUmQYWl8q09FT2OEu3kQYLXTwv
ALXB5+mj12wvpmPsAWvvG/g6o87PupH7YExJ4cc1gc8jjB6ZcoRPzpcmKmIDjcfUTjU1tjJAqWw7
xD2cxpJ/NQAy8lbKWMu8AlKeE5Z1fK9SA2i75VTCrQXClCyr+w2S+ou7EIr1Nh7hlp1f+KeRc6wg
3ksIQNxWhhSEkzbeLQdBzfgdbAN3zDCmbZP060LjeexIo6RZKjWZA7N+50MGLx+zKLrkaaYfaGGO
D322MrEsrLkkhNay/cdd9Zqwmm6XUp8X6UEQEk849UY7vdRyKzs5/1/CrrS3VZ3d/iJLzIavTJmH
pk2nL6jD3mbGBoOBX38XdN93n3t1pFeqIiBpmxCwH69nDelwsNo8vw0cIuT1CQSywCyPD9Y1t+SA
5ZZso7I21Wmq0xELMjysu94M7kyDVXlsUi4Ovd1ulaPxtxr6obSn6edEtCY0PDIcs6Etz12vfJwU
KEqdynmyBuvP1t9jikuwcSZE/5Q0vcEtZ0Z7mrNjosniYCiz2XSSkWvV6YhVtqt5z7WWQHmLDK1l
EW/QPInyvkh3eutlD2mJwBkFOLydcnp1mpmcjAb4ci2M6b1qjMdGm2ofzaAyXBE4Z63TltDRYLBr
sgUN6Whpif6aFRlFbVw1JywtMqCnhEReZRVx5WXyyR2Qe1/b2fCLUB8zMQLcbbML5zmxD5nQ/zz8
3RW0H/aYOcik0GpV6IFN4kMv8q91A1yGf2wIr3wqgBbpss8uCQJNQIO91DVia4DRuE8/iI/Ze+nR
AwIQq6HQdo5hV7ufe9/OanYGQKciWMWqCOp3fpaUnUgDnBwdn70lqvaCKhHLWazRQttVz6XhjIGR
asadK+ZFCKPpfyaBetlNmZXGTnmiNvAj3WzPI5CTX5NkWwTiJO+uQ2YfkSYheDL0yohTb5GjgsAF
1gyXnrhZmHVlhgV5UUeMgHEwLRDqukWYNb5hSVr761btaLW/YEhBkenZtvdq7TDZcgww3k6vTs+N
oJmVOEBCNr3mD1XL1A35Nk5k16AQZClHltBg6EdiacWpRY7URvOqW68jLgzdT5b4jcnLXSnG9DFF
fAgaHPMjDIgvACsBJ+q26iOryVB+5S55YEawvrLolwvS0C9Vxs0dN1mVhj+3Z6XXyBkaZt8YHONu
Et06jGXie3PuHrSlZtKkNxwrGMb3/rpfSSKjkmBpNbL6z9Oc0SfbBH3FXNbDzJu7SxMDQeMXUvIp
QnQM3SG+KHQ6w/lmAh3ddJ6BVPYpsDHcXF0ymPdZKC8uFRZNXWUYd7cyvVipHjiTBSe5DLORYSDM
xaeCW+cyMXCHgmQaIvtnp+T83aA1fUEgS7ojSu+3YL1OV9nhVp2FN0U26cdonQ9zPUtPbTqwk27b
gEcW5Km3oRdHXfNhJkBY2SjZRSsttUeYzDuqKCPotLQ8q8lN4n/bakrjn882H6nVEz8xZDn50Alm
+7QWCFZM9WMDQ1pQWmYJUkRJz+uisJ2yOxKgykuZtbhbM9VE8Hlm4dyXxkVmbrYDEN5tMV/r14b1
n25r3BjNirvLoQBYt+CHqgLezPNpHuQpWxb7imY4fdW0JD9h2b8CAOsxAzFZbfYllqaP0MvukHlw
lTarAYNP3vFw9pxuM6ftvLMMVl6BA/RBJ1CVyJkUEfLBACPB229Bkiwi7cexHL0/AN52ne6GZR5s
sRDcupLbqDcxD3JLDCc6ijoNS8NIgtHOfuM/jhvl9OMJ4mq+1bip71QzehcrQ6aZ1XZa7GYYMP31
oFZwf0rUvpJafVr/e9tOU4jMY4IaCBgXYrmLI5cOekF4V+tDWsoNRr9+J4gkRylcZztQZJnhahav
zqm0PKBC+aNkWXEsMEecgHV0W5s1iKFXKZpnilcbkrVwd9KQ6jSoAZ6oU9Vu+0FLfLvMkyOq3uF5
sBX4pIDOkuruNbNzKUCW3Lk0qzZjajmPaEOEAzef3Iw53zN1l4Vg/Wnr1hRUZVoGNZAinzSYJ+vG
FC/rVoYK40UNGC9JbhoBphoWectki6CI+jwUSNWxSY35suvgHpw1Cu1HuDYj2quSYdm1KGJwUecJ
GK9qIaEkohlifTIiC6Am3AZl6kSqNW8mZFDHUXRpRAxCX6flliS8/UYW1pebCXbXZ4vGrijIrney
+grFFA/6PvG+KMyf+WTFUCjMEfpFCtFIYI2tWyCXxIWc6vNa6thF5oLGkCIXbS6qo3RyUPzwJ0PN
LeFC7PDx1FgqPWjFfNN6RLJlVtk/C825cNMjO3tO69iy9fGEMDt0a5Y1nLPspiLflS2IHsTVYMUz
lu1b31/XXkM7VnZMZsIglsVh3f7Xw6q/ugCNHmqteRrKNrsV2hIchXEU04ja1g5AJaeyjlAdpg/e
kOeAzjQ7gOKfPLe6RaIKJeVm3eU1qq6hF8PBZvV2sLz02icUhUlSOd8laBhFDoTPKm03ABZdXAZX
gOvcKRBeYAr39Pe1RqWHmKybDw+JD74GrPYwgv6N/K+ki4ErGWGN84F+I5o+XpWKzVxy1/cyzHG2
Qit5kLS7mGtjeMrHc2YfkJzXHp00647ipzMygwrU1sN5LRxTyzD3tZ6mSMESA+xVR9FGY2WhjwLr
v4OlvAmrRkU9fiAWAUjbV23gKXc4sAlzpvCSdr9OxK3Zdrj8xjkYGVhhlDjvhS1uDXG9e2KlfFO2
im5Lg3H009D+HO0xCat5NDZq0vsroA1/LWJ/KlnMIbs+Bxd83bVhbAkMnWlxunjsgnOGPk+eAwMq
JpO9pSk/ApAYH7lK2vNAtREU0jJ9K2sDHi5Y4IHY2Tiv9OrldrmveyyBtMpQN9vDosoh9RB4WOjq
iGV7mJeGrmXAzcNDWuGxW1q2Q14YQcJ6M6BN/ns9t+vDeqoRXOh7k5aef9YUpuu9C9MgKB+M/VRU
sDP6O2sVeRfnTtr6MBfVtuh9DU8Al+UGZTsoQstutnSHM8P9ve6x0Qra0RrPXbUEMYI/H/3c9cIU
Ym9U3Xs+VjPoguCACd7Qq3ASek0COtrW1R5n+vMgHfvOqZMd/h6qQOsq7GpTmFrx3WJcb0znu547
A1HLzhDJkWG5lKVIjKhsHktI49KAly66REjeitchHixb49B3/ZtbYEIfy1md1kVi5ybM5yUZTsYC
sqHc+/Ps39etL+lKrn5esj7BHK/xC1PQMxRBU+gO/RivtYvKx+KhBhFi3Wv4XMcp7DWrAxpo4ya3
X8ZGSnTTGxHMU97+ztrqOiHI5yPnDZbmtNVeZKnjSTjlP8Ke2Q7TmndXt85hIsnr5lRmmbV1Uxig
/PShRglBf7NALCGn06mznWE/0gqEAEf0R7QB9W3mGGW41poVmXgMWBzjhl09tskUrNVLaY/1o1FM
AelsFJcK1buEaVLQptSI+AKCAGeGBH0FRxRC5CwBY7H1CYPazt4TCAtf/xIl6s9uohP5iKzmwPvP
ofUX1lf8/X2W1hheITeKvdq2D+jwI1DLFPe8qaAmXY8ZTt9vOrtofMTWpzfU3HdRtOJNoIUfKdka
W1J6HEs0kKxG5N/asv8Aebn2E48WjwzGmFtpKbZtWmo+ltwA2ccpnC8+tIfOYunrOLUwzDDz8kAU
2wyOqzaOwbXrPFEk1SAO88vV+rgrPfKaMvRBsnLsY6eqiNxheuoxO4FYs1JDWNK7vhzMt0aN3UPn
qP36zgQSjELWFcm+MXT5khEU38s79sABQYcyH7YloVUXlv4PopDvTZgGPzJTax8GaT0k0jJfQBQs
drpC4mCKi8FHTMX0B+boOVhnmI2261fMlt1ssDYIvkQludBjZIO2dZF6+3VvfTAZCiWTk+YPfIFo
g8F3S52/UHsKLTRyUPrMmKAFkIDatH/pC45gFqmJPrT7S1PpdLDN6XOFMv8V1FyfsVN61lsa4KQv
zWbc4ubyIGiBwk9a4PQte/8ZC7C4CZ1e5+f1kCaTIhBzMQaJyt1NxnRth3SE5CxwaYfM7NRrlte7
avxtmYo8m2Ic9lZTzMG6KwhoyT28d+J1FwUbhxuesLeGq3UIu6QBUUlxXNk8qZOiQtJzI6zqHshh
wZ+WGMdjMhvdTTda/UTBdZYeGEBane7bZSWHKFxjWyhPBsmUJkdG1TPqjPahQGopGKzM2aZ2jnEo
W/YtE7RxzWWTX0/TIenK9lDMrLusD9aC2VWJ+sdxyyAn085SELxA0WiGztpWrvW87q0MDXQVyv8l
cMgNUIThtBI71ldkApmjPUXnBEkpaB7BwzfIKjPBQono+tHptH02eOaV1JN5lT2t48K0fpd07ING
75s7GLJ94GES+tlaj8m821FMUOAxCuBCI5gAMz7f3rEAqLOunKLBdvUnWDlLyAW4+2XoRUCtxvrd
U/NCORnfpgnrG1JAi+YaNSwlLDKewfICs68y+JvDBy/IlN0edE3Zz93k+VbsGX3VgERSlSHlTrZZ
ESDT1eorM+wQMTCo0AXKRIwV07nPNA6Pgyk5FFkz79dj60OXVO05yfyJIPfGrIGAl7qDarRAkXdO
IPWYUnO8pqyeApel496crK9pdrJHWcgS4ZmFGSFKNv9Q3S7HV+pnJCUbTJ02xg8TXJBqRi923e+l
guCMCHPDsXA4V0WXYGQANW9o2LxZd/8+gUBm3ccX8ZV2M1wwy6m+rgXo+sB7OwSc7g8lZ6Djodxv
khkWA2PPD4v4mIE3eFUmg6Cv03frnicxDZY5MnjXGY+JZGdlHtqp63VIbAI4eJIhkchHHaHKVf7f
Jea65fZQMMDZByrIBYtNneQgSZXskYccJ7PeHVdg+QddVv0MVuoA70Uw0AKvQCgz2h9oVND6GZBe
uS1y1W1gSMkDBQ3Y+CBT5F6AiIi5RwfaZ8KXbFvJMTmXtPrzgOiKMk6ZBqOmFVPtBpjkpNlwU2i0
hP+2hZxoBNdmo75FM5XDPDTztI0U9R1AxYJzg6rtkivzXHB5sJGbskXUp3btRobGL3PobrJIfitH
9ZIaPagWyx6tQS3JZqAmy95IjV9eP0xxlgnr6BZUCxIXHc6J0veOtvxmtsw6tmhbBNwG3vKzRhcV
TWJdDgMIlZzQfasb/lrZlna682Q5PhaIfI3NpqNbqhfuS+chwG9FzJbj+nJcaSe9tK3zesIH0+lC
3k92uOL5qQNE+E/nQzgwK15OorCSz3Ykzp/zvJ5d2NbA1V5rZcCa8TdzDRjk5na+gxDK/ZnBTXxd
P7sQQSWRqQSUsEDhomZKys1aJK27MDnMfNuDFQ3Pk+HVUgOArBaFSw2SWgnO7JE5hF67AXQmgd7L
x9Cb3zamrpvdmeae1Dg56y/Y+rKKz+5VVx/Lti1j5QmxK4AZ3nk6XtrBnT+o16Pbzr38zNF2vbjO
TDD7o8Wd0aE616o4qcoxv5cNYomfjWk5oqzsVGvc+p6wQZhtoylavCFhSQY6y9nBXrkHRXoCU5Q+
wFNjCXRSIRqUzYtIEnqs7RzUkOVVRlUBCeXoday/lKWjRH07VP6Ax02Pr3XnlFa6k67FT0KXAsDg
wB+cSpahAr53H2osHUGBSd6bxniYqlH7LbE64WAYgfVHXjxOQdSyvBkm2uN07bVJ9+tqGD6Ltr14
ueHeR1ImG0sIe1Oqwbe1ubvDwfNiGGbzYAxadS/cHkOEUb4wSBbPjovAx75u/5saVdf+r1x0CR2H
AaMLBTGgQBvtnUVE9w9nAitjrEGsV75FZZmEkrbdcVJLJjea8iYx6UlfHtat9diIJSXqRb9bmAMk
sd+GyhzOK48Ad/Vb24j8UHr5VnXMeZxzjO8ulsYbjdb2o6j17uAhk9lXltBCPksHriouoKhZuhFT
rEGJjq28VzXz2ehFTYfM7p8tF8yItB2yTV3xiI1N/wbm/xRRLFIPU9FhxeRaB5RGMxB26q+MmL/c
mK5ks1+4FZbYCWjbsrI3xOmal36GrZvRg8nVjjV/EZh6HZlWd1Dx7QOFDmruQfWfEpeda4unyOxG
NYfY8mEL4z9oudzqrg2D/blsqML1tnPCrY3gCjhoP9z4zPg15/MXrhxyLDSZBxqWbFsHVOI4n9X0
7mmvzaSyt7w0yy14dahGKxUlk2Y9Iq0WBk0GeDhgq/tDbrtPo4XRACyj6tARWm8UWnfgfXATKjN6
X0mL9gTWLhxM5G6dUcGP9KcmM15AhN5lMx3vqZELFB8Gi0pzdP+L9niNRfyH+NiBHTIUoRCEQHzo
Qoiz6Hf/cTXh+kJ+vdZ2e4TOIhC8EhAHpsZ93XKJ1Z1nQKMgdCDQHm1xI7SQ7ghtTOo8lTKdNiCh
TKG+7Ipc1ofF39zXmt55mpvUuJSyOq2/igWXDJpCl8ZlcpqkRTON5RtN9ntVD+ar6KfriuZAPgdS
m03UqUUa1EZ5TRVwJWP4JZp3zhAnOdt9Eii0Pd+qZRnC58y+IBtBv7ZYMfheyvW3MmNtmGmpEf/g
1YkrhhelgzC1rFUJ5R2EZFn3aC5x4v8Q3P6LhhVWkThf/zifOJEmRR6eg/XPYgTx/3X+YrSlJEVK
D30FPkQzA1pDsTNkGKDRVwTLCeAQmBYwtnOG4pralG0BFtOoxtTy9DM9e+b4K9esbGswnW0dR2hP
mTCfCvSsE4LSqcPYCzgS0im9q6+gRdXXTOh56BXZe1sSqB+XQ+uTNE1ArscvpUCpQ2TvGM5mcDnf
rcwb0WhQ1KLhe5BY6z3hNLJ4QgUUtZX21QyM7hhI4WHReyxya2ADoOkkPDJHrw4Rnk6v7YIalNIH
X2a6rkecZRWhT+LFSGpv//dQnmkvmBTQzKjR5ajyCX0Zy2ido9UaR5OLfafqXe0VDbpOqK3+PhDN
ji1CmyLKUTCtkgU2ls2lPYD1okC+ocanpMoqTsJGohf32mNqzX8ewHYEC2SEA2XvMBFBggLvqwXh
Qn8Cn8bU1GPuGAxCPOlnNZZJgdlmRijtFG341nkwsr54TUu0e9qWfExjhmGw3YBsNv8mTG7YsjHh
CFGNPFcTnQDoGNXVZlmAjh0/l8sXVIAcFf5UUbByvpSLzKJZWPcl0QGgQcf395A91w8ZFoAPQwOw
rEpof4ajHiAix0CAl51ln6DUz+JW615/XAEuuIW60JKCTGqnCp8uN5OtS4XwDf3jp9rs5wLivUrz
fmpR6gmQmlfcl+mGHbX5wZp0+3mcB1C9HXCxitkwXxzZD//FfsZCDtL/uTtgdgrs2HRsisQKBP5o
2v8bbeqZJUv7toSic4wHzAnnnHX6scU8X8HH5GxPDQpxVgo4Ufc2by4imbN4NFv9aAmwBGR6h1ZU
P04pVkpQcDpgINegr9LOBUOEoA3ggt86KyCzc48QJtBz0AXAsfWBWS3Qw6bZtwS8pll3zMNYp3Yk
qmbE5wfWCbWqLiW/rLMjnfKnedlDeYF8LIt6vr6qYmwjd/cQ0/rV8jW60syOmCZUA3xxZcSAMvz2
gzSBo6E9VJNGfaem9sPgocGUcS42EBEERTPlh4pV4jyPnIct8wpQTQDqlUOMZsf0D9Kik07A5KF0
CEZ9RB0FySPw5PRhWPZS5sFuxnc5OnIryWGcMd/2tLjPrrcXskDXbxbaT03ravyjs/X6JiUmxobI
u9nY6LBK2NBSvCnpkKBIsbT2IUoKpJljqzCAIa5by7NmRT/dJm1fl8M/L1healkdrNZyU1x4Y8S6
XvUfLUVfvMZa5AH8BLKhUu2seuqvYmhBMkI1AowbQFuRzNdUVOd8qHoIHavznOblhmhOvZmHBt/z
AOqszfn0SvoG9ScPkiRzT9Rs6KYnUx859W9jT1qcnXyyIYOxhlOegTrS80FuW46gahsQS4JoqHAs
zIM9h40+gFSV1nZgM3QXkj7Uc/NgafMv9LC7sGqK33DV3lFFvmpDIO6IMbSe6PvcizoCGceF9t6L
WG5GJa8+5gzKWzgUEINjkmmNZ2t4N5mvdB1uvm2/NF79QtuDwumMGqRq34w8D/llsE95oweTflD5
lZag5nnH2cjONcRdo0G3yJkKJOgIc6Oh2xRaAFt55YNAmQ5ncGsVSDMNqg8ws8B21SNSPGADXHbd
iLo+TPJoaPY2+iI+sqjk3n7XrZ2YNnwKyhoBSVHWBBrbIyTTvkOiaMrfjbvDOJKNPojivqY/z9Nt
9IDdb8zhKssLrAKycVcmYVcG+Hc1D7l+q9wITN8skOIJOrKkvXdz4NHM7/IT1kdsAj6OnOKQMLDL
Z77Lm474LbToYMTFmNQ2Vjfi1HFvPykDYaeNBT1ybsG9ry3wNWssGpIeKvPKiRrp9AEZtL2abBg2
JhMItGiypLgeAUE4BzI99vLTnl4aBU3ZawW3lunRkZ/e+IiDut6E+rDJk8+6uGvaqfIOmrbtpruN
2xsfo/il92hMw3KLmdTPNLhesmlfD/ArGMFyhG5DznBMNa+NYDvWviTjrxqDVMpSX8c8qLYTfbNT
RLw7n6k6dO6L6K+UPQZjc4rN8QUeG35mWsAnjSAvYw6HgC4dQpHGvL5QE0tjCLzNXcnvKQhI4MTr
gMIbCEPpDZhD0xR+UpxGfofNgF3fR1dCIbvt+GMG9Xd68fpTg+i3/GTkF95v5scaMV0kcpNwzE5S
oUO6sfN4nM/mFKv5FgLyhXbrDpKrqCB/KDfo2ejOTmSx4+0GD0yrTQZaqX4OWHXCx3OtXS4Oon6g
oPo0BJrUh5p/Lh+93+L9wy8s1So/AMULXbk8h4QGOBTWCG6Cu58FCQmX/wMdb+pd8b6xHzjOG3Oh
GyxOjb3j2mF0rjU/KffJEzgFZ7cLOAuXfydagFLek2dfve5dGxnYKzvDe4Pnhi+gQ6vJznJfVBLh
W5eAudrmQovYEgEhIc4cWl6HTj/J7uTxU1cjoOLktAWcAG74jPBmCJNfpN8a5anVD6b3OSPBODmz
eo9Bn7CwMS4NixUBm9v7LoHA7uzx4DWndooRD2zmAfrvs++hOY8r9wIW/1bvHuAyHoj6F4K7MSUf
es0ETx/4xdz7E9Yl2CyrdzBwfJJUPprdoQ0pvoe+U1L+spKzJx5gloELcD+JFND0XVP3Fst87+Jg
vgk1osD8QuIF/cSVhQ/oNi+uep9zKLdBM3XA7uFQXIYdG9fXjUhSgeaf5cInUkP3yPJLkMi5+4w/
9SK0HT59Tm52c7ebB7f4JXRc6PWd4+qr1LuuXuoynqvL8jd5bnXQ4HcdjDxVzCsEn0vLNwGrQo2f
jDMas19T5IBnktQVztq8YFQYr0bWGDvb3ulu6x1pa3q+2+DtmpO3T91h3IMFPO5BcnyCPQwcgViG
NArlzEEGLQgDicPJ6zEEDuHrVaH7vWp2vOteha0h966Yjxxaal7o27SQd0Rl3byuCDv97ALsGnQz
Sie4HDOxsVMGlV56qTp7N0t4uCQg3BtxKpvA9LgPgU7UzXHZ6ZEzeGHmupBiZBfPeIJwPO4qXAGT
FWrOHEoyhQbddQJnUnvzeBNQTwsUCGiF4QQM/kY1DYsZVyKoMaRJdr4znqsW53xElJr2OfeprxwV
CGh76p6iHMFtpBNf67aFi/se0lXPxFlz3hKxpZoFEn7he+yi2i2aiQe8I8e6uqCrteIFvKODxiGQ
WYwoMOF0aMC17Scam6BNYRRDe5e0uMrwAUdJfazM/WYASfbeGS9mfx3Nj4WH/9aOnxUGuKlyYW3j
oM7G1KglgZjgG1rcwQPoiIT7QB9yZ/YVLqHRxkfzxoDAfAagcNyB2Mu+6wTCQTD+E7C8SgGQfhw3
Rq3d4ENZgORGbe538Dhr0PQxc0zlz6xEpx1npV7Ukh0c6Ydn9EpMKzZmmFDcKnozh5suvi3rO80h
44ig6w0166tKn2Eg71XWdm7s/VQLEVHHOOk1+W51/ep4qT8NvXsBcHAqK+dAcznDj8Y5igGVlQSq
5CuCFYyHEV728uCRzAgAKkfoxvUbkF6gom3d7VQOYIuPHjyxIGHUCSqosfHjrNh0I/c2iBht8Vmp
DsltbUGOCaoNXKurJ1M281b16dHVQMT4D3dwpRJK0FrMFqRYOOjEplsaz10xLZfHV9ZO3rVw4a3H
3VnbCBj3QCKt9iojbQANnkSXWTRnNx9yoIEe+PaDvE+6Jx8g3uYPUslnuFFgxTGy/d/V0yzm5gBV
UlBoJT+D7Fr5ynUgMQz1ojNOBsvPQQ63Zw3XWPptdMFoHBTfObiB5E6b4LwAKv8CneXqU2vfMH5z
0KScoKieOrlVMAJBvRWSOnb0wOVbMu5mEbfVdiifK+uuI1KNfnnGqRBbywrcMoagrkIzfA4qGL+e
CI0sPcoZjHQAz9h7lT+NxcaVkdbthBXp5wzrRTi/eGcTXhwHvsEAAOzNOdKosa6VehQoHL2z7p3b
GQVF4IoIJALaRJZvZztP22Xf+M9Ju7GmQ1Chj/IufQkJgh5myZ1WUdLjLIZ5s4GBqAH+0mOnXw2y
T74sUN7JFYS4PA+ovAkCDeZJ8K3zYjL0sB/pftBPJH1Fa7cWMWx5ug5qyRBdkwFqcpwxOBcg01Du
Gm+DM8wfwPD2JT0EtNrX9QZ/TM2xFqIjZ0l/6Y6mG4tfWL9Hg5+cMSqCEXgyC7zZWwfOSpHAmHNw
gsoM1RPpQUzYQjj6il/Ui2vxBoLT7Bxa2F9p5KOjm1wdORybABFbpPedz9nVfQOeR1kZYCXECfct
70L6m86v0LIa2tkeP3LoDhlEC+iHg5PgI6pwRgZw8ZS236W2NcZDtZE9XDTiYLk5zSKY4elSopFo
NFE3ondtA1bumoDTLhrMNh7Ge0M+MC5e+vaJ4zVXDi+vItDHACR0d6/JwwiJGTuW6JODlzW9sVfK
j+30hpNSkYfljTTpccpQ/T5qAwevCjULTCfJZw5dt7bVNCyChyDHGXIxfXxauG4hsLpO9Su+jwnq
ffUkRojcU9BXsZSyHmkT5Nm2S2Ji+SqJYYk8IcMNSk6BC/kitX1XHovilmQ3J0fGSMiGQK83Gtt8
OO1TLa5adnPFyeyO9sMIN0CQcLAW9+65+rCTR4J2YrmFNxeF9VW+QWtFhzaxjrvuQqM01hrwtG+o
XV5K65Qnh8E6IT2HjYcAN0urPrI67uc8GiH5rd9KdWubyIxc8ZT+Nh6nMp4MHzIVWUeDe+68DdiB
+lllG5gv2Si91U2PpmGjABx2p7R6lsbO6q/sIs9kDibygQ81GPuE/tabY8b3yVlz/eSTj6GAWemA
6zLQulNmXnF2RehMIf4Kbg5owuyInykuv/aE5XXx5ZWYNje4zWvw4ItI5s+4bqm+q8gliMCTmNAB
hHTdfbOy43nsb625h1YMIRvvDB4EgRc98fko1dWVkKjssDSc+ZaWr7l98GEhNU9RTnAp3uvkEaMg
VMMQjqF6a246bmBQJYYtrbcpmHHq2A071T9xB+XVFWeF7gXysvWzE2Mdx5/N5mqWezgb6f3N6z/A
NQU3DvMpB4otT568pygd3I0+Bfih5sm7Y7JgKB+BbFV+iTOK1hH5aPkVjD0McYCs30sI81Hp7xt4
IIHzN7xUVpSqZRypjQ1+kOpmuRvuBgZ5mDD15MckuUQ6O8G0WFsyAwwPVXbcQwXrA8BszglM5uUR
wyC+eg3v+iA62POg/Qn0I75VOcINdj3HFRE26OJCygBf/E3eXmcVvn2xdiu0sxquCvZceTyUWwwJ
jgfphT9izOt2Zr51HjE04oulwDws+tVktxzsv23Jr2OK2zWwUK4Amp67uGyuWRfiPaKW83qU33vI
8C0P3v82Bo367jpfLkE42G/hfE8h67deuWm+cvcRg2YKA5v1WmntE59D9+rDr04UuAGC/Ny/GfDK
CaD1EsP/EHZeS24j27b9IkQkPPBK71nevSCkqq6E9/7rzwCou7ule87uiA4GgJLULBLIXGbOsXCQ
rQv3yiKQbnryt3JpFIvsPktPBUBUcR+Oq7L9rrutCnSJSAltIm/LD1eBtT4sEqwrkOwsyrzmu6Au
EV/imHEdWyVdK6zf2V0ysQJWfHkmIYjMd153N/Yrpzk08qUtvxN6wdjmuddt5ZXdhGdCEEkeZL+J
9nZ14rE+GSu72PTyKVQeC+uz7lbxoWiOfbcvm7NGlnVqU9hpb65YpcFXPZVOjWnBe3Q2vr0ItStv
zVRgDxjxlDeFXb5EyYwkgYIW/2vVOo6wiLxLRsIhT077UutHzd+a7jJRLzkmgAQ/+Y+g3lXxhz4W
6wdLHEdaf/Rqq4fgLrhL5NZTyEnZsU5Z/Nak+/yvyLzm5qUZvoR3XRh8rkisjfcsXRL+n3EtR/Zy
yDZhsW7zdR7twnRt1avynf49z3/HYEL3IsOHFAjbo2kc3PynVafLauStnjskN4npL2XRst8z+bX7
IcyvAW/a1NGgbx1FK3yvtF/OhOVHbpFlHZxVEqLpwVl1NangDl9hGO7Zyny5UF747k3jmHNHtsrJ
tkGZbWNxmN7peImdC4BDn6mIgL2X1NW4dxt9xb41QI9Kn4Z6D8SAuy+PaKPglXr3xvTOgHVO9s0X
PqI3suI30dyZLBnpg5SYZel6BeSnryoLRvxmMpWtPZNugADz2u8BRy/otTBeV94z2yqewKB5DQR5
l3LB/MFyyc4x8OalXFVQNCgtvU8xz6Q6/cH/kocuz08FIJDxsPSKDb8IwUFWgPD5kZX7uHtOF260
QwtcvGX2vh33KRM8MtJ9ixiUYKMcnkV87bpNggoV74x8q+jHWwTM7p59cMkEWtKC4HrPr5iP0Ih2
VsXd8DmFaRb47HjLhgl3DvdDcd9wn9Hq8pdl9QNnksJU23Ld2J+a95w3clP3+8Qc112wznXU8vWq
ZWpjsHWzdUeKGp7M/NPLn4vgRdeei/ZxaOFvdU9qumPh1ZSt5u3yY0m5IT0t6CZDp8xQd+tLq+SO
IhfekaOEYt+spscWkxtkoe4wyAdWM1M5Uc39obfPabFsWSLNB9KTJTtoHXnwSpihokj2Hlb8/jW1
juEl/YHwoCw/u+iDm4n9p1MvKVwSYJQDboJiz/0WEr9RJ+oeMVvk8dOAok9dpkdTrNlQHPnAHZb6
V9HQ17wGNYJYin1ZdXCIQl330esvQ3GuvB9DxXa2sIozT30s38zirsuqZZMIcv53ynTKSRfPbSNp
t793/WEE0paSEQ13OCcM/2HgiyQ+5dEa0almu7ZZxw3ET8oTRrdgu45wBkc/GTdiGwf+MS0/Y8gd
lp7O59Du07D5Nk+6vBSoTx4ceR/bD55+8N8VOm3Wxej3dr1uGmzNjJJfhohJx13YsYaulfRa+8f4
TWeR3lVin5asR/mx089d2K/wPNXFOsbEMcmzT6m3t/Fpx+sUKiRhTPZt6999ce7NkxMsFe6cbPEx
tmxed0b9s/We3TfLXebEoSbzdNnV91r75DsPWAN5P3n71o48N+mTnrzpzXcgKgo/19i9p+teHaz8
K6/XhAOGXCJbS5+cOl7Gb7HxrWhLOV79JIdEcEzEgUXeq1Z29w0bs6CIsdTH1eg8lMXah3RZPzVi
XdVXCqN4ggLrlf977j5lDaysUsJ8tDXvofW8pe/QHJaa2x6i9t0x7X7dON5TidRoTffodVDFUlZZ
AWexfW67qDjHjVIsCsc+UjggSfBFsS0nL0PCxKFFAVqtuD/tbY0uwIHWyNKQ8FNlshTjnSZe1O5Z
GbesXGW0Y8Eaxlc2pnapi3uNuiSLXcIg4vKn+e0gC6mLk6VnLJ10fWGUdPG9dBbPRXnQhleDpNgw
P33llUCIooDzpbrLRv9mokduwShM4L9lYqH5zWIJIXzh2J+O/u100AvsfGEihB7EKfFQl7ZrGT2p
5XM63Du2vbCbD9Z0E1BJ9oSAv8jfixwL5ZvQvliVcg0xabhH1OLILTnJUK5rSXwNQFP6L2X+1QEi
QgDB7PLyYHSXdw2sWwWTaPyZ5oQMzcp1370W67KUCxuEDM1InVkviolrlXG3FKD9OloHqbKgkorl
/aSMq71n9E+28cOGqWcj2zLatd686A8iiMCDOeSO8aJPE+ZSrdzuSxgUA9eUVWrrYPPeuv4pnv7u
U85KGbyElb2gZDYuWnrlmvFlfLLlD5azRJ1FZblP37LAXmjpk9Y/4v/pl25LpTEosRDC3esmgwyW
LUbu6cFrmZkhCnDjqgnIKEUag//5zLYuKJi1W6s/bGMAIIIIk+Qj8TdNfIcrBTYqzflYT35E7mvt
8SV1BvgUPNnJZxznEXr+2L2bjdWF3+IGpvVDCNc1AbJ4rcp3Ti6KEz4wmruRfxKe/WZOvm4LjsDC
RIK31P2JYWBiGxkjN0NNlDESrdNSiim5uQRgKxZtwu0CP8fdOLoRLTOz0y+VSWnSzGz9goR22FRG
jGRpujb/VDYK1icd+e6500m1le6kwFg6ulZaXOxZalxR+aMWQzUIOGP3Wglvsk2p297jLrr9VdAt
zU6dPagSPz/Fh+QygCp28b7vnIKG/TgZqA3I3YuMR3Rn2A6ogRw5TxMOS00If03jTpyxS5OdloH+
WlfKsHFRVW4C/CcrmGX6ZpZjDo0ql6Ew8aBNPmplBFHgeVOC3XkUJaxePuK5MNGuBrtUBvV5/swz
lx12Ps0itKV6r3uEC1Z3NjrgU2WGVF2DF3nTbP9L/1/7HUiPOkcwzdG1aP47NmJy588OZ1tT26nr
fpMh+tuKoY63wgmdc9Yr0a+jhFjIqxSkRpPxGqYmeDTK8vNZUo76Li5HclzDc1Zh4doc0V33TV4o
urE96uLizhaeUf1RhIgvpTYMD1GDi9nw1PKNEZo/wRgoXwL3gVs5dPAUSetLVsVX4zbfulqbryq7
UpUKwKdDe69HmKGUpuyPrQhGug6tS9FT7+81GQny2dx6o0/2Ets82Df9huaJ/hhbakJjsFIhuCUq
Es32AUDa8BEZHaNE0LfiILHEo/DrB3PARurVUOs2eR6/4q1lGmIdSoz5bXnvBHZ5P1+jd/jN1yeO
YOouPgiyx2HysEg1VhY3NUca+expoa5v08jwz/MRYlIUZr9fu/1UmvqiyDFR9iaDkaBYDB9p+Bka
mssj12e7+TIm7NOYgiU5yKpfABKgNJUpYiuno0HRfx3N14aYIpQLdvQU05II2+ixmrQTpacSL8GE
OM6nVSLKDarqbK3iFMEs2r6kwRDREszkx3yEEl95/8dR1L/Y9XugEa3I6WX2idSFQmPfTu31fC12
sn8ZrGP+ISZzkafpJmoVoRvGJCb7YyaALAsjtROtOeib3K4fQ0VtH0XlmEczQO0L1prdpDTXoUv5
l4yGDHE+b5XJfKlbF7SQ/DmazWst7JxrVEWbUq2coxvFNPJbAlLPS3/6mY+dvu8/htk7i0SlB4X1
aWuWgYLPGe7qIaL+PrECRd4+dokKDycck8+qpXjjJx8CWMLKwuh67IWuPfZ69KBYnvJstdVKGXV5
9maAWedkjKEFw7Wd/Q3lFGkxvkGlb+MsMK25u9lw5NsxJPNYF6v5NMZzci1e//tKMH9yfwuBbD5Z
y4G4r6qurfEB/ykEMkc9dw3YG4ebiQOMowbaIUAeiGLTzaTyV+WyUYRa83GDKUX5CM4TnAcaAyyB
/zkycnBIXvB6QxUVsR6tHNHGG4UQA5P5YeZMNAZ7oY8RguEiKpAWUDyE7/T85yOfa9KHt/2LmdXD
zPHNLFg79JY/sFMt6q5g7/KxwsjCKa51G9tH1SiXNRK5hWKpIl2O2Qj/Ci1ob+o7yzd0rGG8+NA5
Tp4mbXhXLqMkwoHHpcupulkAtay0P81oE70fxFmzwvNMNsFxuMqSIL4rgHlitfDaYy/xYtkhoc3o
dMGyHOzoPh87B/Nu6k94rnqXJaq16mMluZtf8jb+Ng2H1I7KI8j3JN9FVghWq6YIxy//UiqZPPmx
Kld5XjcbuBTtJqsjSntmrRztKH8RPSZxdjT9JYmUXWemxUOnuN3CsiN3YZbcNaaai6uiqd6pKUt/
hTnMZf7Cf4Y0/C+aMd36XRXjoIdhtohmmgZyMluIeaTtPzR4ZSHy3K9Ce+v6trz0wqWRHEjnRZsq
/qjOzRX+OojlExg20LeZqOnuicltqGnE7sLp8/0MPKgn4IGsoHI/R51QdhXEL5R4kExkObyVBpbg
tPM3UIHz5SwHNXzAVwMkvBWbsYkUYDErnLVAmDvNIMAzShiKOpot7t1m4o3kxU6j53RUWCYvsqI3
6QUxlcuUrDJ3A2pok3cL+YIGfSxX1yhpszUY+2wVe1Afw+llPvr7pXIsdPJGjoPI6ryVK1kVtFlo
M8NJ/3GYgKAPG4faQ4m6Fx0sRXYSvtu+Yg/G0p584lUTXRzoum99bss12jAXVgAtdCcLwlUnI/ue
sUYJrbYIr2tKB9hXzQdI9NUh6LNhHRHRoCuclK5DFZLS9d648SMKfkUQolmZTpWQ01ClF5o5stgV
EzyliQcaIw1A6nkn90xsxa2bYG5IEzXeehNex7Pih1n5Ek8wntylTGG3CDJ6OoFA8cpjaUFXRzFG
iB3kq6jEhoiXrzmrBaVCu0m8M/xe9y5I2UyUSfse93joZFhv//hhMm3Ef/+tTsq9FYzWfdyXLzmW
0IuR+YBDOlGuZBRquyxq7eM/j8wUoENHqef2O8RjDrp00l7xdgRpY0tHu9Qyfa0i7TZ2ahPzZ8MW
aJqSymirwUbdG3UlH5Eqv7i9SbJei+Jx1tDmXfgDqVf2ELSuccLJKZZl6hbX2xeZNTGqYkbaIdEC
apUFDgUXq6q20s9+HWUi3vsk/m2v42zAH3TuNK/a6tNRP12r9O40aF67mW/H1GnR/AMgOdKr4JZR
i4uMqONJX88fsmLgqMsWN5t5JeQkerEpNMyMjNAxu10gQfZJ82loRxqansAu0HfwoUI9uqAiLldI
vuxtko/u9uRHbvfBIqqtERNibGFFml9C2/qYQsOF5QZUnFL3UmXjy2wUw6g9blDMXZNca+6FblLe
dbTn7LczWJXNfRnZO5NsBOWZfCayxoXvOSRKg92/Va3olsqHo7jpLklb9mokkxZmC86HQvuhdIhi
CIaJ9PACCU/Z+IAqF7ETZsdZe4zqi8JO0Y37yFNrEHTTl1YaUixn0V01ffslyMtNWlaI26fTjBVn
y32oLjCGPrcmrngfQNPJ978bwvibYaI0i2Hjzf+aQPXiln1FyTcaP7wQE7RaVC965Bn7+XqtOS2L
BoM1Z/+/ABWFgUQDQjsAI2jQ0XRuCgKUR2MbKE54TrtkaZtjo13NDEVVRo1hwkiEg+fiDOyh8ZFo
qBS5jf4QNv2yQfRO5Qo7ojZCW5YoC8TogLXgDuoPQx00q0GJ5QGi5/CWBCZt9K7ddcak49aSnFxd
kY+ipycHsgeG7wTCAVX71HstXSWlzTBWybLHmlsVkyGCHnGWXrO6L+hPgiaYaUvzS68q0catk01l
WQM9jQjR5kQhmX0eNbD3C5aCqzkxtoqJ+FkI6QCz1Kb2VUMfQgL+nz+W2WPUKA1ck7Q6tZ0rtwYd
+OUsRg1FQyrPMJnNrEaVkzaYT+sUWHlDN1+zkM6bH7qGah3JO5tB57033vtNuO7zge9nN64ZMzBB
VzN3z3AhuRAByX0ytlbH5zY+k8sqC6SnwylxHmVW8hROjW8h1GiFHM9cVWGuUozbzG9pfg/zS6TG
/yJoR6L6m8aU3RT1DP8ZtmEIYVvOH+O0PFSeRh2UTNtMUGMMav6jqbrmUcaeu6+Ru6MHybUPpD6j
zAyMQZNByhqsjVb03TZvpfre+2JpR4n74pW1cRhN+HdW16jvKCO+mTWEqR0O2dEbzOaM1HbhasK7
9FHfwwDzmAoTJWO2G7BTKYOod4qle0eNSTfHzmzGYDWgt0pp6C9KA5BGZhfx3eDAep3cofNL0ObR
qs8EZW6lvAs6YV/iwbHWwdirB5QH9P1mPbSe0ySwIsnU4Lw3dmY3IU3lXynW0Vcnr8xDklLBV6DZ
zmugambICnAGwiciP7ekuJeTiwfJChtYUah3t4Q4DJkM1kpmKOS17x+iSjm7WHgvje7XFGAVk/Yh
1ahWpMGjrUH06syAOnRvRi+ql95rMd0J4shk3ZhZsqrSCmUUYul9ZTbhLuudgCpJ8nETIGsxLE11
bN5myXGmYg92Aogh8yk1ggJbVMNXGPuvDduPiIL6OY4t41yeyejGsDt7TUojEuRUO710wGMPN6T+
7ZcZcyTipYQftGpwWCRp9JG0IfX4ibZXCRZb8Ly3iDRUqsNYYd2F9gqkB/vUDHnrjNIC7Muz0vqd
tfvvoR/Dtf+4WRl2Rf7lutMs82nG1h/lAsvUiMWduDsENmNGelAbQMcuMuju5RAGnxi60aeGX1TY
giWtmfHOCnN3n+So4jW38e6ySNnKvkkpPAbj+3zE7AO66dM1/z/X5p/2FZ/2339ORukn0DT1aLvZ
cOo1E5jd5OVuuo4egom/vVOEg4HTqyaVzzqRnvISm2zLusJSNZ+2mTsyGMbDrTv9tNE7dyUCumMl
NNc6gcZTd1EFXlyjYzlHT/Mp/KitOn7FM7Y3VyaTTRGmW9iWuP2mF+o2CER0h0E3+ugjkurdq8fU
qGs7HRWVjXo6CsrN/APXZuJI6mrqPtbAm4QpfFodvsGTg9V8H5bZ1J/gNDWMd7UMsv4+LSqERU55
8pA8n+YjZzoqMVytixlCS6hx0Kq0OeOMnYXqXY2i1sX/zgQUVmRVqTT2AlzSYdJGe5GSD24xbDjo
+6z2sfDDZqORxBBjNO0jiXB9n9GhD3HgUDTTu0fLRa44VpKq939W+ATDJX2RCWWnOkztSguD5r9h
RUd/1OkZd3a+st242bapj8g3qbx1U+AumHcBo8orQM7xr2v4+ogpdVlt7LzNKLTH/3ypfSiFHhMu
5uthiWAh7Vnr/REBSSOTei3TJn+NNRr3fSTzQzfR+Is6eBAJBACkJEo/IWx9FkIFU/qLa05dT5z0
cWBltFQAhjV4j5H1d2I9A/kTqwqPFAmeILIZ9Tqc7qG6i6/CCViTyoJMfloqm7bxjn8vmtoIcAKo
kTQz41eEZjC+B7Bz/FK3wjz8zZBTUxc/s6Xmq2y0oSxombqefzo2VB8d2CUYbwnHSaa0E7fwHTK8
cKTn6ts5PQPI4oe4r/QH2yu/GXfBFlmngrly1IWtrnrLQFStCofpEQkg+L2mTK3AoXqr4ipmiByp
ARyTBKpNHG/sKurJ5qZANHOo6dZuelFcEb2itC3sVn9lpE6/qFz8upi99DNJPQRnPSze2zw4oHlm
UO2EHZ59qjOBZT6aXwQSL/SBSP6CSjtmzLF7aTNm5HVd8d5blYS9aCcQzCv1IBQmGsUMxbRTWb+W
Ue9tie7KbawO3ZvBCB7HCMWPphHjChoauLFaX1QUV1Bg+h4xU2eDVtFGEEEDseNJw5tN+T4Z+SxU
xMUFgic9Tl8iNxe05eAC3hDQmZeuKHCqj0FXWSvBorCbMdhaNqJmcZzTILkZNmrjQLcYwknGGlYp
5fnmUNUMhpjj7iSl56yF7NdVapT3Xh+pq6qs+jUYFH8fp2rDCJ7/94O+SPo1g7CNK/Bjum9+dHUE
RsFqFPl7MIQJtNXcOTR52b2qcOshn2OHKbG/eo4b3hsRepHW0p4Hs7Q2TgdJomYICsJMmOzr3GzN
r7ZTUJ8meMMV/dUpU4ThHuNjGD2vv+YDPszWK05l52fLtO8mt1esfwjGDDJGjYzUVE8TwqXRjCmt
Lo92AYqs1j0GCsQtRDzBHnxDegBQHY+ObuP3nl1NmTKiSekb62jrmsbcCd06dkWf4Bpbt5SXnl17
2PZaZNIjzvVnb+qDRvbJy8zxoMUp6jExopMT+UoHc7wqbYuJFAmu/bixjfWYlu1aU1GyVixVQCj6
lVlUDcXradpAWrv2mrnm6XKOVbBZ5le/4AbLWaZi2dVPqljkk6muLiNjgeNMnF0UpJEx2en9zg1p
KakMxfKTo+20ww1eDRLSOepmNiwSR/MoV5Q03fTsPOMxpasqR0+gi6wBZoYJW5FiqMkVyuUiwbhn
xFn+ONPP9JKmW+Bkj8T3ZKJEF2h0J/cQznpc643/0VYaz6RRv3UWj1imPCqlrrxAN97AaCoZlOOM
jzRLyTYi+erqaXsuGrdA+9q4j1YXLy0RO2cvz/qjtFG6dDYtVEbCjCj2Kv9YzmY6h7mmsVqouKd1
cYoyyYMwKLSizFzHAm8bq2QC7tleW5/6oWdOTYTJSm2+Qnwu80GGiaN2vVUcafEdlW/tOags4J1l
fJemNKzqxoVu0ngtic2EmNQtBlmnqvbaRl6xrUYj2ZFwh1vbNfplPFreKipc/zzIITsxr65ZJxiT
mNuhgbazYDIY+vBR8dBBWzXHXZHyx1g360Xsaj0jL+NzN5HVBsKlo6XQ9psDq/kFrg1FQWc8UYeC
vjyS9AV5VSyraUaHD30KjLP4Kyvv49zmGbOVO4bY4hVPPIoAyQBktGzfs6So0cejslMKpuvllSNP
rsAI1Q2vGqUNWCe9/lqUiYKn3shP8+n0sCtmBaMKbeHVUJUMw0Rdvs9Hamz/OpqvdVoOAl18sKe1
9/SpIeZZ2LcoVQ4fwiaAl4i8CgYe7q2wcK6BOcGqJ+pFW3P3J3qZHZhp0IOwmNBoaWJjBYz9R0ag
wlHEs3DF6nyXJ3p28+vmJIZnvYsXt+6YAcb9OvLcreu2U++6qG7WWA1B+DoIx+dmR6t52p2pbdty
8BjPJL/osZiPUqjooDIksdVoG48GYer2FsMWoaIvgiYGmTXD6uu2CpDdMRCsyCr8BuHwKWN6hnin
x5VSNOAZpmbZXBYukpZajYVILxBQIBZSq9HRopZtpyEEOjvaVeKk0xztkNqx/VUABwYI9unkxGTO
qDcruGMCVZpj3oHmeW/jbngbQRcv2RHpfev1Lpcm8s/pPUfxFFRL7lDb3ofeJAfz2ImwnxfX3gQb
cWvg9AxK9z37RUuK9FbInau5lUAoPrkUewupZaifqMUNp9iz0TogNHlV0uquaJjzWujJ2YsDBvfE
unFRJeGCkYebrLSo83Xdug0Gg0ceYPqU03ZR+WQWbbFT5yS/HCEbpfb40xsMiDNR++sFLFN0mq85
eg98z02zq1uMn54HGm9eZy3XQAM1x2ZZo991iYvp+//4N8pAXcKHGC5FiK595hbJFjKFnT0oOOCe
0yr8AeJL+zEdSArCKMVafT/n8VW2sjVJ+5hppVDd857y9lFR/DFkYTkqzI+6v/VqI3BwSNZZioeS
nD3n8+krv0L731xHI/W/68H5qTHS5KCViEPAELtXIX1l4wyVXM6nceK4/Jr8oDOoVERTwA1FBdWn
B1MmTtzzrQjTl8qCxUelGIRnYAoM2x6jgnTwmel06F8jS1dXTZTZOyM0g4WAwX6hdPxWeV1xp2Yh
nDqgwTNeGYjjrd7iRnpxJBWnMOmPm9aJhqMRNMNxPvr7JS1SbcWYze//nnqp2h9ObZzvzPM2dKE7
Bt0ZkjBSs39U3esGoocmUI38goJZIaPts1Dd+H2Q7KjmdMtblpp1gcYgWCowuREfiAPkoTLQ3uoD
FjejrF8sVa+Paacfb60eAjdqoG6KYNd+nb/T+VP0My55o/vqmXLYY4tEcJEq3r5p3c8ZZN2XxXA3
Ti8TyrPSYgudWXtQGXx8zSqlXyttGZwKiq5nK7QsmjkXrRvjZTc9lGEKnMnAH3dsqaevQr8Ua0jF
YPnoE7z8OvqrdGIgOVP+9hh5+YfpV/2T5fKEe2XDgMvCfAlitHoTcDYEALJvsk06quLMpItvMZUN
8ums52wuIkQxTmfhSxMho3o0pwQkKQpzFQrmxJDwupuyRh4X45pHqaM8oNyQiDqkP03z6hF+532G
tiBLGWykrYCRr2jukH1PtaPZOWEUXnAoW+shjCIY71ZvY0/RzY1D43LtxAKVVkeCpqtdfwJAdR/U
MC6RM4z70beNpeFr1KuKCmWQzEEC6/op79P6GDn9D4JeXBAUi8BL5zs8tOWhnXY+1xrA7NtKziAh
M9nMWAIn8XISCJqSRYjHyeoKXGbmhgVivI5WK8+y6T+0eGC2biLy47xK2u9FUhXbf7lrnd/v2klf
YNPh1ExjahnpeKl/v2tFGZS17chu40Kz2iUqObDlyfcxcnS4i72F6VXqR1nnz5GohmPSJ9W9yJDG
UgvNVmWjVISPjECsp6N81FBhpyG9u+mUlBNXpRkOKzGH5m2V/ExIs9/ypwRU85vscS6LNvG2DGpT
zqnL/kBHG1Boae0KKI3sUNK7DwYKk0B0ggev0XKsGu6DhEy8H70GaZuZ/Dqar/XTtXC6Jns1wTVh
1CurKIJL5nAflcDlwAbUr50ZeR+4sE/7pveiTxoYEeOaZXfuwSywG2jhCjBI8vnwx49FW1OIyvBp
lHlu7lLPgRsF8vJCZ71Y1/QXn2LVwFuWFuVPUIZbvw7uFCMe3hvb3Paja/ywQmS1jqW7DwnwSPy2
vblrGJc4N9yUiHJxmvgkMzrDDuaXXGXEWAhpekb0RZbqnGZ1T0DwhTN7FcrW2+cJwK7BJ94x7J+3
SD9C5gE+xcifvPADU5pPj83X7vTwUwuZjsRkjb+aNEqYVmShunD85A6lEcK3knJspzGTrgI+TkJL
34eoBxmpS48srbV4DfTnK24M++oYzvd8c5bgVTbcXosAhByu+bbdD/Q4Dyxi7R7qB0daoC+o/Dq0
zWqTaoXyJqaGmUjiFpoEPajeMtod8xlLOivueS66B1PlfY4qHIehf9P1+Wy+nuX7dMrL7TYnCZcR
WgmV5UdOwpasSBgswOwi8ACAbdrOXM/vU/iwKwKeCab7xOPOi4v72iMY0Iw82esO6fl86kiHydVF
ui0b5iK10Fz8tWAi145uHDnI3A9wq25dKwjww9pGsWSyusWHDNLcct6fU/ym+RCJp5JpYoRbjr+m
Em4x7xouwPwST2wJs++sf8Mi/N7+5ZFWVdRlju46hqrTA/5zIxqdTFVbePzoHpRd4jnRIUncx3So
uqPhW9+OUmHugAbrpcFPdUzFcycVpll03XCoqvUskEGGsOuBlF1nzUxcFd+35l1kpfdz8ubBM753
XDyiU6FZV4yV1oTWRQ8EvJ/QjzapWZX36E+0u8wY+jstKLU7m8F0d0SMnpOoJzefQVSoZW19GvJo
p644xQ0m5Vtzr9GYxTl1F+yv3LCU6+04dvXNf18Dtd9rpnxeFggkXaCtMqjHua74fQm0m4qpczn9
H2FpPaPqCD/AL/+k9Xo7mK6IjqngXVH0UEZ+/bwMqte+tPpFaEs4s3WD0NKatqFxJjfkXm+vQr1y
F3Xc/VVPeohWjZ+1UFTPg9+/lJ1qtQ/q0D+VU74TWaVcGhhq/2WFN/6/u4HCn+E4aEa4K6DI/PHb
1XZeRYanm0AObeDOVdPA9BuYt9ePwadc6wMQzDxN4QH00XiuKprDFCKQ2yIOA7up1Yp+ntcbvK1f
xuAPOysH24JEcepg0Qk9pVPDU5G0PucjiAzFg9LxLM1Hqah/3DRedtnQ/dLQTd8aPXr4l89gopXg
jrvXY8yTam6QIHQJUOAofEvQH5NFew+xQe6XaSBc/Tx4qwbpbgO+URJtLXgLYIszvMQJ1//9tnD0
30rp3Ba2QGuj6pamuZal2dMH+894ThmYYK5GwfY2doNeJmsXn98zCo5j6BJW5abZPLsUEJD9JNcS
OeYkOmMdSfwlDEdyNrPrYO0xOGw+Kqe8uBR9eOibNwBP5dNcUnDkmwJYcJuEiomgObOWNoLQDeN2
38Q4ZvtkNLOLUiUxGUiHI2AiJsx3DF5kZP1wi+eGTKdrFoth9TiLK0XoHxuj8q9KaFpMOGOUo4Fo
+UEqzFjAbTx+TtaANIypS+R4QJw8q2//bgs3nBm0EfSgehpF4GHhHEz3PmNAUG1WwZMVmcFTYRef
jV9idJ1TGHPwGA9n1s1WyaWynlfR3KDFJ5CZnlp67lCTo4JJ4lW6CTWEE9ZEgw9i4BKehfY/Ve36
wFgwCoaT/k3pnRINBVvDNOHLl2r1L0+983tbb/p6NZNmHrE6ua2mqdPX/4+vV21hUYY9yoJArYpT
klJMsS27vx2lSVgeBhMHz38u5VpaLsoQ3TZDQ8pz5ufVrVIxGvI7dnTranlfMynJbHS5Az/BsJdp
+XLDpt1TPPiBvcc+e6m0zi0a/wGt8/QyXx2dtKTaj0uhqylGszS7VnSd0ULhpN4zrXslyM19JfP6
MFguAun5kGlodDxRaa50oZ3iEQt25tlE8KP75UUT3CmOhyffDnRUvWl7KKDbXNxYUZaNAhY7kMa6
pib6NfrDl60VNhZyjFOxg7mo50bdVmn88D+Enddy3EjTbZ8IESh43LK9pxMp8QYhN/De4+nPqmrF
rxnNiW9uEG1kyG4AlZW599qIwJwT/Gjn1FjQ63AFWDD+o7LduCnRh55ui7+NjXHlT/fX9O4xqvT2
a1F5sCdGL/pMWCdAGHKuX0iJqzb018NbXMKKzeu4OUUFloZlxuL6vy9khRz7m3JOftMu5FfXshHR
Wv6fJW6S+6HtMqjZCaPHeNJAu0UJ7T1Y+kjrUjjsE2XjglWzWetJ4sIk46m2IBHUWNYhhZjVY9W+
0n5rnuq8n9C8yx62BcFl2/SUKMMEAVT25QINUJdXB9s51PVPYE3Xs9xMdan5V9JozgOquvHml+YI
SWNu37IYwAvNIexWBrldarfthOHROKiFpJF7RHVIRudzsVj9Nk+QLNW9W2O2cuar34/z1SVN3Hgo
oZCAPeC0Lef0QvP8wZ8mgrR8oxvZdM0dcEwXkXNPOiLElmY45cv3uBj9v0SKzdVAfV4aeJzizI7f
yqqK10VajU8AmJhBJO1wMQEK7aH7xv8xtHT/fSWafEO275uW47sEjP3zSkT4pRnEuKa7shLGupbN
JrbN5SHp3a+JROmqg3o9oYUxvXme/6x1lvnek+x+mLwBJK6s4kouczjwtOnl/TEeMHE6ksUYUqqH
SCy2wg3vry+VdyWVOz26USOuNanKVzfFuZzXpQ/TPSTbTb6hXlPv2sVkXLL5GQqDfnD16rUNQ29t
WQVfhI0V3jUmWfcByEH2gQTI+FEITzZXPQAd0yie+kS8jsVM5kMgjn8AYcel2AeVa7ym8+DvCn/x
tqomYJwwWn26HhEO7tT02HKxQ3js8rfqaWLZM7Z6rBtR0R8Uz6ti3rWqtaS41q1RXZu07VZtH87/
cVEpKuQ/LyoT/LnO5IDEeXkX/eeX1pQTN/9SJDuwyum1l3HJfhPiBNNJ8btfH4kef4QFlBol4oYa
8b0fsFyguxklTbnOK3OVmoBgzS5FqWzhYW6j8RhYchpoJ3jkUO6fXIHAnrZX/OS1AqjhjH8DCOha
xXljZmjXejFXBz6A6h1h9sfYILC0R4FAvepxAMR68uzLzLyUmdVBPVWHuUMkWObDo5tnsARtX2x+
cw5mdhOXHclbJ69L42vWZfbLImrOTgB4KGX7DF1nC/LFhagaTm72qenat4CAywfNcPNbHS84jJee
4oHT+13pEnqrbK9QV5BgSlBZbeqPTVGKg3qmXkfwwkLYMY8tWt95dLxwowTFKmxoLIuPuCjz/Qiu
QWxbM1+1qVie09r5SklRgC2Q/RTT/Oov1NA0UT7r3+h8WF/9BvKAsWjTMard6dmvtP/QyJiWwbf9
+2zwKDENNAfcZE0ahLZv/3EJ93Vj5rQG8OyXwmKjg4fQmj+5LX3UQQXwCeevTDYCGjlis7Lsaph+
doKmUqDhZg8dRxhN5E6iWtrkqYxI6pqfbffZFZG0PfVkSbWz2AxcHK8iFZdFSmfamrswtFWMik5T
Ay33201jtMFn39o4rdhnRVR+DoY+2fLh1ce0Sd+K1iOhQE62PJOIsb72lo0/Qw4OI6AEA5DcQIpT
kgl5FZ6Z7rLU+WOY9sF3RoKPJND76gFlQ19FwRcBiWRFy58FsU/CVTpXnkdytEuOQ9oTsYBKg1Hn
2J4Sdv3rOXGmXWBnzHkNIXbI1qDFcFaf1N1L8+M1zFTvlQ+zhe+FJayOffshFFw2Q1RfO93BvOp4
2q31ZMxcONzU5iu1jG2ulfqtCxEJVNWIFTBZilsrUOM4RPBM5lScuYyhk0lbkIFiDe4FZ4kiv89B
YT5oZt8d2d0yGqLOw4HtQV+KOsN9Ka1GwwlFykizm8QAk87Ly2UtION+WQKX6PrU77alDrxdPVK5
sRh1TMgc5ICF1LwHR0u9x672CKfPk/fEds/xZOffa4T75Sw+lWmZfkyhhLm0qFEsu4J7jktdth5o
B58tB6yZiAmRDhxNp/fWC4DbS/MYxGS3tFrbvjMt+dEt1rAL4SvvYf0zmERVxAO/0aqXEWoplE9g
A7X7Tm4oSrW//ZGst/GQVZB0cvUFauSaPI5LhY+15au951PRgVSbuHrqvjat37y6kf1eTVnyEncj
o914xkEfwOBckMo99LNVbDycQ1u7bkjYIEsalRd3vTzuo727JCkmfowoTYBdlWXXOWDAa1eEVzqU
x1R8RkvFzMSIWGU51bZxTZPLGFxVIgHhbDgtBfF3LsF8Kqkzp3O6hNDd2iD8OcfNYyNlAQalwUHE
+kS5jTEq13SX07Xd1jWSU7VDV4ch1iBbaEt2qOX1WcaAeRArwAeVasQhwGow6pN1Z7TnpZXfKBD2
g7zp6/G4aROILUpjtbCLY+JqP9t6Fj5renPthYmTHovSQTVtXFFNqy4IXusIz+ZUQ/9CoON+TAU+
7+EAVrl/VveBYiDwEbSv80AB8kMksLfXoqbdU6vMMEI4sThObru1/SYC/wq2PzDG/JZkJWSx1ELm
4uLVknBOP8Ain5gugTdlVJ/HYK73fPb1ORIE07qxvU1hNl9Dh9BDtyax8z5Ip07y96MAMgLApGgl
JgtaVpHTKvGppzYquqvGgoBzpZzO/ixbV3qosamPFrGfQAk+cMX/UCvAEJGhg3JnxppumO/Rz8B0
xJ5ERZtPg9OCst/Y1gR7rvyu7s/OOH1kdr1wx/bmLYRb/9WkcxNTRh3atqg3yTSHaxIf/X2ue90J
H0a0oucMJWF2AEjIWnQQOHBrv2VOVpQ/VYSH5sTORT5jSoLQbh7MXUzklBrVRX36arWD9oaGjEx0
0EhDJIz71yqqtHtIZuFc9LIKX1vOB39i+6iJ3EALQt/G/79DNk3vzNcshtcSkGCBSNOHalwboQX3
fJH8wYE0JPUxDHP7jTLFulV0FHMwdAeVNFkF6ES0hs84sr3vnl8G+34a0v9i69r/7H3LVcumcnEc
1xK2cIw/ydc4OUr2IZZ3HIhWefBmAnTiMMm/S8FVk4r22Bessg0kpp0G9XivWyVKrKaSIPvDnuW9
e/UQBJ78+G1apu7WBsmLxdJl5/pzQC37mgWTsdW1qT8aVpTcqsDbBF45fiV4tajT8UfSo/ifltqk
sWhqK24mr9lgx5dYGtVaeWugH/ytLJhpgzvsthhHUaDLc7pkk79xJQcan2okrU01apyVQ1dS6hPN
tYbN8aUp53YTFEaIwYCndi2QXiz+q4ohmBBOMB7S1qVTLJdakYXZJxGyU0Tzqpf6Rywasj0wGav7
oGeSZrWEuJRX5mwzCFPLuz+K5GsLnpxVSBAGw7xgy2wFSIDSkfvzX3HmOIiIB6ZFQrbSWvC4q5QA
qQvzJO77ve9sf+noG3e7dLIjLUdLiDFgj8nIxqGv156Arz6Qe2FFZDZYOhLopEXPJx+Nce186VM4
l7+z41WAvKn10RqzU3HwiNLbdbMNw0Lee830RUMIyc8FqppOOPalvuieLGLYNlnQdiyK4JymiUni
Q4SlCM4S3V8Tjhcyg5LBBqLvVYsV6EFFFlKtkQCQfjK1Lv/UwAqJ0IhCBVc6mshfaX50HcoueZ+C
jltbpsfnQi4f7L0/mVMN2SPDI16F1dXoAu9LUhCqV9hu+6QJJFb0W8WxXpLLMjUwZQfSB35LuEoP
k5RXGh/q3GjmuL/MAx9oI2W+vRvciplI77DjBvW/99b2vws/1zV9G60pnTKEun+IoyEKh0E5ES7l
exF+m3R6ap1CB7QwPZmoN9QDO2nyd6uvvnpWvykiMVyh0S6HPiSNwhJRdraLAPYe3qS6qJpDEmGv
ZL569iw6wKrCmauq3/eO//O+FHPnBY+Kz5MNR3iZfYLr0xhCld03L+qr0Cpiyeg4vzRuXh8tKKGg
r+a30Uimb3Ct7g9SbXiLal2sIEwSWiGvKuWKRLO7zdyxPauX1EHla9W8TkxTe0bhFf5Hs9FWnqx/
VtAWPgwbu5ZrG3KE/M/9VGfWVbs0QDnCOPlB+N14Kmn+rcqIkGGzQUCepebnwBPBRkhhWWmm7kPv
Nflp0hLYJzRpuoMRk2BTZXxqU7nIsaG4EAqffm1QQpghZnJhYnVKrdu9JrecelkjoozumSAqGEQd
ur54Mxkd3AfZvp9NW+UaUMJS3TcJvDdnEJ8ktT7YQwItNI6j1znqTsPsVl/mpmdVEOa4KYZpa8yL
vwqmiHFgMthAYIuVjufjS9CIcp+UcbilRBzkXWHZOW2M3kkZQcwi8tdw65kZGTWUgKl7HvSMQ47u
K4Rwd/ARI928YDiWAtiKXg7G8+9HYebvvMatj3blExojXWLIhlDwqeeFw9ovk7uYdt9vg/JeWI8A
NyK6LLQqeao26eo2OMfGc2XXDKASw9/ogMJ34MWR+dDk+wil56WtrsnCSqdoyqEXd5tJi8JtW2f5
C9J19e+lnvWVgGP/oP7HoLSS4+BZb2rnh/sGWotPZ8DP4rXjSeIfRFpITEF56HzdPqt6e3aWZbeE
RbQp+sbDV70kV/UGvgeiodRYhSZID1ea6rwk0OOuko5TIPuhBo2yCLFqLS0nBDfv+bNNQPADwoX9
JBjaJ2NCf0xKxtBcCxRqPI0Qj9VZAsxJqt9YFceVBfrkULNyPpVt+ohrznkMJ9r9pERMSIPhw7OD
GuSjqTaSVdRo1kb1sNUbU0QYZOIy+KRHg5xr7hDR04vG5WlW2S6TlmpeXmaPVvDAzXVwU2dvVWPx
lOUz52qjDRIdNuRgVrR+AOmtY02KPUbVbvJsJhY0emmSykNIh57eaxtj7q1rYM/vzsgqoJyG6tDa
KF8Xf6q+hPHwS39Vu7Ox7QzQQPQN9ILkZRfhzPMScQKXrvO9jvqWXJiU/EoMG6ssmchLH7DmI8Oc
P4/pQGhe2MB0aexTYPnVsZMx424++yhhtHHXR/qE9EmKMqqy3dXdRgUvt/M8HXXfRlFJ0zyZBucH
Aq/yITQd60WHNo+iQSveDb9pyEtDLqd3S7fTSF65ws8dALZ0SIB3Wl8D4yKXAPyOYb3RVoOZMH5j
QJqCfO7H4303QQbKshmGEV/iHBkHtQfQdLuH6COTsiOmw3J/hraPdWrOPmw/eork6pFMlc0ggC69
q5kYzGv36KWO9Wrn2ll9oTURiuvFjHb3f4nwaFJtK8rE+xqpNpxqE9oYOmwfvLj7Gu5ljMyWIOKR
WjoAkgyZSW56hFGObGVl6d92OkrKMW8k5zi8IG+y16YVVNBRiTMKB5d9AOWbWmvrSkNLYTfzRrne
iCBxtq58Ko1w9BP9C7rO6BSgSlmTOIKD34iYr4z1pqQJtWK3D5W49biAZqBcCG5/EulLSrx63cDq
jGS5Pi695Wy0YDbps2b7jnjoVVV3ZAzL2PS5bbqN0XnBIT6qCRt6mHhNGR0h+ZOZOqGm/1i6FNWe
6PGKDXFEvT2Bp5NXResViDaJJ2gx/KxsKYNRbTOD6Tv0PKYyeKQ+1H9Uy7s9+S1bh/kAYhmmNotb
3pSaBrXnq1YvX/JJb7fqT6vtYlFBY1OOnxAtmhLOqB6ziG5Ba6JStwwkKSG7RLbQxTM5rIbXAlFL
G2+XFJW/xe2OcssmRnmuUd3yESAQk5tevCDcUye+dNjP6NdnMjy2bH8qSFNVsCMSulk5juCmG/sz
DbneJz5N/SSU6T1SGiyXJN3mR7S9GIRsR7BthYwpKjdZtW7/FEQ1RZMcLM+d8KE4kcujJ69EW8cI
a9mqwoc1d7kOSVne8dQP4RZmsrHYKNU6yuxc9OPaW8jvTKnjTplbgDPvkMcPTZXvY7p7azMbxo3R
IJnqWh82oNFbFGpasqkmnN+IK00OxmvZ9v63cnZeyzTTCEVNQoDsYXAoybAP5cjPMHuSEys/PWRi
iM5ZskCLkWJUwWZhM43cM1oxfb2LMhv46bPZnH8f+iDp96ifrvnioXSYk08Gdc+3ifpaCRGVtb3V
LGPtiybEQoF70lPrJ0qzFt+CjHoMQetVpu6u72mllVPHm0n3cHjkun6q7fQvtdVw4obOUuXNj+n4
07cq7ZsRedw8m8a8dZC95EwqaYggW0KstBRpp7uppKBh9MDo66wWuHs4Cd+3TEZpue6ZsPrrpBFr
AsliGnVxdjG0z6pA8U04PGXT2aeSdpgXo6qsvdLeuzbXeR+Yby3SEiuaYEXDck2FaxxVaeKeR3Lv
ztQU09EfoVozV3/wYXCVmS0uc5w6OyJLylXEiK3SP/lWunw2oaYwXxzfETtGO8+Zsgd3pIqe+YVG
P7XW+PvcdT2SNiqnCE5Uliej0ftVUzOLTW0soH08ydTnmp9CaqjphRIMNFh0OeXFqS+ktC5RC+cb
fMADt9T/Gkb/K6XJN0xUEGxYhWnzfbmeLMT/Nq4cWfqFPcfiSOM9uqWV02/JmfRJP3Kh8Wq6Cfnc
1D51vgbKUMuiFTMIVNQVjOak6fXHOR13iF/KbTXm4JjMkjgQrYu+B833XEcJrXfC2895PD8Oi18e
i8b/EE03P5rygItC7O92ZrzoK/ZG56TMi/dwkJJrvwKIkfeXtB8sYiw6cKKNR3aw0/zg3s3pWVU4
4bvyqfVqdrQ1rQeGK+NOkiUmp/SvQTUToTCbL5adN89TqblXdzJ7yjz8P+mcxnQwwvGAtzsBqlf3
uwmU8CrLs3erq4ptvQR/qfXWR/210afG3wtEeit6sRAHZyCqytgxz3N1WbL+xlJ+qBZH/wRRqzgy
7YmxcLIMyNdn2tDUK9+bqLqO/dD9oBK8tmbnv3guH2Xb4GiuU9PYJUtPfvZY9f7aFP4tjnGupkwp
SEWvHmApaF/oOuSkL+rjwWOBXoUZJJyuAdbZ+553iatlOdwFzGwaK4LjehY/EM9shiM8vLr+vTMk
M6U2hh9lG0//1f1QMqC/7zg817UQ/xHd6EEY8i3xzzOqSYTeaFlZHKa2W1B6gDJ3vqO+++W1raYK
sX6a0qxeksw7aFH6OisDf2np67Ec3Rc7XmgNL3mOCEAUuLgHcWOeE/EbsGsZzdrbTAjWCfoM33Ju
1nQ57G9lLPCCRnKVVK/5sffNrbS/7nrquqq1ZlPMUJ2DpBzPeb5T6ejqoLISEQfRbxPuM03zz9bk
iqs5DPWxi7qGEAOcwlpkv5qaNu+VZTjrtGhjR6gZ+8Ijty/CV98ZubfDzN9j0tKfSilU12MkFoWW
f45EHm1CLfXXWoujrDHj6CVPrWUj7Iwl3RLVs+9uC7hW2HfoLQ7EnY5m8OZrVbZf8tY6GlAmU4tE
dzVOmqu+2N+RBr2z9zsWz0MQaN8cd2zWKQbnwiGxpwbAsBm8jF3977Qh003wgyvGEbwWZ4eHAgBx
VjV07P7vEFG28NHGm7sqZ6m1r+YknFUkm8ih42rnbIKigi7lEqvEaiNYRnitBgDUSLeHZ0Kb/Mdi
+Ba6nnhSiyg9aZIcO9pipZZf07r1t1HlIGKzff1UhO1BtZYxArdHvaWrWslOc6MFOPE7nHVNGMVc
6iPzA+nct5fk010rdO/ctgKAajkgdxDMSpSoSx0ymW2EyvMUtu2L4dgL0DSD2YuUUOBj5X6L7udB
jFR/IDX/9mY09SeiO5Oz+qM2V9d/COrMP/uEHuwtH123YEpg+f9SdhepgR590ruDr1nDynEB69yH
cANNmmMriu6K7XGniq7JX/ynKoNYGznLp2Vvdku0C70weQ0jIoGVuymY29XYZstTz5BtS4qgdegN
aRun5/XoVlQZQVi3n626+ZQXFkrp5FMfLEglgoO6blSTVD1yxoWUFwPTfGpEexya1ZeAFA64mP+7
z+P+2edBVMjGXrBgoydk9/hHe4LZTGQRuoP0QYwXfyDfqXTFdGwglaxI9LXfUIW4NJyaaOvKd/H1
YlrTUb6od/XJy+DfNA64ETKzaChlB3s2PhRfxTGjvdGAKBkmu1kPPSioaQFGh//rVxyZV4OIzibN
3yhFTVY7v66LMNYQBDfFe7oIoplxwMon7TC03+QDk91KT6TbOu/8+mgizLrV0eKSIJK1X22CeSLR
ossEAQa+G0miOczY1BrDYS+ZLHtu3aYQ0ZNV4hbDCJO/537iWvt0niPpistfF+IiyZ2qs43SKaV+
TCoAYWdKw4TgHbkFhTKNz7aDZB98UoMGdSD7wbqqRzZV+P/+tkwZ2fiPW7tHJ4mJrOnoJr+VUjz+
rVhwnRyrXpmGR3OUiD7sW32gWR96HkcQIfP8Racw2BKq659NPsGjHtmw5QrmBgSAc7cGSGMRcFPV
GHDUIevbnzmRS5XWB5KbO7q7UTePk193H/euLl2oU5Fn3o94wTfdrFB8pxj+hmRdM52mIuigtKVk
5JBWPCJxxs72v39pgZjjX782OhJIWfzGQoBt+OMkTV0LvccEgpP9c3yMl7R9xtS/ceJxIkiLvn1p
YrRTB2MCNn+XJTJEDDdjX8zHxcwTeEBwOgqDqRWmcwPRXNM9eHY7bjMnb76UU7UypW7ZyeHpEG4+
nBGlp498EJemxJ/22RO3HFHeaVyoFmo0Y1OAuAsAEZnC6sAPXu4MM/ih9ET60jM7ZqI2aeSKL1Oe
7vGPg467AzMqxQ2KHGn8nvxz0lnBz6mODjQBF7q9pCMp3hlTd3dLlt5jt0CLHIU2RMjUwdWo536k
WdugbUF7jkUZreNakCTT4chYe6mmkVxC1aOhym4RxD1w647P6mlV1uFu0doJ3hXclKqx6mNDrcJG
bXoVSxRelkanBY4b9ItD5Otq6QIbOOySHO7LlheU2YMu+vhrFECkjtP8exHO/SpxkuN9TeSSX3Zq
+5m7U7lNe5Jrfm9JCXmnrELIRiCBmB8x8ANotCgArAHk6H2AGundxdUAfs/oiVe1Lf7xblNGF7tw
BMHVjfdYOvZ8NDUHD3ACIt2TZr2L4Quxya2oOCyMAxg8t/6zMh+wnTfe7r9IskwfZMTmrPCiP4ep
yAEcWfhdm9YjhHs8uaR3nJR2T4n21EG9Xmbt6fdLAe3je4mTeehkCpP5TGi67CgEsnWicgIkh9Yc
77zF/aupsuA1FpSkorOWY+omPny86dKrloHV1bvE9xGXsRNEF4Y5Rp26hja/0NrzDvflXq38OaXr
/WTXAWDq3K+fPR/olyp9bOs2J9n0vacWfNBngjQfGG8cuywFse2J/skaZSAU5dzKj/LlQ72hizQ6
mrVFa8vQ3LNP32dnUrBxthsTYZRSIj94IMhzEDUqVD1hGELyYk7qqxzWTmkePsaWvWuSyVnfT4Yc
rebD6KBAFEMbbuIpoMS27NG+aSSX+eHrvWKJogdySNiE51JYyHyzHEFa+KC8m2o/VSJ+Gc3Ifuk8
CBQtibx7dTLn9BzWUUxbPMVqSO+Yed7i9S+DS7yNHRCuGXpdOH1qs2A7EHy0xTETvJvGfFBOkEi3
duHQXCqWoR/MAtWViNWayYEGqUgnfG+jV3O4LXPrs+rWND1jkcCoPtQzWCPGPqlToNEysGWpu2yX
EiP/BhkWOB9b1rrOl5Peg+qmk96vbI0Atpnh9O8ZP60xkg/8n5Xo9vcf1mzotQQD/zcuju5Lz2Q4
nTQMBorZZuiTjjKO8bL6EWLdqWj2UscYKZoON8FmoppL6g2zZ41SEgUWK5OIgCUjJG/Gc+gV8xVl
WreGfdusmYpP126h/brW3e5CVGtzDHX4ycJdsos1pDYgAcyJqtXRNW81V96bMzoODZ2fVTlecOzr
Z3XAD/3rkTnCHk7IPfLz5prw+9OLJpMQ8RmMOIRiGN2YFyIyZjUBZGVE/gICNFirfp96ps/aWvkq
hV/q6r2Re8GKwUSwgy7ZnNXBUIMzBCse5LhNTFE7OKT+CkSPAF/xNRNl1xqJfZp960ONnpTZQSxQ
nMuerknSvS7aQmyiabSvql24yEeTfE29G1bVX2kVj7dhNuqXhnBBNZEK+rp+MeYaIQdMLW3wHtXd
q0emvYbgV+6cClFOre724ezSblebAd3pm50oYrTwM9nbow4MvJ/SehfI2rgyWvuE2eCiqiKilfuL
9L2p26k6aCOcsq4OCEyw+vhAw+35971In7P6hE3/b7enZ8thu9tLeVrmh5DQXAGXy2++GonR3j/G
+yeoPswZls3Z5bta7lYBTq36oK78thmS0/2G00HuXKkNQ+NzYcZB8tTZuvmi2ykaHTYObiBIMyTP
8ZyZoXamcYSPcdGn2ww8Y6MaxsxKfyofgl8tlyRLMjqCjADbsTTXPS6KaEXbJrMCg7tPj8CjM+p3
131Sd0dzwYExBmbAyJkQFiXHdTqauPlg1TjFQ5MVDkBgDjN2E2RRBoiDCPHWaL/hvmL1jp3ytRmz
Yjs2GkY48uPOswstxbPT5elu/dC0gJ1LrF3HLuy3NsZv4o4WCCiFfkMV1z7FIK5OYQQ7dqIJ+ljG
6bShnTMSnRGM90fqNSg7v94F4BfCeqDX+PsPq0d4ST0yPgbC/uQwz9Ojz92UWfs4YSuh2hh0mldT
Th7U3QaW+3hnGtIapPBS3QzMfApvg2iIqdzrRq0TydeU10UeohwmgUMRH9qJ2Jc9vJ7fj0g0RbJS
DvPORQS1MfSTV8/EGsi/KIxW+1WTZ4Q+71VbXrXqDQg568A2rZVjOPG+zuOffLAkULhT+FRqP4qo
piFsVoWza+cBxDsS83Ckh7yWLKKO2LzfrWv1M4asoWNNE713Bo300865kd/sr1zHX74003Qvkmrk
ub5zUS3gviq0GyrWW+AHzs52NOeOg67KodwlkMSQmoVQ9eRhYkqyGdy5vdgothaTPBl8k6egxR/f
givdpcvi3acOqYijS1dhvnW4B6rfWAQo+JUxplwI7AmbStuwRzZuQGO1TStxCUmMWBgRqBJyxU2/
D/N2lzuoTNFyVy8sOCfo1vNnuYPeWnKF1VPzpUPIDPy39950LvNjlWCku59890HLkIzdSt0G1AH0
4zE0pup8vzMEJBg49viUZbD+5SCYT9rE/l1H+6LSvqoPOAZTsnU1ZGf2bGdX+5thlcapmkyHe5Oc
k1a5ftKH+av69tClds8Nct31zBXLut53FxgT39XvORqZcbMWRrtIlZDqqaGSJtu/6n/y8uaCrik5
RiNorAp1Gi5v1z3n1lFTZZCH9JFNYbWOl3j4zCKN/GLyMQUhj1KncRFkrFBO82VoxAb4QwFRi7ga
qxvntyxMbjXs5T1kdkHQuAvrReY6A3laAbcxr4Vuf06UzKdsv05aFh9rwxRb6FIPanFJyk68NDxr
5VITR5GAqmbQl9GjQ+rL4EkJJ5iT9jmI2uCyyFz7EBkR96NYB6xsPZu90Rq3OGAMVU8xGnyn0164
8jdFkISvVV77q7KEpNIGWntQZ11VO5dE91vaGvFH7iOtYU34oD5ldlyI5aSZLc7p1DceKnnw+lln
NyWfhpn+7jmhiYCBOuYODQyndAS+kktYcUNGDLwT1UeALEQK32R+j6qEjAG8Fk8CEvJDQZ7d6HWx
t1s68BQQ06CWDgTJNMWMGg5d4DkQzbKvqshdM/MbVr8hgrBapb3uksu4ZacE2mS43fm3ppmSqrya
gUUZf7f1jXm48UZIlnRxxLaEJA6gwCGidaiw1+9rrfpGW8o++xY3AwVNLBswVR6S9mOrLzCysIZP
MSMFwmiY/VlmcEnzAGO6aRHyU6CqlrMn1xjCY26F27qnMocuGD3UEpCnxIVUjtdZ8RUTNm2yzwzn
xQzo2XWDJV0ztkB+mhE3O7XM9wlK67Vto7sTWysdFWXRkHTsIj2VZwhuWHCn8fLRVympwAbtZyV7
0lqTLTZ6ZZOzcRV2cU7wX57toAi4oOMtkunkozEmluIXyQInL6M5uRGjC3pBBvxmjoLNtG/OF+I7
7y3STCexsYcqtyG80jpZzdzffK15ur8boMc4elGLjiKYl1/CvKSnZrYAXWx/ExEicyBKYHYf/3+k
BPXHSLvWH7KF0NxOLEgnGnVUWorQM/VTU8AJtVFqtVQ5d3WFetOWkotprn/pLuahzrfxwG29nc35
ylwpwzl4VYfWWVgUo1BDXiiMbnd/nnTZIcjm4tKV9UvdafZJUQ+UUDJMyxcnnGU+b+6Qhb7X88o6
zPBcOWWRDkSxJMIH7Zt63SLXm7Gs/VF7tnacM21+hU5+aXT7mTFqi+gWv6ZCMShtSwfzoMTpxIjL
S29zLG3MtRXuS2/B7NosDUXuiPx3DKTLnU36UoSP0TzH7cb9MaVZ/RhItr6/2NNjKHLSs7SD0w/g
fmW7Ww2+fjfwMIIvD+pdhvbBQa/ayPlcink7Gbi6F7MeT3lRei/kfNyRuW1QnnRzLq5BEZyRmrPd
1QSnXpQ69Tdlsm1GHQIPpqFZWVDJAqfMR7D4S8T251v5MFZr9aLeLCyXFc6gwXXLi9ZmSDeDAT/B
DMeDIiw4qkFhltoHi5XratUF97pWdunkRTio63Gpwb7F87RsCNx+SKpxODuZa3U7lAWgDPNLLQ1v
uWY/Ea5dPcVsaqemqD/Fo/1ybw4nk5ltkwmCVduRJKPEV3iIMYFLedbvN36/Bnn1uUeNfMD77l6I
sT8uTK2PLmGbNGDk/2dL253hkZg4z/gfEwaaf/uWvFAnOSM9qu8sCwZ0GWxGz2bS3YB87BSbQd0z
gpBukGsBP10mcjVIp3N3w+TWoKRaoBW2beybeRZ7+A0wpsCO4QJKxfM8agRqJ7Y4qtcMq46uDKLP
6k2g+P4pne3vhuU2RMclcgBVSqNQwyWDn3ejnnpukxw7vcAiJt818HHdaFbfolQIalOCGfORveZk
238NpgH/oCd7RB2a4Ceis+kxkq94o03vPAZvgXcMdYVGmxNojr5d24NOi06dCQzqPzUG7nhEzuh6
A4dhuieS4O7OyHqcN3pgE34jzRpp5Q1P5ZQ8/PqElvbxfl3kOfEM1hJ+RbsEEFM6U6zR/aha57Vh
LLMg88iD+q11c6zxhv65RRV0/5tD1PkbRYj1aiYxtrf0O/X31VOW857sXas/LUkf7kNrwEMSapc4
1TtUOUZBIvr8plqWjuePW7hU/cNdwal+OxG9NfMCkBQ261qtB7Vt2Je4aG7w/83z/yPsvHYjR7Ys
+kUEaIPka3orXyWpXgiVow96+/WzGFn3qqcG6AEa2SSVUqUokhFxzt5r53F9f7uWP9VwGiVmr9be
DMPqD+p7DLMi0WzqfuuaN+1RFw20z/A+dxuR2smxDJyIwGu/+gpL8aHAQ7X6M/ZlrsDmmPj3CAXc
40iTMHczsIrqGGJGd90Ns4lepiWQR2HpLrqRNI/KNQNtGwnURW2ro2Xey8fpNC3vkFa7DawsvgS5
90WdL2HQwSmawQUfbGpf4zF7oRInfkIiuiS1Pn+xdZJrSiZpve4GBwsky2u7ZGYtfeNUJ6gaA2S4
vT1dIHqJ9ScVUm1VkVau6xbpAboN8N8AxRX5IMbHgtIT/EmPMl89YaVHrnuMZ+d2jUU++m6X+clZ
d5tu77st4RZL2XUZ/EsnnzZdE9VojieG5R6z8EmE+Wvdg3TThtdyDvNLGPlIPJfvCSDOxYEsT/1M
d3iRw3w+YtVW1HSIRppsYyAr35Y2/PhxMWV2zbke4/k1rcf0IgrvLhAtCFtaScTtUNb3BzpJssfQ
jexkBj+nxaz9GYWXqzmEX4yqcQFaS0TzJ88bH+vAjS63H0CJjTlt6L9QM7avZWv9su00OIScpL30
ZhI/YZIt05GR+utBCyt7w/9lUNkJYXEHiBnkgMnhoEGh+hWF1foT+905MwOymqZo0mkP6kJVMyFs
/uCsgH8hpqXpcCsgs+CWpyFIk/9H+UucwP+ttlN+MRHOI50XluIm/6PJEPpO6cWDbR3nLPG/pwSk
Fd+aqWvvRjz+kOpHe2e5qVwJtMm5HQsYHT0xpEz1ryFT4mUNRA92XZotYcyL+jeuax6kUkyHwuey
Td0sP+pheTVpFz6oQ9QCy53hVNAF/emkDZn30Pe6sRLJ5H+3oHOpn2oUY3hx0wKfHvheN2LipTSz
QvTGTur2Fj58R9WjrTbpgGzJ4J7ZSrf1Nk6FH8NO3XKb5Uyha5e+FG7h1iB83S2hA1nSmR8gHX30
Fd1SIyaz3Rmyn5onomOih+4yqc4fCmkf9K5LfjOosCHGA1Vpb8s3E/KqaeNek6zWVHkpKux3TYrq
qFbRFhBP16MzkZZj+uzQ3wEDF9U7oZvIbqJ8eoEgjefAiL5rQUFpx5aC2wwAgrn4f2yFziqhymRw
lXbKIVkkRYBvhWCB0G0Oau1my758mNp8rdUToXYDEdMRmk+cpk+d5k8LwCvaVikdBXD0/cpm/Xui
Qmk/ty3uDShqv7wp/aY+8KCV7k6rKvxvhfttCmLn3HaosZeVsUVde0+4Uk3NC32mRGGhkRgBVlPf
1q7pbR2KUuS/lBmzqnR36w5k+ocWjy4qHckztEAwPudgnxUvMKfRsJbqSkLjIZ48Yi2SwiC3Xqvf
BCuwu2pqfBZMkQSNzq5Ld5Lk6yVTctnNFpePHRDWaWrZxUwCHn0aAcKqBgp2wdsFEXnPjT28i45R
ghVmqG/bAWhl0ZOcrkrpxh748C9l9i6YOT/qTrwvRPTeO7VNVZkCbT1GxAZmwQ+oWxdLptod4U78
tMyR1skbvPBaSL9cPiaxl3p9rIxseHWTQQNLTIRBC4B1j8vYWxcef1itbtsnL/UiXGK0nbK8S0iE
1t2TmYLIZKWTbUo97L6Rk7LLKWBfDB3DZKl4mxrJpgGF4ntlFsYXSEBNPuKG7EMTUHyjr5WyKzWE
AeCTCLVlkmUXxJCPzNH8FP+RSPG9KRPqlKZ70nbIhW1we2lCly9p1DaYmizzwVtk3U0frsrEkd9C
L012XZIZR+oF80MI2DehLUEp35pfajIotoYFkmme5uqIt4+7rJqCHZOZXw5ow4sA27g2ZHGOcRA/
h35VrrTCrt6l56+KQesN+BhNenfrBpXQPskLWIWO6X7x5QQayqWxmg7poavdowu89i4c8ImlrpwA
RTI5Vi8TlaCmPv97D5JZ418PRd+HsGI4loHcVDdAyvD1fzwU+xifUj2lpLEFhLhXiw4Gaetvxym8
e+putESlEW6lX7+6FZLHxMr9lSkq+9XuBdwBC7tnXDTP4FyyjdoaABhhtNE3qehrBFLBn+Of7/jc
SovfJfQwkLsoUwrQQJci1S/tksGW2t3wWP93ywZacTsGWPSjtBJm4otge6ZAcrrxTvS2eJ/tJYVy
RoLpuaJE88SWU70oybTIwF7HwbuZteeWnLdfSdacCKzIvzHOo1FM8DUGVkksd3D2pUtTqKlw9tcW
bo1bBytMHe9m1V+YJs7Qpa95i5U7ED33qMzQL6JNMUA1N8U+iqRFrWUu9kXgmcQypPoObjKFueCJ
OB2Wu+2C+k2tsjrXJKoMpRypyCTje0cW1OAUiHIX1dhUQj+yOyIzlAt4Tu1mnwGqXbfK/Do7BNLW
dfrcKfHVlANLSadXbSjH+4rJ6KMZV2/UCxAHj2m3DftBO3DXGpvb6hsxlH3Ic1DH4OyflGQ+Q2tK
2YfAFh3sRiWbk8H858mc7eCxmPo708/sV+HN6fYmsIMdmq3VZ3NMaKtwxbRdERfWU2Hqe5Df4oET
UG+V7F5tFYCZmY3YO9WqEEkU04/BqdgAXhnLBgV1bfT/6OUj7f5gzjMTtwZM1M/1Ys8nJlfC6uSD
xOx05wiqi3XHr4yUPKNvi7S0jaRLHRfclYZQYlLrPYMV0sFvtORgk4dDZGNWbQMH6evMb7/xwE8Q
+y7kKcILub6RjSkbonpCWOGXmYtrZ6yPEezpk0zxcypPj8kdsqWL4q2NZVLQQJzZwgmnN5Qb75Mf
6DvXTLRVu1Bi5r6fH0kV2JheB8Id9pZi3zBAllddy/i7VyEka935yBqDrhGjnIDXt7baDsSGC5Mv
1u1+J2N4NBrW5ue/thA0kFEx6hfO/4Oyu3b8AU6NKT9USlhi41TwjBirL5/imnpTvZk9QIGBqmNq
TT0dZtf8alnBU9oWzhcGu3rPTyWQJeJkUgE35Pwuoy7CA+7Xj3DoFiynVhzm2TZOjN3HHvrdNe6d
FdPkH2qQLE33q5MAj/qDlB0ogwumHsuk1h9lfk7Lyl5HPEDDWF6NIGy+dE7+RRV+/ZrR1vRuIWeF
aMOr+uQVc1qcOtjbIgjLF/WS/HdLEJ6SCo0i4NKkVtGH6gUjwLy33PKXoN6MilYX62k2w3Gla21x
vW2GJew3ERuAilIQkyZjFfzGB6RkSH3Stjmoap1VmFczjeAFs9ZXLiyRPGpVnBLYQDEvIjeFyTMf
r8zthyQvvad/f3Ab3l/aEYiRPLLxsumEqC3y2r8e3E0cybjqNJORezEphjptK9EVNKAzP2rv7JCi
kJYAD8hbFBT2oDEziMf8wZKU+dKc89KHMtuhdaCyWfmsKNoqJZN6RqzXwZ5Ynmbd2E13RWUPR+FN
OG3cpnjEbMjKf3L0swuVe62qwe3yoGyRLmy6ocxRQ5rJtez6jerOdsOadcy8dTI3vMqie7jRNQKk
U14OaWDxm28nKtA0okDrzaETHt2FteSpZoOTz7AOikeGSfMHWO7PjaJxcVeQ27SLEj85IVUEP7lo
uRKwGrh85RL9uii9ckLAw1B6x8mMxdeK9fyKUD1sXVVQ763WcE5p4CH8R0r5ZQq8n9QRHfr0+KB0
N2v3IRFV16JaLC1acRFOjO8ys9q94oG2iR9t2zpo90pNV4GzgHJbHNq8+mWMib3rc5/5IOZx5shD
erbNWlw+X5DSxdhhW23zeUxttcZ0DwcN7JnpUnX2qGrZjjagR/eDPUZoVnqebm/ErLevleV9TReh
TYAP1orz9MQEwjg4BDAr5X0yR9WqEZH+nOXNe6m5TNo1x3yzsBbUwxh/76RB/E9DThiw/pzSVy9I
xsqHa4P2DYUvBJORaJLGABkxL6vJhjxcdITs3haXDar+XMLhaoLuV47X91eWfjFoLP7sItTVVdu+
s6SzMaAxm1QvwbJFGjjrlMnQdo5B96qexvRokBb6VNRF+kSdbl2WdfKgDnUOC+jKaap0i1X5Iwu9
8Wsvut9A97PfGbm86WD/Hrr42+wCLMB5QO9ywajGi8SW0vgqd5oJUTCrVhUNlVEF2ZjCM6kYlEcn
RFdXZ4m3Ub9QrGUGkqfC26hf10tJmvn3G9hajKafkrcF54UUAGmijkATGMnfkCeSMjTT0WW2t4h+
R0b6be79aOUn9XCXBEY6f810aky+PxcPWsFy3h7t8mojlD9XzHl2nOTqufFHHaVRY22t/8221yFm
K0mvWfgxI2tMwz6Qnd3sNFJQ7+Ild1VqstqVOngDkPvxpfVoUNjYYjbK6d66bbypAeqdFLR4apNz
7L//+zkwzL9nn8w9TdNzPKELHfij/peku9e8vptaAZSnT8Zgh7OtvygCSFpO+yDKhjdpm/Eaj1Zw
j++iOktf46aukFyjqFjlLU4W4rm6VdGn/k+nPHXLxC4LUsZmynP38IZ+EPNLyIQT+B8lq8FpCeAc
4vGJ9V1BScVvSbuiKkVT7z5Mpu9/8ILOa1TbwQucDfqvnlMcOtsD69b334tAzGvH8SEkL9xoxvx6
74csYfolmUWLG8pj+eAMq4KLaz/lY7TJo1ISPh4QZ2VVL/gisvOcWv1G0Z2SKLwH8LGdMFFdCfbo
X3InNVdkXpgntRs1o73N5kzbqt2RNNnTXPF4D7GY/0FJaxELimGoLpod/5Koxp5RtVOjJocpiwbv
fhKWvq38gvTZNjKSuzL3Gq7vZF61iMh3At/drQ5fdwRU1zxK6VKy8vCc/Cjtsn7WEv9D6tn48d8N
5tLfNbIud7pNVDYnmtJXHWfMYfv0OTVnPCvLsn/OhwdtKKovXNLmAUmitxvjdn5DWLQx8jDdpESf
XgQSui30ofhkx4H/xQzaQ7LAVAZz6Fa+4z81keNf4EaLc0nzZbs4pL/0A3e1ZertL5pW1Gqs8Eff
lszBnXp8LIXMWFAV8bHJkSz8+4Xr/i2wdoSju0LXHUGZCXLpX/igtq4bS9OZiI7JqB9U+XbKXHA4
Olkjapf4FIdJDjM2vzJBS3fMcFpTdvc1M1TANaa/Y8n306qraKt0lbgrTUr5h9zXcbM0aNmUwLKZ
cmRsExq3OUvlVWilf4tBmP1+WzVZ9ebOItx3IrriGXCusw9IKgoa8xHKE2amZauIm0eQhYjldPB2
yfiLxr34drMsmrMULy66t7r0x7fOhgjWdu0FoP7wYox2sxmtYSQ5EShUlI13OtN1soEtSMVT8IFx
dHobUNXsEuG2+whz9Do2Iom7kAWd3Zc6gFF9X+pIofJKbJucQCRN07FnL7sSwdt5klQEBhQHiHu9
x6bNwSf/x1fmkem2K0oWYOoY+l/t//lL/gXNREQAHYTAahOlOKfHd//GgkWjpQciYJWmHGCkWc4r
KzIRV+izdiq6vKbB5jXXsBzhKaRDey28+D9bBZWP4svn1z+31DvD0XmyvMz82o9EWWqR92502JjK
LgvI7Rr7C5Bd58ZkzALjjUSlbuNocX1pwvis0jlLm5I1RoXxzkh67VoUdHTNCL587+jYy+kWW2YY
XUh0KS4IQTwuJW04pLmVbxRD/FYBwja5F8pw71iLaHNhXORZQjMuS8kQ6uwtVKiPUUJKRlDtXSFC
e0edMMSDJ4P6QfopuAPuouvkVW+qrZamsOK7ucoOqq9264VFs84fCtXBc5HnRFGZISxPw90MZiGI
TIkKZuKl8ZhRaTgPZCptG6ZS320yPGpqNioXgMfXURatfPv3+1XhvD4HW/7Krq2qvrbPcGtYf6c8
53kGiMnXZwhppNqkdQ6AbmGQhHH31NDKOsneZhI9jzAu9dbbVW1ChZO+5pPwdSrCEMh8mWhHx5xR
LqjinDtAnGnj1sTo7JIr4YVPlFjN5wJOzfIUVw/resxYQhXJ3e3BHp6Svh8emfC695Hl/jaj2n2S
k3iRgrg6GfbIW7xpTfWTPc+dj39tKd+0zP2lxlmDbHVapmIVpCZDSGykaX6nKl/4HmJuG7SVePNA
V1eOddBNWM6Qhlwh7wOnb07/foYNsWB5/3mKfdsUlq+bCLdV9uBfQ7k1RHYz5gGSGG8ajhAT7HMG
e/Q2B/PGYp1X0O0UEgH9GhHOVvhnF+++dgqnEhQdUOWkbTCOUsRmJ69ZCuZfkWo1VwBCXLvdtAbg
8EZbs9qTTUhGkxcxoqAtfrLS4sFzc/3RtOr8uSN9VUvH9MWoipMGSudg+b3D88vzNgFJdl90qjsr
+sTDD/omtJJF/Kzu9sj0ZogsSXAubE7jXHbjveNEPNtlYzxby9aoSRpJgjl4NYivt/wfvTo1IA3e
G5kvhSOEGHanXwzX84++tOgOU+vplpdAD16nAP1AXTTNYzrNIQbGn5njoApjrgqiyMLFpShNSqHl
d8YOlkNyUZQtLfBO2Rz2Nw3kp34b7PvJtPp8kxeEorybor2a1JI2MgysdddD7V+pPIHPp0Ia4Ptz
wDikIs+2BAX80ZOpBV0YL79w5LLaz4bbd6pHye3bh4Afhy3LWMksinaDFp38Mq2vo60lT1R+w11g
dPMmNYMuXTttx/Qsy+djr2X70QqHZ3eRWI4wnS+O4WVvghhn5E1nvASSZCydxN28da65bPWn2i5e
hF/a5Plp8RaZqnUswlLfu/E4rpV4Q73MelDsOscOV5/HuhSnwi2Wrk5ZvaoeIG0YY2cTGrS2O+Hs
apNZrqIVjoNzHUbDvN1BjeidNaLX1WAM6TXOgd9pg0iJM90UDfFm1ViyvpnaX5ALxE9Zu0hzadz+
+z2lZhF/3VI+KQcLYgViBt6M/12bBYpGIZ4n2qnq84vqCDn4Y3a2kYNHXG6RjgfTTjPDP7thSsC5
QR6G1brnwveAgS2+iv/uVnCbQoGRTuZmvUnc1r1Gy4vaYs3uXnmYjFdKN+rw7PS/O88vV4Kpx1ME
k/tCM+yx9J3kSb3Yo2mxagYHoHa1MtGu/34KDH0Zfz/PwbJM8nTmWjZdOwjZ4m9spxt00TR0UbWP
7AHHoTGixLfAodi5+KbgJUkdIPqRhkHKVhqDU211fRUM5nRQPY9uwqpbe/OwI3dsXSlGE0uR4eCI
ebw6y5K6qReMNTzN1ehF82aOo/apKOQM8pateTmmshlkOxHjxSP7bogRZy2R15ZX1PdV5k83Q65V
/XCa6E3V9DSbQX7uA2qG9G1U88lOECNAo9LXn+BOgrlZhLfVSPSKhumBJdA7Vcpy35QEGcmwKzdE
9lh3JF8z8tDUeqx0f3H6Mt12RqzqWpggRfD9q0cvfzW3tcsw5k+70gVfKJeXSV5xBH4kVbVzq4ZE
qaTCSq+odGPcwWdbqje0adK1hTBvpzcdXXAjM9Y37KdJbJMqMSHoROUfIEy2EkooRRKs8dibS2CV
DQAXiZGHFWvlU4JOh5KudDTYxp2fsqaOvOcEYshLyNpmU4EgvguS2j3NOXXMxAY8bc5FTHwWFUV1
m5LLmv8/Mz08Vf/HZWZz5kBNC1id4GEUYfsfvY6mHSceRlp4bITmbI2x8l9k4Hu7rqaooGeW/xK7
DbJNnLNr9VUjr6ZrmAcf6otgucVj1aW371RvaCwmNVOUU7/ogo06NINXn7B13d2+h4f/StiNf1Jf
JFgG17Xjge5f/rnPf119tS0NYJJA99ed52DOHTp/HWHKecrcwzQa8lm91CIFRKLl7k7tJiNP7iQs
D5keFbd3mFjZaFO7f74L8tl8Sevg7fNnDH2WQbaHxoT9vXgmSTnBKAUbQ71l7JJr3RXyzu3Ec2xW
PAGXWZ2t5TT/dDhOYNBksUZa80xYn9jgv7K3fa5Rckp89zxE0iR/lC04W4soO/fOem0ZB7tPjqI1
KEgzRcseEr0R+6jD9NAhDX9G8qOt+sArD0at5yus9ybKlAWVUwHsomJVm0clTq8M/7FHNXjsVFwN
n20lYpzHw7KL4hnyT6G92cOH4wbDB8A1+BcMpWsiE6ZTUblfCWlpzp86lcZsTrl+H9oEpJljFaz0
xnPOkekeKiGNTc6C/bXRhi+qdKBbJK3gX/keU3NeZ+BtVkUQWfB/LSSjVtYgA5HIBmqN4dUrfYwS
i3Agb/HbhoERXHC/bvM8tH/PmX/qgNh80/tOgq0J0qdQ70kMmlxtl+WSeEPv5Llx4u3pD8XAhSM6
bm7zVYqB5jo0Gi2UwT+3tH74P8f+8b4lsrwp2hcARuBact460Fq4VV6EiM+NaNJNsVCWMjJJlsre
gOrL8e8aF/HnFdi7s61HtM/qOWskA5dywSp7JPVvhWeye5yHqL9m8/AnEs8sWaDD0XujKp1vnEUk
3i7GfH3gjyqn6njToxQ0W8h7yNclSolLYVXVqxUSV00Gk66FH0mEnwHlBg1a09go4ZRaYRde8Mb5
Dc7qkD0TABEZx8YD1qe6UUM4ace5J21PtbXkWGpHiT0R4mT9s0iN1rynO4W9iaUN3anYuf/cCst4
EQ7r/UnvBYrZTkuJZpusU4U8M1h0ZtqiVaVGnIG8skogQP855mJSanL9o+kbnBqM7O8V6CIH0cdi
eTsqebF6sCahC8a5g9DiFdO5jqfprLY+X/TaHY+a197e8XlcrLlBtAt4FXPT0m9au0szR71QudE3
CIvCjefQSG79cqPUAkqFHvWRvglpcEHyxURExUiTrwx35X1bFD/SXBSvfpdEKBPhr1YTmkEa1R4X
tV7uncprVvhiq3e4EhmXCRPOufHa19SUt+Mlzb3tiLxWzVSY5RJW0byonWx8paqfYdQpH7Skbx4T
bZz2RQyI4fM2tPqQ9dlyLG3d/qDFWoUghubcwNCHEbRq9uoOHytk9H5OhE5itPmqKLUUmIzIvrp+
/DgbZfZe+vZSoXN2Ts3tOC/sKqxtIxpkhKD1PK5ue8uhciqY6PlUjtSIqgXgOYCP26vbNZ86EHrd
cDKe0Lz8nq0p/p5ObQZZJdEeKd2H5zzKsq2JYOB2LScakZJ91bHQ6i3VI+/9anphddE8GEHwitGv
u3M4tukgRaRZWr1jjaALQZTGrl9Ob2nqp0Em8mVs9PKaas94BdETlAiz0L+8RAROPyk45pDiEu5s
UnuonR+bobS+FFH85zZQd0A2ilcYUJvCIbMJfd4yxYd67PYVxftl0HdsbdcWpXslarbcEY0SAYIA
fKNkYhN6AK2tT8pDCbcs2MzE+G4cw5eHIRPDSqSls1My+tAuO5y5lXuEOrpP86r/vWxEsbhtaNGf
DfUlhGkbk/5tPfyweyKFlH1W5QekXeoes740V0Gd11skBoQTqRCApvN5uiKRB+znthvYr8PRWZJo
kzy67+rIewwoYj61NeYIEk3bSnh3qqw2pXl5msYoxILr6g+kN+xqK8xWs4sJSLk7fLpAp9sFRXjl
gxIOEV7nHqg38zBfvJ/UkMLnXDvUlSbW0hoHhT+YkCgJ7zj2/mnQQffXzoPhYoe+PR97uM4ro9LA
4XF/rwxa9sekThZLmd1cgrl991Wipvqqo5va1sqFXX1XRnb1SBN1tkQv2u5KPe/UC3axcD0gc9qM
7vhRWqZ/bzq1f1+aqXkWeXW57f33uD84JIpqQb1GbLpTZ0xnhbZjzlLv1a5vIuELgsy5a0Mptn5E
S6Kbt01XEhsUjvYdLapw1alddAOHQtIWVV/NvZn0YoMCeYE3Tv1uoymzh3GOtsGIJ9+fW/vYm12z
Ek5Y/HIb6PAD1fcF3lIZovkipfWWJbV1jFEkqytS0IE49gBdV2pJQT7TIgRW27ItbAz8LmONEw0w
GdAdgVLQjHUOhRL52k+b5ejRKhzySHzGFFilwTmRBE1MbQoWjf9Atcb52PHxlqQJ8nEspvws14mi
Xlp4ztLbU133btnFlRNtoz7T7pPeu1fvUIdUi8hdWoDqG0TczZdGpSOptDFIUoS+BlV9hw5vPkzA
apUGtp1Gch8G0W7VMxDsQnSqCxIgQs2cX/JCZ9KVltdalelNy9QPauqA2ae+hsFDzxp5c9NRpiS6
Hku/LZfETmeTFVP1kYE3tr0SWa+bgZ4gRdPoK5iqdNa+tElm383RLFclnsX73Aj95xRffI6seGd6
tUNcY79qjFL75qQpntVx6k63NsvNC4XN+7Up6qNtDNWjanQue9aY0W22KudYO0VyFd5itGnp65ZW
Fm5Z5C9qWGBfJKAaq1ImYtsvGisPAcWz3dhvzdJ77J26J/JUczEgyOFosMxPW/gUxLn4r1U83ivP
t1vktAF9n2DO+jf+jWpnzHVNPGNevoxe+LVdSolo/4FDlnX3MI4k84FALPct/idORHT3CedoZR3u
ypkUmNJpjurHD7RXQzfRicCLFoVnlT70rv8aTchfYzQAt4jJNNGmtURudw58jEVDUzDUx3a6EoXe
/9TDbN0g9KLTCFYKB0bzEXQTWum5Mp/LIaPKqmFhd8pZuxEDDOV50JOSwIzRzMhqMs11FNviw6Vn
7jam+KmOo7KLTjKKXQZm0e7stPGOmBMEGC+cZpR7mNaNL8o4p14UDT6O/GuvVcaZdbtY1emsXeIM
pLerJ9YjdVxiN0WQcpanB9snbqEh7zpAkhT5J2esvkiRsWujYDylGtayIo0QzDajtXFaI3nymnpz
00QBGlKT8ihNinu0sMQUM2SbML4BykAZu03KbfQUltU46XWKuPQGm9ViHrfu6gZo8mL/ehMDLSL9
qSXnupiIV9JGg4eI1h2VIR5l4WIiTZO9sstHKKPOUWkekJjeqyIcjqutICvoW2MYGsigImCojR9m
SCjbkeyeMzdbe6R89GcL7ZTksS2K/eyX39VlLX2iHqpgXNUaXtqYyJX72tXm+9GxCV9QHIOSVcU1
CdsQz120ceJSu8P8hikrJSmq8Mby/q8tlE/rXBjBfqnXnkUAiLWQDSNyHvrdKitNA94KAT6gtpBN
2An8d+uryjTVzUjsOqwSu9Ts/S9FGGwWURWT1eG3UlcBnPsdphNHyJUZOmRWlYOlw7BQj6vfp7PC
O8/M7LURdd3R7pr2qXXQJ6JLah5uBCaw3UsIYzGiItfHH+RDlKWR/IwnPMeBnxQPZu1kPA3gulfS
9L6AOfna1MzstQUe9+QmUCnRNM+PQnZQ8hEQMrSCEDIwHREvSkm7ztFemF61siokUAQP3MVJ++dl
HrBYJVV7BwdEntRxHC9/vjiZjX6SxgeV3r2awdql1V7spkcDHVZ3qldrtSNrcNManrqU0C4gbpQ0
Fw9z10xAjQr8gWoi0NLYCBM+k2JuqbK0etFRvAAP79DipzB24DF+weaP+M7sPlgkpTQvV+Cq25OS
v8tu9s4RSpTelxKHWuGBFKFQb7rk/ypBk1ON1sqA5LtCMkGtUUj7C6uJm/afVaEOYMh6Mq3uh8I/
qZeoxnTiZiR+LwShgWSxP15Zu9Z0dOUstoOsGO5JxDXP4MK4b7WgWXdhkK3LmexC1/acQx9Y0aXO
8n7lm/g09Ti7U+IH9WvmpeCJJWFzCF1DX252832i1/oZqnS+NfPpK0h+KpxYix6M+rkFU/jD6Uxj
nWZuf+fnEFf0MgFAZj63vmzuhrw0HrrZoHWOC1FdrbAfPYI/G2072mQDhk6Ma2iyfpIN513rib5k
XK3KSMi30RjMBeZIwHAY6I9JJh57TYTbui/7WzYcVXKNCuWSUxiE/aljjrZR+nP1UkqDSXsTIGT2
yGxfihMeraw8IGVCJyhttwBk1qqN149+sCr1wNx1pXUxc5uwsTTF21HoeDs0QiNlx6jFhBb7gri3
0+9+1xIZgjx3G/tPfj8XT2BeD2KR+cjiOTb8S1tMj6NbApk3G0Ehe34acUOJvvA3dQ6ioKBlZCMb
Ixo2poospq01MCZ1Izmrw8XWfG1Txpj2htI4jYg8sjYgn7WzfHSX9oYeXQWPxIQW7Pk7I+ATpzpX
AHRWpsRB9wzmZ1yNFpHwU3s/m767cZM63ekR66rUPEyx4exMPzVRiE72Ke4RFo8eqYX8KxfsGwQH
5OnO9+ZnHfStEWHuHWecNYFuH7Khc1h+aa9G4T+mmUxhvKbuVgyg9fRQ/iwc3dl1+IaqyD+w8ALC
R8IcEmCLGsyEVki2LJ2i6dmBWLH38/YCZtCkF+WeBtsaj04tkG/ICYIOvCIAXo9RCtS3paG8jqop
XI8+K21u5hf8WAO3KlgsFIyr9FtnfqN1Kssk3ZlyXAPvusxdH2+qgBSW0OsJNEE3taGTq6Gr+DYK
+0Av6HU5XyT6kfsY+fT8dJw6OdUWypuMW8h0N4iYhqOLCXaDjeLRqSGCAAHbgQOjg6eXW79A/FC3
Pyr4MRsL5quQP4RkBJ8BhAUMFFjqJH7L+hTB1vZqcYc2apVwBRhDfnEsLT8lqTavtXn4oGyG3hyp
SJOjXJscTOpEJqO/cUKAk5P7QDXgx9BKAl/ch6pxZvCK4dkyMhMHQE2ui9sPqCH0ByJiTmiGtGvZ
T0e0s2Bb6QKu56l/xf5TwS90T3qZ/3JKbvXBsjaGsBF5lc9xJJFd0FHK5+BFm/NyY3vLh7LEDpKs
uQKLTX8hi59laawJxP1KNypE2RJXnOhqQ3rfQ4LD5ljRKWAsS0DcsfiHYsZEU44+TINgaon3y4wV
cp9grXn1c5aOoAJ4pDUx66a2Bh7seQTOaAFGWjC4zcRqyCKf07C/yL621l6NrwxQRArnCQKBy+pi
ZRfRu6PZ9sWzaEVH7ooQsZw/Kn4cx4h/AH461Gk+noMyzreZAQI4WkTpTbxizLaxb1Sv9TC/5/mA
QLamPkAK09aOqU2jJKlXHj+TXJfum5Uhr4goEfSxEx6sur83HCYCbRs/wT6SV69J3gLsBPpEn1bE
9Pn+h7Dzao4U6LLtLyICSOwrBWVURiVvXgi1Wo2HxJtfP4vSxDd37su8KFrVTkVB5slz9l67qle3
2zdwxnizJDPvg+C+dNHemYCesHL/UMkMu8aOHgxr4I3Y9L7wyHy3ss693hGKF1bF4o8SSkJXmkfV
mSWQVMKNZpqP+pooueRxkNuKu9GtUzdSVE2z8qPVi9xQA13NbggvidVfHKIqvdismBDYwqdDWnv5
uPztOvVvB5KGy15EntMuh6jWkQNLphpjd50tBdxcGKvbqkf7oWavLMz32syk1U5odWA1cvBtb4oq
/HSLtj2k5O15edQs3Mt55HdZ2QUj2RAQiXDlU2qpREakdC/8qBMUtOYulc29becPmH8/FGsJOQ4m
r31GCV3FvevBqcS5U8yNN8z44Ks8PWZJurN6h5KrVTA/KhZd2PIlgpC2B75UVbqLitk1dwQQvJaS
swmWwU2kRH8LGPAcZLe3VOfCoHdknCHaoWjXy3cAL/dGr6QkhBQ/g2haIHhQaXVZ7xgb7mTXZicR
vXehHSwo0zZAdAAfMA4rXBpNds/parHyI24pNkMAy56Z8HPYUxMgH7/Hn/Kea3XrN0oGg4i7P3tm
ALK8OOQ6xfWP6Jdhp6Es9LMYkXtfTT9OJBIfD2ocm19c2SaT1euyhKfaJFLVGNGfKriRrO4p7LIn
Psv+zooBbjXRMrHdFF+dpnOdsAx19Nbz+GHkP+gn7aGKXNCYSX5QRTgHbRd/lBJo56SKD8OcnY0b
hu9dZMudjBuWJkG7r82QmmKrPdeN61uGytqDYMubot5CuIr2FaFz5ZUOXQTFdiJfScRIzpBjEMgD
ZhnTbVY521lbVM9h3OyhkjtmpFGTwj0+Zca5GUmCcUPtVUhw/wXSb1+EWrfpZ2WrIi/awqkfPOZd
yX1WxkdAS96IqRdZ7MIkpL5KaDkAkGFi5AoSjkJM3H7NP3KpHpYcw+kAdNmCgTDElU+Cztlq+4cq
M/epBrvSrqz30LQHWrBfmlKWgRz7yo+7hEmNEfvlqDwDDHpXZZx77ZJyEiZS3G3cbJOGNuC4evCQ
q6YUBONdP1CNzzAXhnqGtc9189DRfsCLCxBFo1gl/JYsDxpRVSifwtALHQD9Cb1DUBjZXQiwk7Sk
/GfSo0e8fWPARAKrljpo3tiKxa+thVxlUT9m8J37zLo6nFdYgPi0MqJVOk31na7Kz2ipDpxfo2Pb
St0f5hh3Xap8wyF9LBb9Oqpynefpr71SFncXWqrfVSmuoc1Ei3xTv3AJOhUa944hg3Y+xpjIXxNA
Y/o8I56EfxFYi6N4EU3Ec2p+RNBzmrrPA8vkrDwhd+ECnIiMYTpib9KSs9xoqmyCkyQIuLyooM4x
ns2Ihk3W19UO0KYnp+J5l6SqemYdxb5tOh/lGmBaZO26KjpE9YYPtkrnWqsYBgkOggwFCQ6MrlnP
HCxLtW3WQHoMnTwMBg5r3lpqsp/sKZ/sPdr0B55BWM4IIggNzf7ZbfLUY7fdtGXZwsdRas9N8NDF
FcSD+qMuR2yXSUaQxaQOniQEwc7jZWNEMPaaSPKcIpYLojT38wQlHrNepEDGsHipvpwLWXwU/cbA
KedVRes8mN2p0T6isGhQPVEk1lWxIW0N0sMZKSMVj8NJPmVgK5Rm2Ke9RmCCmlF/jO9iTDPPzBL7
nE3ttZ56+AZ6/0rzavCXCaVmX0bOfm6J3HV1SvtoiBxvbhzh03OHtUfKSLlEiSes0Q1oB2abTkny
LUqQAKqWEjjA2DaqrXFjyyLfYFOnz1NW2zHssKNgU/DwTLMTaPmfjpYcUw7MXxYW2YgLrCny2QC8
ydpOFJ21ljhhWOxUw+QoKWIRZKi7wsV1UH+K96S1v42CW18stfoMg6SdrcCGx8zKFZ0ynYyMVop/
sASwUzUmOxwdyYmJgj9CWMjpVFKL05c3sXxi6KG1KhBXAC1+UNP+iISLlbduxwMh9zAGrwZBdIcB
oy1a8Yqiue3uJ4Tz1nrBpWG+x8B+fJt4c0/HMrFhDr0Zw+V1qttThL4/GGee9kG3PgcnulPoup9S
N/nhWBOd4kVKz3C5cm5vPIFsf3bjqdwYf6YqqzelpZBC7rpXB1yrR8sNL7RqAgFBHkT6hE/EB+Ti
RSTkgugVMVcKZK+2fxuoxnMMc1utXX26zk/JfpiXSYruxyz9yYA6XncF5VGMTgZ9h0c8UcWA8qC7
4mxYzJsyjl7eRIg4zfra77A0bjSMySy7oHTVgpI4t58bA1eVQ3a51+xuD2abimSDCKH2QXJek7wu
3hDflKn90qMvoAsH0L4aiHzGGsnb6wYko5gupRK9REX1ns7ZtuJjTQGfxHqo7Wy0V3hp5cZVJsyW
XYwggqmHqVMuYMXbIFOcoS/UF44PiNCOypBUq/CHpEDHwPVT/HVSJlR63v6lgeEce/HXVKrKs3Hy
+HTWjhRU42Y0yguuKDwuoqCkiRpzS1L3ZSy1C4fi0hvVVtuNjLxGYSWeg+5n4zL4wQ3NEh9582gf
W8NqedFVLtEU/7UgexCVxVQuUR8AQXldo8izUvTbRZ1HYqr4EJjA/+ltNdkQhOJApvmL0PHQ8ijk
rk4Tr+IRtnSkMuoTidNsBQwDKAtdkVR3A8N0dY0Lq4r8SaxEsgGLMew4nbbL+JrTu6hQK1n7Xmp/
bhk/Ck31rZMYNvLdZ71diG3VeViZu9HPUK89uRJTS+HQBWZiv2CuhslucXaxFxcqNQBDVMo+6xd3
4/ogq874dx6LPfprAgG7YVtYiX6y0aORdc6AqFjKTf4wmzsbBMxnK+I7O10QbVDzBHDAG7ImL3VV
q9ehYU5ulgedWWzQWOSVkNxhHTL6WI9WFQXzgFNo4WC1lOw2YAU0T59tatgS51cofEnA3HHkzDc3
6PcjqE3zwjgjq8s3oPpPbg1nyEDSFsxjU2wswEDc6cPCoaQ79rHyNjPd9DJB20+oDe4ErPFeUVRi
bSbZdyCmiq2VxB/WSAvKcvWrG3XOBlm+DDptjV+oPEiMMZbikGAFB21e947GdqNLiYXQTF7CvFY2
g+B9lWb0aeHSQkhQb2jGTYTxFnI7VMapU+mXlcpyxqpKhCMxf+Av7BTcCJPPLmT9H0Nnq3Q0I7P2
UsiIe1TdZzO8xk6MJCzGYvSkIzomFrEbNGUbb7OQY3hR9ns1D+GiYUQKUKd6cJ0Z7KiihINl9hst
BJiVTYJjKYuXaxKnnXf1exuXtZfA9VkNt91+KCcAfeHsgbyc3u36Lwspm2zBgtVyMrOdCaO25Yyn
0YpHZPIYieqYWe6Q5YdxaljOnfG567srSncD2b1NSCwF2uAEXa5es1gpqIf+NsvAXN3tBo+kRRi5
BQ9FWkxPadc/ziXh84rF9klmDKT7GhF4Mp3V+BXdZ+EtQjIYdnrfKLr+zkxC2yN2tKM/Rr5ARqp4
J4FMqJwPswJia60GBokuvcOxlp2Ks6XtPtUwEg6RA2QCFNY3uDDQwFPcPTgTseah8jFFSBkMY+W5
dtGhkGpAlFgyDxv65pO3NIXFlKd8yzlreBk2/H7dx4s5/LCT9aZFguarSQ+/CFIWjXHPZb1Y2AZ9
qZfpLsec1PZk/A2VZVCAZg9rhJsws1XHrm3g3of8G1QWljJ4ohW1D3Cnx2DXuwd6MN2daWj/tMK8
k33/NfURY1OOvZsyx9ejAD5QG3Dh2Be5JqiuDytRy3PilAQ8NvTGbf6Vc/gNDYRSVTOuGLLyO8YG
QAUBRGZDbQeuS7IfM2mS6TMFzNEy38nIZpTttv9AJ3PAdA5x2L0lefrYKHEbEDp1jfg5rXjCdVDX
uqdVZrlJCoh4OaePSVMxyaGQFEiht2y2f1qGaQOZQdz6pHnR8aFd/K9sR9unjI821lJ/u7oW2LH1
EPXsROsxGMRAFFi99lYk9OPMKHR9/CUnABsvy2h7qXAerMjOKA1DSuBCeW7y/mVKKnuj6vO7Xrc8
EmZ7sSHOH10cA/RplweiAY8DJtsnSRqMpMl6tOzQg1ZdUAuqZGCGCVqfOJrISSZaXTDJQMKgXHQN
gDEZ9J+zPhaoQUfP1sWpRN6znWTqoR9XA6WO8B3p0MAm+ZArsYFGQn0epp59lDvdM5UJeSXttzbK
5AZ6xI8ylnd5/5q4qYuBGKF8l/DZKeA7seiUfio4QqNb4XqM6tPQ1mJrS/hDeup36ohPT30GIVBv
F/OO5T6jCVWwpA7YunqXHVhhbN+y2ZrdNpoGEdR19+mo/7Bk0Q0aCV/oZydjkE7FmsUNQGUq67qf
fqoBuLVSRRDoYkJ9RGw3B2vlSqzdbr8VFJHojQx/bnMqlAqIBAx1jjTu/JilpsQFPaAlTA26hv30
oujZNyE5VLEp1NxOCjzCVHBMsQs6kHCN7jgG2QEZd3Chp+gL4Ju+0Xs45NOw7GoQNKE73vOkQFJz
CXNKTO25Q6o5lsrO0pB7R0ipFJhNhCsZL/FMmkORqo9luvyJh6XdWEWyK1MyKAcMyBvwvDQMTQiJ
g8LnD61Ksc2YEBslDmaFNpjLqdNWrS+jA6CMDPLOHl0G1V3KzuNaowff5Hmkjcsx5NsdpOlNbjv4
ZuNAUKSV7rrfMjM6DuAP9HeYYkfaTiusad9YgE5CgdJ0tGqb8SI3JH+C7hUWNTIVvouRngDTCZLc
2ZmhcZw4vkfA8DTm01p1ZJS9UI7wYISjOKlAe4742AnhjOoTcCPyY0K78mba7zPWTpmmF7oWi58u
C/a/2Tqgin53i+WaZmA+pCsw+NMam5rUX3QV72voCk+f4kc0AEDjV37DaNE5dL8su39q7fqau6Gv
hAzpIF+rG2OEXT5RQsQa6+VQqd+9vqDVljbRlJKrrJTx56TYAZ0AusJLhfJtZXflHLFrpd8vJBZ4
uR0rJDwOTzYzPdC9ZInk1NIonyzoM226c7r0fbTmguOIOa+826+07ZsHo98ZDSkzMw7QkkYdXRN9
gMzITMAq0CfkUIxUfp+EWLpmClXiWMt7QZ78xqGpe6L/TgRCg35tRRYTf/KwiIVozDFMPDfjHI8f
EIuHP01srQJsJ32V78GRg6cmLylpcgqMJ7RR5H9EZfJSzJI4itD06oaiyyzrMgjdafGJXsiiFLE/
nw6cqGdN64kKW2FL6vTAHJ0Kw6Gqj8v+BRwkg4ooGtEYmjbqmEwNJnszpKtjC/K3v8qTFvZOt9CX
HefgMSm7l8UWO03W8DcG3aYFCQdjav7gApLeBCKUrDYy42y2cM2OjaBK88+hVb7UyYX7LRNPH+vM
yxPCytqkCXkHZHEqZnJ0CrGvp/TdzPJ5Wyk5aWjmzlys+BJpnOs0iQcUeTvRTPjrhoY210h6Sk8s
VZqWG6FzZh2Y0280KlPPKVNfr7syELNLba0ZD6TCsGOYWbMtxuQzb8KP2u7gF3NwSCo9sKGEE7zo
kZLFDb/EW+n0EHzL+jRxRRQe3ICeSknmvD/pFTNYFfYscteN2iYvbsNN7ZicJYs2HDe0U3aJASwi
Ik+XBM+fYimusRz1QyJY+3QzOzghtJrejWIe+9bYytVzCTqDgquyfmDESDz74zsUNmRkkbpqast9
nLDmoIH6Vzi2F1H1g0fxR61T7tIQMM3cgHbpOX6GzX0IGvKoZeijR8XJaITtlDTvtij+QLU59nxk
B2tNNw/GrMXwEsPJDGdqCR1SF25KgACWz3Bvk8el3IsazWsTEfFoUT30vNVO5Y0R49fk4rV1y4OZ
Oa+JyUmm1WKi+0pm/JmJlMgN38tFfNRcLG9Al88e95LljrlRYyNFUa6Z+6bTiIGfLiWECg8Lg7bL
6x/sNYdyrPdm3ymPIZr5XWm0JHyGtNuw/CZREYi8m+6oAj6ieTI3RYT8wunIjWj4DMuFXpdUoNfj
aS1b64sf92hV0x4HAnYDVzmyTaB5mN2Ot3ro9OizW3pOX67zT5XWvkHTWfb6325y9joJHzliWWOe
xrsFAaYFW8d3UiPd6kAcAG9yr4mWi4SmYsy/G93l5idH12sK1nkjn307Y16VJZJwe71EON//9L5E
n74bbCJBnEpbCybrVAGN653xS0XS5btzfuzL8INIYvzrI6bTpTSuhoY0NDaqxQvtKSDQG35C2/6J
LV1uUDZy0pPGNnMmiLnZwIpoEKtRKwkT3WvYCbSdMgqDBRw66CJa1zGyDmwoZ9OJ3tiO46n+N5S5
7ZcJLQRZLpu8MsiiFhVdjnB5rDO6GH3bW9vJokrXTTRTlpt5dcRe1jSDcW2s8NthDIokZKB9wklW
ayfp4eOvCbTIbNSDTEdGodYbg7qJQjP+dsZi8KM0UljlWmRaxvyVxbLbdbytUeJZQMBhZ/KFjrxO
D22XqGO/Q+hpovREcDwxxQYGoVTU4ieAgC/2UOhoX5ia4ZHYIztiEjtS+Y1huZXHEtLOrkeUCII6
fC4YRsGc557l7LuL2a/6lru478MKvWr3R3UizgKu87Garik3o30yQMytWhbLJcyuNnotTE4dp6OB
6tsOhCUbHjlbBGGtnVnVym2a9pwlF8mIMH7pLIoUcMI7btr1mXTdIEmGB3SoA47xQvjWnL5LKssE
PcTdgIdnqSqyBMrsmKXTcUYQo+4aYnhp4BqovqvsyUq3MI+ebmQQhW3QWggHk1F3surJOCzjuCc3
0SF5BtCHIEPQq8d66wJMMWX0QhxAimt5Z6TQ8wp2PDnvhw6qnDXGTABCHV2Uhl0QSZqh63WA6P6x
lAgP8GLcz/Zq/MuSvaR7TkKVHvoEXG3MtsQdtSYHhCbIlHzRaCuI+igKHUcwDAtL49MRHeeOgT7s
1I7tPnQGhioTIkd9JGhMIPtKZlZ1vXL2hlO/ztr8I9/qeAj3gwDhIMkg9/TaLZGql+U5wg65NKod
dGtJqJYnraWDS5Ai8DId0dRi0i6TNSpUjr1yDoPeNVElAAPZdvadJvGW0oUH8Kby9Dnfdncxm6T3
U6f+wjD0jSxkW+FI8CYpd/CF4V7rkPacyQwsUqF9NJU73QqftXbeh51qbKOaSV9Wn/sFnwWBh4an
DeGhUfVPxeXo7zgnAPILjapR26i1+ZIVzQIUpfueIE/IBGqPMY/doTUKP8340Tk3cmVyYw5i65+e
uN9pzwpn6JT3WaFcRE1LtQQKVncRxwq0x9tE9oelv8A6CzOkwWq0pQXOoed+6lXwEfPkeG5nvinR
/K+vGVqlbqf6szWcDJdyxpQjrqQUCWYhXxo3jH1aK591xaAUPTRNUrj8WCi+IHI8WatbKVXJE59a
ZC1u+9TwIFE56FRKIoeW2P+YzjbHlPSCN2XTkZm0d+35zahRWXYDdyTJ7JJZeO4Psev6kYK6bEiN
lwxBStzo78wYvqqmBtGXKAFCB8Mud4vnzr1cDyznJi9frBYNtjsaARrqDVTbz6pMvlfMASVNt0HM
uiBmof8/TdUMQeNa4try4+JhLDm7jIqItxpGKVEtBmI89GFwQI8hPalNkTKkaZwdkvYCgry6Gywi
esOGoTmtKmb3LEMGA7sO9n5d0nwkyTsLKDe9JOahMMgTIImHt+cWCNKFfhw6msd6zmLcMbdOaOHT
2GzkqvDfKkqy3Lti8Ti0xMdkVIKCENptUsV/W6bEkDbWJT7hIi+0UtfkgkBFnCPwrx8nhh2RzmQH
xvOZpOp+QyjBXVeRs1oyqlMy66sYIQ3QzXpXGm4nzeGmQXlos5tT8GSlH+n6N+Q3Z92qX6p1hoG2
LvdqvU4hUIVkGIpohy2LwR3JUtPofmhwKLYFfNurQ/akX617DmEBW1soX7pdfREj9a80vkRGf1Mf
gWZyuHiykMkoJR+eDHuG4mpzbBjkeB3jn11vNU+hS8RFDftHhMWwb6JjT9TbAY0QbU6lMengOxV/
Lfy7JjwoYxudG/UCeKCH/mWv0tmBz4cLYVp9u52L7rlTiWZKlJ5HKwQ6aX2FPJHBnBmPSypJQl3L
MZ3Mnrh1nu3lT1U7f5hWW2fX+Aq71YE39o8WFDkoCfNVi1lhtMKrVbzJYrjPQyIQAJ9zf3pp4egc
F0W14YBJQqWjzztQijtbV8OLI1u4lxSD2dLBXzarOxrPDzXJQigq1Fe1V37kOimtM0j6HEXyTVgw
vUFJYMMtVU4NSvdm7kjFoU190KfmUxdiOFW2Ab/7EmMGOTaEknmm1lqB1dFXMbvIvKZ4IAmDj8sP
J0weSkSH/6rU8Oh5mJff9JCWBWm7HuXY7MY/uO98I65gSU3icOOxjKSJ/uYsug4Pk6hThiK2RTaj
hqKQAqOCiDE770CparSWnNRWgmifosxubgr/Jpu2Zd1ZJATn+aPWdj5yIRCyCSfWbBZ1UNhKeUkb
/di3eb+3LbN97CP0eK5Cyfj77RpLLws00QTJkSZsK+q+koSltVLVT//zKyfMPyy1RQux2rPKYYku
9I4uKh3lVXqKYiJyy+aotfp8xtS/d2PMmhvbnrcTyNhg6NbHRQccO09lipigjn4zdhwSWS3TSZAf
r1YUyZS2xrFCNaTrZ0VByZjc7IO4S/fGnKrnAtVhj6HwXDoQQhiYGYwGY/PpBjrJrHuaYgJ9kc0I
I+u6clfLkQARcBZYdsn+0J1yOwijOYD8IQJNd+F9qQTecG6v7mcDIdgthuT2G7qF9y/DM3Cdihkd
fNg825m5XDITeQKyZDX4/X8ULA1n7PgKWZZkDs8L8t5fJj6TN/0YU9zV3LJ4xpLkubaT3+9oc/EG
17+ZMrCBzpXs+xA6Sego+dZeBR3RmkOVty//fX0TZTiUncbjUyU/N7s/Jrbf724i9JsmPRzy16SG
9R4zCfwuU9A/bWF+ylh5/f1nRqIivgqxBLqmLX8gXhK+wBaFRz4Hexk57QlcR3lESBhAMTnmnJoY
PUJr1yWlluUmxo6wpXNuEEQh0I1ka2xsZmt40uLRPjV6Ie5RRXPmVZwwqNMIYbYW/W1caT+Uk5Gy
oLcDVic5f66v95m4EhT+hlHTDdoV2m4OY7dVsPT8EkJEQw08iuyj7DXtXjHydQuO9Hue3JR9fpn3
ZjZkq/Y9Oy1ymJgmr98XoeSkefO1DuZw6mjbXYZ2bq52uOKp3eSOrIE4SBxZ/dqnkcAXO4AZD3VK
Rtqkf6pYfT4XY9I2YTyam75OQU5NGEAitygCOTRwRCvFeFoMteC8qr9Ja/xob2hjdSIeLHPjhcQd
ZZXSwrYTOv+STcJqqWrpSRmQi5eAjoNfhX8D2+m6UEkkS8q8RjDV04WdvzQIdJFjJ+pZpKC82AIT
CIQOMCAcK8UtxxU/HZe+3nbONL8vMIsDxqjWnrkiDrs03cVFFbRKjInSbYiHjBh9+6m1akUWSgul
MsEAKULc0TxVSQGM42CZpfnq6NRUxTyTsWi4v0mnTpAOYXolq85x0Fwpa6+frRASz3xII9zwa0gP
zZqjqrrdUc9Gd5eV1foET8q1Iq1uo7SoPxnKRb7KoIomdMmoW1X3zYw8bIrWSicaIVjXaLEogmWQ
2nBIxGCX/uhOzgbtcHQxYxmfUby0EI8Xx2PyEvpSSlAnVfzFYlERUWNNOw4caBNypbiacFNGOy4u
cJOK6+2lYhY/0LELb6bf5DsJOSt9l7wqusB5hZfpTja5tdXcZXiuVHSnZmj1z+7NCtWNMeHsaAqZ
duniDc9XDEcJeFyyfouaPvW0yc522bisB/UVty3Sez1R0+viVHAea+R0sRW1Dxoh7lvZoiv6XePE
f75HNcM7VtUea0IW3JYvPPEV1EdMV7Jt6tPvpR8bdzrq0CvbVaKbKpJTCiP8c5/l7OTEUTs330XW
OeU+Gtt/txXFzhA52y5PGR7o1S6vVluDRA7a2ghbzt049HdjC0iPlAbUgr2xNzVAP9bSd8/h8Drg
zLj/vRRER/xjnsm8J2ItxibAr1LCjBon6vY37E+zsn+kQadIjGh2fl/D6ObzU7o7sGVwu1q3uUez
JQK7qumjTxQw3WKhOCarnDV+/hTqu82Jv0tH1avMjrQ84+/NPGTFy/co9Po1c+cyGNM8Z9jEUOYm
3BaT+aEnDYzSGx0B4I6pFy1JfBYnqbnCjmKFSXpQTNaR2xOqOOXD1Mr8saCIvtp1Bf//tY2Edr1h
HFFj+0gTlcPvoj+OyfxAX30sBNpEIqV1C/9ih8qg0YrLHMekGK9UmTm/gye2iki6+ddd35WOdSet
5cpavhrjFUc5dBanQpw2y8GNiOvpZDI8cd/tb7eYs9oAK9CL9F25xXIVLdZvAIziRH/cXFu+RCOf
4JG3z+gbTGyiphncXk8uqZTdV4oxIVByfT5UM8OaJh+ag7ke7V0jWrHOc8sMUFNz+kQjqRdzeaVs
/e8vSOIIlBXjSI9B27FrobXRUmjE61rI6a5/VJ2PG1uGyBl5GKI5p4R9LodJfDl0JMhRDafTGDl0
hCmE9je/683M1CDaRf82eWmsxdtUzZZPBZGEjXQx+LVXOJ0mkLenzQVWXxAbmkEDYvgGBuoe6hn0
B4Iu66Fs6ow2kpn/qWKXQfjQP4xJL7zUACsu0UadujC0XjH+eenQT2+/24KZsI2FAIrptch21xSY
LabYvL/x8Gjfkuc8DN8EIeNIWxF5cubEgaKq1+9dpC5BawBRH7Cpa2uG0i1IKSRrncKgtO/agdnz
RL+fuMju8Uaw7t301KVs37fvJs6Ap5ReUQmRGNaxm4FQm2M0/D0i74vIB43Y24FG/vob2ZLupCDj
gMQ3EEmLUewTEhZf1795+wO3v1m6SMHiDkbLNMHvtZXzzXiqtAahsgXDTKV2xVuDRscf8F0ouO78
7oaSQPRkXPQe6WWSEChGKIRBKFqC3paabb/E+rlfPVUi45xjJ6u+cW6GM353c9PMrvUKIHTfaPmp
Yu14xHPZPMp8Od0WRLvJ7cPYKIXv0A4I6p6fPW6QDzJDCy+s78oThIa9KSX0sLYZ95Zaw2lfrSMu
Ae+e2TTR2TGgr9Rx+Vx3zOfzvmhOjejK53xu+6Dkxt1CIyqeS67AMWEEkBrOJwNG8CArI0SSXFgt
2fRwI4YA1EVIQ0/UWNwWpXVfvc/RGUYRjO6szfhZCSWP4ed9aKr6UdY5RDKaPQSsu3c3Z1FthC/6
0KivU2+KYGGRDs3wK64l4r/Vb/gLsAY9QORes0VZJO/NKu99vazkm2vYXwXdv3/1a2nAVDFF+awz
634rONf7qnBH6KKRdTTVQgTamvL+6/L7Ld7m2LpGippcGnqlqxx9eQ5TBxKSHQ5/CpOY8TbGczbn
MiCquvkGFbsl8IQ5O8g2rG7GdunkQn4cy8gwWUSTWYp6ZsZSMd+HfCBWaLNAJLC9eYbN/zCcS5fe
F0qH6M6lg4FPxBg3rpEtoMNMfZMZJgP0W7q0JbXTbRsh5aRos+b3m9srZUZD8fd96DaHg1sqhBEN
aRBVYQoiPMWSvH5RTUW7wys4ktcXTUe8sjneu1MVjZR4TjqjA+xdaEy36kOoIxVpyr7FrPNdn0E6
LbHMz42U+YnG30eYAof5j+3bhgS/F2UMKnN97X9+A1di1jLnBvH0XWMkRjWyrs7jZGScXqI4mFrQ
ibfYLZHXKM2rJb1ErQV2lWPVW93Fb9mKXW3wTpkTmntoCCa95RpefFi5B6Mp8tfe1XYsvtSV6+vg
fg45UTABUx7zqRlSpnoR7bfbynqrLS2DBABmuktSfc2slhtDD5MrPF7toBGxAk08dzZzvyrwFrOP
dkLORwuezLNrM8ke1Uo9AOgeHtzO+tcLiyrewlaAgqkcj3k9xfyninnnLCGzu/VbRxp4FeZbJAw9
LTqHw5qtI9agKbcwyv8j9do1/xfQx7EcwzaJ+bYtVWAVxwb+v6FGjSYrpZd1cfgl0Iym0dIeT5L7
CLf+tvzPrxxar7+vdTxIrrE0LzEVgRul4YsKXP2eAQ5axtgsHuaosNptVaDLGp3wuHCSCoxlIsPa
yghuub2IWlIjgDmi5e1MV2WorypTyeOvz7FHjBuoZBf69J96T5VRubxqpF2uSM/h9iXPFgpe9For
9PP2ejbP4mzF7ifI3OnJJst9awwqDuwqrI6NJZxtqpXFIybvxypLXg3TDV+c2S42t18xhSg3I9Sd
c4fkEgrmPqpF8Xz7krSoNKPGJhZ3fU0PVcs3jSIgzKDDSCIi8lP5cvuVHmuvNbbP86D2b5k6mpfB
GPQXhkpvI4psdMuANQqAoFJbII47KhZKw+weGpJrn7uRIZjVvlWYSraa1mISXr+EeWJcLEflHdvZ
c9/r72XVSnjveJLRquDATtSM0VGz5OH/kQSvE/v+/98griNW6hPVrala9o3l9/9SehhDDlOZhIdf
ImMG/5GA3oUY1qHo7ioCcgF42Sl031zsoqLIrsKy/xYrt4TxYb5Vl0gnv4Vvi1y9jEaXXWAsqahB
9OJ6s9uNdiqDaB1SSXX6UxiSke16jpGaPe4K5FVMQ0H/6mzG/th38claSuSkYFwGLXmYOIdATifb
aBGYzNfdBjx/8YSdoMU64uHCHw43zl03xM2D1QJqpOGiCZ1j93/xdV5LkiLZFv0izHBw1GtomRmp
s+oFK4nWmq+/C4+arjtjY/PQGBDZmRUR4Lifs/faCVTXxhxoLJpgXDFQWtveL4xNwvTtwFo52kSB
0V30lmB3iOM2faWxONwzeoq+t7F8lcBomy6hkc9aDsZ9eATjWGDzoSJS6ln1MiS04NN/GXQJHCGX
LB6z18Q07G3s+UvwI1++0XiEO8HoWzluiEdLZEw2FcY1auQ34NKfxhwbh2FZVIrCwR5BWEVP7UCY
MzUzMdBWRZO8TBvjDZOU9DMc5nfuavvZ18JPQuHri9r4Ttrc9zTDb7YkpXItFUMsWRvEw9rVnGHr
VBJ/Yq75OMqYNOvLWndmGsT9Hln7oC7R7Ev/t58LwMUVTb6uhDFJPl52s6Oy3toiovrvmsW1d4bq
2BjpdV6Y7r421d0GDAMd1yoq1/ncE9BeR1V/MYzPzojpEUSttiqqTqc135eJoNvELS7Dzj91ZfKk
jv5ubLMHKSLMqnh05+Icd8JbpaZggd1K+WppMzTnwb0KFhrPszWbz4bQSDuAVNEY+6K12seBVBqU
yF1yQKcBuWFhNeQ8fh5d8zTZzEhLYx5idAMjSsTJfIa+mT6ZdH5eZLxQxklf8DJrcbAjGDDcHiwY
1DAiRChebppSjHgzHC7DPKemQo8eMrCg4at3LkT3vBD6o8bVsYrwQ7yg8CNafKjnIwqlQKtos5sR
tT4t5GP2bcI/5CWuZH7LSidDqfSjszR/9WeiTm9krzdl+2Dk1VdKTMZbLuf7kUqxVa+l8k2gstK8
117z7Z92bJwNVkOfgWfKTebw9CVTTTxEgsC2ZT5I0oh7cPzAWWl1d1/HTZ6uk7GH/Ekt6/w6EvfD
MTI/s7iznllOXSmRO298Lc0hrfR0L2BIUP+z1lH5ECb8Zd/qfhGyl7zFwNN2jiu0VT5Jb+31S8Qq
LSBUp6n51bUd7pEWfU3aBHsVVWbLHZDkAuLtNBz+omNas64J1w2xfampxojO4x6qEYfYwVUando4
Cxsoc7OGcQRq2hpQj//BGtPESAwxAUcOXN+WZ5sanMBVpuNILXyxAqPC9De6hXDKJKxxm5WLRhER
4iPZMG9TF98CAk+/C23Y5At0vcmb10qk7oef9repgG1XOnV2anu7YL6IptptxMitx1in21Nzk4rr
Rmb0FHBXCKv9Qv6aWX1fXHdpMJKkMlZXcKwjhjb2vOUc2CUHySVlQB2TyB7KcHX9+8NaHyd7Zjx/
f/7vD1h28f2OoR1hV2XOQrXxqscWPP9T47nvRVJXX2oiLZeoIedAHmJPg8vxTiZOL2Oqsx8y1oyV
57oa2kWrP7U0urdtWIFCYqWwGokjXusM/A/+AGE3ZfW9VmuYNMoPxowoiXpffSjwaQWJ5f+anGjd
1W36g3WOu8p8JoBAEPq9Gnyisfw5FU12wOHoQGv5ZejfO39OfvohUtXUxF44LaaVavSfZNXEX7Lm
A/IVlQtEGIhVCujTU3iy+pK2qJpW6nq4z3RIFOrzx6vT4m1Jx0MpjR9O3ZvHvw+oKhYbXydMKR41
/dFIivhYV01zQCgsbl7E+2q7nGeTiXlJlf/jOn2yPZNqQ5HRSyCpZ7qIxVqYVYA0sS+pogylFyK6
bUQ4tcnoSvE3HqV1K/SifDBofauamKX39ZPlVNqVsAvgLmiDHBx26hegy6WfMmWNccwM+yM1ku39
CwX56uKVWoCgWn/22o7ZgaHR3MnRLixtm/IUBnGxuQfgpS5tgkEal4SMi/eUMkjamfFLLj0IaKa/
iUSuP6m9PJv1pwltuZZ2xgmKBS2mmgDrs94z7b0fZ1kebx2rrO+//fdYWAMhewWkWHV5h15HcjgC
75Wahve9d2HWLu5MFh0B5Ml0xM8gHWime9X0wrVT//Is8gPiKa0f7o+rIQBFVABoPaIXArC9wMnI
YlseHvLP/HNeAEE51lGmBfoLIUbjbnRZnGpkTVw1kTZbzyAiuUojQvuYr9myeMaAMD6ns3mO0Ge8
0ciD0D8gi2CMRNa4LN2df09daidzU9tO/SdQODekdyyH+nuty/Aigya/+NJEOTVL7zVIKXb6OfIn
oyfwdU5JMHHMNDmNS3G6Qlc0lwhBNZmVr0OafUQkI30Hd/ABXqr5Js2DKbTfCVcrLjmC1O2w7fZ4
/9/mmuzvqpq8lSyT7Eggcv4g9AiefSujz7a0t5OdD6/BrE2PXhT+Vqcxs2o7+Mrjzlx+isnosdM6
xCUzWH1JdUs1L2iW7ksr6j9DT8K7L4zuFDZl+BTO8W+LmblLJsuAySF/7MqofjRH6C6x4XY3skLG
Q1USWeiGeXC+rwhSE2dZ48qtF8MINJ16qXcKaLxpyVI901FPjzqy5tZuyxeyol7BWI0ftu6fWsN4
NJY6bl1R1p9dfDCq4SU1p0i2nk3YI7HQG2eyxRvJ9SNNYuw6ZYh/T9o054ylJyennLxrq+93wSC2
c+D9hpng3OinFAeaQDngAq97dNOFgRnNzsZzeucUmNS3M0HTpJ6M4n3kUyaRG4oA3ZK9OdZilTZt
f3OFORwi+HUHreucR3scPVRA0l8jv8uYA2UQqQv9E8ltu1RXul3dAqYOBHkept7BXiszf6PeoTqM
vZrnzPKG0ZPV0YwCWIAeSZeiQS1hHAaZ1K6dnIFGlOCuCvOHPk3uUxkb0TW3g4EyJWNflsibXc36
uTSTGrV831Wn+/2j+4wDvoOYOIqiXbDkUbVpOO010IY70y/1mxOTkqlKZ5Me41hwYeGrspk61xz6
1C/uVbUigScOANhFO297Vw1DxSZeynWMR/nN1egq5W2LNjfv0HNmPoliPogvEujNewpTnVTlc9Tr
9yOt73b3f6SNbEDN5yH/Y5qhWsq6LGWZHuHogd6E9KiQEK/a7lEP2vSErdTbWa7hXqaCt+fiY96M
kOi+MQqvon5RVUej9ljW4PWhjGHtqXV3K6ohJ96TS3t2mQ9kcOCQ+dtXtYeF5M9eLMwelCTr9xLv
e1pq0wP/Nyu7NPsS9KZ2DkZovmMHhDUL/Jexmf010CHvRZ0LEJX/iSTTQQJgclkqAUGH2jYYivqJ
DdQlYASfcUToDmqTcmPHZNwRtGeamv1VQwmym2VZsAbUs7fGCx8pcM7fbGts1tJDMRf2Y8Wjfplg
Rlmtb0gtRQwT+Np7Sb99xMr3WvPUeu5ynRoHp22sjBefYIRV30bNzmgET9ckQIXRmeltqqbk7Ob4
TovBHb6YYYzclGf+f/yENHljuQvKoc++LuKeCt7Fd1rNFjo5AdB42bS+Za3VC7ZlodYm402m9G5B
/QiyF8rhySzcdoVH49Irpo8E4EAo69wwZ0/8K0qSM4/P5pm4cKpMBNuigOTWi6zQ3qurTF1vvI0C
FVdzGGI7PkRI+o5IqktyuKmH+4i2PsGBPtJF/DaOcnwBbdXxe0rxig1k2op5zq8Ng+CpS+txP/jv
mBRU07hvy1tYCfcRGOmVbMtrOmnJq1gVagk/RB5VRyNzzqE3IEw1seNXXqpdZe6sK1S97srwaKHd
56KmNo873RpJmTCT+d5cSLXhPaNPf+v5qsnatEGddFm7xVln3vKmabfRshcs59SeOofjf3gMEA9P
2WKZW1i9CthLwyw5qnNqYhNWA9+c4S8SW7pUGi7pm9dXoO+XfHlATvpbF9Wf8Dfjn4hRbhSAUPFZ
rXG+Y3q0YR0nrIaAX6ebxrQIoJHusySJ8Z15db5rwXKczHoQj9bYUnCVtfMjx7+E+i1DCHxUrYw2
m9tFwYKycGlqBDHhFZRfHMHjYuk5qLjgRMz+wachtG5D3dlBQ0K34ZEifhGPyPaoYwbFcPGXjRPj
TF/FLc2IMEb25iTRKc5L/5l1r/tUZ97Dvewez4w4OgBfpxobsCmd+OIl+jMafPuZQCX7CsQab1Yf
CEJUWY71TldfESTgK0jIvNNqU3u/qm0tRHEzU/E66Enw0QydJA1+6tak0Nn7waOi7qbhPmbR+Vv4
2q6pC+v3zE66nFleStzApvM1D5c44pkZ2kwQKn8Qt0rDwFgIN/ye5WjYtReTRumT7Xfuc+dN58QG
cVHUaYrEbrY2ca5Fn3M3o+p03ODiyaECEmFMqzoEPDZ3efFKUlm+o+WMv3OBeZAQILa6dpvKKLq4
AESe6mB4m8fghUWX2LV1VVxB5BRXtfd3U3duDvxRXmWUwXbsM9aorp69W4bz6GiB9quR/m4xsXyj
WNpgY4UpAcHMKLKI1n9WXMHSOhtdCpp3RXkSkjWEro3j6t5pLf3wUI5UFABwaF8xna+LEsxV78Fk
65Mhf45lCDOGid5+BrTyoJUsmnLf/dSwcR5UGg5cAftshJRaJydFAlkgo1k2yC+d9VzWyd7nCnzQ
9HA3AzC4THYq7htsaoyafjXguOkWf74PhM8WZ98dKbosFNAwdZFW4ox8GAZmbMxs6N5N0n5qWRnJ
yCJCeFkZYQ9zDkhvrJcIPRcl0j3GnOZd+JY8YlCiBLWUmquBOuc/50Wc/oJv9KrbGdDDWVHnDBRV
aVxeAaf8ykdw4xnRDfvOcBDMzn8USm6kY3T1qg/KW3h0RfKRZ1l5FMw9YL7pdO0oo+w0l3hFr01x
jrRm/6v1MqTZjjgHmnyPes+8afn0ZzOWP7os7B5ro5D308FgVSvKioQLdy2YtwX/Bo+MvKPML7Zw
zGHQtlh/i3F6pkIUvsSWb95f1Nq82wSBN9AGXDq7gd5TOR9x2jpLpa50YnH17UMbu9mNR1ByHbNh
p2J50eL7xzKc3/+CR7WxCa9YmNSZekk+UjxSW89+COjGe00atCDQ9BKOlzj+vhLzbQxN7NBahj3S
h+DQWnG1VQkPdtTzYeBlZb1onBEY++dy2ag9tTEJtDuLCTXES7DUJqYcPbsjU++ZiZi5TyqkG/e1
OTMmY2tRiMQ10fhfa5sUviH0f0Ve9UB5t9/7KfM0X5U2nZTkYr2fd9lSOmC6/minrnYYNVEcrFFk
xz7rhsfBrqEmFZP/FOrePlrC3dWG9h6aAMfs1nPS/TmHtaY93+e886T9DEPEw3FpMpiSkSFaFszq
sJUkLRjhBAIo1IjwRI6RNt0MIKrz2yOrVP5qIF4TL/O+j7l53+n/tbO8BLVmpeE7/Prffy7E4PJF
tPVG1+MHKkH2z7m2lsZ9twhfazy1SXPRUt27NB3ZsYWd5Z+iSx+GkJtKjlHy2LfauLHiuID0LfvP
ND2ky10noNMTf4qTCMRMKLsCnmxfAlW222PblSU19OxLqXkWNTO93ra1U+4H+a6iQaMhsi4Soy5S
5wQQLdO6VdAReVrCtO2ToD/b4iVbDljfLBsv3Q95QE8y4OJ8LrrNGA4Rmj8D3IHV1GRpsumMMjj5
LcL5KpdIa+bOPech10obOUy3gnF66cldXam2ZCnR/KDykY17y5ZmDsl2dP+M4MbECyofK76zrzXB
QzujwG66QT5rhBfZNo5BnCX+exWM9VnR8sZyYCGMSnflJL35xUMV7yLK/T72st24XZ5fvK6CZQs8
dtXoCcLEZXLWmmKHPWG4TBXcLRkGr9GiQasd97eJAmXnDkhhhe4TeDbhsSNryEEiWgD1m0KMcWSN
HEfdy56JzCyY2UFOZPL+H3shOuz7uVjtUfLc0MxoDtxsZ3X9SXR4NOxxNqpDgYiinfKvduWV3/gT
+3Cp9tC2e4zoB/Fssw95l5pYg0E8xUQVfAzQ7klqdr3r3IriA4X4CiR98Jp3L4Vd/omJmMfUOvl6
u5sD93nQBAL9EhDkxLoSu/Tsn1WfaXJT7dyG8uTbo3YipI4Gpwz2ehsuWAmOzKKdyEr0Yiw4dXEk
pqNeTUoC9fc4hky2xgvZ7cX80vZRdVPfUShQ9d6Xts1oYNnoT4FtDb+WnSay4AmxMwQOACEDEoaB
J/ZcZznPrGVPbebZoxxQBhd1PqFTQS+huarHWILFADOi6d4h69kUpegkyHXuaT9jGWy6X36TrBiR
mh9ZvER96Qj8+inQ9tLiwWCWuPxJyTHXU6IH+6EX+i41Ad3ruvm1GZ3fQ5n92YlykyuxvgXzko1Z
0NdRxV87/zVYrf/eY3m8gCMmrH6pCaOXNld17vwcXYBTclEq3DUMatcdHwNP35V+xTQUVysyAT25
yKplxAYD2G/QSJFgHTYs633yOJQ+K/3n0EeB9TR1/laV/aAjzed81rdFhK5zk3UmHv9uro8a3jYl
wERe3byoo1A33pLcY4STUHKALxn5i1/iWJpzMd700sSnQ3UfzBiB9qQnn71lo/ZaYNRInAVJSamq
srle/7t1IOi7bkTSe8b9aewTM9goQVFkV9FaJlFwc/IRVI8jMpU1vh56VDytYyJwZRAnRCuip11b
vjiWE6zayfDcq0fv9IFePrXRJZDdyNpzn5XMS4LiVC3PJTIl801BRXdtILm5/wPVC17xZFU+E7Vg
pPW1bIYSu7tN4gjeCQ/3TGza5waLQverjvUCt0H/4OiGs5eJFOe/G8DhhBpV5aIg6Gf3HtzDcss/
/43rEXCoD76XPtQYFNd5kvfoGQbulyXjPVj2cGi85SUrz/tHZuPzWUVYpLfU4HXoBzkLJfAVV89E
Oh8ZKri3Nl9yNJd4kxubSz2pX3Oze+ncdv7GomtRiwsTl63XPGiYX9ZRT5B021eSGOfku6118fOM
DedSzPa07l1aUfTuBpSMPCFlGZ9dWbrnaTkKlwdpawbOKQvtJxEF1QbUbV48VgbIjbaI0Xc4ktSR
GJQYRW6v2ZWf9wtHpJjjFSE6xuu6rSs93CIYbRauXP3UCEG3TCeTRTUjamoMrVbLYzsm/RmjfX9u
lo3aU+dGx+Bc5FJ7RnqFLxM+ui9PqnGhtA+zBwdC04zmoBoXfILMFqVREejGh8msptuovyzcsr3y
wNmrObqOCQ79DObIv1N2tafm8uQYJedsbM7EjB2xUzXX+0PGsOK9jliFhv0PvfR/zrHrMKKJj/sw
1s6t/d3E/xbMpvdjYWPjxYrMV6oP07ZN5vSQm8PRm31WMBBPtkLPt1Mo61ffttMDWk1vHyDZfrVq
81PdKbR8v8kGCp/jpwRuVctsStPNdTSV1D9qPcYDgeo7jFCQxELmW1BoLx79nje/K7s9sFBxgIsz
vQgPRbpvdMlXhOe7KWGFs0j72gzqUgPj9VbqVOvw25pbDZnWl+Un9Gn+mTtJ+szH5AHCAKJNWF/z
Zk7jyQwTc4voDP8X8zexy0UT4r0cXsoiIPRR6vmnzVNVwfYLHcU6N/+x0wexm1hlP5tORKBmbA2P
f4ratKlBP7cH9a8Kk0xQQG0ntNgV8ISlOI7Ab6sVXnmMoKjFcX2AvNh8qYJJ31R0J052RZk8ppfc
A6obK+37XA2/+iYN36fIqxEUSzSls2tSRW+jo1qbEzWDcHjSp3WaTiiD44hxSCYCdqauV/sKRORa
pbcaXVOfq6wqd+aAvZeAIGRsGpY3mnUsXAGVfECzGSm3TWZB8ssd4EozDuzqu6b543ZkcvfKo/Vb
o3ntU9rpnyg5C+7K9LsW9g2EY9wMSUn9o8y8byqFK47afTcF48fgohZaLAtFZYzHuXRMbIepTQDc
VN9n6CqNzeqnnWX4/jFFBYFprx72/eSn0BRK862qWpjJ1vCk/myFmPYBKRI3htATkGlD/Rp1NlIL
47FzPNwuWmoy5yBXsSzAImlkXaTpjBLRwmXRLGU7ZGvJVR1OVRadu4oUbZ4QwdbyiY6bcRyRrDyW
X0KjiPdtYBqbIVsg2Yubw06Bxi6FZxT69dWCzfpYSc99zKOi2ps5rnUpgQavoK7zxwA03Z0YVYUd
xGkoGuAb3uFwsl541DZPJsw/pV304jg43X/zKBGGgA38Gkeu8W3ZgXdy30FTEpPRVpzspNgZSxzK
THbF83Jk4eF9i+sE72QY3nwe3VBWmuDQLAOXms6qc3XXl7sYzLD6ooe28G9I1dZEivv7+xqBkrjz
UPRk4y7ot2U8VYsQXzT1IRnB3YzAAh/TAWfxL+lVfF395OKR0vp6m5HsuLIBEQdzUBxBdjtXWisU
AVml3/dEgaArdl2xVkHldSDMw51rb3W7aokzm4UGmcdsxMZZss7UOTDBLS7+zjgGcopu1F2eM7O3
15WvIxJzyhmbuAR5m1rjNklk9zh4kJjxy/X3vXrZS3zJA7Pt5ftYjw8ZHes3hrbuMJVTvI9zYp7v
nz/9gm+gORaQQPlhW0Ry+PBaaWnOxUeGgWpPpaXaGtKAIDgBxoHK5D7Q31hh2TVvRhTLm9qLZ+05
zGf6Q8t5c5bFwRkzo/quTxXVE3oUrEmfVZM/luW5wYW/1TUN1JhOy1+R462i1a61QPFiCwi1zDm9
dcoEZO8sXqIWqN6qkJb+XKBX57/hR94v2Zk11OGamR6IvI7cQZURmPLw4P/vzkGM2NSnl7TzWvKj
MMKjWvi4fwewKKB7/1N1YKR2NtPUFmtPf4VGhIA3zCl5iSXKLiwR2BMEhZWRYmScwBoI0ziHiMFe
Adn3NrpEBw9LsPEiSKCtMaGQk/Duktq0932XiKsac1J6Fi0kwAsg2aMqEqjaQOtEaBQscUx6b943
HSDbeklKkVJaJwFf0WnA8sNFxHBR/2R6rwGXxiXiw0LeBiXeEFPQHHLt3jlQs7ReJgu07f2NUkqh
uZLPewN6EnaQ2XHxS2vayqm8ibUX0UzmhFd7GUZqQ9/cr4y79KqWJigbmiX3xaafmSXJl3NENZqx
NQ+rfJUDhL7LnMEUWGt/4fAHNhtTusPhz20u+DU6w8YVZ4izzpcqYGKT+uFGyHdsUEcsSQ91Q4yM
yWzF2TSkhB+tqPrAyapjNAhHIqA6BK8kMO+sCCj+35JJA1zwglqOOimz5jpt3N292OSFhNDVoXVU
eSuYLurjqBVbOBifFcW+G3kZ03PQ+HD0m/7KyBuwdll0Ldxaq5zV41UJXOzW9Lc8X/NdEIOQLlNY
IMNShjYsekWomWDGmRiQing0H9XeoKXT0dBBjuUedvxFGKdPiXFldfSbZml0uX9eTfVK0QkeIz2X
J7I5CVyxeuvn1m3a3/fPTS++zKKzf0rg6i1PZcoYlGRQXELJlESBK7U4q5HsMDoQe9UhZu7dvYWu
dwxgpR1t1FdLEjl3VWfguirwDtxjmId5wbIq0xVc5zUmp99JpZdX8PH1ZWDtf7dPMep8eKPjbJI6
7jZJFkUrRm7nxGfaojKsSMsgjiisWuPh3jG0c2InWBBdSCsT9NsrcSl6bTzH5ffYt55z3+w/MAFS
fQmK7gtFjqXmSfWqo7dIXdyqvNPdJ+JHQ31CM7Iv79EF3JdoUilhj76xjpuqOIxm0VzUXlBOzSVc
zs3LuSCY/vUq8UPre8dFwCK5vycvEbuij2mVTlhBZSHLQ2caxsNAy3KblpXzQvs2WPuNZn9JzfFV
5qP+2/Be25Lw95Shft1qNE87I/0ws4DxRznA4D9dhLqIOln06yaxWTf4rvng6pNPMhF0adnm8sEq
MnmhZrnugHcZqwqmwjZUawdAnWFzUcHT5T970AL0Y+cP+7x8VhaROYQmFIhnLAfGWzO26kC94vYD
Me4zZGotz7O9NDk0l5yHaCkDhEibkSouLkpLDskTuRU50IRq3MpK796rXku2lgjNfdyF/XuEQH4d
Oh7t1OXV1huJcgnm5jrnefcey/ZhTEMXLkVtISX0jDW5F5TIcQhftdQdn1o/+a0HkfXOFct3RlDa
jvwz1np9P2/1IfPey6p7zdPJvpBqjsAy3blGixiPnUHvscuwhhqqCDRw3HoHwRTreTAo0zpt9aiO
mkEfDkXg7o0x+/5XSKL5NC6iOvyeLpEMZZmgQNEN0D1T9NHItPkIEg85tbDQt/slOUzpAPKlJlqc
mLDnpINkl+qm+53k13W9hAeFibcfIQgrX1cmErpdM7FHuHcxBATyZ+FbxdYMauKplzokMdML4Lgy
t2U8i6MEOfnXEUa8xLe7fiWaCjR5ZeGKnZZClQ9spn9KX6s27pKvNlUxZpnRj099HRk3wyKX966p
zeZHEA/yQavsN+YL00l5nsp8Y9agudV4CTsWDa/fwUTKfLy5GZ8tSB75ki4N5rShqD1TEesSmQEA
GrWNN7BIUPJfQnSnk0PbcNV65GckzWaCtnmz/X5eu+BdAeImhKFVAvmPzBDndjbDheGXw/2Cv1/Y
YkugucCkZINxYEWUXF1crqs2b8dr66BdjYw4epPdDNkAcdNPFBKwWECgDhqsKwfew6ZPMho0y/Om
SbRbFbU9IvMBf2EbFsvjojzHfdBulJm2mpzHLKuTV3U+Xc5n2oSZNRDONvWimZl/Hx4t0cpXsyxe
VBRQUQfAOqRzbkW2VZ3QyC/ooRbi3hclE/FlVIvq+yKo4Ma5CGF2Z+C+726RTOe/m7Rv//+hemEq
MG5ZGTrJ3Af81GLC+NH0qyJESTyVM6rIe9XdHgwPAWZMrQ/ZIAlOXrQmjk7yZCwohBpc0ovU4D7M
Q8zpB8SianBVw+zw4lhzz6MwhO4gwT32uk8hY7n3F+nkgUoToHYjdA8kVDW0D7DAijyCmWEb/fXu
PPvnUL2KTvXPq8aUQ6/oQ/q70LMjIwo+Or/MHuqSGC/MI8FH5MfJsS/xSqpX+zQvt9pwvqupiXAV
B2wTSmwbyL0D1H4VegG3bmtdrMXLgkCfpDsEM12M1Z8CdrxW9Y6/ZQ6Lh8XKbIzh4FYgAikCwY+C
9/HUiWVRjopEHQ0cqTAtdUQ5DzzVr0jgtSXkoXhAUh4eqzorViTImGfD64kV7PAIS4v6aqDBllzO
02pLN2WhO2cwKAY1rLwi681+NGVUfkTNOJ2GcNLX1nK4ZOviH202srXROuWGDpV6ke9P/IMx8rUP
3EH0NoKOBFXhB/vU81bOUuZG6dugX2IkqaqivrlS6BhJpbZya60GoTzgcWVUYDaVmAlWmaqDWoAw
Z9hYHQ+QMn8Jw6Y/jk5grYKqDl+yqcuPBcVUbnP/NYKTcmF8C19EbEFeM/NnKb3w5KIQP6k9WCO5
XU6PiKNpNC9iGpxQeDwYAR+EEzuPbQmgJOWNvUq7Oitf/djCNMXDfSuNzEVFBcqM6/Nchhlc9Rj7
gCngXiaxW3xE1ejCvmDSprocWtFnQMl6uphGLg55HDV7NzR5d8gNVoLW9Eqt1ZAegwO2iTjIyBm7
z2Y6N2qPrG59vpDSPwM88M/qUG18z1457wm1ccu6Jv/cJdbQpCSbMtFg3fyNzEadOXspTx6M9i2x
WObq/mTyEzd9yF2rOid5ZXFnolzMmBzj3r7qUXuCPv5D5U3hKIf0FDUkWMTjp/LCstD/BjjN2t8v
9T9TGDI0tz6knLv0XzpVftCSsIegbP3432HV/8W5gAvQosAJhtliCST+3dqCwkqjbkdtpclfIi0q
9n9bxFGzPIac+KaS/aTWzuR4zaBp9ZoiDAta1TdQHYT/6CWYXj7v7kk4degyt5Q+7bWhCcknLH6X
nV48KLWZOn/XnY3xpaZ5cyrngvt8nmHEj0zkCCqVDwO4OCtLXouaqytz0vEUmhHKt6lwt6XD4Nxl
ff9aRsF0smJ4gurVtq1u2midZsserpUxjyeWWXu1wnBz06XtmoczdLCo1jYjqsO1egbgQYzQOnRr
OgziEHsM7rURUYYzi/EtnyCbNG6z90boTRvEvg+jclpV/owO32fKWFnFEicWNE92LeonJ+iH/f/+
xqT+n2YTT+ecFI4pgA1Y0vD+/SvT6yKxTdvExEyNZI/eEHMEITwEvBXzNRoWknwOfTEO+ggzjo4Y
b/bEUbm1QOwFx3oimSezT1UjnqqlcCR72OxJ2X1XR30OqFpzh+957L+icCy+NDqZtBFjNTswdaYf
Red8NPEAjhXVxhnOAROyXIZrBOLRzo7rVZgaLnk66C7mavymwV7YRG2gn6rFL1mP1Lc1Y4cAyt2B
9CUNKainrdPHz5NfOhfdHPZ3UoRwWKo2jXXQMWU+woBGeI4+pnEN66hEb21be4fcK6u1X5rOabQs
ChwzqZ9DUTyRkpO/xr0WrQ070I/SIKAU8DRwXsNsn/p/wpviDtVygh3ianlEviC4AoncuvqrKGYm
ut98rGHPtGHMNz3GYTOQrLqojmicovthrGMx14c/TDcrX9BL6yghnfqFoFZjV0N5OpeuRxTTYoHt
secTDWa8kNGNbRd8wnUGoucyfl19pT+WeQETaKARph5rtRN7ZxmGaBZn2kHD6AMbs+sLXZWlUNpo
J0MC5SA8KbspdVc2wnNP5JhQUwqjNUKRZcESFlfmDwxjnjd9kmburWacN1cYnjWd0ISYKW3WnvLW
2zmmPh4NxMTbqHdszGgZzZWu72i42KZ/HojfY3HLpwARJLvmxqDv73v6IhzMDfTqpK8lByjZ9T4D
Qr8aoCVf68z9SgBXfdXJvRhXNjrY6/3Ya3Ogg4Dvl1NqQ3bG8iPjVStrebEsDAF1NO7Hqh9PBK78
XhpaZ4corCd7TA7qa8mLztoVNvlFwTBAeAlN46XQWaWMANHvlZ4s8lhC48LVuxHQVxFM6Lel9ssv
4/fQreSXOSEAM0mC8GjTvLjOon13kPj+1EqUUx3q4RU0/BIMK4xDGP6pYfe/fIOHvkuOJcIpjAFe
3H8QwQcCF3jPIancr1MSR2crbiL6LewZUU6Tw3cOJLKIizlMyG0WzY1bOAFmiMWuVpVevzdS+4sV
2fPhjjYgblzumYNSuM4tRDC9JE8VO1+2pb8VgccWFnkFcxvsewbHA36yYaNmoupQ9v9H2Hksx41s
Xfdd/jki4M3gn5T3LBYpuglCphveuwSe/lvIUrRa7AjdCW6hxKsWq4DEyXP2XtvuVz0xC5fIMt/N
yqPH3OHFHQBj7lU1G9YmItq1KAb1HGHtkx0zedBzX1uXauQx/s6+xER5fh9biBMi/eZM1EVGfGSv
HeJbbhG8ed2waORSqTfqh5PaxhzPBVfdoZ1c5tm7Zagt0w163CPZeCR9djuMyTXarui7HJniiC83
tjddVKUqrtCKl6NQPNYYKzu1Y0ChW6J96p3qi2/79caKJ/fQOXG1Q/uicaMykWHQdRYqpC0BNwu5
VewtlTpoDtKBlDXdvvCD+GmoKbl0rw47uE/FHllsjNK2fpaJhpr9QB6LvZPZffKQKeF7HbnAT5P+
SgGC6rhtEfvPr4IuAMyttM4ltNsbMQfDgzZzHODZ3YaZRDV6yOkz3HRbevHeIUyFcaIFS0CRXoTP
paMD+zIRt93bbUoi6lNDNzwvx/RbVLPi0V628HOimtCm5KbZdAv8EYmKLLnbgdtfng5DjC9b7s2D
EQKO3P7dLY/pxDSBTtsyaHAyDbQcd6bAdUxE0j73PBxc80VYgos/XYgRVE8acCcCQmY1mx6k00pO
F+yC4kVrx+osry2HUfuiM1MkfhkJlnbJ8ycM/pL2XLVplK1737WPzfxRpjpCFhgsARdtlxbeJfEr
phHR+Fbi3tuSVGkQYmNZR7cZPkx32dR58aNMwECTfIvyN82gvLP23Osjox3Sd4qScDnOCg2+Fqxj
86hFHlAN0pfpmOHY3QA5uUjVhzZukwdGfJg95NSKuBiJTgjnlbNkLncIguo9ULt2D+fim6SzyL24
rPqxQ9OENvRmE/tlsLKC3NvGGaNXxYzwq82EnzxACfznBz1myt9cpY6Lo9R0VHqAuo6Fy9Hc3x/0
sc4Oc6ADzYIQ4t5nKruphaOtlH4sb/JQt9PfCvvfJXDzaNEq6g9oRuNHFOTdXVUfW47xODFpA1d9
CI5OZCUXWX/1ppKu5Q2qN327adr261SF5SWByomXG7jzPMMGGZESEtFWOzpX7gIRTw4KsB37jRjQ
5puOGwO9x2zZIX+lLp9NgDVRAPIBJ42P8pVezAEkbmTSO45ORdUj9R8C412+isfOeA8riktR9ydr
/h4FXLmdqKO3eJ6hh15rnisCZPV8qO9XXwZ5ZKG4TNBlP28SoU8OYfImL82kaiJ0rIw95re0QTU2
ObLGTcpc9jzkIS1mjYgiJ42WuR7kF8qfaOUbEejj2Ztp0Pk6CR+Ug09zZimcpn+eKQ4Xcoie5Zk8
qPTqlEo8BandLPKMqFSFKdEqZ3PzlA90T+/dewNbEFd2P2trvHOU+Q6eNTd5rQrxxvXmHnDegGQl
M9jrHPeN3ho4yZHkFAgBDUHUzOSVIf8WuXV2DlpQIvKVfPIOxS6ihcQzsDJe3VB9VifDvTooallh
8ZZH2GRFwK7VmAbQqEYy7+zZcfqgnTaAkLqNPMU4s8Pud8ZH5HxrFH8VA3Q7/Y9rWXN+u5Zd29Pm
slW1Lbg1lsHz4/drWa/L0VbLJj22YJjwQfMtuG5rEwXQD8sicMLjvQdqxXX2yqZr1/Sa+VK36jsr
IXZFD6r5QBPpPBCqDtWrf+rV9imfHGVnWXYFRw4pBfRcBCWQS9+txlp1cZ+/iFI7y3lzZRQ/tPAm
nzRgM4ylh/746CHlOqKMhI2ToYXDeus/gSlNtmWpewAPPWvnJN0hFiOWgUAtxl1gKs+t0Fa4+Yyv
IQzVxYQA59mI1WnjKMRdZ4x0SHzBL1Y2ubezZ32o6jsjbFTv+zDRUoeaMj0JFRZZQRzK05CtMAhU
r4rDBn7InOQcdqbxOhX7sKqcSxr1zXXUMaLNw/y0iokt610+nz5/TISjbixaI2CghfU0+IbLt03Q
odjiTgZegeyFmOKJtN083+qBV50luqJOq6/KACtazpXKCeuIh2NwRR+1WtqwYM5d0DIA6N0GM3HU
HccodAlyYPSC+LskPRIljfI9AB87z12xEYQnOYuCmZ08ON0XRxgNznOks/y2QXsGv5Y/CFIQZO/Q
RQdzy6x+LwFKY9UA2c2EeUvTYn0fb/z58tM19fPlR+mpO57qgWCh16V/2uaKSR/qoNcjkHuz7imC
VAleAkE3E2OiBvTmwcsdYWErf+gyQSBGqUQ/SmtN18X50c+STFFVxJ9YtdjLp4ylVVx5It4VNWoK
Gr935YuqGdkpIP+GpvzZQFsILdW56GlcnDSvtlfA3Nyl3k5Ww9dW0c8wJgbLbbQMZj1B6bKTufcJ
yRwkq26WhmWItO/6MPjMwKp9f2cmIds3HuLN+/0xPbIfRj8Acf5XUrDuWiT9hVm35mbA6z175tXz
vc/QVvu7ngd+qXWUSp+umIgPmcf5lg//NhrS5kgs7cvdx29MXXNs/fpKk0czlWXjMkV3Wl3g1EwM
luLGPAoTQqf8LNke1QS02tGmmQeR8uB+/FQOUcdAo4k31hhFbwKh+jZplWZXJpFNwkZ8mXqN0Ugq
oJVBSs3sEeeG1Kc6pkMp2nlKu2fNPNG4I5uhI4L31ziPSJFZddMyfXeIhqWcL1f+bGWWB3d+pQkj
2NyvTLMvVslQl7i+lK6Gve2V6ypD99K5T+19KZnRl0hEQNdVIZubVPhwW6Qa3dRTZSP/I/bsAeJv
dtAzFCs92la8fdWV+i/my9oxJmJvA1gE4K6BgU5qXlOhnn9O6TzjA0ditB58q77cn6AmfgY6LyGy
5g61Opx/JgYlPLflveEU0ayjT043Sx5GxuTgVLyfp1aE1DarUx8tHgzBRoD/l7tUOXeU76UVwvW2
dT6AxPl7TWjmg+9o9cEap2djPlMhh+JU5NWkW806sWCPylPfZ+5+r1V1xq7LXx89cPx2G5XVtnZT
CkduuGsXW/Z2bBNymK28VJADBwO9lvkZa8dMIcssXcnJhtoE2H2dttxqswkR0GS2d5PiOS7WRWLk
/9oqyZ1TwJN2EdeVfRShjhOch9xV0Q3tkrGpRytJN+t+WzQt95TZ0bfQSdVQpv2flxW2WJ+WFYum
madqusY36rmqZf7+VCtzu8+8LAl3gV3pyDn14EHU3hdtVpz8c2bJfO4GipMeifVgxrRmndTcV545
Po/FtY/oX9ap3Z/lT1YZWXttg1eh98BLLpRe/+EUo33OLURgZkbzRvP4eKi/SZU0uVOZsDCq2jFB
whpHn+In7MDIcXyYdUQYaWArN/kqoWlxf4UFAlE3qU9EyW0dTTzaSfQ9mnl/Ug6l5iVoC8UBfVWW
O8+zaNCU+YcXjNAS5nZ5ZZcfDQkiF2PWlM5nFnrZTd5hqlWccVrXauC9QAV4NvF9/RCDd0xNi1IH
cy+iDuT3+Hy5a0I1fWRcWO6Goc9WNH9J7ABfxxgS7eWlHQcS5iqNzqHjwzxAa4qqd5jh1yzna/nv
7V2MdFH8xZ0f6H6SG8v7zFqhshisCHhDBZvfarQOinfYAc6YDw3PhBfVaTZZ1x5rRuzMUTJz48zN
GMmBkocE6esiZ3Vb0+kW5xR39EGSbOe+RFwGYIuT5HtSpdkWPChw3K5hdWJQDn1NRbcgovQ1Gavw
CyYhFCP5VO0GpwzXeodbZJEb8P9li900g/hAsB8LqNnHO7ptBVjoiIiI3lQvED/qZ8tUt0gw46c7
vJPG1kU+y+XgrhP+0SzZ1uQdO5I4Gg55U3r7+ytfJJtRkOnmNBhXu3FEMTFU7zoadT/Opy+GATG9
VC0MGz3v18QxWdEMLk8Jq/jFwTMKGPh3jgbiIL6Cxs2HpzBV9/7Udx9ungCMLKL+mtEY29lF4e/a
dLjSICr2rAI+VXiaXZTB8zYB0JrBnOG3f74j7d+3TJCaHHyClqU5luqYdGrmMvRfIB6tb5ySejk/
2P5QnMrKip4B1Cxco22u98/8flMVQnOOQC3CMy2yuRXWZXvfAfqRBtV6nAb+ZV2KFddW0B6OUuqe
heXIxBNMelOgiYW+eJK1nUiAB45hwp4oM8CntRRfdatp+74W4/LuyJ5P2/k0NFnFVcUifndmtof1
GN3kq0DLoltDCsFS08JrWQbp/cJwURZf1YmkBRd56b3djDbNXHYRYUaAMM1LYcMN0BPLw4oMTSKd
mh8kRXtPqVN2u6zKEPcNtBkDBwhYa+rhJSw6AeSQbRvqGYVfbxzWf/4erM8Lo4tUyzU0ai1dt+bZ
wu/fA9uATDfQaBMkjugTsdXLoEOTM/VDWvjMe22X0kvVk6+M1/mUXdoBruNkazIcxcW3mO/AWlt6
ZHgbonRXco+ZQbhaEKTgnsfYyx6ITV9JxxMRVh95moWQDDBBmZqS7vFFpsSb1ZayH9l1thr0PMzv
6i7o+mLj6Jb4mN/3sUIuUm9EB1njtphbvL6TG3BJw7+lOOKfM8VPnCWEgOZQD5N7xD6K2WXGoclD
X7UbNrr9/+gAGP/ZNOnc1ERPqhjl4VR87vQPIfA0rrrigEv/Gocj/hZL01+DuiP2vALXWkzwQJyM
IX+YWc2ukTKn+SAJf0NKnoIxk+tqp7sos7hKHga7EzRbu3ZrdLW9rweTxBfNVjZx148HOzNvhSKm
C5Kq9X0XEToZeOSSAdKucqfpih592IaToqzqCBvMr1P5oTUTTpA/X0/2/CAtUkac+f7H//9/LoIk
x9BpJ9iGZjuGK+/7f93XlKldGdieoFFBCIIcGZWkqy3QXebbDgnJhi4ejn5i4MfJq646eUYvNtEX
SRO8WFarPyJmOua9Yb0UA6TNrnEFcx5OdT1jU5dNtFXKZF80HhCyWTZmBebfTP4vBjXFuzM6WHyx
Jj3in24JioKsXfvocKtZZSvNe9UUkOb3baws+8HO9Kv8ZP45kx/MP2fAFt/7IGivWcyUCQt/vQ5m
Ooeh0zdItOzvgBiso8Druilawz6hlZz2YR5mNKf16hx4Nfavis6OJVR3iTPLRpJJg19HMfTNynpU
fxCR//wV8Dl/+g4slJAO/mNH07keNXdee//1HXSlO9nk7CCZLB7AEaPqCv2lM1r5QZWd/7EplG08
etyz+E32TYcXzfD899BF21agC3rJwCW7BDVYNpYF01OpLCWCAeeN36bNS2/Z5v7X+2GrbMau3oe1
rT71Lub+QDeSQ9TnA1HFIt03aBU7u3yS8z9oQ6jTc2s4hbrTPycDsRQVBP2tnZJxYBPJcY7SLOGS
cXz4MRCe+SXoGRMMswPspK2IJEq3tYV3rChs6wk8aHvV83pDc6dYKm1d7uVgsafuBKOjs1Fk6ojh
iYCHwtT391ObTaRGp14waLg5kPoXhZM6PzA/hMwGj4PHbuMXXEyyxuhENacM4TMixNa7htjhkSZ4
9U2U4uRV1aFxxxAlDVGicHyLaTfQT1qFvoVUYS400Q8CyEOcu6BO6BdOm1irnJ3j8l5lCT2JTobF
7ACrHosgGYmCYvw+rUn6ZRnpgIciksbMXv/Sp97V70SzzwhElu00+ef/nMWp6dLu9Y1tY4M3x5FD
i7WEfuzXaMUGbYwemgESiVV7PV+xw47UBcw7NHmyHcbB+aKE0cYLS+3dhlqwMWu12WL/Ut9FGDFR
Dd7mvuYDJFMIkQFADIX0vXfPr9RF2OjVZRxtY5e4GkSqsrkas8fY6tNkw60Z7+TPRvjdI2sMbnVs
78GpjQc/A1Qi5QkiS4+iKrMvjBRuzZT2S1iFyXszvEjMTuFBkvDFkOyUSZVvw5KM9hRybFZcIgQr
04FYOrettb5AlJoa1GaGUT37rrbN9LJ//fM953xe9izm8iaNYY3ehavRq/18y2Gb6UXsb3DEuau6
1sgoZgfemCN5LgP5BUTpmK+VUO8skzyGsSbfz0mAW5eFNRsndQ2/ZmDcd54Za9MpNsLX+6xG/mln
RvUWYdsBCOb0Jtxha8xGSW4xY0F+NIe6YYfZxeqiNsboO+4ZulysjwJOSWF21UfVBc0S8oOBOkXk
q8iKz3xC/VVeQNaQno3fzoRPyuO9lqEmjNc5rWJGinmBuJNXgTkVt0hE2pxyX9wYcmmMj+FtpzA8
VpI4Ok2hu4j10brPtaOOTpuZAFAXjbELp7S60mMBeplrh18t26wWIKo89bGfe7oYXPtFQ8mFMIV+
wZ+/OV2dm/P/fmJ5BuukZ6IV0x2NJ9anjlOtD0bnJD6KhrKMEfmOR6wdNE+iki5QWcKDsDvnWuXp
cyD4fpWyOsrGUg2YjwVoHgYaaeqc+7JZDWPLDspGmoD8Pn0uSKmOcqBosTpc5auEVJLl5KfaUgMm
/QTDVV/pNYFvfgiah2wQ7+zDsl0kat48OSNGIjdx/WUTWo626eY+S4Ev6ZQY4wa7crUrTGiT2LLd
lTEVBgSAaXr14TuRoGLg0fF1yg7bXrhR0l2sWZIqxc7yFbEQt1zDmGL6/bUlvHE0TfUmN4nzWes2
6k0WxfMZCvWtG1tbrjnUVD2LGaZTUGUApVmlUcbBcpUC7CrViwtJw4tsmpxLoqCJi0Exne4QHJc9
xlZ6IUcMQooWmDsRXTScbu9JLWa4tbqW2no+JqKtmBvrmVKcarP8If9hvTnQJeVM17is7s0hO2rC
LQp5d+t5LAIB1NQrOmkoMSGIcPRM3anWdLGiKxDv5N8iTxMs5dw90fRSgJvaDFrGtNBpjiApCUJT
a30sF2ECsn4BaiTbNap2kY1TcHxMYYiaRMOH+38ydHdz76RYLd1pKoOBgAV93NMn1V6g/W6kXsUi
BbaeB2d3SbaI2a5WEMRf0yDfq5EafiMcmmVuGtJLHFUG2BfN2UzG4BIWEpNiD2LvGwGUb00zWvRK
MmeJiaxXniZUZn0HFk5pg2Qrq5Oq1Z6I5HE3vs2OxysJRFBiYe+UugivgafYaO0N970slqpw9m1T
+n/FLCrlBMoGXL7B5gfJCJf9m+a42cEfgjvcFyb2bGUcXvLMfEuxXx+LOsIp5efuzsrm5WHog71k
3xdTviHWjGq3Na5SI9JmmA6c2CRAtCXCINVWhm5EEPDZ+wCsHE4sJnNOIYSJsvDeRssbbyzuw4lp
oLmU4RmqrrzlaMCunfZVCgajJqt2PGiqhRQRJk6KUSnrwKSbjFHXIwQL+RequvqjhIj/P3DD7ryq
f1o6LFelTY0hjCVE+7Tqq8o4VYbSE0xGSjdXCyHOLereVVY5NMfyIDy2uXcx6jE4tXRAcLSwsCRh
AKfKz56s+f36n/cz3leNONojuFOXzeSYZJgD+TK8PjtIS5XqxWJnZtqAXj19go/2teHFsif3blNM
Kh2XBDfYiZt615seueDplN2IwYNSPI7xOw2tOeaeHZwhZl8xZ42e/HyfPShVqunD14jyl15o7n5o
LQQU82nuKdlW98XlF3OjQldGKA8tZfkejhYDgUBaXjRicEq1heTZQ5nGwNITO+cT5jUC2CM+MDEv
d4cOd4MBdxw5BgR6Kr9vQ67NloTpB1vpTy9gxNzf0XjhGI2zGN1IWQ0dv2oetMVJMdt6pwRq/D8e
D+7nB7vnWITy6rbGKIzLxPr0FcP2or9rgFntpWnBbFV/ZeAlWOcJNFBJ0dNi4y1KleJKZzVd3aeJ
tknRNyoD/ejJncNk0/Ip1DTlIcTZFpJr8BTPB5pAEBbsV7Bi5Qmu2aGoa+aZGmagFW4tb5XMynY/
nw4p7tRzAI/t0DgEYJsl1nV+3p+E+prkUbDpdHGQ0vi6t6xV9F7C89/KpI8obG4iyv1Hq0GWwcxw
k0RAL4cclVLbJdif5lf1/MrUm5L8G5DefBlkus17Hfbm1doyHZScPlVyOuX12te8F88T6amb6cNm
6wQXR0THqveD8yDmoCZD65dSHOrkIOu0SkVmNGtFK7MYMdSRBeanbY6T1mWXiOqMlHJWhSANnuYz
yWLlKwkuTeDZa/at0UoqFgjtcY93ccGf6wDNmNV4v93MDnsyVQMww8Lj/GfwKWi8DYrehUd+qNjX
YG5vfYtZ2km8DSVCswGGIVeT2hsQmE35K977dZD3IwSl9ntZjKfMwGck9W6IYrK1l8IuUtwp3Y6D
Ni2DeUZe6Wq4ykYCFu+lg0mLGNIcW5l5bbAt7SHkUfSM5Kg4zkK7UvWfpPFcHuTw1K9T92fh0bZ6
sfWGSME7SYSs5FEJCaVKrOP9kYs4JCbIcmyWslYsPVLhvYi8gxD1hTNrHzuKzkWL981HT4Dxq/yK
MCU9SJiMP1MFzEAHftDQU+CRtr8/7NR8iB7lUDLCImf4A64VYX0jXc9fR25L/I6l0BOPDARiWp5u
4MmLK9PSa2eb4iQi/0eqloThmQq/I53OxzZbJzp2hGWhEQQqB5K6OzUHKQaYikg5Toa68C2ALys8
ksEmUTRlnaeHdO6U4z3FHgzgqGhxejqhFx7p1ohVVBr+a1HmS+BJ40etOjbsQtKsyIiMTrlD/xEx
Jkqt+TKWBz8nz8SzaEHgQMwro9wqBSHKbbBucrV8TKLxMraa8jJl4KxsdPbLcJbJa4oab4POc9fo
A0NIO+XXAjZaaBrjB0OzetUW0WIEF/jShjnCwQFggFxQFDzia3ll5DW8bjnXC3LYKyCTXqe5fz/h
pVr++WI3P3dfyRu2Xc9gcfNowTqfxcR6Frmd6dYQPKAgPUcgBKOuJOgh1qozzXX9Q7T8ZlpXJU9F
jEW9EpZzchvo6INwnfWd5N32hPqIbHq/I4EUGB1u/yBxQeFs+MTIMS50NQ1Xg1kc5GSQSSF1rO2p
x5+bigFqdhI8K8AjvssX+BT7pkpviMmsZVBo8dXQQ4stQ63vZKUylyUMZ9kHNWXzGI4Ikv784fyn
heV54CAMz2YR4H/tz0t+Z7kw/mtHORYamtWyfcuHdkgYk4Le0oZuZLMzn+cNfj2lQ4cZBS4pN137
ArSoOyYRDUu5gAWR2R5bNlv303r+U3mquThXbe0DKQsRlbbnXVWjbAlKm58fZqx+tTpvk8Rm/erP
MfZK7Feo0jBPwgehtUewkM2YG4+yR679pp7ZVa4V9Ffz2q8HA2C5FWCGyLHR4qp5y+awkDh0jAua
Nmsf1yRsdIb2vddN9VHpafOUQ6x8TbHQl7MLKuH/GJa+d/RGYgewxUhbjluX9qlyW3OBm8x4NeDP
bwhNrbceqLY/fwO6/p/CykMZwDSDcsXjqftZBRCXWl60tRKcRpN/XhoPWCocNz0lIxspkaSIppEq
f+PzfVHcktA4mBhriREwcqs9VKb6lzyTj88gJerXKtWj/FJM1d7j18kfa9u1D3GEhm9AHygzVHIv
OZV6dbR8s/haKmfmT7PlaTROiq+VXwfq6YXZO91zn7skFgymcoIiR0xTiQWs0qP31puNYmP2ffIw
erpKKZiqdDN4FWxflTX08DWYz1IzLHvAsv07zzvW0WxA0HHtxi2UbcJ+IgWUx6DtQoNlzS3VvZyh
KQQfbdq4VJdy7Z7EtMuMKnwEIQhu0GA6aAHYvvPY7wIFMpP5NFPC6zrzi1M0XyWxPJ50nvsQCXRX
x3ICX4yMQVtPjz7DvTSyvNsAynytgYZYht2Q7gu7VVaypaJYUO2cxERNXW76RjeYS8GTEa15V6ln
oblNMygpdbdgc13eHHXEjIETYY1xIPy214yoeb/TqsbYcXf1rD0orZSOHFqXReKA5yQMpl+kiSBk
j15+Cjfyjl6rAL5tgwqElZJX3qJhHrCTQs7a7faC+JK5ToASPmr53hk7fRvrmn+zawdvLSJYwmhd
nFiKjhvZEJ67dUmA21eEd19HZzbczwMlOEb61RXHYYbKi4HYBfkDiXuLNSoiiH6+WKpFYa66yLul
fFNHSFD4uKU8JcTDPjVeuys1NVhNjgUqLgMKj/n0b8s29kjHk69e0yTLkP3mrbbzXSSmcp3EnblL
Q6t9KgWD5c7kVmO3PrNsh2ttMTASqsLTOiforIxcqPpAkC8GYVWrro+udm6TIU+meunxjPq1Cucj
pQeiHvWsGl2yCdQIwOw/r1y3vnl6fWlyNr29o2KLHPxu33dE+wAGXAw2VAsy7bYSQxYYwQ97SsYH
kM39F5fGgmWkz1ZtHuQWT2lYljVyP9ca2+Yyyzezv/ogERV6b8EIyvLsILuXuQXKqLZJqyZkZcMu
hjSF+QANijBSGxP+r/fkK7PuqiMT172mKMU5dpmNtnlqH+9K2j+vP8Z/WkKezrZuVgpYFkqkz0Ox
0rUbSrLJozlMdJjE9Ho2wWZGhlBY1nfyPafVFp6zb9IuuYc0yVua9m+1S1TzZ3oTVqVnusdoah0s
30eCZbRTOpumhfXFLV39/k7ZOm+d33QHOamsGu8UTCgZ0c9CqhZJtXEHoNZlpBJuPvtjMZK1t7Fs
8LMqJJL09D93IwRSQl3//Fn8J1KHzQ81gsdAx7bRuLqf2mPJaDHRMejxYHV7HPPeXqmge/aFSQaK
5kyrqNLaL36mmKyWKnl68/uCiLcV/N92nxVwY73W7UlgqNw9PItp1wBSo7OcTR/C1he1YpZvTs06
5gT+uFBtNNawkMRDDEJ/o5WdeGj8cObH816Q4VtJ3GyJCrdhnKVvxybPnlw/80gIU3dylKG5XBeT
SgFDE06/lWCAUBhlRXuUQ7Vw0tekYCuHHEwZbn1GcsL9O5yLcymlrWM8QvUAKSWH647ow44vSKCW
EfKRq3xLHsy2IHHJwqL66z35I2mk7YlqL07yfbUEDj543VlqnBlpiI+EtjjhgwidpeSZKLlgAYuH
jTeOUV/HNVJk+avaYJFp8ciqtWUvpYBAHszZRhnr2ZvnCnWvx1265+wjMVAoryLnr77BMuizgvVb
QTsAORJgA6uqlbMSVYc/XxyyFPr3nom5ACkyumnT/fBQ3Xya4lOd2F2fAStBKv6XnNLLg5vX4Vm+
GnVj42nuLsptB2U8WzxfG4H0qP2tT2FDD0oW/8i0bkUOu/YxOuD3wtZuz3kfqae0ChHugx9dTkVC
qCLqvXYhCMslZMAOjsNUcfsxkklyRJe2TtSYbGObif+CAdi5yIWH/f3LbFWDaOkhpR+4Q+ZYDTMc
7ZBI5GA5IAu2iQ8oqkTjvuKg6321ovxSNwEsymwpopeWu+BRaWmQgqWK2dmP9bKhDvwfhTkC/U+7
UCamGsJbDeUjs3dotvz5v2Z3teeMANo9JiJAtZfQP6q5L1kyX6lU4Es5u7zas8KTbOGCTVA2iqAc
km3dFKrMRUdGa5TDNUjTVxkNY2h0jRq7iNdRkDYXnEMN4J6JiyJWPYS5AdT3sfG/0ahfWfMwtVBv
XjlYx8qhGqUDeZbbSnlQ1aHemFX7EtDyRmXuDd9JM5YFxWDMNy4JnkuBcmCvM1cCjLlza1i6pUEM
jXwn8ES0y4aiW/QlTfVgugxzXkCg4gmKyjx4cObxTUHDfBn1lPa6P4ANme/NeD4oDPBOpm6g1fPS
N4KUxtng/PNV6VobfMvTVSNvHZBi2xyIREofUoueu+89+GAFH4xEmA+mDpaF8WHcTV8yr23h4GbV
I0Tml9EW2sEuKo1RSoBboXG8bNEyvNl2KPrPNraLM0OWcc3AAL5Ok9XlQ59n/imP4pMc3CXuOKEN
MqMTuScnv+gJRet088EhVmeh+EeVDbG8TD04bWgoxxd5RuwrupahWSV503HBNkfZ8RWKTUY5m3Za
bzy9zQkf9RxHTKWWnCAtgCGU51ZbAQ6WpY2pVRelGLNNrrvVw+g9jxXmcpW0yXU1h6CEXvMNg0X4
aKtKdA1a9EH6pODGiqihiYkMWanbnjpYSbC+Z5iVUjO4FVZMjGroALxMq3oX+d06mVmpsCr/VoTv
Pzvq8AxWyF/6ODrIc1CbVyReQFpa4h4aZVghTZuO6NfKm2WKv0zFr7+aroY+AvrvgzEF36MpO6ut
159EkA+nVKvE3teDnToNwwnlBIzstDQ5yp/pmi1RcDDHIh/eZ1R8cWpzOEQJF7Fv9gytpSvmz8ud
Zv6nMECcbNusdY5BsCIq5d/vTiNQsSQCoj5oo8T4GONt7Ch35oEIeXsDEvf8eJ+/oGR8iVu0HlXC
INnOcK2U0XuQNO9iLIJv84ugpOlRp3q9kk2OvM3ylZIV9IeEQa4ffTQigakri4GWCW3Sm+JnzVG0
ifuga/AFwQwr6551AU4XtZraecENhHG5qzR12rXdjKfO0QDThloHcyci0rF45QKzTcF/a2thUnst
O1Jw2VzZp3Tuz4UWwzxUDc/TAJlOpTk/eZb3Uih/xfM4dXKta5GUYulXZvAEuaS/w2Ib67WBeoS/
dTD23B8pO2UGwIFaRW9oPZaQ6cuTZffaph/D7tKJ+IOKUuyZybrk8s2e8qJyoLxR1sgCxxNfWSQt
fGCT9SwIJAhIaVsU+rFg30h1rNx4SjKa0dQ3LvN2p0Ka88Yv9wK90FHgwLNT1qLubgrRejd04mLV
qWTQdw3bvfvlMblkrE+2P11VJfga0M9/CwVJIMiaboVeBS9O6T5K+7cYnlVI17E/qdfIstML3a3w
Pq0YEU3hOdSWXtlFD6x+yGblocnj7hjbDQ8dYpDvpJtaDae1VZDVpECfvyqj9S57yL3nFjs/bBnm
iSnfCtsdlnY1U0Z/ScvV6huwUmsvNwUIAJnGZsomKMbkEoXBv18NE+Ov0WEVu8/aHALPEMaq/6M2
pD366WmFJZ2hzzz8QPpEQvun7vjQajxzXKSW962mgDx3wmP3Y/ZLnbWQcGkl0cxNOI4KWlgiraJZ
PU8j/FRbTUXAzxSseq+kUY2heH1X1XrRz1O5XR+NnB2hNA+pAZEWwnRoKs19sZQOCuQpmD+0nklZ
Z1Qi/SM2A4cuZKkui695Cp4p9W39oVEU91QOs78ZT+ktEy0AgDRI9uS2qM8NBgA5hONiYOLSFeJh
8p9HBdeUHEcWzlBvAXWAK+BGVowoOXYUA4Bu8cDDj46WwuxU0BMIWFr6AslZt9I7ELyLBMmAIug3
ox8jFB8YDLAXnu5YZvKOq0OWtH8HgV49+AhTO8vpnnDYU/PNwXjytCf04dRn9sf9zM/7JyMcX7qJ
QXM6hMXWnDLm5BmdkLFj923PpwCniv8j7DyWHFeyZftFMIMWU2qZiqknsMoS0BoIiK9/C4HqU911
7XVPeAiSdTKTJBCx93ZffqitzF/LZ3W19td6nsbsCKG3aiTJ3IMCdI5VOaT7sEajAHqZM8uwBZ3R
sF5Yth0UlgtAbxRc85tetsZB1EATMscMrmUfka9pDcUuCysdQZqyk5R1t+rMKwmY9xHmWDDDM4iI
yIGnXguGlzmlVPbR8VkSnGe4FQAa/X8ovs2/k0A9SzUA1LC701TTNP4OemTzpEaxY/RnaAxDkfvn
LhzdNxc36jw5UR0wj8lIiSZze+RWtTBPCdqKi+MJbx2Q30AtY8ziXje5oSNjgzg7xoIB75i8V8Ca
K9w8v9JP61b9RMsOP3lxl2vsVXtc92s/curHttLDk9M10UqGX9W9S69nYr5DmlzziGOTzPgmuemV
qRxUzw8IFSa8S59pukPsfFTOCOjbQG4VNA25fC//fUnTmVf+dQ7bxA5z8oIU0i36wua8I/23HefU
OIoJQNTf612EhsbxkCfhHtx5IqAFON+4gzvVqz/HACGpNNpvNOK+ZBifMoM14A9+kTTl3C/jfNdM
DlZgf+U6Eh8sq8rFMsiUNBuzuKuk88CttPNUiGTTdh3TCvgTt06tblJpVhkElNRsTQol8i8kQZLI
YaFF0+b3xYj8ByJOnccsUpCe8iazzoBmy/Z0spE+OJYJtj4RxJEH6ouS268mGKAFF5MT0LzR50P5
fQ7spiO4zr9PlEw/GshRtyZxNC/IzojMS+Ygty/O0WSjao3+WDOSRwRUf7NaZDRm7KWPlt2FB8ur
iUQcnU3Rj7+DS0wdd2xvGWInH6v4fqx7xYTyg7GQNqv2JJv7/xzJ32Y+stW5ArGYkf/znOTcMJdY
5Zg3iaKz2DSBCL8vxsjZTpD6NgWthSci6vp16Jr+HRDT4DrpKMgW8/Ti2GulI0dOGMxSt0ngbE/C
z+wfXDJebSMXp053LGKluUYUhWH/gEOzSa1afONfvsM0IHcgTgE9Kq0FGEKkFzg6vwrLdx9tJtlD
OCbrcgZeyptMLXSyLEVOhnQl6KxRltpBqK8iLXSulhWzttsEkcnTwKkcEtcXI7PXweyCQXIaWTtp
MOHKy/QCfbucl3RY3YOsJedkFrQ6gRZwhnfbiEr8KqkYjhHfuYZbsK9s+iN0oOqZGJytLIUslI/n
0CDZBTrG+zIfU7LHpsr6i+Kad5AyoG8OtvlRhYP2AEKU4HhjUI5hlkWvThoeui4dd8s/DKJR3Usk
hIvA9kjK78GbF/qg/FrGV1hBWmZtLYW4cMYXYt2fy1ZRdgMTlU1aQ8Pg8mOLcw0lB8UkyXOcCbNp
yt0XK7UZTFiYeGZwAvPf3M1/NXbqMTsslN9Md2/0/L0YGiCP8xyP0LzlB1s9A2MVoTsUnhLfSBPY
NzsvY7IfDVjnhAM0tdZjvXH6nRPmv0DIlXPyDgzT34O3WXc+junwkJTKazfbVtHSDAc9EtEWJHu9
DxtQgA4kFeYSQbIheQeFp9/Fj0pcbeKCz0clDnO/DIrM6YSDILiL3SQkJavyX5UqqI4szgmTQGDu
8y/oOkyMa5M+kIqZ+TYxSDyqNiQrRiTGjOGQBmV5g83kOQ/Y/ulhUR8F0D3agEm9gz0dPWOU510f
te5xMUH34gMcTfaIlKU6WYkZ7fqyCXFUF/YuLLEhBdaQvQFKsVeISb2z3+h49UpqTbIBWM4QS1p2
gA2QmXy4FlTnq35ORJUVt6zC5U2p98eZTdPFzbkIkvbfGoKuJc6izMVKFXV1BjCLy6x1tbs8gzfJ
dqGgA+UFP+V2Jy3w1GlOpu+9SsnfFMO3gfjm1ebPhFJNpx9jV1VnZtKY93xkzrbZR7zhU3OR2tYq
KPUNs8ZsLw+d0nIOeeEQ7GiVzrruzHwvrUPV5/IWESDz4lZqdklS/Md2YSkYyQrjuXLyYgXBwz0s
IN2iC+qX+s2YL05INW+QJIJtGZBxQC0gtQLaiNdfXv9rbFHydNAaCzNANMABnc+OciCpcnHPIdYx
mt1Q1vE2bhENhm43w71odMM6JbOoD5/rOibpiPnWXq4zA9m485a2O6du4a5b6qSt7DWVjmtcaEcH
KtHVXVuelz+MEO17iQumZF1T2eTLEUKdzRDEKL+6ap8EkKIaaRo0zDgizBGvk7yRXsE209TTIjQD
k01eOhap+Ea05vjDNEzYwEbrbUOkwzg8MYtt6jSsL0Vs7bpI9fcORCiqVp8eS5LQn28QGOyQMG+l
Di10Bn1fBfZP5hzTweIreYwA6NwVXmhynnf9q2j9X5XbR9eFaC5QVsj3maBq8NKT8xyMQQKTa0RO
GXe7fBrnqO9cfU8husi0Hrtuf9ry+5sUfMXrgIt7Kjz0jUFyY+dynwaheW8Dhz87XVJu0wSPlpDZ
HihRpSRaKdU3tajqV8u8D50Wx+M8S/eV/FWrqxcz6pt1Pnd96Vy8Ca9KHrlwM3lnwVx7Icdb0WWo
ECfVPqi0VvaCPuJLVMUruCVQeJvauqtt8aaite8Z34EdGMIbg/bvSTJbq3VzL/fgTumAsSZz6djz
KzadyB9aNbRnqtHnLPZHrcENFnGDWtLif8YFepXOknCZXq2T0Awwd7lUqXWNHL/ouq3c+i27wDqx
rg2SvKP8oqLd4auEPv4yZI+t3mTXsGBr1MzLDuMnTP6c5iscAcEqTQ1m1ah7tlLq5yXgHVNbe+sT
vgeGbsv5ZHjN5y2zvKH182V2eUMUZIz7nJQomOMkwskbl9HJkIT7tLbVhVpk5U55H6c5c1q2F9Y8
99YZAJFtMX/tRA8VqXOJBJg7aaaii2PBnpgSd97pREp5mJQEFJbBTsfDcfWMlTS6ayPtliTkLheC
kzxzzfHksRxIRDRgpfKSOZGzMp2gfFN9194xBwCzbTgXNmCgXmhdwuZB0izvBT3WeK/kAus3yILT
En8hWk7rpoaoN1HI/cyTmn5Rl71qZgMWIEvsS0JgEBV05e3k+23HAi8wNtGdXFPLko4UAgSoSCJ8
VOsKh+k/91S0t4dlqZoMYHmYiZ9jLQqvsiqRN1gv3qnYa8xLI+UgCQGuNoEdtLtvZQpdBXRDv4/i
LDo5nMJ3cSamjQ/IjkkYcRghK7QW+v2DrFfNbvR2NvjATQ7rjaTDuYr0xv5BanghzcNjGjmjek17
CNsBWk9elUtYlp8Ze8DX08ZRDLFPLdW8wxXHKTiHXw6NXe0xO6KqwEuwmr16JNlmxWkkmYc1vjMe
g/CHF9TVs919yKJXHkT1pzWpP4iFRCE+U/CYL9gXjCB7O63067Lbm7RfaClL+IcI9ax5MlkxM1uu
vNWEplhjmLuV2yuvVSqaxtr3SmuG79V0L2XMsqEbDqO1XpRKmtaUZ69HTAxX+VG6o4kyG3eIqgcU
j5yznRicw3Kl6s3VH0qC3EDY/bGFJPhqVEUHan/TF+D/zSGtLopd2/QEKzpIiD+BjLBGhW55EUbs
PGVtsTzu5a7D7zy861rHvGF+/yoQTr1u5y9FEVrMJPMvPC6sHAy5H7pAfKoNfhtX1YKtj3z3Wqsd
npT+OAwOhnDfcZ7qgrZZkKXDd4AVK4ULwrMd2RRkVtTfsxUs1lY2up/w6efWwpbSrXhGaao+GEXy
ykjZeAOlwwbLNl98dnE7BprVAuGJPOA97XyYM7Xg91aig1RL1ZQnSstUaoS0gzXmKjt8OZYpdrSd
uZOHkUenwG9H8I2pciDHiYhBNdL2Jlr2/ZAGxmsHznYQaIrVAVfs0nieendbFEO9saqZKFE7/roe
W//YzWEeA5LlFduuZjM0TndWgpbrTKu38zMcm6NyDbLuzUMEd+YKE6zkd1t+/QMdHefIROAEhTm8
YRcczsb8EvksBsjugavoVsnqFxjlzQPqBO+lHN6aIS/fbFpEdyM6lFUahgQvWtbPDvjV3s7saScp
c44bfJB7jZ8Gqd8jgpWbLNFZg/5+lTmq/jWeEK8Npu2SNm0599M/9+Bi/X7sz70gDFmdc0Js5esK
PymBPfChGEa+d8qhOQlsj3cTNtVNmYH2sDTx1jHGYyAHeI3GYndS7CbdBG2Tvy/U61wpH8lAu5hq
VrypLl/GQVA7DuN3Hu0gjGM0Y1z/FvSOfVji41L+mDUlarCT1v4oZY/T5DaGmhlKJ6/qqHTp1pUv
ceW5Zzcp69swZs/yjKj8FuyND1vXK6E3oVqLUNfjLgmsLienopxPecIeQPEjMpx7yrGapY8Dc4nl
nnwsnB+b5sfkvdgNdgFZISuGWsabBcp4EwyIveVhq1cn9ITGxh6CeiOTpWTYFDzjaEcoXEN/hDgW
UhBPviQswpzfuKMguFifQLfPsLEu5eq0XKNH4o18JxS3LLPpXFUDQjx7vIRhJ26q2dn7arDttXxy
xE8HgniEtN2zuwpCxoNYXUDiiK/SHElCLKB3t43ozqIT2rYuPHOdlpq2Jz+4gYmsNg9ZWuHJzUeT
LzLCkyRPyJDyh/ReODScLFdvnlVPq1m2wW6oevRoOL1+RgNlbIQVRV9K+k5aXvRh5/f9DGtBIzvu
gknnT0ws84Y62zvbqfqqmqitlHA8/ckX0EOhbYZZlTwB1igq/MCU6/U6jhLjUbH0X/XsfB0JZN9x
Oa9WulkZl0kENLJN+xuoIZjzFOS1oPvQVaq5J5ePMiVu4i0oiH4jr/byprMwX6U+lm7sCEvdWpbk
pC/vOEAzCFpO9Omy2J3+hMr24E03kxltJGciFC1XDGeqN50MkWe8SvBKyJyqcFmjZENUj0Z+vuW+
jWB39g7g1AN8qOokG2RBEJBIHhf1e0isLpWU67yQv7JKsRltDG3IcFOM4VsvzJVMmbQojA4TKSAw
EdVgvbR1DcYCx1ppHiRxJm5T61ZPhJ8qDD1q7Zuc+9HKqKAiBsHhzywwNWuwSYaew79gNpWYTTtf
XuzdAuib8oKhaaEmmzhNsV3M7aWW9lJfOuI1DYZ7zqonqWci8wSeRdz0Oyuh4TskYCnwqm2sQXHe
Pdszdn1uEvc5uuFLnpmPfsunM0knJXLXuyJW2ETNWxuu2jtfLxpU2a4CFjhheZrn29WVTVnJkknr
0E2qLbSw6GsyFW/dKnF61UcX+RMs4JVRW8YmCSz2YpOCbU3NknvOzOiJpevF6cvqg66HhveaXhAm
2Ggth6d0Nvda6NXP5SzRwmakolDMnuV+AdUIHlCOWksPTk3jqVtrZC401W3wzY+ax9jt9V9dBIy9
sxmIV4m5UfTR/+Fps/BI7z54C5Hx9nbxAIR9uRaQCunCvEBoCJ9/tlGa4kvkwFPQcVGDzfnbSkS5
yQQivCR6jJcwK7f0iCJChzR9pwmqvawWymM9GsF+SgEUKkDuLgoEqV1qhMXWFa2zp/C5iNmyCEHA
3KRYOU8RcJMT37N0FWss2UXR5u9BgkU4NET3JsRX49M3SHpHvdhTl15wltBlmU1ylWldtYINCM44
c6dESndsQpv6q6JNlg69cWmy4UChPyfVHAOr1X/+550wdC5+n0T43+ZqUsvaGY2pAGyLo1NqRUQC
mtY5Q9L/5LfQoMs8P9LchhJpsBv0IxuHDXy4HZOo5h08yoGtRfo9Q41KkhwXNeje25gFZz+EXXcN
erXbT/O9cH5M3pOPEXgA/gnmJqovT9v49XylGp2TM2eHgEWuFJ8/sWwfOkwVT0laPISNJq4MzrOV
XG40vJA4SYhVNNzpIbPeED8IJMiBdXOr3l9ZU9F/CsO+d70U9WNVrYD84wig8LwZXeNv3NRTjl6K
tVnEPgPMeaPfJ4V7R+eUFoK1Gzou7CPYn3NdkzMucxN1UCFcEuqArB7jyTPI1ZUtBz5xb4uxzX3u
bYLlfT0qjzne8nXqNhONzP7fKiNsy8XONkuxNup0V5Vd812K5LTC/2l15kfb2d5rWDo/O0sb124+
jBspp9LyLL5nJrp3ES2M86txJn8NmOtfvalNtpw33dVEVbWQfiBBkn7hTMeoAJYqT6OWof6xJrJm
bZTi2aLQugUe80jFarInil/7lLljgURcDz51680wXvpATz5mKeLBGUMdFwAlMw+XXpx+VFh30DiM
wxr1aXS0f0jnXJrq6cVwppMCRh+vfyHujczD91Ar6YenlOTjJd21Qc606VX1l4i0Hjm6qq+mgP40
F5vuMNgJTdn53iTvBdhFl95FDsAED1mrElbT4Jcf2uhcWEHx5AhbOcrGKQHlJRkBY35ykjA/WGlJ
4zIovB102GkpPWFJEeabdBEuVubS2oika1lwQs3Fzinha3TXdJa+jv3GqkGftHW4rN08+KfyrSy8
hhMxKX/KfCep3xxqePnSVOjHn41bazANa+tQVO4TsLjhGurgW0InLddF1IdH2JTdWd4rSCg4tNa0
XaC/ZDBz9j8DHXBHEg0duqd5nYTW6nd7J43bU9AEw7rSR/MogBntmt6Pdpnae6sYy/xD34bumeAT
MlD8Eq4n2Tupon2ZdS5YMo3+4jUQ/zzQnL+fmKO9TbM6h02nbXBlBtdErcttGZFWJcvaOIetk4bT
SYcSc2XH9h4MzYHRV/GL9M+/7gxpfYg9kFlml3mEDCnDg1lX+jZz7WTjoZEh7Ydl5Spqe2/nwVrT
8+m6xE7NElqN2f+5jq1zYLr52p2CaS9rDnKOegwi1rSRh6nhBrcAsiyBZ2Q5+VX5sbB3R9sZaJvn
yNfnWZ8Rm81ZHlIrayetV6O1fCxGHbqSHSw9D9tzBfgYvxBbwkd1RKQUxJ/y67Eoel1hAtNlu04B
vJKWSSh2WNUcZtYb0HJEY7v0pabZDDbf+BEOsaYkmZaiH7lqPGyMBmegM7a/tymCL81pOVXJgTUg
qMZr2VZBBf67y2L5A8J6E6CWE0M4slFq036k91FHZn+ObHBbS/OD7d5QAohBKaD43k3NteA54XsM
2b+l7zeG4XMEtmU/zd0T+awtsug+TZQL9AtxH4QN+SdAY6pmyg/M9SPk6SV2pqIo3sccZnFQKHdg
98Z1lqfvEHe921QBiRhDJdll1JGflgYutS3LfWGZ7j6gqj9V9GFXfzpCFdypjT0nhrm+I9Zoz/s3
wyFgi5XydfGTVhpZuFFZnOXlzc3HEwKhFBNzSKi8Fo5HyoJ7+U0ptczaGno6Luew1Cw7QXyphKVf
enQHe7bKE1qERDssVp9SMe50hWQXOc+M9GEXiaxb8tlE0ajYuy1n7So4I4a2pZdS4yzn0lN+tkT6
ZXrgbpZPa4GieYJeB3qCjAU369+m/hoh/bhbNlRliINTgpJq3Nhb1fMAwNbdMXbCgyQDuHjAt0Pn
K0e2KeHr/LiAh6cXivOGKjrfWqLlgqYry3MyCo9NYbS3uFjwxsLjsMCrIJa2NxnSjk0emQ+20Zu/
/M5e+aEe/xjTtkHBpTjPdePrm+W3pldNrh1jSLaV1k0bdTqJKV4WxAtYPVPlOXLZVhQ63XhJNzAH
G5tPVL6AH+wQHpTN2i+sN7Qo3pPCFFyJLfMr75u/71QFCpdxFU228zO3CN+rYmBRNdsyAD1Qrof8
C9mb8U72ZcF4bWxvpj5VW+RK3Tn3lUOeZdkecZENQ0NJ9zl/9VWJzd/3gvmxaH7279dlvSRgvsTs
vHa+E/sPZeQ3iOn78MXOGZOQ26J+FCohgmpl/MgcbVvUAyxbv8Eukbo4Bs3gEmeK2Fk2G6nBA7vr
V9ScTlS3B3YX1iFkLvXQkwC1tnvP/JbHJjVn3P1kF/5Z1eRvBGU87Nkrk/Rb5+/Y/2g+6j0xi2NH
3s18iEcaYG5ZrelODk+NwUjYr4b4OzmUa2kPUpTyfT4wcFxe297LniufsWhjlfZBjwdK6oKQFDuh
VArDGbim6d/IKiKiHftTGSaP2Nmsj6ooqjUIsfqpTexyl1LVlMFzpXUvMt11sg1lFRV5eD+yoN85
Xleva+FO+HHHe9EVM+onY5BH3b9EzOZkhVm8hd9xFCR3fZZfFrRkVaQ0AchfPQPYjjdidNg6D2a7
Em7u3/mNWz0umE3SVm/q3CJmKuCR4qKd5RFN1vaJbeA1rcC/Fzm2JBqsL0K4ZNeo7hwETnswyBCH
mQiLiyD85TMcRwUZJWt93hbnVrzR3Ub5MAyr2jK/ac+GXzynZsRg1YPm4cyWjVzTXtQurZ+dLq6O
Ih/9DS2du6oXJcU7y3sd5foZUnaywJYM0aydxjLXxjxJ+5NQEzdgANW88LYjmva8xcu+xFbJJxL6
ksxK0/dhEv2d0vT2rFt1N5R3xpvaQuUK6HMAuzyWfu89E2iBBrVzFYid83I1H0bTE50KwoLm1rbo
4IE0phHt5GHqgsZ0IDWtJhvVBvuDh9j0p7M9evR0Z5KrQSLi1s6pp6z0LMO5CNxAgCvcMD5aY3ek
cLPPWqsa2zwT9GM4Q8/yJnVqe7nHx0/gWZ6pWwU/TrWahKGdK9H8667KabOywaoNws9PWaaLK2KU
dhtGvvI8hg2/XepDwEUhpHfiR+845qvTBU+jE+K0s5NmXcVt9oSjdtih1owvqGsE2LZKbKUzITMy
7eyUOgPzuXmBzU9fjVUnjvILQyd73Sapci+/OWFO+GPpM39TUOJLmUGUsUDqhcHhPOaLnBS+UQ7t
KKClyD6mvdlR7B+bvnO3SdQZnwaynoj3rjWUj8TLjrKjLG9sQLVrocPgXrrMVhbc1yJF/NNstQCG
SBmE6lMD017+5Ho+Kj1lIz9NRfWzXZ1BTfIU8SjrdGPAXlL1PXMumx1H3jTqNY80JtUwJ9AnUNbm
dly+KwHTa6WPjIOWetbWoxNskOv6K8Yy4rD/A42XPUV2On7oA9Mscma0oy6QUrrFkR17eDPn/lXi
zfqo4SjlG/JGVYp+nZVBRGaxcfg9w5yQuQiahYgeg/kKOnjXRKj6dswS/8myPTCxXWu9h1H1Oep9
8BPv6IpJwvg50CPYanV3z4XMWJrGlmEXm5LMizUZXONOaJZCNQa/1R+Z9IZl8ZjzoVzGmK6AJN39
c0gB5R/STh8Rh7f2JZzBS5U+KC+F31/dYSYJhTE5hAjw56Pea+NnME3HZW3LU+dD0Kk8FlHtAf4Y
MH1P7IHcytZW5Ft66FOpauHaZWeyMX/KQEArie2ryBi990gBClaAbSTlE07hYweg0EhB0Ozka+UN
H8axr+PyzqppKuZIHehEusNDg5LWpNkIYJKjxMrHh6YhYSkLZ1p0Ut3V81VchS97F1b9wxKL1ufx
rnBRmLKefl+klVJlWXc0uNqgczZDsvzW8mePztTOhVhMgVP31+WaGqSG9uBpWrZG6ttQcfFjAh14
IxqW2dVRRrcAz0PG+uZ9CjNEh/svdY/XQhWphkvqIBqa+esyTTxCpatTF0HZw26AUqeLIYSIVs3O
wrGRMdbsDAH85B8M+Ghiwt1AJHEQTlNdDcIZSH/oCfp0asTSo549pDSUH6IQT5feJ/WmoYT9rcLL
udqW+vD7kGmkfiz7AmIWlXzMnozONXF+QcIfk7ImwxpP8Hw2MCk9UnEcz4m3Ou7EnUT0RKoaXQtb
e6cdjMfICNht9pMOBnYAUMcILzxRQI+rvDDFgxL3w/bPvRGdG1YDfdiOZbL28NHdyeCyPAnvUCep
5zgt8EmnFYJXuoiLgd6O6mplm13xQGUu7mjJEaZXVSHhTpFa7CqSePe54yfbJGu1TaV22WfQCk5k
emmKSedWcYXzNGV+xQ5Vhc0yNTcRoa132XWuTTG2tMarSzqTj/zAoXnvKu9pb3y3CjbDVrZkq5UG
E+S09ya+KuQCRNDF+twLgAxp7ZFUtuCsmKwoQQJgVR7KJ+RLRtG2R3ZQ4bmf7/15dm5rLv+D5XXd
9Krhm6JPEIBxgJC4wtoXHguaemsr4qOIezHH67lw1C28AniACmbBRYmzMSPz0RztnRpNwVOgFv3t
d2NzYOTsOQ/WMHV3/7aE8pBSPul10v4kIJ59TNO/m8KuGPh4SMKyHigZqu0dTtebvCDn7mQ9qgbu
wLDaybM+6ovgqHmQXIQo+oORiHgjmRKpUG+LvSBr6X30QfNrmPsoZveA8nf6oXkm4JC2/d17bcfi
LSEj/L6Y+2mC4cmb1cbfpLukrFZAsZwrhlpnncBm3/aZ2+0l4b43+a5H9GuvMnGNTgBlRTZtm9iZ
9nYH/76eW3YCmP6L7navkkoeTu53/PTjVRgkas7jUIa59a5DR7iudUGpKR9U83yrNVq/5IZ59KM5
7bPoGo/i7PlR9jPIhjNnePaz8dtzwoe26NGww29qJzSPUdKXb1VdvcKgzh9M2j+vVfYof++hHF4d
UeNt1IIn+cG5MCyBo/mPTHH1DSko+ikurXyjeywQ7UhnMoysbGt5ifOutYiY5j5xyqnGRi07K3FY
3hQcV8RVMGMHJaWvFDiSb/mVRKF80zhCHOVPVmNa1C5zMJgOw6sxsntO4ie6rD/VXi3YZ9MzBrQR
r9mbxdfAzbvnqteO2lRqj5zuzwO06tPkFlRQMx24rMLoBNgHuOm8pYpS+7EXCpM+eWXXdPIg6rTX
j/asN4MLW+1jwV918ztPfwOEYF9dxF8rGXSQdagZ6zCarbzwPFEz3Apr+CV3nfMWM2ud4QUNjdiP
TGhWlq8DQZ5X3lDp4vPUAPpl3EJeTDTkJJiBdAxNSILzGiaPbNavTp/0q+MLKHnOSOCHxUYxcZMv
VdWSX256JUyV9d5TjIc69t07Ews2ijyv2Vge20a3VaM7o2feTHpW9t12d2WtN18RfaLlBUNWRRTv
DJ7/7wuIuWagPZjHv16kaLskTdv////lXy+Qv0dDquy1dcMz5XZ86ekUr0ClKB+DqfdISsIZu6xO
N7ND7Tk/HmNF2mZGbhzjMjHfSJxeXu8QobWHm1DsGQq3hA7p2hY/qPc4QB+R38gomprfC1/BwKVH
9kbpONeJA0lo0hk0qQjDXcQSl8SpQ9YgWzubUcS2G37Nhcas/NgVixBiRQmC5RAN+pdiud0G3FN2
n6QIwOp5vjHgKg5zx3ghEoemtyEuoxb4y+bOcbWRkNvs92EG2RUSb/ttJHMJAKQaoVFxA9LABvGB
++At6kIcQ0ZBPDqt0lXGUCep2ExF4/BpdIpxholTrkeLRbLSCrCzbuRTDaMLza3MexOqdYUwXP/Q
OudNTWPvxWu1ZofMkDYJJ+N9EjE5TSz0NkMaRadqgBBSdW7+BD6j3+WDk1xChIrn0G+aPW+G9dAl
yYXoGzRMcrZQ894706cWioPvtRe5JVhqPli+2dnJmwuk9pVVmu2r0Q3lqYoLLIu919y1E0WWHCkZ
leE/Ur0EABWtZNvNs0jXgR8L8oFUsnIrSD64dgb/o8TrKPejKN6AvM5gaqfhq7xHqR/8vkfFze6/
wIZP9a7A0PsWIvGdZKE7wd1odbP5oQskuF5V5K+glNfTWH6qEpqP4lpcoXTERGmn86x5ZBhZNcol
7Sr3Qd40HulihWLeXKMv7jNtIjQob8F1052T64uj9Ao1kfulwkuiwpqftSkWFAsedjtdKy8xlu/K
RBtVaRXzLcKWSAK9v6FAak6Rm6X3JtkWkIS68lvWDht7nnL4bPhWDpyM58BIwMShI8ow722XBARz
4C9JFUHGO+XsjtgDutezaquFO3KUh2Qfu2ulM6Z9NpQ36bsl3QcXLhsOwKcB9Te855NvOfVyISQ2
KTpNnfH70HKq3w6iSFW+KXGSPKoWvzCuUOZXBVvnjngFUN6hjSC2uMqlYyoU/xTHBP7IK3fRMCNN
rGj5AaGnf3cZ3+EboeoCxPNBpJ3NnOuRNF+wWOOYo5Wa2WgqQGNUrN2K7EDrWFJkHaNJrXfqQLd2
WbJ8xCbgGIxls6hmoThH/3mYFjQYyaUjVT6MPvMAwYMST+Hve4V3ZRUSj0R1VJss8MW95cXaobdK
bJO5TqN27ouZKAjiSgkfEr1U6BVM796kN09yv41b0F5zpiEWxiuAF/d/YKv/jxHPnblrs7Nj5i3b
qjvbP/7NtNDxc7PIJvPXEqZ9p8fz7qZ290ZmhA+mpLqb2pjszTCJNCBEESm1Q/wuZVCK1alkDJjD
hs1fAFh03u9WZeyurLEA35rRkzovUw1/Ma4PQ0PNWH3X8EAeZO5RoCvlZQ5blY3uWhkCNFt0JASj
I5ZFGBJWpxXbvnxuknh6kpPtwSEInFbPeJAz7hwRGXPKbEemJXjdzC7eyiGw54Co4hTNh1qfPjkN
AEB7qOzbf/d9uH/7jD1MMYZrsoAiNyW16i8nI8kPbaPrvndKw5RwzpxGTzwUP2sriKFdNM6zltYQ
dU1MoMgu7GuhatqmsNzhncyfO0B0xU+7ba7ZoFLclmLcRFEe3kEGF6ugL6qTYUCjmDPkYIMMD2Q3
r6XS0hYG9XpQwzxSkeoi4UGkrHV8AmWEX8MMeqEfY4vk9yZJebrvtgU+EQxU+LzKLFi5dXXUOydl
x0QSyJ8bTatNRNIuDhOnSu+LGgk1S2SzEiQF3wcUmeYqoMVwNhv+2fwYVIvs6BqCpccZ6/tR0X7K
fcuoteZ+0jp9y07YfOPiSMUeUxiPJYIRf5bLuFghatXFovEf/zKvMpPgUqr/yYnyfVaNTG1sIzVW
SGkKLyM2JHTClSMoYaRHQq9obmYapBN7SpPFNxEi59zkloENl7HF4b9/7MbfZh/X0yydG9UGf2U6
f9vLOZk7QCHCOuaO9YFiM5gDQ6NbN0HsTMgitWw6qjh/w2uB4nrjxa52SNLgBMrEvksL29+WxAlO
e0Rz+i4iSumKT/aXHhe/FB2i9WzWEGPinuYjHJegFdhYKe7wpeihSQxZmtCZtXHi0VNGJpJH/+N7
rXn6X3Ym/jjPMnQ4YKBePf1vdBC4a5KdNTKhMjOy/RVGl5sbkNOJCbT/8Jrw/1F3Ht2NI2u2/Su9
ao5qBDx69e0BPSnKS+kmWEoHj4ALuF//NsC8lZm6VVndd/YmWiQlkYSNiO87Zx94e9kY3DgJAtZe
6wTZhXNvVGhpvCdXYADmc0/1bLomCu3MWjreNy2EDRLPjTV8bHWDiH/GJGfTvVaJR7A98Vu9SIct
HjGgq6W2B7zaC8bSLL7qKfvt7NxMb0OvJFRt/jV+DtQbGHhOSw7IjHQZKijlmZbcT9FYE6nT4C9F
HEpAePc+RtMCaHfmiNnm1RCn8bOi3Dwy06pXLtG453q8qjlXnvTsrSSv8tYjOWGVZmmFZLRSG7d1
1cmmI7JVqVluF28DjcaH0CYWRvaud04GLMTLo+iPRxTAQVyl5sOC8lpwMk0SgkUok2pdCeOSLdK7
dXNALblnAvi5NgiLWWX6QK/NmijYa7G3T7va2qb+V+h6kHOwgAYbAuqa9eJ4xr4B6T4Jzqi+3L2e
2uVqaQMPGM7Ouv9CdtUXffZWE5Bi7nRtutWV5mzDqA4uj8AyBbCDbYeOVkn/B1ImQhRnG832KEvN
5fDY2y1N5OUDEbZB4Zxmu00/EK1GUqaRl/2qirc0rOVN7moF/SvjCsQzljc7L+HLRRqUOJ0aMS1D
MLtFdV4KFl4afvT5cnfMXLJNxXLkOuCMFFiVUUVFyvefk7oq1hHsnasBstNHwZhwjUsgPBJyGm89
Mpu3xXKWJlZuXlOkBEyHPOrTmHwyPNqwfTV95W5kH4dWuZRS/QYCCiJ00xiz+8tXTG1cvtAd2fNV
SgaRAxnho9bXw7nAZtMnObEaBnfBAsnhGA4KEqwcb23Rbr/nhdgI+no4w1d4aJZXk8J4QRyZXi2C
T8q7h8zMrBWJAvslZzGbbHkD25v7tdrTaxivvv9gagJB2XAHeuKdONEaZEcOnXSutJH54K/vZ7b1
mtrIJY5CxuFeJkA4m68JJAriJFrWLCISycW3aTtw46mIRxudmuXWo4W+DaHW3DXe5KwT1ayjMZI3
vhmWK+ZF5R6mZblj/glRbO4eX/YkVYZ0ndnYRMxcBnKuVRVXy/OOi/mCWcSQLnauSSsqI9FjZ9nT
QO8ljB8rfPTrKXe9da5K1h7/JAvazseSvu693Sjai0kvrmjvDLDfU9aQBsGp/vQ0UiNf+TLUvtiI
xtrCPAvoC+tlWV5neA4vnQ63lSSv+95z2rmrQYuw7drddpkbu5H5yc315tkZjQ+k0E4na1TWjTZ3
1cvYqg82GCo/8NcjF/i1h/j9lLByYEqJ1j6U7fCSFCRZySH44mfdXeFohXtgClifw8C3Hy07BgvK
zOQKBercYofh2EKB3TcT3ILlTyYB+swoQXxUfWk+J2N+CETrrZ0uwf0/48LohB+Q1R09Peje0mf/
Ijlz3wXztVS6xHXM/za2tXF20qSkwzNYxE258bZwSPax5kCfMn8zBnZ0txSnPN1pd5Mdbqh2AU4r
a2h4ddogjED2ZNlM6Qg+gAWD4SomeXhmmvbCer9cKQyT9toZHdJERcOtqGvuq7p9Li010Bf69vJl
epnq2r7BrxgK60006wx1fxy2eO3QCXEbW/LciJU3kcrMw4ply2BtF/lwXc2aT9Nu9pql0W9OrYgP
Ms19//Hb0ENg7ViOgE9BoKYUSZui7g9hKJ27hHDUoU7Hm8RKU1KSmSl42pjcBFXDmDV0hLxXnTFf
9oTMrMIp3vSomi7hIbL/KAMHzbydeCevzbAUdKMnNpcrMgq4oBfmaOKPqzwjhganjXUNWGIbwiXc
WJXdgXqhHjM1rBMC+Zy32dNCuvAqo7zNiuRJq9uOdlXif+xmNT/ABYl9jAQOgfm827Ak6dQugRhL
+JL70ayL4bkYPblD3Rif8kSoi62rUk2ymeLKPviEhheevR5SJR8QGmkEW+vmR/JV1r4x6qdE67Qt
6mDyEJVWHglsxq877+Pa1qtroVf+R+HvJhynp0USNL+fJcLmowy7I3JCa3sZnPGfsG50phJdxKrH
ergHWkeYHVk252C0/Y+en8ujmuevrYxuVSTSNWDf45JtteRdkde+8xruar5e1Uct7p4Wae/yZYqs
wf+YTtWuKtIbNdn+qW9dEDakqXNrdB6x9iRnCf/oYM3RX66msFu3vjpY1OWOUvOwJfHs+58RWc3y
xJAdavTEvOv88MyEdk31OPoim2JFPZkF3YR1YWhAqC6jjS8L73rBsTtufYd4rD0XcCcMxGt3i7Yk
nTRUrSlc6iUqmshoFLWweu0kOfqh8vZNIJk0WE1+7OoeW2KRfCo9LXmqO5dn2rhdtO4qHOSNCvM1
gowaE9k0J10TPAvPWq4viUxJUn8pBbffGNQP1y/eFixIoFSeweSyHhJOtcP1lR/7JMAgbRC90XNC
7csRCGhDTvkZgMx455JqfFEl+5C9HTUysnRlJg/L98h6izpANwC+cQICKBqfqD7k9YjWVy5JuGKt
szzciCZz31z+N0mCl8mBXLt4BL3aladKVe9TDFnXcLVTYUO7MfRQHYv5yxU6jX26GO2bwmo+alId
wyJXb0aj+efLyx/05kGTbvJw+fN+qB5LdJFOkt8s0+PlBy3wfF0HFWI8U+69urUPnAOIoppw71Lh
2WZd/VklkJMzRVoM5/KDHr5fOu1LyYX7EzbUCLVw15JvsRQNBtNAd+fKYv/NKU1i/LbHUHpKgBlv
SVErHyAzEQrjdxtyq8RuaXaGeUVcmZtf+lgyahyKYK7aNubtJPr2BT3ZB2Qm3ZOhYdmzHNy1nk1Q
F20tst2saNV0uNx64hm3C/7ApPe91poYj2M6HS7qpDEbz4vkCKy/TZQMPbLozUDx4DmJMe3TorqK
PT3ieOVYC5K2Jm6Bbnsy4NEqohq35ixSwwulz1Vp3ErVqh2L8YxB++pibqRoOuwtQQ7PqBvMEAtz
wIkEE8YuiYpGWRWtF4/yYgXMdg20Ab4kVk27teRVFsnHMBh2Fa0K+v5MEDIqPhs96awvPs3wazFX
AbtbN1HOMdBQ/ERuM1yBiX2jEIVdDJUuHh9mCuGICnHC6Dr/cGDNnC/74FKacRwFSQF4TLAK8HKE
FgHOaWrIYOXK8EByx1cljPS06O9s2+Yge9GGBbjYLy6R5QcwA8zy82uLit9V8Q2E0/zCoGTxy+U1
YyMheoxHCgzJuh9URQ4h3gVn1OpjzdJu3XT2IXVAllpJdBB1XX+dH8AK89C9kPFAE0bfm9LzOMMm
hFhT6W5UhxiJa7uI9jJ5zvxIWxVIKT+IvJQk8kIi9VP9DXnzey8Onc+lW76MiQwIf/QLeUtsSLUq
dCffLO2N5VFRhe9krj9wX5+uLGvGqmPd/6BF/do2nsqpApZa45PPBmcPUrg7eDADTqIzSUJcYstH
qzoj6fB3XhAx9zdR0juzJcTpAnGlCYGtxzTXsnXtZ60x1TViRAtLMzXTi6mtQyl51dR88b8juS1L
6R/ZeDgDHN1xdNtlhmrb3qsKS1KY1mhJhCRho6pn3dbAuYk0fLM8khYn//dHoY+11YteluFVVRE6
ldqzVsvTfn6aT5a1gmDyTTdExgLHJOzVKgG8sv/eglbQoU65GT8af8z6lvmfL/sAKCsxgSbekj1Y
O47YOOlnhayU80UOW3c2PvvzD7WSwgPSxIl7ikYXYz04mOd69D6FSLQ9Ga4KwEvvh3h0uPW4EUKl
aHwQZfO0vK6HWkEXOlbH1GGOSt1+hWcUUuMwPHYQyO77Jnqo3M58S1s+OapYUGkMOqrjkFmYopor
s4mHa49TYYuojBTgS4XIjJ8YHw/hxDIiMfrmFpAV7oNEm6Ma8Vy5Qp4pOas3RY1Ihe5Iza3gHEvc
J1D0dxeN6yUStffseu+kwj9VVXKzaCCXu9KYyWYvqibd5IZAZR6xZtVz7gwiDc7LKLNEiHVF524q
YnNXfkM/M6h8863Ul5Wm6nb1vGlWaLIWNrBiVFF9qAqrvl9Gmc4b39qTVawvmKBMdz+4Lp1w6Q3N
GfNstVncITFO9HykPKLF7Z2p9fp1BdFyLc0m+qjX8V6asfm2tGc3de186GO/xEO9CyvmvirR1fUF
Lj7EZFDr89CXm117N2G9OhiB6xO4UXq3mCrE2jAbO73+9arMel1lggpJlqBAnQnB2RP+KyxkpFOU
lchjr3SyAo+5O+48Q9ECyBvdX5uk3nZY7A7SwjSe45kpU898gkbYn3U5aDfK9hB3+iibUuXfsrT1
b1O6KyfVq8cqJixoeSkO5R0iOs7QpCuuRwuuoxHWMEk7racvAW+noO0XCC3eAhx1zpi/+nPVY3HH
s62/7QL3zqu8m94Kxnda3xxQ1RZfR689FE4RP/16hyzxsj/dC1yqbhY8Ncu3gRK9vheAZQXnPlrD
FVOBBcoyEvcHJjpwh+NQDNrb2vc+NEP/YVn7tF5yADD7MGJKuk/sWpzc0v/qzj1Xs7Dj40B7O7X8
b2PM99EmL5KCe0wLo8NxnQoprBkezBFgVt03rMImEPyalY53ntHpe/i27mp5DZrEdEWVgjpDVRrP
66XHujw8hEVN6cyXpIbPM9jlRhOq8Rg3sXm1iF6CEsMX697p1NsEbc79GR09BvP25G3uDj3Uyebr
r3fnv+LrOW9M4nwdS7c9IYxXyCJFUU83meSd2HdvRziLxMyBXCRMLd9h9qLyvCBPEkO7x8WwWoAi
WqJjU6n0l9i9Rwjq7vSUNC7qRNZN3iUkO4VVkGCuxKP/XUfuVQlMfosLDhByvGnSuHhf6cmNgYf+
i0OeUKMi/wPGqKdJhAnrLmQefgQPLfWHD8uzSH3wBzuotzaeCtevvyXSCMIteyTbv94xnFSvqp8M
NDZ5njZ5TIbtgO39uS/C2jVqJxyuV3kkhs1k9EBvc2HkqLRc0jbmUwixA50uCQmrSNZYZopTNSHv
dCA69vUnz6yAkWX+HkI7evu5Mm8F5h28I1p3Aj1MS4rxJ0JlVsoKNzj0dM94VrIbn73TcvKGUQgo
orXnjra7zUpDnhXLkzOBxNEuCuh46krC4d42Ri3vY90pCU4mxnB/oeoQaJkeh1kQRAmRuZExblkI
exs/kNHJgfr1No64eOgvvTcaCX6mTd5QRx3IuE3d27ZR945M6fpFvfUAY/uGxo44oBeoLlagSu6G
qFMPmdU0rLuM6kCvPtimTU2PjLvJNa66ftM1VoXwzeRGCaHuyhhwEi1WXKFhQHZk/i0EIy7642VU
qPr6ELLiXrpDyxhxWZM43dfL9I8Z+KtzKwiK9PDNAokdZGV6bbhRDMAfYhpz7nwhWZHzNdoVQelh
T0V7tqxnSAy6b+aJtxyR+oURkq+oKvW75VEyP5JB+a4KteiY6M1xqd8uCQ2kQWQ3BlMfyiiCKgVT
9IEGSrSFDfYViwth5FzCiKtycfaXegHBEQDwFp4dC9NxswCIsUlDk4hTopxD6HpTpPOLgET5ZYaZ
6j2EozGgu7Y4OS3N3iozpqMqHYDMc8W1dEa2c1JXF6rMFOA9XqrSPRk3B00LWGYsfTtrEOXa6wNc
SiEHhGnjcK5MvueoO5R2MBcY8000T0imzbLogxfEw85dzO9J/tX1x3qfJDECvrrIPCbpwiG+gkKp
S1kXM5h6is1gPBd9wKw2KOn/XtYSQ906q6VczGhjb6GxOCuryNqTa3SX9t9ygOOQcGAWq936e1Vg
0ChDYNBeLS8Jp7TWvtc6F75n0pFzXVW+vRF1Fe9FaUB7HQOcSKS9nKLc+PaoyYBEIVve2ACD7qHz
cUEArIaKDemsLyO0Prl1nCj5X3dztcfpovfBKM995Kq7umcl4E3Ju8t+WJ4OUb+fxhDNh4QBarfR
xjZ7QujHvHysuv4J6RJcOxYukTY2cGEL/X1nc0LHqb5dzELK68qHOntbBN4jCadc/2UUrgxEDI8N
euRGBKfBD5o7hLD+aopL/4gqjGz5QBsRMpPmNMw2LjNKtLPdYGD5vOQyWN3gb1uviqFHuAgAyXA4
9lH6xhuMN2nT7FLNbZ/VYzZX/eiMejTVe3EpAtp5987L+uHGc4kcBFuuH0uaPG+6gRvUrFqs5x/L
6ZrIaIYpdWrl4YOxWXxRE+ONqGn5E3+T+w2NLCbciCtswjg2F3RQ74j47M97fPlhBM4xV9Q0ibYT
dBwikiyRFG3sKTeZQ1vJxgFsvNwAS7xvp8vNDI0bbBV6apy78+gzj0o9wsq0ksa9jXd15dMiOLic
7jt0aFjPAmJA9Ngli8G0tQdsrDE5I0P9RD64vWaa0jOTCmqsDtLfRA4ChgUe3M1P28oWW/KxN0uJ
PsizbScmixAPO9qR+Sn2cVGSojyiQY1EPZ6XkrBd2jeR1pSbi1JuGlOduWLDMKoUAERukNdpFEPz
qVAFUXUx7kSGunoxBXRBd0ZmgRZoMF+K3P6wPNBk8KHQO/Ne5DCdl/WEI+oNpqfh1LuOxy7MEniu
cdJd1jcxyZLnQtcU0RoJrvyhS59ZnVCmAVYrmH1gik3p+66y5cEfv+qzlZ01TyJXs6YNplLU9M0R
N274Vopqm7Apcz5KdgrofZHzwGpCRub4ruhoyZX+sykVwOCZRwoMlKTYeldbd62GesiF4ri0CRgX
S/r5Q7JZzhVi6/NtlXjnAEIjCy99E7oNlY1U9DdwkylwtdVtFybRvgdVw9pd3EDoN6uPCSkTN+3C
ekh6+y6TOw1LOSsLJ6f0Epg3CNhnMlrHvY25ybBnbz5chAlqJOoUlaQNUMHzyTJu8JrNjoshp+Ln
VE2wtyH0rm10rZvv+BvL/xb/ZGdYnCWFkIXisNxmkWo0t0sv0KuH59qgoD/PsZcfVkmWnzfHU31/
LXGb7PqSHKx1xRsuRWT9GJ633+Gy+YK4+v6bck6BZPJgXIFpu9Y0DZg+yZ/fHsX63ZSEzmkp5Y+O
DK8pS9kZewwVVfoYztHrVugnl1SJtkVEvzxVtl9s6D2JHWgBdVt12HeZ0gbzlHZ5ZEacJk5fzYmq
zXPUddbDZOTyAWkAMNWoWENl6HftMECZ78OY50F9CrSuw2jM36Lb62G44NYd6HQuchvHi+5LgO2P
jTN1V99fj/zkh9erlvhcrk7skfXw6IBq2gVale6Wbg1hxcXOH9N0d9H26FTY2/4+8Obj3Ar5Ifmy
fJSBrI8+hz3swf/Pr4K10NZtp5nnLMa3nw51dbLoFC9zxv/8NPxX+IV1YzaSzd38z3/z/JMsCbQM
o/bV0/95knCe8v+e/+ePv/n5P/7nOv5UgzX92v7yr/Zf5M0LCtnXf/TTO/Pp377d5qV9+enJtoDR
Nd6rL/X48KVRWbt8C7Zj/sv/7S//48vyLk9j+eUfv32Sqmjnd0M2U/z27VdzVLlhsSr9zx/f/9sv
5w34x2/P08cvady0L//6T19emvYfv7nm74awXGIL0AXimfKYavdf5t/Y9u/+khxiCVtnmeIgUSgk
M+9//GbZv9u84NKx9Jg8CZdfYTibf2W6v5M9h+7Uccw5+cj1fvvnl/vpIH4/qP9RqPxOxki8+cyf
1gGUVVxmpwx7DrcGvuHrBJMWtIEXmQAr9b5PvobumG4L9D5PfWiqux/2y7eP/vGjfl5yzB/lgK1y
BR/jCcteJCc/SLEIgsJOYLkxK804qzeaLWux6RudaTosRgl/2RfZ9WRVjjx0UTaIv1n0/NnnG6Yj
bJPQBMt152LED5/v6kMesnhNDkGT7GNpwhDQS3phCGg9s/7kF+Fd3VTx5bL56ar5cauRmf3LLnYN
02U1r3u6sIX+SoIW12Bq8P/LfZA4wbsuk5l46MBYTQejmpJIrjqrKhBTJUaOJaXLEhSMPTrYFh+g
EA7c8aaRG+HYRX2oXV3zH7Ab68VpyifvBf39ZJ4xMDQl2lmVo70ybNlf4TzsqCB2EylFtIciLA8W
612bkhP4a22Mq02sZQk3aJ9I5j1z65Q8HQUu6yQ7IU95h7V+jQG6CvYEP/uQ2UU95ES0ZK57cJ1m
QAkIVIDwqmYEaDuUgvDtEA2hdjNFTaqOoLTaeA18ZTg6haVTisrD0djGOtKUle87BCXmvihawDIs
YyxXb48u6JRDK4Mqu6mKUJ8QR3Qi3ZTK8FlOMVbGG3P0S+IgKNKsPPTn1Vr3kRkdKquREQqwPlbE
+Y6euQISmbgnPU/q9tYYOip1bQpYbqXCShvvpejGF1cjOYaZVWgmlEF7Z3iwqdQOhyztwo8AVpvu
uhoTfcTUjUuD9Q1HeA28LQfY23tVcNQGmcz+DDWoKzL92icyAtUDV0JAfqoVhtZaSFS4+N+YJq/U
KOP3XiVL8zYPUvWBzCAD8iMM1OKY1HlOkNLgG+6aNihy1DDXfBY1sga2WvYdEkLRqQyOZqpPTn3t
kIJ1y+RxTHDYW/HcbMnpmWwsxrjuYyiEah4zwH7mhpMi2xaaB6zSSNt6Fckg1LFsJbGxQmEgyw1y
nOKD6WYGciNbOvP01Iv0vXICHNK+m+oeLm0ZYMaTWX8crbjLTuUwOt06z1JA5spo/XBl1SJjXepF
tX5wmrG/6hy3I2+ydKxmS+tftm/rEkUbNhMgF9vOaQOU+wNrF+tRds107yfFIDdGyyWQrgJTV9Xe
CqMsOWY1ubDHzoANra17TsZn+BVm9jgQaZxt4sTwnsawsp/0yqresfIfqhtyqYx2De6vBPeMg8LY
FCozmrdZLY1oG8aZFdyj58zroztYNlcaAmHnLkzQy6w6MErOIwufLv4M5M0LNkPRCOMYsR5FsdcF
VXiA3zHcE9fO3g9dsDkbd9QaUHnIp8dt52XM/yCgRPHaw9s9ozksAmTq2tJwu5Gw4qycGkT/dmzD
9mx4tTlsNfLoe/zvPtWPlNT2ZkUFk8AWgj90tU3shnxg1w/vJyT+7lFTVTacaJ50+lNXNzYiujCy
ou3I8vzRGoiDWld5mIKqbZgSnqG0wsCasE7kXPCa+uLruY0Gvo7EbVDZdofkgMSlzeiG9ScnQpi8
m+2p8/p6xLqtOBH0mUPdFrT7KkTALU54lzac5b9j0GPNEDBpFesB5UWJaTVwhkOb+MWwaXyEVfSf
LfsjmI7p1g2YG61iN6KmVRYo2gGBDy8Zh7il2ZvR2suC5jPrF9df2XZPIF+glz5qDcKQJCkNSbud
iqzIGDIK/a5WyFkQKomQheQ4oK5HhlPfyZLwyZNJPq1zlzmdhcJENCk66yywwnWbVP2j8vrRfAe+
tbDfYrdT7cpOMBSmdlbe4tihmZZmjTUR7JO5L60vmmDldC0e6KhvpoS6sUE/lmWsjv8wMMfZiTki
/Ks7WYd37BAnP6RyhgWmwoSsj4j2nSWnY1v2jrFZoJ9pDZKIzCiaUBqyLeOmx4zxDAe2Mfe6Kwrq
iaTv1PvUNiSNiTC7ywgDy41Z+YchwI+PaK9bCvN1qSEmz2lobNvU7h4q39KmlYgiT9/3Vh4Vm8pp
UOXTGU+MTSyjsV/Vre9WdzFKGvcqNXU32FXVqKF6yNWo4V4OinYfjNnnFuuk8QYQdxScU9FUH7q+
BD6hDNzhVwh2sSo4bTeLwoxNqmeax+p8xG9fNHKOstZbZ5eHJVeDlVrZdJKEYe0thopizbKLLpXM
5DStayJNgyvkW1lzNKwBA5Y9afKdY7ttflb4LbvNJCr7Gnxq77NaLaYBBJ4W98gGJrISRQay82aq
uTMikkjiNttqXusae6lFnvMxyAp92qq+099yOcDvRBcMPUKOdTXdOJ6RvOlsXxOoXIZyukuocma3
qDVCsVV2hrZLA8ODEBD0GXc56QOvrsZ2IA3HT+IPyHcMjPb5bGlGIeg1b+hboEjUOYc5Sd38XBYs
fm9hlvTjlsSIPlMot5iNHjvSW7IV/HscSV7hZAbDxUDqK7nMAEPoSblrZCz2LSNp4+8HoO4tXpQm
n3bYldyAaw6m8qqWdLPXSRSE3DLg5n2gsQu90Yi86lGFsNBWjh+RiDt2uTkSLTt2w0rkTZ/MA5Kq
N7hu6i4Gm2OUzTUB1x7QM9OJNkblsS63KTy6R882s3ylKBlzzy9rcJrApewacpxFngmCM7SFhnTr
ryIqK9TA6HswZVItN0EJTHZ1CJwuNfH4Whl3U9JK2nUO7DQ4uEzz4T+zHKvWSEMojwwt5R5rVahA
JukKTYfyVxB9hL+pu957N05Sf+sEbvkBwZxfH3ItEQVCdFPmm7StshfXBvS8GwpgWKuSoYRCDscv
OkwpowO0dO6h12yG3h/6joP2GNmA0bFblp453KGcjKv2GJYFzo2V7dfoNiiEBDYoinKYImvcw1yq
x2YjwtrRtnrdGCEYUMwyOtRshG9zTlg+OnmymrAgNdkW9WeCK97zA9U5q1HL7LkcPrQRgiTynEtv
F/iu8iW5l4Ju2M63Gw9XmY3NFd53bJBmF6+SqZG9dw3OSRnelmldre79UgzTKqVqRfHQrYnnojCh
mMWXDxgTjLx+SRWICgql8dwleYYhEsvp3sIU42BRjlhg2CsFf8JB3ZOzRyZEtV47mNouSDSBd0sA
28w3g5F1yKOL1tBvTGXTnbNzSJMbuEI2NX+Q+9OmCbOiOxLQotVPfe4r+6qUUy13Fclf+b7W+AIE
E5axPCiJph9zYG2r/n5QlJSiVedgXjgCtGdgG9LYu6r7SXv2mgq0QQaJClddr+KX3u47gCehmoqd
N2J03bFJwI1GgopCWoY9qZ3zMBStWjEZFkZFFu3tYE0vpcq4DHJlAbnpmCPOSV0ydHdS60oQHMRE
QBORkkErtjOv2Fe+rtQtnijNPyodNdYqFED9bqQbx7RtTJjBq8YYcqoGQY9Og9BRT3vUeQOTTXPG
tj/kbdeqjU08LsmFjDLlOouHMUKO3VA1g63n5vWTo6Wqe0hT4dTvAivXb6kbVcGm1uqwv6FOyayu
JVyMBJoQ37u5J78qnxGV4egSBkAlepNlIkCgaigwJMKQPfhww+qnmyYhkOuI5je7LUvTyTbCnsjQ
NC20XrsoihqP+QGr1dXoQccBEJ3q5k2eKUyWLlIJoNJB1dPKo+D8ecDHdxOmprfR2wAvXZbSTeYc
1OPPXlh6GAsLN7n3e1JQ936T+vbB8TT8w32Fem2+m3kRErShIT7z7ZRq/QwwBkG5wslejFR8EYg+
23jRk13UWoY6qragAM+0oLgB56Bl2GDNHkwyIHLcziFtKzgbYhYmMHWujS2yTi85TQlEv0eCL8Ni
HatZzkQXCzTmGw4xDBm3teGqUSRDh9Q3I9IrlTfqaFeRlsBYEjmp1HkLvC0SgTSyDVo8mbdvSodK
4M70gpBdq7c6YVoFMo7Y3QcT66qrsEfC99QHVNrnYcjNAtJaAc9CkEb0o0SI3xRjcLnvceL5yboZ
uuTz0CuwW9Y0ElzW6mGmw8zISDBUMaCZKh8JJmZJAknM1qDqzHI6mLJtkxNvpsFNDQ+VhqOP0BQl
SJvEeWOfXBCKxkFCj4Q6b43zDEV1Vnn2NBk/WEM4gEUUefI+DPJIcT81A4980moyUZH5HiRgQ4z+
bQ9YyjnbfuVFx1L0kJhri1kJ6t1ayWNKb6PaTkM/e+dTRK0biUkkx2VGGCH5SGQL6DSFbJK0XNTn
3d8spMW/rN8933Z1kwIlQdeO/losYBfu6Fiap+1ZsiINDCmcMWvr87o+Jdmo5SsHbaa+MXuUd3Bv
CXpgFJHGrUaHgSh4DX3JewzWurnJfNNQtAqYZp2CaKjOplME7wHBqjmYAarTRX3+fyqd/e/qYrfl
l+Kxrb98aa9fyv8fimM2uZN/XRx7E39pi5f8p3La/B+Xyhi6j9/RAQp7jl3CaiRoz18qY0I3fhf4
9SiZUZwScCb+qIwZ5u8mq2BLRyJBAWyRSHyrjHm/41CzfN8yXNfHsKYb/5fK2M9lG22u2YG8MZbO
+Q9lIj5zlBPezFPt+gz6lDm4W/ywE/6kEvZz0e37W7+Su8AEEnWGtv+EjvUaEOLGTNNPsLY//Htv
/0rtABNLQ4hbDKcWDMIqrsQDkVS3cWNlf6NZ+6vv/6qSxVXpZwMh6yd9NLeZUCb+8RzGXWDufr0F
8zf9LoP5voPmY/LDvmf+kHq9EfUn21VnlgPpujWbQxdWj/Ew/M1n/NVGmD9/BpHNmawVG6FspK1W
i9/JrE2P5V2h/c1++qtTiOLtj5uBf9nUK6PpTnLMXMD6MNurGHTBr3fSX23Aq+RX2ZX6WNHYPMXS
KrceyMSNkq5OM6L3N7/+iL/agFel0jEYscRNjjqNunbKCCKjLrH/9VvP5/qfHGLxSu0IF7cbAmpU
wKalbhy6IsYqr4Tumnf4XuN6leT0qtd5ZBTpv7c14tXWeKqrk9yP1Mms9Hbvt0xfhKLu+usN+ovD
8Trq05gNKITLt6fKNq6Rkt0iV4dsDeTw1+8v5hPzT/aYPo+LP1wUThYIjIhWe1LV6G/IYcK/SkCB
JuxtjXKhrNs7sy5fmkwxN9Gep14/erI84Db/myvmL86GZWD+4QvgsUuGYhzUiZnaFijyXeUbX3+9
cT+P7X9c8K9dWQamuqzJTUUHLwo/a3R61h4W2n3h5E10MohWob7X1Hea8uPp/OvP/PObjHitsaMu
G0YTftxTXn4GErmbsmY1Tc/Mxv7miP3VB7w6YG3SGFaqDfUJEA1wt5DqKyd6l59DSM+/3oY/PyTC
ezWSyLKUvRmzDa4/3eLPvLIBJ/36rf/8fBaLIfyHo82SBa0Jvr8TTJ5T2Vd3ueNTRzf/JhL8z785
4dU/n80+l4qbtKU6FUAMGqjElOnf/Tvf3BDzFv3wzXFNqoLCjjpVLlNFBGh6dW9Erb1NnDH8927t
Yt6sHz4DUcTQjQ3CjbrU3ftEjMHBy/42MPXPzxxjuQX88O4wfNoIepw6uVSgg7I6V9zmpV/O5RL3
b2YJf3XJvRqcynL6f5xdyY7curL8IgESNXJbpRpU3W67R7e9EXzsY1EzSc36+hsy8B7KPE0JqIUX
7kWKlcxMTpEReJdP8AuAlcrBMw+MF1jf2vitBywKzyOswHsDmkCpbeU/1idGN+fKisX8gXrcRIm0
+tmt9qICayfay6xso8tT85NMJRtAd41OEzC4Q2yUfhqwiJzR/HQE2cwXUMH+li4u1jteh+s/Rvcx
JYBTXB1UcW6iCcpsQOAMfHnomDZIXkqwvkt3J7oI2tDVxnL5d/vq/xdI9fFwNGfbb9ymvZAJAHKZ
dJfRtH5ODIqbAf8xGFY0NeTZQXPTRvpr5spUAjwNwJWVDHZ7yf2AlyfbpVApTn20aa+7T2df2X4N
UwCqJRPuSz1ccdeAy+48UJ1tjP7j4kVwAvgrPdGd6OcgFG9RsKi4c1vLQyP6ZHzrhjY4rv8A3SeU
YIbueJZOOYIZnS6PNW9/4ZqqRKe7+7xuX+cgZbdCCjHxAXihS5LGU3+qKgcC2zHeQX/dYt9SGVFm
oKWMrkjlBRASIDPZLqn9jbn92DWQ7/vb+wCfxLOF+9GLW+efyxq9t5B2xFP3RuX62DM4H/1tnstp
NOpkETRCD+YB9EPi1DGoqq/75ePaa1F1Y+px0QQOFiafV19xsQ42NYoWJwgS2bj2WP+G5heoqGs5
5nlvcGzleDm8BBW/ZBO0NNZta5yvXo8M3ZCBCjtoL7Rn96ybwetp7Kcy2ShEOvNK2QPtUQX7qD/O
BJdge/4NEpboJam37nl0H1j+frX2MZ8uJxsUHgq4zafBsoyjMCsbxPLtvBGfOvcvf7/6RGdBjrHN
kuZC5WmKAUytt7q5dINXQtMFGA9LApEX0dyDoCWHdh1I0DeGrYtMpahVlm8TVhlIK9GcimnCGxkP
Z8leEqPc2E/qxq8UtRF3NEbGZ3mpSx+ic6bzreUtGH/tr+vBqfsJSlEzGZETmISQup3xOc3qexCe
njKPvHWyeF3/hGZyA8VLHCRUTIyoazYQE5BlDruMnNdNa0YfKN7pAzzRl1AmvMzM/szATiAzC933
C8MG9eff6x/RjV9xEdDGRWt7CCHLtr+zqX6EXNJx3bRmdn2ltKGlr/byIMFpAc8leJbbd95Tukmx
geT57/HUAhztr6TidoAXq8XvxvyQQn8jgdol7j4O60PXeMVXtnZB4ycVZMn+DP0XaICAN5rcn7fZ
Xqb7qhxMA+AEnV3j+rjFLiQYvX8aiEmu29a5fPn7le3ASfwUBB8NbubJqQUJ/jRWdzOeT9fNLz//
I6cv7roy7zXcwu1pAbf49lOcuPeDb5wBe3hmaG/2LL7RqKf7FUpZQxO/NXJ00yNtoVG2ywezABqp
7ml2dLJAPqz/GN0cK5lrEJ42hXSBsO2s3705fR2Kb+uWNYnrK4lLE9DxQ/C2uTTA7kAVDx2pnZc9
pVX/OZX5xulDN3wlcZOmNtuxtZAAFbsz3eJ56pvbdjwq+dowo2EAL0vy4jHrtxwlhHLAFbMRQx8f
ZAA0/TuG6mycyxHw40tqfCkB+lpk4/rXsXiD7l5utxvbEo13PCWBS+paoBvBnnBMQO9B+xz9OZy8
rc+vzriSwdgydI0HsekL+nEPJDi7cuvWTWdZyd8GzCM5Bf/4xRt4iGfUXeE+ro/5z1XBB7nrLZ+8
yl2+UBbUE5oSg2rYj4DH40z0JZlB11iD2YGj/Tv2j2mB9opn3tlguZ6BjgRTTllvLGearPaUrEbP
BUjaRtBQFr4zHojsk+477+DMt7hz/df1n6lJvQXbfP0rqQTW3cvgwFlyNORYSDxrh45vcFjH4fon
dL9DyW40CQcjp+Avl0Cz4tlx32PbBdzaRuTqzCt5nTcoeS2BVrEp/m3rizu89sm/6yPXOMdVFmTg
lBqznjFycKbcCygD2HjWBA4oDMChv/4JTQC7SnY73UK4DEjOpRVovoOcQ7sTUh5uM64kNY6kAxqn
cRIzKfhOki4l+16k/WndusbxrpLVuOqlABYujjdBeBj/m1nQibrtMcByl49eZZ9B+nGAQDeMuxQc
d/WxNcaNvNK5fPn7lek881vT95HYbeWemFU/uPm0cWuqc4mSsgCNeMPIPXHBJeeunr+50Hmoyi/r
/taNW0lVa4AMAhPwdzOQsLflCZKVG2uMLtCVFCU+gLVmCpek/asQd9yB2CkY002/2/iAzjFKkgKn
4/pogYOgeJzsqbD2g0BfVrFRAjSe+UMqdzWjAoiHHHxr4gJIxF4m+T1YkzZOXDrTSn6m2QDQv2dj
4KKyn/zSM3cV78YN6xq3LC0s16Fo5dPgg2gApdGxHqYsOEy2+dLQYSMcFzMfLGGOkqH+2LA56XDN
Zo89+Os60yDgKLNsvnNGn6KvX1b5Phcc8m/rIar5PZYSR1WfFrYhZ3HxgElk3ves+l1ANnDduGYq
1PdBKFQX0P1BDDVV+Y7CdnCy+O0m087ye64CCPq0LO+qEiXBs8IAbFCCgEd73fayWHw0CcvPubKd
x2IS9TRg25zYb1WLNlrcHL4Won8Bdh2Kbs13G3CrPUtvvL1ylCIkOgsK7EEqLrXkl6SHmOnm/Grq
xB8ih6vfMmXLA7AD01ZinphRnM3ZvHOkeaSpt/Hspwmh/zDaypRaoMFHKSKfWt85g4dzF5fGcX0y
dNaVOoRrws7P0Oh9AfSeLrpNkNGDahD4YjNiOLcVO1vZNgy1HOKxBWcdRExMyBz3jwDrPbvA422E
lCYTbLUoSQdUQzTHNMwZOtIhABf6pe2GN/nIVoqStHzgdEuOJAZLI3rzQRk1AlbHoBG4/gFNFNnL
36+iyOnmcfQZsk3Q/kJEHfm19ZBl4ME3RLHxI3QuUjIa10w5NKCw9QHTm0nCIU7Qol/NYP3dmANN
JNnLh69+RFdOxMlKTDIOlvt2aHYCBIxp87zuIt3wlRw2wNjtgTlWXGaah15qQeux31hzdN4nfw88
7niWTDTDijbapzi5oFU/wKUBseLD+th1nlEWATwW0yFrEZ2NYYa4dDqANTmUWX2jeSWFR8OSBA1s
Evw0IPUDtB1sqYRLMP5OTfrv+k/QuJ8oGZylkEiPi4mDBb5IXngFTZlmDtwbrSvpi45/WrJMiAvP
vZ9oOXyEWtvWCqwbuZK809x6BErNKJ8e/QcCmve9LKaNkNfZVvI2ZQUU00AYexlG79+8jfecQI37
No8vwXSVTmbfebXjYVa5QBf9AejVOD0Q20LD2foHNGGv4n9oVxWzYQ1YFe0ROt5QU/BL99JK8Qw1
yttCkyyOu/oRoIgZKkJROclYnbuAf52K4FQ3xtf1n6Dzv1IUUsMuIAeLzMW7xcPsuhfo025cjmm8
Q5SiUNuiSJiV4LKjhD7aRNCe2oUyCS4dtKjXR6/ZjKpE7gydewbIfOUFRFBQgQP03wTRm1VxtL6S
KoWyWZIEZFEQNcaNX7UEzwdbLxXEAiHZyQYIBIfIfCFXhVyXD+1f9NbeVqVVJEsMxTeRV624gGbl
C1Tkf/jy5t2uEksmJGBYBe6RSxBA6TRPXsAEvbHF0sSRCl/xAHwULV5hLoEvDm3tRKSxn9YnWWda
iaPWAFtMDqKni5uIZIf/PtBh63CtsU2Uwt8l3C7QsonSNojfA62bMJP2sF8fuC5UlIpvgNK27Zvl
ZdB3wc9dgi8cjrHtLAjXP6DJMBWdF1BjoEQiViAj8QaY0B2XdBd4IHXu29su6FWUXoZGv7LnuCmO
J5llwNanbQTeAPFl/Rdo/K8CHAunHAEJ81FBSfIFVFmfq2qLafDPAfGDTFWhQQt9Vw2GSXFBO24I
4uGoaxhCEzz8KXs10vF5sPil59bzAPHGnWlvoawUorX/A+5YprKmYSPhVPNydZB6Y9Rz51D1LAB6
Mh4OLKtAA4TLd7QRl9A4HoMHgOSPNIsb6HuA+BCUsbObHcqUfocGami3M3jZ8ZRUQWd5rsCU1NxD
ju9bMPlnsDTvQTy1r3hzmiZo1ILWen1Wlk3DR55TFk5nnFx/qHArlEFDKLF8/JB7a/hG/GZXQCV9
yDbWT913lqi4WttSQSxpLTtS6hd7N7bDpjJOBSipcwn2HIiHol3Y8DaSRfcxZaVzrNhzehsLKW66
ofcngmPKjXCGivAMfcbGMb+iS2djP6wLa6VkCcgNdLY0xcUQ7E4yMP5Q49v63GiKiqnshLu5tarE
h+nJBHFoCfoFy/zSNsltxdZUCmIRSMhBBjG/BHn3RgvQrvZbdfzjagXiz79nGz3I9tDGuGuhaIGQ
qXwpM+fV6KAQBkWkdefoPqHsgscG/A12t2zIYhMStoxG2WCCSI58aYuty4SP5/Y/vUgNQdMelShZ
6ANGx5wXQenstD58nWmlcNRpE/jgmcIpec4PJiike1dsbCs+DhuTKik9zk0Lvv0cp4/eZTubpp8H
tOizLNlIZd3Ql79fpTKkQd2Uzhi6g/O3bUFWI9l68NYNXUlco20ZDwIkrhTyi2yMPeXDA+RRNy40
dSNXcjXgk01mG8uE3Zmv6CK7nyG/vj6funBUchUk6qjVfckvRRx8B/vLmTH3IRizl7p23tY/oXOO
kq/tSIYM3GK4FwLLl51KKKei43mc/Y240fwEFTHvurUAdyJYpdC+1Bzdemy/x80AyhGolz8GOfjd
13+HZhYWpqTr+LFAKuA7EksOa6po6LsHz+E37djRb/y36dIWc4s+In6phX0fJGhgJ+6rHTufbxu5
krS9O/Y2hTLFxXN5Ao48iG7kie8e161/fML5j4idw0eQLDCCisa7l74Wh75lhz4Vp9HoXCiyTBsr
liaOVPwm9kmWnWYuv3hd9Qx5w885t0EGbm6gGXTmlRxm3QAqlgZXCGCZ+lWWzX0y2vsG1Fgb4aML
UyWJ/Y5kQTIgTP104eMZn4Z+eMMJ6uCV7WF9JnQRqiSzbxQ9Oqgxz9BJP4BSJCwDa2OSlxXwv/st
cEX9HaEZeutAuo97P7R/d5DpGaEbSN4MZjxK4LDBjnlOwMjYJrdB8kwVFDbE7QC6kAmHftwhVyAU
qEvj3ATkANrWLUznx9utharsr4Sums5t4gRlNXPdc+EZZ7C9f/fjLkwGqECC/gA77jRcnxpNdKlI
MS8lfDY7zL5RNSfupU/ULF6ExzaWZU0O+mqG53nV0xQbF/Shh2aevEPFOppF+ymxjUcr6W/LEX/5
dVdLaAIOa8/t8NCVDXTYWRDi2uWgroU8w20XYqa/hPbVF9LCYDG67fkllvEO6r7fwVZTbmSgJj18
JcMHM4aIDwMWEOQPvbszTA/0KRRcSVt3PZoPqKgSG2o+tvAQUEmNsmFQ8BiAKmjrtVoTQp6S3QWt
5h4spng/YONhNOMD6L6fekhCrEeobvBKhjc2WN2IZ2D7NUyvVpxA1Kh/u8m0CiiR6GMGmzDQNrjZ
AQWEDZRncLjNtJLDEHYEkwHkRy6QHi0f/NYWu4WdbiOtNDXbV2o2HYkTM+7wS+OA7hZgKNnaT4GT
nbNZbiz9uiKkzOpQshbSPiisYLKG/NgUWaUPLTKo6gYDDXYOye8Fs266AjNVkkFWQMYuxm7jYhb2
J6cbLxBO269PhMZVKhgQgCrbKIoArmJFCm7A+UKK/EAl/4TAYhuzrUsBZbbj0Wm81ofwtC+Lg+/O
e4hiHadk61JBZ36prlfFp3Iy4bQO0IDoBjv6XfkLh9cAb6Tzxk5Vl2JKlZ79HsS8NXzUVS4I7cuH
NCvP6+7XDX35+9XQ8a5iuJWguINPrXdQwPwmrL+fQI91W+1UYYGJN3Xo38B6DPJ6tp+rAGoMnHkb
waNzjFKZQY0FgjQzk5feGi94pftCIEi97hiNaVeZU2pwClzwAJ+DPhldEP+2hv913bTG5yoSbITM
GHYliMasBedvle5JYRxye2PgmoRSoWBFK0Al1yaYUWt6a6oCKoHmHZ4AP+N16O22H7D47CpoLLPO
x5ZgvcLr4q/cZuehZdAq8I7r5nWuV2cVb+jxZODmmtolXnOTpyRwN07E1lKBP9iPukplBmm7IABU
LoexPP8nqNvsQPsBWuGzBNLEJM2+z0GWTrl8iLPeCguIkU7owDi6ndNtrA6a61tz4Q75y384ZlJ0
dopL1VcnORg/vM56wmPhXSayk8T9Z1Gb34VTf1qgU3PtvK/7VRcZykoN+gYCXXOcVBLyyOIXcEXt
g/KxN7duM5bU+MC3Kq7MdzoQjveoJUnV/5gruz3SOH8CUeZxtrOfvvC3ioomgf7Io1/FHwVv1cJu
uFy3QYA1pWEzQrbN2rqr0plXUt9P0NdDPcSfGx89vK5CgOJpsMRG9mtmQUWZsaoB2TwGezGNZO/V
5pfMzk9xJ+48cuN1pIrPCgIWCwsVDJfbZheSDiRbeI0AWdeQFLtpcsqNRNU5SqkDiQudU1rhZQw3
NfdNM0BiOY240W30aWjqgIrMSikrOvBy4rEhbffQjz+CKWlj2dOZVspAbPaZnzTIwG4koFvM9j4a
xNezTOcUJbmxj6/IPCJ6Cn8++1UZVo67z92Nk5Ru4EoOl8RNKm4sU0vTGhT6xgAKNtB/ro9dY12F
YlELBZGDD+uChtc9qODvAGzaqLyasFdBWLhDLdDsh/fsWVDP+V76/fydgO2of3MKnEUm07Hlbb9C
xRWMBkRDwPyHi0Mys7uKCCPMy7TZ2NFo5lfFe8X2GINSADNAefalHfyIztCjsuONyPzzGv5BFVXh
Xox6gLjGFNdVxD6kQRa5vn9fOvH9VJNDz6ZHAq6vPB4+ibjct2wG12N658wJZOiwXGXB422hsPz8
qxobO0VLZtDwXXyzP+Rudw9+gA3TulBYou/KtBU3oMFs8AtLrzlQe75jFrmMlvXm5zK8bfTKFgIE
nF3hSkxSAGZMnOym5xZPozdGgFI8EsZAC8ic+sJNBiV3Tz71duZ9jadhY4OgWUhtpYSg7aokdPT5
xbAre0dAzEmD5D42qxPkqyM8BB3WvRR8vGCr3PW4lEmnCaxdYJgg1W6Adtqjxeop2YEFize7wPYk
yP0cVr5L6cQb2amZfRUslsYS4LZ+AYsN4uCz7Ix9NnDu/ie/a2+7t1bJztoOUi+g6+QXUGsCVmFj
5j2IGW1Mv6ZIEmV7UKcyjZsGr2TV4Nm/GdhLARkGleeN5he/XWeHjY44H+8Sl6wPytfGQetdDfzq
RmL8wQ99UF6Iktfo+vcgFYkm/dEFEZwJAlxppI+tAXJlBvrgyYYcWCvCocO2my462CBtH9JLaqUL
bfyhj70jmqzuu3p89AP3BBrZk+lYIBQFmex6VGqinyi5a9lsIBIk2ZcRV7cGZ1FeQNc7BrvzhHax
/LZXARXChWvUbICqAnYAfiteG27noXA8E9TPFASM67/E+mPtI28rmVy5dpJVKXhw5dzPp6LjxdsM
XABk0EW2T2IocvvFiBgd0c95D4QpPxgMpOKG4ce4sQbbZNF44MGFbtyBs3reg3Kw3OcEs9ZWIw4s
JSUHcFna4WjaInT6/t8Sakqnoq+SSAJ2sEu9uXvDzUdyKIsxBpMla0dotUzjbmQxC/2gSs+SGsXd
3JE5hLxxHYKENtmPZQpZhCmtI6MBxMewIHtEiISeuSwEJJJ7KF0Vctq1bp7sRUuNCAR07RmSr5Cb
nitI9eCABZldaAZADfdnEszVAYQr7cmXBtv7hiRh0Jfmru5YGs5zV4F7mb9LaH6cXaeUDwQU+QcG
Pdc9uq7ZfuQ1GHXTDkpllJNDCSXGR8jET3cQYG3CxhBgUfdod8wpe8saxveSQEFMOCSGgDZ/BuGx
fTQbRx5NB58CH2sBXb9m3KGS17+CwIF6O5NJWNdTtW9Ak3yasv4fsw/mpxjarCEeOsG74rv2wRbO
ryQI8MovafoAfYjmqWyc9J1XlJ/GpCafhGtCTrPAl6HNYVxEmuZ3aM2lpyxwXsjU/45F5oMJjnd3
FMKRu1EYHJy96O7hRl+ALBuc3UDDxy+GK8aDA5UraLw68S7NzBb8vGkXTh3YvmcTrZXrYaopaH/O
ytcVJ8mhwJNAtqxNfzSQU6+hpLBuWbNXUhtc4mzg1ItrGlXNYSB3EInZgY9ww7hu2MpWmDDPJCOk
vyLs8EI8nmNn6WxsVjXjVtGvA3RGBZQCaGShJ9xu5pDaxm7a5DnTVDgVGsZ46qDDq6eRHMk7iOMf
J/BUQHLBPzWJ+eYa2bDhIt2HlKXKBcQ7IUTQKGUjAFfFvxAf+xF7UKN2u/dO+E83TbMKNaxEw53S
mqvLgFa7yoCIomneV2m9cQ78g7T8oIqq7IrNMFcQ4RL5pc6N5hmBb14C2yCR01cFkk7Su7IGRNDq
fPJNQvDjLkv86Zsluv7HxKBNJZG1Gx7VBd2ylbrKFSJKXKul6BQSuDp6d7x5qnYgYc82dv+a51IV
k5iOQ+8MKK7R1Nf7Bprec22FBFxmDBzN4MneCZvu8Wi+sdTqrsNUyG9B60rSHN/rip3xtXuAwmn1
TED6vRPfjIsNkbYNvIgmo1TsLwgx2z6V+BA3sJK7nxsbcpjujVsylb8Oaucp5IQGGpkZCx5LtyJP
uOdzv62Ht2bHqgKAqxp9xgnEKaKh+yH7d7OEdAbf8fTXunlNSKmYyiwG9bvnI0kdQ+6ArvBotRGs
GqerNGuW6aRAqaOMGd2pQOC4Aej/s9tmVKVUc2fgQQqrolHt8Z2VhiD02dFhw+U6nyh7wCwbhwCy
jl4E2a1iP7e4obHAT7fhF5118ncSO21sFH6Z+RF2t00YdCBqm9lY3LazVGGMadfHiUGlFxmp2x0S
SFg8+aAdPDNe5xvvcZqIVKGMo+sbXuFziHJCFTZyjbY8V8ai9yrSee+BdP+WnwLyMPq3o6gwiIO7
VTfK4ngXuMahi4296G+6x4V5pZjSSmSczb0byco7kPq7F58CvsUH8eEkw7iy9qUUSlqN1XrR3EAP
zfvHG36v5+uHWQXDygHNiTvTBueWF0GakUMUOP/icLcIfbfZyKwPZxcfWD58tcb4EOASleG4CKD4
VC7ilRm/A7//c5dt1H2db5a/X31hsudMWInrRh1pcOJx0IYx1GCyuM1BSvImlZc67jy4UTwMRx7z
OxcNOJBzelo3r3OPkr3QSAhcM4f5jg/HrL9zFpB4hy6fW17W4X7lzDb0GQ+Ah3IjNoGUOJ9w8gkc
/xcHowId4iPtRbyLC7bV8KwLJ2UbK4kPrZeOYrahoBAu2jPHRWVnP7bGVouhxmMq0rGZMrvpS+SZ
SR5b57VI8sgST3MlbysTKsJxGIB/dqvOjSr7FxReIHxMoeDwuj7dmlhVMY6JIzJrTic3mixQdgdZ
Zx6o5Wwd0XXWlWTmvoE3qg7W89kfDu1Mgr2J09BGJuisK5ls4JmhIQNCdWTufd1lX+vZ2fC5zvTy
96sUbqH6wpoSRaKuK/HDmJIeglVNZjTH29yuJHEOoXvIelhulALpC3natDoOFfQJ161/vKW3qMpr
N0PBKjWZgZUl/16zGVll7VIcdVOUIjv/mkHotcyrnwElEJUjUefle5EbG8unzndKhgdFD9QJwceJ
lUKErPfqvRdAhmX9t+msKwlNofSZWWAoheA4FNd2pdM74CIG6O33TfZViCPawX30g0snqgI8jwMV
lWzyu2kKhYpshLwMepvrwoxqSDJi07IbS5D8zz7UgNPb4koFNE7o7xjQ9WYiruB1nGpGQg+3OWb5
VVcpwa18LCqcoCMRZ6+zMJ9FuRUxmiKtAhjLihU5Z/0cpR1H7RzQQz3TsKTVVh3SfUBJZ+ia8taf
gyliPXQ4KfhAprL73qTBxp5CZ19N51L2s4CWZtQuaIe0ShN8QQSLbJKbfbvN/8rCDCW3kdiZD2XU
zvvkVeWhoeaGaV1gKhk7Me7i0XweI9za7VvH2QuoUKKPC4qf/HTb6JW0nWMjd2Q8YvSLQtcw0Rdv
vAllZUFQ5O/IrHDnGyS4Qo1Gl7MDE9ByYw7eVvLBCMKbhq/y3qGXmjIDkga4iQcxFrQCKxZvpKzG
+SrZnUcHq8HiO0S4Vj6QwfmR0eQ0m/5DPFXvt41eSV3IsyaJmVJ8wpL3QQER8O4mDhP4fsmIq6oQ
E45H0saAdK+Uod8wyP7NIeTWNsJGk1gqwA03+l2T9qyPrPFrVXx2HAK52S/rXtHZVpK2Bgnp6Ftx
F80gtTaBn7e64TjfdoEKzyj5CkUtvCkA1oSQGYYngXbhUyODdr8+eM0y+B/YcW2Xo83MLhqk74ck
yPODPWzxNuuMK8ladFi/06zvosbNj4YoIVlmbWysNE5XQcde5oxpUCd9BAzNCc01EfM9VOV2I5l0
5pUzb28LSFaLuo9E2RQ7p/yJJ8pLaYm3m7yuwhbFMAroI3tdhIPEqW2d0B+2+ic1ZUCFLQa0D3ic
IhpHBzLjBvMmXAe85fIFSJRgw/maeVXBi+6YWa00rS4qXZeDDL1I9hkNxttqpLt89aoUlCKDvIg5
dlFaGU9zNhzT3PvnNr8rqeqDvGV0zayL+hlKHdy/BHOxMaW6iFHSdHLQl5m6LaaU+V9AfhWmY/bU
x1taDDrzytLq8qrvcFDpohZnh9FNjk2H5s9iixFOZ17J1CZj0zgYGL0jBZ4GDXEGWcyPEU+M647X
2FdBh1aRQUTZ4l1E3RS0isHe7kNZJYd165qYV5GGVVu0boCHxcjwzkApVdQ6pTlem7Kt7i7d8JVb
KlIVDhSpBpT4lPQSGiV8RMinNt4h8XrZe8/rv0OTVyroENLZpgmN3y7KZhA2S/tYVFvP9TrTyy+7
Sqqscyiby7iNaM73eFM9mnLrflBnWsnXeIaYJmSi20j6XvUGyRDvzhmxfb3NJ0rKep7wsUQZbTRB
zSg0AwdEN2M9bewLdGNXstZnfdZlborFNbP2RWAf8yR9vG3gSsbaphMM9gC3DK13sinAGM0W9FoX
jkq21k65SDwZTWTm815A7cux2wPv3I1k1ThFxRfOOV5q7IG1kfc96A92faNZZU31cYykvAB9h9Ub
e9fPorGLX9d9vZj4z9OjRVW0H/UzH2rmcEjuv88lkMZN+xla2nj9mcO48XaQMdn4ERrXq7g/2xl7
kxXwTdK6PIzHlEdmb1hn3t9ai20lVcvRgwZS4TeRzNxXR8hPLRu+gwJl6xC7HGc+cpaSrxCBFGAK
n9oI/bBn0ff9Lg/ckFqAUhj5s4nn+v005Cdh2je9cGF6lBwmzWBT0Cw20ViSKO/yB9+WR7/e0oj7
GKkP+0oWMwbd9T4p20gE7r4SEm0aL15N9iauXSz6zE1zV4wQmi3ynWlWx/WY+0PR+ZEflQQ3RhtK
OSxrI6eLoUINxJUQuIqR52ZuD8y1oy6dd3Eg7qtYbHxTF31K4nttIIMMGrFREvQ7bqd7E6wr03Rb
qVUxfy54JEjcYppiYJhk7h1AxXVYd5Zm4CrWb5gmsNl5WQOIA3HOpgEpdiHLNvTzaktgZVmLP5gO
FfBHjQrIAlDugHgxsy8Dmhx+VE1QMByze0EOdhZDA90WeC3YcJem6JBlN3K1pJpTPaBJhcNdc/AV
bPb5rqTtXnjZo2DiFBjyfnTMW7CSFlXxgCWItI2gL5qoMmZ+7ETn7c0su4lRBNaVipAb7Vh6EmEF
KQRz53rBcAjSbkvzUOcnJfsZqDMYaaSMgtHYucCwHmyn2RdT8TK7ThqWVhAG+Rafk2YrqAIGgSmA
IAgRMqLxBeLfeDBLwFzwAn6jp/VI1n1AyfpkFK2DJmAZ2XkPEfDpa+18iQkLTcffANLovqAkecvS
UVa4Wo/KyQmF5Ve7HLRgnPNf6bCV6po1QMXqAOQ2tZkfyKiArI9R+xGI4I/Mk9Uus4dfGcUSMFv+
fuBxt5Etmk2FShU2FFadzuDgjgJP3hk8u5/6rbsAnWlld24HdgDCjhqmpwCq9A2YM7dIaTV1S0Xe
4IoXCy+QjpE9vFuzs48hmTWzLUYo3cCXr15XkDGAfoQZiKi3aBh7Y9gwEa6HqW7gyyevTHs4qDAD
LIGRzKtdB1bguHlxxp/rxnXjVjJ6KutFjWUWUVknyTsxCwZ6o8L8Z926bujk76FTKFHE0GwUkWv/
Tsp8VwuOl9wtsJ1u7Er+eo3XxGkG670v67CN0VnUBubWG6vOupK7dVcb4FaHdWFlwPcW52TcajnR
mFbRjplkSUKTApIHJWlDp07GgwXCunDd6bo9lIp25EsrrT0DkFwDwzvaaL720TDh7IAcj+mlgBSz
+Ge00qMzNbfdIqn0eOlQumlsjhnQQxbeFeOqGN7KZi63lLB1r5cqZAsFJ44bQPIiX7xnrRGRhNwV
nJ8bApReWT4PIjhDduAdjGOf3K7bdXhGs4Nxo+BpwliFdTkssCE9Y7hnp3jGBeVdO4GdNSaH9fnS
RcPy96v8Zmk5y95J/XNfd9DVquPubMdG+XSbdTXBwRnVQSvQO7u2txtTusvS37dZVpLbbFNHAGzd
n5upoEcQ3lkhOnurDa9oljUV1AX4ovQTN+nPo9PiHhssIFa8c7z72Ct2ltdc0uJzu9X3qJtfNdWD
xoLGJ/xeVKCjckV2RLfJI3Gzl3VPfWw/UFFdxTA0BIDM/pzK6aUk9pEP/hM3aHJTfAb/gXUZ0LDh
DXzlxh2FdkL+0HG0V4JY6HzbD1CXZUg2OsNIEZhz14e10TyRAkowUhSP6x/4eKMUqBCvMma9UYx+
d25b9yEln9FmeedYYh8PGwgE3RQsf79KMlnyqpkquz8bBd9bGQuXt0z0Be9vG7+SwxYTk4Eumu5M
0ehhFhEaO3ddcc/9jeF/XCMCqmRxJ62yd7ypP5t4PC6aLKrNYQN9pTOtpLFbgI2V1QMSLRB3VmUd
QA4SrntFc64OVGQXxyMpYUz0Z7usvgi3eRV5c2jKJZuTWuxrh/wYrZKFfMH3iuK2l+WAKvlMHXT8
NF3dn9k8HgOLfxbWvFFONXGkIrv6MsfdFHDuCFTrE0mSYs8cIPtd+b7uso/LXqAiu3BW6HFT3Pdn
z5uOY8/33fS9d3HhYRiXwWsPABcjsNhG24Vm7lWol1+ZaS1Y3p+HZt4n2Ha3Ir4J/wAS6L8TrpEm
aHhyTH2VdAdW2+AiE/NBSO+mtmArUAWIjT6LuTCL/uykg3GYsvIy5bN3gHzMr/Wp0E314rSrkgGJ
px4cFGV/npkRjsZ7X/20GdlIDZ3nlYQ2g7bGSwSMd0YGeYYc0BbrsD7uj29PAhXpFUtrEn4O0yb/
Bfbv3Yy2q6WVSdCftNnaHWsKtqplKjsBaRWwc50zXJvtSqP6FAMCIU33h7TMjVVH5yMljQV6Sl05
VgihzNx3XISETRv1+uOLDPQk/z23mWsmvYV/Z2oztN3K59rp971xTwJyTpzqMPdbV0uaKFIRXqlD
8QLUIsXs2TnWJnSOCzf5ytuth3nNRKjwrqqcGpBpM0RpQh7+x9mXLUmKa9n+Slu9cxoBEuJa13kA
fIjRI+fMesFyiEQgIcQM+vq7vLr63igqCW9zszLLikkOkraGvdfQsSnumjdD6ON8dInrsfUJq0hu
dB15XX0ehiVMS1wnJO3iMHLjvLkEXdjqpPP3X4SaO/hlXU4YjgrZ5GX2j6Tv7ob5Ehx3q/lVJNcB
0uMEEIDj7EgQPmw8dt8ZuVQM2Wp9FcotiUZHViW2BPuoQRQM3DaeQZJ8PZq3Wl9tz8oba290nOHo
MJZY348ZneNxqi4EwsZisbY2dZt2gT02VlHT0DlpnPAdiJj7hdg3ojI3mvDvr7/G1uesYjnKSyZJ
jteIovZbyJ230WQfvKi5h+FRQgdz4Zy0MVfXuK9QwUKsVvgYmBEQ/ib0xrgJH2b+/PpbbDV/Xk5e
zFNFhGUu5PaOgV/HIz0p+rkYb3V54Si2MdZr3FefC0b7GTOJV1ncFe1ZgyXJu0tRtrGeslUgu4aJ
ttN8OGZn5xuuli6pZHDpGrv18Ofvv+gbwSWDWCruCDljNVga9fvQRqcuiIoLU3Xr8VdRfE4thFOL
xwc5/zBb5zDhCPn6uG49u//3Zyeh580hY7h+eM2XNhBpP4gZQOJLqp9b7a+C2B/8Hgom/nA0Tgh6
PzfeA2wvG7C3ySWHlF/LmBC+hn9FveUAQoMK3XTDeRQy25iTMNGQJZSMKnunSlLyo5HtJA6Mew3Y
4rUDtQERurnYZ5BAmdOKGdnfSkeGAmjMaM7iXorg0pFtYwTX5dCsgfxFCFW0I8+LAsMoYNEzNNe2
vpofovVrkDd9cMEHB8YtNq1Me91JhK1Wr2ykbNR67o5MN7tcygVdetF5Y6NX1vg3Prq8LaOuO5II
7l8TdW4kJE7S12f2VuOrFauocgqXt6k7SnfYTRwVM5u3/ELYbFxW1tg3lvuDqLIWU06Lg9UZ1kSm
71sQPJIyz+65pTW0vIJH5bpXyc4C079awyBb4lbArP15nIKhRFHX/demlFexZtH8ahEry0pI4uru
mGO8b4qyEff5goios3G6eX1ENtaCNSZuiCao8UKeH/X6D4XI4yg3BzlcuYXQ1UpGFY6a46Q6HDfV
92Emb0WHNBP8h79d9/SrlWyUDs0qWIkfram+2MC/pxpiCva64jJfC/WNtR+I0JPdsWwUMtXmG4QP
HyZe7K57+lUcW1s1koPGcywZ7+HpkH+XQbkLJvfSWXAj3NbguNrNi9nCM/M4j7ApDwJrUMHKLx3W
tlpfBfMwNnXXN+j8iXkzWDuaxgOh13GnwLD7+yY4oKoOx088e0bFZ7efbvzWObze71sPvora0Sus
GIOsPQ5engY438Ok5UI4bTW9itgId1BCesyY0XlTlINKIoqS5+uPfe7Xf+IQeHD+zBdHGncyihZY
i4+UeF/V8E7T7gaJ1X0uxz0vfEA2LtGzNhaFtfLeiAGFyIkajmUU6LsIxo3PsOXhU6xJd8lLaKun
VqFLkNtxe5di99UQy5109z0bzSVS5cb5fm2L6hdsyJXxsPmWVULZx3KCsK1KITEj6q+vj8ZWH62D
lzeOtg0+IovCj8JjP+CS9zEMmkuvsNH+GiuX94YYbdE+medbWg8H6AnfesN1SD8Usv8+mdgs65pC
IOSYE6z6ZnBg4ZXLbxquHtdN1zV0rmKB17oTDkDFJKs4oOV3D/yjwGsOsuySUEc1KOXsutFYo+d6
f7JtYYIO1lEAm5yPRaOTEsCOXx/sjcm6xpmx2ilBtcdRMSrUIWMawqnsQtJza5xXceDWc8GW3nbH
YPpDgunYj7EorizFrJXk6AycEpRZuqOChkil76FqFM4XHnyrT1YBULpCGhai7cZl9FGDLYXTuXdp
Id2I4DVkrIwG7vre0B1b5kgTK1WP0IEw3X1YLuUNKUT2ACKkuA5EwtcwMg968Nx0fXfs/PLAc+/B
9y/x1TcG+B/wMWqapWhwWreqqpOgrx8zvjxV0KmJr5qca7hY04ZwRu1xYpdBf+jHMc21d91OuUaH
OUSBlajQNDwQblXhp9VcXQAjbUyfNTQsg6yKHf0RPe5E4iFzWbH3lcMuPPjGXWAtIncmBUBE2tW4
aDiPed58ht/wp3xAHnXk5Nar2adOy88V7/l10bCGh9kqiFrSNPoIrTXXiwc+SBpXlMlLM3RrGq3g
JdRZdEmV0UfPK291530O22kvyuX965NoK95W0Vz1XttksumOS7ULGicGGvCOLFWCT435eCn1+ScM
7BdnmDU8TJRd1DWkao65A1U/9WMW7dvcwFbZ9Em9RA85uVOBC8zbh5y/l0TvILycZmpIQ/NtqeQ9
d4K0BC59uWh+s9Gva/jYgmxp38Ld/NgZcgCtdG9y8oaV/XXTfK3oZH2HttLY+VhknKceIWY/1+6l
+/RGBnCNIgM0vQO2bpmPHkhqBRkfh7lMQef5qOklV9iNOF0rN2USZkDEa5aj6Hy9dxuUChqHX/K3
2Wr9/P0XZ1rI9LWog2fzsQqXvoqJoz2VcBGwH69P6632VxdQoetiVMgcHR3pJ8NU7lhzCQW0cRxf
y+bVkgwF7lXzEfdbI2PH70snLaWlsBIJ2somdSdI/75dMmCQeliZPL/+SlsTdrUQ2Nk1C+odMxBg
X+mSxU77cZ4v3bq2Gl8tA1ZXeQD08XysM2y6xZe2KaHxeB3oka+RZs4SwLGBo8v60b0jU32E09eb
AOagr/fMxmCvkWbhYp2qL8h8hAdHgWM/k/HURhe6favx88L5YqbmQVZ7ABvPR7cz5QeORCSA8hpG
CBd2cf7npvqLtXGNKiurBvxzGZmjhhZA8L4lobjls6L9PfIDmXk3hcQr33e5LAo/dr12UWWsgeVR
JKaUYcrFOLR0bR9nsHvQN4FQLtZun9fh20pkU3Q2uhuK226Zz9jHTo3lH9DVGPhBceLzHTQrKWh6
pOr5fd01ut9LF54aOzI1bvMTBXTI6LpBX9awa8WakNoGziHJqKDwCCJ7F40HMRvln/LOON0h8mar
b3pjJXuYDA8SS5d53qEafDtWXvDR1Hb4FgoePIi32HR6d4lnF8j3/VJr93shnHpGIWbw2dGHrRak
utpqyDHXB7AI67n189Qa1IbgPVsH9TtSeuNPO0POLi6m0oJo6HbDcjsFXVP/8F2S92hGnBOAg1+Y
4g68O8XvKvi2LO+Gccrrd7D6WIYjVEC4vh+WRo0JGxVuwKKBJ9OTkSbLnzJbdnInaxBUE5lHmiWV
H2XuHiyyhd7aTEiRzp3kNsYF1NgDbHHNUxCCEfMMucLQTyKsdHkSSNl86iqSZZ/hgD5+KWDI5N54
PW+ytBBIIRwKUyoW9zUbh5/NCDbgUwnSV/00wa6Y31TZCElo2WutknCouZvME7U8Zj3Teq9LxuAk
0Wa9TVXWBBRaBg5yoQbk12ZvlyLQSeHNDvDxc19i6KwPawB36gnB9X4K+ZEr5raHqtI5PQgSdSyN
0LVZLJArX3alysospQOzdeIC0vlYjyPXuwHYRywZY67K/LYD0Yjvh6XPgDsyPtcpGCDtmDTN0t9T
OlEvbvrChHHekuKbC7184MTK0N6XNeAfaeZBZfGdNyhHHbOpqIc4iLQy4Fs4QEoXAw3Jp3CuQxfd
asYicUod4WW7sAz2i24Fj3GahCAzna3NklrX4EJTGXbejtKCeYmuuI8IYNOcJePY2iWZrchF3IcU
3MVWR5hjnS8lS7kro/H9YkMRxsUMgCEYmjRqodVJRbAzbOjt0bhL4yVV5YnySQ9gosWw82jGQ6gn
7DeRbAf93mGN6lUMnKirjpa4qj6RJRIzBHRBKqmfwyJqo7QHxnfZFRhAsItmMPOhMS8EAUo/H94R
riVLeFPPYVotjJV7KEdZN+7bfKEnKia4cCYSzj12B6n2aahj1epJ3ejc5+HegXQVv9WVA+2MLHIZ
lHZ0gf9fFBiVN93CpLt3pTaflO+8Yw3Z2cyPkBZwg+YuVGMlPvRc5e/JFIhv1u2N/NwbXimzK/tZ
1XI3dWOg3hQsU/onypKE7SCr5PEhBmfcZ7dz70OmM9ZjToVOJIxvDITNe3eKoF5TDuTeMDcYD3Ji
lN7zqpcK5swSJCFIlA/2Q6ecajzlUA7PD0Ulq+ynlw/wKUB3+FX+o4PFWZNapMXmRIpuBBi3IsAg
KGDJx9usp7CPhubMSPcVJrv4YmUrm3vs1LxMAoqp+q5uJXYlVObz5bMTsbx4y6TO9G4R4Js+VGEZ
yUM1tJ7c036Uk0z63ldgAC20C1DZoRJSxtArnPy0wEGmOYCDUlWwdiGQLKmMCKfYD1ut7pFHzqGg
x8Pc33nw1GJpY2nEHkrHmb4yzXVzU0ub+vAiL+IJEm1LUsxvPQhBLwhwjRJVEItsia3fnmwOUeii
eyOdNrK7EtbPXwqortCEacb6p9mv6Y+JuR3kQBYrJMTLdF8ec2+BkUBKgzLxQWr6KIPRbRNGmBfr
Bs7CYVTARSDDSbsOuYR9dVH5B7CHI3VDh7CAObMqvw1z8RBNrOhuhA2iGy9oKIJ7rvwujnilv0Bb
XKl9EUiCICkd9Rle7tLGy+gWJ1p2P/AM8htZfPHdM67Rb2rJGSRHLYPpHaTd3HDnWEis3/YFH2yC
yzNZ0t6Us3yjfOmaR4WL1gAZZ6By4yxTDaxNas7yh2qm/h5WvWdigvsAXw+cwsKZ2fE+gM9ui3V1
6bSIZe/00x6ufnnzoOuWoPcmbJaJLUcp46YmjR9HkJ8aYiG7LEq0NYULg3gQTWPN6i5LmnwBhKwd
hry6NcHSLne+7EcTuzYcYHUO5m+0n/xa6kNUKWdJPFpAbl04HHyeEMmG+datffKw+HIGQgPCQiyZ
cDulcMIkXr9roOSFZGvhsuGum3OozHvBVKMVAaMl20aDiHPfLlVchpnv3VS5xOoYZagPpU3X5Txh
QPHzh6JyGswVu6BDAlbaIGZ5zdovxg5N8TlcRE1jLHa03BvSVkEaDZNXp51VRCbaj1T7VuXWbe5t
zoAAcGAl7IHBD470fena7OzjnPFy1zi1KWNfhXmRDlYO/k0Bih9M30FXODmuyEhCA89bDo5X8CwR
RjvloYFHB4lrUGDcTwFn4xeKldxAe9s0c1JPmgTpQrGAPI2iqutdYXVNbmtaZfRgPWUAcZyCKUH+
iZBUeDwkMe+9RSWzME51BIh0KZsYysdD9eAu0zAm1TAChD+28HuHaPrUfy4MGNn3Tp8X9IEYHg2w
osAAA+AAQdCvY9hRR6SAxI3+m5whDRLDOinyD/Ns6bEbcEj60iu/O++KYnIONBvbMIG1vD7MbRbM
j3AuhCgh12bwU81Ji5MSVPimpyWD0VOc9xF6lGZQdnzj6FmXJ99C0BpTrVLDkggyTSoZTTv3hxri
p+K2DSHxljLs+dh7S7PMKdazYvmsANt2EpcAYZpgNlWwIslHcJN1w1R2hI8ElmBUzpWfApSV05uq
rdopbniAeAuLfsoe6IjzwpnHDM5Wi1jC9QvGi/1XaWZunypowLEUUSpaCCBU/QIx+sGYO9zZHW/X
ei0gTIhy9RFMWQh6URwE5U0Q9dlwrwJ/qZ4sdmXnp9t3QGrRipZnwysFJkbTVIGOSR+gmmYdZyS3
QUe6CHCrDrxwPI39OWgftWFSZF6BMQ653TPTqWJHLMz8TmFFcrmXNWYMctjE5EnhwPEDqo3OVKYF
SB80HjM6/gGodemmJXGLcK+KkS1vofHiBymkm+WYkHGGvoif1ZVKJqcJ7X4I20LFwk6ds1OhHOjd
DOKcl9AsiGgq66iJ4kV4NUmmYfDmdGoijCgOWhU7o7nqdj84NHgzVIs/PzR13uUHFZR6OBjTW8x5
vWT9jmAbr2LrFS6NTY5K2kFWswrSTPZL/hkpCQ9eDHUPy6zQVu4nChhuvy9COtU7OAwJwBVC2WgY
6E59fRfmMAkIqpLeoYLS+YcIKKr8Zil1FXzIWO+d8qxS+nEqgHvCjmqrHz6sNWEEqgsDr8hx9uru
roeHTLDPsCo8+kzVTWyJ8tyjE8DMco+yjxxuixESa2mp3J6m2LzkO9uRMbrzmDdVceT1EUn7pbTl
bvbGhiQ4BQgYGuAIVe38AneDR7jwqPDAe4oicGmCujgUS6aWPxRMgqGobHuHnmDXvIyQ/o/mHKbB
/eTdNFOoW5i6VnW/575fBifHYxNPnW5anhs9+tAKLCw74m7SYZGdSYhtroycuo097Rf3Ps1dPIBL
gn01WojlwS2eZ2CHmIrtJOROsgSbS5/teoONN4ZnE/f2Uyc41lQbhM+eCImAtXOfuTthsDDEHfBj
VeKGond3dCkhlFd1UfBFVa3zLWtwXIyXMqydZI4glnuXSZpF6USH9h6nT/cAhw9MazvIHlYbIZTZ
w0wCnsT7Al5jbuOSOCIinOOgFbANMMM8e7c6G8L3ooMt3gOfRSUTwlUTPeY4ZSlyENhBnLeZwdUO
JsTN+MSCUJwB7cT/VAxSARwpK32iygn674MN5zzmMmAsrbAwu0cU4gLo/IGlgXOBIsXOZGNZwg7P
YjVokfLBRowoETHw4F6TOKjy4ipYaZXF+YgC/I0dSl8lMsLhKOY4Eb0tuao9WExI+ZXi7PyZCzlF
R02rViVKmSk4ZIs3PXTD2D7Vk6ydAxb0Dv7l4XmejWqcwkMeMhf3KV6K/MDr2kxYhvKGPsrcHbvH
iAZRuCfTsCxvoraVwVedi+7HjLD4iZwefCwmzEIYvyxzPiXN4nOTdhnktA6mBbjzvhlCJg8+Hj86
UXehj8FsfKyDxeC/dets+trbYtaHsQuDOaYCiUtwiY0gqUaqXe+lGXS+V2zG9YNaCxlJt3BCkiw8
stNNY1uuk7AoDPmg28KSB3+YYSOAqxIAviIy1CR5OWGGY6vUZ/EABumRtFbQlY1deK/ofSCroEvb
torUPvR1VzzWeZ3JFDp4zOwYKUl2dOFLWT10PTnvVFCE9O+q1vOX9z7IPMsNYF4Lee/lTdP9EEu3
NB8KJbtwB/8oNh1wdfDYCScXHf1sC4qnBFOH+EtcLrNlJ+YNSDJMSljzrnSl+Ubgk+v9MTes9+8c
0YTRl3rp6wlHQ9xhE6pKN9pFeS2C23BysZmqGtafSe24EzTHtSWQTHR0ToInJ3Lcr7hD4javm0ZG
u7LTbnMHIfrBPZTAYMr9XEJY/yyoPDRHdyBFC8tiOCzhrq9Jmzgg4JeQQrMseCANeHhH681192hm
XOpxjaSV2S9WTgMyGizsYYXLBpnCiVQ6N1WfW4is90J8srZp5tT4ETgmQw88d+KxjphHjlXSSzM/
COnbWbuOSbBd9BMs3Ss9PIVD2ezwPxBjG31WyX3GCxL9xOWMTjsdKtocHZcDrddMI1FvZ1xKJ9wS
5kzcjIqEVCJHszj93ofobPTZx4JayBgJJZzNeNhWXizU4j8bWJi3N03tePamwkIEwRRHR8USh0HV
jfeWaXPmiMtmmZ7LiUBJ0J9L87aHOcpXTayP/IeYhY07Gogfoyh5dQxY7n6QZRB5iTO6GeSFyIKr
cD1gHUFlMLSAceCjVFrP7hjuOji58I+mhTbxjTIU4s1u7wt+CKXj4ZiW5Tr4yOHp7sUGF/4yLRdX
hMXZnySIOiwreg7+cHoh6TduG+QLlrEZcBnuLerMg/TmYofcC6njWVV0uSBlsJGQXfMi8XyyLLIa
NEz4qx7DsGrSBjnxpAs9Ck0ozzzp2rID6EyXzIu3coLn77/ICbbEkNqtWnOccdFKIagNWY65/wtB
+J/f5/+TP9dP/5366/79X/j6e22WtshFv/ry3+/rCv/91/lv/t/v/P0v/n14rh+/Vs/d+pf+9jdo
96/PTb/2X//2xU73Rb+8GZ7b5e1zN6j+z/bxhOff/N/+8D+e/2zl/WKef//tez3o/txaXtT6t79+
dPPj99/OjpT/+bL5v352fv7ff0tEoVH2/++W/ufXn792/e+/ET/4V3gWccTiBDhccEZUT8/nn4T+
v5D2wQnMpbBt8vwzOgZ3t178/hvFjxj+0oUROaTZz/nWrh7OPyH8X4RGJIwYh6Tr/zzQ30bk/4/Q
f8B86KkudN/hBTDQ65QtZZG7Ki/0oLNyxqP8qYEBTdq3gbPHieySlsKvkvHn1lfQACwXGW4ADhKP
0VLDaQ5XiRDqeEkLE6b9ix7+64X+Ny+wKibIkc5IJxJ+kq2VyCaWczxkgTm+3vqvylPnF1hVE3Jg
5xg1UXAyGYni3ikear88ioz9zOEZds1n/IPNKqqhM3BaQgqs7n9mrPuQOWzXj95Hq5ZPr3/Er0f5
H4RWXrasgBpbcIqc/FgXy/0kSfp607/uIb52KYAU2yRp6eNI67rvaZaVMXQh3uVCf0J6+IrSNCRW
1mxWKPtHZTg6wQn+YhVJdM8BpK41j66RhDh/wHn+vlwGZc5IQ8Pg5Mol9vUyxllJj3b0vr/eSVv9
f/7+i/YrbGs4uqH/a5kPEF5xOByG2ktgt63WVzHsStipMjr5JxxAWVJ2/CNOZJcEqn61J527ZhXC
oeMtfMZF6kQX9l0Qta86ByczfRuWKu3n6Mb0l1wjt95jFco9gc5qmGnvVIupTQrRfDaT511YJ369
FP2DwwqsRr4UmUDjTo87aSaCZHRtfWtnfY2SI7pqzWVFrkvluMJ5J+DOjyIv3ktPJ6LlF+prG92z
prKapW6VRs76Kbf9FAvqe7ds1pdWuq3WV9VB6qNm0vuOenIUJVVcocJPm+pi4XSr+fPy8SICqA81
tXBsxVM+4GJdZzXbKQOYyVXx9Q/u6pDB8q5V+ZP2RRnuJssUQQ6Skj59/QM2Vjl+fq0Xjx9ic1ZQ
WmxOGcRLEMS3vMEO5s4NPUSyuvJDVnE81JVtGBXNCVxrwGNnqLt6+yCnMBmM5KX98lcwmfMkXcVz
7uW2LlH6OBXa3qK2U8atv+zz3L9FYmk/C3KBe7U14KtgxrGqb2rDzanwQvdDIAvUAeQlUcONYOar
bXmwBaEODMFPLlPdFLeq/TJO0o9lCevPC3PqTxbNP49G/+C0NlCojGhVmVPv7gPdprjJPrpRbZBf
cXft8DAGyx+6+kKRa85KmcLADS6Yz6zE5iGmWM5i71bDY633M3vvOwcS3EINNMYXwyD2wQh3R72v
9IcQOaEyu8M/ExNfHSSKyvk9C98ib/T63P2lfg2GfE2ZjRrUckH+rE9TI966o/g8emrXgPBVzC5E
IFt6C+P7NIedeJrXcL40KKxd6MSNgVqzaf0J+BIedeEprytklxckmmwhujvaQqXg9dfbmGjhamXx
s2ZEQWnmJ85m1Aqnrzzj769renUsgNBn1hqYqp4GFokD7aLoMLh1eWFctvrm/EIv1pR68b3GJ7N3
akLvAXXHe1IvH3NkNa97+NVqAke2yLNuWZ8YvDZIbKc++tSC4n+4rvnVOsInpZoWEmynqSK7shie
PJJd2TGrpSMLChTy1BKeGsBcd1Uu5o+idOhONlb+uO7pVwsIc85V3bbjp7y3IrsZgWBYfrhEB/wC
cXZjcNfEWTcc87ZxMn2CCfkCWih0qVQz6n0zgM38+jtsfcT5xPZi/kwAhpnGs96pFeG+zNubcZru
5ei9eb35jS1vTZ6Fy4YSudNEJ+31n5Fm+xpx51bC1ZhxduENNkJ3TaBVWld6sXV0GlwPoBgCVlsA
Jf8LrW/1z/n7L/qngpylKGe0jvrwMarLYxFk75wgvG6DW/smZAMmZ5/T8KRNVyNJJ4AFQPaVtO+u
6/9V/Po9Sn+5NOGp7Gh2R02hkywA3ICyogCOxnYXAnmrm9aBDBowbdwyOgWd+VT6YerC7zcc1RXw
UWw+axot0TA4EKqNTq1PnD8gQ0V+6sqX190M10TSCqKspedjf4FM5m0DBz7jiQvju9Evaxqpv6Cg
rPKKn9p2ye/5vFicAMrxEyHjsHt9iDfmP11FsISFMtfW56eSA6i2A2MAMCriDNklr4atD1gf6l3f
qXLjUlychRuXSshYjOxCbmSr8dXG2yq6GC8o+SmbTpCTnWIOwMmF2N1qexW72g+4n4UdO4ExZmKh
W3BKxujzdd1+/tAXC0MgjfSL3iWnjiPFPPsojRd1W145qKu4PRcKlskdyQllIv7gwBoMlk6XlNO3
JuUqWJFuN46XQdCLTaiCq7AfE+OjxtpFs06u653V7qvF7IUjydgJmIz+ZrCoAirW6afXW996gdXG
W+ZDIOHrzk5+Nr5FQQZcWkuOpG0vLDcbu9aaMOoCFjSpEumKxvRPfs0fAfC7dxeeBD4vr5uca08F
yBgFUZ03OBbqrmX7zPb8O7L24aUR2OijNXGUSxRM/YqqU5e3w9l70tuDsaWfCkiWXXc8WdspuPkS
RVWtqpMKYTbtg/mkIp5EQGu+Pswb8XtOl78MMQJaMIkCpk65Dsu90LoA6qu7RMzzznPxF1ezc6r8
ZfNZlAnH4aE6NcuNgXNjjEsX9+mOQLsqLsspxeWJVXOMf1z6WMPURLuPM76Yl/veARZtdtLJRYlF
AglZFChRXUozbVyv18RTVDU70PgDdZK+CzMJgG3dE+rXsaFAaqpraN3YVIPVMuAwQ8Osx6fUFbCV
4S0BWInQC3vq1vRbLQCEexVUDog6hX1zp4CrtoXd28peiNCtqbFaASpbVV0PpPt5T/owAICBsi0r
06vm3ZpzKqH84LaLp05zoH0INgfLIZyBC76u9dV+3Skule/z7JTNJks918mOYTVHF/bTjamzppuG
AyMLKQp7qkLeJZwZncBv/A+Yk7RQ62qLXc3nSxpU5yf+RQCt2aauYK4H+jIONyNTCYs43S3TNBxq
5U1H7sgSGSFTgTGThxfebmPY11olkyFjMIchP7Glme4zaYMPUUcvUUq2Wj9//8WWHvHaUYpWEpeV
aImdrH/vlt2FJ9+IhzV1dshdGuoOCQZAzNldjcr2Xcib6jGfZHdhz/2ljT0C+h82DeMgpZ0yeTKl
2FVT96FXzQ8nm/ZYtAb2qUXNE2Is+xLo2gyZzeH5ugm9CnXbTYSVZshOFCuKSSGTBECRGwDwu3v9
A6KNebYKdhcuyoOfLfLkAZn5CKyCezd4yMrWKFOmToiUWbl0DDiHfC/10l5YwTYOAWvqbbQ0UEkJ
vBKKtmAJmKDZazl9zsUgEqRTr1sM1oRbh3A5Bf4gT0sOTXXaQ0tv7Ol8YdJtTOg159aFSFDp1054
sh2HMAitUZiiSJ1NFwZmq/314T3LPJkFpDyBbxSD6nn0o/aCUuVW0+c4ehGLsgHbxp17ecq5SgcR
PM9Z9+n16bTV9Pn7L5qugNvJ4eVoT4ECw3MovGQYqku5yl+qqyII15RbYZ0Z5KGuRDR8xMkBZpRP
4Msc5+ypl+ZhWdw7NXy/mJbdepfVHu71NfEmP8serQu0Ju+8AHLu9FJyaKv1VWTDYXc02APnE3Eh
nDIVFKCf0OQXZudGWHursC6s1TMSoeUJuyx9igig8dbhAfLv456E7TvgmNh+BB837hc6XVgkN/bH
NfMWnPYO2BNWnBagtV3PiSdZxlgfDQPUc/EvBMZWtnxNpzVWySbnQXEauC3uwSib3lDV1N+GkVS7
htJ4MdNjJtjhvMNAI+uBFNfIulDkZ1fdStxBDiMgko8zcP3zMKNExq47kK9ZvKEFF2ypcu8EGCuo
VP+XsytZklPXgl9EBJMktK2xR6oHu92+G8L28wUECBAghq9/WV61dVtFRC27F6IknUE6ypPp5Wh3
iNo1CTVLwDW7eIHfKjIA7acTWtre03QEMrzhx5bzfTD1Xy77/jl8fHJkMdt4G4jD5omT4htd1O2B
EkSLEYL8dgEHzkpIjyyfMMJL1sBYF8/zTg3JhttGp8kepBzDmQx3OeAZQ2yVnwCgOtTudUWmP/z8
HwIad8gctp27nBaZAYbcvKNR+cTnK0Ox2eHrh9LTbqP7k/Ln/i1J6p1iY7eyIbbVMkIML+kA0qO2
P9WD1+0B2USbXUqHw6iFd6xG3R4ENGc2eIKov142AUtQ+xO4P6yWmmq/mgnrTllU5zd52k0PnjNm
K3diy+hmb2+W6g5sgm0HrE86ALfbRvQ7OgX6bMW6Ph+fmfCA1A/6uea9E5MmSrfR4jyoUrxdtTJm
4zBFgE96VatTiDMJMKRMymEXjHhgWvnxFu8zFSk4DwBdnrso9ltyIKnaQEZl4+Tp7rrfbxxHgI2l
S4bn9BMapdxtwbS7Q0fWGjzAkjlMXKUoxkikEFOKufM1X24JKfe19+rolzGfjpcnYImA7nnTP5gm
BVJ9TNswihcxDNsleeJNv5so6F3kGoWPxd9MqF4OvJNeMoktcKsHVvrPBDNChz5Ya2oOzRY0JE5J
uAJF/dxYIxO5F8oEhdcgcGKHZOAB6NCEuoYYsw1txA30ZU3OiPwdZzq4m9j8Uiq2krxtQxsJNB+S
FNwU+NXn4k+Nez/6RVY2+HMHYKbmBBrf2DioxYmrLt+fuV5qXf0GevZw2X4+/+XMlJxwBdVZnYHq
JXNIsIVsn7PpK/SwXB79cwdgJkgPTD05VQVx4i4HS7Cob5YFDUU5yHzG9Hs+TCsR9HMnACj1bycg
A0fbRjc4sdf4AI2r/jAx5+jjkW/jl3TlGGhbqfMGffA0rXme1nPoxOg1/uq4+TYt0pVsbBv6/P8P
Q/spKPtmXAPiNqpxDSa3Aq2gl3fAZj7B30PTofPQHYtf3YGSJh2+eP1b55YrS2LbXv/vwbU3cKKj
87kRvRYBGtoqlqBH4IDCZ9Ndmb5M7QkdETWjp9qJ/T581gqt5axfO3hZVseEthHezpWWSI11SCJA
FaYniZATumwFUWBZIFOXoZxmp4QkgxMDYPiyDMtdmUS3rUyf+m48pho9Fpd32WJApkgDJUFaUHdy
YqBit0g6u7P9Xx7atkSG2dMELUK+4Dye9OyDd064e5Cwf29Jm18XgkyMW1EFbTtA+yGe6umGEmcH
FoAVA7Wti2H9XaGCHI2ySdwzuVfS2Urur1QbbFtr2L6/OH5HOH71OeTP8n8Qc9kiuTfV3ULKlbW3
/XwjY40FWptVop14Fmg4PmfDMPLX0LuWsgMzwWxhkaLrbGQcmWV6TiZv55x7cvv9AMkJQqbnlA0x
WomLjRpX6mOWNTPVGtoUOIIa3CEntGV9gRLBuzcEX0MWZVsFXUWe1fvLNmvJBybwDE0iIxgpFnXy
QBayFUE276YBfWhplcrHvl8JrZ+fi+DBf0c/8MV0vIG47Clj9J775e/OC8BS595VU4dWzfxlHPuV
Cdk+ZSY45HvPC2lzGqUT59rfUZDKl03wAFL5G06zWIRqJRfZ1s7wd5KDekHnrDkVRfiUyvKZV1Es
U1Vu5nJNqshmB0a+q4sEdD3+3Jw4SevdElVfPTqP27Qc60OK483g0rXimsWFmBEBSugNj0sFbCsQ
b8NzX6SgZXJcsFLuLpuaZXxinPxajaaJtuXq5Kj21zLjpc0rl2v9xYgxTc0m1JNB/x6mo3xXc6zK
OtiOIwnvnIEvD5RSxITLE7GZmBFrEjwSzq7GngR1Dh6AYnB32KXhUUDqfTcL2oPAo4FCzAJB0stf
tCwdM5auagonXdDlcoKQ1NTt0YQuok0ZMN6sTMnyARMLl0ezZuhsR3aHUktOynTLu3Ht6GAb/LyO
H85sORPtGCWtPHmkJneCEVCxSJ08XV6bPxSU/606MRMFxwRxAnDwwNv5t0k+c0jAzSjMsenM7f8T
TzOt9wocb+oQPDi3/+DMvvOrfD+Er6SAvp7+cT7vTV2+KdD25JPbMnO+0BksJa7jbmlG71avh7aF
MGJTg5ZL1ADS9IRuXY6AFI0vCxh3V15tLaGCGuHIp2niJHzRpz6FcbjJCbwJx26Qb3PAHokSXy+v
tyXqmaC6FA0IVeCL7oQ+zPux816cZXzVvLjvaP7P5U/Y1smIRGcOGVdWqkPTdOtveo5O8DKQP68b
3IgUvfLHsAXb9MlNh1+J6z95ZXnl7zYCwzCgAAPgdncKqyh/jvg877HdbHf5h9v21wgCdaexENDR
RvGrU5vArcIGRGRLufeTKkI3VA357lGH3y5/zbIHJraubrxyVufXiSYCbUIVojE4AufISkA72+Qn
PmvC6jzP8UGl0s4n4IW/qLB4HlqxHejwv8s/3mKjpkqDA4IzMvbIxrUUR9ZX92eHn6Lu0ctGvrId
nm2FDG8mbZtRT+fZqUxOnINzIHP2WfIrr26FDHZL4W2dHPqjznveB9sEWrc92h/o6iXbNkfD3fsK
jE16BLBPhGgZd3rwNNEnP4veKdhRLi+jxeJM3YYJ/AWpmBwet/58GNX0IsbqGObiri/RHxBdWW5i
poJDny9DPjTo3chy2Nrco5MjB53MlbZmOPwUzKLrlexPC40evKB5DnW30951BXwkr7+zm0y1P8nA
qU+ZmsptCraTja7AR3R5CyyOYoLlgpDgkEkXCTBe+zRQ+caX4BY35efLw1uMyMTJQdR8KDyB1OyO
9HcjPRDcTMibXdd0x5qtVnctrmLC5SBPQGgyO/JUJYF7M45ptq2cNF2padlGNxxRenREK1MiTlRq
nPG9fKtBLHi8vEK2wQ03E6XugMRrxKlgNDjmTgTG5QyKAteNfv7qh6NR1aEZbgR5wskFFcJBcV0e
/UZ/vTy4zXaMNApOqwjctH2OTNeenL5Bt6x+jNxlJTrYVsbwq4aQCEA0sK01ZXk75eH3xWnXGgM+
lXbCO6sproCerlItOspP/QwGTE42Ob3xw3B3ZgUmmQAx57RbymDP67cenEgUvQNVezt576j77i8v
35878CdJKjQSrl94AB8yjdfsTm7K9lZMhyB5klAsOv+hYxDpze0hyJ/6+nFOxxjvCzcS+G3tLBsJ
SrelAg/OsvXzRwecVl4BjW72mvavss8OfstA4Pm7BMVGURwGBVJ1AXGZ93H8rpLnqfqey9eIFaBr
fMTHZu99wfUcX3NoB+auZT/1YHPDDYcD1D0XX2Y/2wOEdlAqeQmKdoviBLhCyx2o6gS4N6b20E/F
BqypJ0xiho5x5N8lzr+TPs3+Qx8M2xakcToE6itTt8UEWs1bsCU9pgV7dNR0BBDiaz79+dEqXcPo
/nnY/mR9TSQgr8Ad54YwIPDKHBNMpIKEYBnMu3D51rsBuKl+OJmPXrsDNn8p+00wQ1vG+zX2ywaS
4ZsgXSsKWjzFFKpgXV44QV7np7ptnE03uOC3BXB4C/7HtRqSJZea0MEuaNBPF7gZWoGm+zQBCENM
ywYy6w+JYI8euBovW61tKkYwHEBbhhbxNj0VMxhGwSCpNoRNt+Dvr67LpyZM0O28kOluSU86hC0U
On+NJhCb0pq/XZ6CJbAERlAEatYXkmAKOQ/KmzRvxa7kTbi7PLptgYyo2NbZ4CzAP8Saw5wWUhQ7
TbJ0VxTd2vuHJauaUEFWOfUMgXKcZ+rpOBR5DIWzh7IYHxldkx60fcI4dTgpGBRB6spjmrg3Eqgh
j+m7rKr2je5erlsoI/xpNBvrpsujeA4StQ+ye8Qc78ZJIDB51QdMDGAYgmbVm2sW0xAhsBuf/WJ+
lWO9kp8sG22i/5qhy1qwVLO4qEYQf046Or93IZaxlbOZpQ5kAgCBdeFhPTlJ7Oi536bV8quQy432
2I5GA+QTwp9pD963y4tlcQpTgKMJJUCSXUHjkE3RP0PeFVDxhZ3xlc2w1bhNGY66cb1mzEQY9y0/
AIfyo2ije7fw/62W+lbiaQlQ5+QRPKT7oeD/Xp6UxYr/o8+RdcIZ+ymI8f7/Nc+dW9Y7WzyTQSch
XDkc8s9vmiZi0MczqqAj9WO/5FsnoD96sYAFcL5tQYDWOQuIJlj0LRqVWgnAtjn5fx/phs4V8JFi
jEFX/svl8xG0syDxjdRz3gZr7m+zbcP9l6VI3Do6nznG6F5NgLtT+uri1ebyvtiGN1y/5UKGOvXG
mMwuPzGwPJa7XIJTblOmPVtT7baZnAkXnNsoQoE77GMdFFtwEh+aOTkmfX2b1cN9lYz3xdS89iBz
Ttj4enlmFjcyoYPo13TLpQ36OHBwqAuC5Tef3eus2QTwtUXSo/vA7+Myz246AWiACMhzBQJoFenD
db//bHUfLgytgJwN+Kf6eKz6m2VwXoZkWIn3lhOKid4jTpuC3m7q47kGyWrP/0FwOwrQVJZ++ARs
35fLM7DY1p9yyocZZEEUToqXfZyCSJ5W/B2kGs80r1fSuyUom3C9vNP9lDDexaDQftGi/J9PywMv
IC3SlJC1wUWCVysLZpuJ4encC0BFnLIu7oPw61CrW7fMtkxXK9VES+T6g379sFAFQlJT1UkXV9Kb
wNVYnJPYzLdjmdD9mA2/kRKS+4kyspVeXazEy88nRU0MAbjDNTi2lj6WS3lHFtCBpXRst11efr9m
/0HY9bcFzy74VksfJIh48b91OB/Q1+aX6DEsr5uBCeIDM++scC9t4ibx5Xd/GcY4L1V+xyBsuOLp
tihizAFcChTg6qiLzx1BIOQN8o1XzGxzeYUsG2+iHBfA50edky5WDJdcT+3SdtkqCuI/VssHPheg
bR46cGKT/eUPWqZjQhO9SBeiYkUde1nCN1MzQdID2iMrHmmbzjnefLDjkHQLwq6oY+j7JCgjz0O5
40WOS+kN6MkjyIqreeUJ5HPjZf9RN4myXhEvr+Mc9PPN8INhd2Z25SuciVEceFWRvsfohUzTTeIU
NXZlSlciuyVwmfBETsBw34tJxlkfkP+FXTn8z4/G+bHS6fLLA2EwBN6d5r1rl1U5GNu+B3/vDDSz
s0EvvjyfInx0FaV13+xTkB2v0W19/gFQGf39AVAdR0UejipmchFsU9fSHx7p6NDo/TrLNULwEnXu
HLSBjPsuu4dTxDJyr4JXMtc4YuE5tIMGNpGxwnX33yHUoOp3c7f/dt0vN0KID8b90gF9V6ybAion
4GuGqIXLgpXcZFl5EwsJ5ucEXZBjHZNS129Ok1CUpSp/Bfnwua2i9/DvfQ2qtuOZl1YxSX1IMLhg
VG8fU7Qng9b9mCVkE0X9SjS3fcqIHmCHZg26SQZEj3/AFvYm+BOi1SZZnqMs2krhX3XkpSYwcgGD
h1MW+A7C0tR14EHPNnJ2V0K6bTvOAetDDATH7xCqMR9iEJ20Gxm6UAtXa/ni86hH+fmjHwYXlKWj
LxOcOyFi/0vQcnqalRfjcvrlsq3aPmDEiSgFiYrvwhVyNB5vfKfdDZ7zSBdye934hhfTPkqh2hDK
uFM530C6XW966nq3MnPZCp7qfD7+b60RDFt/r1FS6QDCWouKpyyB8IYYoN/Toz0KmhWNs1eRaq4D
YYJO5e8vzQG6H8Z0bGKi6n8J6b5PlVhDkVo2wiTRq4dsjiDI08XEF4e5676mbQPRP7HiaxYrNeGF
UUWqAcJWGF6LL1yrIyHXYaXQPvv3qpCyhqRGVyBAC4dt9aTfUyfaTQlI/aEsenOVHZnEeZnodSv9
vI1n5YIGv3gZEZaUF6117FkurDQycsIypEvmBGmLdJN20KQAGxJo3N/Grt6Cdxy0Zv6yDaf2N2Hp
VvqQV7k8L9u+GLkC+Dyo2fdOE+dhms6bAiEg3ZYzbh/XLZyJ6agYd8QILgGUytxY1vUrUOKvjTOu
+Lfl91Nj84NAV0s2lyoOCd9DDu6+rOX/Li+NxSOoETqYAz5b0tUtKhVZ9NB1AJR5SZRBWjdZc2hL
BjKhmEs3tUneVm1csTbduc4UnFUI6l0RNPm7DnERgxDEeCdGFzJal2d1jkqfRCsTlamEjtwQKI/Y
ryaPf3MzMPiidblvXflYZv7ovdW18p1yP5MAGhArJ1DLWpoozcFn9dxMfhMnhN+KvjyQyrtRU/d2
eVIWKzBZAMH5B2ECp2ljD62pzW0PaRnZo4UCmtrRShK3fcKwBp96kpz5JWNIEFWvrp+Nt/6ir+NC
w7367xgmIjkmClTzsRCpx/dtNDnRcahxnF25vliSFDtP60Mih9Kd13RF0MY+2ifLqTp6nZugQSZC
kKzy79dtg+GMreNXQ1T4bQwxCefbMNUhdC7StXKrbQeMCEkZAEkBR5wPZugBupAPo46oV7bXZqBG
HBwj9Pz20L2Ltajv3Ml/8SVk0JizUnCx/HYTBLloZ178fm7jEnIrO+biwB+U3Rqrq230c3j5uLmU
DFkrpzamgnRQ6SO3zKlXLhOWhTEhkGAjq3Sikxb33gy6EgwMa9GZY2dOIAVzldmYRIB+CclkkFW2
cdaiFeQ4pZHkdwzi1mt1c9scDO+CikZVuAErYlQE4oZW92VUzhvl6GQlqNo2wDTNxatRToP7zu7y
mGv+4AzddT5lctwVEwVd8sDb2MHl+Y6FibdxoCH/etXSm1A8NQ4ToNkpqhrBlG+qvs+2omYrpmNZ
FROJlwwZWAIKFDW4rIttBcFIaFythkzLpppAvIxMvQLQR8V45pm/l7JDVm7VEvzqx0V+ubw8/PNk
SYwDt+QNNEObc0Ar0wcgsuXW7aN/nBYs/cF4P0CAhSb1c+lemceIYajQxp2CDq2AcZGog0fTf+pM
/7w8FdtmnP//IUZA2ibSHXju46WAFBCvD8ArXnfEMzF2aQpSt5qoJm7bHL0XLIDYGHhP42parnQw
YmTflkUglpiaBkAY564rp6NSy8rNxHIGM0F2QVbJhrtY82lB9dDzxmY/Vqw8gvYHgue+P2xFgnmw
dlAr62XJxWa3QkjqLCtK+EXaBCj2wYL6eSSbtBa7tr+uWYWa6L5SFfk0Oji98qk8gCoBklkifx3d
HgJW2tt4EMaJnPH9snFZfNHE+qHWF+ZZUqHKq9j/0CYhNiAOXHaEuitLZrFeE+U31mkyu2gbibOg
GQ8Zq39nArXqy7/eNrjh5eirc1q/GOq48wDTl9pvD3XXyN3l0W1rY/j04kISEaqCdQzx5D0uQzeN
FD+hXn1VLZH+hwwP5xZeTBridDrvHnByp1s2hv1KNc72440TXdok04hO1RrnFrLrwvKhITUUH9cA
8xZPMJnsFih4ihBaa3HZ1YeBlv+I3D2VUeRtB1FcuUBGbm7Hvk2Goqljv8t3kvcP1dSuVH5shmMc
GoPaZc6YI/BB5LIAhtB5ipJ6PFy2G8vgJoStU2PCq8CVce1JtWfNgsYZjVaS60Y/R8OP6UB4TUMK
1N2mSP6LQ8CNbK/jeqMmHA0imbqcprmJGV+8g5tAOdOPmrVqm8UiTe663Bkp76fzw8LgbDgkcFHy
bB7yQH29vDCW+7EJQZvbYgwEGr1iKM2iwJPF3JeHGQ29Ze29TA1daVy1TeO86x/WH5DcqIsoso6r
5S/V10cJDHwUhCvx0ja84bcd1PQ8VA6aWEAST0//FORNpWtFYYvXmhi0LIfer0MQ7YeOvWk93aMh
/2szejfNtUk5MJy2yGFEntTnslR/dJvyCw/7O1qNxSYP9G1FhyORa7QRth03vDhpxlQ2eV7G7QAQ
sM9ulN+JDc/FL1BgPASDuC7NmJg0CPwWfiqpjBsNYoqNyLXA2+6QrN2+LfMwQWl8YqAqVKyMozqS
yPbDTycSJ4BNf/M2iPtRr0Q9i22Z2DS8vPGR87CMZdkdnTC5HYfsgWfBStyzTeNsdR88Q2WLnH33
/GLsNvs+rZ+k6A9oQvke8OburG142c8tRmxi0lSf8j6Fqg6qe5241Uk2AAqkstvQLV6T5tqDqwlD
E7U7TO2Y1Lil5MtDPjYKPZCi/315EraqsQlBq1GNrlAarmNVpI/Q1mx3HTZiKsWtaqtXHSwQfKY3
bR0ceK9XQpdtg4yzuDc7Hu4SKWTMZXQDIbQ3YK1vIGH20njzvuHZytxsZmaEgAEthqlT5Fk8svlb
R8QRV7zXHojXy0tnG97w+kFSotEV1sQc3N/jEnynYfXcec7KrcIyvIk/y3stQk8hAM9l8g7iwq8M
x/zGX1NutA1vpO+u8Bkjcwm5z3J4Gxf/RxpU28ANV459lrOHCTcLdBT0taqbeGiyF+Es97pr16C5
trEN/w6aYiyqpmpimaT8pz8FzteRiO73Vdv6H6SZXiDSzCKUeeQZBBTVXjIdiJgo+uMK0VVPlz9j
mYRJiLWIEvrtiVueGZj+SZ3qp6ySlfhnG9pYnzmE7HsyTGU8UtCpBWFeHKMQiNzrfvjZoD5E15z1
XgJR4DQuar++rTxODlA6WrumW0KDCTShzNFQhqmrWA3KOxZgez+21SSOBQudnbsQIGJpUO0vT8XC
1UhNSiynlkWmURSOc8mKJ7y2Jg95Oct9kIbRbhgANUGxm22JHNUB8KZq59NqeMjq+ToNBGriDSMy
pKHjyjPerHY3kmuyncYraZugAPr3VvEmT1VO4YTCcdpNM5VoXgkOkqAP1Pce5t5ZWUeLwZk0gRri
KLULrZF4BEAeuuaTA8VftC5c3iVLnjWhhqWQEDVihYzngX5NZnYgICOtK7lLOF4yr/uGEcvrWkPt
KIfL+JH/Vo8QW8dhZ6qA/l/I2oXJZtrnEuEHx2ECWt11SkD87LXvmfQeoR8Y8yTfTnR6ydpmJW9Y
NsPEy0HamHhzP1cxlMCLTYHbzmZY34yzl3/y+Gfyug0Zqxq3kTJe+vJOZ3kKZnp2V4JX6PJG2H69
kbPnmdE+qXCrTJZSHxt3do9hlA9Xxi5jm+ekkT7o3UUcuipA3az6mZK1d+TPV4aYoKZlKX007GdF
PDsLg5rAsIHK8Q9wUD1fszLEhDXRMFB9WaHSwcBHs+mCutxWCVtrMvvcyYjJ8AZeNyeYMpTxmxaM
X6gH/VBOcwuaq2ojfX3VGxYxYUwd4Bu+n6UyZrrowx3q7zn0orOher9uic5b88HDcgZN8bD0KkAG
89c06XcN4KgrpmNboLPBfhi7gNp6Mfp9FYPldd9L8TTz5YmDoXHjzmuYbds3jHgNbRY5V8yvYj7z
Q8b5jojoCO3dx9xbrrrWE1OOlTJxvuCFVVzS6inPan88dhld5i81aFaSb9ftg+HEoR69wQXqK86H
3iObrIq8+nlktFwrKn4eJYiJpSklePbCmhZx1UfRTvXVnZ7zfCUXnE/A/w1x6BP+e6fBBwZ0zqSr
uOnx0u04SAB1KafHtJfRRuNksC1Tp97yMnRWbMs2HSMs5XmAVFaLCgxelHwfs3C+S51F317eDct8
TEw799O80q1TxT1ePQY/eddNeatnZzc0Iha9uG+g7XzlTIwc17sLDUWIHFe6JDjTT2/4wunh8kRs
y3Se4AcXBA8xdfq6A1Y70tnR9cNyp0sSrmy7bfRz2v4weqt8ClniBvVMXow7jwux03O3RiFryQ4m
8A7qQUFPBKp1HXefsrQ8UQgAbdoy2F1em8/fGYkJvpOIojNlLs7NPsA/CczT01+6uTu0zVnfVB6n
In1wwS9x+XO26ZwX8cNiYXVQ+qhQ+1AVeauGFA1YodiA2XHlEGMb34iEkABXDq0lXpVZXewh+aDu
qkYGWwX9zF+Xp2BxCxM5BZi8qtyelnEmyjvly28AMD26rv7uBahHZuPXKluT9LJ9yjDcEfiyScqx
ip25fk+X6hayKBsRVg/Um17DTm7xzHa8PCuLFZswqWwKtYqSynnMHD5BqGiQCpwQaJNfsTPbVM6p
68PGlxXKBlBTq2LoLu4BmTyOrfuUaLXPSuc+IGSPC9MK4Mg2FSObz43ixE2wQUWavPOUP3DZrz3Y
WezLBDNBUN1HxSYq46VSv4QobtNEvQhM4bpdMMxXa7zOEtlieJkLZ7OkHd8A+DevndZsS+P/vQsU
q4JXKV7GLvPPTVdj6G6w8KpdiYW25TFToCtcMVIsj2rbX22EZsTofE8p1mi6bOMbCW+SQz4HBQrA
IasOfKabBVRUG6nCH5fX33KQMsFSfPbbul4wPvX1ayPDB7+Z3trevz3r9F2X6qjh1K23THmW50Us
B46HNbcsdtF4ZSslSEb+3mHUFmv0bec4bkK3cOsMzQARDrUGFrSsv4mXisAQqCoViT/FJwSfg0s1
GCzy6+6gaET5+9cPnsiKOk2LWEQ12OSll2zwGLZ2XLL9+rNXfIhBrY58x+sRgyCwvMugdrChApeW
ia7yYVj8y8QEkyxrRzphb7kLVRIq6/cuJSs3XNuvN3xX63psynYu4qbwMvSnFNXWGZcJhw0/X0kC
tk+Y7st9L2ACRTSn96anHvlg35RUvwyTt4b6tn3C8OAGPPtzFY7Y4aCb9v5SR/vUH7vbDuR4u8tO
bNkEE1nmLyCz6TyJC3XRhnpb+g0DSUJZgVzl8gfOvvTJQd9El5W8zlqcwESsR7LsWEjn/UQkeZ5G
8LARX3VbWeIoft3HDIcOGEsXzQZcWZrkkbqQGUyrbSvLezKVL2hpWIl8tkUz8nND5NBFk87j1mu+
oBLxr+q9lRnYhj6bwge3O3fYo+6uijgbcg0ShswHAWW31ohpMSiTzm2Uee1QDZvtG/5b+2qfh/yu
dIcrw7UJMYOYM4eADW4mfljfB2B93kAHZu1h1mZJhk+7KIj7DQQhY5KjQg2l4ltUxu6HIjkuEPgZ
mLrSJQzHhuxmrdsJt3e0jfyuRDKASFjk1523TFBZ6xUtaxkpAGBGRW8Z3wVfbRKx7K6JJZuzsJz9
JiyAEu32oR/eJUH6XRdrD9cW0zTRY2xgft82vAC4DzFihAAebobulatuQscIAfSapz2yAUF7hcOl
u+dVtsZua1saw2OTqmOZr/0iRo3+LVLylRXJe1eyp8txx7Y0htfOdSYiAUqO2Kd5ty2SNt/1BBxV
141+/uqHmADQsqSzQBoYoU7zOi+h+w2qZNdpfxNTDJUTKTPc+CvgBBr9SKtoeE7Hup+v/PGG13oo
4EzdAFC353IAu/vHdhjXXslsu2p4qkQTAzpHsDDt4L6j4eOWSvLF7d395XW3DW+k39FDobkC/2Xc
yqLaiA68NzT7QYvscHl8i9WY0DEFOtIeQVjEuIeX832DTqLoHvF/XFP8sn3AOD1HgTMBIzPhfBvS
dFepmWzB5rkW7C3LYwLIpnppOPQ8EcrChO4kULI3mif/czv17+X1sX3AcNqq5SWUpKYi7qPl0CUL
3QST+9ShgnDd+OfvfvCrAfpUTb648NpJefvQC4J94dfhTkso0l7+hG0HDNelqSKE0Ax3pBI8RJuU
5+Q3ys+iX7lD2sY37sCO5AEF0KuI1eyFOO3gZXDh1wnSEBNAJjsSqlDhekSL9Nlbmte2HvAmON00
bf5a8fL58hpZ0DHERJHpEQ+ouepw5umj7VKqvVbsp1blAWTW2cZz1H2VTT9ZytUGUh03l79qMy7D
uXUdLRSycVXcJa63C7Mm2CnwRgC4NpKVzTnb6SdHXxNJNuql8fPzWc7NCA7u3T2ADXvHT59akIRd
noXtE4aHs0GX4FINsP9oJ3oB3zTUgtw8PY5ZRl5mlHYOl79jWS0TTFaHc65CgVqLV+Ku6U1q2HZ0
4HiH9lk6raQK20cMfyd0hgRF2OBNwFdvmav+TfHAOhL+7fIcLL5iQskYzkd5m+OqA2L7Ydd2Q76F
Nt61P97wdFFGAzIbNntyneUmcQf3rh8alOeTek223LbZhrMHvU/EXPZAQHr5TcTp96hwTrmkTzXx
1lKqbZGMdJ36LEuxMkWcijDD9lYL+x45UfZ6eQ/OdvmZSxgZO3OTstVEVXGbDm88csH15vvivutK
NDzIRaO63Y7Hkoxret02mzLcnMyjGEQA3D2ozNMncB3nz4BoFzufr4pBWLbFxJApcDOXJTi+UMcD
71+XPRI27EBrB0FaveLmllmYnGV6KZyMAn4V4wg77gQJq1vi8WxHm9X+B8vG/wdLpsBQWQJTHSc9
q7dMDtV2FpBAvLzvtgkYrs1BfQGEEeIHZJzybUXmH7qTEmx8w/vlD9h+/vnDH3K5rOaSR8mCTYi0
2DoULIJoQbnyXdpEELno9ykq2os4S1m/zUdQ04ZJ8pYlOaCVXrByHrFccE0kkQJaO5RiREGYJ/uW
NTsvUA+yWIrNUPE9a9doMW1rZfj4PHvR6DNXxIFo4Xt52GxnN5sOl3fij1F+4uMmlEhAKZApAoBz
DTgcBCP3o6+2ufci6UsGdgSn+Sn0BM4Hfj8F4407fFlEuO2zb01d3FTTuBVtf5zD69AQf84cH+yC
KXdRkYtLa9eX7I7nrDx1Ge9W5mpxfZOna4YQXdO5eCKP0uhQoGc+8qd7UvQ3aOTeXV5Oy2aZSKNh
rKkrAoHGoaRWZNvS1iXbJVTBdZxWoQmpSZUWTdDglToJmx2j8pAHa/BLi0Gb8Mt8mRbXoQB8ZQI1
LFBgQmEoF0fIenuT3Ghf9wfH18u8L5egT5MrV8yINdlC67kqkCZTj96KzHvweLXyYmpJXyb/1whi
F/p/zq6kSW6Uif4iRUig9araeqNtt7exL4rxtI3QjtCC9Ou/V3Pqj2lKEbrWgRKQmSTJy/ccr6+e
x8wtwekohqOkEOIhlSdPyRDyw9zn/NCNNNl3gTChmoSqXpcC2z8viQAltasf9RpnG6gFm3EZGYUT
+UU0FB3K5JBxgZwcb07+1Ip9VRETxlZL8D1IXECfF1Xf10kCnrxuk/LI9ulGJjHFK+hQFpR6VbnQ
u5hHa6oh7HPa53VG2pAvHbozWqRBRTvf+56+G92ta/P7H+6bELPAiaKCSnx4T8tXBah57W0moe/H
I98EmHmkQumybvHZIQc3aP/QhuIS6oIVOwmIfBNe5oJUExpGZQkSA5EfeJNPB3DeDPcJQDtf9iy+
nxhnuTvUAQWGsHwGHzf/tvZ4g01B3TSsx33jX3fmzZkQehmdfJGJ59pxeHOYll65qRtkbr6R7bwf
9/zEcKuY1nOogrJ4jvPsqQ3yj46qnzpSXSA7fF7nvZHbOMdBjY6TFaoXz7iE1ecyG+s0h/jwxiq9
n7L5Jg1oM7qli+vGNSFsUbnwxUMSlX9Eo3c90fkmYirv9BjwKBLPOTCEhLavM+dNiveujbP537Tp
v3mIb7KAihwQziqCD8eLOPiBntOsQ16lpuc1yX5e8c2jU32HEOhxWaOnziMHf/T+1KT6etvMLM5o
Uh9GkCRLql6WIBoO4r+9EmrNx1gE9EOxjvGPLGzHYlcY901qsxliUxxjFs8r6UeIJgzJU9gN0a7O
XN9EVU1FPTtJHohnTuK8PozgRfy5Vsum5LplnUxpu4Ak/VroSjxnUccPMlCv6Mn5ELf5Lx5GGwf3
1bXfsQUTqxCBM1nzMRHPqHIVd0EIZL5D69fbG23xFBMWxjWaV9YgKZ61Gj63DX9YygCEs3Rj/S3r
Y3KyNWHX6oEQAW68CPz1zqMX+h/rgh4Gf6sSbZuBEbBIxwHxi1HpnpfyrCdU3XTh/xNnW1QKtvGN
SBXgLbNJRkDCHQi5gDbLe2k13kjUFG1c/yxNJr6JJy3WcIY4gYNaeuL5JxK43rPi4/oaZeF06kYn
v6CPAQT2mYy7Q0hnchiIRG/cUu1T5vVNhVgyTqIeO4E74hp+d0j20pNqn3+bKLqGLvEQhribV9pp
03ai4znGTeN023zfRzVCQfb/j8NKSnA0SGxOo/A20BL5yhvxqxJX0HLwfV7Dp75zfy5V9e32/1mM
4T/ouXlalszBhcPvg4wedUen4luGyl94kpOaw42/sbi8STY2E1QRnXHBomXtX2sJYEzn8H00Y75J
BFZzGuSg5RVgI0m+dmpZ0iAgKt23QNcZvclPoiXx56JGtSGRbnGegdM8JE34zyzDLWiSJaSYQq+x
13eAe6BJ8xpSvLH/5PZJWsbJS4Ymk52zMHweSZYe48ARz62OwQPW9Ocw5h8G1914NrCZkXEBGGcf
2LAWWVwrggc3SX5DiOMuiMqNHM4yvIk8A5kW3s4gUPQ8rnN0uQqMHsmYeSc+qfJ8e58tu2DCz9zA
myNwzopn9N6cdTedaEF/NCF4VTNv1/XRNzFo0QrNtW5Z+XMw+mfa+hdn3Yi4to+/rtsbI6UZ2Mhz
PD49r1cVddA5pqIKLjOyLDA+7PwPwxHQS1cPlQC5A4jB1qMahugQjpqnwuHykJXBlsTyNdK9lx0Y
x1+sZulEVeawxQednC6vDCQ0kOcgTOqXKA4GiBGiLWFd/X1ldt8krQTqKlDwQIdVQfgZ7H4f20S+
3LYqS9wLDb8oy4Y0oa8dNk1FfpSyGY+taDfKabZdN+7FcT8mIeEwUYTSv2qVdwAEth+hp/St6eIN
x7ZMwISk0Q7UtpL2DgONf5ZmPfHSWnlbxJq20Y3TLo/cUvdL47BI+t65agZ1Qm6iNnI1S9Qw2c6C
fqRZMOn8mTbkXMtpSlU8fVnlfLq9uZabpcl0Vq40LGXe589B3j/0FDJtZXupfeezTrxvI9mq4doW
yXBuv5aUT2TOn8nsQs9IueMxDmK9sUi20a+/vwkdbS3X2vUwiaHtqsPo9t2Rb7+62kY3nNlf+wpX
bWxwvC7iewkI6xHU9tkGPs+2wcapVvTSc4upcCCMJ4IjDOljV3bLcVzcDfe1eJjJc8ajOBqgsJOx
kncfnWZ8RGvUCfCNIp3crdcYmxUZXpyvaEJM8txho1d+h3LbUzx3d22H4t8Qvzhdv+s9wzfxaHpc
SainNn92QnLX0eq7r5ZH3tQ6bfJMHfNYfLvtFZYtN5FpcceL5orleJ7neT2NlKq7JvHcjUzAslom
Mi2hdRz4M0bn8tcQvC7iF/GYN8THIfuz7/uvtvDGIRxvFHnvIZtEFvzkA0cjgq0mA9vFyDdcuZui
2gs9J0c/VxadcI1MTp4LaGmN0t1D6fQDQCmu/NhXyXSgUVOcwgj+OE6y35eCmOgO1JRlCPp4UBlI
r7rPiji48/I+ON5eOos/UsOUQUxfxm6VOEzXIoQ2FXSwgZ+dj0BetHe3/8JmXdff3+zOQDnN84Xn
z0uXK6xMMZ2pRvXo9ugWfzfhd0sIaZ8FdU4ghOKHqRnGY64J84r2kcfDxiLZZmAELceD+Uo/zp9j
V+Ctb6r7Q9aBMfH2DCxbYAq1hg2vZu742OAqx+X0pfPHg79uNfTbvt3Y4GScIz17HocydFOnfCDf
aS43qkKWvM8E4LnAMyVOibF1UNzNwfwDz+koFgAFVETztyFwHqN4aDaWybLRpsLoOId56ccjfwaO
qUpHhNkjqqvy6BRT/zijBrbT365h7I25QqDb0aXf8+do8cZDABKKA4oVX2/vtWU3TFq3sgwrTsaG
P4N6PEydTq2HcSBbWbHFkkxSN0jCQyJVY4mGofniLuN3gvNo8oO/bn+8bfjrpN6sDG+TWvpV5TCV
QRTe97r6MeF58iSmWG5Uamx/YSQfMTgA59qd+HOTQP2XiudJDE/opNlIDmwGazhyi8ySdG6M3L5e
/zRO+5EW3msVBOd6nT/kXv+JrvNx12KZ4DVwICRz6RGHDRAhS6eSQ5qvfdS5/nZ7fMtUTBo0CFcm
4VBV/JkG+li4/n22TuAjpeJzJJu7UjYXPucbSZvFak30Ghm9pcgqkrA8hPhUMd3FXrLh1bahjaO7
pLwrWrxyX0WS/1qbLDoP4PXc1eHom4i1WsTTXOZLwqLGaw4dHtGPU13x9PYOWGyVGO4AII4v8YLq
sCvXfFxG37O4OhfuuvOh0yQ9q6Hl2rvd7DA8sURfBW7PH6Fd7WwByy3xlBi+sIg5ilfPyVib8PUA
wTo0DMRje3QXuUAYe6ut2LbBxnU6hqZR7XTIx5ew7u9p0QrcF50tgjDb6MbpNq4RF9UIL6t7yDUd
cNvS5zapNntmLHvsGuPntef2a6USVqNHM0J7qRw1k+uWSuj7TkxN7MgUUtL7eG5C9hXfdWJKdSvu
OkcfeTUdhIoBCCcbkfX9LJyaz+ZhQRRVHv5KkeXhCiCacpcNnTrUTnYZHef1tlPYZmScntJVRa8W
GqN7DI9RfRQ/yCX5EDZkSZU3nkXuXlZ3a/ctJmwiB2e9cLysrRnLYQGlEJ8zkdepR9qHTG+Vet9f
N9+EDoagxgZRrxMzUEYc4JNhCnHtC12ac57lHwHO2ZLGsU3GWDlwrTVCj0vGolGeG14cW7n+FYuY
NVO4syjrGdG2beSQFC5NWNZFT16hzmTOLkBTf729+RZvMVnphsbJnTosEgjUlV6fFoAlqYNMcpGn
40T9DROz+LwJJkySuehz4iUM/LvDoY3633E7b92HbIMbCQhFMd8boylmGcnD8OjlVGdp13Ttt31L
ZERdr/dV3gKLxMoSz2lZz7O7tZbB2fVUtXHq2SzWiLgE9x/RD2HCuip5Trg4VbJpUulnH6+ZgVB0
X53RhAYugViXqRozpqQHObas8flyalTf8o2JWMzJRAcWSQd6jUwnbB1CCdGD0j1rPH2lmk/h5fZ2
WLbbRAdGJBsrHywUjI/6pXfcvxY/2EiaLP5sgvfmdSqXAi0+DI+ad1nk/2oBO1tdBYa4nf5minVC
FqbO+NQnTEAImHpSpaAKTGfEi40Ux7Y81515k/GvKzhXaddiB/K+PvRdxVkXeFsP87b9vf7rm9EB
v2nKqSgQvt0rCxxoTdoirUQNwC6NpJo3UkzbkWQEvVxI1U5gW2ex14WAfkb3CV1wCpEH6Gqc10Td
hePWiWSbkhE+stCDnm1HUX2kRUkfJ+nGIUq/XZY/+GXkBRsVYNvfGFFEOxUkFcYYgbbsPl4jSurU
3kdZrS/73MIIIcjZAG2MYFgceW3qCaiZqKnfwl29H6CoiU/zaVbrFoVaLFJ9KHT0F1n552uStRbz
c17vUxmhpqhj3AtvzHuJVOR67qVQ3AxJCv2s6MvtRbLZlbHXtQ9xi3BGqjO51WvWh4driSKNveqp
lPOvoC0usms24pSlDElNSrQMjSRu1dcxI1p8kCAXnSA063T5EX1rX71+OK5F/S9KUSBzxKvxxv++
H8SoCWJTegUwR5VYw6n9VWQkTIMcB8rSn9Gm8/H2Or4fZKgJZAuTZFBdHEcs7lUIip71gr45dbw9
uGUCJogtgY4kdYFGZaUMX9aRfAZsDg1YoZLHPvA/7/uTq4W8CWT+RLQGpCFmEXBe5wGY15QuQp91
L8hFNS7ZqLdZVsrEqYHUkhDlj1cjGFFUkFJOr6vjyx+3p2Eb3giUUC2HgjLvIhYC2pA2zTeddBvv
nu8HLGpCvGLQMZHc6SPWFHWXzlR+XDh5kmW3z05NjBf0dYF6hXgOm/PgAQT0jw5CfNNGL0mtNs5z
2+oY7h5GOfDpBYnZCGagn7QdvY8iW7YQZJZgYpIFhsRPVl1iAiJRn0o3uXR19od07csVeey2wMPN
eudEjOC+FhPpsgx/FQqctFleP/Ki9g63bci20caFeaZ+TnLo6TIZ+FWHhypokKWAGgSflQyqfdRS
1AR0VQKViiUbI1aCy+LTmnneoXJw17w9B8tOm4CueK1kstLpGpDiGqRxOh15l59uD245/Ez01lrK
sc7iImQJkp5jkHuXgrSvdTOcwUV5UtMWTadlI0z4VtHmfR9GXchiF1LrVYj+QBfdzQmuAPsmcv3j
N0EvEPlUgmgXf1C4n6OhmQCA4r+WJT/MEb20Adq1b/+RbTuuv7/5o3KEYLs/hgErQVDIknIoXlzZ
tBuPrLZ1Mtw6cEdChrKNmKqLYkj9QNU/ROK2r2gmG9qdUzDytTF2lQaVW8D8yuHHKwbnDJbcLZ4F
SwM4jQyPLrMh1/EsIzbx6NEXxZ98jA8Qz/3UeuFLpClbS/o1HKdXqbvX25vyPuiRmqDjcWoJB+w7
YJ2EyFo2tn6aCzUe18hfD53r+Y9eOeNBnPvVqanmfMPoLGHSxCFXJO8h6xrBe3QRfR57uhzLZVVD
quPRvXez8rVTnj6hvwtY+NsztZifCUlpM8D4wUMbsLBqCgVlPOAUw8wPtmRmLAZoAuXQ0ruSIHYD
1tB1fMkH4vxKgrxMeRPTjSnYVu0ai954kOCeC+P2Q4YniOEEfNZdMtQfFj86U4lmVT8b7qsq2ncC
/AcyN3BvmdYhYFMDPkwdHHBH+cDHfc0t1GRtq9CdLz10cjNXLeMpIAu9V8HcHW9vtiVdNGWcy3Id
0Km0YLO/8gVUNLOTA5AX15+CZB8FNzVp2yaHhrKs/YCht2JIgzhS53WR3qGMASi4PQuLyZroON43
XT95MKlZ18OZeMQ7J+Dw37Amm8Ea0UZMwidOkSAeO84XdOczvpBLm7k7P97IIMZkrXiZI9yrsHTT
Lq9k6lRuuM86TXBcL4e8m9o1YFw57jEnPr1P5rk+DjSbNv7CsvomY1sgdbuIUAfAuKBs5SipDx1f
3A0LteQPJoKtItCy0G4VMAk051W8y22cJh3oyK5VDCAsN4pv/9aE/wvqBCvq/weNpZn6Fk03+CPq
Hry8Ku9W1XzlPOcITcUXh1cX0S0gux3D1A/VJQCmFEi6sxdNj1Ofv9SgE2022actRmcyr/E1wFNY
ExCW69y5OE5b31fxFKSyVvrTba+x/YWRCUSkFAPJCGHL0P0mvv8hm9oPWu5TuKWmtmehhrDz4pUw
1xfzjzmq1HddT9Ov2x9vMzrDKYFHB8ct5KqY5p1zqIHtTadZbnX82YzO8EmIRbleUDs+C4d1AOA9
ehna/Hfc102auf0/0bKFrLNMw4S80X6Na3eWPqMC+gGgSH0Im3VfncFEuTkED3lOkAdscOr8DOrY
6i7py+l8ewMs1mOi3ABAyzxwZ+MYxyZUE0q95fxnbJqft4e3LYxxNx+DAOYTtgHLXOd3XxQ/ShJ8
vj207cuvv7/JDrIcDAx9hS8ncfuVLBBW88CzOnk763CmdOewZnnT5YIw3fjeIc9z8dgkDT3d/nrb
whheW2X5HBV+RxiUnMa07P0hLUn1+/bg/4rDvBMETeVOohv0OYrMY8BsT8e4xYuQKI8KnUn+gNYb
SUBWF57Xqf2+TNF50RXU+6qtzNOSjJjAsGkiK7DWrY+nzepTD8lcqL+8to2fJgDU7TvMfcOzuxFX
c/CmATHnJ3MKXeb5EAZCpHNHt0oClh0yUWJBPHTgRpl8FqmhudAezIQUkWPjtLVYrwkLWyXa0lQy
+8CmeK9UVE9OtP6DevvLbQuwDW+kzr1o4wTlb4+BOHP+4RLsAolE/LPx4y2hOdv6GK7dkzjskfEQ
Jlz3GDale6jgIxvLY7EhExLWDrNwM95Q1q/NfROOadF7qBOjo8hxq12vEZReJ/YmgKCjp/WAuvWY
C4gKatGPuet8XZOtNxXb+hgeTqa5yLicgRnGzeU0jM184eOwrzeQ/oekTSYiWXwsSgxx7LTWzd9F
0W0sjO3LjUO5BToAvZrSQ+Ui+A2o3EvdbnVn24Y2/LYhc9ShkYGgMI/ubE84v7txq+nJYvMmdC3u
+wksbgthdG7kUQiljuCxoxeRy30Pi9REr6GNlRey5JQltPlYyPDnVAzfb3usZWVMsFpHwQM0DTNh
rdIVHhUl+Ji1O55vj27xJ2I464JmvD6JK8KCmNdfu5pHp8UJxicfVMxnPGD+uf03tklct+aNS62y
ipaiHQmgln183yjqpV28eQmyjX79/c3oWs6qqlcPQW2ooEyzXPlih2JjhWyDG+7q04XKQkocyCir
nZJx6s46bH7vWxfy/1++uH07cReDK95Cs8cf7ye9fNs3tuGteSdqyAYO8NZE+KcscVUa8GRnFZMY
Dot7MiggxutteaJBGi/Bn2Zqt8jmr9b3TppiAqGmIanDtSAuWyIZ3w+0/RnEyXhqFikOrth6S7PE
BRMKxRUXPPc6lwUN4FCCnv3RPzV5uXHxtw1vHLU5yIE60lQuG/u4PGhH96kj3Oe+8I+7NthEP809
kVIH2YoyWF6H6dwu+nEYdfZl3/CGz9aDn8X+7GJ5xs4vTkoqOqYAcyX7YoKJewKgeALFH3dRugAD
17GLimC5E12o97U5UJM/DVoUOR2TbGGQdAUwcHClqC68bbL6smuFTEKjxg/jmXvNyqag+mek+d9S
RxvwRkvUcQ3nHYC27uNVraxWkj5ATmoCOwndEpSxmaYRdiTURPNSJysrmqY6kSEkB4oYfZc367jT
OI0JNF0GMCZIevFC6gjUHWkIz928x1yD73sBwog+zZQkS6S9lQm0YuFQKbxD2y7NUYNo5y52XX1Y
w8BLeyeWxznrqnToy/BxHEmPak8ZoUEvoCj87DOD65vCm+PHrbnPBYlWBnAwlE6GOZ8eirpudprC
tQr+ZvhunaSIC7Gy0osL724ule8fQlACbEFC37c1YmIK8BbF3bXVmhX+hECF8uGjRlXutG91jDDI
SZ+rqUKUrdBBLYn/U4Kie2PlbfdZEzHGPY2e0RIxxEUjJiTiNBN+dLpiRtwqP+Sur9JOlQ9zlH3m
JZo0C1AnODsvgv9hf3O8qAOTzMqGPJymY5dw7YJpqyPTxtJZ3NQkewP6NCnVAh9yvPIJxE53lY9e
JLL3rmkq8SbLOuQiaVdWleufOiQnof0/Kg4+3t552+cbTlq5a4Xe7RyfzxN51qTtzwUR62cC0O7G
dfD9vyAm4HzMpqbroPvO/EmtZ79T3XmsiAM00fL79iQszmHizMtBklZK/EMmh+pUOoB7lGiV3DBg
2/cbzuHWZZdIv14hV+EM5yLp/dTvm+lQo497Y4nez6WISdA2T3VLVFVq5pBRH/VanfOIBIexHYHN
2Lpi2VbpOr83MWqhuajbvNas1Ko8KCq8uwFPzxuZlG306+9vRnedvs5cXaFTgbRMwuWP2lf7KNOJ
Sc5WEWDu1RrPjDg5/zTMSXvBm8pWOcf26cZJ6zQuMDVVuDDZa+fXSpvse6jUVp5sG904ZNsg9mvi
xAujPKIHbHJ/SKTcQtfbRjf81ykqv208OTF0b3pnp65CMEd4W3ZpMX2TDo1DFZs0+YBNrWQfn3oo
KX6iAHv/UGEc7GNLJSbCLIvpDBkFMbLKj1TaXlH8oaw3oBaW9TGJ0PiQq1aDVYq1BelAuq1zBmfe
onawjW64FPXnKsyEHFg8t/wMmWx959V6C2NhW/3rv75xqbnzFgBeQsVkSO/LZn0C6cjRWcqNpbEE
ndi4NCsAPoe19RVTZfY6i+5L0Pj31FfPSbPVMGj7C8Oz/FpHU4Y7FhsLvKrk/qe5X9AV4JyH2d24
odj+wnAvZ1rRX0IGxdxuemyj5VmQ4tAN4X0pN/uZ38cyEJMmbGn6IkBDIqYxVctZybI5kTAn95MX
+09xKYPULYT3o3DrfWQexL/O9s3WOxEo73S4VowWXX7OhyG+rJ2ITrfPS8ua/QfKNnm4VOdYM7rG
Xlp2Bbw6B55BVkN8AutWvXFyXk/I/94AiAlqq5Kh0+tAe0baIr5Dm2KQQidTXhYa9un1cGv4FtzE
4ismxG0JWy5aaFayMp9+zxkyWQzdhsNGfm9bMWM/aFN6qo18yRbtf84ywtNWKbTYJuXPNmo2tsUS
TUyCMlDPJ5PXwCHLuutSMTnl+RoaN0a3rZARTVrQYWWOM2EzUKVxBv5Y8TVOEy22mjttn2/EE48u
VRTX+PyIxN0zcN3I4/mmKsv1ovaeLRmhhKrS0XyYewb00Neymh/bpviAFo6LCIszYKznsW0hGTd8
uu0itskYYSWiVbsmS9YxCBb9A2QLUIxRt/PQNoFskerHUE2hZACUOXfIVPnFr/H+uevTTbwadTye
hURIRgr3b7XwJdUI9DsHNy66ukNF8VpqZd2QiScIpIdFGpW+/Pv2t1uM1KRXW3IdBfGsJaOKgKgq
52FZnkkSQ62exkW2buTbFmMy8WJQqPeXNU461sYw0H5J3EMEBMZROEPDyrVPzqSK16PLIwXoWhIf
983uOus3UR3dwm0Z4yrE9DzUx6X0/2i051BoON4e3xKlTCSZO48FWvqGjq1NlzpzeI6W7pVm1RMn
2UbSYPELE0kWtQGRSeO3+AtQdmr5nNX599tfb9t7w8MXrRcQe5Qdc+f4M/BeL+B4+yVktAEusn25
4dE9RDKXopo7NvPuh46FTH3H32qktX27kYZ3VDlJEOqOjc5MTnlX6jQE9OAMsd2dabL5qjoId5LJ
TGsGyHOQBguAajKiWw+elgmYGLUyaLN/7xJsdUL3XKvqY1nz4KTl8mPX7poItRJswWPleC06aGme
Jqo7ea2L1iW58/Q0MbNdt8QkEFCVbAOR3A0Dre95EH/Z9/XG+Y+kRYH6KqhZkjhnrdajM1Yvtct3
NdkQE/cGCnhoVkZrw4ow/okmL57KWbzc/nRLUDBRbGVYZ8DVLC3zY/IlqMJH4YvHkSzDISvKy+3/
sCTIpoZoCzgxnnw00lUX4qdtU7vf8WjpHyEq0qDxyWtSgH7Hb9XiFftCqYlsS/TouxUJKxZydOc6
c05SZ8iCVLvL1iltm5QRMPK4XbKGJA1DmfyOU/0SreuPwOFfFiHPA6iQcfv7env9LLHJVBglBUG/
ekwrpoTyTlCm9zCbZUsJx+LbJsCNZ0QXCqzJzJHlk9uiCy3i99TjG0eCZZ1MjNtaQNuiHzG8Rr3g
EIFXmylVkzP6jqEhE+bQSA+D8Dnr9xXbiQl7AyPTQrOsRZnJd770ESlSmjgbZSzbWl1/f3NEu3U4
etzjDQPws0zxaPEQ1fJhhdryRgJl+4OrCbz5gwB1aA0WIBxDYag+OUqpe5m5wVOoii28scWaTHqy
q6wpz2LRMpr0IOxORnovtLvuO0dNeFrHp3WOh6Jh9Tp95oP3bYBM+i43MMFneeuuKAyUNdOkFmxp
p+xUaKo3Vt7Sz0pM3FlRDrrLtOoYtFm+C299GlX+T7a2H/ym/Lu8PtjgbbmQABCUASgc52+3Z2XZ
cROLFgsaOQvAw6iziPZhGVTyawInwwcFeNfG1Cw7bgLSZtDpuFOQoRsX2LHvSTjBdiukUmQjsbRc
5E3ZULfnBIi3uGVzi2dyR+Sfed0/CFKCfdJ7qia5pcJhOaxMrjKnghY1qfFHkwbCPKr68+KSI6Ci
30ZNtlzQtlqGC8aRC86vIGlZLzInRS1CpFA2u7u927YZGLfgsp86RVBNY+WS9engBUuaQyARra1j
d1TjFOxLGUwM2UAiqoQjK7ZKKPY8VuXod2fq1nKvTRnHXw/427R0TcWqyr1Ew/S5m7Kv+9bIyJZn
FZOStnPDJEhAU0jcPlfBmqBlM/8wxFtt5JZdNhFl7Ty5qmtxpgakmdXB8Ty8ejhzMXy5PQnb+Nfj
8E0gr8eqRA8oMhCt5ukwlosCzngoj/tGv3rim9FhNmimWUjFyqmTl7YY2rtIbRJY2r79arxvRveF
EyT1oBqWQ/ZagyyiqM9TW3n1RrywhDyTBC1QrTuvcmpYEg9JGg7KP1GANe+8Svzetz7Xmb2dAQ+8
Ch2INfPa6ldIPSclASf7wqnJgjb4zUxUhsGbpXXugyUoj743FBsITdvikP//dBhjoge3a5gWTXdC
PlZdQM/YP/GsWTbW3xKEiOG7dRJBzkh5NQu64d4Dak372S+lk6Ov6y+3N8A2C8OHh2RehIN7IptC
/rsel6O3TnfKkRtZhuXEMdFlquhUL8GDyzJnPKLT5KkN0QcZjEfRz/9kQ/hp1yxMeJk38JBz3dWA
KuORSyZ316MfVCcbW23xM1Ogc5SOWvky1wxc0x3ec+tlKdOkarfIGSyrZIIPcsWrMChXwRw0Jl7Q
UbyevBGqB5F28y/t6JQPkIrfyp/en4xnvhrk0yygXd1wPJMmQUqd+iETyT7iQWLi5KZ6yno88zaM
g0v+caxaiL9k/s60wiQJm+JmDfESgVhdqN+CoBe1937GhTwkU73xQvD+6hATKScn3OHGpUPATubm
GFyz+aYJ+Om2ndpGN7IK3VRogYQ+Iho4SXxMwi46laBI2cglLL78L3LnTTAdRSLBtDniqNQQGJ00
JNXzv5N++HvfxxvRiHOZD7yZK9bWj/UCir4aj00bkc7iASYhmGhWN2qzrmSt8A9OTo95EZ3zieOo
wfOAv087hpi0YOMyFkgbvYI1MldpJVudemo4314fS7Q2CcEckvhjGc0FazuQEwVKPlWVPgaL85V7
6757rckMFq2QWhpXT7Cx6u6DwL+AXvAyAPNwewoW+zQxXii9iE5Fs2C1iMYuJaGYqmMR+80WTtS2
RlfTfWOiSZSETbaMgvGqPjZ1T9OmdcVhnfzmuC7RPpggMdFWQVYsXOhBMA+qOofKE+Gxx7PuZd8q
GSf/kFUxqIa5YE2w3AM+1J/cMvJ3Dm542aJm3ak65CzIpg9dMN5lapX7EiKTktQD3jfzK8qBRZ2S
QwNujEO3yC2M9PvhxzMBYmU0hc2Efk6W0eqiHe9Okw41qi398vdt0zPRYdFYjREBABEIuuBrpvrn
mjZ/3d5Q25dfo9Ibq8zAXIQLCxjqqjm+6xf/PqLTA6mcf24PbyHZ8ExcGGTKs0lxydnkLT/LRqVr
yNNA/d0tXx1JUwA2DmMOdnj8evsfbRMy3KyjWnZZ6zhPaBU+zrW6p0F34EuzkdXZtuL6+5v1Is7s
6inG8K3uilTl+ZQWjrvVu2gb3TgkZQEYLhRO4QF5435ulrm/y3qxlVPbRjecF0/nYytI4jwFbvNR
+JplY3y6vervH2KeyXjGG3SWcE2cJyfwoEQc/4+zK2mOG2eWf+gxAiBAkLiyVzUpyZa8Xxi25zNX
cF9A/vqX7ZMGIzYj+jQzigk0AVQVCoWszE4eVZ59cqxE+7acun08RBsJ79osjLTdHqZY9XUSPypO
oufeVRWA62m5ke++H6WpiVKeLXeic+XEj6mL9zVa6m+8dv/JmnFPB3GXBik1MWlJCpdTAIY/UlFm
Fd62Pf7aQyFo8ZNlae46z6iJSQOid/ToMFlhPC3DtE9wEkR7j9+pz0lNWBq1oF+ENYIxxS6A754C
P9wQf7ptTitObBKfUT3SWHeDFeZZfLw6cZfEH9xh2Mh0V6zV5D1LosoBPgWb3FXV4BMIkPjSKr4N
S3QgbgQ4AEhF7gtHJkSNs070qJbj3HGH9hlyJ8lpShfr6IwDvys5pf8hQYsGWfZ9Z4Wlpp3vZZ0G
IGqLw2BtJ4wzOeFyTK2kscIlTwK29Jcib08Vae5K6qiJS4tkzzI1ZjJcpEDDW/SsJujJZvN90dqE
b5Fp1mIscXByMl+YK/4o2W4hS1cihYnXsm3dpaJJrHBGRwig8xdIxiU+b/qg98qNWLey+iYd2YD+
0cmJpyjMc/WQx+LkJMtxRq/wbTdbCaUmXKtLXNaPMcNhtgx4yEaj2tli1RZca23069/fHJWQqlQN
ihIybNq43etItn7jJFuj/y1w/BdORU01SV7AKm1QQQOZ6R2hrbEXY34o5DkaiN9WjT9GH6mX+3O9
+HL84bHhInm8j9xn2/s45z9FdEzB537fQhonK5N1g6pOKUMvmr/2SfSBMfHj9tBrJmA4IO/7NNKQ
CQ+zpOovnpI9yBSS/tyXydbVcM2SjRO1AOmgiHP4OHUmgsthzeqIP1uiLOgrQDIQ+siisT3cNR8T
21XzpKMNY1FY6PLBmqyHJesePb31jr+yXCYvWNywKFuUjMLFLY5dUuw8R30HtP/P7a9/H3ZFTXRX
7aJxE0pfUVgK0N1kKh3OA45af54ceXSB3DygoJjtVOmRHV7qtkozf9Ux3jF2EwIxOrzzSqeLQs1T
cPK+tPO3aEz3EZuO1mjtoXexS5wE+O16r5FKK/CSOcUp10cFTrR2fiTJDyZAdLcEcQQx+P6lAyPn
kOwnPu5vr8yKt5uAtE7XrdNwEYW0ISdoerxOyMQ33GvFQE32slQUYBkaWy8Uy/yJybj1tQVMOZ++
Ztdy5O0JrFmOEa4K5YkljZYoBLPHy5h5T2VPwnzaAuy9jzGgJuwsGlEjKWTnhX3egtFgDDLdPcdg
ZBszdDYnjB0gXPvr9lTW9sIIR17lVoRagwyjLIoekmxZvk1jrDdqbWu7YUQkocZuUE0CF4PuSVPG
uMjlYarYt0jrjYNp7SeMiDQtgBHnlvDCyhseJi8JmlQ5x7gUlwnStfdFIhMw5hAUDPNk8UKwfh7i
upn3RUyKPfWiLc63lX0wEWNxlfZWAjL7cCTggMhamfq9dl5ub/La1dqEizlLD6Yx0kehF5NvNCFl
mFjRH+jdtTtSy2gP5GlzThteoi2Ft5c+lltwnBVb/g+bGmo02q1JFI72+JnaH5zpFUqF6LwtP1hA
/zQt2fDJtQW8+uqbFAK9+bxNUoTbuZfdTkdJu5sZKse3V3DF403MF7p27AY0i9ieEkivyQO3vb2I
5Axili0k819qjvcCt+GKjtIC/AhIgvoyg9Jh60+L3tnTY05OMS/9yc0PMnnU7jVWp/KVsV+ATe0i
Nu5q9cybxG8XuUOa6dsNuYAcmzbYWNXsC/bRmp5b5u2r8ntHt3Tv/r7rvPe9hnN3tTuAGspBQl59
mhs8qT5dP3MUxWFo0DIwFWfqgNY++TrP3YvbihPqarhuxE8ZmBKv3ye3zPu6Qu99iRED4oymV8V2
GTIvf8CnuFG158vHAhGZ86/oZjjiRKPxsneU67vWlgz6XyWnd37XxJoNiW7zWWHHcnBIoxsH2AG6
NPsc8yv00U2o36O7sRkif0kPMmZ72ubQuhPHrnpMG/2Uls5O4VTCf8rZOuT0heQbxbq/TzHvfdvV
Id/4Qx1DlNBaqAyn4nWeqx1t0YUCz6uWZV+IyseZn+XHsqSna2bgsGMDpc1ZbtxGVrzRRK25VlsO
fLom9CVT/sBk7idutuXra6Zndgx5OV3KJlskgGQ/q/lnQuiO5j+j7iTYsXfqsKlfyjHyx/J/vfdY
JPm+npH7lztYHQQ4N2ozfwVC31tiI+RYtIkZRFmuqTyeFwj18QESfCbldC33fa1oenHzJ6XA7tj2
B7WAIVofW+ebBPk7ln+OQtw2sPc0/4ZOAH+J/tHNEQ12+2X0Ttd04mpE5QLRUH41kW3DXdud69/f
2EY6s06jKcYFlVd1lnXe7TIv2UKHrw1uFCY7LwOVZRqLMHLS52Eej3Y83BeFTTSeTlJRCScRoe7r
yZfKfaJD94juko3x1z7diGg1TSj0GDIR5t0X4CKec4iF3j4/1kY2IpTqQN/qZqkIi3QYfWmLB8LL
D7fHXjliTcidkotNvbkWIetP2nN9kbi7Bv290Y+GjahrW8f7fseIKDqiqiQUq+/08gcZmmEvPPep
KIpHQuzIF5O4oKO79m//2sqKmSi8QkFXsJ2VCEWaWXAgF7xwPWgU7hv9mk2+8YBBFRoCLw4SOpDo
F4c0X0pop+XtUN9nSmYDQ2R3CnQ4zA2zHso7VoTHWelBd/b2568kvSYh3FSXYLCmswhpPf3WEcjn
dP2V4YCr42hjt9fW33DjspKNoLZ0QotnzXHg3Nt3iWD72xO4hsh3QqcJ6MuTrOpoHDthM/LXwitf
CTjQANTauBSsDW84MrTmqyQXtoO7htxZVn+mEb9IvWwcrmtrY3izNeAR1rE4vr7S6T5pIM7l5d59
rYVY43/bppSxUF6X4uNH8b/Rk7HP2X1a19SkhVuKnDbzCFxmymvL92SToTrUb12TVszSZIYrbNZW
xQibSa246R7AU+7Fe/AhzuiBATTnaaqJu1VHW9likyeOuR4TkyycUFMft/yl9UG5eNs4V7bXBPSJ
eKicrMDQRIjJJ2OPIsJc3Gf5pqhp1DUjsWRkh0VdhUs6PtNCnWJnSzF6bVkMt01Tu+rbeeBhN4j9
LIdXhZ+h0Vb7w9rSXDPwN3HTS+dBlLXHQjKWjm+V5SPrM3Hn0hhei9VOyVAyO6zTYW93wyFa+JG3
amP4tW83vLavnbpz6tkOx0UclpY/JODOv20xK6v+HwAfT/GuIhMWOjWavTOmvJ1aanVYwJR7uP0T
K19vgvcavFsWPbfsUDX1w0K7y3ZQWPt642G/yiagPiC6CTvpA4CgX6S9+HxKTre/fOUJzUS7URzi
Uo8zDbt5/pI7SVByfihoc568+GAVfCMdX1ug6+zemCZx0rquKZ1DXs98p1OS7HKb0I3jcG0S1199
M7rFatviIiHhHFUfS0A0ozl7RBFl7yzDQ1ndmeGaDHFd07CCD8sC9x2XwIJyJeTe23hfC2sLfLjS
GUJNAJxT6CUZansJ6Tzv0oTuvcR9+Kva1fb5Tljlh9quX9qoPwkevTqWu5Gnrm2Q4d5t25Zp7DVL
mNAs/QSFntn2IwVKl/1tO1sb3/DvBbVfLp1Zh3MmX9Fee2pEv2FbK7tvIuIiWwHYOjlTWHXNoaz4
Qx6VXySJUt+Kq2rnDvceayY8jki8DgHDPIWSufve65B61eIfIBa3OMJWnN3ExvXuvOQgFMYqDWpC
4518lvX8jDrAxk1nbfxrbvDGUZYCSC+o0uoQGDmgaUiVh0Ned2eW2MX5ro02ac5A7TBIPLtrvB/0
HNfmdtzrItli8FoxIxNmbBGrsOuZTKGo3Pwz1dwpfQHtq/vAFiboDjSHDcRouinspdU9ECF5IBq2
xZy3tvrG+QxZv6qoHCwNsyoozDViV830F3OH+xJrkwWyKaoMQnyFDkUsn2dqfei7Zad6vZXVrS2+
4cOZPTQt9Lt0CG7266sr1ANmgRvmbcN5f3Wg1vBv21REUq/OvTEUXrlv0/a5zCOwMWYbWJH3P56Y
2LuxYTKq1TCGCUHhEy0/6NOIh24jx3g/uSbyGpveOJYoh67nNWlD7XTHhJJHOmi8R8zPSdLc9YBM
TASezR0xFovuwmzo452uyTl2U9uPI7rxHrS2QteNeTOHseG9tmerDblVxTseex+tLFkOt3d3bfDr
398M3rhcQSmt6sJ8GH5ZlMdoxUVp677BjbzakiPhsYPBm3L8Wdm98i2Qat4ee80sDact8jpvEL+6
sMxRrs0anCr9gvhcbpXq33+KhpX/e2UKPqM9KYo7eJVLdjxzd6LjLzSSH1JShdxVxwxoC7+w7lOu
Jqbi6KxLFbcjZiQXNz1Spqwzuiq3+IlWNtoE3um8AqUMxK/CjnQfBKe/qTd+vL0V79fSiIm3W/AE
Nmu0f4aRGvdS1+fB4XvSdCcGZ2METQPtFph/xZ9N1B3qZziKPdWGpM3CMnaOAziExnL4Dl25r7dn
s7ZQxlmMEnmbg3ylDW03ebSy8bkB6+LtoVds1oTdDU6U1MBS4usTDQIKDRL41uJQu8w5Od7+ibWv
N/y5gFJ4U0OIOcyoU7zadVqcr68a9zm0ibbTmagKJ7bqcJjpS1zqc29N3+/7cMOfOYFseFHFdQj8
wXBIkw50DfCDjQ9fW3nDmZelbvDchEeOrk1+aIiB+pToT7JKNlxgzS6NI9iNpCyXOa1C6cYAkx3b
QR+Ejs5IjO4L1GZvFWJNjndTXYYcDxFhTfMuIFTdR/JKTCBfPS3X7uCpDhNPRr5bz4eisX6wcYvb
ZcUsXeMczpPcAcs5L8OC6PwwJAs/xe6Y37f6Jowvmgrw72u7Cae691OG5iondOc0WJr7vMoE8pUj
tzO8oZQojSboyZiF6sTZoSLeqnyvPIsR1/BbN5eQ8qU9fgE8JYUHDH90nEF+3M/fRsl8nl8c6wvp
fjelDVaW9kQhC1Klpzp1dqBD8D1SHooOOGH90CbTDhbIGPHFEO/wP3GV7Hv9E/9mxRkgbi9YF771
ZrriWSZM0HbUkjHhFqHbWvg6V/kCLlBDJm/Ddd+/RhLXCAzRvBR0saQKAbw4Vk105JY+2k7zQJdq
B+7bu8rTxFQrvZJnN2lfKTzvDew8dM6+iBa5YT8r4cGkc3PmVNpR3ysEfmRYQyUessn9MYvou0fy
rRi3slAm8g+h2aurIcMMBvU/RrMPs7VkUCtLg0IwsD0AAb+xJSuE3cREAY66hlSB25WhpZ8IcS5u
bft6+mtsyvnCpT5M5UcmKjxjjj7qwfcto4kOBATOk5nOy3COFd5gaRaLI7Qxs/5/jaZT/Rskf1u9
HH8Lbf99bEEZ9d/pHxmgm9akcPlFpP7VYfD07yZ+Dl5e1ng7ED1N7IvNstPI6SklsZ/Nmd/CO4tq
9smW+seKd5nIvMR2s5lC7DXsLOsQZfKbk7X7cUl+3z5014Y3oo7ii25oJucgV5eiYS+tXg5srLZe
tdcskv17DVPmjSzKrTnoWu+Sc1Ud0gEga1HQzw66AtAmltC7ik3EFBeV0LUbB5otQU+O+VyEEGQ6
9rPlz+QXjfn/7lsuI4sYeNSgmJ8vgahHcWIlGOuhIFYcY7vK76r3EWEkEqRCH/48qyWA6kKz08VU
nDqXZxsH5coxbELyxBRZON/7OXDimgdTARqxObGHjSvZ2ujX+8GbuyTK4Z5XKwfMOKjHXWReU79I
l3l/e/FXYqgJx8tkhGd0qD6Ad2f85JbRR1m5Ty0FWymX972fo+Dw7xm4kAqrEycWQd+D8LHtoEaQ
xRCtvD2DFW8zOdx6lULfQAxzgK4DlCinih+6SpyhbHFXoYmYKObWAUFf51IWTI77vRZQ04jm0Cn7
+2zTxPNlZKgTcF6xwLLEgWvyLMZ0q61wzXaMU54usSdE6dlB2zbNQXtLfpQ4QDZWfiUQOYbjjqxD
DgHdzgByZOj9a361qbUDe9ShG8iXlulf922w4bxZKaKSVcIO0jqawUkxBS7vmn3GtiqJKzdtEzvn
eS6uLE1nB16P3ooqBa2DZCdmNT/tzj5nVfGYxff1U5P/kLZBTzUa5kgHReb2X10hyYdutPXXRNdg
gelm1dqn28u2svcm7s22lkklRWvDrqZfeVxcOrZ8uW9ow6Hjqa2ypbDsoGqn1q/oxI5LRu4DxBB+
dfQ3AU+OM2fCY3bQsARMnqSBVqWtth69VwKeqVDqTSwHv2Cvg3jSu2j2ftuL/mew2hPhcthwjJWQ
ZBLBlekiliF27aCPpgtQ54/dRHd9yjeS6rXhDa9WA3OdJZJ2EGt+Bv/YYzqrx3jZAmasrZDh1nJu
XHCrCxEUg/w09dERO3DgMgM5preFGlozTsOnR1W7UAqZ3IAm7AParV+d2d04L1dWx8Sg1aws2qyU
Gt5cus8L0RbOHGirAOvmzLzYSNZXJmDSjhToX+kaaNwGM6p0r2Bkkzsu0rs4BRyQLPzbBZQz5BYa
s4aAIywEABrOeyuqpvNt911bISOjEHSmALFxRAan+Q6C2JfE6T9bnn28b/jrcfHGfyude6D5jUSw
dO5z3aeDj87VPS/jjc9fsc//cNVB+YEysCIEeJf8ODJ5apfom+2Ic6Sa+zI6EzKXuJVV82qxg7yi
NjCS9p+kuGtvBTEBc9CSheRJWeuATNfTJuncfYs8e8MuV/orCDNuB6QoY5FGOPJB6fyz9xrtj834
KR2scxO7Oy3qcwqVyZGxM5X27/t23AhIIM8FiBFymYEDApIjryxyUZHXQTJJDxubvmazRlDKapux
stI4FNryderID+I4393Cva9Oyox4FBdQZLC6wQ4GPQa0n87zsmycwyvmamLomsURs5xHOwAXMDDf
E6uekl65QBXpZEc07PauTTDxdLLXQFJTbEI9A0wU5aKDPrVNj57LrI2fWJuK4dkNdH67XJQ6AOsM
qIWdzNp7uJ0cSFtX+7Lzxo3zcyW4moA62qUKJGrNHPQJ5T6gGpNfElDR37dQVxN7E59AoZrZVZLq
QIkpCxJht2cG/dUrnyDf8MIVazWRdT13+2JKKhYQkjwN03iptb2XkXi5bwaGj8uWVPYsrClwRiIv
MpnHs+2UWUC7aIsbaW0GhkurEWKTkMucAvSlOpei7ZI9lKvkxeWts789i5WnQJMsj0pecykyFoji
pMZ2JyJycL1sl5PfubR2bndCwfX2T60ZlOHe3eSCfLtTqMiU4+Dz0U3RMi7bjQviyugm5A4XUNF0
MyaSxtBCI25j7XLLUxvfvuJ0JtqONQ5SL46dIMNY7Tu3bdBKPbSBrKTeV6TfSrtXdtzkzHPHKWEF
ruWIH3F/LETGv4B4fXlh89BuxI+1hbpO8Y3nkb4t0Obh0CAfZp75DXg7fyy20BvVqr+0cu9UF026
OdnYS9FMLg3s8knR/DwBEGUXX+eqOhRtv4uVfVDky1g2hxZ9MY1ng3ei9uNU+rm7dcFb/QjDOUeb
Jy1LkRlG7CPRv0sFzj7+omK6G6v+4CWPrYtLzbyLvcLH17izc+3Bqu+kPSYmpq5NnRoUcpMOEsWK
F7Kg3wcEyOPD5LKIboTQtY00TmN3HoiLroIpUFY9v5aAaPxPJYn6cpe3/k1t3pjJDE3jOW85wpsz
vliZ9dOV6X2XAxM914hkcuoSsb+cvB0b+WkpxwBeu3W2eLDkdyzQxMxlcuINxNvGwJPVB4eo0u8H
IHyJ/YyU7OfAhtRH2+N9D98mfs5x8eyngacIgDaxfeWIao/OQ2sv6ra57yAz+eUo5/UAvqUx6Nsr
S4tIfk1teeo89vn2Vq+t1zUYvdlqVrgR64maApkUp4Efl8oN8I9W9L5HK+bHW4poKxZrQukcO6q1
1dAxkAMoLnXeRntgrrdYVdZGN3w+Iy5QgCQeAkdEeVDjBWogk77vMmIqKbcaujwFEpQgS7vqwYPc
7VeOo3kLkfPut+OuaZyNKbqObNIj7U3Fwo4ZnYojx7PP4fYGr0B8iQnT010B3qgaulGdbaknCmG6
kOKGvkOCB704tJ99rpui8PFMnu1IPJWxv9BeBZYQcsPn352gICaJntVbc+QI2Jg1eGe9VLEv2X38
C440cXwd0Jl5WYoxGNPO8cFnhBbatHqgIBe+vYDvHv/4gavnvPGQunIK10onbI89HJgiz8RCL2fh
XPSgN9jD3l0g/ISR1o/wb5VPzRBIVxcHVZECgDu9dei/m1dgdOPQV0NVKDIOU1ASFxBKmWUn1tHi
wU30XThZ/IQRRaBIMgmXNROirt0dLDVAMd0ro40Y+G6MwujXZXuzA1U0Zn3fD2OgSPFUu/1HIIkD
xVIIMLCnLJUPMkq3BFfXdtsIJEM3yKqABGFQFHRCH7fMoH3I3cdeC2+vde9tbPnaphjpPWD9Cbg1
4i6A+PgT+lz+1Pl8VlR+vW20axZl5AcljTPR5PCKynWTY91Ww27aljdcG92IWD3YhKI+QoOIxefq
ya7L8Zz3jnu+69tNSJ+UgMy6xYI8uKxA/KiTab/0OtuIhyvfbqL6El1F4FPASTEzhyc+eHQhkU2b
biuaX332PwmII00o3zW3EVGfjYHg1S+ltPJbQU8K+tgiov/ELP993yoZXu3x3BbgIpkCXE/ormud
ae9Ezp/7Bjf8mVSAadIJWyAzbkMYsxQ77jCxEVHXtuD69zf+TPPRthqJ82CMuvJBWooEXTNtQQVX
PMsE800Do2435hPS/6PtiuWYLpDjabzu5+21WRvf8FyZyxwV7RSuBWoc8LaBaDB+chdyp/UbngvH
Gso8w9JXkFI/dPbIdzmPrDuX3vBcXqZgyiOsD1xvKnbjWPvoZtnqfFvZVxNt53CepHGf9kHGPHLs
8MRwSgtny7FWTgETa1fGJdHN4vVBo8vykEaj2rVL+syTKN2VwD76beeK3WKxrR98v5KLxMxwsWVk
uC+7RAfp6C7shBwQ5MtplX1MWmqdBNor95lV9iHk0cd2nywUhP0T25LPXrEzE5znDlVZA9DcB3bW
n1s2PjRt9Ty7d0E7MTnDCYdZ8eIqOxRUFJzSrVucZ+W9tKn9bDn1fbZsguhSULcTx06QOqFA84S3
XP1dD2P9+S5HNBF0aFK06wUNzAEvRrKDmo3e42+Nb3ks2rhmr+2B4Yz25EC4zSZtoPDCavH+oh3v
A8vKe4rejjShbcQDtqRw8RJRyXL8M3S2+t2Wcosyb8UdTTSbJ/sBzQm4aqOze/g9dfXyYKtmq8Fl
JVEyQWuSgM7YayE9HdN0l9Xtr8ztXtM5+wHWxi0PXJuB4YAJ4McWCvRIksoGrbS2fk6s+T7bNCFo
VcZRb+sRxhuAnypfsHL0h96lv24b50oaYCqS5gLNlLV0p6AvuetD0BzKlYVT+V1hf3VdPp+dsdqo
fq4YqUkRV2ZAyw5R1wXOfIwsDfGoovvZFhG5L9MwMWhuIpNRDSjWKqv6Wgr52KSOs+FgaztsOBiD
SoiyvbkKhnTu/C52Hprc3qhGrhwY/8ac2f/H1Gy3tRBVMNY59Rn4jmyCNpr/S/prl3PjVCA1pP2O
Cnndmy3owcqMTCxaVAri5GCrDMrchZBuhV5d1UXzxvm9YlYmNZwkUoHMfR7wRMaYjzdR71TOOT24
qiVn17PUi76TVsGRJjSNzXKsKJSAgrmj0XORWu3Z7jnYH5t8i6JxbbUMD9eED6Ml6YDyVjvkvsPS
4RdeJJoNL1wb/uoybzJN7nTepBTpgrGfPOBkLCg0RHO5cS9dCYEmLk0IZY15tbSBLeUsfKvK2iCP
BuvEvARvBIKLjXNibdeNS6lVWeWwePEU0BSa9buaT9MpGUe2W+RU7S1ZLV+b60Pz7dC1smimGOHk
oDe7lKhqOo71EefHx0JvPdSsTMQUIlRlEqEZpsXlyI7+qZP+MS2wUI5+iLUKsiI93DUDUyMV8hs1
zKqjl7Ka7H0yELarq/HH7cFX5mCC7lp0ozZ6GenFdp+gn70vXPZ8Zdpjo/jh4eHm9q+sBHVTGHUq
ON5FHfzK2Gs/cvMfYBitHO/P7dHfLwo60kTciZYJyJJh+JpftRUSXyvnlE4D3mRGnxV92FzpeM5J
PD6g5Hn7R9fs6hqn3zhjOS/jWLk2KsDLlPY+Awt80OTuFr/o2vDX/Xoz/JymIna5aAJe1krtmtaz
NejXomFj31e83eSZyy27JlrhZaFS8RFl038GYvsQBT8XZfXxvhUywlWiWlryuENAUdJajlJnethF
MQgs73Tt69q9WSM3L9QwYRsCyAY/Z0X/RURbAvZry2PEqNxGcaycuzGwqH7MdbXsyqX9xmJgFfL4
9fb6rDiFyfmWNQskXnmPx52JHpy5DpUjd0Cq31OndqQJXBupHQsH2jFBKavXTn9Mk2gjgK/YpilT
WhQTnui8hF6UVM9xpFFHlvd5lcmNFlGmi3KO6QUUeHjP7JzzItRGi/baDdhEeuWyWxIeYfAsKjT0
25JP04BbVs186U3+0KVHy6pRfNLHvIg30tm1tTKcQNB2JtCxyoOB6MLvGk8eM1vp/W0TWjFTE/y1
xG7GaJVeRycHqLrtOyL/t6Tkg2dHd4G+YUeGK7CBWHXkSnKBLtqr5NZnd8g3cloJR32numhypaWV
mEpwdIHTNaujp4ShMKfK5mdZps1+blS6n4pSIzpl7qkYhnnjV9e2xMzSe1JWixuRS9FlZxBJ7MGg
//n2fqwNbRSkurwTGcQI6SWi4lPPimBgkLW+PfZKuDCBX5mlZ0eAn/fCMv1L9DKsVPk4t9GW7M7K
ZpiALyuqRVzGWBbV049VWz+Dp/CJqHEHZ9nnCkp1uT7FSeVu2O7aqW1yqiGEDGVpY0I9NNMWoj5E
dRv7FpGnBcVZXjpfp8L9wFW+SxZ9gn74fTHGhIO10BzPmsghF82tn0k/n4ZZnm7v0cr+m/xqEmpj
yssxNM94i35QCtXd+fftsdf2//qbb067quUj0htOLjk6CBaHvdip9VVE9cbr/0oiaIql5qyG9IXH
yGXk2bHVLQJ7fO6S9FRF1SOkiT/cNwv737NIJxv0ai1mUYPn1EniwMsG1DqdjVmsbYDh2+3ILBds
3+Qil2TPE/JQ5VsMHysXcNvwbYAv7LGgWKCSfEHf75DMfjV/zqrMj+oE8nIb27wyAxP9BeUGq0Gy
DBNq8y8W9f400/TzrrU3oV/2DEbfNsXiJKjFX+G7Cel2Uy4Ot4df+3IjZY3nIXF43aqgHy2IONqC
Hpaky/b3jX49At+Y/8JdMQ15Zl9UTRLfjWWyK2g8bIy+4lwm1CtJ7IkRlIsvcoi+Czt/Ybo/Va7e
yMVWYqsJ7x+8ZtJshO301aOrnsb+FTCCXRJ9xT0oSX/z3N0IQCtebLKsqSqR3TjBekQjHmrpXGbZ
X4ZC/gSS4tXzivu82ASFSavOwbEzVIHtyBH93VZ+6JtJHohFtzgNV9zt76nxZr8LNKMQS1HMpDhd
oZw0bgIsXZWlPlRrdD1sFQjWtt7wa89b0qzKlzyQIJJHc7D33Ru7cz3p+44bEyOWpbaIrFjhchpB
LhWspz9ZhqeX216x8vEmQKzMANzxRisL7M6n0TeAqnT3/fbQK7mlCQdz7QoKMhpDT3V3YWjjd9CS
1VgT6Aw2jHUlYJhoMMcTgPU3w3LpQE+8p12VPeSLxzaOgrWluf79jQFpy84jh8osGIfssbOLPwtY
sH2CF4Tb67P29de/vxm/50vuplFWBq2tVOLPRVx0fgyWuC+3x39//QE1+ff4bu9kWiMBDkrdVT9k
dX1XtgY8QvmFFBaU5kA9Lw+3f2ttLkaOX6B3ZMpJVwR10VnnnEGgW4zxlprA+zORJuJMx3knnS6v
giyrfwCN8pllzgd0bD1pV5/vm4Bx7hcW6BaVLhc0yIOgbLZH4tspv3N1jAixNNWIK4haLm60HBqd
ffTApLfhwO8HbM8EfDWeIi2w92Xg0ehz4ZBA9VaJCXhPbeJ8IoW6K2J7Ju6LdJ5XQefPvoB40/1V
8ry7OG3m2j7JUHm9ZxM8E/gFLSZEUNoWQVuCWRBCY/pYu3JLhO99G/VM4JcuLNLS2IW/qSqs7OqP
Ut23+z7cCBXo/+nAXSirwIGcAUi9tLuzu2kDG7X23Uac8MApzL2FlYBA8H94mZ/tlNw5tOG2LeRQ
IqqHMpiWGrSLeTGdQOGzxdi69uGGT7H/5+zLluTEuW6fiAgEQsAtQ041z2XfKKrssiQECBAg4OnP
yv+qT/VXroi+6Y5ou8lMIW3tYQ1ygoYmvvoJ47iihh54Bif370Zl56X9d+mf/EtHLVRrRB0kc5MJ
thIjWPDw0ND499/f6BeP/4y6qjYKsxxiMImjiGgZdBxpBW/OHtNElfWI0vF/2zqfh96rAfJkkiQ5
QWG4uao2Ph08CFUX/+1nnJOjf9wxMWyTpraz5gKQ9fqQDKksJI/WH1UwftdWOD/qf7yIzwgvbpWu
eosXwZrfKeTMQSeY/Z0BmFLYOaPTd/qdXwS6z1apapznMRX4nLBpj/iQod0x98pq70qK339frS82
7GflthQeSdvqgYTFXHcbRfIu8aLv4vRXG+r8mf94E0ZHBLBfT19g6HoIJMkVC1639L8lE8lnmJeO
vaAGpF9ejFE7Q9e/YiXMxczu7wvzvy/g5LM5ahMscdvBDQIqAcpe2WUeCwatxIxF2x/L1XfdyK/W
6HPASPwo5TJVZ4zPjxguSfHI9t32n4Qqo+RfNqn+EjY11OYudOf+ONyOG6H/KZeDQMP//3a7GZ7T
nlLqAu/hNvZ8ncXN8l0D9YvV/wwkayplKO8mdUHW5cPMwzEJpj1uhesOQl9/f8Ff7PzPaDJJKxJ7
jfNOXaXQVpkUKUi3fEdH+OK9fkaOibHxVrGNeHrUPHXtUMbhVNL6Oy7uV+tz/th/HC1VS6qFQWUv
AyFu5q7aqYhnYzfKy3DtvjkCX63Qp/NrvbVmMpnlhZjD56ntAbAbxu8us68e/ukenvgS0Zh24qIN
5FJ4rbwKRL99kyF+tTyf6gAIGFHBAAM9efFwH7igyf0xthlvVS5d8h3Q46t3/OnstqFjIKkzcbEt
qkYTFgbQJuBJBgrcw3/bo5+z6LFLtgXH7DSMCtC/iJMD1Em+w+x/sUqf4WGNXGlfoXo8DXSZkUxE
YVZ1cL2NRwvvz9qWf/8RXyzTZ5xYawaiHcRNT8QNz90WvViyFQsUsr552V89//zz/nEWVhFbErM1
QUm8wNUs8tYsRXWc9fo7Da7/3YpKPiPF7AAtKfiKJye/TnbJDEojgEWvdehtsBZcHzWQZHnD8IK4
+U6m7asf9ensJSOp+8SHIkdAh2Mf2Cd4zDRFHW3/yd0KbYNP5y+BLg2U2Tk7jdYP92O9QbosDONv
suyvvv6nA9h3xNOL9NmpgnsZmvqr3oEjUD/OkEJ9+fu2+iKAsE+nL4TjfejLOj6ZKBLR80xAE7hl
uiHfcSC/+A2fNbOMD4vMFn5apx4yjTSvB8l/jZiwhfngA5j733bvZ+0sKC0TOvc6OvU2TO4CO9a3
yoxRWbXDcPffVupTFIFUa9B6nEUn6vhr75kHtI2+SQK+WqNPSQDxYhoC6g0qlEgEsGHDfgMMKRcs
/Q5i9dUnfErn2yRd4rhfohPo3HW5xpB9zKZZtM9OoeD/+wJ99Rnn/PsfEWQMIrWoZYpObbTqEzxt
kNl7Q3JYuebfLNQXu/Xz/B+yDU3s1i44KVpBwWy8h1bmf3z0p2+vLCUo0VrM/13VHCB50EJMYTPl
39fmiy/+GeKG8Sw471sfnVyapMVg5/6m32LzHR7li1Lqs/SaTzY9Vg7+vGHi5vgBhPBkemIYb5uR
6/T3EDMYtbdhNzxGHHyjx//2oz6Fp3bUba16vp0cWZIigGceOs18++aF/N/493/Uh58BYuEwDwo6
sfhRlTdlQZeckla9cz2c5pC1GeXJmLfrm6g3kfmaPwFX2ee+qd5gnH69OsGzJLQlbcZswUMEs/DF
rp7icXweWfoiBX+DMrDORBOaUyyH8bD0U5UhRWhx/fHvItNXb/5T2JCrrfo27djJLrxxx3qFR8iR
DnH8nUXLF8fuX2Ae2hMtgJI+WbP9lrqmmZndms2d+fX31/zVB3y6IrzeQHGSDsEJ2UZZbdNJYSmN
qb8Bx3yxQJ+xjKEndMVqJOGz2sIT8oMWN0O65X//8l88/TMWSeuGKcL7AKtDvLwduqJa5u+oJV88
/F/oPyt6KGPH5AS9TFDs2miadlUSiG+Qcl89/lPQBu6ECDURilPVNEBdG9WpjMa1ff/72nz1Yj+F
vMGfVzbrnp6WBu7IZrbtRbWOtoyoL7/5iK9+wqesksh+ldvY0BOaDAS+vI4dPChxf3PjfPX08w/7
x42zGhb6K/KtU7uBy5QNBmbNwiXB09/XhyAGf5G0flbZ22C4Uyv0TU/+IO1+g1A5IFr0F15I6Wua
7HCm//j+fDRpjLrF9tC31uK5NuHrRpq7VOtXG0fvkvAf3rBUBZP9aWvZUfG0ziPIuqXz6F/TNLkc
/GrM04mIvAuByjOdvKW++rEAmZwDpvdRxUyAWoRoBnekLlMYpJNq+RhIVGjbwYa6fTXL+sAISo/e
p89xBzcQw5crVwPbRD0E6eR5kvwOZ0AAvd09tRaKY7Up29o+QS/8zheJKs/PicN433G/UJsuJJnu
urV786K4y5sofmug+KH97pSgHUI52YOXcejt8ChHepriqM9Sf9oNClQrw9FJkoWOun3MZN6CjQ3y
4wWlfprhVIbZ+XvLaNt2oQN1YBpInAkfekwQnrh0CsJSCnbDgb6ZJnZSINxoXl3qILrh/UozL233
SoeXUx1lvNpOM0tKHm1l4sRRsuEkh/VkAv8IfvAzJrpZPUzX555i5dGnZWZvDbfXE1XXjna36O7z
fBPbra/FQbVO5qlqfgGmtzsvb9WSuqR98gQH5irbAl2VEdh4tlluUpyeXKjgB4Xu8mq33aLpRTLT
Hx3EtKPE3TfB/Aps7tWYRHHmhA9veL7NhWm6t/NKz5W7VaFFlVWrR0vNg18PJcTsDhQy8lCznTPr
NPwyEr4zpr9pfP+6GtbfaZJcSU2nch6C33NXH0OI0NZx+jz3PeTS1A7EgjLiUO8h2+9EiZ0RHqDb
+I8N9y7I1mFiW/NMTLPMtlVDfUcND2ELsuG2kWuvIk/IPFkGQuzvXrogM0nwY45lc+PH4yUhFmY/
YfDkp5VXkhgdATFBSrmSjO1mFd71rbolq2qKQATRYW4CrwRHey6qjijAuYLuFqg+moXGB8Vw6GKx
x+Wr8rhz42NY1cdmaId7aSFvAFraDRyvb/u+q0/12Op9goFJOfKN4x23PxIVs70HBe68pR4MpdY6
85vqZ1SPya5O6qJdxt0yBQUjzYOoljWr+i7ITRf+TpuqTFf/tmL8vubmg0IUPU8CZ7MVzuYalzNQ
t3tPV+Oer16YTaI9+Jsz2aoxix6MfxHOM/y3mhwTUZXT1Gt/omHxJAf4dZCU71cvfgbZ/iWAccI+
rpq9cxP0GuB+5XvTs637vUuoyoK1uq/A9Cq2IR1z7NvLKQh+rmedklhfhqrKSWpLXW9+qUDhyvvU
P3CormadVvsekMWiprAEW5m+bMYIDRrhRVlAyFJESSdvrCT3XcPfBU5vNrHxBLk+nYtKNBkZ2Qnf
7RXNqabPAufjazYzzOvOWuVVe+uP43WwVUGxxN3vzlcP4NLyTFWhA2hK3egpNJkancZjN5bFa8BP
fbXURWV9SJ50eu+DhDSO/fvab2seRMmarzUsyxe7BscGkRINHvfnvPHmZHkAC+OeC3cyk0A8q9gj
ZCO9YptgkdHHf1ouR+Cc/Ky1Ec2iJDiBo/oa9fxiadLnGC3ripsnz+gSEhMFQked6aWzhQaArIta
WFO5e1DSzhiL+Tf++oeKXJr7veggY9cPL7CwijP0IJqsjeF+Vm9JCnfS6a725UU3LkkZmehAwPyD
4hYAorRqfjI4PRSj7vYG9ntZ6LHd4IU7B8fdMOaIFiBKueYAy9bjyoc6ExaSeds6TFkHREa+SiCJ
0HnUh2GLrhxZ4WbCquokwzDIx3g6pWMK+fMEWq4kH7rWZhXtCm9r79rN/Iyb9QE2MQc/HNAmgyd9
C+pBEuS9QEGRjAzqLSM/tEnzOnF5iOPxHg2pOkOjIg+pGDKttuiQBv2Hb8ctA6VnKcU55MfuNMMm
TDRT0bdiyRIxj1cRXFES2fY3m0ovQtgmsmg+A34xqEzJFV/CtOgDOmWt9t+CcPs5JzAvqx3c2Nu0
wQkmr2AYL3vk8PoAGj9EKBNJ4XI934ys8xEZ0rt4UVc27U908g9LVUs4GE6lqPt7Ves7U1fpvrFx
kjO51Xmjkn0Nku3g1ZD2ciUjkENd45uQo2/IajvnSaLf4tCafNI1vDLCKSq8bvuNJLnJxnU5JWY7
RhXD+W/BnoAv0ZQPrRcUE5PjUa+DuG84vDCiBneC6lwpel6SeT0mkOe+ZTYsLFvpPdVbNhCojIht
rl4mDmcBRVrY1ePF+XF4LdL4CdIX17AtFTvLSVWGYtzyqu7J0fDol/P8KpNWY+Y1RnOWROOzWjee
+f2SFl0InwzDGgAu5unV76cgkxJxbNXdkIfLhkEi1R+Bp20R+WQ9UErFsQ4XlpPKAl+X6EMICFMJ
+x1SWFhmFytUV/crLGhywBRvkhFqykgQcPS2PAjCq9WKIposy1cMNqq07wvgrt8BvT3i5J08lBN6
jtkvf1po6ZqN3zbjLPekm80hcKS+buewf5nZ3F+Ktjcl+KzYrZXvZXrwuyfus65IWKxgjrxWW6Zb
tPIzSONvmAbpLs2dH0OFMeBQfDLVdA19e5HNmiJmNZGKCovH6zLonG1Ata/EzQDuxa4b4WZCqtC2
ea2b+dnhPBV8SEiNMNGYHul4JUuXVv2TTGJkoPAaLUIVjBAwHk05eVVzimi/vbi1rnYB6thcSmBQ
BK08lumwQVgznTZN5hZKPyouWLbFbVR0Jl5h0OHrO17Z6a5JA9KWUyjaB7rBqKnt0vG2q2cwbT2Y
Kf6mllQvrGN6BVWnXo+rmkCm8qVPeZHK1ne4PpW6W8yyH8N4PMAtq80j4qDqXFENSAmhS1mvcngW
LTA/UV25A+8C/uHBiuFDcajcgaoqzfXWL5PJpKJxIazYQrjx9TPPtOnZeh5Aj3sXhf1lmnhVadNq
zKw3j6VULNrJriW7ERnrCSroVRlvnF9pWESVBOXHHsq67RudqXfjUmqv066urn0ZhSVYxVspY3IP
U+Ek64QMf9A6CW5RQ8N3ZuZIU3Ha7uo1cGnmer9+dMhPc8InedasDJ7rAcnHYDB8j5JwKxnfEtDO
A3e59pV6n1Jp83pWb2Tu7gZh3qgieO8S4uwoKpCxLes7CCFuV9cs3AunHxJIJ2RoYNcvIC3VO39T
a94lgy6qZpYiY24gNw6KOnt6nrQh/KEXRleGgTMXD2Hcu1ytodQXddCGIl+X2M+22V/hop7eVMKo
IqxX5MTLxHYw4KZHj8gmm+UaPKt6ZJcthILzYOg/wi04TgGXtwON4PVn44dp7d5Zt6QXAGQGOZL5
FVn6wv5AgK7JBNIxuHw5mfXQSsgqx7HpWhBT8a78q3A1Xtb1qt+N3NbPIVmG0wCm+0WXhgH6Iv2N
F9AxM3SdjsCDBVnPXeqKUPAIx7cxJ9D66z+Sbz3cHFa562EbAaMSdcT34tmwzs1zyNf0tp7bJEdg
pDmESps9hIjCK4jfzC81GYkoVQywZTadIQbwkYx3MfZ9viWKZRgTVVlkW1wxCVeF5YPIQTfBIart
BDuUFGE2mMafdgDpElYcC+QCZVOI2DQ/dRr/Smy85M6sAPklIfb+RumRrcvNuq7RI8X+glaYrSDm
Zeo9pkV3nR4ffTmOmb8F4hkiJbiUhH7HjoRwUhDVp0B713G78XKc46GgQsN/JpANhVzaSAEys+QQ
UrvmNR/UybYRJE1NFOY9viSgvdbPmb+0F3U0V6i49FjUfR8X61gPRdRDHaEmNM41PGWhkEWrPAiR
py9Lwg5BM79TaJDtCR9uV4t2ia5NUHb+9IjEa35ZqyqCe1Mc78a4vp4i5PadGqoiauq2hLqxOCYs
eNIyvEBe2iHudDxvY9e/NW307ldWQ44T9FTRJT/wE73reRjWfW+Xe9S/NpO+D57PHNwZGuhris73
ftTSfYzgcJb9RH/OG657MfvuMVn6rmAdpD3Rn6qLUC7unmw8LIIYOrXNefPrUMbZ1o0huFBszm0b
LPmSDGi84d43lwkMoXnR+Cq95hBd2/vS/uRt3We1pTofm46itCNdn0UVlFeQGJrcw84H9CuQxcR7
+hHzodtvCjn1UiE164dm3LWeUwfi8WrXQCK5sE0a7ehSJQiUAS3hoAkk0Bq8e8xAU8q48bJWgyoW
ySKsjP6YgDbIehh96Q0nNw6mhwozXtQYozg4reuja2ZX0C56jdpmwGkjPrxBepSEbYE/sZcE/KxD
IOonwQ0UAAIyx/E+mrfofURZf9mts7mbGObzJNVsF8jQO0aqhcyfJ2WJLO7Db87Ds1RsxWSoPK6O
/Kq8jpSNx8aiqeboZBb72gJ/BKgCuZ6xFy4aDA4z0xi9g+pGhZ0UD5mLtrduTUjBFYJSzZXaMRTQ
BXNg7QUYC93V0XC2nORRiftG5A330QBxs7cH/5tdRmOQZnzzttsWV2Khg2r+U2nd31TYstfWg4po
1vGeXMKFBaE6il4aawy0ZEPU4O0S7snSvU6jHS9ASJOXNRmmn03oBnRLTXrvjXjmyIZ35kyfTyZO
Mh9xOGsTt/xIGOevzI9N3gMyXbpQ3hsZNAUq/mfTLV22GHQGjF7X+naytXglMqHhzgr4MLSoNngj
VDZG40zeZBuqHloxSJ69oQzGGQGjT5eG/fHSbWjQc0ic9wt/Vqk70zVusJk/WDYdaN+k/uW2rgj6
0RylZTczlo0inF5XrxuuJvCwrtCAR4baVjq+DNDWvCFgtF+FNWipZTqx7kTgUnYTM8iQ7+p0JIhm
yGpHYDJBFycsn2M4kYT+7P3p5lZfTyi/HpZx8odD6i2a7ze/WqfMEUezJVTIX924oViP6LBTw8Rv
4D1BaZbEErUCblgP49Zh9kvDg+RHFPF+uEz9OvgAS8LtiFqX9zpd8Cx3NnclPofkUNiYqcu2IRx3
k3YO2e1UH0f8VJ7bYILRETFwIU0SVqjFoWkBYG9uvQTHE5PdUq6bKVAzt4jfIC/DCwaDs8BBhAQz
u/0ik+6wrRU/ecPQ3DNG0h5RUsI2Ds7Krsm4YsOTTNn6E55iM8QOOx99BT+uBlAk4uWqh0BuDoog
y7vJ01Hhj8qTwFZU+hpnmcRwnhuhX2n49uGjLjwQIZofoIWA1RInMJ46ePU4FrpNxpIidayLuYPb
JgqTpb5u5rQ7iaDyk0wz6o0XIoVPcBFJOnz4yvzyQyt2NF3/rLCXOCrPrPeJ7Ni8G2Lr/Z7iIUDS
tVYCUwW1Lb8oYclNH6TRkCW9US/bmtBs2qb6uUIVftVWA9eZU7iyli2Vx5ELlVs3R5lS0LajQEgU
HFLDV7F1Zo+zBakyHQuQ/HwAnZaGXy3MLNAGCqYU1mRIfQWaN4UWKCGEv6J+ir0pyBcsZg7uGS1G
CG/JguElnTbQ729nEkKQKW5l0QYtyWE3Me2Rzll8idDs3YieYtXN4Cy6ukKinfbQOUYFWF9ivoqW
iKfNnI9Ck5/pIOtj5QPs1cCKJsk95Mn3Zk7T+yQi7b4OnNnBTgFsCpV2e2oYyfykXc8sEX1BY6J+
aj2kOTQmUMg7Xs/3a70mGWZM6gJVPLKKbexKksawC1u75TdcucP7VPP5al1b7zpF4+AKgSJE12jt
LljLTd6pbj5MiIfZBDLEnfRsfer9xNtNq9Rt4Qahwxuoa0L/RTTXoZXrbz/w2nIUSbBverLcpfCm
OSQmeO2sbHPlqnnPFmVPOpzRbRDoUQ2yU6clUO7SGV6fkAnZOwt54YIFnsgGOZunwMz1vejD9mg3
kFlr14z7IfXCG1QErvDjwfxsOiRBnZ2g/jNMt9GKBpnSdMgn25BfTZiEOdlwvZNKtZkBxfCaNdAA
5QP1Snh/TujYyjQ7yy/u+m1zuzkacGU08Iuva3TqFFNeQci85QqZNro+24A+RKxKTWJXVmp6gd2w
vgm3we4DYb2iZeFvO6e4OTyHQZj06mg3KhlcthBI6jO0Y89bYwwuZaD+uGX0M/ADt9xbPHnsgiVB
5w+pzXXFYcPXSOHKNuI//Aa+gHT2SMbYWt0Q6swFLB1+oWI1WchkXPpn9hk4OM9Qytc/CUzbMN8V
5gHxwt4pJeXtPAbdiceb91KzkX4kJCa3ApK1wC8g9AXWutda1QjJyHF2GIM1qO94ep1utSn00qMQ
TT2T+xskZqaauoeoSqIydCPkzsUy/PQ3KV+EW73Leo3WiyBBf1KubZT16YAYhxlA1kz0wwx9u/cn
FD3U9rBySJoAkqnU3/ebF0Cu1bh3lH1oMvcjD0kWEyMP/TigVakoPwCq5e2tb+aCI9HcKWx9dC7J
M1NLerVO4V3TSZgnRtCwuJngbJ95XLQoWes6RwrjZ34QbYiyC3yOK77kADXNR1Tgfd4G5NWODbw3
e/2itwpF9NDIH0gwx7zppv6ihwTvxQCQeYm9CWr4SO2F8CSswLxI4qDQDbmB82+7lJHdpoNp1wqp
cIObHvc/GvKXwbxNJa756Gn1qhR3/RIcBbwkd63zZ/wV1Ntb0DyGdOn3gvRVQZVncwge+Ze+aWE3
Cd3I5dqGS4S7sqLFQkd23oURWqJISDpIGmbzZNLMF/2yaxa0ntnYT7C25a4MeKVuPYjTt1m1efLH
PE+4jNgkyy0UKXpNbYfWfc3oDkYzLmcmQhvFxLYgomENeomB/Nl1Wv5CCQKfnnhORY5q0ZVzhXI8
CCVuuRYeI0FPFPJGJX8P3JtuQ4W5iF2XaQd0t7wJZ0BxkS6xewxikg9fYHt3eGPwm4vMCS598xsS
ALZv43o5qThkFpOXdnkP/KZ7WMfBPfcuFJAi6Rr/GFctph4One8O1LDHbnC0gLRLvEv7Rt8HE6zI
EMWR9Bok6Af8IllydKOuOtGaDx8TtmxFTvPS0ql/qhKS3DrWoglSL3Nd8DmCqqis6sPEN/9HrBx+
1qxXgmlCCl2tkqWqhX1m19yEE0JHRsTmnjxe6z9zBaEtqtLxQQsJUB4d4OKKPl82wiP1cbajugrh
8fwySGFLmyz/d0Xbiu/OcKXHNBrrS4UJ/qEVaYCcb4BnG1zVsBAb2DG9F7VFNzqhi8ij6cmNuArG
uIlf5kqvexGyfu/3PLztmpAdXZXoClaKibxItUL3Qk6EtyAaVnNbqDAijzjNbr8kodcWPaumdUfj
BDf8Gk2H8wMxlmiwTfg43BMtESmcIHuMGdRtE0lzGqamKSbYwwNsqo8qDccLx7ZlB6R99FHZ3r/u
CMzyqnVxfxoKvKIy3uwAvcfU4aiIhz7axBm9TM0w53HfuiOtB8zJG1sPLA8TE9+b+NdKlvW65lGS
JxpBtrcT7JB0WxVxE0Bcx9KLpk9vwsZaDMdALm2htQ7Lrf0y0gsL17vaqx/UJMdMo8GNRvB1SPlj
w/VuNPEpnqhBA3N47NPVZOiM4VKiaA3jipr0IvJIiJ8BEnIkmVtOkuiHjv2djOkjRKrydvZeUhxz
ZF7q6Jh3osjC0OMHZRSzLBvvwH05bd3knyvDvElRcyN+CB8j0XHmRa2my8HyK4brFvblY9HXgpY1
xgE55ZBemQjO4VCIvnuuYV8KkWOU0yhEqmr+NYTh61AzkDqhbO37+arHl7Hqj6YfrmKiczdXO+y3
gtbLcUq8B2XAdAuJ3m+Bj8SJlGuFelXNp7TFDI0lx3OreNH9u9e1Lgv18MNL+cG2uhz65RS3ze2y
yV0790fuqhtLPZYHrcXg2HsFlPlyjtmJN919lVY3gdM92ocAZS/+Cxpif7hqbhLq/RHDisRKIhUa
LNrwgMHkLRmT4xS7qxjCJxfMBGHZx9Nbg7GCnRro70bbTWL4EYnxkSL0T665TzfvcktF2djmuQ+T
05TGD83EUuyl+q3yMB5Nwmfu6ZxF9fXMmSjSUG57NLDByIvaXG9RnAO3V2cSETYjzLsy4GtnpGF7
H5frENEnx8XROvGH0jZrh7n0IwzCQg+DnGhY9iqN9m6IL2vdyb1x6jJJkrdAje8xTuIBCfqQwdLi
OoRoEnL5vOnHY8+2FZ1mhvwVwiKA5cB0VoaumASsIuBQ8Vv0QYvpKypOqOFUGJNsT90mugNSOl7Y
Cv+j7bzLkbV3spO7dEje4YnQfAxb8xbjH3tvMe9xYos5Cn8OZrg8bwIL6lICAse4QQ19Ntdej9lQ
qsyfNqQHRK1f3nKm8EAC36R+iY8sRxwiLpFBgR6TYBCS7AwQCDJdDm3lCiKr+3VKSxe0JY26YiJ+
cXZzbmFZGWhS6A1lDdAc51EVxLJrDFYpxTkVmDZ7I78Inf0pw+raxiK8hSB4ixEtcj8fkbNGmTCl
MMOG2BtS+uSXHcihxiIojUJ2k8dp6opehVCAqUJTksRPdzAGWgEM7ztAeptnw8Qt05hxOShIoDR1
fG9G8wOkT46lWx5xrcFJsIdLhx9HU+7b9qHrrLePAtcVfrKOiOHEHqex9jEOr+/hDctKHO4jqSe+
Y9SqMg1xc4moe0AjWuU6ZrDdmaIAPRzsIyxYe8IJm7K4N2HO1boW0+zfYnnPtPrkbZ2Xu9guu8UE
l0L5SNeZh/E93GJFWPhQa8yADzpWkvqljTi0X8MHk9APaLBdQYRGYR92EB13UAPlh5jH8ogX5mOs
h/ahUOjhi4CbbLY+ZuHGRPsxEremSk5BSB+sGG+TKIB97PLib+SSqqSwSGrR0pMTtLF8dFqbJHoD
Vr0vNtwG7/hFlypYrha3lkHc7e02Xq/coickAi/3BvVBY1Q3rP0gtn9TWD406UmzB5TN5gZ9uKyT
Zp9iVqhY9z63/N7nCcMQLLhqZ3tDViYPjev/dGsaAPljMHFtfATT4f7/cXRmS5EjSRT9IplpX16l
VO5AAglV8CKDgpYUitC+f/0czdNYz1TXQKYU4X793Ou635465V55afuoRvdKET6C+sEthuzqz9Wz
KAaEgqHsT8ZITuPaJQfU2OYwaAOJJDzECA7vq0UmnjIuhs6OB8tH1e0ZmS6U8W3T/5YzkaSL8SUt
M9aVz2VopGU0dgzsah/Eycj1S1ZWsSq662ikxX2ax243cU5NG6bsNa8uj3GSyu/e1+G6TPOhKF1q
oekFEmVvmNqzbctLUDYfQy0f/DI9saXFPZitj/SeFPWOvVksILLrczaUVzLj1NPqsTXe8iOcaPVu
1Ew9HIV+mhOW/nDl5IiIU5gwiwydto4sR3VxWlNUIfyWC94dychVgYazxH1Z+kMxlH9zM/l2KyTB
lj1tTkP8GcIwJjg2mZe2tcvV8p4xwkCHip3ZGJgY0ZROLecQa9aLSzLUb8W6UslX+s4vpQgnf7rV
rMoeuvlB6clpsrobA1vu/9XnWOUDkxU+jWqexphh75Ofqte+lremkq/ZtGakifVuOJsZTapQv1U/
Ljvqx4vXdXbs5soI50a9roXSwolwyQMFqHeTns0wryvjmT2toS2ZAQn4wDCvszbiZLskfR4zeiMM
zTXHjxZX4pFhMKHSWaxGsAu67nDqHRnl+fpq5CsjjfSZFcEfk75oEbvC974yHtJgOpFydwRMJiWk
O2TbjyoD45OKhlIif11yyoHWRdKbNfsqAnPvFGNznpYUuCFn9Fc43JxidZ79utm1Sf2hbI/ER76t
BgYpSh1RRK1Mb8qz+1MbtE/eyhJkMJuoku7mE9SJ2OPk5HfZPuruYnnLc5PKP2zEGkLCM97IM9Z4
WROGsBq7zBvovwiJX53MsfBZyOa7D15W9kc9sNZwDsyUAE1RRn5KZtbCJgEn+B21ZI+j1YnZZfye
D+Ndq6t9maxGmGsjpYUcf7TM++sFyKVtlSMJKwd9Cft3PNhLQOHf/NMxaUd8G+/SnX3kEQa80+z+
JF4apUW/tyRzGjuI6bIe0qZ91nJFVa2qexJw2xhe8c/zoOZZg1CF66DR7ubXYKWKojSWUaHKf0aw
vDQpB0S5fNeB/TwY2mcxwjFY/ou/sF3YFstjpvKWoUDP2JxsVcr26gjDeejTdN7hbMYtJ9f/gqzf
5LkTyOrBHYfHbFy8KDCHk8c74UgiWWtdrJHMph9Nkg5YFtanrVQZeWKcb+7c/KcpLSWztQqOk9Vq
4UgJKEr1jMLThqjCmwH8zR3rR5sHPwmmJha+Th6F1v+ZF0ZGdm+9DQWviOQZCpPR0I8Bl/zO0L3n
VdeYvOuvDMUPQS3eC4GFv8iyR9PTaZtd58uhMCta84Xlbt9BYbxJzi1r9N/ceXyVenvmKOXy89Hj
RrvesyD8p8/1h6waX6zEQUkDI2on78lsEM/ZtEMnVFHkFg2FVa2Vb4vUza+md9hOtZhmHLTNmxsY
W9NseK+9areAh8aM/EWlN31Il93KmtmdJAHqe9Fphws9BRQrUwb1iMSvK0xYPAe+flKZL87O7Ox9
Em9DrbTayNBcczdlBUuqepnEXePdLBDTCIsRc7bG/qOABh8stMfQRS6mOyjQyamgfGrxYTfO/EWq
cEVNEacbJIPZrCmnn8vCbJy8F9tgMSR3gUluHqOSe+FDrq2e2z7TQYEjO06wK5rS+lgzqJQgn+qP
GSb7DtdSWOh12sz4tMQYlNVr/QNYpv4gbCWxR5xnnLrVvUj8j5WfLlp1e3pCoih2c9fU58LkpO5y
BZXVDNj0qxRMYNFBSSYu4tyYXwzEn1up8UtUiXhz1Pg4Nr52c1sqt4rHl5FIF8H8J3v2NfrHMTWy
mC0/cgdc5J0Lbhx7P9psZpMA1RFoi/aip8iNbIYJeGeCKtTHqd6jq9SRRJyIGG21bCdP3ddUNe15
IKPo4Lbecm5LNb2IhSOBwmeJ2Jwx3dlNtl49Ua3vlLhPdYpgYKmBIz1gIE+ghXao6PLurmant6Ys
boHU36umSa8N64iYM/XFE4FjPraqwWP4No3uQaU1zVZrf0/9/FIpWxxGj6rOaOwhwotbsGoxycDS
jf+svC2ZRowoJnpNjnBGHeA5OnzHKL/1qbmu+TrRg43oW1KrTxUV+4OTsNxC0JcfS9dDuWlkD4FT
QKX1qXYwyMvnTNJekobBF9rGtUnsZ+y5P+28zM9tHjT7bOz1Z30d6D8ADeLScsq90JlVKYeaiMCL
9NYC0J/yrEw+/UmUd0MvIcqcKj3IsmuOVc+yVr3H40XZNMR5h1+GREv74K8u2WTCGMC4mA+VomoO
kvj20PEYtuadgOQx+vGlLO2V4U/XMxixHXFLS9csQjWtw54YMh1RMmj4coU+/02steeTYfqPL7uJ
CZwfP7lGbK4x+e4oouDlQmdJW/WasLovFLNosGspcWUk9diUpn5pSKi8ll3Hl9RYhDOiSWsPmkqS
s0zsaYeJFsHdy4y9wSKofVcu1rEIsrdK9j9p3xi7vAYEaFZzhKJJ2j1ibRHKvujpZZqcLorisw8g
zkaPdinpzH++V1ih6Vh3W+9RHRxTHDu/cXaYLJJT0qUd8jKqYhCYcjeXRr0DXyteilFrw7Jcm8hY
hiJqBqaUDKqXh8Lr1K22GFqJBTJCZsG22ImPpbPGPFoU88Fqli9VkkJ5zfVyNBJTnG1zsLmIkPHC
GY4oi7q8h6Rq21YjDj1poW96/ouT2ZXBMz70pylJliexPctrox7p0IENZ4PRtj29a1P7Fhg5G6pX
2z25WXApRH0S5VqqE4/K/O2bgp++Jsf4s0ob51PP+zrYed5sL1HjMAoPmeU7XVw1zOyIbUVEIwe6
DkvX1mG8Tc/xdjAwUALaokuB6LhU/Pili/UBwtIVO+UoPHpgcWCwU5D08oBq5jgR75ZwnjTcvnAE
zrIRnH7iPdsl9z/QRP+vcKGS+MDY3LLjjuh6iPW160JpGwMbysshTfEG564frlJmWVS3Lp/B0rb5
Z+MMTcfAtuitE5MN82xR6cxxYOsDCyFq1SBcm4LRu7BnzwLLIoaGNjEgRJvkY+OvtY7yc5BWN8BS
ZL3HLLaz52POZsn3ee62S58wW3FE/TS1q+/Y8H78K1Lj96/o1wyZet+MNp1obJ2A/XA2H0sckOWQ
PpvGTM1X5AXAQT/UGdWVZg320Ss8tAxOCUaTfGW0h47tFtYJqSl9Xgxdu9V+1VLct61bx50c5dm1
CmyVI4OFN48Pc76yM0L6oe/z/IYDzbcKtawc9N1gWUb2AH3kPzolOyXCYdDTlzYLjMvkFKj/zrJU
eZQIR/5NcS296xA2bmjUfcWfneu6vpn4Q78dbeDWNHDrIkklarFpSyDGoqIcBEvvTV8LuBR9UAir
0bqzNqAbR1qatQEiwtLIA5ktGc5Db3JrrqxiaSKrnkDuGHfQZdruyEzKaNIn3e5b6MjJVW/SM7ob
AbOQmlMu2j9iRus+Z5oGT9fpScFesXLNLLRYPqSd003O71Kka70LWnP5KSuGUGGZGc1rt7QeOJ9d
slVtLOnIaL+5qI2+FHpUZxaSbz6PfrYj4krZFDKkTkQuagiHu2564krxjRJlu1P3kXqSY57Z0App
svAa7zNT45YVlpPRThNa+q5Wo0WrEmLRzpppAglZdaZlkYvvVkXVYLsKPcSVRICpEWjCZtHJP8tG
7n9o3cziZWl0JGwAZ6PbDbbJ5wGoTn1r94vfHQlZEOm+pXhvwskdbLYkSG8zjbQmoyM/0GgGxCgc
Y8dGH6CGavJC3Zn2U2AEA5oTc7J48H1E9MSheYgcNn1OceulnYgcMY0fzaiszx4UPjhvfrAmsnm+
vxfmtBk1qdCDF9tR5ns5SPGD8glcly8Bs4ocvpmizt+41Eqf6I6sciqRSqSwj2UibbWjh4XcsfNe
3Rfi3Sxmf6Mx0Pq0UmciNDMPcau1P1CKOl24rQ5kIVS2rv9YfSys2Btc7y8Sr9PHjZXx9NiTcA8e
45wt0EJnLxVywrTueUrzN0VEBUYIX4yvQYVtESIUgZvhqa8dCsZ3TxULgkVETLW37CQ339dqCDuL
soavKPalVgQce7XzWLfzsJxoavn4SrlB4sk8iHPH706wjGgHyTjYgOAAmVnvnYlAf1jIS2O2qzez
ikTQHYnE0OXR8BqT8a2xcjCxZKH8EKwEy3YGI9jmmPXkBIeuPQ1e5Fi18arMxCTtqxkZ6XNaW/5u
mDsXPMfucA2gLjB0KuwRoTgYlvKfSQgB7LpVWRQmk1V8I9dmXwW6L4QY6r+5UwqeEpbTatNz0g2T
E6Fut1hppT3gCkrafrhCCjUGbrjBuQ9dWdlhsLVu+xayp31iBlmDmHrUH2Ew1r5DArGmlwx67EDR
dGDQsCuNs9vIOnReB6AA2WnWVRvnvWUWIKS6ZUS9ls0bvmvpyFr8DS+VP/hmuOYDxzslTPKUjA2H
i+mq+p64Vncy/IqJ2MRn+xW05fLYFFr9tQaOaKNlsWczkkPhsGgjHRGX/IURDLJEAmKrVbaxhlVh
NeXOqh1iYGsA9SwcrbpMb4nSDffRMVoTdEW6WvqclD1AC0kO9gEtEKIl1a06uIyLAebY1AQs3ZxR
JaGwejjQYeADILrIbh9Kxzv3iwLV3ATMAHhpK6sy5MX2kq3Tl7fKn2Lgtug3ap+oLyazlnuDa4d4
EPJfpS2vmqCmGnOONL8xmUqN6yed8Y1rPprH4DrkZbljcraXrLqOSwXm060PNKJXJk+n1TAvjOYP
tu66aGXixyv1h6k3TiqdjliCDgnjX8hDgx60+PY1kiMCaR/nzuR16b8A6eElFOTFzOTdM5eJEWgP
BsauBkfkD3U+3htCbier/KC8vfnBZO6DiVeiKGxv34EfQXwCOxePDJXvemfFGmKI4fSP1WA9ulQc
jPAaOh4gu5lnKcWTo1vN2UIxiBiKdftxci86x2bEkPGxzRN4nawHU1bkA9d59Qrh8dj2xn3KhoPI
pn7HQI2edvH7I5amJTS79Wxl2UcvvA+9lI9+Ux59rXostcUN+e4/UImOiSHpKBLktWR440YRO5iA
OfKHYtfWw46mDpp6ZqN0Tm6ZmbOVHsr2bHTLeDJB2wvRHXsfWNmvT1MR3NH3US+DYG/34pi11YvB
rvnI01m4zHmEVSl9WUevCtOgaKPMpNMuBFprM2ixZa2Kwi2npODSsZz+2UrGc5d6VtwO9a+yjBNP
+G/qjH9Gt4GAzgFFGjNhGJ1eKQjeTT7boTf+Mx2GHAowrS5OJSSovejv2+MI+9LHfJavk8cP2RAH
GlmMXHZpCxGUQo23hfG6OVTaIvhr0Vfue1F95zwe4BfFfhn4s+vQnCQgdtoyrZtWuZ8yIpWqJP/J
7OVgr+oBhysEl/aW5cs/smXPPt8gLW/ASUstFmaee8GB8TjSkrJnWB2Fp/+3dIsKxWgcZlq6aGm0
djdpGxem3x2ottTSmXf3w+MKqlpL3wpXu/sUHpMnVmfuvQICmq7pbM8TJTEPqIuYUA/W92S4aIW1
egNs+QN2XB0aTXvtO3wTm28q6gTtApNzUL1+vCY5dKJZaUPk5tOfQYhbLn10XQOSyWzHYzOxgaFC
sPC9DcJNYwtuc5N0ZsN0mOc7rjrq+IB8+D0DJVYUY/FLfQ0cAfLdfbABkArEhIKZF+eYt87LOstz
4nu30nPeAxantdw3jPjrJ6llDcXo+ip99exbzsUeYXgSFk7Ak09nvrX3rGfobizi0inodBwAS95/
pIOzhJ63+cyc+mV7IKgR771Bf5QO3cEttIF5Z4IaVw8doHxxr8q02id2d+kHXkA5enOIKBtTpmah
MqxD0s+vLvOGEyfFnUyYJ1mQFLJkZVho43/bxwJqjqbL9R7TQLM1etwzqX5ExXq19ezFnMa/HjEW
FYOfaqk+2qF5sH1J7g7XBKjBThvX/5hZnArLfp7qfogzWZynYdIPeTlia0SRWhiBdUbxWfbmb68J
fnBsk5lMj8Zg3Qo7+CZUZMfIFUIp/7BW432wp2uLRr6r6/GBgJO/lgOx7Ih9L7t/GQTn9rEmeXqa
pa9FsFwZtHP/MVrqxWO6FgLjhwzeQd58WtdO/ScdxhXmlL7pmwhqZOOjU2R7150v7kCNlZR7Lx//
mWNCUaaladwoROiReELW0fUn0bunYV62Wcvjsgkc1B/3ocyfctHtdBrt2Nqio9c1fRjmMo9Ne31M
EVK7Dg9l2n6UGALLZf6Tj+tz4QjFTbCpAjDEhXnUcvHC/l6xEWbxMGfHTHkXSuUtZUVndfsU/AxC
u7DE8QFkrI2RmE6YA5jtYrL/DmRCk7rM3S+LheujIVJ5CrJZ7fQxsGLb4gKj8H0D643sWlwqf37z
t8lBRTwr4YKZ2X15mfivyczYbsx4+4EClFrpaEdw3TW0zYoK13mU0iMHXx3nJnjQmJc5C4iiIcsP
HXSnnrJXNboPdePGrZO+Voa6JzMgnp+fbGPaE2h/DYqtbBXBjcUV+1w42OtlcZxxO43ViJqLwSE0
3eZDFALcRlzNLVG5pnXm3Hj3KxMlkPhy/EnnpTJ+7YQXyan3XaFfnbLajVUGMdSfkOao5lL69Kb7
yuWIScBJQ7XUh5bf0FkQz01qdhZ+n/gh2ShkVMfBGq9LEDzXDdhmELBfrW//Ywj2UnMN4Kx+ky3j
1q53bYRbZ+dVPJb0RHRr5TXLPBVLhIEQ/NCOuhQJzA2SP9i7djOOSrYO08/0CT4a3oe+PeNByvf+
WpLmZTZnYqNRdKVD5GUaYNYxWARV3RJ6p0zL/+K/uIIKMXib/Zu7LMYOwZaQOgbVKsUT4Y0nEcyx
Vky3tJhvee3AGPVnEbhXuES0kjT9r1aMAPjG38wl+Jc65n5tqBNwQFS185DXkuMbF2VtQ/4gJZb4
CRa/emZ7zfuwOL+Ec78Ksm1Cxde/vX+Tsg42b443TmfVsLfKpN/Y8vK0+sDS2ksydVj++gYZ05Uy
5u9RoRqBSM3MecoNflunmtQO70977Avxl1UEM5HrzMrSzp7ibq4OBlkhe8ux8UWNzSvN7NHQWk4r
r0Q6hZtPpmeZqIMxDkcWbAMHDo/tUj7iqPmQg3+aq+Y1WLiJBwt9ORj+dm7wn8YGpBjT6ou0k5Pv
lA+GzymRBEii2pI9U5RFlFmxrMdXmvSdbWvVjoXU4rVtmJJUeC03wn87Mer0QG7vwWuKePtnFhQ8
poZKPrPMrY4pD5zr+sQW5geOoOts1ExGqjcxUX3ySfkOs/asfaoq/TRY/qtt4rD3rMOS2zvLX27S
GZ6cmjMHFW0S/TOtz9+gV98d2zNyu3toWpyrHssH5r7dV9PyInjMNJ6WwN/6Kr5NSq6fuciOnYYT
yS4UcUqumM/Aib8jGAVmtEM9sf7BbxrxaZjzW41cuWuwS4AXUylVXvqkzcm9plippRtEVVHmeyNQ
O+Rj+VFCZlnO8uvpKoi8PPutMv/K834d0EAe09L2L4ttis+ZFV2GN7707XgjfQ/Hsl6/N7J+n4WW
xGWGx3kkkIzqWQXLBf0Vray+Fm6NC9IvrrAaseixp/TImpnAYg+7oPlUVr638PYq7aArdVAYctUg
ELHLnTbVNGZjgCY0UwOoQ1bCcfNNyUHtZzu9sjOON4Skry5/rqiLMIFlh2C08U7P3rm2myXS+u5Q
zFNs58BStHSPg05WoEuEZjr+p1OB0XxOWahpEuqrwHoxf9iqVrHVeF3ck2iA78b7B5L3oKT/LRPv
kAXr0WiLaKyavcmcLKTv4SyegdH7Xb9R3is9jcr0z9Vpl31mMJNX1s2iB0l842PtWX3QaXul9S+r
sHZiEFQlun0qE+NZuBxIMhE/+Yg4obTnQK30KFX2xAj2OPbD2aydD4/vNuosJ7K9dK/lbrz96Tpl
yluJxwyEDAxRMOhNdlOvYCyW2FVFPI2KrRepF2f4GCfV7tBwIBOpEOU4PwxQ+oOtiO0d3xq7FQiA
yW1B1ir7v34qP5Olv1HEi416ODiMOyCpkBi3XHkx/fos0Jk43J1luurgROCvfXkWsx/A7jkHXdNf
Gi5TAP+nZW32rq/Qzzw88mX50hnpHx3cCstw60BC8yx6UctCiO3NW1ttr1U83NiHdyItDoGBvNl3
9QGvx3MSNJEz5xHAe2z1Pki0/4yw/bnm2qtHhzbS6/KTxPaSYHpHaKjGYg/RF1stoQT6+5qZUc4Q
E/lCP1RCA+wuj9NW9wacu1YvwW6CF6wYkTdDNjqjZcdOXjwssoaJaCAKkabNgn+o1r8iaXaF3xwW
8iHWBnfTSihoW/N64h/5CXgOJRWwGgwJ44jyXEL/Yx4rsvYPA0QtomMH7KzpsEDkxmwjpwLtFszN
ZazKaHJoUCpvfVcavq/SfvSpzN28O+Cff531dJ+YDd/zGvwmmnYXJtAECJJdIvO582tfVAfLmXeo
0jtNmvFk6IfW8+NGFzuCZKJ5gGqlAt+lY34kw+PamXrUpMlVE9VjW3eHNEGZzaszFfZjYylgneC8
PbSQOIjw47NNNVm3/cHKifBt5rjrzYWpf3oYu+ltEeMR0r+B/BqieZEXPMEbS4DXeQISteI5y4+t
U98DPN3L6p65vXeBS/ODAwmDQnaaTRuzql8yEuaNd+aXxjCjlO/I6StOgSz2AMlr5MfJG/Jw4mjI
udWbGvnRqTo3miSeY6GxCLU+OLOvh7NV77YbZx6sney611ZfD35i3p1V3FGBxN4yLPRnIlPQovLz
4ug7APMA/1z5GMiRbIHO/LOZX5PZuxNpcySS7NCuzDVzzkguMCOG9CLwwKJV2AxW/WREqDYiDKaZ
gLflyRiTS95O96RPHxAPpkjPig+ScT465uCeW98qx32vim7G4DcaEY/2GJrTcDK99OIxSHS4i5jn
XYt0eOJe+lPL4FG0bjxl5T4wvL9I1NdVN8/IqN+6Ko6T064bTXtYKWST1vr1RYKKOXRPeTbuE+jT
bvC7GAyhiVqFoRxtmGXK4Ijw6dvh2XQ8ktOIbQwZtMTInJhbNSKj7S+cTVHzKlLKIsm9UVFs3FEf
TaW6JsEICB+gJwwoePZOUGVG9SxOZi9RH22YW917zNc6LhsHNpL32eT1NGl4DFdCU99bTtiQgmqI
gvm2CQZegB1crS8pexz97Hn7KHDWToAJ2pM5pntcIQPACH4Dp/+sEoIAMRc4Oue86VU/nVOd8ob1
uI279yyXUngNfWO8Jz5jD6tmkGFgt7b7Y4emQ+gCxFsa4xl657DzhHFfejxOZn/yG/0SVC6GNMvd
6WZyRA/fsp/xFnaZ21MDch0uyd7XVvgo97rQs7OXgzl4QZzVdGXGcCS3YgDTmj5cK3lrguqA74FY
B3Ew8/ELWgCupY20Ij2oogqN3P2uzC3k6t9WTTjCwXviZ2efo44H8+aoG/I8g+K+BVLpj4yN0TQ5
vPjft9RCtf1L/DOlvRZquBodAJPtg0+W9Vbbvh9O8Jz1JlDq07zzCvVf7bXx3K0AgNLdmdp7Djl/
zUf1b1QkrsyBF2sdltf+z4KSquxRnFPHKihZ3SPtUxpZ67PNh+JXWRt3xQT/U00YXZEEhQ1kXwWR
0Wl62IrirVkwtGvvFRgRuo8HYIj4A1z4As28L+r5S3kZXTx4SZg6AaKF8B4yi0eyrM691Vyw/IWN
nT7b/FI88OeyBeEagxalSMYFTzF84C/r5M4OypUNrDK29t924LUq9Tp20vKycjTxWT/pMkPclV8U
x++kcAawseaXTkHUyljDu1KnGq5g/cL1e8h4lesA5rJWLMW1JmRyOCy+LLtiOxerAQpjuGWt2Her
E/uaHW9vm6X35Me019Itn4K0/NRb3FPbvyh6baLJ/eGD+U4c77rywmtB90S6B1M/M07JkEidlvqw
jvFbROboXzQ4lXQyL3Upz/n6xYOw9Vgf291XZu6xLfUXXVavnmmHOXP4LfxClygwpGSNnLN5sxJc
2goejVm8z/V4ajZgPQP5BRU4Y+HuI1EvnPhoY5vnXvqwau7/r9DtBJVz3UQewppSXJtshJnpWaN2
ylWY6/XXLJuLVBbxRwxdWSXREC9Tfhel95/yMSYLBkDAzW44JhnDZGhdeJ9VJ5HaqmfnYsE7H8pq
AR52ofJmvBHcq9arXi0PreygUXxlxbLRy3fNncgHJEEeP9J+ctC32F8mmJKu3aEDhsH2uhzNVet3
VV/TTpNOuYwGfb2mQ2quICRMIRGpXPtkpMHXBmw7Yq6Psp7LAyrReyu6Dwi2A2QwBZAe+kMa6TlN
jmKP7IirxFIAZ4q5R1QGyxYeAlnWgVXlefPQscY6aiziSqaZfBQ5PNkUNNM0vvZ5h6gzU26swX0p
m7fCRPPuqiMmxH9WMu2V4+yZYRPgxNaVcci+VbbuW0mJKfXriLcxStiwiSQ9PTgQsL6pvShMT9Fc
2veZg3+hmW9kRffGkAcjUcnzXR19HaVZGU4oFjrVQGvaf/z9xNlwcFCwY6EIivkU4BKa6R9CQWGD
v+SFsNavGYMVhY31yABdC/ORYKIl+xktdGcj/x5l+WfxesIczO6YG+2zIqqYAJe7YRHqP6XpEWqZ
srBEhzFNea2WDsi6XZ8ciMN1dV9N23me8ZiEeu2DUfTUhdi/4Hd5ADGa8pb18iL8+k9Rac6p1Ia/
jcLZ3k+0OhgdrgbnBIYmcW2pYfx1OMxatdd6/z7L4aUR6tEczL+ll74l2MsY4LnE8RTYaZtR/Ap3
/jR5GgMn+9VGN976FK5v1IBsR6/+VHUrRR9Oa9O7IQ/n2CB6MCUqMgTjouy8sLN9+tnB/Fb4FqRZ
XyYrh3DnDrVgj8psuEIWHpTvfnSuxCdZAbUONjZ9k5ZG1PwnP/RUH5ua3GXmtqQSmdvJv76ilI47
RMM/erB0e69jds4GybExjYdqxTFstZjz3DRhtrmAylRdeR1GMZySSgbhdjLVJVyy1d1dF1mmSEsv
dPBs76AdE/4vkyd6D+jSglJLo+wiQhkESNd3KCgiXj3tIeHmZWXmzl2zOhbOCnPGx9K7nQ1CM4uL
rUGr6QV4mB2s4tIMAGqLO2ET1e0POgSEJy3/0aW84D2/pCL/1Gd/z6j9arDpnauxOea+DVqZ/rEH
qNtA83E6F+YTNugDNrGAMZf3l+32J0uu0DL5TIO/PJUdGjeGk6B37/asyEnT/um8YIxpj9Y4vjmc
KDNHfTpbGPSMNVZVHg+t3oCj1yfPVOd6wveekS+EInlgUeDN66tXiO332kaTx53ykKT9r58X52VG
VuVPvFnSuppkvZTUMfRBKfktAVOcZL7Y6AGLtyLfkt8zEjEgMolkGni7tbfsaEr73aYyOot/S1qd
mr6v2hg07MdtR0rWEggV7vnmreVd9P2XszojoA5OgrFF4KmGX3rOA4kScS+M41aG9F7yzdMSZ45z
mTUtMueJhMztuQqc4Ev43E8qfVXoGWYgT9ItTkGVnCcTrx1pa5DGZ2NwT4W0HpcGpy/2d5JPmFIs
VkpKs4zEUN/bdSKCy7sSWpZGbuEPVJJTF2meuqmsgfEV/R3/MiLoVB7SWmjAsj1sEawj7b34tzV/
bu299EgumZzv7sTfz/kEIfDrCRBJFyiT4T6dMik9vOBnsoMgcQL3ntZMJFfrwbH/x9F5LEdubEH0
ixBRQMFu23t20w83CA6Hgveogvn6d/A2kiJGIw27gaprMk8O53Kyn8bae5hW/tT56nWIgs+QmAGa
sfaSNJROy8drLVoWTb0d+8UNDOpx+dPDq4hWiQXgagFDMTeUqtl0bNEsit4YVZfJN1qN80sf1zdT
QZYD1RTSj4x+smPXVGznIThS6T2qpPojAv8amWgMjVb8v7gEAbFO+uap9JvD0h9NVOk2u28nrF9F
jbjUqYtbKKcD5K/T4FUXu2HQSTXeBdaFd768WZKBXVvP8V60aMc7k7c5hOa2tW1Vs9Vpso3ZtuWT
jzb60CYaaI/T91ukmdbTGKloX4k0voxh6j1bEJXQ5prze9pSIWMYE0c94une+aYR/UAgwFhHLHa2
acbB/4hxnvCwRKq8lSOHzTjVR0dV0JT0JEA1BUu3U90cRM66Nj9dTviVq52bkhZktUVRaY2/cYWk
p+ZSWMYAJOigQKQ2mWGk8Naz/bY4wUQ0/gb+xBi5++f24SkMDO+KeZ+NGIKZTRpiVlKjeoEqvBR6
8tsOw5ehAB5WNTEHVT7Zpzzpk/+aYED7QcmwXtZprhAhUnZ2I/NA97CiVB0OI6oPtjbxXwS4+izB
1a5Kmv/ZLs5NAIMo6aK9MUHUUjTZy69EXf/JD8xCPPdPeRb+MOz4DAb7UDFpBXdXG6tqoDAqwuga
CJgHVf4nHRKMcn4driw4S1rV34Fnn5OOZxhfCKLUeHpvxl7vJmP66sf8AAnvzFLiyUPLHtv+r/br
P3k1PEHs+11G3aTcveOXp1KswRTo7g19R3SguqPo7NmHxmP8gSn/HeEgZDu7QKucATwbup+Qi052
rFwip/vBEMlmkHFdab7gwz8OrXvDJoQyrd1hur+gEFL/v9LhEr3GSXgdKtC4bTKMl8CuD94Aqw71
zCMKxotgJpvV6kuo8Zujyt+5XXJHdHAJUULFcjEHTJuqma4sBkvijMy/lk6fnd5DwDFZHSweb4us
4BEaQu0ZpP4ZZnmGQ4KJEQfQppNDsoFntO1nLnocjV9OkV57ZBVrLRMWfSq4o6R/RKnDxn7IShiJ
+uTGE6oESAOb1NB/xhBTW+oH/8oxHNjtN4sEnKIt8NqXvA9K3oXcRBJIY117HTDBvsFDy7G9ctGg
b+0qKRCH1Ew83EY9U5iZe8PvH7ZDJRCacCpBHvCNSqAe2nbukxYsBKh4EZqe6jz/GI0IkuAcBcfU
y9tLVWHckZO12NNJfSWr8L+w7r662fIfQ1pccbn6J3daGjq0v+uu6RLIVxUrTFbKK2LeR8qboaP9
9I5tawPVqIuXImv/amRrKFpvKBWvjPZzXK5I6uyZ/WGMVHoTzUV9NIZM/VhiFnt3jvy9KoX5T0Vt
EaziEEWnsEZGGX7LqiFHEls1QXFP3ELsg7L6rCrodgx8qXoJ4V1V8FxXhcyKFbcRfJ4w2mjyafZe
Zr2bdL/vYuIxNLCgxK75qsz+t2Coy5lXRreqwwBSlcab1FL850VT8SNREqA0IQIAXtpUrVsq04Mn
Rgog332OR47LQdkgPGJzOmogRCt+DSeX0cH+ycKHLFLAPmP2arELo2Qsh43DqiueNDubSTIeNviu
1FyoS8KM5lW5/rjzS9e/iBzjcySnhvLXOc12TvekerCiPtvba9b4j0abYB1SVNxWlWNadpIQNGVp
hoipmmuSUSjPyoaUN1fhjZclY/k8vZQTtXrUjv8Y87A7GargBX84u6k2wPaQDZX7S0jAe6/bO4bH
e434Ab5Tjh5CQ5ISI6uOoE/ewiaCEtJTa3S9XWwDSPDAjpggwAMe9n1SenSUwUsiEKN3no6ula6+
8k7+J30fTKuqkdoLghkLr25eZKr+jIg0XDs6KHMuOD0o6OnKz5merdVQJU9DheVeD5jL8cwWu96O
4Gm5HbuMzG3XwzhaNbQwfkdldqjJIufIVPg+RI6NhLp8lbk1r4OC1h77UY2cP86urOHluRss+Rl4
qI9iq/6DPMXeRuP4z83gtyXUH9nEdm6cyuzPpKY3y1J3zwMj5bZZ/dkWaXVpJHrtKohYsZXsMbPm
bCGVPzJJu1u9n+7DWp51XHUhZzk+jUahyzFLJ0PFimjDsaYcBu7cnETZI/A2movyUoctk/M90lXd
HJHeDB+5tRHl+xo52woL53+9an5N3e2he9SgzfK7lSe0fyYc2fHfzNFALzLQekIZ415aOWzlIpW+
RHn31LXWfcy5RBzFVAOLY7UO3PJLxrS5dt8/4qYH41b+9pH4Rbzpb5ngwIVzjH9FOz+MPL3WOdSQ
5R+KpKQWpJyDJPSg7kET7EnsEhzUrrMwDKyON8MtFx0QdDXqja+g6BkuhnwZXt7PG0g3zVnGibPx
8Vk16XToI9RcEBbxooQ9xd+hiqq9GFuvQFoRPCeE9B6ZMcXLTDZfe4Fvfgf+bDw6FGwnb/JjbwOh
cu7XzchJRT+N5A7KTLsRKMHPhYGRZyKGae2jrDiXZc52YLTdHoupJtsjwV/UuYa8yAgu7n4eovox
NGn+lbfCZOOGgJNtsPBExn9vwnIVmAZ+eDZe5acw3PyUWtX4C24Lt27PRN+j+YWV9mwbdfMqyQv3
5wYxdBuY2X3oat1w8gdgZK1e4GwLFds0N3FPrfTEu9aTRhSPk56veVQnxN7lvp9Ccc6knzzpKIKH
0jvzc5/8C/lpcjQ/ufXtaKP/ccaWfY5vRSW6ACWaDn+ChQjYcYVFe2ryFz/Ln1ERJkiLtR4g+QHk
+cgXIyh+JdCCNyYh9EzmoJ0jU4FsG1kNj28Btod7vUrKGx72N0d32LUznaM/K41opwnmmrfo4IeP
itFbiSJ/rfOA8wX2lPvfWAv/Fo89hkY0X/5/AsRUtYZfma9SjhEowMlACFfeK0ghoYhg3jAUMQoE
s24b1N+6YT5nRnTVHrCme4/CAIWYIz6qyRgj5no2QaChzt9E2rKqiZ0pZGc6oHrDfRmCUwAM/1FP
iTjGI3bIatZzjTtcBIcUvvsReoI+OHD5GelaJuIkMww2mBv9EyDoEWhLKy6RnvC69bH3q4bOWuTQ
k+1x7xnWf27XcDwnWYWzbaCp64FQZ1YyPrN3xVxQY/6dJgxfBgoo1loYGJ7jnHHEZASMCRzHe6Bx
pDb1zdgG2Imdre3imVLerBCme1VgIYwSv1AU8WCw8XOYWdXcTBIvwNlmApjSrGPuHDqvf8pYuleV
rndlgTikHubppEGhrvhUg+d5DhG2ci4fMLd7X0M9hk8qGKpjwexrHYYd17tU9Xiyhjk6CVx1f+0h
YlIgy/Ewi8Jbe7PGDp344fOUuskVx+t8svCDnWU5JcDm+ileZ1bMlBpZ5Se2XbDbpvWvr9Fpbloy
pg55ECoMCh485dQwEIxNWbig0bpPfIrMAyVd5Lr3SFwP6iG7xjxFVwyDIS2WX9k7r0BzqbGlMzEP
iunqSBc4kUfhfpI2ZvLHnE/kJMS1aqDySvuvnjvjWE1N8JznWu/4MIhwynrXOfpqQiQTVmZychz2
kesQSxlI8GLI0Z1mefqtjXLCmgQUcD0OdbydHC1YQhmMAAJrVugSkKTtYrRvN8cruB8SBpJvCb0k
dEwBctO3s/6vrxva+UJ41Djj5DEn1aVRvNdhbPgrSi0iKqbU0k++0kl4VAVqJJRl6JtamEZY4pHK
HvsyycebapLQgVLpjjG+UTtgyVQiNU0Mf1EgOYvUv51CZppMHVJsWLNhEp/D6UhDn/pMxUjY1m6d
sv0fJbbjHAcp23B9cWabQVkG/HBtzIG7DZtgHm8zs43nENnu2hKTQFIRJdVOJd5Y7wVH5qaOOgbO
IUdTrWv97DjafS98o3wufSN7DSRjGYQU5b4ctf0lmlyu6jRN9y2hVzcH1PM20sykSofdroxG6hYe
SvdzALX3Wsyw7PQcworRjfddIX+OVqXqagckxyz7fc/FCEzB9NNNKpt26/h0qGGdNuGT53TFRYsY
zkhHWOfabbxpjeZhiUAIUjwrOOt7pGMcaOPM3KbynfrDkm7xmtP4YLYvsZ5pEx8I1oDLaAQClSLc
mLaZyq2lcFvg4HNBpGhyxJGxwwIT6gdijf9bCbt8ALOF5iG1fZUBbr68UdmKdZfc1p4v1jqpmpXb
mM1exqF4x5Qy7fkwF/4HBX5bIJBZh9DdV/hKGSekXsehFPy2YQDIlHnqShltdu1b/J5PFd3rvXJd
PW3TADSYhqC+k5Hj3q2aJElqkPwRmFDTcTDrlwqFH/tgD69rXCHj2OFZyZOth4xyDzPL/Io4e65R
iTvRdaqWSSr0oi8bDdFGssY/DTbU9E4ww4+Zz1JE1/7d8HR6tTrfwApvFmfTSdxHm2moSVgj93JA
pMG8CeIFRUF7zBLDfolHgl9FJ/KdzX7pvc6zBNV7oop9lTDZsQ2jvRhY6rJVUOKaG/DG/7qeEfyn
VAXZBPdUcKmcCgI/BuiN9kjpkvzBtyZstbsJ/4Y54BiT4DuB5+yyfNPbufznKWE842UA5566apMI
RqUukw7v4Ec1TmnHKRqeRyxx9kxr4yiKjR2Ka2sDRA8Bc9PIQzwi3mwEnBS7waJpMVDYWbh7N/Fs
wisQtd4PXpT/JFxKO6KEmeLAuVq7XgWuzMP4YGAkBTRatkaw6Sw2W9hX5KbxUZGFccYOxbIZbCwr
GHesFFiXwWnx8sXdpwxUdRedF6uD79bTfYqn+pBplBkHP4WoB5SeNaKp4SbMQ4iN0x2qbg9GbdhW
SZQ8hUlr/YLgwEiaJvazL+boARqgwZJZ53tn8Awmx2rsD3pqgdeFdM+oOnptkJ3gzv1fKfus2DU0
xTbqRuWd0CGWl9nrmPrWLlT0tGEL10z9qXcSWjfJMi5x7L9TNvRHqFyU4w7LRrfFim3bPfvhGqBq
ls753hignrosMe/5hO9tzcW++BXH4KWpgq8UTe6iOREvKTMVUBjlzI5Bj84m6Qz31qQY+fmSAb2o
2drINPTQyepfWwX5SRumuKDHFZ/p5IGCpAWl7itTuoJVgpl7R9Rqs7GcItgk0bLvHyL3bQpd9WoP
85ssRHZtjaFny+Xl285JfSZFwEc3cet3r0Hqs+/xKxVvoAQOT+VoYN0xz0utwlh0+OwDlrTWgITB
pBtJW0B15AhMxgLAwZ41iucyeZfC37aQ74OyhgYegvizf5qqpePyUe6RBU8lvWy40/jdNlIGkhKR
e8qzxsUVVWLnzgr7vqdoZ8sN80esPZHdbHiudkglWf0Fkv8VM2O7U58Wy30eVfiMXfadRuOXIu1h
cgZz5cxiZVAlkNaDYgvLphbOepbgt5QrNjpu73GUXBw2T8ijuWNe8I+ATTPXvG9ry/MOQdacPKN7
9G3IxwWDZDLoBttd1jV/6yC6k1qJF6/DS+av8776SSRuqzr+Cm2f0AU9b2L8GRxVNE8hMQYuMBQ8
mpuO3rSo4Ejno/UydazGw9HEoha9sGk7zFlQcjOSRdGMx4rcCGXGCN7nrSC4IuKhzB3y4aedjpKz
GKczQfS7FNA6PsR761/HhOgE/beEbz2P8d00G1Q47UWoD1V80KKc8yTYpAk70MI7zRJRYVowigfS
h2SXQXCjpkVKPLwa40SjUTXWbko7nCxQW1dz67TH1vHtJ5qCHBBypPz1VMn6Ms4Eg2Rs2zRFJJpY
FcX+01w2DGaiws53kWWYu84U84ZZFLC2zjP/OY5d3VOTqlZUS1mKcXSlI8gKfdmn57zLyXWA34oN
GJ4F+Ct80m3STHfQdenBd/wOe08aPteuaOjKEqRNWQ3GQqoJqShv9qru6u6zcEhs6Kl2j1bRT9d8
qPpv12ZcnMtsfsyuUUGddmxCAASjlckQzS1yivqiybV6jKCrULX1TGr6EoG2dKvsDek7IC13nt9i
u1LorsbmKdJuusdYF+4Mw2gOPRCMVV5CJGwXAkTtSAs5bJn+JkXe75i7Tmu/I5Qv7WG6h3LgCpM4
T2eUDzakWOWt2Kl9CU9zyALsznZGN6P00GEnThlhH1tAb3JHItiSHSCro1+rHkNka+7BwxoM7XAj
xTYsvRjs+9n1gQu5XuGc2qiMBFZycOWp4wWHOM+LXSkZeqshqJ+dwR15O9LI+YJsQF6IVeT2F3N2
cwOOLGIhC+Jutu3fenD0AVCJv2b+jdmjcNHbBOXAvd1XmwEGJdQTz2WoMmIJRKuKDNOLd10asZis
2MTtHfCrK8oqSCV22a8MT/3RFnMnA8fb1k8qnN/gTCjxebLgdBrmmt1vvFNFCkiSnNpVWjIDzQ01
wJzA01aFbXb0ZQsjI3cjCpskGWdE6yNmhj6a560UXnfEKO1dSQhzP1NV5N8lz/+u6NmCJgi63wef
4RY/8fwZQvzGA10NQK2Tqd7q2fhbtXnGydH9mNAGNik+bdjvFmqovLsXpW9u6xZBbFCZzbY22ClL
Zf5lStitUQl321l6xdHPXQQqbe1ufMSuN2C46cEeBbEiIhHYnYvyA8uVfPT1wGyUU/bY5xJMtMH2
qgji8Cy4Fr9VKpp1PiFZQJkMJN1PnRotMJDgCM3NqnM6cQ5tSj0jyZFPTXX9qHRuvbc914UVIreT
ifgn6rp8duCuEQ2Te0R66HhdubZg1C70K1uE7ihYFBMfQPOpnazaWcI26BsAK3lRjQAycNROTYPe
CGx2F4mPcRMpTIaam+SM1x85Xo+10jRBtTSxPVx5mnO2MxmRFliQhlMn4+IHYl5xH7Rs1tYYuRQu
TrjPYjU+z0kGCGWI4s1YlUgpJfqpwq/L9WhTmcm4Lbdh5WGaFa14qcY6xZ6vGn3GYYnQjITeNcw8
vVcdYUG9suVWR+xsLWVO/AL79Xly57uVZca/oMu7/ZA0/aUjF2bHjlLcwjRHv013cAZwgELHYXsQ
qEDd6OfsVwsB8DaOWxSNOV9Ga+royyjK8n3sI30D5Gg+VzW3gicldloL+8Stn7S9wW9rPJdh429s
GaPaC0Dk4THB9eG0lDe1MR0ls9yN2czjacqTCpQr8hwd9Z9Z0DcORF82L4mP4JBvMrS3ZpZpLHWG
rlbZJLOb1ffFNQ+7cjklq31bJ4sKxWzXQUhwTuEP1HnYmqpnydd6HaZY/bbC4VlHBl68u4Lxb697
ADHILtY4SSwQm3Pbwq0S1hsbbrmLlPyWFHGnHrDvGZs/ziADOIFRQj4EgZZvS6PGjOTgxEkSn9Kh
OFRNSJuC3peyEpfENtTtjokShuLXqB93bmSdM3/6nlx+LOlTyJb2T+qrd5sPKqzU2gZUA0lwO7Pb
Jthr34QF3B9nv/xz4Ce8jO4hcb+q1iNttv7D4IURL3KTqRFv6D02RRisu+o6VnpbAx5Axu9lCVic
BleZZuI3XY25gF4QbDDbMISR55H5EJiA1cTV5/rM6fORF0M/LX+XE5rgBJ10akm1B1SKMlUWJxEl
b7rJr3mE4MqyxJ+ImCAV2peEG6aCDDS3zEgdlL2G2ObduMng3K4i2V5qjmwV6BdIHjsZlCido8Mc
5y8TvyHL1Mm0qV6rLhhWHYbzJklQBzgMCIz2jp5tHmFTDQ6ioPAMo2TNgGVNOX1LDOuPsDjz0fq6
aYsVBW8slS4HJ0FkzU/WSMZ05BeNYpua+S4EcbkxRPXCWoWVNTQHZUMjujZSra3k2vT+HjQiU7/g
JZQKeXN2tBIY+R06GrDhXUcwX4Wbb3mEEoytZpH8NSBUbgLU4lE4/yQaZn9gr0dox0wMEG+oDJvY
vDEdKFsz6MS+ex/muwujif3mh1FwORS31By2ph2+W5pNzJwdDFscGhGdjCQ4NCM+CmLLuSz0CyE9
+sjfHU995nzHBX/aUCO1zxJAeMtzF1H7pY6AdRTgCvLO9jTtKAMQrP704d/a+qjmcQMeFz3Voo9O
/3PDO5KlC5pCgj0E8Eg0KZ5lrXiKcgeobzs051kwV1vAq4AOsTXBAoOKsQpsfogoxTqhtzMGzeUx
TIT3MqbjLpPPOdzOhCfcN7ujP6XffiFgaVOzDhyIH1P1bUTtajQ/MyaUgi+XlJmLS9AAuELEsxHD
Hs4ex4jOPeveSRdQYDm5UafJ5K55NsZSXvg/efxqb8yroEHNPGj8uxZRCuhCB0TZXrAFJb11wT24
cXr18ZMzLYGE7ISCyaFabIn1LlCIJNKqe/NV/sIVt62U3jY4dOaougW6QWPR8HAszns/u+GooljP
1mz++/RPaJibqZkECE9aiQHeWH8fhuQ9HhTJDPIfRsUjVI8Pv04tzhnB0+9tBBqiCgk4L+zgy4OX
q8eif4sHBKozGLq82qXGuDcjiUaA9JlRLsgkYz3E/p9saL6qxniV5tRvB+W+L08kg0ccnvyrkzSf
JDBcGOv7wE1PQvnOsUEM1ebTi/JeuvhDQJFYxfiWzab/MJfw0xGuW4Ry7Ek3C4KlK95IIiYkICHx
NFqYg5gQg83sIrMbPNjyU81Zi1VmFEhTcXB4u5HXGFv8dE4GPKwkq1CgBeEDqqlxtjuLhB4ZPHVQ
hHw75ZFKU4LG7bcui26TRr3DLbAr0wLRbXGrl+ezMcILfZi5KW3O2FGOmMYwIbWpcwwUoehdg3zV
oV9ZHgRrdp/yefwkAvBgL4KeXAJiMPpmkQrlC9AD5Q+2zeVpSNNh72ioSKA+81ldG8dDSzOyGa1R
vG+qKkZ/2RasjQpVfak2sB6Uz9MhttwSe2HSXUSkC6o3WjMzoKuIXKjhQfjSUyfVM+P5BV4KZwMH
DGJzOdTcsLb5HhM9QxSsMqZtbkVA84CbEwyIfL9y1RsYngs075M1R7BE272agJFoeUK+RYnm90zc
8pGkP1zUDIQZO9Ll8MDrpyLJP6CngZlPunJXpJyDRWxQPzePYMJzXwCB2EjMMmuXvfG+jpxr2y11
e4w2gU/8NVL4BYjoom7p10lV/cTmSH4EA0CePT0EOz4bjMla7b0ebaBVuA8iq+nrIGQTIYPIPo7S
E9afF2IMVgT+vVQRWVSkAaDG+DUN9PNJk125VzAsWpfWBboNKMRiQeGirqRTJvyA2bPfI8GbXTYG
NKjKSY21i7OcaJ3xDxv5v65HbGIIAoPku6pf+8vtWKFaXBFR86t4+6XDmC4wFruUiQI72Bpjw0Gh
d2M0ICfSLvOT+B0CgbEei5QHuv0TMvMHAXSqJsSZCohey3mgMu9M4ME+s+NLJMInJjvPNJqMznyr
2qgsukaju/Ob7mNO+cT01COFGaptw4lRiTLdYmn+gSFyYV+xmfkKW6JOmO+c8rFj9mmdTUpp6EOf
MqPsKMR5CAjhIz2MWRhWInIgUNqWydUd9EcwC9KUeskjRGBgWqBaNxgtportwYJ6cUb4A5xqo0kQ
wdh10brzgxcLGHKbkqMZBF20rTg14HgE3Oj1SIqTyWB6il6WHwIk/6JoGn4mKc605jyKOUQDStvx
SLcIDqDy95ZWj1CPl4I/ftkSmIRaehP5w0vSG8+gZZKNHU5wGwbqWCOyVoUNGM/A1xlU6PNLh/kK
Z14E1JkmGcd9yQQtCEmdaBFkkFAEbj7FRrvuZhtHvH5VHlPUksNHayBagfvkZOyZgA7yZlcayFxE
11G3r3UNtnWOjFe/QVDmoJTQ0UAcS6Z/EpdNvzCDLTl6RKe4EGvDorkyGQUtOiGobcJkbxvmg4jA
t3jhXnHd7eMacXBhNmsolj2bKHWVyNhdQUPUtMNuBPUlDePTVhPS897b51yhMb1Nq5ljWBJNdRNh
4uiyu2AWU3DCpbl3In1zzwSV4NHqjdXRwVblj++rs0cfrs1gKfU4Aujf5drpvAzdo33mqS3I+ivv
BWqO9TAPzdVvB2urG1zunWW2TAbltPUXraEfRJ/amG5T6bOWmn9ri4ZwnOfi1qAatKkPM1yRpB7e
SXSGZdJi7uL6qN30m2SF7kuh9j5H1fSnJVz1zoTdwzVp3iy3v6dF655s2QR/imQIX63SBtMUREg3
I3Q7gML5iUIKJNuKoQGEqHOV36N1jO/hBLZbsZnzbYwvBtIglsumShCoBv7zFBHJNWPk2Xq+MlcN
4WPQk+nIYyjg7dUp3GbHxqUC4M7vIJT1lNspKCeb8EnZ8GLO59wERN2gVFsFMa6mwmYdWmK28f2F
eEf5xvC4sdAFgkhcbg+2eQhiAO9oq1+H8wAa2S+AawjrplmTbUO+ETI71whqtjSE8YokVFYbbil3
dhb8h+TSW0e2LFkJTBfmE2/RLMgzmkt+IgdPCOSIzwr3QNvL9xYEQhJ1CoV58S9Mhr8cSPHdia1n
twneiYJ9Zg59cF1L7uYAOLaO5UscmqABzE0TyEcOmYWVxsFuAnClqHcnRIV9FBqrnFCjPQh441pa
asSHhebaxBTA06mb5M50Q23asUQnwbLBAolPDAsj4iDaz3zsMkBDn6LWWjuO/4V+/tV3ukcxuR/L
8DciobGAEo81G4ZnWmTXguF5k8ynhD+bI4dXnWixggRCGItIFv6EeZ/sBf0V9B9lFkQM25BS9QMX
XspcVGbpHuwQU/gSToLGS+MjhC+r5CRDSS0evzFTcPHFTmLbC9+DoVQ+W5MDjMKAT9ELxYID8BJf
bPECd7yEaTWymq54W9v4EI72se4S2gZ/2oreLrfMvB+J2TzQI/vHQA/AXhqwJUBQ+I6Sn2QOv8rA
+Wp81OJNcx3q8m6P+hK5KPxsnR+i2XzxfEt9y8R+haS3XXSkjl/3RyaFdAX+TRfT89CSZmsSbycn
428bdvoRSD/aDEZ2q7P24eUeyH2Dron0ldR4pLkYVgk72CDL6T9Js9zPYP9tY7hljqgPncWaK/n/
vzSR2OlEaXvk6KYlSA6uTpAmKwRacu6qTdH46WFUC4w7Z09aR+OWKAeGR6pjQTpifyIrWKl3L046
AIke2PXy3RyCD4RY26kK36oGySDn+rsrizsygFMXR0eVjld06+dpDm5sCr5lxcuhtL2bi+kDYctf
wXhjx3b+xlBvg7XbYVeVQsNBlOdn5jYDcTvbzimmq+3Q1iYlRQwTcda6azuQUNfoShOyXZxltGFK
87XtqLcawlGDeVNmTrDkXe+x4ZebyU3JPyPnyHIi9GOCXUw0e6+YGP/zJLW8DNc8cScvR4QPhe5u
pC6tsAEtcGSdxRQ+Bjkg2K26XcYm3v4k5ekkRrbbs5/tgpheOlBXZnTXIIuPvjXT3iMAjtQEfcwm
DSrS/5jKQFpIXmw7OyMs+YqxLm2qtvxsRvhPdAFFUcFCsRq2eRJcLVcEGIz/REX+1SrI3Wk9CrT7
tQNW3i08cYimnoCEuXcOvd02a+GaUG8IkEJ8lZcMFDSz+zxg11RVxs7Cf7FjHYmwiBL2VhmlAHAS
QqZzw2UuJcWE+oFdcDKIBkxsadEqN3zsJbKho/v/NjX1fBZwrK8+rQwAbgRyDkVGMKgHMrDixpY9
wjLVFu3Oc6PuoDMvxQsFg289hIn42zoV1jEVG+6d2738LMvMQ3yBKk4RSo6YZgE0VRUxyKntdOsx
C+wd5khAqsS4jHwvXAv1bMOcD0O1RpONalJmzLccuNyu6al8HaNy2WaBiG9xN5pM/nrruUlaYx+r
BKa4O3pHRwOQLybqw1j73mkIexRDlcgvAv7PgeNGbkM3QOuk52qPtqPYImR1LnNpwCixJcXSsGwi
DED9pL16u7mMAbDbbdtt+M/XxPf6OBgdKzkTlTNsyPBgPNGNDqaPuPqs+4azD+Q2tbQyTk46Ebbc
k6axRDXvnTYC9+z5gIZcVbjsLGe9N1zWvQDMURyymd7FZTzfq543TxkRitDAMR695ExidNPyPJn9
NoClti0aNmPaZIbOFiLeWlITzCk5qOUAWsRMcxd7md2AemnTp6HR/yywBTxdqXtwIyO0Nx2Eyxd3
ISg0UA9WBpO7rZpyfa5ty78UxoDwIvfLp3Eul2PcZqgRz34N5BzU6oo2Jf0c3c7fc9b0+ykN5q1C
sgk7n02fmXKXem2Y7yMR/DrcR4tjt+S19GBzoAef4IfE3za7iVXdyosIJQA0dlm8TRVLiDHcZsu6
qw9ogJ1jwcTM4LiDIHkt/O6npyNCExD8J6Ma/qrbHtzA/dMP6akfslMiSTZnKLqTzNGCooXKGXd3
VBNbZ0ClC7+CuEcTS01oJZ9F29urMuy2PojGzLDutmr+zVaLxxlHw2pYzIl1uJhkIO7xGOMZAewn
/sfSeWy3jSxh+IlwDnLYMucgSqLkDY4s2cg54+nvV5678oxEkSDQXV3hD6p1TJDNAb4b4dXefRpg
hYXQtaqj2TyovUNO13VvU9eNIJBxq1HCU+GIx03JqIt7AWR1lU6w+oWQUaDbC/r+gL74qrbM51jF
y0GbH5FeoDgQbnUMLaqOaa1Vv6Lu/KezwEaFFSVoK1lJFpzsyTsleIVqpXIeYmkjZidD8/dNWfwO
m6ECO5kdpii+jTFd0dp+QavpOnTaZzOPL11vQ++nKE0wVmoje1hYjfIlxBRnih463aDQKK7JbF6d
0gIrk3y2MPNaxd2aTXXR6dlVyM7gFRWeJhSXOBuhC0ZIgIfV3bKNS9lrcNf15KNJGBwhAIWG4Yle
4KuKLrAz6M5CT8PtbA2HIUFDQJ0LhotKvQ9q40XP9Y0zJ2f5fyuintSRvk+GgE7SdA5cjFNAV/9O
u2YTOMPVU9WzXdYsg/KzEo2TNhvf3aw/FV7jif2Rish67m2ZhtATa+FIdvMBnNsBUAnD5v4XTJFN
nmZ7IDaXyla3BnDjjWdkjJ+zK7Duq057ywZUBFYM/ZwiiO9mZN+aar5p/4gvwwXzzvrYxJ1Hoauc
SEfhFlf04f5peUQVMKIaGL+Z2q+zhe8HG4/ZEz6EzJzA0/lV+wimxPlF84VZVJik5wGcltsh6+ZX
9qdWaHs9n5CH0shWFjCk3FcbWg4Xh8L2nNmXhvEcjiMBOm8x556WF/9ubQdg0NRTxEbQjBowogwj
cpxsmJiMOTMiBS26bQZpN6l1y9yVlrmWMooNTO+u00HDqBWfcSfGMxwNWEvJoZBCqrWzEbiLQooS
4NoD4LI7gjugAdQOv1AyeSCViau37ROOBchSqsZGI/9AJX41RFiDeWn20RfOUnf7bYqiiKhnuXBv
rfL3AF4OzWcUc4N2KZ3mpHH1U6+rqPrjlSuNhTpQk6VlTuO2HZGmgAQb0dnszWmdo0pZk9dA3sRS
g1YuIuSovh4YMXx6o4JOFUzkMllzwGxiA/FrHziNbxw0PNuZqx9aBfORyTQWHU2elNHXsQq0dd2H
T+yklxMyB5wJHAkdVZ8mruJvXTm7kLaZzWpW8mdkNfsE4lZDhizNaM0UxmumIU+bTflO6BDZaAPd
D8X3pIrQaRhwBsp60geyKAoBRbJNNf/Us/hmMSqGgMn0ygJYWCeMyXwnOxch3KC5PfTo25BVz4jm
pihqGCYkI7881dBm5jH6torsKD2SedLPkEXu/wbJyOWujca5qh5+3AG0FK+voy2g683sc3ZWdDVr
fV6pPljvNqLypzVklUgcIBiz9DXICabuP7x0WlvlfK2zHh3OdEQNUUDK86UwghWowl8z2Bcjhaue
QRjoSRTS7D3v04NcV+iHyP+807w+c4Ss3DR58wHrByPKXaZLFoeUPz+PLXID1bwlmRj+0ul3va2b
tZekzy+B7lLzIhyhxHu1kGp1WnOirSsTOisNq3+6NFqyalWHTB3vXAA+vnpKtBb1HSVIMOyoVzFU
iMrw8Mll9huH0UqffYCR7i5InJ1FqRQABcffVfDo9t3t1UOVuPfS0jYQikC76ga0CLO9lzrW9bF2
bDAQndtwn/o6Mze8DBFeHq5gWtCKSN2lmVElht70jOORNq/lHh0QYIupNN9zeD+LKYM2aUxLDfq2
rFD4BsuO6x+QLFQLmDasbH+Y12nwXnDQ9bq11tm2FLoAgrP31IROmoCG0eoUxXh3a2uuuXPbEBlA
swaUAPElJP1SS2OPKNQtRAh2aNzPHjQQ9e0rBlFieU9IxkR+tJ9IGF/trPxBBQ9iMctdtkqm2zDX
ccj24dngwtRnxXxVI4lj7rzJaiX7gdWm8Fp4YHEEDrakMW+POEui25mQPRjmqmpp++FfQmsm835q
tWHKHv3JcZSki2cv4ePvMxWpX2b7/kIrkbAtLXqzrnHvzOZFq41jDeeQtgnY9jphgj+fvLo0NxGL
om6LV1pmG9MjU5oLyB0mcCEE0ZZDGz1dEzaW01sHEFPIcIOkoNAoqSKGN9+kViVfNAk9iLG09Z5J
3EYd8icgCAS8YkyQBz/+Gp2I5dTic8ZAkuAOUr9KowcaCbsMa1fExdw3P6xOGmYiiZPZqMS3X07X
Q2ZG1X1taAHfcsz/NN5k4b8zhKvcSGCHQ0zfDN5wr3I6LKRHcsSyi6sv1PdOeja9Jap9cy3atvSD
UzTPueeWVrx5rX8a5uyzs9RxIRzgMQhxCTGvHg2q1tVemsbGU96z92WbiyrTiG87cDKlvyFk81LU
zU9BY1Th9FxgVv0oxHhScS9Z7GyLmZO0TPW7VbVXrww/RnqwOxvY/I0OhQXGF3VNz4BC7tD2HIl4
WcXAIZsuyjCD1fAdg24ySLC8+AqceJtWDBpRvwUMDn+SjnCRa3uvQkzdzb23FtD2wnbEG6lRy7vu
Rv4lUOBIUvWP576kgGoza6UDIBqAvbDictJKx1+RRCwZWO8KMwCJAqSjp4WBGEY0mjtH0sChzgPQ
lg4zNtyYTvTG9W06hOELs5+ZdN+1kitSVRbdZISXcseYPihscewI22B46INOG7bPUDspyxj1DnR4
mbkqA06CVnNW6/mzskGsjmNioDLAGYYl1Z5FgYhR+UGSrzP90JXNONCDVZiwuV6yDZ3ps6tKYLDD
8Mp8401xwgDpF9RQe8q9cnAoFwMFHJB9SXFMXSht/ls3nVWvGjQhmmvvRUxS4VgYlNW0cS5RWZ3L
BqcEu7t4NFcWpIE7vevvIHCLZQeFwamHfFUDqSAl+UkaOKtkeCChXtosOyhI/UMvCu1Hayrc6kyf
jJcZTMER6NYkalPmWxmgEF7Tf9l1fNc/ZmEx1upij1E7aErw/hagK+rMGPXozNrCVs9/uVgiPO2M
jIXWPOytZ5H1EGmakEZmitUpxBv7pwqClxytASQnf9sogWU2k95ovAEwEkWp8Yw/6Dv03hdMR19q
FAICH7dBrXCvdqNpeAJ0lPWIuV7pTWq3bsKJKCoE3QYGtxp6l501AdvgzcDm77tZ2WHRSQsPn+0q
bjZajdq/AaoGrAZTLq+gP9Hs3Hk4VyTgClUWZWBPzcpwF19yjqC8R63CaPcmqUqj19/QMjC1KXeB
kpwGyn0K/JMrCiIFmKisJb8JOlRlBkBYp6FKGqYt5EpwhMad5Wv+iw+ZidoCbx+7OBb67GynMt64
PYC81DPilY73YFhahzZrwm9zxk9en6qHjuN0VEs7hH5yS/GyKpixAqh3i29iyDsTD8BFmjEfpxqo
z5Sn/QbRYF8jUyoPUTMhupQjkFin+8LyPIgMeQlmtlaSdxGeYA4GYrJnXahxhE4K5DV0iUFNm4hy
k+hFPd4z5P/oKa6Nafo0reJEeNt5+H+jybV35vjWp9Em7rorzKmVE+r9AdnsCnVX9IOi1FrH+M2v
UEVRFrQkQo575iVU9TolB1nEThsZ91rjdGsCek5xCkCb8QozmMYMYHX34DDO0XgezCJ5DfOY2ZXd
f8+AfHb0o6RjXFxVv93rbf0TNNHDrchKgMVsUkD+CZ/smfW+d7I7A939lIEmGPqk+eXio0fuiCrd
wGi311cwGq6NKdZwEV0591SY8UenFGdriLif9sZPjQ8rax6T6P/4hHokD1bJMF7NQNkh53BElm7r
NP2xGZMdzd7XNgCph5pTiraaKGQPjYBGIxLmgjgtbboifqM6h+vlLucMeY4W9zuNpDwrxXeAWVrf
IRbUnuaiWNc2DbqkfsNVZaXFzl/NsIB+zyelgWsVJUzT4iQHi4GRBWxGbEZwy8hCjDEaTntDZRGY
qx7YeWGI/k5uwneFyglC1vpTae0g7rMYLgFzWkDcGyhYXWE4lg4mVdUt4gp1G3yvA1Z3HGmq5vWw
cBAinnVkaSOEVT0PjXi/G76rqryCk7JXMwTkuhm2WD2QEklrq4yDte2Sww4Dd0UZtsgrPwUnM07N
pTTbbFnZ7Xo0wQSFMMQXxqjvauw2EiXZqTOtzEogDPOu12EwWqJhElTwJnIE50rGuU2kMOMwzFPF
ohTN7JWrogbmwZNgsr+c0PzOGOcZQ3BkkrbVRA4+hS21hcGBd0OJwAUiyhiwSISwa8CqZJ6gYJor
6th4ojmju44xIoRhuTC6Hp+iyP0LtIccfQph1lbzqTdowdZGxVw71W4jNVM8NwM0WSRFEkvZh04t
N974qFpUWDS+XtitBxMlI0TjYwvVAn0mWfI/Jn24GBYcI7kmm686l/DyQwX9JP3GKu4WgLQQM8o8
iJtZgxwC3XPFr19nTDm3euCjhRM0zKkyblsw/q3gNNa1ta07HOqg6KFEvQNXvA5V7zccoieBGxxd
z2lZAogqXQQ+gv7NcLSrU49vJZMraxw/ioSjK/eeLsQztOIfaU0NOZjksHoFZaqJq/klHJGymYYW
WM9cdd8qItifWWZ4h7TXg402eV9O3nwXIP8oiAhpfZfsZ7M44uHDzYg3sGnhwTpXjW+W6PNtQjov
VlR6sv23fJuYaWjezHDJ83NahfvCSTiK5uAWqfWIRn13lEc5gdbK53/m4Kxe/Vxm89ZjM3qqA02o
eUE4kBmXsklUGZYZPq51wX72xRpJUU0kV9snivUfCIqdaAPhS5GNu6CzjjV2THoWrS1TeQ+MeCsb
YvAA5BD1QCOc7Xz+QOWXXdTpW2/0wLtol0nWFqsuBQXnkmdkTfEcpbqoCpczA+dPJZp3DOJA1rqr
ukVH9VEhARtlgDbPLsT/ocDQITd+Iah21Hvzlnf7jq2T7cFzAkTBIraOlhD0l5X2GAcuNdrLIjY1
wNnqdCkYYZh/4/LRxNExoQMaU4cmSLK4fsmKAtHFZ/sG8hmWTvIB2BYWIx/ONeSQ4PpL5O8E2O6S
kcGvZGTuXMDtL3NQZAltl4hNY7dEOGawFoAFUmnCXHLnMuucIS00vHajKdnebKZ1WX0mAMcHAAaO
9j7Yz8b85vO0stxMA61hrpVtS7caxQeQMPRe7BMuBGszxjwYLAR/YSGp7cSoydCddoxo2VsqGIh+
GakZ+nYPLtj2Lw1CE3BZSjqRFg6C2KPYwZKvw4XCyOuo3Nr+JyieCTJ8/FOg48MfzqMGCBJenI2i
rvMy5T9cegpQi9k1KjauYHCWljYuZr7sRGHs0hGt8k3nNH+QjdfhP+Z7DQKULPAOK0AjCM6hVH3O
Ps/jrYFwclThn2ndQo/WffRtwhyDQUawLrp9ThyTd1QUSFq1/RX4Ow/666jvo8ChYgoBQVHYag/u
wgjjPMQJq0/ODkkifx2wajMiNL/gjqKiCbv9Y8jHVd2VOJP+mRmXuJmzmJBas4dPjxnvOBGQ/ntg
LBo1M7fyUDqOLJYkkNuXmayksr+w6XS5EdleghB/UJH7K6iByaMP4rdcn//wU73SLwbTgM5MdjOY
NV14W9inu6eh+RHVKRshG4vz3qZGm9Aadg2MJKUVOx3kzshi8sqnBoAMAU/5HHYDqzdDQhv8waJ3
9MWYoLMwMVtjisFdwDNs6xYTTIfHMH6HOYq4ub1iDSr9S53ROpEFiJ+OuokLCCLtpoKCgdfIiq/r
6yaox4wW8pthvVng0uz6y0VpTSP96JWPOGBIqO+q+W1AmxIU3T5ESaQtEJfRTw7yxWZKeoUp3v8v
tB83cfibVT8RoNG/UDxPVFpoCFAx2chHoFln2O+MgeUvzM5gRgG6EyMUFCoPXPPsxK+m6+9gXCFe
sbeU6DjjqU5CIOdRFRpbDfgvHyqwVSg+eGRgrxSEDz6sbl1aT4iuMYrlb9sGLCn5tx7CLNCKlVl/
xcyKWNNcnzx12lqwdbO9RqBg9n6qYZ/gPLZTnPGQV5gsNpQUgsvpEMDRp9+ejahwAAne+2FPtfn0
q6ERnsRPbm0yN7tKi1daN8kVBqO6T7SXkLXhuOWaochatmrbewczfcbNhdXJVaBuduYCZLvJ4h1e
cHk68gPG7cuS7TUSDlw1pI33WiARy19EqCb1w5Nsl2rUXYedvWBhceN08t0cKYACE475hlkLPOhy
Wsz2KxicfsaI2EGYDVT2bG7Y5SnhkthQmd/y4b2Aj0RTg88d858GhR5QAgjsqscUVctab64pN4Rx
8ZOnAYZmbUA8Y5FHXy1olMJB4ku7etmDaw+h5GBgup5tf+9EeXNBR2bLnLpacF8o1Wnutfa1iJMv
fPUYKwVUmPh4vINT209g6CQaw+g7UH9yHs+fk2HvuJWJoZ5yqS8zGtM+muRG4H8wMKmj7lKC4Q2V
eWVl1p5nwd2aIu0QAHf0iddRl65oAUOH7yic3/nyE7d2cD/wpVmMFKeMsTZAq1eTf6/xYO37cBdw
kqg0FQd0baeRHJAtl5ffSO4t8A9eezonCM8N+rCJsGbLveqSc2d8ylPo2+zg6tg8k7hFTXgLC3zm
coVZDV9OLY8S3NsaAAV46LZSUdk1toql780xvwaTIYFR6dp3Rv9A6CIa1pClgmTdWcWKRYJsxVq3
9tg+4sSRffHk/0mbdfshah0Qxmgcsot6An74qqvWq81PuFSnFEe97IMvEXE9vMarkTMFxerYDSpH
9nGkPgqB7w7URAWGm067SdApjsZkHXnPIMJ8usOIaKa7AZJgSyeaZpmP1iVCqwHyipLKyn4oEBNi
oVZ6cetdREMBU8mxAhN3abYbTpzEA6VoAwHUmd62m5LJVcnxMfYPxgGnqEkXSvPEkkjiRLa3XWvt
kEYY4aVHQaMGoZobnlgXHfmtLBj85RfoG7FDV6b9npLAtwIvhtSZxsW3wpynpgHtaN2WtQF8x80e
E0QRAlkYaltU+1a+75D6VissuVaG4n3PgYl/FQ2bnOwgSrOdVpV3eUHRVQsirq0m2wQYt39NYLK5
kFwpH/dMknddjVCnVpxNKgNOzhH6spwTXKlG8eCi19EL4BofqaFjspDY8190mY5RmiNDaCsbYnUW
aW+63z6tQj0iV/5a6MlzMqYXbpXma8ux9j9la3QTyTRbbWTKFeTVtdPsV7SXlm157Sq2FNNayWO4
s5kKdoS/RoaFKRa5qxqT5bcP9NEvHO2zAwVFYQyJKGql72k4ojqbLdNZPKj/YGWFRR6zVuWEHcIu
4oAebeh/l96d13186qdD1SMdV2ubqturpXaXRdKhbgWaEgk9Tu1mgY3LjlsgZ/RApaWUd9k5c/VB
4wn5APSTezAIcWLtNJyLCnqKaaLvFX9e6bAvzA7/aZf4Mk3ToZvrvyZY6GVY19+Yeu3q1H3RWuui
N9Mx8JQV+umYraKC4gzNF2OoSzKWv0sfQeQCZ9NKV29I6vVUEzCVyEpH/NTNGGa2Pw28BMWvPppA
WVknXceIFAemgzIlH6oX7FXfOhS9/pbY+jX0HWthJEismNl+sKcjet/7uS32XhY98Uzc4uGzg/F/
i5DpyL3km44tz0ozPrK8OSIQvq19f28QAeiZbUPEPhawnpajm1w1M+NL0Qq2PKRfckHbsTgaE3k/
axp/Dyo7xzQ3QT/jqRFuHXNmLfv6BpW8Va11B6cKRvSQULjgOEzHSqN6wrxy8JRx4YTlT+ZkR0up
X8cMayDXrH4P3Io4UtdGi7d21FyrKqPd0J/VMe6Xit5uaWTuVVzT7UrbBsKWhO3zkuTgEvPJ3c2Z
9khRaZbkcgADx6BnB4V5a7B+sw5GLQWynQ8Xq/5ScImO9Bt7W9XPvvpWEzfZshKOQ4IWpPLWZ2r+
rlUfKrumUOkTb4y2OjuAiHBhAqNJVD1rBXiyM6my5DRN/6Mm85pDsGdpucR5Bh5EnzdgNFsVswLz
mx7OIgfwmNPkqNqz6/+E7ZOTj/NPdszEIElFBr5N7liTMoYTBzrIId4vg4m9eP05Y/hC4MxITYnA
dOaYDVwy46tENSatQxhb1ya5yxnDgpejQym6X3P4mvDBvCuRWJZaSPcUhNJm7j+CZJYqR7qDDUfl
OHxCnWHoxVAy7paBZm8H7AC08YMLlbtDKHQcFPRRzZPMmgtX2teGDk8FSqf4MKFkx6DBUyR6gV8v
54Y5vr4nx8ClgMxeVdOjVZNKZu8jgjKGSe4YzmebzGKkq0B0LnRoblXDBEbdSbTFaGylte85CJnJ
+iFoVw6XySaVOxPhxEyj9KQwdOC50ZGio8Q5S0LHO/ecqDL1mEH+KzMIXhVWCrAAEgdTP8jnDxAX
+5HI6j1zyiTdACXBe3AZPsMfvbl7SYu8wzubdeUF85b7l2O10f7FWgoQmJRXvfthkdz7GRovmP1I
mpk2SHoTWDP7txxrFAwsHl4K1HiRZwE0IG5K5a8C/cYz4QgFMw3Vg5P/6lBvRHGIks/3f+8teZv8
3QxkuhjBw1Ma6fY7d5NXe+l3FwJOIvXqeEqI6C7j7puFYcRMJPV9lmBUazNjvLAEILLL3pLor+s7
2vtHHkyrPWWYVFFAVhGnFt/ERSKvUz4SK9m42U3L/npk5rxnGD5mZvJAAhZ0yfB11XY6qzJD2ZZV
4PYzweTUc275JOGQz7ddfGZLUDVXKvpCOo3E8JVtEjfI+qMKDJZ2x/xq5aJ6OmAGNiTwlHMoFGhn
9BBV4ptCF5trlLSQducuStuDZKVZHl/GIV47/k+hIoKGcwRQp2Aozx12sqyBHe6Vl6oVCX+8WMEZ
cFQU80sSs9jsp64GsOqmcSVhwoCrIuOyVRhaO76kZjMDZQN0UXMQH3iAzUdqXj+5SP2CBOISral1
Yl0d2/uU4nDM0C9QQnEGh0TwOjhPZk+IK2RPbCTTbVYYy9b9d/7JvlLR4FVdZRE6IH7zCXQ11xZP
8btEDND/y9j5bXbuhSKX8TXclfIaEwQyWeoEhDH9ClCxr4PskMihWGdPxH7A4zGLYyXGZ0oPr9XP
nq1vYr6tUvlwZkiZBn/JivdaD1gf0hTaAOckWYz+Lgp/D/Ks3XexdEYkn7UTOEspCUM3X+dRt/AS
G85W9tDosqFLc2O8DpiL4JSsq+rfPfC4/T4iiZpLFrKvmQQspODXKWbgYsyZee86+y7HhNaOZycN
d4AIDiHfhAaD5LOW4yA0wsCa3FEMu63xaCLJCSLvMsYg5iN9Qwts5XBVcbXnibIPCVpSVBNZJLz7
vb+U/x3IaRIKCq87jMiuchW8Gl2zlXxaMtpLag++I8Trf+sQabxV65XriPQlovcggV+ibpc0+39i
wuqmML+1vFnOHGMhXgJEmUz9/0qWpceCYpF7tbomLPOkZUOP/qqizDX5l30aIu+rA4RomIL0hnXx
WmkZedwFeVFJ53omSPAj9sZMwsZZjhIC0Fiy14ZOoJ20O79/kRrAZSciwXEjV+JzeN5FBI4we0jw
zVkjtfZM2F0R20cWe6JeiT3cKFmovNo2dGASQgn5bLs/Fl0V2byqjsERVh1FJNIHm5IWl5SckqnT
HJVbSDi0/R/W4tQ/jf5NTrYasfCQJJrA5sOH54Kihrkzifq/tkj6OQ0kGaIArz2kU4g5LWoe70Uw
QBdBQy+t32ZmWS0tdhDI0grQqI3lDHTRzeCSZfnGMuYG9MSlE8y4ap4c1gk8pXFd1yC8o+gsT6lO
nZ38m+bJKrFgbnxoEAGluSLPlxOfCo02R/2FbPPSK1EdpOFhA5Hs9tLkSIl0Km4BEgQNa28UxgaU
/Drsf822g+AafC+KCI6FqHtFDRkkiLMbB9y5EZyNaeDJmVdyqINgpVJIkSi42267TXkSckP4IpX5
2enQJYjRXnIJkw/5L6lQ0Ccnxb3ILfHtl5FDWg4Mvqwc3RMpLmvi3+Aut5asPDt/UOMb9nl0+FX3
hynRViuai0YmpCShLEvOWFkNcrk1ufmoR8xB4zXPiUiqDDTT2Kw9iXHc8kZodiF3K4GDblsA0N84
m+wmNhUNSgf1T3+6NwjV8z1YD0X4NaOlM5jqSuOkJBVghgIMfEOhniQbuXxWYB6mF9N6yxxvwXPM
adNVMcBhOfvqZC0dGnl+skblJJAmG41AXilNPFnErGxIJmuajf9OJIHr8qxsyucuVI7SK+RSDErS
vkhX9KOYSJCTGktdMdDGZ79wFkQ6Ng9PL3znrf+fgHVeLp2oBo8hiwdGgg7WaxeBmHQAY5PdSD5B
FW/yNj4KM038lMOAaQPYnFtdIPNEpNLTHDLVt4urWcIxzZnqooYpSQbWVjvum0VxR+3Ssm2k21TS
Muv2Zk/cDrYiqoDM/83TbYZ+cNhIrVlaOI5Kg0oOVuLsieOGJmnS4L2SrUsb/BXvLucqPJUFg3Wo
HUgjc//lfDJ8bXqV2MgDhEOsrXCYxrsnNT7dlEzH9iv8zrP0bOjjDLI/z18bNCeQd/EAnvZr1dCX
XtDdjEG/ug1sfsFZWy6nhtcULsIt5OOQQApsHxZxF8EiBXXlluCjWgcpCRd2ipWi6ORH4WtPSeGk
+W3wkh4wpRs/Jtue3l29zzFHdIoLbqLNzq6rK8khTaCovXdZQOiNSBeqaYMC9TpOsvNU01YRsgTy
ekylrEeWRvsBxM6iz5nMSAInC2q0msOMxCORxJ6VT5squNHbt6R0uBFiGqdvS7pDfZ2R+QCCi4aJ
Bgbilr4+rBwTrzVcpoqAxmA4v6RqDmcB/R8raG/SmB+YH2ijsiW43TpkyOy+Octuk8IR/P1fjSJE
hoz/vX46aHFyVZXhFQITAkZd/e553mfvwmiy6fKH9bcUWormH+04OgDMp5FgbMc2OQWV85aji7FU
rYvaaCeU8vcjXc3RxoBhrPYWTQewh5fAKT5Lc3h6TXgI4n4lqb8ULSmJlus0t3pCD6EdlQNCE1v5
4VRquAXZ2iOMaAbVdnMLmb1INCIdPtqEZxu77ReGz3dFpcdCWACKh7BqWFRAV8Z4oanIVyRJnS2n
FJF46DBQAcMIcWIqGz7BRjRtBl2LW892dBkD5sOIVnxgvQ5VdW09zGvn9I7s2kEeazHMYEtNURns
z6WWXRjbXPDkxkao3xv9GG39QIUFUZHMWqawIa3YPHMEjavWrvV7kmXXvmgQpMgomqekd++JopXf
ARrYsOwVupz05JA+TChkQ7rtKVJuKHyjKpVqynoIEbFS0gLyoPneRPFjIPdQAVBBlYG/GY2YbNKk
gMxwyRoSN2k6jnUO6IFmy0QB17r6rkxx50x4knJWFo4OTskvX/6Vadooa2XpN0g7kWO9yKHX9R5N
sp4KB2wGdOphQrjVzAONZTY16yKB1lJRTOq2Oq9xMLobSv/EJxX8dIpinEYihp4SlPY6O3Fx/W5o
TToeAXiOrsJVOE0RoQngrSsg9rTUWyNVjZgU1Wk8/TYB7jMqw4gLqYx7awbRY4IUM5XKqclAFWo0
bm+G5689pdhOXWjfSsaVSzWrLFDotoexkMuQEZPGfsBzvRjsmSGMelHd/qUfujcZ5/e5de8aCNUj
msAktczwsJtBMvdR652QT7oZ6yIdZUzfZXmQrAxG++NFegYVAXy78UShjSCKhzU6lxIzOxch5CZb
eWDXfGhBcihJu3HI7wNVdjQNONAKUb57Lci60eKFLgMcswdHYZAK690HnWrOfW50/xUBhGWeDRWV
GUYOA9t48gJNr7fUdJGFFxvi5qwahSYuKNE1+RuxXtPQHRVDNgPBrmItZzT5DcnIOiQ17GHLkBCZ
sQx8YLmCBpobrCMIyHU+gjvXV7pVvlHU5xVqUKOqvKvduCq8b7kwNXgvyfo4SYfwVboBCIlgRtH8
6anj8tyCdBZixweWaWpiVoixLzhA8X4GadLg0ggBE+Roi/cdKXDq3jpgPwjWUsAVCzW0WUUbRs3g
n5DoRAkymbOXXKTkc84QeWuXZdliisPXlBEQFKBDxTzKb54OiiMmBbI0GqUnxiskTzKZFcgHYDJ+
GnkYJcIJ8mvyEHLstnsruIcOWk1pH0K+CbHGaJZVPtFJ4DH4+LPRjyv4yiHdtyYmI81/Bv+uIxNQ
MdVd1lTznIGJEM9ABsms2CZbrRPlhUTAVhUU7+4TVN46LrExrHFE8xYW7R8SlN5+yjuTO/SARzHT
4nTF1qUACEYpJf9Kd77EU1GGu6SwIXYJY/hKQ1IhzZJfBt2rHCiy9NQWH7hXsgc5t2M5k2H79Sr8
tzzZZT44fEfb0TA4WKjHOHZ7BBv7zuE+VsGZN22ZxcnaSNxpg0YhM3qc3OPpHaHhFR8oX8rOkFUh
E5XyKewyMnzpRzyEsz36t8EavwILMCziURELrbGmLVPHxFRvpso56VQbE2w2eknbjgM6pUfBe4x0
MIwW9kJG880TZe7xDw7Gn2mpnbs6eVO8/p1KaEzxysEYj7XMe3pwQzs0M+ik0+/s1nwLHjd4xSVK
h+86S1vKBLlkNe634E9ADnLk9k6LBTk1WPt0UNUPOFFLlCsglzx9Bhok77JlpfGcp+O/BUBzxANM
wK2laW72xZukO5nzMar+GaLLKS3KPZogK7n/ltKsswRxem4knZS13CmvzPcBHE2pyxpIkhmULatH
j16Br/2AcLvwir82aoCL1kqvM8m5zcTUooWJBIWGIH0yAwgOX2ERgUtx+18kbPJZEUJ9ywIzA5MP
cRAikMqALRuwSKvK2cGj3MkEIuCYq2Hr+h1oR4iekgIUSInAulqqRF4sCu2VaMfnngJrID/V2aH3
ihMQ68sYJv/qSUAT64YlWtPsDJwTWAFS25G+WA3udeLxyTaT9SYjtojzWSahEoAq9Jq7rsFynsaf
VZlbV4f/mnbfiTM+5I5IyJJIpwKv0ciTaZMlmrMlnZc/78vm0PjticaS7Em7TNjQ5kaG3WX5ZEzh
Oflb3aPcFIcPJ58BieAhXveNvI8slCb6XY/KmYg5lxM75Z44Dd1lOrLp2im4b0x6ebIBfYKSfkXA
AuW3ih5fmVF7dgZMCVlmB5NmmiB87Tn/QTOB8+u9Z/36NMtkOJdoiAngcQy3Jd+o/FLy6tQd0FWh
oxYbUA/QOmFc4RF1CJq1jwBwCM28yZzrxOEcVcgF5NUhRRHQ1lJaWvCOyY5kM7DxKJsIurgxkfHR
Dgqd5gEyWcTA0YaYFqDf6Cz/zHiX28UBaQnw/fCACE+F6u/ZGHKD0SzCnhhF47KMdjGCdxmRujCc
3aBZv/MUudyK6ATTmvAZ12C3ZvunqjAF6MMtTayNyw6figIxv/oR6/YanXeAPV5lrfEIZ3xv/KpC
Cy8KZVe69S/Frh/agFQXGKdyst4Vff4rMjyh1r87Q7jWiF1xqd8rjN9RoMBZI5wSRHSNbm/5+ElX
K2mn5na3mVIV6G4Jcy2FZaMVGzVR75o5U2hYJwYtuKCX+5QArZNqNUb0Qbnk+OpaUbVdXLXInEmg
mYKtnLlwZbYVMngE9J3Tm9+hSqXBKiyIDozn/h1vAtAaG8XcuNzjdRl6e5ed7MXRCM4NcS/O4Ej8
Ll17M5jV4X8cncdy5DgQRL+IEfQgr+2dpFbL68IYOXoP0H39PuxpdmdnNd00QKEq86XhQ0fWxxi9
UOqptN6a9avQUlb19UgQi3NoZ7T6Iz+48j+FRn9NYfajn5x6gCYz1q0gwnJcBaP3hMwgNTLnsY8/
6dhuexgotBUODsC/SxqNHyqoLlGMsryFWtN36q7sg7W+SX2VHVhQdDWimzKEu+14bgi61IsCh8IY
k5VfuGdyMvZ6f60JK0W8bvyzmoqebNXQHg5RvFl09Aw6wX2Yv/gV3mA2HX1i5TlCUwMgHJ2RE2zM
GOUo/9y57a7nFaOriVEuXes9E57ah56p6xJTDyz0uzvQjoA8sav45yb8zlwbIBI5i8OjbuNx0z0R
Ec/HBJWHNfWcB/0lZHYnIJw2rXNvNPduzo9HaUBvIUtsuZl87zE1KvCh9aPF1MK3hmkz6kY52kNa
hhFyMP1NLXs4lzPeN9s5moJK0QWFmQUM5B02xBGrIVcCCTHvoxt/pgNJkbPj7Fj407lCVvGuP9ac
42LhgJBLE+lLoyVNFec0CUMMSPGqo6+tVw/aibqG1stZxJ2I/JacDtZFb7kwdplpPutaxVNMhWnI
6HCJIP03DBAWqyiHvGKGz76N0iCugl2j1B/Bq4B1O5J8LR+9MfEEJXZdmE4NnViG+dvBFNuGZzGv
U47TmAM/pzpzbwp1i6SnhN0XKfVC3BPUQG5ekTG9J1EyieeTm/F5wa+4prqbbTaghjyUfaXVq7Wy
tOM4Jnku6t/zhgBoT1j7JO/vBUKeCcWG6OdLQarjQkXODn4avQILjc/0009dLGpoGVkNyRDYsdX5
JyctfqogVFsI+hJ0BG7LHiFIqNy9r9LyKTEF5Fu04AXz4LM9GxYKEPSHhnoCbbQ2B6wnUgE471L5
07LtsD/cTLf4bfMJXTBJCL2DpdZpnjrHfTPK4j4yPS4UUnMyny21w3+ac3uq9NHt+4PqiUYKuzcn
JRyk6xwC3BZz48N/BDVMEE7kxigwrPDBAYuut9SOA8e+rZS8uqx3c+Tl6wU89KqdiGbEzVfHA/ml
4YPF2cVkE3e1NsOuwzub59pnHffc4ZSGGIYC+9mrmgtdK3aQiFalmY0Wy/Lir4omHDa1g2zYWPpj
ZfXvgM+Peid3zOGBIuUc+9OeHtK6d8vH/8W94G2X2D8z8gYytlBiK7Vh3SN/S6HRnkn5cJ394JSs
sLBXeBjVcDMs9VHhbPRGus1luguomwmYOvO07izB7BK4UxRWB0+pD/SEuE2W8xCkf25CuxBPE28P
PWc+Re3qrIg5owyT9icSZ+QIKPm9EdmBfl5qM6AX0n6QwoDBsEK9l/3W9fjkUNbgY9noO5BAe3am
+F9bIsD12scscVFYjW/DHArUcLhMbT5S4PEQJBaGQeZpQxMv2HgIjMU5jDn9svTi3yzss8qLa25z
9eh1rKgjflSIAatonsASf+gjQJdZnKAWSIq8+6nOnxHipF/OkHxMN6peqZiAPXHuzwhdGIgRaPLp
/0ffKtwnHrttbURPsZNcHfKJ2g7quZ5sSbK6yaE5lvzdMRVDPDjf+YREuexYIoEaM7vrNsojca3V
BXNhH0K3BgrTLWuzHXcL1W5UjNvJbPYo/8GNMchY0Kbg237TR5Yk4yjqpYcYo5XPgxTwWnUGR71q
eQlasYGnGa3SoPjO0NNETfRTgQmrQdlaVLTT0D23bXw1QHbTTKfeYe2R/xczCyWFl7x6KdIfc7qK
JqXK3/X9SOtYbvGhP5a0/G3C7jsS2qN+Q5MPHzkdlm5r+zini1/Y5IT/mJs8BCKTV3QN+mEVIWmE
QsYdBYRjoLfWAgj8NcD2srVtvVdDe3EZ5QhpokcO57txqrBTWUeZCqAQSQ3ksXbu7Xb85eHjzgNN
EzPmPvoa8TbJk6tgSKnalikL4gJOM/Dfo5VvDAx7OPvAOd+a3GJ3cP6QYPMGuzheZsZ/te/sa5/M
y5Q7E4/acBWAcgkBaMxp9GHlBtYI+0O04wHc8hrKwrXFx+EPEDHCiMpSIV7tKWu7QNF3TTwOAPP7
QpjTIFS4b/XUiyYBvP5fjrgpYOL2jWbxJiJoiMseDfOmn2gnUf77bJk2sg1fHDTxmpEYjDUfkUl/
jgBWdH6wajltRd5+ZJZSoiPWfy/fl+TojWX6q0l96gSztWt2b7FPNGKI+kj/WRHdp7xGjikfqAEw
DZ8nfrdlG4OTulFdApmmhdUclLj4kQgXwWFyo20sXqxpojmofkqO6FFr3orMvw0x7UpSR5PW2bad
Da0u/hdCgyGyIVo1irYJbXRavtkAogbO/nomulAIWDCxu3Ixd6RsZikuy9zxSC7heFz7cIRnglXy
fJvMsM5rOus8kxzOOroA0ZgTVkxrmlNQxwm26y65kntleO/EUCLUOHEljcn9w8eM5ni4ZLHa90Z3
GgX9fz0DYtNBRMEv+jDCLwPtemqgwAkgQgRr2CsgA2O4Uct20SJhL9uAggNtlG9C4HG6TmF9bGkU
gBulqmIn40Ky1YDBISKKoippKkVXDqQChxObOZB+TQfC7HVxUPcpHLJCibu8GWiUB7CQvOqC0YIL
aT03EsoiRwnXps6NfizAwUbmvTcU4CaipModJYv5vLPn6Ux7e+f7GamcPSwHau9pvIZNfw06Btdd
FGws9l8JOB/0ifVgaQyJmno60cXWYWLX0AopSnmRYD+lwZG2m9tjG/aHMYBFN1q0/hClMpnnMwc/
KfIuy0wfuVR6olA288cyGIcejijb7rwOSYXNsu4aYFtfceGIPPhYmCy0H1ydOINV7eD9QvRJhcek
duey13HpKGKfaw660wSpojLbYt0Kgg7a8sWe04teovDp3lLWuCjzV/kSX/RmEEzuxS2SU+Y6J/Rj
+6Jz8v1AxIIyAtyKvGhyCg8z7TOQnQdHFWiw2FIzrZMzg4k9kgNJJx4logBwXlcLFZlnTLeMyXqu
rG+vX7ZhP94LNmcZUBqm7TGiqxB3GXN1DlKBusxcGD/uoF5gNs5SeYl8dBHoZy2gNBnVz6TqrTGN
JS88GtH2CGcfAwuAGHUU0wiwjMq1UmfPizZDQSieiomUsU6ta7+ym76H7LhB4F96JY6teEpsMEMF
bQqUSqcgYxdtEsrNyHx3bFxZYXHhJu99m+QAvGGbdu7uTM610vKYm41kZSH7p8nE5WTtzNCG8FKn
Vfg50dThMR0t62Jy0WUJKIyKAOLdmrbAv7JpV7rc1kWEqayjg2kLDBU7jPE1KWQqmHeI9kB1lkwr
tAcnchb2s0bmxq/9NO+HBXNFw4tqDuVbD3MX/8Sm4LkaUIxJC08AU00l+11J9Jlo+4+mhrFkI85B
SM5dK60tnH7dmPsugcX2w/BvKT4d/LJ6FfCi4SNfnMc4cN5jmT3z4lgcGSqPwNe5KV7wjmYbv3lz
fU56tms/47lbu1a6G6k4uA+0AgCy0Nqk8ybi/DzMYKWglGFhENH0xk3jcYe9sTX5FvpcEHJ8wJt7
5g/QuPNYmiM6olXkb83OgU/g3lXx/GjRN7nWfLF5DtBhife8ns+1atR30iI5IHVt79Kt1C0Ww/FS
ymIg8WyFm8VP6kvI0X5djjg//Ff4LZRVqHJN670xjQ4PC9gZpgT6wGN49ZNBdc3sPm6+BjlXO9/x
QJ2IijhMY37CwcPONn1ZyqrJWcw/WySgCeIAxeGwG370awWyf5ez3iHtn93Q18SsjzZvDy3rh3J1
f8EupxuhekQ9N1Izb3nC3EX9GqO1CRyxd1tx7lhCSl7wVYnEgVAP1jxb1vL/wpZkPNz+k/+Qt8Yv
MTlfjqj+ZWPxPXHsszt3naOfWRw6JGEBQZFbKBTch9gAIULTj8PUFAl6doVLjZbMx5JK7tY4/Xzr
BnsrRsvdzXH2YECigrw84Ti2t+HgXHRAei6+yD78ZwPC3BScvjfEgpsHUvbkYQgwidio/T+H1Eo/
bVdlx2XJDBiRPqMGQeQ3z9toLA+5y44r/xfrImEIcEkFI1rCeCEoMYZEhpRshFihRs36ykhe9li7
9bNv5vERZCV9YUJabXEX+7jvomtkgLcEo1KH3UczQVZv/WrYTtEjxD6k2gw7YGS+AcX+Nvv2XInm
3Lbj4xRQ0Fic0rdYtb9diN/dxGzMcka+CjgAw0B0GrjeuCOf6StFTg2Z+JIMYfJA1bXHV/XtdV62
V6oCM0DnOhKqWsOwPmMsOgKao8fAo9AjUt3FRrVl2ZnokXVHMmhIkpIBzyz4hJVE7GijaYqngj3O
uoxzcSSQ7NEe2Z68sRPUL66GpvIK64pHuAEUOaO6zwZFKkVRfLYCqLe53JSEpFAJOgyqyhrC8Kb7
qQlOzWIPDKpMZ1141XMewkP0sZPe2pId2ez95wkjSmHLp8rzvtKhGXZRFDFLSOFWy5u+5jg/dOZl
p4iBMt5J26P4iYDBkyBD/IxZIQi3qZuxr8dxZ22Mvhcbv6jYq6HmQvpAd80C1jnyc/IbJAmsuf6I
7DhgylBg+pVVuyvxoiERAXphNl+d34K35k2d2gJ9fwP7nGbZZ+VO1xw8bTIy/usHXvRI6o0jNfYL
7ap7DwY+KnCsvrx/9jQhkp9HumrhSxSE0zpKAhA3nREeY9Dp23YYUyA5tI/mUF1tLzgtRX5nuYoG
JFzNlFExpqpwOwYApYFZNPOlUSyfYNBfjISX1SRvd5KYJKRHXkYQvDfF8pgW6WZS+Yeos5s9oiKu
2t84kJumrC+VC/NunvwD9yCjpQ/+FDL8GXbmJp90/WXD2MTjxZQvWVliSF7DOeMjxsw6uHt1yymx
3vnQ41EcoViJgFhxCo9fTaH27ANIv7OL1/q7DCOeRyNdTfMpyEO6G8vJ78q96eSfxQh23/SKA+bW
LYyIXZ15b9DamagvxXNeVSSrVY+w9fdLGvyLTHlY6vk7NqxT6eXbZrLwQCHWc4OXdMa+Q7nUNma9
HoO430Vz9bQIWmleG/8WqYDdaFgIJ+r+NbIxKNb+mVmPfXA9hZm/9tnwJbX1ktpUwmPf3TGYeyq8
CfuVp64zmQQIg3k4LaL92mBkkW/yXd0tP+GkNWSMYuBmutmGs+85M3rmwjAz7d5h9ZohBva0i3Nv
elC2ekuiBsdS8Vy0dXWiYckBlpbNaGLlQ3M9bJxowrrT7iKPuDYajlgL6RivY+kelf5DDJs3jcvx
YGroYOVWDueqrj/UlFVgec2Djss6mShyPwWXJBQ9rjfyP0gN4+UD2Ov2w5NBKIKAr7UScGt9c37B
W/9gW96VbG6Ob1yQXewoBsrx+Ctm8ItOx8XBRLh3Ig5AveN/Fot7t2Q8o13OiBTU0zkmMe9+QIWE
2pkVWkzLJZ1Z1VLLOHej8zSL/FtUFqLvGHHZ1AGjHTCtgWTGDjnkwyGLfGsXYtT4jnuJ/t61euLV
F/qvwST+mLA92yTdHjleNxw8WZiHKATjU9PMIohmQ+6huZKVGDfJAN7am95nWVn7rnYZUvPG4sFH
xB04jeTRDI49ZLU0ba7IHbOdV806Tt0lYBn7qLXM2LFIbCNKrRZYLQ2mhTDV7uRAzGZHjE4uxW+R
RX9C2cfA7X/MghEmu56IUvoXeTw8DkAdDTJlViZOzzQeki0ZkDdZmXsP7f1GlqgtczSfeObZFXH2
KNqEYx1mJ3I30ktjUizHhBNuEhH+5QC8vJYKdMZLD1sFLymBuFerae9903ty+5QLV2NiLHyf5njt
Jod+5oVpHBKAORSygkaheZBJzcgiIgdbTnDfGt5lsllR8sdRdBZB+SpiMGedB0B3DG5Na//YgR9e
lzB17vtC6ZmHvG8b5+pNS72jd3WtYTCv4pDuO6tP5NCWVCL2if0KUHbDJcPp35AhJH6mZHzWAgSs
KtV6iF2q9Rly9zKJ/52SfmNBEV/M16ha8JJQnHP2ZpJDrRv3TaWhv+tezuFqMSAlF6Z9bWpdraTl
uHKFe52c5COb1D4K+3ndV/LWECpz9oqBjTtoxpUMZ4iQfYCno70ZoftriO7R8Z2H2uPYVQP2WTly
6lfUCRdn9A9LhhBvauL91NSIxZ0ZXn8QwlkR3l6yWTRAJv9XRQEhNaSxb+V8gTB38SWgpEriKnbH
NREnxwUhpBtAa+tYmrGcrvs+BVhTQxYiTI8BfTd+zcGwS6KY8Wd6qjBkux7MNitzN0QdPoSJuRuG
4kNPGQ1q3sJze9pf0yao/aswOTpZove+RWI856XJ9gCAy2TQ4oYhzw/k3yoiS9z7NbPpNzfovKWE
RSXiCY7LjZZKszVElt0jBoOL2nLadLEV9jmRIeUevc3R8VicIknIdr2ew7Q4TbXHm4Ix/hgMFPtO
zZLGo5G8E0NSc0Jith06g3WgcIw42+cfqUvLT4jsyGh8JZzhKSybc7TgaM8dkj1L+T5GPo1Lm5D5
Qsb/CrJJVemQyFbf2CL4WEN5HpkirKo+f4CPyGmvsM6hQVZuGH5XKfjrlA6QoUubHjRdWRo03MPl
w3RAR+KF0FpJZqqdxlEgSvHttzKoSU0eNgjC2Pmas1VWZ1lX1872MDwGhgSKHVqnoqnuLEbXLhm4
24CwG8rQ/tI5DHx85shOl10Xm6hsHlEsxO1fOU53JCs+WyAqi8xgihtT/AWFkT1bqU2DouQtrc80
TgJJk8EhjKJH4YG+ibJUnqNcm0LrRyaRgNQmzsTjpWu8PxEPgp2lfUqdaiHph0VXwVufO+9M4cL2
hsy3JuJzJQKMkTkxV43It4XFGcEyyVVouxyYlcvZAmiIiVITnrSUgPHMIv6k93Bmo/qrHckhuTwl
Rvuof3pBooU/+vex25/ShPLLocvkTibCj/KYA6yOlhk/CKPoyuge3WZ+avX30f+rdHJDano0IQ82
qliDLaO1vecphejBxOWRlecVUxm6nhHH6XQoam/jxeHJzlmfJMKjJmN21Pd/OgVya5Ou08XfDSKf
nD1oNYn2ilMPLddY7NOYrDG9ipAQu6rL5GXsy4dK2P/qvCPNvNtO2PFJ6ilweQ3fEArQVYTLccjn
i7aW6G/f+8FJlMabRxjm/7c1Y1+tY6HWWGfZMCzKdK/aGPZMN6m/k4Z3cergbhkBeFX+uHEar/lh
3mm/+KkEuFFM3h54WnOidYVKMZP4Atps2GWDE1xUNkDomktmmFE/mQVtZuLnNmkk7X3ug7IGlwCO
zxIcsSzIbz0ddYJdA6KIs/yvwr9PTlvrXlRFBrjldjCTJuPTXOhj5VbobkKrgzKRDYwF7QXhdeIS
GuAAwFWJfImHMILxSBeyM8ffcgzy05S6OCcqaWztKh/W1mJ1G1BIw1ecVwH8pGI0TgFCpmBVYKzY
l8NIcqft1rQfUHmZpBo/hpnIbqlIoZSAAh5OYqzES9PTIB2jDnt20kQz2n3VxAdQlfXO8ZkyFG6S
njiUYYweB+tqzAylwSty/u78+cUuPfvQp6yjCAHks81Ipu6oVM1S0rIjzj1pHrzoF0ASRqruRNyE
cnlXgeY71soAajn1d6N9nKZka2QZwTRa44dDw1vVhvFcux9yqt+r8kP/B+ilR/1fiiQBTGT4L3UI
sg5BEVNKjVMoqlK7IMFT/2uY8KcAgnP+tR5fW/fda0h9G6KvQM/+K0Sc7mZCx1Kdwqz7jQkYt7h7
WMn1KpI4p7A7aw+N/rcGNYaD5s5HDRZGSCb9XVm9SGgdvRHukEMZeO2q5g7PzEglvCTHHEpLFVk7
XFPz+DKBUfLlH0GxnE3eFbgbgW58pGHgWjfLRkDsP03K2BfJn2+RROx8eqgGbKvHYXYM2nbr9xHd
ELRNnY1npaVnQb9/FM/6A/LlrKL7SqrujOhEkgGSIfJNCvBjQbSq3Xc07RYfvqQZFhAujjolldBa
eirgmnQJ/hYSzdbkST6NBYm7PRZ2s/gw0dZxd3L2kjJJnktFJzpALxA9znxFWGg88rzjeAwdMEXl
Zwg5FvMQuLIcHayWYGEq/3AskgSrk81F5MKJwL3xM+0OYOwMUjaAMea0e/7AMFr7fA61Bk5/KH5R
LnRmdWJRwq15tHNf/wCz0b4yj3FIdxJ9fbWpLLscoSG44W3f8hvD10SMjr58FQkHbfmLctye6V8y
AiN3ir0RQkZD11uLEca3QCutEt1D5oZyi/h3DGiUhhTOyxeeyAOHi7X2w2ivFXX5fVLdMr+6cVo7
wghlp2lOQyuPsxwOGA6+pjQ5TJW74672xsUOn+sJmEB1qvsKXxBjV/9ZJqC87pcRY7rY8Qn5snrH
IdRrZzlMe4BY2fQrwOkgvZZiDct33XCRMcDNTrnWL4pn/wSj+8QVqdh0aRStE1M9jM5PUBnoZNrt
aEJark7meC0ZfPDn2K2JU2g4ISpMiDTc3dxGHRrW+0GEJtPxo0MLreavqVPJif0xNIBDUb2T6JY9
uQZ89zpl4PLQs1PZtCV5jHjp0g4ZfgRAivOv+VFhdjKs3zK4enm5jujcDJYFXKVqD4OUJW4jvK+V
347rIKbxGTYpXr1Pm++oX25TuRuL6GPSVVdAmNZd+au/nUWUXIuQvADpeZJ9uZPhpyqbjY0j3yWU
oS7zfUPmliIfgIeF+xN0xn1svuifqX+BmOD2/p6MZbDDqG8ZEySKm2jpt6uv4ClYvy0llf4cenEB
6ffB+iD1J24b+2VJ4J224tGcmLgvTxhZLZe+LwqBoJmPPf9n3tV7/ddwn/Xiwh+iq53O3Z7GKZmu
nX6suRuEQcIeMw+ZA0NGsgfqb9zXAHCbt6GJ9sJJLvyIpYrwDBKl0r2qJqLps9MPbGAtCANP2Izo
vf/q9yG1kgnwVXTT8XiHBWZ/n2MEgJtZG9s0dzmjNfG7Fp4lubk3YeqZU41Th2fLGZr9tDS/Vra8
pqn6mhOkwA75MlCUvU+DlE5wpodeLVujKh7SWYR7nMMuOZV2iJ8EL03ig/MmPdJsw3PVtP6JodhW
I2g84jPMenml9OCtVvxYNCmE9aLPj2huqvYlLU10QKRnBA4zhMp+7yM8XTlNv8hETeqMaMTlOWWn
R1sBf8D5mSd0hk1wTDJe+9n+yhx1zYFel3mGA4Lpo6UeCMxYObaizQ3na7bgYjZ/g4fexRg74GoY
iyfhc8Iso3NnyQ1B77sRDYkv1D9kLslZ+RkbT+5jVeDyE3zKEWI/ORmzMq9+oUJm2t4u9D3I85Jt
yYFXXbye80i6ZFsrERDRWuntlyFgwFxsHMytZWtaJ6OGUmFMXy6YeLam14ToxkhWyJpgK4VkPBFn
kKytCUsz1MoTid4nk9DJhV6p6UBJmqGVGcCRG16mZrkoaTyzH8N6ocwch2Mzx4exi7eqwRPZThfL
YFBv9IdmIF85FNPeXRpxHqlj+tQ1HytGJ3NmsD+hxIvax95IfpSk9NEbaU3DGRHaqUhYjnLFjITR
ReYv56VO98tUnIRcnpwFqJQXXXXoegXetzVSSCI08gI05sYCfpfV3eXCjPSWDlZvQdMC8Idntfrw
+NALXJPQC9fprM7Lkm9nEw5iILsnx/Von6j5H56SbzsJGP/INUTg4+R1D52X34vYemmGbmsyKWaU
YGNhYqcIqucgHJ7dcjhnSNhNg1EFpqZVH5mPsTUeB24lSMJ1lRL+a4J5Mvvs17Gqs4hbAixRPdZR
Ne5a40NCFEXn5L21LauAWZgKf4/iH5eGmoymtkv2LiBy+sLgafPdyPHXJ0A6nEmjVMwZhogtEHTf
cwb8dwq9Rw5Yf6PItEsv7Dh+Zec2efOjCFlrV9wi1R1lru57Kz10nb0xlXPktmPHwa00RWdj6C5S
IKzD+nmIcjoGI8YI7toubrScPHsVVnJejDjANpxWl1A1BYg4ErI6/SwbZdkeQtv7km5wF8fEaKQ9
MsmMCaEzUxlKic3H8Di7lNxG2xsfa4kiz6sP3K4XuPUgb6du04tmj2VgNVC1tjHKq3bszlXOGh5X
dIdxkpuoV6wthcfWdTKOG9IDLSKfrXEi1mf8axzz2YCS5S7WHh2LXCek7nSQUdeFNWOHnsvzMo0P
eKGh0xlF8h7ONRAHuY9mLd5oodxhABmRtzlE9HqvwukfHWJhTw2MWTH47SEnrgj7P0QUGxY9Y70A
tp5TvtOw3sm0+XbHCKwpL33EYABkZUfuSOkh+ClR+ZId7KU2QtzkLmDolWd2g/0Yh12LZI+wH7oC
WDeyiIwSZw5uXtp3e6RmPLs+6fPIw3K8lUvyYAVUjrMHvWnYtuF085vmWvCkWOpN9fV7Ps2H2AMW
SZ0GmyY4ZuP4LJDK4pl4GDKPIwqdrcXfqGaCWw74GLbQxO9LxzuF9njq8vQyKC3XD8i2R5rqj8HB
84aNsmjNOqlxiiyXdE6jPpWhvZ9953v2FIjKLPvibIyaUw0Pc+z9hD4RTMMI4C6wHR4TO7r6pfum
JIN74IJbRhiHvvZuuT3t0yR4cpPxPEWMx0zzOemiHcnad2AH6RzQS2xQ/Q02Q339DMVl+ztaREa3
xcaUsI7tCBUqLLoOdWo843Cpj7JrL44/P4a+uFtc9SiT8DWkRVzU4Wlg1R7T7MVAXGJS7RD2S91k
oYpNsN8tgA39Vr2iPDu1dLd9Fa8J5GD25pwXlsi1mzvBjvtjrCwyOvCtECDlKTTuU/5Xlg0dCyP5
YszwKRpbHRqOqYMDVIIfFRCQycKJfNrYZLF1IeKXQUlO70c137ht5L1ImOsQzPUSatU/+MX6OQVg
vzJNkDVO7gIQajggRs147Iz+XHcoDue0ZVLhiR73uU6AktG3N0eUgczWcejgQW51cskiiuFunrJm
E3Xln9WOP1PaXLCOkrAyDbB1/WCmCPs/Q2Hr2s7443qut+Fmx5hSF++pEgYqV7dj/uzInrTNjjZf
Oy87mp0+YMeh3Q4t2uN2FAxxMjJaTUPIrSJgfQuXYHmIC4OJomoSKnw1vBVFY5zjhj2k78OjbKJz
37f7oOlJPPN2VcTiihTyvZJgZiRdMocXnWyJA8EwJ7xg56bwERyM2T5zWRNst233Icw+0DgG4R2l
h54z9Z8LJgxSVB9xh52ycq3HpclxK9oQi10XLg0NWssBN2dXsIbngGN+koe3Lq9RFdU13NG+fkjt
ykV8t+CsKj6XWfFmBZG9t/q63ca5fyMoDXCH2a2MOvtnQ0MA4aSgHM1dT2ukY5YNEN2xJWRh3X6f
5Lks3Qe7N39KmAFxUN7FGbRjhgTjupFkBHWMK8yO4qOcz23UnTE8In9Dt9btR3Lct51UmF8j/8Kb
jZaO0KNavocivNVIKmRePqAfuFuqnOl43yYIqwLjZ+mnd8FLiF136xc1MaQKk0tL5KkoNY+8f3eb
wGM43l85h2v+wx2dgkejI9CbJRGPx1UaGOOX5YPm931vQiyqSTNaL6ONFTLpdzafWM4gXkloOBkK
c6kDSUzEgsxevA9oQL5LwV4RIKfiYf/XJO6/ZGCiWzTqsSMDLx3G394y7mvZKh5fN6YRD1oxYFjJ
iKAqcEESjeQD+Mtldx+2dHgcCCnK3OD/3mpcu7+U6xjfaSTFJ0nhp9Zm4JVEAY8iJHbQrHui488z
lDd9/HGD5jUrevgkBAoNA73lIt/RKOr309gYKB+gNPqGczT6llAIig+KCYoP3GqNG2xLBkBpXjL2
oplp5S8OZSbpY/cUvMsbyc8fYx99CL8sD2qpGa5OTLQL2mG+CNhYwtdoqr4zhJVhNdDhyJ4no+cM
LQ6FhBZeG8QN0d1oHI/EYTJqmPiIW6fpVapwL9Goir3DWg2fw/gEKa12TkrfYbZp8QI0fm5zZyd8
2sJemRPO2+3VSOSqEx5zc94Es3ruxMT4oLolFjEOZU92+9JlL4XBcjlC1QD7z0styAjta2TxPsAU
F9HiEJB26di+u2d0dDNMufOyId5H1HzotuaNNMxb33a6HzAcYme5S5P6SpLBM/kS17ToH0SU32yC
bFWN0WShCWrMir/fhCwUcO/IkYQrOJ4cD7eijhwA3L4F2E0dXC64LBVaXTSCdMqGbLqA7/wMuQa9
W3zUS/9gm8W3CQUapDF8PSthZ4ZGajAuGxkwMuUw8Ht5ojuaxA1/CSy9vIgjinmru7f5kGZCrqzW
kIjkFvO697wqDitO4/WHnBo1Mi2sGykeQDevDzqCNA2tm3CnUxqHO4MJ69HknI5/9EWyOPmE6ww5
OWeTR4iiFSJ9dg/KW/5cxMc8uvSlXR/Zn0ZMOMW5SpMfz8PPUHv5jDzMoaGH70rarJrDQDfbC/DQ
EGeBIBTxEJ/HnOO70s+PZkLLH1SSxWNuHehM06+fmA6R57Hq+wiL0IgvRUTgQwsiODE/vE4Gpp96
3M81rwQv2Jx2WNDsp8KgBFoUwCdrEeuyzGjyOQP5UPXI/BMBQGuv2Rs2pQV8N4jlQRjK3bo+Um40
YQTu9L42R4o3DgsMdUb/NOJmrMaCkU+Bn5KS92AM00dgSkavwkRgPt7JRG4Z/+8slwTxoWcMi9gp
N19Vicwm1flzi/chc1mhlUMyZZAPPGfXGPZ3rOvIMDOmjRukz0kZPGDPeCzdmm8UuFA+J07Gc0Vn
HWyhXIdUXu7Spus5NtkbjdbciBYAfA1u+5CUGuTrIBthN/Q9YmON1o8OpjUVXxyX8I+Rwsmq6xqA
O2Ick6Z17HtnV/K+gjQkdhokm8KqnaTzxXC6h7Iyn9qZRskSHadEHBJRHFAKPKHx5MThkAxMMuuu
51SFhL7feoCOgzrYyf84OrPmRpE0iv4iItghX7XLkiXZ8lZ+IWxXOdkh2RL49X3op5mYrumyJcjl
fveeq3BltppG3nh4zOT8EvOLOn18qpvFh0IYLXaROCa8pbP1ytO4Tppi0zstHYmjfi9mXhJaINLW
OQin31qcKPpZXgGHq/uAm4GoEAzkhcslJWmUFhhBqqpTvaSznCjfTg0TMi9zbrlhHRMvwmYUHMc0
Wjli2tWmaTApdAmDklHh2M8oK02S/TQR7k8rZyTRk16Wh7PKfFp/kKImHJtpjklx+S8TZnGTLxFz
2MnRjF4KGe6cpg037TAfVD9dcOF2tH65A7aR5sRM4m8YJH/yAutNORqHlFMcCVsHJR5JTyZZS8lt
CPmjMZKtlPhJZdoysIduurV0nnLJr+8mK6JLW0KaqRF9f8Ev153jboUMmFeUKCdmMU98nuM9Taa7
SCQjaP3alOGLMw+nEe4km5RzsjkHK8P959NGD5yJs15qqVXbcR9rY9Yl4X3lFsaV3jYvuWttA2R8
yOsrgXerLci/dmxn9fDMxBz2qziHIsQHZO2SwdqPEb1ofqVgcPqGxnIu81OgDYZYDZOTYva5NBbt
W1uaAGRDLOFjVH2m1OHpMX0auNAs3TxXx6U3mP4QYP8qDv4h5P3Gi9AT8rdmpfxr9IQWW+cqeBfT
cH41w8q+lCkKP4ONcrFe0Oic4wDMGDXWcfCbTGiq1RJd9ao3hg7AH4MOBQgAG7zq3WwWuyBvbpXv
MYGCJMH1CN+NPzzDx36H7E91jfnmtry/CsRxMXLSm+WzU48PbpXamyzKvD+1z7lMNvOj7eJjrOz4
NHb5W0dj21oOLAEqJBVvqVIco6CuT3MmkNeYgqzagLoxa1zKLIwVsgKgcjsgtloVvxyFnx1Od2QF
+OVEyaCWbNrSRkYmv5Recaqp5uH1HAFVWMSqqGUd6BNPWw+8m8nCMDMW63smDb1NDWoMedzgxAIC
mZWBy8E1Nwb/gSvYp+9oC/CFhco8KhbNrsZlCxPJn51XxT3Fl+Pe79y9xDFMWop1cxYVt33nmNYo
E52XnTK+x1zJD8aSqIf1jHKrW9hB7AYOS+a2TZsPd6Ral3Uoh0ZaJHu/mRq6cDsi1lYA5HYmTJOL
g/bTQ50Gbx2c8ChHnbfB8m+GBTVty/HVtmc6WCzZ6Oec1ZKb/rCNsAh7w0A5owXdu0r+8VU8EwNy
TqZrHjHWYHkAEP1cVzknk0YepRVFYN9oXK1VZh50Fv7rhRUwOpvRwqkMxm3rH2VpXZuwfehqHKZR
TcmqGJqTGHDwplk+0z+DUdXWRwsBLFIJ6m6kf4tQi33Gez6LDMqf/xzZjEqwJzBdafHPBMYS9+WC
DND/REfR0TMDSkXw4+BAgjpFqWXUd/eQSyWNpD1OV/OB7X3XS9xuRjytsxhG9OAmPwGOvFVLsnhc
iBVNJtA8DVA8YHJyOqpWud/e/Nzco7iQzPPM34Z+Tjv1SPz5r3i8jszIQ54uLvhZ4jAAmvMHQ9AM
FM3J1QK1wZ/Fi0ZNrMfSikRRHvuBxJZd8OZ04XsUF7cpynf4f062jHdJVp3nAI9mMbtwhhssmL0z
vHgxNvaosfwNk+sciBXLRcBn8lsYU802xY05WeLSTdEde4+C9sGh/7myLjJPqKI32X2wz+acIvY+
M9FjY9YEqJvx0XQlDKzl2pjG3guluvvKFlcl80tPHwDMEQSAwQctVjIY2xu8KBtVDCGdVC2dgT7d
0G3iHfNE3cbe/S0wn8fq4lDJiC0GUcPl7s92KLAzD320ochjvTR1JXV9ryvBrrkkN8OE1mJL/PH6
j65gLutp5qBEw+WrwZmkaYALjMGesqBTMjvrIh2RlOUrrsmNDpv3MS1OxRime91Q3tj/KwY2jmUZ
t/9NnOR8yWCjtnldyurco5cGDCzmIl0lCRwKJZovLzIPjZlthSgO9LMDA7F6epwKB2oBFeFlgMJr
YM0ysL2BruKMTIkP2BHrkXCQWuUV/3NVLo0L/vSrKtz2bZFeZlQqkRmfoQfhdMF983Rs7WIZtEVX
KeWNk/q9NNAbkI3J41r5q8VAk9alp2Z5jhzC0HQSZlm1ptH0WxE1f0MqfbViXvjAh8liWz9ErU49
cbDZW6R7DiwyBCSCxc/oMB/jbvGxJFBJ4sPqaibkfwc3Nix9wIE9mGGXUUM4txsQKk/Kbfd1UJx9
Of/mRMuYahoMIkLO09SchZn3xgoeqGyrmQiLKb4sn2Vci/MYy+3UvSpJ5xbeSiBjT/lMT0sf38p5
ArdiQd9bzid5YQEJ0EwN8JISnhxuYqrHXRtXv1lU8BZSu9szFaUYqk9/3MWgySoZNUBg0j9YU0+V
dLcBB/3lUm/FxsaxGFNRuUKz+N5cvP8kNGWOoI1nT3WnfjLecYlsg4bQscJW5NBwacyoNkP7QMXp
jqDhG1yRg2VGOBPINpLSrDpAn3heoam7l+WBnEqC4pzJCsPcay3+ZXXLHBhFIXaeC4HrIQHFz0cT
x2LfdjZ+YhJFGXFBPQWnMR13vGF/y0Gy/XOzKSgP9gOT8jwMdytQD/iWeFCGwiIStiS0UStbo2WO
MLn32IifjVCB51Fi4MZuMWStAqBHkYlkIpg2xJPCowo8CpfZpieCxsu9n5zyszRZu/zauOJueevh
LmyKqUnOELsTAvpqPwcCh044zxtZWM9TXV40eFdNt4kH/NImc7hGGIVWYMPzwYBl5QlA3cBgQcSB
t3bpTd9Q2eodBpe298bCQYhz8tOaosfOjJG+q9J8igGrYK2iM6QE/s/J/Qq6li4Js4w2btC8lmCx
TJjC3euACB3w0xLJIr2kH9tMrKNKJ3+wMGBZxakQ445YebbP3Z8F21uWhg5UXe3exxLb8xhABS7f
fcoaqFvmfgNcAzsQQ/MNCjzjMIdhSiWvmfkyRvRSjHpL59stRXfiNSGukV1jiZWrQjy08++6pe89
J1tv5ukhTauvfLKeJQ4ILPPMwRcRvAkW2ULfZcHgjsXx1W166J7BufYntDaMDKxF6SR2fGD7zP7X
cJTvnPKDdAI6M03D/OsPStjnefyBDLgqzRdhdICRfuek3Uxu9KoocuGifbGSiMNJg0Ap31hE9mQZ
iO97j04IQRYVivFHvKqmhhb6YFswks14IhuHq3x0dgjyL1evsAYyiF/EDfUSZnjTo3eqSqiNctC7
qL1Di4LSK+NLGasbjkjm/hWuZIIg4+C8iEYwvXcPyyeCc+4h5y3zoH5687xr2foYP3Cp5OvUCb6b
EaxOjI1rbePHXqe1v1DCUQ1QM3Z5YLyR0rz2+KC4n5Nr9s5RaizsBFYmI+BHRVJAkAr4uJ0Wh0T5
2SbtXysk4lkbIBHBPD8IKB+nMKyYX0p/ryL62m0acTGjF6GxQxt/VLH5ELXUJQyUKlfNK5FaBITw
ABgJKrH3FIz+2StBOxZzUuydufnMTF+9zoq2b98kc8YJOgfOgtZsJ+BcVGtvWPQOpc38vmmCYc1u
/gPE+LNhYk0i1rlmnk1tCg16bSpPmNCvbpm/qc5vV3Y6obZ3vdrWnvGYEltUwKFQcxGvxyBaG52D
/hexTMo23bOfbqq83nW+b+7tiEWWlJzTN/XOi2oOrXxhfuXUYMubP6G0vsCkbkcpKDoST2mkQyLp
06rNh71X6j0O8TWcGwZ2JOrs4dUh05IA0WvT+ub0GEMMrsnROaSbNoith7Icjy28Qx4FJlWay2w2
PzJVXytablv+HTlO09YePlCJ93VNM44dyJc4Hx89bgFhSy/OknaPzmUUHfplozJw/injFAf6qAgw
8kimcN9ckX3Z87upsLgNNjeraoeTaCUpt4gVYqP8lG72txzTXwIPK8qeKZitsmUhrN/DfHn76Ogk
GZVeG8ywftLCkjEfsoIBw+B++ckCi4wVmbScmCFk1GJb1REh7JaQAlvuds7za2tOjOspIW9R8/sM
CgV0HOtIceNI188QYLADYmOmX60NStLgzD+V8Ynswan15I/0jF2vcJFnBLA6TSV12XGsns5dPV7r
yDx65GAVBIJ1zhyexffMHYuugc7bZpx/xyK/WSxAcZ+9ad6OVRikFznYX5RjRauO5bBo4JWlEx56
2oUyPprmuwe0teQruOhw6c1ds1iqUV5Y7/mShYphhYAr7Nm2sbYdBkA0Hn9dM3i35dFHkn0iVEMP
OJ4MCs3WZW29OpTrzJNEpwU/wCzcSky9dYKE2pKm3faO/WoVzmGee9YsKkTMkvaNUk1ftT3T5jc8
eXj1Fh0Y6W9aDzwIK38ZViKGPqdd+lvzpW2ID1urMMxfZEseD7AHGgA/S+C11KYx/1n1TJZV4/zq
ggeoKjGLIuq+pB6W9mGh9w2KqytORZ9KkDg44S8n144QznknVD2uBLIdDGzytcE0dBqsr4wQ7MIn
lbn67UJKWhlgeZ0DwJrilKAnwRvuxlk8JEydRybLkZ8wTRH1q0U+EgqkG5gfneFve2n/Om7861Fv
eIRKeQ5GkuuVQpFdFngA88TL9UaF/WNKDYrRjAfCvDT/6HZf5s0DJfb2FkRdby59Xt53EZDSKPE9
B7GLJs/7ZPUckbUC9YJxefkyJuuJeR9zD9D3KbgnMXNwYfSb0hAQzt7fJIdUuFwnuKntAVwd6bvj
bbV/AkP/EXW4b5ba+6IBSsfBTqV/hrTbZoxnOhlt7ci9jPn0Znlig3X7YVFNBakis++4UkR8wJ1J
zxR3/9IV7JcZJ4CWV8TYi1TAeilZhKWLj1154lEV8mm2/VdQbfu4Q9kb3fKdWApfmjfn3ELL94n8
H/Lvman4KeLoGMI7JsMMQoWWcLPAjqp7DjZJ9xFoN9/ZfYlzjV1K6xyXTWoaGzv2viY1AYOKNEzm
7BpO5TVi3qs7Wj5N3pWwMNuXKsw5uNj+Ie31nrmlx1AUn5ZD/42azBdF7W7OF7oLXOJ3eFu3NAgK
IHz8uR6+CcxYtLSoeU34yzuIy0XQ6X3cVvPeRdIgIdLyZWrNUQiG36TOqWtjLvHmn+XYiNx1Cdm4
xFgDdm6fsHLcqEn88QyxDpPixzbUlcui0+Y/FHW8u164reLiVak+2qlRt0cj7m+pim/TxIRFafoX
SwjohngIW1qS2xGoOLf0j8Ej1ZSCjNLN4uYcryQqDgExt5XXG9+UA3HZ8tBEZoUbcGDSD5mjK92N
3bV3SD+0rdjjQeXyj/bBZSY1NS3GP1uog9PXR6spPPCPcwSHMNlFC32irYel/pxOV9hXMHMo6uzK
+itRWb7qpolds/+2ovCpZR6yikp6aDP4pTieaI9SmJ+DXL7QEdCtRyKTRocAbQ0dZtTIePYZ2izH
R8RU9w/R4m1kKRazEDZxiUO91PKPtxCgsnAkjR6D/zROltlepDPel9c+dtM/KvJuUehutZ+wi5Cm
8wSglEwJZKVvIwN6mJDobaLyj+lPXzrhjuAkTxbZKhxKDJMt6qUPgQVgcUKvsIXzCZv9Z2mDXV6v
JqY3THN5sLL9cpFaLjAVV+JdG3l/DDpmKodkZhzyinKf2mvBa9lEdGhgGLhEOgChx94BGXt6lS3L
DmWyIZYZaLFNfXIwZpPoSm6EbE6CfdcpOuRCHjAMbCGoeqo4Lez++OpW7oAJk//MTAQ3b8i4lNTH
sAt/owk1p+fh8Gip6z3rMUrKl9Fs/hiFv3f7gsfaY8cMx70ZjVTHdW+5kx8ZVjdr3ymd84j9D4ow
OfIJwgFXe/T9pgAtWPe4I8PM2GR++2yV/Sv3o+cGEp9ZADJJFgM+r4nPJCP7XzROtkNZgLxxjRHu
HwO2hkeY+ukQo5Silr0xHgwvPFFZ1x9M1dxyX+ZXH+E/drBKUlK5tiXBCUiABGLtZpXB1lrqhuMB
nEcbO2fyxwEwop6wMX2t62WZLAimBXRTJ9lwQYZ+qXKKL0XJu2CFYo/1dQ/E9VRb1pc5BhfTrFDr
OnSUxiEDPKq7z6cqSVsvxh2XwqvunUs/i3RvwV9L8ZSi791sSntwsYCojauvKChPfhdzf6+q5w6J
MJwlDPqOrRPvVGz/6wP733L0bNzoYhu4AaMGspslH8xq+Gu1oPwrxHrtSorM1MEuquBoZA1PT/43
6KinjnMil4XNK9NsYEL9OMr5IxIzgNGhb6Bl/tpu8WVF4Pp5GzHYoM4bDgNBbpVa+1gwxKoL2GiW
RR2P1S9kQhLBEEehZdivy9FqLPxHb7EQgfYiKeNtK+VvgoirfEXConfSx0KInZzqI2K+XlGGQ1Nj
BrI3nSym6rb9gE4IHHmpF6PIG3veynewXo6Kk3zXMSG0s+5l8DAvusOrGbVXenkPywPcCxtplKOk
p1mkKCF1bE9tUsFr0g4T+Agz3IRt+6H75kc6+V/dE0QwfShVZn8Wiw/IGJPknDvdGQAjyTJ6YxBI
McBx740HzuuV7f21TM7HqUq+AVHxozXhe+Ez1DYnhVslBAfOBzegozDglwANUUYqltK1Q8fsyp1m
piribvnFPehDbM3Sf+pN7LhDO8JOwuQpsMCvXRbiUtOGXE23APhh7OWY+eIHZ8pPrMewv53o2YV/
t/bcrmIFE/ceRayggGQTGeneb2ccJ+lFVPo2x1ylI1u+966mUoWZEgiT5g1H7QsRpmtRj6d0wEvj
uxPSNV7kxmWBi6aj0SiJBxeLWB5zXnFj462FGrRK/O4TXz4YfO1iINV7e2lY6cJzzSkjgoqwnBsN
hrtVSg427/7wrODCoSCQWcCcwYMpzZ5ImnNDP3/PBDHAyWuoi46y6zgE1LtjN8yNe4YR1i1NgBAW
Zab9eiqcpwELlIytcVu2AVQPk/9bNZBuohWdEV+NO08zIVjikc4240a/SQL7FRtIBH2NE200iP5E
8WR/CO3pZAnve4KXqX0k3p7QVcPLOfY4F9Pu1csYaOouA4QqxyfE8fdqoErDynGJjXnLgN9292VU
fSjATrGPtBHC+YfmswZnvp50zJiCOR2KxqOjgy8xV1csXYCLAudl+a1aHKarzFP4nyPaLByGaulj
FwrUw3zxdTwEfA4rjf1z5erpMMXWEYtLvUoUOI25vmJ7D2lQE5tkzm6tFV8Wa5wdxJe2RYnmoEDM
5iRNi+Iqb8oPDZAJHASc2svFF8yPdFJN82ICGGLppD6BOoeS788y7R/eq2M+GrdlRNHCyVAYCcTE
6NKAGNqkHIy7NLzZyz4wfIpyfDb7+epPk4DkBwUhLd9MQsbQLK5WLR7HKaaCgsWhtLOFGkt6m/MD
YyhxZ48/EA2noT3/DLB+mYneIbzeiKBi/knO5hjCg6Ggi8HJSK/BIsstF1vEkFPfFrcSsbFkjV7W
6qghvGfrbz3IBxfPGfGq7bQ4G6f8xwnT7SDmTZyVNyMgv1dA4UdK/BRxjuFABq9ZigSulq+EBN9d
zUR+ggyBIoJAI5RxkHN9dLx2F3CkKALzqLsCaF5BeJKl0mbnqm2P1a++lbX34nXhR1+r32WN7JEE
F5WVEe+5w8TkNB3NFIzcAgdES8yNWEj7Eor4aVTeQdeY8uWIN8oOnk0v+o50dW9a+W3aDtN3nien
EofC1e46EEUGPAK0w9AM9GMNIeMD+EGpKsAm2RceXwQn0vHOQMdWR9CCNMbNR+ZnJgtWcTkl6Fq1
TKa7flcVxbE2OTylPTAA1UaPy7XTTaJqK5V5NntG4EsHlW2FuJTIy5JrZpfJKHFK4AxAEHgyA/WU
51wUpXXiXWNBSeQmcWB0to69I8ZIjAWdIC79f+4IJXT5J2Ga7SIj/DcnXKM9qY9ChdeYb7ga2Suw
y9z9LnwoovitJlxf9g6uL2gho/mIpPEwudnRzpnKkSAwmXChZRyWf+YysRombCO+3AtN9LidjyX+
4cDpX0NXvI0sGJyxX4aKg3DOkTBS3FeF8TYsmsRQfcv5yyiJ/ASSIYy61n16TZluzJn/Qy82/79H
uxIRrTfEwqX5PPnTLkEiA9bBb4P5XpgjZWfkLXGCEJqO2dqB2pXM3aQezjMHpSxm5IAZpuXxmJEj
rZLEGxKWKXxO1c2pTaon1QQXz58B9zrHpR92eR0RQvZZ71zy3gSWuWyKHr9WdsEbBMa0sM5Qc88Z
NV5gydNtzQuFd5zgXZ86l0Hn94rk4QrwKHWfnbqXdvS43ITCcdgpn4IC09sw0vkswYWNrAxsUW9l
FKzMmommztQtpGk3TqJ32CG0eUTPXTA8hfwLQJLfx2ZJusHyXKnlQYpjSZKUloBIJJcYJMtyGymb
8Wcux++Oc2+wPOZN/4ogTYsCgJi6qzhYp+eakxMixI+bWiSugmLv+/lHUjOXiZ1TqzXdYN5t6LDK
qf7WQInBubs1KE8YyDZWeb8NU3UyAn7HWFQ7RVENXit/yzSIQKQZPkRTIzDiNs+Zw15ocm3wLUgB
HvXTsOUHTPRzQyk4wtRX2zlviGjI7Cz2k+7uFrFVUBzJc4VUxZrKQ1ECvKjrZ3x7oGIN0NnINWZw
Wg7QZWM+TN14blpaEmwFrIR47GqCrp+340uS6682xTbue1b54CXh/8eKfxNJxcChWyTjbfFsfe5J
QHJO4LOorEez5iauezU91LnFzZafS7D1ShdonGWfJ0OfzK5/E0rvwwSaKTsAXSl8117mHUt+6OVB
djr5nM8pe+X8d3DynbAldh7Vvy8/bMLr5/VmgYrLqICELqkB5xDW0ZdSRKsi7IVhWXDXgJa4Ive1
+z93KbucOLQrP5xEXkapfnrL2eZu+25b9FgbTVs9JjKLuZyU+lgI/3tqFbKAprDY608ai5oyhkfO
mw9twwHGm6s3DBX7dsGpld2VNY5UhCatjsYLZXmoH4WXXDxDYblpgc8ahJa2oClGDmqd5ryT/GD7
YvvqLsILPubEAJPTVOs5kP/6LGC61gF5CqZDZ3OdWm6/SWmsSyd8sF37YMdMRVW1s9V4bxPBIj1y
p5wW14RliHOrwq3Tkz+ba5sLL9XbzN2aW1kQGizx23iyus9j/ND21Uel+o+yaY3VGPdA/izHZhjd
lZdujjMQ2y7jxV4+JVZ1ZwCHhqA/fM+8ZSEuQMj0j/FYXJMueOkBsHBJt3Fe8C4Nnrq3pVyaztrf
XLj7NCQfF+HeFG4Q7EvAuCm9mRuTbOwu6swnk0Jae8ZxjOEGGd+obq3H+QbgHHbyqoBu3x1o1kk2
s+tyIy68cGP7iKJ1no6kR0HIWVFCDnmk0wB2m56dfd+WB86mFA5ymGnq64BXigqX9nHK6NIbzQ1B
JkB+zqc95efYAdHi1vgMxg7lKEDdmEP9gtfRe3Jqx2b0U3P+7eaHBEcy0Td5sn0GpMqwrxGu0Bz+
Zi8YF0sc8bOV5GuwwN8B1s2+jz6Ih+IbYSJTueXjYHpnj61nZFAbiozvcr56LWPDuqJ4cuAshmcO
3n783LAgtHPwQpnpMWgw70+stMwPKWF0HwbT3jN9/ozwjVGfsTc122imOaZSrIf9yuk29Eye+6zb
DjNuZsEa0gPNgkYATgjIWolfxQS5boIPcF2itNrsip1Tsy6Vc3PtZm4y4Zj8KmW81GF2Vo5Zom5h
BGD2EJkjjZI5wEEb5hTJMF26MI04oo+8M9juGmuVBjH8FsPem2gWumAGISlNoO8wxqWYdTRJx0QE
WDRZi4uZ9N70Vbp454x0MXPwI60sCyITnC+jtW+at5mahdfQiuVjYjTBKrD7i4TvRITJ63cBtCAv
taEe0wPOICB33WePXUl6ETmH/C3wg7+l4HrMkXbI0hq2B99OPQaA7fWtSvur55WYBJrp5Nhq1/cT
5cp4/bx4m3aSrrYKZocztKQ2HeadxhzHZxLel3xawFg9o8tE4XkT/59CtMOCVbv2vWqye6A1Wr+H
wuYqEiF9MdNaCR31/wXUKcyzdsx3pXHouSPr1tB65Qmt7tHI5I/dcSlOJOKdbQJsT9DYcmHtWpuq
nkYTJ80Abq39mKCWnNS4eATiG4uB3vhOyxUrfjeT8uq78UNTON94GTBS9ASEXVPKB62abk+UdGOK
AM0ceuolpaCc/ugOqBKkRNLHRefvZUltJop7tS1Bhd1G0wkvLuEBBDBcWPsqbxcgRlzshpLrBSGc
u8Oy13r2q9uZXwxOCJJkVr11HBYN5qj3JLdDUpwWQ/oRXipGpkNXwZufwTAItLeKhHsjtrFNdS20
/62K69ek8a951dzIQnq8f/hEp7R7cAv/ueU3GMyaNXQ6+LwqGeUQfYD3iCaicIKxIe2tM9obLXJE
Q/O4TA47197jOHgUJK+lHq/Q656ACS+O1op4AjGRgtJySfQ4tYCQUkJU4czFU+FIQkjYCclHwEPC
GEflefnWs+VuKoQF3wh2pvA2RqLunFZ+EAW/ERZ588slJpcjeE+jeDcJ0a59ANJA+8FBNn24K4zk
W5rlUhxRMZyWX5j+TzEgFsKW/qNO3W1NJrfo0Dbizjk52NmLKD27WU7Ib3wLVXX0uBETYaUexGSW
0NCu4/BCDGbwM1t1wdhCfAtVvUeO/ejr+aPgLyhcK9vSs0r1XAjOl9NaPIpHF91wZOzUZu4Niti+
jlww1wbupOmMU43ZPObPqoOxHdiqIX7OeRTaSMWrV+chx37X9pj4jCeGZOsk71/4fU7FnD8PeftG
j+tD0EwU37AWC6v4geLNTuw/OI081UNzgyYCyDYsjikTl6fAxS3TTMLjiA73zub3NttaoPwzLiSY
VfAeZHss5ofGL09TP3OFbWtEaiRPBEJ3x5794WCszArjbZ6Bj47j0hhVJuNJzNmH3UXd1hniexwm
x9YfnyLffeqd6RT1JLAMgRJaKSoQR4OqC2FiOAn1pfSyY90PlIlqaq/HiqybadsSvrbALbS4BCcw
SwStDQoccSMtX3q5yV0VH9PUPztuv6uT8qkNyaPbg/k3mseDqL1PRzCNrjvu8Rge7smYvttU5jY2
A7Rady+eFsighfulTfNoUI3ujME/q+ovRhf8aLPYZ15znqqO6hem+QwIbgpc1NoF8/YY1qHJcay5
eoz7eXBpBCqymAixNI9jG+zssrF31TAxJS/G/KzxQw/Kv8u0P8+KW+hUFY8LP1N69XGuioOfJVBm
nXSzoEuN1L77BmUW1uBTLs76LSMP8ReTNO6/F7vofsgT1evY8n8qgZGhAioCuGfnR961pllLBKhP
sePD7ol+3Fz/q2xuHa3QrwVHLlGYwR7GTLrNBffgJE3+1oFmiR+e/ZpalgwHYw+JCMd1eOgG91zG
nJZLd8EQyi9dxSSPGS5VwxPS3t/aiYx1puqvcsRuadEjJH2ZvTa65obGhJBaTD4pT6Kp1fZWF0EG
OwVR3RsW3TOs3hPXP3oew6fQlQcs5dEyoXzWfIjKHg6u0z80IjI2VC1hHXEATdbNB9mw14FUCqi/
GqKdOR9sSAtLanKjTDKFawHgouzYNkWXvpe5+5i3iQMioYYqZJQnj4+bIOTJb3wyaVP4LeZu79QQ
neTERTUGtNlYzZPHYRVPToaVvGUxk+K9SkJ5T+z6bx95j4HuPrvavdoFilMBoGlX9dP/H4wncZZ0
U/Ixd+qnI9dkBMNRi+GTssOj1U4XNoINy8k+4xPsihxAAz73SwU1yQX4/OGUwa3QOXnEogcMZv9E
CV1zoT5VCSOmQl3dAkpq7V1mz/1rGTB2o6Q7+UtNbFH9xf5PyqmuDn3BEZpGr5NlBUzPquZNOnRi
U/S0swmOjGXw49szACXlfQoT0Rom0k5XFHcAI705yx8ROC2n7F9LeIc8LPBCpWO9zRv9NovF+d+M
D/hJ19Y4vKZBd5wxpcdFhZ9kXDcpFSdYOjgBFSylQzDrrT2ld5CGzqpBaUUzRSqNcZcHIlhKwMP1
1IBgMnm5B+Tyunoadf+8/AFgWy94uaghwHHJOHJTsrhGodr2qX+Ih/4+C/kQiHjLTCbaxB3k0jS2
OEMldPhhu2Joo4x3J5tAvUKYxjLgxsvAk1wFvrm9xLnlli00Jg8DOAFLNLNBvrBXgEl0ZYBfK8Fp
ja3QsXauX1buVoWGmVGIN9XR1vAmGP2pRW2al1vJXpKEMt5pTEi9P1iQigKjblZk4GjgZhvulsUz
qV6sLuiiK1FB7q1DFAcl5XF5KmukIFOk1z4wF90AH3oSn0A6LtdeKmzl3wzrjMPnGaWeAUNO+/W9
rRK3OAdYWHBJymRWJi8YfW8k85ua7jFG6gFxbjdrRczG5gZMOIasGzdkd5CxWPhVhodmtrONSWtc
TjZcVvVjpG1RbZqWi+zGMAr8Jyogp7uJhjHtH1Tim8mXsus8WLAcHoODTE6deI5yPsS/vfShKJPu
WGLLUVQaVMZntVzMQ6JEtNnkuU67i5xC/Ktuwn2N0bubBucoHNUrrF3X/XFjK/O+PDOup5MdeRHZ
/XooA1qAJIw/atacxcqo2mxcW1g1sfPq0c5Am2SaFI1mfvlCtZfH3mENGJikFkHwAAA/MCjG883w
kNpysFDwm0JOE3Dant8uTcwR8wD88PFQWhVPNNfxsH2KIuVEf8KygfaFGtRjqK0ZUjd06WJ9w8/D
JJInhKqYHPmhqVmZyqwkm1oag2I/Bb2TrWBU0MqelQZcqv9IOo/luJl0iT4RIuAL2LZDW3qrDYKk
+MMWXME//ZzSLG7MjYmRKHYDVZ/JPLkXPoPB3zqtwnnn+45rHcakocIOsTy6zz2G5Yrhtgox+3Ul
mNNosbKAPOM6qRhSInEofsbEkGgaQntAgAhUQrThXVEYfER+mZoGU2TYYjDIlBcw+iz7/lWYypvu
usaYwysb0oxHe2wLa916Ab+lRuP2RvypEsWT8bUELE/bbduSXP+TUYBsJt7EtEtEm+/7rFewaQK+
i7HBZaEMjpCiLHXWriwMvM+LB2LhoSlxkf00UOhZJyeLpbVQoWeuFuY5P6m4EWb0MH2hYYLS/LXj
GBnHNin0wxaJAFAZXCTWlLgRZjUnoCsMjx+ZgV/vyBTYLgYjRtZucvKNH9sZLe/aIQJppmd4l2Jp
9GbZwSTr2gS7v65D5dmYIhZhjh/jwPn+3ivXxxilCoOQVZXwAWF1m83JsHel5RLDs20VtR0GFrte
TX7VHF+8wVNTN/aLv1i9elqDMexmJIX+rO7wwhrJq1kDuTnyDs/AkBOINDGKSTaOs7eTDh81OC5p
UcBTQqViFRtn6lZUmni0Kg7ooAaKMpEF0zbhnwwj8orJOp3iexziVffWy9pCc9Bb3dI+iSS0gy+3
H7qeSpIwOGQ+q2nlmu6WmrX6k3eMHb7ndVBELdjcnNPBs6vBXlgtIz/7SbC0BW9W2sj8g4Lemh6Q
rrdxfKZQx1OapEKxHJt6uzT4IzMCVrUZvDgJocX1LvvNOSu6KjyILDTH58VzbFpnTqvF7fZxEMsZ
nQbz8pTIB9QZBYPfjKTx0zBBLh1oWVqs80yQ+eMD8ERTFXDVuiSu2fPPVTi+DvHs9o9FxezModoi
B5Ekv3623RBnTe2StJgZI961TZ6uknl7PzIWK0h9NAubzDXHBiqyQ7mRaicmZ00CYdhD/zfuSgTL
YM7aIpXYARUb3jekjs70ONmLp7nKiOkCJuaW4TAbhq5VGR/BbA1xFJNir7/xqXLm4pwb/C6knzT1
CKmKI0QzaUBsKcN76EWYNOjhUNdCqrOVUu+pCc4N5y5YTPEjE9+cMCoknkN+VmLmKjvQ03Hyk45b
TUBdzHaJGV+EEpwHopDR6iZiaHIns4yTKi1sIvtgaGGUQ9JjanRkXpEqpbfZfcuwMQ8EcmtvwRDb
p66rfvpiiquH3hwFijLbdGcktNLDNR1uOXT66qXJvaV6Iu6qWNpTrZqW4fOiKVOLayrGMElYVfcV
ExzAgnM7CP/SY6LF5BsEVoDpKQ5dlqsbS/mr3xG2ELg9XM/ahBqJfi9nEGK4A/zTQ+cWqe5LrUzn
UtMjNvgcnM72Y4mVGqQlYTIs4hdr71oM2wXnQQ4qHsjh2Ees8Ni9+84Yx+yDDSbFehKdz+IRv5UJ
VWUu04Q0wbYvljFStKdcj6tZu723gRfuUOO2XCt685gL3OQbq7MND+Rlk6pA7vrEMk2UXu0C3+XY
EI3rLYdiiYXX3E0iKWmuR+l5SbOdB3Np2l2LsmFaIiObwuF3xtIgmNdjL8uXZ3OeUeJcnNEHRv1g
pHVXtpfYEUndHVTJAOhWdCb2nEiRTOX9B1vM9KwLGrIpAzQdGJ4rb63lBR7BMDPAokNvyyyw9qvl
VxXj+RTijE7GtZMyaR/aNl7ggB9C7GXViG7Nh+ePQnIamMlRHKw9/2ZKwIZeaggcmEIQTnPz2wBo
LO4wps/B02w0KF3B51BCsDkxpiF2IstzUzpqG3ntmD2OpOXwzq3aPjpa2EflmMQO6rpcKKMYIpuz
PWEIGOYBxTuEK6S1G1beaY6BAOHyUu9GW3Xpf6k7JSkDEJU1jLNkgumKMVrVSltsMbAmxsAEZswU
G7iudlgKdWoGzLdn+1kkD2ooK5SetW02U7nzW6OuPPSOJY94YZC+Atl+nEhfRUUhYduGFARuJGtC
fTIiRFuzuQM6lWV7uOWKJoGsWaDheWg589fcp93wXcAR1WkpPvUXPIBs7UHkiyXN1YcUdbL+4oaK
de6SSmcjiBAGsFYHGoVJsmEVjT/yP9MOVHUS04JVeef4UD9qTrCqMd7nuiJBhmlJWcOgDxtsV6EB
tto6lAof9nlMVq/DfGHAdV7bJPF+rJCQnD0YhwBgl0teyOwHCRQHnu+myh4y05PmO26FBRMkG/vV
fkrtylnEScU5xAyMatbQES08Y7yeIwO/YhN1Q18TL0/B13MUe2Mt6ntklWn8h4MEhA9BiqUKvx32
g5iGxJL9dr0x9hg8ecW99eKz/eiCv9gQYlZiEFnJmkFpXMYwrkoRNulb1gwDMKXK94OJLEU/MSf0
GIabqxS77qIwrrVD2WWPbZxm63fvt26wRpiOLFdg8rJwk+9gLKesKey4cdx7dOpZOe6p4GokqSDN
bWJn03QamBAoQI3EgzcxVobBUwijO4Zc/dFM2H4Zp3iWNXKOdGz7+L8MwYCwNyOHIfA3JmROykw8
iKdD0w69k52SrvHEeKQecAxz60Iu729VxhZl17cwkMoT5lglHmxovONna7aCPNsiS6Y3w4RJR5Kw
PY2p3DtKCBTzYTsGr3EFxPRPnrkJNxLuuYT430YK0EKMxeuaixtszxD8hJOVFAgNQ0aq1F7QUNkZ
4w7iJCMdtXUZL8v4nxXIr3Mh7z1slvV73lm95TK/0HPfbbZYgtA1QXmRgsdai8Gg9MAVkoRb/oPl
M5LCJeCAQDFmEBMWTqwJ6W0G05yfZ3ihnP5NXMX5M0FPs2hYWi+DQoRrea2o97Xw5PiXcivJPqSV
V+v3gFUIQV8tQp4zJm2Jo64gvNPYIbYzN4QJuy1AF3VaypiAzjwgU5PFMYMukodtwsGWTwNfoe0D
k2RZzvh/zb1EgiuF+4Mc2avk8GDRzQkEdGbq2l+UrLb8L+6AXMEk50WfkVQnZox9bcDIyGKSxWyP
YGviOymciILTHX/zEU3QyFCbT+pzdVp1cBCNgj4n5tH69NhZdPRkbRiyRZlxrLtvhiXo+LZW7BUI
qFOQKTB/BiyGAadXWDRYVUu4DJBgh7qR8R3fdVuWWxK+Y5ZV/rzI6jdn2gh8glKCGdFomw7S3zWb
7YahyhJa9JYzskzeioXPEs0kjuAgI+e3s1d5XuQa9OfAAcr14MI5wYeUSERAd6mxgJWZnNXEkp7T
pS893V3deO3JQlkP/9G1Kc7wvRr2aJ8Hv220R312GYyDg5EVpJ20r6T2EvkLNgm77HlsdnwSk//F
/ZIQKmwu0h1u5eq72I3iqtDfcu7GSzYCcMqho6FaoBtR4OVKMHhZnDS/vjJi7LWDpVP3XFnVCRsy
PHL4kbJg0RbELAvrdtNkqiotCjLKGP8yg9Zp84td8EQiXnfYhOK/rlBPfScB7B+ykNzUb7/5eKcR
LwMz1OKcJskK0sbFVwkXgc15Hw88pTadwYHfhteAV54QXH/PP80s7sq2aJzgWI84TF8DbOcYONs+
sJw/S+Gb1GRK5BYEzzm3U+Yu1cThbjXYZre5ipf7BKZOqkCndQi6CWdEqUTyfUokXBCEDD6OsgN9
3m4ClBA6z9wGmfw60Wiu9O2Q7MIa5tSSGB6pDoSaMX5RCIaXa1WTzQUjQsWIIlF/V1X/CCgkICfC
Ys7PE86cNAkvrp/nabQoN1h+m0Bo2gNvWh4ei6zJA9THyZwX9dmPTd+8+aoD8rRltjjlQMbY7Mp4
I5Ucjb9Yrk0OwDrNXcJz6FZq0CsxERE4tvMcjfJmrNPJQWbt8OMxOUBfvAN9Tgnop/SoD3kyxtVj
yqBq/sIZr1ubePJNohJFVq8LpT2Jo8E3gRJj/8j+o2mJW5WLLHdJl6FN3PBFFPnMrqqswr+jLQes
UixVbAm3eGTM89BwlThCT1eG5LeZ2sz9mEfQEwvW9HFaPtGdxsFr4a29QJHQmL70+diT1r8n8XcW
n0uVqQWIC1V+535yYsZwBujJHH9g+CQTFQJwDFmKeM4ImnYjCGycfwq/oD29EcizNsh5FxFOv5w9
hKRBEcyTn3KKMwqqwIsL0TwT9pC6f8fYbUsSNIyRhjxIAtO8D5UIRgMyZJCQ116ZbtOZTPWR4MM/
KrxRa1JAv2j7Nth/xjwrqiBBETWAKOhNZ1UUG4bi8kQpRhL2RnilmTPQ8/xZptveWiR3dirMFqFa
aSZT+5zTsxZ8nAf2Y+SABCFR6DHi4sRh4P3a2UM2AU/3gOR/GC4L/gkzeNm3SVQbVlnfu3GeN49d
Vy5tlJqpgsZSj/CoqNDcGhT2wu7/JptOYSWZkT/j5ivwJrY/LZdtfocduzGpAuvWWh5c289ZHjDV
Ux1pm6RtoJApUa0Q9mo3bvLI5sT3/jOSfsgEOU4BfRX6rmqa2n1tuf7c7JIeBwiDLWVIssJZV7Pu
3pkNNwUOyKlEzC2H0kwvfZLaKQbeFLcmmX/Ti1/Q0W7RUBZVBFmR/JV1FUO4nbOaOpOJU5NdnVA4
zsmrUvypBAoZwzYnHYPigDEKhP+ZUQ0+gDL7W3ZQKRvCGRzilKvyZtnSOS+shW8Y4eFh+wX1uFP4
5ZVq0H9oM7z7Vtyl+mv1aqadfeffhNuDpV4F8bIbZ+6qh0HCYG0SWgS8Mrjy2qDEQYLLDeBF75bz
IbNmsgRbb7l33crRA0GGg8qF2mL6sTopfa/vUgYd922TklAh7JmvoT/3MT4COqZ1V9Q1EbiN2zuk
KHOonJLSLv9LvSw9OCGs2C7u+zt/innbaAPaH8XMPhpp7L9KxVIblqxgRWRjQS/3ZhuEd+U/C1cl
/cfRt+azbKX/rSb63jphq0B7ku6A2qAvHzLz2gEMvQVW3X3ZGAuY/JTjGPMy2Lj52AUzM56YWoRp
DQi1y9TnxHTrZWWatwcbVJ5oSluI7kPe75AWlo8u4jWYmvh3IpmXr3W3xAfPm/uTA+Ya1pJExcqi
/T5VNJ5EAqVH5EBsfU3sbeRkm1eXw4WBVukcKKznfZav/a3JFYbbJWCvlbbqDaiV8+C2qHfi0cq3
CKhwJo1GQwKt28GsgvWiZ8K/xipltKzjjEhUEpMg5sR44o+5zAt0CEJxSwtEB6b7kUlUK2KCF4TK
7qRCMJi4wwPCJOwxv7Z9ja87ZNHEwUGk66oTOROkTiD2WR1j/3T+OS4HqtDas3cgVPduLegta2xn
n6iJL+maYqcS85/UC57GjlYjdeljQQWL7JI58hiDQ2SxitOufqkBH2i59Wh2N0zDn3VJkFcZVCe9
Dx3akiBhDx4hpLeZEjwmvjOLi2PM2HDIQY/gwQBawdfLmqSomntBBPRg+fSSQU9Dv1yzhAWlMcIT
70hCBBIQL4+ZhyMMFGuQ8js0KnLHVZd8jI7iFeif5f+12hU/H8thQIOD62OBM3ZyWG4uFpU1I6eY
OxhJb0SL8mQusB660Ii8xQXsM+3yuP2vqzAHxqRuEPmBu65YX9wsjHRyu50TFOaSiOcxsenTCZEw
nUhaXPvU3vdFc+RUf7bYr8ADIUapZ7s97YVh78lj01HX080y64eim3cFL8li/mbrVyoRmIH9IF96
l1rV3m6L14r9FyrmhaxjG66lc/TCKor5ZhnQHWr7bxKjx7TMnV2zdS9BRzZoGddPzuOdzLo7MaCM
aIF61ySmaIOXaQVHmlLaXjEsONjx0TXvky6BCWLH9IIAYO4eXBPfElK8nejL4wKSHviThsTZzjMU
KeIP1/zdIDyYBmzL5RuRbBB1Fiv7VouDmu/a/jOl3j7vglNBRpNpEwM1ryYvZTj/HYWQ2155Nx7G
W+ZPBKLaV8skemhdI87BqzOHF9uw7rRGMym5SaDDXESPf8Ym+bwP8ElVq/9O5u1np0hWBisRLzj3
nfd6yY7u3Ec93Gg55BFqVyoN78UBw19P9puVVK+cv6CEW4JXlg+M3qc4NPejI1A+8igzEkNlhrzZ
gAEFa2CCe2Ul03Zl9jW49kc9FC8yDF70/1DLcwMpoPk4GOGLXTq7RybKTH6+iN/YNfKLbM6jAfxY
QhlJ2C2i4wd9nO19x9w0IYIFMTytxVdu2Ge4lFEj578MFI8Q/B6H+nUNzH0vp0taZaeYlTPh2nHg
7fx4ucxso2bf+Qi1WtOqxGZMCLQKfSr80WB0332aS3jD2nrJrOanayZEfp4Ot7j6Db+Mz/94Tm2S
7VI2U+uxWknpJGe6NCU5PzDuJr4za/rro/xviB0qJcUjqlWnwErdk2/hkfiJQRpne3aUnkT0OH/V
S8mBN267do5QfD1keE4doAw8jQ1ZPFb3MepPnQMIRBzo/Jp5gcVKuIjPfUYUYpG/VcgOPDXfM+R7
Mk3vLpTBXrXG3luI5EbAyMxl2+dNpJf+DqAO0x/ukZF9EQ5Dcp+IGt61GXlfylStrDjRpLhmvFQa
wQCrHD1reAuYErvOtwYDuU64Q/u8C7uc7WV3l2C+zZwaMj8Sx+qvOa2HsPAeLWjwfhYge+13I59a
Xn8T635JBvwVbBqY7F39rtx2sIRasZyTPItSEi20VBMq44055GbwjcjxQN7VcMzRrjVZEOkDY+b4
bov/HKVwFLscKmjTeVYYTLCRaIuXzm5vHhk6hukdGWTt9NHckqjNfHPph/sFbqqT+QdztABGVzve
1HPd1v+erwxGCNusD/27D8jhNNAEACXZ0pyNnA527G+7OnuxQJWbM+ck5kJLO195S/Vnns/tlVoc
nmt4Epn3RN99cjgW6BeQSC63yvI1kXGHzp5eydoja9nh9zkx5z12ifFnSsJd3mBW4uwDb/4SeznW
E3M7kMdr2c3ZolsKWTiBtBq+UQ1egsx6X7GL8o/UpCa+7IW+vD5xXu5L8oOw5p35vA/CKAjkBaUe
eBF7POT1ApzbzN6BFaukN+KrAhf85M8OOgPrmIgEtC2eBv6+nkOOzL6LZ9qADgkbZXeov5MFZIT+
elsWsLZGGOfsJtwftronP/hesbC0WF0aRv78DS9+Nj66Q/rcmsG1SmDcs5KnfNiMwcRqOY5Wg9Nm
ZusKhAXn0cmcwp3+/4MxP5scJMpvDrjPFVOLOXW2hUv7j5oimOEQ4V1DOII2odo6xht8gjvRBpE+
0/SZVTQBpCuUrFzhFAP89PBdiGnf0W0UwaoJMJ8y7nclcsGS99MewE5yfOjbyqi/df1Q9NC3pqo7
J5ZzbPFa6s/acUA55pALJ7t+skSHASU3I4vZ5mZwcUK3XGpJi1jGzhrUmpP3IksWNYN/G9VyECvE
6DYf8NRa7m7MYm6/pUmPbT+85vwyQbnsPcm3ZRhPARnqqyMjN7RvEjy2B9zeFncMiXYVtUUGDdsL
0Lmi3R3Aaxi5jCxCgXXdIWW2ZXwJyNOOpqW6VMrb6hduMRbsjSkzujxNaEgWXzBhD+/cxom0gqAq
1C2YYtxV+L65ledxOU1jfUaH+WbY3zF1s+osLlSsSTWDHOyC/ricNYygnvD7tiWLTk5rh4emmyWZ
7Eip+NlUyBzCCEOnMvzyCEDYjHyx5MPcWPmwmrn5FKxhOh4a373o26XPBr3ex+/EmL9Hl44esDL8
x2Vx0SNlJ3dxP+oueSzxk650E9koz6ugRsEocDGRuucdYnP9o5M4+WDZebRQZjKOyj9LM4z0rTJj
FrBzde1rfZK3ey/9Y5T5zeYl1zRupqY77TfSv5t+7snKi4L8mQ3PwefhrLzhRX/C7FpujrveU+9H
qjL+5D0ZthJGvgrqpzQJn7RpWD+6rJA2ihwEKySXTzQHfZrWnPCwqe8E0Az9m6VrkG3bkgVUa51K
AjfcYv6DPIjXpedSYxYzAcySoE0tjqTKfMNEdk/q76FQGBvRsJtQHo0K4rOzPPf9gmOourUNhMS4
sA4FdhVzwGKAxY41x7Avgfs4ihxxItK07272EIpSRXrgcyYx7hUSLFGGpzoYH4H6HKaEKI4AXmfj
7VpUiLqijV3/aKb05JiXrLXdaf+Ql+JgNJvrmhOSXJfnhY/f8JkIUy5MTOIQRJBGjNGJTIIgS0N4
b/01mBgU6+8l7Ue6Qz51/ddZKGuWEXOvl4Zn2YzPKiCagzLK8ABVxvV3Q6HbKfGYZdmzPh30pek5
4UPHp9Yg+mAK86BGZ9dP4zmk4hhZezADRMARnIlepoAqXoFrn4hMhqa+7rzBOcx2DNIPBhQhBvNs
X6TmmiChZ/1/WPDFezR0SFQ5+rp9xvfdxOWZb+Eh11B9+6++gkFBHLUDkTjMf7X20lbXdoSjwInL
JmtTzjAXdbmN6S3mWl9l/+lyPXVDdhsk8iQeKSiDsCU1KaKIhBxA3eenXBYXA/l9S8XmOd/ksUP0
9O86REx5Wd+a6nPoY0wVgr6XhB1i0Q8yXT/bID4snJuhVHuTUY4ud/S52eQauw2MgGudvDkIGejc
x+BuLCiTQ2fbrksUpsZzV+Q3f80IJCJJqxM5kDwCvrFAlZxL8excFq6wGV+gNlKIJD+T6HR2gumc
TXqQk7C/ZPyL6uCu1PUd0YS6/HHD/qK/ZG1YzIo5gpC2TZjl6oOylO1jl00f8RruUeqfuXLInrS/
RggGQzDe1bFz0vdyX5bviAM09YEtybOuS6B+/NcxQx0mCs1FQXesXk3qftd4KwM+kxTiuufCAh7f
9EHWgHAZe3YP/I1gqvQX7PfhVZ8srErPjGZ+TbRsaA8O+i7FLkTcCUnWdDhINK8yHb9G354iAQZl
KMtPQxNjeErZrZ50ixHI+jAXPTJjgVgQ2LFTzWxvkcXQcBJ3f+gKjCoAnYh2JBAFJludgL1rWIaA
A6JPD+Lq3NT4X03n1lMSsE6EzZ39dUeLCkoxiVwjzoKEIhJu00EMzrkbtDoeqTf4vEd9+A816ar8
p24th2S91GgpIQD/e10ywp5Bpl70a812+MROE82QjTGxc59jrveuXwjTCfe6Yl+AI1mcMvp9Zyr1
YOEC3qiQW82RmH9idUja/jDigGR2uRtUcB2DW0c3pX2SScdIm3w1v0VSXxTfAZRNV9SRBe3TEiRI
zHel7z3Pq39qeX+lSXjIKg/B6OxT3zvohs9d5q1Nlyb74tKxRQro7VgZnuYRIxKmPbdC9FxWzJ+T
Q5i19wZwAn2j9cCLB35hIe90GZjznOYo9nwqxnKgayWsdce1vG048q0i+49l5kFfvPppETkkQ77V
Hl2jfkYz9ebJfi89WsxUwCl3dvrvs+kjfLqktsWdyTuKEv1azPENsTbvd3UMxciQzD362AdZwF0F
mUhh+dJCfdKPAouOd31cFLz9wnys9bAt7g+Q13X1M3bjwbAsXM5EryD2ImSmD24NySx1q36IJqWo
8aIMiE06rBfemEgxD20RdouY0QnHBzXBoUrnOw0/qCi5SqM8mp6HptzZ6/8d4bu7BD2/6aMelPf6
leCHmL19tmVLKQ4cgZcL7/R9kRrQyfOtz9K5whqrg2JBrJAYVhs8OD532fpK/W2V0wMkZFq8auc0
OXvEdOcT/MbsjFhhDZLRPKpUCzncWbzqc01m4ZFnmQchiK0/qpoeZO/dvBzFS33TZa6+RlmMYscF
X6k/aarDFSYcpicGMJe6WPgthMMzGS/f2FnOQYqHSfJZ8nDoX5d7/ORNwR2jOoCZNgGH+psufycG
L6XFid091dW0N1braoaPVpVFVIQ8foQOgXH8V6So2Sen9seh5De6O312Dr3/tFr5Xlf9BkdiwxPY
dNNbRxdBUNiR1M0otcMXwl74V9u8m1yFfMj6XLZpPAiw0E2Nr5ZP3WQacnnWf5V+6XRlFFOyVMzW
dDlFBVhkQM5aYbOQUHc0KYcun1iuxiw2yuQsGfl0gbxnXYppSuzM4gvh+5mLKaPpNYR7QeBx0+1R
aBOz68udo2GvCInX1fp16eJRGP+4htryqYRlddTHq7V2N/J2OBrD7sQFfc64a6Hes4TtooBsIKnM
DxdLdMgpGIJrSdkxbzzGaR7AqaYK2R+t9o8frk85OhzRsfiob6ltPKTwETOvfZJctiyHTvp7YB36
p4g9knXS82znnwKGRolEkAVyFFMlamc4T51/4xTaL4n80DMHmufUCi9mHl/1gaCPYFN4zB6bBy/O
yUThyGt11RGvByYJJXxBPWBgGRHhdDmCdjrlyfLhENLGyuiedeiTbsCakp6V74Ui4WDbLYOp4t4N
K+RNAb3CvJnk8t7b6MEZacxyvU/l+E1Sb9RPiPRSIS9uWFOHeefKMS4t923Ytrt0zd51NYVgBfRO
L/91x+hidefuY1fY1NkYDbV8JA74if/e5/NiGh2O43Xi3zTw89DuPDlhewiYiPBMgBY8FiVUQ+wB
gPKAKazxT66t4LygqqMopeDuZFGwP/bko2A/0nqWeU298IjUhkVXejOz5Db01TfzqKPf/n9MEXNI
avOWngmqNfj16Sgas6eKLu8p1H/tOT5bAQvxjBI/VOqhaVoLrrk4F936IO3R2unztg6GHyvJbihT
zg6cgjgUz349nFWMXgl8apQzg2C2uHOkca9Hi7oALEd5ZGsDSmNmrBbH8J/tNrkjhPsniFndI8Hl
UFVvbcoup1esJc3ZudeTGkt5O11OYYIlEcXhKpTH1arR3WEEdkIHM0ELjjy/xMwyN4zQ9wuHx1Lb
xIsVf1gAnYNgeGK1tAlM57ENDW519a9gG6ALdyJ502ehbXbvYY0vm8nTRBOYwp/RBUjqePdD3PzV
bfjEfcmq5sHuhzsodySt8Z7Lst4T1LJDH3pWBUv/wKgcVkn9uy6PndK+R7B45fC4zVP+tzLSe4gY
V35cxKTok+XlzmeEAFTor6D7cu3pT+WlhN6a7n9Lrh4D3uPKsfsj5k+yComMxd9y7U35Xk34ND1x
bIvl3msXbhNSt0OP5zAu/31oiPMuVuOdQnJKzeziCfGocv9iFOMrYswbG9mvCVTuv557wjBGCBnX
hS4G/l3UcDyJk38w++YCQGk5kPD0CknwzUcvuB3s9Ykp464wHKxvxcXqiMRkMm/TQ/dIC/X4w3FS
EjjL40hDq9GtBSX30AN1N/QQipsqzacfqycvTs/zOP/BHBQhs7zGQzm+mJcwwVkjkMNsHM/DeRs/
ZQ1+1p76J28RuRrAa6V3sKxkrxokKwF/Bgnug1LLCwFmPDUUqmKu80cjxH8D8eLWDRpX4rk/meEe
1RDjmwyNDZbBa11V13jOP6YRYlHPTsEN+GvrlGwn50KJf8Li8+8w8bHJ65fQb7NX3VGVk/2U8LTI
ljwK9tQP/TC9APP1EferOz1Twj7FjIDWVPdGSFnZq5hP4OB4W+TKfJ0rwPMh9AXcy81Q/dJAfBsd
EUl19Wdc8iNkPKi5LcvLEKAeVvTL5DvXjsNssJXYNNg+gWg2UdKPv4avXrOwv8a+c+cxCpqC8LDQ
04nSecRJF6H/3OsnpxZAml0lbo65iP1UW39rv3jMs27Xh9Im6XS9dxgjTmnCZq496N4GEvtn5o3E
f9O4um7xVc3DTjDqnMaQntA9p06D+FECMbHgWlONuKgNLR06btk4HqGCwKginnzJ3mfftsjRrt7b
HKkQAoRvtFsXpfh6gyInH2iUH0FpXPDUvE0JSV++AZnJU1OkgxQgEDlPMRohq8teZ7R8m2RiSkKK
CC6coc+3bYoXUtYqplcMiQa28t81LN/LavqUnq9nGkBlFdtl4McZ3ZH7G7iE9hkzwTlZ/bfy0LWj
aHj1yURBAYMnCX3HJkMygMMNW0Slrmph2Ya+DfRiW38uvkIqLd9qv0NINLHErEwbqWhLDtualsRi
Bmzn9Rkv/PDV97r82GYrZmnUQaw8fFN3zl74KxqcIWmAsUYtXw49FeJkj+2GuRfjerAX90lY6kPP
w3RR7CKipaIfry6IV6Mad8jdzgsJZSIsopnLjJUzwyLaYT1intuKo43HQhApbbkniNZwnnv+VoHY
prQBolXJO6zeKPHMZZd58qMbyjd/JB2XdAJs8AhX/A4yCucn4RQR//eRp2HUdYArC65Eg51CAuwr
wNKCBYZdeoH2kGVwoIB6MyCiD+PfTgKnfKktJ1pE8BKOTJ5DPK6WhKsi7EcHLjmazCMZOUwuJR+7
om+pUmxtJSRAQchcufZ4ooYzGpF4Z1ctgreip2VII6LMyQki4YYNv3xBPBNZXBUME/i56S5g+TZU
lFF1fl1E82CTt9MTIFCMHjQk3M0rA3Z6mNphtRdzF9vlVV/32TTdE0UiNijQTyN/IHScam/U6MkZ
F0usYwd9ryYxDKO8D6eDLrP0RAwvxQn9wjUxjGiumSjOoQTtmp6mYOStKI5mOR8dSmv9E3n6iLby
igdFOV0bC1a+8Dww44iT6qd0/FvizkfXG9/cwfmaJST9UCIQpgQZwuSW4GTWftZ0k6x4taVJj+0L
Tni9dALjRRL4UZJcFk9I3TSHacTeslUe21ZtVOfpeSc55mHJx3RX+02k/6Al7c8cXNapMoNzCHmC
SXx+n1BxxwFla+BDIWA4lfu0NoyyyUJst2OjbYacRtBt2m2grO4Kyfht6MIhqgCV4fZOL8RRlBsy
jT4yK5ZcgGxmFR4+ZgkAw9tDroYKMVjeXK2lS46IKNsnGoM8kllKlTakt8FpzsrM/uNc8vUEWT0F
mb9XozUe01KKs+Wqtx7YM/QQ4yxKgthskd1VSfZrjf7zahpgH/B2a5IicTefVdyUEAvb62jY4N+V
IG2RN/nG9PGQivbOUOmjRoR0QfkJ5/+YtdNTCTKDUMD71o2/apuOmFAqFM+x+VYEzstSEvw3zII2
zCIFRL+HuV0Di1mPxGMiyhFQgzDvb2cTwin1zAtx6oQg0N6a/fo4eeEDhQQTYdf9u7ba6T9UT102
/Kp0ioYVGHHmBc6u/B91Z7LdNppt6VfJFeNCXPRNrZs5YA9SFKnWkidYsiyj73s8fX1QRN4lI0Wy
SrMaRVi2CKL7m3P2/rY1tMexl1y41LM1qgg1twTTftHoL9zP56gGNhsC9mLDS0a78MLGeGXqJamI
LP1Xau8c88G7Cvz8hkHJlrLyWNPpGuu3Bv0gT4ySNZEB14I80BKUI4LFgwNzKiDZDspsRQVRkm/6
qnrFqQCoRHkTc++qDMAoKr5Cl1eJFqj0UNyYDDXeIG+IPGf6oHVDssYdZTdgiuQghViNOxOMJQWK
jUD8dF/2W+wb83FLNj4pTdOvHLdg+UJirRThWO/ZKPSeeJcJYAY0dntjWwR9TzIjsOgmpjWOu+Kh
dzFoM9kHLb3EOIzyTTmC6+sEfZ7cuqu48fahHC7jon5OkuiVb3ZX6CxDyCC5ljUR1G+1KKv8VxCQ
hETlQOpCG971IWwUEqcy1hmhhFSvTwxlnQtokoXUFvvuFh8/en1OVSO318m3Gv/txrSiQl5jk2Er
2my6gTIbL7HagmvzegG8aHhlJB7Lk+o1a2nnlr4njdoZRAQQ3mjmJZV5dBJxXyjVQ1zTlkCu/yRo
rIU72uQSczZuinWT4GRUq01iIavqa/wMCMOUg6RLHiB51zZZtLQyyLTStIhEre1gXGOMX80rXepn
Yz4CjLaNQ+LRPHfDscBn3RLsuPJSoBwGu4s4ILwrjAG7tAHjHg6MZeKpN4yttCKNMY4LgwA8o9In
5aAU2cQmxguySHw11o+QUlDv6c6sS8anoQXUqjcdcRpqlNk65yzPRTPObQfR1iPyCILmW28rqyF+
bfHJ74OfQqhS1AiltyaIkJ4JGrkmeS/P/IwKsxAzm41veCh7R0VWNnJGmUIyOypxYkh4BdhXj0K5
pNxmgf5SdfkPGrBPfkMVHN3lwXcNfYZ9V7tqpIQK41hZImCQzJv8MS1wjkhmzWCgoieogIvpefV9
kBVvhjRoKxBpmMjeDUm8txQpHIwtvgaERcjZhAdv4wRK2FxMOySiipZl8brqo5VWag091fZBh3Iy
D7Ugnzs6PGDJwLqNGuhnoppPJStpp473NDifkc1htdfza5bANwWMQ6oJQjUyiRCHjWvYoei/u5I+
jHXqm4adptew2NT0tl00dX1dyfVBThuIcLhOcaXdc5Vt2c8fusigotMQUmaJVIspMEai9E0tERFX
tDMsAwYoGkOD5VDyLTCKO3bqax0HbEOt2/Ed+gJC9FjI/q0nBHbtW7c9Xa3eE5alwP6vEFTGdhim
dPWgxGS4wAJVs1UylF1GiCQX76IKrZnTGDdRre1B3B4Tq9gKgmfTTN0PxCyN0o9rSM2POJcA/jjp
3gGrSXaYPpffU9L8pVxTiUJ89xSU2gbd9XWSGLDC0peB8b/WxedWM6n8iVdMpG+aXt/7dBVmPgaD
RtZ7+hX6tRP56y6gzWzkEDholwURwLC0fCgK9df7s2ZG+bKSUwMsuHjsFGVrNbQWUME2c70pCTUM
HIx/yfegDrZxJFylhoQMYcDXUUcxFQgvXcJZT2ZsbQ8xMSEon7t7idT0mdi6P/OOaFeliuZYzjhl
UXjUwyRYRL3y4hPlvDcpFMJ+2LhY97skRS+CIX1dGHWzarB3py6KWV2WiVdMkl2Zmr+ShMJdHDYi
VV8RxxZ8zBQFixW0922mdOtaUh7jKPqZySCdK81IeLBNul+Ft8QHpnPVDbTGnQnSv6mfaAVchYZs
931wZNHjHZH11riD62fJ6X5WXbaSSpHs58RmWN0KLdgl5CoA1bKOCSopyWtqDRSbBJJ2jzWEjJkX
S+qPzOiiQ+K5mKfbgTfbFCAfmqgAjsQEmFtPA3M4jKB3PYwoQZptSHxRVBDSNeTainSG4qXNeuVX
ADtmV/h5dB9BlrjK8XOFCxVEHcpkh2G6lGpuqRbS9SCOJhjuE7LmllXtEkYCaei18Mc0yczX+mcz
TDOkMOhvNAI4IN275N+YGjIww3HuGPfbMQlCODAgts9E69DA5m1+UhU13fb54N4LBvgAORdA7Htw
MaHgBLRCc/DUKHWt9LFKi2om1Y3w1Je6tiZB0F1rfJOZZ+k2N+O6tGKYpTpaE3T6+AxhPtDLZoWn
Dv2rZ7X08yUYrN+opK41y/8u5s5bZ3Ygm9iSYaReenguJaneuYzS2BsfU5oLQVseII7mjOZBz+xZ
wMHwaT+2mwovLrSDlZ6Hh0QVxY2rly9Y2V8DSuQYUo8kAT9S+/tuCt0Ny4RNIwkvgiXf1zF2uqw0
tZ08VPFtjCHvmm/n3zVlc0uIF3jGiOiCCGCYpeNbz6TmgRck3hSsGLAPsDSlYEQ0niOTY2H5IC6p
xFqsz2eiCusVyuSNpeAlTzNFWfM/NPJC66UipngRtfU3lGcIovTh2lSL54AnpWrCbz3VMvxvj3KD
11eO17mZrCNN/26ajIn6iKaiHA/ICI1nRKOBjnUzoOJmQiCjV5eJCqDbbGr9lRGw01R0cdllwXUn
w8vKWvxDQWMeKo1oZFKDQo/tbK7F+jaRRXbYegJRRk+uXL/ISVM1xvqdksNspTTrgqL2SVBG3vNT
qi1mdOPYRjnBBepedFxsduhSIKJIM70Ub3lOMNWH2tIY2PRBkqICGrDvMhRj7dORcIJhW5T6nZ8l
V42YL0xQXp7JcCQWzR2oxTWjkh1p2X2sJ9/7rrq1PPm5wgcFt0TammW5p1Z5Q7y37XCtWhOgSRNH
3VEj+4lVdKLOOmrmG7OVFhodL2om2hrwCL3KAl+JGAv7ykqfElQbFQYCh3TgIUc+lWl8HbzylWAS
pcY/h6c/NwB5KpFyZaTOI5jbTeb7jClRf4hC/cFwvUPNRZoB5Big0RBAhqEbebJwL9bave4BPmWb
86A1ornShZxAa34hs+7TvAYak+V0yfuVWSk0hihxhNG+K8UDRu61lJpXNDSp/pvir0AXNh3KMESS
PMIo7yj+siamDJnV2s6KHAuzhLfEKngwhfQtEdThKtCSehFWlEPMygY0sNaMBpgbrmx6ITkePKd4
MgT1Se3bV6ui2S4lgLOLkfteUaI3xUUAdRRj9Zi4lt6LibeR+2EDCehGQgg+Jw7pOFRQTWg5JTMU
0KwOzTyD96hhM4z9m15Fuei5JbXXfi/kGlxPofgZ6cgZ23gT6ZgIqbyhcBKdZ7Vo19RsnxhKD57Q
IFxzuHCCfCcAyu5Jt0tJSQQov+tVWvBjl1mVApHNYGDz3NAdqRzaQigPkxYeh0IpFTxjRL8DKZlO
FSqR6TASkB24D35Hp9eviytQ4PvaHDBbV9hhy5Q2jF98h+I0zJPOfJZl/S4j2nKGeeA44n2yXsSL
Gy9bExeBkVHk7XXiP6w1lYIHP4YDhqCb6ACBfpbJhfVDSKep+R0nNJkYWfkMMGQXhs194vsoS72d
mcs/zK58SkTjnkf4WxPTxlIdA+WswMjQG4e/LqjMLUiGZGSX3Bd9a2ww6xkLQ4L72qnFd6dMkAIE
rYhgL6OhglWSgVH41heKQGYAuB3TAcb5xz/+61///dr9b/ctPaZRDwr5H0kdH1M/qcp//qH98Q/i
2Maf2j//+YcgY79TNc1UFX7++nKLh5N/JP2vym3FISbRfqsVe0/P9hbN17ySXs5/uvH5pyv6758u
SDHs57CA6hyB1mjYkYphuex0He2pQ+cMK8/5A6knDjSe3ofTcAVHdIIilLduWR/iVt0HRbr72keP
h/zw0QAEa7nLPHmrRiySSkewhYgAofMfPl6ITy6/Mrn8OoCiQJZNaZvGzo9MrpceO2TqCxsDz8OF
Y5y6NvLvJxAKPFSWYtRb+KwRMFpCOxm4zn//E4+PIv3+2YoCNkTGIDLizN8I01AWQx9B7OYdXp8/
gnXiCom/H6ERqc8ndSptI8/cK9JgZ2p7pRgOZeOUKoy3Gd9vjHf2+cOdeGLl8Wt8uNvU0dkF+tpY
4AF83sMiZcNaCDmK7JiAHu/u/GFO3BPZ/P0whYThUQyMbKuIqSYuoKAmyPaiwVh87fPH0/twGqqh
0WdIi2yrS+GvKAHiRsDehe8ujQ/OJw+tPHmru7A22bETZKwF3c6MK/RLJdD39irJo3kuB+iYmjWj
5DYS0Ko6VN7jkCHza2c2fdNzhdqsEfZbNB8HwNJQkbPywpmduvmTV90Kq1RXFb9HMQpMokgWRYW/
JwqXOUls2vFrJzB55cWG3aiiuP3W4H0noqHwV5VJuPH5Tz/xQsqTl92AfpXLpdBtDbf315Wm+PNG
GRS7t6r6wrN16hDTd77KDSpPdbutGRSx4wKP6OUHTKfhhVt86gCTV547POSFaDUsYysKbeRnltCV
jer6/CU68e5Jk1fcVJywrKSyIQYMtWZndaSzDcSFnP/0E19emrzZfiNB0FBzvnwluHuj0tKV33v5
uihZin3tEJOXOzSDKteUst4GGezKqpE2OsX6OAu35z//1AWavN+B1cVFW0j1Vtd6TGxNJMD+gtJ4
/tOlE2+ZNF65D2NTAYKKWJGh2noxLTxnNUpYghiNa7tIk2GJtw6VE+KccJUZwVyohjnPAz4saKs+
ok55IaLHO/9dTp3p+PMPX8XEN0dSiR7DExNvFRE8tJpeWPqc+ujJay64pRk2bpFv6Wl0SzYORFMp
/aXX/MSs+D40f/jiQH01p9GxBVeOgxbXp1HlukC0sI/BxUF9lrbfBYX0cDk0rQs37tQZTd57UqAG
WQvrbEuIpzFLNVilZgtz9Wu3YvLSm5KBqtNgTneTwZypFQKyOImt+flPP/XQiZOXPinVJpBgRGwl
glnT/sVknVuz3mLTYJvejVxWB8fbp/2wyH0QDYYNA2ERowEu3WxTKqqt0uE6/11OjBDiZISogRjG
dcPcHAz5PjQju3Gk22xkoZ7/fPXEwyFOxgdTFkWlJ/h+O1oVRXCVSd1Xc0B0hXmwei0j7kLVMdNT
THVDsnixhcNpHCKs3zY8FkjLSROyByax600GaYK5Iv+lI9ihfGW5kZY4q9B0FPo6fm0F99XArGP3
7dCVD0DlRapU4JNigN4WDTIabHJmcZQ+aSzo1doQdGuMu2q+RmqtoTrslB/AhHz9mGYZ7c8uS7M1
5Dqf4n8LTLbBkSDKBiFnkLPIg6y8bqzARS6mqJAkBDSz39B4+T4C15awPhfmP94odz6IdVJ97xI5
QMo5DK3q4Ob0gEkRntvnzUucg1IgrCtBcfN+5f/rt91U+b67ek2zvvBdr5r88V/rt/T6JX4r/3v8
rf/5V7//zr/uU3rN8fSf/PYbfO7fx128VC+//YF2i1/1N/Vb0d++gcep/r3fG//l/+1f/uPt/VPu
++ztn3+8plyS8dNcP03++Puvxg2iQnOG9/1/dpTjEf7+6/Es//nHXVa8VFH/D0BVL8nP8pPffXsp
K7aUkv6naigY5nXSksmS5aFt3/76G+lPS9Jk1MeSaqmSyvESao/e+Et/qros8ktYJRWJxsUf/yjT
evwr/U9FBlNtwdUTLRVThvLHv6/C37vev27M57tgaRxl/mNJS4lzMrYVgBFIn6gNWym2sKZfEZ8u
wK5iBSV+FwS9OmaLtocadfqHq/T3N/i47/5048cBJ8NdnCZNJJdyZ8MIWtDwwNgu4qMa/Ee/z36c
P4Y0zjWfnNV4rT9Ob6IrtR4kgR5D6G07qCOVfwGWYwEsc9l0PxyaKY0v7wpUrgOCoArhm+roF87w
822CaOqTcQ6CitT7agi9MGjXaRwuwAhhDh/Qh8ULBBAiwCpOeFYx/wtdfEUl9sJ5j3fts/OeDICo
qnwroR1qC6aKkGlN2qJNexr1Xr+DPXJsc7ytyKPZ182RXV0Yd089RPpk3RSquZtrJtDpvltah/o6
OlTfPGLCHynQeBcOMl68z05tsngSJE/GDpc6dsJeO1MtbEDtui8OLvDJGk2cF6qX7t+pp0f9/enx
+1a08rbr7FY310NvYVvBBulQnHb9Y4RMznSG9VXc7OrknuUos2Wx/OINHL/Sh+UNzNPOG6S2stVI
WjfisWopdyLG8EvSx0kkQijADILPGwe8Ll24tJ9Omzyv8u8HNa1OSEUDdU9InTHDP6iIcLUaVL28
MiB/12OIn9+qf00Wv80VH0eAcRz99FZOxpwGnZMJp8a0s6fszn/D196SCavPnG8FLcUZERxfvJqT
sYZc+sBUmNBtS2DdptzHEvXd3np/fAZGNBd/jlCvpEB5EC8OcEjqPj8/bTL6aK0j9K1TpHa10o25
/yg9JfvU23t3fm6u6KjZ8rbFRQYnBFb9q6NvYYxdkwVRbshRcGavTrCTvCXKg+YqJNtwXj4GR014
aa5Qy88YK11ln7+k1+ktWhjEHst8rWl7Eujn5argxzdBYFd7M5O+RZQlum/Cspm9mojmceMQKbep
lG1JljmSG/+5um1uS3OPYHCeXpmsldalHSz7jWYLO1LVulW3UOcK1qd1sQX3A/lq0dvJBjGIU756
++K63PjxttoU19atzidGVNC7+/iWJOADHD9jlvg3qvMj+KZcuWuzWecbd5duAnEO+g856c/ohm6T
CCb9x4j6Sq5BQPmLbl2sE9xAu3pTfnFk1CZjstTGLOCEXrZVwJZGZS1aFXlmRXwHXsSjkZqExSiL
GNGhyf/7AIgvPIOfLnpFU5sMyYJClG3YibJdj68vNh5Dwgiu0f6Uv3vUVVMCvMviuy9J6LOHdVNl
x9iXaauPDMBLb/j7dP7J6KlNR2jcn+UgN45tqjuRBpfIBqMes1Es9NODM0Abgk+DVrMVd06cK8sU
3sWAfEpA7qPB05mVFFiWJXA8wEUkfyCcKReyj66461vE5m5j2bmf401YFO+Cc1dutq0p+atYJbMB
hStzYr3IZUTvkKdHkFmMZFC6iltIOhqEeq0cjYjmnH7/NwB9PGz9Q+BKduezLtcU5M1N3T/7iXdA
aQ96hQifyFWPnaTt+0RbmEGUrxDPjrD8RU+DzMCoRA4i7ZIYOoV3l3rlxkXWPquleCMaIWF2gQqF
xteuk1Q+WEk7rzLoXN+l6nDh3p+YSMbV28fRHFuTBeY/c2zHJ+rsybLcH2C3F51fH6mB4dtZVnp2
25twArCfc8cZhy9MYifGdG0yh9WeKzaQeMG1O/kPTyHkG92ar7AEcIwFQhv8a+io4Jt88VQnE5da
AK3RxdgBPL3m1DRHpwkpv8+a2PBuMfEjSbr1cnIAAndjwGq8cOATC1htMnkNhHnEcGvwzqvpEXLa
DGc3uloFXr+JjybbqcOu0W6S9PbCAU/d1MnspSpxUyqo9raJzfZuG5XFg1B5m/GmBoSKhXghi4gG
LjO1DkXF3Vr2+SOfWAFpk9kMiV0dlpmONRQeVq5SDvKhBFoCK4F+l/HncRl0/lCnVnTvO+wP65BU
BIOG7ki20148eo64NbV7NSC/wi0f6KyzMvJnyBDJQo4uLX3GG/bJEKVORuhuKItEUSyJqgCqYh9X
b3trWjCnvXBZSdLOZzR0aCUScLzGAD8Dn3hpkJbNUwefjNJq2eskELPkA7wYttbGiXCIMjkE6ejW
7MjPg/77qEYMUWFYgXpAEhdZhxgDXF5cJ0O3G6LWjnIH/AiKAZmQ3nCtAHbOlbGSt5H1lVliv9wC
aST4jfazS6JwsRK4e9KKJGhwlQ1AsU3PlgR5LQA2RllA7QxaHnfWceZ5B/4GNwoT99xDU9beKsOu
zX6o0TFjkeitm2ZdWHZiblxx041WsI3RrcRuiQIZ8om/1lnQgTPtnV0fPikyKUw7R33S1Ntavre6
bxnyKvUxTu4kpKtjtNwvVE5GaTelLWorUUKCsiFVROrGL116q6Jbo/sVkP66tqvZmrcRslUgk+OI
usiRYIpkMtbVno1IE3SoD4RNoCiHsKjvA7m4IhiW0xquAYTurCy3a3Lb9D5funIHzaRZhbVlY/CH
cXrd9QRPB8qdTkJR3dtQSa9V85uiPzRpsvb7fhO5zKG87lWm7oJIW3kWVBSz+ym5KDXM/o6wMPjq
ivlLSKTbvjQf1OoaopetRDqi8mSfKPErWqqd4Xe3EoFYYunZaIKWHoocFy28R/qZZAlLqS9fW8Fc
AeKCPVgssgAcjGihCPK9G2iQwLQg9QTqA2ka6wGpuB9wMQTAkLPAJJjSC++D3LAxTGnRm0e4hVqm
szL/XkJxdTeoniPQMk2PX1hp915tLgOtWNMnG3DDtvAh9E3usqnr4CGMqQihCTATKICA61Mejj2g
FpOwiSYj4s3t15q+zf0IG5F5A+Nxk1QdpncFhIm/zLz54DLdePKmKdO7qEsOQYPhWFJZnohQitC1
GbhW8vHSHNhT3lfhGD/hzgaJPQFRiyyVgtswbl8zVFBuIq6sIbMNtbajrNzrkbgEvQgv0+iue998
U+Xurs72udoCPOWlScOixUgM0aPfyKK/bV31NuxUIEL6HSC2H4gdZkOIxhcKhhdFq17Trip45P0x
D6HF5NpNI7ZXskkMLE7nVqzXGvUKJZY2gkP0kSrD+DU3uneMewIONW1nVvkuQKiC+kbIHN7f7sZz
VfQ0DnLFhsCI0H+BVLVyiYsakGkr4hMj6ywkOQoksUSk2oWB9dRAM1mIST1011Suazvv7aHsNoDA
F5EABQGXtDZuN3/FATJAhyWVPmxRIJ4/7uelUdFUJ0sRw4kG1SAcyzbJH3VcZ+9WvOBxs0oD8Vqp
NZ7naK6WFdyI63KkUcd3ZNksXBZ8on6X9zxaBglPLqgprGoiCmgQ9QsjIVAO+0HqbIKaFSTQk1gZ
FhFqrhDugprcl2TNi6x2fvqtvLQcbdVKBIiQ7WeYwtpJY4yOYNrqcjnS/Fvrxm2OWXIb4o2xCG4w
7mOCpc9fgvcu7WcTzGRJNKDEDZvGDW2FeCE52cGciOT7RHxmhoFIQcxSVy9NQkkatwO3cCwtbW6x
ZhV1gcDsm7qzxWSOnXCWoL7OKn9hyQouC9Jwcn1544XuhcnXOrF/nEpTqBB6gwqh1457xfaYhJEY
L+Bi4uR4qtRb0bouBnz4fjYP5ZtClq7Q8tlhUl3JuN3j1pgXfsJ9PPryvvF2LQ+ZjJo43+YZl9kr
5gDjawBMBVFYFY/bjzrPYKY46zF3kNQK3CAA2aycCAsUVk6y8njFSwwqgybOUmK2E0TFiKB0InbH
ESNP72PwE9YwjxVirpXXKP41bgE0XZyPPKWyC+eha8ykHieaiqivIA6WcSqrXoT2+wg8a+WrjIwm
WehvKqUnwglGdnETVnYEACI4YCSe6XBAUbYyL5KVkvhX6bcug+opmyvTIrkX4XbeknoRlDhWgX4R
C9c5eFtiLODVc1LhSzPu6YRgk/8BHx5nVXHhsXrfyH32WI1v+oelEtmtrhKWEvvmKzOQ1nTyxHUk
68e+StcuWIYytLXqrg4e3RbHVPecezcAp+duy1Zapw9TAzmsynu4jisz2iE+h2c7x48+brK2rdHf
aXm36IDGu0Wxp4W7rEOsAAoR45azDsLigI8fJ0mK4ACyDZAYNM34PpqFZwIj6ykfUO3EBQg7z13m
DcI37G+BrmF1j7ehZWxCmdx5cttF7GADQK/AJ7orgeygGjOZ5cj51884sW4eq9wfr5PqFFJmlk5h
a9GzU8qEbul7Ju+d2Az4UitAKN01oYk3cq3+xFxyX2MHNsS9zI0L3ehaKXK70fMbqbBVHvOgFw7D
KOspwgc4Dd/kuLR1t1rWtEnxi+ADC+f0a9hENy57kmf4wVeti2pDSDcKOS5i9FJbeLmYSwc3XHS9
AJsI5w1PY58IByEiSbkdEVktaVLFPCeFXeq/qynVvoFgzg7uWdXtM6O24Uls/MpZxzGeU/6bi/qy
KXQsk/UieAQwttTHHXMKCCSbNYU250+6QUdmtEQQXdoVJjv/S4OHdGrwmOwS4FXRNFACb+vDSzPh
VFMzvIH3QtGy2fXVoUOaYkbmOnNxp5TWQwyBijUX5AYC4nprfbmsqJwofSiTOhiKe0elBECfMbBK
Bi9lJ/aHsk8lypkg+cOBOEQ8wJHR3rP8tpXhroJwZO60VGL8HWWS1U0xM0QZ6bkKhK7/1kcPAxwn
T6es0MY/4nqwKetvyVVChsMa1KxuhzQNQM6Q/m1tWg0i0QXxxKmegjLZnxgZlqKqjQCrOCq1MY8c
wbVJZlMlzVVAZHi8Eeg+yqKyS7udrgiLoQLjef7lOXnwyf4kHHKik4qGNg0F4V6SF3li7tLMegFo
vvNw/SR9s1N6dzneRiuIdgW3VVC1S8c/scue6hkjAHyCTGySHcTGoUD+qeTawqnDoxNQ40+pVo61
q1Y7DmnweP6cT1Qw3p+qD+NqEeJrlbpesyW2tQnNInyS475+rJxArl60tPwj7at3d7I4EH2xMnXR
UmzQHQ86Y7PmRKtM+wk5faeZ97GfLVLNWKhecSQubWd4ww7C3IUZ/8TOfiqGBAYsWTALNFsHNdFi
qhnq617XFgGnCbNsDa7n0vpzPJ9PZitlMlvJDQHuQ8U+Me8PEo70wIwfsEHvxisr1MK6+AWpHRZU
wFRZKovEp4+tsjQli+P8bT1V/Z8qJ6HBF5WCqcQOmS1jWV0EvQItlFo51zPnGleVtB4ZrmT8rEK+
1hePOxkYo6ghdkjtTfDF6KeNp/HdzZ3HUjZY4Aw7iUtP1Nmiy8Jjnl683idu7VRWCbBCVTU6uHZX
w8WmDlgmj2ZPYSCg/iZoxkyXgCGy5HyHJ20TU73p3KfWqb7XSnB0qUdDfMfjfKm5deKtmuovI6RE
tVazt84i+cVpgC2o2s4XtXXo9Cz6xV0h9DvyIS49bycGDnkycOXQSIq0ySy7lYMfJq3HWC+2efs+
Xpko/WVfW6TpN5/N8Nfu81SkWWpkzAgmT7jGm+Mj05FJ51TgoLnmwpPLY9tTLM6ecmMtCu7Xxip5
srsiMEPrWsESWLE3O7jcO3yvbOAYIhkWzcTYiTQryRD46lWdjFa1JkdREaqC7VL6GweMlPe0I+d8
LAXKhThzVLLTSkwjmvPXMf+WWhz/GiMmmo7JH0+oN36Te+z9V0x56a/q/wONhyyyFj2t8Dh6eGUz
Injfyo/qjvff+lvbIet/6qKMQEMyRZ30EBZj/9Z26H9acP5k05LYdBsiq+G/tR2y+OdomrJMXZUs
nYo3f/W3tkP9U5c0w7IsUTF1S+eX/1+0HZ+uBBXDHH/+YQJ1ZBLgsfOatlGZcxcQfOQfouzah6jy
4XL8/UR8bOR+OpdwgMlTj5o0FIk5bK4oFnjRk6u9nP/cU1988nSPofF63XnmDvKsNCf1Z5VEod1F
5rMesHU/f5BPF6d8+XGb8uHqxBZmFK8mP9dwYIvkFmAA8sMLfHr98fwRTp3GZKrVIr/MciUzdgp1
q6iR7whYInFdUx8Es2kunMY4jv7HfM5pTHZVjVIT1Vc7XCuQDNgfa/TmWuEvpeJNw/N8/kw+ncQ4
yGTqHALJFAzUvbswMaETWnOXgO+gflGdGu4hMlXl7vyBTjxRxmTHoCtDnQhaZe5wJUG3CPMCklld
XLhWpz59soKvrLrU9YxPbw3HW1Nxw75olq/nv/qJ58kYb9CH5ymoFXmAGgruuS62vZo/Klm+VNma
f+3jJy9z00KFEnxo0qqRHyKZ1rxq3QjZJa/PqW8/eZXLEohbUBNcpKbtdVkK60boIqzN2er81/98
1acYxuSdFkjvNq3M1dkCzrVaohxDmCDo7Kc4v++Qujy2tn+h7XriaX0vQHy8E/gASMBKdFj2urSQ
DZhGfnXwHOe29OS7nj7AzDOLr73kxuQlx+GKATtztJ3mWCS9FPWr0WS38ojKqzL3gi79xEs+FemV
Q2PlClLPXZrGu0SIu3naSldSK9GW15SFlPmXJDMnxqypOo+svDYCZcbpKAGMXVIS4XqqZLDkyX4o
xV/nn4YTL+JUnif5BBybKUepVLbuPaAisA9fkrYrxlR9x6RaeUXOk6Yz+m7JvsJALgjt4vxXP/Gi
6JPXnEgbej0BXz2CwQ59f6agpsjoGJz/+BPXf6qkwwBbKGLmGzu3ek1AH1UkxQ7eEyk5F17EU99/
8qJbltLKCRmgO0LA8cE2JVX6rs0IBcE0/rVzmLzqSSzABXMtnla5T9aCSyvQ1yD3Wniz14VpXpiU
Tj1Eyu8DLitqpeGrGztwlGsSJG8jkVCX86dw6ipN3moMlanl+oglSZbFm5FAJUzlpaQY1vprB5hM
23I8eCyfkWH4TnrT+spDLpCfFZXxhRHjxBioT2Zsj1zKNh4EfRfgoidcG4trQWY0/AOtuc7I+Vb7
t/NncuI2TMVuhiwFxEo7+k6SYxzyRUZOiRtccFmeeB2mqq0mUDJJby19V5TAjLPscegqEFZUkmeN
cGlZcOJm/4dCq8pItEvIAB5E7dEp8qeu1l7goV7y/Zz6/PHkPsxHfRoQ9842YOdXgHaZVVWybKnD
n7/+py7ReNQPn+6VsUvvRNd3kfFTD/xDW4tLBDEzw8kvvGinvv/kfQ5DM9XFhu9vSIRgyY7yLKW5
f6+LdfbFI0xe5aFulWRouANkbKJiVBJnkTbg8TsH3Of5y3RiCp3KhFD9lcMQcBJRgOBKmlHgnxWI
FZREXchBujh/lFOXavJaF13m9qqeZVe+0MMS14kcVlxzxG6EpX3+EJ+ryxXMQb/fcFepKqFWtejK
8SI6pF2brgaihrNlGSdkYQ1O+9yLZb6PnLjJl5YVgGqxxL6GGEVayYFQJOXCV3n3Vn6y+ZiqhEpH
NCUnKSG0QYlZDgZJpIS8AtKb59BsxrifDBiBYXTAB9qhkFNyRRLBzpFv78mxVY+501ozWvX5ygnJ
oDQGj2aeAO/pKIJW2KVtNuJRHVLYc9hWhCMZwlXW5GV74ak4MUxONUdks3eFZZoFQVpKgnlMB7dC
f7IWnjRZoYFNdqXFD9pq5DQUpINeGP7fLX+fXLmpFTOGA5rKQtLvtJm2YmZZ+MvbozkzZ0REzahr
r4MLZyidGJ+ntsy+Dp0o9DkSsXPWU/QcbgdnYR6NZfmq/ELFBUYfw5f748LTeeKKvtvQPgxHUhHk
Hgl4/c7cGwf3mgSAfNHIc0iss9fgmt7uCmw/Cp8lirnv54956gwn42td9oKhp2nPkiy709zmvuvL
h/MfffI+TUZXySdmW2bBtCMO5xb+xpK06hmt1Bm8djTM4oKgneX5Y50Yod5v4Icrl0hyYWrgUHZy
J1xXmQEUMlwRbfikm9myrfTya2ub9xbTh+OERdrrGNR6WjjuAXXqQ9MUdw12/Auff2JCeh+3Pnx+
JqYDMab/h7Mr240Uh6JfhAQGDLyy1F6prJ10XqwknWbfzGb4+jmVp7SnKKSopVGrpmXj7fraPost
9jl9qcpX+PIEIO3uYlh9XO8oco50FxaPce7BbzWk2N6c2iyg78yhWmnqJ13Url5Di10ffKshgI44
R3DuoAuU7BRYPoCYNxKycvi05gOQXiMeXpGUUuVewMgaKkNQSrz+bed5cenTpLkYJw64Im2cHUII
/+xaowaxUDeMQ5Ir1cKGf/ktUId6yb/Nx21SqqZKlUFdP6nam4ElCiyQM0uF74SZJn7hmBDENga9
vYEfXLcZprCDAQ466BeIudPRgjDwblD67u+P2vx15P8+HDDxsiBcJ/Ycd9EGnJDtFwHg3fXCLyNR
daDP/m3tUFClyUQM/lLfQc7HohV34Z8LCWXSwnu7L8XKApp7y1kTresIBjJ1xaOFo8zl13SdyodJ
YTd2FQnAO9W7/B4O7uxv9tt4Ir8hfsvghelGgJBBPLl1IY6ysKteDmdUPmE2EYUTb4wqCx0u2+IE
qMzCXjBXsjQ5HR3u0sQcxV7YFtAld2b2fn2Q5gqWZuSgQx66hX30vjD7QIne4zz70TkGV+v/jn4t
hgFvX0TsQ35DAKZh9U0J8ExP3kQyYqdekLqZW7ZSNRHDLXZbVukBUlOaF4P0up4YyYKu7Prgeh+R
y51kyaiuvK2UHvjm4hDxMH0twq6ClZzTlZ/EqrNX/K/OzTuNwfcB6FdoWoFr40ygwRhc/8WAAdoZ
cFL+BOQFJKZRVSDJa2Qd3BjCTjef266Co3JUpbAKdGz9rlQ5eykohzx41cNSMHLacWlNnC9j/x/j
KNX/HRNIxMI9lahiP3jGjgSZX6wSX7mv9jwoD/kWPlqr5Ght68AO2ELnXe47Ssm/Vep92xoFN7Cn
WM81osDAFpbE5U2XUilhj6KpUXTAFveZAxf2vPCaxoGxzi3MRKG8pi4FsctZEZWP4yoNlZYyTGPu
Ty/xW3hDdvEGgrp75cYKlGO5DW+je+DId+yHgyQfy3E6HmwLJsx79goIEN6btUfzOb8rn9jvEGpq
HrDAq5Gu2Z4cwo9us3gkuLz7U/nEbhl534MwL/bQvgEL5CRWYN4GgFr7eQByhDesAKi6qf6m23xb
vTm74p4gh0qCbB0t5NYzc0U+zueTXUD2B0OKve8FWog3LI0WpuHlxlmGNA1DE9DFTEeYyPhJb3Nf
6f9G5a0zLN2cXf50S4bIdbYKdW0jTw82Lw2PAkV4xHN8tXAvPle6tJOGmu1MXVKmh563hldaWQCr
VLowxS8HBUvGegGtOlStBo8NXHSAhgU1juzsvMADrp9M+4X1FYLdD29sZCgWREBwEwdXsEMIIUkC
OdhCgWtiRxbacjkoQMrx32iDpwroWdMKx1q+idQDXN3gTNP2uVtPf65vBnM5nIynKoZYtMC5FIfc
mMy3YTLrs72MtoONlLIxFVK/ZJbDIMQOLW7I9GV4trD1fauN+Hecleui5vnC8WlmUss4q2IUEa1N
oziobb3pwCbJy+TNLKCEPgDke7295BxP/79nWPp5Tn7LEe2qrs2o4+UBVuN+tqrXSFNXRmCtNB+e
4b7wYMy47ddgsBxxZewvoSH1maOCjKyCN845e8ANBezXA3P1Dt3INYDNQel99u7z4XCje29PD4Mb
BarLXeI+/PnTLWwtMzmFjLTiddnqTpnAdWbQD3HRn11G0juN9KvrfTqznGUcFRMVA09bJIewqKo3
EmvFqi07YyFYzM0KKVjQCkLsmPIpzNufwESGWgV8d+AjRJdwYDPdIwOjMrxzaGGHCjplKLwMEhRu
WMCC0CblUkyaaYOMdQJJChKScGw6DObo93Ho6SIPWn47dLfXh2CuAilQ9DbuXRs7Sw8NbJ9449ow
YWBE81qodP6shnPN39aNqippCVsOJKZqstJyDRj4DKQ7eDnB4eN6FTPzSMYuccD0G5p0xcG2y7vJ
AoUmyxe+fiaQfqXC375+iGAzEhG8KiuggUEqmCfrMElAfgcByQ46OAsupDtzk0lKSRsctBOQdBJQ
rKrPySyepxJMch0sout9NFc++XcYwhzyt6mWJQck4wcRk0+zb24UDo3s6+V/weEuxMevuPmtp6wR
LILQweVP6+OxNchWcZAH/ba56U+ZP20+MlfF8PvtG6KI134W687tPMi1B5n30wUprfiWdX2Rjucr
yQKUFlhUJTmcDEplfb2JM9NM1qEax1RvEmjO7WurKx+aGrRCbo1Lz7JzpZ8T72/9l9o5FHI6OJCl
QLq35F1P2oUwPleytMaZrlkQyaNi39p4bY9fc+PteofMzKkzZuz7Jxu6BR8Ugjw1rD9ZXcD1+QMy
wdfLnll46rnOb93BbT2DjUnm7KtMdUe9Ag8bpM8GzlewtGILF1FzlZx77FslttlwkTBcJ9BWD0at
c3l/YzpwmDDghQA1/Z81RVra5dTqSIpxXWnjxOs4H7ldeV0OD13VDMhQLsBr5toiLfC+UeE5fLa/
1CplKya48IAsdeBp9acYeQCzxKXb15kt44w8/N5pcPUtrLDvxd4AzdOuqt3QlCsIdHnp0qY0N2Gl
ddzVsImAr4XYwy7Nh4i6z/jCrJrJWqlzTv6/jXgPOYUqrHAMN9bsrwO1uGN5bPw+cP42j6AjPCyh
kb6eQf4fDqkjL+cuieBgiYogYQ7j22A6WCvYdfugCrra2jqyk7nL/9irelWs84U7oJmHNepIKx2L
HLp4MeZAZdKgDtmmVaYNG3FOTTo/z9aQ44d7hNiNOZgmRfKgs1/Xp/hsv0qhIItoDiwymgu827QC
KH9Ft+o23GIGunjW8JYgE5dDDnWksKCRoUvSEVPDCU2ABVd1zDzFWNiDZy64qCPFA/iC6xABH8S+
07kSw1OcWGeeH4zDYLywnYAuS5GBGfEzNxWx6nuIjgmoVq/UEWpOhlkPq7hm/VGPDTCJS5bib5l5
PgVDUV1lxYFEOpCHeV75kF3NsID03Ce8V0CXNqt46Ww586hJZaQaLVJs7gYGo1+NHjQetvY63HTr
zE932JTXsGj2B18EWtBt7U0RwLNraQJeXrlUBq7B8GmCYiDuTmqQ51+q2+GYPsHp45Ru4QX6O9vB
0GFYiKpzU07GrXWsZyYvcT9E1/Gmf1SPyQPYblv7xd6UJ+SWP7yNkaFrhKiO5pxvvliS+n1UBAOc
GBeWzeVYSmWw2jAmymhHKDs6iBVdmy/pRt+EO/sQb9UVFAW2ppeeliQxZtaOjFkzuyKqwggdBg9W
RXvjcJqP/lxvyMVxJ0S+sQrrUHQgDlBoIDinaoz3ZV0vnFDmipYiy6CQCptMW+5qKGaM+m3JF86H
l99l8NFSLOmsKI3CrCl2eaypK4iiDjujLwdw7nh7R7sYknrdMNbuJAqxarLG2KV4eFpd77GLI4/K
z839thF1pj72sLQOd50Cm4xiBWtHdzAODV14dri8PFCBlHW0dUxYHUKqdCjAVZ+YnhCvb+Bv4DqT
Rdcwt4EfUkQz+KiLUK/g9w2/lWTDFAcCe0kyvhFqJ8M+0cHjvd7ki/OPEPnRsw3rplYHI9upMLxx
LfgsJuP0x8nspTPIzFQxpKkSj1pmtFGZ7ezUWVt5fksNtjBZZoZLfrGMIU+aw68n3JVMPIWkJTd8
xBMl3qOQy8EH3b/eRXPVSLMi5iokS2kJxR1LBMb02ItorY1PofZ+vfy5HpImBW+ttE8G+K+J9BUa
dm4//IiMgMGV009tyAYxomRH+8zYHcyJNGNhKl/MbFG0lHDCaC0sQOYPd7T8QyfbVxyY1ttrPYEx
Y/qzKGNIKac+xHnSiRzGdGoI/RPNo3G1MO1nxlTGbVVR5IzCSord2EMwJ9Fea6MlXjJp1B20bull
dK4WqZNMfaBpr2DmZAy31yx1I1VsSwVguqU75bkapC5SKth0ZZyFu0apoXyWjhN/hpES7HphKHDQ
+iIaguuzdKYmGZTV6gz1cGDPVbwF8gMgvmBOh1CP+XW9/LkJJeXmXVnlTeFkIXwBw9YP1eG5E91e
ZXxTQqitygA0u17RzHKTb/kLKCiqGuujXTWV9ZHpEfNSPQxX10ufiafyJX/VVCVtExsqdxZkL3JR
3YmOwKmvWaIhzFVwHp9ve1TVYiRsrse7Ag5YWjmtctX0ozFcWHMzwyBf2wstHvFOXUM7x+zdECpV
1QDZNVhE4UEBmnfOwiF/bhCkmGpZcHAd4ZkI0TExPXTgAMBFPJ7UBbDDXCukkAr7WCU7W8rvCIfM
Q5GcMpZyqHMYR9iRP6CBC0DiuWZIAXZgUKmxoCq4U8Vby58Hdek8f/Hdi4AC+O8oO2My2n1IY2B9
Ik9PISYj+jU06n24IUCjW32nNF8Lli7kvHP9JYURrllq3XLspC0HrLPP9LNSTXiIlOGof9mg8iFa
qGpm/soX9IMV8Z516DLNSlxqKJusvi3IEopppt/ku/lQJT0IziSGcXb3CxayXg03NUOD8EwO7R9o
1I5uJlp40lrZQntm4qLMRA5hY10lVhXvYIN5iLJi6wz1mx7VXi7gxvejoCJzjx1H0SuoB0e7vP4z
QRhC694tEC9/Vvh5oL4FFFAfx3iIubLN2K4t4UutAcSztAPOLBD5qp7hcK5rPb5cy7tjl0LWpO9+
crdGsEb+/e5qDLG/DrWy1eCc5yswUrhT0jHd2WBpn6/BuodwpEu2XnPtkBY6AHC0L+1Ygdyqybew
bmBeYWXJQjI1tyak1S7CcWxp4oQ7NgBo19s93wkVXrKWZugLVcw1QFrhZZ2YNA5ZBGMs4z3MAM91
nOJne4aMOh7iVoF3LZbAWQy0tkDcbXOYBaZQKedZ4qmd9vKjqSqDjqvO0HojGaOdUYEoGtrQpXvs
0nFhIcydPWWQMTeNxoI2dbyLyB+YPvgO170cvguarq2iMD86RvcIjxWvDH9fb8/MoHzBA78tPTVr
kzqHQdIO9g8rs45wiNH//qxoaVX3LWcDznXxrqHxvhnyVQg9vOtFz0Q8GVGcN1bXk1Gci+ZbGn2K
AsmtgLhday6MxMx29HV8/tYvUcFTp7CQhKTOQ2w+5GW51bu3mLzjamkhAflK9/53F0yIjCemimj1
WkXfD95LuG/u2c5apZZHQg/6nAbgZ+U6WmUraD5pzwC3bxyv9zSvum9u1Ufns3kwngtAtn2+K3Y9
rHsfqjU0p56XjuXnrPfS10kRwRasiROG5WoQeihipPZGW0PUrPzIWAhx4ghO0ePd9fGciT4yFBb6
ur3ZZojRjoFdq7yfYEJpLUn8XL73PN/L/RumS9tI+mkS+m7IRhXeosyw3ULrRrw0mmG9saEcA50/
vLGykRXb3OH5MQbjA+bnUfOUqgO0omlX70o1625FXwifFAnUomnYew3FbZBC4veqZekqhzrVfoQi
WXC9W2YmoWwrE9uQsjQtyra5IejOHPTyTukHKI2XRrgZOlq5Wd0vAdxm8hbZYiYvdYUzG6cfnfD7
OLdh7kj0O3XktypJ3tJ8ug314c3QgEi/3rqZRSw/Ew41NzNemmwr+GZiFnT9XvX8GZJiC0t4ZlLJ
T4VGnEa2alpsa+nJa0LZx6DDZtcZ7q9//lzx54j6LUI0DoXJD8XnZ6mNBADmQ1NU7Bone7te/tx4
SMkFNLb0fNJCZZtq+lYLVQVH9xZJl7EzHP330JYbPg5rElULk21mJ1Cl/MIk+dhGZFC2RpR+aiHc
69Xsh7dA8tvgEObJZGojhkI8gLEF/bM/8Q/vrlQprXBggQvXWWixTdBHBMqm7ZOTPkKe/fowXB5m
uF7/O8xxNSSxDVLrjsJjwOEdpIHvE179KIPU5OdABJJoSDSkE02yIRPWwDT4pvbEutCrnaWXiq/s
4f+hXJPf/+BMzmmooQ0mh4FwG5mR3wzpdMMhkn8z9FXmnbmofqSC3DCWxic1pvdGQabBG+gO1sI5
9WBi+KnQH+ANDH27CmKX17v3chCAXMy/3UunKnTGplS2JRb+PTVAbNeS2AKwN4c6dKYWw8JuOzeO
59+/L9dIUG4RAy4rhulngLgaYvScakkmfq54KRo4YQdHmoqg+CzeQiUYTttR+NuqneB6P82VL0UD
USsmN4Ar2rL2PXM6qJWe1OnjetmXtxnNkVZ+hW0r0Ri2mSjtHqIwzN0Rx2EfSM53NdZ3KquXkH1f
afKlmSglFVSxIg0wYx1X8XpxGjvoX5PSNGDJ6pindsLppmEhh63wmPuTyHTcAYzWb7XWMuZqrdLD
XD3VN4KM7R68dRVq7Ra0W6BsBh1qJ6I/ulPRHCmk6MgYpomgQypngmarth9pvrBrzPQ19I/+mYbx
UHCzbFB0pkdeB2aEGD7M4jM885rI04/G0z5ndN+mOvgXcaq02Dk4+Rv2HdgU79xMvBxEANx6/WxC
2ucGfqukVdWyNM8NwePR0Y6H0LM1ctdny6aS596+MFdkladEhZpxU4bxTrEtoCVYGgJMGXcfo0Xy
X86UZycQTbuPogw13BPCKR7w4rx5/Vkfntfht+ZlVpmMrY7DC+d3ZzOTgt1pNry0dHjswB71eiUz
i9qWgoZiAzhmpbgjrMht3CWeCRyqUMuFnevrwvRSB8oxo9SzqhM6Hqd4TnaOHf8lilmtCnYG58By
3mcG5PUTvGyMxC58XFu9jaVSB7w4nyuG6qSoFk6ezj2EFQePd6HmmiO9jyE4W8VZUBLY7fBqGwkO
hSlL55CZMu9hZfpiTv3OjkCGBZ3tUCfxZ06FP2rFeux1M3AmFa4sLZBI13vxcuKiyUyqmFGNwIxY
3StNd1fZ6p05YaZfL3tmhGRGEHUiYRuONu3jQXc1ZC44ZcLRfeloMle8HHmhxKbzzCr2bdl4ZvbC
LAUQ26W9da50KdjiybDJ7U6xdh2Jbpg9nOwxCoQI19f7Zi6USR+fpoLrncD6pF3frLEy7KdGJAAZ
ZZr+OIbg77u0gC3Bz2qTGlPgsFyPgN9stWGfpp8x5IYpzGO1NHHVtvevVzKTjchyYI6N1ze7gxUb
J5+WdQ9KIe54TkQsZHszAyKLgNnVaKsJNCC2eXljZo+ZdmcNv69/+VzRUszPILuRGyoMebKc8Kdo
mKbn0MyUFm5BsbNwIplZaLIQ2Mhbp5hSvCWWBB54JswvPkI60F/XWzDT99b5928RNx6w/TNC7K1t
gVafkOQxabrKB4ltW4b19nolc910/v1bJbBmg4YWrvy3eccfsjz6Zda96fJRLKRSc42QIrqhqkUc
Fw3dpsO4ifXuXdTtL0fPHwy+RLecGwUpqne4h8cdLXzm2xrg/4bQzM30pdTh8qWPJoOnnC7vyqgw
gX1hlrUy27wJMiiNbhNVaU8q9MJXU8ft0ItgQLsQvmeGRGYQJlE1pCQnZJdFY9AMEO91EuiQR9ZC
+TNNkvmCRZ06qWgUMD36vaiM8c0osv6Fwdt2X5dNgeesSMCgJkuX4JYzAyRjBtSKa2XI8ngPt9Pb
IQL1suiNcKE1M4XLbDSHJZqommbYO+O+qQq/65fm1Rct4n/pgk4daWIZ0AkppgkYStMttvadeGF3
+Q3d2evSxSOWF0Fc7mTd9O7kqX76u21culJ2zSOALgub7Rdy49IXSDvKpMIJE/oHZ4pl60Pm31Pc
l2ybu6V7egzut7H7nq2Kk3DXh99vo695AJGq7tvtWbfizLOCfHoQrxQf7jI/6W10ibTppFYJUcKm
AUmeHXj/Qaol7P0MbYzKR4w87RS7oWiqsmkC4SuuuYHbjKt4n8CxA3rcBjZIW6kP6SyAZNUFJOtc
D8vHDxW20ZAeBQR08KZVF6SucoBdwkrHnzEYPVgE4A9MFv3SdVzLbQLTx606BqBxNTeDlkvpVZt2
1304r8kN/WAOMkLX9KCSvtDjMxIYVD68REbIBSnxhbBO9LVDuC9WpQfjj2BAn8TwWqwCCkJbizrh
oZQE1/eFi3Fbp/JppoYtPfzrOgx0uhPKPm5sV8v2Q7lEs7m4bFG+tLm1CjVG4PpB3eW/Wbsmw8K7
19f764UlIyvVJqwjypSi4P4j/AUMn3ueS7rf3cQbtn6t3diFL7Dbe50v/uq782DthkPiVscl/8mv
d+1LX3Bu8rct1eZWkTIbXwBjEh+K7kG6iSAnEwbthh3YwfJqnwfOUV0lwBQngeIz0Od1OIh2Xv68
tFC/UAmXvkIKXoNVFxbQCpjYd2MwrKsTg8fo5GsIIhkmUL93AvOebMm22hTuW+XBaWzXHstTtWtO
ZFN45q3pX59KX6+/lz5FimJ13YukUdAhVu0LxK/w3gLy/czNbDfVJsXKelVeWedGN5qHq1C/2SuP
9Wap+i8W5qXqpZjF+wI0pOI8I2Bw+tK5gwtxD89eR3+gur4BpGa80fewY31iK/vUHPo3Y5X75Qqi
ohgdLegDqLf7S+MyI9JE5YxaJNNZVhLLGUI0yql9hL/Y9ExvracQJItDc4I09bu2sBguY1t1uIH8
OxUVZ3IAy0dl08l6KG6V9/xoeVUwrswdOWCUF66H5kgclpRsk96AW4Z2nmy76lDc1jd4Zl5b9+jQ
B2s9QQDK9FT3zPw3t+PCYWsmgMi5N4yLGo1yjGoa114Tq54oxULInYl9cuI9woCjUtXzEOnnV61A
N19Exd0iWjQhvJjiYVykrFu1eKFSjm2Ur4rSHSOP3JlbPGPd5Bt9Xz/VPvmAt51xalZO0L6nR8OF
y6lbHKNPfeF49EXHvrAqTCkA61E4WWl1ZiAEdWC6KlKLZj0cG2xt3H99jBAjspX5Xq7To+0X+wbZ
BdIJl39mQbIvAvw3cG6z488oiVTGmGNV0HwkHRYpoPcuGDupS+oGxhB0Yb7MdLmMIw+VKS/T9pzj
jm+D2Kn2R5QssDnmApwMIc9KkxZWAsIAHJgC5QQt/n21EltnlZzEhvoVor22GyF+URzHTX6iGw7R
lOvBda5ZUmyNx8rmtcAwDtR2FfUpV97K8Senc52aUuDUp7bt4I+CdaDpfphELqt6L4fw3/VPnwuF
srwhbOLCpJzw7dCNeOGPxi/1mD3wPVu1v+I/1q8xcrWF2X7xZuasxP9vHCQsz+iUoCbOYljiVp6R
QRUvfLUU3c0jZwGE8XWgubCmZI1BKydsgCuQ2L8Q71VzE//x9Zi6yEKO7/Fu9V66q9i9j3xktJkr
PGdNwWpT3b+wxcbq/rv/dZd5v6737Ux0lCkEsS5s2+kg3BOXsKU0aR0MhrJw6zGXqv+PPqCY2RSP
KLwMyr86fMdLNw7d8al6sO6d1+Km2UKrDYJ55p3Y9QGupfbJzxaxzC4YVTsq6hrjaFY4g7XcFfrd
SIyFuD+3jRlS5sYYvNK0CTxd9jR6atAd411ywgvTQYENpwe9q7V6IH6BXSyDyMT99aGaWcGyWJQ5
jjbVS3Brc7Im4WPMmNtrC5FpRtSQymyDKlZ6JRvRYf1KOfUH+L/c5U/2Qezg2L5KdvEJGmqb6+2Y
m3JStBBhlU2Jee48p4LNH85p6Z/rJZ9X6aVlJb0+1UrXiTQ7NyK+L8o3Q4HdYeK3gxmkeHbtik+6
dHqYI4bKtwlZUvW8tlCVOOmncVdtHXfCYu099QRl0o/r7bkMatOpDHd3hpg0zYghr6r+0Lc3pDbd
WGN4WgCwYQL/NY42SZFvnKzyr1c5M8lkCLwJqwWnTFFjEx0r/c3UjtPweL3oGb1/KgvcTPaQ95N2
VrHDuswqt6EvI/uoCFxcmeHV5D2LGo85H820sGJm++/cym8nLH0Ah7tnQuwJrDlZARvPHlrCCfdM
rXQTRdkYqeY60VtraQt71Vz/nSf9txoVvL1nsEwCadwIXaY/58qp1J+ud+C5jAvTWxauKWxFI46F
sYnLKPGMtH1olGzhBDBXNvn3u0d9zCpRttbWqSDOqRV2c2Nqer5Q+tz5QobEpxOUhyclt7ZRqcFa
d+A2TPLMXpxUGsOmfeBkX3UFrqLiEVdlvQCLqqmHAvJ3jc1+xXwyDLe37XQhYZnZ5r+kgb6NEu4B
iSJqA62Fj0GeZF7e/Qbzxk3MxyldstWamQoyWJ6mrAj73LG3vB+QuNCM3+pdVbl2Ui4xMWbaISPm
QZJPkXppzpbR1lrVFM7gap0ka2GXnaczXayiHJ7c16ffzGlHBstrdGrKCo472xAUA8DMTVi/8Lu+
6ryhihYyo6/T7YU5LqPlmT3BCFUj1rbVFe0wKkbnAS2vePD1HN2otqPPThnVlW0Ie522TH3OIe66
6rIK/pxCCx9D4IJgJIzB3ZKoOVuZseY0KToEeBQDvrOGlq5UiC6uwlFLvdxK9fumEPELxG7Yfcs0
a18X4ozkiqqb1Ip5oDqwzMpoyLd2o6q+UoRQswAmFz7eRRzAJyh9bltb3aUAQG2aulZvQzhNPIq0
74I2i61ND8t3GEhPdeuWKrheolJ3TWzTbR6n6rNZ1RPSum6oX80kj0rPgO3bfdbo4w1t4BjegyV5
HKc6ubW4Sh6VTJngywAFuwS4wtTXIpu6k24bBoyaE8XnxaD4w1TXG/Qf7mpYz/tVzCuK9DXv4tvR
6kDk1m2IrPRtzVvXzKPhtQUdG9p8uWGsSuFoxNOybDqMVtnCwbwXNwPv01UkVP5yfSbNrYzz79+W
n1klZem0jG2hod24ppbs28iCprZhLWAQ5iqQonCklkU96SYEJ0Fz83TcpEBDqse9cEl/urqlazOr
Da14ygAV0fPEEypsj8vYhXXuwj5y8e1Fp1+I3G9dVNgQHy/M0t4Sq7mjxNE8hdFNWbfPUz0dRwBn
PS6mhfGYCf5f+fu3yqgBgJeSOc5WL4vbPDTXhC1ZIc8lll+31d/K7hWzMMAihrlgD5WZ1C5wsThk
OrRtKgCXWNmBwmlZPgAdbuwI3C3UZr0p1KTtPcWy7BSigRxmxfBxF8diEnQhCZ0JZjLtgaoT0ESj
Ym01pB4Mz2YOoDBqariV8rOTlcx3aNoy6Rwo9oE1kwakFdsU5o0/Wj8y16G3iBk3mrC3oOhUayTU
59snqq971V6SvJjrn/Pv34aNWIOphlbGtk2Z9F5WFtDCY+ELRAo3dZovmTzMTLyvSfOtFsep87DF
otnCwOAl7lu/zccfAVB0KjMdMidLCjPi2K5Uus04RAV7cazBBrk+BjMLVKY5ZBMN6zq1HWwLQ+24
RaIYBy2BnXfulIpvQOmEQX887XflUEQLdzhzgyIlaW0Z4hlKAciiK5z4bujS8lfWUQiCkkq9tybV
Wphfl4fFlAU6WkXHdII56b6cnG1YOgfHVILr3XY5Y4H54b/zKtHbItN4zfddFsJyK11nZeTXjbl2
cEqj0/v1Wi4PjikLcyQt0q6eZxz2x8bfsh3LwNLELfTIt20JmetGELeNS2UhVs/sNrLYeWaxvInx
MraFAGnANTiti26j4Wn8emPmRl3qsrbRlT63cnhkiK71WFWb93Bk03ZFWHcvVjPVC/ndTDNkskeW
F+00QWRnmwzKnRr1rxk379qQLFytzRV/Hqtva53qZmgXuJjZ5qCAtNYnDZlXgoR+vZPmSj/Pt2+l
W06Uw+8J8ariWekVQqheymHFpXThy89qkCKiZbCoBL2abeGVsFVBa3HDXv+s7CVb3LkWnH//1gLW
ixoyydjxmcjdaGIu3HjdaVAXOmjmbkSVUqK4HAwaF1Ays3P+EhHr3cij2h9UkP3MovWhuzi6wyAg
pFSBbf2zLpNypIgPVItqoSG9A1wX+g9n9dhKX0J0zPUY+bfHEh42ozXxdp+q8BA2W9MlbXTSm+L9
+udfDoNU5l6ooYjrqqvbvZECP22SKvRUu7u/Xvjcx0uruh8jXtmE1PvQemkAXOwr8J9+XS/7Mm9L
N/9HvaDOAHGYQtv3Q5NvQz6C5TamLPJS0yoCkxnNitrK+LfJR+UmmbrJK+CbkbnaAOCNTnvjdiSA
tHgpMEa7dnCGlWIoBDMy708ldcbOC51zztsag+Z4vLGROOFARZZW8+XJasrkDgWs4HYC6G/f2RmF
H1O/mrRxxYpio5nw+QI76Q8L2e+xtzbXe2zmbsqUiR6q4hQZugU9VnYWnDpY8ZjrUeW49qjW945m
mUB4dNDr92GtobhADuAkzyC1E8Aw1lqIwF/PoP8//Zoyp6PNeGjYBpzHmTWMwg2b2KLQTWzi0WdN
aBpuQvjf0dbTdxrqDV6oLQ2oZIezgzmMPXgwXLhkUPtAZFa3syvxaTvcOg4WF7DQUgy3pJHhxbnW
HgdB4zfBlfSti2CaoVimeA1pYbjxZBUg2ptdBV/OxBm8utFK4mpn5VQVg76jjNUQY9O6oFAZRRrS
5r/gjJAfauKoMJ5s02dDzdNNHzWqm3b14BtZEgcgwkD8LXayfJ1r+XNLCrgBiiZakaoia6iAmjve
ZWpAVKPy8mpw1gMavmqguuSNU8L9omkhFkcaw1MBgfaNsi3uccqDCz3JMzzFwy3sWEAuazUoKoHT
d5uveQof+dIqoboEY+o7SEZigy4nQO5xg4b3jioys9GrqryotnU9KrjsbOI7OIbEBRC4xNTcQvR8
4Tb38oo3Zd+QLo1ZAcSHti8r+qpF0LJLKwjfEyP2rk/imQpkKb+2cpS6E327t8ye+LSsmAsfuBpH
G/VnaB9T1vP7j7PrWo4V16JfRJVEEPAKdNvdOOfjF9VJRuQkifD1d/V58nBNU+WnqfLMiFbe2nsF
W+bw7+p0F3dkepdee0TWowrSfvrIfDc6342v4x1niabztek1UD/r4pb+6IYhgI67Rz8SLM3z7a8E
h0vSDuQG+7lhrI2rwjMijcONjdINSeoeq/xSVt7T3Nav57/19RXiLGFwSAXxLDUr7+A0xbEqxzfD
yjaqa6fI5quzYnGBIJ3qy1zVuFxx64V2Wu35pC9K0V2UtUI1gmUb1+DKsloi36ATxdvRQ6mjq7pn
lueXeATunWJLznqt+UVciFTvkCHJNMY417LIBd/xMJHa3qu22eKzrszCEqMma5JWEHKV0Jz23D9Z
XYmHomi3kslrrS8Cw6Y0GJQ65Skt7/0YOxZR/i1tCctZYtR8TQeClCiNnSS7o8R96H0Ac7qtJMja
0J969CnklJTPk6u7LqbpT5gBhlRfwXRxY5utbOOlmbpXiG42q86Km/Ze6MemQJrT/a3gHnx+a62s
f8/874/Hk2juq7mXOCbaEyEHuEy4ekDTyrxsUnpndFsPl7X5XdQrIbunwY9VNO4sK2JQmGDK20CV
rvVhsYctlosaSS0ZlzqxosEyIehu+GnYjCAntyJ794pq2p8fr5VjbwnxwsS2uqY+jbOxvR8T6Qc1
Rc6rmAH0MlgZWSb73fn05fzXVnq2BHp1Js2pnds0JnVK7n2V+PBVF++2P9BL4JlO6iI9ic5/a2WC
lggv2aTatIWksUfMa04KVMf71/NNr+yQJcKrtlrP6FxswMxS9eUgvPngGq1x7cOkcuPWXhup06c/
bcK6yzkYxhONx2G85v2UBiYtDjkb4UsnHnzCtlLKa8N0+vunDyHUwlIrfRLzbiI3OXfLg1+TfmMS
Vrb7Uqh2FFw6oNfS2K+aR930eCux9J6U4tF3vucr7PwfxwKC3FqBP4EjhfFjb+f9LrWQRjg/119P
BF1iRoCfL5q8Ft6xPonfIE6eS7lrnPFQpPcsfTr/ka8XFF0iR2Q6jtzOG/c4y7k72imn0dwWdZTR
0t4AWX49z1AZ+u88p+Qk6GMOUDSht9V8XW6Rndd++uLAnfvUrsumamPhonjPUdgs/fEGbOSNouzX
BxRdqlJ6c19w3Bj8yAnQ455d7iqePQ6lvFBTtu9M6zmzyi2K59fMfov+g2Z92g2g7dOu9iwd6zc8
f7sf/qsDx74yYFfWBB+/5oY8je+PzT20VOfH83P/r1L6/yEb+J//nZmhb+d5spIuZr0cdrWqbdi8
4jGrwDUz+bF2x+7FtUb/o6j59G4DqLpD5sF9EHCsDzoBXewMPJNdC4EDGOMOeYOqUNq2H+1YTbek
y62/3LStQA5tLUN/yOVtycFBCnoQ7Ensl9S5EZOvssDKXa3D1tN8K720Np5LaxshE+10iWvHFE7E
B6R4073wuuS9AljhVwXVuHujo+w4dYMMx7zzdjnYm7Dl9AU5AufcxNAzsQIblszPvIU0TMvy8kCG
cdzYFSu7e4lAKIA7qFC7pXErk1cF5dBD2SU+KhtuE6VGou5zY95KX6zslCW8IB09KXnfITSXQzDq
ERwpFRXZn/PLaKX1Ja5AmNyHXSBa13MVwl4rIvaLdraSaiunxxJyxOqUald1eVxaHohl9AaIyGIj
ZFtr+zQ3n/YcZ2Qoi1y3can6uOjIa5JOH+cH5evrhy6xRQlrPaIbk8Z5NoRJ/jtVNKjnWIgt09G1
D5xm49NvL+q+cKnmdjym9m03eTfgn/8tqV0F1cQ2UuRra/Q0bp++YbodnActC+G+9cCStyRPQ5L1
oWdUQbN1yq71Y3E79HPvOHAStQHCsndtOocJoVHW2iFNt4ZqbYEuXnQTd1nFKMFcaBfBmA8kREvs
4aIztdyfn+6Vu2KJRam8psicTtmxwaY7G65pu6zTUe5aJOCp+xvA/AtUnqPzH1vrz2koP01LU2pD
z8Ib4ga2sy8DMK171UHbOCC+mjcuv5WtsXRcMowpKexZzzGbUQwdg5p/i8tu0aWKY1Wapa5SGxed
+6fznvrqXWwh+lbW6z+Y+6eBmTICLVsbadqcygvfADOnrBIjyEr+i3lzik4YW0fH2hwsgg/qaDIB
5zLEXVroHVN1EvX1DBFSMW7czmszsHjmweVj0DZzhzhN1N80NeKs51ukxbVfv3jnoSTV6TY1DNTs
oJ1W1xKPYd/JqgfXFswNzy/TlQ4sIQ0JzI7q1LWzmCXjLqvZnaXF/fmmVwoKdAlmSItKM4h5ZLFF
Wn7tZVIBfNzA0rGexXwBy8gJ+sIlf55lr4rIUoSEpfTT285w9KGr9LyTFSvfqpSXx7pmbZR5lnFR
O+UMKTmoZR4s7WcPMOVrLrJCiVD6zHw7/9tXQKB0iZYY4CIyJNBlj2e3sKM0TT/coY5J5/5O6uSt
qMhjklRxkkw/1MkUe+Orp2XzRaxHF4cGvHsJ8dngHYVk8AxmF5Oyw1FWu14nAeVGHmZeWkZpkbG9
o0YEdEm3pa66styWsAqbd8KQxjjHgw+nAm8cx11ZN25kIN+9sVu+rtDQJboitQiDfhio1NxVr4o7
wD+57RxUQ3mV+M4xG6wyML3xzoZW48aQrtxcS8TFZGdEKUBcjkb27owsoPYbb27zZCvyWV0oizMG
iwRzJRz36IF0XggnTIx+B9RdYPIXa2p3blHcJ/Ubr7fqo2s9Whw5lazSzoJOIYQi2x01ftTE3mf8
SuUbMe9a+4tjh6q84RkZ5pg0NzPUjWcOa1QRu3rLnHblA0vIgJWKPjftrIq7/KosAHA0XxuPBna7
scrW2l9EEpn0M1UmlXd0UzvorF+T40em/ctuv+dGiAzqf692ZA4zXld5FVf5e9I/G9wMYVAbJGSM
PFJvHMwr23Ep1zgldmYLjb3SsN94eQTc/uPhrjx/0KxEQkutxrIFZYlY7hSbqMzJ37LvYUIzBr18
6hQENtPf5z+zctUv4QOy62uPJx6NVdIc9On+mi1oHLvJey+h6tQY1UZKdG3Krf/OCAyqKeeDUcXu
8OiBSpanbphNAO3AbeV8V9amY7HNncKpctt1UP+B7VqgHUcCGzxc1cDpfS9gXAIH2mlMQKue2HEe
DRXahjFeeH3Dbga/Tzc+Qf8FWV9cMEv1xmomrCeZcI/lJNgxo1UfMb+fIquU1s0IA61AaZXs5pZ2
kINgvI69ybcuMqWcS4JsMGCXwnqDPEkVObpUR01zMyhZmSJYryBSozRsP0uVR1nX2lhIDt+hyNGk
QQ/g6206wFTRHioeaYDFYrtrUijO2d2hGpUbCDet4LzD+tDqfP40c0/flhNQyXijySelXP4wmX0D
FQLP2UkfImVlU/sX6WzAdBfawSHT5hCK3ugj2Ib94q4pI7+tssOcSdBgO+CsgFMedjKp8rhIUthy
db16BvJu3uUmDIgS2wViOR+NMB319NJXldih5DPu64YmcLJRHMKjHZgH3M0PRlKi1a5y85tM+Oar
KvzkF/AHmR80s+P/lTnND8hcJxe6xM+XlgtAaslrsU9rW+9NtxzDQczFC8lmvS+VInvls+pKdVTs
rC4nT2mXJZErSude9Gb/gDq7u8t141/C/7R6Vcz/MCiVoWm0UMyF7HaUJcwPRDlXlwxmkwiHBhLb
dmWFQGWWh8lr2Gs6ud3PlhPx4nraiXQGCUp/IreiqCHpNxb5HjV881L12d/WS+hlIYbyEvaS46Eq
exl6llfd5WYKsZ1KgnLaW3RHIA/4KCeJ+aZTQYM0z/qdXSJReX7nfb23yRKWol0y5/J0ELoJtPxb
2rQBNEsem8yud9Dk+d55S5bokXboOpcNWRcPRXMncn6X6O4lT9r993qxuDOKBD6lrSsBTmlueveu
6kFp9N6F93K++a/DeMSI/z0AfaUyJP4bduwy966m+ZOl+a/vNX06ET+91xrViwJWY85xxlgX1bFL
topxaz/69PdPLefWxHE98Cbmhf+o7PbGmvqNl/HXxzVZwgEmyHJliMunOGmmwG3B4afViSx2fkjW
Wl9eBrA1mKinYbJrssCrTtSRJBqhzvK95hcRnpxzquZ6ruPZxvkshOOFJahHAXdB1jj/ibVNtQjy
yskxjKqp2FHzkgcimT5sOjxlhTYDZmxxNleGaYkB0Ebe5Z1rVbFtPXn8AXH36G7M78rSWcrWNK2X
tmVJaxD6RXnr5XyEpy6nW1DgrwMXsqz9J6wWILI4TTwyc8gC28Ppqok57H1lJwfXm6YbCuGpLbDu
2kAtdu/gl52CFJR9ZDOc6CZyyaCSJvQWdmWtN6fPftpntINQbpcaNl6VaQerA8CivNqZwtbQQL26
2t6ZWZ89nl9Za31ZbGrAShzFpTXFo/s71RpQuHgSW05OK68tssQHIOWvJJ/Rup8gO96CJ34xScTd
4Gm5B+V0NPTtdLzQAq6rXJrNPdJYW97gX79eyRI7IJ1MyhIAhZj3KDFNrst2eCk7sCz0g2TO4Bwp
WnmEJKN7UTcN3Vjpa+O5OAySwk/h6KamuJYP03A7AWTmOBth81rbi1PA8vhQlbJkRxOUM2VVv+hc
3OT1dH9+KaysuyV4IIPGmzJMHJPl+JyZ0FrVf4qhDIr0kXjfox6TJWRAgic0OW1Xx23Kbk1m/fTr
9qq3nY0XzMoILVECOZ1hXljWbcwT98oup4u2bmQwOuOf80O0co4toQKWp8GVSwXuqRN10HaeQVt8
Ot/02k8//f3Trq9pV+jC8cq4o11AXfD1UB8jG+Oy9rtPf//UuNaw6LRLE+ViJS9rzsKMd99blEtM
QNclmnoqRR4KKF6AdQIhZMg2FdDXfvni7k5S2Ad32naPMGQur2mZzuBYCWN/ftC/fliTJQkmo01n
F41bxlNDGcTajEsrEa9TngHzWO8gmU0CNoy78x9bm+HF9kXqnPRD4pdx1iYhKqPhXEHUpNxKDa9s
3yUfZujdoWfgdMYlMcO6TOG5zAOuKLC98IFnWyY8K71YIlxb2+9ZDgRqnELKCJroQ33nO7idCt9t
f54fqJVZYaceflqtvO6p4zjYZZrB6Dtt8FSq2M9xSPHU9PN7sIsulP6W6iwymovLvOSDJH1Oq7iw
Xyx9V0+PWfd8vh9rM3Iawk/9oIhGGihhNXE7kJ99gdSWOTVBC2MUK+2vlF1tReZrc7LY3hQ8YDWP
vn2sBPS4R+tZGd3OKrfU+7+WysYYWf/tyKwQfnAYLcUOF37cgLgZsKbml141NIim4QoZtC2l0egb
SEIKe5BgO4/uoztR8uoTTxoIuxl7GCCuuAfrrLuwJ6rorpbUkhduNlY/RToxAwYYIGwBQp1dc89N
dmWeZUgC9O4Pv5Pqqqe8uBg81/9obLP7K2Vn7JSj3UNuWPq3TLJy11qWfyV4QYBXJu5GjPT1PDrL
9UhgHgcmM/Jiw8yjWt4WOTIYwLECrB/6JN84SNe+sliIcz6i5FJaBAi3W5d3kaBQvRI3s/Oj95sN
CZivd5bDFitScFKiMYfECibOgZMZbZRKJ3Za+hPGsFibwoCEZWFvRBRfH94OW6zLTBo1HDH8Lq5p
dlUr71J06nB+b601vViSSV81ShQD6s/1vBtgEUohPHS+6dOA/3/SzWGLK8dMaZvNFvCAVX1t2GlU
UFSBy7+T+jjf/te71WGLELHyhtFKK4fGNkEg4anHsjT/+GLaSMCsNb+4ZvQEZz1kuNA8DHPNqX2U
ubhQabLh6bwy8EvB4FpYGaDbSsaStz9y13wo2m4Oz4/MyvJ0Tn//dGBaVcO71vfauJtZCKhOmHtv
pT0EVV/uuPXRbdkXrAzR0ngdXHhRDi1gxSCHP1U5owHPxtcE8tcbS2htkBZ7GT51ROVtP8WpKm8t
v7xoGmfjclxrerGFter6eTwhg3hvPo88u/KVs3E6rA3L6ZOfhp9kE0yuHKBUsxakHthM0gGoLm9j
TFa21VIXr9GCN24Pa5IUPEUaaFhHXw4l03FR1uQS2eRy42hYW0WL/UvA+undfCJxmtuX8AUP57EH
f6VKdZBl6JXTjtAKS7dkyNYmZLGde8MlggwckMm0ikr4f03zFr19rSeLrQyLggpbGRS/2miOkDdq
AmXIF2+ENorF2nCoDQKWbbMhqPGvyPrFwbcUxuuNzOt7CP0ijQJySWYquw6oNtlPdtIL6h043AJM
SKICiht/ilQQFAu43JFSZ/u5dpxdz/z55fxRsDKqS/U8Lak3NTZ4n8PEb+y+f3JtP/pe04vwUlsN
UR7A61BJtFCo88bpbjTVpoj017fHUg+vSOyy06iAxLq9dfQLaJkb+2dld/4/dNlKFWnRMCFpzDTZ
N81w0wJkeX5UVtbaErSMKt9E5hm4tD47TMiNzng1kBwFlnKMqJ+HVbER56ycA0vocqeprVk3krh0
knsymTSwkI8NCur99vyto2ztI4szAGUuvxCokkEbkHmhW/aQvEu7JHKKAcLKfZdsHJlr31lsfmuY
UruDi0E8jMb7nPyYMi9IzfbgbeWu1z6wOAK00eGeVbhue26T0Ba2/wbb9TwWfVPsaP9daP8Stlyz
AgxjiAXFJG0VKqaE6VBw8P2MfITtMPKqd+fX2UqYu8SeOgXCfVSF4FDVy6D0HLhIvbZiDjL2G9f8
/vxHVk6PpcJdrpllGzUueF2hCFX79AfIvN8D2zlLGKqwC2g0jL0VK5e8WU33Mx+nt5LUG6+NlX3+
7xH26RbWqJ/ZGHkzBiXvA949Lep06taopm9KrTr/VIA/faEsnHEEEN+KbbMor4w2tXZdotqoJhVk
mU09XnYZhRp3IsZD3ZPhTvilGwFfXr47ymjfvI5OR9/3rW/O1iKWL3rYEVvGZMV48z3JCkRk5mzp
6a3snyVkvZsTmHsN2oqnMfvb837Hc/ut1cNvV9obAffaJxZngK+ZljkckGIrkx80S0IF/m9vkx8i
4xtX1tqmWZwCKjXmERUMJxbFe42MkdLJhah+Ux/KzNav83tmZd0tIed+TkFdKLUZu9UpMxsa/RQ0
9sahv9KBpYhdxmySCCbNuCD8XtvzfVEZvyqfHaa2CfvB2ULlr2z8JWbYqCHTdiIZxAmDZt2sQcLh
htLf25pL4TpZc6UzxezYhfZxItJoOv0zbTdmeW0GTn//tC893xbK5tRGtQSk5S4v/SsFN+GdY6Tj
9+6rJVDYzU3HJyUQ7lXegzR/4zZdRPxLUW+UP9bmebGVfajUeUValvEML/Z9kjR6Z5NcXLuDlJcW
CGT72vXkN0/if0jWTwPW9brlSMwAIW6LQCV/k+IdlZ2NeGttKS22NWQWJBh7ogfTPq9CG+r5MXfM
78k8OUvJNM8bzcSbccq3A5BclUj+yky8Nb3zhwAgfn5HrxxMS7Cw5h0dfAtPRUC5oIJa34P1YYZM
WWHDjS2S1dpHFm/2fiLGBAGKKR4c9uAnUBPk/QODa59S7fcW1RLca0qDTyYDrSdv7siEp2l2AVfK
INV/v+WyZDlLIK9nM0Bo6pbG1JHpQSnonINc75tvvaWy5/OzsbK7l4Dd1FXgSwBaDQe4qQ5G1yMX
Q+q+tmXRb1xEa184reRP2wFLyqhdkG9jUFgjMboHzfi+pVv6KV8XVKEM+9/mq8GBGk9ugb4gOxJo
DghSlXRXCOOvc0p+OBjBwCfZvar9rXlZeZQsPeCpPsW/ClopM6zs7z3/RJjtYa5+UJ4r333ZzHfN
2OMJ0XiN9/f8PK19c7Hvnb4YTWlPczwpyq9T6XtXCVQw3tIRAvXhYLXljgktqpCPPfumrMe/Avqn
qZu9nuJ0NHWM9BfkEfFQYTGz1f58l1ZO5SWE15hniRQ5R+pFZhk0sueLkc8B7IsTvL3q+zmpN675
lRW4tGRnblI1OJX5sWPeFdfpX0ibXqBjW6nZtY6c/v5pmJLKd0bXcsGxMOvHxBB/jEo/cPclTZFL
UqbanR+vtW6czrpPn3F1WfXDOPhHaA81/D4fH2fn9XzTK8flEsorYMKNx89sHEv/ZvKvNMJ7UI+r
YiOIW2t+cQSUo2EaUz7xY4FfTq5KUBAovTUl+96lSBZnAGtt6I7MKSYgpT8aDksUFBG88PzYfD3s
9v9BBysDBnvCRyYteWAwTwhR6iFhzZ7PN2/9g5N9keBamrg3GatQXORZTHEWH5pq6iMgnq0wK4bk
fsycByCFSCDG6pnbbR3WBAoNfWFWF6bZ8AsfaNQr0ncwaYFRLPya5v5VTIkVCst4GZFsOFgNpJyK
nFzZ1QRDsFmUoOVWBTTCJydKuP3RZq0KHLu7rxOrPmSsEDEXkxchGW1C+dg5yUFZPwWgGKiq6V/2
ALdnJ/OdN0uSJspbWYRDZrHAzZwiAku+boNKdvj/TUJE0Nom2+E/gtiDBGcx097fmTW4KbtUFGHt
+U0wCwDr+rmDqczkj+Eo/Glnt6wHwXHKAlCY0mOR1uNFZnQfJVEF8MWe2Hd9xfeO1Zdh4uIZagLQ
CNc+psvwFLCiOgIx7wcYKDsPo2EYZci1DaMHNvDrUREeIiHStwGXjYyYzGUgJkh/+zO0i0EjvJcm
gT81wsZ8349OAsarB7xv2wNAh+UbdbT3n5hKzbt8QhpwcMw6QMXB6ANZtKhfteAA3nbcsGSgaOu+
manfH3PVIOYU7hxYxjgdLRcJrST3y9Ayyo/KqiHqbGk7hPQ+AFZ5Z6F8eVKO8qzIt+wbHzD7Zp73
ldN+wELsSXc90LZe8TrmigVDofpAOan7VruShhDcgxfcAGg09Wiylw5M1GmeP8q58EOzhIV66cnf
joRGM8ynXggkYwOamo+O9vrIQsYUILUUSs0qhe8HQL5hbuQk8O0EK2lMWtAtLHgAeGDL20320Vvy
1ktQ3HfcFirjY9WErE3/+gzqtqBU37al+gN82qUahjxoLTCv8qJ5c4zhQ6D4F7ZJne882oCJNJcz
iqvS4t0d8VLLjVSfDD9y1SNBjgrwLpeVugWSVN5zAwDivhXVDgbFLsBnrto1aQP6PkS1dtzXP4ap
6yBHluQ7nNAk5EU2H4ccyUOaTu9Z0w2xbWh7P8qujKoaymOeyckxUWUBPRQQYAerSaDLXusLpzFu
rKJOQjpnQ1AaFTL1es4D7SPTNVe4vRw4MQZ+hlijNiEXlckhwYXJsckmfV0Y1Uvh80fNxjb0BYcV
p9E4AQQefipZwRbAGrMdq93p1SWQgkfWQ10TgjIysgP1z4qK+Uhs149st8lDEzCE0OlpH8GYtt3n
sFV/rDLzCiBxCVCFeQ98WQWMOGmCSco/ZlaZ9yCbGFGZTCC9i77eS8P9QaUP0cLeevU8+W6R3Ee3
PAsF9OphOqXaIJ/RBL4h3rxseBJO+spI1oYuuohmq1+e1R6I4t0VULdtpJzcDI2x7CEtkIJzi7DB
IBdOqqEXBL3xQYRdaU9TpOsEsG4fRLlsXzWZj6kwDax/KKAXV3yy5sOMFF8L2+mavbpQr70QXlk/
4C3lxUQqf9c0OYOPqUC6tEiZ9atnbnUJQEwB/2gIe++a2WoO0BU3ddBi/e560fNoGKvkCKFl65Gp
Ud4DpOHdqBlKwsosrMtOAzgZVCYgfkEhLWq90Km0731LmkXkUkfELU7AvZtlIadYw07feTB/8vwH
h7vNb4o0qI7Y5HLQDp3frJqzK1c2xWEgOIWCxFT6lvOuu+C9V+yEa/qgCZRi1xRp/kJdncOZE2IT
R1db2X5AWPc0Njl96ZDX+uHqabaDHnnDnahqS+56C9bdFretC2F4CoJ7vJhfvBIVYbvFuVUWhbAj
g0CG1J7MPHRGXkNtT91Dx8k+djBV2JsOcMAD0s1JoFBSTnZDWVovnVEVl/Ms0qOgDOefALooy8FL
8vpLp/FuxoF0wdBOcmekqPl4tiEvUglMa2dCeLEeRX8wIeMHL3TXCymrnUhy1mBQmycBKXvMgOEG
2ZRf88HmF9CEzwKPV8++8Kyj4A58SuvyoYWc3wUlBotcnapIp8UrBmV4zo3aOYK2aEWjO72JpIag
vILaMbQOXiH7UgWjysgvVbfkxTehwsPqk353nUagjEA3MGMQQjhZqA9VXh4d4idBWrY09MyUhTpr
2/th1t2Hl0/4t26eXLlzxnDhqfzt/AW/Fj8snqKQurKrk1lCLHz7JYEBM1yB/NMPmza4dv+osP8f
QNhLBUnTTmaZma53nCHFEcC/9mX6aYLgcJ0+j/fGu/nmvQ1P8l5eo2b1cL5TX0d09pIqIFpW2yL1
vCMVAEL1hfZUwPLZAMzZLUSoRE43wq+1L52G9VPUS5txQtaSe8eylHcNLa9FNr5bUj2YFf15vjNr
M7QIT2VDLdiHmd4xzQ5Z/VYVf2ej2vj5a20vQlM9JtQDkcaOPTFcmkzswMe7kDjMz//0tafH4lko
29IRYjaNY6t+SSaDhBq7Mi0hiQqqb/Pdl8ci0VuQvIGeyACxMLBU97ly/Cdi9NIMCmNLonJtms3/
TvPYtpVw2QnmO3VpgJM2CRpJEALx7K0HmOr8cP1La3y1VRbjZVkzkEUudAMao51w73SHk0NDwa2o
MZ3IJdWLpUDXVvx+9MpHy5o6SKlDnmdOLIR7bhF0ekugca3Hi0H1xdi3FoCeKKOXzr7o6bwrevB8
DVnmex9cn43X72kVf9HlJYFCuWmLij1epza0Oa8pLEHCOgFP4/yIrrW+ON3wtJ7hrQQxo1LmiN4+
WncjbbTW8OJRreakxBIr+NGGuO8dBFZmAPnSYX/+Z69sy6W3r4Ynd2tMnYpPSMsh4Dwfwl4Z/HoG
Pvvx/DfWerA4uaBsZyFySeBs6jn6Iuuc6oDrtfvzvdZPX/10Lhq8q1uTYiUz5cg70TbsAqWM4uN7
rS+OrRkZgbmpoAxlm7hh01LfOIbIovONrw3+Yq97BW9TD/aZ8VgyHvljnRwIldmuGqd8I8n89blI
lmi53Elbry5yQJ0KJ4blIeR6s59sAvmw449t7T2f78nXe5gsQXPzlOc+WDE1CL3pC/TVLpWvo5pn
D4hZNi6Qr1cRYYtjAlZUCZ9PfoJG3R44MS6R69yqS32dOyVL1JyXJCbkNMYmhrC2uGxTAecf6yhd
oMMUuyxn8gQXn2MK94eNRM3KeC2hdL2cHEQrBRhX3ZtVXHWTH2YyC0b+9/x8fL2yyBJCN3B7gtAH
CnoW1X2UTbR99lEFOOjWMTfS/mtdOP39077zPUfoKh+t2CRm1JcvSvyhHt4GwMZ+rw+nvn36QKWh
8pOkgFfBCYoHg6fvunF6SKDRsbGi/pXV/v9GIP/nM5tPYE0WZQcZ4nDcpzfm0Q77sIgI1MVDqB1M
YR8Z13pH9jw4PiYRvylfoSSy8fmVBb1E3NliGs2iqMzY84fpGSWU9LJgFuLV88O3svOdxeHCuATh
vc9bqMFBj+6NeG+zdTtyvOn/nP/A2u9fhBDSaU0GA1U7JsW8m4oRIaO/EZ6sNb3Y64nZWTVeM2bc
292jKM2HlgyX53/1yrJdouiyNqXFXKDpOiOP2sOO1pWGEyGqJ0jRDO3G5K6M/hIg17QTVPKBXYv7
BGn8xvQAoyGp8T5YJwb5nPofDs23PHxWdvvSQTazG9v3EHzEGZ+g1vAXgSmIMR/fG7DFPpcafoqp
gmKiacDxcGqA0hyDgr2WW4DQfxCGL7bhEjrXmB2t8KzFQgrt0HsZrhFnls8yuJuP3S4Pu0vzB2rS
9iOB17txMH6o1/q1/EUewFJ1I/dQhMXGpK2N42k5fjpxPF3nc5IIG+J48tLN5Ikyoa+NvN+y3llZ
10twnYTb8WwifRe3iV/feIpBtQAk2I2lvdb6YsdDjYC5UDHGz7dOnkHy3dD+w/lFsNb0Yq9PuqEG
HrV4vWGlHdzK1k+MTvybDJn/UwJ1tGMqx7HicsiOvuv99Zz2D3H9jSBoZV6X6LkGAkjdzDGvPamR
w6yO3GpDorfqd2vNL0L/1oZKBISRnLjlzt6lv/7H2ZU1R6ozy19EBEKAxCu9ubu922PPzAsxKyB2
EAj49V/2uffBR6cFEX6aiY6whJYqSVWVmVaiNvX0yXuPXiwHCZHCciKKEinh/W4hpNWn3WF5VU0f
rpl2kCOYBk/r4Z2nQqCgwnqC7g1yIJ9r/tLtB3Nq3bJBWVznnKFm9SB9tuMgJNu1Oa0/+f26vUIA
OheCUWisODdNU4MSpBHgPRDflgdgcOKU/nsAoiOOZ9sQpByZN23B4HeaUvuxcsYktKqx3GSVtXKZ
MtiXXgfX+zGOpKj1oHNDi43bTtZmaOLH5WGYGteM1+PCBvV+NpxHobaqwhIH8Xa56csWv+K6dZpV
Obaq8R23P8tBHh1JkWNTZwicfHXGBoHM6H2M1k5Uw8GtF8DFAQM1eqW8s4pn/jYFHqo0/CHZ8inP
ty2iFbvlIRnq7G29GC5vCztKwAl49mDXRyTsZiDdCsDTSypubMRRj7H0+5tMFM5dlddky6jobqCY
MZwmq6dfYgIE7/K3GDagXi/nj9lclDzABvcmtk/YUO3BUJkdmokU36fRzg4OT9eglqYJ1rxB1SZl
1MSZe+67dMe5t3HqMsxksJfzGvDGNB7NI8w5A3EQEwOAzv42YQli4erAmQUivr9M/PrcpGleIbPn
dE4HePsaMXmEMa3u5wyBl3bsw8kOVlyPwab+oYT64Nsay42QrU68c+73/ob6eRr60VqkyrgFtZN8
TBo2xRJmZdNMbpQ3y6eqSIrnTCJyJfwAQmGemOI7nlN2KArG96mfZieGRO5dY+UzUJpFVq54QdNQ
NffRcSgvKOW5Z3fI71Ca/Brlw8pSGQ4gvcxucj2wAWRQnk6g0xgODLzEXaforkyRglneDYav16vs
rEjUoqO47+fJMN0kM0Sa69H2npZbNwxAJ+Xk3M+Q5caGhoZAaEXf2uKvRPZ2uXGDQeqFdaXMBNJH
KWhj+xyaSXfDZG/b9ndA3z/XvmbwQz/MFbQf3XPSvCb2rVDFwXbzkHprFbOmAWjmDvLJ0oJcMm6N
rD/2DKrQ/ty/zG26ReJ6DYVliN3oNJi173o9aQP3nIO0LoRW845Fw9GzKI7n/LYeUIoASgLkeAt3
vzxvpkXXrgVVFRGvDdAjHzuYvc1OvgVNm2JcuWybpk2zfobEoWA1pg2ejG74RFtUhPIXh6t9S+Xr
8iBMnWhWHWW5qGSMYukqHv5YFSjMR/+UX8qAp7V8nGmetFd8GTg0AMesCywqqkogel1lQ9h63op5
GCxbL5vLVQr6vUKWZ5F17ySGEpmLK+zy7Jg8sF4qJy+pYa+G0wMV2wOzrB9Nrr5CcH1AzhV+t494
CGDqVwbhd2k5+ygoXoIx3YLZby1EaBre5Qz9cMIQCJdDjuiyy3D7/wohuebbnEZroA7D8uuEmBct
ptFtcfUX9fRC8laEFU1vUF5LoA/Xr7h30xA0+y/7vKrojEMy4OTWlSBV8NKVO63hJqGTYaZtF3eg
/iZnp34r1b2HHFwTP6f2e52skeEY7rZ6MV3JJtBDq9g7D6BtKHtv01D/0IvgHjWCD0kxPViTv2KM
BkvRK9/sGTioCFSxYPFuBjAepgm0Cni/r2135QlsWgrN3HsfhTiXAgosxc+CfVHeCt7ctI80G2/j
qFSVl9ngl8lZOPVsfvKSTGxn3oo9z4pPsZ85QC/92xqY2yJf1+D7LTxVUazlBd0mFivTf3UzoXHt
Ad8FpO/GUqGmt0edGAG95Qyx0QjQrurFFu1uxadc5vo/jyV0o1l0IqCuksagsyEBo3uHxuROdix4
rivEDhjuPMUuVwmKC8Eaam+E3XUOSvDAjXqR4vuUW8FHXBbyg1spvCGa5wgKhVlcfPeD5Cdja5nK
q3sBTWvmzr0CnNME0zjloDSgd9kEhYaXRq4VoF7dw2j/8vuHT5eFytJ8RPvZkG5yrw6d6ffy0ly1
P7Ssnei9Q7mdZrlzJmVaYOalt5/zrt4A+Vbvl7sw7THtUK+apGbtFKHIG1VWTeqEaUVfHH86Fup2
jD5FZ42BaGbuDhHpwY0KWU8LiQwSh3AooUQ+gyQr9+l/nsHXdrFm8WNTj6iuglOvtxjAyd8Up+4L
+wnimWO38x6njbvLdvlL+sS/2S/BHTn1t+Imf8q/l999Z7dGuWjYC3oyHyIHfZG24BT07PK1pf7N
1A+b5ZUybAadDREE+HjfSxvYnyZ4mO3gxVKg2EVB2XLzpgnU6RBRRG2XsgFfjYzbagv55HKL8tPk
uc+7eeM6le9uWiAaIInTVI8i6QvQ+Kr0ngf5eOdl7gzMb1ZvidOjODaJkY9KefEdf6GOViryjV3P
TWg1XQV9A87Jhrq9/J5BrnxvzQLKw8E0JCEIfrxN73f5zpaNelkemWniNCsqcseRc+W35yK1/9S5
FBteTPe2XKNJM/gXvVZBjTbkuaOInK0oDJzd5DbbevyWjJ9deM1/1RKQMl8haUoS9wFlaXsUgCPM
Qz5Tf+IEXHNflYeHgyeIcw5kUux9BtV4UdnBin+5+gxC65p/mfKp8UAw1p+JywGp98HUTBxCd0zU
zjat3UMkY7KjwUSw28a35RU3WaHmbhqK4J/ibn1WNfneFfFvkq6ZiWkzaW4GzVaFO8MK59hxdzlr
7F1QFNkjEmjtYfnrDV3ojIq+Hw1+kCaA1IrxLvGdB6+md0qO35ebN3h8nUyxJDOBRC/sHJI4py7z
n6HE/gsl5V+hhfGA3z9zE3YCnVQxJg2NC3R1HglJIY4ZZGHSgcFFIfGfj9U7anVXAkGm+brY5cfz
FzuWE99CuXjdP1vduO3iYq+K9Gl5vgzmzTTzI41vEeXM4zmwQZ7PVci7bxzqNXZBV1yvaQCaBdao
mc9QAX9ZEU9uq9T7Y/PB2k8iXyMbNo1Bc4HMSt0pqNGDlPlwRrQT5O0ZB/cKQV39KYCC1VpwyDQW
zd47u6lsixdAIxM1vM8lJ3uIp0enofTi9+UFua7Ijq2lmbcHfIQEGhJw+aCrD4VdztvWb+13Z6z8
bRDlJdTIW+cokNHZKj+KcdOYOAKtCX1e/oLrg3T1Jz4gd82I8J2DgmQRluVTT/+A2CZcbvy683L1
Jz6PSwncQ+CcAgqEDWu9B1KOa5Ki1zeCq6taxNJhA2sTcvJ4/tuRgNCA1Oo3CK1uRLCmBG6aHc0e
mWORrmumGWEbhefKHFpqDhE1WJmf6/7L1bFwXVHnWVS79knN8uCMMkSlHdSlqgvSZTPUP5ZXwTRR
mk2qDnBeXtLxRPlPQEm2TozyybbdFNVa9vc6zbHj6g/5gbtZ2wnHg+wRgsxR3H1Hsja+tZiCrN7U
InIUeJA5QC6x9XZBViTPyi/UyiFzNYqAzjU7lUXPukAK++SqaQ967VCpeqPIS+MCDGa/RPS4PI+m
3azZajAyZyZl7pwmkAI3VhrK5FPXOldXuYhKy8lF0JGTcqphZ3X+D68bH5nF2MoUXd/HVH/bx0Nd
c1pV9gmKVGcaqRfkJ1FvWbwuz8z1fYyQ47+PLb8oVcnqeTxZZXI7JLwLZy99nm2ah2S0/3S1XMEf
mMZx+YAP52Mp/QyqoDAYDoFcaItOwLkE1snPxUoQx9SBZvBTL1Bx51nziSaDvR1j7u3duOrgUrpq
ZS2ubyOqv+ETUTnZjKsiKKy8k+fTN1euMjdev6JS/XFajVNK3L6VAJ/gCazkTdxFGwizbRtAJwL1
QCh/mK01wbfrhkcD7QKJ9HnfA0KNsk2rr7cV8mFhVbqPTVmdqJv+DJAw22bBsGJ+pqXR3FhAnI43
WaxOHFChwncBpXTvAO7cLe/hf8h//vvq/j/M7Ie9ZVd1BdxZhIqoucyg3op0cCobuvMYi+atSCxw
IaOGdQRorZkuTqzfBv1gvQKJWezBux3dMIvy1xkKXttkRu3hhskKlQbu3B7iMvKhYFKRu0om7rFq
Pf+v35TZDbSlyJ0FvNxd0VoJMkOFJR+kyP2ffmSzLyTtph/1yOm4yQQPvoD7dThUQHj+imfoqK8c
Q9ehCkgZaB404kUeoQ6jOxH1TvIamtAJcJxyx1vvNJavAFgdrHG462NnU3fWJi/KPSkSgLeS3SDt
zfICGJyIHm/wagcmF7fDaRD0afLZl3qs6pu+zUdItEAoeBiT/XJPhp2khx9G2QVOIe3mhBskFGuU
wI2KjjT0kmDFTxlsXA9AELtJAR6GZfhTUt7T2k+efW/mz8vfb2pdc1IiERYUkoPm1PbJNyayI1M4
0pfbNs3N5fcPVuDF2NOBhS8nI6IdubW3mr+4Ba/MvME/6Q90ng2RGgDoPE0NrmtzGapUQuK8+43d
/egFcg+mqr9N7L4tD8a0pbS3QlfXgTUTpznZBIqMXvYYFekXd2iPmRwPJKrW3iSmBdHsBxBcwSNQ
t556O72pgvlxzqs/y0MwNa1dOogaGwCgvfYUzP2N6EHQKuFrPrnYmgMH+LQYiKDtyc6aH2Ni3VWA
+VYtX7v/GzaT/vyHRDdlysklxAwnUGSDs1jtgtgi4VS1a8qXhjXWYwBAcTLmOnFxKlSefW2JxQA6
d8abDOXs53ECnh4Ex2tlI6YBXT7ig3WgRnOCzKednxLF2m0m2ikks8P3RKVrxYimLjTjJmCfsyE+
wY5+/ZZYT0E/bscmWrE/U+OX3z98f5V3ICMfqgZ3v7o4JJVd7Doh+LafmHha3rAGE2eXjfyhCxUI
kKjlLDuRLsuSTTFV/vMAHouwxtG260keS9AxdOUGNX5yCGdSBys9mwanWbub+1nE6MSObe/8qKf8
C7DQuITEKz7d1Lxm5GpIHXgTVZxGrwCRroqngx1cQLCBWJMWMBi7Hg2wvI7hqVZ5xxIgpV0c+erQ
qU6s5BUuO+jKBYdp1j5WTZ/0VKCcu+RgM32IbC+0eA0//Ly89IYOdAEGiLyysS1ofeqGsStCi1D1
q2Qd/w2+qejgRDw9LHdkWAod22M7nexJBbyQDNq3mNEfcSGeCiDrPncV0bE9Q1KnNogeEf1HUGQC
f0nqeiEdinCYX0n0ueAC9TRLt6bhknPFKNhQPjkMWUkFsWQv9f8uz5LBM3qasYPMOhYi6TBLrFKh
XfJHKyCPhPi3ckCdCzhgV44Rw7bVFTEmtyeAZZL85Nduc0AptXdb9Gm+XR6GqXXN5ypIuDtu7lWn
SXT+zmGMbKD91awYhal1bRFa5URxAPaMk5TxfearV5et6ZGYzEGb/yD1KymGtjjZJX0lvaC3gEzH
G/Cu/OiYp1aC0wZb0CUGJlmB9CUQw6lvAYyH1NP3OMm+1jFfmSDDI0+XvgAguvZiwa1TJ1P1HZzU
waGe5vRXo9zsrooUvfdL0sYIV8nk6/KKG8JJVIdUNnPp8r5Hta/MQMoD4WWIQ8bjb7erzmAO2TtD
592MoJBC9c4vScu35W5NW0G7avUg+gYFMG6LXd88VGn2Cur0Fc9omkTN9YLmo7EqaH6eKtplmyKF
tJEP1ri5m97ymX2bh/m2EO1KwYjJ7i8n84cTuBjdWDW8ht3XyU503gExjUOQIsUzPUNkaVqxesPG
06F9fRH1QrroZkLs5yCKyd0FQ0r2NM3jlZp9UxfaiV4CAd/NrtucEhccT9Zg/27BmrKZ8s86euff
UwWCpgzYPbhIF3qXYdVbbwMrUACuwCFS+eHY8ZU1MY1E21t1nvO8zPBC6MhT47+Dj7nIX5e37XVO
DrwFtM2VWSgMssAddOKoP7rLpyJToT8N/h7kKv3fgTbVVjqlfC6zmn6NZn96BxLP343ukJ16VDbf
9MQb9okduLvUB18aS/gUxszKzs1Y0N/LX2mwAB0UGJVziar9CCHOoD9COem+j61XlF7fgg93Uyv/
Lpks63M7U0cGuv40ssplzqlAOVlxoUyaUVbWztvloRj8uo4FHNwEpVfuFB0r0B6HEoxq4TzP95FK
foLY5tdyJ4YNo7Po++B2AmnDxI/+kN4E3TvKFDd+vsblYRrCpdcPLqIXiEHXjWfholn8dGTJb8ZK
tg9p5Gffo7liKzNlGoSrdVMTPLhnyBoFQwBUvwUcYVacOwtazcuzZBqH5iAuYqwSUi/RUXkNQMXz
cD+XeF7mJHiykn4tPmYahuYlbNU2ll2X0dFyn4l/Z9evck3R0DQAzS+MdOJJDAbBYwTN6arIkVN+
qbsvZVuu2MI/RdpXbv068M8vPcue+jk62pCWOVuK0lsnTeKNw5D2C4sUFe+xcsWvvlAgfMvBFzXx
LjtCCKl5mgfl7dJ0hga65dYr7yjDkHWoYFaQ0ikdDLlAjZlKo20ifzYpKAXX0CmG5dIJ9tPMqegE
XcJjn7/P/MmJ7prxz/J+u1607FAdKji61px0aRUdiyynHNyDgfXUFoEHYgHF68euitxj4vrsvYLK
EeS2SYaSx9ne9hngyQVz/Be3AUPHytdcPPyVtdWJ+JsupZHT9xY8kShCHMZ9iAv/XRCA/kMh49px
924aSzuE1jdq+ebGXbE7wxVDp+hHUtcLGNTIjjIg92z67Vo+qHAB41eo1v/k+0Vn6e/qzE7dpklO
YHt6H4hitwGYwg5WPd7nM4hiG7AbLk+kacdobkQEYO0tgyo+4UKT3tBh2ChfFntBnXr3uR40F6L8
CuGpaExOkBAA48JNk7t76MwsN26yKM2JOKRs0qHg0ZHF/C4u+72bzdnOqlBXV0DRdrkT0xxpt4wq
7zkQmXZ0HKzZ3sQVH14aUaGKqx8/GZ3S8Yds4OkcVHBVZHppUOsw58fEev7U5+uQwwxUa5KqDOB2
xrJtBS6xrZw7OyRTylbW2HDF0aGEESWt6qGQd3QCyCEHMftiU+9Hf7kWVM4jYVBeyoL6cXk8BgvU
mfip05YCpCoBKAhjeVNwsfWFf++L/KUL2j4sffJluSPD5nIu++HDVWEuPekhxIIjNlebEuClbAOu
k02l1IovMU2bdkkQaep5ZQ3SUNmK+4S2v7JcPpCC3lELvLORes+Azlkey6XJK/5ShxSKTPRNP2Ms
Ze8cvX7YpWJNA8PUtGbg0+yntHa66Fjb5f1UJGdkqFcSn6amNfO2PcuvBVg1ThmkzytRg91CjePK
lBjCtTo+0IJgZZUQsN46YId9IRmIdTcxaujlDgmH4AG0nGoIM9BTgCLSms9plxX2dnk1rm9h8HP8
e2cFKnM9BcoL8KAyuwNHMNhzSFTigUpT7pxq0CYeYFLsfbm7qw6McJ0DA4WgNhLteXBKOPttW+2T
O9hfAHL+udz81VVC85ffP9hJX4outsZOnsf2rkjenOnXcrumz6b/bjfPkBZNsHPPTAVbHsuDou0u
aj4lw4DP1vYtm6A/VYwomveR3kZx+4a0dOuUbN/Ya+QNVz0I4fp9zBUu2EvjUZ6D6d5lTajmeVtn
0HDp35anyDD1+qVM1Z5shhJTP/cQn7OeinH/uYYvI/qwpmJKQF9MwKfZx+RI5PzKh3QtaGqaFc2v
9k0ixz6GsOnYPlDvIXUQjG9HsNeuaYOYOtA2ZJRmTaBymp5Rcv2Sd/SvW130R+szxH5fPjc/2t6s
1egnCtBfQJPotMvyme7cdPB2y62bBqBtzRH8gZXVls0pBRn0rujANY1oufMKilDny8zIWgjYYGFU
868CdbYBaAXkmXbIi1ivsgo2tr8S+DENQrs2DU7kOMRJofY1DCgfzCskEOJXsEbtlUKp2vJMGUag
X5yGqIBn87FPnXaPx3zo1/Em+lRajXD95hTbc2wzx4beaUBZGOC5EUbMG7Zunf743OdfDogPZuY0
fE5qDum1wJ+33XSgbbUh+dty44YF0C9KjuXPpOAQqKunPZv37bRVya4Q++XWDa5Hvx2popmyxIdv
G9Jog0KGkJKVU9/03Zr51oTntucQeS6bJ84ebf9nE0H5faX1q2cvFlWzXIpg/pTPGbalpdo9l0G/
7YO2PlV5XG5d0YsbMbVyuzxJV2946EwzZDU7apAuJgknfL0V3ZTtEs/5PScOUiJD7P2mVVfuGFKH
KzkL06poFk1BHFINfMbo0vo+saxTyj4VksZYNHuuclSwoJxHnsGafZN2HkIm6oBL8orPu576AGG+
dinqZkhSw7XJc6S29YXxPZQvfrXvbmW3rxJkkDbLa2JwGTqtApgRY5U20IdUYLkICxzJc9OBV2Yl
cn/53P/ctDEM3aSBxOlq1VSnsajjUx5b9VGmnn0Iyo5sE9G7GzcGTZs9VNXJp/Oa/Mo/rDjX+r1Y
0wdXkoAur43bMj5zqE0kIa3r6Q8v/OQ1ktSuwrIqUihHQgyTiCi5t+zOQxlvl/Y7r+is08xLdsga
G+ITcVP8ssdoklsoFAQ/mG9XN6yS5YzSVj6dPLD7vstyGH7kdVF/y8uhi1ETXKR3HoUtVVaFMjnK
hi+dkCy9V17bHN2WpF+XV8/gHHQppUwyv2uJExyhWGofXL9KX0envcgEuI3zZZqoXOnI4Cd06gdh
x8TrBkDws1aV79CmtraTnfKXbuC1FRaTnaUIgrFyJTZo2JW2ZrijT61ejD4/xqRUpyjOA6CEBylD
5Gd8/rnT8p/Y3oc9EojALT2PlCcWd/ypgRDuDlFjbzc3vf25ceiyTYM1VDPI+8Upq2sUWDhpWofE
TvJtEzn+ytIY5uofSMmHYXRyiKe+7OJTECU/nCzackaASZK5WHERBi+qSzLFcENlyVN+VCJ4LPv2
AeDAt+X9a/h2HXUyFYPXSFQFHVE+eg5ykYUintKwc+O/yx0Yvl1HnsQKgI2IWuxYyOlhkPGuctbA
DgaT0HEnYuq47fGEg4yTH+30ZWLuRtZTWMRvHgRhlr//OjCIcJ09IuF+hZC7QjHTxA4EKgYZpTsn
kwdRP7b5Lxk/VUO/FX31q2mylWPT4FV0OEoFh9KWls2OmTc+J5P8Sni6T2SZIX5crxifqY/Lgn3Y
ta7lNa7FmXvkKCzYJxHEcyD24G4KRiHZ1nUr54+pG+1+E1dB5ohL1sN35/s8pw9dbr+VHMXTSXuz
vESmPazdakjrkzYKyuDI/TT4OvoVVP+428chlPrqP8t9mIah3TYSXCyiuM/5cc7A+uBPW8J8ZOn6
fTSqtSLN632w/2BD7ISMF9qTYzF6T23gH4Qz7aOGHZpy2C0P4/pUMR0fkrXAw3pdQI8x6lfHAnG3
CP/l28+1rt01RF/KSPWcwiDBsWj7YcHuoFC80vp1c2c6mwPW0inL3KNHUjl7e0w3QfTN5/2hsdTG
q78sD8G0BpeJ+2AVqNpBUhQmcBQNSBcU6X7JCgJaiRqhQ+6tlWZed4pMZ3eIeNdHfeLSYzaittRG
6d/k9c/LIzBNk2ZwI1SwkhjvjKMrnQ1KvL+60H/alMJ7tErg5FuSrGVjTT1pdidT1CdTJ4VnbJ36
65xPEsnTqt/mQRv/qmYiD0W1igcyLYx2IbGl67dDU/AjAqObOrsLeut2aMu9K9Y4lgyeHoJu/157
kfqgvESF5NEZoU4bOk3i/6KDDTmvKRYjrpK+B8YBRfbt3MstpWnzUjuMJiFzkvhTxTyE6bWhuItP
Km2T6VYhFgxhxFLunDbPbnwmuhVDup6JhqPSnjb2hLRzRJrxNq6gLgnlLe6C+CF17jKbzyBPT4Z7
8Nnz85QK8rXyqPOXEHe67ZUooJtRlfYzDt4sDjlBSnvlOLr+TmF6DNrhXTVAac0/jp7PbyzlskMQ
AVsEijkCdg83O8ZUNV+jvHXxgKnXaJtMi65DUCCSJXhjWfSoWhQ37lDamIiN54MJC/2NZUj6Mn4I
is4LWRZxEUJlqNpT3ytfnDQqVtzy9cohwnSYSkp5JzyeuUffqaGmlgApZu254CLbuP3oTLsctX39
tkhkfvTGOH2seELIPoh7iNgNDgzcdoKo3tYQLgxR7y3CWGGBYmg8ba2u9fb91MVvyw7GcIbo1BRV
l4JLgyTeEQQLT9FYzRspoEtlifHxcx1oPhgS6SWPhQV01mjLF3D3WPteinILAQ/n+3IX/5DN/vd5
ynT8S+k56ZQQySA+VgDe/VOB6Due42PiQwdK7SIvCW3y16vJRiXWxgl+EKE2tre1WXmYW28zWee0
vePBi9OgsKneNP1b5O768jg5YBzxHgQB7K98raFnFZGwZwwajCvPDYMn5JqD76U3uDJGdb1K5FNr
pRs6fp8Ccpt3K1FAUweaXyc8y8ei99ixBpUZhMtCkKdsqyxBUIKv3Aqvl29gw2vu3O9tG4qHMe7u
81S6m5zLdpOrSdz04JDfTL6f3bLSnrZNa5M96VN/byeS7sFoj9ht1GVbFwpLv5c3w9UNTV39W/JU
RUpYNXRP6nlDkmZLiIOHxMpscpwe/9lpaF07VTxoWpaggIXwyexAnhEWGbpjcMvaGHkGOv5M2ygK
Xbc7fmowOtIn861mmNIxOgHOvikGtcurF79ZY6G+ujWoq2N8SjcYqrzIszNNxo1fPtcMV5cIJTf5
4XOff7lrfLh/WZmqJ44HA1Th6w214ceA7hyKn8utX7134fMvw/rQ+lyPZBzaQJ3TMWu2XuADmmIx
rMhy86bZ0RxXZqVZJgUkb5n9Vk9/A+gWSvmWRONK+4aNqiN6PMEqyusemsaoH506+yn1/UcurbVM
mGl6NM9SY27izgqiE8Hs38+dmneWLdeg76bZ0dwKKpXw2nTBwlnmFgRn+y9p7p5UYW1tOX/73AJo
XgVPj6FybdSj2/NDZ39FzdJhEH884e2X279648X+0WzZdRFxrIM4OM0UhCBqFPdzloSSiq3TpDvk
KF+X+zEshH5B68uRpbhZQtxv8qFhW3nOky2d9DPvZerqKJE2pTJKKwUbY+M260C/V/+hiPwsf7th
jnzNgjukOx3cVd2zBUlmW/7Ohruy/1EmXzN/ja3j6l0RA9DMWMaeLwILPq5yIXtuV6zbADfXPdh4
2rZbJqrxzgpKiHN2TSe3bjGviX4bDPA/FZMNUOBeTPtzlZJxe0mmh4WT/y6t6c/y5Jk6uBwiHxxU
DDLGsQcf1CkWzgPNgwcapUebZbvPNa+tjUXjqCU+BOVlbj8g9rd3aHrMpjUKG9O2vYzqw9fzMc4x
5dBcr3zkDsn4GE1rxBaGidHBNXXPZ1H74Py5vPvSqUzCOIm7ME/oYXlqTN+u+T7IkA24PEMPsiny
u953fopsXMk8m75dc3wA+5Xu3KCKnw8Obo5lZ21B5PwX3BPWSrzQ1IPm94YMtJ5jim0TRe+2N2zE
XG9jgA+Wp8Zk0ZrXg8drMplIfnLq6tflPpj6L4WdbHwC+GXOPqfQ4erCZInDEk/26AYCZYc5EC8V
WAe6Sa1kAgyj0KGKSEMSW3A4DW9+RO0R80FPU35xg+85IIXLE2U44XS0onWpf3GJF536HAxVrEv2
kd3t/a57D6JsLTFp6kRzflXvQF2WYa0nwCB5epfyDrICQEaC93t5GIbdpMMVc2iou21s8dMQ/ZxI
DcHfGVLyn2EGpK4OVipIB573AXbGHNmGVk++DlT+Wf7w6zlbNK4ZcRS5Ii/Ba3Dyq/ym7goRBvJC
DzRYp2JqDjg38IYT5zjH27hs1ri/Da5DVx8Ts6xBtVa6Z8cpIdGBZcEZsXYnux4awJg024aeezYL
6FefHWhVHDrQvx8n351ec69Ldig5BX1Un3T7rOHlLc89sq9z19oT1rOwCZLiEIAwb+97nIJLuAFh
C6VFsStjZ4AGdbnKVmGaA81HgP7eighz3HPbjHSjZFG9R4Lw38sLa2hdxyxNUeNFdV0FJ4WXWZzx
MJnW4k4Gc9IhSqID7t222XjunexH64tzKTsVsqbalat4RoNB6TglWySMS0TZTtX0XU5vtOgAEXhZ
nhrD81KHJwWWPUexjTu72/9s22SLf1yg+WPa7XvvTa3lCU0rcBnah6M9q/q+9ZAkQglY/3VqxnM9
OisewbQCly4/NA3oWVvEoxtAWaBFnMGe6s0oILPnFTSGCnmdr10bDSeArkgWCzuF7mvtniMblbQk
f+r4dFcFwV5N6jjN+X55RUzj0Y57At6AEX3huOzBU9elEHTMg8ILCcQHotTbLvdiWhDNLThW4CWq
xWCI7+4RrzmAjGRlQUxNa7ZctQDLqGbkJ1GPfli5Sm3toFnLGhgu7zpUprId2iLITc5gITh3woa6
SxNt7CbZZVWCaIJtgyN4itxQBGtcmP8foLgShdFxMuU8eLSe6/msCPS484nEb40/u0cEArPDMAgU
TYosP/uZir/JVEDGcGLFt8Fqg11UNkMbIvsAVmG39l5LKO4caTFb8PNzP34P4k4csyprH3rPB2cT
SVvyAKDjeDurPtvEVmSdGSsmAELb4IaBtGI/2Fn0CmKzHlyDbXooLNZsB7Cbbfq54K8+ADD7/3F0
XcuR6lr0i6giS7wSOri7HcbZL5QnHBAIISEQkr7+Lt+3qakZtxsU9l57hYEu8tpmYXBHI/Dk0rjH
qRRxei/G3p4dCee+CvdNvkV2aqNq+L/idN+WWtiJ1/Bpco/SrRpxGnmxqqpP0+hHvLvfmRWxr4Zq
zHsnFfv71FFz3ybC/KNFF725jc5nw1n0a4O2n1Zq73iOkGduSuhZW+hlIvIIHHo7ScRqNC5foo81
aeUxnkgIewbEbvlZF78yG02savNc2CoIadA1TMu5oQ7sgiGZgGu3fXTp8x1wm0bk4Vz0YCZRQuu9
iN1rK0DZ6fGoj2O7sl9smeBnaNMhrmWazE8RfAiqaSc1Yt2eVcT+cUTMHkW4vEVDzO55xsHAXICK
I9u2tI7yhgda3u+eznULyxPW9ue5688bwF3PjYEOgclXGFK7ppfbACPpJKk4+o2a89EfiAp+B2MQ
gIo/q2bL5pckAP+4WJJfviANYpHiEvT99dCP+79ML/8Bv/fPYSHHEz7S33VhGJZbSMcjHeJbYLfv
rOW0grD+Ofb0Mtv0NSxGf7Quvy4x7h+eQ5huBnmDsAzqJ34kVD9Z5mDTj7AknCeYRIwT/5J2Sat2
Qa/bhXarfCJBmyr0vSFw+cHFpk8kQsBCZEcKrwk9bxVhMn53wmZ3Bg46leZxtbjQwP85gxMMuoiS
sJG8RLMLjuDoP9ghzL4SIuVBeL7W7Vjwi5IFLQfkEv88p61KCz5VwmBgzfmyVz1JVlHvsjdA7+y6
6doGCHv98fiGBXcmzIG6ub/bbRsdBc0tFI6LaVKUnQ2IOvYUdj6u237JK90qfg73UZ06K3/cG+bl
nMBhGIrpljwNiEh4i9bIuHJ1cXDUekGJMyfxqW1ZWy6LnMHZm5X+RW1M62maiksmOG2SJea3kTLz
SEXxYdS8VsEoF6QhLLVjyWs0jEkt9uElUhBvReMddBmv1vK52sfxP2hDw5dERSD3hhRm6Un+n5vF
XQC/ByrAdFsQp1bmhvJbx+zdmHQHdKr/ZoKOO/biBXkIW0UHftxmJ05pEuJ3JG0zqOkEZetnuoib
Nknt+vbIe3UvnLv0U36XK3pLh+5XnxTfNmfPa1g8jr1DGtzuTrJPp4N01jcmcadk0SDUddvNtfNB
hvI7nGxjhX7GtPHq4+5j38yReVInfdAjq0bcoQAqSuCJ17WNTtbO15TxC8rn85Zk50VCtpiQrl6y
8b3rMAeP4rxqO9ivBxCFgVF4sy4+09b/ipL1gaz5WwIjpm3Iaj5FT2HvDoIM/+0meGKJPQUseUhJ
8Dwnqa2isL0ZTR4D3x7aqHvcIhgV7gQTaoypbxNN7kYuTnM3g2bRneapPS7egdqL86ZEMYLg0hy0
fdn+HcT41UXjK1vp/ej5I9Z343f8lznGhIe9MGCbCGDLcY7D/hSXDBb31B4mo+43Hv/NiEZWAYkB
ZPcHUOlgOBBCGk2IbqHjzNeSrq6r17GoQ7f/lqG9Bqm9zWK5S5jmCMC0FZ7BS0y7G+pJhh6fPNog
qyc/vQeIpy7FuLznLnidsuAjkvJmKU7FMUHMXfbVSnE/ZMguSFf6b4rd82CjFxmj7ElTrFuy0kbO
yyNCAd+7zB1w8V/nbA8b3UWfAR2KKnHQc6sgO/S0qFnhTjTQF9HpejHiF53IccjQBAVBfoJ/3DkW
wf0assfYy/es8LwU4f4HMWuiMrm6D0CQ70P3Pk+UlVLaR77rx2gonkb73dMfjpCij7uIDn0sT2bg
VxBj7sepu+aFrboe38JNYG3SLn+dUnXLOH3tu+RGd3jqehxTWvi9dGP6XsQQd845/UsQ97mT+F7A
ib6eafYcqu0/a/OXDicHm/Kxmmn7WaTyOtC9LfN0f5hT+gsG/MgREc+7wOzx/94au7qwaHtAqORr
H0SPhaIHX2AN0/YDU/Srn8YHVJhd2YcC5gvhP3DcH/Nd3BIvzgo3cNlb0ahUHkL8Zj2I0KWDEr+N
zcl2IVLb2K3I3DvAibgqGD1KTCNxg7I/m1FwUxb3U2v4Ne4FjokZGH3kMnKfJWS9y7NeHdI+MRed
eHXIuzas4KYI6qZ6WxlgGgTN3Ud9jMCoWV5ihg9L+bspRoXwjGKt41E/Zdg+To+iEb+lyZMnyiKs
/nGITzvIHgctsuJkCbmfMJst0WB3tePDW+TNdl3H1Z3ciMSzYQVuNuVuwC1AZGUS6HZNmm+YqLkb
knieM5dC8yXCf/mElRd2DvksE+NlRuIH8CAgiO9OEQZMZYLZ5sIHV+p9uctiLOhiqNdsqPZpfTe5
vGvTMS29zMKSyAUjSpIdwT0SEDXhQQd8OPaDfwqM9RUL1zcfijtIZB7QCLwESfLu3PCyuf3iyNqk
0wgpBcPdNn1mYh7wkdMHbFwePQmuWTKzIzPyNnsC49O17+qhYGivouGWdaoZNsLKJN+ONgXQ6WFN
PYbutGtxKjL6j6isxrkeH5I4BfFRjsieDPsLwydH0p8V+MJsjJpxhf1XPIRhVQAT7AVOIGr6c9oK
+NB7PMws+ZUK0ixB8A/FHgB7p17lyD6Kzr90SRw8bEitx/JyaxlM2WNKplOXqGuhcOKqBaUfHYYr
Ag19Iwq2w/tT4WIfXsfdPS6e3E18Ou+WvWpGRQUe8H2OxdDZ6MBghYZNqr5mv7wSZ44+4iejgk+5
yxo1C+rARHQNHeV2FxF1SpQ+9ggtBU574l1+Szq4amXFArfj/RJHxcu4mScDD/rDAIosXH1j9pM/
Q8qtTw6ttpc55K/LoO4Gsbpz38v2i+/B/nehWnzKpTtsG0J1nYIbPxza7sehOIosP7RTd0Hc+Lud
WzhrqbGtPMHmXEThqzEnJ9Jt7KXX4XSmsoewpdjbQyRF0riM4sQohuweRIC5zBC/VPIQGQ9DrAkc
0wqkUab0btTRc2Cz6KxEnsJwhcSPXaeXx0gOvmrj1F+mAWveIEK1Zjq0Fe+7sGp3FUABF/+JQrqd
LEcAKE+QvJBtuq8QEvzWhoqUVOrPOEvR9k4x5uALrweEsdWWwbs3nrHX+dCKOlpWVDABllc6eFyh
kt+HaXsKE+vLfs6LkuvcQ0y5yHKUP3nV86dP9qWh/fLddvRfaGKLR+amhorAl+sa05K2Ow7/ENGe
RHWVIvZp6XHUpf32niXjG/zjrrBdV5A3D6zckv4RMS77YQLFHhvbkKsMPVaWzD+DYnoRzvAK3UFR
9jx/TCKWXNouSj7Q7sCqIJLjMTIARN0GQj0Xr/08APJLAWdFqvvcpG5GaeB9rysFYCQi/s5vfQNl
zCmn/lpMRROOeNdg8peo9RoveQ3UsyQbcKkdey0HuX8CJiq8rpMuqUyQQhg9/bdHXjTrvN1lRh5z
596y3R+LeH/P8m6taOBeB5Nfiy05bHN+D9O02zb6Ckf/seijG6HslUxtVqPeu9BkgZ1hhm/j+HyM
hWrrfcMhR6fMlapHZumSh+9r2+sy+ylgxpWfohzkrYSDwwSKTNP3/mH3eixHvJ9KQZdRRrt5Zy0C
fxL+He9wSm1312wIAPmcfT6Xs2JDve9DfrB+IXWUm/zcjib9Z3UflL5Pu7NUwXpybTQfibbr2QUd
qRdN9QWBgbh7MzWKxxDihn82THteObyjA53C/AAiQfcKpk1m6z3Y0BnKbTkFdFXXlkzLxYzBVK8z
2GEuL/wRdqekRgkPpx2HLy1xBlYIKwELE5yKI+rm7BnD4/kelsPbUWcxP5EpcKcg7HDImgG21K6b
Tl6t7hjtRa6qjf3EHtBiefEb785TRunzaN303K2jrUDp3msebEFNNTyt6RyHrxmclp/bdNdN3or5
o1WeXPKdZ77q+R5/kWhvq34Fo9VnyCUNg8hs5WRWRCqs7fJCQrpeEV0a3mArF4LHtEjsr3WuJNTh
NwZL/tqsar8lW47RTzQmLwrl/T0qHXlQbvGf6K7yB9w6QFuMMuEtMszf0c2rSsebK40O4wrttD6t
CSZIqGdFncElANYGMcUkI41/wOgia1bUgWczkuJ5w/NKbWfvNoH32gXj8gyDvSmuEE08jmBZretV
Adh/YHyOToMY5utKV4Eeia7grGARPaKs6Ppyi6irorjvzyCDrI9I3knOfcT2omQ8Zi9Bj33P0C1d
0JuhwZOa3FzYa1N1yEbTDUIu0FmZNmlYzqa7wWRtbVP4b4AQiwM0lvsdh7t/3dkMFuNtAQRCE37M
gzg/QBtCTx490gGW/PqNtWxpxkKZFygvvrN5Q/DIzoJnPU2iQnB88WgIcVdU1L5WM6hQGhbQdUZt
+ssR1r8C1+ZgwIH8jnO7LRMHk/yOyu4efip7o4jyJbwjZEnjif6CQnR77uY1Rv2EyNUE5oqXvbPs
N9+SANZhUh6jSYwzPCAoDLex6/LHIkwwbBi6HUUJ6SR+XD/H1WZ7Vm0izsuU4DHYn1w3nKu90JC8
7EE1gRVcgpESPUNtkH2gdJtS7IENZUEv548s0dOtxzmhvYuxfduHImsfLOl+gwH/xrpubIp4/Oph
nn/4sQcpw13e82F6TXZyjE1UeWZht01Ou8jjCqbVkMIUk3gI9K6q1EY/CEa619mAxZZk5CQy+x1h
WZXBSm4kWNUxF1t0nuVyC3nSQFaWIZdooZD88QylSrJ/5wvDY3L0Jwsin+9FQOIq7qAFi/WAGzGU
aymXrVrm8GVmxbefkBqBGWLXgFi0AhdZlnLcMQYHpmJxTw4fheELaKv73Ubd9zJiZ7qicXqfEUUN
yMUu/rEQdj+lWv/BXKEv58XmBwM/QdwQ/L4P7ReL0c2hNaxaPWGfbCurBihdQGtjvnI0+JyM28vB
zKZixNzHYbfWrF2eYIZxCqcoqlkUj2U6tQ9d2tcr5CsrTlnNyQvKu0urk7pD9VChZnsVIzxyhE1+
4NL2SyfsAH3YIePgY5r9fdmCl3AbP5326JRkBuCNzdqctAg/8m6utcovCtY+vrekFGn7kOd+LUmC
4sav/rrlyUfC3fdI3El5drFqfMrJ/sQdunUZ/BTjqn1PlwxG2Bbm1+3iSxpu5gXGevvDgr6kq7hY
oGH0u2gSqlIAP+IWwOIFITf0wPNB3GP28RddSPB7bfVei4GPVzBVfVUkThz2woVPuP/UXZDtBh5B
OXmQfN5ObO6xtfFdy0DERZWx1jwhXjuvcez/MZE9bsEOFyOUJ8hz9rav9BwehmD6t4vwKQ/zYxbm
Yyk2j1o7H24LNB21ZAVUzf17aPg9sIg755eTTZQtndmmJgujf3vIj6llByfHRyapb2Bz7CrOuvso
7aca5dsNto9LZSJ1Bv1nqpMUHvOhAVbLl7Uo6Zi1ZbsBok3EHB2jDhazaEeuGpVIg9QGX/kBjXOk
eH5QyxhWTFFoKHsTVzlDCRP7IPKHIpHzq2un9EbmjjTIzH3TxBWlpeS2EApzHuz3BFZZpQFx/Qmp
3KRKRwYcHS55pZY6BIFr/1pmCN/mvD0Ae2qmcDiHg3zRufyWbfc95cXv0AI5nJcIYJSUb8Gk/qSm
b28rEj4qjCdPkArpikp6mOf0KRDBc4HghnJPp4dk7CpfCCywHDkjMDbDa9hO8YIToufIjZcK3AyX
fmycnPjeIetkMy75O1CME2KwVoALMpKXUqW0nNoRZ3sGG27QhhAPWxqTztcArdydsYi9xO4Tbxmc
/y5LN7UXFjoAldyu74Ilpm5R2AB/WeELvk3jPa4/cQKvNGzoxsYNMIoB7Tfc6WAqmLxpiM+2MM2q
dkQhM9AeNdYgsS222Bwm0JzfIsRy+WZCCw6oivYzYtp89rKlDFG/XsftfYahY1oVXer+DBPfPqd5
Iv9tQTZ8h8UmlooUoIMqxEa+tGMrTrmRbS0Snj9oxRWI2yZ9ydg634B28ZtJhqAmBLkMiVFYr2ZZ
w678aVlJuarQv3gnN1XHJmZNxALmqr7PVXew4RjUKNrTVxtnADFZ5v5b9p3XaULsx7gp/pwYMbUV
Ssn4wXe6j8qOBeN1Djb1inoDmIOMW6yPPpy+w2SOUmBX0/jHs01WDsj7ObGLAhqSqAfw65dTqPfg
n0C7Xy3ZVMTlTMLuHO/BAvsTar96JPyWoZwQ2p6S5JnDsOAcLAldSxWL1NTI20mBqmcZCU8j4dtQ
syzI3L1GMnvTgsG1lBbBO89Brk4birA3wC6KgYKlpqPL2PAiQIMPSzg6BU+xpmAmzwvP4QqHEQ++
Y1jn0RJc017HexWwYlyqEPUXfqWVt28Eo4RDJJYcOmup1nKFqluUk0ztk11GdzSwA/6nR6K+p0WC
456gDqqzqMeu4rE7ojLtAGkubVBZIYfLNMP5TugJ7Qizq8OtkirWHRKOfPZ4KSbI7MLE320sU5dx
jrLTDlPJimgVITF6Ga8SV9Tv2SLiLO5hTqXtYBuVCXFza+9PQaANXu1Kjwtft1rIDTFiIywBRlx1
DUbI5tEJl1cpQyJXSJiqIO6nx1jr4pbugfuGOgLtzTiIiZXUBcsBit/5SVFkJaY7MXmF1OrxaS8W
3LBuFOqitIgflZrgcofjruRKxHOZt/l6Hjey/MUARJ7dtgTPKPT8sRcoOPdJ+FfU+BQUBRb8cqpH
FV8Mna23daI1jPm6Yyv68G71mzgqntkXLN7iQ+uw/wW6khwrjd/gMMa2I2UX0ohX0QBuK/Dk4KPL
FvJhfGJrBnkhBk46FjhH431rAoxaH2U72L+x2hkeYC9/7TQp0PxZUsH2DtUd0/5HCgMHtggq62rb
C/pBJLJ2PXPuLuqUeoe3+/JHyp8kBPjaHkmLoKdQBnktgCgc9jn3Z44+9ndI3A8Fe4GKso2W/pTt
nblCdpGeGLKaq5CFKBrROB/7xNqrJW2QlJSy+DUKt/17dav4blHA4E9L1lVDrs3zhg87mp/kFrEu
gHM5z+h72i/9UdMI6EAoilMvC/+OiLPxLlDSv4yIvARTfoGjOClHEtn2rFGS/ZoTzLdqcDmYwM0h
I8A8QzS8cielqfckRqOj44SjrklMufeFnE48lpCYp0UQf4DYvdPDnqXBZVlS24yQl/O63XX3dw8G
9hm2cH1R0bi+OLXOHEKv9Xc8depA52FoMj3yg15jVYY5zPlXE/1UiAX54m7HjFAH0rFGiwi2MdAe
mhWaEPTfnz1Y+eBmrAI4LkR2z4ViEijSDwTCR+BztoDjQ2mXoMqBbTbwBqeNlcHW13MhonMLswms
UHxvgFJtyy8p/6kEMYgqMYMKXgsa2WoLDbnTSi1TlexCYeXBk1SKIXloJQ6IKgD/u4MNoPW4HzjZ
krIzzP7GqeduFG3kwRTbbxrlSz0t8DHCA9vLoFeBq7ORwH5l7hKW1Pibsg/o+LgZPX0MyZ7eh3wN
LrTfk599FT8ELUdJsiIlq5+mfYAxezblqFgHzByDoPulxw5Mk3WJG2ynF1jdYn218V/buYun04dC
8GzNDPC9QqoZCUnRcVznR6sxAjLJKSPm2iUewDWDKJntn8YGxxGpN3s7nXAQw5eBJi/ezgZ4wngP
E/3tNsreH0egJgiYFU+BKqZ6NOQDc7VGs+AS4luUPt1YDVNeURV8/kqt/pemKJhN20NiOxa+dlv7
3wZ+OAAgcqBCkibuBHr6dB2AoCJswGGmj8Y+z3DEjqIWoegAJfATfrou47i/hjD5jHkMm/HML82Q
749wHaQ4Boyte8SVwqCnsCWZ/R8DNrfBkLka3f7sJE6nLgiehlwNeHPxF9XkEgG/RVsXAIqz4V+e
G/QCPTCtyRdfHXo+tBotDk8GV3N0d7gy5qCtXBe9ywkuXrNJxyrpe5TB6g0RcXe+D5Kqwxyoxm78
jfkbIkEKDDcmejLxIEpFcRd0UjD46W4a1LIWvXoIoWs4L38srtASLM+gXHCsAPaCe86KpIcyG1tz
gn/Pa0Hm/himIBflLj1P3fiLivWWdvEtUd3vZUU8VRShOESXj9Dv7ZLCAKxH+oFeDrwLoxNecPfo
sZcfYZyfnSO9uVO+KMwwHEollYgn3fUF9Ghb2MR9MB5JD0w2jdJHNpBaRxy2iItdasSPXNMJuFab
diB8MfyENC/+hDYilUVPWSNz9bAVfilTH97BpraCDos32hVzhQF0jmml1vUUYBabTeIvOnM080gd
wdBsdxh0AAh3AMHKtTC1hhQdZMj879zHD+1Kt0tuh+Klg6K0oaES5Ziub0Qh1piDTTBw9scVQX4Y
4H94hqQqKodwmzBEn9WZuwASxwDzVDHN9AHyze2cF+bOKwIXhrlT//Bfx7KQKfht6MaRTBltjbZ4
hirdhkM0Lgwe3T4rMcYnBx1lQSV7l1UJ4nEaXOl33GqkSPvweaMjaYZsKG6aJkBis/Gh2/JX4Yb1
FM42OQth31sV4KSV/VZj+JHVMMiSuPKBwLI4MlWswr2GmmWtGM7eJrLyJR5ZCFyAt+AniqjpWaxr
0c+i0bESNU84RY+83EhsigOs57rStjp9wpVVp2wqqnGGUfEMt7UGk0tMOSS1JebG18HPGFGHWJXx
FrcVnVt9RlgXv6zJvJXwzos+htSTU94PX7KHHTpmG0eZzOJVSdKf8qmLMSDtsloibADJ5yLGm0MK
5t7LY5u2e2Vn8ak6J0uTeFf6QmJC6XbbbMsGYEhmaBgY/xMy1WE+qZ9oz5IGO0k8Fx6jQBiB/MYr
CkoNuROwmvDTpqCfm5Uk1ZzMf/I2Sms1BAh81fxXPG6viAxIS4Y5GQK8yFzn0mJ6329xxdsN6LkF
B6bLxmoDMtmA7Ijn4QlGuahGXtEJjZc0aOc/aE2vmRcfHjEA6DmTDf1/QR/lgHn0OjYyocGpzdK1
GQr5kzOLCT+m6R6iGkwD4tEWjaX+k8pwuvoFOv0u7tbfAdlw9xA6wCe6GO7CNkWTH/K8wqIWlab2
HdX3XJl47VAkZzvuZP0QzRBEajE/qMH3AJawr1rfY1ofyewYp+utDZHaC/eXCNsJJe4kI4KtG36j
/plvLhi3R4Z2otIRuC6Amt6mABs8zeEn19L9ryR+uZ/F4I48BPA1bwUEwL3HvyT/GdulD6ZDYYQw
tgR1AkNf7jCfUkuC9ECLVy21RHuwmrXO1nmpbAjQI0NniXPn54TIO7Rnc2iODjSXxhPxe2pZXmHl
fCEtdr2uxWTgX9Cd2TRO9RBs/5EYjiImx8KCJQc6AH2Wi7n12Gi4PdTacBwoGFbF4k3MGCtPadTX
fu1ee5PettjNlddgsGdp+m/PxcWn+PUgOH1J1u1A+XQRotiqsMWlD/jkdepHUTk/BuWYZX/wKH7n
HDuaUnTbjE1/pPDHthsrCGX/DSIHEKiCN+kXXe6TwRTPxn+LyDVslXuTIMDtOKbyPjMcnwl7wWDL
nsKuvfB9mirOJTvk1sZ1jnrgMs8TxiwRNnkauf9gaPNfb/1VeZRRqaAruAEyGW2pVhb9w8h9RW8e
FkNfxkiWeoH5TyeQ1ZpFDX5C/DBnGm74iIQvzdSigfcowoPCd8cw76L5AG06rtZEg+OE82OxriwG
VGk1GX10RU05X9i2dYccU+qXfp78lXUzOekl7Y8kDLtGFymiwMdef5M4NtfQgybNMr4+O4QE3qkZ
hRhKqBbk3FHt5G5hG5WVVpR/2WRL/wXbsq41/D40InN2XOhO6f+LgVmlJdY7LsIVOcD7+lcgdXCv
EBvTfWFvLAe386l9HoDhA9kaGD+tNvNfcKTHgMFkejsjNBG+6IiW2I6FjF2J4el6AG/mz9Bn5LLH
2VTLLYxvhE/hNZ90/JcOSjwB59INzQdQfpZk+o2Z7n7a3GybZaSqyVcXnSLgOud4aB08bWlUAx0r
Dms6t3jDOkEOZNGSjy5Q9oSp5Fh5M3fHdF7XA3GrP+4wMf1rF+Pv2DL0SKTU2xHABNSDK0s+Pe6C
P4y6/r9tgQp+WXfZ2D2IT5ul84kFIn1GbLGGKHYCcifAaCkLBWJxm28WFV6ku2rSBAa/NPcBxnGt
OollTzDmAAtgRA4VU2BAEPyxzRg78B9oDd8pOJCCTbeNdkj1GuzMhnKWtLtfgqKH6IbpA7KA408l
ZGvqDm4WVbEoeH8N0v/ClJgPEOD+ZAQFKouPSbAs2xPinIFIWZMmpdLz1KShAzVuWrbEQecrKRYB
g11fxx2sp9s++CIzrJxBFg/cDWyWqJrWon8uGOZto07/A696/Q+r1JVAj23NO6AhrUrDsmAxcFy+
z5X4kf2lQ/5TipjwkNBp+8intocZld4PK0C2l2LsxIEg9Q2XIxtuhaHjs0WhDVnxmH6g605Pw6JZ
NWUQHfOdBldIdoYjCAiwReznOsGFmchU97XMnKsdWF4PwJ4CDLuzPD2ZfY7fcpVjBqkXjJduIBQU
P4i5Bf84A5Qx/cA4ykG5zRgQTljmmoIAZNCeN9lgzbFLUChFACnqPR6xddaxJ+eu3YtzOmn5J1hS
3bhhw0HBQ/WGFGj5tMZ9fJ7TYntL7W4fRwIInZgIZOR2AZQ5Akqr3CbTY9ZPM0p90ze5VAqA2wzC
0L7l5hziYq9alQx/Nzfqi0lCqJCjSL9MdO9rpM3oZnBzfJqtWGq9mags/HrS5n+cncdy20q3hV/o
ogqNjCnBTIrKsuUJyj62ERs5P/39cEY++E2xSgMP5AFAAB12r71CPgdzx9Iz4ZF6SpoNG6hF4zNV
IkTEwq6afRVHIMljYHsWcMClSNhgViUODr99KcP9BLlpIG8DmqKpqzxVJLUHqxo0cIcg2Lo42Z+d
0cdiPlCa+MUyrfbYhVG1g1tfH4au6b0ogGIU6WV/sabc2umjr+0iFNvPmvSDTTcm1cYym2xTBUX1
La4Cwbbgyos5htqGA0q6bQGCV47exew8Law6SEKrUij+Wrh0y3unTPduNOVbAx7F94iV8k4bOWUz
1YNTBpCxNbjnA8QuPOdVcuXznm2uzbWqWIvGtbCmijpkwRgGtFU4fGu0oPTcoTdXBSjuOnQMVLeV
AtwUmB25eoHRYXxAqiUe4IbKssY547tTxvIcusA4Bb6sAVJpNYfJNyqeCJCY0f2p2s3ghg5ShKHw
Mjlb4idudJiYdeesDOInvTEMCpkcH+MYuQbNhfRYJ9G4dsPBuOd4U9P3rwiAiZzk3YVTcUoc3/K6
YgJS75uIxrZpcAihQzS1XfgDhIiVNhyr8JHDc3IZpIzdtWUH0guJmNzEqdkfhritPF48r7Xvsx1Y
GkyeJGl3NuvVyTVy49iGQ7Ez7Sr/JiXdRlGN/VkYMCJXdhNG9xGJLBvVNZsDJs3DK54KpMFbo5R3
FqSwX9YAN5PeYeQJm4hfEnehA4IMQ1odEnp6xhYiIuW23m4HDr4rLRVeMsBBGfW1Y0DeL/AKVShE
+ijzYr9gHReA23OZO1TF1lWTSz0bD2eNsiv9+DF2ux3DBIcHKg3OfbBEaQNqdbVKh2rTDsPRhuo3
BclaT7pjkNCsTptN1TpHvQdbGzVawdPRH5NzGarlTo2VmRktqVaLQ9Dhbl06cj3E+sVtWKltVcHb
JaK0s2XyiCKMajCyHvhC96Vs7/FXZer1HHQCXa4I87kkRfoQ9qonlO45CYtHf6LFUTQPpc5JxayK
i6tUDVSkyDiYMkjXrWydbRS7Fzlq1clmEdv0VdMeUnrFnq+Eb+CcuySK7pLS7LFVNc+6Ht5phhSr
XPW/dH2zVXWnWg89IBaNw40Wm3fwd4ODb6TdaaIV6EJ6o2+r7y3qXnieXmHkr44JEafXFXFE/hxs
1aQTLCcu+ewycV4Jv7WfrEbYhzyf4seBJJ7XxvRVPKC7sfyJf7I4ldCGoq3e4h7E2bAYBkATyL+8
n8R5sLPS3EBUFCtKtn5VNEHrNXCWvcpy7G2R0NcLFI4rbQ2lcmDyrAc944htNkmxhqBn73TbTrdN
ERhHaTT6QSN6zZPSV3Zx7fbrgFhNT00T9kYJkwVfkHKdlrNwy7GcYd/51uABdRjbuByKcxXDctU5
zJzHUvbsuYkOJBsnL1ozfitMgoTDmT0HX9169fW2eHZMbbiUEzyEKkd7FFG+H7vOGo+1DGFRAnxv
hKDw7qRpvNOhbjGUstudptjpD7rq9ck2Z1QF+8XKQ6CCfRMMN/BDY9zWwGf3hlPzMJwJUXQ6xqsR
F86m5Hwt6IyO7W6KUov6yJjovFopUceR1u3A9yg5rUGb9qLscmiVnJHIBSyr7jFF4vrTHUvxGEei
oqNsyXPUapBPrC75nkaD/SRzrT25rkxRghENvdbyQOqrCINISj5HSe2VrGpirauAuWhnk3JXqkGO
OzrBTGMmJJ2Z4M6h0wB8Y45HK6QdHQn5W/PdfuUnsv6OLQuc1Um+aYLWNi3SB9dJcEuoaXw4bjfd
6bHJWpFZRbWtIDyz+Ld4cRtdflQiWkmrYRqHJ1CvZDdGEy4F5ZjBWMpB0SD+r3ufxTbNaMjV7uDc
s9nNckzNyO+yiFNBrSWITUsXXKMbWy8KJXAjpy1tHeaNcsnI2frlsGfDAWr9nVGkxUE36thatVBs
POZSdKlSJ9tCNs5XvdP435qwPqFXtXbg+G6EcDLuX+Fpxj81bSLEIWqQCEz0fxO9DY5hZv+uwvqJ
3xbvIyP7Frm5BPNN3fPISLkv9driNejQXNYK7/+fqLXHN4Cnh8iw+6N0MQ/v6jbfT5VSHp0pkQfV
cjgvhU5A6We0G7St6WZI+mE7+mGwj6cOh5w+awCf3fQwOXi/wQ7WZ4PzkG0cAq+mBeELC0wJL2As
sRALxNFt+LEcn8tN1GfFGxaO6qYX44DdpZUflHF4szvX3ErOC7vc0FIPpuULYD1ke4fS1lVVeZHJ
TPuYTP8REnh3XyZD9nvUYHMlcWN5fTn168o2nV2W5SwYIWKTjLLUs2oJVYfAIcj9Rb/To9HwJrUf
55699ay0EdJmFyFvbtLsxyIYi/aY43ZeaKs6GZNLnpC+1tR16ZldawJ0Gjq4w1TSbx8i434IKptz
eRZterQk8+HW/aeMShv4O/lFOUtRUWlmdRhIJzsbdQEpARzmmYYgdNGiytZwk+ReMVprpXQ9omtT
hg92OjlePFS21wGgvVWh0z7ZlaHuVeHEd8U/4MTWViuYFU4FCmLNpsIVHcYnsw2GVVMUJ7Oic5vV
Y8pqQG9f0UNaGmo9rBvb5KeWdnLqc9hbiZB3GE41z03cQwwoevEUzJW6GcO3UiVT3RzFK+TAba6V
T8pUv0fh+Ghl9mMhLaTDA9hFmh4TmNNiKl7LOeYK3OhSYx57sic93w+Wqm4yYdA8mpuxHD/Exqrd
o16LB7PtBdCW/7sv3a3kNa3agAFlqzPE2eg7Bt9TqoQvZhrTNqLh1yVRzrJL0d/WunkXoLjcNAZk
QEtG3Z0+UOroxrTPHAWaY2HuKQXlmq5vuNet5jnoBgRiKqu5L2PHS+zhxS70X4HMnjs048E4q1jo
mUz0+uYlj0b+1DxawrTWbTqEezy19TWtSPyRINusimiwNi2THdqV9hjA1BbS2phpKVdaocXryUrf
1YbtJVJAQWw6fKsxon0QxPStNI150z4r9CtXftyE21bX0k05xnQJMsdeA2zpK6EH38u2acE2inBO
SvU38HPphDNty9bFF0N3ho1OaMgW9k1PkFYDuGuSfzPCIPuKSWCzGSJskoCs39GgjifYwdLrqrnl
VoXZLktozya16W870w2AGsksjjLkLcKaw5O0AHo+u9gdzkz93q4hKJTosPYcEXAGzvQH9mrIyHAM
eJnOnQ+VHa5poJzb0I+2MnAgsdOiXEVR8kVrmhJkQn9T6mhvADQffUf7EkewXkox/qy15rupIn2j
zEV2AMFnQwFjHewiYyPXZPcY2/LFz62vQR0ZqzzvIJFq9sHQgsukjA3aMS28NEOVbZKhNGnr8xnM
EPmh1c97yVySBTUuY1YMZbKiCjoWYaOs4CT89lODkQdfcQ3Lc6J2iH0MkuHX9kl08eMQRL6Bv6US
K+jRNFe9EKIYvIjIWYmhesyM4Bljo4uimN/CNnqcEmNWFPlnjXh06gPA7lJABZ2VRCaKh7PTmPY9
9f2lMBQvt5KvU1K+syaVgEyVsc39oT5HloOVoOyf2hT+J1a3w17T1YBaXR/uGZHv+JVvwtF6qcMJ
Don1olfmxZ1YN5ig8EGT8VSN2aEJrAO8jWfSLc6QSfg5GP97bUIvVxvqeJ0M8TvktD38RiIwejNb
52F3ieuS/gAlw5aUKEDUqD9M+qRBJxgguyUVBx6wVU0pTK/hK9JfyTl8O9Wm0od/ysGnm6IO4Tfm
ab3DfuY3THCs/523cTbvc9XwXiEFZQvhJV5pHOtWUjdeGQivjsUwS9XhWdCz8u2QDnJtPSn59ALn
2N/Q0lhbhCCvUuG0a771unfNt0rN7vwGInSR8xN9kYZbdGGMeTv7Nff3vDIJJh40YF/0740Wx7a+
b2LP1cLnPlCPgbB2IY5vlqa8ag3UfazHLcgIBqCYZ0/ye6GEm34yNpybWdgSNDpNbr+GszNG6rBh
+xB1oO7zV+ncS5RqEGsG6oq0eLCE/eCjSxgbdau26huvpfdiYX51h2AXuvUeZRa+e8YBBiTrgDp+
zYkPpPtZNF43BQ5FvH9XtS4nminf5TT3jrSWKTtqiMC45EHzK9NXmpTgs8NjXUXfJisZvQ6RDhM/
/a22MA/wVQSbLNO3PE/uaUAjAdVBI4OyRoWThkem+c9KdLtBDPOGDkmZTQ4JkBWs8Yz2vRQy6ibW
LJrgJYfqgqAFq9aE50B1JjKUIjcd9cqDVOBAmxtAvVup3MVxwd6Z8LEM5x5SfgNoZn2pOghumCx3
dyrJWvd+b9KTCdt6Yxu1cggdDYhBuipskbbZZrJhwZGO+wOOjNhHfgPnqoSlb4/y2PW849q1i83k
al+UMgYU9tv86I70LxOg3YMswGPEqE/bOlJp5xXlL0vI3lhJN/XvlSlivgdgGrWewoymbGuY8q2p
3NcV8JqIh+YOfcVTL2P6tS59QIhfb7HU8m8VTa4DnfDsWPniW1ShYGwmX1s7nE1WmiyHDQQU8bPF
ztgBDQdsGEq13IKof4n1ZFtT8DXFdDcVnDpK6EeaPT7qA9ZArrE2FAaYOlXlCsDvZVTE1oHgtBv7
mhxRK1bP2TSax0lQkWLATvCWRccE9FD3Mn9sNwLGr1bUO2hYz6WdH0o5PqYZfcPap67TB3RskdJe
pNCPRCyJDaTCX5WCYNMNgpe2Mn5oClBg0qAsau1h3GoJq4mqNO8h7vFrjR65F1YldkNFFHuWg8gz
NOvveCcB9EbgrrXv6juhZnTZhxcgeZKzbNYKWkOUcQOt6gLm2xbYYd2GU+8RKZisKzwezwgrAqi7
QXF0M/1Ar2lEXxEMnjNp1q6hKbVVEDhEvrjHv/6HmBxanvZEuaZWCrgJJDu3CMXvsOhn2Bvpa+D2
gVfEQbUJBvSyqKyB1VpQ5YA+pWeoAt4n/liPuHF6Wlvvkqx9GNPBeuhR9qxkaKgembHBuoOQv3MR
GrzkRqsfVTW2cNbWq5WpKWe8Ow4jFY1i9dp6HJCuWSUseLv0d9Tcl7yLjE1iTXe5Pjyq4L7k+tVf
nbQjki08hKM7E6gOLtTkwU83VhCfitwI1ipNLBYxBZaCY72wVj6lrvEUqrl55Jtkq0LXf7Wa+XUs
yngNvH4/CP2NRMZmSzvmdxZMFLGSeQ35PsrzZ05YDwkGg44L5J+zJK7ysd0GVUKVA1i+0uKm4+NU
72jj+AYF5CknEZ4qOExO6vQQJznISRGdOVLcNRVegbWhHaDs/Lb7Hjwm/0VXFVJ+x3ZWRtVz6DbF
SubUyaKP9hD+mlUtzZPadj+B1mdhUGAAvARPtkLn3i6G16DjUeN8h93GnWUyYhNcCHXlbrKcd7um
JS0cEwynVlZBCyc1UNRzrA6PGW4GK1XLz2M7HJWky+hIA8QL2z1GIeVRptCQ6X3ScPNG9RLV/ikI
9crmL6j5dKeQJmuj8RilkM16rdkLJolXTcqzlqv3jS1eIKS8EJRDN16MsE+b40yQXIm8PE2Tdh6n
0auC6KgXyTkbMoH8ycZVMVkjcr8T1szyT48i1I8ji28V2PAE2v6kloTiTJmEmwaWZBQYpGBp9hw3
008Eki+1kaPkyoZL61v/1Jb7ilUcdb6bXwLyGDzbV+/iNABRsWf9zKWytWQ9zvuWtO3AS3Q66FpG
M8ppzWMyKdApmz6DfS/iyHwqoUps8Zzp90psi1WmW/WbldjFfRHEyLzgVUF8CyC7jXbIiciUmyGF
8GzUsNQb+IBv9Dnqs2XF4t7y1ey3UuUt5kGU08iV51sPhUjPxHsnDxq7/z+KnMon0VNsmYNUftZd
222DoqfHJxlgRp5ZG6XzaZg2GUhxnYR3rY6uWVUypNQWivZDV5rtoYbHvbUj3ZQ04G1lO3VxdLT0
SmYbMOosRPe7qi9DPkuNqVdAoaOniZbbzM8Otl1JfByiwOFSqzY929hAszWpVYM8PhlNbjH+JhKR
WsYQ8kTYnDj+X4FvumOFZnsK6GX9IngQVisEBJbb+BeCoEvsu98by7ZvGAFdMczQF84ciZ2Uqe1I
cRqla61UN/zZq0buRbD9aGM7K46Gr59ys9AXxj3RFPMw7cSd0B0SnPk17hFGf3ztK34c+sKPo6qF
cHt2tFNUUOVBBY5SNnYaPYyYcWdyFL1h/HHF5kVfWHLEunCcoNe6U+s/Z+O59O/7+IaF2N/9UnXj
35iVP0xShn5KhDM4s49RfVLqettNMZxsXfOilCSfqDyC065gVOx0F91SSIEdPsBP+/HxO7zyaMtc
KywupqpITSL75GtlP1cqkMnPz116YXk36EpKOi7ay5AVvsoQtFX/IOj43Mf/nyjQgYgDPcHbNUi1
Y8r0LmMkfN1jKZ4+/vlXRtcy1apArir7IApOtvilWz/t0vaw7su6l48vf2UKagvfnZbYYrUZyvQ0
lbTn2xYvbLXd21qwxSYbzreamd7n7rSY7Bh+4SaDMfhpzH7bAG0NyIaP7XWacjiuP2c9uUy7svoq
F/pswFqi02rSO5DulZvfipuff+pfTF60xUwvxxa9Vt+48JuGLZ4VG8Pob3yHKzZL2mJuQ7E0cUA2
Mb5N2osey5+EQBrQ3iAeTVbL/gxVHwql9slhu7DggWnmwFwnN8sS76K8N9B1ZPXb1Nc3PvaVN7UM
twKwFLDPKkw6jWm6C60KjBz+9/ePh9K1qy+mdNBAUqRKdY7SdzeW0T268XDD3vjaped58uc62EF+
cuPJxcXPwZuh2CiZndx4KVcWOTFP8T+unZcGTWRMPY6OzzHC6MTJ1Px2Q9V6YxBdu8FiMldlNjkY
uLUnvVXlCoUnTEtTylUROw8fv/kr5kpifm1/PELloj1DqC1P/jiGlJJ++IxaNvzHArjbqYAYT25s
VQ/5VDh3Uw5i/rnxukxygrxTd5OFw5kzgpKqmnIh/4FWclh2a9nfHLZiHv9/meHLOKc6qJoacoF/
HDSFEirZ6X52VtQBZ7XpawDrVujpm5tHmwpJxI1h4Vz7bIu5Dwsi0xTO1SfXHvRLVPfFa9OZFcdz
eDSrfOrTo09TYe8D+71E+H9tU1+BoIv03EvbnJQPjkUrxRr6TQb9+95MFMxhhItkmHKhWKv4z5HG
4vT9O/ILbZsUMQ1ewH2ge7sZBLTmUXmBPT+dC1dUFweSO8SoKjhREYMjNEi+CfUbtgZqq4s2+eOz
7POk9lxK3l0IM2pjtP2XZky0567tYaybKiVkT5zC5JQKmvDeAQUciozSIRdmeIYVAAxi9smmbZDE
D4PiHmtw9R80DAyo2ropzsUUQNXUOfEHivHuGDBKXRlWX8xWtY7upM3N59Te5GFtrKDyqBtZq+PB
Jd3i0Os52SopNI/chiGJ30iwn0SAhkL0xQFlg7JX9DxuvMFui42jZ9bZsPQGurWBUIwZdDbSANFc
xKiTK2pz3oeEZr0zgL62gZFodw7uG7fyMq58f3WxGNPYKUclC51jaXY0JUOW4miPh8CNufP3y+vL
2B9YmQ0CGkqUNv0i4abb5UXrbl387/kWOnDuf1eEcVKaPkxwScgdeR8F0b2ogL9oE743PZC8MMo1
hJsN4gd6FvHBKf0bW/3fV2rdXazUZgKKXnMIxeOtGQ6ZUgT7gWLphpvrlZdmL+ak02I8glaeLSZs
Eox6yid30t9x4/hUDouuL62+Q0I3sH9BLjq5EP1ou6C9DJ4mAP0bp4UrheO/S9wfS7WuqxwWOiYW
hr2gNqmnp79Uyt9EvH68F/z9AxjLaLdODTqnxH7sCL+BfLQwGp9DU/lUXLVuLHPd2jyqXIwg2Ii7
L2OB8QVuOF3xQ0u+fvzr//6BjWW4m6IUBR53YjqZon2YpmGXIqBbjZr1+LnrLzZ7t8I4yBn4/dKR
GDhNm5lujWjqc1efn+qPj1vneOPhaYFdpvxSY6BSybfQuHFt8W9Q+l92QXWxy8MJVuNUg6U5FfSS
hdTb+74bty5SBjyRZAcPy9XmqMsBe4Nx+pJ0XXNS2tTfVv2ov+aTIXeT3pQ/XGJ2NsnsRCKBbNYt
GgW8vyx/F3dddfaDmbiRBaP16Oq5v0LkWLOM6LAFLCx1ensgOqUpjEMHUABsUUXuPk/67qXAA56+
gKI+wjvSQH9V65fBvnRRi1huRTfrIibhe26e67syEfl6msbulGmIrKvZmFBvwMkCNSw8gxAcWNBD
fGeDZdNpaoYUxy/E9bbWKjMr0t8ha0AxFtTx0eeqO9prA14l1ksTC9wTM9vFC7tA1qhp7trAafQ7
MrYJZDg2ih1eav5XDdjvBBHdfBV+mt4PqQPvlCCKi9DVai+wnDhPoMEpaotS3+XwUJ77iY0Y9iyM
eswLIEmJ4Qv4o/FVSdzqYgVhWq4Q4WR7JxwTL4TXeF9mLqjmWJoYmbT5k502xFsU5RxmbhhThshX
BX2atGwH+XF6MsaoOmql0IDFfe1oj+kPdHKEyfSWKDDyUOQ+hob7pjUiv7OyIpX012B3QyDFuawV
+P/JEoWfBnmw9pV4rWhui9ZaceEoqb27rSG/zHQgCQetQmiLhQ4tYtglphElGyjoNCWUAVsQPRYF
1lUxctYRGM7XfEKFTIaPLtIW3DQKURqP7qFpIQOOLUnqTQOpwpW58Mw2wlQs89VzkDv4TyigZcIx
wjOStHpmsZYrlCSYWdstbK+pAA0nIf2Wue+81/zvRNGXOQpoP6RWqd3EMSp9GiGE1fSWjNdEsf6x
NPD0jyf734tufZmngMotSSa8Kk9K8lpkmVcl74H2rKkPiXoR7f0Y3UrQ+PuKDm7731VFoDm0fbwm
TyMGqatOxYo9D4P3j5/iyn6k6v+9eO4GowwwfzlaELJ8W8FMKoSJjKOCfSP059odtP/ewXSH0Rwh
zh2N7jVO+lXLKSulHdH6Nz7ElWKHbsl/75BaZjkxEp2jMPuXrhbf1VDfQ1b/R1GrfKXRJl8XXXFw
MvG7Zd6sIzu6Ue38i2D8bagt9pO8NOGZm1hUG3Tx9yRCSNQNNiZylWGOqENV65y0Q/bkp6G1QbFR
bE2lbO4KdAJQrBC9OTaEwcCu9R3luP9Pa6CDz0SBWCyR+bCj7xKfIY2ohB9nQvEqZcQBSDPqStx6
e1eG1zJgEctQiaxJuEdfK8KTrnXJF/So4QtJnaDSYciBrk0LzZMO+jTEMdj1+XF6qAQi4QAKzzvU
pm6T65F/+nhI/r0G0N3FLqqa6dTrcu6bEMdH62KVQ9hJbsLbV+atu9hGgX/DxG8zXMXjvtlAHhg2
fSpYlUY4TrIUxk41x/5YK5V1bNSyLm+86L/PA91dzDSNXBmnrx3naGkv2Fo1GUIB55hp/Sevr/13
FuRjPRjKAK1aqNUXp4LLG4YnrYxxZOw/+WUWE80MROv08MGOtF3XTllw7oZDM8twP/7y117R8sil
SfqYk2WTYqUUmVfkZfcI4F1+L2hCosuAJnTjdH9l0P9bY/1RqdGqbwwfzfwJLx6NFjMacGlPNy5+
ZQAbixEm7IJyRrPMYzkRmg2v/i7LcN+Pi/hzLRp9GZtYulYt7JRzEM5KmF98lXa1ykL+zaGF8nNf
438yErU2mnqip45+993E/QSz2nXd4KIMFvDx955Po39ZPZ3Fzmaa6YDoV+CZLvIfBt65tSvLrSxY
PxMD62DHGr04624YnF/5LMsEQ8toYbumgX6aOgwUK0VuFB+xhcQN48Ybu3aHxcpljIkT6hhJnHpI
Rt04bFGdQ8Z7+fhtXZkdzmJYQTWk548jybHBZFPm33vne2CenfjWTnDt1y8WqERH89nTlTniq7xP
R+jsOCLsprS/gVJe+/2LBWpSwgSSGe/fUiZ9w1vvzg7uWasuCElTVFFMf/yerj3HYpUaYwnxSGjI
HZIWR2ncN1BRVMMtEP3a5ReLVF/WPV4cMR85xMvO6oYfjRN8jemBf/zzr1Svyyg/C6vHqYo195jh
l8bRLjZwjg6+59MvW94oyf5tsP5l4i0D/ezQMic1wY/LSnP1ydF15y5AeL+KYaydzZbc9jC2dYT3
aIlwaLc6+k+Yy4SsmZuwE+aa2B7EXIqi7uMYHnkb2vIyusR/0crLvEZDHTHK9tWpzBHbTuQynYIY
PowCZdVlgdibpoqjI+z4tdka1hpua3IpUSDu88h3vyVtQJke1VKNbszMa+v9YmzLbBCaWhXs6Hn9
AnHoaLrhjWF9ZTwYi2GtkN2FwaCRnWrpr3AUR3uJVUz2KUAEycd/d/UwmrJcc2ZBq825MbIgp7gI
S7I42X483K78/GU4og6+5U6dP5wCQy93powFFPsSr54JzszHt7g2oudb/7HZjtjNwMozASN7fath
E7DCuhELw9LLoRIMJWy1z91osUImY9QnGaE3R8d2s405deneikkByhASYt46FYeUwuiTL24xpIy0
HbDyZbkEOl+FZUWp/HU2wf74Ua5sjfZiVEUyrePabuKTW+5z/WQWDKzE3wXYl/mDe6ri4cYefGVV
thYfx40K5Jl5DYRk/DPWrwWcbNw5I/NGRtmVw5m+jHCbsPsSPTSPkyF7/weWofIdolfwmloywag+
dzSipjhCPau9xGvccTY4ReGbFKvW68ev8toTLj5UWrCfaQ77JpLPVdHhs3Jn9t/b6Va0yZW1xVp8
KtdCiJMjuzyiGjhJ/JQJWPzy8U+/MnOsxVYWNW2WTrlpH/uZDooeLgrfapZGxwTUv5WTcqW9pluL
Ha1WBplknRhPdZo8KiOOyu2j7ZDvgbF5HECm3qLhd1L3xtC+suIsE996te9d2XAQGpAqQu7CAqz4
ZXfhz4/f2ZXPvUx8SwQWaUXBO2vnwCUYo3aAbHA6W/bLxze48lHM+f//WM6syNGnvAjYmWPT69OT
nj5P1j0Se6RKvz6+xZXZb87P9sctotqSGa6ODNmMnhC0dcATnMzb6L1S0zkd6Qu+2TcOddfe12IB
qEYUI7mSI8d1UoT4CZH3frkVFpKTDrfFjx/o2jef584fDxQOimETMgsby7346SEwnohr+NylF9Nb
09IqrnWK7kAzNTQJ06HAwLw1+u8fX3/+iX+plczF9NbCIIrLgJZByELykiByIrLDL2+sj9dezGKG
51MepKXK21da/+QgPOk0+RXNwI2G2bWPu5jaWR9OFcrO8WThsHewesCjVknp1esZsmdYhZ97jGVU
W97ZWMPBoj7lAk8epNATnkV4SN5YMq48xjKuzSrqwcFbA7o9gg9sjFYsHyspkhU168df+dodFpMa
503SFPWBOquxkdOkq8aEc22+xO7bxze48qGN+cZ/zABbZD6WXmAbqWV/C5z+LY/s+8nnJPq56y8G
Ui3tQLUhtZ5QIKprKmfAezN1cdqKtd3nbrEYTBEyr2AyRHZy3ItrvuK0Wpufm2TLiN3R1aoJI5Pi
FHSlv0I2Oa2Aaj938NfnVfaPVx/baRdWrpqdEgKVsx8pfZTxxle9Aibqi2GTS3D5KYotzhPTvU4y
tDrIF1kCc6uOsWkLrEe7MkQhP35uoi1z1HCBDyIiuKCq+ziXuIWPatnVo02shzdIp/+SDP+y4C1D
08gd44RHlu+J9JZ4a8RkXZd2muAt1CZvCBCC3xCUf7mVJY7BAKMcIx2UpF3nr3NkjJjq4mAyFhaA
MnFZFzMonANZKNE6Qj3xUwYFLrhYEyK5luODOSJKkI6feFRowbruUvfGLn1l2V7Scict9SPX6spT
jwppW9AE2Kh+cwviu/bdF1OhrvPCHuHnnWrra0SSgJOHd6Z+H8LzFtOIs2m+qZIfn5p2SxYuFp8d
5qU6egsrPGToDGuzI0FmvDGrr7wobTE7rMqtJkS05jGyCH5RMDSeZZc3pt6VZXXJJU/JS2j00RmJ
MU1pHrReirl/b3w3tS+fejlLCrnARbqXaor/UoF/WSH8Y62ZylpvzXLz8R2ulcdLJnkdxmlrRsZ4
yiq7Qa3P0dsEbN+WNc8U4WTKjkTUnNvLaA4lCbcCzv/npvuSyBwGuVsVYzueTLK6ImSkcwYbsRaf
O/wtacxVgWvKWDQMY1XT12WBuQe+DcE6JdloTWdq+/ErvDIK/ofObCHwQCzDCC5VnBIQFSXn0PoC
UX398Q2ubK7aPLb/WOFL0Kgsx0PqFGS/8u5bQmxhFv3+3LUX9SV6dzcRSeIfR2qOERhx6H+oOGN+
fPUrlf6SvOz05gCfMMlPbYnSNxET0Y05tlgrTKdIrXD1xmtjRX+Uri9v1ITXJvyiUhA0+mEhuvQs
jSl5IsKk2MYq6uCPH+jKyqgtVsYqz8y+qWP/WMQdYmkdnhnL+ntho3MDVgzxwLhV8lx5kP+hMyPQ
q6aAmJ54Gh+aIsRoLwYk+/g5rozZf4OZ/xhSA4fUWAm5eJgRrztq5zCDW0Oygn+reTzXCH/ZZ8Wi
dsBYqi3SKspPJcaU91htbUxoKl6e40dSR3AipJXuP36Ya29qfsg/HgbDbAFVbypOlaGfwkI5Cqu4
celry6OY5+Qf14ZO1dboEvNTpf32CeAOEQaXksylXF91NuBONMPkduNl5o01/9qnmZ/yzzuWJQbF
WWgfi1zgkVcWRXbn9qVL+6soviQj5tAfv7ZrN1pM/drl4IfREaluIvT0pFzXOKL7PS235OVzd9D+
+yhWQqnbFMociUokaYx2N9KOjoWmJ75RPfxLkv7bMFtM9//n7DyaI0XaRvuLiIBM7BaKsrIttdyG
aLXBu8Tz6++pdzVf3ZYU0auJmBkVVUC6x5yTL8Yqq2V2jvaaf69N7dE9Ax8o3d4X5hr5XmTD5LaY
2trhuGCmkob22Hfty+c/8IOZ+bLeERqCPdKtW56QPSYegDaSGlJbdYh0a2Pc/9NFLmseOXvmHimI
CrINyJH6LUmmQH01/38wdi5LHr1iMnTNLRSlERa+oeWNPf8Xc8xHH30xA0j6eqFcKOconZ+zfp9p
T5/fj48+92K4r4tMStWSksjhdc+Qc/Xui6F3/mZ/eZn0i8GOwavEzlrYR5qr3koVFzC48NYCUqG1
M/0Ninr7bz/h/NP+M8br0qCz0WPjk7rJzaSLGEC30fzjfb8Y1wbBKDvnTHjq4+W3Mts/XvXVVueD
5U+/GNC1Jd1i0AgONp7aN8Z8MnNtV1a0yg/yhh3jBtoP2J3li9n3g+F1WfpEhaNMyWqTjHToS8of
60EGQHI+fwYfffjFUo6yby1yyca3z94cgi4ZTdo6iJl/+XRxWQDfiVlzlsYtT1MnQ6+CkyTJDA0x
U+y/XcD9v69QYxdVqoHmORKtDWYDgD6wMfurrfPfbw4w4P/76aiUrAkcTX1y8+fJhKTovnTLV5uP
vw9gcVmTFSWLCyq9q0/2Eqd+JKdnWrPDz2/L34ewuCyvinstKxlb9UkT4iWy4e+CKoSINABPrsrT
Un9Vt/jByiMuK604BYGNRod9StdWu7OKhWJVc+3qnZ0M8W4GerntR0Uu1uzrnV5Ww2buznSn0dV+
1l43/NN+V1wWXjVZm3jzuUupqtrtZMNsdbVfn9/Lj57TxWgvklGo3CZLNxbjzyXygjQDlvH5Z/99
8yG8i3XbHMYZLShlcAvO8VoDWlgPr21yBssBzP2HawgMiBcvcX4++keTc0Acv7f75orKyXs4LyGG
3C8m8v9tZ/+/JYNrXPwO6Kf6WjW9cygRG/V+NNrpe+tBcp1sZd83kB/uB/jHx8xq5vsSnXzmu2Co
T3FpLoe5tiodsI+Tb7NJgRvMlX1V9RUOBFAUXwQp/joi+IYX85xTU9WYVCa0j6h19llSR+dmrPFO
b3Cc+8LAioDRZvyi+OKvz1Vwbv+/9zyei7iQtlVQZmOMgPaiNr7ByW4dtDlixwwm818mWC50Mf/N
OmxGMIrqWPXZsFuUrDexSS3s4EDP/vz9+eskyCXOv/E/q7QOZ2EpgDSQWvWerEkcighm7Aik7PPP
/+hena/7n89fir5TvWW2x2FMg6iEh12YgYxv13+KyvMDzgP7PxdQnQPKq5bqWKhDu35fSw+w+VdR
iY++/cU2o5yBCw0TjgBdDbetY45nAOEJeRqm3QQ0x+f36Pw4/zK+LncclgKVWEzTeJwRx8TiJaVM
mH/08SvcO4C83hfX+ehZX4xjDxpTV+K1OdZsy9AQjhAJ8j4H0tGqL97YvxcL8DguRiIdyZgMMq89
moX5MwG5OLX6dhorIKvi5xo1tL6vzUy9ZklMuhTAOsb0q6f191nAvNyP6GNTxGJes6PbyyvCeG+0
TsFO65JvVI54CDhoD/n8if39TpqXzXndOtu2oS8NcQvgSBZU5tWJCBzb9Z/PL/DRTzn/+/+81bYD
pUkSvD/WhEjCQhTFo6gkyfbEXr/1ulPdJ+MMS+Xzq53Hyv//ApqXmxX6NO0ehXd1XKlSOb/i1lFa
UfvFa/fRp19MAVPkGiW9hNbBaUUapEKrwgaJ37/sDYR5uUUxy3gtinHJCOsIaHuxru+bJnG/mB4/
+u4XE8A46p7WISE4SgQXG61Q3jWb3uSLheTvkRe+/MXqbbr96MRj5hykmn+pmUYeSitu4Om9D0X1
Q5/XbZ6Pj+Pq/co0pMCfP+2PXt6LaQBibG7JJa2Orp6HXRofVpkdOuOr2eyjj7+YARY76Utsrhk8
2MW+nakY+zNaBjhh3XG/uG8fXOKyeHqUEUIhzjOnxPpNA6y/JKcpe/ynu3NZM12PDah4qTUc+9Ys
XKVrEANV+a2y6WX4/BIfvFSXRdNy8pIaDF9zwkF3Cz1lV4r8X0pBaEi4eF/jsbT7Ps4VYkgk99YQ
tJy7vTLf6LCK/unbX9a15Rkqs3wyWho84f6NyFVxhy1fjOYPnuxle/A4LEaNw6bFQN0jwYYMsjGK
rPHNskh2n3//jy5x8X7GebWiewa61UJ5Q6x8SDX75Ez14fOP/2hMX/auOTLG9hSRCHdKKmWS9ag7
NxrnYjeb76rpV+wtf2J3fKqyp88v+Pc9innZxYasz/biImpORoq1L/YwbSBOM3PCgc+fX+GD9/Wy
fW30itnDZY8vcsoeUlu7tsT68vlHf/Aw7POP+s86lwA7tLqEHG8rvHOrUncqp+VKj7/CCP39BCtM
6/yb/nOBQbNzTY28UH3kl+G0UzR1bsrv9qsT9L60kAD825xkXYy8CG4kWAOElTZ5kjSyqK3W6YL9
KinzwVO+rGFaVS/zGrHKacRlPC33NeWjKdR6M/2iaOCjC1ysCgY5arfDHHyCdoLQo1EHy62Rk4wt
1txUOl9sEJ3/nX7/stm4bOKQyoRq3pdUY2E541ym995DjdYHREMt2ruht5AqCbve8X/qhr/Oi+Yv
vaDZkJ7a+FSmvXhFzCaHazMbbXSRepN3+9I795zE8VgheBNwfnTLxp3MNm3iT4R1Uxu0pfmQHwHg
p1M6+uOgqn0OrYIqG2SqTp46kPJIEZRrLx8MLa1n0K7LerRd1CyNRzrHKtcB0sKg38jINA8TQGha
26puu9iKPhdD7opWWfdlHiF/GcT8LHXLwzEkqxvlZf1jTi7ihdNiXASN1XjFnlqQKchtq94oKK/P
Dt2VCOmMllYgeUsfwTdswzOtucu3jtq+YEylFiLmSbA1Y9uZGw9MbD25fhvxqOhsjvbcBVRzM1p4
Lym7bRuDuF9GXIJtItedmwvQsZprbtdzQ68GViAsq9LbWLXr7jXyiNVSHJOhKL6l7vDbgvcRWPFy
02vwLZCAjLD8UcusVUXELHvSprnbqFS1wQT1cyeK5M2zReRP3sAhJnIPeRmhYpsAhlYE8yB+DHVQ
tPYDesQrhCEQjJN6vlLCubZarLhuDhrLATqypV/6MLIWbEa4fBg5oflW+pt2VkBWC749B0DKJExI
avWZ4a+7TliatuYn4Ja3omsfszn+NTT5H0/VV8KyH/XMqHYuOvthjL8zx+xKM9X8zEIaJ81ZUrzS
X2WRZftRq3RowEgxSIFu176pjjDJqdgdoml91FPwo5MVXVWykoGRtJg/y9AbO8iR3vAoYEG6ucKG
oh0Q/f6yRHpfYhhGxVt0tHnF2maAEOWvlguGHifiaDUx8r8EL2azL89Qx6SSxBWAxOIkuOspsdlN
RfXQIr6ELgJOt9S8OVD68OpldUbzab2z0PlqekbsLweIjL942Q69vS9i721y8uvzvHE2172ctwTs
/d/SNX2NC0oD2pXKh1qScXH6rtoMDf3hkShuytl4RtvypJfZsbemEHQA6h4v2tlmByV3cGEiF9Ua
yHKg4CdT9sYRJfMprhGOrmyTkXz7tiDYb0+Z2Fij/IGu7k9RWq/WJCUvd/xOXclt49kpaGt13ff1
VdSm1ypN6LqubJ9A06Gp5hPUqG9d6p3WQv6eVfEucNQfZNM2PvjMby76j8LMboVZ/IIs+Wp5+hX3
kOMtNhwnMREGZnI9DJDRvXwkjxJTHiOq6Mpq6h927dzIFSpxndY/s8k19kCDeXquV+1LCSRzLKLn
+sxqAwStQCP1DlhyeJ2Nhy6jEscsX0fMoRImb46uxmycPYKMMBqsPtRi8a6X9oPKZ8DMyXU32DeE
Na+iLKp+luOkAz4uKaKQ00+VVmTv27JFJAmMM6a+00ukAqgtuZah25QjuY8UE2ObSrPXpuBFqlNa
HtdI0WBHng9bpLPxRvlGf9mjN+BEpLQlylyo5U4BBNzyQpTR06Ew4St5EKt5s5Fn4AiZN3Fphak7
oSTIgtRxQSFo9XOpVRKaH7J41/S+W6u3MnKj7MeA9j4oVqHvxjFjbq15u2Ey56Hh6S6UdQO9lYhD
0zNOtTWd426Z4I3ocsTi8dNgAuNfK/v3qMTdVKCEMqMS9VtBj7IV27eLM5sbLS+fm7K7HmbiAyuV
u0EzOd+txPxJOqnawCUTRI8cZ2uYpQAGDOJ4Ggtw/tPBStQYrtHAqmtbe/wBj/2ZlK/WyLszEP6G
4Llvs2X6oVMrv/GIU5BuAYTfr6u2MSLnCDjvlinwwcnooGFbUvsWNnnQ+DpLU1yEeZkPKPEE7FeI
rBCJG5wIWBPkim2jGPsXTVNP+HO/5fZw14hV8yuvUUFWZlkwlx1MqKx9tIfW2umO/NnMy1NMewhv
JaV0InXPaIY3Cm43tdmYG8tqDF8p96GXmEa6QZ3SpLuS5nANFvhbXtXwd8HGR5O9IL4zX81hfq4W
ye1oqOez3CHwegMMvCjo+uR/xNL1SHj7rWqnNxjiB5N+fr/XMI17qXiF7wBSY5ne1thowmjKunDu
u/EgqfRZOvtoVG0Qr2MI4fWodAjU0QIIrUeE6NeWfUtv7y3qjTawE+i2mHtv+5KP1638gMoQDoiL
enGBfMHSXISUGqMgjaspJEr82/WaJhRj3QEHnteN5cZH6pneHIt9xzCnf1hwKv9Muh3xpvqYk/SA
rh0A0W7WWNdLM0DJ6KEcK1esu3YeTrRwBlZKaIvFFtcoeHgN/q/jWufY2rBdo/yPlWShGuj0r4gW
UwGaBrzkmGO7kyX1R3tx+DKzOLIwXFXYp2FU1S8LSpItHah5MEZOFdrKqvf6ohWBJUwNkULe7rBe
Z4GmoZMD/tUCLEVssmrae1/oY9h1507VmTyT2dqN36xzHERJ32ylpd9XMbbLskb+4VX2fVShEla6
2rAhindgyyXvNbwtFur0zVwn1i01zciArIeiL8Gu2+XM5fLzi4Ggmu6CfriTjQ4lsOfu1w5+OYR2
zBHwILOsu1nVnPBapPPjPC7XGkh6v7QwSq+D+NN30Tczxu2bpM21PiEFXcsaE1nPfhDmdYL7Pegi
+x3a73wgFN9c89/JHa9sEevYsdkQLR19uSkkbsNgbRbdsIVXI+5hI2a3WWPkoZj0KGjsun4eFDY5
FrB4047HCbpYaRabSkvxlAFJ3/RLIhgP39v+T1lCf21RkFT9ine22Y92dj/UREycDvw8ALbjlMc7
ejtZzGVNB+IISK3lkfZis5KiKGT0SD11kIMBh7L/a3BRB+XzTdW0YavPOyA2ho9ohupGxK/N0N+k
ebrp1wR1RPYYqysitPg+ULFrlR2skXlqXLmrjDpoG+N9Nat9sRq7rs/uZJcfUWyHDcXoS0JNg9JC
Q0xXRa92mdlTuh8Fa+u+mKRrSCa/5ZKywB78s+ssHNideEPOgR8ZLwmuKW1H3Q/FHWN8jSNhG7tx
UGjquZqo7K3jPRsU5LTRXa0DrkjnsK7t13Sy70v3JzWu0PHTO7zEgTM3AN/W/HqMh6uVAkv0ZDmU
F5uTBByuhWVZDvSLmPb3YRBeSKZgY+PnORQF7I24wc7tbRZNvhkZ30pLO8ku83cSY5W1KraoQj+l
aeNrkq5XpCetZPXKev2NAoOgZGnqRJg2oqd3oUW2bm/jtNybLTFG02EHZLXjCW4P1G3EB160PibI
ZaauC8yhOuEo9y0p7ymQjnwOJaxIJuoXrYSwYbL8jlhczPHZUs9i1K/MM/wbAVLYF4Xul9DAUHtE
RXusLYMcZWtt26wttk3rOQAQxGEekNzare7uhq4zdl6HbwSN6Z8ID/J1acviWI850uYMsWXmgG81
hnU7Isy2BVSadWz3qoi6TbKOZoyqfcqDyNCMMOrnLgTuA3V33I74DpCMVD9ybzqMHcm/NIPjGGGC
MBNErD13rh+N48B838S6JH1WvE4SCnpUih8SYS9EabWp0WcG5yZPphtumDBbY7vIsPbGQHmSA5sT
p/c0rlOxBxg9SBCDsKgzCbfSVDB06nqjJ73pN8AYvnWNGb+69dQ9tnIBl22RIytV0/+otCq/1XXh
vvNe1ofG5SeR/Y0PyVBSIZ9X2RXljPpVmiXZLvbcjil1baWfJ73Etzo38b2XsKOdAd9vrSzh8Sq7
ieXesBwrJGuiOKdNmOl8WZGoPAxz1/zImxksq+iq7KYzlmo7tAKUMEtYepUX+trf5b1Tj0i01Op9
Edr9IMR+2ZGSEG0dJs9uTxXSjKalM/dOS5/18tEy/6kfX5jmRRTfOd98WGiASnBedBoVU+p32fxL
YTEffhE6cRChI1mnSN8b0+eIQYhHwHqVS/Fl2fRfK2G4wjlo85/YSaVHLbiTNjpgM1UZlDEDFKA0
a/Q2yBdwKGPNviNr2bv+pNL8mo3yeMgnb/q2EKaC8U5roL8mpcZioq2haw/VLxMZi68wLDCP2wjZ
u+kriNAHoaTLInuQdjZe+cQ4lm1vnadRyQGlv49q898iPJdl9ik+m7IRrThOJMEH7cmMf8xQR/4p
EHZZJj4My+gZthLHBCVfPBQbV7sVbf5VUPIchfpL0OWyTJyIg+MuTrQc5yW7ASYJ3QS77JqHVWTh
JDVDk/SpIdZrwYZBIFmavB/EVb4I+nz0aC5epCFPxxTaEHWRyeynhQhW7mDc9V98/Aehq8vacTyS
cAFqKY5d91OJG+HsqFgI4q8AWx9MFJfs634xZ7JMoNwMtw9Xkx2I+TbOzUYNP0FNbj5//h9dRPzf
sdYYhs3Zj9JRwkJ+Fz/O3XTSEElk0FQTEf3bnPE/Uu5/RjSGM4Qj2RIdM7C/G7zDcN/sGCyFML/4
HR88i0vECV0VrHxVFQEYmndGvb4t5WwHmMF+RgXCzM9v1gcTk3t+y//zM6ZMjhaqk+7UmL/R3+4U
CuIyWvyB82KFTN2WRL+/qqH74Mm4F08GiwPGNbMkMDoGy7UC3I+Mbd47Y/j5j/l79t90LwKvk51C
8K5B9EuGXtmaPBFzU/QYscSf0TD25dRtP7/SB3F89yLz4a5xnLJNQTciOYnX+LDc5N8e+yXyJNZL
4c4mTW1FXd2NLVuZcg6JzL6s81clwh98+0viydL19WSaEZ0u6slKH6f5z+d35YPJ6ZLPsXZjXEV2
Qj4LEYftoe7pskcErHeff/wHr88lnWPJ5VzbdaROBWkZL79N8nWDySXojHfTib64/R/9hosJNjZG
r3dS7s0sribtifKvZnj7/Pt/dNvP//4/Y60ykzoDAdqekuTOsF8q7dvnn2sY/0PC/mVRugRXqKGd
4qFdokOuaeJF80ojFJqnHVCYx7u4SUhDKPDGmRLNWe+G45uYR38A61xu9anDSWd4C1BOc8Skx0H4
Plc4xKZxXk8ICLO7sjP0rWbk/Yae8jQc7dh5tXJnuLEILwXsS/TrpHazb7PIqRwYJSe5XExHQavY
VvXs7rWquEX+ZWxMMWKxhDa7Y/JM9t3iFUHWwmC1qVzPfKymjsBqbRq/Sy9ffg6rk26V1wHFXPuz
+rZvb5vSbTaVi9UiKPJ10DfkIUnt26O400A7P0a62xq+Y9bLmxnNNhEUd4AznhbVgfI+55jO7fKj
L02qCBNXf6+INTJD1OM2krPzW0fnuiPfXuiBmKtm7zl9vPdsZWxFIdCwViy6HKbPYcoOr92Q1+sN
uKAqJNKsHtzeGzb6YrbB2mH5ImzW7QZbm284ATrv5rKooF37YdsS/wndFZ10ZZ9pQCuO90cNRdov
zSakkttTfu1lzfpqgjY7uFql6IOpUv0KnFBk8E37LPYTJZDPDaq9S1oGgBLVMGwcmLU3yZJ63GAj
+7YUxEO6DqStTzd3duvQrPnWtaV97ViFemslcTXDy6e9542cba2pe1/dZPwpQCHuRI6Ru13n4nHx
vGVjwDvnGG+313PdW3d5kqwB97/ced4kvyeFQuKrn41/FjK2nTWtmNXPBGxjkzeCcqXBicJZi+IA
y+cadC5hP9fwmm2r8SVaFEHf5SJtlHhpdBNVcRwoQ0Pc6ZyjoZTEvqC2TQOhNOcJHKPAGT6kN7Mr
Vb0hCzbuJpNuG1Rpw407ynk3NtL058nRd0sfi1NfGQs6AGwVLhK4PbpF0jYgWoiys1QkPwZd986r
q/vS2LBR0q5zd7g3OQt2uCvbNHuqPF08zRV/5lbD4yzS8s6MsoqPR6LnWiTXMIjI67xCfsq4uB1V
tmzctC8CTZ0j3JoVt1eNoTjVqXLerD1ZBdO98/LhnbvQHyd6CM7vjtyXsG23U1tqT5bo59vaWUDn
eVUEvqNJvvMGJlfgNccM76pW4p5KUQWh6u7yIO2oTjDt0npo5sm7SUdpnro4j08mtKSwR/zjw+T3
fKjxFJkLRUxIx2M5CNJcGZd4ygjZnGYbmD8xPm16q9zhbLoXw3PUet5hgWFLtDnNtm40yee+6byb
URKFyco0vu2mqqVcltyKHQ8cpwa72hHSTa50m22Rt87Zbs6X2k9XYyKpXjm31NRnBYzdpnwyklh7
cDSq3QKdwEWxpX3AhupMMb/shvlFw7II5lzJm1kZI+rGuti0vF6nziOXMBM+2kK1S4IBgcXG7dgr
QYDMiRikXViMA95UAx11QOY93dWT1e+W1l3CYaHfLE7K8o+sIhqbvMg6YjLNmLZsdzPNKAFFPidh
Bq/yliyPIOjI3ggafrPD07eERENV4FXGtDNlVYSl16Zb3TpDpSNXDx2AxUGl2dZhcdDArTMdgPEc
azvZdusGTZu2m9c22a+9rt5FhjNsFeXy2rFEv05uNnxDyZZvnC6rrjygznfGlOfHFLVBmBTGM8fG
/s7xunkXaYShfbNayLjJOD1hAUx80xgjWMWEGVdFfjgq3D8qX9wfRool12nozk1MQgiOLLydQFSN
z+Vkkks7KanW27mU9s6xDC1MBvK/5DzcXdJ2aqfNEBZdHiQwluo5Oac4ErLFm1IbGdBlVNGsp82/
YhPCNF9jQFgonKsBGgYmNmqCvq/mUvyg9ksnkq2TV2lb0hWYwfGTN+lBrao9sBR1e7YoMeoyYlut
rzrb/eZFufu7ltYUuIQzf+g1/SRVMRHrlpq5jeVaHbDfkiNUythh7lpps3Z1OCV1C1e667K9qTWY
ETGAMK2YVqAPVrSfSowTkSzMl74fs+3Q9PQ2kRINm7Efv+dJFD1BBKoPUcJtyFQut9ZgEIJohpo5
h8j0aHX2BpBitjdSmW3ExFragnEMgLYbu3lCl54UFUZm0cWbyUxXlsNl8vO8ukLWhssvMW6zrKz2
8UicsR0TCNsd7BA3WxY/qeKfQkbDBnRpEy6dEkyyXnqiEYu/HIbJN9go3DFuFjIIRGVl0ZQP8bDY
56zQs3KTF6G5qH27rNxVPY0+Bo/SV1IDA2asxS+1lNOu17H7ZoXzq52wOrhFPSOE7GhQHu32KlF8
ySTDV7zoueUTkGYKr+eB9GNqfBO1+ZOs7V3ctPuBrJFvrQ2Oasvmb8Z59JW7iINLUcpOg/O/URiC
A/vcwrHUogqFwhvrkvTedfrIAW2AdrEMhfqWUY6/NWPdJSJqT/DL55X1wOsYSPGwaSp7N3tCv7YV
s0Iqu529NPI0OPmDB3TyRnWeFmaljcg2R+RnsUoEtda/TCW5g37u75KItAteZYjm0n2Mo7IJPVf+
8MbyKavVzmzN92qm34Q5jJVX4qPH8/67cuzWNzX3OVvIN43JSmK2H20/wVAelrnjbWeWapI9/Xve
J7+scUZW/L82+FSIMI7kH1Dz947nPIjMc/Zm4RziCVWHIViF8oiRV/KN2M881Up39wRbjX3tcYc8
T1Sgh4tl0woyJW5Ot5lNncx34ObPrVbgBYiBDapoqamC6NaAKGrtry2lQOPavU398hIpdHs9i2Ro
9x6KLju9jTX7hRDy6zy6z7NoXgw8rPvIQiWflgtT4LKmWBVb/Xdrd3j/pI3omVnMY+rFkTx7P3Lk
vCF1Zs3WGe27FKHJJjHbb7YdveQJpEMzJtFnagOXY5baUurRBWqy3j1Lx3HuuL+WYUg5QDWoubvu
1hPQjatsJDXueL/o3GOP06Lnjpj72dBN/Mpqnkg2Gos/zwTZo7x1fLdLLYyC1l1apr/HbKp8zaGO
ZW5nY6PW5gbn97CRWjYGlnKJli2CEGWS1gdGBKcIQAk7IwfH4BnJn2KJ/rgZeu3Kg87PNxn9Qa3n
RANm4QmWfQODmVbRZ3MsHmyTneOsi/ZgnZMXwqBtmVfuR4NnYGM743pO4H5LjK7YTKRFA9p4esJB
w+92dWWAc5mdbq3hAm2ot5CzN6CPmMzNrKCMJPX41Jj6FBoDCeUsZcsCM7TdM1+wF87EHyv11iPN
Gq/lHOvbfG5WaqTms/47eip1FxT+pOYQMvv3Refaw9Drvq31aTC6594BXZ82ox1lG4NaiMBgK2gP
AnVtSxEIfQDXcTEPdJi4RIq9weHroDegeOnHLEmQlJhD1To/mNJ515RLIs6x6nDQ2SRjPyLto1hW
5sK4M8gTHhvynEGRer1vQ4cJJk8QU6hnDXnv+q6tJXLcyUDbbjUt2+v0T4HOxm9tMJ9Cs7g8ZTAC
119gM5P4zdLNoROVCBNsL/MpNHkl7VcG2sLStzDfhHPHCQKGkbWNjLb+naReHGrU118xB097wcKx
bbB0brxMPEAPaTfpsNIIIvrpN/YytglOR76MMiBrG0MefJxSdVU3lNurknoWenDWEwKrZzddbyDo
9pAoCNi2g9QeSiepHyYt1x7Q+XVoCc3IR4n94Jgo0JEdlBQW4e5OMCrTqi+uonMqJq/TbTO5sU+d
8rqVkV1sCenz2wdtn64kk2AfvreUuWIs7x+azLZD08juVzB+56jsdVyy3SG6LA6xQ54uGsentjAM
/PDjWzou5NmHzuBvI+9E5WoWWKTJkA3eTDWpAMTTa7aScQBTQAlPfF9VtGUSky6JPkfvbuLYrAPk
M9s4Yz3kpISVXvvuiupB5AkLzsD4GypVh/NQWb5domu2y+6dbU5xMJzZ8YupeG8aJKClxo4y0hMo
46rapn1k7qXWxxvNrR+QhZxmWrw2VIRUQWJNCxFvCmQWpV2liRuFWqa/AVXXto2ab5cuHwINoTiD
njSs1xrxtmOrB0oHq+pUzVlAvRvlVn15rcZx3VZYNQcpk4OFJDyIrXgIza785a1NEvTs54M6zwSz
olFtxziyNxxnKuLw+D6aJh+DipzDZqxWkymIZV8TOhKqCgWrS2TGk5A0nSg6e7iGdJPMNhMJng6o
BfJFW3mT49HiBwjEUk4F5xwPMXplt82Q8Oach83oxxxVd2tfUy4Qn7ebcrlFhSoCreuXwNQKzYdV
lt6J0aKazZHuPu7BRniT9daVKYwru1uCHiDirhn5QuUIDCCR2LWtrmyDohzc3eKABjBMibRCc17j
pJUolMuXvp498tGC6YCz6kCZz262WrUpFQV7RsMBrCtrNzDINOycCmP73LrXlK7Y/moXFEPnnvDt
hEkzr+R2SJsiAIkOowM8Iuw5U92bdffqjKq7rWpwfUVaZjsrqswgyevyjpjFGESyLh7q0RyY/4Bd
jTXFOaKdZdiUywp6xU53S+PgV6Geb1eIaQipJZvDwV3Q6i0KKH33AAeNudWqXiPQF0XvruikUfku
7DkOjj6+TGv94M7kMadR6Xdl0ysW9IaXRGmASotiDqsu0/ZW1YzfZEKFXdNpLJIuydgiYstHBXC/
MVFy7Zaa7BYAtumVoL++raeUdYvdPIOtzCjSwGGGV67fScOa/SVatv0ygfvJ4l/VME1hf368VdTn
1xlVEk8m5dOHhvPX2QHchFM2U+5WDGhZlv7kmXa6sYr+aapNyP913N5rU5NBBnVcUur6w7JOyH0b
Nt8y18AUKVfzU22Z6dnLlJ8uzui7DQtjla4lfUn5ezZnr7aUg9/1hvN9VNMduoY+aGZphIy2p3Iw
yBsKghERVmu/yJBSpr0ZHabFel7dhmBbMmFcdtJyqzRXXBmT7pB5bJNNUsdoxKc0iut94Vqa6WPn
IS3ZpNHor2VHoj1uXIOzpmk8pHMv7ya5rFdFM4vbTJ/6azupWWQ5wWJ/ioTDS6f3tZkcZ0nn3mZA
zPI9HZ30RbcXnC8VTVDlaqQ3ulIJ9ZBhn+0ATz07Ov1QYCT+H2dXshynDkW/iCohgYBtz914tmMn
2VAZGcQgRgm+/p32yk9pmiqvUvECtaYr6d4z9DfQIILvOlxq9j7Ds2UUllqDcSnug5hKeEK3EVzL
pyq0aZfDVqmodpkWfJ/6brUPEgXELKHuFoK2+QackuYuAOYU77bcQQV8zJG1RlVuZ0O/e9NzhUiH
S8TOb84Hm/IhSjSkibeXdUUfVUcYqv9tiRyAjIF6mGgWWkXJ7tsuancNmByQlHejY04issYz+XwW
W91mKDpx8Cx4zQR8wjOmHYswG6V4s3IBnQqVljueoPgfeU4TOljzG+lWyaEomNy747muPuXD3gkS
JNayGEA333eGNQXbcoMDqt+IlMgnH0pwZwtuv3zVXpkiD5NON76d+3cTrkbbWA4CZrFtcoJrY/Dk
dyO86fOqxvM2rt5w/qg1aI4a0QCyij80ze37CmZF91FQK0CgaHoaytIDqE+1fNW1BT3ULIXwolsD
2iS8ob6dyrx8dMqg2pTU508QYLJvUleLFQyHXPgKtS7M/CzK8P8MHt/92VIbxgt/smGsoBCBhBX3
z8kWDRiui225TUkAwZggtdIdmMj+tyiNxj0CeQE4HJJVjvQT3MKm8jSyNAcKGP5H7roYumjjVEH2
udKQqfIbO2lBAxiIhBawrhniE/4p09/Xk70z+WluFGzatM9JS5gMp/QJNWMVw3q7/1yC3RTv7Sc9
JdP52151L9m0tuKdd6L8B6SRFmqzMylwU8O3guRx5wxBHY6udZZwu3WQ/vvcwBglGTsHkXjqrDq0
nZvReirIna8WxnzmV5sivdMEw01tQfomarObKerefGItsDZmSlamQG9a1x4E5uB9MiTpFxWfSd70
oa37HIaR9FABGu8U/gK1e2bpmFq9PkD+0LdFAkA3Md6SqG20aw+AnOvjP1OuNGV64Unvjgov4FOG
28U4pBvkAzYwFQSi+fl6C3O/3yjNjNUAX5eEBidUmfJVDFQQzEhvczb9+tT3TasSYGyJFnnPTi2e
MB6DxD+U2aVgnxsgx9i5NaUygLc7hCJjQAAbV+G1Rbi9HVIdwTTW/SxUhv6/zCRIjFO7rdxTCSij
g8zxOQa7+RLtZGaeHaPIigIfy+oREIE6evPVk5e1q5Y8p+Lx+iTM7DXH2MZ5BuPtPtUObnZAVka1
OGTd+O36t2cWkCms6tpjVQVw5z110HNuFAcUXSNXsDTwMz/9H2nVCZgrMfHpVPPiHjWBJ98S2+u/
fO7T55Loh9Jh1kadkmcGDfKvz7zG3Usuzefcp8/z/OHTcKgtXKSRYa8HXwC4XZyzXUuSIDNrxVRP
1SC7eKMNtEoL5LHMvrXpne/97tmP66My9/lzlz78dNKzPHYI1opXfG8dvFbsP/DdWClniSo2t2CM
LQsRXngFDzY9lRBRRHUOie2frC8XAsJMPZsZG5UFsSfGqHdOgQ0SAs/r71MxvMBbMVQRqnsjQWr5
+kDNzbGxZ2NfRiPgEtOpjH4UiuOFtmRnMTcFxnZFdRY2b4FLT8SOup1IkD8MCjrc24Nyt0Ua4Vl0
vQszg0WNhghlGrj0DGQRb9rzie2mMdi3JWrYuVyNnH2ONWvKKIq2QVIXvt1hJe8szlBKQ8Fn+HO9
DzPTYMoo+vA+ZyiSyhBulxAEl9u2kQsBYmal2kaAEGdBeZ5lNbD6T2cKlQJRYdCfu9CarvBxWeUo
rqeQD7besl5vnAzG0+PnTl1TMtGrnQb8LpB87QJ5zkrsvTNI11oY8rlxMULENE6B7Md8Ok24MviR
XKvhuVFL8eF9BC7gLkzT97EdUbL3J/+YAs0LAVyOpKGVx3JdeKhyuKI7d6vUX3s9kmllF1H/O2Vu
ilgClmMVJ9UtKgr+Rgo7Q545ruBLbn1KlIs67zzeD9GxZkXT1pkipymevucCNCOwvPZWtOj1MTe2
RlRRsHjPbSgxnPJ0hPrBc5nwFUTMFjb83GYxNryCq25r9Yi9jSB7RZJfac6WgsnFX85oYHw7T1EB
crEJT63TgAI4ZvZ69FFnkAHAYtf3+sXAyKgprADnDbfvCXVOqf2SotQEUuqaty+tv3R6zDVwflF8
mN4AgNmISagPpmdWT/w2NenGHh/T7uF6By6+TNABI6Lwkkx2DTGysMhotYtHu91Vve5PxBn0b91b
kEgevfSYtygaXm9xZlZMOrONpd85HXrEwVusgr8k+AVL2U/Ox7nRD8MlYt+XINU4J1h9NetRi11A
su1gocTkKmltPtcFI9xwB4o9xD67HaoENEAV32VeelMSFO8+14BxI5EJiICQcodfRSV3Lc9vGh4c
+Njvrn/+4qbDpFNjlASdOkA+o5OqpzuQq7ZdX++vf3pudo1oEdTgfQwBWP0J51BcxQsUR5Qgn9IR
wi83tnSTyqJDRcw5RbazAQluhSzhJiZPn/rx/4IyJ4cFOQSQ4S/ZtH8hWlWhUHT92xdvNoz+g8b0
IbQGxwTnVLPHvEG9peTbqPrejD9ARHq53sbM4JvITCTd85RqTwM6GR96Fb+MYMBAVpsspBZm1o0J
zUwyKM+XA7HDjtk/m8mvUfr3PnP7wPgYO7eqsggcSenBnjy/LyYGFBTY1H6MTPb1wXk/rf85xdGC
sWtHy2/bIAe9bCxQ7kEZWN9aDpKSFdh96z5GfTPRKAEMzIrtlZXJ4SHnvnuDlHZ2z8H33TZ2jjr3
9V8zE9e5sZBHm3MdO8oJawtctsaxyaqv60eWjrBQ/hRSF1q9Zzj4h2hYoBMxtVs3LDNnVeLy0faY
smDpJTzTB1M7h0X+UMQFXJm087tynlkfwA7q72Qtyf7MbRn6/58/2pJ4JAZvEDIe8NB+PBflB1qs
/cJdtTT/XKw1FXR06tagXAET5QJYZxfHGl9P3YWHxtwQGdPcxsABpRJdYNDboygT39XiZ6N+fm4R
GfM7qnoUnQ2vPN4+pfTAax9YkCddfrn++ZlwYgrllHaJCocV8TBK84cCosQD2Hsr4KOOn/u+cfdA
oT3TIJk6YToAPJmhyuL/EBb9XEAxlXImkjQ97pJOGJTDGrzHtV3duc3Si3hmbZpQ7MqCKlgnRwod
LQuyCP5vSHiJVRfYwY4gdbaGKvLCEppryQhbBBksq6GNGwY2UC2lhesrNDOxDXovhRLGQpJlbq6N
G0fqZMDwUc7DFLKoSTl6u86CfrqYPpWAYtSsOiQ6c/shOXcj/jF5J8E/50BMzWKDHPMY+AWKX+4W
5bGtWL5rmEpA0CqS7fWFOjMFZvpetBHKAW7VhElse4+WVs2DZmV61DZ40SuI/kbQgwGp/XprMzHD
NiY8ajJeTW5EQuAn63XC1cEHZg4gZg8kp2ZB92xmvs0qgUTpHFqd2gujMlm1FT9EwJCVrbsQVC+L
euHoOXfuw9FDaNt1k+WdOd+gaudAIpK9RNaxH+TaqQjqzq8cAB4rWLoyvw/PhePdPff0Q4sZQN6R
k3ReGHcA2ns/ffuHHCjq889Td8faX8R/KEFXre81QD7MeuOLRMr39Mulpo0Zy0staASodugMzYZk
47rpildgwdcVqX7XndhNkFeA6CKYGO0v7U9qg7LqixySY+UhnQa9DzGxV99aonvNrVdjMztdb1UR
yM4hSr8boZKvqZse47LcUwp4ZsEX+J3n7l3qtnE+D0SnuhelG2LthGVcHn3bebm+B+aWp/GMyIFW
KpGl5iFgQTAwhV4JdEfKp8993DiULVFGlVV0dggRD6BQIRWgIOgPuenrn3/Pe18YF9MZsEtRnner
uggD6EHde46T7EEJ6o4CqK6NC8bO2m2z9BhZrH4Jqg6aYXAhFSvZddG+EL63QVIBfNaBQC4wz9rx
wAApgTpGw36rMW83kxek2xxE+OfSt8krCMPdTw7FFraG1krzZSiD+AmYU/trmokozIPMeWsDSfZ+
Htn3FmDLOzG2VgzBq5y8RBmH/LwufW8pZTGzLEyedacGOroFwC2WLL9XQ3IDpOoS63curpgU687x
+rbvCwneXD38bqrK2XWymw6yV38mqwbKBtQoiK/A/I7cA5MLZLI9QUJmITbPrEuTA08yZas2qkgo
GXL3nJE/cRX/Zqn9ydPMZMDTxlEe8KtuCPkTSKKRdQB6C1kSJpwJDGbts3NbUJzoiHRlCQqL6gcL
3PLCz79OccoecqcBswFEkaUzf645Iw6VTk08yGR3IfUGiQtFcSyZDfiYFcG7DCvTKh+vb7nZZWGE
onjsAhW0koaRK4K7uIMwFdewnwAolxyHuIYIGWvdekOcpltDGAG0EaDUk6UtP7MszARxBGsEAYKI
HWb+F+EDQVi+gv+8ut65mY+bpdhJeOBQe0SFFQHqMO/TDrhhgUhwtvldEgOYuXSYBVlLdyXst4UM
x2R8tQBvB8Sd/50G5LeAz156Mc6EBrM0K9VU+KC90rCZsgcZyZ+gxXULwzSz2My6bNCwMhkgkwUW
ONJOuJK8NoBrVeB0rKuRfs3qfiEGzHXi/AM+XDRoK4c0B3kuBMz8rojYpomjhU+fH24XTg7T6hI6
/ZDDseFDWflq244/ZBvj3sDXgr32KRIQKgUXckmuYmZdmWXbAbJZWcMyFlplFAJ+fV9m1S/usaVz
YK4z5/H7ME6JzFHajEHXoEByQPqvVO5KF1WwBax22kOKF4ZZQwKkVg3WYNTxcWklzDRslkSI7Slo
9Bc2zL0PEEHbA6G3dkq6Gvo7a/hSFP2zWLICmxlD0+khdqfU7iREQGnP/8LY4ZeddKdmKoOFu8RM
ev493n0YQwDnYGsEikzIldfuVVa9dV1wCxLn1pKJXAEp84cr+fN6oJmJAcwI1wXneesW4KRP013H
t40zvVSSHmws8esNzIyWWQoPIPgyDgUqjEH9yL0HFO1WbrbwoJkZKdP8dCRV41dOBQaoK/fB4L5J
SYDLn1J4rfe/AN/+zi2xMFBzEcC4QEIz2kqlTpC4sOVNorrzs2apH+/XpAsxwJRlGbMJTJYkdUIR
INxTnibHZHAoBD+t6RAnOlpDOBASVi1YcRXcY1dulL1Gwob6WTOIx8g9S5UNDuhSPChX+BtYFhnA
3Fw14+uQ1eUxdhtybMCR3QR90W195lXbEejSnXSVs3J5IdbMExkoNABPwqXtdWokOaKmdafajh3T
mnyDZ8n3TI5k5znRDTC6CIJCkENR6z9TDI4K+JGvUHutVzaDnBHQ7+Uuo1Jt9IBK+/XFNBPvzRp+
WU+SiNxVISgaEFH0IDLzAu5f81qAPnYDsZ9mDwHPYn+9tZml+09RvwIGH2oQ2OgMorWq21C8SNpP
aSEzatb1QeqafA8KaCHr7Tu3jk5pHNz6afl6/cfPbGyzsg8TC1ZHCp6nzfBcgzzRed66RV0m6BY2
9syGMKv7Bfh0KubxCInwnq6TMfpNE7KUaptL3Js6Qgp+a4mSsRuSXDQ7pwREGe5AfgtXvVre9Al4
R5lXB08JJ/FDB3W+Xdyl1oZw2X3xNeDDrbCrp+tD+S5ic2F7ml42BYqjvZJSh2dewXFoB7jiZvBr
2Qg/ifdZECRfpOcN4xOoO9OTyJKgXyPXD6lOCD0xIIVhjrGx2yJeQ2MA7BVVgtfRgCFebcDVhVry
2XcVGb/mS+GfgWsjBPq+AS439atJOFG1vd6PmfVsuqiNjQf+aAeDcAtyDD5yV8SKIFCnFz4/E41N
VxPiubotOFK7uS9WoLatoPa6drLvtg25yRzi+ksPwssrzzYtTEDIhLkSRjeEIh9o5v2NGqqF9MbF
IaLENDYo06LPxszRcPqxgd1QoLj2IJI7C0f73OeNa6SAimwAyd4ylAKinYAaSw26FUhY1yf44iUI
v/4cCz7cHFLaO9DrqBPMADRoO2BPmXhQnd5XtXgERWdbxs2+jvhC/vhiiEFz515+aC7KRKroSDS4
is1mBHO8r5BggNrXxNuFEHxxqtHE+e8fmohJ7OXQQRhPHkh766jzdrAHWzpN3kPVP/saXzcuP9CN
hoF2zKCeOCTFroYH6qnG0Q6reeBqG5/Zf90SugqbHiRNtop8C9l4NZIAJx+PmzcIYDtHaDjaoQus
01fqOE29cNDN9NusHHNL+WfJzhx+ojU7NMyC5mXqNgtfv7hTKd7j/x9VAaRXgpJnGeZgTCqIT1QF
FC5wLdeVfaymm2noF1bkXEvGikQaLKDWRPow4N3W5hIsKGebuMVdL+AL1PlvYBh+CvqDXhnL0cpx
R0MSPQv76A3aLFP7ZCfH6xtrbjqMZdgOLhkhPQP6RJrfQHzyDXS5JXvnmZhgVlR1FpQ+mVIXinnJ
S5cOTyRNfjvD0iP/cpoEw0L/P9m+67V+MXKorHZ0uHF5hqmGxNxWuCXdJHWfPjsT91f+YFlbD5nJ
LYF20OH6uJ0X1IUNRo3pB1MogbVNDAwpZSAZOwq22OOjBR2Npq7geep8u97OXCQy+phqUPWbsYV0
u/T+QroAwt+if7D8oofqf/HneiMza9nUIHMqj46dizRkZgNUVvMRlTk4eQZqTUDJhAkOHmwP15ua
WRMm5MXNBaTKp7jC7afbsOypdqYdrtnXPz63mM+nx4eY6vdsKljml2EgwLZtUYjdjDDnuv7xmZkw
K+sVFDGgzGSxUwdcdcahKiUfR1w3ylovtDAzNp7xEIMYRwPH1gagGjEFm7ZwrFsuUFLpqi5diFoz
nTDdafC8B6O7jc50Ef9EoFDl8yOdHChaZAudmNkYZpk9ihHhC+IykIOgGr3SAp4WXpmLpxFE6zVs
NmG+TfslL8aZITO9abqpgbaDb8O7XFanvu/hxcBvLdUu7PK54Tr//cOCmjJK7YSAvUOtqF6DYhrf
TLEP+gv25B76UPnCZWBu0M7d+9BOArYydzPwU1gFA5KiIvDLi14gm33souqRJ7la6NBcQ0a4bzSL
M9a17NR7uL13MJwYMlyeRP4XEn57K/eXDuK5howLSDxCNzwhA4PFu/VYN+JECV0XIvuhy/GVxP7C
apubfyM88jjyXCc9VzDiHz64/QGcG/J06QCbiSdmMV7BDKybbFxq4dIQesLeWXJYmIi5H27sdTnY
cJmmmAiwO1/juHfXaV++MgWZmOvhaqYBEy3lD0kdtaIlIRsCkLOPGpLdmbcAnZv7+Pkg+bBeecAq
nrlMh3E7rVztQDcNjwmQv6//9pnbvlnOHxMk6sepqkKsIPeuSPDWt+rxq0ygX+Xbo7thaQANbzw7
94OukoVOzWx2s8if4ektNHX9E8utg+bqCPVxaJ17BeRm4B10vWtzjZxH9MPIMdqnbe3pBiikchel
PXTFvP5hCPQvF8X+623MLFvT9Kr1uxruDTCfznr6zCt9K3T6uePbtLlyE9/ziQ+ZNGggYFWRlSgg
YB4tRY25K53pczVSG2l2eyChBWqpZnl609b5n86tt0M8HGRdIFOcH8GHO6QpXQi+c4vZqM57cdam
eetNofb9bdbxdZPlhwIastdn4z1Rf+Gq6BpbnQJKlTtn8qE1QRg3HuzkMLA+fxw95tz72dA8Q0bC
vZUeTaEl6SUAxoBy/Aqfgfyh16RcQF6d9+aFn2HW8VEob1pcj2CFlui1C0X4nOfrSsZrcNIhiqU3
VC8lA94JTpfaMuJDT3oZWKWyTyyA6Yf1FtgNpHKg41/BS6JoV7Xg20JBc66Fqg5EULDZCgj8FcE9
xTnu9yRMZLDGTCf6KYfyz/WZmNl7ZjU6jmI30U5rn3TjTbDE4pwCtgO/kKIYfKj/Rc7nmE2QXfj/
LndTNhEV6TaEysxN4IPWzbODdpuFSDWzYk3F6wE19VGSfjzBHmKnkjwMWLmBBvbu+jjNfN6EPDAC
zesCDYRO4SGd1tbbkcXflNd/7uwzUQ9t67W0JrZ9klPjbc6S1NBpUNGmrn25YGc3EwL/gQZEXQWV
Lnhpoa4ABThXHbtpSUV75nQyOdFtafVIyxZg1js1NCr6eA/g0L3XRY/26ByIKG874eyjxn6+Ph1z
y9a440hryvvEGqewA9mV9hqeTvfQgtnW7tLGmLmsmTV5t8wt6ByKAITIeKO5t2oFlMH431QF0GNc
4mnM9cOIg0CCVFDK0vZJwafEncRvKAbcQ0DpXo9JtnBzmIs8Zk1eM7fWhXKbEOYlKoX/SoY6LSkK
8gPpJkhCtEkNXy2dFKdSqeTJhboRFN2FUruotdjRCXr8vsohL4WaVA3beFF+97xe3MdBlGcQ57ac
PQpT8IeFYufSpWBm/E2J+dKfEuDY8ciHce6GSPmbTNBJTPLhN7UBo2t8/nJ9KdHzmrkQmN///uH6
MVrcKoYUz2/6vfuqd/y008d+D+wYBOp+8hfnmd/HD+QmCunhOb9NvqQ/rzc8E1KoccaC0U9Q7kC7
EDNy8oe0k2u4aG+vf3xms/9Ds0VBTmMr9mEUy9eI0Qc9FQuhcObTZlmOah9wLIYXAMnre6ifPscd
jCCv/+yZMTGLcBYEYp0iPcOXYrgM9WWNKbfEEyXwY7newsyOMwtxWUMSP7MKdcp7V90P3hQ/ESFG
SGha/hfAHOnCrptZvyZYpe+9kkqquzD15MmRDawlY3YKChz+Odxdz8J9C3e1mflg51/wYf1GQwA9
/A7E2yBOh7smrSDJPUTFwnjNzIgJWMmzjlmgacsQXjeH2I9e4MR1Gpj8en06Zpi3xMSoNDpLLTpo
coJFcHlw84JvGLy7dvEACw4OQ8y7ytVQT7U0Pyatkx9pVOT7CrasK6ItKFPmVnbKh7K4LWEa9Nrm
jf9y/addXCl2YJ4AiAtwBpqy6FSm5b4hI3Qh4U2deQcBcOb1Ji5OHZowwr9dqkI6aZyFOQDoB3gf
0pMASHRhCc5N3bnVDwvDjnsbmeyOnGg8YH3jgBnSXVYtoYsu/nhKTDCJ4vg8JwNMQKgr7nkMYbY2
ydKFq/nc140T3s86WwU6laFOAueY+kl952mSLcAJ54bGiL2i045Tu2MVjo58gvTXN0wEdDnVwufn
Nr8xr5Yt6VBySk4az7ZMBvDKOlWQCevPaq/5QiMzfTBhJHZc1dyzJ3ZSU2B9gyHsEAqXwwQrEUtC
BzP9MOvyTUnLuNCqDYV8EJDpR/p1S2wQ5iBx6NoLm2CuESN+QaQbnMac61Nfql3V/Zaj2GQoHsF7
ee0Nw/76Vru4mym4u//fDFHs+bLMGvhBMAYb0PSGBtZNLZIdtvlCjmGmIyZGYmr1lGZTVoY0KNZl
1W0ZqR4bJl/glAr/p+jX9Z7MPFpN9giB2Cc8ght9quQQlgH9AbkpsYKP4iMH/qYVvtjQDmzD6629
H70Xrkcm8jWA0XkOrRRsRMU2dtY8VDpFaVmvtefAbxv0YmjgWxRcbN6fFO6SsLyEjLvvroUFQdIs
hgQTKuupWMPjc3f9R80EBxP/V6q2gnGwliHsbQ4A/u1KOPxe//TMrvoH76dyGHCAkB+SST4F0Pfr
puwU+c7T5z5vRIbYAV+w7ac+LDs4Y3o2+zIWU7U6O4Jdb2BmEZroFXgdF8yzCjTg/QJWCqLbUJd0
M9iTQufaShZuBTO7iRjJjAS+kjBARXWso+oXE84r3NFPXj58nZKliZiZ43eLlA+nl6Ms+GZD5j0c
q3EHuRXYFC8yic6jfWFNEyMY0M4pB0GaPqxAG2qAIEy6FJa6fgJ5Rf+27sZHFncvTWnDT1Is8cNn
VhY5//1DhyzoeQZtCTJt78GgVtqnUsgjhDA/97wn53H8+Pm0sWodRXmoIMmtCmCOwOMmC/M999vZ
/z/epnWVW2PXh333JHW8otW3YomY+L61Ls2GcdTHQsCzmeMh1EN8WWxiiwSnrinLbUyScVPB2X6l
YE5wU7dDspZZltz3six/F52bL1w2LnbPDkyIhIJfQVAIWYJZxraQyz9459tmyhZyUxeXMj5vLDeZ
ndXamxIOspn+1lvNnjB/IVzNfdpYVGNp5Y0bJH3IADB8RmIC7saQvYsWBubi5xk1PfhoISM1tEDC
wxSPr7JJQQwnWOR0zH3dGJc0hU8DAzYlDGR1A3kfOHukEGtmUIs7ppXzx6rzu8gp/4AXtRt896eE
BRwqpXC7ZTlsMeygfv5E0EQ3jVGs89Qfyz5hISns79Ktbzo4U0FInK/rqv5Zny0Qrjd07tk/Sx0N
nUfiwyYNGPyH2qZrAMpD6tfj5Yn3LvyCqAuib/eZiyEaMTYrxLFZmXUQ5+RZXqwnRV9EH8BCeIk1
Pjdt5n7VGVwLmLBDDvT/Cg7btx30FhdGiM193biaB5KTJGY1Cd2VtYJHU3sL/mq+Kx7dt/o7d2AV
sA1a8OvW9s8u5EdnU9zUR7pjW/9wtuConkqo4sL357mE5ceq+ZKqHVmphV93MVBgaI3jGzdVR+R+
x8Icfk7Pdhpkt5UTsDBpAFb+TKxlAKr9f41QNAtXg8IJk+xLLX/C5hR6+wvQmYt3R3zbuGtDkF6U
nQKuPU6GjYfcnw0Rq6B9U9o9tO4PO/p7fZ3PjJN5wMICI4q1gvhFnt14Y7wiih0s0ixEpYvZZvTC
2K586EoJqx/nXfWCD8NKW/0qS2wkMeGy8SDqYFVWxcKUX7xQoTFjy8pYR14NP6hwIGKdxXCbiL3Q
stTKs2Dn0TqfEzMgxqbNXX+AjHdbh75bblCKguEW3eNuuLk+ITOBhxh7tvQiSLpbiRumfbGFCDnc
ePqdO0EqC+rg15u4POd2YKzbKAhal9uKhz38pTUEwAkA9HW3EKLheXMxduIYNfYFPDg8KGm7Yd0h
JR8jP/MQwe7mxFF/RYLAGX+rQpNvERTAc8hOgZO0UqkbPZS2hd8zWOyOJhPfjzDKXGs6gTHUBFO8
7pxR7+UE80/YMagMbEk6HbIUOlNYtQ4cDpIEfklcOafRCpJbDwrxm5xBQLyfivgH1NHHrR2U7T4V
E5DQqoL+tQuTlx00kvgKUPX6GY4I7q5xXA2tQ8fbp8MUbRSZqi0Eu7td1Mv+OOh0PLbQ+gAws+k3
jR/psNLKA72xKY80K/S719qpqXV+4hCTOTQj6IeOkP0GxcDxnjSZ9QfJule3GtQ3Lbt4b8kIAr5u
BU8kxYuTM3IRwOIegHqo1ulN4g7DDs4ECJwwS9wST/d3HmSiBlyxhHfX2bJ9dhqUfO3ewc8vinIL
hQQwYsrhLibfg4kc4c4abYhy3X2L69PZwxE+OszlEcTH4799Vsd3zqRcmHIEqt3ofmLbjtewMPcY
nDaT3nmGT1v1CKpjaq8H2fWgpVDFf7RwdIdVxJC+1CJvqhVreDquIhc+KKxIJNkMRNrrgjtwRO+4
tR46B55ZgSge/CTP+CZyJhg0WR6MBz+5to2biqjsbiCZ34fepMgBWj4+iBCC7saq9h4+t32MoGbB
GszJpFchQQFCYwOa4DruYMCQ9eMSifVyKEO+8f87KLCk5j5oQaENOxjby181DObWFHLxsEiMjp5A
3uJznTGimfT8Ok5T1iMV0pHjVDXBQzsmDAJL/vR2vYnLEc0OjIgWOL2nwK3vQxgpjRvh5EEI6m/3
1FLHv+nU2P283s5s3DEuJN3Qt7lswXJM+OCD3JB6NzGcTb4WWQrenOXaUsFVI3cea4v4MWwMyuBL
hvBFt9d/wOULkW2KHGKbJJK1XIZ1P8IVL4ZDgfCXwGIzo2jKG/rcCtAj6KROyOxkXfEbIEgYhrp6
n5X1kmL2TA9MngUHbolb5xpCj1T3ZMdHH9aY1wdn7vcbh0KbIGhHJMenxfDMYSmy6mkJe4bIOjnx
IBZOz7kOGNsf8uQ8BS8EarIVclvW2ZdQ+X+v92Du28a+T2GZZENKVIZtUtAtbCabHRQQ6MLTk82c
mianoqF6aIJioiGS5wACVrJz3ip7sv9o5k+HGjH5To/lcA/frXgNg75fE2UwWXVa8ggXCWcDaV76
p9Wyho1N5T43SZatGPOGF0ksONOhbn3bEIUjoRTkD+wlvRWHyyGkxDNy7BvFYOjkTesqcl2YltEJ
17J2dIcdjJfFQiCYiWomUjvq4DoHDocKi/Kv13wb4G2Sws9rTOH0lCzJQsw1Ylz8aUnjeIILTGi7
XbYN4lHdu3VaQVxD/4IGH41XEpSE4+eWhBE9U5mXhZ3AzBvks18DbW/dyD9c//Q7NPvfF6htKkOW
PexhCzK1oaXrO9eluYLDbQV1CwkKzLHoqPXYxbz/yxtPoFTJRHtrQ2rjexNJ7yZnVrEHjTHb+r0Y
1zGMPvY24MbfMCjJLbwAi51sEnYqgzHa2RJEpHULQQ1kCZ3iGxKpxSZuqV4zXGPuSVL267rvurCw
U7Wf4lFurKrHm0TAs3GdUh8HeQVxZaD9ITzj1s4KdnU6dGqRnUA1kQ8+SbJXIRoWwtkpvk8TUFf9
lNsbG0IBp84fpi/MAYh7iCjcNCO3hmNs0Bz8sRFHnsTlrcj86AA1yB62tEIcYUg5rOBv6L6KOm2x
jlW8zbOiLvdB01pbRUZ41lUtZIjX3A28N6dviL+GBVKfHXXnex2eAz0U2rqkCpDJIK+2XkTMnaPB
hWkzvUhymg5w6sSbvketvfZqZENbGLsvXK4vPwtt04yEd44Fxe/JP/ldNKxzf5qOok9CLervKEq+
lNbwQNtmYb/OBDxTg7OLIqeBe7YK4ziDzyg8OL8M3lgsfH2mK/9wqWDUxKTwgH5W3iOpgwN0zyCX
3jwpL913cE4dybiwTWdigpk1LBsJX9NK2yEjD6OGW1CFB6KGs5D/BsWnhXfhzAFn5g6bZPK1ziCz
pSPyTXfFw1hCvVS51coVi8j0mdVlkqnYENutiCkEL1izauiXQcBhe4l4N/fx8zr4kPOq3dSPx0xG
p5wA8eh0q4rBDpIvpWTmlpMRLCMZRNyBAdIJB78DLW5/S4FE214Pl+/w6gv7zuRTaQZdp6JJdWir
CaSmgWtw83Lb28BujH114QoII+1U7/MUfq42rLLh6Yk31cGaonhbM+TiV9ErrFbhyAVvtAY2zuv8
bzY6dG1HYtxKmCeXcDVNky0tG389DIW3y+HZuKcBJ09Nyzpcmpp+q6PtEP3H2XUtR6pr0S+iSgJE
eIVObhzHnvhCzZyZQRJZIn/9XX2efHRNU9WvLpdopS1p7xWm4XHMlurIwVj5lac9WPgz/HqJsoo7
lUMjaeytvo+rtmm+ZcKl33uRyxfonrJ7L7fcOyXH/Osk0+yeA2umoqJS3tEOan0x4dRiz1tF7j04
avvRor3+pQTe9m6g2VDHyMqlF1vd8AA7JutpqdOGbIzxiq4bNVlEOvUATHQ86+wM1b5s8l3dXTDN
1sEVZ2Kxz376NRPTeWiApfksHXgIS7EL2MYGWwsYxsk+1Sl0S2p1WZ7TH0ranezFIWvYsWr7N1eJ
2Aq3tMRXAobJNPIA1Ul7B9tsmeW+tfi+Au635r8uNqhl/2djya6cFJd+vttuulqgTwebyLMLqSyw
zmFxnUeO2FKjX+vD5e/vmrcDZwJLl1hnQHPgL6wiijSYRauTCM5Lu1VvWol6prQndbyw8Rt0orHO
Sw9faPHm5MPO6sKNRcdWRuny93fd6MFKZbjFuTD163+SUo3R0rHn9MLlv20ajOcpaQh4fdpbktkL
7+s6f0YK4UzG+sYT23iUulTbMHgGALa+kDsljHCnAq738AsOSFxrCMdMeiP3sRJgTSFjC/53uNI7
cEsdrR0b/LhoN/j3Ky2bfBzYRrslIw5UDPGEZnn9mjL/x/XhX2va2AV4xNZgFvRtIkv91S78rzly
fRsDsrI4TSqOJq59UbgHQjQoCNInDXwTG+80qZTtnW66LR9kUm9sMHtYaPktdPu5TLoqT18g4KVj
axrY6bZBMjYBC4C3rNMRSE4lvw8tvSvCeaPplf1l8m3yAIiQufctgFR+WzAmJcEdgavibb/bOPJd
0J1A76/Cc7VYMPQ8+8tWdFv72cau7VgPoTcN1HdR6+xz2nfsgTlV/jtrSn7jyBg71w79RivXC8+X
uxZsK3fZ8mWhw21hxyTWkKmno+/w9AxfxmhxCjia91EThBsjv7L0TcJMK3NZ2AT1eWZBnC4tkWf/
5KSvLXc2fv/KvjXlFx3Y02rO6JJkY98dWWPNh1a5YuPGvta6cXh5TshhHlFj4UzLLvM8XM6YvZVd
XVk7JkWkHeAWSwNw5Uiu4Uj2bbBJtH2LXqNMmXouNYcxryQKMN/g50UqXTx7wXgPT9qIEnpw3OUR
eYNzDWrC4P0izhYO8xIw/+8CjKk1rkezBXp0NTZgG05I63BotbYxLEn3JYee6RJlctyYmw8vFpB5
Cf97Igsfnkp8qYACyUf6YoNlsB+Y5fyDOxI7LzKzYiCO9C3LDB+79Pbd8T8VHTxRBx/gIpgVw4Eq
Jm1zvB6cPtwiaNpYY70XFiAooOmmfSvk91I+creOSE03fvpa+5e/v/vpfdOUQGUCj0fbnP20Bp+c
mCi9vyGocjsbDOON+fhwOaMfl7+/+w62uWdPJTBSvPbOBSU7gHv3sKLfXR+mD7cimr/8/V3zJHXt
POjAIb6IJENedc91/fV602u/3Plv03ULjqfkTpnAxuXYd+1eDvZnpGc2AvhlQf7fjsAvN84IZMsn
sM8vOC4xeodxCeDeDAW2aSjuswXE7sG3jnnK6z3P1RYbaa1LxqHBUsggjAIY/1QKWB7qaoTQ4lRG
NGdbQM+1CTE2ego938pGVTixyfgII7ZzAcvJmybELDKEZV8O8Hkek8V6s0MeLfwut7eKCx8GKFSd
ja3slnwZB8htJQG0noMa67T86bpW7IT3rDsL1mwAK1fGx/RR6osh0KoIy0QU086rxv0k65uS9OiD
sactAXvsrgLtZaES6BVZ5JBuBk7ZAzcsVr1F77u6Gk8+JLDOfus7p3xk7SkADueOwNx634aqO46Q
yACDNLN+cRhWRVnIxIM7Ih9QQAPwlVR2/3WwpDw5KKNHyk/JXZenxb725uLQyonsGfcbJOYvnpqT
QBXbJ1tIr5XlaxqzTA3Uon1kGBMblXsk/04qRbrYag/X19fK1JiiOo3tzwDrpV2iZ+c4Nv4OVqyf
rze99suNzc7rtA3DMhuTENf72HaqGfrJBTmMsGfdAG6uHHxm+kOqDvUYnY/JmEG5eCpRGVfwcvmR
2jPSZRsxcW2IjN2dT0UVBpAaTWSmT6wKvzM9bCFkVto20xragY7oLPIyGdvHBW7xoIpsBI6Vs84U
TulFGXYtF30yq94/lqM1vrUibPYU2emTqPutBbQWQy6z/+4wQmHLl8DVgy2XF+AaZfzQAmCWuuN3
X3sJy6mP9zX9edOSMityvLpo2iwLAglkNC+SmbPzp4Bl4PXWV04nU+UsaKVblykAoYSeW/XX8xjY
5dDGblU0Un7IiocGYrnXv7WyOcxaEg1EO1W4mCZz86vwjm52LP2tqV+bEuPEI9TNSpc1aJtFWfez
TliIhwxk5u3mxLYYUmuDZewKeAKl3TIKlA71r1T8tXvnTblhPBXzk2qGXUAgr6qXjZlZ6ZFZ9xBL
SZuJzlBHq7omSrFtoqzn/0Bac1c1YkCO2H3IK/F2fW7WoopxLMpRQPDCAQIDaYR4oris92mUWlbE
CTRnpy354pUlYIoNzaNPtSZBlzjwQ3gYpzl/g8RKmgyNl5+u92QtCBiHI25gVccGaMwPlXqxh25X
EcnjMas+QXtoA1G4FsIu3XsXAEKW5nKmF/D83N3ztHsL6uH39Z+/1vTl7++atnNdTH3Ax4S7U+T1
LUrjn25r2bjn0j4t5hkShokcAYv2ZGQ7n6+3vDarxqlXB/mIaNgNiZX3EFRoD3VaPks9bTwt1obE
2NtC4Zk/FgSLpmtOknnfWFpu+UOurHszW+n6wcVmTg5JUPJjPpHjUmeRBRURz3pb7I3TdGV8zMSl
B6cOYLfHPgk6/xEaSydYB/3IVbax4teaN/Zu3hDFM+0OCbNV5KngaEPoekIq/6bZNfOXEIRzi0Eg
tMpQkF0L+9qoKJxHkgrvxi8YWxZaEBP39JIlDlff62w+5VNVAqHXvl3vwUpIMJ2AVDenflejB0zO
r2NBn7RtH3hb/K0C6/v1T6ysUTOBGeTe3EBRBFHHfm6LFhbP/fF6y5dZ/OD9aOoFiZ5qYdtoeaL6
tZPk0AbDJ50tx8V1Hi3qnwMGmuj1b60ccKZ2UBE6Y84vhV1ItgGqP8xHl444Qx3xpNwWyVm40sAx
ZEJWR22JAq6tXmN34ykSTg7sJoA4KkU8DdkIRscCDH5dbXXrX77ER2NoHNy5NXr5uCidNLghXoTT
5wfqDsjGDyKsv04wxIz7/mUiAtXEefCqJpJhoJ6ytmN5RJrQp7FVZXAbzPOiO2YVBFEmPOftXTOM
+U/UUqqngUD+MRqIV/NYOgtOTq/1xNktdelHMCjcUpZZWctmSlWjPuTNOXi7jqhwI9Dut2VMfw6D
3lvqJskG4D6NgKIn6oDGg2+w7NGvzlz+vr68VqbaVA+ygb1CBZsNgGRDa7SMgFr2nI1r8tq4GDGE
+kQBHq1U4sO3uIHhygx+kEgb14U8mPbOZVOrw/VurOx1U3xnEV5BHRgXJLmERVr3F+L/+9tavnzx
3eEfDJRlLUXLY/tnsr/rLS/VtV9sHP3Cql2etyP29SL3BKJzdeY9X//Ja+NunP0CkuujynCA8gnC
/lbvPNsudP+xenY024LT/SsW8sEGNjVphAN0/KB6dKDs/dMA7dajKNt8vxDaRTAdBZwGGbxxL3LY
CbmFag/NPAgQI8rmjtLFilq7qXYLSMCRWxEQDtKmtGI+WQFoxp77CGD7FsxnZZGbSh5cNK0bLmpI
wj5MPwNl7uO9o63TIGx22wI0JTygYasAOctgLFK2XVyA8gi2zFJvXLdWZtSU8KCzFKXi05CQi5/y
WE33XIRfOED3u1QPw8ZSX/vKZfjeLXWnYAij7gAMUf7DLr+Ibo6FfxzK2y67/9LF3jXv+lkIYWws
mHyC699vPd9U3qahKWPRKoCTJgcNN9aDBIKL83rjFrQ2IsZOquZepXa7DIBx2q82AXhQWuED5/px
mIONKLkSCExTlDrsF0IADIK9z/gmwvm+psPb9UCwtu6NM9YWeQZXAsSYJlMvlIXHpuJvbeFtrJeV
q4kpX7H4YEMXC4HsEum+cCdM2jR9zCmREcjG3/iSA7wpf9sDICbX+7MyVKaYReVT4Yd4eCSkfSyz
v05wk+cViAiXp8i7pak6An1o3aFh/uoBBM238isrC8gU1KbgAnGX1GNSMagg9kU8isds4rsg30g9
rg2JsWfTTk04+vDLy/aT27+FsO68PtYrrzCT51rM4VQu7gi5zeJHP5dxXqBUzEksGwvPgGnjKysr
1CS6VkPIs1DrMXGzKYINIW1yoCJ/X+/C2tgYu1ciZdpAFhjU57mNwvRrZ3253vDa2Bj348rlcGgs
6JCUoT5rRBvo3kZ8/KkLthvSrZrL2s83dm+oFHS5AZ0GXnp8VYPYE1ttrJp/3Zw+OLxNBbDA6cZG
zkN38fiD7zjTuoz9uc9igJJYzH0V7Iaq83ejV+HxjZyWPma8zfZ51sodtxt6CrNagxvElp0FTNx+
Vh0U8eEa+NZClQuUYqiI5MRu8c/lhS1S+H8mVQBhK5rykKKMf7cAKvSAyNccdYHHTN/kFHnb2b4Q
D7OYs/DP9cla2YIm+7O3MqhQhAiCesHZKe3hbh5gEbRMP7N+C+6/soxN6mejCR0shc0yCueLWqyf
gei/Cfg2Xe/CynozqZ+uTWevbpYiISkAsh1hrwBeJ6mdv1qCP1Z62HK8X1lyJkIBRpD5BC5inwyz
PJT9fKwc/u16H9aaNlZz13DL7wXescXY7jr6naS/rjf88fwGJurArupxWWwLj1X4MmQANE7Vvm5Y
f86k4q9l37CXWz4Umsp2VdgxJ5C6S1hQOVER6lfd6DdIae+Hqdm46K0sJFPbDjuEzDpINb6hD2k+
PPii+QJ1tQ243sdgaBqaGkpB0EKQxWuRFpxG1CXd3N3DHY/E48UWJcq5Q0G2yClIamlXHbql9g+w
UhG/BMp+dyUf+bG6WDP3CyteM13Wd16H0kRFNNDRMKOE++GQvUwLGz9TuXT7EUTvh7ovaQyUy7Qb
vNa563zcvBtA/B+Rx1ZPNh5uX9KMQ6qXT7T6y3SXIhkEZdmuHoeHcgnBBbYDEBx75Te7VHnegdbC
iRiHwVf5VRK4iu6ybqjBfrTbg7M4+t4Gz+NuSGsugJCGYgN+4VJ+kdLhT8XIq2Pe4aEeeEW4L7Os
iOlQ6+dMkP4pSEV7W5IuMBEqUL7Dg7rE5dHtsv2sy0Pm21HjsI3L0MeWWzQwYSrD7M2eIMjBNiPJ
WeRaKCMjp96cw2X0j7R0yA7PMxSMgr569Okgn22IJR5DGCu/KMmCB6+o+40T8cNNCACcsbtTUYse
CixL4rL5K/BrL0EFhkufW8+iphs19g+zbgDPX66h7y5pkgp7tpWgYPAq79A5AcjPquO7YZzpvrPL
/i3IBrJfHLJsHJMrhkOhWb3MCE65NmxdCP54wZ2Ge/03Sir5FFChz0wu82eqvO9zqETStrBNjKgs
w8cK5d8HWIL4LxKOKqd5qlGPvyh4Xo9DH8YIjINxWQ2gOGrJJWgTZg07JZ1d4EPQfXy73vqHZw1a
v8zwu1HOu65ULR1oUjh/Lci0DqBz2R3m0vvppFucz48ZufjKpW/vvgKaO8l7B8mmIBSv2snaXeGL
U6P6F0i7HJnt7ksFjUhFf3Pbsm8Jrvjo5Wh699ExCBs7bXuwfbhX73UTPPdeZyHlVfQbTIS1qTGS
Orpvahcxb0ngKT7WPy37HN46L8Zldql65i+NNUHUFpCoGkyoqYXATf1TexVEkwdvI6ys7GTTHWKu
SA8vDUGSzvsZuM+zno5IzuzSfOMesDZERqTwiD1j+WYk8dj85ku1nyv9puGfe335fhwVcf80okSW
gwkH9hvoxINg4BGy8i5cWH2sbJ7dg3aC1AkMMv/mSo+PBDaZR0+WILIhaxNBzTc7Sae8CUGNn2Lk
bOvUmwrl0TzxaAhSFtxvGgn5GxXIz9c7uzJXZhlokoCsVSHJk3akx9rVB0f63xycOHji3pRcQSeM
eBB4tLBdluLGnNvnqndgDLhMW8LWl0n5v2cIGjfCQAkTDKhWW0vSeBpSH8BoWJ+a0jk489tk+REk
EncF21gZKwvPLAdR2I+nQUOWhIgxRjl319g/7PH39ZlYa9zY+K3tWn4gcpIArbX3B7DYLLGbfL6/
rXlj83uV2zDfAVeE2aibO4eLoES+ZV61umWM56xw2lxDaVolPBPeZ3/BqkWOUWQ8DmRYPEyldqHa
Yc37op6HI7zBw12eLx1o4Cnfa0mGne3q28KDiX6npT2EFvIMiQOkAJfgJt2zTN22BMxCTVahYKRr
3FJsQOpz/WPoOkBrbvvlZoUGkjVLBjkYAgU6TvdONoYPPXh4Z+5NdHd9GVwOqg+2i6lnXFAO7V9o
2iejBEqnZ6q/b7g/bdyvVjajKWUsU1oTVJlo0sIAcNf32bAHKMw+ZG3oJZmrKhjU5OotmMu+iwTU
azb2zlqvjPtMaWe5141sSfJq2KUij+A1d9u+MQH9LJzroEpxzVhmvhMEHMtgTgC4Plyfj3/Rjx9N
yCUcvLtRdFnezKzzgC1MxfybdjpUsb1c3GKzTtt7eJ4G3xdXh3nMGm/CYgvL0o1tN+OJdqYerL5e
wcuPdZwd0tRfzrMnR2BBx/QhQwmBRL4NRYnK99s4BHn1s+yDqTwWKNo9unTQO/htEjDwq/lEoWyy
l9J2HwoxBj9TN02/u61KP8E6UO+ryvbuhqItowyZq5MzTFXcEKff4TEWZpHCI7aIp5L5cTvUKQiw
yCh+KZDmOvWK1y9WrtWpgSQ56Ht1ARWlGsKqA8oDbde8oX6b7Rvtz+fOr9MvgzOoO1yaRaxDsM0a
GfL7tiFkZ3uhdWIoV/9GObA/eGUBjUhUTv8uQSPTOCS1PgZ105x8mFY/eI0vn9KLW1KTT87PyS9c
HTllupyLgrdzBBMPUOTGQVSv1+dy5Sw1vTVCCCOH8AtcEg4LqwjcvzwWOcj/Sy4h4+OJT9c/s7bY
jYNCzVRRBtOYhDjIcnlKT1FRDhuUubU+mMfEUuMe2KPxBYK66fwG0ZajmMd4nP656debNT/uMB8s
amiQdTleWgUqeHFjQczhttaN+5LjVJbtjFObFIWdwaJKv7Sb2kwf4w3s0CzQecTJmkJDPRp19GGv
Cp8+C9Uvzzan/IuHmvSPPA/c/Rjy8rmYLT8mvBkeSSCrEwCFCyQblM8iiTQWfpllJwveFxGbJ/Ko
aKN2Hk3dUzq27DEYQKhRfO530AoFb06klbURoS8D8UG4McuAs8cWTxVeD7F56L+hnABIxkX9zYdB
gSgqDVQILC9wKdxdn5CVW42p7F9Ce0NBBB0IxGxE6SvsHmUqZJyLdgORv/aByy55Fz85VMUgeTvP
iWitfsf6wI6VSr3vEoo6W0iTtW8YOw7SPA0J4J+bhPITm5fYC0/+sMVCWpsRY8dltV3XahjTM7e7
eIJde8Ye7X7vYWaG7h+hbwtOZo3QbqBjp4Iuh1H0HAH8FRG4AZay2LXFVup3bZiMd5kPa6dimMfg
7OKUYOreKh7JuBE2VuKSWSi0pQdfC2TcAVfrEskvbnfDznPrLnarOb5prZq1wVI4QeZaNrzLuxrS
7V7Sel2czv5tuQOzQtiCoFCGYqZJnn51oXxh4QYp3M+3/fbLuL3bBrJkrG4csKhVEz4CW+lG7cC+
eEzcxHe2Q1MdtwPGdA4KCgd2P+iPc9i/OXLo70uoBe7scPJu285mzVDPGTJ+DDfIhX0qUQVi7ZcF
8LTrg7S2iIx93AIJ7TMPB3Qp+A88RIDaLNPIq8p7Xm+Jhax9w9jOHlBlLTD9eCMOmYf6FUQ8iZrH
13Ruwn3FCPhJ1zuzctc2nYOWkdZeAynxRNbinGng+HKJ+01oIYg4NIKH5ilorR9WP22lMi+PuQ/O
DlP3VttUCi+gbUIAUPyxNBMUjnB/9R+9uQTJeJrq6vPCfR3LAJJfkKfZQ48v34NOvXV6rQyuqYpb
V6VXLVIGZ4s732TQtjENIX5JW/9Em+bv9YFdCWNmYdMPwpwgwTQlVSPjmmSxnf3K7WUjyKx0wSwB
Oaj7iuWyUduy/Yl3HX2AjGBzYNMU/IOy/taRtfYZ40UENnALVTbkXApV5HtwkZWFJTI0LUsQ4raS
sGtDdfn6u6hTttSygozRBHZKEW+7vRfoCOiajbFaa/7y93fNV6KrMlKXwVkP9JTDchhs8yrcgaS4
xXdcGybj9tAHtGCeDvwzhai4K16dRsWD8zCmt4Wzf/Ml73ogobs35AELzxgqVFGqxyYkx64vNo6U
lRhgWmDAMtXlcHULzjV329jvYGfbZSloJHDdsE4jafMjZIRcPBq936pybhL5tcN/Nfzf9cqyJorK
Whee82r5ivAJO/n6iYb96/UNuDYpxj1iTmnVuxPo/164b7gbOXZ5ssrm+yjl1kmwsrJMg4xK6QIH
PLWTAjnkHWDP80nPZRaTnm+JLa8VKEyZbc9zBaZeIX0zAF4dk/lYQzlOREDCWF6MycBeuT5gKy9C
U2i7KenIObuIqcn+qRbDQ7D4t1Ss7dBU2R75LJdMa1yvmxngHecQyB+wxYhryTZeCCuzbYIrGhcS
DBDSnJOi/k4p3yk23RXzg4CczfXRWfuAceqP81C7UO6Yk8B3i2jUKPxWCv7CHaBIngRq9Ppn1ibB
/m+wooAKsWxIvbMv8NJpmJuBrZF9ut742no18qs1FMHsoId82hI+EchOFyQ8VhAuuq11Y8OluKXU
2TgF5y7/LODCuwB4m4db0eLj8f9/dAUBazLnOLSJS9JPXpAt59ZPnftOtwT0ZfibXu/Fx2XH/yuW
N6lLeZO1wdlrhjvXrv4UX2tmxdXUHgW3+cY0fzwT/1cyhwElmRZoVye89DNQ/Jd8pwYYDw1yue3Y
C8LLQL4Lr7K0WmZf5FtqjM1AcbKC02052cap+vGDMzA1HZBMHOx8mTFO7nwY/XtfurFnP2bdQwF0
k803rosf74fA1HaQpFpoHeIzU5Ye64U+lrX7/baZNnZ0kOVpXQftnKTQ434RoBufapWLT+6AOMvG
yT/6KJx9uf6xj8/Y4P+UHkgwqLYawzNv5CfO4EU6Bvdps3zzxxb0Y4Gi35BLyJJ2GyF3bR0bex2l
scKaQgvmxaKC36i05y9sqpt/dA8AqCZ2/bTYvpg3ds3aNBl7f4HbJVeNhLCXtmqAtfXfemRfrw/d
Stum5MNcBGk3zKhlj46+eITQX1Dv38j0rexDU/EBUHnGHZcvyZBb3xkffs18/FrOYiNP9rEeoR2Y
Sg+LP4+qq/SUZJWkyM2w7rFwquFX1ZHukQV1dg/123DnZpLdh/mSnSuOxWfn/Xyf9Wmwy2TL917W
uKfrY7nWXyMoBErDfoIFSICgKgAN5T1f7F27uMfrza8E6eDy2XcxJ23TidTEDc5s+coBgGfKgw84
CJOi3GDXftwBx3xWiXGabEvN/IxbRlRS7zHovkEWeOOA/Pj3O+azqimcYeGjEuemGCKZH1xFYkt4
kLq2NsLm2hcu2/XdCJEeyD1RaXHWbvfbWX5xEFSiQpwp2RIxXRshY4pl06IOQoR1pwS7yxe1m7Lw
JRThxmNhrQPGFGdqoCNznPRuVr+U9yeFdYRNn2soZV9fQh+fK86/O+ndAPkkBLV9dNO7PJd1BDGW
txLow2mRCR34pwri2PAe31//1seRxTHfVWHRkjF0cwsQYPtIJDtkNNw4XNaGyf7vPDdTGnbwlsnO
GirIS3eC4MujhkFO37gbE7E2z0aAr9yq9n1VZ2epvxUljcpc3xeT/3p9aNZ+vxnQa+jiaYemdziR
7uBR/43bixtXAi90Nx229Hw/PqQc8wFVgGHCHBj83HHSxZbso2yUcbmAiNXUUSVvkuKzHTPh45Sh
EzpzENxR/86RQQy8aDS4Wzp5K0NlvtBYhrvX7LLgDpYYZxhIwDEv+wTj9RemyeGm2TCfZrQvnRZg
w/TO7a0j0yrq3ee6GPc9obetJvOF5pLlsvOwraHvH+PSFS0XCSR86XoHVhar+Tzz88lDfSKw7kAu
/NGyfgbIv5Wxqht54xeM25xMnaBpqU7vUqhawQYwLvwA4v1bWf2VUGEi34XrFoQDv383OvanslNn
RoqbDk3HxLp3BSyuFjxq7jLordrqZ5h3u9x+tOXb9bFf++nGVgZpw5etKBCKMmUfgKpzHxZSqI0b
1Mer3zZR7wNerDIPEYaC4JXX36auP1TeqwM1qOu//uPzwDbByzkVi8ghxXCXqnsNFqlTgcqBdRmS
KXZLa6eaLe2hj9cosMP/DdmT30C/qkLIs+u5eJuYheuXo8qveJxZG7vs46kA8vO/n2jCNlhcwHPP
wWgP+85LBRCT9W2ISaDY/tv6JL26cJEWPFckAz++5t1wQFrk9xxM9F4ye6s8vjbll969O6LLcoYY
wNBkZ9betS0M677KoYD85QZ44F8U1P9XCFAi/2/7sI8JPBao7Pzt29OdtX96wJvs6B6TMUrjMppj
7JK4jpI0/s0iCEZHbqyPPEYybCcikLcivdM7eobS4xdA8Y/t/VxHTdTEr9YOhIHo9/V1uZKYQy3r
v7+ygeItGZoUd0UOkVc51xqV0KzNDvBzGM4pIQxpx1lSIMeYHCJvbJWK/EV6G2tpbRaM879eBuhi
CIwSfPGC6pdHny9Ffn/eqih/fDbjOv3f/gWjbkdkfLNz2bensemhCdPnzzNdDqxPHwDP3qLerWwK
8w1mZbrpczVk55Fln0hp7ad8yzx9JXiYz6/Uw/1CSl+cU211h4p4RZyVfeSXWX/oaO3vnWCK5QJf
s+uLYiWEmOJ7ntBBz+GBdR5rCK7p73aBK3i2SbRYGyljg/ddOMJ3DktuCYK9B2Jb0ft/KFzP47Zy
ofsu/YOvoeLYEu+oaiSMi6D8ObnO70rBJ6FM1bfr3fyXNfrBDjV1x1LOU/gkTOF5Ek6s098ObPEC
WLK0jOwsGLfltIqW6XdH3SlmnTgPpDoWI42Wij7mkuzT2nvs2bBvR7xzBTnAUv0ZIhr3sqlfyhA8
vG/YOV98YW+8GtcGzogovrQqnTMqzqqa/9BW7SxX/Lo+FmtTboSBJRzLtrAvLzhNzv00vhCh/wB5
f7qteWOXN8hlh0JhyvvQ30vxnXL7DMT4/nrra+Ni7PHKbvOGD/BGaHMfrJL0PDjWRtMrYF7b1Chr
hoXYVAXYewoOFcUPqD3fB3kfy1JEqZP/KLs3kOUi0LhiEP32ltsnHsQqr3dsJTia1i0zKQJ4Z8j8
3DljcLBYzuO0sOwnrrkDGH7qbPRyZQBN35Z2Tkng2To71/34DAb9eeDVtHGj/Ve18YNdZmpRwl1S
abZk5VkOJHi1VBsCOurxAziRzN8P4iIqk1re8FWKtn2x+rn70riTesjmwX7TDqePeFv5R5hYqkPd
hPVhzmGb6HslqHWVZk911llJW3V3dtgLFg+9O3/3AuJ8zwuvuC8FYdNZcFqc5jZTDzNJa/so7Y7S
KBCCgdzo9fZZI353kRvohe8WEN9++CKjEMMJh/o5kzrAR9+Aqu3csy+zMT+2BbPjlCNc5diIQD2D
kySZ1Kc549ZX0Yv6uMx5eQLwytoHjgvM6CIQaGZZ3U8T98+eTouvmQsAcE8BFm1cAdeTfKgPTNok
XrxivO8rGj5lzFr2bE6zQ+5ZZN8tzXBqZ0e+eNZATi0KdzGsV/muUAuJM3/ZyvCsBASTUdR46iJB
ggsxRczNuR8jlyHIVslxhQlmm9whRf2wJkNXn6GYU/4qKZOPDPK9f8qgDb6WEsZbnHlODIXt4Knn
AeTz8rndCeR/D5Jq9Wkeq+KgA2e58y2+JWhLnRVNcds0F/Lh3ZVjtTpnXHfC76Ge5k9kHMWnAi6c
SwwUa/mPT71MRXbryi6G3UeAdVcPKpYuafqDVREqTrBdbD/XIEXCfQLEzZ0z8eWlyBy2QMMFOVKd
2fkdwD3NfTAFVEelK1iPa5evX4XSnhWVvl/+U9p5t58Kv/CiBaTr01QP6ZFLe/lVdk35VFYBbjOa
iurghg3XcRcu9c5pUz7ugAOcdDzYzpfOaeS+hFnb59HJhh13h/Zgs4vGlvbsuKp4d9RdPcR+YIO7
Uzh+FE5SHRZlB7/9tid7XBCr3cyscYgcPxX3GhoVSYiM8KErxkzHalZO3PSjfQdey/C2NGV5zKtM
RktfqThIYUsjYE3wj+JNeZ9hlf74H2dXthynzm6fiCpAQhK3QM+223YcD7mhMoIQEmIWPP1Zva9y
+o/jqlzuoUwjpE/fsIapgH72SObuAbrUNbDVrICYLHdFwmMd7ACpCkH4tsFmjSeRdlU1bozVc5By
eI9vMAtiK5zO+/wcKpNXKclZAf7wWIy3nWjtPWMccbId5vgnnYIQuCbvV9N68Drr8YiOCiTQw0jv
/BJcGBynKVnaFdNowTh7yUVFvgMJ4aY0D2t3L9Zw+tmgcDuOsII4dKQFW6R08QSwT9ntACQpD5RG
5Z2yBXRL/WYaUxVFtkjnZdEPORcqDb2ePUqHmYgixn6hUWO2eVDwVwdF/zrjfqUy3hq9ryAU+S0W
JR+SCn6DXQJ+ACFZcMlD1BD5G5/ZMMVdoNvEm61+CJmBOe0Af2Q2K9ifwWqux79crNwF/gTz3SVf
x89g0o+fG4Nt0ZGlPmCb9gDbBQ1pEz0EK4Tc2uVhMJW+h4lc+UMq5h/8Jp5RoOTNnHpD2QcZHWSJ
FiA29atcqjktFigiQjIsYOegzt0BeWh/FJ6q76K5GVhSjgY7hsO2+6bQEtN9AsFmm+jZL9HUGJrx
a99Pza6Mq7hNAtYHSPOWvkI0n+XTUrQqExL6zYkosaYJ7qUOp20GnioOa5oY1s23eVxGZQKRblpu
oJSgySZ35bxsHLi6gNwLCoJAr/geFfH4tKrafbNuRTAthu5nN/uzwegby5bETVQAJd+QBIz02qYL
/J3w3/wp38qc55tihOBIuUbVk44FrE7hwHtfAWnfowNnOrld4MD7dbD8kpyqYfwFHokvk0Bwfxsp
Ro/AGEUb9INzSN6sxUHlhfkii3naVyZ4q3pjzsOkp73y6uhhaTx63xV5ee4Wz9+TzpGNg2zpAUKv
zbbEucrMULmMKhLtJ8Bld9T24Vnq0j8oT05pqIdyBy2NBexww+5gjbKbZg/6zLk20Z30p+6HUGbO
XBDlnyz1l1M/h/kmBMdvh98JfgXIx9uo1/JWhyAGrEY0KR3LDI3gTJDuGI+0OQbN4E0JHeNhl8Oj
6pQzbsq07N0UZ2QCVcePR7uZ/OBTayHdV+eYQgjJ563Qes7yZaA8tZBzBjllsN7Gr+YRRp/9nZNy
/NnAM2JfhPYXiDJkU4DqPe/zVrYbT4Tk0Do672duIFsXTEY8lEA53+nAo78wtlE7by3doe3CdkyX
ng83M+xhf8Y8mp/FAu1XWlaQGeZ23fGorTYoRdosrhcFexPYQBt/Dm6NJaivFkjnWfD+imSgLDyb
XNmth9bEPgJC45HQxX+iEYHzcaVhozPYQb96eQPDxnz0tnau141flJSDhhJHGfOFTEpcqIkgl1Y3
CeEareGgCDWFAqbVHdfV1s0YPSYLwv9bIGv/c+ycui1lWO6cmHKwwJWBVBJylRkk6ju7YJoMe6k+
GfPWy8S4FNuh8O0GJEB1Zz3Tpm3P6QZfWL5aUfngwpARUiFje7NGBQPevXIsHUQns2UMWbZaC7n+
oZe3I/ERe/w8IA9TCP8bpsp257ES2gWWrwdvUFU2BsBXLgVpvuKZoKZbkHJuDSLql7j01AMAHxzb
ZnELDI7b6onWPVMJK5s+hQm2dxSwEvvUVEF7gDZKsdW5r7YRK3gK1mX8XExUP7YIGw8erNdg293H
W86cd7tA/OQk+9lLXFlWQH5wPrxMJVCQqZNjlQaU998XHnpHJBTiBUMpvaVjVbzMc10lLvLpxhWu
uu0ZQG2B4g1gYVO1d/46fY7rWWPuX7Kj8Zr2Z06svAtpI9/QxFdHb5pDXKNFsFtQgR2gekBgZQKX
cIox676PBfDLrefG23Ku9E54fvSFtNUwbD27uDaJrJ/fDmIcv6CutjsxV14Drbac/6wk7/aSrHGq
66C6c8p0cB61rHkI3BDfdc0K0h4sWp59UQbevqsH8eicdad65dGXkU7r86wVQqh0bapLFj+HkkJF
RvrlPGey5dWxCOvqlV+ENfKonLchpPU3MUxENgqCbRvf86LD6JFyl5cehE89R/1tzNSazSL8Acvx
Nu10gTmciNsjW3vve97hqpv5ssJyoZdweGSj3vJCWpgADGhreg1mE6VFyLcwt4UBYPhp9RqyNYUb
jqqBXXMB4awXWhNx1L4eDrCbq7IFnMltxMNuR4EITUWo223VVOsGJO3+vDqspZjHLjVd09yCqOTG
bdlH6l5Goc0EYvRxGUpyGsuu3eDygyAexqBID9ppGVfo5Ew2ics8uFlwUW1mCRQXvi7mMznUR08N
VPUMRDnZcsboH9GRsDm9pCSPrhBDlo8xQMSuA+1Y9Ky5pwJ8V0MgSKNKVf1qvByU26DsTmFBsCgd
s7fgvBBMzIIgT4TQ8g5erzFIRGzuw+9a9utOVNbtWA+brKVs2Zn6/YilE/2+Gzp+gBFbjQBTTHsg
80SddXwKfoyF6s8Q28fpDGcab7x+MbjOoY3TRsMlLkSq3vTo5vlp4NfwNPQZ3yLlqB75VOoa/Lmu
oVsUyX22hLLZhBeZwDXH3aMd1KqTJirdyS4SojiTsMOcDdFsXyeqDHx7EL7KREUNgW858swo6hBi
13nAtQl5svVHPsLcXgPRC+ilhTLRTCvcrb2o3KaupbwDtELZjcgDvUOS1emkalgrk8Fb5vhkKSQX
RjSA6jzMhrKN0rpXYl9bUzRpiG6BzjA/JW6bS7TXthZ26qCSNWNZZCvTqMQUVzviJqiBtSz+KiEP
/AP93SbjyvMyHZLxAbMJIKwujb9m9e0A5ZAlPDfoptwSWkBmkVfTSzgMAb5fsC41PK2VfyexbWjq
I+6/mmoWnwIftpomrLunosIAF6sA+oVauMyQUbb3+NH8NGIaazKkyvzZD7212VgzyddVXjx3WeTp
TazscFh4t55FvdqfdPQhBawCG/wcxondLfnUXN5/9G4CUiFJ7yoatAnt+wg3Kfz4koqvzS5a/PLY
Th7ZEOg97mK4B594DF5miYCYDVqVR2TDg05imBInoZLNmTHA0tMqmJEZ9XR2cDMuV/LT6kHd1FI9
xaSgWVMEwRk2aAXOg7ARNvxIPxflHCoI6E8TcsB6pJkPHOrZCeJBVALFBEzHIcxsF15tZCfo56EL
0Mwbj6BJoEgdvPjV0wW0yGxbrQ+Fs/y1bplL/YCTHRBjYE82Rj7ydmhOfly6twhVU4MGp4YaM5UO
9fwKoJ90y/oDuZGbEh/1wBeqZvPm4ODBEijj6bNXE3LjD8HyqPsZpqBRED7OVPrHUkdVmymWL/hF
JbJnKhlLe6E8GEm31R2ZBD5T5/YkKnccFnBQHfbEXRyrfueNNAe2oe/IYzXwIsP4bHhsgQ+65fW0
vmAz0E2Bc7IlsMDbr2O7HFFosQxZtUmF7fotgABu06Nmuxldn2fULfx5nsblvhbKv8dMboLN3Awb
ELQvMs+oJkW1GR49tCDumlDXmYZuStqhoEjj5kIRhCXDVq8+gQYsWHP7AqH+czfXxZ3Sq35UBQjl
oaNAhMXFuEH4hXmDwfRgxYDuGXphINvxKj8pNsavXaeKI1QK4gz5RXuMadU9kHqad83E8mMVNzQD
whmOKW27HkoIWL/x0us/waM1rC7gdr0fVhTGvQ3cLo664BsH7NBP/TgceCr6pnsCpXQ+kTCczsiH
WJxALGQMErr0QwqX9HZbM9Km09J5IvE9jvzWlYqBjm/HaQcVUH02VR3ceFb4LXrcOjiL+ZIx4vwA
CVbSLcRZ+++DIcW3cTCoB8ZxaZ6tkAWcUiuQZkjp+LjBpihvnN81Z+lAQQTzIEfuGaDtucknKWaU
9pcKN5jacgd7rXIn48ktme8A7zUtejNdQMZvVWGbZ7SLLHI2MSKdM4HsKmRgpvQ2HQqzHxqeqY9U
m7ra9VyvLVKbhjxj/63PjkcNnOLjzuUpEA8XjLoY87T1YPjdTdBbhhtJd3BxBJEYvOPOc/gfw3GY
q2Sa1gZITr4cWgMbuASqON5Nv9glWwS8K+Iity/amjAJedshMaF+d1wMlClTXE/N16m+NLsQ0lPJ
cntC1yPawGSl65OBgbJZ0zW4B4iWpOOl9w7XYA9zbTmdXSU7qFoRA+emrl2/5s1Y3fKhontfCnr2
g0B87RE9MZobx7t6ngYLoau52caQaWRJt6zIL4T2UMPqgEwYvRRVgLQPfIxUwQrxGwjwrtnOUF07
oG+BezmUK+bd3OAbpWPs1i+sFm5JpqCbMJDqV5VC/VL4iQ+pXDh+s+bOoaxI51XUh6lo4ezBrDrO
pPR3U1PpvVV0+YoJokhQsOkQsDvYEVMwordiqvV+BLX8O3GEA57cWH4quqDeRE4VmYMg0LYbg3hH
EAS2IPIsr7lDGoQ4WfewEmrDm3rAxpIB5j4JBBDY3i9Whiuy6vsz0tYmLYGpz6C+j3Utubo3DCoZ
KEpKL0xJn5OvJXZpiry2SYcLUqiivD3UHmarCaxXyps6r6d9oGS9r/1wfCRL644QL4ci4ArJonSm
EKrxG/YKMmaz47qvtgTeExmPQwKvZIBeUt/T/QHiSZAJHpSin8KqDbCbJ7k1edHdQ+pN7nxZy+cq
0hTEcFXtm6IYn2MK5ULNEaWbBS0oIIDQp53n5Wh9VwPVElEJTykpbwobii2K7jbT1RBBSWOwv2Ie
gmc3lbncqjEH+SroUWcA96rQI5ggS2ntQm5pL/0HZydyJ0dExbSsl/YtAtX24nNHEqS5pU47OcGc
pR6nTMsw3owo3A9oyKKhBEgSgGG9yqS4iIOgntqOcdx8G0cxN4mWFX9q84hALWumn3nFDZoCEWJo
30AKUQOub+i4/qS5mbzUt7q70cIr9kivwm08emqP0+0y66B1CdL6+FIqyT4ZyC8jR6oIz4Bi8TMB
fv5JDq68q3rOUgBo+KeoXZoD+lPihS1Re8dUgQbq2MkHFvDmi1fMwcsacTij6gmPn1qR2Y56UYLu
27odzSUDLv1yQzBValE1L8Uz7/R4tF6lP5cq1E/dTO23lYfuwCen9qssMXuvaHQaVx48RvUaZYDk
dgfTLnrvV/bSD2+CGxJF9A7c4zIjw1ieg6KFaId2CFpxW98JuJSUWQOX7S840vndgolHpplvGsAe
OxTkMVcnTVaO81NDR68o7UbFo9tzlD3bySJrrKPmJ7N1DiJnB/i0cWRHFadZHcr2DbbC9dbrmv6X
inDvth18rtRcSZTtYjxWMGc+k6oD9WSU4zcvLseHuuPi5DOx7Es/RzK2LhTdkyj2hwTnxX+MzSjO
pMaIsgsWDkJX3JVwCff4s1xjvV/4wh6h4xCletbUwuFlMGWi3dr4aVmN+acGxdUvWRr96GHuBVUm
Bh0YRe0zh0L+Hk3KMJ01qjuFDtw2n4Z+p1sIeiR+TKMjhTZ1gArU5idaN9C/RKUKdYNpbW9ZEVQ7
DlX8fRgpLJwT8SfjtM10gbMOTCNqv9rkBr3egW1YFfmf14l2ASIj2lwp10Tck0CZs9/Y4KShH3L0
fTKnqPW8Q4nPsiWBjffWdeUxqiMUrMGCbwwauzkw6aZb2EAw5DyumBKEcSjWNT7uINuKTVAi2+la
oQ/TDEnhmRH/rVlsnkaynWHeXugfbcN9mwyrop9Fy8TGoJWTDf1g7s2yFvdoQ/lqV/uATIT94AGD
w3KoL7U2SCC+MRqIgc5r5kdVkM1lxV/ysbG3gau8nZyHwUtrV9AkKDBhCeF5t9xAqoOFCfog9Qao
Nn/nt3LawW4Al2/riSW1TtoNTuKahHCa+0JYZV5mh7TYtWHxJdfl+CTnuEAvzrO34xhcwnsBV3ho
LN1CXWP8hNutRK3P68OMZswNR4ncJarBrAhtRWeQmJlwP4ArfJjnwm27EI1vYOzybSQC1IAYOH3z
p/piFzdUSW60PHmzih9zbstPUGIsRCKAcf5klg6yBaSz7W6IAU8Zcza1KWVB8+YoN5Bewrluhlbf
iABQSoM+xD14oOWTN4TV2Xo0PkTck1tQVeEiKiM0vo0y+CTGPKwKRtBtL8q7urbBzsYACXdo4z4b
Nfqp0LCw096KT+7B7xRmU5P6GXpIpVH5ij26Nf1Nb5Bf8bEkn6toXR7Qpx4TE6KFs+Yqv0UtJ2F4
P63buqPjrlN5+E2JfN2NY4e26yLswfVdnqHiqh6rqS1uCg9pKWk9TPGU856rOXT3Unpm6/C9yx0R
mtXbmHIESMi3IWW1KPRuIxi4HKsukGyDBJd/E00O9eZoGNmb9jn376nGAqcmNPlzMJv2xBuqXtGD
WYpLC9JGuxoXIIMi1xC9RgthFgd5imkaKDG9BrliT5JEwDkPrq6+oecYfcXnKz7DsKqEiCn0cs8Y
D44X1RX6uQooxTjAluTZp1AKt20H4K8h/nO+QnRQWZYwhkwP6CDR7PtqKk9q9tfbUhlvS6wKD0se
6l/Qi2Ano2gts1Dm/aFfyVAkOMdkH6uFPTUicp8aB2wLtpL3Mo2+/tz3LVcJZYw8CBh27Nni4KXs
TxosqVWsyFn7ENUNZrD1prCdvI/tPL7RJlR7JefgV1TEcxpBN+QDqMd7E+bL+O83ENQEKTdmuKmO
vojOZAHldsjjJsHJ5Ykj8AT++yD73TH6ZfL823PQY/EHZzy0kWYyHh3SScyYw/rcNcZhFBUM21qL
epND1CYJmq7MqqrxkBSWdr/gHkxYpOMPsAjvIIL4FdQBPQN0J2UJfBnFI9YAEmy5l0NeLKDzpgbu
NlusNh+sb4z3+9Pw+wr4sHh9Hsyyqo+E9CFN17XgWTkycUZXBy0kAYh7NqGh6SdNzpunGrC6x78v
+TtPvtaWCQMI+hTjVKHjtuDyY10AjUC+IMvB5OITBuzsJjdL/jBjRxVJ2Qv9Adfp3RnqFRxjbH2U
/SKsj0VEdrbXZRJgdIQ53lbPL8aQXVF5mJ/6UEXGgJDqHwFzL39/6fem1pfF+G2b9aLWRR656kiH
cHroJ/4Gjho5qIbQDz7oe0+4YLR+e8IcBZOD/Ud59DSp9iSskH0gohcbP6/y5gPMxDt4DHaF4Rxq
6YiHnimY0pD8ZhxyURg0rp//vkjv/fVLLPjtFQCDiJZIsuY4rmWRBnPLHn3IvX5AFnpn37ErkNLI
Qz8sOdqxYb/eLjH/pbj3NEv1M1rjLZ712fWATszeUOz+/jrvfZGr87yu/RJwICnQ8w+hrUqGMBVm
9pNQTt0H4eu9R1yd4gJifjANxCkGStgAA+n9gtnMFxLXH6CP/9OL/kOYuPZoWxlFCV+UxdGSgv0U
mL3edLHAVKbqwFJYc6AMwM2WaIYhFsY+j1MJXYuNJ826NXCFlBDXkhhxkHUZH+Oynw4TsR/Bzt55
+2sJUAKPiMJrNZDXiCNzbxLavJXm2z99vWtRT3Q26hp3Qn1EN04nksHMZKRreKvi+CObyT/+/oCL
q3g0BPEgkW9PN3R8RA29QGLK++Au+eNRgkvwVbzhTufoaLfTjVk+NfZiHUf+ZcvhL1/FmXCa8tlb
8KPD4BgXNxM0wvj935f8j3c+/vRVdEED1QiJNsANkY/r+qOX8CTrv0s/3/zb37+KL6jNlFZeP91c
Qn/FzwwXO3pxUDn/yPw7vJzt/zkveIXLp/4thOUBLJMjr5luamVTDGPuW9J/b/xlP1wSqRrZdwWr
5wsmz61oks6Q9PITV4tsRE07W5Ggzt3N0ZwGQYhWO30APm0TGp6tmN/8fRX+U4L502+87JnffiMv
dCcgNz/fhKp0r1OLOfCqmvoCGog2mISio+Wo2kihm61tF/8rfBmrLK8YHTJSQ5Bnru36lMcx4C5N
GQHSMDb1cxg1g9vEHG3rxDEa72gv4qe//+Q/g8GxrFexu6GaaAK8/U0YDvFbTgt0w9DOfRrxc3CL
Kx+KXEJ48ZehyzHWH7p5Tqlzwa+/P/+9jXkVyUuZN4oLbMwQs/nvtWj43gOCJ+O1Le9omX+EF71s
9D99matwrkZg9IoRG9Qu87e8do+11gB/FMvbDP5KwE39wSF+50HXeucY8xaFzOFBBJm3MhmwsIaD
aWi84iFy9Yst2QdGBJeo8Ic3uk4Y5sHL7Rjp9cax+YDJznfBgU6rRibToKKHCOzjLRwHP4jZwWWh
/vS4qxNe9KHrKMatJ2vHva5CjEcspDxYNuBSgmjyHRrUu3o51MWvIhw+iLXvPvXq0C9Dp4DWXsoT
EPDouLKDj5lBsOZAyyHX9CGvayF5CZhTz8+CRh9Ey/+8Iv70slfn2B9bBVCgKk+OGwhKBboM8j2A
iIGfNaXXAuwZtdmMUZXMlFw7gEpqRt+KOJh/FH0F7VKQM+W0l743HxvAQd/IUkzDpp3YfCek+0hL
8o+HBxztq585Mg78S2ir02LsoR7ok4w8KGIydt+gx/tBrvXHDY2HXAWIqYshvq8KCHqFTdKZWzKa
bSdvW5TPsfj59yhw+Zz/s954xlUUkMZ6DHMoAkXz9W7pLi4t9beAhP9yVPDnrw4/PIXmDqCX5cQ9
Xt+zcI5DjLVzAumzdcgqv1bPXW6iF1nPRHxwF/w5J0YvC6/621Uw8XJFw3eSJzRkbyCYrAATytZh
Tol8CLX8XMVenkAu5SP5lXf2wnVaUtXMFCjmIQGMTdkA1GHsJ2B+IBD2kYL2O290nZ7MvF0DPcQV
kBMzqWAnbN0rNj8giIt38fIWit9OvVlOXmTab2G0DB+UF5ft/Ifd8T/JC/f9qoOfMfrR1RGSYcfC
9U//tPGusb/VCsCIwpDpxFy8n9xwIDnk/ALyQV383ke5Cl85cnc6D5DX6s2K8eYO8/s0EK9F/0/C
NdDv+f+brFg7iyyL8WPIxX1bAheA8UJAg4/C7+X8/Wnlr85+44KumkJpsPLuXKjyToJ+5Fl7Rlts
24TeUzECA+DQYM5RhqSj17514/DB4r0TeK6bNlBP78Keq/WUd1N5r+hgD31oou0QSRjVwr193xtg
6f++Ed7pVon/qAy/nVc68jWoLgA7jJ7JThTzcBgqiJV5tQZcNDDidqj7PvMXaMd3sUcyH4NqNEAn
dOolmBMFrD0+4hz/OSkLgRr9/981FADOgnQMTagIRjOjPCnt568NZSCyGzMnMbP5jrVhtxm1CjMY
A0UffPI/ZhWhuHaIyZccWHIAdE4uPgtHkso9g/yeTNV8nPpvhfk3mou4TpMKrxmm0QBW3k28ThYZ
RCnBsCBhcXtqpX74+1d95/xd50jNHIiYDBB2Iu3D5P8A5iwhFSC7/6aVIK6dXhikEkknLTR+GKhB
HtYJlDkCEIHxfv39Dd6JfdecjDLKgWUsR3GUxXKOOTQtx48s0d771FfBY0AL0vCRzydVh+sbmxr5
AIcH0OBEJ15XrzdfMU6ajixcgQn++9u89z2u4knvwcW4qUJx7HwgO5bnuP9l+yUBJOqDB7wTM9gl
kP12ioMcIAUI5UJzbqZ9SsN52/VBl+ZEbiuPqzSPc7f9+7u8t3xXSUXUtkNIAaGGg+GLWt2ZYZq5
gjXIIbzdFi7VQND//Un/WTn+IQxft4p8hCZAI7GNoZ4KC7DRuVRWi0tRHumtAPBiR0EQBcMJRcZk
AApjK8WkvgVgbp6qcR96Qf3qgAkFFGEG1MRfx81S0xiYCmZuulnGm3rypt0E9ECKbLvalKYcX/7+
69/ZwdetpL6hGLlN2MEQDf/U9vYpr8t/clkPxXUnaYZKguAOAksaw7VEwwJgksHBrwz/YD/9t3H+
sPTX/jAAeqCZovRyQosjegMqAxGk99iD0jOAHBbVewXM/TmiVQ8jKZtnxcrP6wTVVO5Wh7MErmjM
ZLCrRhelbISDOprJ7SaaIpUFoyzOBHD4r5PO8R+gELCJJLg1uQjll4YJelgZptFVdPFHaBoDb8kL
trEDXbqaAAhBfQcIFSA3R2bAbPEaMPKXVolN0Xf9AwalcFKR1h6ZV/KEgIoCkA84jT26wDv8H/Fn
4pUXMb2B7TtZAo8URYPZ0BJGAaVGFZTATqpMQsCHVyT7AMHCUqTWy/ecBfMXk/vuh+UB4JNl7gH0
QfxxMxvFUh9Elo+4hO8cs2vjaQ3B/HIFW+cEXMfRb5ZmPwyAvIJjcBcyAmji6t0CRPaRDtQ7lci1
V4+BR3S4gHR0ivoZlJMLZtSAlvJRfHrvMFwlhBdGW669pjtRIO4gbEflctOWWn36t7N2FdIpwSbj
5cyOgSruTFy/lGAPf3AU3vvpV7Eb6NtOTWURnjzRDtsetqqQ9FzkB8neO+YCIrqK3D4vA6AeBJyQ
85sp1sA0wQ+2V6lF1JKgjvQAiVVzexjH6rSyeEE3wN/NA7ZohaGambfAC2XL4oOwIPYQA90sMb0r
PLVT63wGEihhQNX/2ypfRX4Z2UCwZeZHzwBBvTDwI9r6g4zlvf13lfmB9iABpyPLaQCuUQZT2jMM
nf9NClRcu/cMOa1gvwAqKlBY8hZ61XNawWJ9Z3QEjENkmuzvK/TOW1wb+ZQ5QM0mh/Qrd58GVIX5
S+G9/f1Pv5NC0MvN/9sN7xmg+KDIiht+7UDH+FYWJMPkPB0j+Y8//vLk354AzPgoPOfjELUC0Mf6
ucq93TKpDwY/75wjehUChoF1lkcok3vSbVtgAl0tf/x9bd5b9ssjf/vlvoZBjO3Zcprz+7G+i+mr
NK9//9PvFP/06vTXUPmBSQdsbRvqZ5hdbyxAyhHZExSCFYk3y4WW95GY3XvvcRUL1DRF1GgU/MCj
JWwwoHKAheF+/v1VwEXFevzhUr82gUIIXqJAdNMJmKQObyHXnVt9s2TwOfJ+Xti4nwBM6hlYBGFh
gKm8+ASuQXeoJ2W/xHQtT0QeVreGOx3VX1Ydh7c99wjg0CEAuDnw8ydI5YUgkNQ+dyBuRjLYSGIH
lzAQBmxStKS5Y43nbprcL3ZzaMVb7I9hFgVKPSkmiy2L+2Ir4Q+zrWZVbASIsUDztyCXAB4PliRK
f/yWKNcpUHzuKfc8e2mZva31MDwTaGeYtBM51UASz+uv1sTyxnXSv8tBcE+pAMh5Gf36ZqTUbqGt
KBJ0eNUelWSzU6QI3rqGADwMChKoMF61Z0MFX6Gl+x5oUOMhtR3uSLj2IFKFP9RKm6QOemiTrY06
jMb7MnLqHqaGuy3BxvkEd+GXfGoBm/eU+dUAi5oCEthsCLqLZ9JI/LNeVn3KlwaGBCMWsS+QQy/l
4n0lNaacI1cLeAYNQIpxDAYLy/1NyMsFQHmrN+Pgi7SGAOKnsQ6/wN4lPiwh728pOAx732MaGPvR
HDrw8dN6GZC5SX9Jl5UtaWD1jzKqAf8NxiEpJg7uVbGqTU8G0E38dQFuDkMSWBeE5li3vIFErOmh
DBlP/QKw4brE53Jp6hAO4IBn2b6Kt7oiJAHlwoCTMVOMS+qvFAZdGYl6Cs7rXNMwjS5uBbWl3b5s
2uUF5F9oukwkOoCyB2EgCx9eb5ihkg0Wr96uPgI0hWoUQN3Izs7KGyQ4hG1+nmoXbOcOnnmrrfUd
KNGvA5+XA4B05hn0xGDbzKp/BDd63tmWzzZBMeC+KQAGe3DUBEkE/T/OzqS3Ul2Lwr8IyYCNYUpz
+vSpNDVBqUoVnTGmM82vf+vUKI8bcqRMrq5SEhwbt3vv9S3aRzjjFdDSivlnbgx/bQHFEztrvvBp
4K8EPyw7cjjOspk7uTh2NmOkITTeUEpKv3ZZiypnY+S3Sd3n10RpBbkAg5sig6MteiJlvxRtRyzY
RVwelcH0a5nBpLDKOQ6PVWvuqrx5AQMQflaqim/pYFpyO9vpcDMZKHlP1LnDxw6jRIv2NMDIdmOg
nDJwSdwiSVa4P3SGMm8d47rvs3xqiuthzrvb1C3F65C4w75gA4SdTW+10JSPKBOvMhd5i/bNYfUr
Cq4k8B5VHMgOnlrxAFNNsLvMrUBuwQ2MGPZ9ldWmOG30FIcTKJjNxw7jR/rpOPL7LAM8NICCQwyh
Oev7vGbNxkE2MOwxQUPFH1RvGluviUGGnKpS3LkJfKGJqBR2l+yxVKQb/A5agyKSHjY3DNkc5YQw
VobknN8W1fA8W87shG7aJjdzqVioYfqIjzk7ABDCpcxmJ+rVadi2tEyhFU76Mvh6vVxZLZe2Tx1C
fBTCcRfU6t7yq6QFCNYCJ5tdogOtHPGXrnlzKnst8waxIMMxw3x0X3Jj8lAxlx0siKsAKdkV5FKt
ykqEYFkjpZu5JxbT7iEphqDSP1GvHUrvQdctvu2lnMlaly2OEAPlECOjxO3oQvReSFh+uxZKVaW1
/d4nOb/3w0Y/gdvT08xgkB0B1yTZ4N0gfatvcmaO3zum2IuzRDlOTp3MQ36EhI//7uJkhqysm7rw
ey1YnCcyYrr1CCDBsaaFFcUlpZsu4xlCNvZ3X7E4RfTSUZB0coaaJ+7XHPax+hfKhr/ZgMUlwGOV
O4qS0YNA6C+NX7O09xW9EDNZGz+LW8CsajFYbhEfKG8dlNrig8PXNY0DDf7B36+/wMpEWDpK2TI5
V4sjdmKxeTg6QNcd2qkY/Qn6Q78tgblx+opcyMCtNGhpLeV5HaF95kCkjbo2aY4jQurtb5j4PX6v
MedGfpgQOB10sdEiTAOQP99Aey8gG03yh0qU86FUQ7GDOmzaff2yFZKN++/vH97mWq3JBI5GBxOZ
gIAbhnXNksIO7akswjnnb3VPmxNrWBfCLjUOWoBi/bKm1r+q020VW/GuoDXk4M5ILozHz1PlFgrF
/r8LWsdOBWRs2ZFxN94CqGLhqOQS33Alhn5mZp6fiyH74c0NZHF2q7cYUF6om2a4/7pfVtbxpUXW
NHozbbz+bNLw5nUPVusCTGIh/IUjgEjuZEsvXMDXXkT/v6lWImjZjNiordiF9KeXCIq25G0aVNjN
Ceyo2Y+ya+MLb1sbu4ulqsL2FI82hOu1QSCCZ9jCDS9B1Xdq1tHXPXf+4Z9cSP7VPH0YUIggos4A
TsEQgJph34q9O2YXPsr583/26MU6ZZdjnsYV+grq5fvJsK6ogdoULp9zM72QhVxbSRarFbq7SlzG
sVpBl3+wKvUQI3MYYL4DpEIGFMV/c9FdMtTzscyHebTjg9XZJysxd3brQpA9fwu2B1zM/48r3E2y
zAEt6ODNaZRYzZ3TfDNT9K/S5MMXRjy9rT1tegd3RjpRQNhMnMAh10l+IYC2MoT+lZl+eAH1EjXW
LtYkpWjkTdk7b6V5YQasjCFzMd8yLc26PvdLZsPUc4wPkKG+Jel03cEUN/x6CqzMsn952Q+/v2zP
WQ5l84OuceUSKoNLelc+t0RdqCJYiWD8K13/8ALEiQAcajL34KbzYz0UKqwGdd2n2SZJ9HWiYWk+
oaSzsIrfX7dopSje/bdSf3hjj5I2s53xxhHKzA3UxZtSZNsqYS+QXbZIderHVvRXcIu7QYHKXhTj
bRrHlxzQ1jp0OSt70IRqKK8PqnOYL1PlbURu465gjpe+2crEX0LQvQ7FiIlsq6NpypM9uvfl7P40
GiMCHOVnaYIk8HVProy/JQW9tQGuElpgY2kR8B3G7pEXDMmw+oiLln3hJWuNWRwhXINPZKo8dfS6
s6aRTs07grE8VKadPcGBVl/BTTJ9+bpFJvmXy/9kYV6S0fOacLPshwRe4aOAht2r5LRVUAlBVItS
i35f6VI/l31fen5lNpAZ8SKWL/Y0dLeQV+mrRJrdEZ84v69gz7Gtym7a4yxHnuaekb8ZvsGj8pR4
qkDWAogHgRrgBgHlfAJUcnLhwkaKO+l6bQATvuK64rTs/DSBgM3iXR/FqqJbxKrkVR8/GvSNWdVJ
aRnpCiqw8efZhDtR84HO+R7ecZFt43IP71kpfnQcHBanCqX+MyY1xvuh8czALnD7hrILUIUrV+F1
VmCkUNMjySTdBurq3x4040X/whukzcZsywFZmF0zrCzAIet82iYFfYAY/3chc6jhf+mc4qx6E+f7
WL9CjO0rji7KiyNzoTmFElYAwmQjkFSbUTokPrN+o4Itcs65z86tfQiGtxNks96Y4KgLFTqE5PYm
79wba3gltnHUlgkRZrpvEi/iafOjtactxwHKAZGqbIwDzwHBMgbQaadH1Gc8uPxZFvAbJyFqf3Oh
rgyebrLS3XRpgoYO6gGJtU1RgB9pV+VGF69AMgQsf3UhKmATyiB6Mf+eK/uOzwOqmAewUNiBZ+IW
yvP7DlCjDax+AJUcN71+8swqNHr4VGUIq9QalRMk31L5RhCJEhJwoLjAyRQwibsa5fu4MAJYxQIX
cJ1qvCroWwIUCCQgAPbsRutoFaiISw9SGNFsXzcTgp7jLdAAfuO8EtDaoG0DmQ6q/BHhJDAnYHi4
HWvPd2u+n+HUW/Q0EOcuKjYcYs+hgAiOh3Hq+ZMxn2pe7yBqiPIyCWG6HlROvFFIkWq3D9Ih22Yo
d4a8NWh6uS14BonydGjsv5lNUj9+qtWbyk9qTIIuDVVxlBUogNdcmFfTr1745vM4IJNN/OwasR96
sK7MnbKfwPph+Mn+bLlGoMGaMd/NIf9rNv0xnh8ruBDGBtgIoNoYIAkeEB2F0BXKaqOOiP0MGwGL
BfFTk12zPFLxrr5J5dZUJ5CDoR9Xj47clfdZDrvZENlsPB7NMy2f72l9PeYhTwNlPHTpwam3QGgD
ZDc/GGk0yrsJpd4IRMXgXtXX0grq4a4CRqUFppFEPSq8YyL2M0Kc7RN/5vB7x0TJZBHm3N3QLSp9
njjMJmh6zZ0mNF96/DdlNylk7zvXe7LG3XRgNMx75jcgytDn6a+RjC+kHX92DCND5GB91+PeziAX
5ibGYwn41R00z8E0dlC82j4D2hYR3sTxTflEhod0vopvTNDDwECOAAKLcI3YIpopX1uUFyKOav5G
YGwkbGeXPLSdKoCoOMIkaucDKFUl35fVPc98T53vsOEEiBF9oz26ySfutSS3PehtyQORp5luPK6A
QnmM7WurucmGBw5iQ3XTuVlUqsAo/VZcgzcFpphDtqJ8GcWpglEe1Pag/JWj5WPE5cYNxlM6Bp7n
I647AXhgbOYd9QJwpWuErXMM56i7hwWeqE4ehNAHaW5AtMnrHgSOX1pvTTTyPVeh/cCAaC925C2d
d40ZybexgrNRAHMg+tb8jbEkgsicgV4RoCkef8dvK8bN1Pmlcdv1B+K8JMb1majp3I2gfXaBfkoh
stanpj8BQ54mG5h6uO3ecJ6BxzUzcD/ovUOCGE4H2kXO8qrpd9W8H9IG1/HbZI60OpAyZMjnc0x8
7OwMZSFlHdEsGLgvH23lm8iY5BqxTLGFiNTn2fUoghyoQrc7ufYYaCeagb2Gf1JhRLwc8K2AHwgy
+Gak07PKf9bOXTw0IUTPB3BxAwOBfeYUN4pYe0B2d2kJuapqAxljepfHqfxjNI+Vems5hZT0XqBs
bLb+kPIq7d/JeJbNg/Jk2oEHfnKrU5CG8oPgzyDmbQuNmQ+DnPTPUMGJ3W1Cbb2O9u5MdSmtZzvu
oqGwfdLANz6ZQCXrQne4hagZYfAfHTgo5vwqsjp01ZVEwY8wf3D3qaPU17JGauN+6Mowpk+NfMrq
fUe2CXOCvAbauwJmrQAoLD7i1IlfhuDWdAMonw+wAuqRQP+BB6AjC1/kUF8Zv0SyN8Q7T4+mlwUE
IBvFdxKJnKpLg6QhIcseofUF2srdVQzFsPjh1DjFDGMPaN8ZGYd0iJqmC50eZK5TSWBK27c4gmYh
0F1IDgQpg6vkeCOJCCfMQs94c2CbUsTpJpZbG2QuUW5qswoccFZZfg+AIfANu8wDT8JLolaheCOV
kcwi7Ux+r1ufjuQKPqVnjM29DVye292ClRkOGT0TEVTgTGAQx1uJgEnGksPs4DPPEyiAtN623gNk
Z8fJAtGPPyDAHzQQb4rW2naJvuvORIcRsumhOHE9XFXY9ixwmzwGIi2DPqWswfPIrTNbyYcB2oOT
tmCE5ck9dL2h0f7lU4XKRQ0kx0sGsLaDRcRGer6zEURv3a3T0wjnHnRJ6jfkZSb1fsIQFrSCH/FP
JGcx6P9m7ksqki0B76fW97a+Y96vXBl+P3Ekg+EwY/zoBhcIxgQkoLORcYFFl0ctvyPYmhJyikl5
sit5tEu2G4HCDhBE/0vMMkpiuC20T0LuGWFh4+qneTTuYhqLYFQ3Qp68Jg8TrG8QFjXlbY5zEk4P
FlauUZ4qQFgaM4zdJ2jofKonGhQmkAbTFkY7fufZBHx5a09zHK7cwNKvSY6cUN40QE1ND8B39IFH
Ub7dcWiHMZxOAjjSue23MQo9EVe64xa+ckOvSgnsSVGqO0+8ArAapqbt981fZlhHO8FmJFWQFFdZ
/ESYFVbxtZHdMgCQrOLWxvsBqbpBwMiPHTeYlLvRvD4USl9bsXhtnPQOfR0O+tmbASJuML/qIeqs
Lkrm7jjp7r1o1UvfNSGyAEhDoULJ8jZwQMLXGiNO/lQy+VGQYjdyNyrPtei6+wtaZgY8V+DBDTsG
HkZr56gAPrDsGO2U152SV8gL/rL1tC+k3eJkAwRNOV4ZsQ6NvL1nbbspJzAGgPw7YyMkFuq8rW4K
MeyMTmwcWwE3UxZ+1hj7oQV8gssdYVjH+myna6y/oLnctg4Kt2Tq/Eb+yY6EO796QOCGsXT+Joxj
5eq1hZo6fDtTzOBFOPw3eIUAchKDbZCxpT72U+K7UF1ez9REgO9MRXjgY/0r9rBe0HSCV1aL4xYb
I9LNv3KCI4AA/wnZGg1uBtiLzxmOmUGOShVwnCYItZ18m8CvvE/odkiaB+UYqFTEIQH3grSd7vLZ
wFFWX8NmWEdAimIDM+MRgjZ9C3rzu+MB60QhJg0zmYUoBDNxNI+9wKFkL9oYBF9IzcXYR3kssVcZ
MKooauxi0LhA9t84w8YAGoViswE6qfCNtNkpiUQvg1nvIMwphI8rnkCMP+OQwGOpAJ0lyRhgQ0mh
jinaEpKK0ahsWztsC+OJmBLX2x7hv9juIxDAMPWAo+0a2LlR9aMY5hMHxSjFiXNueB4Octj1Rf6b
pOBZlOzBcatHt9NHMNB9VeJGPHW5G54j4j7NsYlLIQUIQPreUyZHZjzWW9vh9hXmzFOFCHAE6sp4
qEz7T5og4dmkafujaZI+hBavDw1AdfzEEfFLqW3Lh1IDqMNCc78Y9W/bTK7HsYVbYzHgKNQg78hG
Ao2DTltQY9FKuEXgXpD3BVbh9jiWJihOOOZMfEz9emInqGZvEB3e2TbIUGUJl5lJ0w0U2Fgz+Pjm
TSTAXeo9ducI/PAAkLWw88RxlO11WfQhz50tG3hgpzAss0s49ta4XQfIJm0ARw5Kqav9mYaX8/pu
wsKnrXjTM4Gc6Lgbe2HsEjB+Qq7KLU20F8wmUJy109x7dXxVOemfyW03tVLRXGFLcBqUFimQxUGA
yQ82T7E+UBBTveF8PIrVvgCDN2jBiQ2zBoNxrnPlj7FzKnsEM8yix83U9RDQ77YTQByMT7/THizi
tLtt5+bJpq6Pwgo/gzlhUBB5bzfxxurjv7VR7WAOjWN1O/U7z9DpiZkqRSJlYmLXsAKqTRT57Olc
8meGSb0Ddds9NWOjtgDBuPsOfNJjPircHDunBO6DKt7cea7d9lEPQtLREC49KNfDj2FV+praXvII
oIf9o3YNHF+QE09MHzWZDpDmFJzBBojngNHUBNNPOlc0RgDZr+oSKzlAb7/G0VO/DWOqrhJoNa9Z
R1CGOeQ9jgIChHWDDW9T10rQVjMr4GaOfHcNrC7KN8BCFO34mjZM3GC3n29dr5zgcWK111afVNe1
B4aU0G1yPxZjXL7pqlU5rm0j0tmVcqznrwMOn4cHubcIA4/Q5dgOVeQIN7zu1HlZfgUgnnEhePd5
bI0vHXeYQTuauy7G+tmNgb/E+S9QQn3aY7W0sDsM5tnH98LLPg9s8aWr6gxdt4ctC7qQzvaVdX1G
UGlIQr7uqH/Ziv/GZfjS1Kecu7IbkY8/0m28zXbAuRy6mwGXyjxEridAxWlgbaaTs8FAPdQ3ZCe3
/Q5gpwupgLXWLcJQLBMMwmVaH730TdtvHXip7qUiy89DXHxp8qNHIZEW6euj9GpcGLPANvMqMMf4
vtYE9R3Y9L7uxJXRtnRTZRYMtVktyBGuA8AvO7esuuTiudaG8ys/BFVlUccABDHvkDJcg5JfHS4+
XHYhJIo+BWn16wasfYVFzocA9Aj8JKoEuDHfYGeEtYHqbpWjLjiFrT3f+v9WxHGLIjSPAyHsvhtu
DwQ4UMWoRvrer19M9sJuFSlRY3gcsRVA3Y1zpxx/VDy+kCf5/Ne75Pz3D9+AaYFoLOpUjsZcH6f6
PjHrY1d/L5u0NFxMzjr/zqi7Y+K5N6A67QtEjfRY3uDGAdruJZvQf5mX/85z3Fv/vxFxOXZTRbk4
lkgn7gou7F+y0hTKMm5v+DjwH6YFsxoObp4dTBr1fTslWnAFhNHwRyDRvLckqyww+1C8Ain0mIOm
Cbz9IIE2dcklLdjnuc7/kCyMGuhEt7JR/x5fK+ptNGoIOX/0vCnscMKW/YVvujKvlvrRutSyBJ1K
HmfxM07svSyu4HMZGtPd2Ij91+Pycz6C9R/CxTQ6WrvAdx1iR4ESa8d+0aTsyqwT+49nkOJ5Jl5z
YwKgj+JEr476HJWmkIR5wSCs8UDmDiYmtOpvCS+4iZg2wjIosXTuKJ1xJsI14hnedpfSDp+vYi5Z
TNJ0BJ6KVG57LFirod04R5XMYvd1X3y+ZbpkMUexzc9uMo3tMQHk15c1AhFFc7KIejCRB1YIdGNB
iJGbYt/aNl2yyAfhWtUDGz6jNaJBlMlGW352MPz4ujmfLwl8aaY5QSQmHNb0h5h7UR0nNWp64GAI
fe2FLeXzHBBfumnmrsycqatb6EBa6yhxnEKcUebOD+7I6i/n8IH4XkvOE+TD4jYCSAwMMwyGgHiS
ON8aD5lhH6pabL73/HMDPzwfAx4nVoH1rRnHbTV1QUyeC37JCvTzMcuXTpqd5RBa6qpCLR1DkJLr
17YvvlXEw73F1gt6ORw/wDzHjaZ74HFyqlW6Qa7qwgq09oUXC3IzeZ4xwcr30BZTH7hzrZEc8W5b
s3rQ1kUZy9pbFpMatjTgNVdDdUS27zhk8b6d3HeLjW9mye6//sIrr+CLEcRdAFxlO8DIs2kfvXmM
DFhYpYqfOlSEf+8Vi0E05XYW1wSDCKTuSJrGqaD9Q86Mn5ZRv33vFYtNvsipQ6rWm481HBjcrAFk
B64zNec7FFpfkgGvKJ35UsEej0U2kRE47GzonxMOWq3i7dtUZb8K1BrATuPxjEY1QQ5LCaEXBvLK
nrpk3rhMUDOuIZuvcvaWo7RUIk1WKpUDZlKekP78VSrnwnFmZULyxXiriQsZu2o7LFnyB+HndG/3
vRQ/X2rWC5NYLTAzPZ6NEA+dkpcuZcfWQ9D/6zGw1lGLPaNPPIJy3MY61OSqLm9Bt94XPIIZ0bly
PdTqe0aqfKk6z2cVdygEPQeT2BWV9DDFxvvXTVg51yyF5kWuEIxWKHOc89ra68mAfUaVxM9woK02
LZcw7TGU9fD1yz7f1PlSbw4A4pzHSUUg1nTJQxu3wKpDYOBosNvMYd8Qd3pAtrudET4f5sJH1L65
sAH/qxX773mWL7XoHWdxyhB4PCAwfzdnPH8p+5xHsOCQgWGCRwxQPBwBtKmyHQd6+SA1EM19zgCV
Gucsstk0bjss6a7f28I+0llU8HNJEJtP57rbF6MHPnNeV299YlAwygCG+rrXVtbLpca9AutOUok1
YMieSxQpQOgLyWWPuN2lcbz2hsXOZcadxEnfmY/MqhHTgjOTjWICrD0437qXjotrL1nsX2yETyev
W3LIaGyGtQA2sGFxt5lZj+yOScwLK8raexYrSqLAJO+SgRwKMwmhvNh7ebbLWu3PoJ9//UVWSpe4
szidStxfulb35kGW+h4wikcLBLLJgRtRP4IKbGegHbeVAsJV637jZbZ1C1a4G1ZQal1YpFdOlEvR
u1F0iCn3iXmgQ/zOUWDEVG0gWEk2X7dxZWFY6tIHxOwqI0n4AX6dcBh6dPB0G9KojBbInrbfa8VS
oS4QasX9PiVHYJp8j+0s6K2Jc6Hmb6WLluL0Ga6lqkcZ5CEryir0MpgTMdUUETdgYPR1L60MNnb+
+4fTKiW94bACimJlmQEV720HF3Pjpp0uLM/nGfjJqsUWpww7ToE9hMnIgZWxPlgapowGjEQu/PqV
/Yud3/rh11sQwJfm6DkHAbeAFvUAsfVc0HsbQTV4E+EGlFxYfde+xGLuC0C/TLvAPcGsB5TBVEzA
D2Vy9j0gfhcujGuvWEz7CqZ4Ni7L40Go13gGAtFAIVFyCT+7giPlbDHjY2sQqMUyQW/KktI5Z4nk
cwaLwLfSBoM/bKVb/6oGD84cdT9SlLzYOcRoM7JaDfJqjN+A42f9KSyTRigvM59dwPZyP5tJfEGQ
stb+xVmkaWw2KlXSQ4L8JHJf4hlplO0Iu7mvR/rK8+l5T/8wVmQmZDHANOdQUBuuUEPmkwy0M24+
ff38lZm01ERji+0NAuu5o1Twt7G2EwYfjtawx0outGBltC+l0UgKt6BPOtkR7thHUk8b3GVjf9So
jZjr0p9oDnGZfQmx+q8q+pOpSxdLw9z1cawssEqHIQdNn0eyZlvG3jARILI8wSvtRrjYYTUPihn1
TUi+j9YTrBppA4XcUPu1/dMg1oWFdq17z5/1w+dD2YZroX54POSmhnkLgTFTbZ69JM8Z9cKl6feG
IV0sKbNFciOFpdgh77Jtg/lnwdrINS55MK/sSv/RWWcofwQO1D4w/WA4fxzmAq/2s5hNH9S1C+et
tZG+WEkETsRKDMg5DjkA7UFVJHJjaYvC93Ws3AuDcaUh9uIlxKgzR6JW8VCUz2WNeqc/fDaw6r7D
7PZCO9ZesViykILOqdkzday9hyTLYCth+E0LpRQ5acEvtGPthmov1h3l9ID+w/IIDKkEthD49UBh
9Dgz800Db1c/1vZBmVqFMD87ac4uxEpXxvNSntXx2onhNBcfOhijhK6F4taq9sbIbWoDUnJebr9e
llY6camFNwsKlxZ7OvulX9lzfCNNFI01YOlowHvTCy9ZG3GLPrRIogap6XCI55kcXJA0t7E56khA
LnzhVLzyiqWuc4J/i2PPCWhWvB8eBTw3e1THZShSwsref++jLGE0XQI3H2VV7ZHG3IjyKnsZLVhM
DTPqbVLjQmetfJGl3rYupsJNHVCrwQGhR1JC1Q3ldQscPIwS5xEVvAzF6ReCbmsvWyziqoFCS+VY
NhFC2AwM9YDQp1TdXVXmUWu8fGuM2edv9mFtlkL0qTmqDAjRO5c9GKpGwZPwZVL7YHRfmKgrJ8ml
YFXBObqNa5kdq/hs2sIfXaoufPa1Ry9Od7OTgzTFkICYY/OUAVwOuf+Fm9bKnr0URuoYRrtF39GD
5pZ+wHcnV1jUJlChbBrWdtLgdCVhLU1s50Jc73ye+WTbts4j4cPH6DqBF7rcPrRstObAk8yFJW4q
wwIy7y34IXYEDy56aDpu/1YlsGBfD4K1hfQ/AkXEj+XkKQsWxvFj59HGp0MWSZwT/SGeUPwSP8Ey
dt97cYkq7Pbp69euDPClKDGvMxt3lhapaKln2B7DAtxzUa/YT3npV1QUUVOiovrrl60MlH9wow99
S1hvgicK1hntulNZMFhAXjrfrOQr+T843Idn96OkIrXQkEzAYz0SKHT5kUSQ+oeoZ0neEdOAquJ2
vIaJzM38zdG52MRnFKTgAD82xwF6rE0jRBq6E4o/ldfgopxVcFJzID0opZFdmMUry7i12NOtDJyI
RrHqmNJc7x3YyMMRFbWtRj14F+5qazvrYjPKwC0DwMY2DyJ3XhvwzXeZC6CLsNuNhrPYhaGw0pCl
VDEVs2POEp/LhMPafC/b321/4ausPfq8lnwYCdY0NgYd6Xx0DbDi5gycGLhP9igkBpH064H8r78/
WSX+jcIP72BO25uldFAqYokWRbxpOf2Ch6R8ygV8CSDugKjX8CY6B7P7nnSk/g3ecSgz1Z6orfpN
nrtEhUq7D8q16p8sU6htNwZoZXwGs6ywh0cYvOUJaCBCtRd+9cr0W2ogYZxoYLiiULmo5me4Gz/B
1e7Co9f6/Pz3D/3Bk0GgmIwjp+M4rd+a49GzXVTJo2bt6x5fe8G5TR9eoE2D1DYBTtJDCVUHG+MJ
tJMxty4M+rXHL7Yw4sU4OcB66AgD80MLT3OpwLepneSb/bNYKexh5n0OAfhxZPdD/SaqP+MlHeXa
T18sCYU1pkmtJTn2CRw4HRo324GLKfQSy7xwClrZE/9tWR86Pzc7r+0q+DxTuASHFSAyqKYfZu+A
qo8cmBDxo8AyQYiJ6ActvAtX1pWGLeWTvUwQ4SbCPMAIN0YJEGYIiMPwCmBpekH06mD0fDKNl8pJ
mHMyMKwYknjNHGg5hzXC/ax+A1Uy+ta4JYvjxMzcGAauELmKHDWh2CJ+OXPcbhqaXFL7r3XTYmY0
cF7icJjDej0U0APQcq9UcZ2Ol4hya89fTI0WtYtTe4buIPOY7w2vSDcWbg+BDUfe3dedtPYZFrOj
Ar28sjvQjRpJdoNZzlgK6S3N42cMAufCCrIyiJcVJQw7M6018g9WDOlbnJTXmSevkrzfzLTbla0B
JSA2a2ZdipittWqxkU5ispsBRvFH8J8OXSH3HG6q0NzV+8Fm71/33OdLurOsK6k6EHYnlGMeJooA
eq0hfKHehaG79uzFPqpQCl3pKSeHarCf6gauXqklL0F7TZhzrky+c799WFXgNVfwkZVYuFCKHuVZ
3d2RCV6T4MOm/LXi7sh9LDUl/JxMNW5So4fChKfOiPQUMHvCx5Ahfg7fbZztpMQ/OhWCWVktdyg5
LyLHbR7menR8GLUbR5lXPQxCu+LopAiQdtzt/MFurDAD8SPqi/R28GIWcBep4owXf3rROJHyvPKk
4DMJi3gJ7G/XPoKGd9/VxmsP+8ZNXKtb5vbvXgMRCaKVMyBVZA76IR+AfQesoibsxYqh7iOECYRA
4lBa08FpPY26eSACOzqDgjZCC1anj3lqPkE9YIB7amsoG5BNxgIY2Mx5T+Cn6ZMCDj4WNffz2Teo
TF3EPAxv9Pu+Qm5wunM8kUWZAW6fLNwd1bzaOqa4zynEO7qb9zHy7EEd698IPFG/1NO9WYNcW6Vw
1h2mUW9SEEb3qNafrtyzQsocpjh0AJQIB1onezKkddDMdDs3zW3V8/deicQvaPK7z72/w9wnvt2X
PxuzaLYZ56j8M+dmZ5aA7jZDpTdCILPf0qIMLNVPEbxZysCYxcGk3bF3teN38Gnf1dJGCDiB+zaM
dOcJnvcU2QPfngpo3OBIjl6ofqdqeOkLOHF3wN5GmcD/ycG9sgvHDrmc/pSmBwUQ9Kc4f1/BFunM
0E7HDSxnDOTgyixKExKjza3pVxAFhHUH2jPkmXUIQUgKDU71UMT5pqejE3kSpXS1gQ8BTvPkg9k3
hnYB8X41u9AH07HYmNo644DES8vUuzkPz6XdoTNn0Nry69iznuGQhyHH6j3uW/fjZKWACuu/SYNM
AkrfMHxz54Ho7penp1MvkHpBtfhPSGHvQFC9sUY4DOSxSIKqJ+DRtTn3Ufe8ASx5S5V99lgZ7u2E
/a3gizyVZO8U6T3A1hqG2PMVbO4fvEG/6L6tgqRMpshDBDVQWfkE17bJR9lbOCX93rScX02W31FN
dgwqFUSHLBMc4QYa4cJ4cQSwE55OyB7naZCVJerVbTVZGy7SPZm9HyJpG+TYKuRy7famR8vBkbdn
n80mdPMsubEM70RaDh8qxSMyw7lVOCXEmA0Uman5o8+aY20Y0Dtq9Dd3jYeynciBZFbvUwnTbMOa
vcjutApIB4VwlxsbQCTzfSEgdhK2qh65apGjFIJBG0nULqkgeE1sCaWP+h9nZ7IkKa4F0S/CjBmx
BYKYch6rcoPVlCBACIRAgq9/Hr2q4iWJWe6629qSYNB0r/txzi/l9yrJc0DsSHPxE5cZSEhuXsKA
A8dcGcqfLpt/IQmFRjavmx2X3tml4feJy4OJZOsoA24xQYrObw3PxM710I/rqtcimO6bMjvlAKmj
xMpubfyUnRf0YUyK6YgQukPJ54fccK5cor6DVGBFjGRXfe8L+NvKW1gdruEDgvaC2ADTDUOKmAW4
gbSA0kB2QWSAaJ7ieSJYVd85ChXcjMDey4v+JaMKFT092Id6gMvLxKNmfQWfiFKpNjuIXrh5640O
Mj2H4BKnOgC5CaMKAag4IkEB/ziKqLFXw9mFyvqt0LmAVBeTgq+nPWRlNK4dcg12BxzFowVqY2eO
ByhhX/Ap9vu5DcCcbsKkDy0zzTKYiXqad/FUGjncqi7EFgRSiKKu4Y+c+Y0xe+W3aoJ/Cl6Op8bF
qzVzMOhdy9iNtfR26EPsKw7TK6J3zyNytRIG0PSTX1nHMDDvpN8/EqMFWZkOx8BFhn0+5K/I+Gli
3NvzZJGHENBNQPi4isd8vq1tq4p9z7tmjv9mMfvRqpvf2igQOlUdjRzEJSkx+wA287NlwGZjrsMn
p8hw9MrsG2AVXTyAy3mw2zHAnOHYsYQA5BD6aGr0HQXgUY0emA0wqxRtk7gF/wlWqIgMWT1WM77S
4BIR3g/lO0i2boSv7bGsB54CFZ3DEmq/OEw8g+SA7S0JviP3+tuA/fvF7ngb9ApVGKHfGaLj4jKk
f3RhB3D4uTTi/gSY3ZjNQD7DL91a7gVFDsgdDuoUKt9dr4HobJBBnLikQciawQAOACAh8/srB0rC
k9d77mHIiIKeTB8zWlyVFn+ZQ35r5uYQVf70p+r1H8Mdf866f/RMmBktWZ4kKX9qOKH3VgGypMrI
zp5hPM4L585Q9Y+xYm+tn//oDFjupKn2Td/taGn/Hmd5A5Lrq2TDk1WIJmoHfQYQHWQCRATHFnSk
+B7BdzUQXjVAVpWMY/CiS8Q4AqJ98iiaqYWhmwTLb5i4Df9WEMwVHsxAcL/ZNyGWr53oGwpzFZbV
sdQn54JRm6x2jKsRJrKJ6AcYkXiU29VbN1ouPtXmNZ+BVp24eHZ4ZySQItWHsRO3YJw/h2b7UmSO
ipxA7acGIRntCIO86R9BcS1TbEm++QEUyMR/Vr79XGm0QGRzk9f9d8fGpCo58+IOdMPEruCQC6FJ
ieQoIDGCvQt21AvvXoFHpA0LpuW2QVzBfOvo7sGm5pji6wn3Bp1t7LPr30YFu5Mm+LcuB7wfWh3r
qIN8vDZDGNZNQDcjirkk6jBFwEZNjHOhsHJSDtV37nHsQ0hzB4tnA7MtcpVU2Jyt0sTyyYojSAfX
QrH7IPPCtO8Ke1eEkh0giB4j3fi/sES/Oha7A3gCJkONtbigISCv+rXP5udiANgNIdhZEoz2/WwI
BvJ4dWep9tdkqmbPLd5cVy1kEUMwBGevgKuUtlB5BICm3rFayMOI/QRYvI55VwkQPxjhoGQpmOeF
FNeYzWB87+mNnasH7J2f3baoTgZ63VHmQAlHMFCT3BEwu9jaRZuBTQg9818yQhS8CLVlns1C5Hci
aPlRw7R9R1UJEEUrEEpTD9N9HWb9A5LKvKhClfc4N+4AhIpxaHrdXxUlt7Fvace0l3P9pwncEDZs
o3SRjE6HmM+S/7ILEEZVMYpro+8nIOUvBqK8sm5bZYD4Oubhq28ZL6Oh5js/G+ELHX2725sDn45O
MWEt9duXIeAHMximtNFVmJbatm84qKYphQsD4FRzvgpDxNlkRmOmvB/suNAeaL4WTOJd45vJjEA1
IKD1PdDNZUzt/kVzBr96oQG9KcGkmQxqHQrpVVETEFhdUUWPgNijMccuWbfSvbYazzqokfwpSeft
xDD/EFR5sGTX2Jl1fR470hpShOg9+2YLd6zVZqmf+XTnQsR5+VEgOxvKPxYI7Y6ywWziBnvpNCPS
S5vOAiaWCnniRRemxgynv9FAu5/xvIoBFM6SKfC8fakmrIGjj7HcghvZGwZN+sICE9Hg1luLIueV
b49m7BpgGwROXl81vrKevV7nBziLATn2LO8GGaQ0ygOzSDqb1D9YHVZyX4mhfbU6D+BUNwDwsh3D
9waK451wAQRQjvVeI18i6qoMiKNswD2zHHZ9kLZin7IysQI3S4nN5hih4zrOgvpPoTo7zhs3P5XE
/+nCt4udDFgTyKW1fjuN6dy6QfWrajMaaT45OHTis+PpJESPSRGYiY7W2IcbVostLAz8plVWh5Jm
VRJyDdCw28RKTPrY14CcSGe0Ez3VBmRGnoMIs7K7Dku/iontsoOe4CUMy1lFFaKGEZw2qShzAWsZ
mbBiu5swR5ue2NncL9O57795Ib1vGS9iha8LKAz4e0Nsy1Mu8U0UrvoRDEaHtA59J3DyiZiUd26H
EYAJClJHYUVZLx8lYiOxvDK2q2s+JLTsHisTR5ucG/2OwM555XgAx/ahePBpAHOonrAY2d4vZNkB
cyIDfcn7LhAPiI2JaqEpcTPjm8nErynEL/ZH98kqwfkISobz39xBSjegN1HnRCeeGeLsNmZ/eEGQ
VDcE+P9hxk77CXvvAbBtxE/j2kXVAyAETkPf5+9sHLwUt4JSq1cfBe+NnZTgRVQdwCtF3Vv3JbqL
SIHBVpbZQXUORiLNWELpkkyl5oDPwBuNn9RHxNblfZgBnNQC/oPPlcL5P5c0npH/cAvTOE0IptFr
nbUw/oZQVHGUOHZy7ryDS5wqsmxX3GG6zpAUqYAxwUQV+qCKlnn30vdlhv6yLqtdx00zrZRtpow7
V2Y+VDuPG05KR/3eOIBxmGYhd8L3MbAH8Yr9i9j7Yc5SPrXhDQwJTUSgE4yoZL/bBkSMOQMwJIcp
BJ15+ag7RdrINcGKLkL3DUEh+nb0wHcpZixhHm7wdRjrx851gP5odZtAaYgrMY+Cz8aK2KzV0ZgA
WW88/Via8NjXTtFHJpLj8EJdlSDfbdznYYOuaZM3EcQn9l2RY1mCFucOCiUsYzi02ho5yoNTYeNP
5UsXIoN9zh6dS4iPasonpN3+8BnOfsGINBW3MflDM9u4qAJMwLvgu2g7/gxrzkGgMEPMVJxFpA5B
ujA6rNehU9yVjmGe2srvYtDlcN4djPduQOUd6Sl7Ce14ogrzuodxOhWNeNfmcE3N+meDwDs4zHme
lI7f/4YFdEwInjhI2RW7aWFDjtEKxnsVkgPHjo8QIiaZ2l4+7jzTdWNDgL8+ui2NGjjsoyCDhXoc
2v62QThllE/22yDaDkisBuyt1kGAmZlfPqLyxexJBySQAqQOLE0PsmK45qldl2kvkJhaSRxjDZA3
9kCbqmsHWPSDqGeN79F6Qa+fvIpKlY8uANgH35dkFxKCBCbsTPcGQniAIHOLa6Z1h20+FjALK1ba
Omb/3Pi5FcShQPZ0YwmAYlum8ZXBHclRWnlDTwJBbnIMSQzefHYFvnz+ZzaH8clil3inGgn2wssL
hAojGPObEIad2niMj1bfoImqoT5qwONAyF9JrypT+A+dQcm5F2Lam9nsPZQZAKy1B/MeYPntu2gG
OgP3BXwN4tLZKRgbACpK4iZWL/FaAIQ5kD68GN8HspsrKfYFQy1jzFl7Gio6nmtV+FBc8QBonkGH
sdV79qks+gZ5ZAgb6KJRkrwFriCbrXgKlXv/eW3u48KpHy5Kvx0klDiDdMCwajSrQwscI5AyENei
/H6jRLd2iUUJrRtJbvtWY56QGY59rNYoj4zON/RJvniBy4X/qtF148SrmiGhcRqCJoXRrzxYflPC
LKv5hkr34w40ckz/vQTD3OUYMEJDS+09lzW/nZV7Vc3tm+X413M7//n8bXxczQyWplzXYmC24PB1
doXxRi37l/TIxh18LFLww0WFHCylSWJbEpxC9ClUcazEW2YeYMKObGy2J7NJP7+FjwvKfrgok+eV
P9KOj9bJRtSstn71/1E8UJ+ZttgBa1dY9JL83MSv7lG4MlsEv3Zuyow/BHiJqtxKSV27wqIozhSC
CDjrrHNev9rDmw6KvdeAMiKc/ecPaeVlLPEHHc3EzFjunAKPljsogWGZmqt3BGI8IYD9ZIw4MeKE
vxXZt/L1LnEIE6srkKnQGstV1pw7j+wHlyW+wILXavPWmYS7MRTXrnT5738NxdDs0UsKJ3gOtBsm
aP2DX2f7WLxR491x5D7ddD7gcZ8/xZXXtEQh1KANuaHvoeakYOsdRtpG0u6eSAWePszfG536tVta
zC4mJTaiQ/MMBMzbBhH0bin3usCpfUSSaL+lfFq7ymKCyfQoDYXk+LNbvXfFN+XfEfmErYjass9c
fu7/dxF9shj/WYsZuJYGqI+CnyYfZXkUloGr9LYSftcusBj45hSKbjI966QdAvCTm73IAEJvT2+l
I689osW4R7JVR0MgysCMyR2UuJFxU15Ykx1c1+VZb2bWrt3IYvQ3xjwohKhYpy5DcYyr/mG2AChV
RRN//t1+PMsDyfHvILGxn2G+gui6tgx+HEh56fChmvH5X195TMuI53xEgRknUfME4lME/lNsld96
oOKK4Q2JhMnnF1l5Rkt7bItEdS9sQKqW2Xg7kv4btsHAl87+17Yly0zn0OlKzyNw+OI8dbr0UIJL
SQsGuK/9/Mtt/TVN9RY8DsNsoc0KShMBMKI282Rw5o0X/HEX118aYm1zzurWnsnJC7mbQnelThT4
t7hDGSaGZe82yNuU4hgTcd1sgRlWwgN85/JB/HVTbTZScOIn/4TvK5FouwQ86gG0GwWwU8A6hj38
g0VwV6MeI/tqQ52w9rkt5hVsf0ckbk3grY+PHDLx3E8QGAT0Vhshf2SjLb72uS3mFnsaOj630OTN
KLiUKEu37Z8LYvzzr2HtFhYTi8jHIahtJNq6HpgZhvfIfP+7k5ff/RLUYMtRu8+vszbuFxNLOOS+
bifXOpVedwY46gktjS0d/cpauHTfajGPNYra5FRU4lm7bI9K45HQHs3bjTGz8pSWJtzQIz1oOuAB
UdsETQ6CMs9Gc8PwzCMXqO2j4vC1iEN/acGlOEYjpSabz6YrUtNq0WlDQlTwnrGvXuHyGP8aK4Oq
Qjfo3PJMggrgQySxYUUHui1q88fPX/bKJ7s0xDaVS1vTCuHwzGAdnQp+gaGqAFRV62uhTr5/+c7+
uQmcSDTVCEypvXpn2/SeT+ADe9OW3HftHhZjm8Fk3TPw+U6kM05trb+RMkhtOW+sVGt/fjGq3dkZ
mna4sPU996q2wwH8Vg1O59fScfylAZbTcTbRXhXnrEZTNZDhrm29x0aEj4XOED/fAAv7tZe9GNk5
xBtTR5g8oysBCmBwmqUHgBr78fmfXzH2+UufKw6aqDQ3XEKwmAG3bWPjVhlhcQj4eBTK3AcGf1GT
/B0gQq7B0bE0wsQh+S1czKgWosASTo+Ctw+f/5z/2AQf7CWXhlhTmOD+QeN4qkD/PmivYOiEYaXj
QO49jgqxpL0ztvtQ1fWhGkJQX3vfwuHD6d5QVXEebBEAmWJI8+TrzDrUVtDcIvw5OGgkndxKDQiv
M9T6xgOiNJYDCmwG6h633PDbo6j84IJ0bw9Es/whZMI8ZGDR3iqUAK5cDfzvXIHSavR+dh0yWBnD
TldXox5FiiVEpYSS8Nn3NYsHKFx2dduoPc0F4hXQltih3ybjXiG8UAAM1cTIlHBRvYZYG5S5/gRJ
gQuU7qySnoJ6aPgkSNBa8BBAqWjqSjWcS4PhPI0QTwB6mDyGuQsabEGRWw5n4nNDlXjNlBUcOCpM
yRj6bepZSJm2Iaa/NFZIAo3KkLroqWwsOytGcPDy/50nED9NPSRK26dMTredg15Ehu5FomGDQ8mJ
+k85vJ+RDV3Iz5wWEIE4gYgub6xDsX9jS7Qy1pc2Z5tkBEVDsAtRbD9beXgK2ZCaRZl+/kmu/fnF
LbIJjVAdQKndmW9Wfy7NNz1u6EpXgFdoxP/7+OBJsYzaxc8eTu6+vaoAwkbq4lVwYHG+aw72bXXM
btHZEjc81dfsdthwQ60suN5ieg9xuM0BYEYXtEIJPkFns04Gs513BWk0mpe2s7MrorYgZSu7E28x
2ZPKRxMsRPC86rsfOOz8MC654p+/nrVbWcz0fgOpeeUF9mkay/ah7qiNddCV8TDm6rqDAzMpcjl8
beX1Fts5BykLIWRnUO3ran5Dg3dsIiZA0JhIl79+7YYWE/5kdn5DiGOfDKshe4ZEtyR0QNBzQQw+
+n5Bn4zMD+++dLGlq9mZBq/SxJzPQflsBTKy9C9nfptLhHEUW3vgy0D5YEpfOpvRjsfoKRvn5M8O
iwq/vwCxkbBBuvBtChGX8PmtrF3m8oH8tWVx2VRB5AcmRcsRc+FAqxCQ8dQW5m/u2xvjZuVDXnqa
YYAfEBIkEUNaBQgkpHcNY1/7tJa5z0FTDiBXGvPZB/I4Kpj74s3tExDnW/vSlXls6Uz2cL4JMOgB
0RHNXs0FkHWN/auT/ZeYlfAg//v8C7cWZV77EMkTA/hNMZQPQUsa9LmHrXrZ2uNfjPWc12U4GThb
jwNkK6QVP9Eq2yhirz2exdAesyCzPHRKEcpgVsepBW48ExLra8P7jUuslGbdxcju8rrOAWpGG24I
vyMba8/5gJwFdEhcBsJ/jUBcLKNbDLCViXHpeB1ZJ7x2NM2T7N2Hkoy/Jxr8LJWJ9nd4b1O5sYat
XeZys38NO+gFSV+5oj+7poPwaLTjuP/SyeFQofErc741z6+8+/8ziaJdKBzb6c5j3yXeiK7kFu5r
5c0vnaFEaDbYUPieYaF/9/3xFo0rhGVsPJ+Vgo2zGBatCpBiTKUA4UVehRP2dO2V3w6QZyGGZdqL
6W0i3780Ay499ZNXGXkHwjS0mIymsxqfirGHRjAQ73w2fn3tIotxUg7crSih2WkoVGyiGX5BvmA7
jpzFjTVp7X0sholLSDhMgyVRex117Bu0OfIJfeesG7yNkbhyiaV7Hn8Y1rg58+FqLwdI1jJArhzG
4syBPu3z57R2icW4gOTEmEdncE+N/Ob4TSqhUhrsLZPi2l9fLHbEB2ZJQH1/Rop0Im11cCdk0Of6
a3vepRdX+cPUGbXnnxwNv2ju/KpJ/eYZ5VZ5YWUmXLpuO0TOw9yLkLa6DO7brDlagQFNkZGfHdf9
1bjIorfNjXe9MkEtTbeQZ45OCPvAuWJUIMZ9RIaMdSfL4Hlq5/ecyPvPX/jKBLU04E5gjiNVwedn
VzlPbgDIWm1vzCFrb3ux7rUGxxlHOPw8zIg8CDJ2JMhCiQh0Bhtf69qPX4xqM68FURoEtK4UeyBS
jpWdHz5/Lms/fjGcezFRmFExcUuvh7b6MCGmCSqFjR++8iUtfbT5oNsG4ZD46/2A4PVavjglv4dP
PhkAeYgafGaQT84b+7+Ve1kmgJq15hQpAya6t+wIdGPCUWiA9jv+0qNaumorzZSCftY8CzwqWZxL
FBuy6mvjYOl+5T3P6yoAfFAht8PK38jY7QvyWACUK12+MXGsDLZl9HEQgPijpOcgRdO9G2h7o/oK
ncDAH5LWxFQCPerGi1+70uVL/mvfIWC4tea6y069naO6jnobfBkFslMziN3pXdjCRfe1t7JYwccS
BzzfxOjzzSBWIO6gZBOPkER9/udXzi3L4FFWqGZwncE5FTQzb+Y87BILaDv4lwydjq7I9p9fZ+3b
XQzxyslGgSiY8OSE4ZNvZs9uCWhM7qqNV78yhSxNslLZjeoH1DJmR0d++ZaFGxPrygNa+mAb4QR+
Kw1xrkIwMY0B6UVMeA+ZrJEBW3blRrdprZa1NMNCr+QHrJ0QVxpUScBseDKUMKCIcpuDNqGkjRpd
uLc9K7OdzTI/ss2e7WAIw3lWOt0WJ3LlOS59mhK2QyR+ZuLMuvEaym9ItbKNV7QyWS4Z35Y9K2OA
L+ZMCbnDsew79U2kIObltwlVXZTKIVrkdON5fvy9eUtr5lwLiLVZ7ZxQQTsoo+GxIbNr7EyfPv+e
P54AvCXxWxe9A/U1s05SIX6IGbqPy8p7FFZ/xVgFSXFX//zalS6/4K+pZqrrzvB1bZ/G7DZUM2KU
bgMwbkdkScHz9vk11p7W5eP/6xp0oJUpGU5rSFR6o0F/U4zqbPHB21haPn5amKn+/fsQfwFI4CKL
ty4FT2qq8yeSIcsT5396bFqr37WVp/ef38zaiF3cTGUVNgUY1jpBUMUSa/LGX8Olo49L96lfus3G
dda+58vD/OuhFQMKVfbccBiY7ERIFvc5Yq/GNqo7lfLSRBwk+doi8H+xEwN64CViXM98/GH5sKbg
5MM3w4XXHthiiUGkMAASHf76ZJqJgncoBHNmzB4pnTZWmY+/L38ZVoDNdu3AKY88Dh5OZ4gZ2fXY
FfPj1Enr8JW37i3Z8tBQT7RWHNmsDA6vBvl844vqkWXHNhaCj+/BWyol4RjqYSgHvqkS8qpvnFcK
KCUi0uox/fwOPp56vaWQEdmCPjprYj7ZqBy6MCN4eqtB//Eb9pbaRTzlAaVWYp2A/TlXkF4F/R3G
Y2oYW22Qj0e4t4xwKqDU58KTyBxzxUFJde9y+9rOxTFXxfeBwXP2+UNau85iP1+Edo7mLYIisgAK
POvVMkboPJENW/ycydd0TKi7/TuyvQoaxrrDdJi18pclslsYEDfWpRXQlLeULAaw1GPPZaMwBv0o
g/0Pu+59XXrQ3CFwC3NuXLTWWdMAUvsKKbSfP7YVDY1HLs/zr8kqqxFZYiJ68VT05V1VZgdj6BLf
RXwEaKnwKqm2PUy1nZrdGNXeFlpi5ZNeChn1HNqdLODqVF1xM8vpIZdqY0lZgQB5yxinLId6nMxh
d4aHu9u7Ji9PvK91ubMbVl4PuS7raGYh0m9AHq0F9OvueO6ItHZZwDFbc1EaVTKXVfDSulIQeEz8
WURiRGRjNEu7vJdwR8NwEJqocrTDXMWNrKeNs9zKiCT2v++DmjzjF9fdqXbhBRY3NuLztHtvTBsr
+n9H0P/ve3hkseEeNc8q5ATpkzE0IsnbGsOSNPad6Iv8gN7EkJhNNryEqEOVkSspDGPM1qkVZPUx
Q6X7nsGbu3PqNktUgEhbYZgsDQJgYJS07WOTuf3GT135SJZdoFrYDSdlJs/A2r6w3IRuLf/SqdNb
Nn86XsLCV0K+YIr5J2JbnoYOH6Br0R/jJO6pZfz4fHitrA3kcmt/jS6DOYhT5wFgHXZ/rzNJo7HO
U3NgX6qtekuNa2NCk6gVdpvwe+uzUeXqOFeDjzRfv79DUl6xUfxc+yoXs6sdAmM+Vsj9GWl4M3cI
iwqqEj6Z8DTbW4f0lWe1FIlWFYchKSwBFipl2ng4zZqSPPf9VqbCyue0lImGZUMsMreAFrr+I3fo
vnKrDbzu2p9eTKJhqDFGenTJWKG7N0lG+2bgEoPjS1/RUhtKew1v0KQZdhjlozSDq7FUj8IrNzYw
Ky83uLyQvz7SHJohG+uMOof5GyBtsTvddapA3v0WxuvjDbG3VIeSpslHF86fc+v97hsQYpB6Vw0/
fXJljNYBNb308+dke5fv8YPJbZmRAgMjQrmGSZ475h4ceNLD+mqwWQr2KFzYFEGk8CJfNd13h+6y
+leLiDxKgae9UPTn7sCzg0uRR86e4JuEqn/vkKeqrPdMv1aU7zRpYap+LcfiFBb9wXH3vfCu1PiY
wbbr43QOGbiofxTdqfVBV8n2LWhyHqyJhUxx/3cZMrwbBhqD7KLMaqLJQY73zegeaAcxPzLDkHYO
nzsiXQnAAa/wGMYZ/jF78eFsdBPevZfmDTR2+NP3EscIxgBJSufmBCTmQYGg7x0yyF3J+KTyd4/P
94E1xx64IFV+mEFsmnsdgQOWyTYd1Tvyky2t0nIC29/9zV34MAGjUeXORAUjnEjiwdzfPTOmXpoC
qdlBovV3QNWBu6HdFMHt0KoMmb076AFUfdLTpa75Ys6Hij5VvItV/r17AdkFzzhHEitSx50+MoRI
fAQF67qPRji+fQ1NUQb17AR7xrhnAOQMXTQjYhbE2MF8rO06njIZlex35yTtZEZdllrsMRdIgPau
ENfe2I+29eRhq3fBWwTGHnqjVHbXGW/PF9WVqX/YpZVWwLYa7X1LUOOFyJ2VAd5aWvgHFBpz0ATs
PVKg4eM/U//IaQPMd4KlkPIEG66kljsf2mKrvcbuy0aPmud30whiCGyvUILuBMreQ83izt0VhYpK
eDOsn713DRNVauRVxOYqUdRLBgaeQG8idBos+PK5bZ9aICmZB95DUScgL8YdiNBDEAfTd5cBpGLs
XIS4CewGuqsOVFWmrjL9BuAo+KoPnb3jYRC5c6onvJ/6WRXnwHvEWI5ooyJm3nTw7zbYAqcC3B9D
vxGk0KO0giChmECZaQOjAEpsBC4FsDnXEhSb+rr97db7uoqKb84QNeF7a/yx6B8Ip5R3zroxKQtn
tzFcV+aFJfodeyk47X0DmhIu+yvPyfBzvEwnBe3dOGP0NgcmIwKi4SzRaLPD/qWvzR9lDQOu71n0
yDvo5KkI0hb8uUH0CFZ1RzxPuxnSWlTGIZSax5XHkYfe0GJXDLaReB5GYda3XY1yc/fa1JgaPr+f
j1cB6z/x4F/zaAeHli2LjJ1s4BSuEQkZHqDzqDae1scdWytYLMGUI7iZGnYD5u50+Ybrkl0DHGnt
Bet0wshYABnl1W9yaBB24bVqo8vz8cEKRYR/VwcpBtMtIWc8BS46DKYxIZAa+Rff0XbTh1IM+hi0
yty4ybWLXb6Uvx6hNSrFO9/yT8oPj20d7EM/scDbDZz6iLH6pfe0FFs3jeoybG6ns+MgfptpH5nF
wmuOn//1j1dTa5lohPZq6wYGcJ6am2Bq/DTHxxnDM6y2MpPWntFiuQYrQPeDBh2RTWzHKiOW4Qy5
V33qOCSdW3k9K1dZKl7hKDNRxIIkUk++jjwn/F6E8FKP2X6EVqeGQf7zx7V2nct//+uNe6LI5CBh
3qGyfqX1eBqIfw4VSQGPOE7j/Pz5ZVbG5jIRpsAs4c0N/IcDathRblV7fAEPX/vbixeCN6tG5bdo
MYyYkuG2BwEnsKyNveXlr/z/lsZaiiIZLUjGKxwIaT1fm3xMhDndZkbwtcGwFEH6hkU4jgz0bBl5
OktyFraxcWhY++X2v6/WNNEgltzSgHI3z61QMdJQrjPSbpyUVyom1lL2WHk+q4LCU6dcOyJyynEf
Ns77HDCEcVnNDYJmGXYeoQkWAUmNwti47toXu5iIoe7uQAxERgROiT5QDwXCT91vl/iBrp73n39S
/81FH7z15dl3as0AfE+Q1jroZPwdNjMzKq9hFbfZrG77bKrfPXjl9wEID/tyAP4LOyjvqlaDfkIr
O4zrsJlPvo30oEAMMmmM0TvA5p//QJy8tZsbwzqWJsj2PbVo2snWOJBa9zLqm0qAEzM693ngFbGE
4HYPzJGVWh2aMT6obDvpWH5iQ8N+p4A82HHSlYc2oDvpNb+mItSpVxPsj2gDJCQJfZHBDBKWe6U1
+5bb2tyXthzjTtYWUDidzs7uqPJXE7iAQ92FVoLoijlF7BvgRYE5YVvE/X2I5MOHRjrBq236NKaO
ABRGKSemsuz2lknKXUAtgjWDjAlyXSGjRyinATKdkteG2eLDM7Mtz+/KFL8URQ52j5Nvq/Wp0/lz
HxRn5GWB2cFvtNtsnMlWxs7/ySL7iUna6uKcjYgsxEnD6usYTcbk8+9rbewsZZGED8D05MFwbgsF
QgyTV4hqcuMQmKMAhEukPd74dHgvrQJ935rau8+vuzINu4spoXd8o8jsmp6pFd4KsOPMLyYpWMtI
EKmrDHwnqc51PkaO+TzmdONHrwz4ZbGIGybCuJD8AS+EfRaZg8BsjV20BBIr8tHVT1khw68th8st
MZ0Ly+m0PZwz5f5kk7NnLZgdxII4AvRDL56abGOf8t/x/qMp5vJ1/7XyUqOoQwguizPwgvUj9ZqW
xUFpF3uz6pwDywH67PH6U+BzvD/E1FkKw0G+D6sKM7nlGU+9O4pDzlrrYIq+u7W7bnwGT4PclYPU
JHYyMtyFYwEoX5jlSGbpCnekqcVtspumKoh8UMLgG6kGUFzGMkEmb3WXD/a8C4TrHjzTAafSAF9p
X0+kuqJ0rFKEIAQnVysnosPAUmTct2eQHc1r5ouBxWFXqR3xUQQb3IQERtLnNrtB5Fd+nr2AHsis
qwTgEpSyrVIdpos0bWCy3NUap7S66jVkMz6/wwnfhSGl7lKbjt/LeqYH18k4DE413yun4DGE4+4R
mpsmYaphSe46/BRiGk5MLKj/4+zMmtzE2Sj8i6gSm4BbwLvddrvTW25UnaSD2CV26dd/x7nK8LXt
qtRUzVRlZsCAENL7nvMc5E8Cj9RNfXLkkDABxeW3AJxid28APLTsg3S6M1yuTBP/F+1CuGUYngVN
DpWPeZqu884+MsH+7Qs+N9gWiePpRmIWGonzMXpJPBLoDUgHK+Tt+eDKqzU36nQGt2hlBAPiT5LH
aZD7OlNtKIryuSpTcHIRd3znTNfu1OXP/xrtBDhC8JscvpuG6lVqY10b1hpYvX9bRs3VupZBWpIM
Dd+RgrZAASFoNgDk6E5z6MoHZ67WpTASeXntcnhogcDqvxfVQ4a3UNyNsr12d6z/3h28TNTivEQM
Tf27rPOlQiv5LrUCRmEc5oupxp71HHgOaqtsHbalphLYvJPGOA1twNYd0rZOEGPVWDx7PF9Ovi1/
F5CDkE0LhvIv2ADhZQHfb5IhZkXxaYOI/MartmvXk66dDIkoXfqmen/8PoI+DSuin+dRmlE/zCTa
M4boL6xFtx4AMyHOCTlo3lLVlrX2pBSouDXWPtHddAKImp4630x3BQbls7DzadnmdnLyHD9ZjoqW
sXSI8ea5pP7IBwQB0Y7AwHm5/FPFRLYYhql74UXZCRgtsWUGyTJvH+ACSmNHIfkqNRtQfjk3lo5r
5fgCptl74Vp0MfUlA88JnZmwMGi1Si3d7ByVq6Nf5NMK+eLFJ5iexhF8THUiLYCfBbi8C1sWQagN
Boq2cpxH0+jB462zoURCdNJiMS/Hh4wU1sW30eilObJyiTT6/GhAWb4YE6fcU9XX71MHcigpS/7b
Uq21t4vmJevcYdUClGvl7WFQeRIjUYDEmaFFDNcMX0ofZUUzMMtY1/5D4rV7ygRKTUS/WZNLY0TF
PwH7DS8+aIZI6pmacPDB5jWtHKg91cEhSYleukm9L7CPDZukXJtcb5Qr14Xbb0pgjhHlpX/Vo3tA
Uf25bYp0aVMXGFYOSWXJWAF22WRgeWs9AezcAciLKlyTg1Vb8uBUBnWOJPngjTrlT2K61bJqhQN3
j4W+gkofjQtc14QDMsqS6gUtB+B5IbYnuZdFThWoOIWfGfs4hdM0E+gbWBpF0GH9RCjxSlvNZ5e4
7zSRJ5ANwLGG7xHeZzc0knRjWY4V04D0AAkbH11Qo9o9gnXK6hHvrKZIPzELfNrQxo1TLo9Abjtx
YogLExhcM0fB51an7lIB5qTGqtlj0v0JQNxZ9tWpkmi8wSqKf51ZHzCd7lEN/Oa0Tn3OiPvRmBaM
6bKQ0eBWqCgTJM+qyvZ+k6Y42jQBpN2CgS4lDYg1hjBwj1NQcjwHAFRuRExVCCAbqIyBrnlC6DeK
SqraIOLDWI8XGmFXBr8ndak6JvXZq4zv6BJMmIi6PXWTj8AtzpMtIqQTPMOQ9pL37i+EVBSgLbV7
s/J+TQRcP5c0QcRTsJs7Aquo6smK9qBTVj7LIqi99qzmSWw6KG80qTuAq2v+zNVFD4qePsj0GfYn
8oFXauM6+dkYs/WUF69gZWSR2TfLRAaHstAnosR7VepD6wAkXSfDtrLxkH0n39sczSvEKVmLwMGE
OniJHWNx1cQ2dx5kwn/4rnueqPVNJM6mdYEL1X0NBJx9oAM0+VkONvgwBZteeaChAgVeAQ/b6QMt
sq1gPq6wV+tUg3zuTd+ktHddFSwYsKl+pp6tzEkiIqw2LIGodGj1mLTT2uDY8qAgXej8V4dvSeS2
9dISEtbUlnwrO/K7zcy3ZmoR/0RzG/jZBsN3yA+NVzdglKKB4bkj0HUQKISyAWW8tyxQg4MIUet6
37CgX9JAQUzQ27Hj0SfQw+KqrBo0+BmojbW5KLpELzJS/io54uQh+sRQRY9iLOE+dpzXpGQxY8Ey
uFTSa1OsWJPA02idfNW81T0IHL6PGJJWgPXuQPI6XZZ5Tv2rlvkHWAMgfbpWBA51XLjTUjJN1rqh
oARTCFiBnc+wU+26EaS0ogS9mCJowiUsykrxWCWcxhWW3FieqjViln5Ku/ihO2wiR9HzCD6fD2ab
z5mNpkLamBBHmtNHZjKw7svEu1QGEnSoERHnE4Z9YaKOgck3AjOFwzPQgKWGJZsh5IfV7JCKAJRd
rTfoq6qDV6FfVVjdiQl1NOwATFJCX4SBAVRWwXiSyg2VpU4GCUD9DXDX1aJiYHDa1nfwK+2nFqK2
j7Ky8XwgPgtbKwNOc5Q7OfCfUz6dGbVWGWxWApu7Td+wtx4DJEyVPEyYIPElmX4bpDjQxHoeTRNq
BYutVICd84gsv4a6O8Ho2SmnErj7xAyxen1OVWkCnqkJALFFufRHE3xz49Cn5q5GCeCS6r6kyI3Z
W06uF2aKebtLvIXQ2GaOfXOUCAhA2yrZJG0QpwmCA0uJgQgmHybfHl8/RMz4GlkLjbkfHP+XNpPT
pJ0NJpwfuQTEnUDj6PfNS9B77wQ+4oXD+hWisZ4DWLKRcmCtHFjZw5b0R/g8SZRn7sYWqMm5jVp3
+DqHlWyGlYdsWyQMoFCPzI4Hq+U7HRjIP5b6gznjkyRBFktlbwBuPQW1tEKWtm/QS8BliwzlyC7p
W17qDZYUSL8cyJ4EmPQo6UnsAsK47LLi024zHxz6EXh8GNMQ2RB8mo0N1gA1DtRDi9jXe99gvzID
2OWBtFXcZ/7T4PLHXPPHxsVvSxikZQDIxgIJ51GWIoS+KUQQ6anrYl2wY4LRAn5oYqOrw3+4A8gh
usUXXvnGGOHmO2Fd6scRURbh0FdvVupk3wzlQIjCxyOig9/guFwa1rCpMa4m6+KrV5IizSnFqBao
lwwkv8CFKx99JvYK5iW47j5qXyMpn62geUjG+lBk+KI19ZmLYmEOKLQMaEGJVK8z7nrrvOywN3Hp
h5e637xuXJVlZiAUIsujTgGv3qQJC31hLsySnUskU6OCriOHpCaiEOuHjhYybgF4Q9eSjJH9B/Mq
emRECLDkAU1F7Hog9BKDB/pUlbxOhgPjMMSdQ4AWp1c/KiwuhHR+0WE6F9wAeW40uigXMCJy2XzT
Gd/5DV4+bIbtsBgcVCvwIeEantTOL1fSNSk6WPaL4OaP2qE70dZP1XBhonIbbct+beUUBa4Aycs2
jxqAu8J0cu0oQYloRN8TwTNgrxAk9RTM+eRth0Vjjx5OjfQM2ggsdfIewFBRTwdl0OIBDVAzTBn4
na3rwpXepw8Vkz8tFaToWqLZ5gWl+HRcc3RjOSYNwMyZSJ9Y1iy9kaKY07VhNaYPructedm/2py+
yQIC71Trw9CNr6K3niTF5RODnU2n9KPBGZ/hQXvP7HSMGCnimo6Q4PgIV2gzZMjaVgNuvww+QIY/
VIDTp8zeZ5RurabDYiPtXCCtHbqkSEgbQibcimL9U8nHiplIX8krDA6/bFeJIcXR8kw6IusE0yXi
P/CMJLCDCHegxs/K9kG/yGTZMHTVcN+5AhsD8eoOKPV6QJiIWzXZa2BO7MISM/UuEwT93LZPkcEC
LKZXRg2W+K8+0ONTjJz2S3TCyOuVynT5WLhDebAcOz3nXZUcUIqon7gE3ic33PQMhY4JqDqq7SCS
Gx4kqQ7QxqdC+/J1sBKxJ3aGIqaNBcuqNOz+lDnB+IvmSSBiXlu9jECH1muzMZsN5NNAvxITQqed
Z05iDAVh3tHWmGiSAvEyiGdQo/tktwYw8NCnti8p40EktQ8rQaGhXQi7BmMi5p3J87hyKMIZfYYk
F7PV/QOTGiQ4BfDZSeOXvrqyC37e3jZf2Q/OTV2JtBFjyHO5C4qseqAT73ZAYBv7lk2PVhEUdza1
f9I1v9i3WbNtoQDZ1eiw0tuRR7E51iI62iTe0Do6glqOd2VXbiiYwX24VTyMzM8n+vqUPz1lK7a4
faH+1xvHebCisHtt0R7u8KpXkdafjr+X2HMU7CnHnA2mzR3R4LUbOqvpAwJRcA+BFTvf+qYwivJ8
PYAJ62r/304wN4SZHXav9QRnZBccMqjpRuciX6ghDrl9o65cwNwCxgEyz7gQeFK5rH/7HjZlXZJ2
R6fGVFb2xj3Q27VCwexGwTnqpK2s0dMp3Jc0xzZYVek7Wqj3QHVXKkJzD2zlkhGJiCVsz9iKZ5az
Ud54xg75iBSl2Gic7s4Nu1KJnkfYUrgsS8dBUXc0yePQOasyI+2dY18btZdr+6vWlHjSzA3UGrfO
pSKoqqAKxxQo7ckELZ84WyXVW+0Odwq5Vx7J3BVr8cYX0F+O29H5hrkL4MBjAOL57XF17eCXP//r
Uhjr/YQ6Y7WznApA7zZNxasFHwMi7QaZ3umoXTvJ5Rn9dRKluDZbCBm3Vp3HWbIXxgD2fb24fQnX
Xo3Z0/C5BXpUXdSoDb0PgfFg49vb599HJV9vn+DKz59bGJnbFhrA8mrnSrI2HA8rrAZQpsFCSNPt
M/yxWn4xEc8NjJC/DKLLJ1hKpoFtudWUQDQRFJrx4XzwPE5CeHyNuCkmyJW7LGo5cpj6XCYLWH8V
FFaX9QIIv0grqYN9Dt/Ng8Od9k436doNmD0/FD+9C9em3A3E+U0xQYN+6/0avf58+/LtP9ivr67f
/u8IQW6NzIfabHZN1pdPjU3pw8gyKaAGU+qsy2GE2r/p7FULFgrYdmCYLivLCt7RXrSeOvCmBNZC
zbDtoHY/1pflxRhIBlp5ruyPhJJaxL2j0TniUOygDwb3xnqU0nqu3RyZGVCOyodRSyDPq2Z6Eq2j
uhi5W9gzIJ+hayPREuDMe0QZrAshkWQXlO5wtrGLehSBV0WZB5M0lmcKD83HChqYQm4GZShbki6F
KPkSuRIislOHfMdo8r+nQV++DJXbvha48l8sEPVLg4n8pdF2AVfRBNbEUAYo84mLOYeME5KQjHJr
u4bcI6NP7IjKELoBweseaWylH1oWsk5jQNg9bMzRqwX63go66KEC8O3lSDD95UCP/ZSunSNmuy6i
CsTf/VB6iB6qacGxGeOFWNuWAdAi4+Sc9lx9QwqGGVvI51oHfvBme1jsF2k+fFYmF4caCW4rbPyn
U5nrJwTkvI62GraejRyZ6bKgrzi2lySxDWAC+g0JcJJeIzGeUag1wZ1H2JYuDFQ0OASVgW0v8yAt
okBXw7LM6ocCQX61qxNsqY1HbVXNggbjGdGbmGxLgsV2ktkHM3er2AzqjScrEUNGZ8YCMYAwApl+
TExyeZfYd0oLhAVm5kUYakAJlyOJULVlvUBLDtFRSuAGa/vVqCAETIzuwCkWXMYARFXn2A/a8dWq
QkpIWJYNEjpQKYDG8WL/xVQQ4f8ZLplafYxW1LjspURpy/B/VUq44dS7fy7Q+NRdBQ800h6iMUi3
8Kd7qPhwBOy1bgf8L3SH1eACBaGaFvZxFJaRb+XZG5r6p0IOHVQCBltR3/AXPDV/QSNSfs88nmzx
6SxWopySMYJizj8itkk/WS0ezVRTA9nwbvmAhJ16XaXOsCIk+cxKh6ySLnuYmHMsLxEgdWA8cvCF
wtRBNgxRcMtZCUpmnZvkq0SiIwSbqrdqWzKEfoVx41suOHgmpDwAmLoUzKMeVmsnQGzBmJdnu6UH
PI4WSTeqPmgEyxSXQ78icuoJBS4Y8kujPXk5AiUDnjiQCPaiiSbCfuayTNCgADIv9w31MZDprTW4
2KjCt55TXaKniLIORLxTsEAzFZ1TvHxOlPWmAJZONo+Giz0guVB0OjogJW2A3lX2gV5zxzDCIoCY
tzcxOSLpT2/aaXIh+aSvVV5kMUsHO9SDfrHrBIUfWyVnVaIQYwdSb20KEaudlPmqCWoTXwONhCe3
eG2xmV1ZWGEioqkunjJMQVE5UPzN512E7Hpkp4zpZy3Z2Qjqdm0JP416WH9CD65boH4SII1d8aKY
fKe5pGvWmH04UQMbKasF/tIV3kEp8CrQtEBtUclL2pSTbin1JFl1upRo7Lte5ELlvZ+k6bzYUkvU
gPoCdTWjfKwTRCG4DSS3FUPeq1cqkPlME5m+aG4g3g3JHKXAFJLXznAZ/Wh25nJIDz68Muih+M6P
ET2eUMEjABOFieBzu24W0KxXhx7b1Y9KYPdfFXmx5d6Ari68LfpgqjJ7bJ0JsUkI+ILIrEvMHu+8
Za8qmJIudGK5NrzxN78EShPwi1F5TcoI07gXWc5oLv1B+ptmaIyfyg+KI8CG+UI1LNuOqOejjD+h
zhNlKnWfnLEpqrXL/OEhLZBRjWKBEAAodtnTZFoCCt0gr1dp5zPEJ2r+0k0GkuXqAhzToYaJjFbd
CqGgZmzTyfhsB8Oso16PyFSRwkJ9ViPs1CCWvR5cz/hoKZ9QhEId/xss4YKCizg5PKpav1vb4MIL
AO1aNIjM2qj2dUvJ0mlg5IgCLEjxt2Q42R1FfQMOcw/xklYGOP7ALqkqI5ZJDcqgiX1Euy74TrzJ
/HH7I3tl0fonD/avRZjdN1RAdFOBHSqRU5kfndx4Sc0KrvZ8C8vHWhJ553t+ZUVGrP9+zeWAaJER
XEgoFvGhdJ9tBh71WOCh3oMjXDvDrOGYakUzBgvg1irBu04YEqGsctgOwfTsJwigu33Lruwh5owE
VCObtkGvZSer6REsEbTT1B39zx8OzFcrntkV8GIIXAQ5Ae/w2OzTdRvSaNmGG0xB7xTLnth+1Ftv
a6yqxRPfriGkyF+nO+aoa8u52R6vkujP1gOtdoY5hR4SpquH0rm3lL1y8Dk2QWVNW2qOtX4/WefW
7t/8hu2Kkv6+/UguquQvbtuclsC6ljokgSpkgklNIjnYz+2HcSyXgYvC/NA9qh4mPnonC/3KAJjb
1xERFmBbjzvVNSO+F41Gn7Rw/OXta7n2Rl4G919vpA9mSc25KXYmq9cjJWGQnEbTPjElFoUGFEGV
q3870+Vh/XWmYhrxoiPYDnUwZ8MvvozaSs6kbPcVyZ8r1M6BTVD/tqWce9ZRCC0taGShWan48CHR
y3tKhVUsZKv5nTt32dp9NQpmI5gPshRpUqhtgBjbDB+0AkmcIkGn/WfasPXtm3Z5DP9/EjR3/nvT
kFekiTOyads2SKFEIbWxXHR86y2cN3fG17VTXEbGX8/FlzRg3YS8D11lkcj5Aj38WNsAzQ+fty/i
zw7yq6uY7Y4zE2VSWaaA+7zZb/JBf8u3sADhY96/TR/tcRvAiBKSOzDGr99OEsxGNBbwmdWYBGZw
hjpvSJCU1iHEiljrtPKypUKI5Mo2Agh4C3v8MySm/s6E+vWrSuYYAL9Op3Qk0tuWCPVNqb1mlvVx
+x5+PdpIMNv+mgigdXgwXrBtb/mubL9X6PiLYtd2p9sn+HrORHjof4eBsoAwlr1GKb9SWGtUn9Zg
5mEi/w0yiYS+/x4fyBoXaWlQ1tHh+9B3yQr53XStLfce2Pfac599zDSMnGnKWiAStOGtht5szrYh
q0fRJwgCE1AgG1ZtQSKneojqgjy+fd++nkBJMJsGmsAouroTdMscETmXBOS6xUdAhRooRTttQ4/e
E7ZeeVPnZADkHHAfUhUOGb2B0QvZ0YJANxhqiDK2tKPjj9uX9PUwBkD4v4+q1abOwUsFcz1xmkUH
1c6psqV9Z765dvTZc2odKX0xoJsge6gquCQImi/EPavB18PYnTuYDIY9TZt4w07TXxArwZdWxC7j
dx72laPPfUoTL7A9t9x81/d8QgnIYWLlu315GFvnHkz263HszhMhmtxG8EA7djsAnLMlAvmmuDMH
+z2xU3RBO2zaJUAGHPKasnsyKDPOd576ZcT+/yztzPsgrV31Q+O03ga9ZKzJnAFcroRNe5RNi1MO
8/EjLzNYRdugTddVjaxlaqVqP7QS26RBjc6ReGMbTtww0fyqzU0O9QLMgiPaVk097dEMnJ6qpBwf
Ol4nnyNk9ADJBGP5UCUImY6YoOJgC2tcWr6RxWIQQxONflBDoSByHzurrF8kSO1G9rXlZqupAu4G
gYoJam0pOvQVTJNLsxjyTVCAKYDfabC32/fm65fcnbu5XOCJe6oQ9V7qbAUNEwuhRt5etKQaUgPA
sSYHmYf5++2zXZEyunN7Vw1MUIAW4bBrcghGPIl4584OXm1SPFEBIctQe+9mar8kgbdOtHVIS47C
Bp8iBDPc+YpeG+mXP/9rVcBEUFSU+8G2EVnc+UY4MriCzHvV3K+nMnceslHYoBe3md3tnNx6YaYX
BxPZmKgHWXlwp+B/ZZ6hsw+ap4YcH03MM3ZnrcumOZD7oVnXfv5shixTFDEt7NyhdQmitnkBa2Q1
mUcX7bw7Q+Drl9Gl81nSmgLiKszBjrTYAiKK977vNg0XS256G7PXC5aPsQEqQ2lUd/Zk165q9ikD
b9tPIXftdm3vI9u57NgT0jxNCFONdyyousXta7sytOaxGylBu2dKkm7nNd8QfI7WroqaurozRV95
7HNPYd1g499THF36bwqxswb7fftnXzvwbBFr4HteVD6yfnPFPrSZHh3YI28f+sqNnxsHjUmlPrOa
AZg/8lZP4oxyGqAnVQD0y9jfmcO+XkG688AFavOsgY2h26WiiSUG0gBNhAnvcgIxyj0j77Vne7l5
f00baEMGIpO8B3MAOi5hxnnhRnDJhLdv1JWKBWQv/z2+lRfw4fXAtRjrYakitiILHpULe4184vEA
gnyso/24Fw/dQ7GuHq3X/Jgs//WldGev/ZDwrraxW9phYVFDlZVDc7swpkW9hBTcRaDSr9uXee0u
zl5+Q/nUBY8LL38Ae31MEYhB43879Owdrwr0GIbe6HYVwutqx1gkhoEo5ztj7MpOz52nBAQuHDMW
LdhGmaazRgY1wqmdorTPxOQFoC7w4QPGaUAOWemNUcsxUhYdlnUhp5emIaRZEL8fXjFH6GfYH607
V33l+z03042g/PlGIgaYFVEN9AoPl68fit6ASsx+zlBsh1ipN+6N0stz+v+VlDs31uWyZ0YeNGyD
rEboo6l0z/YkLBFC0KZUKhdpo/FwJwN9g8otfiPqLWxcuu6VPjnDWbaBuYZBnT7bNrJLPQfV7LGA
0K5DGuRDWgq2qESm73jvr6w3564SU6YDUFBpt/U7jaVZlfFTV2svqrWl9kAnyFVFRfMbASDNNwaX
xPr2QLzySOZ2k7GXeQrvaQ8UGerrkOBG4At3oWDFmbnkx+QGZ+33d/zNVybYuRNxoNxCegJO5rXo
dGmI0tJjNlEsaPp/HGGzqUFB2mObhd1sZevvkBD3wMYA6sohWKaEb2Q+PXXwBf3TrZu7ECVD/Lqe
6nY7YMW0EP74xnp17oLurEZjjd4s5Lfa7e4sRf4Ivr4azbMpA0pOCCIZT3aMuYOKEo1G3GIEdvi3
L3UJnSDtqt9gt0IFnWRm/t7oCq7dpBbf+sTJ15Sb/qrDTq2Pe2TFyNCunOYz7dJ+jayX4nFMgxFi
vKx9t1TZLnxfOj976umfgDQg2Pz2Lbsyo87zAYQgtHeE2WwL3UJWFsBxEcC/EntNes/BeW1Azybt
PvGRbYzc1G2nMrBdwPIxTiCjG79Ty9YcoJucnKbaqNmykoiZv31dVwb2POmiNdwKtgcXaZ7oIH8r
g0HEWljGA9iWyZqmo3VnSrt2nstF//VdT/Ep5wMEGGj3Zc4iV523kqYLBI3OxogXzHi+fT3O1zPn
3Axo84T2mljNFmZH+9gNAAT6uhA//+3ol6v76yomm5YYB8g+hfqBgtOJgDTTLO+9llcWWPOYjrJR
RZAzJrecCr6SKBQ8mfmQrRGWh2nfQr2gtKfhzh7x2o2avZRAcYC+ZvhyaydGE6FwPIIAa53+6T7N
9XEqYQWMDxckTmNHyMuJ2vYetN788xH8YjqZi+ISwa0xc3Hw3XcjfHNDNyzDX17sR2PkhodD/D0N
lzI8vO128WGJv46bzXKzPMTx4fDteEY6WLg5hz9Xq8/V+XPzOYSf3WJ/Wm024WrzbRNuPvd+GC1W
Rbh42G4Xi8Xzeo1/vG+fovV29bCNcJw43q0j/DeLaButd4d4uXyLHy//WRTFb3G8jt/WPOzvvDlX
RsUf2etfY87zktGeRsw8WZ0XP+pKdfDOQqSBSIku5oGkLz6oO/e8rlfmublOD1oBxlNJvE2XkWWn
zaXLOoiUpzvfAvPKsJunV7TjYME0SL1NXfrLKTXCAfFcyAhE2rpcK77VfDo1KewO3jOcieeR6WXa
P/VojdwemVfmoT/7gr/upl1pcByAJsI8VLjHyQOyUphGiW9F3q1RezdXt89z7T7O9hlEWZCydJ63
SSXK7HQb1L+re6/uFe6GO1c8GyRNpNU4zdaidrWu5Oivpbagx7Cnpocv1rmE0F32hDDyXYTeQ+ov
Es7GfUdF/Z2AkbHNEQhlhFWWWb981yeP0rerCNricT1Ojv3olGWy83Oj/ukKNSWXwGKShrKzGSLi
2qknyzpJzciBlifMsNNA5lkhGljJHBXZ2qzWuWnBB9eYWbseoR77hCK32F2KA281T0Hz6itA00I5
lWYM5k2wVoS2q5Q1qM0BehR8M/NR/fSCyTYj0iNbg/smhabbzVcOiBkFXCHt+Fwmjo4r2nmLwRf1
0yjM6QR2drkIRmFg11M2Ue6NeWSLVsNIKLv3hGcjvqTMD6e0cFWIRq94psLisdOabdR5Jtk5JnXu
LLSujIJ56zULhsJsTYLRVsGpjDW4k8ZlMyaxndsgmNweatdeqdm6IU0nbnGRYYLgTXrKLT9f9FVr
/dvK15p9J+gAzeDYjN7Gtc/SPCJ8Lg6SR424xdu//lqtci46BzDMRMKWcDdTIB+yrIpRZVjkaQdr
FNx6qt6ArxYZNSzltX1KGhsawdyMVXmvQ3rl9s1F6TJVNWlL1MTqAuas5pjx19tXdmXi/iOT/Wuq
UQT6eTSR8fAVqVbOqOsFodP4nGZ9tk8a5myJoe4lSFyZ1+by3tLmOu/qvNxOgvJ336zkqYXVax+M
ef8tq2o7vn1RX49ouBv/uwKCcd2jfAxALRyz5QgwtubgI+qn20f/+pY5c6BQ2XckUwS6esmeuiSL
HfZZZ2fHSIEGOt8+xdcX4M5FyiOFDbfztLchcimHH6mewrvh0lfH8mWM/fXIp06zvvZkvhUdjP5h
NnrAz7Vl0atwsJHKzfoLlpZUkHqHhOVwPUjflFk0qUJ+Wqngi04M48qkHkQht6/361vq/vmpf/0k
dHoGu2ppsc0Gv14mKst/KpQMSBRAx76gmT+h1AYz3T+cDc76y13/62yUBy0nCRoPNYqEkSGND5dX
VmSyvQl77FSbL7fP8+VLi/PMbjQlRpBqcwy2Bay93guMw3cm068fIY48+3B7OVr72h4CyPNC/gsM
WAUy6Wf7nlph8ZC/2zWYj2H6498uw/rv7aqhZK4s+Au3gXifQM11X28f98vZABcx+ySMzAFM4NJe
mJq1n8IGAQuPnF4LtH5un+DLmg9OMJsG/Dozst6yi13SBcfR7d4LO/ndgBoK1SQwAUm+aaVxqAv2
ePt8V573XJAVpAwmj7Qbdr15FAhK/jfiCnLfZ/tSYmsxQs467AIDdqq+SYrQcqd+w2TzefunX3kW
8zWAHItGOtyH5qLQ2wEYhV0np/a36xf9wS35PUvStTt0Of1fbx4buCaItqt3XZktlHTXpRvcmZW/
nDJxj2YvtTADmVkmbj5BksfKy3Ig03ghXTfUQV/dhfz/KT/938bOBHTtv5dQSgvIQycFVkqAUWOI
hO1t1vCnbkrcNz3C/FohyXwDMXf5AguC81LBVP3DL7yUwTHgiCEcs7LoINZM+gND0Ho8JpTtJajp
C8mnKXZKma88hQJbH+TwIwAmvyKeNocQkm1/P3SNgmQ5acWJQmW7yDopf2amGkRkkGHcTAxdLeI1
PkzLxrTPOmXsK9XYywRU8JM5NRfhXumddO+S79WEpMRYpp6Xw1JlAFTc1eqd10Fz6kSKRHNZjy+I
jPcMKOVr/xWRK5flOsBzWo9w/hotB7dqTBAnPPlBuXBaa3pA10Ws+VRPH5yR/qnNeLCriOQnKBZ5
PJb4mE3I89oVLKmOTOGLU7npgGMpdgD7DyBkOSDrh4C1EYoeOvmqyvJVieDLiKvmo0pE+wgqr7mA
NU98OIOUC5bZQGyhXbUAYICtKjQsT/+j7jyW48iybPsraTn3bNeirbMG4SIUEFABAuDEDYqutfav
f8tRWV1kFMF4XdaTnpBGIhAu773nnrPP2iaWUvvRrNpNoTXqFg5fif0jKvBUlMDjtLP6EFYhpA0r
JzUb1IYDvUtd0b/ie00fQcAY/NqbarFYo3IvHAkalsd+IrZ1oR6OkZKQzK1ny4YywPMcZCt2B3me
XH/AhlA2Ss2N/TK9E0t8JydNDO0AXT8HFuJtF6uNjTtBbfeZHN2HvlS4vaXI11ZkyNAr6D3KgxqQ
hFCWriL2jwTpxVoplMIZGY0eFYfmWhyzeBePYXw1SJnlmljWgZVIiEfj7utgDu1VO/oNCJNCeTPr
In1sE796K8Whcku8KhSU2t3ZotHPR7Z56rkRp7VlpJpBVVXpKreVTPFxDLrsMNHL6wiCFrskDBWn
wi3exbdvcgrfF5x8aeUh3JzvRymOaOYukjOcp59PB+ZpXVyfNG20VKh8YxdCEiPAKTsns87kpX7e
RcaTP1kTZb2E72OY3V5RwWZo6tJtZzThVlnwDqLWl57UjKJLtjo4tkbnr8Go5ddGNMquoqnGxpeG
0U4HObNnSZ3dHq9VLxKC/MyS/cnVn0r0pqHu/YC+AoRzFx2AjbxtYTyeS7988qxPVXpKKJu1qDHV
Tu3rKN2Y45d/ZxEyT8V5lGfo3qqKdJ+H6YxVuSSW12HUKd/g2Qk3AjGi9+sDfXYBJ0+voPtLktuM
Vm/1qdNAfcz+mUD2I7/3s+XhJKhRpqRqpr5lHLizV2/7LSCwnbLXh8sUJ/l708ESZtW7zbY/THfj
fX+vvojUg96DK2Hru1/O3MmfRz7Yp/y4SA2+PCUykj1c3y/k+B1XAvBdd0E/rHxCe0kE83WuWP3J
q3Yq15MIo3JYW/2elmzUevHKKAv6Rc6l5H+6M4B4uPz/dxFDl2r0BkpIaEyql3VxkwudUyTzKkqP
Znau+PPZQU7W9EHWGpi4DQ+N3rhUeKGbyCmBHwzRC6/56tcv3c9BoVzKSYTSloHsm7KA8wdC7W3e
Vs2aEvhsx3HfrKW5EzxpooQiU+46zB2OCw3vvvPrg392hctI+O42xn1ft2DgkdvV+UHKmsLG+dBc
zXUOeFMKdplenDnSJ2Pr1EfFDMxpCmKmHtAuKz8vQUy8/3vXcDpqw3pSfIFRq8DeuTSkNKF7MRrJ
hwEET1ho3Hhu0udfH+yz1/pkHFOdifrOqLhh+hjdBEVv7NGgyXssT80z1brPnsnJIM3ivJ0qX2z3
U677q2pWw0urqWHTaTl0uYDuPjnMzikiPnksp5Ywg6LA+S3BQw6hGOF8oAubUUPH+G/drVNDmCSF
hJL3SHuk2oAWVrCR0yv2Ee25uPuTx2GcTAOTOQVFm4/QkuSbVrlvjUeAUL8+908ew6klTKhUeZ/O
ebsfrMEJ4m9t/20ob2jNXZVKcGZZ+Ozunwz9atJVTRcT5uMpbeyurrNtIEfhmSv47OYsR/1ucNeC
YkaBgp96peeOCUc7CZeO5nOeM58sJqdOMGndSjNgSYZC0kEUbftboAhbXZc3SiIWttY2lMTr6jrN
i3PZ4p9WmSXzVJstVHWFX3jY73UWzFU3uPPszm50lVTurx/6Zw/kZHhLVT2UfYN+rsxge1G0lOK3
X3/zZ6d+MqoZyxnRF/NfKIr7rJ/WUVRtslJu11NvaE4s6rtqGM+ozD958qdK7SGcBfYTvLu5XADw
ugErbAvnruTnZTCC3JO0Q02OM24LWhcCPxiBBHUDeRqrvciVptmyBelto4qDBWllrmo2PFciLscw
ecXKmbq0R+RUaMfKgr/161v7cwNfTuhkFjA0suyqbzV7xOjgrIx5V2TwhIk44LPFb2NkeQXkOAE3
nzBV172BnQNUp+bM8T+72ydhgizLExLsJWw073ThMGgv1rkmxc++evn/74ZwpOsasCFeeHJs1bAt
Jq8xz2icl7P7SUR6KkLW1ZyGZsVfdkIgCuN6pUaACSRbH3vn18/lk8F0quKF0qUpkVlau6y+LmsQ
zp3p/vqbP7stJ4NJ5sUzUPpYO+jUWOjRc1IkxsvcnPMv+WSwnop0m1aMxnxJGk1d0NlDHKtOY0Vr
TVOvaeWndKgPz6UhfPv11Xy2azxV7dJz3UxySxTm63SJiyNoq2LSSreXk3yHd3N90Vh1s86MOaP3
XCdZQu3Ui8V8tEkOdMC49OEBkB5wXhZ05EatfDUG2bT59fl98qZoJ8Or6iDMNlZMH1GvdRc0GrhC
rqZuKcPAVGblzFE+u+cno0jR2R0hgez3RnhbZe0qlQCJE9ErwZVp1k4enVu3PnktT6XAjSyKcz0K
SBDTXT04enJmGvioYP9kRJ36iKjtJFlxyxd3NuC9bXIb7Puj5ORO6oVev9IdvIm31q45qheYgKxz
+1z69OciNck8FQZncp3642i1+/BCuUJvttW80mNrCSbgEF2W+8YjsLgeLuJ97sr7cOe71rE4UyaW
lGVx/Nl1nwTgCZsVpqiQfDr9TArMMNitc9XKwAR62NCKJJnHUDfza3msSDyBpc7BxWaacIj1oXq0
evRI9pzE0xWQt+oiKyIDPC+uVZmdtOMQOn4pTLuef2OSXWYQZgcLs6oMaiT4P8rxdSu7Ghbuqz7S
TS/RW209plnvREoHPd6wSjuLK9GdJcliv2g2u7yyxENGJd0GSJFfj0ZjfFPycNoDm1MeJzOMPVVJ
1Wvo7OFeUwCKxAFYinSywhtRxo6sCWoV/y/TR7ygyR1bQjVTnwUzTa/g74F5RsVMeWEGgl0n06WW
DwMtC+X4WhdRgyeH2CZvVp2HTibV4dbIhuRRHAypBUsaicfIku98oTYuZHjUsLWzwGGRab/MTZ65
g6nHb1GuCitNzvt7fIr6A9m+AIaJCu1VGYAoU8W7MxtYiwkN2XspDdpdAhUSQb1ex44xpMVGMhGz
zgVYYTWk1WUjiCGyLSQRrlwV+lXHDbsUmV1tEfnorTpo9V7pJhH0MeKDx6aW2SWiT7BNHsHe6lvF
DmeNHX6hia5WYmSiJdZTl5iyJ1QGGdpMhKWZtuyUyla0sW1rt5EgSHYFxScgEdWp7iwUGIzNYA8f
wi6YEyQbgPb8KRzLFVlpDS2KOY2unxXDpSArybG0TFDASpqme6WpHvyYBDOgZOtFtIIpw0NJhSrd
z70TzINwrlj9yTx1qj+tzTaThUVD3jtJ7kJlMy4BTbS5U5wzdP5kglJPVrfWjKsC/g29ClJziOpq
G4rWmYXzQxjwk7F6KpmkOQGkjJXFe0VSmgF24qgmDgOG+xjpQX7XkKREb41zsOb24qw9Z4q1a+uq
xpc3esi6eIPfavASiYmEWTnNso2aDJsulRtbMtt/C/vAfHYShhsD7i+gMdkX4fcoN4+gzn+9lH0S
OJwqALRgLMx6KJRdFWekdObkBXceusfo+/v1AX7eA7AMoh8jNlxPc39oamWnWnm6N5ViRsw+5s4s
mKKtV/LeqMgiDXqabIKmcPxRfPIz/1IdlSsa9SfHmBmHtH6cWZQ+ueBTZxWjpJk5nIt2H2O6G92l
JRSV4vbX1/rJDvnUSSXkFmJgxLskdxejMtsy8UiQCZtYTtbxlHm/PsrHQ//JK3vaVREKxhgVNS/D
0DbREUZLdFH6mbQtWRY2JliggCWGRGNnSvIu6nL5dmHdPULzHgEM1bgma6gU4sRvr/o6rp200RSq
vH62FoUy2ySzCM66SnUP/6XZLrOpOIaRKqzneoi2bRhgfhiZzbqvrZa2AG1YpToBJxYjpteqkJWC
Lm9BzSbyVoZdvk76NL+M1Ki9adjwAY8OA+CuauHm+K0dFKPSdrHUmw4L1HAwtEbw6D7XsXHC4m+o
imoDdU6kkKWMLgFeAlar/Us/+B+v438G78X1329a87f/4t+vRTmx0Qrbk3/+7VhgsZr91/I7//2Z
H3/jb+v34vCcvTenH/rhd/jev47rPLfPP/zDzYlZp5vuvZ5u35subT++nzNcPvn/+8Pf3j++BSbo
+5+/vxbcy+XbgqjIf//rR9u3P39fMgH/8f3X//Wz5fz//N1Nf7t7Tvvnt6I+/aX356b983fBNP7A
LsCQLF1EuCOThf39t+H940eW+Icka4qi6RZ/WIrB0CJj0YZ//i6pf6ioiPiBpIgqfxKzNkX38SPl
D0mTFcmiKi+pMjX/f5zdD4/nn4/rt7zLrrE9bRu+F/+CH2Ir+tVUGUEKnkuaLOJcf2pzbajzOCmz
rnlx7x9bFS0turlV82AK+gE1akQlEVw9GZMDxb1t76uHrA9i0PQGGsS5XOGxm+GMm7oWvr0rcVRc
KwHW3MDuScMBb1WhWuxiS+LuMPByHZMMow6nVYgEy07rzF/Vc9zZVtRhHAmOK45kgYhmFUm0FOkx
rrepRjRmNCvRMg6j4Ed2qVhHwfSfcv1tVpsYThuru98bx+USlEJ6XdDGEe7nWRDZfZHsUBPxgZI/
6CTYBqHSrGbs5sruUPdeJ4UvHz+Tq+Aed/Vt5Jes7r4RrZIk8TqNuIeK2sqgr95JY93NmhkLtHS0
7IDExEc7Xl8UTp9aR3OkpzhWstlra85x6NCiJs/LaY0t+8lE0rbzbB7TvrJsXcYdHpsOJTePiI5e
YmmeV4ZYgtEPyrduDr+KPsXeuWtMRwpIcCbNxJ5lcMF+j7YaJS9hl9M2kim0ZLNmCjWanCr7qhOJ
rWojfMlKXGF9JcbdqT9m3PxabCob5N6rn48X9KvZkLqwXFs6kKoyeNAHIuA67WmeyuKvQgQPcvmf
yopeheIJPhj+BYr4WPGuZEF/S3YaGqpfrLtM3dZCA6CuSw9TnwerNjxonaF4QlyrNiZvW7VuWxet
Kgh+P/H0UHzMrCzdqNZtoeWH0VCAN3aoqusAzH5iuJWla6uy9t8mX7gI8LVzRdG/NopXXmCqMpl6
NOfuUcqqrYx9xyqOh3uw8KZdx0+VibFs1kBkV6wBf3gO2YXJajDDeiXjg1CmVbKarPE2SAfR9lo5
rQ8m924lDASO00aqTGEtKcNWEeRxm/jpNu+TeQ/pPLC1MhJX0OrxPE5qSs0Zt8cX1Ot63svAaXAw
hvJPVfV2ICc6aDPKSdqJrAmuntiUL+ny3ie6rlDngTRUFJ2+MpJbPY6NfQ/kPbNUf0WHUbCqOmTA
IUIG0BcGYyywtpIWePSLfBNjCW+EIqjZmKhPvdZMTmBJT6m04L5y6m5UxiHm9L16TdB7J2IBUpcW
EW4845U1S7gIj9ftFNaAMXWJ1LB1UdemjrdxMKwqMVhplnmjNZXmZgxRm/0/kpSHsY1SZxSTm7gE
qB+NV6HgWjkrSvhG+YgQVZ23bRM/gdLwV3SSgmkB0SEkGd3n/i2uI6+ZkXp9mfAKRxZQRZ8nnpVb
nwGEZQ5CFAiOYhoX27KF7B4Ol4b/JObDjSGb4Z0uDdMlFjABpwMonOde29aoCesmQEDRWCM8dwAO
7A2zfd4rWwjb6s73o/CyxsGHp67S9Uv1JuvHY85MNJbiozSzVzHNJLf9PnsboqH3hKZAAwMNKgys
4H5otVXdhaqTqUYAHK5fSVgX2IqWz2uj7ZtNUZETVDSczQa2FGFcPLU9FMEuaI5AlYcdfUuUiXSI
6TwQLZKNu1ws8WU2MH4IFIw0+ju9B16KiOahSfyvhrIuu/gqUtLABk+mrNoil1fGXDzlyaUVj18n
LX2ypiBwqsAhj9Q62NR7g5ANzjDOqR1i+WEO/lEeC28sfMeyvDmc69V0r1T056Uquk7qSkuLhO6a
cSB5FlICsS+3qilSOjOBUFRoz8nXqRpsw3GDU8mtaiqZrfS+sBKW0N2MrU2nyKQchNl0TV/UVuoI
iN7oDXgaeMvI2ZvYtxluttWxNVO+LUQX1UC9UP38Pu7LYYnnb8wITbrWOqRMDadQsn7bBe+9ToeX
n3rqlLq9phwaPO7sTFa/Cc2MriTDfmnoIi9J523ZKJh6ZxzdXDxh2xnDoPwLO0r/QgdX4yRV9NTk
2tcGWqpTamNltyXIRDxNpxVMzZuS+NLRw9yyqVF1mzKlsNBNWXgdTQuGYsJFewqpPoDr9T3hvcjG
tfi86K8FORFWizfnyJ4RUwMrYlrAXrdSZUzCU97RYBVl4xdDxCJmmNK1BCVzhZkCKS1dug61qHUa
ucPOqAyuwdxgcaLgyYAccdbNb0bftI6amvlOy3QMx5GArzXeIlG8mtTpjv7eV51mBFlGCtWWG8HM
9Z0Z5j7ScN9Jh3Y+qDM2b0Asm8NsgoKSrOSKfRm20qqKYgkT8qDMfScug31YTrmnYwiYZPiJW8Uu
Hd5K+bbFvmGrhYl4QbZiGwzJdEeS7jEeUWsZWR+uu270cJ0lGp4wkY/J4dn6pBe3mA14YhmaTudn
rIbtYRKHe12i0yNMBW8sMV+Mgji1dTJZK1gsW2R/6Rdr9F0TexgWtJVZV3dqBG81Eg1ib0NuyJMm
Xy1Lyze1WH+rg7LYYoRkaxkgwGaeM07GcmVaKTeVORIim24/prnnm9VTHTd7C72TL96RNvCEVsrB
bKPLEZjkus5cw2ONV7oeXRxrPTqgBLqGanlJF4mJNWT41Bpm5c4yYizMW3ZdGG2bUriRI4rogo6q
qU3sjyChUR2BxKqNC0HkFhgyrCxsHFbRsXfVGPtyHASDQw5tvRUHNLIYigzjZDeS6va+tJOk6kpk
uzYJjopgLTevEqk+aDiI4gIV9a4/KnfYnNfMctpFy0B2sCbEaqu70HywIdjWfU3CYcary+vjyNpY
Ze3NsuVO4Ocu/DBfp7JslwaeGCp96a9jM0g0ccViecB06VbWq5LlWJfWUdxuC/JiRSEFTu11GduH
KMqyld/MztAH+0DvHzDommnutR7nGhuF8ha0M4vwGDmpPF3mPnYowdAMjg+u4F5LCOJ6lmJzpB90
CNy27/eVPAm2tDPFGtgMWzw7VIqW/daAKjoIQ88Q5Mrp5WKwDayfnCLIINJmT3I74ljQCqITliIE
29rPNxOdzutRa5aOHg9WlPEtFzd6s1BZh6a6HnQfsDZhI2ZgSObrHm/CTNDFCy02Np1/j4HLuM/w
njfa4nKIw2ErQdCEB+PJnfkWxzymoGNW0Q5jOR2DXLXguGr7qBe/iRHpPWYmzDJA1/h5qF1lo3To
4nnLQLtFDfotLvoHISue8KzE4QNDqgHddNznhh2l8tusSRuB4Mzxa0IOrX43I38pljQe5mCFS8+f
M2hZxDqIcqfDL6hN4mJlqdOt3Kv44knCKmJxGqLsxTJ7ZnY4retK7d2khb1vRA9DGlREHBaTemne
osSzx5rrb7xEVSk5C8pXNU1fa/FYWz0wteFNMgnX8aoeiIIAYIvSnTFp12BKj9CE172sh7ZJQw0D
uQmYbbPNoN4HOaBUZfGskjJMUuhPoZ4BwaGLal6IWnEnurRLrLWSQH63ki99sS9Gg0ShrK/Iz+0Q
tZqYePGFPtk+HBBCJ8gKmAxk/9FmpodMr75kiJhmPg0/0XzorsouejIEJCRKat7NY/yi4i46+MbG
Sg8l3lCGJUXb8Kum1wfB7K+QnR4w+TC3sZnc12a6TefFpw+1QBN06ib3OfnA/2b47W0tItssCa2K
Br51U4XZLkvFS6PT+8MojcMqYKneSW1FRVXq0e333dKyfSGnXQJQV3+W0jC75GE6nZ7e9JRkj75i
4c2nMblqevloXedG7e8C01henHHiKwS2/s2XEg3Q5aiQ9fX1Qlwn4VMTNLBs1V5gHpeTndDXez3s
bnqUmoLUmTQMkPeMGiKsMjK2aWIefZVdQEiHGNQc62g1RFWMsRhfvcvBH7w+nTadleE6z36OgQZf
d1AeimxtLHsFeUB7airTqxroxOdMMVrILguaDDF7IL5IQchjyxgM6VIhGgfTSQxTZ2kMXHrXI7LC
QP9hER4rXzDXpqk7lG9BJLeIRBk094Ui0+lTtAfVxw+3ropVFiu9rS7BHy9846gtel9lMLx6QMDR
l/AzIn0npiHipC55KYC44I7VX4VNh4eLigWr0IcbVcWLrk47i9vE7MqFxxLWbGpI6CS25jFBoI0Y
VettrHX2RKnv5oGG20kIKIVN1fMYfvn4bDbyuY870VckGqUcYWT0Mvv10wBWswyjlyBgW6eXLOGG
f5s2bA8/fqdPBZ4Dn810rVmRGGZtI+FSBsl4QAFqR3QIUHvXXsv8Ns2N+aaW/J2WKMqOJsHW7EN7
FtJpL7XCRPQig7SQkhctwlcPenvnhn0jee2gTvuupRt82RL4MMpuO76+FyfF9UVSrKkpXKejmpEw
Duu10F3WWYJZW5OkPLz5Xs1N82bI1IvM4iHQAs5jEZ5VIeuvZkFzZA1xS9nDJ21xV0vS6ZI8iVv1
BV/V5vh5E9mKAZDmkBi2ndKXj/1mZxrbedlUWfK3/77v+mR+GcIO2ykp3ExU3LYGEG4msLp1a0oX
+CqFd2U9YRY1Dbtmqi7KPE/Yh667sBsPk7YD6TBvMZq6HXN7mMz6ciB0yFvrQktpohzYuseYPjqB
7+s2TovFrjbkbd0xTibJN7y0qnVH6yMWU0j1h2JI2GNYerKe9SDYBFiSS2PLKAkeaT3zd4Z+oc2+
QIJg6m09nnfQpvDVEs2tFXFzgumGbqPOAgrC7ktR9W2KgQGyA1jyafwSNSOjN7xNSVkgATgGQYGW
vHkb4jepHXQX5DYrOD5+2mB8LTJeGTZvcGaNi7ClmEI6ymbd7u1S5NVpdE7Bx/PLrnCCiObAi4XW
iYrIWvXc6ixgqC/32RS7Cnc4+G0Nz8IJ/TG5CBKVTxpYuYdXhGhHegNITITCMWX3QdoFOvxSyR5y
BaNOzgmVA3/E5kGOu8Buv+Tds0+pCFJ7d635iFPYHiisVf5R65aVe5kh8OM70m9rrURT87hnFIZJ
WsSRfhDIGPjj5cdwQMEW212TvhiNvpUrVtCoirdRztTUjbiqBROXQQikZNgBLte13GuTz2ah/ir0
oN7qylonI9kTM1N7OzXDV1T92843oLVJ8oMYd40zqOphojnBDg1tm+XbdIofUgKX5eVc3ktR5krb
oL2Ok00e5Pj5koiBShMksQdQfvYCn02GzC5QC8gdaT2ZpeWr/ACz+YwxhpXYC3VcNunL6fizzjZk
mZVI75S94GZLkMQMS8KCBszJHJ207VW705TVaLALi1WyQ+UyIdSzLeREHTUAWKR9cOGz9GUyaNMN
mnljVuy584IFJzTnjRAwF5bTYyYVxse9wQALob/6SDnBACTEnPvxONTlnPPoqHbKc2VyWsuDqBr9
KA2CjVeWWxWSZRcgU1Y9LRa0Wj9+pMzijK/7uKBpyZjNg0riSk28rO0OozbexmmA4WK2UxPVzXEA
w/hRmesbDBBTR9bleZOaY+AU1my42jCKVCVBSLQm0YqY9DpOZ01PlW26MEZeYn3EshZM4DGbeNeW
CfJj4h6DipCsf9UNkkH1SOd07y2P/2MJGHWS0VageR8fVQyeimk214SjG1WmiDIpweQI/pDs1IaN
USHG/qpQ6T1I1DzYMJ03rMvkJZdhMoa+pxW1ZqshKTPVcHRli210SttH39B0YR1Fv38uy+Y+KVmH
vksA/5Vi/T6l+sE8+Wc1YUmoUndWDUPSRXFJ4Z4UrfXaaOjRUTVPUHlrpngzdNneQG+Q+K6GWAge
/WvEC6eOxgF2GG6mS9IwLf3jcmZCTiElCR6XSWB5tqqVvpntrph2I82rFW6LINhdUGwHdiPuks60
ShEzTUa+FqiHWJFvZX/160v6UYf31xXR7i4rlqxrhrUULL/TCqmCblktZVJvyQlnQ0b8TmZMi15o
DF8XY/eoL9aUg3yu1PUBxDi9lbImGhaTiygZpzAjOc+jiU0Qt7KuPGzGmRK0w5IGbmPBFVr9oDIt
L7MIbmcHaVnyuw5zzxkVNR4hbWk9KYQPk7jXo+ZLSDG9k7N3dQluOkZzGEQb2lScjhOnVPCyxAxT
xSJT6Gd6QpQfBS5/v4Pwt3W8DE2y9qftk0qsimKImYE3yAy85cyX+W9IxptGcHUzfoHJecU7v63w
yLONhCmsIu7Qp4jEHqGHyuwA1/fQkNY1xtrDPmWZ4hNmYIyjWUB46yfpddZYMwtsFo2JX1D+EQip
KrPpEsc0ink35RjhcPuWZxkyND9elf/tAtBlhB6hKb61pxWgH4pG/4fKRPKC7Pi8TnSsozx6e377
7Tl/++1YvDwHxff1oo/f/qtgpIt/UCci60VxWtOXr/2rXKTLf9Ceqsrkh8ns/r2S9I9ykfSHosuK
aUH8XEo531WLxD9EVTapFhm6Keo6ooL/SblI+aFYZComLTD60uuoGQpfd9pwSrm5Z7SwFxZ37BVk
V9r4Tr7pPKSXzniIvHPegT+Om385nnQiWGB4W0rYcDw8N4jyTS+W7mkW3Ej++3eP4yez9gfB5Z9T
zV9HojpmSQaqIcs4kaIh+guxQNZITbM72efb8UJ8Tt+my/AJ9y3bcnt2/Cv1Vfs6OOUtOr2rzlHc
xGs2+Kv8z8SH/3ouJ/MtaBvCn4lzafNjV6WOFb0l/lnWDG9SeXrFVBYN2eJ9oo54csUVbsalPBss
SF+VV/jkrm6nnrnV3Om1c6QvuD575y7sg3X8q2OeXFkih8qcTByTxHPhdi7WHq7iFV+s1/nC8BAi
2lw0tu54feKSux0v0XPF6zOP+kSi8nF/JZEhhtWYrOIpcSICGfsyHus09sHyj+9a3F8oMnUnFEU7
TBEvw6m5MS3ruSsnVMam1CCUVA6RIn8DkpxcJFLXreSog7iiz+u2YEuh1/pNOuudE5ryI4mmL9R5
3K6L7uKpdjuqb6vOwJoebdnXfs4Du0tIaOCjQbZlMvRVq8mObGH73ubNfRoUlSM1fBndldHK0jFK
Zh99X5B5XcnFSGuhDtYX6ZfQmJc0DWxEi0T+pD0RFx16ch0d5ldV2L6wkuioOFPKRwBt7EwEZOxb
yHH6uSMr35r3Tcel0OK7t+Rsnaf5ocLZiXKJ0tpppe51PVFXMh2h5HjVW19MLtWiewjmYN3PYbZq
G/OKzdo3VYy/iVq6L3XrqaVtLvTrt0qv5VWFO+0qEItXQ688eC8eudotGJ1vWHm/Cmq6mfCMCuOG
LETnKRnuR7pwF07pCP5huKqqgpMr2NwZcnw5GpGXTc1eSng1pPgyKdrHIc+eEB2tw7A69BXalsz8
YpkUhTow7roAptRqCUrjh5rk/iquAvyAU2Q/GDxeaOZkOaE0PFZltLe6aa2W5AItjXoFHUqh05At
p9ZRSNTFJhL6Xee0zbTGL50mGcUIPCR3ByFRt34Sf8VqaSvJlQTzJwAooRwqcghKMaxHLFhJijU7
05gKkqH6Fa7t7zHNGL4xvskGE0ytUexOCGp0wApW+pBY+iov01ti2X2QyzeDb4JDJeOJ0RnlptZI
vyopkBzQPtexTq5ONSwP3Zrja9mDGmZebGZbtVVvLU2g+LtP9cwGawzXQsNWG/WVIw614XbV5Bbk
QYY2CKksj9usEd2ujlKC6tRFBuBh17ym8fk2w0fKTdNml/K33IiyPRnBu2J0j0lP+V/U1I50eSHC
02YPoQjJc6ZnpKvT5mWMuqPkT2xmpTfQo18k2qXlvN2GbRy4OC/GNmiWt4nCFAbckeZg7XArxe1D
o6Um+7yZebcXj4GSNOsQvTd139A8E9p+MB9OZiSWNPauuqIrIpKKH2PbOoAaKPRYEsdbf5d7/SbY
Ys1o12u0Z2eOtazdpzOupCLcktkfIOpQl59/F0eLVWUko7k0cF+Oqf1IUr99Um+Cg2oTrL2AJXfj
W4wB6No0bDzdk53ohRtxH18Wm19PgT9qPv4+AepwDyRdFhUR6cmPJzJXdd+TDLHIOdwP/itus2cu
9adTrKURjhCSiJpxqtDnXivzNOe+3Tr6ut7W1/W2yF3DQ7PmyFfJ1ny1dsoXpAL1ujlzcSfNGn+/
uu+PLf94deKc5aY/ceyGhhBb86KdZY8701rROWJPe8P59c2UlyDk5BVSNUUXiQ4ktimnWL8ACq4i
1oFvg052yQeYa+kCvUi5De3uMvQiN2S+XnVOtB1dVbsQN+fO4ITK8nHFKqRPKoy6JhKYnUgD0ziW
DMNIfVu/rLe6Ta7NfCo3cDW+FE7mdXupPPd8l3v4L9f8zyP+S2AmWWMTASQGSLDy15lbrFvfrqBE
K3ZxlV8KZ9qNfvZMVfZsvEva/2Puy5Yj1bVtf+X8ACcQCASvNEn2mXaWm/IL4bKrQPR99/V3gL2c
Ns5bufZ+OlERFEgCmUTtnGOMScZV7uwNMR9mEvVQX2s21mCVZmA1yxKo98ZJHGHx9y96+fc816bM
lp3M6+tEcENERncaC3Er7fROwMok3upO5bQPV+u7sMxVVUJkhCdECJpvCxIIz/YF89Lx7fg+LA13
HS4jq72Dgd6MV2ljNjfqki+utpsL48CXemc9pSYINqryqd7WhuTtAiDzVWUzRzYr01+z1bUQ2pd+
WdSoYRODUQFvPFt0kirqIAaF4RZ+OwsKI8oSmDIT05Oj/6lMbsnHK5/yQkP9UuFsxen1npTVbxUS
zJMOtbslVmwGnG3dXnq4tricMW2mrogNGmBI2CWJ5NsY74cJHKhR6ZrQskKUyjpcju3HXyh29tDd
+M8ypnmYBvcJNg/XKp9h+d4rx0igIGwj075NZrLIWOW16InSjVA5UAPy6tsuNYQX5cVdFyf6Uzf1
XZaD/GCrnhNg6QnbGDx21mAjypolr678+Be2iypCyOJXkBgiNc83VQpmXRDBa9ekN5prV1vEqjXh
5AW3B0MhPvf1Fn3pc3+ucfa5BZ1JgJM36EnwLR991Bc7CEodGVCTt/5FfZd67uf6ZuNSHbtq18NY
biKwgAQM2SO1uR2bEix1RvRHXJD74U5Y1Uv92oB4oesy0NxgHVMY1M7n65YcHA9dauk46bgOHJrY
HZSYbLJluOqt4pYDr2EIr1e+54UFDBM1bH4o3FEMWPGvMyuLQfpoQe0zk61oUpPbARbaP+mqXKBB
LcIFlpzKT+XK/DpJHc7mGkbwluP4iH9z41kZCAJWEgwyPfcgmgBNhOAAhrIhm9gJTRi2BlM7sKfR
BAEUgXWNK3HpnSFtqUDvU4dNdz7zpH5bITit65py9FSA2iXCkf+fqe5N/ZYRRiFAoo0k0/nvygs9
TPQadXj1Lz1ZqfkPV7hCorrUXj5XMeZ/WntCoHDQ5EBAFeKhKP8gQpvx98ZxrYLZ4lbRukEbVLyD
ryC8Ulk69bUYbRf6GiMaYTBBY4jFr/X1FWgDRStoWghm1usLQZeMEBGAgTiw+1D/b15Gl0QmqxoM
cfMFsgS0ZhkKqIpDo0/QvSeVtqe//16Xdh6aBDqliHeSUNFs56EKYoc9Lr5IsJJMuIJhSqsM5khW
dn1JfGEg/lLXOGx++vpSxP06GOsqMQoTa1ySaq8M8y5dxAt2FH5cebcLw/CX+mYDBfVqT0d14/If
07yFGec3gOQLwSkcz4of/l7bhXbxpbJZ0+67hCdQgMfLZQjTDmCv9BjB3BKr93+v59Li5UtFsyau
EthzkgIVFZZcAwFueEuy5Dv42VRq+8vCyR+ujfMXetWXKsd3//Th3E4Q05ajSgmba16XpuL9/vtb
XaphbIPg88pwUcw5uA32vkFf+4LpCt6NXmArXvlXLG6XPtDnKmaTciAyAFAAdzGBuoMbUwW0xIXD
NLMRXuG/eRms3BUQpLAEmzWFKoUfpYsj9FvARGFuMBNyhdR+abeHuB3nKmaNQB/UgpdigFEolYBF
1DdeodlpEi27xr2Bn+oPYi/+qhN34/eN5arge0KcHtEzzaLS74uEm2mZ7SIlWPattMrSeAmqy5Xf
e8bWneYTTZZ1+JowX8pwoH1tNYCLCUB0pQK6X/sH0AcLVPPCKFa1E+/AvouMwQYHcNyXmp0Jp9NB
tn372mr04gAnwxkKozr4KhqbDQIZbTKSipmA7sIMEUNcuSuwPFEX4vLann+mfvX+xvCvwaqhMxBl
Zx8+joAXTFK8sRqVO6jocKMCKln39WcMvHve0B+B1C3E1nfKcBTBjuJNENbg9WqqrdZ9aYId90g7
FwAQNfaMuJJg3VNHxoTtl1kB134dLXJxEA3q0TuX8QOkgZYR629ET72iKX1ps6sBUPLxMrMmVih9
nJZ5LpjRVn+RbL7WtsoNBLrN0LpuvrhkqtEo7DEafJCMflt80CRnge7hp5OcYeH+QWwpG9a52+CB
3BBTMaHyaKUWlAxv419/76yX9kqaCgoT4hnBkYPG+rWZDiJpCOgagOA8Ao27dXOTbxLLX5Db3FIc
cDusZidz8/pG6VrNc7myVPcite5QcwcYQ8YFGM/7lepne0ngDm/JzRDXDI2jPBW6CHp2rGzKMLBZ
TF5A8n8B1v8YZsnKl4bYuvKjXLAmff5R9PmyQJdr1uXjj7IgC8GonWYpO+22ur4ouDRJq6CSwcmo
wio5X+RoYeYPUKEQYHUYV9Sl6d2oFihci8RuN8qVveDFHgoLmYTNIHgl8Dp9/dglcDOwlaO2Tsjv
YPNFpJgEWmTtQI+u3hGQ+7Wf0PRYaipk8uN0B2aj4wNfC7HoFf7+bZWLtaP37X0iaH8EAJurpE22
buLddqy96eVkhZjasBEP1T2sj8+Igv5bBDbZ1EPBvPKJxvlqtiHBKl2Ci5aSkTY3+0QccGw1Ygi3
1T0Cm4btiP4o2TGE5mF2A8bAwsa62Fem9osvrhlQ4ESaVw6mnoqNCL4YDvJc1A1OgFhWG1jCsjIi
tpul7gOYYcSG0qNiJC4EyE1WKJ7jerJr1UCeLZpea59ruX6hgJvuWtJTMHQqtoUvQzQFBPCCamQG
G1MjQvQawcQNJSSxEacqNYlARHOQ5eZnmydPLGXZUmxiuCw8v7Ejzvt1luqJ44bDHcmz2O7dAgyr
VKNWFDJgx3uSnzQVvksUk0xISSzrZiSHe4FuUyDOQHBQO7vkzUtXS5gaJVlx4AoJl1IgDHCMlQkQ
+JEL31zrVHoOYK0YYJtXQPAnhuAoMFgiMKo5BbIXxEq78ZWnAgHewO5j9KB73V0cNmAQ5jC1Y7oE
fyqFFKyrrBB/QG0MVoiqJTYilDTgPFtWBT3Inv9TlUCxqQZ4m6uwyg6F0BZgpcFhBBrGyOuq8sSq
IS0BkGl1n/USNYQa8bbzwB7cFAriIONpoO1I4ionGXBAKrR472XQWgodQH89DY6i2v+MNAQz9lP8
QSVPQRGsD2CabPlAgSNr5OgoAGIcmbIot8D3JZFeQQmgUkHZgXm5SkIzJGIPJDAgT2oIPQZ10Ctg
0Xt1GcNtD93Zqj6WAtdgAC9c/4ceh1A9iKDWpKijk8dDRAo4tfDVw4ZYbhPmyzIVfzcN/41gtJER
lkw0elYt0kDbUDp4qzjstimlYMIGL57a3XZy3zvCkL8qiJhrdBFIFVwDwa/KoX/a93B6gghHgOtO
7qADYTcVh9lA96GAnZuynK9KGf4HqmYPcE7aWi3vlTw66eBgggQgCiuvy06sER/DLtmrQbJXBJka
MRVBO8gliHyAsmfGuQ81CGyjgI1vj6XXPOaxuvdkz6KCe/Kj5lekQ76C0xItFv6+NNNu4jTYQ5yi
MyqS5WgLAQUoXt60Unsv+eyoafwZXkBuAPL3g1cRMXkLBxya0R5qHL7RgWZnZF0Am0MhnQKdPsRx
99xp3RHAntpOC2/XifUzlqDgtY60MIB1VzCDAnFNPDNG2Dk14ytWoBM0QAoaXc/ufahiBCCzFX3g
WV6lPmQpZJlGEgSG6Ao0GDBNtF4GLF+mosE7ndgdBTbbY9hgNYmcHJPkFXvY/iZCi7RqeXgqAtTo
CyF6goLXjIagsnU5hlWy0AsjjNuD38hLqqB7Bf1tkiagGkntTuzcfVvptx0daW+sAuutWGA8B6Uv
UQ5lT38iUCQ8xQDoD4r8Q+8B/SvlZp8K4ZJGNESPKl5TMV35vTvKYEsmHYSDTN01HrInLvizvvsM
WWhq5B3sN1zchh6x1QScYE0MwRkLnCzkx1TtgIQNV0XXOGVBdv4Q/BFouONqhUYQtxU47sKzpJeS
IbH4Hlw2GGVKeJlZpcHxErWnos9AFkw8CwFgNCPQS30tuZ5uCDF9ETII00oC3YZ+AkdlWLRmFRbE
gHjXPoKlbSdCxcWG3MLSbfstuIsPpJNuY9k9Nd4AMIZ7aDNIP0b1D4RzqU0aZ54hNsU67HIHVMDn
wq9fC6W7EVn+MwDa0gKq/ZR56Urm/WYQOPD4tZRBtMoNDNRAIYqp3sdDERlaFTqiF4F9UyA6dR/Y
paafFN7uYzfYF3q2zX1pqQ7+VmpA7QqwmtulApC8A+IaRuo2VN2HUZuNytpD3DIfEto8XQ9JP1hE
6PbodcDdDnW/UDOEeBYlDP+Q6hAgARPKUHErMJ4maPpNH/2BsLkH+0r9IFQUjrNUUhc5ZAm41FiJ
PiwCn/yB3IRoNlX+XIB+ZwAj21tgCQYrLeqjtevRBO5jVbZZPlKWs/x5hNsui0q8cbl4gHaOI+vl
2o0Lu/fyyGTNIK1KVa4NkoYNcAugKjd1C/BCUdx1IiYXg0iBtwsFyOXoJP2FycgYcunBZWxbZKoT
K6DbloW2DMscYba78qff9nYMb3ZUAxte9a8CIweE4jlQhuDuTB6OwIvb/SBS0M2gS90WycrtgwUp
aGx4FTAGQxuAzcKH9UDYsYk9rMZKCT056I80ILu05E+1qEK4Ju1ui6KHUZJrP7tIX3lKjk7ns/sW
0M3QRUxTKa1FYCEQli8tUkPJU91CSHUrCFKTKYB+BAjwCooeefbQuje5PoaHKDMlM0gNbjSR0TlB
7252iPBcmMnQkhO4d4VVMt01+oaukw77kxIIckN2Qw7ePDvlMmzSY5wqVg38QSoTdwH5FwCPi447
EHZajmQQCawIroH3V3hrgST3URSu5boDGbPehhSEJD05aOWAH4bFiCrejpRXry7TJYNaGNqXmAAF
nDpcrJ7UJpY3mo+xVhZbjCfck8BJ77oT9/tsl3fQsklEwNr1BGgTopZ3tCqOFLDIh1QD5UaksKPo
FD0f8cY9++9LtnFx+WXFBl+TOMJxNYy1sF2PS+FPZhQuqVo4xMCRUUdblw4oAWu6uO56/mZLGash
qATeLU3XJgDAp2pYhKgGA8yJJn52IxuILUvXFoDfd9WzOmYWoZ7WhAdjHaVNFthTO+BabwUnwpr9
mt2GXHufmR2BQymtg30BmCyrsfo9/KAmpnUz3fYWVH0sfroGELv6djNTUeaRDgMkPhSIA0u28S3B
HHeCnhms8ysW8ctvBywGYM2aCBvFbEfiNSIgNVhm4+3IAuAgZdl6a89RHGkhGfShh65Aju2+8fem
OLnGv7VFmcAwoovYLM5BzVk7RBhqVODuMpiwhcDEFnilgGpcDyXE2cGYgThTmxJw4K4EIJ/CHf2t
6pmVhDMpFrEwBxPARKSDY2S5Vr4eDGwADHS7BUTc1v1SueaC/bZjGVvspxeemTPScuBgROGFx843
rBCqCrJ1VmjC/mcJTrsqT01utMtrfqOLfR5uApVpTIFxY7ZLqxqSYsGMl6WOtwzXul3ZY5+/aua6
2Ek+1TMbW2QthBichnokJ73v7cTKHS0zgIq1XKO64Za+ypd/b0LfwarTL3p+tZlljRKsvDKGKrWd
dlctwIBXsFVYJAsgtI7A7D0SJ4M7AWQhzSqtGIomBmS2dv5aXgnHqyPSt+3w7K+ZtaqgL+vcl/HX
VFaxrVbRItyVgC70UFwLTG62FrHFJVQ6VEyd8HZc2Y2PY9C3Ns0mVLSGbjz3z3EpwEeuBN1EwLLM
bGOyyLR82fjic+txEHC1m7//+Bc/97m+OTYkSfJ+iJmLESr54YOrMWj3f69g7A5/eaFJrerTJCJl
Ai9zGRV4iLzW548dyMzpFRPjtzpgRIDXSYGWB6Ugq8waUF+RUAniDv6Z8ClWj1K7iavT31/j8mDz
ac6d9b+AC6naYvVouglbCkqB2V0AzyzPwepjPP0T563dI5hzmQPbjYAuy2YQngeNbyAUz7G3VrGr
FIcj9tdXWszlv+zTJ5z1WFanOQIDwQcxeqdkbkC25Ae3YS1HnIQW4Rn30MNdwHZzZRFytd7Zry5L
g9QIPZqqYugHvomOyqJ2RrgABSAl/OEvY8yqVzER370BY//89Lqz/snrPG7rAK9LnQpQZyN5BS7C
AQbUau4rvDbinQFlvaBWvvV+lpmRn8JDCUboFcjCNLH9rWHP5oGyRnC/TEHDrgCRU+0SyO98zbbe
3nWKo7KCc6s24LCAKTIhwEAq+wotYK0UhuBoi+JGeu1MzSB2ffgXv9HFMQzwMkhJAJ4EJ/PXBWKV
CB7s/viNCitYgXFfrHQ0hJVbGHzfbMHvi5fy0veNFwoXbXXPQbH5Q+5HYdBn8qdcQdrJKq+sT771
0emznf+k2VIoJDwkCNzsmp32i7Gd3DBYMq7NJGOT+/5NdEUGmAOArLk1sU9Kv41DVDKuJtPBSPcq
gPmMWOke4YNszaInsQaoD3o7pgquvNFvsxtxeW0SvTSokpHgBWcRg4141jMGzB/JUPiA7QC2klet
kWhXWt/F1d7nKma9IHIlt6sI3lTbQbAMUbwnLBLESqzWt0dkKEes5CtD4KVP+LnOWYunDCLhfY0O
P/66PcQklsHCtWBzfHQfPZMuw1Owu7Y4uLiEBr54BKDJgPjOQVdxGEgemO8jmBC2W4sYw1JaMQc+
HOdqXd+cFWijn+uatdFIl11aqKhLXI8YhuCAmLNAAmXONSrgd5/YVBO2VAoQtlSZY6ezNvPddIRk
Biv/OOJNsc1cE1MyMjO5uqa43FjoubbZJkuLRMyO2gQALbjBBzhHAmxFXiqgyvZ0kS6y3VWk4qWF
DIT4oBaoI7zTN5iTgrBJVdcBtqyfNEe0qS0vo4Vgj3NDZkCi974wfTvdhFf2I9OmdD4EfK531jGC
AQZ3cay3X8d7LzZ6u1u0trcZUYvyXoYtxAFvfSHf+zYIHk7krMNjZAvXsaGXBgGAXzEGMMSq+bZ7
RiyVHrorMFKWtutkxOjvRzw+DHojIL97QsAriKlcGQDJpS4KNBvgAoDgwBE2W6VEVZZHXMbbB1t1
Xd62TrDQrMFBzJ+VaLmb0NKtq73m8oue65ytP1ToFVZcGgHqPtQH4Bonlr4IsBnjJtUcRCpb+Pa1
sejSbmhUlASmCZaQb5vdTijiABaacRHgLUcLSLv4r3dDFJOWhAhoMIPMR3LPJ4gsNgL/R78Y1nSr
cM13oPZjpyfbIz7P310ZZC9NYYo8TtyihOXsnMeW1FmDsTAFQM9orAbSMS98MywhiJAC9OnBEGW/
L+T+I5Lrv2OwHrLfyakqfv+uds/ZnOv6f1DtdAJO/P9prHcJr36//s+peq5+l18IrCPg4h8Cq/q/
gGDIOgP2BCxVhh73xmCF0xfUVszvQDhKaIEq2ug7gZWBwIoodHDMgqs6jlD/iJ1q/wtcEiD/YFZA
QxWg0/+Evgqbw5flDh3J12A6qrCXMjBHtclJ/WlvBS51kZA2VH7ncgrtdFG+63IID8IRrjukUaW7
luaSBVu87ky5oiaQt1ypSOS3XJhI33Mv3Ts9aip86V6iP0OCD0JHTZZvpgOE3fMM4kL/XOtdn2/Y
eJilBd6Q/VNQKLdQEeiWCPRebM+HKNM/X3IaC5s0XOq5Lj94WRRvZVX3TES3kB/yPoEocOsDb6jm
9EFi1WuYVO3B6waD+JhnWBEsYADvn+A/MpOK6A+N1y0UhCGoII/HBnh43cHdwNHnIq4mztRMdzeJ
64HHdr4OXSKvG8gbhL3o2ZS58A8WMtxcWjuQTRdBc2sByhTZTNe+Wh+E1BV/wQcEfFRAk20w+Ok2
Gg8QO4GirJhRc5YxXU4HlRfpNsxCoTSm02ypQ75uO+VFXSfYnt8Ftuf1zQKq0to+KCH/6mWutvfH
s6GDqFyhK1gpQdYAGkr3upgLxypKQycUfAwnWZNCTwoHVwhxGAXDlCxpjapqvTozKJhvULfx4Nqo
qj2BSv/eywR6IpDmtyHhDAXWrlBOvpe1O1Dr7vIYeqSiD2H02zAES7DzTSDbyttajKpbvEezTDjn
b2lTxthXDJ0H3mq6VAcJ6Ie/3DQ9KFKAICnSdNV2MuRGFF73G/g0Px+mtExi3aeMKa2h2d37N9fk
PYDuS0ra6FDICCWFcJqKU1JoiBZU9U9d2ROjacvOCqS2cvKwkjewvdbrjLWYxUnO90oH4clEG9Jb
qdNkUxFC/yGMWAJBPMQJy5JctFIJzLigLYP76Sz6OIOfir+lnc+YLEnLIIJ3mUQFRG1Yoji674Jb
PF23SaM4XqxjFiI9NruDP8aPbf0T68JkOSBm0tLrRO02KxvwKYU4ePW71q4g/fVUAblgIYID3ykV
FCVBQaSWW/XuIq2BAIgz1yMG2ITQqNVdLAYjCdul3k/3CIOb7vvxkLNWMTq9yBZTRqH1PkG/QY7g
Q7tNy7MXVne73I2epCAGWyHTc2E9XiKuGZShUjYI8MSkT+ieI1n6n8siocUNHDJEHuINtGJlmKhD
SjYB9E2BWgAv1pZbiH5OiW/5QUl+qQh0uWSxAoVCX1BNaCYFmqMIL0IVd7uQufI+hjteC+Aau2/g
xjDEHDqI0BP1Kui7KQDWekrYH/VB6d4OCRzEnc4/p3idBnHcYnBciqJd1JkdlXonYh6/Sd1UAkGi
iF946y27oO4elLLYsyR3wnH0mA4Y9dwNxDTfL+NpMDlf4wMe3CHh8DKTYAv7brzzi1HdhSnDo+eK
W7WU1FefDyc6KAgpAOFzW1TcYJsOBaTZIJHwVrRJhm1A4/ThykJkhg8GhA3LnpHwCNCOOlIBx9nn
0+zCSMzrMeTF7xAYixXXIY0NXU2erYVMTddVKOF6Op1fz4t+uv52Or+37IfQFKqO2lQexLs6925z
pe8OMefBHTAEblzGiPzbu3Y0fubpQNSBYgyLw20SVW/psZT6ALqNRbTxDiwYXXsqd77t445zuiIN
HtTB/10deVLscqC2TtD2wlK+SdsbLhXF1lX9wFLUKnv2wmbtdbJ3H+sChyytGy8Ar82em00FH8Jz
CVzkouKpBnd3WN4LQryKsSloh+rUeUNyFNRKuY39euf14CcjIq+/HKCJYRNW1Y9JkwPVVJT+IVZK
b1l4EDAnBZBOetH7T41b9uDIi922SbT+FIf5kY3ppdb5thgPLqRZlORhqEXAq5Be6wFb9FUgOW4c
+k+kOrR9xx7BOxWWTV1QBBNBstfQVRVk/M7TtWpT0SG0XJiln2QpsK60Pm3cNZz3cWh9jMkY8eDc
B5QJPMLZrmIIEGoaJFX+GpBQDrmJqSsQw+GJioMKOTUJa4bMlW/rQcNUnvZPYgR9AMGryi02XvKt
7wkPPTrsgrRpYPWRG24LWQy3cVa8n01pghYfw2TwlrP0qWxXq1A+ncqdswM1PxZygV/8wuOmNLEE
7AMChwxhje2urtutWMXKNiy0wI7TwXusVFgWxs6tuMoxV6n4MBWVfPpeFOCBT0VTFrHXVJCPQRaT
B9XtoamZEd8q/MqjiFxEhSFLjlrdrtAlF21AEU18PBMBYYG8Ze2/n33NnZcTOr7owhR3fC2XaiVZ
S0VNTS3Rxa0AhMGng56RVSCrxWqWfi4buhmkd8dbVSXdVl3sLnnYIwT7ucj53ilNSZOD1Ebdcrp1
ypzS57fFungrhFIL2Fi4cIeo/4HJE2HHNVI8qj0w0wjv3v7ysmo3hN4Y9wf4Ic4FRO6NOUwQil7c
Eh5jE6ckdyToICzvi9Ldx9Wge/Idgg/eSU0cHMh4NeZNV5PO4EfJf3XfMNbw8ZRzfR5qmK4+8s71
jXnnq4/6lCRiqzDjNZTsIAoO5WVqdgoiGMaMerspbTo7H8Ipw4uoiRgr7+UuFfY7171iklC++ksp
9k7yuE2CKNC4oYXK8ddpJKv7lKH1aq+CFxEFqBKSS/a0pUih3VtLwo/pIgyXLYSNf2RcTU+8f25i
tnFLQGQQAADriY/LzBWxngha9y0XAd+LG0QxskSMVMqQS1uZRjAJQP9iq4xn8pg2nU1p51zEqYe4
xke56Qy66bckGfi2hbojRJwBsq/yojyEg/d+mDLSWodm9EfaVGTA8GxOGZkSddBaH++DXOj7Y6bS
U0GInVzjd01G0E+D5fgbjy5bSMAQ4Gixsfz6G3c+FyTIYwmvPBBP1VBoNxoLgh1k2BtzGjWx7Hqp
E1m7wfKS7/KPdIBNX8qP9GbgrYmAAP24THuBSIn+qfyULnvsJXKfQfG71atoqA0MoASw5X9Ghrez
MU0cyhzRL1QKKcZSRMFx4Jiyp8PUo6ezqSBWILAMyhRPnBLfHq4RNzHzwRctIcXGI49CeKIbPdnk
48YjRvgGxxdlbk2XYqJFNxUJ3q7SsYTseoif3MXphitPQxVBE7hXNlFelQcgJDOz4mGMWI5oTuC9
PsXYikAC/p8SqvLqKusSlIoVLP0QH4RkKwAqH9eZfGXFNYXfTKEzkiZjaJaxp4A0if2hpIOfKWFP
//UrekrDwaLz5VclqTyz5Jxsgdd6P6glYF0jfotsq4piNM08W654uT4n5Qm6V8Qb2R64QiFmGVLQ
7yGPDdGpHe1rupfGw5TOA0DJ9J5QSI9+yZhyu0mBVuJ2VeuQT08HzqI91GsCi0vxY95xslJSpTyU
XV0e5PFsTE+p2i/fyoZQYzzQOtw0tJHuIDuuHxnjm6LN5Ds57LXjmJcDsXLOK8crStsfKX4zO5UE
gGrbLNhMZ0Hbv59FH2fn3POZ17JgE0pl4fx9PaJ9G8UUSaWaomjgsWAom2QSPy2GK5WLQR8m7gsC
ZVtwkqgpAC6IzzBAn2MDH1y8mS5zyJgbEGIfrHTAKhkB7JA9KxhoPmPmW/GpEPzC7w86F58eOV1O
j9Qy5RBJcgzMd9XvOZUBtqncqN5nmyllGCVigfxFMssCd+G1gBZH6IIShFpxx5QPOxbivrAIeDHC
+/1b9vtTCPbVRlEADA/N6qzQaniPhbrYkgBxIazpdDqUQuRuYs+eLsSWFttPhc/F+jHHB7tpI0Q2
zzI8bkp6O3VrjoGVye7CLaN0VyZJv8iwisHf3oAqMaZNBwV7rQ6S7biGovc2E3vogfiV/552Lujr
1fsTpjQ9U/QrEAMyEz0ceye4s2D2QDkSriidjs6jTy3AZ74bBb1YvIZVMpTUZpm+gDKWsIu0/JgJ
XbOart6SGHER2CVBnDIPOndm9HY9lp7ygxBcg5YVKyjkCzs59pXG6fX002OmjKksh+oXAj20FdTP
R2HydBB+KlJym2YFgeDM1usrhv89+dhJSf7UuoAKR1UiniA/3NkJmKS7PBPByuVJvtJUXwboNITW
HULZnuQYYq596XtP4xP9kAH2Xmyp64W3GvQWHSpA6bcCTPIFbCsn79r+kcPqDhkq1q5JpLrHqURU
qO0esi2BUU3j1Tg+dbQWt2watNq8zwxEhwQS+CPnXDCVgByVvSYxk1Yub/QOmuZ5558oYKMnqa0l
i+taCTlkpH2UAB0OEb869zYfDQjK4CcLkNq5VY6XUxqPWLzIQU+w2GRy8D6uE2zVb6aCU5qgB4E1
kKC8mTLOz4I8AAb8BIQIUgrVmua+nVdasq8RHG8/nQGAlu4zJQF7P/fsWfpUYsoc75yKnm9SxjuL
8c6Px04lpvSpmMS7t8dOSbPbvz621K8pKgG+h9b8ZS5SdJFi+4X9PxooRHi+tnZPHwJFzyrhV1iG
dgXbhQz0qwYtt7TurGmOOM8lWqN3e+1pSuAJgsEY05zSxzL0bIfhvfyUNt058AGS3y9oSONTx1nq
7Vlfn/9WKQ/YH4YBDDrK5U08Hhp264s0P76t/MblH7bg5xRPi8NjFmxpLZkdRqGbsIqUky40HlTQ
UriLXF05JYMabBBkEPLTY25HOuU03kBdNIMpCRZX3NBCJL4sE2daoQp6WFuYIdLldOnFeW1JEUmX
4mhM991/cifL+zl3srxPueJYeHYvCcUEanhtvBqy7o/bS/HRF/3k7SB4zeuQhQSBLZE0ZdZa1KwC
qfgTkzI5RqI0WB0QCHiTOE3qRQC2SDOuaoKmDM1e6pVD3ov1hpXgJyul6z2VDAxW15cfh8FFdL88
ddwOFBeMLT6Ai7J/AkjW1r1KOExJHe9SLLIQzaCFtCDkyVvJ1qs6WUBstTEVkuqHnOpQrBjPMgW4
U1hTotU5owt1uhsDBk7FzunTQ+oqQeyx8f4pA7ZCxDEWBSw2uEuHTVPksG6EWJMHWXqEVOBL1bPu
sW/SZAGNjd5RM4hMu3V6UGutvQ19/8rmhX31M8KROgaso+BBEQa3jazObGA19OrAzhq6X10BS79o
JN0oxkc7ZYd12k2qxG5msor+kRtf3wyB2Jxgti2XYIu15nQ5HZrsh5oM+e10IXG0Gwguu4vp0ieJ
svMC5Wa6qt2kOTXc/RNGeb0Bvirbw7ZK3+xcfQ9x9rYVNpMN681WFWm6vwC1Cpyaj3JAZqFjQYHD
znXFEqL1tAiLdex3QkQGsqZ1V/r1Ugd2zapYtoDbS9nJUXqajPvTIQvjo9cU2X66Ana+syOZqfab
NyAo1HN5xCOSwaKo6JoGnWxNZ7HaQdS7L7btaKeZ0mkf0rVeuRpiKmXzdLkVMRsGvDBbInrulZUc
kIGzoY0QlYEhDC1rjYK+Of+mWi6VVV+q6a+yhw554rrFqoprxAbuEc6rS/xu56VFt5vO0jApV2pR
7rHXKJX1VHi8jFvIDBi6fBuJEdvpKY+Xma7760po4x0LBtVmSdydsI5COAcEnnlmcbcBQxvhQYoI
dLomlF5Z30P8XFT2EmyCOxjxE1i4tB5+JUxI+QDlGgg89qBDjUwCBid+7EqGj1jn/LcEz6aV/D/K
vqy5Udx7+xNRBQix3Hpf48SOs/QNNekFCSEQINZP/3+Qe9rdmXl/U++NiiMJdzoxQjrnWQYm55A+
rw73xme8htERmntfm4Md4/SAKQKmAYsSSMOfi9bfgl25kW5PXknKYDIAbt+WZhZ51aCnxm6kzk02
dOdUx3ssgeJFBZB0HsUBP4o4mCvThOPkxZLCPrkAg3Nj+uDDggoRVEjXtyMdCk/Pmarj9f0QaM6N
99Ac+syZ8Ndc02Vm+JZaxrTV2xqmKPt7M7Zq2MtMbiQI7htCEnDD7qO3OGAoWPnxuKVp551Gv1s0
uSyPZIpMl8ZbZ2/r/mgirDE/+9vC5qshtQE7+tVnpqCG88UBx37dIcdbfaTEBsFY9z6cD30cv9SQ
vEuSE8h/gh9VDDJ/daCKbvqLOC62AwNDEJk59k5AuZlJCBSfPJn7T46nr9C8Z+9QjkO1Ek5S69wK
YEbnDmyEnQo4ZsO+7Tv/kpOCX3WxMoknr3ZMYPJHHgvZNGKCbJqWtL9NS/iqTCO2/N+HI2gs/uOR
wtoITGYQuoFNfX965H7bG/eky1WUj+RDMjwvk8DTwTRWOMKmYMigBPOrz2N6aGcuEuG3OXmWgTeH
0uOvGWbup9DMp/aQg72O/xI0ES7MGgfok0ZIjE7NQCHi5GEncu+CTjpon6Wbb0q38G7TGPFh2WjX
4dz0wYfDWdAyKlfAMYHY29fw+OvL6BnWFXAwIQoV3SlUowe1Bw1LYhOmQ456IFzBYfON0Qbq16fW
9o4mEjASfob2vwlMI30YE8EX8TGB+2Rqy3wvfSSdG0g0zEwJbJj2n5/67KlP/Dnv3mdRVK5vtbZP
9zUkHPa0cwWshhJYi0vxUrdQ2XdchlfKkMRHf7TbRUaF/W6DCms7DZxH/5gqArx9vGkqLVv4w/d9
tw4rFqDy0rKHcGpKG+lcyMCDGZWxB5+W8Nowoybuwv4Be31va1VuZs9MX9RS9lCBxTknbMiXv91X
Wm6whvNLDUYgy05k1F+g5Gy/QBE23XsSiRsTVqrz1gFojksT1tABWhJYBK5vk7OYQVcG7kImTKzy
DZZczclPKueFiRqeQPR7EzcoJgI8ehloyY/Kd97MW8x0oTYHRyzJT0ERAcgrvDNsi1HnNPtxR0It
QznICN436vdduRl1S6QFP23XrRj80d7h4S4aY6w+uhnA/eHelsFaYpa6IUruEAImU5NIVaNgiKux
EAVWuwgWUn93mSszzcwwoWlsHdT7GO5pa1Tdgf5OQKl244AAMcT5m18UAxB/A3yruiR+iYYTC1r+
Zsc03o/xRJSdQjeSHrxRbLk1YaHzfZs78TmFA2lc+38JZwgWCZjvu4gV8qpZtoez6vDF9POp3/Xs
f+0PkFPfcYtM3GCUQ3s/EksTmhKpqYaagXvZ9N7XjHqjRntr1TY5xjYrVnj52Sh6I7w30a8Q7o0S
ZESPr80oREAA0DCXFeTBjyPfTsa4xzRKy2XSe/mSjCQ89jiFweitK99xbhznnPkx7Eu7+KqaGA87
L989YXnr1M30qh5t9V663pHjzX4JPRbdbh+naZ9ul421MP3YKnlLytMDL0PrN/gDKeBkAz8UAu8e
wCSwE3BO9ejg74BoyAM9pyN2iWGTiFPQXHkfByGcWrFNgP9ksei5VS1b6CM/mj5gAVHBCK5RU/wx
LadvosPJZ8aUFT3BdG1Ecq+YO1FuLYRL+IqShl3sqIynwXLCPsSt/19ULfqpnId3AzSZfEAvHQJV
V5wq/3xDBNLKyzZv1RcVw70B2tf+3m45CMsEEg0VCMfTtR/Dk64NlA3SJOQaqBm6TTBDt6aiap12
oP2j+FmuW5lnt3ICnMfAVcJ3c2mOXHHhq3UB57WlOZDBm/TnaNrK4inCo2rwCwbPYK6aurlWQcO3
9/47FKL7e9DMN5iI+7QIzpDAe54LF/ZuueBXkfbLoJXjm+tkeKa4tJDhqIY38Kn7WYQc74OIuts0
awxaGA5ZLoglyKJjd2GvYurwW33M9N13Qp+y7ffJn7ZTn8L7J+M9BY/f6R+6f6jbt7BiTMNT1OsH
U5eUvHtyLNG9ehUtYfuY6UNkiehgJQNbWlYq32pSPfAaZRqIoCNBnCc6Ocd4l84cpcuTB0PLS+cC
RT39p0lN5aYeKlR9ptBMcwFlOiinzeFMPZRIa/fy8f5dhvfYtVW9vbt9mYk/mbdKnHHNFNPo6YvP
/OLadIW9u/ff55rPvD00Fi1un5cWA5/XI9yCcUgVZ2SinUVf02ipIpqeTeNK/gXc2mFvorhzwsdY
vJnA3MOC2N0SHcHfaLrn3z6nz4X9H1ssKGF+2mK5ABPCqSICyAg4+H+cWkQvahmzQn3RzJU7ZKHZ
MfMi6DPUg5wLHD4WtKZ5vTCd/zZsBrSi73Xtqb05aOro1PjwvjaBqKp64cYhHFGnQ6jVN5AOiHtY
Wk+HXCHs72URJIe2CulmcOCTF/c97RZp1CQLUqpi0VWQ6yjT5hUeWdAn5WySHRmjE/U6J0C2nLyG
uZfuTJ8/pQvSwUKdKC7XJhrBBZ6wdsA2dS2U2oeiqD1IwETeU8jGpfmhpIvMgy18BqEHnLXjomFP
KGTP/SLpLmZG5WUow+XZ5LOF/0UJHxHY0eKrY0KHZNBqEPCXzLwxPygPugTYLT34akCOvNRInzvM
BtK3gdI9C5vcX5ghmKx+iVTobYYoGedJkrBNMeTtIul758yCGiLOSO6cEwGRtH66Sqe+Ig7do2W2
7YFwINngcZTSM/ZImYuyydTUU5XQ9OPQ92iikdtL1LGjfeiL4HG02nezdNRFMq5aZYFsXnUJPPRS
fwun3CdIEEOIbFq2tZuLLYtg3A3dAXYxDfDnT0IE9dFE9xkG8mbu+vUZZgZPelha44mf3ddFs9i5
Ts2OOv72qduEQeuyI1JVJrgvmWZ9NGNx8+2+WJqr0ju2dVj5D9PLSoWpOIBxyXY4NwIMk1JodzgF
wDJh1iPfxzh+qTR9gXt1Cy2zsvirlPoxyrz4h68/WqjEAAXhqGUBBOG3WjtfQEfO3xPhJ/Mc+e6d
cnGgdi0SHAc3DY5poANYW9bFNnfEUwh3onHBpj4zkIcXn2EP2NrWdADvoUiTty4EiH6l5vo8WxVR
e8S34ClMmPf110WWpLee9O+LaQg+0ieLtWLv21l4tOAINs46qKnMGmpVOIqgM3KA4FyUOlarvAv4
E08p3Sm7h9V0o+1sXns0WVi2iFZmc4DVp3pKh1MGf8oSILbDff0L8NtYYb8n57elr63PmoUWOFCA
WXZcZM+Y/wbr7+aj4eAktg5y/dSL6l1gK7IsK5QQAglXiWlGAXL+QleVOMqmCR58EN7mooRLoRUW
eOnCwGevcHLdV1NjwntTlfa6Ixnb3rsaX3RrAhWP8cWp6maN8s4SyTf2AKc977FHlfUxhJk3jlRj
sG4DqN5AGCdtV6z07bkZ9qaJcG5NcfJIUMgs03XIs2hGWhKt4RQ/7hyZ54dMaGfVOBW+PDCLmtc0
Dl7LgH7tR5p/VwJstwgwvhlMETdWWfUfwgKWwm1gUzogKT4L4Rd5KSyYCELw9Cmrw/JSpA1f2o2A
icw0SLgOTrEVrcyg6Uqc3JppJCS3JrRgcrenCcUBv4PsEvI02TVLSXYcSzU5eAOPuyprWy65RPGP
ZSgl2p6PiqG5NJ2mEdPw7cp2aTFTOUqN9zkmxHLrr0OvtyDOwdxg1nsV3zGevvVFH53iUkandroq
XW7BFVOBEjOFnSj6TVxBBwSnl2AuYo5lJeyHN9dF4aQPXlXrxnsoF9Uw8KxnpfTS8WXMbRtfXDc9
myaxrk1cxo8Wks5neJP3e2eovtzHSQVX3E717sL0QYn2r7DoU2wUAgDM1tnAURdM1F8a/uCLyHeL
A+/s4MFxBljTT/jKf5mhEttZQbPmjeB4dk6Q/yQ4ZFxNlFL4zP2KpjHsNFBynmYWjrW8R9PYAE+Y
7xLvt31WNOljA8zc7XkrMyT9e2RCb9t1AzzO63YfQ0MED6l8AOXYeqFhPa+qsYW8cd2ebQfujVlh
vXg57Q8lyZxZN81KVRes05Ip2I5gNEtZvYAII9DFEP6dmY92iyx7dKCvbp5u07RdW6yrOP35E6QJ
kWsN00cI/ITk0I/uuZGTP2M+cJjL+6j0OV1Yn02Dchlsngu61HF9ogZUUdWoBzOukbyfNn+3zmyg
xbp1UUmLkxSvMN/C2cwV+SNsBHNAYa3ulLKt6bl336cyh8pHM5BJp5+m2oEVrVsFbsSGF7a7RI68
huePn32vAS5zivh7AB9RVAi0vtIsAmQfXi6HXjnOPrBmfTPHJhHyjBMAhWTwufDH9monQbVrk/C3
fq8nMBEZiw+ZSHLGyweOkiR6NpkWiK/MI97B1GrKy6Rx8Oa0cXzLy7hIgkKFpyx2ZrBNdLRA2Rme
9tNcTny9TiEqsTCf5g/VsAtcC3bHYVyvIL+QIqUJ+yI46cL1wkNlpYKuHRyGNfvAs/fUOiK5wtku
3Ch4Dq1sXpTHYapw4TQN2SeLfwsy0M+wBDeXeEysdcOGYQOETHvORtDCzJRUINsCFMiXrLPwF2kZ
wGuubP8jB27ohcVvSBNsJiG3DsoW8fBtArPpz9MYAa4zcSKVfeGwqffbsnl0iFWfhYY/M6SiS+hZ
Vfps+lRQO1j0s2ZtQjMwkuDzXb3lbIYi0taFQooOpnxhD5G2Gcx/f12gtC6fiJ24S2SjUBEOiK73
poklhSEitf8aLave50nQKyhhufUePPCfU0zo5Rr3mcv7zb/dYz6nH6r3/53fdExt/4/fV4D3ENg/
wEFPHm2ff181hFNBLCbdu9vmciUTmBiSaT/hTI25UizDax3CQeeKB+nW9PFpU9GVFAOoA8AYyiJg
xE+djeDhUULB+CDAgwaaPMFh1HdOn65aN3Nvff2vq///eZ1brTRNxrWpU1IAgmfMQ2LNHItNmHip
2LtTFdOEwuvT30Izep98v1cXbTj7NPkeJlCvwtsMYs927wSHsCiKUziIjZwK+aZBvp7MZUTIGglY
dslGqDP5AZlDY7X8qAQUqIBR1k/gabgbJXCIZKEncC4gMPTtWx8ucrMaf+1vvmismcz6dKccLMm+
Aus/7LP8LRmw5Fusd9YmzPvg2SqC/Cl3UYwDcuyBQEXujWdFvWFWA6qBCdNxnPldPBy7tB1eSP49
lWP+1mV5videOH2z8dFgGvBFEdr1zowOHhxVoL8GwKjd4ziBn8B8mC15sjI/wS30oucibPMnCFGV
57qlDzJhdElpyqFRlTmLqg8oShoqfuSgWs9CUcKOm5aQEi3Ihdgp2frcYauaptWXMPiwNBw0P90Y
N85/ANNc/09iNJhskKiHQwIYpS7UiEODjfktvz8SrJpW5MsXv8de5MUD/3RVs9QfVkkG8cgm3ls+
gUZ0Wz6xJPHWJjL9qKwFkDyYRk0MNg0y74CBbbrOk9vBT3HGY14h54HbQLQuHustaWHhW5a+gnIe
bOmrbDibrrzo21ULSbiFCc2A50YXv2oA+5xuCkDOOdRsvJrINH3sKJC7kFVpAfldptDNWwVjDQZ5
E4/LPgWMD5tMNq9snR0owAivPeQQkEAZrkDSJdvSaA+2LdUTGmaExFgQLsxDfHvkzaPMNaxYvGqf
NLY7o3gtrdNorE8eil63RgkPIkwZzX4bYNMUc0cw3WEm58r/cAgMwVWkwI9rkwbFqUiUe/3rCsJ5
GDExCr1QxAzD4GuvIgC+p4lWbz9o23/8lAcw4b2PD7MRIKaD6SnwOjreUwbaTUpU2WJvxsKc7cAA
sV6SNP7iYe0/majRp8wrwqt0YwldQHZC2cl6gaBkv7dtj88r2lgvICnxtY9Ua90BOXkGASc/Y61O
n2r8QZiw6cVK0ZSsK2aRSsu96ZMqWhdaDus4Ve3egjn33oKj+T7KXMgQ3WNzdZ8TTrNNiGPfA0OS
2W2dfnM7xDEkL3YsVlcDozDACXPlMUgK9UUEpPmgcNhLkEq+z6MFGGA1vLaxPXC8k8MpnfsVdlBk
Ck1j64Seck89TWjTHczveDDTrYiPVQuNyT+npaWGnL9hx9lj7O1FXbGTafK+Eg/h8GgCZAORdkZm
+aVo3HELbTzpQb4UcwM+FZ88B2nbKYzwZdqH0PXDipOe+zqYZUWXPZpI+UKifsGn1Sg9m0ZmKHGN
4Fdhe/F3n6cY9vIqnEMPlB3zavhWxy25Cl+FJlI8JVco1/4WoeZ2iyCA7F6FiH8ba0GKWiD1KheJ
8scdZSlsVacr3fXj7cr0gYdJZnYHaUbeZJBMoaHakcKJUW4Lmjyb3a4dDzxFmWb5LEDNexuWw7Dt
ZZMd3BAigKU1xA9NJ8elhVLnGbrAfOHlTF9zWgaQoUTdoof4a4rz5FeaO/g691CATDms41uOQ0dd
VbNAJNBGH7LmIEsr/PBZ/SP2dfiWR0U085QjrwVYYos4BBnpf28o/sHchZx9aOPwiEUViymGP8Gr
IG3J8q6sgyvTsT0zr95ONeU869JsZ9LXvQWmqrLtbGdevWZU8vrnqO1AZdGM3u81oy6F2qFbqKd/
u/9+A3OBMKZV5Q77vIQBeq5ZPvvECPAbwMFxGG4hfGiSWGEadQfP5fUc5+Xuqqq4mieR3109HNob
YB0tyz15Hlev0D0ad30A+WATIlNoL8OEwJdyGvUT+MnFpS6Po3aKV0qLeTmU2bqhOlommvkbcH/K
NW1d/9qM9GwOgoMeIUgNwPMl7Sjd1IldriFrGVyhoHnmoEptEsq8DenLnV0X+TsccG0oDSfO0SO5
u2eRS5dR4bcvsvZfTJb711RZ5z+nBm3s3KaGUf9adNDWB2MyOHohaMkLJwN3Ki2avYbWM9I3QxIe
XZRgj0R34Ycrx7OPh/LDJuX3gPX+O1GymUUyHl/BWgMl0vfbax+AhCEjt7lkaT4sygZJCtvSLWSf
mXfKYd64Ai6UPcSVstd94+mD33nBxrX6aBeFgdwRq+i3QdfZ+xB+K5vBBxkw4gVfN70KHlRKJwfu
YXx0gQpFCbBrznlaQJqTh/q5rlyc5d28e8HCRWaN7J03HsBJvlad9SUYxzf8T6qv2AAcg7EMvtNO
rrymYDsYwLebssN/p/Xy7DQUQ/mUq/KjT4nz7iSevagTp9yJGkRIJ+tmpl/2OlhXwLat+iSw31lC
NywL2XPXnHo83Nsxgpu8AlUaTKmaw5m0FV+9spmxUjTfhzJMZo3fqCuPs2TlUovsoVSdHMOEymVm
l8mr6PyXLhqb75ZIYcZKvZVfpO5mwJlmXhDRnGURkxVp7HYfALuNBTFRq6Zi6lLLFMslI/KDluPK
UTBCEgWHaqtQ4R6F/+DWmNBHNQ57EMoWZgB+y/CeMJe2THFpJt0uo+l2osd8L/hvH2Mmh1xDpdAu
sq1rRfWi7+zqIba5u2v83IVcYyifAXjM8cKBhClh793Ixq85XszzvsrtJ7cc842VeuHGsxL3Ee7O
ePTKoPyok2pu7snD8Efj2sVVSU+sGnz19pSAmQ0Z1ACAddYjHV3ZeC2mcofV8MLN7mNqyLRLMf1V
M16A/PzZde9HVfJioi52QW3JeH37jP9nn/kQ8y/0bfYmCWACPg/pAiDr5LlpyxpiWOGja6Xs2XT5
VO9qFJNP9tQVRpUEgZLbazOY0lACToZigAkjd0A+zl97gZ3W87qHU5aWDyQb9cnXlr5oxvdJJpDG
ctpsUzqULNspqwXqNMyC3ag+lYQ0F7dJfpvWDEBayuiViGDYKKTpZNQBs+5CzPLQU2DXTGNCKQb8
/SjNF0gfkcfYKZLHlO9AzUW+0nRZHf1CbAiY3/pGHw86YADl0oxil6H+Q1sLeYY/q0MhCCMhUJ4o
reLhhD7aJwBOSXI5FmnuXlH/RDFmhbVW7boRwmTIuz2V04t8jOBKGOqf0TR2j6YxM1NPr/X+j5n/
vM/MrKfP/PUv/LqPCwtms1U+zuI2RjklbjqUV6KDXbfATIb+8GB6TDMAFLW2UlgLfhqoYXuyvSWK
w1DaC7jD7ZigALJPJTc84MUDZOA3JjKNV3O6xkJRzR3KOtioQTh73kbhsGa5Mx+BWwIHsIlOwcDj
HSfpE8/T6GS6zBU0CttFk4wW3hh/DyC7Va1ymQwP0NteenJ0H5Np1zrIUi18YZWAneT0Avtme4/9
g5gN0v2okOd95k74fdQuu1ZO261g3ersnFjQB88jDIjhpIZRThctkY0Cs0jTc6CkusCAYy2kX7z6
eZceaIPcoAl74BWxalG9qvpcvQ4jjAUsZ+cXqnmwslwukJNywTYpfDzmHS0ekmo5OjUgo7VlbbGV
gI+ABAl2PYzjXyAJwq5AtFBbh7jztVHumaDY+lW2KKH0BRgBgAb5m4ygkv4vM5C/LBY6dtw1iDzO
alQaRQ1XyiPOwGoplS1f8C77Bp5A/N113xvd1I8ZmMXeJg6qBEcnRZG9yehjlxXOLkWmZAnMPX2D
q86K9VR+dazs5wz89PZuog4uAx/lq1p59ZxJgS34BPlFSr2B+DvOyq4CyAWYU26F3f4GkYtZkxz4
0B96OykTpAjgnmNBomhWpxTKHR2czx3vAWlm8VGBFzxrAYV9DVWZz7EpFc9Dy2EhgP/MY8YjvcoB
HT9SJodNrwFlGXjL9nFPi00RFuER6cZslVaQBMBfDKIMBAXlIZF+vcIefDwSqGsCv1eQbWJbA9T/
8Q5QfYSceVwde7BtIKKNfi+uxwVhPaZNC1df9r9Ns0VJZ3pawawhx6dp+nOaEKB4i+gHXu3i1cOv
ECIK1XsCuYNl5ofsoNOyeoDmMUzyQLP8cKA8ktj+V27bxXzUIgIyKnJ3ta44fli3fBWFfJC+8L/K
LPuewybiOShL9V9bX/qJWYClCmJgnusgnWZTD3S3P3OPuhdOkDXFcAVaJzpX3ktIGiy8kMvY0TYC
YyAT5bvkqZr5lm5ObVeSp951IK2BfjGKZTt0CwbW0ZyoXmzNQcSEvKa/h2bULyA/ztVTNIbZIXYg
Vs+qXp2zSlTzHtmOdyLHJ25wuVG4VTQof9S++osMWfhqgX44l50jtyj+/NC6tveWXaN406jhCwvy
cw3FoEs19TOA8ReJR4Yv7QFadcWps5F6Nyf6Qoz2qhuLZG7O+yYvgAJXf+SuolsYr3h6TQs7n5WU
pOsga7GzBHEctcowr34m04MOklo6bg9BmifYINl9dzBxnBTdIelpg6pEn34eMFN85eMWM1FHVb+U
YX/Vnv9okIQGewiWe3aYuiyQBp6YCjJITITdAtRY+xhC9G8Z2NNhyLYVJEB4/01zsCrdhP4IwvKc
xqH1BkEB2DmllfM4gqyO9d9BLu7X7TwGZszcjt/c7XafJt6PirfnkQzJqfHibhPwPj/VoBXAzsPP
36qKQwo48OXaqur8jQX+exPDF4OXI79EoHSa7iHKww3EEyDxM92UDzj9eW4VHzxm61debDwSy7eo
UP4eVeJqbsLeGi5gm53SSRAor+KHIKXlM5xms33nkHZh+pM8OQFUVz4TOAHAJMCZ2ZlaeVpjC46d
/AHg8d+be58d6G7pFRWZmSn3ARMCKdotwdALFnlXw/HEldlTVObREtsNGy9K3q55KiFdWg7FVmBb
uJNALuwh9lZuSNrAgbuCJrCdtKBMpCMsauBvcs6yCAY6YV5fhS7iGVw9mjeb1TD6SAfylxtPNWBV
fK9UvRpEDFewka5DCizqjAwxPD0SDsuHAkWYONBfm4RfSDvm6Y8WYIqtqZj1NeoCcSOe7KmaVoR8
F2N9ezJjqOjcxgjkW+5jpgr3z/siUbFF2+XujT0QedwHqDRicO8AKBPcWLIrFAMVceLv6iSwVl6X
KUBd8Y1sLpGdbLGNT36AqLaFgiJ/Ry7EwULRi4csysjOhrTNSqZucAkrVLE5pFm+p/4cT3/wrXJK
eza6uXUOnREO39gM7PoEcklJif1m6WbDe1Emex5l+ljbgqwDZPJmSHwmPwA5lblHflhKvxcoLr8G
jVCLMmxGWDCoYTMSV21J3MB9xcrYHkopfJWx2tmTyuFHW5fZEqAv8Uq67AU6AM13oFxWjfDYX4OA
bofyBwYPhh4rTZmzTVK15ClgArq2g0s/gu4LtsygG2Q56Y7c0BT8XnX7qT7ZTXwFMwBE0M8rzxlg
CEOhf2oP1H9sO/1eqah/a8NhWAW5h1zjBMTSjrewGyt6HrKuPIDXxOe29vhbU6SAq+HrsTFhNFbH
pk66cxVrDcMHcXGnWVFBMshgDxClmUIk75D5tNjXnHbNA+oJ+FUokJHuIKmRDwEqzRy5/F9gq6Fp
FxYkp06mK8gDvqkytkatgOwz0YNwkcBZw1M1VgY7sxa108CmxO/9mV213RedqKcU345kpqylEKJg
szxV+4G0yYceHZDOE+5d7fHhtjGwxFcs1C+x9sir0s64aWTOliaMoraZWxaetNso/ltdnvgP/zvv
4//j3QdjOiSIXSD4J7n8zwxvB/Zg/uCX1nMXQRQ4jwmZD+XYnmyo1u7qroKnRciK50kaFMuYDL4p
4AITjYf4PncAi3c7iAdsCzCdq/xZlSybqYL49+nShiKV+egM/Mbdbe700XRik9Sxduc3onY+NoDU
Z9leI+P7vdLOrm8K8UXXEAnmOs0fPVG5mwLnjk1SOOljAo703LeK5IsEIzvBptzc1HaBQBYUOI0R
uAl3WgkUlfw5SNKZO9XjGQSvnkWH4u+0gpixX9Egxs9j031AufyXRTwgc58PSmCcEChR2IDT2ZBW
+UToQvom9gAnDJ4JSrsL0QxCvWY0ngFiBhFJUIP2od2BiWwuqwblSD01t5Hcg2uW6eyyGpXIcQjn
iaRAkvrj0eBcDBzGXH3CxHwKu44OUDbQvrcBWQraQA2kHnvU0y6B42LTGbbN3rHK4KCF3y5ryD5c
IVWSzKZT0HepDpDUoN/MTRKuWJcgSJuVTXDmNzfVAiY1NgvJNcgUtvrZyXUV+9Z03TJ0azwlZVLM
/QFgGLD7/gq0P75FjoYoLJgfZ3sQIIEL7h916lkb8A/trbAFO1LABVbe2Fm7iHkvLEZCLQPI5oAU
XbQHPjRdWXLsnnPABfGu7IbvMARKtYcvCPB4wHu06bUTEV3yqPp5ExLh/HYTjq3lr5sGgxSoINVV
ZS6/3ZRO/9J0bLr9S7Frdc927E+Wlzxbt14klzmAnfxl1Mlfk1r8oSMi3Y0qjbDZRZaxjrGXrfs+
2XhTDrIk9mRcM0S3HCTkpWD/wseryuiis4HftCzHf1Ptj3rCuetG96sK+ZRNSNNg6i4JTBMTT7zJ
QMaQRwMzva7dV8gYxg+myzQmjGS2QuI9PXzq92rXnTeyq5b5cBYNGfZsEkBEBQTU+enq3pg+kbTw
Q4dJoPbCFuc2+5KLCXCcxfTgTMXbwAee1g1zH4ZKvns1o0Nj00MVXZKqr7euFORVjNEKRTr/YvcB
e6pYd8kmEljh1dHGkcJfWKNLlvCA46tCVfkGzkvtwjy1Tjjkm2gIm1toRqWvtrEzrKnSP+h0NOsB
1F8hjeOjC6EFZ6ES+M9zXHwjQ2Ad6mgIjmaDy5wVD+zyeNvzQoFVj8jOw5IJyWlsZwTU3To7hXpa
zYCuxlYNp8xkAbY6O6iUyQsd09/7Yf546HMqL9N82sjo3XMP2QCEv9Tg2IqGLT3zE3Gpttj6h4uO
tDb8pyj+AJKNM6l1eNSCFVdLJ0tzzhwgx7qVyA/PO+E2l6Fnaq1gPL4yhcJYSAIvNS86CPzK4Pz2
qGxneAH67PkGggHWiyxGYtkr7I2DnYwb6xi2GsfLVJdvVIvHZMp1tqna+TKn753oUwDFI34qYx5v
Iwu+4zyJvHOWwzwhBFblm3ZXnqh/5OA6vOfFGcngAiTCvy8s63PP70M50Avp7Pc5eamDdxvkPlNy
APZlqhEFSLdOX6e8RsnI5U6yMqMtaJJlMXyEwSwfcFaP8eecg0qgHzIeiENDCw7ttTp4h93Xss60
81VOLlGRI8anDJskAAH9cJXxLrpK3T6bGZXkOLDy7KpVVq7/j7bzWm4cydLwEyEC3twS9BQlUlKV
qvoGURbeezz9fkiqBY1murcnNvYGgcw8mWCxRAB5zm9aOwsPStKWj+2cfBMRFroDhdGN54J72rqZ
9Uaq+dDLkGnkIFXWthKM7OvNiE7L1Fz8saJP6RDea2pSXsTDJ6fFhOIi/oznsaXVaP671ts8z+MP
8e+f/o4sjCje4Uhs3ZzhNlR+kBlX/l2nRzOkWvLlYXyenGMlKX17CFMwSY6jo/WbR+ZJECPEGX5q
bIB0OE7rqPYksGSdt8WI2QDs3sPDJzdxKvXBpnouP8dW7GxMblW7UW+irellZIVnaLEAGUezUhFm
0qushLAWIrhzMrmzfrZ053Nmx+qDaMn+gC9e9Bzjy31RzMw7ct+u1n5mGV9hXP+0AMpdC6eW7uMJ
F8oUhtn96EglOYjhGjRdDfmv/WmgVPu1IrMGdqEbXyKtDd2wSi7x6Pf3eQQLHRPHHPc3y9tHSl8f
KnanKXvIzdiW3dOgytNdErZ/KJhLPI0lvmFR0/lb06GqUPCs++mY9Urju9vHSiTtS6/5PlbowKX4
1vF9+Nq6V5zqG7LNm0wtrBd91L0ddOBsZ5ZFew1M3KqB8n5NUm0t6kpyg7rU2OfBxYrKay8F0WEY
QvPkZXBRxIHHJwjFvERubeYJzbyq7nev8rylQhOWzpcg9xDa1OTqZFtj80BJjEdpG44bzRjKbRV7
+kPF3cntvdLe2j2IghWsbRSF2th6tD35QQMG900BMLPKizxbeVZRsOEZt7lsvwRG1n3HxzFflX1V
b6KpjXZmJSsud4D+xTHNcFXpQffDhw5f+SVegK323GW689vopCub4n1DdX49WjAWxlh1m0ZpVn0a
2LtYb5xTPtTD3rSlozfl2UYZYbEndbeSQVe/TFk7bDtwcdvca9mBZ82DWoDfqwEdfm/j/mJTbP1F
yYmcDX45vhfYW9ggzTEBFiPYfgT8SQvEtq+DtpDcDX4QXcWhLGXlJMVA+OauWMIDM0xtY1MYuXLu
rRH+QV98GeziUppZ8Qzw9lmpnOQBESX5Uy4pn3Nfse7VqKjPo1FdIAIA6U+jiC3cr0huszs59B8d
eN0H30pDHSJ2rt9JJKCdzRSY6dfeJGtctHK1FU1pNB/sgu2hqXb9fWs2w8qXsuyrLkXhupLb4KQ6
7RmYpg3+GYUrwaAJHM7we/iJ/bC/S8f+tV8MxiQxSdfMIaKNEtYfkpVnOAuOn6iMZA9lEn3i7aS+
H4eIXxJOeMe+r7vPss2dGmh4uiNJ8pPnbn9N7U47D4O1NxI9CF1k0Ujo6UDQ50F59PprN1jWsZji
79QYiehRSDg4IZpZt3aIIu5qhDW58oas2xRklj/zGtNugN7zWJubpoavlewoLYyeqdiGTjG6fVNL
iB2ZWna6nVp6yzaJNy7b7efe2OcBZauSG/T3eFE6x6weL+UYGQ922uzYfW5wdf+Z9wpveFHzvdeN
7jI1aeGquV1tq/DrVAH0jdjpjG1U/+71p962+k91HDh3pTfBHS4TaBUxFtZtxC0dCT9vL/dhuir4
OV9SqS0u2Xxm6col5aZ/El1isMvrdNf3mu+KJuCm9F5Squ8xJeG8toznKpa7Q1+bFUb2NK3Qn8i8
xd8iKTOf0RbuH9M2d5O5VeQwNkO/azeDPEh303wATfZ6lsRat+sC89vStYQtsQ6MYkobXP1tpmXW
J1C8v0uvsI8D9kEHu/UcKKFDug/xWT33YVjvgkqL7yklYl1QaOXDZFfWxkmR9uh7/+LwZN7naZ6e
0CNujgE//30b5vadhlLqVh3l6WEom3zjAf54bKcY6Wm9l5+L5FpVBqgDe0qv6FpH+06vqkPkO83D
GLYhea+k+qp62Vku+aXHCdgCJav/iKpWc0HqpReNsuseIJW874o2dstchW5HFvWgmKzWG9L8yOhL
17Y05ZvJxkKVK/OXXaRPCu8QLia98qXXpA3iIsVvHVJZwL3wq9/xCfsgzi9GFrb7amzubX5Ku1jF
OHkwwMrIlk1uwQzUF9mov6tmGv3OzDMoTQQW+DFfTGrPX61AK9wS/7lH5F7abZk0+Z09VCcnoibo
+VJ9gWHUullNJaDMBzfIq+SXHLDNcjLeSfCsxrEhzfLTNGnGWQVHsg6cXvmi9+OZHIhNodJRuGVv
a9ksv4WBMW16Wy6PpCmtx6zuf8Gt4EZJ1Z4dcW1e07qNTlroozKXduN96szbF8P4HimFDy2jGfdK
0LQ70+cVCYGuawtK94cDTG6lZOn4OKZ6D8K8krdV1rUvpCcokBCBjSwA0zJPr2pf5+AA6r1s+cnB
mhzzoEwR/oZhG+9GuTEfHL101mE/qxUNkbMf1XC8ywrg+EPoeM+GrtcXqxqOMczUXutXWkm51x+a
5Bwio7ijgtxsBLjL57tcm31YHgT0q0XYHKSI3aBpBPSrbu1Vi6bpsyx32aPs5aRMG+NkVLMFtN71
h7ZV/M1kK9lXiBi/qLoMl9KB2pFrwc9wvucasbMqOqlwMZbwH0ZHNg9d2I27oYuzR1/tMdjM2/qH
if0vKsXKL4mSRSmH1qdS1qeNosRf7bEq1nmmOZd0PkCw71cq7iB7z5RUaUUiSFlPlVVsAq9yLiLQ
cUw8/SIcYpc+hL3gtxjcWOZVRFhiDObFvq19WywxlZ0PqqHrp5dR8rFoyIvsLPkkAOEH8v7cacmd
Ezl/WLHmnEON/XVQP02ahmPppCJY68Byr7yj5djKuYCg4k7oawM9QRTfSWr1kHXJ+FDMh3CfjWm2
ZXMc7gt2CmvdbNUX5E6/adUw/KY+N4FU5kWF3XYlJemqbpx805P75naZ+NNRSrhR65JxHbiP7OVR
wsW4NJVPZuRbey+WMqQ2M36vSvIFzEyynuyaFy65GO8mD/RIiu/SNjK1AT2gON/a8mjd5WXbdigp
tU9GbqV70bccsA//M6S2VfJqFvAv3kZQJKzrF7vu6xX25uHnDlH3dZca2iV2AraoYCHAc+8ibYIi
ACEBfA9ynr1a9qspbM59pbEFJEP1lFJnWkHKHg6iT8FQftVNDaRiyb5EWmj9ohaFC4LbeL796Gu8
JYeq/E2WpPEI8hTvVAmmycpDOzkc59REKfW8CMZfpDpMvvZyAGAdONAMXLZJgAdHUOkdon6a6caD
XW1MMPRGEFKQ9NPwTi6G7BBOGb+HQpbWJc7plPYc73G0+kff9M9wo/0AcSCJBEvc7jylyq/k06Ak
S2UGj62BNm7y1gSltvpk5mN0HshrkAppqk8xZvT3Tqw/8/djPk8jbB7o4H8yxK1ZLWahgpXs4tZl
RwFYEMTFQFTW3n1T/BANMwjkTW718dqyqumCbxZMKqUZYCZgJ3zrQ+1jpyY22Is5RAywW0AjRUID
hp6ij2JXNjJegGe5wMGxyru2TV7PEq3AZbWj7ooNao3n+xxzO+VOxN9VIndbJPORxTOQnJRkqN2p
4nhnceDPwDm0MK00tEXORmXyAEija1NKMT9/bou8wVpXZRoQR+GbORiVYV1FHya+RzWupz1+7yoC
UzC72sSkCj+gfShnaKqU4z1VJ+0ij6Phal7gXwM+9W60xmQvsbUsVX+CjTbOKYQHEKzrzpB1HtMg
N50Cx19yY187SH3noPs5ajmF1nYsto5N4rYIY+tYezXvYvOZEiOfc+sUbXForHuqvOO2a8NmQ9qU
EkUBE7KXkq9eHMR/YCYwK6JIzWfu94rbRJ7/BBYl3OhR5T2YMn8UYfyNzRUF+LYCvN8aPFrmpjj0
jgqq1nDIDsBrY0gdLPOYYVvTJ+pFqx8xkYfYKJtIr3h8wUgioJwsO1Vy8EwVv7JJkUK3mMgH6LGR
rMNJ0q7iUAZQAnnbareKL7/2VU3bUrBRy8OQVPotrleUewp65l2cG862iGacuKXoxyYk0+KgYf2s
BGb92Nf9Skag9Vm3uo0Ty9J1flH32lp50UCs3pEg8G5No0hTNxr7aJuqRVShA4sDRoH8/w4JpoRa
bP7D9qIc54C+P/JbC9kx68PVQEnDHZ1k2hmOZ5/iSvocRHn82MOQ1NuqfvbHsXrOQSMVWqPcF75U
PTtaj7M4GtXcYWniwuLtlI7UjNd490YOqArqlnefReZPZZqiFz+NqkMoB1SEHD9+MWHLbPS+Dvdi
FEYE0o2Bjmn0PIrNBFrFsfQk27r8yPMDGAvdg9XBWwxyc2Wy0TxZ0gRgsDO0vaHVyRoVERPGVFwj
2AR6DB64+SkllYB/hS2vyeszOsrYpOY83qXYMkixBMg3AhPdiLmq0/mYUBXt5ja3BXTG05483xzM
G16NXR7IeDEad+T+9HEqb01gWjywxkHeiuCsT6hvDjrinfN1ZT/ONlVLYuw2dxi8tUVBeyeCta5R
11Vge7fRxKxb9C3Scn+bG/YU3jpKQuKfEE+B5FJhjXeY8ewNy+keOqTvt2k4FXd2fAJ9Ej5Ltdsp
cv8sKVb3nFbDZ1hUzjnXs2FfdpA3JW3oH9oGCbqwc6AXSaF562uUb+WEntqtq0Os4F6n2OzJBTq3
ETtmgObB0e7t/kGskVVhguZJFu7sbHBTK+t5xQutNfDp5OT7EL9hvf3ISE59K4pAxRNdMx5Sz4j2
4WAfm2ZKL60Rf2rl2H+Bj6we8bVAjdkZ/JcqbpotufZxK0YBD9QuNULnKEZzvXpK67y7+KGtfW6/
1WXq79Ugl9dFj31klJo4pcNb3dURRU48LZBBcgrcQTaRYf15msynupKWqvsu4N2pnirFNh5JH/jG
owcJ87PJP+/J0YHxDo7/WeOv7eol+VG0JKPXHyJ/fBStaMpQwMz6H6JV8Y+Gvh2WlFvL4PNUoR1k
D9ToxKpRM2lbD2TKOjIl7WH05NeDLh0sqfcflm5e+Itj4vmfRNDSn2ASvglGKsUfBnI/klelB1tg
CRYh5CPY66Bj1r9dzuvYMBqVonyCD78N+2b8ak+mt54aQM2jkslnWSXdBXZ6baP1Av+9CtxwdkER
B3yVXs8SzbD5eWc8wy38T8So8naW5KmzGToIJR8GRLAY7VvJfzcK2Qf7FbOvyUqQe72tWtfYStcT
wD1MRE0SLOOUHZELez1EvCock/kgzpaBJW4Z+BD3D0KW5ScA8fFKrL/ME80lZrnSPwj5sNQy9y8/
5V9ebfkES8iH5Wt/BuZ9GP5wpWWZ5cN8WGYJ+e++j79c5u+vJKaJT6l0Y7ltg/Bx+SeI/qX5l5f4
y5Bl4MMX8d8vtfwzPiy1fGH/1dU+fIL/au7ffy9/udTff1LkHSreDrXcRSCEV7tw/hmKw9+03w1R
imJWltivs27tVo/z2yq39m3Cu2n/8QqiUyz1ftZff6LlqkuMTN152iwj71f6v16fzQxb716PeDtf
rnhb9Xad5brve/+v171d8f2/RFy9gQNhlH23Xa66fKoPfUvz4wf9yyli4N1HX5YQI8n8X/6hTwz8
g75/EPLfLwWmvl2POPysdBzu79shsDYViHhXNINulgzQsxrkDqNgtAxXLm1vLdl1ru6SGlO/unJ4
o5yHReAw+mDiAK/cQVKvjmqOZ9NaDPvdRtcT5wzmFwad6OomJzmVDm+BhVqoO3XUrLVOUcmF9+dS
ZgB6Odu13czchK+bsHSDs4ekpzg1himW3MXoTbVeJy5dixWc52kRKsd18s0La+mgI/nsZmka76hJ
kY+S0/wRVOZeL7PmHrGl7FEi+3JnOM1FjImokl/u1jGrYQ0tPHsUYWqMlVhAsuUoQlRP5hUp49WU
VUVAUuRguPQIsOB8ETHwD6+u2t3FMlSPJOp/uLIzoryket/9TCMDl9n9eQKJNa5MtD/Ooo3ZZOAO
ifM6vAzobyGmLhGSD4Tk/es0MVccRJzztopRxsE21yHvKgWMFq2KqAKIU3EgS4hI6dJ+FxTb9hn0
5bh7Nwfk6Z/h73oRV0xsd9DkHpk+JNxxeTPvOyW07sVZgndF12Xt+UM/L0ThmvdT/oY+TBia4K6L
fdQa/lxDRIhDwfYWFSiz2y194ixIrG4PDfLXh36xSFHbp6qYzKMYFF1W0m9TeewPpdIbYCapE2Lk
ZPAVWW5mVs6tXwyKfnG2HIDXmSfRnITonTi1KaZ4VfQ6V0yr9RALXa1q8DxLhy0QgM4No0l1Vujr
1ZdVqZAkwdRI4q8WCDVpO3PYRk7eXHpfbi6VUlhHq7OfRdfSj/zWs5E2NnsNQsUhBY68NXW/c8d5
pui7XUOstHSK69iWP96uIwbkYvqS5lW9EzRdcYYO1PWVr/uBuosIn1OsbmO3c8HZFexdZGFBOzRr
B13OgBruUW40LUHXvEzro1RKJueeJFf/ct4oWiW7Itxrqm44NYqKsXvdpes60l6507HUOjbZDdjR
y0ErasQ6yeaLrnchH5nXYtyPbEjX70I1yevFdEHERr5gFeJqgXEaOWtdgyhdJ7Z5CmZQBA6R8h9p
jjrQbKSwRASmoiAa3KeuevgA+olTwOdb0WnNbqHwXw0SIOv8DRuEptEpM30qR3MGkF/KY0gVFeFK
ZPHEAUH2FF+5pruJ5hVCT3qOa6iG3eKAWvQbVE9qpOOK+jorFGzDporWAVLvOB9YcQYcJI3WvedU
16Ifq6voU+a+FlI3djjkaLeiLYY/rDPI0UPdev6hM+v+rpON7s7pqRCvRDtChf5kq/d5mw/Z+jZA
8gk8wGC13wPMbSjcqx36y36xXlZos+h1rQ99wbyep95/6DblUNpJ6nBt31xC3z1XXl1EK29yySEo
754wt8cOJcDTLUa03828PWR6L5RdH9CTC8MPfVyJimmahC89vLBdNpvNiUPydjYKU7mlLYa7Pr7N
+NAvmuygux3I/y9139rTisQnrCkHEnOqh9J5OWRe/drU/WbVAhO5E4Oi/za3g43j+lM1bZZpZNW9
dVeUintTu9UhHEKD6hED1LUwBASslBvJqr9qY5v6xyaz+rssytiYhnV5iKakPMRaYsuPvUHuQB7s
zBUx1RwYC6rC6ICMbqm6kYe8F112oOYuL6M98iC1Iqeuo5roFQ/WtOcxpzxAZlUfxFmKD6g6he15
6VexbrtLVQPtIkIdGVDtShkKY2fxsaH40bkcSOvxLwH1vQ4lRKxvw6HuIFX5djURXc+XHHKJkgxX
Wz5AUGX1XVfrt6u968+SEnQMvnj9pB6mJCx35KnlJ6dNEaqUPPOninlN0Kb9d7vJereC1H/x3mJD
zZo+xPbWl4rLJCV6yr5CCaCtEUdLnJp0UubvNfSa+ttwaYZkJEE6vPblEKvyocRgZZ5xmyzW6YM5
qVcG9qqeRyp0zJS1WNEcgr0I+ThlXhtqbYjqOzPEaG6U60S1rMF8ALOebewaoWH+68yfZgBPRInL
b4EZoeth1MlDWcV4/2JmuDXguTyLWCHX8q+xcjcZlGmAPkhqJa0shUeS4AzUuB5AholpzjBiWUNX
TYwKtoEYtWyADmJUzM1b6pCyo+lO5Xqs4+rUyVfV7CdFvp4MfAl+ammK0XJ2ohKjaY6HUqUDaKoV
VH6ddqV7Sf2AUAkMnvlsGVj6gnkUBIeyMyPYCiJOHHrUmG8DcDd+TlT4pr6niLpMEJf4sJK4xIja
CYrQLCyCl2sn84cCfVWfS2BNmqUXG3MEjheaQ/QVHhTmR/JXny+AYmGI1HDfKl9LQwFkVYxPY97D
z5PihEq4r3y1Mtmi+Cl7Zz+ZZAwQ+YOdp4tVsyarDgP53n+2qjeoaGNIEm5WvDwejN42dorXwcwG
n7VCP6y7C9XQfwmK6eCXZPsbO5qe8zJ3h1kYDf5cfq+2uAb5cxSkRd6dTTxmxKgTqyX/FJYUo2JJ
WHn9nRgNdfndktmYUShmDbvJf1JSSKgwODkIeqt9lBEcP7R2YG7xOjI/S1N4L57DS0QC8PNQhJax
DWoD0WUddap+VU1GuRPvyVMUaifdytwP78qQKnkDn2RZOxnR6+hrnxgJ6+rdyDjw+FndXtUp+Oy1
vH6KZ/tGLUlQ0dHrYyP3Un//1qQo6p/FYcqsA+To4mxKuBKyUL6vFTt8FAcHgEcRg8UTLbQt1HOp
Nyet0zGAScd02KVt33GTZcLE7//RSpPGne2XdjlSdJjENPKxaFrrLEJG1evvTXvaLRNUc4r33EFh
1YsJUJkNt0E+/RZzu+4UPxR5HtwW0ZB3fAhGCp/iU1jA8LFt94yViBUHUNPJGmxTv9Xn5SfJLtwB
V4QnKVnLEdqueVv3T6NfqW7YY3wr+gYQt3egon46s96r6CpzHamgVD5bc1cPOn0bVyZvkXOzYNP3
qBlfxJgI1yN4pE4KZaeRPf04pt5XtEP6k+P7/Wn0BlDo4lQcuL1LEr4WbwEfo8q3EREjml7e+OVK
tJE6CzeqMXW3NZeYNI9Gz11mi3WNanz9HLclRLtIrWe5r/zdhxCzlnmi+s6nwKhwUmkd/Wh3Ugh2
cJI5FYelLcZFpBi2kMp6jRRtc4m8DYlQChKjq/jojIggsYY4Wy6JN4Gkuf/xaiKSPWqA6iDIRFmt
hwcLgcF1NCjxRjQ7J6Cv04aHzp6sVY8GxfbDgNcnPwPqLYeP/flwDIpUOVVZlZjYqbDIYD+pY9Hf
+6rfAE5Kra3DzvKKqH218qqpP4imOMSt/SjrXXQnWmUUKdfWGNYZBkIP+dxydN+/QsxcppSocJzb
1th7Yz2FrtM2qAw46TcF+nfoovEy8RNREfsT0+cLD3rQb+swBadUVi7wnv5aWXLwBBEAXKX3JA5a
ZDYgiAzvmMx9dg1QdZokzF3mJtX69iHz1WOpO68T1A4Ig4GPnOiCipZurKlDNnaOB3ub3XW59XuJ
hxoIvMvE3GwOKLtydP0uGPeiOTVFCxjNDF3RlOxEe8yKz2mcvF4NVaSS9KVpHbSkiUHd5BpJG3t2
6UNLNOJfFvlrJNbx55v7wtwARLy09YMGUQ6tfgK8OUBEiaY4aKEZgaPJ/fWHgaWJd4u+DQwTjOBn
TbHxyRk1H6sUm2LTgI69AfBx3fT1tKUKj3S9HQZXObRX0Vik/zYq5upY8ojYRLP9JzEfcv/H+SIi
QJz2FrFc4e36YnBZA1AwWr6A0B2k/rdGgIZXXGEYuTIh75xtqdnAzPAREjD6H1UT+cdoxlivRHRr
hpY7BtpwEYcG1dRz4dXI2jfjJTMheaSRl+7EZ0JiGksGo7q7tWzKaLVkDKtYfB1vo+LTpf9hNCEl
9m5uO8/t568uk2NjT63ah+GUQL2Ji+oIXBBtKQCwj0PgJuFc8J97cjlyjuaQ/RZDt6DKazdJaYeb
ZY7f58lq7PzXdcQAYsb/j+ss1x7+98/TdpPsagYKZWViaHd5re66SDUOjafxvpV0nXY3lizDq1ei
3SWmFh0HKMC4Amp3oqsXo7cYEV5CytkojQOXZJ4iIsXaoikNuEesSx/BpyYux43oFMO3K4rwARLS
BvJVtQrtMH69SxcjOJ9VoWvjHk+MDe53oe6S1NCPYZkaQLe55zc+jzwsJmg74v4uxsnljPamKJtm
//pe4w3hgSyfdM8PxH+w28TeDnmDXdhbnzwP4H8HM6dSb/0ZyjsY+c4hOJh/6VSjOIj5oktMUPjz
WfOXgizKPF8M9F1q35nqKG2jdIDP0Rd3YCXKu0kxirv/1BQDImRE1dqsJqi1/3usWCkJ/W+WiSJa
ZT4Vkia54kwHtHI7y+a+IpEw/3sb/fs47EAlUMEkM+1k80EbSzRVYLxSFgKYnd/jRJc4VEHnv7Ph
ToAWJJ6GbFvqnxXLh3xGfVnXUzDOg64BYI6etLnbS9v4OLKXdkXTKKHeo5EkAWCe8hdVIQlPFgjB
0TmYN/rbGhPvNJfICp58yEovHGJ+tjrvMThcmCl+b7u8sB5rz8Q7dWlCDjl0PoImO6l2bqM+YmXX
yNSNOyTCh8uETIoxau0JEbTx4ukc6lBCBbsM1bXVFdy8hsiM7yb7dYKYJQ62ltymipaYPxhxtLGA
0qwLu0zIdbbjLldC7VpAtNq0BXky3TCw1Jv7PElv3CI361uIGBhZYIUyW3Ys1PFX6xvKkdSwdkXU
9ChHgXxW2sYO3fxlhCt2beahsW2ks2IO+0aznBCT53Q8xpL6+xapQ9YCna7nrrjm8mESH63vCFhM
AYb9JPqTxmncEouP3W2p5cOIYfEBIyu5fZBlufxFcWLrkEWqj2ACGztt3k/aodTtgfrD25LY0q+W
TmWcwN2K/aIIB/NNJKL1t5hliWVg6VuWwe0nWk38TvG6Hz6TQnuBUCk9N/lo7PJWL/ZNWiXP0oRm
GcDHH/8aMIQYXlQ+aRkhBTTK8GQ0hLyEGKAcmNraLNP3TX1uimAxKoKXphj9MDc3gac3YKzdvjW0
cxqDBxo8+wv4VsU7+gpy6ZB4UPmqCmkkTRPpZ3K72llE10OzjiutP+XN7yQ39GOAxNMJJin/VaWE
TyXM0LxCRIxe3OiHEykhMTrOIeJMHKoaktRt5GPbDBvtaHY/sDQz4UXPcWI50SaJ1EKFLo/R6CPX
7sddCg2agzYpgbQfShL2E88RtzPKzP6dJHp6Ag1ckPoM0/RUg4hyY8tTXDGpthNnE7ZtyLtVZkn6
GateWOv9CANw9rmfm6hGjQ9O4LVYyTuvo4bcVdcJa4AzBLwXdp35lzaNppWSh95L2wJHUrp8fPHK
0Fg5TZ29eBa2g3nuO7go1NJKMuDsthqMJsoGzlHBi/nG09ajyLs1FSH1gFrNu+YyKnh1/3Rukvih
a/VsyZuZ/am1wGO0KlR4V3CsszmrnVA+A8U+UjM89X65EX0DkMtpfRuep6RdrmyqeQUdQtfGUdRq
Y1dSsUc+xd7E0Ha/qnH0uYZicJW7Un3o0zJZif4s7fR1KgMjd2ZQL/RnXs2UL95UNke+gBqnkjT+
CrutXtW+492DBZweC6m5in5fTctt4ukGiTEuEtbNttWBEzXobL6Ef2hBNPzsJx+7Am5r165opj3u
J+Ve1lP/ke0gGHozM3+Gf6gN+iciEnmz8WpGyMK8vlmjNwnzCU/HNRIWCRyohKxRNXP4RCdUg2Qz
jlZyBo1nPWSlJLmSb/A0ezvzM1Kloi98O1tGb2fRkJ/bDHGs0DevAW+vB/4WtXtxgMSu3xuRh2sj
zoGrDwOiOUbetShS+yBilwh03smEGWBOu8R/RNwve1KqJNp4MrD/vIY4FklF4Rqdlfxohsid9HH4
w8ddbDNV8fuIei6R/G2E0IlKotBNwwA3UV+C8JEhtblD3SblVyTJwYM3bzjqwLHWhowm2M0yPBCb
E2vehohxz4ffIIXGyUEztF0784AYdRKbH01SnUepqCCFzHuad9PmtakBD6e6Ojez1a7akfDVSqd4
HAEmHnpbUrfDVEifyWDdIjRIP6t0RHjIjKBEZdSHlVlvHRPob5SelRPKus0jOorjPdrney3jY7ty
PuZbY1T7tYgVB01OviFhp5xEq2zDCU5lt0fPvb6wuXS7qaIs6WHmJoxym5o8XK6RHZnqZvxkqdla
UKCRR2U7jJ3KWrCcbdVSVrZpymcIim4SKJ30FHrjuEF1PzdhyiCLKw6BKctHyZgPYM1T7iKcgq3V
VSgF7feUeyOVgnlEhM+c9r86zXxMICvosPBey3G4hvP9GrEvgxpOYrCth7iQ/Zq8Jtsulp4TuFvc
/Uq8AkdrL/o/un6KkCzShlMyBvpqQoVjLQLFwLKUOPPjehe9LfUhLLYfJEdJ63CH5IoarZvUWDeN
mV2MImGjqcfRrlKbZF2rITtNOYE438r4jOrV975Ina3ayRNWBBYO1LNttehrnG5yB2mor2LgL/vk
eS4MP6ipS4yYklR177bjoKxF4XERiL6VLd/VMQPci7Ze338SVcvb8E07+t/Pb+VNXcOS7qY53eat
ue3y9pMdrhG/XBnqkJz7seuCTSxB9bSyf2vGM8s468nQJV2zE6230Ga+j4mb2Vu/WFG0RL+IeIsX
/fpskPQWLy4pQp0/zBIBpmJWrRaHvPDMTd1V02rpE2ezfuZZzR1kbEWMYaNLCF//dV5j95CCRGQf
l1hp9bG1ycv4fcyyYoPw2o5q1E/8EsxjWRr3t+9DNFG9ghbNF7D8i6iy3cJEl51Z3M/fpt6aYuRD
Hxnfb55flStF7eVN3XBnE+oCRa39BFDfPfhAi8GwKiuhQVD7ZXqn6+iEiigxyfI71BdmKfN/n9TU
8fm1VKKECk7fegbdrYhHPKSwZ17FhTmcRdvHHmfbjZQSRZ80x7wPhHW94W5l3WaLYXLCCpVF8m9g
rzWEh6JfOpW3g5SN2kUcpqaz1lZf+5ulr4JeRwlR9ldpJutsi7Fq72fjMHEgW43eakXOOxs8FBxn
47DAjDXMqP8QAe+6207ZImebuqJvWYOcHLin2rJua4gBM1Ocs+rzqjlfqn27HiigZDtNev9xgHeO
H5Reu8OyeOnwMyj0lj8+R92joIQkzGzaiqhhddXUHJ61pT/UGS70mENW1zlAdIkAcYis910idJ4I
WNm4TfzXtZbl/3WtMW++OGGkHG01WFmmUT+KQ6TkON4rXvvqa9PkiCKpk6MfWjlpHrsudS5dGsw5
Krxkeh9/VU8m+tYmcUUtPlNeoy3oOJecrczH6OV6YoY8ry/6Rv1/WPuy5rhxpdlfxAgS3F97Ve9q
rbZeGPaMh+C+gAvAX38TRVkte3zOiRvxvTCIQgFstdgkUJWVKcN7ifmp1dfWa1LwV5kl/lWOWO41
mc131KTSnXDyD6hCEyeq4SnSML6m1oEa5MTBTI9aRucp0XU/ZId3tM0GoKZaF8Vgyx7SeStL4JdD
I8gHFcjvl7pNpS/lI4gL2W18GKur+DVqUeen5zBReXUccZki1JktMyo3sckBsgBO/54Xw7mdcnUg
Ex1qsDptIYrNQOYIN0QewSWfws90AR7IDL/ZN9JJfSgJQ3b7jrYSGb3i6JQO4HCMVp1lWQvappCN
tiV0drPdRvxmowkcZP0WZlD1a44CUECGwBf2iTQMxaL+rjVzKDFoOjGUu74ThlWqXbsuA0XmAHHB
jYH6yU2rE6RTVhcblBlkm0ZnU2+9KmZ/SQsIGqT0kiXqlPz1bzB5alJvjZTj3HuDyROcHllaPo/9
rWOeSvdmE+5kaBsiuoUqImgavUw1mLoiC4z+wWC5L1HP3iDIVF6os+/YAiR57Kkp2vBBMb4lMy8g
xGePqMOVLPFeZGWKXWnW2Yp63VgY6zhMkUfTF4igfTxfYJ5S+r9dAMnETxdIAhFsQGUK1CvKXLqj
y7Mlmgi7ULNwAehTFlvm2bAHgWdw7COVrISbJN8bFHJMDPynEIJzNiOrPJBaVNmzNNorOQBA6YPs
IrYvt5GQB+TfGwub4DByvuRT4W4g7oLbygVrfS4L8MNozMqgwS63A9lKCK+A3rbc3uxh0o6bBkBJ
xLkgDvbbUGoaBKbUY1GnC72oj4nVQ5rgZnL7uK0XvdanoINX9QhU0WmbAoLV6cOtm2xqivlqGhEI
oo7fp5jnqVskihGFXtms9Y63w9gPYj/UgC592GOgkY62BNHe6ucpSg6HSXzyqbpEbrMu/D7EsjqD
K5mdWmNDDVBDQ+bZw3J8tjfFluxkobNOjxkzwU5Y29zMMQQlwWmHJOsvk36a72b/ZdIYglhDKZLA
XzJUTuk9BW1A3CjwtlJmb/MWhRIn+vDb/gOFwl8g+gU8re4EvoxtklQiWvyrr69na3jyNu+AqHfe
zwzNuAKgKTikdtEgpFO2jyJHAZ9pTChGKRofPMKN/6Q8VKaDsOYfSNgFzxaen4jhWdFxStv2wGwA
IaFfZD/iOx8X3OjMv43uQjpfeozbsPcxkWVERxEnkObOKrW2RrVURYVdMSLabx2ez4sBJC6XVgyg
8zBj7L54Mb0JH9wP4ItUy1yAy9EfVbVCRiW9AHosd16gjC3zRXUNrLDBzgd1WHYIumVNHqaS8V4O
gn35bZDVtQbYVp3q2rXgPQgU83fOGKoCqhNYQKI+qPU3mVvaL1krz7kK8r8yO0MlJVZvD+DXbFFj
Cg9umPZLOw5nip/9yeNjjv/ogSK2YFmiCngV9NkzeCmKewI69GsT2a0XV4kWBWD8iQAVFTe9vQTH
1gxzKGobUE+oYWxsCfaqHny729ouh2VVOVDb1kiItEzmSWl8t6JJFdCSNClhKFDY6c+T9pbq1ylE
SwAtxjLF9Mf72GzKI7QNsAOBONncJJF64o21YELsBAwrerlDdm1qU7M80hQf85AJgp5LPzUsfM2g
7/cAekThFUg+4uPksewitJBez3n5V8+BmOrC8E1NZrTKsdGaPdzOHBYcIJ0QSLuNJ1IUUH3EU0EH
IC5VnVvogIycovjpzeiCBxsylwa2LjQaSZtmwcD5oF/Isbeq5ITwmiqKS1GDS5R0zfsmlQBU/buj
9QzsJXRHjIjaPCIbQtzFuiNOa+fIbPAQnyRCVUUlTPH4Ht8Zbb/YSCSoSe9uFQ3K/NZlr1AKLf5C
pM9cJqGazhbwTUcUsIMi7N2hHJJ1mxvA8xlpsFVdv3HNzj94KnL9FcIl2aYEkSJQRtCYp+7EYP4h
wd8D+iHoVeYovdvlDEXs9JcBZr22gf5/7SWYPm52cOOsnTzjr3/w97SdJWEFZKMAF1kFeo88a/Er
1TFJaptB3C6QNnYhaIfYRVhbcuF4RQfJ2MZ+Fci8tB2CkAgOnHnb1wti2QTPCiitDPAdUtPxnP8+
qLEcgPNKdUKQqgL9rT4Y4KkEvBD6Gd3006Y7UsiUQRFmBOzJ9NYK7Ma1FTTHVCh15fpQSnct6grs
7rpFBwD+nURg0aktYdGblx65YmqB0hF8HED2QRI5PtxMqWyLwziYX8lEB68Pq11gsm4eKZKW78rW
/QGJnv4A7k/IGPUyGyAOWvVLEKG7yDGNNeLt2kg95Elnszu1nbj4UeamCbxMJo/YMlnrZhrGBWEt
rRHVN1iXo4fa5ENndABLGngLsuPNDPretF/Uff8+oBWQ2G4m85IxH1JGRhf6eCYbDN9c30Zr1cTB
Ks1s9SQGjjiqG16ZCSwXlzXYQz3LOFDnNJomCiohtE69Aeif7iBaHS2pN8Cr5uQp/xsqi9WTCy7o
R8gBVG3b9suqNS7NCG4x8qxcVGc3qjR3NA9r8dMR7qjW1MtEP+4t1LuCDROfCDiO9D5l9Z6mJQ8g
IUHYZzQP1EpKEFFiy9kcaTbErHqQ2DcKNFoe9EYd6OG51oBt2MTZc4RiViQ8EtBEQYn0bsSNvLNB
o3tCVTYezW1cPzUgx1iYI5TZKnxpEQI+MeSCxMqMU3nXxyUAFzqmiu20tUwS3oAVD82CVdyGwr2T
nfBSAl9L7aDYxnD8Vdql1jKPil8cuQ8RgKgpNmbZQAVYp+AMnYKLdGouRwwoHGR3JhN1egIENmbo
jBvyoA6vB5ETjSfbbRLL7YHRLfoz2U1hjJCkgWYW6vWtY9s35V3No2s0GQ6ov4jSKi4YiKwscKRO
UfpXgXc5yFV0DxchTqEFk208aAcvyAjuZrjT6ewK6spy3fdIS0GeehWGr7zq1OUWAlCGg7KAKDHu
KHBAHYlwJISwRbvCA9a+p46cCeS8K+sVBBn53q+qEg++kG2dog/PdQddg8JNIKgQTdPSbP30tRuD
auFPRfStCZrzOCIgv5DTW40NH77VqkMFydD8yJzixR2z8q038K9F/bJ6xn6gWPEyF9d+qBAQcFzr
FHA53anY7/eNGY5Q5WX/unIlnc9XdvWVDV6fa1UhzlLlb0jaf77y0GcvaV2Yy7R0hsuUlBuQmIGN
e3KMrVMp45s94j4P+4yBDLsN1qD4D4+o+R/2yKNbW3tMzfsMhGZLXzT1F1f0rxq0jfH/gNoImc4p
+2ZYhvkaD362YvjR38d5ZGxRv53ukywVJ9ml09oNp+rJ5xEIo7ljfYeQxvvHsPAxjCiOv/c2goC/
fQw1hf/6GIkTVL98jBYLm5ONdfKyl/g9NyPkK5CEKJ5ABVtd7Q6PFd1yQhMHYPlKX5VnMmG1JVah
sPstNWk4n4BVomZny3k46rp9sdRDURiAGnOQIvuTk6wGm7sQiLeKK7ZaACZ07iP0BNzHIdZBGIgg
HcjWxrFG/WquK5AcPwJhVFy96H04JMGQT0xcRBOc3jz2nfN+EPosA/zdMwagS3XLS4YJsZXcRuBU
94CcB6o9lrkzwVK5Il0Hx0J0ASmQ6Qg2WGjqmX+RGeqikIrRXqRTQ17lpNSxbswr1i3RMqlr8GGq
0WmPg2ZQoQPrhgHrY5BBJ6B/3N06II0Ab/PDW8l2XXXRHeQ6+6WN+NmOknd5Bu4rMEwEIEMFzpp6
wXkd7ijxV7AJcrwB6GW9KFrPwIFp5HwRRWOwrRKrtVek925pIzQVgi0Ju5NYPJ1RLwOL26LTvU0H
7Ew/dlBdB0nYZeL2EyOWWt1SnvlEFLbUp1u3Pu1pfnj+Og4Cw7Nnbbc2CskAC4tGV62zDhxKtASc
V4NklEkNnRC9WKRUOR1mb6ezUeWL1PztECpDrVWN1e/IvbvUMWyAFBL1BmDXqs7D7FUlbY1SP9iJ
mzZLQjBZNPlsD5RmGAsi9abtN3+LOT+wfBvxDEPsRWrGdjp0GUO1yNgnCLfBduuNtV/hdxPADrRb
LPOCn2MLL66uG1FpoXz5JQyjeCXtgu0pu+NX99OkxOtvXqOf6tziPscO/mrgn9bbHhIXQeI7q6Dk
SHBqYdbRFvLaKPxLKa0xMOzZKL0mbcO/5o5pP4JlZ23gfQPNFLc/Gjn2a6RUw3ILyznGUUSkdWwg
+1ICms7FgXq73N0r0FY8xDF3aA4yD5AWPfICc9CUNuJgwCNlxaLgVQYFq54/1qppQL8DoFJjJ/yx
AnE/yFqC5STBPrts7AGahlHkbxrHe+/NsK2moWT603jtQZ0+CuzWLjRpUDvQ+l2t/xQxE5j7ldMc
8aeImbPcdHl7pN5JZ8apF9lxOHPwm9966ddETe6zz2P/5Ey/NTzVsuN4KBNfLksvNJ6MWP3rTEn2
bhs/zn7zM1JouUvRyq0oM/vAZQDSHX3TAgfxoGqpHt2hsw91r3KoGuLmbEH3bWP38slON3P0039M
wQU6DdXomeva8xEgAonJYRKcHRTrvBUk4e0F2W4df2oilsCaBY27ddvl5K06DoXs3zosPX+ON+6q
C2xIfBkWv9ChqPIn1K/6QDz+NNEZeN3CJTjl83VFeplkrFMB2hQvAAXar94JB9g9977fzLaKk9sV
Cr96v4LvArulWePCJYt5vqYRN2fPKB7jsdgZBlg2Ub2ULppCppsOKp/QkgvYrpvM5mzqTK/Bi/Bg
9oAY6Ewv3rTiQSDmBJmFBrqt2oM6CuHsLNSQzYNQXtyvBMTNlDVFZ8iRdgsjD+uvXY10pMsKfiii
oX6FHtlsbxVUiiBI5KybrG2+1lirWlZVPdhlBLaiQgFprO2DHo4KqPg2vIHk6mPs9S8QuahW0N7L
HkcT4RY6I9uobUrb6Oz/xs+oEF4oTXBNS8mtZWhPoNvXTzR3Ow2q++Iwrg7KBGaZrFleWEs54olS
cxv6Fet+Agl2CBEeAwR5m1ak1paELibfPrtWZT5khczuE8H+JjN5BUlgbkvHUV+0lxn6W7sAHqYy
nEesNcuD5eIhgHy8+0i2ivOVRJHj1XahT5JCqHnlA3W9JQ8a4CiEO7UA7CPZ9IDBA3vrHAcIWJwA
xJetwdrNXwGXbnfR0LI116EvH3a3cz/bK2yL3rT/n+zjlEN9tokWXPL+nJVjsMnYUK2rkhfPoDG0
76BLGS551BXPI29RtOzH/sII0UynCEGJGvSY5GzZ4PMZivFMnVmdTg8ZSMhiLJ1G6GytirhiT6wf
k+vod+PdkHmBiTCc1+1rvCzzxWjF0c6xt5YrxPA3dRgV6K4OBZPdfnaHbB/0ZiBCBfRUAxaWqZZn
J6n6127lSWd8NQ3RQXBK5gtqxnWvGSYNyMDqXqiS1hBXQCkLNQsJBbPYHR+RmQ6vQe+dyIxvFwxF
MUDuddZiygAqaAWEYO6o17fUW+SobpPl2N/dXreIjuRqkSBCAi2AT69hetveXr6RXOui3k8O1MdJ
gQWdE2Re5nc1DWSIQScgQzo6YHfHHtIaN4POshW97B6SKdp0PY8vZOrNAHrHvP2b+sh0G3Sz/Tqo
k1NzsPrxb/L//x2U9ECLge0BH60XAeKkvryEaQyoRy1Gu/mu2vhgpFhtPpZRVz2VWfSPpVddjd8m
iwCLyRPoBO256f3apN6bMyJW4nRrjhkqzqw8blahsYscXVks7WC6RyumOuPhjy3bL8vFmHvNAyAh
bOkWnF0DZqkNZKXbI4jghv0oIJYT+oG4IL5srwwAJp6nBkIaqmra70HDd8IC3nZRAc4NfgIIhRb2
dyjv8C8e89kyQ7ptnnIwNO2jX75POU4ALPWj+z4lSsqPMe7dpBPjF6NiA6gZcaZQg7eAzsH4pRS4
Jp2N2vZHv8qeQBMbgrB0KbuCb0gbLEJY5eT5oLhoQJy8pmbbtxAKhyInKYWRZlhdMP/0YSdpMQ8B
DLyMsxRrwVNQQjZ4gRMnwvtnAamO+eRz13/xMQH42Q9TYm/i3u5XfPKjXRKG6osPOet+rOoXYVXp
KQdD9EJC1+MLuSVJZuzAEQydTcdf1GwI79KMRVuOYsUVCpOddTLW+F/X+dSv7CqH7ge1Vef0oBVx
nLWEqBB0Qb1pbZv+FlimvyNXxTvirQfoqrvQ2Yf9ZiL75FqzP1Hck8nVgBEJO96q8Y7sZKLO/2n/
bX7c458+z6/z0+cMCdHxMffI3E2IqraNZXgObsifhwFEtor1l77MwPvejAFSF2X6vbX9KFsD2474
T9uDZEQPmH3sKYXQS+pDFSbFU/rfU90sH9PNw1NQ+nqygEK4VkNwKlffRaJehlaQb8hG2gk9mE/P
Y24u7IGBFxuvUtuJrR1So+aMGxuD3Fm4IuhPPljmn5PGfn8Bp/W72wwj025hV/UnsIZ4z9lPt6mT
/5rtVzcaXkUx/sUe7n57wsYYCkyXrnahSW83/jURiXMF2nNE/TBu9Mo85h2YLchTOHZ353l2AK5E
hk2J9m+nBFSHvAXXLfkow/UWrQCajiHHMvvoK4B92f10BXM1u+djNB1BG3FP3jStDPHcsufkkCnk
XvpArTiRUdzl0MF8MWukJCI/ik/UBNXfti265NGAIt1joeyV0jWuWW4zVD2JakHNabLsO5Axm3Nv
LjmAMLIs76iXpuQQ3DhRU0+pcnDy0ZQl6HXyPu5ObhyBFsUIEazgS0ZxE30QbQGYOOTgjhRL6eN6
giZeEm+oaWV8PDATmkVDw8unGHmjRyefQynk0DagfL4NF6Ixl6Hfr63OhkphnIZX2aBUjWm10Hoc
QDvhdwAa9wPYH/7tMQbdoZV41f/mAeQUwuI65fGHOXzs31cysaEPjzVLwdZA4iCk4tkOjpOm3R9S
Y0NE+rNt7gepPkj2mxYssG5pWFu3cZCVYGA1RR6sOfrURMpkbhLChjA1fHRn0w1T8zGI0Drk9WGi
Frl+DGQoRzjyGKXUKasufZ4dID/oPwIa7D/6jL2gjKs9gSTWh2R5E6wR35Zr6ux8IzwphKw63Umm
sszPlZ8zsNJidJa46Rol9e2GhgemsLATbb/Po/UgSGlsAe9P7slkBgMWVSB+3tInkEPQHzj0gBfU
S3Mw5OBKkw1XMo21gQqi0c/u6CNAXbvZu8wzAQD5+YlA+gPVL+OBLJ1ZQPVp+h6lybCjAJwAQe52
avp6DuCNid2d8aK9UifdZMjGQvQ95Ve6wXjWoezj1+GiqOsV9xjom8ss2CV4DwC7G+y6sCmeXJaW
TwXWSbbM5CVubNzjLnOWLuPijjqBkJ7ubBAlLGnAx3A8rwqQuCp/HXhVerbtRwJNMLyEVoD0TmDf
Ad991iCp3I4y+Q4a3G9eD30fEI2Eu4JDjdHPc+sNA6mfBqraCFZuCtBMuTLMlO1cDcG3jEbdIS1u
aeiFuCIv7C6ius03AVgLRsggfemzxAbbaY4MRq6VpLSUi7YDWcs+2X/1R87wxMKW9zuULktAWDMg
FXTk77cYYO0n9dJOkNC4dXwKFrYUCfRHsGqWCZ7hw1CBS2OMrlDxiq6ehSwLlsfhdoCM7RUcAYj5
eyj9GoPwSB4sSq172X+blOumyzzknqYP/xH5o5cuXc0O3OopyZfmoCndpoVmn75CMzAEb3uod0cD
it70zg7PJQ8yfnG3o2bLzBUHK+xzgp0Hli3/dqNXxeBCQTssuj+6NXo2AjJ/uOl9zDwb2emiRu+I
20Vptn4Ao/KQjQBOQJhs201ZdoAuWH4oLMPZKqAQLnysAGOvrOCxjxC6bphbfWUJ/5rwsf7RpNC7
y3zJF7YEBLrl1Y8+bL4qg5dfi6ZMIY2T+Y+K4cdcGzy/QKDi/SqNJT9fxXOSdI08WAv647fGNt9Z
Y6A0PR6A2SKOmE9maEPOtDJ/stEgTcERxBYkNsJgnSP29giRmGrvImUDYR7XeSRbLL50ozM8jBZe
B6EL2eF2AhfWzR/SV4A0ChOr1NZqr/PhdegmiJZWzr2rpLe39WLVA3ZjY2UqRRp7Ehck2yXQrr8a
Z/F4MtraM107eymC4O8qM48mWE5uJ75nzZbw58kvPlUaqpeka95ojUyrZVooqwFi8yIyd2Qfw+DC
7QDYh3z62seQHbiFdykMrO0Og9i548UbqjxQ40sdQ6kCUhHWKkGeEZJz6XS2I2EuycENX7KucZa8
RLF6K+J8KSYz3kyJ65wNIG7ngxUyfgyFsx6KCOEt6iCXEXJLyxI/sg3ZBtT/rUw3iSFM14vLMIIu
pHMzualKge+vqQwEIIXaY9GovoA914dEpWvse91kbNOE0n+tQV5zcAOo93GtHW0Vk7/sBSj8J98o
wYRV/6iVbbzpkyCr308s8ONmAoIgroXsYmnl1ksTdN2K98K5jBa0BbI2KfZIGIDRIZrCdc2gipBa
UbnMa5DvxFqertRnfQC0N4A8aJsWkn6pNK31f/YhRzqkKdhOuPa+TUZnvPhWll2I7ZZ9pC3nUPHp
nhnTkWTIspSpe91HO0zqaxnuFr05/ej7b+PAhwKWe+m8tZBlWID4iD9yOwo2KgDGZgSN4YmlYbLu
G2G9VEb/ragk1MwT8OBhVfcX6J7thdSDDPZzEMC38oSCnhTMmob5Mkk5D4Ks6jyorRDQAtzEiIbs
kDSuscynMV0i5pQd4kiCpJ16uihV76fUNWUmAihuMe1tiQRaqcsqKwOF4IkF4XVogSXHMAKDhlGI
9sFw0npZ1YK/qWK8+C5qvRbD+G0QQfcDJVP/8MANXvzcBg9zIJ1L5psZdJ8E3+ObrU+ZstlaOIH/
yFLxmkTxdtL5IzqMlQqBreGoG6d2biNdnLlyb1EG6pPPRzcPuNpTqzOhON+pcNoSJKiS0CkfWkT0
ZoSQhg+BkuXPNuGBgYJEqcmZ/OTHWEId0Xzk9x/nc1us0YOsO4J/A+Uppm+sbhGWwTGfwJIOzI0O
0pQOQIGV64GqTKOj9YEGRdB2Wt9sUxqeLeOtwbZ7nwRhjV2yaUh8h/Fqbsqx8C5qLFJU7iYhwgUg
Tkr0gTrAZBctbLfk20/eWC2vWpUPp5uz62ti76x+/OQGIfdkLd2iBRf4KwhiwpOoatdedIgH7EI7
eq0Zi85KYN+yAvx+49lgIJtdUHM1LdIkMvB0UcUKeCKIGtyeT5LlNcis1/Rg6sjuqN45l3lXrEbt
TD1RjgzcwhQACKZidv7t4UezF8y2QLaIsnTNduhpesSYlajLpFOTiA9vXWQcrdQBqg/YDD2ENPA+
+fHBqviKHN3EQnmQXfv2jjnjbJtnsFV910KmzeGLoi4gN2FZzn2STc2dm3T5rrRddZkgBAmNuLT5
KiH36Bux8SMYmzuvYv5b5xdySYMKL23uxtwC80jYq4uNKedBhemd6InglN0dYkTePCgCru0+TNWa
QaFvUehKBU9XKtChls0SQavwZDujBVyN3tqDa4OD/gqlByBkfPfDrgnMJaJugDdHyGfxMdisknEL
fTTIGyOdcwFmWF6KbGxOzINCvWCFB/EdUKCYSav2VWheqeVpE52BtyS/6z1dnqCH0iTUURpxtjFr
wO/8qC3fZwnzvFuxHpHUxAqiZF062GjKjIGQ8HYp5JbwaYCguaPZpErvojQVZwFShXUQjMmaflGV
/lmZSfkIJTd2pFYbhd2pbHrw/qGPDmFjjmsPiIt1WoXvNlSuXqPKCObfIqpqy1M92Rfyp58iyOPF
OuZjs75NNEbi3oZs8YnmQXAY9BvKTxFkAqVKrfmvrCz5R4ypf+8OEO8WEVjryS48119arcUObVzK
Z5bybacC62s+WlCyLlu1JbcMKfTcwsa+nQa2/0/TTsyoF94IGi6atojGcm8TLLA1evsOVYPRunCn
bkMsZNRMEVv/1OS6SZRlZttE61tvNCIoYZb/xHgtPA/QFNqLDH8lNR2OaHnlBShE0L2pqzkieQ1c
om6aKbCHQtP0UxMpg+SU1V02N2M1mqe4Nn7MMyHjcU7j8hu1YuG656EzX/xpmp67UnQXAzpi1Mct
m9+3eXimPgnk4n2rbHAG4Ipg1GiuWGDdRSBYeU6MyQCmSG2orxiY9eCBMJDG9W7fPqouWVJfPcXJ
k1f8U+PO244psO59VA6PY1FmoOXKh4OnyZ0AG7bvUubU0NIBX9TsgmqaxnbdK7XSMmfAACbWhpqD
BQx3mYVnatGgEgv0BQIEw4GaNKUf9Fc/S5+Upj3JhzZ7MHTUtqy5s8UCY4DcDa93ErX7Z3JBUoaf
oUGxuw3oCmFuUQgABIWehA59kYh5krhohp0N6PICDBMhUtm1t0ibEGjm2nGMBTNcDpEtEa6cforu
67yK7lEtmd8lkDdamOTTMJTZlXV/pl46kLPal2Hs3c9OWYuHS4t7YJ43C8GUZLpZfHcbdLtWqS9j
paCwDbPSXaHgChiSMDbZwcWX87EWKMYEaG1qf3r7y0Tl695HELzuzG3a58Odh2qhx5i7f/N0Kv4q
zRCZA796LkCX9ieHrPWfQ1XVswNevMNdrbDp0jPk2Cw9+OCRWSQeNO1LK65Pfm7Yr0xspqhIXutG
NmeZxMBpa3NfjnybATi+QTLKfr0Nem9itZ4ikjVN1WF+M0oW4jeS8ArlfZBH+nToIwDe+KCg8ouO
Vr9b6Qwy7/4ZG57EluGKLCFjWOdkVbWN8hJqeK4TQtY1F2tXsPRZFFgKJl3c/V0hVmUwx/lHII1V
+yr96nYIauTAZ2On3WN7iOX33qpbFNvp4RHEbubhU2C2z0h5DOs0x2q/1VgIT+MjROvgden3Z2r5
JtgUpi4TS0tZwHfo3j4Y33vjGOXyjVsBMaWHfowPA1luzBAMpgkorBELQCH8oGtUchu0KviBPCJv
H4ArCnuBwWfmWz8+UX8EbrcVs8PpQANzPbCj4pZJPjV5ova+LqtouqA8u/qMmrEX4XcaDUdrgtY2
WDjAz9hU45HcyGMy4mrb9SCL3QF81C8Dt2iQ8VTGXBsQ5Wm1SCxzvLeGoD4D+2IAzYrUqTfWFe7P
WouT/hxhx1l4BSEgOMxz5y9fBOJAL6e+TcIzZNC2HcebftmyeNiASa9d3ZZ6eoA35t2BTCNo+jZm
YAMkjfCoSD35FuX1DsQ7xg/LtY4QLp2+CjALLH3U+1/Am2Xcub053KG8FKhNPch3UbeYms1ukry6
TJFTLjJV8lOuq1KzBPDoEZJAc+vD7gq3FKtiLPalDS7FG8kMYKHQ9TF6H+yqZrmnjhy317rKHeT4
WQQl195UpwYMaa/9P/Vo9a8xkzE4csGKFjah/SrA/7VJrVFuyAmsre9jmNc4r9ZfTpzfjU2ZXPvG
5o+ssAGMz03QV7Vp8piLqj3iifOVOifO6xMoqk+l9PKjrbJ8BWVcCCzqZtjjDbigUzpERopHmO5R
MkOPD+FOLdTjrck4uN8BicuvjvKbcw786KIbQvMLb6WxqhpW7qiZIWMBdczxObP0Fgw42wUHM8yX
KG0ksBVmsPN5kB5QdeotsRxa9JkQL1MR85NpqBAEuoABQEi2WxlVEO8r3dRuQruZccNPiFdCEy1u
kQwDCmsFKhu+p+aHm6VnA1gM3GgEKpja76jsAMNWXX0LPcTUdcQ8NdsRSKs+OMuwrI6oiPNWHx5I
SaAEIB3Hpac9og6U8uQBTaLqW9y8z0EeBhTnwEUEjmQ8kMyHDsm09dSgBkRWjfWAUnrrIRfhpkWU
8kIeRZLaQByEcoHoFHh2/dSbFnjaqB05OzYKs4VqgbnCUBrR6jkRjmzXTjVOxbL2jI0c3K8Mmlq7
DHRMi04zw7hTVB+oCZEa+9ntxXszlirZJChVXslGeHd1CcEw2qt7+KvvRDUmK9rIUy81abd+c3a6
MTogqJMuKKvVOR2ogtNy2CRtYACkXPR74djBwQRqa86OZREouSQyrDSA7JQ6a5VMtgoYoHmm24Df
50SkCKqEq4xj2cNyAN14MWT3YYY3mpz8axOVMAFDcJAseLuZhtSDJIJTjMu4y/t06fNCrFKjyzZz
u44nzVme2Lu5bUV4+TZVeaYpqsLL7pXssT/Ug4G3m+fPUWILkjq5z5NDEY/ZEaud98MUpAD7/N7m
VT0civZAdhrRRaENGlWTqGbss6/B5tMQQTDYRy2lHRlsQTZXd+DfXy1LgKLWNxoQOkMYHWlUIO14
UjxOrnKfpABMRiWXXhjuE1lsY9qBPqK/F9o02GazSOveP5BHiYzEqhVQQmuN1sOKCqWSogGHFA3l
kJLdoxgrXFATJbHW+X9cybeb/j4BxKVFFj7scxeV0lNTHDp9SKSNdq94AczQVBzojLorp5cgJ7Yl
eBs/xsTkTv3kWU81+Hx+P6V+ox2aNaS0kq2Tx9mKdMN3ha4Oq3GfrFhrjqceAPyTm+fZKjeZfZBe
9UNEWX+0xv79EKdOfySbF4Bfz3XyA3VO2qMHWwPiaB8u1CNRQQdKZ/CqFcb1lqaaBp8fTNV8FR+V
5Q7SDGSiNBUdjA4UldqLWuRKAyfezQPnjNbPuW7T/zoX2T+ueJuL/bwizczK0j6gFhuPTzyMmgyV
t4TgDT6a2O6w57TDY+XWi+XE5yb1IiHOc9aeHNcYT5KJaIdX275jKRA7ZJtPAwBUdqll7clGh9Kr
Uc+sDygzAEnpK++wgwBvl/DVswH4fZAar3XXVN9LO3gNcCN8BxX0fAI86XzyS5cZSf8FUhl73V3q
kf9jiv9zH0iAocoL/N1rt3fdYyM9Z0FEDwXP+aaFTu3MDmH7UHapa9M9d/iTX1jwlEzMfv3ToChg
7cwO8e9BMq3t1/9H2ZctyY0rS/7KtfM8tOEKkNfmzkMy960ya5FUeqFVqSTu4ApuXz+OYLWypNbp
Y9PWRiMCASSVlSSBiHD30LLjYy8AvpS5Nlzo0MY8g1amf7NMCMRdWKwW5GmkRF91xWYpSmNjxNij
st4YPwzNpK8FVRHMU3YGuDr0QQUl1CeomN6lCiJjkwYggiWbjQzlom65ADWoKFcdMPW7gDfZp1Gb
NqIyUdSq7LqVejd7Hxbvdg7Gtl2F+rpPToE95E/7zf9Xe1EBv0bZqznxpbJXoLyEJvM4J8sq0NYe
pVc/3vJnWWdWm85xB/+WP+uRwkQUNnbXt6SYtMPnLLSHA5lme+QXARBllHObtCA9Rlb5ePtoiQfO
pqqi0b9NUwfdx6mpYzSyeWqaSAeV80Uy058MIAQbNiEwmKEk5ZyVjPla3eTAAQzBee7BE2rcAdfy
lCsb+dVmAAVFVJBsaIZ5LE3wc5Ye7D4ANKlJfx6wPJ1nupluc1ZxusH7hh+oE3Vg94mTyWMHGP9y
yDlW3GohM6888OIrRxupWWVywTO9LbIRVF2qScsVR4TItfVBeiAbc0FwgKLwO+qc3dS8DKnw9c0m
zB+3abXR/TgtDfI0BLOSvkmxj8IyiKbtwGhNnXRof04bNNgqjCVWVUOrObuyxcqO1jNuiDoIatJ6
hprM7XoAkZCauDWpF1g23C/p0Q2x6+mAIN4Ew/TitdgShVzvjiAUxxqP2lwZ6YwOcSAgEZvWGxoa
gGUdrw01hNq3GYICBP9WV9//Zp9n/vAhY+bFC+6Kfo0QR7cbePhg2p3+lUOI1Quc+Fsuk86vh8Q9
Q/C3PYLGA3DCsfBejOpEDg5Uif2Cg1O+GsryJKAjsqQOtrGgMfUKZedqyao+PnlRmJ+jCbUHSG3F
35j52JXG9GIBlL6Ejq1Qy+ZggxQxYg8NhDvxzh2/5rrdLOLUCi9CMPtMHdgCAFuhOjRA7OaOUgP/
cmACRzFUe25EoFZ0VAnU0PT3ZOtbB1V2YzfeV4gMrq1Q6++CLDLvjFq/NmpRmyCVRK2+1aK1BsZ8
KAJD5DHk3NwjqrIjUMsN6EJNqDs7e5Cfz53kT3Y6jEgt7Z2YbX+3q2nBDq3tC6PdfvBXdvqAdNKi
AwA5c+dvw4HeRf5Y7+fLu+FtyA0lkeIwldnmNq2JmvpT4vZ+pTXDiTEkdAbU5N91AV7XAJrF903q
oey3gGLDUHvCN2yj/MybGjC+vs6+ui6qAPpefPNSkCcJJn9IWyzTNOfQD71HMijBLiVr/NKzgh9I
naGMO0tfh/gNGL3qyZZyXEV4NB4rXRQHA9nV9eTaWFSCfGAR5m77zTJDX5uy/Ac4uD9JZ7Q/e9qA
4D4i72em6fqusAHd59iTXRPhdn7f6sbX0e52PTOyHzqf9nL0qq8o2oRAF9gPuWwWUd9ND7opkk1g
V+m+4k16Z7tRuDS8rv+KSvrNWKbZd32MvsgsGT91/TBi92mIo2dI+4g7u1jxjhefuUQ4ULla7bSL
uRsdqjp2/DJMJCiwneYQu8b00DbGA3g6nK/QaIaaU2C3R+iHlfegaXslO/4xiMp0VX8SoK271k2E
QurYXWoewHUgwAzPWi7iU2VE2OxbVvdaOyuWxOIbimsgk6UczIaNG2Aoo1VipuIC8Iu4FAEAXgg4
lIjXO/nFgPaauyhzXPGU3ZEJGC4Nmenes6LFoBXbUGuTda+KPvCn1q6mm8ULhI37vaXee3NHALTA
FBQXakUsKE65GZ1ug7ICb/0xikHi+XMigYTxEjdTstaoRAQL6veJyYdHRrPI3fobkb1Nio+zTOV4
aPOFcBTl20z8Nh/Jhw4f2uUQTocGta7ScPeQsFk4DCweRWad55qFCdIYCA4ka6pxCIXZnADQ+ESd
ZGKRcTKt7t2/QYU70mShc9Bq1/GJjsIu6i9FbBv3JoJmxz/Yu0p8tCdm+8XJmnf/CgVAPrFX4Hfz
xQsS834IgaaaI1ki6Jp3flckQY6cgRuUahIIqpaDf6GtW3BPBPYFX0zx1EGSadsCwr1uR8v4MuHB
G0oeveIVBvqUJtWOo3SmO6hUuyDKACBZjUROt3ga1MimQGAoZOU8khycACAwGmmhouJOJhAd53+N
pM/UOUoUaaQTufqXBsVH5ICVHrAX4SoPa/seFeLJGn8M79inMfiGIV69tRqrRF4gsqAWLnXoUVug
V7XM9Buki9ZjyacQmMRoBY4u41tiA1mIitnkkzPp/dIze/Ou6ENt001du2dVOx6RZ4f4OC+q+wqP
ecDzOvGMZcRjkKK4dxHdT7IGY1jJS6UqYj83mi78P13bJK2/XVtY6h+uLdY0iOwq7BdBt6Khyf3G
itr9DM5STVTNt3uCfTWmdg8cSbMr+zTtF4isgkKOwnVuzauVFYMxYDYypG1X7hBpC6SxBXatLV8P
EDPzoyHAt07Gpojxjg6d46RUvAZ1EFLn6yaE2Dkvh401cLHXUBJy6pkcTnRGB5kUYCgLGFveOqoq
eI0bPVjkNR/WVhJaO5eX0b07KkjbCKpfVJ4cAfEsP5PHaFsm8pvWE9A/vQ899nA/4FFi3dL6H2L8
8yk5TXCiFABPYmfdDxG2/WCjGxHcdbgLDEqQrSpVVtxYTbswWlQGdigLemQOSqTtdPpCboEOmlOn
LBGB67DXiOO2PbfKrQuB5VPD/+Q24M7fCJQiQsaKy6c6zzeAciOvhztvbTrRtMlVs89KP4FuyOdU
VPo+NRlkx7VJf9ad4fuYeO4FiebhDmzaQKwrf8vwmN9IjsyVmjaXYkP+Y8Lfpy0QN95OOZDtoNYG
w+7aRc2Yj+xivKOtLTVLPUl288ZX9QKxEX9oIpYZ75JKRya6ArrUpcLVMHa6hWF0zsoTnn50qNoV
L4mOrQHPuLx/ItRpDmGLOE02me0RIBPQS+Qgqj5CoDMw12EJUHnBh35N/XTQePySsNLcDMKUwLDg
EIuwOxVNVQDKnzlgkHHZsCBjXDTvPhaT0i+bBtlf5U0dkocD+C+htJCWSN5Ca12eZB+gmBD6Un5b
QKKxT1HNj9Q9TrHyatdgfGsXLkKTw4KMteqhMxeVMrui4nc3e2mYoP6Ye6W1NEoUGg5YGTh4jR8a
utFwC0WnNrVxz9Fp5D6UVpZA4QxxczogR5X1COn+1W7BLyTA60+WDyOpPaWxAc1yn+a6jYGQEELx
6mDm3FrZQ8ayM+jB2rUOLvBzaQTWSZdPhir3ogOZ6WyKestnyShWMVYqHHuQwD1OYe6TS0q20RM1
9Hsie3WboY71J+xOItD0uVIsNKiS7T11oLMwdVoBJgUGI/Zz3oqs7VTbKN9VXg63oXTejFvyIZPt
FH+NpilvbfKhZlHkju3fepjBi6XBIChZ90gY9SJ+PySIRtbAy6OdDW4FwqHw+2zLqIfcnZoX6y7X
flAE8kOQMo1jqPxEIE9vUc1+xN7xYzTzt+AmDXad8EmLtU+ogrZOpgZ+wN6KRijFj8mpGjMB7iWp
XQFCM/2qjUzEeLJwAcZI8TaE6QpFigK1HzGEa5wg+i6T6rUIWfulHpG311ik32PB44J7stHxdyzS
HV5aHVhwaqD5ebpieLnifnAEvoukH4/zqWZJbW/UWFOJtAKSSPXQgfWozBpBizdgN9jGJkB7oMN4
RuHlFWKd9YM7ld4RYMHaJ7smQb5Y1FF1lwbWdPGcAesXNSACVwAyRoVzsIEvfnQLyOn2ungKi6le
DGDkO9Jh7LX8qKvDzUZN2cvGdzJzXUwoCO9Fc2pYWDx5qIK9b9zA1806Ql3LsmYie3KGtnhC5BXl
jaW8J8ewyM6oknLvqFUn9dsgqnGeBHp1oFXNItyHas5CbWjxIOp31MwmZ1qiFsjeULN1S6QHEeBe
U3OMgwa7sdpdWupDwRUa75DdsHzqRSZe21cF6C2o12VdfGpbrFCpVx/M+g4hgyt1YukaL0pn1Le5
plkT2JbTGoCMet9icYBQUp4GJ/y2ghOdaX35BXzZ/dY0CmdamFXQIQA/ggneyLExzKHMrM7oEEIV
YB/EONyaf/K7DaMR5ELDbs3//6luH/nbVL9dwe0zfvOjDt70ctcZD0EEkWUNKiHFgk5vBxB/OMvC
KocFhBKyw62Dx6Ckr4r8ryHUvnW7asZbk85+/4CsRUbS4GA5/OdpournhdGn0JXMxtunkpHVlV0s
mG1cJxlj76Yu4jaEmrMLndKQskw+Q3mz2mlWXFxaSEM6SAUdhWLspEM5OqgC0YLSH03r3dbTWZKu
NYganUZ1B6A2WjbrWqbASvwcSyOKBNVyAzdPN/ukA7s9ZXgS0afeOkbQ6/SsT8/CjbAyl1HHVmkZ
e/78iT8nRpQKwG1wePf02ZkU2CVXRrKcp6LBkXzOeB/dzVNl0ihXUaxVs4uneWcLJEQbMEzIPZO6
3M9nPOvez/5gI5fBtXmGGxvj6CB+nt1sTE1zm5U6brYKLKF+YuOOB72bd192HNxUEZjUqRk4qXcv
TUho96l5FymPCvJq26h1Op86K9v17gvEW/Kq10/zoF5CKRAgHkS+UCIqZCPuXMs6gyaleisn56wx
vXyzJT9HHCcCFjdImiOPM3AzeXqw4/XwRAXpVIYeqlp0RAJm+81EHmTPq+kOKPOFPmJDkDnJBQR6
9jWJE37GA2lFLTpoE9icM6t968YwRaavRUVe6VWN77IALAY8Dw91Zqv9fMWe259naWK82+isy2z2
HEVjttCLnD/PveFGN7yHVMr06jhOegXvNTs27XQgE8Qh0muLQvy7AM8yqOYNoU9uXXeNQMZ0IS86
tHWzTa2iP1FriJP0Wovic8EFmDTUzGQaGnBWMM0MdzdbV1i17yZ6uiEX6shkDtBFARAP2WjOqIKc
aNja6fL2qSGX1iYdwEB9my+0MnPHjQH1WoaLC06KyT3YrL3SMPonoS6iglJp+WF2owINbzJfwu2f
kGJH2YP963wziaC+DB6PjrcrkzyIFwZoEoFJxRdGvg2rg4WmMf7hX1WZAcpITdBVkQsdvAkcII3R
GPO/iiblnQfRvTyX/u1j9Va4W61C3frtX9rVnbbX3f7L7YtDgBS8/zLb3a5uEI53V4TPNNf8N/SG
UkVdx7u5OZX2HgwbvQLT9DtuQiRBK/LhJWnaRzPL08cEko17ruuo0FV26NlZWtGeJ6zDUfzpNusW
VEY7Ny/tJwmiO3LSmWn4LdPrU2w52lJzinwhIcD30A3Gp74dxalXLVZ60xq1ImBOrjzjoWZDfXFB
etW6qfFAps4AtVeYh/GBbEMXlts8LnR/HuCY4cNgrAMpDTBxokQP6+ou2dHk4MRN94iKGAtq0gAP
PxaNGcOVTN2EUGI2dPWGJgfaJD8mlvhOnXS5WmwckMIN7+ZPb60e1WYxW9FkLk/7s26XZ/Kng5ck
L0XKjSO1BiwPNwE3O9CJ4B80aUN4RaXKkjrJVEAic2HXwbCnZjqV1pbHCNaRC11CD2ScPj2QQePQ
ePGqSd/SBYDWQ9+HcsBWEnuqPv6sx1Z3nWwuL+XUvwW9532BtPu4giLguA0HNCOpLUG6hRrNxPOO
ZZ1DgQ8I6i/gKbRBiZu3h7KLUbpmXmdzBwU+WVXgC0GMxn/fcYNCbTvX6d1q81OkPg6dKBcfCvWs
pIGYuGHda7jsMgw+U/461MWrbGTxWCLJtpUNJH4QpfUelQOltrEGfLWbrxqCnK+JgwLItLd/pFZ2
12aj+SyTdoQeqCmuzIq7jVuZwz6oWIo4RaqDNdAeHtMRyrgCAp3f1HBolNo/YgznOYLB+IkG68DK
8NPIdEASFI48djUwWxgpwGdZNHyCRgW4nGG/ufUKfZ55HGlEBNRmNwbsPbkBHfE+26jcbrPFybeA
iA4geTyC5hvwDm2Rj285j1Bd6pmfITtcoSjRyLfN0Kafqs4+8tKIXoHnyfwS5dFnyU39VBgjUmvW
GL/+HNlnEKOgkQULUbZtWfpSSxIkiEKRfaIzEbJ0Puv/YPuTX6gbOp6bZfYhz6YxazyAGWz7Ias3
59ic8UFzJraj9Nrcy5ElWzlaBZjJzxwdOdMsWdVsyT4k2UJMSOyey64sNwz0A5/NvJz5rFjmGqvU
cusdqpAgzpsVM58V1tKwJy0ItE1P+6T8XcTJgFJDmYIzFuBRNsveXKnaeT9iHniwqyj9N+3eT+Qi
iGVw8FLIjqBUJi3O+eQg4WL0S+pAnrA4x9AQtJbJNCxRQxUcbm7B6ETrMcy4P9hAc/Yo1DjIvOse
o94UK7CUDeu5OYGIzWY1Lsnk3aPsjQkErtmROunQcxCGAdR1pRbNNqTG+2y20b/PFlpauO6kaBHx
cs10QZxZkB869q5Rn6nV6FmzTby89qlJBwR5QcwZNme78lCwqTwaEIj5tpISIdsf5pg91IBf5/jT
p1gVtF/LDtyT0WiXD1pqHIibIYA66TYF1mo1qJsCGn2xikX3dxVEux/sfjroEH9d4eHID1ETRn7r
TvaxSQvrkw669Jm2TopiDxbKchmiau4LuQVZZR8NPdy4ZtEBVM9e6Y5pGghXVIhZXFtdbw9t2LlL
PUzjV5mfisryvnYpaFendor3ep6JBzWQ+uu0gIaOiXIhK07ZLs0wD2tM9hYi4BNFbf+KbGnvd7YX
XVLXMCDmOoFl1ComiCin774OFFkk5BjF0kDytANDL7g/bH050JmFrWovpItwAc7mXnVmRS9OO0DF
3QVMSB1AiinDTYOC3o3T2kjKSjyJWiwjwO/Pp42H58y14kitK760+Y8RteOyYQi60t8yi7rkCmU5
pcF1cTzd+ZqBaxdiiv1Xcxp0X6ZJDy29sN+2rNO2OjKddz0g4T7yctNzNQxH4tD2BNg746L/qlcZ
5CCBv9D6JH8UgN4Duo2zsC4hG4pH8qOWyHfbrZfOhK43q17UYAay8aAERCPf0yUHLMuOrKpf5itW
/xRWguyLPPJIbqFYkDx5eXksCs17TED4tMcTRd2F/fhV2TMdbwsziuw946BK+dU+IZGxKIym2uLx
N5yw4B9Ok8N66EPbxSY1y3hR6QNECKiHR/G0aCsn2hT9CF0zDToIrqeCWqp5s/E0G7eobauvnTo0
INZH9gI2alLHzVY0vFlXgdn5VOVG9W7YA1+5zYId1bfd7BpPpo2O2uFFRjStN2Urz6qvyK01KyHx
9Ag1w7wTqaOtYnUWsvH9jGx/6kVhKehzUCu5SfDr2btIHaybiZdPdS3eLEQZ3+KqWSMQ13818iBd
on5qPEvXRWTPKJq1yDjzTTFpi8DNjaNLjAgUKKa2g4gc1jnhnkx04CqKTGdIU0DLtZwgRIvi1XXC
JdDKCnBHRVxkAwEA9G8sdkIgpzh76vErpPlsTq2+TWwHj+RSG9KdrWt4S1QpNNC7JrQhpmMkbwHu
CtdkzkvpRcnScJz87KW6e4imolkNUkhgvYEXh5rnm93kP8aiax/dKG43QVDkuzB3oJSmJiOPyYLi
etw4LwjtJ8uAT2LJdXfcgkKQatTp4AlRrQLumCtq9gDv3bN3B9tyNizPUS4+tg+TCADtT+N8h5wG
AIZQeLhCGeTdVvGTFiQ7EbHVnzQrAguvWtU5qVQ8F5G+RMlirz0guoZvoY/DcknY/xSpqy1yvSZe
YVB5ApFifY0QjJlt1KQOVLe3W8vXOAgQOrsznwAD7/a2WSpuahfhwxrSELcmA4EivlfrlFghKqRd
5vmpYhiHVOsn1tThA3fa7NiNaeATozf7yy4LKzsWlpJnQgR+BS7fDKKE5QK3rfEKvg2Jmn8zu3DJ
RnC94A+ROXH3oLs1CIfUo3aM3n27CIzGlimj+8gAebUMkMjC3nD6autQ5hnk+BlyMe92KsQAR+Zs
J/9JJMEq1CZgDNo23dp9HK2R5EBez53wXESuHOw2AIWkWbY10rz9Qh5RG9ubBOJ8Cyy2cn+mnm81
fdj8sU3E88iXASXjuN7WZKCGi1gD9TP6SmX9sUm9iPj3O/r+q7j/W+9vY2/OnZqqcjW5mcJp349I
ukIKvToMiACsRW1YDwIlYZA5FtNbEdyVQx98t6bqh+W47pPMDOwswyE4ogq8nsfIvNRWYgRSie43
fbTrTaJFBWJPag0k1YKnV4fMmyxf119umOkbrroEmcQuryDuYwN53bO8gUDxKN+R2Dc/aDJgbd7l
T7be6Pid9jW4aXJrnTkoLo7TqjwBBC9WKHuqPtXc+EbQRo19w2MrfbuN0eMpWmqB8ywZ/piEWkOF
cbW+Nb1mqNaQR47WGQ/DozMCeuUMn6n6vSg6SNNFwXh2bbc/mhIbmbgKjJcmnR2s4UEfjAWyBRUq
RHBLFFhhIixsl0eSoclV01FN6rU6YDupF3tF84l6/zQ2ZREyF7kAgaomzlgmYF0JAVqzGtxDJXUs
NZW9rxkIA8b2uZJuYf2QKXfvoUe7BMNtmF+jUAEYZHwEU7djfxPAEC9Bq2HfaSVU/0aNp09hVtQr
KElNJ0C+sj0rU7aZysK6WEnp+J3DoufOFPd5Vtg/AOxHfaMn36Lqr+E8kijf6FITRP54V4AfwUMo
xsuPTtsFqB4YPtHtT3bTFmzDy3pWH/JGM78A230QAsJIN0GivIzajSMjkOFOECS6dRilDcEP7QIG
GzBRlajaR3BlUTlxf6BmOxbvTYIe4u3wsXf8tUm9iQ542L8dW0yo0alEvgS17dFpuNh5aoGFakQo
srlVHp2oTQflEhST2CUpj48GFp/EZ5DI/nvgFNGF9YN9r0/pmcgQLNFbG5SNJmvyGvPpO1B64QVr
29mLzOZowWvI4KVWrj/nAn/F7CWakq2l21grRChRIDzU+ufYAjcc7uvgKqIGfNx4+J+AkUEOKugi
BF166zShVBziiI113xZN6xeGGL4knvXSeTz9blYthqs8lJNV2Crp6RvzILQ6hI4OQbYQ93TYgBul
H5Em6Yz4FBjaS6YF9ryg7FIjPxZJ9ELLNNoguEC5LlyrS/e0WPNs/AYBhi9XxOZFvF5yCLKTVuNV
oZi/yN4OEtAOZbd717+5kh0ynRleDF61AGHvtAFoJv/MIS8uDDd6zQPAoDm42M5JFvVnFwBqlBq0
0WsCaQBHB/eGyeNg8+vI1Iini8itzwIrmxMomMQJq15xwg4k2TqD9sm14vhgJfE6NPPqIcuS7sJS
joKWHsqgA2Iufh3o+pZ6tc5pj2Hofp179ZG9NQB/HLA4wq6F2RokLxEhI186gLhu7fRCu6NWXHls
+a//+t//9/98G/47/F5cUEYaFuK/hMwvRSza5n/+xfR//Vc5m3dv//Mv23Mt13FscFg4HthHGHPR
/+3lHklweBv/K2rBNwY1IvPBbormoTWXECDI3xIRhMCmhRVCt569tTzFqgAk/X2bjoDhSsnfkDpH
+lx867TlvI8N+yg9ALGySWmF1TtOt0WpmZOd2RTlG5d45SCXai+isYo3s8pgGre/tIEjPkcohLkt
M5LUSZbIxuQQCAEzER3CNPhoI+cqz5Y6fuN7yBOjelYdHJEPJ0sdhqSt1wUeemBk+qs3q+UXkOnn
W6fTsWJ3clajHsntZhcaS840AdQU9MU/f/W2+fevnjGb4ZflOMhBM/vXrx70eIXWN5w9tH08bpEE
DlE1ZUyr3Naq5zpF0kQtJ/oJOOjKtesLeTBgngDV1lEm9mevWgTaPo/cD/P0uqLZsAYJsWJt7zhN
9JzFtblMrLQ/cUhiHqoSPBkjclOfJpA+4+tlb8oV/NOo8VauegClkTAbj3SbGfV4J6PE2tu2iWcu
IA38P/wuPev3L8fWEfXFt2OjNIQ5zPn1y+ndtHJROi8e5kU6Kx3g8gv7EzIUxRWKst0VUP0nehzG
jdDW9MijpvJCuZa4jiW0is3Ie0EMWK6YkwuwpuHBFIkGYg2O034xZX3iao2Il+K9SPTis6OVkAwq
e7iOhX1o+CXSivqCQvs1EvbOQ6HY9Ctw24LuIA0OZANlWLppS/A/Ui8NqONh7ShefkTNoFpbxzZw
e1buIziV7CYuwNofCEAehwCcGVaf1n4TAEUYtQ/QrncefvO1jUvDzJ0L5Y7flvakMGdKx9urTpKf
m7oQ6KQeQQ8sf/WjYcff697LH1t1QKSwrJ0EBGBo5DHrFh2gh/vcK8WjKY16rRlTsaJeGt332Ty6
AHnv3RxvtEtTX5l2m34gl+9arp7KRrumjsrUo//wi7C9X34Rjq67Bv53oJjNAUPmlrqdPjyp8GQx
R1DJhA8OXlGQj9OHc2+AXplwhnH1yfAa84UWYbbWDcfQCYazFnlYomk1pCCT9ESqsrNKLInHzvKw
dFp7ZVkuWqX2FqMIENo7VQJxmbQ60CDqoOa/tc2ThXoabJrGRZXNaLnZlveTcdBt1zjQmT2kVrUQ
8YhqKySK9K3tJrtb9998ZoNdy81/ePb8+thXXyYIoJitM9czQUTnsV+/zDSqdSPL9eCeD82IVGzu
LQzgFy5mrHko+s6NVZd54rnQnRWtdcmjriOg9Hq7B8MtiGeRRixdYI+7ctsgz6Ces7V6un44AGR0
6iS03OBAZmh8IOhkRAinhZPw69QAvaup51fDS+MFBVuoQ8+19w5kZ2JECUDrrtlS+ElZgssm8LIr
Q53LP38rHv/bT8yyue5wwwTlrm5bv30rWFHZoWgzdq9DLvdkKcEMUJukKGFTKrfEiRqyJFkO5TVm
U7b8QL1cQNCA6JLJBv48AGNdUMkTtXLAR9TBDaxdNnWigYs7b3wqBSwc0HNACjk8OKpiMAk3XJb8
882rYahO4zqkG3sVGiqDBKQYsRZuqSmVrXeBUIpG62828itVqGl2Vn5kGxsXS21be64VvfeCh5P9
gMcwdEXMMAFTF6t21BNX0NgKashwUe8Hb89uGgjk2t4xkqb6CYxf8XMq14nZTFvhoFBF2fViYHhG
IKgI1hTs+EHY76IY33EXXeMND6YCkJQAIiN1i52Saqm+foSCUtYiLAeJsCgUoHfujWAHce/yLNsY
NPNTGxzcnH/JhGzvyVTg1bXMkMNYU5M6jAwQKt14+effiOn87dbxoLfhGRAX8Bwbu3DV/+E5NHo6
XnejVd1HkaGizuJz0tTxq+hRdBgMTL8g8xOjPA8FwODXi15LMGIgvx88l0grraGbCpYMzuLHX0d6
dadjAzMevVyLgXEFFwvrkxoxKdDVUtONp1VUyumhizhYRUKxjpUiXlloxQk0sSg1VU3sMNqtyxXL
jWrmNchHK9cZttQE0Oh9SmpCCnkVo9Rs5Vr4lRMiKA7MZhVPrP0AvQZaHCujup6BQwhUTbvMBtRt
hl47OYgkoARmzNBrqM0Vd4HlfIBel+HQrGSfy/kj6HNGAHNQ922m/Nk0ubwy0wvv0g741wEgnmdL
mlAK1/X8iAoF/miE1S6ISuMZrCLtGs/UYENuSQL+8xK5rr51Ue/UYQdBdma3L7dprXBCBFgNp2lL
WYQIxZfHRtoT6kYh3ThWXfQIznUb9TmI1tW82Y0NMgKAFXAf7BfxG5ZPYpFPVfCUdpO5DLQhuxOo
Dd3KojN3NJPTIgN4m6nX8/DeKweAk6GT1QWDb0I0DsFpYJNddSC7U7fjqnEs6RtserdRB/kNGGXp
ujXP4cYbiFg1d26ICIqwZf4VBPB7UoZsk/bgDJP3jCJG5id8jICfgHwqb2tjO8QI2BumZeEK3Pyr
Gzf7JhBPADOkdzoeh9cRGyNoXkDg2im6R+S5QsjZhcVjkU8NZALKbkNNVmVy13QoHKcmRJitS9Po
60RaxRURdmNZ6Bm/N6siu9MrvjHGgd+TaYiDdhmYwbS2lM20qwbKHbN70GfibJZiR8FaiAaB3TBj
OwoYRZQhU7Z24KiN7nQAwrFYckHd9qwJ4xrXDoJ6RbOzgrr60Znpi5VMLjCvTeBjm25fKsNqNnbW
aKgHmkDXABTnuoxlcf+nebJ0N+RltUHAoltVHSTxRFzelwqNgjJIqCQrIIrQCog2NpnALQUbHRwI
B5Avm/CUcuMKOflh/OIWxXIai/EpSQHQcCtmINeCHTtWtzYAGgVepIrc0MnKJYBFw76v2xoZuL7r
01OTFJXfGLp3BT9ptLHcMobiTDEeUxPReZQk8gdmIlHAish9BaZqleWh/SOU3qFrkZGh4SgH8K52
GMUbFDRN639+Elq/vy2xarB1S8eLgRmGgWfKrw9ChKGq1hy0DoLxBkKsfYD0EkEGQDd18SJpbEEV
hogI2TpoR0Vt9zi1rILgDVjyGS+Na9IJrAf6Kv9W4FeJ4jL7880DNfwhEtVBvOWKYoV4ViRIVrH/
6bwVkapIJWBLZ5BwhDCuHzZNPq8jLFQf+9Ie07OMWvNCHToyIJd//hqM39el6mtwdKwb1H+M0Q77
w/uADwPqvF1dnt9r2rmnkKS45XUoH4PEC2EAy5zAl3m76bPQWtqDVf3+MKARZYYif7r7oxJ8dsiU
Jf4/X7Jt/LbO4YZruC7+ci4eHvbfdp5AmhoQGoyT87ygnwJegwk9jL8iJpypoDzYdtJN5QX65i8z
veNrA6VU/4+y81hyG9nS8BMhIuGBLQnaIlneSBuE1C3Be4+nnw/J6qaubkfPzAaBtABtJs75zX9X
B+g2XquF3kVfsdq49W7i1vbMqMrRaNrIMGdmu9GrZqLlUqSbKWwQDibl4eWJGj4pQfV5hhGC4Q0d
NI88UA1vWs5u/XIs8v6Xx3H5/HCLhJis6TwGGzxY6JZrCMr/+XUepnmM6tlM9pMP1ctc65iy9DNW
2zYbTQJI9tMwDxjqLoSToUseAL3Vb7cevmLM5Ie0cTUEPq6NGlSGaByxcgoRmE5Zc2CBFuGzKbLq
OCytsigPAYngyRqDU2gIvKr+Hp8PZgJPWFW/i+Hu378D2hJd+M+Xy4/XsVEJMTTbhpP1ny8XqkU2
kckK9lcOl16urxEZYvvuWQtyEpdoqNTLIZmDBh1w6vsph9OGQPUqsVBxDLoeYT5hE7YONH03oeUc
8rwAdfeX8q1dcsKc+n/5NvMh6Us04JcXYwqNV+K6ukaEx3Cc36NYAlffwo7CZpd2iXHssAtfgxQC
wTaYwUeUuUjgATx37BqmpDFGK1kPAsjeosVIAjrKww9XFClmR6Z1Uck5vGbkRWW3vDDzuyAk7CKL
hYksdRMPAlHHiN3y2JZHMmbfAVvFP7PywqaRFSkPdDJSvvNlkRpeExnsngw/bbeZqKpTm/b2kSTy
sGtrY36Amx14/JVr78s8fetHP+f5cx5NQenRIplYlhc1CFlAUJDsLwDtz06QFEeNX7e6hIc6FKiC
7jwrrzW6GxfZS1bL4tRV8x728zdZL6tkozxMfeV7Ktv+9fUKsrJZpmzUsV91eR7sZN0vF3PsdtdN
cXP3S13W59mpFZVnDhV+k3KIvJQJ+WunpXX2a53so5h1sXig9QQs/vuusaLmmdAR7o6dVnUIBCqI
KcwxXBxV+JlOmnuw/TTzFJca4fpE9ZHJ65T+TpYLpwjWbaBG7G6nTeo3Fq5qczKtEVBmRbHa7Nnu
Qvs8G/69ZYSUlqou9dVV0woTrxAzI38TGHeKkf289RhM8RMRbJu/diNhv8hIEnH2obWxWZZzuMtE
CKcjWtCZZ9nDSKtkT2ycAPTSKOv0xNgQugofrlfK3GmbTdPsXeeI2PHGc3xv17uoSVCKW8ZpjZNv
VFe1N9cZCr961PG3vE1qq3PkQfQsd3JWYy79S5QGR8cUZrGGDogjRelP+1Rcr9MGvnHCuuVddpfz
jKT1Vy1CmkdZ9EPHWFg74DqXW5CHKkBPI7W0kxwVOIGyr0s+E3lXsk7XoCOQ677I/pERIc7hq6En
35tp9L/qRROdHLTh+I/pt1poGE8IPRpP+owUFn4S7qa1zDBfj0qywrEle5RdwBjoUNhwI400rdho
sdHu3B414Sb9lg5puh1nIzoYila+pbPPBsROv4GAbDyrLbQ7XEfHJ6Xvv6uVn3wDF8VWIm/VixO4
yT27U2slG3Jr/NlXtvIY+UVymps29eQFiIzfOQucseinC1J9yNiPfBTyIqn/UpSujvrqmO7ScnB3
jaGUH1hvrydR+1stbaCWuqRxlPZuiCtyDx3BwDX/LvFBTWwBx5q3jMijWJVjJKq1z5+Yrwb5o2xV
raj3LJ78d7IYKi54JoxXr1PVfIcrYjQXx+3EM4YY0dbXCOTJYpXX4h5K4/7atx3hZ2MVUGz9Rv9D
zmaXtrLDZNdc8xSuPmvKaDxl+p1su9bkMCEyEG/XW3WUNj/yzILVynLnesrzFSIi0IYaFk3isZ/3
vMREY5J1O3kfXSGMk27kn/c8WM49cOL8es/L12GLtkGxkVdNTRDss22TSV8usBzkfRNvHq739W/3
LAeNjfJf9xwkNYL95N3u23zcDkpi7rraPZTk5uCgdSXADqVnayFPp7Srga2SEykj29y7ssVRCtiK
eYqt27VnC6kjNp0A17YFF7LMMYCo3vqR857oIUbSsk4gLxqe5Om1tuw1sQJq5+dK4oURC4CePMdN
BZ+jRuWNLUj6DO8yfa4yHCkH91F2ADSgbwRUqo0sliLRnhgsO8ohOIA53hAO+VbWNQ7J4i5aY4U6
HYo+XX8OY94mbMHldBW621qfPovAbO8n1drdemTV1PEyu2Iv5+rm1j3zjuT9uirLO9lPDq2DETs2
MTYHWZePYjhNRvxlrubu4OhV6hHZjXdGO5pHkeTZORhrduqj5+flwUkK7K1Enq3SsJx+hPM2ze3m
55TOf/AErb05BcmFuPZzMOEI382NwYOl1gaPo4+OTN5r2VdNdcgVMwjALE86rfYtNnWE+Ns5e5JX
HqfCPMbxaB2QBtyVjoW8kDbbd20c/tAHrSJNqiBuaTnmOWLV2BploMKmwzJ7Sip3LXwwD0qzqQyE
OVJQFt+cQFyQ0F7Sn0RtnJE3OQYoEEZa8afSBX9UOLt+WKNI1sYw+c8N+pQeNgwC2sf8eW1Y/OXx
t+tGXeA8woeANheGwxsoYQjOKoiC/7geFt3w+Yqm3LpTiYI56ufbGg0Qz0+x0Ml7lQ331KvfIOat
/F5rvrgNVPsQ1bi9IJbx5hrWscqWWWtXXTszRkf62Kv3eZSQy5EjiUX6YTU9+65aHm3MpDdyQJbv
Zi12vkItSTHIGZoDMH3nZXatB9k+WzExXbUaLmFJeB52I37ny5UyN0Doy7Bf+Nm1h1GEybbSav+r
X2+vA3Wn32jdXBxVQYQLk7+P642Aml0pOW9cwgPBWSN/sy6WCQEuHYuoy99mJ5z2GlTwbdZ23Zek
nFayg6LDz8O7L7tDfKl6ch3Mp+SlGhPydsOu4SEAA3GyUMD0ZINiNluXf833ztGNnYNU6S5MRuW9
MPjkl2sicVd5c+ikpHBB/OCRXF3frgJj9RV4l+DJUnCo8RcTYTmijkH8EEj60s5WsBvnst7jQjK9
zQU+K8sbnWToKiCAmZ2tWXGB4MXaamZJeiVZ9VpNOHhE4An2RZBgG3ZNfJP9NtFOIJ5lkbpchGBk
gxrYz8qIOeeymtZKbD6Vy8FJ2dtVeqxs5PIZuT0Nzh+hNTbXBbXMonlXoPuzloNkrx707sR28ixL
1ti5uG4MLMNFoe3Y5qpHGFQrG1TMa2ooymMSlHeq3wfvo13w5kD2vMYi61oF5iSycSNbrSxIPYXU
3UEGH0GS/kxLR1xkaZlRA0Xxmi8zIk+HsDrxS7Piun+RxdMQv0lIISewp86pM3t2p301avvB7u61
pQGuGySyX5qVsdzzp28d5jLGww5clnPyTe2v0ym0cNmZxz8D9etgBIh9d31GEMzVk3Voh+3aYY3c
VbowkjV2jDutd/RLA9/kaa5FeNYzcf/ZOVdI+I1d5l3LGvFCGJpVi9PNMlmT40Mq4sc0ctMnUuME
/EP3R2eltGmdk220tuFrJi/UGMUfXdmqG5DoYgPeWUeJy4rf00CxNpniFhjbUKwGJNn9MClPsjjq
2h4MGruowjef87ncFFOevAdhTSZjMfViI52845bg7Grhf7bG6Zh4KDZNB9naC/ubUYT1vRyqBJtZ
FzAW0qp8IPjyKq+T5UZ1lDeVLfNDGf/nm5KtGdFHeVMKCp9sFpJq50+zOEmU5xXvuRRzEuArnyeZ
q1iA7HKVEfgFGRooPgH2pZMtxQRuE107yTmjpZOZZbNXtcGGR/o1sKT4GRzI/KqDdk9a2MGyJIaC
LRpq7LLkqPpBn0VyLaXldNKDYniQbX7r3qPX5dzLkhaI5wppyWsJVOV7N9rqRbblQfZdDc3oqhou
cJgnN2IM5+slRJ2u+G34J6kNjsBqvcrdCUDIcnN+V6BZoKbOnWzNWedXamaQp5Gt+L/zm0pB2naB
eLVsN11n4txadXIgNVa8zJYd7xJFqJ4sBqloz07tf9jCivgW41MaTKiNyUbRcqlCb9xj3ijFy5j0
xTaPCdHL1sHXs1Mz8Y92Hduik+KkL7JrliNVTqCejfty0bAb+g2ODynZdyZyUWA4gv5P66G5pDrW
AmmSqR759eZiVvj8AsrhNA7BWEw4NmyvlVXo0lQ16kOc9caB0MOEJdwyhwAIkunZRz2Eh3EGo444
Yv6sukN2qaLwIhRVKQCLzjywqTp2QkurGTXtnT+BOPOzqniWdRhdfTUzDSDWUhW5A6bxy4PQJCeY
VFgLWtHw78v4UQU65YeYO8qiHKGV2zDpxZOsUUP2epOZJlvZFk7J8EAY5Npd9hhGDK+7kkiSLDqE
PRHu759me/yKVE57ktWtAqyRL2h/lMWgqQyYRtAFZFEehlp70ds0PcsruTP0iojVC8oSNyoPwvTw
3vD4oqQPgzGKjS66fsM/TbXN28L25MC+UJWn4cf11TaVO3sTZHNgecwyx7p2n6TxTgun/Fl2N3MS
s5qYtc/bdwKDZyDz3U3wm1rDF4WPH6xxdkLZ29b1h8RekNmKc7xVybNktLcg+cazLF2rMNwgbTiO
Owi1n8PR+deBjk/9GqWDQ1iO9iY14DlMoGAf+tjJrge/cRbDBf/odgUyM1mD3N045p/9dLcbtp2N
sZ8blpE3JIF6Jp/dnkECZl4ypuEf/kGGmW/twuj/tV2OZ2nOePhLiy1ZLturSBHddS3cfOmOfitK
EZ1bEeoQ8jNLZ2iKdGb7/XprlWMbYJle7Yrx4JDBum909adMCVtOiERbXVs7mRJm13aeMCJ4atmF
yl5+bL9OA3rFQTa426uHkqa+9l3UPrqGWz2mevomkTBlHDhbuyzdbcfSSUp2NVnQKiEZF7ubzlaq
1Nkp5LElSaKwBAX0VxepsZWMYeUhhTNupqFIppXt5g/oHsYHCZC61kmYlDW2jXc1d8PzG4BIOaKA
bgmHNw0h5XA2gOzmEGfQ/dNfZSsWYxgc4+uQJkOwHQPidKUyoKapaoU4h4m7UcmOPejLYUL94iHI
yu+TVidHWZL1Tqd9DpV18iAsZfQmHtruTR2t4whx6rvJbvoXM+maTVuFzXZYioai2gcrDqK1bC2M
2L2vauMoG2VV2feeqwv1UZbwy0Ged8qKOzzYf51NqNsoqK1HnLLbJyU5d1o+PKqL/fmQkUJ3/Vas
ZJusswIFG6toICC09Jd1bnJu60479XF2uQ20plGsZPG3gXpukhZnEHywgTDF/HklOSDOcn9faI6T
XnL2CYguqISwAnuvKLl2l/uD9V9n7PC3qu2D/mqJHhFJI0qxsBCABwxVb55kqRsV8w5jjG+yJA9A
/qd1jNP5Ts8GhLp7J3jqiacug+U0ftQqy6878vomQXV7mbENTfM0DEr4ZIWApNIcD8j5TZMvKUbW
2jNCy0EClbdPHuK6vkt1XTnL0jTAox0H9U2WanvoT3XhzLuUzNkpCkIcJZdD8veZGbndrk2qL7JH
qlafPWRxStO1aZQxtoRGiwQtJKAZy9qVi1r2ZahS914sDdnSUBiAWRGEhaZfDO49ZOPPEbBdf86l
Bl3HTA/9AlHQ1dl4NFC/nLXmKVtgCjZ/7fumJIwiO8i6YREDUsDCXgc1hWI82u42t8+WOa6tRIsA
S+fGRR4Gd8SGDQ/dbY+hEg/0NITOAnSelhYD/uKoE1KT/WQr4MKXHle2vVTWyl0LSxTLuZPCWq6K
xv5KNsjy0qr4wR9gPuHfh3gJ5e6gPd/OAmUKvXKpUwJajcT9tfXWbyzME2Y338NhqL4QnCUdwsd/
Ie+qPVVkI2V9jQc9YbOm3Isxqr6EPCZlY2m99R0bHiQ4eeRe6m/Dc1xq7mqg2Q+thmLNjI/TOw8S
CKAvZ/VSJ89knWyV/Ya+Dn9vddzhc2xR+/XaHUJtp8w6JLk2RCQJJf4jAJSNrLrVy7PCaoNz5xjN
zjWT+cVI/bOCScefywmQyUGeYAp/rbFrnHyvVuQ+n0QXd+FRqdWH1OcZIpKfnDxt3BmzHmcaCJDw
mVrLQTbosxYe3b9GOLzSy5UKZGPcAsZDnz2tGNvd4FTqCx+lshvSIPdkMW1AGpuEbVay2IwJj2ns
FII60rq1rmjbYYhjsEMMdUE4rip+eXdKq6svcuI6rgisLsXQYmI3J9buE+FFJ3hyHhAY25ShNl7c
hRyUjFiECjPwelhPpLL91tDfUQxD0jDJyrXqpsa7YuVEa5W8gudW6e912XyZTD19CIh/vvzDIEWd
hJcXmnXOsdVWlDhhr+QFAahLfjFeJE+G2WPFsvaWbpnbTNHy3QTGm/g4i68s6o3Bk9Wy+Mpii5/q
es7C6nGaUuOopa6yRgZq+hCIJq37zsxOhFz6dzBpuYFnguwVloYC3cwdP1wH0V4En7KT3iuylxz8
T710BS5Irloh0ZCkfzeUs5yhbLvPy8rib5elV5MOxbZSBtUjf5hdbodYRw+uFOdbTaayjq/AZK3r
2ixPsgF3kfwC+b07CYR9P/KM3zLrzCsuYdY+mypzm5D5/OjrxksXzFJsY2IQlK1zilGCvR97LM+v
YCZG+nWcvKZV+zlS9bPrSNkh/XtkpWX6daREO2Ex+TgV7T7Cq+Jbk+9GBKt+1jhRrqqyt15NVDo2
RT9E57pSkrtaGbWta1rFM5EWclt2b/zRzd1KjkqK6UsXztF7SzDeA1UWXkKD1KpqEr+DBJs8xY0f
roMsrb5Hg4PKA5mzxGdFVcrmY47cCs2WJrxHLrI/OHXxhU1/5lWjQSwK4yX0nibnKxtOMLVd9HMx
OklgvX3JM9Ve+4UZPaitr+0dJ7H2ha6SJAJ/j03vMH4xrAIbG9ZWVfG/dCwInWq6F79Si5ceCsG6
xCNkr7pF8SJIVUH3dOd1aYTlyzAN4r7FLZHfXfEie5ijsw/mKX2QVVbtNuvYccKD7D8HvbmrMjX1
ZCtB/PaCPNqjvJSscsLRw2qne5SlNtRd+Eb4mMi5o6hWthaeykjDcjNWoBeAYMuvsu9YZPUli0wY
35GiY6YTZS+Eri59mhdf9QiMtIGkz7F2HLC1M6SORi2+Tv6Emmdn8KXAy+OjFN9ld0UFmzQ6bOxl
EV0Gu2iHL4XeVXuc9ZqtrMbH1GuNOINLkWmHQgurjZy0V8xjwY/xxcpbKHm6cQBDljwlhYFvjwG4
u7F7/KmK3mcprFiriSY/lS0oo3DqIXnlQ7K2grrbo+KlkCBdyv/Hwdeplqv94wRqgAto3BaoryyK
DS3MfvQsXmMVMbJOLc2VrM/VcfbKYNCv3ep8/KVb66S/drPYLB0E++TzFElLcJKIf0ZJ664aW8Uv
oZ2Nd4Hzbo4e9JsQbnhvWVW4mpc/UfYH/c6Fm7GRRasyycMTKDjJoq+/9oHVvoV6bVzGLEhIYzJZ
b5mQiTskDuN+ZZHz/wM2uye0nOAEwKa7WHXdr4aOmxzWieIJsZZ+Oyatcue7VXcHudvZ6lGpPMYT
gm8hHO+vZt9dNDl+TpCBGqL6zzLHomK02wGFVryHS9/NL3Y5dQdkrKd97DftfTYpqApjRfJGguhH
Fvfhz0DsTU3nPipVe3VSZ8SNht+espDM4rhSdzADumMbzri19rm5idD+fBHLHwVP7+N3xWrQsiYm
hl9kv0904e8npQ68ttH01zxqnX1ZEYSQxQlI2T5RkvhaxORU32tuk1yLQ8CvNMP6zBNFbLymYiRb
ruc56yvF1oxHilZx7WyTrt5XGCleW606aPc2EaHr2LCw2eelIVaDy9jSInvSTCr2j8tdQe/JsI1T
+mtrZkIk7RyBCuXS6rpltA9UZbq2pq6v7IJeFdfWOY39HSl2yBjLzLVNIgRLcP3aaqo4PZsaguNy
qjAS+k606KjKImubupu7BtmCZWw+DvNOM31MU5brqr027rBvg6o1NYfGKdu9P+WveA+N4wqWZXOW
Bz7ez7NYv7ebeTz93kN2C6G8rkjkpTtZbEpMhvPQxDRpsY/MDM05u3MLzqj071l8dRtxFCvaVgHi
p7JS9pOHoIi/2xHIUlmSjZaC/mSXDdt4GX/rGqfEotKYXNitTp61mnjRcixNb3M3OLPeOaF5bCKf
FU9282M4txVaOZ6cWM3481lFsMczWNZ3t4v5BfYjlVI8JDyQ/3J9KBwNIkd5vJF9bxezteRgOk15
utV3gZId0a5+k1e+zR3lmrMmMKZe57CffVuFKrrYrciDEuG0Erq4ZE8Lq+yv6jQNzXYlyxpWGX+f
mqTS0G9BckBXMk8AsDhdT2XXtkyVVdjixydb/mW6No12mh+QWlguOS3zWEHHU5EsG5PiIDHiahs1
dtiboYPrDqp7qAK+5bJomYnNc1NYnIXpBm81Hm6yXh0d/VDVgm0s4KsPtYEKZjXAnUE5G68Z0QBZ
n2TueJjDEXKgnBxbHnIk4AqJgbChVUkFyEPZxu6pXg6y2LZmtRU+RHFZN1QVSWpy/OVKaMIgMhXb
59hu7XOSNl7n6vMdi7BBbGxpsHy73xD4Yl1JcvbZsqNsUSNsG5fe4TL2Vi/PXF/9HCaL17F1YB6N
As3V71Xa7KZJU05AGlLHyM7yMBkRglXLQZ7JuoiEkQcOul7/1oDUOATEZazsHCv9bhJlcfytXvaQ
Q0mT+9ua7fL1iv90MTlWrd3vBBCXyByh33Twp61Y7BGn5QCu6/NQSgPFFFrJwQrEppbFW59BD8Ra
uMqw0xo7XpmqGWEoXQcHu8zS3RAG6VvkJ4+SUjI3fszXov21hwsY/d97+ErVetPcIg/roiDqdi3B
qzbIT5qwN4aO1+6tyk5jxBFu5duIWku6vV5UZ+gx2UnWXzvbk7C9PsPRzuy69gGteZgtBo4dI7ET
l3Rfbe+xpSpW1WS2D9fKMm92APoWIVfqiuXQ1Gm04RlbeHKaa4Nq4x+ToKY9i8XGafF2GpVJrNPU
79a3utgJbftaLqR3061JVZFTXcmRsvKXdlluGrQwfpvuHzuOyx3IFnmQM1qq81l3K/KrY2GXfZy8
whFmm0BA81wyLuOqDKbyPOLGSGanqMRdBTdF6CFF2dL5jdZ5QVvDreRT3spKq7YWU5BJj72kRvtU
H5qnKhL8l2iRfXDchHDJUCePmvMh22QNiNN4bxN5XN/qLBMfjyiHTacmZv0UghV4Kp5kd3lIdZdt
u3Ds6zVknRGKGNGQsNlrhTPs1UyAgcmy9EwwLj03xD72ISoQlV+oA99dh6NskX3AcrbgsXt0nJfe
sgHupLoteh3JsCzVjoWZ9M2Ln2H4a1ZY4blO8JyZ0fhFzcCs12bWkoeuMKVLAwASeTMdpwpSPRvH
4AEhTQwaFRiYCY/OqyEzpj8h2q8hoQzBKu0GsEa6C2bJQFAgjboXxSeJ1+s10h020tsiTeKDsuy7
4C4VG32cxpeyAUweWSjrq05yuM6E0SnBFR/Bx46fX5rlF3/OEFFtyzvd1Mjj2lNakh36qyzP5KGJ
mmJvNDpiT0Fwtv4+EFqD+z7yt5ZFjrYTTvNFNt7qf+s7j1W4YNv+cY7b0DBx+iOefBs5961ent3q
5tKJThGy2csd/HalW528mWRGetnBhfDvrk5uRLvKyhHaCszmjDAsRvV2oG9HJ2s2dTyD388eXRsi
p1K0zkuZaw8l9kv3gkTqS9Op82q22/SuHzL3Zfa7xiPuYvMe0Go0g7XV2f5vtKXoLl66swIER84U
97WKb0z4TTaaSAU9+fxc2HOf6sQssWEL+Knjvc7RX+RsyUCBZZBleYpM+nAE0brwPkb3NfPx+U7H
4SJLUDmfs1wM99dSaBDYcsaHa8my99lciEdZchMiJBa6Abluv4M/hzY8tPO9PGgAYTe5rwsgCtTl
lfHZUIOoxHLFcTatMDsLhv/SgqjKKuAfan+boUIn4D4Owl2eRpjR/z0z5Hh3k+ugL11MOKE7ZcYG
7THroQV082AUdryfDBtmWV8CLVkOOlGRc4b1vObzNMKulLpOD3Z6PY9sTynJvnFkaKvaiqCrY+/z
0GGaFCvjSUTT4GVEtr6jwlOp1vcapT1PJJl20pXSvkw9aTXZUME2x7dTfOkHEw7n3P6AkOXspqYt
jhlmDYgA3k5j4NlH0rrNvI4DrTi2qoV316j4BywdiDlDqLTMunwJe2DgrPD1geBe+ZKxwdnVWGF7
sjWDXHiuh+yNYHTarrthXjld1DyVS1IVlZl5Zdq4OPaBiykADClsRbpcHBvVn6+HJB9+LX5XZitD
6FcJ7ogKwUtZzvy5CH8pyobf6tKlX+nkWNDKIercbvhvMfc1cKAxDMl4TFm4sUNRw4qN4kfVrGHC
VE31vemtF3cU+kvSjcY+sQ1/m5a9/65AIxiB0nyvZiRH835qL7HI9PNItnNd1WN+P0ahaHZBABMt
B+WFHsbgH9QmwSuy0fwHbTnw1FRdhoXIFhPu34CBZZPeDLjG0Ci7sUT/IHwdH+Uc8hBaESDwYAst
FVxaaMx4myNlaOjTV70sUdokkY4rVBfvoh5EuN+b4SVGx+FSVCGar41vEYmgeGsIl2JmtECfdEyY
bg2KZVZnBeCmXeUo5+aN/aEHPlrLYW3fWRCL34fuu7VU+3hAHbolOEiWoFqBYA72KlxXFLAGBXdU
SzlBHjY2Q5CR+FkaZJ1sNVUecxFrpw9w2GqNBuFKyWb73m1BiDu2EX0XU/rUVJXyUgLt2jezoW3T
Klc+clNZyw4TDtteVyXGSY70c6A60noFm5GnTBXkdz+tIFozZbVL9PvYMrV7IpLDNsgUHET+rpNn
dRxW6yWcsZ3cqYdDyJNRP40OX0zGyoNZp9rFLV5kQS/4g1hlgP4OY2H/addTl2zYd6cbAwafdxtV
LeMDvexXzeTbO9kgb8UH+4CFT4DI/OKKbUPFV7omfJvwfL/vSzVYkdAn4FzP086uGnsjuzk+KQLL
cFl3l9b/9yizj6rXDvMlRdf6B8SJ+gfYCEh96Pgkk0k63eq7KCdRPM8Oj4N0kw1JKsSJEOtBDpL1
vF5EH9phCXHZ+j3ZbiLsg2O9C1N8SFGd2N2hO2D/UIIG+X7VKd/sRrG83gVfpwdhe2hwjNqDzNLv
zbL5HM07+gF6+KcedD+YLjhfdf6kAqC9SNOEJi5OkY+h500aUDa0/Xifp4nwtFQFDNw450lFVU0q
UsW9tgtE5JxlSdYvVbKXO4f+7pr41fICwJ9hhc/lpPmPSvYESBjKy3KYsWTy4mqMtrIIXHSxUa6m
XRXPCFs63alR2+nenDOELMm6r6FUzQfZGNnjtMWFOd/IVvxux7ssx4dHttYZil4TOC7ZKKtgWgC1
NaZ7WTJ9Ygx+c/J5vMk1b/GbThc7jR5AqZcCSF/L4s2v+mp0I8vj0qeplHYtPa2F7Yxwo9Xp2XGQ
7dQUjEzZ8s7PCqweHibG12kpySqhaW/IxKZn2b/hK7vDJp5VZ+nhACN67EODAD6TuZApENkAKaZh
o6NFF+yx2AKO/PuU6eMkLHaPRnQmLyU8bmh4RNZOY2O74n/zcaz7EnCllqynbMJvT+lxCeg+gtZ0
H5KjxZ/Now23O50msq1pZu8Moutbx3atrVGkH2VcKoD0LWUdkp7ck449IAQcPbo+f+4qHMWvDoFu
o0WhWdUMHY0LY7zIM8UEblSVCDhqFh9rrAwZ9u3lInrsrok/sUoTiiVyxpI8CB+348Y3PKfQiOIm
C5J8b4+Pk7vsiFykfQOujwTGVBx1rZ7Xr1oEyxv5jCO//3EFjO2PAom9p1LowSFwsi9uH3wL48Dd
+ZHq7hNfIbbF4zCrZMS3aH41oyndWQuawWnGQ1yXvFb0c5wIm2LDXE3IST2UMBG3IbIHiQ/6vFJf
Ol396qqasxIgwjyj84l2Kvaq1kkQiQngzxB0637g10OUIMdzqsW2C80Q8eC6Avlz8oQrbQ4hAJGI
2AB6tiGelmPjkenYDEPHuizS+G4EtrgKi/bcEY4PiNj/mZg5ErOV3m6CQq22Zatkq8EAYKql/Rpd
SYBO0RfV6uZvbdXt8C88NLN5r5e1uHMbsK0sTv3Gjep8pUbTT7/7VueoL/Ps+wMpbN6L5gsqg7vY
zd/7DDCJVnZQcYsnDbTaaqgxl9eU9yBP1mZdsaxULfZjofEtzT/Q/drqvDO5i2neaDc/BNsEzzTe
YANURyDHPJ1g9rIy4p6QgaIMa23OUwBW5lct0mYA3+wp3agI13T4Apl0U+YssFOG2VRVJpfIAlk9
B+TtzASPgrHodqBFvylDnr90/s8KCd0dJLRXhego+4T5Uo4EkLJoEZwaUxaP2faEql3AY/JK5gpV
JsILQCSHH2kc1Bd10jFDS1+6vldfdfvYg6BcK374osIL8QqUDbyR/wAinsYBe/GLMY/HIhQ4cSXZ
ZWjxfFKhyGzmhA+DRG+/i8CTHqPg4FbtxtYwT/SLGoscY3js1Khm89lWu8hCdLDvuwegH55RTwMo
ZOOoFo6yElGUgbTrnu25IGE5FbPX+Xl9DOPhUHdgc5FaIjULfF3pxH4Y4JgVRg7wFVwXsvVk+yMb
C5WSNFHb4RbX48oQ+db/sHVey60y6Rq+IqrI4RSUJUu2ZHt5/SfUijQZmszV7wc8M56a2ieUukGy
LIkO7/eGq+tAcyY1R3S1vW+7GO/MWA1sGJAC64XDPKNjMIkA8rWw0E5sy91g6BSW7qE8gmH7Zt1O
sDjUU+IJ9OF1HevbeqqbU5dinH5bH9bo3jL/v87NukpHUdr9vlG7Y1kBdMGO5Fnrq2jr6c8XiMgI
SkLdz8d52CP2KFA7m9In6n3ER2NuTsKL9Z3VqTdVr+oTRPKZOyx2iUthf7xpJkgmnT79Ya6ykcnM
3ksjFjd5VgY+s190snXMFYooCCuHDKrM/X0nz+l74rKBm5w69gv9p247DxF2vk5N7xihVd06Sf+r
avh6hDc/V6aNgW+FdzMV+LJYTLJ77yazNMY/mOBVW7wW8Vxvsw4isuz+5A6eJRB1HWxTq2o7K7F7
62V4zGdXeYQY/IZTfNaM7q2w2nKHc8n3tsiUrRM2fHkYO+L+0z+ptugp4VOo1pry0cT9P5E0W5wM
Y3uf2hRUqqHbhb0sAt5ves7zce/FfCB5hWeLnlv9U13yYWmZeM0H6vp6zdYlFPs0yXczgPLBFs0l
z0usfdLybajUQCzZMORUEhNFZhoVzXTXluFFVrhKpNyMqtY/V6H2EesOUE0jzyr7jaCb+36LctE6
KboiwOxT85gJTC5kW/8VWln6ZFIbqvyLS0/ij2ZCNHmTEZgavbSFoR1w6JVRZ21wQC6d5qFm4r02
1dj3jJGtr5tfY8eOdtIY8BeO4KZKLz/qGouE1E0/WunNfpe6U+A0l6rNfNeebF94BYHveeXuSso9
1w7Kooya9lpYHWgudiSYqaHDaoWKJ2XTvYHpJ77orQ+jjFBkATndhOodhgzPE7c5lcr0x3Pwv7K8
79aQE/9pDMeCypMfC8rFTM5jMFnQ+UrdcwNg6PHAziujuoabTZbX52RoGYPd0dwRnqH73ZL0aWTa
O4LuEe6qvJiT622Sqic7I0WcKobkvB56YSVnqqPnLJc20mE7h8bbP9wUgQXIkp/bit+18m9iWO/W
MP2SeksNLDYvkLHPFSpEZwJHNG233uCD8K0hbHTrFNkrtuLWdWS691uZyUMVNflzPsHDU+LuRXSz
b3Z5ts1Z1G10hFmYYiUkfGkDXNrcDjqNZOVaFwaGQG56kLkbXYilCXH7MeLz7OXWMWSldhJxqp2S
wUChGRfzuUzS4VBggnyBGm7sNSGmpz7OIxazyFqhx9S7fiAYkVqTtq2S1HnO2yjeRvKp7pD1mMKm
mEoAJN4ZLImLmpzDGPPfYGFBBm2qUjc3ocRbQlivtuERFziL+q1pDr1ikzdQJO5bS9E+kI7V4bYf
4zHcQQMyJiKZsMhXv801Oyet7ssPpaYm6qXteKws09ogeW38luHyY7RQ+sToWj6QFbeQk+E+wFMl
9a8TxgcTGMmKSLU+RrvryPAVKtmaFvkZ4CIfEYYoPsP68AGezoYtrfsPzQt7P4cl9eFZWCFZsys/
opIhAh/D+gMJ2YipNhZvkWKcCBzUr/hPegASTrhZm4mY9WuhoCIa44+5TasAXZIJpztqd7U5Msma
5im22ROHkdlfW0xcrw3/63l05Q7CGXtlJqBN5eVILTPHemKtDaLkPSuzVF7blI9sMIPe5l1iMZRi
5T0OeCRjCtNFxoKC4uYDNQrab0SCnj2aWmBDGd+pqtIQnNL8cPuMEjPeIGj8ywc1nWnX4yeygSlk
B6RhGX6vGdmttgbHn0RqbFMgYN+w+r1eph6Z5Mmwm6trn9bToWuS8DrzvyiJfYGz+JbFoXgGSO18
PKmYsqSi3rBCx9GvmJ9tc2LCLuUUACTArsO5m8IUO1m1T7oAMUO7M5YQ1K5IAhTx6c0euvLozSSt
Yu1IBks1/1N2JTkj5byvSeXbTpX3Djl408khQfjC/R/OMH6n2hX8KzbcEAKH2xm2tmNvwzSO/DAD
aG0kPjiCh7skQTIkQjy+tCF7tpX0qi9Dd5QBXNl5Jzcd3qEKPmxM3ALhA4AAXqyhFXRe7vhqXlKI
ZHpok9C+D5UHqG7lu6YzKn8oATVKL3I3KQFwfkNledvElb2ZXNmfMOqwnxKhJfzoZngLDXCZZjKg
Fiyhb06ZXAqjhqRrXCas6ba9NSVntB31noW/xTu74ZtWHzQcM4TShOeWWxVzqOqX6cwdQWzCOvRY
0cRxAoQ8Odq2bcNyX0YiC8zkrbG1+jmaRt0HUfuH0ZsK8yCmU2H5/dRXftxEys2umu462qPiF5Tr
nxoxiADPZv5x1TvFRG8UJTBP2spn0G7IDR3En1LiQFlYBGg7moYzPZ6XPqa0rqqlV+SNO34S47Vt
qDYSo+idotAlMTV3nzBy3/eRkvm9q95MAJ2tYU+Tr7XKqfXKNyFs51K0yh858kWNlmY8mVVdbJsp
/d0Y8HckpuIk5zyXnUwuWT+MvpJMjj+SMtAy7+MKwbSi2vmJIO9wO4WkB4kepXQXhoSuYd0hHOWP
OZrD2Qyhb41VHMTdaAWN4HfSVXp+UkSPBNQAGJ3G8uhOPckgbllf8By7qpItlQFVxCASUSdyA7Is
KzKR22c5eiS6jCyeNNk3e0S223hUkKzVYj7kVtZAraxe26Z8UVQIbxhsN3unab5rItMDQ2omd1jG
zeeZt7kbUcnN0dGNSC1aMNGuj9MtdtCs4CNt2qjsPiovFic0SirVq/mfpjHgyrEs2HBToKEgZz2Y
x5H0oc77noWF6bdOD9aBTdOY4Q3d2DdKpeN1hGSIZ1Gzy9zo3cGsZjt6OmmmItvOY2SzGe75gPpe
7OwoVLfCyd4JBBo3NZDZFstVdZvFsAlLJcJoRa8uxYgfVhMyReW2afgOlnA7JemdoM2TNhBhvAeD
y04p1ru2qttn1vgXwi5bbMyTZ0PTlH3FjeSH03MGgWPIE/HSsJ+NLArNhkvdRKAraeuGHasqdVb6
7OwqIxr3eWVrmwSCjS9c7GSTWyRGi+VN0wc5DMmN5aQvsSfOtuXKbYtFLnXrXN31yPEOs6N6KH4x
OWEMR0rTp/muw/h97uwSO6+ELAb81HfhpG4bx5U+cuVsF3oWI0kooi0uT981fHe2ddcMDy0HFspR
39S6TtSX55FZamD8VYfJuCH88cFX5YKxuD+AP7OdUEi6mIyNk8GRiQDlYOs7kkQTiaGdHubQfEbx
HoPPoHMNFLiBkNpbGfQsKXa1hYN5jRME7PCyvdcZEi6DQqBHzV+OMOiz0Zx8lZW02RENxvjzE5uF
4SyS7EUJ6znoVS18Eo3x3Tapw899dUq6VByLieHaVKBzlVQzKufssMtEenome3ejkUIX1LWGI1IZ
Ip0L4SmlzanVC0heY4anY1T7IQare1Vhz9LXlvw8WDMsCLPMiUayrZfQS+cdGk3CMFIEqd2ssFMf
8wQigFcfibzsTuMg+tP66OsQ2WZ3yhOoU2hqmKkd4Hb47fupyNw9X251MjK1OtngXbt2Lq8TZr8n
LJHmU5KzafPQJQXrq7ktxYAuG/c1BUZsaM6gF64P1H8VmidPaV28SzcHQCnMQR7mOGeL7KFqdrMJ
W+JuOg1Gh5e505CFa2t57lsW7ix6YR57ZQnEq/bjNBcnZpGCTdAYbq2ufLdjWAFtH5W8PlBLQ85u
bpaBEpcxeyk3PK0Hlq+sQ+P0agG770JFlae5k/hlDdZeMhyepJrCXYxZlvq1LF+TtP3VtEX3+Vmt
j9aPKZ4tvM+ncHZxfunEPlzSKNd9xvrIXZpLNB/f90ZWxcib5mCP4XCyozdETRUD3VbD6p/dBVVZ
z0nejSIqtKBR6/TYtjMF93mjDemLpngJafb8YxTfLGwocYJgBd80YRgwSC1voL71ZXNNFYYLLHSD
OJ3C3I/VMNzPWX0YmhpjhYJUxCQ+Di26RIXFGjTY0Tit7wAzD+rCzvxG2a4ir8Jw52B92GhxxfY3
NPy4hUSJVQjy79ey8NhaDSZ4DYFUJ4gO+kmgMQ8qBx1b/dOds5/gLi6fbIiHXK9bLrtj2mRgEYMa
i+P6XVX6WJ7kclib68HEzIOf+fJV/n+nQ4Lo/+vqwfGa3TQIwMVir1VDQNjydzYnXdCYuMJtbcXE
YKRID32dexR1uCCqyP8u3QSz9MmXnoSfKZwayh2HHsbfbvotyJSgAjhqSnsJsy4+ZkqOnfutIyZw
18X9SxFWl5Rx4IRLNglpVf4DO7kIoLxBptWRMTvrtwZveOBwxd06qVR8iNGUE6Jkvod1XjB2z/lO
G6IXh6pYmD/IXX+Tqmvs+wUmUC0rP40RNpFS6udJI9pmjxDBeXSSe9jrXfiSefnqrTJI4geKCCFl
PxyV0k65ddzpKiYM2SxHaVg1gTN6mDfUfXYKVYEvd6uwrEKMdeajOeIFo1j+TNXZV0ZIWq6h+6kX
mQ8cj4qqSk9eOf/myyafBtLq0RwKsjX1pN3ElMj0ofWug5iNPaByhWosSNhCbCzZlDc1R9TYs40K
RFYlfpdF5c1KqDhjZIVpf7FHaD9vqMJ4XIXhszHibEvGje7O6Qesf3kOi8QMiEQuNo0y15cU4wxD
K5X3imF254zSPWbkEr2QnUlN2prbX2Mq9s7ckj3fmg/HEeWeW6A4hODo72UR4piQKD+60KwC7Gl7
GKMiuyoq+57G67dVFosfURW/gSQFJHCb3/tIvGCI6vzJBXga84JeKPYtC1m+FFFS+1Ilts1s7J8g
8y5YAGOUo7bdAbDkTmkQjUtXI7QCLdmUUZMedRznN05uzgdcTOf9TOlgA0vT2MxK22xZPm7Kakj2
ar3gHR6IVAHS2orOvkL0J65Q9PcCPYmRlPH3UKlslOAUE/RHWqnlIl6Jt6phz/dmUL+3jfZRDG2N
OzmCSar91GHIakncxMMHaCg2eC6nLyJJc8St6cQgtW2nPDvXeTWcrQW9m6D6DoasD14vlTeir7fC
M4BUUextwi7bjlESvcEU/CkImnoypa68GqqlEJ+hDlu3y2E2WmW8y+Tofpfg19Jz4dY34XQG+Iw2
mYmdUk8F+YAj/8bFyf1H4w1G4KSOdmMHYBxlFTf7Bu3ZIzZbVO9Uwv9I7IMtL/ktCSRmPa0ZL16Z
VUv2iHnwjF68GHUItKGI4ldW/cFWIKZGGlf+LG3vAds43EWxg2C4nsnYmtP5BsTwe9Lb4zyJ9jE0
rfvSYWwRF/CZCZqWe5zAGY7W+nfGmz2tNe+UWlrmf7U/T69Xrp1rez2sl389+6vv/32J9bQ9h+s4
j1mZcoxAPlF/LKHGnw/Lgbjjtb0+WuebPla5aG3/18Ov81+Xr33r4X/61tdZ+yatLTaGWo0+e7sM
77eiqJhUl4eqwxIGOPXfvUZvsiBYzmcKlN0teWz/an8+9fMoJsqAiqXsolTUp/VQLdPsYJaYj61t
s5n+3ca9mlVkn1zKSY/ulqZyO7i5EUAiiu5rX5XbjO6JOezXvvWgok1X4yG8fHbldvocMYx9Pakl
ufFo4ub/2beeKJpZUt9ZvI6XF//sS5TG17RePX71seMMMLM3bqWZadvYraK9VWE1Xiq1dVUrU72G
uRcz9Y3tD+lq7zlE5IeuKuNpDkW+tQkgeimnme1TNPlYvJXfYxgX+4QAyAOFEVTLqBMJ2dtoutdv
epmBpYTFk132zcVMsr3LHHsmyZMl0pxmR5Rj+5Qt/7nAsnWPuctbITPnivxQ3SpsuxhWIvtpaMeE
Fb76lI7tCTOU/Ex6ryBSByI3LKp5a3iaTehJjn9cOf8QDraTfNDeA0D/qWil+h2/tWIjBrvYqrP2
TLm5Y4vZYdNYpmPQ4G64N2VJpUfFkEnTEcqx9N6kfa++1c4AYbRNFzUFSFJGPhQRVJHxkVS/jaZr
2ClDaOwi630ezGqTo527ZzEmBdVY/gTLn85rl4z07upl+XFtrQeEwtGuQfq9Wa9f+9pOf/OsXl7W
Vh+XMxWm8altJw+eWis2ZZ4O90KEBTLYeNgq0TDc1764ZLELOeq6tjxSOc9xnf/BhuZfF8wjVtWg
knBQltdYD7n+Nx4s8bK+jFfN8VElutD/uqDviHswFZkd176a+/bSKuHVa6jhT+UGv8ToWZtzlRDP
dNo5brTAEwzba19kxS95QQV17bLKHtZtVv5ax/W1Kx7mKVArTd+vzWRqyvsEKv75CgUR2DpEpZXz
upJcoYM+J1XiHJKG8RXLln+Tbj8vaWbW51r47av/f68D4i+gQxr6bn29rwt7LX6MVOPY2eRDgINT
+YRloHk0xsU/p45Hf+1bD32plk/tcogSBTqnPs2L5xPSnP+c+LpYS2fnUOnq81fX+mjKwvLpq89N
8j+qJ1n9yNjzXdkkT6VOyVgQ1vv56KvPVlpIBNI7rVcoVJg+LyuiOjsoOmSYVsd1PKlMwlDUvH2L
AIK2IWuG3drURJmThtChu3as5k2E4ULyWbDC5eJ4EPkhEQJS9dIcRFeRGAzPBKsm9l7CfjO8DH5b
aYIwL02TovpBb2Dut0Nnv42FHA5CYcW2ns3GJj20spo2kYlWvm9t5xRKFiV2CjqnKprAJC2zX52+
YAvmife1ZeVa+ljqBGsrdkP71TAtXJLa/GXtKruI1URezZe1CWPKDMhw/F7j87DRx9p7teJewRIs
VraW57mvGkujg1qwqFubJVYv+K+xyFkvNhgunlEwnNeTIYyO1286P+s+GCaD+6qqntXlRdOW5W7r
ecVlvZBYYtZ0U0cyEsGF/to3MPNsRYMLlcf+3ourHhENU964Tmzr3OTqTgjcuZRx2h65SGDY+nxw
smYnnD6D+xnF+wK3kNdoeKkqme88hWDobFh8Lwf7AUhgUfzVum0JK+tNSXvQqUz91kUps/tU5G+W
Nk6s8xnlCI3JWIsbznmOkTvjI5q99cpIscUL37GDJoJjxPzZ68z92qqrQb46xpHRMd7aZFk6sIJO
jq57yLdSrKiLULw1I0hWVlOSQkajH7QicgJBTWBB+Zygh+myjTOz2wFjLdiYy3I+f0ydUQSmnkcH
T99gPuo+20sezHrQs4NhKjejkN86XSGKx62nG28aG45yBK/O2LsoBrLIhOJxENkVUkMdD0Fcs8of
bdE/h2GtvpJkuDJufGl64SMH10pr1uqqUvP5TBrsouWwPhLLGsMuzaeoiLLPLm0M45Ni9PekyX5V
tmscGmIsrsLCH25iiXvO6/yDtXfzyzXFtR9z7Q8xG7vUayw2S7dmmn0W5AU17LaFLmGlvoe58rdo
4V+LQvoR2RhvZtIcY4i8v7QcYzjlOSPG5K7b5Rln3mJXauC0hZIUW3dIKore8TcWffW+dxEyiNYT
+NOn7bPZlxIgwI5/SfFDjWZ77zXaws4v3M2kghEWiSgJznYBbVWYsfasv8zJULwOXbKoCzNxWptZ
jd8opIkLynv7Oewm6lDdUKPVMMbnWJqLvixpdrCCk0NT4xFiKcWBuCdCHDJbHgD95NZcZOXszI07
S3/+/EwNkgLFBhLUNlEo9FPUyvxEb2PAG9s39RdSB+/RzAhkMNTuolAvSfsuYH0pWvWmOy2etXnx
YrFbe+tnV3tpG323nsP61Dt3ZGj7o/27Y3B+M4XjPfIKe34iMt56y5hI0SaEeTk3YgQH1kyq6dJS
8Vu81z3I/dLqKRbfC5J41xZ+wNW98dKdCCvrrS1rwnaLfL+e6zxLfXFCefhsVWb90g7z0VRTFVsL
/ZDW2XzNl0OrDuc5aXXgGlpV1/S73lVsvIx0+zrqmsOed8p9EB08A9ZOYzmTWMwx05Sfc13aV3XQ
OBtO7bw147jHsHZpr6fWAwVMYp7669r4fKm8biyKqiUwaj6Iw9DnwJKNIDDNtaRAMIRz2Noslz9A
EcDm2QvtmaoFdCKaY6tz9eyq87ET0+tncz2jyao/xVZ6zbP+wyyT8piDeF37vv7XAQdMZ0uuXB38
z4lB9cYnnbfydW1rOJrhN6NW+xDIsRZZXiVuAYNGPcEwwAyjm5G64070iCm1TI1u3EmIBOx+ni5L
htHat17nEg10W5tubT6juANlWJ7/1T/XDfZF0lbwZYwkS7lQ24gpFChOORRJW0AwRmI5ZBVF5KUv
Nhk9MQKKoHPY7WtuFW9VWIvr2vK8KVyolSSSLyeHNlH2ymAnbKSL7lW1C/3JJvcDxkgL6YUramip
bI4fa0NIakz41c+Xtam1UDkQ42X7tVlNRXIMBw/m8PJMbDzz2zzEn3947bKtKYhlFt3XlpUPQKwD
nihrMyb7fWubCxC9PF3YVnVCi2H7azPTHetZIsFdW+v7ayP9kNm5fF7fe77wvEYrUcjTXN73Qiya
dK3ars2KcHl+mgVpN+t7s3NskBKMoJbW+mpx2D9nFRAvhWVKa5ZWqIFSN/JkUywASJ5qxmqzbA6q
TWUoIvzzzRnLyU+iyPkBgfgseUQmHfdTY81/wS3eJ5DQ71WHXISivHiQ881Uz9LQJ6OzusLgyA5V
aYen1pjFOQyV+EAdsjiUmHje9Dx5z7Bn+91Ozt2cyGt33Op3kZc2kcvpeNIqQo3dBPYN2E/8+0gh
vgHBZ2OgRW5yzcYigYkTRWdKpPtknF/tuTB87Dihb1SZ/dTOXTn7ea3x8+ZO7bP8th4U285uoKFY
ZIc/HBwegz5Fge4ONfW0qO4hXEE9R0On4rHZoWLx2vEMWX4+yqb+SWymcrS0fHq1upqf3fiskQf/
Tu7ar2J2Awr0OHdX4U7Y4k/d5ektTmJ8azNH2SHTV98rK9FYtLY7zdXtN2HvKYll34x5HnaGEidb
V8nOkeL9YrmunkwZ/zHj8mc3CpPyTu0cNBijVNlcgrMwGhtlkuHAhPjBE0b6z0CRKJssFypSTbHS
4cZO69Hb6ILyUg0R4F6WexD5hJIfoedtkRD+gjsxVQLtWz1H3sHyqHxCfM+2tcAe03QgKw1w4Zum
Dy/WPy6q7+tQaHdDbU4I0WufKlS0U0sQMQu7S4CXEbxXZW0uHeM2jv/oJJ4YL2Vru4cp77A/HCEo
ywCcUTloCnU1NE31Du28jj1IaJx+QfVQrxkI2AZ/JXtT2MWSIzsfmR6x2LSj73XuysesM2nTpd8c
CveQux0BYspBMUdxGb3k11QQujgOeOcStfh3RgZTtbpHGmDUBFYv2heKt9reqi1xiqwCVD6u3E1U
qMY7zM+fg5VUf01cMKkF/Ym7rkb8LQDrywpziKHtfBWTuiPJfcNdLbX4uYalsrbWQ2212g7hPODY
csV6CCsdpsvonUPEKndsVDRof8kBbsQ2IYvh1mum+pgorW49nVr32rQwUrzmCV7wy8keduFjMBBj
j3Z/WbsM1Ad7J7brTeOm2sPrjRaWJwSipbV2aYaF4Vubpaf1CcvsczSYmVm7xIdSCxe3z6p7TCGU
VjOuXtYWmVTRNnNDInSWkyM7G+rV7WltebrWPWIlgyHgYEm/9ulkhBx7r7BR0fCE9cCiZMetQbzo
8oTIVaZtWqcqbASuYFWdPHc61YflpLIcxgHgT0E0cFyvAOoeTmGJC9TXS0ZudsJ8Nf18z3k8lEHs
TY8pAe6YLE1/NCHRaIUUpywXzHRlm/y1WxtfadZOd0fY92z4XZGJ+wqmGUyGNRJNUhiv1Vj9EilG
E+s5IFo1wJzSO8AYNV9tjTxDpfeG7XptYejRqSamJljPDiqVHuLXrX1oPjPfV5Bh5JSfPMEKAila
fF8PmKOU2zoNy236nz59inM/qj3Mu209vk/RCMsr9PD+NveZiI2HW3bGI50VBn04Lce1mShed9Rm
6CHrJdpgGw8msMnJ48/ri4Yy8ohL68Fenl5HcgfdPcQQHW1brXTOfT2kScNo1wzj0YkS597ijX4d
EwWZuQ4BrTQj1NEk0uzXi0EExQtecuxpwrYIYP02Wz6gcQux+V+vJ7u/Za6EW5T9EKOITbmjpdOJ
uGu6z+ba15pyIzXms7VFiGm5n2sIdp9NPeRZc74PIW7c1q7RmCnndYlKrEcdPda+aQ5PWsGNsbZk
q/SH1pIlV/BH10NvT7cKcsjTZxcqSBKtBs83nCJ+dlxu8xbvLHvSTZ/aLpViY4ju68FTxV4tjfm6
tsbQba6xdPelnsVpMDcLCixrx1/PljGzfGbpQGdNmuy++gwv/eOpKpNeXzUvWoyq7I9DtujYqPf1
wO8IB4+eavVXX2gObzJWxwuOPuq9j8LkIjX74+uClH0KzhtNs//qc4kra8fPF236AcMKbIQCa7Sn
ix4nz+3o5VfmwPxKCf3UI4I4rS2CMm3VXx96mbhrrdke/6tvfZrVlD9lG0YbrapzSD6F87IeXAlK
6CAIQKFOX6UqkHSpxchhk6JRfcgkrB5hWgGveUm8X/vyuACrTKCYi6KsgqkOVZ/ffnhcLzYNMlpL
XIoNE/pPpRKHlTHMbqMulg85V/cWoPAJv1f5KFNMbk2hhIGKHJSsh+HsdGbPB8BJAX1qQyEVppRm
y4c6yeTWJO5xPbl2kTOmAd433lGbhuo6mePZlqLn+xyMt8YcqpM3yg5W0BTlTzKqtkW1VdSh2jSN
IzeaFc0Qj8JmZyqG89SnSDSSPkyX+LEtOW7fGiMs0cP3l7Dqn6w+wrFdUJNCl/Az7JKdJTA8SC12
OiUrAK/S6sMY279nt4DBJo9qH6GcUAScbrXXNy1rkKBh9VF45AvpuT/DEg7GWEFIGjKbr9U++DGo
60046KoynGBMvGnSifcREwIAtwolHZJy3+tndcZrrtUUg+IC6iRX2Wej/s6+i8EG9sKmMtRr3mVH
wqiVS91VyGP7wT3mPQI4w3hLmiFh++eyT4btmffCfcy5pZ0mKtrgHS1golH6eTG1aKZ8dSRJF3di
yrcTaQBe1ad+OzNHshl+UvsXTTTe82LCNyFisKfaRPcYGRezSdSdQjCKX8bv8zy/UhHaxK1W7Uq7
dc99ThoMQAAPvw7TgAO8bdRnTMu+wbAYSaFr+13lCHJcdT289sVvXkacsFsxfHyfh8AxDSq3paJd
ctaquTWqL0bGKw91Pp8tDGcjAUkkV4hcTHU0eVN6aLRBnmQXyi3xkcOmcZzokrly3qit/i0ayQ+A
MdVtoxmJhjpXLxb0j5daN9+UJK4POW6NF2wS4ZUwp2yzxmkvVVmCkugD+q05DKJ66i8QCQ6dxJCx
lWlQyGrv5aN3LIyp3mSsG9hamcI3SNMKZN8drHphBEadtjUHO91BEP6JVdOPJUz0YFIlD/i0+gA6
XBfgzgaCx+/GbhToemnbnjWO+CRA18JLgh17ZzDbGzZqG/VnneoTujpTngeIBkdlATyM5mVdUWvL
spolCj+jjjpIJjBmKVIsI+KhVd/0/EdvK9csQ+eLOUqQJS+wl//OrlGfqL+pzISpxHNNPU1lrd1N
FB4mP3vKvbYcUvg3Th0YhYgvXVFHp2hkhZFr3L+TIJcn6yrs9obl11vlQFZOjyeFE78R1MsCMwVD
tWsp98Kefrqm6l5GN20DoMBWAIV+kh3IVqO2ZDvHqBckQkSIabSC0LJSLkjJN4QARTAk8e8mr0jJ
js0Dc3mfwljB3kru+ED/yoyImBEYnuoDoRxtbT0DjOh+ArtsEybNw3MbNGZuQ/qbapRHIRkHE8UM
5qFvgqoDE5DFM56m6qWPY+3SLgfHJLDSQYSZFb7Qo3BrdjD1hKazQ1GcjrHXarZRmroBpKxdXEa/
FSoPODHEOAoBZfzqraF6b7E1Z9I+dAUxdo6LpkmPqIGoI/JUj+XxU9RA5Jlf2JG0AXXPujKvxJrn
PmkAb1miCv68Yy0U6s2EuPg2egDsUu8mqsLRHWMVps+2hqEUqh08fDO5jDAvfWKzWFWwKexSFQ2P
2QJez1m0s73Ffbbuf0dumGNQZkBvdPUMEoNZQDwM92ImqlFHMO93GlKm9s+AaDCG9rttPOh80nZA
nR3fLFo1wGi63KplB0O5Uwhg0VQF+0j8YqIopLBQuY+pnu6jsJsLUGMezN2EKVre3lAv30Gam/9j
7LyW5ETWdn1FRODNaXnTVt1qmRNCoxnhvefq/4evNItevWd2rJOMdEAVJEma12ws9OTP3qSDAtV9
6+zY7kXxe++iJL57sRacThV3PxrXuysjulmzUejG0qo6zSgsYaH6fQCIeqy67jveBwacYDvYK2Uy
3Q94Fd05LB4XC4E4SPWX1HGv4B8mRtmjzx0cvo/M2lndCIAvxfFeNzp/0xSQKLK4YqGiDUx23Urr
VLlVsbESuz0CXS8AxXkWoBs+BgfIzBcnZ1NKL9DcQjr2pbQ6l1WeQtslcXwsp9Y89nXlfU29V7hM
ndr6P2e73sF551vqLRAZ5Wdk9NvcyoKLPgb4I1Zqs2Om7p16gGdHCxwouBO2pBSfyVsH4d6xChY9
VHPHmPHeG63hKR3QKHJIISaT7FszeM0zxb6uQTUUzi1pM/I/2zUUMWy+HiyfsaM3WOAY3QygZ+V5
Bz/wvW3oob6m0fVtmTJvdDXgVfRN4zrXMdumjD7+THN9nwfJdFFn5JsQinrW4uAva3GIgqpzh26x
NEZmZ3yIl2ARzzHzUbtTzbp9Hvp2emjjpecm5ZVB+1xHDHWrOj2WgaOG29ThMYIJOyst84+uTxl5
WNFbkuroHJrFk2WM9mHMI+bfS+C797PXwUNrtXjfdM+p0ySXkOnBJfWdaGcUEABgY0dXyzaf9cCA
veGNtCjsHgcQV6zvxftBqZ9nDCpZ2GNy1i0CZ1p2EgyYvexIQxUGlmhai9cVCMz/BErHflGPtmnh
YZdhhEhq+SVIjTHzWpZZ8GtwkD1fNgKUWd/rPrauGG7BkcAM1INjHfSgsaZgmJhx+hzL0sgdgtJn
GmpxbczpSQ3nEWqHb+9GVGm205JEpmDa9iYPy0xdgGZOmMIr6ZCenDXQRZ5ZXEFknIYJRgpwpYfO
7J6VFv+n3IyTnY6J5rwVzFy4EPgt8Gd7Z5hyOAWz+zCmmsZQsMsePbbmLnFTvc3AjT7jtQHasPgR
DlH6Wc1xifHaP93Cp3HLKoGzLBXUs85MJ6VBOZ6r3Usw8QkDYOUpO19qowGOvVopoQLY0wcpMNW5
eZHT4Fr5GtVBfs7iki577Jwdht3AQ9hSAARXzNsCxbTIKWzeC3tr0uXdDxqU3hqgAP5rwyFpuB6S
I/59zALrKZnDtxApOMRHDxPWcjvHGSG4L3gjANq7ROPpov+bKtu0r38xr2mv7ZAd67HmMwkqMHGw
tFYTSEItPM66PjvhtyIvjS9IyKPIOX7Sk8A6pYPyaWYRYKG3qsfKXIwH4u9qZ5xibwzZrd958eyd
w8h6iNlK26Y6skqtmiP8Z4AYt6+uqU93Whq/jiqz1LAKkFEMoQwvJk2Vj65N0nA9oEBvNwWIIKu7
g82GN1iu0r4JR6TTr25wtBdguy7S2MrERMCkn9YWXH2e9s2uSG3vCRaA86hOrzMIvicDMIKdB82h
ipMvJQMD5CsjoJUlm6mSnFM9Y8xXZgA0FeWYdG7I+MlIgb9YuzzojG1VFv0JdkTx2pl1cxphi2wl
qSdOA964tvALVZp7hsv8n7azd3oZ/DnZynQs4nS+Ivzx1M+AvU3XTh4DpFweg0ar2RlGCtPpnXRv
1XZ1LKGBGwHsDCVBYi7j5y1MDXdAKtgJ2WQsgo0zj9meWfSjwToHvfguyx67ELDYj9x+xbSsPWcL
ZqZccHUhCIuz6TxGC260Nib1DDAiXJCkEkx69KYohr+P/5Ml+VI9W167+lIG3FevhU63yYqUUICe
jQ5yWqurYOcfJhwhT1b4GjcgBfyXsQnSQwCd124NuEXD+IJQOeqGeN7ddDUEIyS4ocxkwuDGDkre
i+CGFHR+Ckly/GNym+ACLsua9wxW+SUSlTfaquCSnSSazKwgwcLi7w11AdrXbXUUhErlOC2QQsay
2aXogVsHDV4P/iZRtGUdgdwALNaeXZVvjpLvEjXAIfdPsx9AMS83rlnOKLEVn2hriTrvBaoomeOc
TdlJakZOy51BFjH4fXy7nERqaaE6bWwnS3fyKxO0ptmARfhscfU7Bo16FIURx9tCch/OYDh/dsvz
G83IOeWoUcsesASJ3H+JxkyR2dLC+E6SWVYdw1LR8Z9ZflMO7jPAO+Mkl5SfgfNyGFUD4iR9tffK
8k85Lh0DOObLY7w9YckUvFTus+tiLaTRNW8s9e6I1AqeTIA+bthfaQ3QbtmhHqd03Kt6/UPwwBIM
wKi7Gn4d66lIjmTVYGNGVDkpfbzb7GXT+4bzCtXgew9zce81IU/URkL00CbNizx7O3EfB9Z9DnNt
0K1bQ4TeHkN3treKS+ow/WtDNNvWhwZ2WAdC3QQ7eVzyNCRW4vGZbCQqrcAKdZ995W7jFX1+wdfR
A30m0SWAiEDbUI4VXu/0LUMyA0QA5ozVMEag76JytIMjBUhk18gvt+ic9qCh7Ogk1xubhjXqZhe3
yZd51C9y5253CWrpprDSaSf3Wu5K0hbM/1sN8ZUFAyDPRI6QmOTdmoOkJTBSHEOaLgSiiejj0H2S
B39rmnJr1tYgJTUrn5sKDPtOboX8SL2vuT9tUOhbVtAZ5VrVH+1iG4Lc5e3+mrnTzwCvjEPGaIBW
96JVeQvTNjzkM0TnVp8+6UvXIZ/tLLad4xzMIIGx49uo0DlRwm3QE7KSvPh/LvzuN0gU2yvI7nqo
32renh5qMjiU9oa+ky5Avu8dcuMnG0DW+CmFy3u7uTc4xbu35h2o4uMdNNjGKyJYk3NzMMJcm/ex
G35Xukzdr3eYTvCiOy6U7rVzUfunDBPLg/yW3q8eU3tWD2g09vO2ycK7dtAVYB5LP7S81nKkxP41
z+vKGeGAMNlJS+jj9MAQhqnL0hD0EWknE4712nyWCnY1U8HUtwMSbCdpwWNnDacpt5iWVPvcGTA+
chdw5b9e1y7Ssx+CFfZyA7jCAkhZ294c37v6AmA0Crte5G3o3pZuWVqSJNe8gtWfpUey9NnZ+041
gFlJn5xAoY+U+hKsb+u7JnqLSvlcecPJa8yttITbIdgKHJW3tmGDQPpCJuzNEYXu8/qGr21Z8iQZ
LK1Q7ftDA0jvGDrRQcpMaexSYz3+YxOUtDw1id2OkfQt+qFckh/ybs22rGz7d9eDrRwb/Kl5DuDK
bVLgMUUKyK23QTgvHw7dg2ga6ExUJ/2ADwX79IwL5IkPto4xqPOYz+2zw9iA+eGdzorFrBZ4bCfP
OaCUoe6u1oJVncfyOR/c7mCaM0OJRld3alCwdtMjMLNhg/cgvIMpX+wizXmod0FUPjqYF68PXq4q
ydvrtKYlc20mHw4phrQ99dgPSmOUoF66a4npCfQlM4bzJHdfTlKAZ5zArNDseh9a/VbeEljt5Er0
Xe7gGl9zCxElmbdMuAbvIdV9s4VLEXLDulhJz6yDQw2JF3zDmOifox64OzIme7nHEshjj5fhCUK5
zJGn9I980i9ebGQHdR6viVkiUOZ1J+lkNHrtFs5uiXruLiyC2xfAaP+ElJ+d5YTy5CVGT98ubBg7
Gv6cB+8Jszj3hln2E/vFx/PskEuLWDsDVVOdM8etv09vR23XTxDv17tYZg49abJ8ZjI3s3a+BV1I
SCXwAr6CSzYYiXvIj0oV9tagnBjoooyatb/pmMlgC7xudZxc5zwBzGE/9wg9Eo3iyN5mOIbdRle3
WVSkBQV7brp264ThUj/URmIc5Pzyu3w7Gs+t/jgbeXtQTeNZnur6aCWWd93P2JiizVgUKP1DIf89
QVs7DkW+/ZK+DeyYnpY40jB9AOO/1zI7h53f5sM9guzmCWhadRHWzhB11YW28KsMs+z2fOVJrH3M
+mD4QP+VQs80J6/eWRCkkcVwDBxOCl4Clx58h0LgvuSWyZORZh2orD1awIP9At+Q/3TmUmHt0dcn
eWvQS3+/3oS1VGJS5f9/KsZqI+yl+7Wrlx8jydtYfE1L7JY5R9h+MKBFmEEGukpnn1Q8FqWKXPY2
5JIoDpu8arco+9q/YfW3D6X8znejjNuxZe5ugQXcsSGIPQYfehm/sjnC0rW8JnOBHMw2mMzvaK2w
nhz2yalowlDdS/Vb1F++oBFgkC5Ib+M4aakyoluDNW+aM7YcNJQiNWBiyyBM/s4a3FCSkn43lr39
+nIeYeLcjwW6bj3xBnj6wWaXat6i11uwCfWHKz/ErC+6q6tnGZbJoE5iEtxOvQwLJclGEJrXAQSQ
tbJUWZMSW4P1Ma556zU+HBvlnzuEOujD6DOl4+wAAuQnScubxx1PmMYv5bcfP5dasYmUQX03jJRH
eGt5848Aov1ZmmuEki6g6eUZhF2H5Ia0lH+OytG3rgpQTnNyy3T3kQoSwBRZp3AfOCFC8JDStWCd
A0qBBGs9SQ7+z0Gr8/Pt1y8t+Ub2WN+Z23jm1pgl19Pzjv2T/7x3ErvVkujHtBx0O+u7Wh8v8PEo
RWNjo7VftRmpWelX1tGDHPtPeWsVKb2NsyW6BvI81qTE5Lh/Peu76YzUloofLvVPeR/O+uFKwdLh
YzRXdyGMvuUVx8OZvYpqvs1V5YWXgKUUyJnQiJi8L8tsa7DmzRmeoNDvqFO1BtFbJelu5eRr1Xcl
EvXNAIQQW/C3Fi0vi7wn68uyvlT/mrceJu+d1PunvP/1VP6cL+T+IgbtN+5cHNoY1i5jYflwrcFt
Jrum361V/FP1D3m3+cRy2tsV5Dwf6tyuMCTenaYMv9TOC7fSNcgcVGLrN1r6kDUpsXVAtlb+kPch
KfX8HsGA/qdWI4mQFDZEPl5O9t4Z3koTvkUlV9IzS9lMq7MqO+he8bJ274CpoI2vaWVeaOSSlp6f
sVDAipKVWe5t6cgPrHbeSvfA6j+SrA3KwL/pardOw1ZZQ5DepShnSJiIv+3+qbtdm4Ijk/61ztoM
1rwPzUWSUjoGTcqShQvTa1Bnc9c5ejpvZf6bADBguSgZX4N2iA63N15uyhrcutU1LbfrX5NSsL66
kgxYSPndfUv6wxkkb84SsBNawmu0dva3gfWtXJ7PemSDVwmTt+xssTBiLCsk72aOazU5VgIZGKxJ
iX2oJ53omvfuj0vJh0MGr1L2s3EPKvCphkqBa4DUYKXc0EByLB+uEke89kW6Lj9Lsuwkd6ZM+jw7
zaqzaTLHOsnLvj7R27v/bjHz3VBhrSoxebxR0bOid6t0W+TKHURPjDhCJkVHK3uYvZLtGNRctOlB
XtHbOqW0gHHW4+arvMi/V7VqNdhjnc3WScPmYJ5n5wSJYFjikNYkqBt2Kzdr2rcCBf2z0NqUi+6w
M1sYkNEhrysflq4FR1P3r8LZttgAiFS0a+SuynOpM6hMelW8ljE8E+GT68sDnltEd9rbeuaH2y83
9d0juk1db3dd5iwSvb3mEZuTs2dOe7nLctk1kB+wJuXGfsi7zeqk5COZc60pxetf0sNQ39pY622w
McQqLsj9t66Ix6OBEOBehzFLEuoZAqTFGZ9JSi2dvTPDQaZnKfU8YJ56kuDdVAcvkZYdteUcalJn
92VQtxupNXfZeFLm0typfQZIbxiKTRPxqkvgZa65tT0AnhqYors0cQ9qFFr5HskgDJeZ2e9ZlQQ1
PDnnRg+aRzhZ7DUjGgvxPHNwL4rVu9QfXxdE+6cAGdhP8G/qHapxI6ocJCUvQ/AoS9ieqEdUIGK7
Sj/FnoOyoNndTzFaCA6whYPO3v7Rs/z5Ka2an/AdT72plW9jbuKqlfrf85IheY0P/MUPVJDiWfPa
e7P1w2O1np1dP2DDQWtRxxmGTdDU9Zd6BtPLlLz8rKupvUVRB3hVhGyXWiy2ACZLyXNuVeg3qequ
QiIYZagSHDdGjNXDuJSwlISZwICjQJhox6awy4d5SqoHiUmQFYWD7lmeIyzMIrxVxMGurJAf8qfh
m8nm2bFVFym/TK0M7EhQ4tgtC8Ab12fmFhcxqtcqhE/Dx0hURcFw12YFmCCvHZgPN4V7AanB9prH
YnuL6tfUT9HTsAQQXaInX02+I6upnCWrzDDpRncRVa4C4TPDYrfGCZ4a1LCfVHZCn1JF07bTOAbM
ICiIbQ9oVWpzL3MsRfGQ3UzD0D1oSec9zktQZ8D2bNoW7GpqrAWhnqVbrXRwRRvYnTEnzObGUUcX
xv9rSqL54ZYCzYHyr0ObW4+vIst7RGUm2lZhu0H31Ng7mmXupqnJ0XgDTF8YmnmxHaDOwFq1nW7r
SbvBCh4ZDBzASy8s7yqodnfNEqxJ2ucxKVhDHZA2suGmlfoln83U2GqmoV0kKKbg78yir5Tt5MFy
98KUxWZEDV57H8Coa4/9t2TIvxpspYMLh+7Pu2XCZwaZCFqhqFCJ6ee/2O78EuaJ/m1qEtAKCOK8
BmMG7BodrMdZYy/ZmhLrWrl5f9H7uD2laVw88Ag0KP+t+qkZFRpXlpr3qtG/1qgG3btR8jjYVQP1
Vak/xT0bRw5ij3tJSgFboZ+RX8/39bjpMe7YTEv1WEsx5YvBci3HsYNNlqNAu6XP2L072Mq/O+ls
XuVUdWNqD44XniCH4dSZIYt24INT7dZf0AbJrzCck9t5a2NuH5uu3ecqsjZbH4vlPsheMCqcWbQv
GubKtnmFaNF8gnveP7B0fJYURrvtJ0zrIENlI2JNSw3Jc4zy40GJ+6q66HHhGghQG9oPKxZLVIFB
d4d+Wn9XDywrlylqJ1LgoGRxRgYzAc3GrdBNpT0itqltJSm3J0vV5VPlgAlb7o89jgBdqmWgFx/t
8dft76RJ7h/tooZzttw/VKdB5GWThz89bWYcTJRTJCpBFcww3Ne0tLaxRULyXaYUS0kHuWM3PAKc
AYEXDBtwXVgqlBWdkl5/resgPPX2EKDxHlbfy/Ig5fEQ1odUR7WpmhWHBWvFxS2c9cBzE0TBXbcE
Q4LuiWv4x3cFfZ9iJ/MW+Ha8h8IQX8sxw8NwCSQmeSazbCwbbBTVYi1q8Bv8l4pyyK32enQ3Yg74
vxySugP4ClU7fjxN2xWI3D6PD6XKauD2w6+T2nKRqSj15i5tFx4F246m1cKARZHyPlqCHIGJe0lO
vo9iYeQPkNfVmMX1pbhUUS7frJUkhoPelQ9fxz4yB8cuqyphWXl4YkyKcnHeLKD4KEtJ6YdDJSkX
blEdPTkIgd8Olau9OyLTzX1XAtD4WLD8qqmMITs+z4X9NcWeFOTS7KbXdqrSqztGAE40lDe7jH1G
ld2KfVKE2otahsOdq9d/5KGmvgx2ob7oYf3Q0cE+sDcN0wXRQb5+vYH+l1O3+tUGWvLmZpyKzZzy
PkXN4C2qlC/wkYNHKTTL4N4vYvtJykAK71MIdZ/ypeZYvyWDZr5qflR81pKzVOGbk72oTQP98iGs
0+muD7T0flwCxP30YWMmNVG7mTf02aDxlqTUgWjKRo7v/qUmA+6lLmuXMJfSt8yr0dHWjHYrSaNv
hpOBa+quNC0U8Te21fWfsLFCusga9X0EofKt6bFFUOHrHRd+5RtQsHJnZ755GrHMfCrt8RUITffN
Kn/MbuN+sRS3vWRlhHSSrXffmhkghepY+RMiOmjphv2vwLHbb0C29N0c4yJuN/6rBvgMDdt2AO9J
LA7b/Yw1LHzhv7OgRf4u/JCnWw6o2Gy+Kwev3uPXVqIw5xSvmWLZlybtJjS3++JVhzH9Cev3jRQq
wNheQWB8gcmr3kuW7TfsL7hDeZTkiJrEWfOmZCvJOnbNp5ldOknJGbtBvVfRetNhRF+DaQaXUFih
ca3RioEWXfuosNn5PYvucbcDi4esJ9Ky+8ofnIuU9K3v7U1tsGh3uJ3MPj0PgjHRW69W/RaOT3SR
pBOpNjCFqL9K0saICB9I3b+T5KxMP1y++Q+Smvrsif46fzJi8D3+GJzCaFCe06xV7yMfGnHoY1c1
5NUTQJ89shP9c+m1n5O4Va+AFYZnXW95VWJU5avEvZMKko8u4qFU6uxBsiQwUTmKbAgMdadjuFrg
HpvZwbNUj6GjPeXmc9MUB7dzKwwL6z0y5uXVnpziGnWQ5Rax4PKqqARNV7nIzKrTLvZ6RMftqHkM
NQcr8Ml6RSEs/aZalbdHN7M8SRKODpB6vXgrzRFJSqMHS7BU0/rJ36DpB6omH3FXVluA4lX6DRR1
doSO7xx09j6+2ZZxzV3FejHDzLkvEwuAxVKtndS/JtCSZz5t2j3DOg03ImLuEsxa6m9ZwWvA7/6d
t1aRmKW0f1W9rh3/6Xi9BQDT2fFjPc7Nw6hUwKULF+k7UF0mX6K/ctX/bI6D/dY4I/pAuV7cZaFh
o2xcpSDihvlLX7nPUnU00rs6MryvdZOrO7eOrfu09DBgqWvUUtCF/Qwd6aeC+NU+LrYusKE7teSl
csf4R6cBELMMt3n0zC64KLaTHKM0VF9QVak3cnpn/qqWXvOzY98IGJEZo8M4GSfWbEtUd0vr2bPR
HOd1dxC21PJNktUFyrhoVN2V9Kl3dhnuel+PLzXi5L8LbnWkuFxz4ZEAfkbGf6fOgRrvpDwE93gn
Z4sdl0y7gk5YOeb5lpRi3dOS8cCrHd1qBpr+bJmJdVTtAe72egrLMa828PKLE1rKPtUKHVuqwTlZ
4H3PeN00d5phOgc7yaanCR+XXd+qzWfeRhXoj+t8Z+z8jDaP8qvxXt0hYUg6Ftbh+cVuC/MnnETE
Ik36eVofL22WOJBUgnlfV1X9EOttfTKNarhEbmvh7uuX2BJ0DvpYgFXp+GBm6iWyWH7vf4uD8XMS
mcpfCkjL24WyXEMqrrD+nNLhR6gozlfNbjLUjrX5JbTRBmeIEjxCoXaP2SIqrip+eu3T2DqyHJA+
ulCBwDg3FutndGS2P4ff6IC/Qz5U/tQDfJBBJzHCZhCeBK75V4Yyst71rwHWHE37qe/ALKNT3Lx6
LXPCrq+0R3AbHfAcHJbgXTk7Ftd8/6TrBh5Uo7NIGqgpbnFal10l5jg1W4BIINx3CbIu+Nd80pzB
e81T76s2xcq92Xse9wD53jpM64skOwPludyJu7Me9whTaYzLzl0J1K1oXO9zACF9Uw2het9Xpf85
qudvuhXoD5KaFwS4o1uPUtXTnGukWf6TpMI+OLZpmX4yC93/7M/sJRZW81IajvPZP45+5nyL+VQe
21Ftj047BN8L/VgPtf29BJGFZU5Vn4ZgKL5ic7ftrcj9xDzyDpOH4qH2FcTzA8gbXR9qm1veUhAV
7DjjrLswWcYjYkcTLxHCa0Zk/CV2hxZiaqETdJ/XCo1RG7vK7qzDgKXgQ7cENIxp1+CNvJOkFLBh
Wzw0M25bWFZfATtx5aCrQDdgOLph7a54MJbARor36irGfe5U8ydWAb52ZTR9n6IF6NHC50AHCsm9
VP8az8P0fawjazsu+dGS/9/1XSSX1vq+63Me4GnbJnARfPv7/Gv+v53/v+vLdfVqgLntmXszt+Lt
wIT9uRym+ll3TP1oL3nIZdTPUpAz+b3lSRWEIpvncsn7cCxfTuSsFO8Y63wTJbAWtqVXNeqBlpH9
zlOxj/Zy87BWk8Ix9rxNXcM3CMpHJWstCJNwvkatHoK9w7u+69Gx2WWjVjxKMJo8r6J/0zdaU+31
MFHvggoiHp2UJFBoV+/aJZCkbSiQ7m/prNr1TNfQevy7VPLXpBwheWjbXfMIQNuadTvTmk7p9ObR
fSy5XT967D9QJPO+JfCZaFRlfvZ8uKT66Hya7N77YSBAx2qhNzxarovhaILeSpGqEbuvsIkhHp+b
UjkYujd/QZFhOHacVQRP36BlneUaYQacr69a6x4nbO/B7zQ2upZzY17xqHPXPoMbsXAdMIyD3rTj
Ra9DNLsXwx1x1LmZ61hhATmXyZcUSNCj1b13AVnBRO+ds5maJeI6rf+cOYnyjEB0t9NPHjZiyTyj
6WKgHYMIuWNuGILAi4nH+qhUWX9k8ocsvvGrMtvvSIwMX6IYJ/ika/vHqOm1kxq32dkfU/MhDHQ8
MZRyfkvD9Begw+wXB4fYwV8U00QdC+vfZ/xkjsbYBQ9V0TTPxRIYKsPDsEAucalg6AsVqQGyYbXl
g5bCi0cyWd0PXtE9SH2phsHTHtPICQM0xGmSxZMdyDxesn3yHCDWga9akz4hOoRBhIUxmtGp4wEf
tPrBCrrkWEGtuU8ySBXGaM53jguyGHa8fXWyIToXSBlfPTOyzix7FBdvmodLVo3jWVGj8poZBcY+
fh/dJY2PxNPguHdJOeH1WrNIEnWJf4jbVsWBQa0PrleMEF0RXUYAqn9if6Lcp7HTPfuoPaEbDHaQ
Hgc0UNX3L3OH1Q/mzuNrZCGP3JmbvgtZlAoK9XPDHvQ2HFXjbXRdtLzRPf2C90y/qaJpvPfxoUKC
Ok931RRGKGGhH8e3CcKHn85/JI279/Ej+8rudYOuTbRw7efoBSzpr8hW5z+UxPiDhV/o5VbAQnng
6oes5ePsD+axX87gxvh3gAMrsXgYmVDZEyKdQEz+KMAl6p35wwNrwBQwG65oo45PNUbqixr/jOha
fe9ZU4cUMm8AM6PylDUaQjKI940PMWotDMrHU24q0auveM6Do8GmFSP40Oyh3Fn+cOrTYfpq2syd
NC14dQveFG3KC2QD1PFrBABwH5RDf5Kj9Dg518agXXJHG3asJRYXGEExU9UFGWx5GHL47eaWZU4I
IkoVib3LtJcSyfxYslYfM9En5ALreSSvqlx4aGzgbTMcAx+sssXKsVW6tw4Dy8voqxnyFdySDL1t
1i0HmB5LEkU7bz+1BT6XS1I3J0hLplWcJemntbaBnRhvMHmAJGc7TAqWQM9D/J5Kcyqvo5dUOFgQ
k2CtIzHJw2mc2o0ORGnIQWP9D8fNCEaVENT/69ySfHdpBx+BMyOhzbu89RC5/hiV8yVLvzZTGL7S
5/qbInass+7Drehz40X1HP9oDKGynXMes+MV8ZNdFSdJyUGm4b20XebdW5ZyQrpofvC6Bkphm7df
+tGpNsbgBD/aQHmFUOT9aWraIXfpDtAB3wZarkdUQJS3y+JfLGY8og4S/1FFdcxnp2m/Lnb328Tq
ynvWua8qIu73EAWq+1yrwgNypvMmMdXqfi2QUgZYv+uZWPIUrbNVuzcgMjg3L2eQQ6Timuzt0dk4
Q82e5X8u8uHUypjAF9L9txSMKoKZy0XWE0gyHdQTm1/xZecOinPXjQEGRFiH4vii9CEUEt15MlFy
fErtpffVChAGZuje8mD6YqmUuieHpYJ7R8W4JFaR+r8llzycuof7aAkkDwimtscXjV2QpXQtkHqS
V9VqdjAHXAEk2dpGvo+Qhdl18cTyflX/EUFc8Aq1/qYFE/S3vpzenJJJez01/ks+5/0OqFj/rHcx
apjOmD26BqIqMSJu95PVD6cCVC0KjhGYfWyrzlbqoQmy9OKDo0YPeapWh4y57pOK1i4rBqxep1at
sLBeZJ/5deGWNW/3S2KjgGLNpvkdT9GvfpPaP0vLv6gsZAYo4cBrSuqEofTnomxt5PtYZGBDo/s1
Tt6dn+fFT6OJfygmq9T0lgDoQQ1ZVo8blonUgoWkZzZnw2e/Hho0zZlASOnohOU1zKACSmmOheed
38/NRkrjNMzwvERTTkqn1k4fasX8nixnYscjf0zr6kXKYtNlzQmhJcbk0WPZqspDjJMQ8cCao0eJ
SaBmwbdZV6vzmiUx3FDDXYyPz+2otVR1MucYsxG1kTynCZGbdBt4p4iDbtd663XUIbtvzMK++LNO
3TnGlQom0suYeCVbRD6bJ1qqXT23064qPCo465F2TGekYqRAgtFFNWirLHVqRZmqw3qM5is/y7lE
2e4/p3lXxXJiOGRy8vVsPTYd296Zyt3tvFLspzGXeFdzthVlix2WuTNsDyLYcnplqKEIwmB9d6AU
3C4pPzDMVP/gmebbLc+QX7BefPISmqDvdOq5CdvdP/6ntfbv82p/ZgG6DbffsNwFib37scuPu/0m
KbldtCuzxxhhV6jiR6t11WuxVJMKvlmzzCNRKZFgktsvUdPtkG4Y/vDYEbpXuuHAaAM7tbG5b5Ko
2tYYWAQRVLOgyX9YRTOhoQemsVfPdujPR8fr/gKWO+1ShBXV6GevJ1hHmjZ+FB76YN7QncO0/bPO
fO/AmOnqImEaVXq00+xpkbL1ftoKFtlxt1FqOnKEZk3k8F2PNcYGdyu3Tt6YZ54g4X02m97b9Lx2
6HpMr7VfAS7uPmvByMmg+aGInTz0anPnxPAvK1BPLOjsU1a3ClP/ERbDncKu51RgiTghwVAuG36F
wqZDAt/3BI+YaaqXXCNFe67bRHlSY6a8JX5GT5V/NRmLYC+3ZA1jD00qTe5veRomLpu5GLLzelTA
St4uq5FcwjdVeZICOGg/2hnGVdX2UDnnl6Z6aVJzeBoYCLVOjRZ6zpR8mIGMIF4W80OCz0qJyQoO
OdgeVJ2DskM7bkaopqYH3tBKH3ptxAFsCabUf64HePxZcXWCwQL1T1CwWryFYzYe9AKtMcnLUWA4
zrissWD6d143M5BA0lQ/VrjoFa7lP2ZLgByFVzrVU2sj15S26OKMjGGe5iWIUqM8uZMzbSRJD2I8
xahRQBhqbllrfmObXyKrNS6S5SqVji7ZOGMX2hR7yZPA0H2dbSI0G6XKuwIU84ypuV1Ysi29YH93
KvKzXFjy/HDY2F5r7NqpZsd6+ZFSGCVqfrVsBAiXLItl9QfHUXZDEMbPRbkvIAQ/tZoWPbNn/muM
Kv88aMY9QuTp3YhZ1ZME7ozWP7JW1mHNS6c+x8QNZf5EVWIFSqNv4HndXRIrsZ5Y7Ldux3aRvZ8L
H/ejsG1w0XKZtPkpHkOzVbrHWxqHpOpQF6m5BedLeVha+nUZPMeN+zh7jA76uWKvqOrMJ89LlEcr
ugZLwoji38Fo1d86Vi0vk5ku00L4Prj/AcxY640JKkfpTNcrJ3LUwsa7InrC8K57KItpd2tRcxkF
YI3bDarIzWNRZ8GzySLZsx4XL6UfjFepJgFDMn2DLVB5kqTU1VBZ31kVyHE5SvJgVKRQEpJ75nDj
1lMD7ynNDe8JXe75Yhjd98CvUQlZ8nUn63GSijd+7ML8l2ooYJ7ZuQ/vpQYjvyc10oxrNNP+iin6
P7beY8lVpou2fSIiMInrCuRV3leHqF0G7xNIePoz0H/jfqdxOgqVLyFIVq4155jyoMW+c49Z1L0n
QazdGolHloFa3PvrFwwJ3FNvGM5cP7x+AWCKuG0LCkaSNzTIsYlklGxZwZiy/uajffnvexN6p4SZ
9e6+MNts580oJsBZJg8NboiQeJZ8a7mQ0QJXttHO8i3I4fBbHkA9pw9C9nhDrZz+gaIf6lkFoUJr
lsn1gdplIS2LNE9zUVQbTUwcnkZYSLSS+iLAw//fs/VD+HpvlSTLj2wNH/3dGq0SEQ59uj4jrrlk
fn2Sq0toWCWM12fXh+kqlFwf2NQinLx+EnTtsPdNJt4qA/hSz8/J/4RXq85bp+zu3nVzoc0i2cWu
xof/HqiRsTpcPy6vrodRlG9iNR4Nq5OmW/8FsolwHjlX/5HdAnaDBklTAO7u6fpgtlItBBx1K3/j
/39qFv53mpswMPoK7OP1y+O44BC9Ps3AzoD8zzPGHIDzGdpB2fvfEfNmIkhyOCOZ5zBCvB7F/30Z
2Mt57crsYZ8Qd4DDDPuC2GqzpWGxG37nQfxE0CKKut0r4r9C23iKyXU81cP47nJYzylxYDtpiM9k
Fv5WraranF9T+2dWnHJ7fb3/He3rs+s7wAwr2YqYY6WRknbWBzPs8lgcJEFtJ8eqm6PDJiFvs26j
6cN+Es5Lwau2bYVDH1OHzjvMKWB01OQeQPpFs8Osw8S8mtKqVXHtrm/W9VkJtGHbggXhvjsapx6y
Rdw6DLqsBhJfXqjL/3VgsChz3By/B6HoGoGmlRH9fhpubWJ/izLRtpZ9qadOnfrEmf73YIlUnSJz
PXLl/FkaZnvC8tue/KoFOn59Wnn+aGyvT6/Rq9dn14fcjVrUTj40jFU7X69xLI3VYtCh6Ph/nliN
71bHtAQEsHpE15d5fbi+4P8+HEoLsoxBbma0epiWVaN4PRz11XN6fSoXGl5V6c7hf+/M9Tz978Pr
M9+YiLfCwMviXcMJ5MFaZX//PdiDSPaDsM/5qr2/ngfXh3T9cGLEsVvS/nL9VBPZhDvEHtXINdZg
vCYaONrI+zvW9WNh9B3po1aFB2x1jf3vqTuY0zEH8oVJnmO68iFaQYzB9eH6YZZCITZS7a+jpJzO
BEPKzdK7I6koWqbOrleHFjFdslbzJi6J1k3Ipw51r2UXY+rRnt7Pj1+oZ6NZwbrUI+TG1gTOYaWf
GZ1vzXLEN5rflHWbbGCUMShdmuTioIW5iaMhYN7eb6a5vC0NbhGV39qhD2X1rLcyYMloGKHTWWza
4QhuYN3aLvoD7nvzsEwkCDkembTum+xktRMMYVCxDyNZLH28SyVBlKLaaGPJfASZYMgNl0UjuxOm
4QSzMWvbSJPEwozmDvY/eLrlxRLFsWoa+ndEEqW9+GinlszCudiBX0q3Nka/Wg6XJO70DTdHnMlJ
XYc9hoxkuAB+RU+SMdLVdEavcUZTBS9VAJQt3U3tmhEtLVS4tCgYTgdLY07kG3t92ICo6D16jaP6
610OjDf6RKXw88voX+I5z4KUgK2oynS4pkSUpgbt6lEHfGtl0PEJzWzHvyzCka2jpArUYnv7CNaN
1siDNBMOAhy6VDgcaZHgFe8ngS5mevW9tXVJECT1WP/jcute1xbDgB3jOscq31vajBFYQ+8/TNqe
imIJmD9+UjwnW2/Gv99oTg6bCJmOt1B7Crw5Hng05Ju88Ljy50PuPSgQSAcmnvoFMS3pGR4JDHrF
G93g0sUzP8QAg73Y08naGgTMKVxPifYnI7JlOnWznkFm5sibIll+bb4YVD03ypZNtuZGt7U5fLcl
dCSTSzQwppGwpnli3pi4JObomQhpiF7qvCcB18EnhoM7LGgnWAJT+JLrReDIFSkCa3mjTPkWcb8I
obxuyGUmH7RkhOPxt5zWT2FCLGOAKmeG6GXfDK22K+M+epghri+t968pSNWL9fhrHrWd9NgITsYY
rgXg6FjJGa3czvaTHw0O66ZWZBMbann3WxoWNCAN7dclIhGukZUeLYNOnp/pDxAXvMCaizBKxufZ
8HYE4SIfSZBiaUJn2soOScu/89YYdkurhnBOimanea+JVlUbOyujbVdU9GfGamc7Wn1ZEn7hJOkM
poZxF6tMgqacj4P+xc4/CfzZHbdD99TnRLV25HXRz986fvNhyBE8C4AkzyL0WI6vKHItYEdZEpDi
WW6oBo1ggb+68QlM3chZlZvMTQ620PTNCLLLycQrILFWIJIE81VQH7V6WGWkr3gQQ3VjOBhWbPO1
+S32x68objugTvVPtrwvZg58rUi+EeeWYW++EKH4MqKXZOoCLXU6+yBT19mGVIMX0mtT8+DSMkME
7ETmH+0bECbORzbZt7ViaF/4F2HybaUx3Vg61T9rerYdSR2WTX+JloEA2WreE8/rkC5bJYf5H8nZ
9Kuf82r4NAYC5XU534uMyn9YVlxvTSOQaHQGfYIVugIyOaAZBmwYc04EXT0ABMu+Rg7SpmsIBdYs
7dgoiqxEGG0g9xx7PSxcGv5ECpytZteVdvRAtqHcMtrJAtW6L44qQ6saWAg0MLRF8U7GfREaPgPv
vpPppu/LN/SimBwle2iVp+Qlod50OoKE15xYlNFq22vFKzD/B9Bp3qZ/Gx0IdG2a47ufjl5q/tRa
/lOm5nffWoQFdpD5dfZQdLj31TTMO69kWJAaaNm9Ah1RMsfvBl1QVQL7m+b6Sc/a23ZtVFXzOoj9
tXqX6IWJfzhBKtuPYgP3rtsqzVntzs3dmGSbtHbolqxC3TZWx9rgplCiEXKA98F6YdV04iAzjl2Z
3rkIMTZNUd+Wef1XWu6xbZ2vPmXjpcR94hVlKPTigFCFflAkyWuZInz13nSSpJnFoKrDFgX6drAy
iDzTmIeORhq9qcl5o9mVCiNL+/YgGyXRiBA9tbaCUClTus5+Vt0zMW+MoUuxpwuwtxc6mUn1Uil9
J0j13nmJg34YzUpqc5pp9buv19lpDOLEWxlij6OVQBsvXudFFiH8meekW75r5byZ9fwwOoFZOu3O
idXNApozdyDP9eRPGo5zU4Ox9uoezmBtMlET/TGPImTazn5KtdBLybr/mNPm04+LZ6cZLspB06hP
r4ksDj0anFxxTmSy34FkA00zXhLAgQjaAKN1hR3mDTtwrQutjusTqrxdHNq+nmjizjDj4EMDDSC7
IrY/Z6k+yaYuN26hvfQeIBuZmh99mX9P4PSsVn3gL/tFtosu1tovY3ocRPk8YyMPCr1+bAbg5Skc
pjFHUc3xeBKEiO1rxgBo/ix6R/2yZwAJTK0/xsPwQKYRGYIe/fFJur+96EFTcIclY5uo90qA/AWg
vNHEROSlXoFtKi6mrB5y0DwbY5nsrfD9vXL840fZA+iDNnSslS3h7eeI5WfkEQk5mqSxnwnFqG/x
DSPhc8Gmm1yRTURnh66wtL/1Ul5yfXof+KfY+r2liDAgfRavfqedWfmeEJc1m2FwOfTxrUEyfW2b
e5lNB1VHu/7QT9Wu57CwSLDzZ3aoNsz2Uur/CRSw29ymdKkOkjw1vSdYTPmXvIb1OVg585RqN6Vc
vZMX/RYFEco5+rRKdW/OIC+mL+8HrwjIc3hoZPxpl+wbsZAR3TAVHy6eevik9RgwmiHlQRD9uXBu
MBEAG19RNnTGREWjtp6lIzAe9oJ9xtFnt1yXt0SPdtQBqU6vistleHMkTeWl8NQGDs9dkal+07oQ
AXWB4Mgq4+faKX4bqbpNKYspbP2BxEhMh12iH0fdf3Qtisg5gZxdxePZ6qmymyH6HCTX3TKYOweY
t9uPNxbdO8gpeQjiztEKpqFtBEoU7RTI3TcYhAidYlpoFr3DbrQ4yC6HkciThQXdKMPBdH0M/563
GbOpDMunvoQRNeaavjMtmA19lz4SAC8j2Pbc4KgkH/wfXQ3DxQBExm7MPniRfNbEDHbTHz6FhDQ+
aym6l+Gz6/1dPIIU7VMyiv3cDwtaBB0DjgJhfFjpGhcPRVgrsqCN6QgMul7Ssc4P5TJ6R0Im39wU
eA938GFsfgxJbTxPXJ41fJ0svQitJmFugqGYcbq06aPB8hPiTkLVRH7PkraXOK3/CBlNNsIYGCtZ
L1HvEVRS/TMg13lLh0vCIBEsSj3yOaubIW7PDsViLKvb0WdoSL4IqKsbDESv1NqvHkOLwI7XrAhT
fc82O4DcG9Wt53OrceYw94Y1YZC7uUOAVNbDUW3fcrPl6pgCp1v0O3ssFcV4kW+ERw3mFOg24vRv
pJ8tz3a9ErJsBe9NTS92PW0N01YUVoRmpC5sB2e41ybVHFMtv7diCnIyaSvTrvYWnam2XSYK2mTc
Y9K2eqcMaQi9OEn8D74V7NQczV5itFwBnDTaH02/r7TOj5FjKZKBJdPK27IBYwbiXmwK1LaHxY67
sIeI6U9ZkC32TTf4aFOHX1s7EbV8SQlmrWhCA3xEe5c3W6yM99koxE6v2g8gC6ehWiA+1yui+bMV
BFcr38CsXycvjXCphNBAeTQJNq0eU3fWKZhJJOiVt0e0ZBMN6U5B5mDucWZcIfZXNoCAHKeZzHbH
3AlrfjZ159JmXIEJRzgXhEowlfy13WgMCwlxuNwmhrNPHfW5qBPKmZcCReqGXJB2WxocJ6LEb3Fi
IBtZ2K87eJXkvLbg7TcNMt+qbQugh7yb/Vkzdg6BRxvf1p5ELXYjgNt1kao3cFCxQs0IqPcrXY70
j5yFTbPOoAM/xsT6ZzravIvMEVgyFlKIhmxPiwK8HRWh7XP21xreAQoTYhMT/CvU+DJNYCTl1p/l
yGrjKNr9NtQk1k1aiDZ4QVN/SD3dhCrnhjkppxvN5yxxbfOLhssvGcrNecyZWpsM7meiinLTeATY
V4ZIZTBQWkao57W9/sA2pUccmiaDfS/fCxsuraHUwTVGjzogawJQcz30FPmeGS04annWUs62uhOb
vmhesqLCjuScAGOGS039PEmfVF+aFBunSPYTieNQO5dbBwl7I35mw/9uyiULEbI1nKbDg1tNH24/
fUMSPSzzHDim8Vmr1IaWPIHoxXwRqc6GTzJVAXMQvRFPY+4+DL2HLSMrb0ZvYIDS6gyy/Y/MliTa
l9ZzJB8HoYPqhiFKghiJO7obhSqpbgpbXIThcOnGkjwn5hid7t417DrGuprCJNXvCRx5MUdSMf2h
2sXJ/JhE9ogW0H1goEKASxbBbF7ePf/RczREIubK4iulCqTMKLApMMHXxWFm1uEMxZaY883YDcwb
kr3WVDdV8QI2z2fYGR04J4OuSaytygx2YqPBt5pptdVMxwq8Ux8D7KTph3aBbHB/QHNSudup1d+1
omDUMpj7SMHcUxFheAUYtNYdgniU30mL9N62jtQXfVVQYEzuxqaqZPc13en5kUrahjpckFKV+oFR
jw5/hjyEwteCCG1u1VpG4HnZz+wm7wlzynkeykAbYQNmvjkf3fmtFmmxjcx9IRhIV/hQ8aDGW4cc
mFoM73kVrx1qdv5RxrvmO13ADYFZSWfQaSWvTttnmEhnJ39Riru3Tar3rpkoOUZHMibsGQ8nhET7
rg9D+aeJyMjIk+ZWxsnOIkhk58/q3OTmv0LDsJtkkN9X3lArv1EkvTAQr3caGpVNyxW/9TWXvaHP
pTRN/W0173wowPNMux09VxtGeQydrcYW2OJEKJhqZT3evyKiF5KmP3VUXHRXA2qeNSQLRTajp7Q/
JAA2NoiW3E1Xmz+TBXaqeDEct9rHtfHpGtrBXRT9Ex81j9X81DWoU3jdP/Bmvqiop11rJrcLyGHI
vnkekAYLhWC56xIiXO8Vd1MuRQyH1ReSGKTf4x/5lreRT8RyyhplEHReju6rb6jz3AEjgTNHlrzV
3Y2d+Kp4s0CiPKS5b+61NXI5aeZLYetQ39Nq2KUp+zSd2r9ppleuUWQgiOrX5dDZdvG85+eYgg8x
4NvkSKzQS26YWkgC1v4VI2m0mdoI9dCPr95az3qjt/3slgPVJsJUe0FxRnQ11olzkftsU1miIouC
l2sTkS293rZDXvOhO+Zna6ClKtFM0LB9rDl4m2qyHrQip2UorPeRuaURT2NI+s/KU/HjS2KL53hx
DkZBgS5iQvlYnagAIO2xh/VM2K3tYCE0hiRMw+reT+KH5peFN2LyM+GsVMn4UAh2ak6HnyabiEUR
+nvSEdQwmzV5UNMzANJih4brPnPHC2MFjH5acSuKWIZsAi/TSm6drSfjK668L3foX3udEzO3X8m+
eDKdKhQxOYVEAEMBJ0h2PvUdVwu2LhTih97S3wdp/9Pckb4ySrfeIrsu02nGZNz/3SW1cEyMx3a4
zVs44CwAyOBWeLPxEa2bV0+LLwukQpDal9x0Fhp3/XfTql3raq8FkcQbN7GmYKopvHUbNUPE2UIV
M1S1j1Vc6BtbFKc6kv8qgYUiGRaglMifuuHJLcTZKp0+MLWBmqpCfq8DqFaZpoVizecdfGOLFZwo
+qz+TsrkALji1KXJTs/tn8Tr6FN1TAFJUiVKMd2bc3ObOwSKdm1xbEYiUwe92aIK/8qNHrmoSUK3
nW6znMFzJtG/RRXgYHvLv3Aekjs3rRAJT5dKM+A7OUaywfQYTdZjJLFQRNHfUmnPJlFCyqmTZy3/
hJlY2YsZaLGOGmsyb2fYY6EljW93kEfTT5/qick6DsAfGa0HOyk+Z2N8yyt81aQtQL+qec3pdDvn
002dIc+L4i9KiC+CVZONW487u5k/h2b15encyLXSRxG41LDHTdR21OZrp1LtmeIloTXTmtVTkwB4
k25C8unbJFLkfXUpC+KUavux9CbBBF37WOLporcgpP3qxmQJF663l3XtBeUE5K6S23RK39OiE8Ff
azfftlX8i5oGraVZP5TQGqVbsrg4HWlLtgSPd16qaRuRH4/KCa+20ZzxGT2Z2og4HecvLovDPIEl
TMgGzTKdpt5QjZyNaM4XYYU6M1UYXDFekGoK9EAuKiMpMc13S+yecVB+OaL9LJblboTzxVjNueEK
eXNyaG3aEPpVjQbTi/dmlwXuNCA41kiLypZbzEsnqLXLvrWtrQ3egPuPQR5lEXgmV9e46OOBTAco
+sjAlTcAWedFNZb/qFyaNy79lI1FRcdZXN1Yxesg8pAA1fsuke/JyAh8PQWXmYgphCX6LnY4UfBP
3C5FtKcj/h658pbO7V0EKJ9dAj60ojW2pBCdC1E+ycT8KJUj2OgllLX4qTwfypOQ3Bir9OkqFYh1
mjI0j5sDu7EnQrXfG5l9s/t9xgUqj2DzyVReohDfy7vdXLom+qA8QI+RUKJENOovGoOcziBsZZjt
fOuV5gGVEW29bLYoGdqYfEjtUruNdste802V9HaXwd2Rl12Fte1M7OmVvysXUDSLKPJD1d1UtcaA
gF+w9XLtm33vZsYLIdLIO6hFwzdZgqwkJCtWXnwa04lNI+QEZvta0GQ2scWzvZ/70jhpBROsFicC
kwiXjZqX6NgzjP08++0Re1y66WYymJRhlY/a3AONd/N+f/3wf58DQ59xXfZFFLpYOADxNyb3KknY
uFvWZBms6U/q3RMpMG4CLBxXzUHrz8faxZKOyenToY9sCPSnrjVoB17PbjEoVAcR0ekDYs/W5nUp
un4/UqF3E/ewsaMBmcon8oW/Blmszi7uPos2HYUx+ns3+nPJ7AzmwvhCR8a9pkfulukiJue4+NAG
gKq1RWnvTMZvVHlcNFTYZRT9szIxBLSIvBBsgPAtIM56xWtyWJa89pROa8mWaOfERcMXud+Jb36P
PfLtmUU4GqIjJGYA6XSspG+++TnQb3vXzNpNu/65dJ3AWA7yqQnyve+9ws8De1iRLLFUwThnl0V3
HsvmrsnEuMmK6amKmT4XnnfsGkFL073LTdzkrvfTKRuIf9zez3bxkK2jA18raRuq7iz0eAr6zuKK
8EmBx1V2Ih+jCtu4VczwZUhxPXFZW8dqFATq2OzeDlacCGATKDt0ByKB4TYwUXPLhdAYd9vMbu66
bHxX5Rq0qLJxH1nl35Qu/Y2EtBHT3tZtdspW7HODnS3mA5a19RP9PZ3dGz/+M3uLmWxHHprHhrNJ
vYrlMXsqp9fISqELeezRktiKN1isN0rCclC1Cjw/Y+/s2tOGmeo+S3XjLfdZrWHHsrulxaJK8qGM
9CwGui/OKG7ZYz87evnWl16x1TqRIrSI32GMYGH3zD1uJj1A6MEyuIoOXWKH6BzSpBqCte25HU3M
6ibvsblOWxeNYEg7z/cEmfJT5tliFrbTPedrwclfTrQqo5HhCggVLO5M3Cep2MNp5C55VeEFueMY
OJrGZ6MACKhbIF/GukFWRcPKbn7yrIX9Uk2HYqbPbBS2fzTFUZZy2Mwxg6l+ofnkuvnXQJOPu02t
bSpED31RJ8c4G9cC2vywsbhs6FbG4E5Ud6+XJYMV0/5Xr6On6LOlwxIYuUbtKi89PUtkst0pxho4
UIw8RA5nZVXT7Bx0fCfj7Yi/LkCj0mz9yoaSPjP2cNbEmqGl45cuw8S8jBMGMkK+7xIoFZR3G9Xl
w0NLZnrYE2+0AvnP9OVvYrsNioG+jYKoYUy0NamlmmM2thA/uCMkrYiCdkj1Gznpu5KacjO7OKfT
hcRyod/5jbD2Qh/aHYTI49Jm7sbJq21iEtiyxNwc4lj054l+e+4hcM9y9epUiEx1+cLUjPe/WpD+
0JGN0j47FTVtdfatcGozh+iVcQeLAYpEW6UX6TI/bTua9o2lNEyx8CALv9wu0uJmPPXvIHq2lb3W
nzXWuGU82jkraZHWr5WzWAfXrFEzi3o+iX6dCXXIaYjfQMPn5h11bUGeON6NrUg4LbRJYMDuaQRy
obHNcuzXsujKwDWqKAC5UqHlxPXaZAGRbRUAqPWSvCsUfyKfuYStorMDIcSap9BebJG9SYdjGxnS
OWRpjoCJyx6bz2vn8Ipbmz+Jn4hOTOywrDGScbzxzfZthMV5eQH1qc5x/aDTQuGMqjYR78o2yXtw
333Hdo+/bTTzjqCRkakzVZbLrGfreE0dZPF4EGzciRcuiVgdRLVnWGzBiNn5402dEN6CV/ZLd4R8
LM1oO2bzmzXhuhzd8aWP8HoiA+r2FUE0LNHyTqUL36T9CVKCaOvE/xrLGULXG04xM1Qah74JGCWe
aZs7zQ/8Zg7RnN2P+qARPu3hgBk9YjcqjAltg57WpENnEjYykLBZcSbbEbg1LiRc/82NmCXLjarM
I6CSeqGssDnnRGP8qNj+0s2/US0/oGcItwAUbrf3S+/okHEi+tDRF/AtflqYzk4vcFAwMoRe02My
oe+hTePtxIzZIcUnS8Ztn2gffie87WB0BK6leX3D5M/dFotHOp5gpsPYK9ANKh32OZh7qVjZ1+4B
+4gAJkYects+ZlY0n5xIZ7bB1kdUSHLcuFY7DRY8OuQnqRX6rvPuYVxQGOrz66iMw9LrdIVV9yJH
JiLOJAMzrvpATb5BoVgs/PfxTdLLj8JhRGb9mWN677HbZxPMXXEcFVIjtgODYgCd+Bo1+6HDN34X
k0ei1YRZE+4UTr3209XjhxWT61VEN/mAtlIMP5NHQ7/JaMGjrnyWNAXIe/Ph/lYOzQ/rZYzYHmbQ
G7YYdL601b2WuPNZuUQXlFn2oIkGer49c8otTb2pkaKExsiez12Z+H1T/erW9E+OOhWLMx0M1p79
Ct2e6uIf2g3SK6GfMu9lZ2y63SOvKOOsSjLaL3axT0DgIjYMcy07lDqBzl1k3be9n53qnnPbasOY
g7yZGx95IENwo/XtbSKn6bbxthbq2dBTgrSN4Wue6zvusBlVsLURDfa5rq7QgTS7OVsNu5J9B6Ft
COSX5ifDZMVWIXsydT8KkpbWa1LbKc9onBRxPdxVDs5c7Zte+/SpxQemrzpoJ3E79ozZFlV9u+7K
ZhFsjboeYd3Iu2Loyz72l/4uXR9sum8lStrT9VNO0RJlROehyR1ebb9G0ETqUCJ/RJNrspYSrO5p
PhT/bpzDpmUdjhrjORvSjPNAf+vBS4SGabpBbB08x7FDsfhvcZoIXG70tOu+nLZdxEamnPBBZJtO
1e2xVf3z6DbL3sysdDt2xa1CMsbsmOmc1RXtnouHYGNvyOEIK2a1TOIo4VhjcemDqaA7vLW6frgd
G++xqDig1VJsysbobqUvGzK8dx43fa+BySIZb0Adu+uimSY/bUaZqH/TYEARdxnLZ4PxajkoC5v+
s2khueDoohQqt37n3pVMxMJmEX1A0bqNsA6OjFhh5qxBG9Nv1s1h5IyS+MJT3g1qB/gb5WJ06y/x
TeywV2FbtsvNJgkmLacfY0wng/wBihz1y5ILPMr17g2re2iHnDaME78WM/NPwX0phiDdafOfIj84
iyzjNrWtMZRVGe+0gmSE1vD+XBuNZilflRyjjQCDHLizHrj9zPpsLT9CeYfOIiY7+3MdTtClLL5b
hbdWdyW1n0aIUTXH58lqXrocMYXk5DL7Z3wcZ79D4RNHyTZKOygeg7lxffG9Ok4oxKGT9L5pBZHp
XkyU1wXzl+0YO0cfyc8Jo+KLscaMx43GtL3mALjipy8wW+Ijqmm+7lTkAbXJimffYU5tumQUwQI5
OfV8N1pMD2wRfST3KFBYVYJoWraDiXR/7G7mIS/2yDKO8xjdEReC9YVeRG4opDouvzOe57eysn+7
Rd0IMdxRpYItTs55xHdwdmoIgvpdLgbO7rU6Y45y52SJoJztSzon1qG15dFQ5KCX6kmbF+NmQAtk
ogPe1emh7ChxpW/9mrk1bCqnf9NqudDnyrkZcNxMnJktoqfOS86SWRo9ty9TSHkxCIvNEm/eaVL6
Yb/UgS8Szpb0oYDMEMSs9XW3B6t0RDPJrTzXTfz9zWfhECcWKYvEae03toevXOT/ZJcsnP3mfmp5
X0RKeCF56ztn6T9jiyZklq12+owJmkXGk1l7cSBAlNFhYGJrc5jHbtwhfGKFPWUye+H9f3T/dU3n
hzH9Atq0NP17X99oE9sqO/5VvXrsTfe3KeSbN/dPTCGiwMw0OPkuwVk+RKk2YjsgjFW9wxxVIzXY
EUiyiTzwNkO5tGz5dabObmSdAaX9M6LJC9oKndg6zaok9nx2akVI7M5xVA7wh9NszXuXK6iK633J
wh052rs1pH/AzSo6z63a1zqyNuzvSfdbuf0bOVN0o6v6rhU7I+LOyZoOXdk/lGKEflz9M3MPbbra
Dl6KpE4XDbkM+E6bNX5GmxHYRcaPa/4y0PS2yeLfKCRpYWWARkB6nbY6ml4/OSl7MTZZmtw0tUZq
pVVeHNxqedWWeznb+hbZnE11MQVD5eyNScXQxpqWCJb20eQXQ1jj8s/FqWNTGuPoJN0xwXjtt5IV
fj832W9Styt0Sh6tSuN1k8opHLo4lLdswtYMtHl6NZbEP9PZCFRP9rhnp8ZWudVz0nT31kAQBJhq
/o00nEq0rh7dcvze9o2TsxVqGZcH6awTXGXlF5h6D8i/gf6phomVYoihCHdCObVvpdZsp+ZOLrpx
rspxN1VaHLY5RVnTH+rKoG6lJ5xWKe+eqrZestykJQtQlLTVVm/kKfYIbo91YhdQHBm+1m/9QsOu
PL4Xqtt2Y08JION7zaDon6r6J2ag12aEUfqxlobabH45sr0TujyUfjFvpUG9W8jcoR9kYRYqILJE
072MrX+NOMcWqyY5gS7jsD8fjUMtbGzuo/9LRsoXzS/Req9MUPaKGDg8LWeLTWkSU0ao2LzDsHKX
TPpdOg2oPYxjExflzqA94JTOvTL9VcpDOdq0BCnOaF2bznzrVfqMwpJyFA6VLUeMGpVzWy3WU2Rl
j4I1Zee5wz7vlr3fGKeIOzlm0WCoGZARTbnNMrqRJHZmabcxW2WFyCj5yIspdhp0MX1J1xwvd1on
+3k0dq6UVCU0G30yCzaNVlyE6n6ibPzJe2YV2bIx2seiHQYuGix/Uf1uJs5PquzfYazh9ZuhpRfN
Hvg987IZsELLrt1J/tGSZWDfVB3NM+3OqpfnxHZfM1cddNM6tgmlqibNC/gd7B4Cjc7ADdHuvWFz
+TOEtm31hhsGaIjRFzu75Q6rT/+6Cmxg/k9Yghy2/Ph/qDuz5baRbU2/yg5fN+pgSgwdp3ZEc6Yo
UqJG2zcI2ZYxzzOevj+kXJalql3V57IjFAjmAICEgETmWv9AUPds2UTikiZ/nDx3VY2TuQ0a7d7F
h7Us3U9BOyPiw+BS6QFSALTDBSIdLkWK72muE+BOnXsVFbfWy68QPOpAXnW3ZUcspvEhw+a2dYQ4
hqGdV9ykEBkW7jReZq27CieBixJdyJhcGuikkGZ1NsKpbgyRPlU1XmWKaqO1DyBN7e5ck/Cy4UIr
EM5t32hM2MSKIZcMNBoJwHDN+xiDTugmyIsJo3rK1HalgFItcQ0dQv3K0mw8Q9ENjIi5t4W3m195
5AUepywWCzPI4KZD9fFKcS6N+iSqwVmSa2TZjWndQimN66S16nUGpqd3QD4OzUFvyQb7pFMq5StK
Dlg9Eltd9BUKkuBSdZt/bU++PEk01qX2nhA8Y2OoFbzXpm2rtQ+pSggMVaSZkb5VIHbXrsWkhIli
D1tlTgOiJxUiO6H6I8EBZr9e/bl0tE1bmZetbaOHUuAMGTNmI2hh5wQ02+bYF2Zz1PKwPRKAmEjr
9coO+Ei/qJVi2Ke1WdxEphLfsKyeP8uKvIb/iE4Rr03LQwvSC3xtWQm13v5opqMydGtsDcsrWQUc
gDyEMD+9HiTq/Yhx3BnWYqqLG+Iw5Q1wsdtCRbxDVhnYu55KV929dJh7JRiYbvi2wer1QATSYen3
urKX/QBbD+ehxL5+PqrcwC3ZBRAqSVvzzWRdbdXNEoSdQMblj7okdJYaoj5XsgfaXSNol4iAtoj7
K3PofmxY250dM+sv3tWbzA2Q0ulJaP3RXystVCzMS/Kk+um1OsFa7eSDMJIHlfVJPmI9FYhr1iKb
Qi+96whPz7vSAziVF31zIYuWm8ezB9y0DoeovXMrPznoJbHEzO9b3hyNc8YDYZlAv2mWmT0ce5XB
V+46Vm699AHr7WUxStxoC7HBXL0c2Pf6S7wKCZrNp60SVOdi7aWrPJXjFo9kXcyjPFMfYtk4eY5P
QILufVumO5bTylIWQ5inx97V79NS4Xuo6pVRavWtPI7GnoQyqvJSHkhkgPrKzPU2srWJxHIE0wur
JsnPciOSstrEFY8WUllBsGytHK2LPq2XshlEc37mhOGuwoOZUXzuk4ZTAOqKpNbrceJ6HFgPZFuC
FPqmaYzwihB7sMn7IbkmBT8jB4rijESdvcr9sLuJkdRc1agq3I5VaS092Dd3zL2qpd9byUND9I3n
TvSPwYSenZ0I+2M2iGyRKG3+2ayKZ0xloUtW2aPTRenXocigDUbGt2wCyJ44+fdmYEaRklMhw5Ev
O7Vg4JjUa29gRrOoLolWAclNUaExrQj4AdbETHc6ek/5NiAX8kwi4mA0U/ktqeyzDcL/S9hHn5ws
qJ5U1gTM3mr3k07udhFHybgJCx9rFFcrz5jJo6uZ2AxBs+GyrPPjAkrlpDD56cryLBs0X7MZJLxi
LYuyoQoJDkV+ojDd4VAv/Qp/WFtAzFay2MwHyG3dWXeDg6Lez3Pg9ZwDnyaPJvoyD5ZTZasbxdBQ
IZ77yOO75AS3Qym6l68qG7Laa7dZTU5LdpHHHxQVnH8XkO/PS/BsMNJ3UxdjF0kK9Aq3oHTXliLC
ErQIjjxmyrpRhugWEYNwWWmi+ZwmykkXRe+TIz5Pjhd8L1PxBMDbfewt3cECuYE229sJURW3PChZ
bhxsvXc2LF47nv9UJy9udB97r/socqRcArGGPcA/aIqnc2YX1qfB0vOl7/fTjauF+ca1UuR20rq7
AN3vbHFt9q6wNa1XRhmrDyAKIwSTgutSjW+ySddPRpEitGBYPakJcoFtHJQnbhwSRX4en2KWTlsD
rYVjHJvJti1RSUkyElxp3I/HWBjN1shAFWQmyf/W1NKj1o76FmUb/6i5urXlQbEv4xgiQM6Ay1N2
kQE62RZQ+3eGiIIzsxGmdJptffWTC3QlrG8N6/BF3fjjjewaikkhKvNH16Gr33U1oDnfqHh8b7tG
MPq28S3oqegS77Nt76Ftitoy4QxZR8Bz25VFH6x77EJXRaWS9fP6c6rXOCtH3rTWw6k/yw32svbS
QE5iI4va3E/rYOL6RiG2BUMbxt0RsWxUffy9HpbDy35BRFDZ0b3qgiT4twk3P4SqiPSD9b9uChfZ
G3hKrAadXY6LChjLHjIwvISzgarwCtDOsJZ1fe54Z2b3YPRR3CQnRD9ZZ/fGqh+RZ5KlPvDSExJl
O1mSB4Kf5u4i3POAM3MMuRGm8DBu5hl6rQPPWZHKtfR9+7Mf+Y+VjrTdlawqXCdD0q3a5RUW6kOS
NCtV70FXEEBpNkpk8r/DDjJYw0aEj6lMMbEsvb6yeS0ABJgriU3Gy5dyXVYI8BHHfekpiwjnE2qa
N6+HkA258Jsri5Q6mtMOMjB9faV5o7qTgftMSfgS3Jj/odIXlrpTNEL8ckfZUW5kAzxU0sHzztNU
AB+PXWvvzwvQMqiMU0f858pPS2AtqAZ+JmpYk+QR+bVeIFQhJvg4eUvC0bCz50zP3XPoQ7xxS+Lp
sj613VvkPtRbd57uliW0GCVo6Z/lh7xAFUqMuE17Y1auZX0bsCLq2+KRLI6NONGAvWpE6jIVWM5q
Qa8capu7aSE/NiPOpdnQIWUulIOsqqKYVll++ShrX9s7F+Jakirf39XL4rs6oTvaPi3jde8QQ8X3
ajwE+vhjo6r1OWz5rZMJXjwNbPFRiyAfqEVcfCZp902YhfWk2NlDo2nN3rQMc+toUbB2UwPVDzTg
H8xcI30GwyPTHcZTX0OXqUrCRxwvMTVmwASVoaxrYzw4qGx5Y2SsQIUz/mXDaSzL9HksEPVsa/2j
L2oVBGnusGLvlYv+cadrHbKiKqn7hdob/s5LM5bWDdQuR0+fClf7hD+5coNgdn7IdGQGQ3sCkDC0
mzItksdOJYk2Kom2UaBwfba8JQdI1+1jV/nFhVZWyUaFILbPWz99cMZxTzAye9J6I4f15HmHNOii
G8/0v8vTTbrDf7Ac8is7T7uT55NlGOYd5u8BgpKcVgQ2MLN8c4uc5JcISdKj3BjZ0B5LswVeKxwk
DhRW6SUAyaOhh+awkH3gcs4fgWnDgTMPP4o/DyG7p0XxmKZJvns9dGIACzaVrlm3JdSAYZj26La4
J1nKYghodofsvSxGFSgW4Kn73qlPNgnBZl8TAQEdpobLvFSqx7EjrxplZvnJnshbh0NSP+VJ+gjM
o/+KRfOxZT76XHcWlKzMx8E+nxa5A01gobCQn8PRrg+/JR1AyDi+OdPtU3jiDTzlWVwut0sU5nSt
WIRYS29l8bUhTpQUH2Rwlh3h7qvwQemwETcQpL50rKB0N3UBxLcfrHofGO2FLMmN7CLmfrJYzuwi
s/eJlzX2ORxUZZ858LpSWOqs0jtEFHTIV6twbpZ9KsVTl0lCTLQSgj68Vr+ypFcuXnbRtWRZ6b64
eunM/+mk4SwhKmGfIQxxkJ/neNm/99KKO4tz1EAKDkPR9JtlAw77xo/T7MablxyhWoHV+Vnn1G2z
igmBAd1BEg7min5dqY5zWepRdQmX5ZE1sbhToVWhN2ZdF7WNpGwEntzmRryUjQJV+xU4kGKnFuAE
m84otpkN3jVpDP8+9HJ7XXSII+jRAI8KeifmOR1UtyG17qYElI2b+8rzhvya95x1TEmNqhF3Kcda
A5CNLwdhBKsiSiAQgRS4JZq5HjjWtSEMcTtVHoFTW2eFCcmOtTmi7obZRAvZahtkOsfG9i5JzyMw
GobJqait6mSDWCOFXoVfSju9qLJIPFRGYcOp8JEDmdLwsVAIIMwd7Ld7kkutCao7wRfwIi97WoxY
y2Ks9WtyS0Tc7TK56xMYSgh4hufI89CN0pqcFElib/vR0g8R7wjgMGlLRjvKLxnfmu2YqvbJ5Pqs
7Tg2znmC/V2oKvbdMEsWoce7KEvT2datN42LdPZgaO1RO5LqTAhcoro1V2Ug+I/FvHnp11RmjreF
8mMP2dKMIw7JvelhQQi5nRz3GkRie2MZbXBbWGhWhAi9rWVRbuhg2lZ7w8x+ZgEhPPTaQdbRQTMJ
BxIB6fee25o403b+wcqS6tgHfbqO06R50MPoq/xXa8b3UPTBt4h7lWD6iNHFvI+DVNHBnPdJbGIK
VWTWD5Mxpw9679nMXvbJ3ERb6E76Y5/SApcSJ9kBSpV70JrRPZDyJL/V6yQkyijzNzHvhgo3bJoy
2fT+I5NgY6W04SYZyrTFpMCEx4er7qLm16PyjI/66CPCsBCqwzabK143TRJiAAzq9W6CSLtuBxzX
63AwLvNMj9ehiJRHSPJXPXfhNxF212bdG4/wFjLS4vWfunppeyWnrmYwXBdu+KPru6Oak4rHel7G
hBGf9Coz7lWvKu787pdC2D1pnaW/tGjuLy3v9yncot/WlQcIZSo7nMVrdeAdC+OfhKhqruXHWEMQ
IJw3hRuhMOlcqeh2Hap4Xq/JjxkatAqeqm9rZRll+OpiMghZu6NykQn/AGXE3Cakii/IyisXsh7i
O8FTWamlg4Mu8tybpJ+bLWSv1tJasZMdalkrP8pN6QhyZXYbLQqUM370ly2j5n9u3So4jIzz1z6P
xi4ZCMxpaZlde5mWXctPzEIfGpKpF6/1g+drO8cgcS93fdsXtOmPvg3avQs0Dlpkhx3/KDcCoU/u
o9Rc22WKdknTwv2WH1/71CPpjvd9ZLOlCsRaOoxlQmCG/p2C+PshyxqV+PT8UVdAfMlPclP7vLuA
JwWL17pOd8by+FqOrSneRCk6ZnJnKI4oNb07DuFKkjR1bTFcOeTIfjkGEyd7mY2DCr6mgKuFXF/n
htcIGWTXvhpk12Uy2nDEPWPljnr6a8Ou6RDwe60tDMNekWk1VnJHuUFaObuud9XcU1bUPfgwiynH
Fp5GitPM40S68YgZQrmQRahM+bY2UFqSRd2EMqrA1byUxdAKV7wg9bvC1fXrODXvZHUfot3amHjI
RWM2PtYaqV6WEPZetipCvcJJczpjlG3e1tn0cmg3MdtDH7UFekrsRMZjXKMrxHp0/lpagppgLhTj
1OOr9Kh7OJP8+dua87dlGhZsyCQNj6/fVh4y5tumNQLNJSz9rVRCT3ldbJrcBxc9i6W/qKPPeuqv
xbIOYKK5QGhkq2yYhoSRXZYTNfuUaEm2k6UxLQ8MlVB8Em3tRsx1oQWG4TXabsOqJp69Hmp7BMoU
pEsPoYJTzlQI6yRPkH6okM+SvV92tI0A7HTpzL4e4bVQ6vAavJnP0qI/x/hfXCIgf2iVwXlUdU4/
ugOsI9e9Lrv4vp6rMxeeTRWTTm/a2HkcGiNaEogPL2VrY0V4Yozxg6+Bnm5MLHaGXnEeK0hjm6yK
ho3cS9d7wpFtFJ1cJXEfpuhSntJROvUSpVcygPOpvCgikVtlylYWx3j8NOE7i4ZVXdzVvreWp3Qb
cmPahPN12yX6gwlrLA6dY5MYZDxUFXIxRlZHnLLtY18Kci+RZnngQs3bcUxM5IZ+Ng8KGIbXXaZp
GhlEkdgXvFoNAesk6G79oO1uMVoidJgADvV8ikjeYCDTj0+vPbTWu+8jIznK/rie1Fujg2gpi9V8
wDmLOx9L7tNXqViiKeJuXUNsm3asroYMvj0TAKD2lcLTqiKS2RqW/y04t0GXf8PDKQUn6M9eAyZs
26lxIPr30b2w6i+uoWTfYk8H/mKVHw1dlOsGZcJLopHWsZi0Eg8k1/4cKeVKdi0d8nx6rzo3U4I3
3KiGvElE1d9Mhdst5PksSIpJZ5VPXgFUUSkHJmNKLA41pMp1HlrOI8CBo+zaRPqnzlHhIOqWxpci
oiN/Q+715dJmHfXHb4hZQ738hjxlTiV/QwVr6D7Myi/Ad7uNV8bmJlHjaQc4IF3pCHvcy2JXxdlK
D1T93mzqH62T6xu/FNVYL3ckjdINbGfyJIYSPaj4pK/UUa1OgOH7fanF9Q7ZZHRElTBZ2ejmfRzH
7hEItPndqQ91okzPTckwgQh5BKGcvSfXq0418cy8RXChN7KnPi2DLXpZKfJ3SV9cEpnDMmr+9K7Y
IvKMzbDZLFkH0Lss+xF2BDbQXpNap0Qz1t6ghJekjZxlQtx1LetLRwcLBNE5uzREvs6bHssIv2UP
ww0xfnEH5+UA/d6wTVy1tNlez7bVS9MECzqXysgHxZNX40tjVwXauqo6FAnmBtlFtrqdnh9IIKCi
H5GgQglsk1S+OJrEN4/WvJHFIOmtw4S5pCzJetlDS8kfkfSxUabOIqjv8759jsdRINJNgOvNUgqw
w3S9LxD6vw19AJO1Bs5CCqHbU31vuU58Szo9eKkvEnvZanr9GbUN2ObdN9TGeYcBfzn7hentfKSD
tk6QZLdxT5KjUdTum9GrSwSg2ycV1aYVMo7aCelUHNDaJNwMpVI/VKp271dxj6QORllj5j6KCA+V
SLPjy7YoezxAjBHV/tG/Zo0BGTvzz9DK+0tDb6yzmDemDm5R5OcxCq1ZUaw9AsE8wP8Da1mZcbXX
J6YVr/3bug43asOSTdbJ3boAFP4YtulWFmWDGlbPyNaLi9duNkgqu87TK8ib1jkpvfrK6ZTlaweU
ZZiaRePX18PUhl1umwlSn9xJNrRtOKziJPCgXHAgWac12YDZdZjuZbHLPWuThQVoCBVvHNcXjw5L
ukPvAgKQxXocgzVKNepOFu04v29Id11DpvJuYahv6qYVj8XoQ2Bzb7QhMo+kLpDg99XvwLDUbVQV
LGlkndyEYVZfwrmCtkxfdcqNjTdVxb7psk9ggaGeu56+0lQnuunHTFyb+peW2ALEGewq9siYQXmd
G/Mqj29UM1RXKtmhtax7afCKT8aoawdZQkpRXLvZF9ld1oRCU/dMWn89TpTkKqiIRllXdtdBJG3q
Tz4cqpdjsLgArl1OnyC/OMvKJTMdkfrX5gEoRO/19rXkeS8lOVYNqFy8tnVvSj/3k4Pcz55yP3JO
/a3ek6ueB8CfPV/ON7fNgjt/sZ87+KAf/X7v92N8hNkYH0Xs3bTp2O2QY4mPr/Xy00tdOZAw60E2
0P21OqsY6ReyXE/d18QHmI8/w9FLRX6Un+SmLkc0VfSkxUDsjwZPU8Phl7Jph7tc9dOLqMeH8uUw
r0foamVca9Gs3TcfX27ksZgUdIsP//qvf//31+F/+8/5dZ6Mfp79C7bidY6eVv37B0v78K/ipXr/
7fcPNuhG13JNRzdUFRKp0Czavz7dhJlPb+1/ZWoTeNFQuF/VSBfW58Eb4CvMS69uVZWNei/Add+P
END4LBdrxMXc4Uq3YpjiQC8+efOUOZin0ek8oYZmducS+ruI5Vw707uOFwzwWtlFbpy0dJZZBd63
XChh7zJRwSQg2fhRbJ6qSRgvm3TSTiZD6wW5Ya41aknmCVR+sVU0v1289pMN5Nww0MxDJJOLkKCo
yHZl5vRHkaXDUX4yfn6ae6CckjGNA3casDQ5erq2b8I2PxchUFrPHH8puZm6F4E7bv7+ygv3/ZW3
TcOyTMcVhmPrhuO8vfKhGMHx+aH9rcLG9WjpaX7qWzU54W4xf4a9XZPfmGvKtRhxJgO2MSAdMm9+
VEeVi2xgWXtHheTmKjVVgeDNUJ/d0K6QUKBu8CwBnFTtAlh9f5SLtvpaJlWL+0zwUALXvwrJhj+o
+kMSN+29AWnqJgbLLWudtomOmgfFUBYTjaTKYCiI58/7CLgHaz+pK8j7rXgAa5EsJztLDrI1y+Nf
jj8UvxxfMdR931YQLT0N11PPaxDrqLsj0ee/v9Cu8acLbWkq97ltOhqUL9N8e6FbJ3OYsPrZMxGR
Hr0Yrp+8wn7qclEFUhYQ+1DLk9f4tbnPkUWts+zipV9QtzCF0RG9CMypuiSsAx825oZLrbHFNHOu
7JwZPyw/ep45f7T1H70KYT13JfOu0i/cPZpVxrpzmumpaRZjTTx8wiBmo6Z6u29T07kTnnYt21NW
OUTM9QImp2edKuSNl3XnTE9eHd8NxJjvGAPeHTABfnCjugZAw+WQoFs6ieG6s+3gsu2LoywhEjhe
/6jvrvF5RoGvKzJv0RkoPwJzMVae+dqFXRsze9lVV8xqNTE/2eURKI8A6RAk7MPhRvXKu3HQNAze
OmJJTjP/Fl/5aNvrsRXqJxX1/x1gIeulaI3hKYPDems4mASFuUgxTGXvvzrqvHtloIUgb43/ejP8
1XI4/JoXYxX6QfOu+O/tc356Sp/r/573+tnr7T7/vstT/v62yzH8WuU1SIL3vd4cl7P/+Harp+bp
TWGdNWEzntvnarx5rtuk+WMYn3v+vzb+61ke5W4snn//8DVvSYtyNHRasg8/muZhn6Ho50tiPvqP
pvk6/P7h/wAQTZ7edX9+qpvfP+jmb1AILcYqYbpwyywO1D/PLZr2G+oeqo3yhdAcIUz7w78yVM+C
3z8o5m+GKVAAIlzhmmCdhf7hXzUMnblNc35TYYDbrqa5js3DaX/442f/eHu9/L/++m1mqG+fdWHr
rrA1Xmqaadpwx9R50P3ldab4zH+ZJH/hWwT5FrhlrTjLrim8+vtInFZZBWYflvUzPO8hzaEEpzoi
/omPLmVTqLwiyEOnQvdXY0jsYbZRJp6F9vYAjWjZ+9qYoN08GXUDbA8lA0Rx+iS6B9/UQqxbxTYi
yN0FOtCGGMlqwriPgAeHIvMbgJtoOuSLNBK9hlh4gNYX9kIeEd6PHdNRNG3SDJluOFCNY6J3Apjk
Dintvt3CdBDjU5VMAtqYrlUK1qZ6Z6dPkPOAnobl2FQs9KAAX7D+yIC2+KrnTZ8aBbgsZCC8JaDK
KKgjGJ9Mv3OLM+rEkLhCvSz4pR5yOSz8Ie+ZW9A31Qz1rntI2JaLamMbs8pAP4aXy1QuaqEzvVgQ
KchZuaYaOnfWBFIfUYVUQRlo6eZjlux80x448VAZ7qEebGSH1NYs7shJJsbOyG1MyCs9HVBVHfSu
RJoiciFYX+WhOnL9EFHpSxdCrmZYqM345JKesnT0Sl77lqIMPiIuwO6OjW7kTotgRVc3R6TQx1rM
2s9qa0Bmm8x8a8BU16eDpxMcWEIeG82zV2p6dKNkKgIknm03/s5E55aZTI028W40lei7Hw9mclTS
SkGoEe2vur7M/Uh3KgzcQs2HOxQ7BjIJo9By1B4IoV9EdQiasyL8YH6McBbTLx2+O4z3OufMGVLN
WkS4FK2VnTImIjhoYx0Mm0nHlQ/7KBM46mA1SDkPokAhTmAvZKy5yGDsTbJhH/Wmcj/bRWF/HEIC
jSvwCJ2K9XYOhpGQ5wjxvoWOSYAkJCYWiAGiHOngtkEAH627hWY7Cul3rQRbVSLEDRrdMdDowu8I
OgmWeJ55l2VGEGxEnJhwofLQsQ99xa8Cg05ulVCD0g77EdVqdaOpWtGtwtQOv2sgLjBwA0dULhmE
SmWltu4EU41Xky89tQhA9x6m05FfkOm38hz9icrS22WDuRsC+sSEwZdOVTwrlRndI2pIgKunaYD7
y3qNuBNPk9pvh9YqC8QBUvO5TyunhL6hpPA68yj+Xrl94G4GMJKfjQYl5JUO90bbMkOdkPYrdBMZ
gwUZTzvC0bbvC+x49b4xvA0mxXCVA9bMDgBOzQmv4thC4EdLG7TMYgdBin4VJSwFr5Qq9kaiN2hr
LnNuE0TI/DJ2j6JOVGvfeUWqXPB/m+xtE09Jc6ej2lr2y8oQirJFCkJRTn2MIsti6gwX7CdaRPE4
EzVcpH22yGwE7uyREuKnVyeR41l70aNdqp+iSgv9ddCNLkk7/AZTIAcMgjs3qeBq6yNO1gCjx1Ld
RzyVcBWbCMPmFk0UpHPxiimhStvuwKjgMpHuVy3+htAHhj4Z8Vxye/ERZAoAazE2LC/KNkI7ZQUz
Lw0vOkVNWNkNyPstdINE/R71BAzYeQAqV0cKbyJ91CehzlLILEu1WQxlOHRgo+sZBJeUhNBQ6EJC
xrrALSWeRYVHjClXliBLBqAHaZjmphAAUb70dTwU8D5LQPPzXWSMaMsZqZoIfxX0LspGtpKX2qrJ
vbRfjbFubmuBAmhMEs4aMijBgBXzu44VjKpBVCYrny+bEczZtlGQL3t0YriKH2Oj8MuLDMZPvBnD
ulW2hYEwKmy63myVj1SZ6pfGMABzLDAU63MXdjMGW4w5Q4C5Yw+pDWrNBOeqAN2kFsmdxtWI2yU2
STH6cpVF/IOvMsCcHw1HQQ7AikPIEk1hCRuPkNIzTw4sri2CQ7V1IDBjuae0KYAHxQCFCPCH6HHo
O6AZffUg4qrLvvdCrz30dJOkym8ZDmNWZyqij4SXoylB3raLa+GjdZapZUoWSLOaU4QszXSbMjHu
zqILAs1c+75u6V8CNzesU96VVpDhz5wBfUDgFwUwfAYZ84kTnnSNEeCoepHdbhSf65sSyjLbtlj0
BWqs4xoYOdohv0wz/mItOs/DX5eiwkYfbJ466DpBElai+rxU/eXdbUV17yumfiWUPrO+831re8c/
eHKv/qfncQ1dVR3VUlnS6oKpyq/nacxx6EXkn9Dm4Z8WLIDb/P0J5Dd9+0venuHd0s5NAnRDQh/E
GJK+q/IEhsp6ru+dT9aqWhPwWnXb6LP1Bf08REP5ty5RUVz+/XfQ3i4v56tJqFzDvhQgmcmMSLz9
lUMLl4QAxMn/XuzTNYPAaC0RpP2i7olNrqKL7BwcnK/GOly1i959mVi/mVf/GlbQ/vS/tJnmGa5m
6rqGSvb7ediUJZEbohY2g2kv0OVY+evmYK3aFcoxS+RiV//4e5lEvr173p5RU9/+XtyeS8VW0mO0
D3f1PWGTdbH273Au3gb38eM/XNw5KvLmHwxnz7RUoslEY+f569uT5Tqxbydtj/WaTPt4oS55iSyj
WxxrVlB04Heu8w1ose3fn/avzmpz47o6zDvCNu/OGhIJAqSSHzMIu+F4B9F10TanPDj8/WnmO+P9
j7MxT2OqrzJrV9/dOZHndkCq86PhPtWY80JcX1WR/w+BJ+3P/y/DmANOrssjaOrv7xAw4ZEaR8Ux
u6z20cdwrSzjS2dhLMOP2db+h9vx/d0IZ8aaHwEeCVcXmLq+/XcZSUZE3rP3RYhEAlCaFmDN31+z
9/8aeQYXOXiNX2IQ0nl7BvgxwTg61j5Qq+s4hgSZAtlHwRFU0/7vz/RXv8UBHORatqvajjlf119G
ybpmRTPF9l7HioAH1wZM5jv/MEJqb6OCguW9aaHG6bIe0+ZV27tbYMhSVbMQPdbglbaAo1AQBZ1W
KN4KITEWBtmVbafIMIXnsRxOyRD8Q8zm/S0oz2+rtg3/mRvEefcqmHTSZxlToMhKkmujruPbtMvR
tROCV97fX88/3Ygv50KLH0lAg0XtuyXjAAIa2T5rj/rnalpBp0ZBetUt872FpPwi+odnWH8/Lpsw
sQUBdR4tUFyW+u6npVmWlCaCqVnfOQrmwH0ShBHmA6nlHhTfSOIDT2XBkshvJuQ8VwjneShV4yCA
pFY9GkGLjxlmgYg4QMsvthjC+OmqV6NBvWrVyAFULFIDf0u3rNvvoJQDAuPJsBvzBKof0miKOu4g
DRg71+jQ4146adQZ60Yl9d8yrBB/ncOyGq6epl+o4lASXta//MNF/9NdLGzLZgBwVd76Ku+pt3ex
C8TOdht9U30s9sFSW3RfmoXYokmxbZbxxl2JlxHgfxTp+Y8RmjeBn6viObttqufn5vhU/H8Qy9F1
Zhf/OZpz94RKSVg3T28CQHKnl5iOLX7TBCOxpjmahRyzzrP4EtOx7N8Mw9AJm5qaoTpIqf6M6Zja
b6rJC8LlPcE4ZM3B6x8hHcP6zbJJmFLpEszjiP+TiM78Y355GfF2NfkGjKcmMEIDkOa74c4AizT6
pk5CNgWeumDNBKK67DC5AoH7Va0zYaLdijiy05VEY2JWzwEqNNcVSf6HvM2HtW/X0doFNbUfsH3S
Vp5dRvukD1mmEJJB+Qe9j+Hj2OrRI937K1vxp91kleqnLvOV71OgGXsX4wV0N/oZWusn61/+Idcv
b9Y3k6V5avL6wuU32jbXiQmbaahQHfT55fLLkD5TzBrVbkMw/c33XqmyfB9CNqiWTae7G42aNZpm
GpowiXfpOC1qS+TC2/Dy77/Hny41UT1DUw3VVjV8StV3M6g5tjHkam9tRTDLuAvS210DFtyyv6FS
BeisdZ8KP/+nX2868+v37e/nxcx8SmeyqKpE6d/+fk8vVXsC07yF1aptItPyHrm37Bb0BurzG0+d
srUnbDGuLM9quo2BBNV2mMbka40c9ipvVePcOlO/dQbXfnBZeN+qQWkJKPfGeB2IwNmYeuifG08P
LlWy5EcndokdtEA8tFWUR1G7toYme0CcmQmrPabDjkg5dHxEd1B3Na0CEHxQfbHModkNqW9sNN10
ngZstdCybioceQ0TDfGKkR8rgIE40EWs4dy1FI2l7LoGFn8buyCigJrNZiZjNfgojvb5rsffp17V
epuezSavkCNzk0tstf0jYjcO9zIrlQWWPM2Nojj9sCCqPgEzwc71K7Y4yWPWW9jLNNiZRVqCAkzP
A7M3Gx+RVQfPuGyZT1Z/MXhxp60KwrT36OnUH02cVaNNnMDpWJLoAXkYe8iMkmevwefr7XSTjS3B
i1EnKJHafbyusE5wFkwN7QsWjD3AqlHZxXkcXY9OnG+91kdSlonA/2XvzJYjN9I0+yptczNXkDkA
x3YLIPYIBhlckzewIJnEvu94+jmRqpmW1N2lqcs2a6uqlKpKylSSCIf77993zquadrlrV+OtvtCJ
M/elGqaXpREvVWSldzjaBmY5rdwJRqbPadgzaDR6czN1E5lNK42fI/7vr3iOy00S6XNCeUfpP+Y+
B/NIqPGQ5+pwAkaGHtCww2NQS3ykA6QAnT7Yc1c6A1EjGOGc6AH1xkVg75tx5PyvCQ5cBpO4C0/I
4FXKjTUupzAiq1FR2A3AFjyGwwwEIa7i9sqo+1vToUSGyFS3gVJoW7wryTrPoCv0FkJTumDCp5eF
Vrxs43MB/+gu4kr1UCi5XLeTtHZjUt6mXDxefqbW1eevOHxrzfN3XjqQ0Aolsh60dAh4zjQwpZaj
mUCm5+GYIvZDoASn7h32/eIOVgCYhVEKc0WdD+eKTla+brUu2uWjonqdPgRHOholVRER7mxVyw5F
pZSnMEzCF9RA2bcZdlHtMzs2PL0w4s8RjEPj4gia782oQ22p5KUAu74gk8mHKXmvzcn+UKLcfuCs
YK5Natxns7DLcyTlLD21rRjQqiSJDjXw1dOY429wE0NHy0EH+ZiM/JlC1+eUhUK+E3RgDAqup/7U
WHMf4EAwgwyV1tirhlWfhtQ236TTj0/Mtm4dQtu6Ys6MvCnMzBqTUn672p3Tg4SFeVRTEXxFSWS0
jJsUe2V0SCbpcaSwsfP6i7g9boYMxgEcgRk0Y22U51Yd8zc9Jpqa91aznSYbIOKYGPtq5sAz8Wwc
ymEe1k0BAIKWKeC4CpoeiJBGt49KOooLpOvXKagx6emTdeBB605k0kPVxXDbH/j0Tl99WuqU9rrp
qY0C7VMaSQ/7XUxbHgtnpVja9KLPklvlTuj7gqgM9tYpuyHlEnE2OFCjJUzr8FGSYFN77DLp16z3
RwHU59Mhg1aQS3fEh85b/p19eExtisDRmE3BMZpV88ORQvGaJMlWWitGMBOzipqRqcTkMres3x2p
1NB9ZP4jm/oywvjDgxnMDR2+blKs1O3H2f5BLstZSczusCRicAIlA/u72RkdLwvAtE/5ghzAAd3F
LDWoPCedWKnkZNqWm0COQzbVoLMbpBlSSKyxW3DPuWsjqaDRVbVtTu1hZ3Dd/sqiAunKivINiIPp
POf0pbiUt+5yi8ZIo5oCstuQ31w/XQQHoHUC5bG+xa/xr9OfNyv8wL3Zr6Mpqx8m4RhvOOWmS9Pl
NracJrIPzuxUq7aI489ljOqjWZXOXq9q5iCNYty3kvISexlnLaJWfRDqwEJqTuXyohR9fyiw2a16
OF4nR9GCx7gd82tiGgwIJ7p5ntrgTVTJEry3ToVRseAv8sw85RZG+q1+oVv3oprxsu6THnBOQbHl
mdZ9slWEOa8W5m9vIy2NTc9K8RTIMvWVxtK4Xcmold7imekTwhhqQgYcfoa4xLF2aOCrt5Ldwa4w
BvOhZmq7aiargQ5Q0iUDlF/sRGTlVDZj5p/cWP2sOkN7tUtEIKhjErENnGCjtJCIg8J6tUZmiCiV
gnNf3rQb7OpyfnutUPYDVWmw/cAaodoN0HVAoqTXyYzl26QmKsIcxsprLb3RSoVMJH4MNLyvXQVj
zwtjkwW87Lh+0tCD3MrRafM9IhQ58ckddZeXs7qLgy5Y5boVWyujbpRzMNfF21Cp0RNfrHw/iNig
vizqy9gt/bZeOuXO6k2UaxrA4G2p8EZh80hqypokX6BQMokfG/uAXTxEtRghGCic1lrPll1/gdww
fV7Cs1+KpEBfA674nksoAv4E1uY9ddF+bxPf3oWtMN61Se1fk36OnrJ6ERuDFdC3RrXYarxZHpOu
tNc5n6RzbcbtkzYt3ezZXcnnbRA6/NVY5MDDQ4fES52X07fOm/hdD2J5VSQVQpdAqbYfzMb8Cno5
3cdB2jtInCJ5FwBKZv4uXyCHq2cqUx1FFyrGQ0WJX1kU5AVjrajXUodbHhpK8bkUS8cnPoXpVk/h
HejXiC0jxODGLlPLq6lHrfQyKk+Kw+1eU/f23WKVjCLbVvq9qjhbY8rU76qS2XMXJpbjOT38wNzJ
gVwWjgGbq9eiDZeZ4bhhdICnjfTHem4ETPVqyHo++HrUbdUwqH9kli1QD5iscy4u3+Ax60AP9das
cMdoULpPW5NOExHgQ2cHVx728jWUI/c0GNCTp0hfmu8+NOMPodODcQvbWrLNmNri2jRzA9GU+PSn
jEpAqG3GzqTSoYmZc0Wis8vyO9YM5qyir/apLkcoUm1wZ7YI0+B15VglYMIMI+4N3ljTXVewerip
Qu3UFKOyBrah3JVJN70lUUGAVKoRHzb1FqXOyZs2Ug1ezJDLTv6jXaAKxAc2vSL1KJdEz420A1Bs
Zt5uUfcuP4uKjYOcW+vdGCwDbtsIyrKPbXQsA4tpSfjELa1Y+wl+NflRWLX91YfQMOhZB5TYbpwU
HAqv6ayFT/2YsZe10vAouxEEIqGt0K3GOUt2wkqjYzMZ7ZpLUcQRYdNunYk+e55Jx6/yIt1ZIRfW
lVTnI26j9JlNU3vgokP9YAVr1y11yT0Q0Hmvpep8kIPTn7nNXd6hcEoALbqzbGWDttljnhCfqjql
NR0HskiQ5VQV8C8W0HjqNE8nIX2XsPE7jYQKtwauyPNcszV2taixf84s47mXV3O2M5kMop4MWiKu
RbofW63ZO7T5zwvFSPTP4eLZi9CetFyjpiGMln26A2EwT/tLYVlcj3bcRV6VAawjjjSxagkH+KHF
T9iVMLcy8usey49xoTXb3TlBqXuqoQQHlbSmZ9ZWvHGCAQqcHRRebAzzdyFHR/NiiBhfLIH6fVTp
CmRkIfeYl5ESD814rjsVpa5BvseiUU/x3ZzVJ5rs4PqM2hgw682Gda8IpX7gLJcd9SZM39KuGvp1
kZTWqedDsS4j9hBIO3oetXiOoq0lwoViEj1ZT3CVfyhKNK7+kiQOGVuEiODWwqrT2fvBj/HsyNEv
JsmFNxgRMJMpKWTn2pgJs46UE78WqhcTd306kqRu5s3owr8UMASl5UcAkQ9WFhnnrJ3hPtljKTMv
XOLZ8MfKWrYq76g1XJTqU10qdadH6Bg5C7B/4k4GaqSW3kHmAUM6W+or2G4y+DCbQI0wnj45xhTJ
oxxoN6hRFazTYSk2RF/aNy1X9E8lFiZhcRq1qlJ3H1OaB5+jVmkfFVsDpCw89F0TF+9AxZsLyMUo
g9jvFKzjLJ3Vus7i6cVy8njwiUw0d6HkzMAORLVPCZErVO5kCd1F2phliqBXzngDsw/JuetgLINi
+4iJ2KM28PagvRZwtlWSk5u0CkztrhCTA5XWCk0NZQJX4a4ta3LgbUh23iPhLeh1GWq8H4047Dlw
4H0ui6ZlPu5MzxEZgScGFLwjax3HEyd0jYu5rnqsm0RVvFxtAH4OofNi1qkFRUPnsNtpbImtzkmB
vC+L9RaaAxI6sloD9UGFK31nSbrtkA3aYVxstqw9ga5sLsZNqdXGT/Y0xTNV5n6T5Wqxl0vCfXY1
QIO9rb35V6j27W4q1OA8gsF+gSk3ALSENQLKFxcJ66ez5Qo9JnxcVfpzWxtxtnbqBU5XBieetzhv
0EFDJ7PArSSyhtFaBfG2K2ounWAcGc1jnWUD25pAvJaiCH80S6Wc4sKcPgt1yL7iCtRtPFWljSkw
1O76qhghOFoWLp+wQGM59FV9CIwI5KmWRk+qXaf3KkzRO23ulF1Wd4RHpTSm2jOLmy3TbKvh4KRA
gZfkpKB4V5PB7wX0jxzm+iru8QAYeY+i3bLp7hdZdh0HNjy6GPojVHGBUqGyDnISSEymwZhPpWiU
fdC3YgMYqL9T0rx6EPUkfZG0lOjbAKBoUJOrKBFs0h1vntqqrp5ntRaSS/UlvyLPpI1i6XXv61ES
rAXIasw/vSCaz/Upb7vIgitXWk39uKhyWQ+2mj6bWNsPgzmUh7iWFKy5In4cHUXds4/V0KVglPQ5
W+EzGlI5HeBbUVXWMbkDUigIKbQIZzM9lquoqq1HZJihcAsl7p8qLnhfm1IxN7wh2hdjJOzajZOX
k5IFmkaB90prTVFO5WhYXJmFsdMSSGCnPhbJW9bcylSAHMDWMIfhix87nTvwjXE7AM28Ac3QGs+J
WEwAkxr3gFjV5iVdVY7Rmmwoefx2VT4yVUiqYATQ5mi0GjNJT7hrLBTRpZF81rUNu80souhgwnfh
eRW89PoMeQH9JnYzSVV8wyOp1rzq+2d2Bjz3mSN/NAVbRT/vJ/AidajeBjRJqpwKLWQB1MquJaSU
0NWJZXQObEXfpeFSe40YNMDnNxHkyNmO02GPECebx3FNUDn/BqQfbdJwGJ45o4Fr7mKcNhz8da+1
x3YH3qz2yX9N+14qnHn5/n+1hWmdJQXpTZA4zGcAqT4t7aAjwQJe+mInvO49deGkjQ8sKh5wTHNA
M0X34LR58aXOaubnejK/ZT29OiNTiYz1Slp6M0S/e8tJ9W2qTNEVFFlAHi2SD7VSq2uDqMh+Fhb+
rM4GzE22rqW+OxuJOyBKZPHOjF2pqO2X0YXhhzHaWrZqKphuvTlG+7Lums9JRNl6UBo4PNxDIAWD
aAwfkNTwzPLX0kDvWpYdbSzVwM0gufglRd2HHD3Dii1wR2OCq4GQE8KN1Fgay3PGhZHpRdY40vkA
TpP6aJax9XGTo+xY2NKt0qostqVdXRq7AeBGJ87P7LB4z2O7fZ9zDSaWOS8ntE76Ib+1LvPkGBdy
ea7HSLuhbvU3iInji6EJk9RwOnzMUTAdWz7118rk/KzJASJQTnuIdNBCsSZREnGPjUEwSUTH4eai
Gh+ztGRFCYe23iltNd1jlkhPej1ynTboedlR54uImOXc8z3iE17gn5jNXDEnwyNCPKL6NFWskf3S
5Vsr7gdMpalDrw+QJs8TkZwh1yLoUqkOhryZ5nir80qANhpTS2VXNdKbqVNlJ2SRv/HTD6tkBlwC
q6jYz8DENnybqjuFGdaa0MbEwGHoP5C/x/e1roB31a1E+9JKuJZROkZ3dId5EnCk0iMMMdaN+jQ+
iajJvkNFp2/IfP8h4s1xsYx83urNBMZyUMW9WXTMtdO2uzT5LcxjBPb0gkI22CS1XuzyQrc2YGWd
tdWM5mPUQv51kCdeOzlom5JhIx+fJS89M8hqjvntFNCvMvEvcoP0bsehzUTGlMsZtaR4FOMk6DP2
AWzDWhu2USe0PUYy5luqzN9NvSH6kwQa239p3T5BimJGPlANY91KI2fzkgy3U+aUzvtJ0VmZFgPb
y5L2Ak40nnBO70jcWOLrRxpG2OEcVUyaX7UpGoSWAYdA/SXLrb7YCvrrYtmotp2/A7GGsFtMVKXJ
N64rBAv7LpurbT1YGOTqBVIrZFTjdYo4PQ/ciJxraS4XLpP5ojfOXGzkUCVszTgAfHRZJ4Arcna6
HcvHK/vaYN+pBh8JmU0VUvFMXb4GC2c0x3IIwJGW7G0oqrcdDKH7RyGbemVDN/cqdvLbPGrjVefM
U+eZbch4zg5V0w9G08B5AajRnaKqvSxS67w+lRCzDCPb5hAWN10RgAUxq97w7dtEaipG8mxhKaKr
xvn4Ia3S8d6s5AgPPmiOQWP0ta8Cb95Du87YI4faCJyBwKCnNF3qQ96PD0Ccm2PLNdC1I7ZVYc4e
5IXh30QEy8A96fJY8zrXY/Hc6ZyJNAZnjuuQpN0VDrRiR0spU4akQUNospZyX2UC8onq1IP+EPEK
4M5TMvLHkayOawFlTPUU08ixwCWyB5nr8Gb2wm7Sgj2faX3yFNhW1Y2yit7YUZr5PmOusrcXS54s
e0z9PORzpsyEs8ijqhdFxvVBlnzz9TSw3tpCsO8ZJT2cQMRV5pXE+XdSDN026Wo8mzEJBU6nxXxn
4IS7VlrOdEMpovIlI9O1HquBSQIJyjd0mICKeu0Wf+wsUrROKXcqfCMmtSHeMiAhorNX5WLQKcMr
iBMtBLhMopJpJAcHkAR9pH8DSQ5+Ir7MN/HcyVXVJ8r6xkFBTlFEy5GNiAO9jaLWhT2vLDxZ6Wqw
npoG2a3ZphfOk1jWTRVJhZnWn2pJ0jVS+Eeps2UGo1KXa51o/2VikPAsQDkxZitgxzI4Xy2mEdwJ
NcD8kIXFts9LhTqCGRxVhMvbVDTOK5IECBrQh/y0SIf3TtdIvkxBzjMD9AO8Z2l6VeVkwBTT5alg
tsgQA/Mt433RrwQfK8GqaLBnMoDoM9Islm1B1YXOTjTG2wIR8z0XiyJdhQTGP8fYyHYRNdfnYkao
qtRC+Q4HapSjXY4nawyBtE9IHUQ4xatxsdSvnGElsBouwSmtOcO+6nN71yW9w8ZlMIwj4eJubwiG
KKUa27cqgrpR6eEz0BRQyqtgAn0VwupKGpRmDUQArkGS4ode1e1BsbJsxSFrPtl5nJz5ANtP0yTE
JbLxB8+Jpp4APMO77+PhsY8Z5iOStWqJX7pEuuF0ufmgRywJ7jKHhkfMMAdBFzf6JdWJNUZaIK9l
WY7YXTv12ZS9wyuGWXM6K86aoy09/nmUQIEWFHyp7nD8cAoCeVnFK7qO4vCDm0omsEjdqXEXThf4
xE1pSy7ZfJ4nU79aYa6ukixHx6QHlXVRe43JCqoxY8cwQaXAmOb3dWdXJwYK5SkZbxq0JUuXHVUW
a0VWvvOalK1VavbmM0GU/L1XjBnkrnVjMzMA6fyiKbTniXfHyrClQ34zS79B65rHmRedB7fMeI5v
UCoxVu2HLcvqdn9T+WHObUIYds1esqeBl7s06KlQipekW+/pxhT3QziPP7VWW54oLRekuQN98QkM
l7DhkVYJs2Y/EmoZNixpVD5eiPaSM7/xJiXE1rgY+YpgRrUzlKoGSTVJcTAKJu58QZ3gIFnuN1OU
2vdV22m7jmEkSqshO5gDinNi1cmqMkC0JqHFhrKZyx+R0Wjv3Oald8NAenacowTdZJ0+J3Yzbseg
RfBahUjHIytQXuU8aG/8bVzdyrzJdpCdJK+6MmB91TVfscv4B/W17G7hu3AohjCAIj0Zq2KulmNe
jaarNUr/NLelsqljoqB5NpT3TDXt3rUqwob+xAXkYcis4CUhqXpqb6DTW9ncfBRmNpyXiPsIbsqj
8mouHF4UVYyPql6j7dDNPtBdJdBhaRV6Otxm5iNc4CmmM+86iKuP5ER49MJUGxNXGLL3yZWYK1FW
RoAPwDKqlZLOBmYkkd9FZKEXaPwxenQLvspiI+tgrxl8TIWDC6aghPhqsgw8iZ7XpG8Cx2aUnIW7
2Z6L9Vxr2gere3lskjl7sme7eO0pPDH3j+2aAewN1D4z4H60JwWUUzQxt/aavDQg1EQZi8uCNkQf
hgB4Uq5MZ7bu4c4KGk5UHHwM5LCzlJ8t7KUVjExevb9u0f8nafK/DEH44r9OmtyV/5Zfi//d/htl
jK8/1od+/X2/h010wiYCeB6JMtpA9q+66e9hE13+5hi3PJREyuxYpkEI4h8FIl39jbCbDSdT1W2y
JX8Mm6i/2aphQ1EjKvZ77ehfqA/RFPpTEsHSDEE0yyTXwvNnCVaoPycRMto2igZti7vGfodrqYaD
yI3qBx2CxY20bF0E8X2sm889t8oEBPbW0p/YumYyPah6hSBJiB9WpZLzxklEbvxnuOAiyJnXelyg
3tYzWIbxlTXmXQlUTMwxu55+ZljQ1kWzXuiaFITciA1bnibrKyl3Tdsmj05ybnFEVf7IqK9aIw0E
qF3uncrH5GbY+9q+P3cMvizrpIXEFtB0uv2mllyreGNIQMDj8WcfqnRoVFy3pZKXrOgyMUWZqpWQ
ftXfOylYQz8uL0FyiJm0UcvgHZKiyUbntGHmB8PEkbvsMXtMSPRm5yD8rp91calPxq2m4/Ejalk3
W47ZOlsbr8QFEZuzy5431WMDTC51n7ioFiW+ctxxPyP1Ujw2tvtUZ3el8qLhbjZslo7QQ5Sgl97i
wm4+1clGNDYsHUgZE8CRmAV/hJe3+LtsOjZOvTX7B5bFCIBhT2lFRa+BQYwJmLpp/YJ59ATI+G3+
VN6V9/lT/Poj0SH+ePsxunbfv//I3viz+9Y+/++/hu/kamyMjfwcvuWnsTEdd1RQHpoz9ph1gAV3
U6dHzUpcCYidOYir0zzS91mVvzP/btdipJRe/qgRWzKwGFztLbtK3RugwqRPqJIvk9il3SrSNq5K
3hBJxUSSL9w4EMCCM3tdFQEFWUTGJOW5QV2wnE3d07UHfi5L3fBjj560PDMWtHTqVjhn3Fzjh8JY
Rwq1Hv8H2rcBOD5Ho9lb9jV/N39MHycqpS4HCOd98OTZbVb8dfa15HYSuvL7Jm+gJX5qsLm55Izm
lS42Yc9QEsvRmuL/fM/vMyJKW3i88uUTCij5RNDmA0as097n8cEq9pO2LQ4glapt1EvPRp1sZpdQ
+Qzbc24eNXa86xDBq19GL9N0mfR3o9jfm4KtzhuPaihrn1E1BxHc2uPgEW/07Llc8zKHIQPF3VL8
ftghGJ5LL5aHxoBKzlm+3+oDfTnPBnStrLAwe0g8LLerT1NEBc5OXa8KN0Zw0oNTdcyQxq4lENqj
/fBOB8l1VB+zlXNuun10g7nyoUaO8NQq9y1Wu3xR3A5Lm8DS7o7f0VN8d/LXvo1J+nvNfLCk4nM9
KVzUuo6bOh7o92VZx4DxW3+QXnsnVhFZH0TU+rEZ3OxJgca74mfU5pURrtp5NVFH6IJ9ph3T/DuI
X20GH+m8kspxRApwnRSgP8h5CZNtwCnTDTNcQ7tJySO3JuvTwH6wwAQ70SEDyajGH6FNBRxVbHJM
OyDgvVulR6ep3EARt382p1tV9+Iasm0MXe0F83h9yevv1JakQhgXoszT3PKyEL2NKt76C3EIFpiz
Jqm8iW3xFZcHLfIkSTWmRwo3vUzjeKS8zv46r8OMfzS+o4k77VQ/05mpeKr1futRRdZPZ1Reu2Sd
AUWrdjMjH2dlkTS2w6dIfZVw+lp9U4h1WrwU4kVkYBgP85191UhowXF2LRS2y37MDkyNXcFdGGbP
gvnhvZifEo2zEU3vY3+yXkfWQ9UtH/IHkGW/qGUu3Br+pDgT4D/9+p9n5rg3npnL4YQfWasAu+Jl
Kf/xb6P12p9IWSevBZrDynRYXueRe1cXjCWjdNW3MUG69n0t79gSqfMHj70O8Wz6aLPcLdo7Y6ZF
qr1yRUUqIO75TNUml1dUKfHAZOJDLRY/VC5Wo7AP3gH7od8Gp5K2KQ1SSq/uOOZ8AvaBto6qXWM8
56tgBE/rp8j2kqWPWazNN4yiLa4Ws7rwVS1Ur8DbU4+uwXVn8UF8i18Z/o67cMVl97gOGwcivwur
gjGHU71BtVlnfsGVjVW5jAWdq3lMPgiC1RQUZX2KaM6HLyXvxCBk8L1FIMQlwBKtl7sKSCMCLy5m
tbeikX63cFSH0RJME8BFPjtITWxtWVHcuu8sxLwEGpT62qjOqqA3N2zi7pUh/6qSzsrpjLVmLauk
DNZQhL5DGrjVzXskczfpS9fpqNpqz4GafvA2/5FwwemCPXAl/bLYSH2yNvd516yC3iSSMFMmfBCl
7tuEvkJHd+1e9XrMQcxvV0qGuhatlDHbRC2Yx5bNahy/x/Bot6/cCG+wTlK2EFDlnHtF7/MVvSSG
eyELxRw/0OyV9DRhesYL9/aOIskiDQfNodT5SJzSVW1rxeBpJYraZ8vBPLQKmTkMy1pJN2C93g11
oIikwgnNzlY2veSZ+QVV/RjKc1Rc//Wt6X+3eLPNFuy/3nNuouvti/B76f3WbL/95b9vNdXfbtUS
sCa3PhmQjdvm9fetpqL/piFnt8ndqhq7R+3WIv/HXpMeu0rg2YSGIhiU6H/oqsvfLJo+t0IM2VNd
5crpXwk2q39O296q7vRrbJLXtjTlf2y7aRrQ3iR5EvvFxy5kuvOKLdcp8i0veIxe+e9+5y2m59wH
f9cMu2Xr/z1u+49f2bl1s2iREOu+lS/+EDdWBjsm9fA4evZmfMlXaP68iXO+S3z6/6eYdfvp/tkv
95d0s8N5bZBg9AAGPQQbrp+25QZ3q2d/9j1VOJjC678tg/3db/EvhZ+gjkQ7LY/tKthI6s8DG9ac
bhZOMma1jVd5xu4Pj93977+dP2W4bxnlf/a7vH27//BFrcmuyFA8gtXfFY+Ty078Aa2PN2/l5W9+
pT9XJ/7jt+8vZxTSMLgrp1+/t/lZXUsv829PTYgyZ4NXdROqf5fQ/vNX0xak0w1S+CqtTOAPhv2X
B6arHAi4xvvtq9lvbk0t6afHW8mt2pAD/Jvu0Z8fl1+/mGnYNnUEgC18NP4SBl+qSTfn5jr3lzH9
gmXg9cbpn38F/7NfgQKd1DmAGpr86yFPJY0mlwDB1aOonyuxs2eOs/9vDfrPHoY/f4t+/z3Ytm6q
msXPz3H3zw+DNU9cinbX0VPfxisJ6719L3kgrD2e7nW8rv+msPcL0vTvD98/fj0WJYO3kcNJ+C9f
M6szuL3uru2q2olVvi0f6tTnXe8hOl4BTQheo4dkY//NOkLt6E/P/O2XhfWhsxVT0VrRo/3Lp2yg
9Fbl2Uc8hf1+6NPkxZhkt8d8Cj25G9SZiX0kcWiVWMtZn80DoGSN82Yb32u0jYh4GMU1SxS5o1oR
XW27tq4h1bMLmUZoR+BW/LjSl3XJVSPao4J6UCiSH8vSAkwtKgdfirkspzSwCT1MpEs+HT3XzkPc
atdO7XJtkwgxNvt6bp3QL5G2rObSLB6y0HTiVR8OmuJ3mjQuC3pPIAlgz6+RRm2KQxWQb9cmN8eJ
wZTIqu6aLE99wQY34qpZkr5MZDYccNLk15AroM/MRD016hp3T1ohtC9mXRinJu7a4jc7HxCXJYTN
NgTBZbaWSyWexoC53CST7AKawlmbI7tWHPZUu17Y5O9JRL91HdNVZr2HLhOZ11tIcZUMzUtTtONr
oHNp02UKM0Yjtfi7u3xx7gswHSTTAvLpVNmCkV7qEg0Iy2NHxIecq1eFnZetBJvAnocC6VItxvtq
1G0YXVz4tmu1Nq3veM5GEP5mlO95T7YRoAv84L4qIKpsQ2wmDlsx7na3SB3lj4TZByp1MJPbhtkG
9yM9evhsjICJ1BkJmS0LMrIEdSkhOSpgVEZfCwfzODENJpTPsO6nWc/Re1xzJ+RCCaGtHGdBfe7C
JjyEgZp/mQ7zEkINttvJRbkMUoWoCHrWQ/iH0q8iEam5aDjbHbTs7CINhJFDVIrjglwrw3Db42Cy
8cTBNxPOD9EYZEJUhH7OtAE/PsCZiFAp3OSvTmdmd3of9muD8Cl5t5wJv5ZEaLgQe49R173OHZEl
JTa7H9aktM8WicKHpJ/Uzs3HYcaFNOrpJyZJrJ6ZU4MaCTMqGnBFP4bbrbTrUKBfLagBjkZGuqJm
SdzXWaqhRs0YNNTmED+hCa9ZbFVUEAXXWycSWvFqNmJIXJRpDqYw9adGW5yPkYTvSi3mmJZAP9Rv
vZEsPhXUz5l7uUceDs4ELTiB0UeT22zgPRp7GiJ67S/GwLelZ6PwWZVsRUVnDkdSvLD98fSVT7KR
+t2S8FELcy6pDbXvXiqrZoxbzRadi0DR8tS7ZVRI81R8ZPjgcHqvYIVUlsLEWToclyZH+SS4Uv3o
GcOf6lwbLoHWpduSeo3fGVV1vD1jB66JlgNcMuXECKXbxwRvVoGey3eNe5I3ZzSbR4Zm+r6vbQ6+
orT6SxeV0etCOuYRcnrp2moLNHYamRbDg2GlDRRnl6kNkKlsGIhMheUOjyn1c10DwTtQ9liPbQ6d
ZJlJOQeZxfqFHHs1qzDZeq1kPBabWO6T1rgjHDQeonJ4JkATKpgyab896HrVfFCViA4wx6MPtEbt
ASm0uQpCrmUdgcmWTJW6nmx92c0KNkO0A/OqtfDLNCaXjlGd2ZvMNptjbpbyIbPn/H4Y4tJvAyD8
mUywCnGR7rhwvqb7moQkM6ShnPwQnvl6VkfnM22C6pOpY4hyISlptJFiC3/MnV5hVgoRIyIZqSqO
ZNxyrIimKCuR291q6IvwrRw5ZsPq4v4FP2IHY7nWuQmOsh9T0GtrSwzKrgy1fGvXrJbA/BUya2Nj
etzWx/g1CTPRRoNv9NCiyL4Lhn4mWm7SiJmcCqp5Ypdf1PpCFNPEsfc2TaAOIHo6MKS8DfIb4CBu
CiD40YSEBKUgBoFWhy204opQ6aJE1VtLChGFoKpxKNVD+8DdjvYeJEWxcabUWv8f9s5sO05k3dbv
cu7ZA4L+NvskO3WWmxtGucqm7wm6pz8fyGXJWrXKZ9+fPfZgZQApl5QkRPz/nN8kD4qPfqhK49Ab
CqJmB+dDiK61WQ2OaX+OMNDNIiQfodQ4jIdSzPeIEibjZhLVyEqO2zPMG5gnGwhM9UOHresGE32W
2grzj5DobdJTIknuIdkvMcG4uaEiKAgBoqjGMH6diqz9VsBU+wN7gYHrK5HyqYk6+5TTguu44UQE
zkWF/KYq4cijqjM+mpkuvqiiSvcGmu9d1kX0hipV9qeMy/IDoSvT1xRw5DfiKYkHb8n5kKOZPI9p
gltXd0tQ2dqwq8GyHEz+ozZ1l/ifaCk7p3gY7Sf42ck2E6TWrFOpFQVpOUp3cxotPoNlaaHOzfEJ
WlOHV7JIEu5ICXCtfdQL8y4RDTU9H4CID8RpzkqLCR+KV9jbqkdLqZHKJBhxnsc4Nj4kJXcDfs38
K9TXviDDY6le4NvcWjKqPIwezncA44qnGX3+HVAl+mejp/4Xq27zHSVFnDxGKIe+B7Cpbig+xaZt
TTXahoakWlXl0Q6qLDTCsm07CplueDTQVDxnBFV9NWVPCzCwgvhLrffmhac8WaSt4ex0esc3nQnm
gaR2dY8Lp7gri4TinJ6jDSpimwqu0RBNwdMKqSf4cPG1SSbrs1I47oeJBiaxFqG669uBMD/pawXF
GhEdVZ+4x5i8hL3TE5NANkBLpSYV/sFMVKw8ldvT+BYBEZuTPqJJc2hrWmNL/cDMvD5KcoTQadMi
8x6U1ehUjoEFgq4/QpySR4c25gQ2gcBSz6Uj3PG51Sf1C3N+wkImGnrrjONUw+EBrk29dH3Q2VVH
ZV+UjmFI/FdtlF18JdGHD4jKdGJT1B7+kZHAOguTQaG/3qbc9c0quBNlbj8whdVYJalF9QmOEFzP
aOwHtAwKWVBhNo6fO2IloKmlfbUdsynll+jKi+lqSUxaXVb9qec6tx2yq5H0hSFGl40N+hgcNMDh
fdOI6m60s3g3BROBtTVmJoQnrWHeJtRKGbfqPkOciGLjPgc4dEqzvA5IHLTGPWC2wV/FXSyO1lBR
0yytWqk3mj238/Isc29KYEhzXXHLejTE0Gjr1O11rL5DdMCACS5gqitz2rbkd54Sbh9/WPFAlV9w
o1p1ETSadWRXyilibv0USmwkOKWM7OqGLSFqTRtpydoqVRL+pOYUXyc6keoKVSQ1OB4m58RXxk9j
owVXoTSS1PPa1veNWUmKRppPsz/IuyZd20GrEg9eRkq4NiFWUalXHJPaelfX+n5SG/VzmU2o4ksL
ztOqxf/PRGKif7kueIZsbLexCjKTcRa5mp7daRBoH8shNaLPRZOK5OvY4ee4jMTRhcfCJSHJiy3Z
rQU4S4LG2/AbaUqZyzXQhzZGqMp4xsJGC4sor63SQ9JaqzaT2q7XfHubgz/6C2EyfQhhV+Eu7FRs
B/Vo0+unalh9E3argJAvyg+RafokgQ745eggJ81EEqjQKZ/qFZXZahjsIwpv6rHQ9iKTwq2RI57s
m8k6lLUfqySLZpT6BQ+8T6LHd8jVn4QxH40tylMddRI/NvaylYghcXWpX5/GGqH1alRiFyObU67J
9x0/uvwXnCNhsdoZnCRjiZ9rhXmrSuZHN003eEAEcSoQAff1dGV6YbofB0jVOvdJ0tpuGnJGpt7m
wLO5xERwDHPsk2lA46xWcFqAivMRRUpd1Vbl0KQEI/UVpFMES2vSK25V15dbB8r+HhGM0anHKHrQ
2pGnNFT9NdQlPrjOsUgw71TuYYkzRGdU7PR7BM9alGYwMJ61oowvTozTe0AfP4PH3TUahe6i1QgF
Mgx1G3f+0qtNL7Et58XHVteaTSBc989BgKgqQ0EbYVIo7SAWWndOpm4Ckzl4gVIOENpIy4D0qrM/
UBGP6iT9QCfU35TOADw25h2IapWtk9X6oVTk5FkEC2O81+TWlal7EHBUdkReDgdTJdkYAoCydYsh
8xTnQZKk2sME7arCWCO0Icigzd07pu8E1xohnNq8EKSMZFHZr5k59V8dCVFyrQ1VaK8T23T+smv+
fL3v5J+YymJFp81hpc4HFxtzE678uJ/kI7JWk3zuWmboEOL6KWGqSepfHXOps/JB118p5wYE1+fW
iPGGgatbqWkRXhST2Q8eiCq+7yal8DT8kJv/9bIfnA01QxuICP/3ngpEoCcy7/YvdMMP1nNzca9z
Yc1Z2d+xdX9wjz+YFv8dsvSfdZlf/713Nac2Q0hktX9Fz4NYiW110R6S87TOrzw/PwSb3633/7Ns
8uu/9r6oodOLky0+tXQlkYJLQlxnc9Jv/oa/+VeMdxCCwCERSpp/KkyyMN2H6+LB8uSe8Og1F8vs
Va037f7/AR/1K8DnpZbx5rMz3lUp8zoyOmv6S92PWP23iNbJwfxAJxq3K6x21geUR51kTcXrpYzy
//Ui/8flev1ZNvsPzOwexEr+Xioyv+WlfK9QiUcKAtnDwbBrq/rM7flRv7cFpXhV1RwLWzi4jDda
EUf/H9BnkINMqDLU+KCP/A0mMd3/QUSCegQgGlQR+39Vvnd/rX1hwrahn9JYMHRDpYtgzSXAN/Ve
YEQj5Ky4vzjT5xTdF2hovTxNIsYqrJS0/KoqB30571w26hjpznp5GSLbO72+Z9nX/zzx9S2lZe1E
0/YkuHbloVARpRdDjqJCbx319PKSoop6ivORyUFQsaxchkqpnmyUeRiX5vGbly9vSi2ap73pV6Bj
q3hnpbg/HHW0z8vGxIrTvYwz1h7IFuhgZkjbTyjnVe6cjWOflbmnB8ai3yzvqVro2V4Oc+AoQuvw
/uegIzP5xwbrszVl4z6pWd6SSjauSdarz3iEV70Tud4yWjai7XDXvRwtS8lqpTfqM2GnLyeq86is
HQ4s55hVtJOtHE5mOY7XSdC1VLuLCu1wLfGRfPGN+DYmUfg0BI51Ipw92LSNVnyx5PDFBv/xAPmy
3tNd7wlB7bKT0seOl5J4E2XZadmTmFPuvbnc/6lKLH4tE8/XkA1xQ+PywRzh6MvxN9cQcu24cSFw
XQinH3bUoFrcqmwaKXTQBdBgvBJvqrccWYbLq4iJ4cZVA3rgplN6y0bgbPHSBLLzy843L5fj+PRh
DqPo22bBoF7NZEcCQHpbNrLX0htIO/62pXNk/ed4TisTk3zxcwZ+Yu+ayjnNAyJygHiyWpZHZ8Aa
HSOO1yINpezYJwcwqMQm+1b+wRLTLu7lHyPJRPswduN1kDn+RiSZczadzjn7qumcX4fLvjwvUdqU
4uMyej34ei6k1rEDphxs+rg+5nY27kxV4lZ1UnTIJgDW1etYkxRbESRx/OXQcpZPoiqG9vbvU/X5
+OublldvzmnpexAEwHxGsYxb03TZJW0oZce9cWvzJLZXkqLFPoa8zJzWQR3aqeR7IuK4jVP/zaq1
+r4tUbHgf47Yb1mn101mx/aboW1TrInGBjHyfF7PBJoOPHYby+gmc4335EsO05Uva4engAKd180b
AYx97WP9XRHiU27JF07uQ+zAW2ry4z1KTWeDglb5zVN6gcy9Nhy4cin7E3MGGc5wdJPa5K93v25Q
bX8wiXdC5uwyTQwQoSX+qe6MrYU0vVvb8ZcAf/VjUiJHgcGarsHvooaylE3f639UqSiuUOLxkrF8
Ka4Ty4ADcTF/vexzy70d1dqjpt1je6gfVTxUm1FVyaKlAcKSrg87bwLYDP+00rUtKRPDinjNB9Jp
24seDOFzmASfkF5c8fN2O0AFbbAHhRpcokxPjomMLsuIC/Tfv9QLPPT9XwZdIc8FdX5EvX8u6GNV
jAPOtks3woxxlfA8Qa3W5zV/u2wTWyvPXa2U55fx8jLo9I+kg9f7QAchERcR0l3FYLZONg7ZRfJr
EiGZG0b1r6GwuI0pzalX7OaGutC9S4gxSue0wWxmYtRWBiV8eTmgmjTXy8tmCRZcznp5+eYEHZ7P
WozQh4cJT4XT1tdijOtrJ/pWW5FWCn0hMk+yqbodPXV508zcwjXsBh9yKjaH0P2WVANr3SE28nNI
jfzHywiB75mVFUq4AkdUWVN9/fc/t/srOovuHW0j1xFEaKiGyV/83YXox2RtGU7vemrfG+sMxJT3
uilV5cdwKAobgf/P8XJOt+x8d/rLmctO2m342UE9vJ6yvHr3Y0ZZ6C//aMN/7Nt/paztZqUCE95a
qQLepU1q8j4raH8IpRvkmCZtVK3kvqqxLvQa/GIk0mGdW47E4xxKZjoRSbXLSYOS50fbig4v+5Z3
zxujgmP28p7XI22QRAfQO7dw+TH28mPms5VYAevizugjt5h4mgNEQCAYTN4ytuady5CvpNhxe49w
B07tB5EWgHSAuFajgtKxoF1kp1h7qOjm0CMC8XF5teyT5fSMhR1DYjTepKVvqdy45xrEMsL/GP88
I6zIBPXOr4jDnF4m1f91aTSj6d6045frwuHhimbYElQrXCaPb6dng0seL/lzttfXY7bJp17cBRQ3
aMY0ycEOcv1u2afNTiNdhxWhAs9YyUAP4ccBiyN1vCqv0mFShIMG0zej1jcTMD/zy8IoiOdiToNS
v4TrLcr9VATfMynJ/KyC4LS8Sk3fNddlo/PV/PVIZ3R8SWMT8X4YTkctC/ockSfL9VDYaO6d3jHW
NbkwXg1+zbMk85FRGTipKz66ona9hF7fSbHIjW3wVa6EoJayDF839eD8OOV1H3MHl7LKcZJHtcvG
s1n2pUfxAR2XM5zTQs/5T5pftmOiGDtyE27DVEhu4TquU3M+kqsokUvN+FIPhPBST/hoUoM8Jf5E
+LcfEGrwOh5GTAnLkdd9MYr9tW26lAudaaNCdSrWTjmnIPnZvTnH+MLw7nalakBWMMSxpBzf7aqq
L3+zXrfni+DtvdrEqGnoFqh78HMqE/lfLxKajFE/+GBOcU/R3NlgwqqJ315EcT0QMzHreQdHOQ9l
gmC5mK74QrBZapLYP6j23NEZxnYr960Dy+flaF7lGzVUq+Pg0uOJ3AkUP47Xh6kKPe6o+XUZKbLj
3uiWz8sIZn3zMJplsBXUcLbLvmWD246edTFecRLJEAPgpq4z9y5jSfDfRk1u1PfVvOHsXh3cO7XX
N9gy3ecsQCVth1+jJg+2WtvnJydItHu498Wq0Jvwq6P2f6V9qzzA23gif+9M6by8ZHGydycyZJbN
kgvjZNNnmyRE73W/lQtzCyYo2ljEmm///UavLxDEXz4s9PgaeiX4UboGxvfdgqvVYa4LVZvowY7l
1ndFRiqDww12eUmbiJc85fMzeAycHQVLonAeLvven+7EAn1+5ZT5Wbi0sQo62rv3Jy3vXH5GZ1Q2
k8CGB+G88iDBWD9ME1HgyzJl2bdssj7qgU/M51hh1JxDo9EPUZmdX09Z9uuv71vGL++Yf+rAT11G
+VQ3ZyXDzkh7exv7TXPNckHHJq1dbrcd37VluByxLDe5jOn3ZVCVenNt5s0yJGDUOCZmf6erIVD4
+Qe9Hkyk7e+yoe9Wr/te38/iEd5+HYeb5ehy4PUHjIJ+r2kzJ10OFB22eCOIO6/oIALUdu0cprIn
0CFyPhddOYuqNftDkH9f9tpC1hebYuBqGUZkMe3LicbKMqyNVqEhlSPv7gzHy3ph34mhB/lQV+q+
Y3KrkFrcYUozC7zp8+HlnLKBCoVZ0rMMOCukMZF3Cs1GHpVe3F6GyxFMtfYF+659mVqq1Zhx8TFL
ufVzVz0vG2d+Zfdw8DempJrfZ1RvYdytgW/TohN+dcnVor5MzGw6MEI4QzuWmnTcOLJs2oLZPHp8
xgNUNrJx7S8v+0Yd9pwmsF6RLBHei9HeTVoonqax0J46M6K+mQYPy6i0CHHgd5bnZZgquC9RtwWH
ZYjAtdlrbaNulqGQn/2qT2+kEV5B7vYnvinkHZe1wdJqktpLBlunKvPOFqXyfE42p7YtuWxvzpPR
FQxCfRdmYFLqEjCcFTrKM+ul9KBSjaXrw9DtwmnTMTE7LENN50+ZmYZxWYas75GLdP3RhWZJ0A2P
h2VTLffzhn7ASQmfpAZFgmSx/kEnv2l6jlJueKmZymNUaeZJ73OKfpGcBdAwMzZlpH6Nw6k5dLld
32Tf/9jQvkpoeN7e7bazozpU4kp34O3ZQ/lRgIq4Lu9Pyc0Olbb1UHjgnkGPfYk1L8bTcUkNiGMk
TbNrORjkctzUBTEO1HntH4eLMF1SdYGv5OnLeT92zeeMsXIfwp1k7jBcJtPqXzaBxdAgHmNv870V
kX6ouB6O0aTxm+vIWU8xjyRiGTSsfaKc7mrZkOkOVPRh2ahDgxa/7qfjMvR7o7pJHpNN1aqkIPta
u5XInraFCUYBfqK1q+jaHg27s1ZF8hS1hv8tl+0302CtpNEB2tr0HC5+rOWnuHbGnTCL6bGAxygx
W+oghm7LBiNoc9MIUlsTbuTjI+UAHx4rkXnzemDZtxxdDhjk9Lx5B+nygee6SpFgR2+wAzUWCX8Z
RKKdZfSCGUgUI4pQNa/Pwz8ihLSADRGfYzQtroDxN406WDi59RJ/ybx+nPdNVWGdiJmu9c1y8rxP
zucto3F+6/J+qAnub9bDsPF/nUrotq5rpgFGWZgo2VD9/TqVUEhPzeqox42dMoNktVJ+LILylIRt
8SCbzn70I/TsKDw+EoIynjHM6qtmyMuPeQt1xbHzhC5bWO0psUVbY/6rMt/+GIHjAuWRjiZUlR/7
XIITjwi1GtAj7IrnV7mVfozcVNlNffdybNn98z3Lz+nnj27Z9XM/fxPj+Hrqz/2W3hvHZaTrzXhI
FdrH1BMxT0ckwWD1Lx4cIAoPpOUOG2i5yW4ZLgdMm6w5HuBnvHz5QymG9ppMKK3m0XJWk7UJaaGm
uX79QVNYk+ObBdlxOcXPk6e5/LtX3aQ6LZsukNWpnTcy6YJ11psZYiaONrFenRwQDzTm53EWWhO3
+wL1gEpL2InIqWlMDYdJwXDK9HMbjs8kwTPtHKCOrDTmo8flZLX1lZ1QETr4TYtPIIqUeyb5/r0J
vHdTatO4XfbFUvj3diyhjCSVeVyGy4EeYJek+3hb3pWFQ8JKwTjYdpXu+i4rN2Be63tZy+pcDtSQ
NItZ3M/hcrCdz0gd/eWMwIw5I/57WPRjfb+ctuxyJnEzmrK5H5ip1baWsAou6C0P/AxIK66zRr5G
L3WJvnw51BiE9y2Hlp11Xg5E0c87m3566tTpSxqPVkmgH1N6k4jhyQIr1Ulchr+Z0M0r8zfzOR2V
PWV9gQBjVuFT6v/1G1OaesTKWXQ7mZnTDt+fONk/N+GkXCQBIh6sZfcqs95ft3Zwa2Cs4UpKrYeM
jMldYIXJqrAwRGnt8A0FQvQMGIki+bqfAMCBQzjL1E43QqFeApuzAyOoG2dXl9ZGyZxdD2Fv77qm
9pFS8V/JYN/8Vo8OjtUN98smCP7op7K8KyeWRTmX/eHf/wjvyxf8EfASqCoqAw0FLUEtv/4RTP4L
bPq49U5vyhR5lTPl63EuboUAADxVR7eX59QU4sKYu7GZfkDQyK1alXAgYazW1rC3U2l5ItQtb7Cd
S21n+r5zkvHkAuJY4bCHLJqFR9OcnK3Swc8CQdl7MSIuLwCwsiYDE1xpkXxIBnc8TiL4Flg+cVsg
Us8pEPQ+lukWy133EDsNkpZRQFBvnAdNo6CPR8imdXGm0GMcmpAlESnDXVDrt9IdHwxQqDdTKM7R
TvNPyL30G6FGH9yhGbzGNoo7xGPhWh3Sc4qkctMMpbiVYZEhB7a+VN0wQXmwp4s5b3yKHOs0aHEB
sRzCUYWpHqc5Hy4zR6/y6+ATWp498kf7keio+m5Kxs/L7r42tL0uKme7vIla3AjTSwwXmOr5x0Tu
Mwsnmox9JEOafuhKM3hs4XorOI1SXRGf05QES9ZTP9In/2uR4v2Shlsewj1sGBgx9Jm8/r6j6qRN
0fjwJsZYnbEWNriynxsrb5w1yktIVpCtVrGAzE1dsN5ac5CtGOwcehe6AcU+vW4EMqr9MCDmhKpw
8jXsm7nuP7dQ8zco+8Lr5CuQQWnlXmuEx795DC7FzbffadzZAOwpDgusMjgF3jVRIdqBD+4x4tYT
WRJ+JmLSkdlAp0hox0xoqYvE2i37hkQGJ1fFggUR7pEsqnpThdLf1QQzPuownG5GiYSncbNHqh/9
eYTsfESIR3+WkKpNFLn25d1c3sri78xp/b2mYNCiS21EFwLT4Ro6VyYRKAPnV9KPYJCWDmXkebhs
8spP1vbo2ttpeWsYY72J+on7RG+G1/7PBrqkQrl/vGOSB1lWBMF978pi55cIn6ouqx4N1K5xy0VD
9lh2lHrBAtUfrQR6BC+XTecaCBUiMRMl/t43zygabtGx+Zsl8yK///XToChquQY3MIwbhv3u0/BF
3Ce9nja7yVJdzGUPMfqgM7Cq+GVTul0NkwaQTBk0wX3XOu7ZLgcvm385FQTIwZ7UYmspJCGtWTfq
B8MZyUW3NjlMi2fRG87JaSOskZXFF9qPekB0/kmNy+kA9tZF2hasOx1n7hjjhERD7Axpto/NwX6K
42Dchy3rB9eptEPQuMqKlGf3WpS2fQi19msbKGixln3LxqxndiNYxWWkaAXe9MrCExkkCC7iRm6L
RIhLSmTm1kbmgSuYZfiUAQCZZjp6lvgoQfpoXWvGeMmzaV2glsJ4jKyPSae+gcoZnfuqQ1Rcym1u
h/VqUBPaElkrtvVMKmxJYtl1o8UjBgg07nTkNpgRO3WfjOQPbOL5mkxH5fO/PyX+4WtF41R1COIx
aWhDR/j1KaGNFVDSoql3AQCMeK7gaYFFNmUzF/iWcZvV9Z77zFPVxeWhT+ITHklEr01oV579+hLg
VO0tO0sHpCbo8XGjxGHlFUZZecurZdNgiAAyMF2C0JrjPudTlDY09y6N6NEgU8sqxSGoedSO8zpg
cpzhVvtZR0V33BKvzgU/bwaNmKC+EMaqytD1jeiihPV1GFsfETB88DMsve4cojI+L0Or3rZitDxX
c7LT62by9fZYBgbtH2UG9etde3Rjqoi9r3sV2Aj6pP4KtFF97kVWnGFXTgchSvM3z2v7/TSf6hOT
ex7YDvc5fC/vPgmjNYC6kutIX0BEnkTOuJtDWTelxDpgKk5w7+uEKMaEox0i12ouyhjuEekkVwNA
8lVpANM2QUgO5kT3aLXsrMMU/EFWW5u4B8wvwSIRvqF0B5Wlwq11G4CG3HNnwp5ZnumTRl4l+Ytq
Tm7BkeyDWztv7Ewrr3PVUQbFRdZVccmmYDzlKPhupUw3Gk/1J+TO/RNsG4/c+GAR7W7buVxdzDVq
uRSlJyTewBrnevWyt0q5mHQrOoV57N6Msd47WAnOZWS6OFTZ5YZp4sXa8LHGQmavln1DS4u9S3Xu
CPMpryf/fL/NjAEdtRz3o9kWd1ms/sbl9R9zKz4reGwqChGINKzP3k0wUXHKmHDNcqeY2KxJU4O8
MRr9kyym4AhNCrbRPETLfykc57BUg7hViK0yIr606mIlQ9PwBic0PaFXJgkCSN0G9zMzW/drjbgd
IL/yaKURCR8/G7JZGCregGlhF1mUPdA9uA+6abintGu+hmp0bEa1OOrT0B2HkoXsLNBIcn3HTLF+
NvlYmNAQFaEo08Hq6F84odJsx1F2nmunbzd50tL+fN25nOO30dERzrSP5vkjsb60SefNMnzdl2S9
TcjFz3NeD6dt8j3EKnMMh5jwK0I5VhYk5V3qRi15v26/FQaKWNlqXbFz8QMlXAY2kuZNwbJq64Sx
egSDB1FyXsewvPR3FJfHdWUx09PU2DraBHtdlXb6RJEHfsTY2ke1dLQHiGUrv8h/E8UIvOXdOmMu
GKMjAikDgs8S7ztBsh7T0W4ducvi3Cc+Q+qH1qYIvq1055SZ2E6CtCxWIwuVdaxNIRoayVK9q/5c
5sgAqOodjPgnuGq9pxWIHwNMFqusGR8KVGFGM1Ze5MrQQ5Jdz3fRZRORELizq+QzhSIA4yV/wmTQ
5CV3J8qSAAOgafBx9mrkpdD7jFZdRwKBT2cNE+yH4sdmGWZ6f9dNU3YIm745j4DFzzxU70IlirCT
5QTC9mn6MGiusUpUzOmjomteqrnJNp3E15YQ5y11y0pMMfdj5HNl7x6JVDJIaRbbiZBNPgg0O9zB
IDlanjWvJ9peC7xg0rxomFmdSdd5eoamxjejvaC95wWpg7YUX9aa4rPcDh1y0k1ePDlhWJwUJknn
WleT88t+OiZ7ouQw8WVxvZHRPDmbrw8tUtAc1dmxTVqksOAWm7MrBeopXW32VgG+o1VFvessPT+1
bUMnjgXrRcsDce66dFsVMoaTXod7rsdjFri+lxP3hO0LHYajZbnHf2DOJwOkTnNH6zAxI4l46p2M
JGjLFYLT+pTM446s1mPdRhTM7OYprGDF+EV5WUb1JOpNqYANDHyoJwAA7b3Cp0w+Mu7AHiZ2uY6b
+pHaZHtBElA/4jgjfZgU37Uy0UAh5O1RxWFB6E/1CNM+W7dhMx1dvRuh7ABFrZXK0+dNxDrFW4Zu
n91HedhdRj39Y0DtDnHbbp/a8JmW47jjQsXFVxODYujmeGZaj9dEPU1haJG+G2SCKQKbIvaV30wr
FxXru2mla89Rilhb8Zs677pmcVMAkw/7ZucMXLCEOI+eYRiDh3vgx6tlH6WoErxR725l4lmBGz9K
mZ25TbubGz4AvmfJBP9v0IuTY6VbZL/SK/0puOTONUAG6ulqJU5T17YkDBteOctlyjHELlPkT+bE
JEEzWUHaPcqa2sbpqpQHnLjTrS7IwCMnimsHKPNvZgD6r/pUdAZknZlYXVFOzP9vzGWNN5otitpK
XTpQ9q1mbP4sjelhROvkqfOmnsVayzAYbnYnIcU1wbkZqq06tmJP6NC4QjqCRbult1mI1L2E85p9
sDv3sgy1qQ0hDeq7DmjBKYdgiqR93BV2zTSWFPdtFZvIB9R4eors4TGUk3uIJjM6Jyw06KRQ7CCf
V13/Tvur/2pv//FrY6O1QHQ5SC7Qab79tVvAwtiSdLlrmryDZWv0j742Qdi162+G0dFzqVBf2BT2
DJybyF7Afc4be95MisFNXnysc6e/QL0dLuFMPPGZPTnBNHq532nHdhDOhwnvCGw+vrJMCjwEzhkx
P2l+zgLrj1iL4r2Ym9ZL5xq3YfMb1cAi8n13aZPFxqTBdk3TMK35w3/z4dq5ICKM/wZgPpqy17FX
XM15U42dve8rnvrkc5wxKMy2WW5Ty1ALHPzCUAvR56trrm/8qqoyrmXe3/eil9cYejxxN3gbTDqH
R3cColc0rXNbNkgOTqZROszB2FXK0T9i5YtXUVplH/sW2WTduphRQfT6NYKBcKriDz0Lseuk3hrY
CZH7R0sr8DlsHJBemPrWSRRYK63kn66hql7DChVJqf9msf9PlwRdWI0LQrepXby/DxR6StCK07e7
PkDwluVB+bIR5GiRmVGUu1w6QDh7YD21W1sQ6teioJRS5oF1UgeCQRysrnP+pL8Z9M65w+7l3HEQ
qVRzRsTl7yNdq+4mM6jvYtoXSLz4VAwT5KMqPznxp+XeJ5Om2Oodk4kh/s3v+F7nNn/bIYew7JpF
JFz57+pzWjWg63NK7ifU8fboAYh0Cw1i3ZFomutWpvV52cQBECLW/iUc6L/39UkF68xMxTroM8ww
g6ttHYfly0g19WKCbMorynFd5O+r7Ipmz0QtYNVipU5udCkHwReA1CAfdv6Z/gDwMTFo27SouqsI
xmrjB7m1zoM+OddWkW8GW7ZbwuvLjQsy/yA6S3wIg/RQJBUhCf42VvCJ/fvC9J++L67FH9kwqV6p
/IF+/b4USSJzArqaHWHy9blrR3E2Ci3ZNhUQqN7WbpNS0YV08XKkthVcibETh9bPPiYEHACLA+K+
MfUMGQ2GS8Okd0vJCt96m3amR0LKhlwv4z4r7ezJHP4s4tJ+HFAizY8cbX7aTKQr7GCtfmiSYDgp
DuEzjqYc/bDZViPRDlPulChsOu0OX+fnuDKp37fpn4aW7/rCMb6B4r1WOIu+lHbB+vZzgD4YGpOx
+fe/k5iXhb/eV9CKu/jPsYcAfXlfiZnKXC1rk0pMh1cHI29m7+xmxCcqklthB/1j6Vf3YZIwBTJE
cayzIvQUPFj8jpJmv+8joBrI1GhgqfcFELyiC69hlIbXkna+GsjvxPmZ57yR3QF2OXQlG5DshOGW
vJRMuTqwzXb//jst98L3vxM8Rp3ylCHoeb17ENKpjPBWlc3ODBp4XzA+SS7IkI6Z+rkpCscrEmBQ
1NrObQP3nsjlHxt41M5aN8MjIn66HyA67+jqj3d1E4mLguQ49sFjj+75deNIc0ubWGLy0WgHnfHW
y1McBsM5qivoVcvLUS2Hcz9vpr7ex0M00D5iESRN/aIQEnWeW0YkM6ZeV8qK6CF5MalOHRRfkacm
JdhEisJcW7VR0GPd5WWNwKOwq61LpWtV4HA8aQ2dX7/t5191WJGOJTwF0MKm0XTlGGZ6eMWlvPWT
ioZvqPXBHUmK8cumluGfIMl/0Eb/aw1Znx+87z8GQWUHlaPj8D/vPgaJCJ5Y5rDZwa7GbpZkyJ7r
WvFvZVrrx+5PMXWfQqhi174VyhU9r+8p0jlTv9JPoRwuHerl48Tj7ki+JkZmYZyXzfDzlaS4tKrU
CqSv0GNvCqhokpN57udNXI9Pea7HFzUb5YX8APh1ubbn48WMX1T3v7no/uG3RSmvqUy/XJomy2Lv
zQPayEJbuiMXc69P2rqGYQDF0O4REwLfCAj78FcundjvYxDew2bHY12d4wpUzfh/GTuv5baRbQ0/
EaqQwy0zRZGisuwblC3PIGegEZ7+fGh6RNvj8T4X7kJHUjQJdK/1B74JmGYZ+7judqhSDCRK9r1S
ZKfJtgUq+V2xB0i39kWBeEZmd1tSvgTX+uHViVNyyFVWLknU1MtJCG+Lzki8ihwbrK5AIzydC1Jd
iPNjNLMcAwXg4Vx0wkRAv3CevIjThCyKYCyPblkdcV3EU9UokVTs2/HOGEdI4HXyEJTcs3pXnLH1
tXcw65NVMZ8ZbK9vEcudMATLYehORclRUxd7O0T6TLOLaI6d2mgeEqhOfPxa//zZm//eAhJww1MQ
WQnTBNTxSzylDDmDmr1fkWTWd8Tgw4M6Wf0uhKUyFh6K+w0OWY6NBLU2lO+t44q7yDBgtLobL+Ge
n09ptcKAl7hl6XwpjcKYN3ik1YR6VCYID7475+RGmJJWBbfBH9eBoo57AYANmyko8N7eGLV4H46w
/+xO7W6AhS8rURg7S8GxtkJ0CSGLWeOFgHqa8dEo5qqq7XwnhvD9zx+H/Zuv4pzpd8A0YJFu/xpX
QL4CTYUyqzemTdbIalC9y7oviVmJtaKPyU2qurfI5MV3mp9qCGe67hZFsvjRRknytm68VaDmuwq7
PygCVbhzMgmctO3bxuM8PU15CUVHXVSlXTxDsA1JjyNiMyAgH+Tj15ZEzE4+CEl/I0MLby0ajRtk
QO89iBhIgJZxvSg8fFaNJD2PfadxkiQDDjGm2VY4IpfoMUDZ1cmUzfurfjQ++z04ERnvEnPQq4K5
uzUHzHzQZLoBu6IgfjcmC69SUKzWtXFb9ETKsxr5eIzd3Ifa9t2HKV43xNvYMusHMY71EVXrcvnn
D9+a912/3PUscsYaoM35vvfrxsMr45HAmlJt9BBFb2vIHpyg/obrY3qIupK7dejoG7N366OpRere
8NVDnZrdrnEszGK7KTpbtXjKKgxGMm9bVlG2ScEc7tTe7neo15Nqc6s3q0VMkOfZRKbzEzhz4xGr
iY3Iza+oTUfHJFDPABaj1eimHV61wWtNuvkGDW7URxTE55cB5GkPWQqOiQHhQ5dEa1Dx7M++Ypow
zPYSza2TaM2tOwbe7F36iLeLdusRJHFiU9+afobZ6VzoSuISMjJQFNUJz/z545Qf1y8fp0MSB39t
hx0oN6qf93GkXDuESyZ+2q3NgZKU17pD1bjrqmmpJJxDokr5a3CrT0WvxezAYz5h4bSYccViCybh
qPfeExLh3JILTDXz4iVIY9LOk7ivdaAtGvMfTb8ud6a5btjxQeOs/beMgwXU5IqzewQpWhtCntZ8
06N2sO+QnDy2hgiOdaDxvyrK96iO/4dwljU/HX/6w0m+Q5i3DLJkpqP+ujHj11SUg+B7ZE/WBtYx
ltN9ZeyrLj22VRRtWkXVl+CFxBK8r31rQMnjkeeqJOmjZFUNbbq02tJ4TManaUAvolLLbNcGxrnF
KnbRj/hduPiyHgFB2bvKS+Dv+OFmwErgDrnn8gSmexOTHgA4GVmbsasAsXA/bcl1VFDwdLhX3vjO
C+qvw4QZ1ACniU8H32vnHvMKBFdxnNn0SSTWodLnj5m10GdOU+6iNGFmDlQpbzNOubPQq3DtDwWH
rqE2ogXSg/saQyJiT8VTPce5AVmYN20FMvHPXy6pDvfzZ6yptiN/rqhqk/H++culj1MTC8VON4HH
ed+svCNWYd7R7tha+X1dLmWVnYlGNBVywhHRDPOo38tmNW5R3paXsvAt1BRIUPRot7NI6XKoKtk9
ovsZ5/c4YiOfqFjdBrmfHHVO2sCxq6ueUxPGKpOPczZoiJVijg4M+rbd210+nRNPz5fsO9V3EweU
oiNUVwnz7KWGWEUB5iJY2pE9bFU4ij3ge3nVIcecuDbq1B/tuuHraMTM9dFu/kbmpb8beYQs8iLL
HkNOUps2U7yb1g/aI9an6TrHlO4FXd6v+FYl+xreYXjmCMHzK6pRzdbGbq0YsfMyCtGxiyHcU2e+
8zK5Ai9VoTdHEQ7FbTFaL26NKHBg5fEyVZzhJp9sAgZgCI+uib2x52qEFURxTNwpSbb8L5UompKF
w/c5RPyV7NH/uKlg2favHxc5MlvD+2UmNxq/ksTMEvdpw86izTia4TEwnQ0+wOkrIqrY2CkKfqw8
1z/Z1bORlfUXz85Qhx1rf1+m5vSkRP65MQzEjhqMIwxXV496hszsQFLPj0NvbRSN9zBUTr7Usq7/
RLjxacRnEaTpbKGTokfhJtMpEJr1GYy1i4Yr/plBm4J0VLzyoGHUTqiqfAxj82hmUXWStRzjk62n
tenK6wsgox73+06gloChd7ROglxdlp1anDTC5Tu+1cE61uGK4/TwRODHeJ5rHJeSIzKwr2OlRE8C
lVp3sN3bS61HTKFJfD6UuVMZhHdQjTrBk5dq7xIzqjJ07vLROHtQ5nx2RV+sLhR3AdxPdrcuSkVG
jVBzVir2Dboc6i2eU6gtAGNde2GsLYx+VG9TjxDJQkwLd0LFCUUM974xenhijiU+K5FywN/M+rtD
od1OFPerwRl5gfOH8xg3jbIGFj57hBKZMv0u2jrm8Ot0UuemnB7GnffVbIDvuZmP+1BjI2DsRND8
kjw411EE8hSQy63t5cFeB0x600/ecOCe7mxRXoPdBiR1bTWmfs9vPV0ZTVc+p1aFxHeHywYwlvcQ
DNs7PJE9X4ccWXvePMbFEX8oWc2ktv/y7eoBMSNA90b3NWtC+MoDalw3EQpZJOy4Sj6uhgCN5D/f
4TT7X990eOUEQVTOwR6qs78SSXI7nIRjqv4axbZ+ZYUWxoIR/llZgu2sCYwEsGeUjBubXRJfFkJB
qxT0EQDiBzmkt8dwjyHeU1MR9r0W1VxFaKK5ASW0uLaHk2ccrLD+PlZWdT3yIXzPM2T9OhrnR7gi
WtPimsW8a4eKhCKcJ+Ao7QwYk6gxWZgIVP9QvbalSqBjq/MkCNuj7B9E/A9Y+pfU13G2LKNkI+KR
XULZnl1d9x/wzKlPttngczy3W8T7sITBXNbogwHJaB5yASaR9qaox2+9MG5g2+kQCflOvYc4J23l
IVwWfWej1CQvwZsOi7LRm3U6n9Ex4SlnrTjsIYkstzAtlxmYBBSindq6SYa6XYokIBgksZGjyeFh
5ITXbHLEsBZ+ML4U2BPeonHTPvhtoRwRsYS/NbQPsqnVkH8Z24TnRanpW5SQvNugN3aj5SNCFuH3
nKiVduYE2Owawgt7o660OxEnwUpRudHA3vwS5pgBV5H6ogrH5mSoljkK9yWIPZvnc9qiKx4GESCV
KMnes/oJbW7zS9tWKmZfbbATkKjXsVEQz2N7Cu3N6Pl5tZB8a5D8rtE2B1moM86xCJwBsSdHbw7a
XMgeJ2/nw+ZcF2mIfFNY7GSHVk/+osug1/I+vWUZGsrSwCyoPIVuZN5WuFWlOe52Bo9d23YrwshZ
6mCK6Wjo55Uz+uxyqYV9DhIWJkMW02MnRLRl9w9j5GWaRH64MgbC4YMZVGvZaA1IBP35V/nvx4+r
GQBLibgZjm2zsf1538GzEq/nQPXWILZRRwxrjmKTaLBmHoKVmusuSTvijxO+fmcQZhmIQa5wtjd0
RNaRwet2Vu+Cgp2LBBexbYL93t6OSmKFk8/WWF4aQYBFLThnwrUiKG5ko7waVLBgk+Ug4pduOZWR
25yLwspv+YSDRzXGfCb0Lf1FhdS1si0xIOyE/8OfPwjNBCr086PY5LbkzPBSTcN+ZRau+Pmz4JQ3
GL2XxVuAW9j2lSSZJu1rUEfW/aXQem0bmGzGYtNI4qXra8oqMZELcFH+wfq2RxSsCMxsd+knGvTS
9LV+uC5R84ztC8+5k01mnJDF5eSGHWVxFzeaeWOEenNnzUVDfOwuyypE0hvcF6ygvTR9tGOtPren
A4pR/4yVbaMhdp2IsIzXQv9Ot2rvrlNzZ2malbGW1WvHqCQbVREKiWjdu9OTwkJWXzyqwiCGOBeI
gemHBsdToCrzJW4KerUYxu6soAG5lW2JSrQwPqMGi6BiaIzrxM/VnawWmbdU+F288FdXt7neEBvi
SfDJ00d0DdmboeE+RC+iiFd63YSf9KEcd+UQqsBwWW2ooAHY39QxbB8VvW0fB9VZCV3HxMKg5trK
sOaRo5I7ZIQeZO05xGdJdsqmHB3LZTl0+V62IR4P3wC0w0L2XoosvG/7zDnKF8CPLtsaXgM9cV7S
t03MaFe1L1RCW0mWriw9qrZysSiMjePYW8AAGcnueG2XtXl2LeXzBM0PErFqPap53G+C2dWzbwL7
0R7M+i7FIbUuiD1iMBJ9+d1YOdXQ66+TqzkcFcV8KMj0FzPsHtSpi78R5Xw2cQ18Cayo31gQ1W9q
J4nPAOuKpRzB3yi03nxXs5WR2ESessw9T+kw7RrFnHayGhkFwgj5mH61kftserf9Cz3Dr4M9JS+F
LaZ1TqL+tpwL3gjOK3MHeOuvMfZx+z4K1FWdRO0+11LMThUULsCwVGKVTCLlHtclD76Ikgd2Yq+5
X/gHWQN3Ks4dLO8g0JZ9kq0Tz8V7oLOyRzhbe6U1jVdS2wSl8wmLoLmqJkRtbS2ugC+EJ+RAcCgU
3F7OrlDUm9hoqvjvgTepTbp4TG0cKYg22DtZbZOmOZQRON7eQgJ02eTlaQic+sRBklACAd1N6eTm
Slb1BLMsNQMtIn9S8ocIuEjbOvjr8q0XWJH8Wg+hgG87+HOL6+82UQpjXSOOuHIz69D6lXXmCa4/
zzUbOYqzlavGM8iQS59e54bsKyGKXfpazD7+//Pkmuq8yp/mza8uX+Hj9eQrwDwr71S7+zJZD26X
l1/RSkhXU11Yxwh1EsQKMmPFWd783Dr9khyg9h5EpIBE7LrndlSiGz/SxMZXbePFSuqzHNEMxTfH
qOqnoVKQiKysEcBqGD3qHdKgckSB+aADQOXNNLHdRSH2eYp6oJumIEtV4+qociO7txKP0wTgzjdz
al94gKBU/+a7RROgbaY824Ow30g2YlsTDsN9rFjeRvGy6SCXsTucpOQylRlq12WgTbPM8bpMUc+5
OPwbD1mK/0oxun9Yy6tBJsm35CrFy/wbYq1G4ZiQxewb7NQwjqlnP4YJv3/5SyZ/SpbPruFW5dYj
5iwTciRsjbCCSfpF5Hkh5nGx8VxztFmQkPpelb2y2jiDOzMc0c33mmA/TgYxDGtE7npCE3VZh5nY
lVXRPsjCnJZGT/jMAwVhGdajxf3pBm1N5LlKxXysEQF5RIB0oVZ+8dB7fvRYR9mnWOjTF9GMs/5c
op69OtQJwSY4zM4dSR9xlNOVl0lEiKfbQ7KF9ui9dR6Pw3mAqeB/XmFMb3O8Pl6obfh94u6ozpGd
79S4j3a2JCo3z56nl2TAEYFeWP0oULSM8x3SC9zJlRhKJXIbXxRcLUuRFw+Kh+sy9sbBIePL8pg0
MZY0ffKszEXcA/V3jfzR9mNqVnV0Pd2/kwO6HBZGE8bBUXYWYxWCs0JzVFYVJa9Xvb7FVtqJG/3M
84v0QKDa70oKfyk0tC95PpSggBusrerKNldpadWf43ZY5XZiv1ucecE3COM+1Ot675uwtwAPF886
zphyhB0OD0bWgqK0xfM04SSEB6b+efi4Cizlb9n0cSFHhVavf/5oulzcJWZj302ZGz4P6PXpTgBF
riz7I87jDYaJVAFJGluUVWdsaVe+tp1DUKwKvH1iruvJMk5djveLV7nELkU18whrAxNOQU4916t9
ksalfVLLgEwKXMMM1nFbHzMt/l6UcQEdTGsP1/bU4AOXI65tjT3d2mop9iJzZ5rvx/yoz5Rtmah/
c1vxCbxTcFjS1r3a1SvFar+3KX6HdrrTAY6fh8gOj6f8UU3D/bVJXpXJV+zPtTsSbZjQzEtgDf9S
pVUAKNd5FQT5bjxff3Ot0L4xOx4eZVr45wiG2jJXlWg7kEBVFjUE9nUbAzGV3XJgqjvI4VQCgc3S
NJVF5irNMfKTHWls77IMKXy2fWlrEoo4qZ7ozrlUH6Cmz7X0p5oeZ0jO0+chgnxWtbi5J2fT3Au8
myY2mYmiQyWyE9e7qwyRn5O8wzm3h8cU60l+lkVjodXqW96tOuHsWBpLs3G0pyC2mwdryJf2XCud
TuMGjAV3OOhnWcNskzNFjVerrOZOYa9SL023sqo7EBpUhGhWuVZ98gPOUJWVJVvoA8NTqSt/20pZ
fysSYlO6aD4RzLHJpk7Krddk1m2icILMgjz5pAc5eSWG1l7+V6dk1pMrHGWTRom9d6OqPXvKDEXJ
g/xbjq43rCFTM/SN7iX9jdPo25C8OYDiuVrpxnZATvMYFfVwlFfhMEJP+hhcgYO0brQMHI3Cs0YO
AZSyMavROdQcsU/lXPgiy9eFWiINPEccZJu8yqsOOeg8ukQiru2yE4H8lyFRh71ofItz3Tz1uhJe
pcpJtl06yB5cVxq7wNxUoaVvyO1/yYrB/2vE7J2jnfU+8dFx98/iR9LKDnn0EJ3Z3BGcq8GuiaGa
Xj4mtXlB2Am9Rz8D3yQnucjLbTrADWvuSN+MWtVf4qLAR7ke36I0Lm5UEm+rwjTHNw+RZVwCGuv2
N8P0eVj287B+CA1O+7DU53ZnsPObrAteLSxBuPWazctkgD4hwtq/V7G/LhDLIJtZNSs/yYtvAy7R
6PcMAS5eSrTqSsOCGejGW0e1pgOoufQwYKfsW1PUutBi3e4cV+k5mkPBatmsqqC1v046vqTCTePH
QVfGDZo/4mCqWXerlxWH/Nqon0AJAPNKwuYb4vYLT6+av+2geVXDQn/ti7RbiSwK75DeVjZ2Puxi
i8hSXunjZ9d6V0k7krfSih3i2APQrGL8HJffZLMfer80wxQLFtMwtQ+V52EtYffNTvPV/K1O1RNM
sZqwmp3dB0P0XGKC8OY1McdERIU3sop2DIrsHFROIhPVMxDvlZwtAvn00aIVppb5m5dhyOeJuDiI
xMgfmoiwj6kNQOvj0ngtzH47OY36CIQ+u2+V/sEik/QawfxG8bszVrGTP2ugvoibkFvElx5LBKKY
JlRDDR/mIjV2uan/JWtNLTocl0UqjgbBHdl2LdBXSe6U0EJEiUyPbHfmJtlOXIQwlbLBKd4ZK9wH
umh8K8NvATfqF6MZxttq9tSTzV0QItxbTC3Jvn58S8b3/xw1+c73taLx3dBC5SXXQ2IsdROgp6s4
94Hjhlub8+IS0YNZ4DpIAXGCf9xc6gCYs0VQQTdRhsm5r/zcuY/GegMqRTt5c5MwOu2ub7ul7Msn
VBKcabpVnKncahyfD3g6tIe8N4otD9Dx3IYdQCN+pS++NmtQV4X3bvcR0DJcKhacINdlXzvvGVmq
hWh2qORkz3WMHnikFgVMlUDdC6cpdxP7tbM9dfHKyvr0LdXUFwh55t9xeWdx5F7k6Dsve6zfIaFo
7V4p1H9djR+9/zlOEeYbwmTNY1R1rx3exQ8CPWms6BCHHXTIVnmMSlmbpeapmsrk3hjdvxKSPp9G
fSTRk6rjwe/i4HnUvL0cb7smBtiNa/PLMYtPLYkpJwiAgJGFD3KOnKA53Meu6E8wdteDNaK5P0XK
jRlFsKSnyflUqO17nEb1PVQIi0eiNy0MPXQ/9V2PMXXvpsfUh8TIXvi+msfzxMN8elSmfYuE8pte
vZuhYn4iSl1E7mlIW/47fGwBUR93kMKb2+bCNyIT65MKaSlqstO2mu9XTUkOIGqsdCfbLlpFaTS1
26xt2svK13lysm6g5QnrvUxB4Znl2ByuBfec9r+rWus0h2ku5IwiTq391OfrzIve3b5Xj/xDSxqr
tVmIKjmMc7XOTXvp6LW7k73BMObraBrJR869FiJWm7o287Ws6mbs7lzFtZehnafPfPIxAjeJwe5o
Xnl+DShF75da1XcokyQHOXS0wCIHcwZlHpnmYYYjAQa6emlt/CApV+bQgcjPhLZUuJ3vZLVqkITu
rOJF1vR5RDrrZIvOUw+yzQubdJ+bKXsZCeG3jGZTk2A6X2ZUXbghu5+uo1rTF5aXqHeRaj+YfuS9
Zb1nY8ATq2c8eNxtrHQzVazTj83YlpCQkU13kqycjeGnbwZnRvmrAWv3w3Q2Y9MZ2Zfv0xWPrzyk
mXJtaRHYpJqflxKF1i14BgS7AJa96KLu90GUKEtrrgLHMjdBogUb2WvU1rCKrWDayV5hKs6iTjU4
9/Pgsmnfijys7/QhH14GVH9KswHhXRneE5vSRa9yAoTZV+0moKYnCDAovM/aPloFtzrDTHRtsxd8
jSunWgKZqw6ydwrLHY7s2SOSCPWDTkhANkeRpt2ECSdNOSkIcpxwFAWm5bxkgRga3DaxDtIhfUhw
cL/pFYUE3BxyksU0vXZ5NTzIypDlWAekbr+TB9CgHL+Pj6wQGfgiex0ifXiwkvCxD/VKIXvshHsP
I6l1lEMlhQRsmaceGNdtPnsOXdsUHkPQhmcXl3m0yQd60udCdtRgpG4bw1rKdk1U6qEB5NFXYf40
tNap61r3VOMM8RSU+Cbl/ohx0NxZqVOMcTHRQtk7Jpm1F7YbLsyux3dZt51NqhSPU2fFB9mk4BN4
uZJt16rvuW1xmSYbfzcF7qW6I8nOV7t+0qNe+1QnbQlKtkg2kDO0T4EmDiK2y6dwyPGbSKd2mYeR
9qkL4CdWozqeqtL379NCeZXTNW/AjDOxG85QBK2LMuiXZRunh2TS52iWve5LPX0i62Kcx2R6lg9z
B1eXnZYUxJTnUXKS29jJQfb+e5IclQFvjmZ1PHin3+EJ3QxLulbllQQvyCs9DJKdrWkAT4AyWFXB
t/Q6+M9zf1nqAoaYX/e6vMNTZV1mTbXwBGgdKxcqhsHzpTu4ExBJ1NumrMSogqdhtPJl46XrhwmZ
McbLvBLtSjbKYurxJzheFgTt22/zwn0oSww44jEIxrWFUOWiiRDCW4xer56y0J1OrldtuVUOhL2y
702yvTGLcWcHxfu1/TI17PjN9w73MQOjMBvOatmfoLTJipzqGOHMb0ZOEPYeL1Z/rExm4EunJSCZ
5qbLevjuttsx0B+iJOBO3s6OOJ6SnMhDYJExayOOvnG81GSHLOq22sPfMuDMMfba7kCmPGXC/Eb2
Nt7hC8ga1yE2H+6yitBw+OEl5GXT+WKFV2eE0t4/C15mc6YBFWu0+uJSl68goLidmtx+6O0S+2zA
NGuZ5ZP5vqTx7mLfQbt1zgUaThUcTTO4v+YCgb+VazmpDfHXWdadc0cAOvtlAra+7SV5aPdmuQYK
2ayvi3y8ih2zmYm5rY7FPtZUcxOXXnusUv8tAje9u9SKvDtiOmOiLTD3Rg5fnyJh1WbukW2yyOBA
DtjPZ4h1qHq2NDD8+KFbjq7mKYjIutsoVj5fVpVtcgU5JArd6hCmMUDNjxeWl7K3MUdjAaXLWbcI
AZiG0x3C+V35iq8CIiE6ArKVwhrHv8uRr4eHasfRMF1TrGQvsEZ32YKtg6RAj2yzHdxIARVSR/h2
RkGhRnhplP3fF49Qg5o4+sqBfZC8QPwFlwua9jEq/FuIu+3Jd9Pysc3RUdKUWXMgz4AeivJpmsDV
XjoHB3qCrwYbGEDFY2vl/RkR0JXslIv5fdHhJ9Sj3juv5iZhgGhw8iI75SQ8xaDE128t4k47mdXy
codgH8SpT2Nji/0vGS3RWJd2OfYaff8Y/8Ma7T9jr8Pk1Uf7NRAv2zPXuawta5f3oUM47LK7qMri
WzZh9b2MwvR2c/+bpsl1I9I5ormXQ6HG3ssmWZORG46vv5so15Irf0zMBIyw36wll/kYdV1eDrWs
6rL8z2uBl41uf26SE+VaH3+QmIzPbjXvKecY00ezHClrH3/Bb9b7r0/jN2v95o/6rw9IDCrSBXb4
xRbF1mod805pkbD2vTzb2IEZrOUGUhGWd5/kf8k+2WIVirm0w94Bcst2VCR1cSzG8UnWJvJUj3U+
xghihN1lh1oR9ltnbRgueRovfaJ7x5Jg+oC7eTuIlZ7Dw0j4NsoeyTm6dLQtinBsW3mYyeFpq/0z
E035aUPaqFrIxnzucQdAYxjzwIWw1WOq2TeR3nr3ThhRQD/YKVmlI+D3TxumRPm6LLVsLYfIDiDY
BmrmwNkv0+a5plccSq8cj7IpdIkW4vS10FvdvZeT9JaTBKIHX69NA3J2G5Sw7aVskzO7JkObMynd
zbVtMh/8AKyfG+R3Mh1lTuOTrMlU1UdN9ikNmgDzSJk6mmtVrud3P4+8pLhE+tACoMxgg6di/By5
WLxXyuQeNGDtnDGip1R4P7YnuJb73pQcAbDFpyZTc7iR8EcCrYlPslCTMLlcBW3RrmGG4io/9/7Q
MVfLOmL3bZlffmmXVeB9wIdD7Jt/t+7c5jX6ssH4GVU23shlWIB/qUJKsyBhkYHD9fCibsABco8e
7TV8z38uZWscZwoOLPOoqFUmG+UYLi+tckBg1D628l634y90t8O8VCTbnMAlqNLE5kqA0zjIoklT
7zACVu1gd//TmGcK8RaY875o1X4f5dy4QadEbKeCyStAS6o9iKG59dInV7lcpj7q2GHb71pOC6e6
hJXQw4CujDp2Vlk9ddsudLCtaRvH3iZO9g1+ZL+7dA8t2nZKqB5Fobv2dgiKWVcm8NaX7rZK/ONU
H0qEnvXFZf3KM9emMTj8IGHgFXofbXxHYI0za2zLNsir368UUx8bvIeStyTurV1da+FOVwvCOkGW
mcTC+vAORjWYWCho16awdMK7qh6euny09nLUkDlMECokCbOfGUsBkjt2u8aloV2qcFtOQcNz0DKC
7lKYae4uGtgtJOp/6pCDXU05JnaU3ugI/mkL2ebphYlsyV6uIVuuqzWWDW3LNV96B6RyEqrPSqPC
rpqLoFD8cVE641c9wlz2hzZ5WY9I1iZDspQ172OarGK4B/6lKZRl17CBdohJSyo4FMrgmJheAGQY
Zvi1kMP0GDHgn9udNrPW3GW7pd26NSnDrSb1pTMsLtYq27U1EMHwUXb2w/dOPoFx4QTNl7QZl5f8
hY5jwd1cvaQ6ZNVS8FaSuQ5ZRcXhx+ovc316NbxJFi2/7xtye9MjyWJ9WWVdvFONcHrU9Uw7ODyj
F7JXtvVpc0hwhrmTTcFkm2sMWUl0+cwPQ6O7E321v47PeoBkXawWYEhZsje9FnAsR6RWfLII4GsL
m4DPKauc4mT7GF4BOiN8jLfW6YeOeYjsTQNAxvZEvmwlu0UQZ6tYNs5jfp3384IJ+ahlqA9Tt0oi
xdhoZuq54ApaMOZDl6wv9cCqxrup3EWahYudHALW9PsQmfyxcjdYG8gyLTUkmIiMKc172LvuporD
5jYejfpSBEYRL0BQjTCe+pBYnVUtdLsyX6c8dzaJ7vYboKXGqw8NcmE2wXh0ox6zbzeuF6lLNCjW
A5P0bWqdCoIPs4JD9DWYVaWLktT35Ca7KFCaba+byZPnv/8/0JG/G9IZQ7+BPf9FtdEPA6VkNRx+
ft0hYlJH5MG4YKTkVk4WJJ9/aCerkK0m3B1u8sI7xrZbfkHBD+NOXUueNbShV4BQbL471bDVxxqP
obTJDwT7xm3b6Madlvn6KvNJrQoxK3DURvaFbPQpjPUnFSmO+67W4KDlrbWRkXnbN0mLdMI/as7Q
vzrny2kdbfNjbyOmKE/pck7Lz24TzUf765yiVPpX90REDNtnUfqnOM2mWwuzcIK1QiDDI5pHlYj/
XLkURvWoREEzZxPorwJ9Oeo1pBzC4jd1AP8h8cr7wDXae4GsKCnyYiffaEyoGzWI0FrKt2QOCCI3
wkz3smohNCInYWndPpZGuZPNKO98n6Rx5r7t4gSN01S3DqExvIatGzyMURE+VJaYNhX2RCvZJoso
1WLUno1kd21DeuHG8Ab3KGfFLmqVwADW14V8oJU7PQh1ZMlZXBa6G2qruuRBc23D6fvvSXikCAOc
8hwRZOsqQ0aCuB1Eeghwwa2sE3hHOy8mgTZ2eYSY+TzIMTOERa6DjDKCKocKz/qHQWoYFPw45vFy
ZJjxKC7YXHirbPjcGGV36E3Rh2svSg6yiq0M5xuze4ZbAto9q/KzLPxcy8+Zka0J5vRH2TTVVnsT
DP19aUWVdbTzwtqE4NxcPA9XSaPtIgsHhiys9Q1UofGz4z4jM5V+KvM02RGk/N6cx8+d03H3w6Q5
clQio5n2AEm/41un+nt7rooOs19wmTs5ohV3bQ31Bd/K0ll2g+C9/1Ig8YhFq1j3ebDtxMZxGuMv
u39pufcT45zyOz+v8892HmSIxOm3qjLk60H7Sx2M+igLhT3s5Sr0gmhladksWpi2hz4FCYcQ5Y83
3NojXo5H0iauRQw321+ODjofSBmyUU2hfwBF3uY5Zo0VirZr2VmaBqBfNdI65J7wi54nKLjV8+iL
4MG48DRunc5bsQ8yP3dubSx94fFO9Tp4IBvzrQgU8/PgsYdEghpfqQwLRiVC60lOiNXOwx4qRT63
M0FrBa2KwZN3TPsSldmP6tgEpPDTJr70xrJXVq1SOV6qH4MjUpP3Qf9/jJ3ZctvI0q2fCBGYh1uO
IimSki1btm8Qbrsb8zzj6c+HpG261d4n/puKyqws0KYkoJC5cq04gHAm+LtQIw/lhiHY0i2mvXS+
GZ6mOJ9XEKtqL27jFE+eiiToshh0uIKmW5Vja78TV5ZE3ysjT85iucjqWmw55SlSzQ53UopjdqDu
wi4tHh0E1NONTOlonNXUON1Wg7hHcSlSeTAkPLLHOrbpjkhyEDbVVzmf64D91v3ir3tIzlOQ1Wlu
DHwPPmy5uYxhS2oo9stoLUu5o1nojwL6SKHFW/O31x1aVMnBC2fN2u4z7y9K/itN6+zvXoMAjmnY
BSWriuLmr9icYhzoasOVWADG5odSJUmZN+1jvtTQATIdSKD0iFurQLX8qX9Sy4SOxNz1H+zYt6+N
SYE6HfL+2aeR9GyAyloJvsqw9f6s5xDGtn5vfBBTVls0oG+mD3PRamyM6hz1ICUqPal3KNjDl9AN
2vNMOhARqSj/VvjN0TJ84/VPEVloQdI49zn1B/Lj6fDKF7D07WPIIPlwS88CNBhAlL9ZkAT6qH2U
TRySQuN2HT0Mf2yw0IdetXaMMrKUh2uevojMPjU0L7zv83kHqZXxatIaQ4stwjHxYioj/VwQUDqU
vZea8s9NhpF575tW/W3TiDaNktbXcuFSthrYkz0b5FDiZf0mtBa65Sqo/2sradNvZM+wMFeRJDW2
4hMiK/Hdr4MSQEDPKCGQnKagvxrzUjaqfwyrfLx68ILZqyrogLIVw1kp8d0WlNK4pOPjbZM/uMN1
MJzwcUznhyis7Wg7IXB8aLzwc0sHYLQ1NGXc1wn93xJ822cjFbI1OugR5cqg1Pg0l0rbhn6YcJvF
03iVcBmCTvs4ZhB2pmpGFzNfh/wnVTVy2AReTUz5Txp95qw008luPgmWOPHJVyDB0J/+iLt9n2Ib
y777d3XfJ1vkWvlftEYrtN9Gj6Ze249hp9mPwTSRqL3bMtML1JAjd6p2Yo5BVv2IidZjBuM4x7r+
AMbjvWpU1I5MsPUXexlSJVQ2GZzK60lWxClDA+gGWSPP2Nd5Mlzqru8vt92G87mEhXGNkBzaE6oe
faq7pwZmWgCStXqeW75/cc8UobdNWbm3KLL4H7okVSgDzso7NUhPEtXHZQ7Psjqt6totN2GfNuvZ
to0nlLTNp77xNNqBefVeXObiEn/tZfuhSbuz+GUoITxZe+PY7qkK06YadfMO2QsIg5s6Qc1w5Fcb
Robnuy8Zs+Y5WwbxoQCPsMsSIkOSJv3aTXwoedygsi+LUuBLFbXwwmmNCtvwqJ+McLS2XlwM6NCb
H6vCsL+XKe1JyPF9/p+h5WB/VNAM+84rKDnc9kdoYNDUd79qFjj9xyW0WK5a//eqZTt4SEsWawvU
w5NOg/TGqft8W5UFZ9PFh9xv+wCR9kQx5qcP2oTmPKFiaCwREiZDVI20gSrlpbJ958nIwuA0Fsm7
cTacXZyg3ZnSNX7OrEI7N1U1TyuZetPgrQ01bzd15/90ZpDjnCV8ikE/kgsY9xItvt92dwsTQOxp
p2aisgYQe7luujR095q+o6qjnWxSSj+wo471WDgQRo1Bf1Rd6PNp+cnf0cXnU9bQvLWYsqDpSB93
RlkexMcZJ3+XaideD5tnZzFghoDzG4GMlaxJVBp42kbvEHyWEFnIVOWdpnrcgpaP8gqoGmHH3t0/
HbnWaa+NyXD7dNnkm/QQFUE7Pdw/HYLt1aDV8VH1wpdw0OezDLUJXmZVAe5FGpzs/bKg8yXwo3AW
pShIg2/mNAbqbUvcKPaDN4fv0T9Vzw1y1XRrBdAEGsiRQRM0h/N4kcHuvPESFdQJUM4kHfYvv10F
WzVKHFQGyUVKOi+Pzf5E26Cxksxf5Hf9yc94dhtBnD6OSmg/6st9iGYs6zfTz3tv40TIWkrIn+Lu
vppygz4vNDTL5WTol5lLpxSyavYFvY9hZZGkgszDDt+HQ1Q8ttX45ZanWJIV8xIRcFA4iu9XBG3c
4Xsv8NpDFGbQySFj8GTmBrrcYTZ/qVpgwLqmp5e0bZSHqldal2ZSMuMrEJrofRqOe3a8v8VoRhrS
ZebadnqF9XmHBlfxeHfJbC7if/oqNB7e+N2h6taKbzzTZA52m6Yc6pIl98th2JXSfAM07GEqIH+2
vbpa11BJ7FIrsZ7sYLCePKipdmbmVWsIW9GqdFFVePQr6OeXEBkAEsbo7Qx7PQ1oxjFg1tNL3mFF
RzJapEGMOKLzojcOXapXxkZD2uKiEiw+CQtBSqLOULlrSaX1bW0fIr95eZtxi6ovs8pveQwl5DvA
GtBENrP+EY1Zfz2gOPzsLdynMPLnZ5pfYWvym2CvqjU9PzMv6JlpfZ+4ny5HjvbxPmRp0D2C9PP0
XdxcXd9QT7LI+VTdRTqUHrD8HvtlCPyGH6NM7QkOTpllWaqDdF8oOWV5gvpi56TZR2cwOFWS/j81
NaQCwBdz+8fUqz9T9UUdYBGUQbo02EfVgBYN35fWN8lHtwvsvRsZ3t4gg/zB1dKrUwf9X17Ja2rW
JONThcDryXeRv3DoPP4r2Mp6AJ3bxplb61RQcKDaBCMlKIWBJkoLJuf2c95P/ckbyHXzZMTV282P
xXuYr4x0pIZJs5aQ+wIN2eWsdsdUieKT68P6AKowPt1N8dnLgsxkyPwZMAQQYtKjkdFuCrHfBA1z
/exndX4ilRK889Pob3WCM1SseXnbp5NCy/v5WTxD36unKPY+ydItKOZFL56adHPfExl5uB7qgKTW
clUZYq05UDOPLmKptmdffK3Y3S9Ej4zzgFDWa+Y0+5ZK5rVeBplZy4GOepZ5W3BHn27oOfkE9k0n
UVfb18gMnSuqbO2BZiWodv61fUIDa+PkE9KxS+xtu2sYTyEs4scfV3PQXYxiMCBGgFhrFaGpsCka
ZEr8RfdKmeYfMliKm2m/mRSUXkbI/qIckSc3MOdNrn43Y1V7zCgmnWdynPOmcAttY/Eg2wokx2ss
/5LP04+msaVNxPXd1zn003PCK/ie+97S50E/dNIVHBKb4i+xZEgdeCJXMp38HnSYHiIF4Crne4jM
Yj3M0EydISjWECyt5uaTqbTW+5SO66l2jWd7sfowddaQQQADW8y6VSxUU4dz3o/NGjafapdxhIjB
r3uAhG2IcmvLwm4yBSCz3V8is3WexyByrhX311uwx0vYyU2Sb4ksJpHzzEtIiuBX9b73o4+Jg4rT
Sk060AXQZAtf9rRYwo0tbNo5vwX0U+QZZRc4lvlVDja3bRKTheofty1s2k7u8+Zr6YfK1z1edFtg
836tQza5THVTAaWfWw+/+2RZwh2N27GXe/pGomXwA9DtNxveOvIxXcGxYbmYDA6tMiAnqF8glHaM
nC45u7SbPDgTELjFMpQkAafALFiGiQoGz6+R6k9IvyfkADjvgT3p1d/MGAYsWtJjB1Dmv+JkRw7V
FU86bo6V41snpVjUuWYEgGlRorHI3CmhOT4iWj4+6lrIb9wvMw9zJQf0ascr4JH9LdBbliUGBuSs
Ay78c4/lm9Y2nRCxaFVIXVdySfSVKr8qrojQeNdWV19syDuONmo6VxmmJoapUU8OIBL5gYuvNzM0
4TqeC785G09/CckKHWHU+vNesLcbBSKHJLrEjVpuZnozPjhhDlUGQl++VSsf6Kk99501P5Vlzrll
inzgWhnkkbRQ2kNmw5CVNs/QmNSHahyKfefE2ktd6t8lgtbDE2W07FOYef0WNQXjZGdhQ6bBdsyH
2veahz/SmtwYTvqFBKWmppivHJDjv5GiyMpvNCi205BuDz2eH/8OnGPoXyovhtaAOs4+bq2/lIWt
RAZ3YSq5mzLrm45uBWSi3/jvsR492XtEq/8SV0SOnVq4MKD8upyuD0A+YQUWf+4Pl2bs0FJuSu2p
pSd40xR+shWTFjTtKUPdhibM6uvdJbN6nFAi53QcIrWG6E0x830DXtmXma8+SQh8HdwCeLtbiykL
asYjwVWMjVzcmLJ9hmYw4L5cOURx/GQt8vVIL42Xys1B3i0DN7ZkgzywtlGrttRXsiyBxlQe8xGm
xdAJvkxhgnqYaLA6bvWgehOZKiT3pkWBtRLJvSzzezqTFujeGFrjY1eGnxqqSmcLdOyLX4bBxpiH
7KGK5/4lGid7X2ROvpHVHFmCs576X2Wx4vb4qCnRVw3Gmquu2PHVXIaBlzJu/3YJrdDPBZmN9ZQ/
xBN/22J6M1J9MgtHxX6ceZ7KRdDmAb4vl+rmcI/WQ/gIusA6d/GnMp+Ckwuvy8leBpn9yfenkDHt
6CyM583/f+vYweuQ6/pW1A/uwgh3U2Y3nQRZFpv89Q+thOzX7L6QqXWPALGmwflL3P1asTrBm+ZC
eByOhoXWkOoWh7AvQLPBpLwe1TnjzGbFykM3V9kJJu7sJLN5WUGqa2c6YLg9zW42moryWOV0kA3k
eapf6DRbEnJZnTiPaFOg01fm7yZtelEoIH5OHM3YDsnStzpgkoxfdalX0WjXBye4cJINCk3eu3y2
9i18Qad6GeIsn8qD2NagQj/U6cMuGvTo4IgpQVpo+3DgLvG3ad3kHw07mQ6aVlEOTEufOvyQOMAN
EOThVAPlQtVkiLZa/mlcLHHd48S0OitdK3ZfnsrMPTSl1X0EsNg/KNHSYNSY/WcdzLvLQeTrAAp0
26q1slCCGO/43r95qIF8zdqCZ0U4pk/UmlZq3oRPs+PTaK/qeb6GkmPeBEH8eKuatkuFVMqdccHx
f4T1SyzxB7yirehZKtaN4Whrw4ZkN0j86X2hNvOJfl0YrFXvUxyNyRVIh3WakLpeIYrVfiS5EFG+
DTJqsJgJdCy7mi4QMPCpubbcydil0oWlqjRR5ln7kE2hfxGfzLJMew1MD9HUEFCxszx6rGWoTM+9
Wv74Mc2G/Hj3o1w5PCq+u5cAWGaHQ6+jb2fWivcc+IAKY9jvSRQGw8ptBu0oTbVtFCaIAyifaSi/
QsllOpu5jOxHDRkBqgz+vOOBEW6EYrgsjHqlhjQwWXOrf5h8sBli3lf73m0fxZRVMdWWbpuusJP4
H3ooKromcv/BUvR5I02drpsN0GbkMYqVtHwWkfHXGLn1Vcu75LV/GIe5eLU1U9mqHJN5tH6bHfBD
wjwBOJV+JHPe3akpWooBR30AVz5MAewWaJOVKBCiAOJ4rXVjwEiDAeK6IEZrVxgwwrq2OHYOM3IP
sGRYKfe/IDSfxtgLacelWzywyugDeC2IdhdfEAQjDNQ/V2UmvsJX6IBwaH1M9MLna9aH9TTO485F
wg1WsQDFzzqcIxQWFWz3e2+iDRWac42sWqsf2k7b+b7ZtyvxZfQutbA/efUtRpyapemHnsA3/qF2
YHpECK+qVj3isXtjoREom/kZ/k6oG/1MRarJCc+Ah5JtgCr8WgnS6Gw3ClVz1dCiY5tEJBjzut/l
mZq+n/PCXqnUJ/7ylGjrQx72j+cY53b0YnAGpskjhE+oXJrOqU22DzFFxHOsF+m6b8N8g7w8Cqpl
Ulr7icqOyUH5OKURCDJ7efa5/EYc6WxHaNudLoOb5Q9TZCTzsKKHZ+Aty1Sucdsq19EJP0V5jPDM
Yok/zBP7GPPmij5egS6oZ8XvADMkMFKiVa+NYGjmpuqTdeS+GHDYPNV5fwlUS3sIK5RmE6vm5Vmm
vw1h8Zp7vDffXdPMyRO4mLO0NpwQy56vTci9xY2VYW+pURdvQ3d6buCCOMbLqoTwbkWCTw3BJHTg
nFvXOaBAcSEFOqkUx0KV1o35BW4iimntjpul8mwGiv+M7BOQEF37Ipb4syoyYVx1/DUiEv4tzOrH
fq1Web+XuL5q/GtPbzM3c/e9aaGrGYeZtjMnv/wUT92uoML+V6jAoG9H5nxRPK8+0z2srOX1Pund
VcJv4+dmoWs3UDk6dmnWneg9+RQoSA9l5mh8LWL10EjpNJ0hgIYZ8nsbpVSn/Cr4qMWmtpmA9VyT
zuoe5r40UeCM4EsejQ+NaULjJeKXCMbExxakx+pWK/AmMmFv7X5ZV8ylNpMk5MFkP/Ble1vOfnaQ
unOkpReXt5JTriU8WOzO1/d1TXmpcyK4ydwxON7KTVqgv7fpRD60VWc7GxtKpr1R2cimVAPQPW3I
NihSIj/JgYwsY1sA2NSNT2ZsHAYli7/3BkmuNsiSl1oJpn0AIPOQxXOwKS1eLkTvwCTBzEkccZmj
2DLLqaf+cIotA1LO8RY8z7Wi4XwqTLe+AafMUi02ihbHm3xc+Lkm9wrNkg85ZN+CihiT+Tgsg8xk
8AyEk+047Fc3vdhKI2nZIXMjMq4DvVs37de24UaeOwtvHcQFo7AU/PLdw2SX+JdrABVwgQp2u3I5
wmQd2lCqyESJLcPNDu0Glcmk/SYCHRW8EPlKXzivboIdHEeOOl/gDydfvX30q57vbkLsELTLtEkR
P9iYUzhc+7oZ0JtihsgEb/5Gp2zFF1Qq+ga5Ok1wTUfD/h4o0V5YfMubJD+88ZNpOldmb+4Db34q
7PJLo+UtL8eB8cEp8y/FmERoxogCoYcoUByMe8g19SvVMWujhJHxAp4AFAT8Vvuh19Rd0MWozFBf
+CKznEby2+zuK+8+o4HSzlLQlu1K7dlLxktg182r51Pr7x20zcSEjAXl2iSGTi2zmldAFAs3aNZf
xDR8QFGJ+9Frs/JKAu+77KkNm3tY7dobCYKOMUaZh9udmI3Wvc8A3Id6qVzaUY+f4knNgEk0n8SS
IW9yHySgYT4ESu8dc9f0jukyeNQUebD0e5oUKOCT5tp5cbkATzTtxVzEm1wjTdaymoeqdckD9Vms
24ZL6jb9S+hlxRa5sgHpEs166oDk7DK6nSc/vAIyOitq7O1rkP3Xchn0OQofINwrVqPdJdaKpGd5
NdR4PDS9+kmUJsRV5Z53SDXji12lxWYyI4gts6oC3qcOl1TTHhsK+O/F1fsTNKKuGx69No2AkzzS
N5LoW1etmqMM0Nzbe96loUnJ46Nbl69DrfY7UELNjaQeZgFI6qfsQ15qHnSp8NbLwIOr2waw4HPf
+Okra3SGy0Q/yKZ52SmLJduHzP/Pdsol9YZcJK/JMQqXbYymsQyuCpBrVYVzs8r4gUPfwAqoN5RY
nS5g6RYgbofsZq+Dn5R+gs5CcciH8YKX0J+cW28W+oBeaRfq+iFrEDGTN4y5iar+UV4+5D1jNiqX
O5Hdr6aWvFqZJavIyqenyqlp+st1Et42jcMrJKjDs1XmD+3kROiO+/1rPXMiupUSi5mmYStVjFeb
w0toltaHnDbw66Qrf4tbnUkEApcwtrM5TlstD+ONuuTwc9i+HmgW/YwoOfCa8JcMuCygVfVZwsQv
UuAyk0VYmT+LNUkxYBnui9CgrIOpfUCIczjSGj0c2yD4MdO68XfT6wcy9HH0zq1nx0MvAGgRQh2f
wnqqDqnfT09l/0INq0fzZznR2RHwsLmaefxOLk8zu3lpyhwaahKP9SGuAkqRhTHsOkA5PJnM+Eib
6gH8QXAaYBJdtagCPxWd/8ml0fITSMlpT1MKf3itF8Hlr7crlCJCWhOT9mMFpIO6afTJLbzpNIZh
C3CZXR48BZveBUg7ReGLgRDSZtLH/jSPBTWvZaYuw913N9M698rV3Wa/a+b6atY/lE3eXhOlLHnc
V9m3ZkTN1JzGLySz4m1huYBt1ISDHX/yaaeYHFsBHMRN0L8kLci6LoMR77aK8O27zPZWsigubYgu
SWplFx8QE5qqVlxXe5rc8/pZcdt2pRuQBboDJVIZHHCFSAc7fOZU/RODVP0GcO2lUdvhQ1EAuxlj
p907ulEf/YVnq4y/z66dfIwdL+CxNy84mcp4NeZu2GdG7m1bLY62HgR2m352gqe62DRIAl7txkso
mdmTtkuUNl93UxY+OV2OU+3j12pUCtJ4bJBBS03liKDA8/KDzLd5zLOsrvOjtwZPp4TvoGEs9kPW
fg0AGZ202tw37vJrLSUsGX4tzPLbX/o/q1wxB6zTzA4pbc2pWj/0rvX99rQvm/Ibn5McBg2MGo0d
/zar/NhWZgN5Y05Xs6PU1tlaBpklbmidvSlTN9DPWOt0mNN5Jc57YO9mD3UIylL8v4V4UD/vwU5+
V2PdglyYS/0W0mtw8td2pu/uK4FJBWWcucW26dytSD5DXjuWD2OBbrtYRj+5xea2YJjELMLbDYiu
Azf8+HFS9+1N3hI8NaKXHewcMRzG4oR5iilMT+PjGD3eLFmIzOkVkgygW9B3ccxPur+L5OTYVf09
dGqSTrEzvnMGbdj7fmQdJtMtrj43rw2UxeEXw2kOsieNq+ekrPh7g2439ZO/q27qKZT7/bvEcL/n
5FJO4rLIrl5c2z2INSFC8c63oQFqeivaVmMTPyOECg5Xfdbr3t9q1Gc3YtqcKleKYSSHaJGZj84c
0K3nZJmPQ66ctNbcK6O/zYw6eh3i2TlazcBffdl3ay/QrCM1Y0RZzDGE007hpNpVSKYk1anXauqv
iXv1oZQ4ekWfH8u23lkwdx/8DIEJVfPLgwb54Lro0d6GxgRZDyhdJ++hsaOPk+nU22wpaoKfbZGc
c51FsDxqQdb4SBctL1EyzMsb0t28+4LmOpVJeFvTlqj/Gfpme+VR0yzDJZ8SnjzFuTie4nIHJwGW
bKfYzB/jOSweZZYXBjV8scGXFY+8W88nJ0eYjTC/9UAN3hdve2GkP2iW8nWgg74Pkm/a0GqA+6fk
GlRudKpDWETbzM5fAVte5S0Amr1PDr9qH6I4B+AaxP4BIoL2sUapaaOlU/86BdzdYZqrzv6k9K+5
Fay6frA/9FD1Xbt++ixRhtl4D7EDC52YFi/VG5d2noOYfQJ4yNHK58lp6WKcvFsU5dZ6Z7chWlkQ
lsVkHQ92a8aXvAqirTIX1gcOZWA+yzH/e6xeeGRa/7jx9KGq3fpTHcF7ppRZetutjqpxIH0TXzhm
/thd61HKfToolt1ZCqVHZK/MuXxN8ix+oVkZOfkstna1xQMpm2EVpXf5r7Kj+d+peuuiwTl5TqDI
BlDHQsNfpJoHxZfZUk1YOsv66Li19zCOCd1Rqa5vqsnsr2nXK/uFvZYEQFI+2kmh7jwAIs+Z5xso
4ur+q5PU30BhVX+HwN5v7DyjSm2rM6KjEUwLrUrBGdmup+HUj85wUniDohA8H8SywG7BOByUcbW6
x9zs21pmJONJlhpNg3omhCBAzFuQXMUv4UdoBhRP/B5tcBn4awov9nhV3Cg/i3F3h0ATLuEMu0ST
ufr+zYIEo36mb0avctbucknHqjKValQUHuok7pE21tvIWPM0OaMpaX0Mirh5jAI6dibykB9To6oe
bKOHaHZZ9aD02pbx7O1lNWprdxVwnzjJauO4CBK5+lPjdZSnwyJ5SBx+aUoEbpNGDyGU37UWpDxA
g0Jn67V0k+ZJ3j8GZX32ILgK1p1R6lffAwpSRc+dpkUkOxgShC5j2C0vt6jcKp9JDjqnKG9o3p4V
aDGVxogPEix7eQmCuL81zd39KgZFrO3Q6/bGRuIj4FYU5nu0Jso1FcD2TK0V/NGSYpqH1N0i015v
fYgM3jto1T5NQb+lfA9v32RRAUsHVz9IsMKr3tFQYdEroS989EsaqOHL+N46VXi491vISXnxmzbf
vfjvh+df/mzo6pMXuw8mihcnGeYmpIzzBzMwY52XHjdb3eKs1oD8aAmc79PfNt6dsVvqW9B22Uou
rhawt1SoWWzuFQReq+x1PMbZ+l6CeCvf/Gdb4qVacStmiK1m5oHue/dQRAFlX0QuV8MinmV1jVfv
p9FpV9oAWEWjlnv2E412L5lKULIag1wHWVynJ5sXPdrAfxDqBR918EX/4c+DFX6kYcdCtAcKtt2d
QO++U3w07M+7YuQPVxZqtUYH0Cu0Q8Fp99pFzgdBb9VJw+PBMm+WrP2yZG2JFNgXrKm3SOn+/BVZ
R5m9BWHhbaUnF8Gnh6mJxqv03xrpUO08I/Q2smhnWfYOUixZuw2L2KuhQ5cqrbq236OVa0fvZVH2
JA4SR7ln5ifUNr9wc33fJYYCsL/5MXC0I0nenMWdK76tko/W1FXst81OwvTCgGpI1mEbHnYtwtsc
nSAr/3dC5q39W4JGlsTOl1ROL5Lfv63LlHYP/wdHutVCMUYqqoKvEuJ46lKxxetMpNmQy/TZCW0r
siky9aKMApU6LdBcyt9Oa7ewrVBxR5i01hf68V8EQkIldDfNhYvozkCkaICp0iR01hIiwaDZfDCD
/rSRtm4DrbUnw/x268cTSy2/3bu0pb4TFN9v3ITWj2hp2f7X/jcernHr/5MrUlboNBcaDLV3d5HT
OkAbDAewArMuidxzjwhtHqTZ8e4fKqubV4PeDTtDTcbVPfh+AW25yrKX/EkGguLnhXOvc1emSpYz
czL/gmxAuaaaRZP3YubtCBhzmWXepD7UdvI3nW4oCYgvhfUerHCIlmoQDQmKKWFwCTpTfZeiu7Xi
JR7e/irR3tXLQqhWj/ViSYRrTvomzX2IsJYNMlDSWJUdtex+TN11nfbjLQliN/qHJECXvCjDEsRB
pvdbtTKqjaui670CqwNXolcfKFKQ4i30cdf7FcAs4aa5Tflu4hufjdDbvGWxEecbphuht7FpZloX
HY1q7Too6ceCF7LlxlIYC0fiT2t2Z3vYOAFNBCEVx9t9JW3MLa+W1lFuIX+i8/TiqV23ADI3ctN5
cw8S30yJ6cFHy00sQsuHzgZeMG2cUE9Wv/GAyu55ejJALD1K9J8uCtOttkqm3rvdKxu5IUpgspCJ
0hVwhOHojKgsPXlOcrkD7BdXsbhuOfTFDJUhuagZhJJ+FLe0xyft49Q232/1PS2fHzpNt65S3jN5
lmxgJeRdPAfnTBnFu84LHimbwKnl2gfx3N222Xm7mN4B2JEIlSFrp6+zqrh7AeAny89eRdNjK6YA
92Umww2enwYV2X/0x3/zId74oVZMZILdoLzAHMZBwOb3X8ywSHe3pP8v81YjcGiH3QfqCBljy09t
MpX4nQxWaDawi6DSkC5CeuKzadQxvTq5iBUaqPnSe3ygkcK/eMUY87dCQzlHYCHe5LGvngyDliz5
pfplOmnnb3rIoNYoe4dXGYwpiK5JQEq4cHRr92YhT8NsFxrUvd4sDLCfkMKgivHrSgrdSytvRPBL
8lOS0LKb9kjBfT6KlUkeQPJYLgsxBZhDMXxLdb86y0Bmpb7NxAzU7luhAId54xczM9XqjBo7jXAD
yO0/7a+nIl5PCRkdYEPBejmGfHN8RF3GdPqcoTWz1XQ4n2i+Tp80J/8/R7g+gjOFNTyVgYvonwk+
Be2fftc37XD0dXVV5i29XvGYUmKv4Rg1F7oCGazaMk51a21UuhtuLvFDFtuzj87yWlPKx5t532aX
1ie/M2hw+fc2beFdgDc+AfBpwe7163PucYUZlNuBasZaVmWh0dwnF+Dk4U7ZWgw2VeosPt6YXRfT
qvzoeLsTCWVrsPC78tp6W8ikwUx8sup7JrS/5dpDQQMUY4WmaKifa7vVznXWGtNqrmAXgwN3jdQF
vmVBh3t1Womt9Vq4z0bkqKue5PFG1uUSpqoa69qN6ShcNsowFmk0LXQ3n8K5qHmMcDFZuF3xZpdr
jQPM1qhG76C1Y/DOdv0XtxzSz4WJwKI+jgUIqij9PCE8rFFsIQ8ZxY/cC6nRIhSwy9Qy3VdF0KyL
dlROyLrYrzME6AunJsy4CnTFxsfOzJ9HB2CqHsVoC6TVfHDzKlqJTwY/VNsnE2raFkqBm1+z/W/e
QJFQArSp3biWa9GAQhrJlVxSEdKotYiD330yI/FPLkkArWJbS6DvWj8C3yBd32yWYLmqTrLwgDbh
XtJ1+T1BN2Vfh36MaZYm0SyLksIT8+faLdt3j0i1r2MFtF3C727ZyJpc77723+sNak4twcj3mun+
SIxKdlTMRHWiYCNTv3V2fuOHhxEoarW7p1H/tO++aqnu79usMeHtRZbb2qDFTaa+GY1bl/rHqqxd
svu0ptaP0zLAf1A/RmWJU2wzIa8ADrPYSYws3wPFvA22guBZaOxGcqYktRn0oIhuM6jF/+P7v8aF
AdrsHEz3crmgdb/PjuXuQLRk567h4LCSqQwmQMJCyxBhs73sfPfLTHwz8u9HKwsexPV2v4S0kQ19
P+VLCnJ8xn2vzAb5SI5TqzQ21ZPFOwelMLjr3GneVEbKqwLQQChMmAFc8YqVTGWgqgDHCuTBxbJ6
9/8xWC7jLQAyWb5f9X/6dGTpV2oEFu4eLHtlR2Fo2dHqv3EIVZU1lDfzCRm5FW+i/VEXCBhK7vMp
LbW5PMhUYnSe8hurAoFTD4gr0IKbqqfbMsJgKxpoi+3SlH10Bt84Vrr2+1D825TVN777NrmKhLzx
pR1ii1acwU60fIbq00m++tNn3i+tuHWxhbtgWDkLC4alGA9BBuN61br5BZTHQqWw4MWqWb8t/O5b
YrrGemia0YUEdAlbXHIlmS2LWjjCpINoUp+QAhp6j8R0YrfRwkSbnKpYb35M02CcocIul1qjEdJD
2qC226rQi6vKBH1/WCgasJ3c4XV7HKe9baR/wTLNilFzUraW4UdkEyo0FYX19rZH1h0zh9l5YcyT
f58SzTZtPa0Nzcx//+GyCjuiDTEo/yMZzGnhHDEBVoDnZ+Vm3//H9yu+XUmVOFvF4IF3MFa3p7px
oKMdUPmWWVwqerkS+zYV72zHZrm6x6P7+L214nQnq+K/hYhdD4hRrG/T5er0K7Sn0Y0P0/T/KLuu
5chtbftFrCIIxld2TtJEeTwvLNvHZgIjmL/+LmxqhJ4+Gte5LyjsALAVmgR3WGtKz2CRjrexHzXb
SYU8hilAE6FBMY6WWSAaRiKPLH07ANRQRUBIBFrjfPIFjuJKX6XoJgFy5q5ho3PRgxM5qFYf8t9Q
DBMfHvS/FFHi7lxoKbkEWJ+ggG1dr/VG4AE/wkKX7LjkgMVO7QH/A57THtp2QDmtlYD5Cn3vwTbF
b3B7p2RIPRyFDZBx8gF5VPbM1WAht3iLpwavn4o1S6lcwzcvcV4e1vu53zjIFyHjtNG3bcBxyfWe
T7r1aUDTAK2U2zkzss3Dw2Gp8DLHqqHZEns7xwWAB9C4YYCs8Bm4UBMOFcuEnA9o3R2cF8styagq
8MOqz7NdpsykuzOT+2TG9UFk03eylhLVKzXQRAmbqVSgTTRDXSd45QDNA4SmBfSTG2At4iLMq3Kc
mtDqE5IbDYTohF6ycuPbVrIVBkMlKDpCQNnBjPhCs8Wy4gvyWwq8VFnuppVfZijzpVW0wIhtGUoT
7dqZh2YHWzVOKLiZdUa6pUij84TW8wd9ohboVfXECzSRCeDG/2wgF712Rm4EeYGh3umLjU6dHdGE
/J1qfqSp0nDu+I3qg9DoMoKDS+nMavlGHgvVDL35/VJHGySqyggx3bs9acEsgO4xswwcV4BDw7Fv
+dKZ8wjQQvMf6pIGQ0q0H/Jx2ZtJnX6LgOAQ1gzRZQQeShQPJFtZ5tk3I47tc9JLF7GAzPg6VL8F
QjER4OVBjQmOR5Ea0IfwtykF35G0+njIKzobUujBpYUkI9H/ulqbSbdurn2MPPLXy2hdBjyGg4Fm
flI5bcei3XpZkF6aZbjOySiMfjjOoP01ag8EZHHQswtXIWKa0QC2n+9g4Fn2pB/d6off3ZL/mr4t
Wv1pqfPzvvoydz50xS5wviNVhTJa9XHu9n53ybp66uMYLYqfLQ/FV4YxfSlbK74lyNFt/MKqfwdu
DhLoLnOu9lS6X9BkfSR9GRnoV/cnfwvCHtQCfR9Ba4KuYRRWe3hhV8gq9e9R5n9ofADjAs5BPpkN
2IJJ78oenL/1OF4c+Vl4PN8aZWaeafBB9nlOi2kswkeZTNpTm3OAfLyu0T7rHlomd4+n0+vGerne
MtbXvXNv8tjfJOhg2MTW5IGtJfPR78nLbexKB6jl0NFQz653Hv2mB1OkUpJMs1ZZaJYwcFo9riEL
DXbXA6ZDy7/eknzAzIJqIhPhEr1OX1Vvc3dV+igPPqt5cYPhhMQbOEJ76yxcyzrbeNXiG5p2puUW
YAusvGJ1IK9SeZFdizRrTMM604yGdR15R2za2r3kR1pGKgnADbwKvy0hpSedFlV24DU0UYQZGAlC
TmqgGVVi0qxyGnbW4updU+GmXhPRHqvt0VfvR1tpUS/3Fn5ohjZG3TXqQ7VbbLnI4nv2sJlRTlOF
I6KlSMWNMr1EmVED6Htg6cVVAylZOjVVCNRboOyTwkI0eV/aw/e7lXoN6nT4q+O6/93ONboULyhN
4Shxmb51MVJb0ms+4Otc3dBTXN2KFo/JUMslvqSIG6bGXuvufGgHsPWsO5BLQCUaNKVhiVAsi7tK
BAYUXEDI/m/w/TYHv5PihqweGoVUEyCJA1uWbouko7jxFk/7qTiRwJRm9nwcb8kP7d4FehG5AQTk
esYxGWYTZVVA27T8sKvM6jalCFWPzuRs9Aen2frp6bOo8IUv+FV/2LsPH5UopczSztncKWfZNP22
LA7zOFtXCyQ/spzGpt6jjzbaIvs5X4q2B2EuTWlAQfR8qbSSZLKEdcani3Z6WEPiuhCY2PPqSErO
47oJ75bfaR82WdfHrEdIxhy+WYBuPHDV05MvqNGgwVZFgw5ggFZDTWScLQCM7pTk2Cndg0HryEXv
nwi26xZ0FdSeX6JYAoPbLq8DepFjEJIrGaH+BU1LoLCOmqJafeZiQOmGdgdQ5bTtXJZvLDqnvXta
Qz9fjLv5jIYbdc6jY1zf/wTRqUU0wzknBO9d+ziWoLhokcIBu3aU43/BxWqaxmOHo+FQA+a0bMXq
gxhmDprRH940W5fYgPeWofKWInv1ftwxLZoa3NBouSQfPy8adPypLQE0PaEJr/sauD0aw0qGkti0
BZBwPHgL6EXrIHla+n7ZWAIdpgkHmmqYF9VyHebYcfaItHQI1NporohdcM9PYJy7Fn0CL7PtkKoc
h5d1E7J0pdOfSz4plEhsTNcgQ138bgNtB4BhapdUsfTNojll7gSAAzUMAc9RGYfKbQmShS4k5d2U
yZ5BG6FzhpmIzqs1VVW9rs7xJgZgwMEBnYBS8ukJxz12ITcyvq5Xy/RFbfCmHbs4v9CidT15P2w/
dMCIBrvBHoWCyKYXS22dQYGLJ8rPA5IJ1rl1QHBNhqbwf3j/+xKyogLKxlOH1qxz2u5up1U75fbF
9QZ24OpGXokON3ap7vEk00wPWufRE4As6xptctRGc1D7qAEqQq1/bxvS/Q8ud5d7bxtfAGV17PN/
yHjn/P70vS0eV5r0NCNtOwrw3I+9wD/Tj1/Mr39Rd5ccW3TKln7thaUA4go6n/uzA0INAeRCwEm4
bwP6UKDUMnnOA8ImIU1pOZlTC/D+63Ykk5lm+hJ6n7t9H65IPg+6h0uxvvb2TguEB/U59Uf45SXJ
Zf2AtOTu6vpy68//cCmJTD0wBkxpx2nIDbs5gqTYvbgq3rCY03BynRHgEZD0wFOG9iiSybl7W2EO
KSw/r1u9zQVh+P1qXzXk5fFh3T22yqoN8ZKAGpCIpbv1XzlmOP3QlIZKHU4aNVj0P0LyQkckbUed
XbKzBIjHH/eoulQme9K2rHLcjV5Es3Un2vRu/wEFMC5YsDa88VBLmCE7RUPjstfZv+tYkwB4k3z4
FP1PS/7XrR/8HsT/16d8WPsg6q1McPht0tQ0t24W7xHoRruzOQAcq3DwtAA4dQWYtjJEBTAQtIMM
vfE0JZ8c2FTHZQy+LDlAr8JhFkhpq8U0uA7IhKUE7JPWrbsiFz2Aqcryt7SXEXsWCIzoCrL8ByGp
clumIHtQp0capDrfrZXAOIa1qMOx/iZdrwxNhjPP1nH+xLHZuWQ8RUMuYpq60ddVsd12GSJkkYAR
oYzkYVKAVwLD5OrCQG5koBkhK9Oqn7dc24jfDGNfLgc+Fn8BHwUBXTWw3JR7Kd1vgP0HD45RIrBL
hroch3RPTQarlhuJWNeQPWouUQOSo77hyWfEW43TZAyzghYGelTieIccqBYHACYV1x4Bq2tsNIhJ
iiJEsR3+l0lHVnTVvbqQbjWPXpDvotG1QvIJZgO0q3ozWqNFWrgs9Z8yF/6e9LmJIFTPUeQ9Zh4q
FHkg+icH6bK+XuqLCdD1Jx+VZE+kj+U4XA2gdT/oyWg6PgjZUtBP6QWtNzhMQbVaW4mGk+3qqDb1
HOdsxgkQgX/OGel00UMeiUTfBsotar4AzIv8kvbV6aaH7ZyifAYXYXdIhrq5gKq5uRj9j9nkxkCL
AhnSF7cpoj1ZyU+73Ok6HIN90AjzidnoZ5XG3rKGaBXNLnaeyeBWsgCSeDnvSdQG3tinUVjxVatM
L1uuPigdkRYN84r5ZwqA0YwGClQFKlpFM2148IttfwHAp3Ikn4clehu9Kw4oCRKASY0mA2on575R
74mPeQR01q12GQCMRhDDWxEAKVB299w3lkDEoRz3Rh/Y57xBgY5Vof0qpCkN4OhAXerbQI6oRnrV
6XVVC2KZtp2SDelKA1mxUJv1Xuit/mGhfVB/UJ3r9NTiEXChIVJlCa4vXkXSWdxq99U4/8Nm7rSA
UYMLGbTfe7q3Zf/uu14RYW88YNV1QV3XbwOZ+nuCdY+LurvWZfwXSYT+jq6UZxd4fkCoBO57gbdH
vImbyQoUn6MJ4QO63dfV5B8zVI+ahjOdaUHTZOmpyTpgk+Tu8lks4LXzRH0AhV3+MUI/7XMaWYiH
o0Ppd+DV8o2MJT4W+HS++i2gAcaS/Z7n/rwfbKBUkRveDMKqmtrfbNn1qLPaMmcA3fZbvw4lmqt0
RuCSlGPCf+SS79LKqBeOt2ZhNhtyurP81xTvOadIuvHJAdHKlQb+NrOYTLsQBdPgcI1RdqEMbLQ6
AVyqt6lXdCAcqH1z0wHLpAvjFq+ad3aaJuiHOIPUfZNYTtKFpGviBadTcjcbPPxIuaBDPbR6VgN4
APusPmYvlpMztg3q3MFMeAuaAJUoqYX/VYV3VQ5uukeVj7sCXJFuBbzKHRFd0TZAKhoeQK/QJZKB
bxftr3cIWf+fTX0kkM1tx5I/hqBA+ZY9jl/LTlSXJgoSkBOqKQ2ti2/1nZwPfXVBzqzbgPMYVelv
jmQgsY4A0STQr7D2i7hiDNAnqLpGUHCUof2t+cNwGic41QoUr2smjv6uJQJbaJ2lq2OpLLNjeWjH
RmPXlVbT4KPztEF1/mEhvD1ypH0yYE3uGZ/TcKUiWYjMRA0rw8kiJIJ/xGtSe+geA9p4iXYg2Imr
ZDWTvHKfkPvrUtrljSGF/AGp8YM25V/8XQ84f8IBNg9rpzMNtjMEaC+RqLVGYWZe4FelbK40Xx20
K+lAkABP7bPKimSSjUD2WrdDfd7r6sCxuL1bnX6558MltLh+IAAYTsAZ7E0wpYynkl6Z1esxzWgY
6WVay/mbWapX6JbehLWZZkLtQzOgEuHlehZ/AGKLr/vTMjLqrR5WkahdsgXUCkbVg2k06BBcUyUH
plUvFyo2oJmXpohquTYLDq7Z3x5c8tkdXssXeGGNxmbdqFP1DEs/26HMgIyW8cTBl5oNPTA0lOne
l64y/u5PKlVNH4NcaAv9Mea5cAGLoxaTcs4AIZraKYq7aXNSPnw47hTWrm2AfNA6ZcJ3dZoBFN4G
l8ZzId3uHAVZOv6HtGgTQm05d9Alabti2oJCvLPiZ7KhLqs/M3sITrMhk6FAGRVQb85R3fBbihKI
W1cDKqdGY/RK4GKgOhLQWxgAWgbsWcu6EVlLSvQuq0+f8AS0qrhtjbEDDuo0OwMfOXQQQq5D7lny
Ao4GeWFqpsVHM/mkTExgdOIpymhNZPYe7zNZNvyWxx4IrtVtRt9h7u5MBd2PLCeuQ20PeP0VuPXF
AVjp8RVI2vGVZg9iKvDMzbp+2Yk0Ar2C9qFZNCLHuNVrAhS42vMM1A9suq7ocebBOr16xFHuUs/H
rhvNMzJ9JkAaOuMgA/tAEumHN6PW0ew9EXFaALtp83s+DzraX38CvfbfdevHYj04HbiJAlOUoYBp
kqK5FMilMC/KjYAIYj6RhgaKFWflBZ2yy6rWAWBs4oMU5mmoWtQLsPZMbwmeSNEKCZrt0KA3DP0u
ol8uHt41OmQCQ1HiUHn3InP35qJfbFo/4Rff3JOGBisXwCsDnpuX4kXsIRieZEV7Kpsc3bq/CLzT
AorQ4+6C2xaaGQ70gwun+hpNAG+jn9duRiTLm6Rddfr3Q9Y3X9Lr3+mbXqvAJtoerB4EUQDTNy+W
AF3vZp02ZtycaDp24poAzuY4ee2EniLlOXmNY2yAsY9SjSb6oY1qNQVUhrvhczWuOyUuAGgnVYBF
K8FRnDYnRCYVw/0SHfG2n30CX7EBbGTRHydVY026nne7vGrFM0m5dNKbMKInkkC9Xd+SAb3zwezd
0D3t3WhmG3w+g54ZuwbeDWzHr3pfDGiWYKICg7K58T4G3ERqR1EQFz2qW0dj7q5MibjjfrItT3yw
wIb0whwzFK3bf2HWFH2OExOcCnASnQDHjTF9pSVi9OIryxeOFyoYUd8DvNVxardktaPl6Pfo96+A
7DiETPreFUgK3tXN8EaaZmhngEBqx3W7ew+y9KgCA7JMNOz0UjLodTSzHKM6FrnziSRXbardHnxZ
7oHUx/KPD1vaKTvnNki6GjoyeqVxW1IgwTgNOrMSgKOWSkXDyEB6z1EcsCdfQJmiX4imgBpGeqqT
QF6Z9pxn3bOfeoCLCJLmI1hsk6hPNp0B3mzHbP7I44WBWuJjAfYw5+AnfrcvBBAO0VkwP9EggKQE
JrQcMe/ekuxgzP18GSt2Bu668+JW7Sk2o+oTsGbwZehBxZ66L75InOd+YS/kY6AM8GLMCQjTB+a8
TH5QHzrbQumU2gH8pyjs7YzoaDrm8xQv+alUCREagFeVA0+MXU08R4+kGik/8+CCGv7XFWRInOVa
e14Pzrc3vZUOwHR2EYB0zKFFH2NVOjffxVesBQDFIGy5XQEAqLu/s7qjG1njlUAApEICEE3pH2f0
LgGXUWECkLLwAXJu++iM18gAvFy8W8U4eKYq84ByQBCWpxVqutH/kF9oqNUsEm1jgcIFFKxuYcSb
bkIhVPPX7DlAeEUOyPcXCwfKwLqga6qPtzTNlEwzMksv8UHhSE4VXiVzwYzwTklOeo3TDCDGe5RL
O/4ieVkd9L4P1+rbLDg1Bd/MXV7Nezsb592cBziEiAld0LgvIh+0JkJHg504+MAK1BIhl4/3REyX
vuLnR3k1kfZuwd2UTLTUYXO7AwZCEt7td7deAhD+9YJc7BxQBaBoPFruBqkez5NnDQWKy2F5ld/z
+aH7dxcbLD3r/v/uF0QOalLWawJ+YBtY4Mh57yPQhhUD8iwX0WcuPbEXacGPLuJdOz91nI2JF2EU
5vlPdeq8Qgonqk1nECVDMxOwsLohOQphF/BCxx616dEM5NLoAaJpnnO0smUHRwHOp373sUF7yI0k
1gzpCU8k1I0p45sHr+y/J3tctujiTi4aiZNmpLNQzQMInzfz0PSfs9rGe+PQzRe/yufL0tnOpo+O
sUTkCs1JXR/SlHXpzbcH5whI5jg9g5WmQ293WW1bxVo1p7I/WzwISdKDrcixfimSAf+DgMgUAyoM
U9UTBRwKgBxOYGqVHF30o3dxy2K6WUMXn9HxfBlwcnw26yJ+Fs1kHezRxEvAm45mBhhrQHp9fVCX
lp/smAA4EvVUrp2WVTe6m2JCx+4qUzsmmM5QQah6OMlziuU+CXBGBzB1f4oc1IQjJ32zUJgIPFs1
XWVc9uZ8v1Pnioo5VQM5CBzsvcJyTlpFHmQknVUbNQgrK4bKsx/bkqFruuTaivjFzf5AvAudYX4c
PPOFRVsjwpt30M8ecGxHc5OPott5ous5+uoD78ms0eU11cGVJPJLhzQ7AkQr2AKWLjh007CcG1vg
AsfC6JAskEtj4smHs5Ngjr9jiudBKEoNMoysizaOHYGxJUnYJasbdqGZi9YS3GXtdKd1ZEhFhb9S
TiMpCm86dLV9tu3JBf+UBBT6wYgD90O8gBsh9CvxEiV+fCEdGBVcFJqhgxUBrK3nmmw3EKiK5yJA
YUUuQ9vUCDo0F/ki4AJ6Dr5E6HHEN3EG9MKt9Q9INoOje1nm38Dl9stE0V2OiHzu5HwC2/XmYSUw
O/OtqHgMljvAWqAEubwaVl7t0aaco3Ljh44MLbAgOhTkw4cGJ22rK2cxKm0mcRzHKGpCHgEEeqYp
U1O75kBfnwBqqGq2pFzwik5TPeSqRAsRVNRpKR8S+QywgD5AgZA/jHY4+onAPSHONjgz8k0lYvy5
3wYO6Crkyd9kmvGgWs7ABsAhUVo/zDUYd9KaO8eEcXk2TAw5atoBTGH08jzjxzvTbFWSnTxJmfgp
ul7X6cNyckppJ+1P2+Fbju315eJkb1YI0kdtPp4pOUYz+rPQLHnLC2rDL3XkUvlD8poXfFiixXcd
9eXfNcfSDzaN3fgo7g3Y0fBQoRKDx3NDfybbbipvR9OGKu/0H/TOi/6YZGmphO5dGck//FeQqaBy
PfVvgGhOwzdadhMUl+DcdFq9ybD6PCws872MMu8yuoUE2wd4F2IeH1GjPPHf3kQjj9Puk8Hs71bU
olnHMTMEHX1UhHk8QHwBw2CiW2KV4zKJVuWcWoCmnXKEcCKJx6B2L4Fv0a6y0WZwokWrvzVk9t4f
mz/KNtp0cw+6a3S4DyFXAPjrtOlAnuACk0gAz/BEkoFk1XX2czaAfRtTUmZDnW+8YIy2U2Q0e8A0
ih45zDEyNtTUSe2cNCvx59s7E7jwtEG3gmqrBjgDPUt9HDyvBv4w6FOnqW92ielPHwoWRIjjoyWw
jCygjbnzb4QcPMrIQSOdghNmAPVhaGG5tlX9Q4c7M3pbe/SDENgwT+y//K6t96joHc+Tgkcb1EAz
0j2I2sWwsDc6YrDOUjhqegeti6W4Du3yAiLk/gq0GdBJKsYROU7pn2nRfZkHe/riAt1v3w+ZtwFi
ewW8G+P3Ec/aC4AZURCQVah+zBRDCMl6IJ/5zdEGzS6gVbJp0zRV8vFg4vHykaaeuSQf0XFwQuc7
EsTKGihV2sr/4MlfdG11wCGeB5861wf1G+JosuIWip2y1tsDzT7fNQmi1njUAGpzfd/OonibyALt
xPR6TW/mOCSBUP31/Vy9qq+24IIG/HYF06QTAD389THAluaBW6I5PuhXoE3t93B6IFiHhyWk69ND
2XHA0Xm8tDa8auYzcEdqnCLjZQaMRNkgGq20JLtKudpJqYciBTrN6rnaydWj9d5sT8e8dbako41m
dKaAglRtRzJtdPcZyGI6rb2ZTdAXI3jfyQXVBip76ari6K6VrzOti+yi3/rMMJEaxvs8oL/gAyRP
w97QmjstyauJvJidYUFU4NCJ44Wx4z777vpBdrAav72i9mBjGWgMRuIbNThNfCpRdkBS63kGEBsa
owxp2hnl3mDxdPFBY5OjYOCKtx4f6P04GtGQcabY3SZzS2JUpgMPs9YOLmmOsnp1WloPTkhVoUa1
mr1NjtqbwkWJKzImzQcahB+k+6kEPLjWlRWqc8sJZcSm9Uxqq/5tSIL+OkkAiLhL7O9S8HugLHaU
N0RB5Y0MNCMdMhkTash9fKvg8eBmddM0gdhhOIyGeAKDonuIVRtHSr0ckQCKlyw+4eDXYov39aUh
ZmS2lS8Q7fEFwn86STTQRmoP0oO3btgUsre30ojiKzDo2YIG2wC5B2f+RDoUghnyRtOocsF5npdn
2YPxyC4QZ6aBxLYEVAoOYX+umYLSQy2fyks0boea8G6t6FMKSjHcyaCMts6rvPrSMtplLGc8R4HX
uGwHI/pL2O63os/ZCxDc60tj2ukmqbn5MpiTf1i8Jtvlfv/dBo71teyB+Dexr3xE0zgJNcDdkK+P
vpIkAaT1Kc/qZe91I8LMyp108WQYgIrJ5DE2qy8uql5APT+DdDJnRRiBIPBEIrEpAp2rCMuUveoI
JALcVK86jRkxV86nKvcGIBswFL8UcXvpFZbooPDhXIIS1TKZyfKeLqj6pl63yI2Roe/eGjYBAZXq
NeuWv5bJUoPr2bPik22NYCGQRg60YjPeDU0mt6vceF4KgmvugjJY2X0DXW1j/mw5PqKuWfScoAkE
rQRJzs8ZTR3VQEoyDavYKgSmO1m5k3i3nBmWe0QL6lb7gcgWXTlt9CkybHPHeuSS1lz9z9UB7+ls
SueXmWHuZCGbkCoAHh3datkuLWBAAscG+yQy7yVOm+BD2dA0UBh9aJ8BQwnJqc/Ls2/4fNnduc7+
aG8DoMVsuoyBuyU3x21Tl/aLizDUbsbr274FMNaHGGG/j6C4iEMRoCiatzL7SEMxLkbYRK590Dqj
SeotB83UrpwTb4v60gDEHk707KRGgxb3ZNe5ufFMKhqAEdXtABEAvLUx9sHvoJxnm32ofED2kbMT
lMPRdgMvnIbGDAFeM1xrFe2Twriywu0/stqrXhZEX1VIsFtG4O0m5keXJK8U56CMvhaxu7O5M1+7
Sh2Y7qZxHLWof+6jsPX96AxGwuXKeAMdTnnLNVADuZPYjsbvk9cDcPtNf7fjulfWA4IHFMQoiaa9
H/ZZ/T3gT+yyMUXIT3+s1Z8UdN3FMPCnEWjt0z76s9xd2HoCNhly4vTD6Y8m3Lw45MDZRLxxvLWz
N297c7LQMJID7oaU2gKWH2vjUBxjxMF37Cy+B9Jk9wHRiO4kXZaEwEhnAWrgoHTH8VwWvLumQdV9
wMt390EWeCKhprzako4GXqTLU51466Ka4aAZTiPA4GNUfx+0XzebIDGOxyRMAZj6QRv0dd70XlH+
dB1lMErUNLUAxkDD9Yiofhn9XYLR+HNmsPnoJvl0WHgyfJ07+wsweIq/it571yEDbrPjA9XSLDdi
Gtz/xCnS9UCtjL+49pwekiUG8HEzsmcvAu2bnLgZJgKQEE6qYtk+olN9m3T7tJB/kqT1JNKQRDV6
LmiK4Hq1rd0IQEkK1yuavXHbJoWxMcwWQXqN8xWA3v7s2w4a43/C/yIP0i3W/GxZ1Xyyq7La4IyR
7SmQTMFldOegRMcB6dIC1FlSVUnanK3MfSGVDk6jG7ncMJ8jFaZi1WSNq8h8luNmDVdPHhAPVBzu
Z8hOEpul/V21ciM9+wPZk2A4tUizh6Vap9a3AkBhWjWlXnRIDKRmFYdyYS2O4tndrqA/UxE5T+PY
P4or6E8Ezl9ypkefnS3dhaX8E2UjWkXqW+c4QD1mKNKMfx4FH0+pjXagNYHRCYEErYFDzQzMEBcI
MGsEsCyTfCcmv0IZAL5jORChtuUgZvAqoMbHUkPEgaWCIzxgj5Woi39IpDIgR2aHwW2yKyoAzefE
AXChbACzSuLsLeyZZuUAChsHoU0vrtlzoIaylgFqkNpZBps0SQFGjOrXGjUI6Evm1UVKlEOiVfqL
WbL4i1FO+VPCmk+47SaramyrU16BmQ4BrnaTDpW7A9H8eJ1ccC8Su2KSC1BoCdRiKq5G0tOQowoB
7Gc4zwIl/cyLsQ95ao+Xaahe/j1hTInlWTWyNXWXbMyqkts7nBXNIzh7IAT1i2LZEkgLoavQkAN5
+IDT6be4ako0RCBMvRQJUsw/i3c6A/DEsVHyLeloyMcx3wf+CFB0dXAeM6FOz+24c9Dji6YSHJfJ
gExc8ByYm8FNAOQfyBwwUmCi0kOXtrsgcYF2+aZ3DBBbNVyRQ0+gsH4wtFJxV/Uo5yCDJ5LuUBre
GAbt2DzbgIPeuR5KpSIrbwBkn3rNc1YLtk+H0lh9yNH3ZLNDN/KMR99sflpK0W2avl12rXqItXVs
Xlnaom9HyzTrJ9QkywH0mwuZXdOC+9saq07+Gmde7ul10a9sBgqFIu3R1IscG44MziZXcWfbspFJ
oNfEue2DY2LOWwfR0nOcjNOZv81IJAPpxrRD8ZKWyayX6B20jmZdDh4i0/z7Qa39H65ojsm8fhRa
oZfpFUBE/vFRHnxIfO8zks7ye/dkts88D/CDqsEc+jYEE7Mb4SV0MjeMmd0G7JZIGIPb4HNSVrj1
TqwN68RcPpOutS0AVRk5+h2l+XlcAL0svbnek9GMSxG2gw9MbcMUn3Mmv7Mum//wceAKJUCPnoHN
Z6IM52oXlomCzvrPxe6NI2djAjSGH8MYWT26ztDJpnU0S/jgHi07+kvr49pLnu3aD54QPQC52FER
LQCCJ40+GE4XfejGwQBKiMmQEbY4pq1X7/CMZds67mwDLSHFeHSrAggYyp0Wgkp0vrZlei3JhXSK
ca7AV23M/K9lVogjhZp1JDp9i0k7Pm7BgwX8IRWRJj25ZXUOrGaSi0rBNjux7+B4B6zYqRMRegVR
ThybSfmBhg7Avmcu5EswW8WqIr2tXkhsxOqPER5yAFEEbAGYZsoXwWT5QbjZdB5L/IbR4YMGQ29q
z7ijolwe3eYXMQd/ZnNdVBt7QBGotlYzKMl6z995UYNjK8ibgetE1MF6COwoRUoTsTitS9Rvf1S3
hKo0su2DQZZ4Gkk7eiH9OPFkbzc5CiDeTh36dAEamRyYxlK4W9Gg7p18asub1uPJ7LJlv0Tp7/2c
FJe5AV0WWDXaLJwSa97FRCpHponoHTrFIjeoAV+nKyAqUfWeqRs2oOGfPFV4UHp2DNzmNLmBDa6P
D8rQOBES3Czr4oM2+wJ8tlI81xZgJxZgZ7hb7tbTZUnqgxO3AXjjepykAttpti5SokBVdK3lqVrq
YznjfXPu+eRuTaQLjt6IIkASyyoxn9gI6FEQy5b7blwGkBCrdTTYp95zhqc7dYbgJsq9xw1nlTjh
rzA/47ubbAHNCbgA07nNrIr+jkeJzz+53yO/mjbZ4ODBAXax8A4OnKaEFS46AC9HDpgG3jWTksDD
hwFBvijO97wstt783bfr5SVvIh+ptKI+OZVhfnKsGhAUC/Dg5kRUG0+mqp+1n3uUVQEMvLPN64Se
sGuXpgxhDwvY+4HA33tofABmJShE6Vw7DidgYuyDvhiuje+jJlYZVh9PKcnSu1119gOOUBNUWk8r
3tOBKw5wcg2wCP4HZ7okbgfbeUqa88NH0ZegmdGj1tW32r+ZHEA8mLjGl9ScQg7Ewks2VcUXDiy3
XSBLc2ehfvbLEsTpdSoZTjlW7QK+cQ5dxNc+u8+2GaapZx0NI86/ZY2BgmIQNLnIH+1BsXunBxvx
iCKpoETluC3q35aiA2mtTAAjCKKNAwLu7RHvyC+ryPyuvMgFrOnZUvwFlpkwVhQyNsqyVOw7uHjp
AMSjmi/gTAM+5H6SXn/pp3y4oGhjWGda1wZmFSEfAaQFywL7sLYs3uwdMy6b7B8xAf3dNEChxTsn
+uxk7gdwms3fR4s1W9I7So9w56oHY+6rPuLCAIONdYza5tAasr+5Kgvfd0Z6khZA8Yg1nnRZNH0k
D1JZKm2Pdx8jJCMNcTB8tPEcedxjBv+y7YIndFbhw8qLRyDoeUKGbhINezPrgNDZ9Fm5WwJ0WyNY
JW+BGvgaKFTTIQXES+9Gl4RHWO2OrTwMovmn4ChToiFXszJN6z1apYYQfVvAf9ZmmgVLmdyq4FEt
FB6q7BXyM2jGqjAwfbYnZe0Mze1uK6H2F2p/2o98aLaujvspuXXO4/5TniQoqwDHztqg8ACK50w5
WhWyKTkAcSAGOrZqYnjsZ1idHvodSAQv0aGpQaNES8oiR+lu4p/8BnhdAOS64gWN3WIjsW49oT3K
pW9PiHY9izaxAbGtzK/TKI4RIQNORKrc79aQU6rKuyKnjQ8kokENzBgFyrffSmdnqpJ160XuWAfE
NV0vq31oRgMV1j64PPitG2qf97ambR7WkRgP9XfQDdf7oMgZCE8nW1zWaZb0BaJZdYB36dr0NoMy
rVOpnnV3WrfhEQLkysEeB3Gpq2U4lGb1pFX/tT2ZJO28TtWeE1iwUa2iNlovB4LVbGEMNAU/9i5S
z9nEsWw3c2R0F4HWvTpMsrq/MN8T5Z60SCbE0SYY6nONJsVjNU1OHZKFhjt59SRtpjbJaL//Y+y7
luPWtW2/iFVgAMNrs3NuBVvyC8thmQHMmfj6MzDpbepo7VvnvqCIiQlKbqtJYGIEmFNKH4t56c/9
Zfzz/A+3cjrIf1kaBEBKlmhQ74R5gQia5qoBK3M18MLXV0EkuhU3wmi3jMQqh7piMG+15M6BZtSl
+WcuDersvezAoqSxZbYnNfuE+v5mCc0/SmsyfY/96LdlgH5SwEG2inDOHxtAUStBo1NqvWUlQFPS
dVCGUM3496qCH161mtMAPa5WNE59uopHiAlEY3xbpiy3+ZCmftiY9qjCLsPLb2C2tVgLt8x8Gp0T
aZj6dJ/5N1nmdHxIfUCw8IKTYAl7OhDk5NY8GzPDwdNA2S1a20HdnCk2mzczUCr2bZb8SExe7gJR
6RdrsMLt5ATOwa7d/NkMzZ/QNsp/aPWgMP02cLcm1499kEAwCwWy72YCBTgkwPUZ60Kh66eizKFo
7wGTn7Gfkk/8JQUi8Wng8bppNP5CodJo1iyCliv1hGQoJZrphXqOHEffdHtxqLXaxju51jaa1nib
Tk3Hwik/hJXmt1j6H+klLkSebljUQbm3ivKXPoltsC9t4HHUO51DWfOJ8zfqUH6cDT8NK7fP9M4f
6yjdSB3uapSBijIMAntjXNHN8D6Fl63jrXACXn413RwVIQ1+dzh45PsYPM1DXxbB1SpMFBPYYH9p
OPtVTOPw27sXYrB+d7393YbS8TwXdi3lLdFC+8Nc3R3l2nG8eS7+KIMVECGoWCrUc4zD580QZOFm
QT1bNlAP2FxnoIEbsBCtmo3lZdODJrQjeOdJzb/rfSKBniu+Qags+gFnHIihemP8wIbcwPMlMqHg
gYE6fEuaWnuBtKLp65LVz5D88E5haf2TDcpFY0yat3wqrLML1PwzM+GdHaHw+SdXxYzWXWXdUD3S
xq2etVCiegAdrA1N0LF6uCei3vCgFX7BgmDDS9mdHdUMikxVqIUkXVEssHPdnxT1igYS14MrgxWO
druarykL596HKRvLw3IfulruzSI+HWKcG+I3LiH8isPRHk+fOECpLI2x9aLLPu1FC/f0sTxTn6tk
08jDVdI1ACerLsX+NYeGwCbFKoujxPJhtprTjT1c2lpjT7p7pMMH9kp4oiuKLSp9utWVsPZz3j7F
Kfe/Tf0Us9J3tUo9tRDyHlBMt1A2Avp9NYgKOyjLCy9G4cVwG4FC9txfciimRym2/MBb/V/KaiS/
1nXeF5yXBlt4yseADjIIvlsMSM1sEscwcWDOp/az1GiF9g34yOycmm4IuKYtjlAI/ZPhaOmO2UUl
vjP45awK4EZhnFgmWF3V9n7ZjRipicIv9f+O0jYF3tWwgIhMF3//+KbDrnVr4BD0Tt/cUGtRPB31
AorrGEwG09qFIk0B/MNDwggG/QoUza0HCrvx/06l3Bx/775o2+IwPwPwPd5pokrXhW7D9FBrj0Vs
ZPyCNcMmqXtnV7hy5zmud6eGmTWEu9rgnU3jn5AJxNsttfoVJcAWDIUNrW93nqVBi1vNpNwR1jDw
ZPaKQwEbw/luUyBSyGgbLg6/IE2QuXG3ITITUZaI0eRxXmElyNZLiK4ozSEiFPUZHqMzG4oleIT1
dgjtmbCBA12QbFBDTrD7hn4SxYhdI/8OzHQS4tbYlpVsahvO1dGQ+5Vd5TdPhPkNChb5bRhgc9CG
0KE3ncSzVoUaNktolOd58oPyUKHFgJbVxklrw8Myl64yxc8R7m4JzzeCN/E645Kf6Y7LT9W07DmG
+R3MQfE7LPFJ5s3K1DnwoX8Hoj4QOy2Dq6FuMu2UidLbhKLNQCupNSjtI0YD1F0aitEoxajbaeXk
W2Hn+RQDBUur59tQv4ZP0p/+MrECZbtuq2b7324NdaVuU2Y69NoFQORWabdvhstiP5Dp9NLGXoda
fxg/TCwAt3btuRdYZefwepfQIgGJZR/o9a3QA2dVmn1+j3Se3aHHkt/txj6Z2LqfKc7xsN3ADQmG
XORm5ymV8tBkIBzD8XMzB0XLm03NABgjcEQHosxV/Ad5ire9ewVhaoKYKjDFqlc6G+A7ndljBe6t
m3iQ38lHZfFM+dD95L9CI41EPQb/anivgGFeADkj3XUc5xPkogQqkX05Nr7JcdjcGzW7UowaS43i
1+kdW8xhSsihhHyFNACESKEQslpi893UPaoIhUIB10zKBWgx9h2ceqASBDU0amTliXLbHJOJttpW
Um77AjsA1y5TyAl31hXsJlSlwuC7nkA6WYuFdV3iMgD6UZjxTwrRIOXTVSvDH6aatIQorSjNrePY
sFVQpa9MFcHqqA/nK4rhP2dXCEgA0yA1Sy51vdL4ahT9L7yI8oPssgLWfOa6YIl4htTWEfIB9jnE
OdcZldp+3+j6nUJLnK60ccI6nvJkBmfPxIYmEI0MYVYBhKhus8xxQrPfO8z8v+7VVAIsUijcrjUt
P814SslBXrKn5K22cMQVjgHKpn3iZvcRes9GAJWWSeT5vYPE5V04TrGlvFIyHChTXtHxOQ+yCHwd
aJOqxf1HCWNRx8ATD5oYn1QwqqGsNkEQwIhRyWgs80geA7K+TyIAd+tLKACeDI3mZoRjZa4jVnDY
ierdwcYj5eDCeAJ0Jt26USOVZkZt4ti1wlHg+tOAZrrfDRZOB4o7emXdigxc2g7f3sn8PghN21UW
VrD64DZPQAO2T8wSNZDnPNhRjJpQe51EKB7QFxQQQtvRR0GfVBT2EHt1ogOF6HOjeDUEMWC48l+5
0BeccwcQ2oCrFx5sMJxsU3dhs7fr2Pzq6OwNLuvFvTYc/QWuqKjK9ObXvM61Hcj0sD6Z7t0A0wtO
wt6obl9mNW8INKQXQAbCnWxhkzIHZ+FvSqUmiwKceI9wf5vHNTl0xzpvTgY3o3Mm4AgZgQ/4VgQe
X0ehEIeiiOO3SirQeOk8MWOIH20vXikLSKBgl+iwVKauWRUSUnXdcOnFiHeSlgYHR88tAFtKsZvX
2WqxDejQJcJC9kJrbdcy3WvWVlthBB1cpcu22Fdhfs294Qr1aEif2xVkLZa1ZF1Xkm1pIShg7LrV
mZevlhVkK7S4fFrxicEGklIBtVvloc0P/0+FFxJ8ISWYJWWCZ4I2VGwWl1ni/y2XYj286YIScudQ
Xi916+S0KPGaIyTGeQMUIAo9zrU3TefKYUSzgk1pt5uK2L3SADVVK8QepaZkTl5mtGoatDdBwrCV
pS7uRA3ND0Lviu2TbAyfAXKJxog34AyAwFgKWKhZ5IDoKH/EuBp12IlTuBvhlUjRuQ87yK3TTfGB
YlVW/hmd51A2BRkcdTcoy6FOr6p7nh0nh7rOblCjk+xIsT5PDo4ho+OHKt18aSgZzgGnOWtKdIoY
VVfmPhvYxK2Fo9UHqP2YX73Ou41Frz/6XhfPTlLO4cphzXGwRihpqKx0Kj9Oykbn5tWZ8Qjacp4U
akW8ggFBlno76Cj5Osrq7yCudSu7sVyIHQ7lU5JEL41k5TuMtfjGRr15L1Uan7oV7HPZI8Qh44TV
7Wi2V+HI7QDU5rcACsSbweE6rMjb4UuuT3/iDsSrQOJl6ybi1rFTTZ/B3WG+ciP+sasG+k+xT92/
KZ9u9f9xe0rBaW2DH7njyWDdqGGabd3aFqszgW3V/tNAaP4qu6q/LmEYJVXHsXZeKNShGnqzq/0n
Cw+RinJX5/xt0YOfNeOXvLpWRiE5sEE7MwneSCP+g1w89Y2279sVXVLioDtzYqu+VY3WdzuptdED
nz6/WlL3Y7y9H6MK0VUMbfUQRY/bEnLN+IH3FCwp/6YKZuFMRrioLKgYNVNseT62MsWWuvRTqmlw
N0VnZjhU6NPQB7u13nc26LZWc2x6+9QnXbFzBze8LI1TZREq5R22iDK2foWZXuwoVtg2NoeUWBfi
Kx1f0lElnWsmDUClrBYR0Ak4+aSBUQOSw2lT8GoR6piG13BTYq2aVHUET1F16mlPACFDMOWALwOG
A4nM5V44m6ovbWisdZG5Z0+xFCy3d89RXHYwAR6euqLY57ad3VBGzW90NY1pevu1BMN0yOYRJr2d
bIBlXkKUBhTIT4cHwE2rO1FDGWOLI2fICUHIQQ0ss+IwGtfwtZjWS4x+AZFOw7Zu+9BfbpWqucw2
gn3Q8J9DxnGETskAFtknmI3sP91k/gdYXQcm2zgdGsXck4rN5xqOdu0rAbp74VV7U/TuvrSalz4C
MpSaMPYkFtmEKe0JP2opZOmSMBmH0Y6KlKEwpIMLYBXiMcB9bg+3Buw6EyYeFLONVLnOVG+enrZH
IayfhUoFBWW8iEDseeMljyaakkcfOt29rfcwXe1C4A4Rz5wAqPBE+FnTo2YGxFpvTZBUj4rrQgYh
0ogw/4wF5iOL6y925dqPksfOvZJ3K+3aBFAG/O0Dz/I6d4egsne1mec+5dZB7jzqOjTXQdmbG+rS
AJizI45L3fRgQmwZ4Ou0WBddp99MG/LAbde0sGJAVyu4fotKNO7QyXWjp+aa5zDV0RsIe9SKO5EF
oYljTNsFkkX1sYbK9pE5PAG76x5iV1awaBJpZqyqOGxOwDaNe32s91paNifomwDhY6gNC/WpobzW
HcdynvLfhpdYxh5lBipCCiuQLkBdP8CJ2SVU6PK81f9chXE6YqDztQwSMyCkYhS4PFxSTg1jPuy2
nYPRAGIIj6x3UEOj5zIWX0PpOUdPLbm4FGAHgCcnR7O+cMfsxhVd6qo/VHrou6ZoNiAlYYSCOJPE
KZdqoOqkbeEBJkCN/E+ssdT/AvUjhlOyPPKpA6AlkPF/06ibWBEO0eMpxa4QhYMSxvcrqUf9OSvq
/kxXS7PEIKuXb2ORgRAJSGBupL+BP8DCJGz4aVANXWl2p5x8S2ACczPmYA0Ka8NR4MG6iqWQ81TB
uaH+PL2NMESXNNTis4G+Q1duiB8Yaskuz5XcXzWAXEIxnQcgjhAr0FPUQLqyWDcdE3xPjQy8+wXx
4opYbmF6CACdQl/QgMLNb2C5naz1SqZ+UsbGHiv86Bmbu+ACLPKVuMyNDn9NnJxAuyuY9tDdSgA7
je2Tl0P/tBx5u5G2CSdcFbMyDbj0/ELvfc8Ahbv3ev1uOAY2whEkFKCYPn2jASfve7gtxbu2cSFz
J5RkT4TiOiiz6rKIee8818BFr6TZhdjMRxrUZ1EwOC7NFHcu5DEVlYqC2DbGq1zXexy4lMWpdMOP
TWvF0Olagp9yMjVF9o4LfDtwLmCjyWPKnekYVa2ERg26SwzeHfhEqF+I4tZGoIr8t7wlJurKPBTu
9zJ3uktb5N2FjRO2U9SvExTY7RrSx/mI02fV4M2cXyA/C0x9MoGiHgKhU0doovGSk0FeCqTMJTAd
vhvt4tHE/db1Jlg8xFrz3GO1AMPJZDhQDChx7YhT6gIEt3KTwuj0IloNBklmDN9srwMI3xOcxZtA
YPU9wq2xzsb6CgQWwH9dn65a00n3TA9QVpyelnIHlSnAnKuPtjQvnyog1K0UAGgc2X5yUcupIIeC
0+VsKG7g2gzrporYepgc/Ad7Y8I3eO8Pfl3Y4PlpVn5IM40/8dwN10ERp6gw1PYTT0LjIfsX6lBC
AmD3RgB6san7Ci94D6p/Cq6bZDzDd0pdRgqh62KNsLPM9r6EMl5DmjeFD+8Be7Et6YdSEwno4s79
pnRfci8Ux8TIEgAIwHmCg3ijZEP+vJZE7gK44NYv9JKiuJ5H0z724NnEwgGbmCqAjxCq3mLCo4mu
2tT4zs3GOgB04G1MD3qtRq+JByxN8V4sMsM3wuEb6rYlYChifOi2NTwcnpsQf0yvre6Ze/ACBz9n
drZ1G5YBjRAO+g4q78HB04JjVk/Mty3vxXOyXoHYf7iWw97yChIJvaHpO5h7pk9BLE7wE9bXOfRw
1sqU5RapZoqa/gZjBzDh9FoHTAWxRDPLk9DAH+gT/ZBpQfY2SUCMnMgWFxZn6aMJHbGKDKyZIWgC
1kpunYuKmR+aFl4e5wAfOrec+rQMUq4e6kG3ygangu9DuKFnqufK3ywNcHisnrD0cKRn60RPzOUx
+3lYZdfCvlq9WMOrVN8ZoZtcZZGJK11Rg50uqCSiDzdMjZpDDRSrzfMdDqPGSzFkA9a5QGe19CUU
6gtHtpR1DSqcqXfBrcwzdbwrgxM17gjg0IEu4dEMvXk2x2OVESyDYCEHpyrE+rQbk7eWlS9EK22w
3IbZnYD36lQEO9H1+okoqdRQvApMz3fBCd1QLFe5NABuqnmw7PqF4mNjDt56wE0ydRPKWO603KRy
+3XFvPaJFzpIngMMCOEPq71GQFif47yYVpnqgoXsHXMN8qENTySONSCxA2jGqBq6soDchlBYkm2W
WMzy9FyAhQGlzL+JFMxGOz1X1vTAGsfZ0eASpyuL4XGp1aAyoy7X+WDO92uIcPCzSEB4ZRBIzEuv
ht4NGmJH0xW++79dV9O3n+L4ax7aFVYCaGkoS7p3Vxj5bpm7TIltczPqYDYTYySceuxg8mIPJNt4
odCHBpJJF8oo3Ww/x4GpWuPEvl4vr1r8YeHAOJxKGDPj9atpaWatmAXiT8eM0wCHagsHA8OfF7Pm
JJtBgayX0JCN3/gY1wc+wucp0IduvzAFiWQIu98/A1Qgp1EaoBm4+jNjZh5S0AuKf92GBlwnSwEF
6D24MCm1HXNRX6an40jCPG6FGiMw+hDxsB08e02BvYLeNQf4oJunSHrmia6w17LrbYnKKtS46j3F
bOhJ1FuOP9k5p89jfGgobPhExASknG1Q/nBWM9fyEzuzzEv4ggvokwRlHFzHytugHsiPcA3Cnwmx
NYm3mcWWXKUNIKRYNT2FhlHuzX7CiR5g/HBDjRrgDWPH3NZg1h7o2CFwM/08j5IbKvVp5H/nfTip
oNF1rxY2lTMewJ9h+PZk2TH/2oN7u+3cvMg2LUArJU7oL7oykiY36cQ10wP8ywB1pJTADHufCUA7
KSd1YLK2miwUn/Ha/K/zqtoT66GGmiXxRVLHai9pqx9mRgh18Sg6zPQR6mKBfpg9owFW/Veymkt3
AvZ2BV3clVQlbjud8jvD4VolneJKIWqyonI3rOWOT12A87I7XQ1l+iGX4klhwtgKSk2OOtyhj2z+
vNV/BH3ISY3T8FL7SR/+8rFTd05V/zV2A4Ueh+Ocywt+RPBVvExTob9MFeD5oebIPXUdeFTBo0bG
G+rqQR0AbDSimgs0yAvXmLgPQwv3cPQoQ1Y5vCKDm85r1M/r+Eealn6BN9S77MthG6ZpesB/rnwJ
9PSFEiCAgj2YUXk3K7/yHhq5yyELHaZQEwKjaaVYbS0nKmOeAYkkAm3jWmN0TpoiAhXGAphw6UcB
JMmb7hcNalqFdztdfu4XNC8p0twfGV8BxwmdZi6HO9iIpR8lafpTGu86HmW/HDzQVkVQQXCSayEg
1V70LHULSAEsUDa0QUvSUD97nlYIPFtT0EIUkLonnheWVFGq8R31qAmJ2LX0LQXPpm7EBmjegyvk
08GP3mN13noWNhH/Pjei2JI24MG7nBuNsRfuIKANsk2vNecukM/TXytzMA96aD5lULkf2kH4oA8a
KJjVsF5ROeRvjnoEjAjFQ2dFeh7UEbsr08pnjcgOneqaRuHs9NBLoJOO8/i44PwaZc2Neob+zmPD
3SVCTDcztKJ1aerl+9i6F0cLtX9yt95LN3e+FXU8+iiSalsP7tS4H/QuS8gb70dQ9fAIjeNx76I8
uqomDv4gBR0J8hHDcmLKAuTAwclex3rqrnnXtXegSLt7ZWCPkIPalunNptFwWqCOTj80ndiNLNDO
pdGjmuV+LfXkKwwnk7ekjXscvNTJFm+X+C2WOAeWgNBcedZmXyIcagKHHr8pbfhTBjiXT2lpOnVr
3QV5mkYTb9z3oXbiqWutdRk/sC/Xz1BB1M8AAKMKYRNcmwJhGld7lQNtCzxS53HKDyAMnWKzBMcb
Dy5cUpw9kcICNR2M+ArRJM36ZZn6rbGM8G4XADm7rM0v8M00X8sStX3q8px97NLoksxU8tKNAlPs
sHKU63Ks26eSjQM4C5IdmKk1T94AUm9gfaMxaAM2T2IIA4jGhZV9tTPUoeKo2EChtH/hgdmdwh6g
V+pGneY9hsz2qRfXvH+JK0gVSDDTcNDVv4xmnPodHjr7P6fOXLfxx/b35Jau9ApSejHEJDbgLE0n
ODqBHgniJsoJwHxpML5zp03uBe0qgqPrhZrSrqoLSgG9H0GucU0xhl/4Mqlm6fJcdw65qR0oThk0
+KkLas47HHQD+DbjvpSx3INyW2ipbWWDD+7TAHWDrISIJ8zZRuBI2zLxw5zn1zDujLWmJ/JrFkU4
l+TBP44NIz/s1n54cYhqXV50t0nE3warepnUS5BU2Ji6KkSZw5J8KjYUWwagbH3AUyo/z3HGNiId
9AN0NfST5C1Qx3Q595vIOJnMBgRapkqaAykqFFbKNPLzlM+zhwqU7KBKjzTH0sN0oyjeftFAegIg
h28NMDlbAWTGnrohDvH74D1sjGqvMa3YpkYXfxN2uE2GqPgCqYvpCOFf7KtUvODyJZy06hrLaVfz
RL9XAcCHlYPDRaZ1+l1Lbf3OoRtwmHIusPv9T4yusFPuYGB1p5nMtrA3LBjIHKJct3UIi+Ok1Y9K
cOU71k0onEED7tmE7N1WB1zxDOHG8FTCGnZnClE+stBhfq7n/ZqBBujTB4Pl4V3UGU54HTiOVUaH
9crk4pWnerCbSdeeshmT5DCWhX22gSYcODlkSEZZNN7ivwl84Chbu4nVrrvMDK9dyupTHQThFico
4Zeqs97txrB/2ZXEito138fa+5OaxnUNv7YUyzWVygP9vRZls3arttm0SgQuVWQ8nUXQGMkaEy4r
qumsPvjYlzROqYbBsx0AyDdKXKbQ4JzHR7itZ0n06mneP6nW50+jjPXT2GFj5Hqi+T427Xb0nPIr
JEGKfeiNynbVst5l/Y3GexM8StwLOlhx376EdfBwOtl8l/AP8EUtd0nOWxBv5E8bGpfHdMyaB4lp
xsL4OQU2anB1zXYWH1wUz2P4SiRe7h6pH5XszTCSfg1Jz4No6ugmnb4L1t60lw0QyHNvagHNnPKs
xZ8mHh94O9WXYpJfDCaCp3bM83MBP25fM0z92rjyJ1VDqOEiw5+pgUrWUjCJU7NdlzhAxQcPwL8y
Ag7I/ZcuW+UNR1d40henqXymTln26WHg5mtb6NbrlGrQmO+N+PfwteVx8zvp2O8KThZfcGAb4fk2
uZe+4+mxbaXc1XDSe0QdPi1dxMa3oQcgT00CA2QvYUfxHZ9H4Vd9aD/MIAJvLzdwfFtqMKu13AaU
JRcsdNmO9Z0at4/NUw7H7cILOm9FMRCNYlRNq+rQDO6fPEi/19BOg0TCEqPkJMhg9yud8xLPy4FB
a1yH8kKV1XcaGAr2Q9YlYGHQDzjwHrjlBIKrz14D4gLnmRLqY221xinpa1dzY1UC0IudR5Tdkkoo
MpnU9oBpRLesFjjdYU7wpW+tn6ZVsN/Sz91C+xJ1OtTZoQqNilDTPGSbAgw+ZSeNh82D4oadfwiB
c1bioAXa1HTM0Ez62utTmD4mwrgFqhGRNp11FPg8Xlj2itIgc4jCno3TRMqj2NykODSOUm7j+4y5
c3LKI/xLh35XDGDSeZbAnlgM16rrUTC2wUCDCoN+KPL4CZWUP6FlsGbwpHYgJeJLs9Igxvs3R+9R
ImcoE+46nkFgORD/0Fuad/hZVQamKb3BqRHw/gQ6zI6P1O0hG3lnhrmiHs2qYOixA4/j46wyg4yr
hgICtJZjdwcauLMrdZEfRhworRybN0/USJzM+EUFbEXH0naODfU+cVLjQQk4Vc8OhsQT0AbFMPWz
iad+a6R/JqRT8k9SwnTesCIlBqck4D5clkoecO7bNQP31XyHfq98yloL+12HpT+jIfZBFAA3j7Vv
EdYReDWldyOCcxH04EoDhfIW1uOqG+MYzsfr3PLnLyU5PWbqS1u52SbNIcAGc3pgKOiLq9NwmUAe
dMxNvxyDAFSu/BfrsNbEf7Z+nexUv+LPXb+igtBtA1tiD6pic24es1fHre5uo8PjEA8KUDBxgFYW
zr2MygmnrwYkkv/GuCjTXe2FD8OV7W5AUfmr1UIUsnOiHyb4fb4VMesCBWnzGpYNRCHNJvpRutqp
gpSuH7Wtd9Qqhu0Ea+JbYGj4jslD0qfxBg8cS/hwQ4H7kT1CBQs77qesQO00KB+16lAE9lk1FLMF
mLoVK304CrAn87c0rOmfxIR4gIjs4QXK2fHWw5fLD6wpG666k0MduDC7basN2aHRpgF7A+tFxgzg
9NLQUZXoB/A34re5mhJzKIaEHPTaWQkTFdBopQfTv/v4hzwFHEAZO3Gss60KpLIpQcfK29E6G1BH
y7zAPJaq52DbW64ph7ITF8tCR37n+OqiPGOU1XEy+vzQpuCJORq2oVVdbJgxQi1KdasOLB+6ooal
I9ZXRdv7pqiKqx6Y0PqWNQi4tjvtUVHK17oXmq9wmPzYbSPIiiyjEejfm6Sbvnd93a8GxzTvepxY
90yM4W2E8sASMlW8qvgzCl3jvk1d+6LbZvRaZduKucZrPIj4tci2jerAPlU+jf1r0+QnWxPuncvW
eJVaMfeM3jZec55+6P0d04QpXiawIAqgp2pT+1JOpXOzB9RfmAi/9n3UHV29R6FXDQ5FUkDsJba2
YBX/MDrXXgNmqT3A6f7JnHD6xi1NVaGG8EJxuxI/Re99jEsPrL9h9AY8yHB4pj60PMy1J4DN10bE
jNcpdALqgbyJnYsa+5tJY6pnYP36ylACO8vJ3fWjo/utiwVQCBzaG9vXddu+yS6fTiXUgDE0Tm9W
K3TIHvAGuHp0ceAhRP8mjXg8iVxIP0zF9GZo2LK4ehjuzEbDBg+uG+BXASF0or7E38ephAk1nCjU
+Id+a0QvKd5+cO6p381YFJelYcB7fOiCEPHehhEeov87jh1VjJcFvArphYUCXA82sTRRn/vPS2yJ
LW8xOULY2MlH34IeyHvtKc8Jo/4+QL9x08VdfYRFvfYc8eKFllxRNRQ+s+30CgHrGgDv0F7RgBFp
P+Aoy55sfK4nFoCxH6g1HPzSN0lg3lsJTGGLUuVl6PifRgfl/pLU2NGCDjJt07rU4M9HLSUVp2IK
2TyBptYmlkBa08+PVHrs9oZMzie6XBZIH567Hy4r4SE1nbI/y6gln0MPxmEWPFpC9z2Lh/5SJDjo
yiIrATGJhftKdb2xCcF2Qc2CRu3Y7XDcGn2jwURP8os1MSyO/Fwm8BJz4H6ljgio6UnjUtao+uYS
u88BJ7crGglaWD1ZcRJtqFv0rQOMoQZGlcVGf7D6ZB8affpcuHl0tXJ2BY0uffZwKvgciNZZxXhd
HijGZdSeZSi+4TBgzZvIfRo8wBfzHoYFWuWZX+0sqLcO/hU76oKKD8JqOAGvYSVv0CyO4WLiVueY
eXtbL7wb82zm4LHSVxvgGGFwrIJLA0bra6gZ1jpOoM5vaqZziZ3WASAhduerNJcMwjfCWQ8Vh58C
DVNiOiRvGTSO/SST6bmB0N6pCw1rC2Z988QhA+qnnCffuW0eHKuwfgdZv62NqvgxKSvZvBoZKNBm
D9VlApxQI0ymH3re3xf10gWN0iUF3w9a/9sOizwRq5HBLbtv3Nq+AgySgKaJchsoy/0jkArEI8uK
H6UtH52OJVEReum+khL6AIrNEuBBJvTUuhGRRfO8ZjdNEGVdqC56Adsz/Pa3SJFhKCM3s8Cf5Rz+
zp/vZhnN7tOok9gg8OGQzF9gvJqOQ7EiM+stQXjnAcn7SziWmwXaS1cVJGbmXOpqUdfugb3offiD
gT6D1eIqHmL2bKOMfx/0/uB2yWmwivJL58hmH4RptBvcwHpzPcevRpt/t8O2W2PdEZ4lJGQfoVPX
K0gQhVsbFbp1o6pTVJGixs2SQ1RF/WEpXbVKVIAGKbZ0VW6KksZhCVEa3XKo9d91hu0fjrIVr6OM
YT0HLxdnFTigOHAQwfgq8sJq13DBsP5RfU/U9Q1WrtYOPpzt3HVVOg0UWpbvW3gYrSjm0JR40g1s
7Ozw4y1cwbIDHmc/KJF+IN2hbWzjgLLr1+WmFM9NKz9yGT7P96RYPyXQshhuKIpk36ISxQuAhn51
FtYRPQ/4M2+7cYd1QHoY+6l44PzHW+lVXP9i7VHvePUTlboOtLuc30zolR41KOiAS8b6Vyerv4Xq
ZtjYnYdMVm/BTduSdgmplkjXrfYtauSL6skH6W1KwfM3B/IG5blVBFT1ajAhUjn3aQhQvsqfpMf3
VTo9t/g3PDltFFyKEetlR5PsHYpKqa/lTnbh7jQ+R1AYpfhkAB4SNZm1hwKY/o4lQKHnWILW9q1u
UDSn53un3gTzU5/6EKb5Fkf4pi2viPltUAhPP/W6O0+bY3Zhb8v/Ye07thzHtWx/pVaOm7dpQIDo
1XUH8j4ULsNMuNIVvQM9v/5tHEWmIuNW39eDnnARwAGkUEgkeM42rukfSqX3BIbRzUkzjlTdrEJA
V2nhjpxVyCbJZh4aBT43kpabJuXugDl5JEE5ivfzNDoYIVibGl90PVztAKjvQ/PaN6g4BF40ffT8
NUQQ55nb1OaZl0V6wlYSfnACAi34P2Hz9+usH4M5B0fv8KG/Su3iVKRQR9CDFJ+WfmDN6NQVEGeS
bncZUGwwlhnj1hxY9uQU+e6hc1I7nydVYwM7V9nrwa3knRIWnmJSc3EZLSErtyjcvMY1CqMpdHPv
RgHqIhqXnnJgy8JT4dL4QtIuvS5G0OHSHCCWexGX+zBMMcJxa9AfZLHsDNhx4/6/D7WoLBRGxMkw
PKDELahDGQIYQ+rLtD4tnUVB2sIGSeIbqWdQMA1QMy+MuYC4zCGpHMBlaKA14nwRe5EDCglWZm16
MzbcO5RVZgJVVH5jWW/dBS0z7xITKqNeLMSamkGo+G0IjpEeo4MDdPYKDjLpAkAd686U0PLuQujs
hmxShyaERioKpZkufVMPHXyf4QE+FONjgBKbBR1ME7pWflx2e8PHPo/O4O2oN4M2TCQlFInn1Onp
mIuW2rXNLfurZZeAnVHZxobvD/hxxaaHZfUWPmmAsgAPDFcdFHWuB+r7FRbGwDewwaqWUOKb5maL
Igd5pV091OiM+hQMqcwYKAPqIuc18mCjptcIvpk67/7ab5YN8OSA4BhmFkArcxpPPWwqPw+ALFhm
7z94kNi5G5AvHHV3ZoPxiT0SNMZ0swSte+0NXrc0SkCjIt/ot0rzi+E5cwBDlN2Pdu2tWOqYi2pQ
7n2f98YND8WaWmB9ufe/x4cCDr8UT4OB4j52KfIST5N0fKLXp9Y1XkxJtMq6AlY3OiOfy7YcZgAM
fkOsuaa+jJmQ8dCjjIFjMGttgKkgHmTNOtNGm4auB96DSPW2DSzcXZPnDAWgeHxL59E+9V37khUA
nxmipTqUxi9b1gmQnwSFeeihNtCVAaim2HIGcfjAjbsQT1S/t5s+LLe4SqtZY3GMX+P9LsIG2zH4
xtHZgdoKomPAIASkW0OK/9NMJ2tSCY4cpRMq7otzGoPjP2UQ5aQ+CpZNNizMYWiW1Dd41rEATO/c
NLi9Fd4jPqD8dgDKAps943NrVsCqDvgiUtMcIfOd8tEHtxSjYTpwyLr14W7MGAC0Y1O+KcwriCFi
23+46s1ndPnrAuDjJETkPqCLaY+nB92sMg+db6drIFeRmR9iiLH3NWTZ9RkdfMCiL31Dbg7rqA+P
18H/MfbvQjxZDKuwTTIAZCT27m0Jsktk1psyspDlggDkoTdztUrKMrxrGbBamczVc6hgWzI09g+m
2UBVBkdkIJC3U+1ZaxbW9k72HkRkzPGl6jy4cEPJGcqJTv0QqerRDJLoa9zAY8zJZXUu/K46pLGh
FjTgY+dQmNn44sDoYVU7vAC7JW6uMz1mmbBYRNZM1Wa1M1xt32wG2WteNjeNCOoAxiGPYMrCPSfP
v9e22TzVkseL0C/qs2KNtR4Gw9zheQBKcqGxCzKJgmKc29ARDs193IMNyWoYgAdR02/LAFZTpWar
RYmJg+tUuEuBy0Z9dEjrhybHdQR8H5Th2uYWotLBUkWjghpWhA14DnGaJZK8P9vX8cnlQITxZDia
PdAywsJVpbL7AW6YPF8zlLSeY7u8G4vBvy2hkYwvtPdC3deoBtKPzzZTd8aU+rc8Gk9hXJnfFLTy
brhjyrM7v/d9FXyGUFJ1tCWedenp30JuYIHijLs1e6dfpGY/7Zve/BGC/3nP/BEpl1oO69gwm0du
SPB1k+zb3wRknGmjVBM5dOT5DmPqgX3bI5WRdz5UD3STBpx+NA9pJp8MM4Ypnj+MSxM7eLCVTfc+
6zJxhL78XT0Jdj+J3L3nVXd2THwfS1KKMmHUtYEpbgjnGy+pZ9CSC4Efw4FZcXiwle9BEHdgiw8D
1KQQCu7cFlAJakPfo9gFDgCjFYdaMkg1g0jClezz/KFBHX0f2MjjJYnIHiqesfvYmtMY9WSxDZVv
GacH6jPMcFzamQpR4kP8dfpltZE79xPsLpw2e7DitruP4iX2jcmhC+sVpMXGbaYf6PFlSw7UT01A
EnDJzQYwhMG/6WaVzuoNtd0tcJ1s57DnYQfLAO78MiJ0SvDSrj3nFiCxakN9NG+kNKHQGUNqp7KI
di5Q3bQMdYWDFsKDbcOinHKAwSrDh4RfCYS67ReoCITp7dgAvdniMfG7k0O+ruu/CbNt5vkIIEvA
AFqaIt9aBaGlHicn+WIAI/W9rOs90p/dMx+qbAnJLHVAvbGB1EB89jkeOCdmAYxaJc0LtN5SaLC8
uKaMN2OJyhk1ozpcxcjqfe7qhgGYCv5arMOgjvncRyIF+HB0j57bBHOKB83U1n5r08kAnewWSP/v
1K9KuI3Gdm6uLCvGw34+ACZTT90WXhdvZ67ugzxit4Uq4P9v1NVxtIrpsmNa2RBp0fmsOocnRhwP
UM77lQUDSz6ETNu13X9twME8UE8bA+iT8zI4ZE3hzGSZNudCNGyPpxq+iBPefn0Rwq+/NmbmLfCk
Y2MrWgCVm4JMTsOslgCnKuMRIpfeOrUbwLSnBonK2NvnY3MzIkd+poMbZuzsJdXCEk2JfP3PfvzK
HGxX+3Bz7UMKuYLua8fmnbKPZTq+EK0vTYOnuODurY2a4o00LKjoalqf7NsSJPLO3mXd5D6l9gt1
s6wWm9Tm/ZKaenYmUn6LpzB1U4G5/262wPvfyapXh8SeXtzSqh9T0a2A1q5ehjKGZULS2SsjleVL
nzd7iCMEkKlmwLurAPoTuj+urWYuHFSuaTqozUjVYnoVe+276cDR7yG8EDxMVo1dMRIHhSGgWWIm
62R0ghdPyT1LXfO+zuzylEcVGMm6v2udYlE7/rAzRM+e66/Um4kx20kkABbUjHwBCoCsnNOE7zWU
VKApRhlNOGp6x7gcIcmLj3qOPYt3zMZpfc1lUoQS5tqdRjAeLDarCq+ETqR95lAK2gPb8yQqpskQ
cVfuPaae6pyp29yt1S11+eiqdNckSn8Gxg9gTC3ICaIfi710Q7AY6DSdfFy0rfrlXR8FvmtfTqnX
zRLlzb1RFHu3nmYFA6FCTtz+FrYLsx+jb7FTefMIFfdTAHmkg5+BEGDWmftSWxDUb5X9rfDFOJMo
+t3yrGkAFKrDNchXxkPD57D5UgALu/Et0HIBngABJ0rTxv2SQURxjAL3OTGRz4lRyANAI1y30soe
bTO6gyJe+VV6ULz3Qzme86Li+4RDhpIG8G0JAbz9IoZUgW2m+UPYo97GDT4FCkgT+0Uw4d3jjaht
hB/lKq4747mx2ssKmV/zud9l4xEO0BCQ9SsFTqw6CVx514DhgzjvwuJsPZYoKvKsTOEro9tugHLh
pT2iirp2dPuyC4S/GQDpA5h5beWBv+VP001vZukNuFMWdpAoI1wHAJVIb2K/tWYq7d4GWFJON6ke
+DCDBgJfYKBUFgToUHmgpbyosRYKmhPb1LYeR8PgLxYw9Auo3iAhhaLNEwPKxola8dL2pVrHfRGt
o8wTL92InCCs2z4rCCTvVCPNBfWzanguGz+4q6s8PYF8wGeqHMFLM4x+YzrM2IDwNs57r7IeDCHt
I/OTF2r5jTvcm4BD6SE6lI484OM3b4zGsR5yiO7PiljCFQw3yW1re6O+Og5HqxNyzz1A3HXrojcJ
ygAMqcBruDR/j2Ou0R9hcfpUj1NzGvqIbSLNUzFB5nm28BWeZarrD7ZuogzmNxIyE/BqBbnfB8Ja
dwNiUS+Rqqo21Bx67zbkQq3g0tatM2LSEKYfiqtzPLr3+y6z+mIdFaAfcmiOAn2GRw2/3Ocm8EAm
0nN3PbhXkP8XxRGP5tYWj9Js01Z+fcI1uFwCvZk+uBx+sNyZ/Nc6No5CApo8U+M6Lcv6nI5IgYIC
CGJk56tzJr3y0JdJvZicMfrqc4H9TTS9GJ71tvcO6tg5609hDMCXKkIL6BB8LtdDEFfjoXSBvysG
fL7DAEI9T/Ht1afc8fDV61OFonPezCy7NW4be2BbX4JBKgEseLI5UOiecr7GUPnNgKaBajp7aKHO
v7ThsXBQRpAdWnuSyzjMxINMi3w2aPHYvwbIKP+QKixmtsFhjB4CgDWUxuc08I3P4P51uyLFl4ia
cK6BlmEfOytqJk4L7feorVbIm6Rz20z7pSG96CU2vC9ZFfvnuJPTWcT5d8dm8UvcNNVSIMe2wV0D
TVSJRJfFTza+yPC1n9icZsu+9GZQCeuPrcjbh0G8xTfKadZDmZgrmm6Z6U2Fm8593isboikomvG7
EQnHu7Dr2F0HYxmjq/mBWlVQgCYzQSSamkaLiMFjHm5YXbilWUMvoGfOPFwWfq6B/bpcGA0kzsda
sMviA9waVFat7DCEVBybnuOpH1/NKHfnnBfdAQqC5l36s3/U/d6vfh3ve/74OgDtPh+a8S2+xS85
hTfSDpt1tRi6Br5kzIPmttMbn2PcReahy8J9rv8ncOe7Q9l/OreqGj+X2HHp3gIiSTej713+b8PY
nawcv2EX6jFPrWcmIKDZwACY1vg5j6HBajtPtqX8Q9xGICTpZlT6wH5BMwfO32gqCTrA/zCpdXyt
54ylaZLb8gJ3kfLvJqHkwe99S2xybzTWnRtC/yrOjJuuCpx5jxvgaynsVTTE7Q8onz6W7ZA9tXEE
0YUkSY9ZEU37OGXxqk7s6FEOVTRzUOj/kTjprC0NY+nmIUokhnChXo2D23T8AHAXSGmgmMxHO+UH
GaiqWtCwqduGKQDlB+AuYjZfSeS37ibVg08KgOdXNg5LE7ATKNomJwUk4osyYE3VZv1wLt083TiO
OwBjX1unvujtmfTjWy/N1U0mnGALRXtrUyCTegNl7HARltx+TixYSZlj/VdvocArsuLbGGOib9vt
PUpcuEIgiTyzWmgRjXXghXORDvMJ1yaYUOlmIqCBV7Uwt+i7W9dWxS10/0y3vY2StLt1YMJ6zv0A
j166pftjE3Y6TtVgk8Y3zPTUA5h66qFmzQbiMdX50jUB320A0rWlwdCDPx9AVmJBo0zkeJA0g79o
kIP38vCdBmDWqrBAtvcbfwsV0eZzaOX9pjZiobVdYHLU12BDNNOXHL62UAix/B0eLNgdwxMx9csp
g7vBEKTAK7JkC5AFlHua4eGSbzJNZu4zc3prlk13aV6yVaGHSp0Odj2o2wx9v3Bc39+l5mgdYruR
y8QejPuGYyfCKgs8/cxecAeCiaXED40p9So9OEdYYfED9tPFrPbw5BwyBxIXlvVkdIZzp6kuB+ov
2nJ8HVv+JHPmrkTdZ4sxlXj4iflrC+8G2JX5CZ75O7nq4WKyx/ZXQfgdPyLH9MZ72QRsxgzTvhti
E3bvuYSCt910ewtaXyCV6NNGyy2PGejlTWq0s67wX6hmdS1hvcNo00hims0ChNV2Ts1r9IcKGTUz
HezY8fvgdxU2u66gOxnXc2K7EaGt7KCqrCvoSIobtbEYwHu88N9oOCj6Fp7smvqW6xhPx/RWBsNh
PiRzZGWcaRaGXB7pUDXwBjYSMSzxbO0fY1NhmE5bS9RbCGaf3/VdThvW3yErn2w/LoYNLQPNIQ/m
tHZajv2xi5eG1u93ILQDZ9XqB4n202Fq4OSuvBBEBkdeBP6pv/KiZRHF+eka2oew8inzmG9pMZqQ
OcjmitQtV9Rn1wxJ1AxS8uD3c3Af9UeAH5WPfRCeNIVTyTfSII2w1JiixXX83SQoMbvzwqsZuIGt
g/117e9LM8zOTDJ3BmpJ95Vb5dGB6sVng6PwMkIma8NU6zy6ZXKmgAa0zpmHC/fZzzMI13i+sai7
vwKrtpe2k3irQdko88UmDJ75tDMBUttR0w2ZN7dk/FdZjcmsjGLncTDz5EhNHz+ZB2u4RdoHVFlY
ay2sKA9fpsCvZ1CE4ifh9FBgjKyTD87YS69KvmpsM1tTM+l6VEmw8zF92JNePlx4oQRJUV8+avpY
WQ6yFLJj/jaaYlfrZXhsPkltQkRtvHfXglbfMFrgLedBCtsKX8x5YgHTr/voYIkqvQniZFyFg/Rn
1wGaga1tssMT6B31+03uzlqVj6sOTzwn7ro7EEes3aBb1EVnUwanoqxYUCPKhuYUIXF6omafxca2
RD2I+i8Rvwbxydgr+ChCyv1XH51RMK51yULmEJa/9tFZWsPO1cAbWcAaIJ9xiLOuCUlp+pA2niEt
BximyGeSy+hI4MvLABir9hblx1tNqnQXNIJlkqXLYkBqJTRPPv3xn//87//8NvxX8KM4FyitF3n9
z/9G+1tRjgpqJM2H5j8fIFpfZDTnV8zvM/65/lGcvmQ/6n8bdIy+qaIu/mo+Rul382tlvPrbu1t8
ab781ljmTdSMt+0PNd79qNu0oXeBv0NH/m8H//hBqzyM5Y8/P30r2hyeGnc/gqjIP70Nbb//+cmR
9DldPia9/NuY/iv//DT/kn/5/uVj/I8vdfPnJ8O1/8Ft6QrTNAX2tbaFpfofNGQx69MfeaGa8M9P
nvMPC/dMKH5JyXDG7U9/1EWrh5j1Dy64g7s153rA/fTzD/3tH3b9B/6Rt9m5gEd8/ecny7L4pz9Q
E9b/Wf2n4NEZ+TuBbvjLS27hTWH825e7KA90/H9k+LeXOfOCJ5S3e7BXcKsG6IZoOLZ61/g5Ymmw
HhqJY4WPRM9R+P3QnAH6Z7UIK1x/0uLcZO6itiNYiyi7SRc+S+J1prVCmobnNEotFITDe9CT30ck
NRQl9XwapLDeGdMFrDCiyxr0CgCqzLJ2VXJDwK1p9PalXwLW6iXlz9OwCtaR42TbDC7oMLbx4PvQ
GYG5HTufbfAAouX87BaAYL+L5243KqCfdbszTtjf17ep7BVIdYWzEICYwiq5LZ/60pfr0a3UEgjV
8ikC6xc2ZQC802hau3ejAYHIHKLI87wLvXtRSNRwQth0QARJ3IM+lm1li9IIjfYi8u+M9khj1CML
gNTKIux3PWu8ey/C69muJeeQO0PlGaqQDpQK4C1cqJ2hqhpK2dTGjfNfT2lIWT0sSHXQGLkKqGTd
vpxCzUPtJK1Cp7Rq4vkVpDpGuNZDQXpjQmduVtsFEJ/6MMJk8VSC9IlHOEc/xznnLMNtsmLw2U6L
4lBGqdzCzCaErGyE5+hirFeNg92whYs1IBP58FjI3oJPctG+9qp9KIdQ/gAwBSK4qp6JkkHFv+1u
Ig4kvNDgwroO6gO01m6ohStJfQvTUtBf0BX8inJkWR8cTPzQ9Wsisxso8Exjo2HAHfJfVXYobC8+
wqtRLmrsop+tNjlyzWFJuHEXN3jkuIZWOjRPwb0PK797DpwI5fFUfFe2vItzLzk59nQuteMsxwP3
EfwUSAylzRdqXfvrAo4Zi9KY9XyKLqHmVPZQ2NFTKY6lw1/Q5FfrAQA7SIO7IzZcXZtAD9SAWGnO
5ImXfXR0SmAF+8nuvjYwAaoj1bzCfNVeApbSwtcwi+5kDNJJ6ObYO4Tq2cjz4iF1hL/xilasGEDY
T0VprSngunaXcLwxYPb+/doVGDWzNo1y2M7WxaqJRT7vGDJlrZdMh9EFbDfIDOsrdD/gYJ5+hT8P
X0xxL/dexuVNAoHLWWv60Sn3x3Gp3AC56QkI+EQf6Iz66NCBBpzN/i4GpPl2i6e0Gw90y6Wpy1Mp
Kranqndv+zrg99RVN7gxwv7rBA0O996EOtGywUPekpoVB/JRDuI21PWuouynXc/9k0csSBjizasR
sP4CebZiQftq2kNfqJB6OMsce3dp0jDwfoDA/RqhvsvwZY0+92uotxrBV6toFhPe26srQSDpdOlF
mhI2ZqBqL5LW6l9K6KbVyoi+Gz4kd9xiaO/jFLKcwKtPG3+027vWA+uYQn5fzayN5lgH5nSAfiWk
RFu3e6lluU5QGjqODuyKYAuwIeC7IeMR/EbXP6K4M2IrZJdzBdWfr+Df7GFlM3yOSgXdTRAD13Ky
D7yR1rF2muYwOlC2zRojQBVisqDpFW38IihuYzCCbpsJamMss+aAxr11xU5enyEpQuOo+uF61vab
i5xLqJVcSpnDV0Gf0cHIzGo+BGG8uCq70AA1XSm+2WHUrwn3mbSgDMfAOS4sDRUlGCgKY4CFUvs4
2fEbgJSGrkE0EVaQ2YKQpZc5tKSbwy+nap5GFztwhiRAjHLWvEy5dwM6p7tFaj1fG3Dvvo8MXswC
nvPvaccvsUgsvY+NOHJ+bVLd5GEBigZESOhACUoItAEcOkIlc6dHqY9GKVUZ0miXQ0B77LPL3GjM
Ugh4UI6TRvyhvIy4kdoxs7fXbj1W2NJCccVvmT/N6TQ1oKuypCE6mIlRQZ2ZQhloBxR0HX4XfokM
DFkt67ZkuPcODXJpYNGAY5fPhAuFN2riGTQ+R1B7ohYdVFrna68C2rRVYwQYawivpzDiN3aN+2rq
2d5Lqq1/mUiag5fk0UOXNsfBypIXp1png18scaWN4H+W14+xKPeOZfBXBq/KhR/20HYCHALGANU9
9Vsx7slp0fYHSIPHdw0SDK6OB3Y6nwvP4Ecf9sDnYsi1pBrssfoeqa5wyvKbIfbimwxX2Fk5iLsy
L7ZeV/kH8OrLrTna+9gJ/ANgEf5BwFzgcG3SGfUlbM1lVl+iaDbF0+EaVfHxLglAU6N+WUAtg2fT
UhoMrDctU+Ab3aZSbfEUtXxcu2zw19yU42cR+rsoU+BBO2vuZG32LX7yKzx0tjl0/nDXCZdJZ1nw
sOAuvA699tUuQHJ0U0gAD8kqjli8xS4ug2OXgowbOHjcA4C4qY4i6b9BThtvpLGQA+3BrJdD99Kp
0L1r9CEYQSodyzZcAUK/cMnl2Yb/KNKnzL8cglDiIZjaoVHHy0zX7+Wv4Y+BAGMinFejWqes+haH
fJoBcJ9sPNSifRT+LRu/bUi4hQbKwLMqh1wFwBjwsIyQ+NfRbSF+Rk9dZq9hSw+2bxmiuubcuBdI
JN6EnCfYsiyuSMjaGwEtac3+X0YISklQSOWPABLE6obmCioffVgrJ+QQTSk77NEo8tKJyz7KxeCS
bH0Uy3kn0m+mEQngf8fp3CkLENHccJaOh8IlroowfatAU9ERvnAz5FYITQaaewdStgcXj62lae6m
2xi3MO11ctcEMtaH+EsGbZ85DQJ+9i8ToExg3AIggVuEeRwGucn40BzyWgDLPzn1CsD9eEZNGqBD
5Sft4RpHZ6meAT2YCBsQ4WA3/nMVGrg2e487zYzalouaqBXJzXW9axxNg9rjsu/G8qhc8+yVHnIW
9J8XPr7HTgFBxjY0hzNscdyZOeGaoqYJ2t0g+m1AD/GeXD95DouwO1ugWz4EXr/yLSmeMpaYOw4Y
9RwgZu/Jq1y1gCektaXRKGz2cARid2qC4JiBQgSrYWNvwTJ5D8i0u4eK5dsBBJ3vlpU0q7aI+aXf
9Dpoj1FcDrtTfIA6Gm8YSoGs+h6KoVmZo38PWGIFOtwUt1uKmACvrFcyLN5CaBnH4d0mrqZ9MGr5
c+G8gp7L9iCHojwxsVyumNY9n1K7XwwaWTIEWgw99NqvcYSbOY3C6q2tFn35Wqj+be5lucsozWgL
78Yo4Z/D2qHfWRHMvDoLEE7dokMvo+FyFmf83/SFepRCJjy7ZLMa16CFZTf9jDoL/OqzWRBVGLqc
J4VArRAWG3EnYEIep5DnscLP3A7YmlrXflsPfuhTAQ+Bzeis1XWg09aB12l0Rn18hE+aK2J7+b8I
LhIjngvbcRcU/OHFgRes94lCidqPUfxu0/gVCaxq7toTqg8tyIa9JR8rN0xex4oDWwBRw10Gism5
TAGIFSLdOin7erEC/NUsQYZzZ0r7Xtg/Q96ZXbhsukz7uz4yymjIMiONsKfGo/uKi75eJkUKmr3+
nYwo/OApDZ+iJq17lZ/5syYzhnNd9g+gnwZ7CqMDTYWs3ttU6gOOzTwM2IXQJBB/3HUSamw9HkqX
scebdakVpycGmc+ihHa057dgdNTPJETtGZlziJCsAq85cp6uk6hpAxDw+yTMs2Vl7ZJggk4+6d97
UNeDyVHFvg8lD4G1a4ufI8g47ymGDmDKsRmXzbAAXe79wGUZ3XeZDHWNCkZdOFwmM1ku4UIFqqQL
SfaSJe6m6Gv3AdqSxUo28GYMY9d9cCIfHuQO01o7aJZR6BwFyFsUi3SqdadSf0atS8DoLn0wu24v
i/VmOOMMHwc1/y9eqnXmASrSeOTMjcsBaoRvZ8gbnEBhYNt3Xb/CHKOqFx18dxfXqXRGwW6C/SbU
WvbXQbeFesqM2lEZXxa+jl6nfoMaxDCHSl675Llp2BCfhz1FMBXyIFSEK7XrQJ4dqrczOp0mD3Sz
ImiXFHeZkiSePBgS6AY9l+LogBwuO/EIm6Ekg8T4h4FOje9eg2Ihdvg2//o6NBA0zWtgN1AAlEJA
N9odDpcvq/2XbybRZ0iBxDeiA06WvqXK9ECX8R2onulvOm4mfzcpqCC/CSz1DwXJ+3mkNWKskbGj
YMMT6ceQkoyA2r2jYtSpoTmj+vorVDPSI7WweS8AlIsg8KkHbSTFNrTWZbRrL2tRixbEWmnM4gd6
rSzpvnaemlmhLdcXJhlsvdamg0uzB4BGv3AXaW0bD61guFCEfb0tmzZ57NsQkm4Ao64zJ0weO7Bl
Vq6rZUNDK34UeMbbdH3N5tQ0vRYlqTgcZ9Q0QlGewCV/oqkVs7tbZBXhyoSFPAiVPA4riqMX4i18
CUtVANge7SbRB2fWolbQmNZt6BXWbSwMVF+L5GTqLur32zzcgb2QAtrxMwwXA3ONWjwYobovcYv+
mE/+rhgLbzGJUCxJEICkAUbb3pdlJo/U1TZFebCC+DON0YEmeVEBWRa9jyKFoBC6rFHiecex7eUx
atuol7PYK6Z5l1t4pudBNKdiCDXxTsL3TSjvzoFAsx/92Dq9Sxq/pWrfp2ZtW2def8/MCovbTHqM
AezjiA+ZWQVXHA6MvPocBWoEIQCM7LBtnxWLhk2RDwC5VPb4WuLZXziiffYN3m9cq1IriIxOr6gS
zNpf8df+3+MrvQ7J2zW4f3+Ip/V/vS6tLxm4gRSv1xelgP6mZw7bAkzkA7RYkDkF+/G5BGF50ae6
8JVN+TNMIAEN89KHDMWMG5jGBjPqh83JuIpBC1vTLHsqv4jers5dyYv7sBlQicFiTo90FRvxxaWm
4RpiNvSlxGNi0T5JtaHJYThqoeZB4XqBlyzHQS2wwTdXo2t5O2y8jCMdwCsAAk3Tb351GabC5Y7a
gEa/hn0MjL0efTcAgp1aTlZTwpQT5SAatrPBAoIIkLLANLFZdacSPBYne3JNZGqU30YnJOPyJzzs
4gloGh5TeCOdO6u8o267i+vdiHQF6qBj/pSl5bSMvGBa0xpI//azIAuTI42CDL5I2HdgWq09G4ES
AqwYMih0YCDKFdnJAjoSUjMzVzeEnYEO5mTAv7FZBLmHk5hS5Sz+bkLZIhtVKfZXXneNATUlt19w
YMaXEUTEjFnl4HGsgEzMLLUgqB5mrsBG3Q+g5KVZOuiKWw9xQQ0me5JZp0tzbEFA7JWJB+4xNIC3
bED50NG0ftnxZnntu74GLU9xgQ+/2qirttcumqBfBy4I1uny9i6v0/dv74WChWhH2BKrU4wkVKq5
VIFmV5EKaOuBYzejNrgicGKIUQLZhAi8xlynUN8l+NcybZhEG9MsLxPerXeNy90s3XkdSuxhMXlz
u1b9wvRdbFissoQKAJCAs24KSliS45Cz8e2s62AShuTRr7YevoTTTApneg2wS1bS6Bh41Ghd++ls
wiPI4t9fjyzmfbweuQI/FRfbYQ81Rk9+uB5FbtjYchj8xxqsbanmXhF/Ba0dNs+6AkCVgWiE2DTU
qHBn+1UakKUld6MxfL520Vlp/5D4Bt1cu3kHK8nLiq5EKosdlGZnxVPdrmEakENzFdytDIjJcyTl
gk+Avc0jXmQzv/e6PSpcfx/cSG/BKDiFLcq74DzfslZBTwcsnVnZj+qWDlFlJzvcM9/6SDQT3JRk
h6pjOGt9qW4/9FGTBmguxdFSf9d3nUuv0RdhBahSEUKrxYaPQ8gATUKesqDEZazp7tT2TA+4EhRI
ltScRgDJFoOE25qe8i46ZX0zAbGEcKBp1RLZNJiFhsSb/+0VaO3LxA+vcFmCOm2dSaV3hmXmNKXz
zVfgMGEnZgCj2uT1oQGDcZcI30FhGgeTTwx+99xYCRhDzqgPlNMQaDI93A7VZQaoWi5QRW0RrGMO
Kg9+1JDu0QtmZWXvXFpf9mGwvq5zWUz17Smq55Ol6k1aSTyUaWNwOhRmdXAB/rsI3FOEbbC3CJLA
75BY+RCRtfX9v/+9OOJfKqsuPmNuMVBsHNzFbf17eldZnbw+ituyFo9c+j/cDPCzrckHsa/K3gH2
ZCrgkGnxYgkUjNir/0fZlS23rSvbL0IVCM6vmgdL8hDHTl5YiZNwBOf56+9C0zEV7eyz676giJ5I
WxJJoLvX6jL7SOoGdUjYP5gt0fIE7IruaLhBUy5IAWx5+31OjhRi0mMLBUkNtAAvpvOQKrQAyL+f
z5HExq8BdeObseAiWM1XAFjx3+eYrXmA7EYJFJwUmyHlAu9I4X7IrO2AIqe7UucxPq7y/ehG5rEB
BUxlNq5JQXYp+q42Y4uXAGx88aP3MYi2YvmG5q3w8f6obGY1HRlMjEBSRGPnEW+rLSCfkq4r8Cai
joMMmIeo+tpOQrfTxyk82QcEHeg5KMmJ0RDSo5LUxDLwSykl6r6ykt/JkuufahHu0ZzWfBmRKAKd
OpqFaRql1boTjvtcBgwYZGUI8LzuvuejPEoL1RQ6KHCasZDHeggA4tUha7ywmgQjSbOhM1A2VAH0
bBJc6cigUr5mDghJ1KazlXDLONpQLDoHMt4INc/nU9ER2ZCWplcRK+SnTG9Ml//bbna7OQcpSDb9
CXQmEvo5EA4Tu/pFs0lLh9OfdiWYDGxPLiUQ7jZRDFZjq7a/oUciX7WeLO/EiO0/QyTdom8d+xuy
Fd9ELtInlDgVh8qSqBNrDDT5oqF6y/r4u9WAMiVQdEBMMf0wlmX7UAcyE8lmRZOk36MA/NIkAtpq
iq1EP9sn3A4WyJ7J+1mh4rqZmSzE4HirxKjtB2Ba2g/4c/Z+jkpvmoGtvAbCI7oqTRO0MthdbI9O
6L6SPZAR7QcXG2nbLrVQtKncSZF7eAOwkIJfz3H1FhXbjZ92ezz26wvgXZZ6LpKTU1fJSasbfRtq
41dNiWY5tnDk1RRo3GhDAe/ierYj4w5sNWBZUqGiGMl8G4j8pJjtSJk1Q7xuuwG32VX5Kw7DATlc
E9gw7WBfAqdyHosGoDRhiQ0nSVosR+5TN+pOjmU4j2g6A59c4w7YkoQxDSb4dRfgTSiPNPXG3kQB
WP1GDpnrO49C53hrBUvVnixc5GROkQ42vI8Y1egKvE6G2pbZiBsORnWPvPVytjBS31lhWYiiSoR7
AL6xDER9SHSvPlQAOkwW85yO5uE/bEhN1lOceX4TYp7S0b/aaXryqiWggvibWQ4wqOmqRxZ+Z6Vt
bDLGQK6gBrRvoXzZ8JMWm6mYg8/rpQkGfXtj4pd1jF1hAWvwj1bAUYuQr/4dZQ51I+PgI1Xg1nw1
K+iU83T2NYrXTmC9TGeZxdOpaY7fr7MOSjDu0XQ2BLEE+px4lm1TViXrgaGhU1AlkQGiHpqia0pT
bfDIaUZecimbMbkYOrPvmjJb0YzkRZGYh//9qNYMVF39udRG4kyzOd4QOWqrbIf/+ahGbY2Bnc58
eE6zyAGGenwppYnOI1zNspUpuhQL2W65rIZDY+vRCch2XP1o+k/o1WsXWGzqb4FeL/PIMH4ZqAnn
/ptMDAkMYMAkJRbQQ6U8BjHwzePBR56YDklIZjdTBvzMdxtSz95kyCLEQeTcDcdl1QBYvlAlUDS0
IFMPVjaVQDEzaDa+o42boum/owoMr9ekmc1zspmFgzE+ZEnLt2SCEkV/WSuKEAba9cCs5WHafVYk
zrSFreSiBDM8bU3TYASiunzYzyI6+pBTHArxIZ/jAAsOe+RDXT9F6pxkQbbkpeTIfYMkIGr7pbAY
4HlQc32kgaW/j25kUVi7Gdi1GMYBNEZH1HYjjziKbDUJY2Y5UKG7dor09/lkS7EpCtk7YHnZG3jT
uQ7/cUlkMp1SyVyZ52uvR3O+5mfhsQtYMA1o+c4y7PFgHuX+78NZn7rpN0ATxptZVIciON6EIe2N
rKGgIVBb/uOX41r/WBXaGl5IUdSIQkKAmgvjz5+OLMEmH4y6/2xJqxm8T8MoUNhmJVWzqjKenWrw
XZ7atn0GwVS+Y1qaxFuSxXXXbbPSfRurong39uIIfbie3j+zvMx3FCCwA2BvRIDSnhDOEhQeLhOs
gYHWJd6xz3J1lGthAvA0L1pUWW7qCxIS4pltRPikwWtCs9swZDe5oEc02dXAZFtoBiqFC4CRRZ2n
n7yK6yeNp/64YPpbHGvD3ZWITBykJbchSmXQ05kBc065zb4k86vYXkQ5bpGzYgpKc5n+yJwAAK50
nqwZUQXYW9Z7VLyD5ksL+NxHD6vvrcORnXCNKrh0zABSdJGMr+j8uS/Arf5T64oNqvGGb+hqK5bC
q8uHsgq97YjK4L2VhO9OoA0bX4Xn3KOt7y1OUFivq1Qjyhc8oOpPjM0k6Si9SIdOMKYr6TOkn5Ut
sTV3LEDnDLE3A6we73hpUK5adKe9E2wDm3Z4PxSKv45Yt4m/jo5mGQqH1pbP0z0px9p+57qbYtH8
H4c3phTRboozWNP49splPlUxAFe099tim/AkRyGjlWPLChmIMHXwhPba/IxXUICx10EhFoZUXASO
kQDXXpmTHn8bkONBdbcFa+FDje6OPTaggA6WYsMYFEQA1cXejL70AA6B2iSH8b2Hup9pCoa94FxZ
yWqQYCSk2eQM3NchKgDoSxv4Hbq8lj02G1YlmkzRszgU6S4I/QK9M7IFxySWdMHSrdWGQAn8u2nu
91jxRxaQX0Uk0cM8zzstLvG1qfjKb/uvETpuH0PWiDuOVNaSmle7uvqKYtvysQX+yV0MtAJkMdHt
mnrNlT1WJ1f2fCx+9j4Lyhr7W9XO0gu8mpg2inmM8ATur/ch9TIAJ9O8Y529DjOBdg+lvjGcpwId
8KuqRIruxi7OtRycA+oEfZ3g7Reb/utJeHUa0nP00oFkrfY286XMZ5hl2OdE+Z/x7I1cbsD9UN4D
dbDEW36c7d3cjxaKzXWSkTZMkrPnhsaxsUbAUFdohd6UMXJhZMe4WwOb2t7njsEvk0kNaoTVMIhh
TZE9D+FrXvgn8JpsfS2yd2bKtHXS5OYyV91FoP179fuMP3pSb5FTjcGBorqRlJxxZ3z0U8hne9Bz
vgL4c5zsG/xOlyinLHKjOqfM8j5n8c5VCI1j3OEbFoK4s1DpLWm1+QbfqmgrrMJ4QfEpnks8rD+c
yMryrXcnwJ3ru5yJeockO1B9DADUO4Z5yfXQ+TJyo1pmtus9xMVobTgvBzzufNRG6LHYNBGTj4UL
pN7a85wvXtHvTVaj3BJgBU9+5n/tcPdAoRVEicQWCFLv/hrkhOYT2K7SSwGEnSSw2Mqqgcud8qw8
SeEVp7bW2409ALaoC1kINHUlNKMCNQNgmtwJL/g+Oo0DEA9wFQGQD4u/SC3+5oXitFrE4o/s5kUh
2Ra9agxVC00aSKsWlcbHAnRyBzDfnmxpPTo7fCxWcQ/E+dmHXUs0th/xaJFK69ObeGRRFk6zrHOZ
roFgglu0GgBDk+BoDz7rd4lhZSghGeMIxSCAkuZLhv8V2KR/e6S5A/08/7cIFNECRf0W/3m8amGp
K988vUNnOnh8aE+TdjdnkaYAodTUNvXuOFEUqWmnHOYp+U8URf/mq2lAHteTOkYeLsucHRBE2lPH
NSyCQP0SEm06EjxboKSC9VhNSYFS5HhpWMhUkIyGCKBdEq1h50n0O9DspP1boB4Yuss60n8iw8gP
WRDbZ2xqY6PMjZyvoY82UEW741b1r7Tp/GcdRV6b0I60yTQAePdsyiJvMgW52rUpGFnsM/rHfcAM
DDdRydRDNeiGLiAMw3KHZ0AHkhC8+tNyYJRBCJ4EDgJPtdCIQdhpL2llcLV6uFps/P2Q4mUA67sK
NS1LaJlC8eR8WFVhtdBz3OhMgf+rl40o0ezNJxrwXv65QWX+Ka4T80k6VrRBz3u+JqVMLf1sBtqV
PSBsP7t5WJ2ivbM3VCtFXEbPXOf1vRCa8xwaL8gG5y8WakLPANeQCzJyqkTuatuIAV6Kboyy0/2V
2bTOvu/G7MWx0ueEY4cGeMLO85i8ks/YoWOXQjRMa/YVSKO2YIMGihcaQGu33mGrsf+G4m9/6YaJ
8Vhl7bARstaRUC4dbLD3zYYDGfCRVZW3GBvb/FbC3f3t7gXRcOuuOyOo6hoXwCfYv4j9zjtoWuE6
qLRzsl3pFc3EwDUJP2yIUYtYuciuAqzDIgoXABkFOhSwqPHtPfe2hroZzCTXx3OXG6+6QqYmnZpN
lrKedDTTBdLhvgguiSWWt0WQve/IO6WgoscbJEkgA6d3oN1bEmrk7EpHpORcX4JBzUDtODbCyyWg
Y7AuReJA91FEbmhrTXxx+hZlQnjPtEzf+5mUbxwoxz8SRSCd92351OoGkGMqVJs3BstOiTuka9Rx
XPnk9fekqOIfYMTieKZnyNECBB03py4MxvvSj+XaNYJ0k6hvX2e1UhENvzixaTyRCHugqImq3XOn
vrFh6iUoWsne7WsPRArKPkQN/KoDQO9a56gQZkX8qVPfK8CY+4emyD0w4uBb5wKbHU0WdrgjrYmv
HUBgDXYibdP9MItUPH+EIKmJpfoBbxrekny00k7XQV8hlZhmT23vsD2BkhIMdYpEzaqLURDd9C7W
ASQkNSFaV+hxQAOLvSM5iWZAU6l5zqFAudyNfLYNRQfaS5GOE9opKabzUBQVHQ0j9g5s23zn50Px
iVcOWnjjPFioI7+Ms9sjxvm7DEn39yOAVGafmq75iuKG6qipAbmN6minNRYENJ8OSdq1DFI6ZHm3
NDNgLdOMhjnE313IiDNWHZMwyTdFIQugWnfVBX9sdSmsxt1mgMtdEHdii6XFhY5mBdmRx6xoJWBv
aDqHQoG0uyXFbHxzjtl4DkUnn8+rK3RSEQGXcNDWQv16k8aOnrvrSduuCUe+DkPSEBi9NJroGT6E
Pp+pCXxmjfKREUAj0Tww4o277vSDy+LsnIxmBs5fCWqHergH4VR2nuV01Lfuj7TK232MNbq/8t1G
O9Kgt3nkrwzP4OssrwAqGIN+aVZf2UyHf6qHpnw0Mk0zgrestxRoMxiXo4+BaJbNrjoAkLUHNlYH
8G3Skt00F6F4dyHrWX0Thuz+HqI3xuad05mcyJSixW0BxgmQBm1d05fLEkmobWLH7AHgSN6DA3Lr
DNjnJ5oFvVbdV026IAMg4bAHFMH/8NGwlHwD6NwZNw7AyqpvnOEl1QXkaNUli4SPm1Sv70hBMtLO
iowlKG8moe0Z79bAMMAu2CzMPUPf0ZQGiqPH4T3XBG56ZQFgIwuJ39od7FOpBqBmyz1IPlCmldkn
kqP2Ad0wNM856Ld5Hhfg8IDxlbpy28mPZHn9y3TS7qvGtY0Z5e4rEHTMdcsbXVUNinsOIl7QcqF0
3bHERua2c2UBqp//sKAYepJZi7DHW2apKHLzMTjMPEmtMJ2JMWlsvD5Fe8DvOdEokeGNzEu7IV2Q
mgah+JfoCDAF0NB8OiQpCJKMpVMHcnl12hu6pvkUtzYU4uqUV5d5dTqymgcK5xVtsQEd5QvJbwmi
JqH6a68i8nLNalS+AiIgQ2NgFxenOg8BKusyqwVPGLA2lMwbrBxFyoBkwF6AvWjtFGBP9qCdTNfR
TrmZadCC9bNN3CPJG6UEKT2Q/MMOiLB4nzwEcYT0PRlPh750zLUpQF16E4umNMgsw4s7MhTrWUYR
6MR6ypYFZ8A8HxvQcjoJiHhpaMahXfcyBrVKoFuHVkjg2tHhbBOjckjbkVBXRlfzzHFyhMuDDp+j
CjrFB1tUuwFsfpmgjdQqwfRrgG1JDZ4c7kwtBg+UmhE8W422u6Zu7DuakVxZVf8UkeOoRWhCVbhu
ymp2/Ag/idCJtG8zlCmgLZOfY0+0S7wetet89LUzt9G7uUBjJuB3orXBzeQ8GgkH2aXSOnGPAugh
jpY9CcmFwjglGG8B+7Mn1ynKCOz+veZWn8h3CkPGHAtvNMDFoEKbT4d+MOuEGtNJRC4UvmlasHIA
FmtZaGNz12a6CT6JND/UTL1r1e2QID9qt/kBQNeQ0lxvjd+HpKI5edGUBtRKSNRrdAPavvDZ2fT5
l6i9ShexPhore+CAr1KqofQhnFTXZtfHFIOGjqwnH47fwPR1mvUkuzolzXtXG1Y6Ou6XV9XwQZDe
2Xp+RyKf2o0Mq3kQ0sFrCxXSp+D2Wkth8pVLPSraoMs7Fy5Tywq6MJK7NsHrGkd7M0pqbXYvS+k/
NDHzNlbc1airhYwGo0VhrFZEv2iWKTOGm+cpwXYjOc2mwviaAlTwMlvWqf+om1KAAAZ+JC+YD+Ag
J813NCUFx+9hRddC8UkxAvfrX6+lDFuGUr1ynK6jEglg58gN1wDexB64gY6+4xGgpBe541uHBv3I
xtLwDfNgqWG0PKjo0LXM3FjWSWserhxINc1TtKCiPFO+kGygoJPmNtSkI+k8XJ2Kzj9dCl0VGV2d
lC6iLMsYBJ/xS+UFoEPqw+JLPaCzw8PN5gLYXzzxa/d5wtAs2nHdgOR6R6CYafqrL/LxxS9K6+D6
aboalTeIF1CvZpXv3ppgz2TeKUhFETxqg5cua4uFqEwx6+5Y0iH3hNohwTyPsTki2xr6QQlnjZsY
YisHfr5yqUOmecvZ5tZ7CpS4wU88oJMNqek0k2KeW0NY4l6gzjif9uOMV1dagFkd0JAAEB1yHXkH
1UcxtPiKLQCreDaRpNuSLK18KD5MaDoPs0leFPCd5zc2BVhpFxnYsFazwuUN2j+mkc4wq+Y4ZpRo
6wjMvNuyRN08qnqQRApSgb5RtwoYKn1Hb9XrerSa9DoAZi8AT+l2DrwASoQNfDRPYcUo8AIoAKB9
AdprfKkiqzbQlA8+RoE33sk5QY0zWH/1fZrUeYb0gI1MnYFOqmMhzWZlMbRBTEJ07MEAdDfgvMzJ
eHKZRqBxyWAzWdYKQpzH3Q8d+LDrWGGJ0zBFmGz+6TVFmOQUobVWcesAP5Cu6Z/O00VMF0RXHGN5
sRpZPKIFqMYdbuOOZn8/Mjs9hSOSBWGvvgBV/KUFwuWBlDR4Ebgb+hL0Yo7J0KVZyixVXQ3bYBjQ
lqk87A4gNuAKR/cn4Noq5HXqSAJOGm3DY2eAFksNDnbV71Qn511ROqjEpcNJo6xZmaDJuAs7cJV/
+NCRVreo4Z3clWVQwfLvgVR08pmCczeZrgKQI/rajfyWPYVZ/V6ZiKpA42yrgcoMg87eWMhAoDAP
BY0kokEIXW6aLgIe24ctKciuAvgRVv7GER0sP11n9NC7i/fvIHTtEx1ZFrD9cwfcpLNC0Lu7KPLu
IKJgj71KvKdX6sV8OiSfocIPl4SF0oCocFewsGNPVR9Fp1KLdoTOMnJLe0j9ACkFrj+3faQ9iCLc
EaYLaEy1BwMzgm7xI8yUbvb7sPzwc6R5ROfrWrI8RDIGBdYHGkyneT/qpWtcyfKAx4CQVEKyaexY
W1dIUi2FrTf9ggM94ZR66JnE+gHsZZiRqBzr96NZhnvei6M50Y4BjftEFjdmTVqIFYqCe/Qbwf/q
FGOevZYZ+uOAkFkDZi4KwL1TlO6nUGMDNpvkeDBKIGn0usPwnNLZV53n09bubJuUckQmwx0m21Tr
wL1iH2XYVvdgKWKHNm/42vPS/IvTgZAmGuWbbYL2+39aZM7gLoAi8O8xZouwtvASXnV68b1DhwUY
ZJnAfy5EBge7Us809bFGXbRGK56bJNdvtTXHltlsDF7Ka2PS3viWXa4/WxwdNbNv/GN0pdjMPwP6
tqMLr8KjX04/j5sfkBkC/zwssnR78wuq0IF70GV8jpw+OqPi0lL9Cr6MvusxqG45tTKoqbTrehdY
LposzAFwGUrbIi92tqidQZkUqn3hRkZuJvVJdLLtF1bK6g2BKgzYndzo3qgtAg19VYdmQJchz4FG
M+EwJNGqdyr3CfuRzirrY2tHGTBUD31yhe3cV1Hkf4pMNP2q9BlIeYIjgGGHJU3/zalnPpiAO9BT
mEabPtnYQKctm0JE6VPlDyp1gh7vrEUNl2ayYNlZFh5pRgjgscHwTkVs2QB11vp6p3EAKSoZDbNJ
ooyB7bmJWzM+Tg6zHaDnUAVaAHVtls2+oHTw9ry37ya3UWfAI5TuRVfg/WFu+WDVApY/TSdZgkRm
bfBqgUfptYK0s/HffFFL8pCx1Nj+qyt5zSejcCgUd7a93tz/NaS6CDL7m2ts2thCx51nPWvnS2S1
Va0snlXbqKiMlW5F1paryjTDBF9B0zjmVKhGWppqipN+nlIZ22z8//JN0tA6SJb8THU7rn6mlhAH
2ZeORFlzicqx0dxdySq0WKJQEI+CETmITD8Ay1Y3APCv3IIQcK8DGiGWgGCqxy8D9gnGMDp5vg1y
oVrHa5Qig9ikvOWnyELx2qIbEn6iuRMDLcjArguJ7M4eJzlNpZtgj8GczBsXSCXTISkBRtrt9cw6
/c2TAoFro94ovKRF6CThMtBra0W98ldt9NQePw9zC35eDQGa5xv0RIVpufibyRQm6HuxTwvsOoh+
PHE/Rf5dkWkTr3Zk948oyg0O6dhJbJ0Q1zZgC5eu5efrEiwNF5LRkLWmtXUSlmER/mHNdPxLghY7
iIln+bvYaMHmVAaH2Y2iOJUNBEch83WVttqqxUYKip3BOZEP9hNyYeGZZugZbwEhhVJmmmZWZuzx
o/OXleKgMHq9fgDY40pzGhtVkxUS4H+65kNbbsm2bfxrV/Q7NuRKyo8zDyULzo6izsA+WLO6ced4
2E1n1pV72aOb/+PMblOALJLJr62i56LBCJv3I5pmwu6PNzKaar14M0cj3/yrq+/lqqzrI/IcvvTC
4r9q1WzzzypPB1lDLiyO/VCLoytR3FR5uj2XTWjowUMyNigLqZraWlRxGh1MbjyDfQK1GiTDVgWQ
74sM5MgoMYzWNRKDK9AlaqtUC7u9EwdmAThkIxmWJqvCe+DgWJcwATqcp6Vrt0WBF2M9wMWVkoaM
6eG97mHB5bTecZbrXuHtEuwqoGkPtmMQFs5i4CguAldVsZsNyxyd5J6uA1BTnQOg0dkii8Wy10QM
oq8s/ez7IY4yJ/sMRmiUpXOAhCJHHmLF21efgR/0wwUnMKXtqQGpb2W+Mv2BrWlKCpKh4oetpxw9
euZAGSFQtN5Qgr8rg3cfMjervHqYZTdx/BLY2GSXZNJEX6gskHCT/anIAMbS2F6BwianO10NWddP
UzIJhFmsDOVBJuQ7doBUWtQ1gFYogkulUnMIckS/6B+OLY/Au6mCo6nTB5C4JqtwC653+6zHI98Y
LpK6nZ6llzT05IVVY4oBOClGVfwgOQ0kD/JsOCboGUsEc4yF46Xhnaa5PwPkNxY1y6Odofb5WlHy
c5YF/OxkYKz3onFzI6epZ+BPdFgJ5C/lQEP9ceQLbV1U3DvyzomwMg7DhU2d+VOTPxLcm8ApqqlR
n7rypQ22AtA9ARZgktLhlapUhWt1aNsbEnYRtnuzzgMUL57m4ArA9jpwFXq8moHQrnXa5NwOzbGt
4hGZkVoDoqNbhIB7VHMLWEC14bf35Nv1YD8thhH9oorXLklE+R9l2rcNVfj9Cm6hd8C1DaQS0In4
Z6lpVXC8LabSvDeHoa8EyBid9xZB16urldCCdEstglkp0AtsIcNGDYQkaw1/g5fA+NCjigrOUd/u
tb4E1LDqCaEim1rX9X1c929UgTPX4qDR1l+MwP5YiXgEyfVi6Mp0SYgSGvPTDaAAvk9QEyRDO/IH
mMWfyBRXMBcTFIXaOCH0Cqzi5QEZo40WsuiecnshY3gxLuJ7elP0MSMdZQSZFVwEal8mnZpVhmFu
HRsJYxZbLu5RiuahKvWzBVDqdWkZ/acUiImAMQnrb5lZ3I2NYi0wo3vTD9tftte/gKbBffU4dinr
Im4esfKKN2Ofszu8J0e7/104fFtxrz5Ly3EsCxulCgv1trkdPbxFndVe+5ACKSBABXfvXVAIoK09
J2pAfpDYe+mjt7tEByO4NNDAqKGl9rNrKl4Tt8p/4BG1bA3s/qLMKz1kfYgCDFSSLUTZW08+gFDX
2sC/27bZLLkTtevOdfX30igqb0rNDBjXcRrgWwGqqal0ikqjpvqpBKVSax+9bQXr3G9ZCIDpOMm+
+I3O10lUewdXsApQVChTCljfr/IY9DJ9mIJKsQzAoOgUY39XBJtJJBWVom5//t//RR1or380LuDf
aNiGznX8HTYqY4yb6msXYOljCUSAhypKQHxTAFWmwcuOl8nikJl+fQHrT3+skvENrMZvpmXov07I
/hm/Mhm91UBteMk9dHt7RhVfuoK7O0tyb4cFUHThTt6vrMbzXzq44t8NCjSr0Hced96Ac9t80QDd
tarrwN0XpS1egXUOrP/mS4KG1r3bFg3wt2EVJ/1z3YnkMYmEcXaF1oE0y+rPvgFaCZ7xcWu0Yb4C
j3n6SWZefc7z5qHqXPlJj3qQezl8XWP59EAzCyW4y6HUmz3QGuQnF7fkrT2mqBNVUzZmDZD3kZVR
wcjBNse1loHOu6kT3LepOdXMyrMEfbUYAUxCIk1t72hBnq66zOFg2UKT6qxgjVcoBycEBTNud8CJ
jh/wZhA/xKA77fH0P1cA3/CXRRzfg5AgvCMlMsrxA+CAwgVHwmyPehOYoIDMWwgLBYyRUpONZbcB
sutuvNGrEYytvjNW69BztNWkVqcTzsg2jqs3yymOM6I8wwuydkE2dMIBMAaHiFuv09UEY50ja10C
ir/p77WeMdteAm1lB5A/QK6VGd5EGlH6O/CdoAgaMxLNw99kk++Hm6dw3cAsDI6XkPNNZgGaIUqE
+xxm7ZKo8ETv6HvgiI8rosID7x6WuWZTnsgM+YklyQNUMu17K8RXQvaHBg+jO1Q9qKI/4Dxlfuxk
K/AOZFvBum+kNfuutjY2QF/2qBp5yULxw8Zb3wPAkOVJM5DZAZrt8FXJQTZl/E0ugcL/N7lnY+Wv
taW+JAwkSgdxPVwUHfaEp0xPbKG5Gs2L+EwoMTTEpbsbAWyymOatZP098MgWngFg8klmB0G27IIy
XIGv4gegB9lr2ul3qcOyn4yN5wyELa8SW9mr2KydU6JqoULNrDdgt+Kf/F6AURxAPp8rIb4CpcR+
RilRBpSJ1n3rnHDVVwHYFYsqAPBu6H7zXexpjnKIP6HXt1uXXiZONYq/97L1+p0LJpZLlDB95XQg
cZR2+SrT3jqWCnszQtPBdEQyxwfUStFxxeHzW2FJkZeLWLlMh2RJ86s4Q5EsLeShcZf9MCyLMDoY
iWJlB13EgpA8y8rD2o4OaajTni/izPLXCXYpg1XFjRcOpkMAwY/moceS/BAWaKqiaQxggBR7TL/n
EVpMUCOgjCbLD5+ANCSc1TStzRpVzxWosFJ3p6maQ2803+IScJAE8fwjTDz5Elp2fnFd+UYygSbu
Pcoh+xVVcwFaf1gZtc52pHXgb2u2fPcHSXT6YkZ9fvGy+C1vT4aFDbb2ADxrwGP7eX2gAQlgDeg3
hf8+j0VfH9I8g5D0+Y3l7HmjnhUUgqZz2DHzhv9aXAl61PwBV2NbBvrkbLyjGSZagW4eRYHl8QoV
e/VnrUVRQ9fGzhFAYC9oZfO3QYIWd08Ane/7oPXW1g+De6cC/xKybuU6VAT2AHGOz3bbn2gG8ufg
qa2TbIlPot+RzFEWKIafLDTDD59sF79DGy+5uBfy7PgOTDEse1Bxnr3C/lUB4fOlxueykxV2d2iK
fftqxYym2AOvDhWjcfcVvRvaRYsd8zNI0khqido5D0KbIsQcJIg2mKBWpKQIziiLfZIDBqpCHfW0
e9h6SKgUkbSX0+YizSWIsZaE5doI4LZ0ja/jhWxsFpUqmonC5Ch11r3oYQHs8qCx93oU2Q9oj3q3
kBpaB3URPugVPzTqzmIMo74XefELHM5Rtc5ltcp9AFwxT2FkmkMglqarmuwVGFyvhjwt9X0e1bce
Qnab9//aWLvFlqUa+Hdclt/xWO7LknkXGkheA38RaKuMr0g25AWbtF5gImuR+Xez3EE11CFN61eu
rJq2FWDFliAZRjoMVD8RmHmFXTzqcVw8ctzwkELj5h6VR8VjEQ4LcFpq5yFh8h69MzZKRKNm66Va
eq/JIr1HaSkgR60AfKawmOV13NsLXy+aLZklTa8D89a01jWKHVdRJYANleXJXVoHKZDKXeu17Op9
6zrRj6EFyCBoyMJPo2jHbW0oJKwwch/6QsdmuTKJ3Wjpe1b1jaIJWbknSwzJHUBB0nWqouWIFgNn
7YdeuQAPAS/9p8RkgLeVxQ9Nr762LE0u/Thqn0N8RWQo2VNW6YrkEAAejdQ+++6dqPo1Hu5oFgkH
fAPV0Kkh7RQcaIhmH5r1YDNno/NuEYs4Qid5k+wmLRov9IXvY785D1GOQAFIE7LgE0qDnAOhrgjk
TXkfgvPwA60lD1vsQMSlDsxdC6SNgBhF+6iJrQ4tjNWcmdndID0sCtT0I4xbGfZpknlJ6Sway9S3
c9gy9ZCBsNhWAAj4wffQBILqHf4tjNONzXz2cwyih7Qthteqi4pV0db+pXb1cV97savAQW6dJFh3
f1ogPa2NAY02paVZ22hIf1W5Xu4JmNhvAVDG3NOMQdyDjHvXV7iphA3SGksb37lFHAYBvpDJxk0T
44IPyLhUaZocPWM8A/TJuBSVpU/yHpDWoDXx6+WsIC1QwQBVm3jsKggp6trcDUCEupuDozjLvEMe
fEMGc6CuALYia8GNOtuSiZYZGgBXe3t9o/C0+tEBlht+er8vE/ez/mw6325i8wC3ryhEZyQeIEDH
JXVQNv0KsFSqU+y3P/35Y+H8LPUy2d/IebRDGjy6zOKchclBq+TnWUQR8DDu1r7tuFf/KFK0FkBP
WqOwtrPH9Ec67SpMuuI0/40AHBfHLEILoPpMZrle+hx19T5I5T6um2IAdSFRPJ7j7acwSn50cqkd
5yASm2EntBCt5v8UUHKjTZE48RLNsuLkeO433sT+DrzBBsANlCzoNByWr6hA7k4k6YJKnCYLs0TH
KhpPX0mG0glxEtjJH1ZjzrOVMNtwNfmTI+n/9URzCO+ZTkaC6RroQtRAJyx1+3UO2OdNt4rdALc9
N49PRYh9/kWqfQ5ctZBVIh2lvFjHtEAZza36FCMrW6+i8P84u7ImOXGl+4uIAIRAvFL73ptnxn4h
2p4xO2Lffv13lLSbctt37o3vRSGlUimquwpQLucEySXrwqFHZqRfbQzuuuBTfZ+ieWoc/M69KuH6
hiMU+bZyme6c4IS6h+Ew72xYDUDMaJoZGcNTrJ5Hqe+uEBb8x3atdEc3fXoQTIPYGIgW3lr1HMg7
KU/WQ1lN5bEoQR2baM1D7Mq3RufTQy6KBmH2H/KhYwkq/RzgFJGamkhdjd0yQOwqSR+guATM782D
X4B/w42Ql7VM0E6SV2Af/LEJLVA7tcGEnd7lgYvjWq92Ims0EeIUvA3B4uKFwIyxXTk9pZE7PiGl
btgwP5D4u+pvsiAcDu7A+ytp5PY4HTUH2FQ0pGYIeIbXo7bE+QyrhOn3jwXARJRFapCeFOwA7hKs
FxkCwH8abSTPJNIqlHdmEkcAtYguqIiAOilQXbBdFsUi98Zc5aUptY5zc480W+R9va/qS6TBu3mY
HUkG2qXgNpj9brGxfMblczvdeIjS7v4zZhqSsJdVPtezFXONck+rtKwcHnHTXjYuDDPYaUkY3n1G
UKbdfUYztMxz2R1AWFA6LY6w37jzbJvIoKGzKTL0+NtZdzmrzkfcZFA8XPLFYHZ4gqccZ+JZmxRb
2NubrObJhRvTS4347Vh1xUMYtt1zg98ZfNlIg6aha0/6LdWifYZqymffCbtnPA0Hz2C8ONLQDR1+
SBvb8pBD4YJoNHM2RpEUD1oAc/oYt6j8NIEfq9aSOVEke5qkHchc271dUN0jQkWgCIGNtHEnTAPQ
fcP1M+MmRO/CfkSJ8MYIujelGXs4aXnpybl2xuhGwDtce2GFu1z5qJy8dw+N3uxr5cQiETWJEYV3
Q1ITqMH5IE+VjWVVCXjLA94r79TAlwAXGS2jLZIWSTGo/OgBHhu1Xi5EfCSvrYz1aW/ZRbeiYZcL
4wnfT3LmkgQwfqCig1P4CMBPIL+5zi/6Uf5EqtREFmjpUIP5e32/hMcb+pZCkZvth+AXousRdhif
RRw/gQrcP/IyNUDoaRWo+Wm7Bkxc932k6/hHanqlnPB29Mqondb3Sr/28zDU5mX3c4uxeaNQd7Bp
TC3w1b7iMYgqMscGXoFemieuKi/MOjTnRn/vkYxmSe/DkLmy9GJmoHRErfidHk38+x4ADnsawae9
o21rPlqlR8v+h8sgvaKGHy8tzMPyMX634+9ktAXcG9GpiY//w4dYVKoixa9h/sgxm/apKw//cQda
Rk0QyK2pN+VhUkhshmpqheAWqIMukmeOjc/GPYlo8oMaTdSEtbashcuv3KEu/GWefTe3WKEebbGo
LOb92G28vDLrzTxL5v99MdmydCQv6tltuZIPV7tsQT0LhUHrcarFNjLCHXxVcB8q1gHUw5cn0yj+
vkPcNTtUIgO8brvIWBPskiDXfrdIlpm20njseMQhTXTRRIQsm2rfGRZ4TbgGbmR7Gi5mP1kg+bTq
fW9OnwC/EYMxUsYPQG4rsr58BMZm+Zi4uf4QIWNZDUhcjH36WJ6qdxWSNv3Klcx9ID1WTOWWd3g2
Way1N21oTR458KlJ1C0uMMu8Xv9uujTtHyEAJ2bxFsjmAJa2I7EVdTb8CVb1g+FI42sTj0BmxxHu
No2xdqpDyddNnRdfm9QjhV6HYz4HBzXotFh1Q5Ia8uc0rn+FR20njTL7q8DzEiB5vDkMmZ89o07v
O62Mkuxravr8WaB+9kB755rV0942Y7/snQ8R6AJTc9kbsIBvewPGvbrVAm/bRlNHN8eBZzWAazQo
SvaqlQaS4aqmu6UI+h0tIwfQQp3LF7uHtzJIUPhs9OasCwgBBiTY6E0XhLzVqtP9J0qf8TsgIk5R
4uxpmAK+YC2DGqAIUwNwZTW7DMc6jO6Ul7VIbeyuCBb4oIeQiIa4efBl0IGCIpgJrFY7hZ8+Fciq
hJwB6dSrc726CiG6x07LvpVKjts5mOgAOX7CuT/7BDwYOCUgL91GbLo45PsU9amfsw55mBBbYAnb
JZY9gIUOFaGAEypX8WTxqwsQiTXc0ECnj1p+rfMeJOjIY6wuEpk485BmUqWNpARwn2m6hrwRpUgz
SEYAKLtrHMkg6c2zvgUMQd9gxg58FYUA8L8j9vAtvc62qhwO29GuXsrGnA52gGPfUBjBqVgJsGM+
teBRfDKaiO+7unARGMGQGoC++F4XJObe1UtrncWOuW7c0DzUXTiu6B8jAQl9aNWQ0pyWIf2faNgE
2b3y4APzfVlLs4symaLZSm30P6ytg3Tdd6H1aMqy2vdcxDu4lOq/usFfZyCKeUXRfLLm4aCfp1DC
fQRAYqRiYkLjxZ/OYLvPA0+tQwHEILC8S+dLNCKZE/OyZ9HGT/vg5ICV8wmE9SCDDa5EAaxzcNOB
p5ldRrhaHp28BpGBQumQeZKDNzB6mzDT7m2iCYJ8XiECeKEYimnAmMMKFgK2W2fgJfJBDaB61JhN
hRBiI+vVMpHq5S96s3IyfI9Kw50tkdrvbM667ilyh/BMWn4tQSVM8qUBMI22AzLIixW5DfJXwVVo
IZnKQSFhDyBW39jnDdLTPD1p3Vskx2zDe6SFgKTcvVGT4Id+mzT22E+Fc1zktV8ap07vziSi5dRL
cx3fLqMzvQjehKbqcWNzSrCkaoiQHEw7d5MVby8loNXgBY3zJxQbg4/NBC7EPFQyG4HYtR2DtH6R
9XgLdPqyPfOky594kUU3VFxsF4VAi1DzH3cIDqUlP7S8ClbIwBhOuHof6cOx+bmxQzBZBWCnq6XZ
PtjgYkW+smF8jgojQ/pME59iwyj+yMGrS3J9suLdiNjhrlDrKxzAkRPQ/5FFuXZMOwbsOiV37BD5
IT2YZgAqbgE8TUcCT4x4NasAgp9OgCCV2ShvBsigwVvhBBu4YdgXDtoxc6yyb/8/DUPZYD/ZaIbH
phybmVwt4RUiL3OUhfjUrGD6LBzOtzpKIk+6SL//e8TasJ0PEWsdZ3rmIPkKyRQ2IPc+hAmKzGKA
WeLJc1uzbYast5U55MMfthZY2zCVIUh+9eEPWSP47APheE+znYXAYpUaeDlVs75f/iUBMnWjSTmZ
a38M+mc59f6LnQXeLO5rHNvj4oGWTHicnnNtaL2qEP2TwLkH+bBu+JyUFjzNg3HEwzR8pqa0ym7l
FzwBrxJkrhWZqJWeZg1a5CA9b6XhTrMfA3dYd0YBsr6fT0itCkMNGciFlwk68MBRDq7oZbqiFwY6
M/VTkG2mAMca3U3KUxO05alTDQ0Lt0BeSTfyB4sZxW5Rod6iR8tI1rd2tNdG87joflCryCZNi5E9
4EHyZnjRe9tWXYbllFvhtM4ecI7IJ142omtOdDvaFmY03VDpNt1CA89Cyw7l1tajNt6EiHMCsDvG
rRcqi940AGrDqsazmYLOuel1fwOKvQpHQc3IQDSP30/b820JJJozNVYonnDweQaMc8BXkZuLI87O
4qi5XN+xJD+NstUssLug5hcep8wHjj10eioeJmluIBDkfVQAZ27G9iSlBQO863WX2c8VqyMwlMev
OZLTX6zSSl9ckGIMelA8kUi2+IkxS2THDqWmL0EpwP0CoBbWi/DBUE3hgMcamV3Nqh+G8IGaoM+j
By0Sj3KKkE6SGrkAh14XHh2r+vxBDQmfYMT229u//xyRKfLTz5Ezw3UcxTMM5l/waSMb5+ecKk0T
rMK3NNxHhQ7ma7g/mVf7QOwA1Fkuy0gABW1UaEJyXM/jsU3tS94/m2PMr61VxALZF6kObDp4Ducx
/Gr12dWntaPefWZZVTfBaoiBH83ywrmC2sreVyhZ3XXw8L+MbvLFZ9r0jU3ZSwrv2qexcN0t09ru
MIE1EIkUYsDhvdW/gc5lG5ph/dkHvOhmamOUO0jXv6ZuPa341E/fBJIKwMv4DZXP4Myt2vxq+kN9
lhYXawb/3pcSpWCBhd2SoLY9l/fawwTQg1UAaIC95abPLEuDI2NpfKNGr/r4BibtGmgck9iI2Ilu
JKPZwYzabdsqsBNUJVkeCUOkfB7bhl9mGV6xE6/pTPMQ9MgTSvok2iLKYMcrH8w0YLcCAELDS/+R
GjME5YydhQ80mhxkLtp8OEWtCWQt1eBb0u5R8+R6s5FBhMa6Llpnsxjh0srgFqji2TDe0MuD3YCU
Kx9jwxuNYNxOBV7g13lsANYuRWlen5jFLkMNB6qRIQNJEl6eCmH/EzZRvJ+1acZqQDnotO5+XqtW
0DIa2i3iKL3NDySajVDXkA6IBxt21G2m3srUMrLimuwPpDfueBfHoDLww+vw3pi2BGdrn4FEHVRx
2w8TNAyDBqlaJdAtaUgrFj3L1tgh683rB/kybDUkVrqgG/jd8t4eQ1QUDuaOFjitCSz9ELnjac76
CzV65SCJE6DfOOLgSNorZs/3CV9NLCKE8ZCMyi+Z8KZc/6LJbHhtoxJnETzxbgawYy/A+sLDRU0A
f/VaJSIHqtaEaHWTJlvHLLJXYLTRvDD61jMKHG+RC3IF/lxzdQYHTdSjmtwx8IhTQ3iuhLUOosD2
gOdXb3mAM+ya1uglUhyMSjtYQpjgllfqPNLLa7gjcySY53wUvx4su3mYlchGHlj5FtEAAT4XbN7V
WbrPmUzCT0naxM9Ft0e6wK0s4IeuE8kf4eC3HhO2LywjmgdxDsIeBoBtmmqVkt3hx5cobzitIRmq
pfkWbImgD1UqNGGBj2idpX4KTtUfMjPNew9n3Xy2R0Zx9rmCy1I7L1v08aqtguaxYhN/xPF6uhRB
d2xQkZ2MfXIONdO3PeT3j5uJg74jikt2A+sBu1GvzOAQQILquItkCEUSujpK80bHOs8yR4ubc2ry
HU3Osl6R7w4tqEXnDWiq5oO5QrIP39Dwbpe0ewF4XHUc1MYkz6YeaTsdoMAq1/ZIhHTk8sC68O9Z
htSRy78/IoBg/+ERYeoCxIh4aeMuutbHtFvc703HKTq2e0sUSG0j3Q611RZ/+Yd4KEEmmNr+gwVy
wRkHxNKBHzz0I6iK8Cgp8Vp2pzFGxgDPRYi05cpwFRGp+alEitpKoOrqQFWJU9ggz03NUskizU5t
AkpxVc+4KLtOVd3w03pAclyzraMeqVW94NEKUHvqHgs0z7QczMdYNQMzfC+ewGZOsjACr1KPCOMg
7K9JCnAuaaUoTKJG13Z1zUB8pkakTj2yAypITEADkUb7ASjTxez+Y8TOMMU280rNUM9EuANnF9/c
/dmf93FmREHyZM7+w0V/8byR7HceulYHfI3vByBof98BKIB4zv5HR+Fii5v9Y5eDNeiDx2++gsWB
eHe1MszrPQBjT7RkVvzwUeky0yw+mFkA74Vr+5ehN5g3ICHqs0CS7gpvaf2JxbXzx4hIY8zgrbHd
cdgavh6fhF/Fp8hnvr2iLjWcst2WMfWmMEEAjotyhejL28LFxOA6OG1/mOFdPazSNnBWbZkND3bH
vo14eziMSKXxPcc0qi0wOvSVowG3zwOKxngdM1QmdwDxaATyRWSxH2N92NZpN37h3T9JqzmzWPSg
qLFL299lKBIFDmOGMiEkNmvuOUIEbdsZKstNDWPVUG/WtIvCPzdGCjJbG/jq9OyoHTCJInC/m58z
82OjNZEbE5nmPz6KRN5m3h9DEWf1qmp5j1rEqN2xxgFOFYvTP23h7NpRWq+264gVasyDS5dHwUMZ
Czzefc5efa383AsDkS0+5EdRNcOG5PiVBm1fvXLhO5uwzBHEYlbygnqgT2DZwhm1AlzEzOyiKcBG
PWjruUB0Fgr8sk6d6++W6uiG+aiQHyPd9XArrLdLYSjq/z+/4U1aM+zkELXJDpx0/kmwOj4mwGPe
d52OIl+eV6ixTpAYi/eWteWCFBoJNMwzWzP5gkqTPxKRNP8UQwpY3Gg4DSAKXrWaZlzt3NQ3zgBH
S+vq5nWWZRbIraK+O8S4+5+atnybqFTPyqUOzvMGuZ2kR0JaZ9ThtyCq9H0JVr1rHJ9HBQkTIJ8E
VE8hskcyAPAyrgFrAcMZn7eS0W7C/fqqK90QT+qDT0XoJsUakWDX4IRaP8RTP34ZEq1aJyAeOTEs
eVHyFhHcWR7X8uHfb/XsI5i30F0XTDW2i4/uIimZfaiwmKLC5BHgIT5NZeiup9FhhzDwwTX1g6vc
kMYbaznJghyJaEpjJiNf9KiWlmZRa32aScpJRiqRrIZL55TsoMCMp072QAloQ9SC0fSdOmm6QJ7Z
KDDW1WJisUOyEh7qDb7rck60o2U0MdtaLHz8AOpKyBapAEnizcLvdiKVZRNa1hBGZIDi4lGaj10z
+kAUYhc31s1HRzUMAAkHAwTzXtHWL1FpKyK2BDi4HGimqAOWDnNuNJKG257BPv6s1yXATNuQIzeP
p9l6WZBiO9RsMH9PK2jiPxghhbLSxB6lr/0OuNvdbqjh/uMK2sJUEBjUlEEqTihP3jk/y0kNJSFI
cwZK8aIf+WVyy8Hq6E2xVe2XCVoA5tB8HVqFs17M0cSyPytAuhtbstjSBOkhVdahi+impLO8mmA8
MqANpGpz0ls2WjZHqVKkoUg7e9tz0aGebU3dDnBuLeiB8JmnCZwYEwBFdqgtqhG4CFrz2Evp4EhE
hbdqDBRM80jDweCjewJYlXkcxJQfwI3mNagvBLMftaS0qBvI4ViFo92vxrH0Twhw8V2lGw80wi0X
EQPqRjncjh51qbGmnu1LUxzuJmIAlpwWlTgP/RPJElrcR755GEGP3audFr3UD5DEQOOPS+K2t44x
qh5pyWxmVlRbpT1cDm8L37euetM5OXd75EE+IvBiBsM6qkeAOSUxcIa7MWi9geUB7vs/cIaR3CRd
IPuM/WGMp0OoNV38DK7l1guaMNh2SQpaa1KnUhxg3AK5CiySbLBZcR2q1BNCC04TA+22k4JIF4lE
Wu0BWi4/awyAxGvqzlJD6651axd7u5pypCZ2CODcdREmQOJ4MfxkpFKWSIkMUW+RgV3ryjjYCu5E
i1mLBQEASd6vjRZndom3UDs4uCE444H4Cr6APNKRC8FPd6JIsQL4CJ1dkHWYbdOgMLx8CMxxTSuo
6U079ZA6n+5I0UB0aRM0dbxxqpaBODth5zhwzLkXIDXIR1LNfhElPhDs10WeN+dSfBaCbXQtEcA/
485jP+KIkxlp5tFwmnqBOClIt8bJzdcko8bt7WHlI99lt8hEXn8pk7A6IVuji1cjIh26GOsH0rBT
zb4USHJZ9OH8QCh9Qk7ZIuN9Y27CusDp8/2aOqtIVlUSBnvSC2wcwPzAOpdgmz9lk9buY1vsaSSV
iA8DKzzWJy0yA+HIphlqGM1Qd7Rjq0CeI/RJSUgGgFaAym1o4TKxDD+aoDE1d9viW9HsFazi3V5O
kYf/LZ3e+kAeJwyTozbOEcwVLgpXPmbTIzVMawuzNJ/bULQbgH08dN3o/w0Iin1UBqhH7CbAboGO
MQL5ySEw4Z7E+9QVGWky8pIyX6O2zv9uxyj4EJX5d5HjGIRq26+s6r4alllcwbP9j+yb/KqDnh6A
JagBrc0u2EkfB16hAiiAk0T6jF9Mnqt8R7qeySeaaIddCIrKx3mAcOjRREqZtyyyBWrIoyKV28Ss
bI+3cFGQ36qyyteUi+Jk9gK+L2RXBnjnmH1a8IPX51gbnwzcAyoUsVxoidHpoAmRWbsq7MmJV8ik
0lad35hbcnUBikl7LDP5ajtpeeqrKt/qfVGtZ1/ZL/YBzvY0743Y+Jtd23wuzcl5oCWLedqd9lBX
nasam8S1DVR+537M8e7ic4XZZjMf0CpWB4pLJ8RLqFWv66jxd6Eho09mMObbiuFwT0PUwrX7XqCQ
dCyN6BNSy8NT59smoEigHLSo0tcnDfD+ajSk3aM+Gluao0ZcG9S1v1DfL58bS2bHdijw8tUPuyrk
1rFRDS9lDPiDFKXOvMI/s81w76cZWU0+WwG2DfNJ3+HNleYQbUf+PqoIBErdYWDuJlP3CpYKdzPb
mzV/7Lasu9sSJfdRDoQdtT2JnRYVQP/+jmqYP3usLfwyUGdi2NxgqBtFsclHWsWqMng/lf2zY39y
otSJ176pnhPgzPGKRERnahDorfDEUOO7ro3CkDMyyeRpdB8sGqj6PYCl/WYdC4rnUeJw3GhtPFv9
rd5s34pLuNtge0VKZBy1VTbgZOhSTA0Zeghgggo5sYc/kBTj73sDQWCC09davTo3fLwtBfruD9EM
n0/DWvQ3qronNRJ1WLQg8v9sh1SFW86meSXBJzYXvwPx6Nok+A0DplocAUfxlUb2VI+PcZSHh3LU
wB5XxaBxH3hS79yoQWyaVshBHqoaDMd1olsoMjO4c2Ba9mxbQabtJLLwgGHen4YahzmgCKfBOmtA
aJiNoX+NtXoEC2aMR7QI9FvIKrgH4QjY5GEQzLJlQppDtipY2m1JFkXjgK/1qN7c8IxIx+y+WWSy
SV+DDm8Yi2jRXWQgb0/OdaAK4lsTN1SQv7fbRTGsgKr/X767zPjJlaa+u67JuY0vrcUtuME+BD8T
5EPiTaEsnguCc8LL5Skca+uMs4N1pl6qONuWIfVAsffatmO1m0dKN4qnCL6F97VSE9kJMe070Qdz
sakBi6k27Gyj9zZqPJQZPeiAexNICy/fqX/BCf+vptb4S6uZ7hOPek/nI3/BKzR/gS96a0e1fCSR
ayEaHxnlcKYhfCHOqgKVyZ6GwHlptmDW7Te1Vtkvej5Yh6BEYgFZ6jiLto2vD1q2ccwIqawlIMUi
1VCPGgQYrSNYafgRlKRAE6PuMkM9kpHiso7M4MaYwkX+bmJZ98GMFjnlBsBs0Wx/sWWSBVpnNM6w
s7KhvrgqOzfNAc4z4F1qHo2oF7bD1tzSsOmT7MpKlAkq1YByhRErAZpPOJxSlR3c4Ja+15BhuKJZ
tyhR5mYjTUfB8hode60zGeyHUUOhgQi6dFwnf5o5WO9JgZoiyM0LXsZRj2D0EiAV2l8kH5sKi3Rq
4QGXa/AZRfCrwfDS0DoaAuvpv92bfwnu456MMKdp2Rxfc2uuEbyjvAWvZ1OFNqufRz45nh1rLsCJ
Cx/hwnQ65R0o63wdVVPvcupRow8mTsiC57tFtui5RdjudA15rsssGV6GTqhvpiytTh/ktOOEOLdK
wMVtR+29GKaeb7YT0jfNeXJZv1xsAfABL7HHf7k6uPTero4MLGtpC3V1dgFCzGX/5SK6aCrWGm/f
ro6WLlcB6uPpNA3GmkRDqeHdBm98aei+HlAt7Lw6djFsQIpQ4vDqJM+d7L5O3She9TRDEB0l2UCe
QVG6sPIWroS6W9tONWwcJ2iGLWj0rDWgnlHuYUkZfXOnyN1rKODo6bnommN0njVL9Yhsi3BTBoFz
sHXLSP8kmRbVvecXot44vVtG3+DaazYOaLI8VHdX2iNwJKqNPhY2DjW83NdB9XVA9Opayym7tqqh
4RjiAIi3osdFRPJmcLMrqsCcY13zPYkAY2XrHnXd1M3Pht+taPTBZF3joBXUG5pbzC5aQf9nCPCd
SzGAczOvqn4b1NZ4cct2vPj4MV2iQps8oyvTLaIYVbGjmSFo/tEHPu18rQdbZR1lyFVJzPEmGnAA
kUraRBNovIp8QA3/uNF60PShVrX4oW0hgxM47xcUf1bgxzZzZ/PfHjUfePmEgR8iQOkcS8f54deo
zTRKkDQAl/4ZnJTtGbWtex15DAcX5wIcr2R/toHr1no0duIcXWmNeE+1wEuyKFEP/5n+POugGLx/
W84Qv0+7+kDGFvmydt6ArDY+zv4fdyWzizr13q+z6IEzHHAQH4RCfHek776kujFuETSejrrmiitD
AeIawAL+lzoFgXpt2n/HULX0wYWbTYwIc0Zvqrom8RLCEv+LkVXAO8rsv+GDinimqzxmZ71QNiWd
Hz+4m5mCSRELUy/nsTVrLsgwaYeE4zfNjqicFi1fc69vRQ1dEaYbLY+L1ahKmqnhZniRAl98Gtl8
6gAwa8tZI1TF0KWmnT9oSM2Xq3gsMrn6zSztgIKURIKZ5xfrtFZaALjFkz8BA9knywGYwSowkvHo
sgAneS0Mnhy9CZ6SLHA2MQKjXuiCggU3klM6gXTSj3K4/NRQKHJRqYBH5vFdF0l+UbSuQItswZN6
JPUBiSHGI3XnJhrqlZsAHpaGrffv33xmOr+8ZXEXNVGmi2iNCa/cxxSzPhWyBg1q8WwZUhx9JEKA
oGAErkLY5PDMJuaNmtaQ0zl37W2Ix9ltVjMKzd/JbGo8Fncy2QxO3K87Dn8mLfH99m0xYCBzr3fq
dr8YpFm1ETxjv2wEDIuteF9Oi2gzxAYaj4aV/TVuq+5MfmXyP+N2K08JHkwkoubO0W7kVk6zi68a
2HyAx6Lx++zdCjbFE4CQzXjFA2B1M0TFcV5TXfjP7aNUDfWEraC7aSbTwaOoh+JudiKkbpcV9rEh
+G9aOEtp+Ugg4IvNZJKfghjAiqh9lxdqxsEFdvZkNVtfD7V4nsELf3CUo7snlZaUBwcHERoXevBP
b0l/Z2vdro94itw4AIE2qpnhPxWGqJps4gg07EpuSh81Ag1ofvockN6O7047AgFgKTLM+qGuLzTM
RLxCIYj7MoAl9pGhjAAAckAOQBrWEVEcY0VaZEPra322EdfJvY1pSlZJw9yXwgES58yJyIYKXCyI
VJ2pAXpgci7SsNqEPEclqZogWVZUydkum7FWCIPJmcY0DXQWa+X7Nej/gIC4GUs8MIbWxqmFpot3
2x+M0ZCWxGqrD1Yt2op07prK2jgpyt0LW6sO9ImL0f8cdSm7BVwz/8Ctkv4sCFjxa1ABb4SUAI1l
AGzK4muU7AI/rUHYsNHEl2Dq8s/cT4FrWBTNi85NcGrWffIQxhqCYk5cn+En5YfQEMmhB48IQE/C
bgs+bMD9dLJcp1PefLKQPYK4UFJ9SQznpZGx/U/QVGB5QJ2rN7g+GIPa6LsLVxkcD+cIQO4nqv/O
4gDlaRVcRnO1NyjWLQ8/sPhAFeHcKcVjm21oQAuirkNkO2cx6hLS5oka8Hl+Q14+Sy7x4MhdJ8dx
XWem+Sm0RIQgTD2uiyhmnwqzuR/mZuVsTTfKkN3W1y9+AeZeVGV883PxFxJ+rRcuS39nDCLZ/6zQ
F5/BhsVOlRgBFaE7lQTOuhtdWPz1ThSOobwOI7jYrBbOWx5/7YIAjopRz+PLOH6l+Ri8qvjbsHrG
vcV9wa1BxTvfRVTYK6SbBY1/TM73irv4GyZ8lC/Pq5b7DC1CJaMF2tPp2JmJNgGcJZSoNmVw1A+x
lZ85UObPNrDtS5QUHhOaSJQOzea6HmwKFiP9rkFZNjL2s2GdT/AX0bqp6YR+oa5oBFBAdGvrWMAK
CTVb/5TjT+tlUuTfN65dZ9+7oYgBe5FPn+KOwZfAgAGU8kIcRRlrWyOz4FTEHxx0lQxIn1Vdbom8
1qzg8uTdOZgseAuIypbkFW5I68oo+coYUOO17op+Y2TgjUTkSgf4vQMeq6WZFOcUDVE1M3kR6L7X
JRumN8Xfrrmbv+uSEbutvtfM6UHPmX5H8HCSyCexkpOe1m20ZVqYnjS/A8KvElJDsjpsKmdF3ZK6
zRjeQNlc4c7qAn++bL/nhVudR82NzG0OeDjgp+tJdG5y5JrVTYZXKSWblcIa3XooAjjgGw/hHDVD
8/N6ISLtkOEUMdpZfb6fcWWBXH3kUroK+i5G9RPgL6j9tV9PAlnEQQdaAbdiR80wo73QHbhxCUFP
pGlZeDSdxvmujqPuKAwUJXtCigz51kayhiecXYSKtgA/wcGjT431tniSegR4Hrceql0uWXdKg3ad
9q0YEQvEqWDuhoXDkByM0888jkkBZ3IEcAst93zbyD2kgCOKP4b9rYXX60Y9nYPrd+IodqShi0eT
DX9D/j0QcOuRHiCaQUye8/GhGyvjOKuQNoISyLxMBxDb/7BHcm18kO04Xhdxk+ERVhbfItvs7nY3
AdN0BpgFSNqHwDOapPSoYDVOw+JqRfKBalipULYNs2cjruzLXAHbG/YGnNDjhobSMeW1CssHUqVF
7/okSpljb/zRGTY0SfrKvj0hkXvFUvkMQs8328m7bdJFGaLEm7Zll19NLTZXozF2q9DVBpSaIPJN
TY+cuwk1EZd5BMbvq10hGKoUKLStydzegQuuBJzBj0X/yVApM/dCq+D+nw3hddZeM6R9b4BitzeG
gSMcV7+x/SiR3+T8UuYgACK2HyUqSte6aKP1N252uDqVpBEj2UsoTVIiCz/bY2O5aRnOjAQZmRbI
E3ZTlITRYYEaoHiCP9cvZxGBTZJc4U6vaiCubrVucoRnSD+7JIbcLuCTpEc2S6WXjYpFluyhoGnb
2EyTG6HM0JbLOlJRpsjAfEJZLu2DnjI1+cGnXlpXNy66k5O0m7LNQQMmx+4kUlMUHu+kC/oOhBuR
uuWDCZG6s5QW0VitHAAke5gn7ha9WTHEQUdS1omHJgjSwMrkGX4qdr3V9SEOHj/Gutmjtp0QDRMD
74rAe3F2szDk7XlADubJL5JPyLFsj6MCGcoaHWhFY2ecejHNUEQqd+hWqSYVeJHH71mbsYuWidio
9kFtdOdFhBRCdmCt80orrRHJCXARm83K1US5pW3MXMeRqACxUqvjCdKgpv1Mvdaue1wcEptEpyPl
W00gyw7Ha5qeu5bEjc2K4QYlYd324Ey1dYBdQnuxRb0PstFq6q2vTEcgg0ElU9wDEN4CovyGIRZy
ErmbPTiOgQsDn9G3qP8/xq5rO25dyX4R12IG+crOQepWsGX7hcvHPgZzAiO+fjaKstju8b0zL1hA
JbRsiQ0WqvZON9mfFi5AFvdyqqOzLgHGaJk5+1nxlzAJxQ8rtQoQXCYWnkQVLjl5boOGxmPPTeIM
oOO13A9T3IwWaOzbtj5aaYGB2dZsLZxtMon2n7FmYh22Bn8Am2r86Fclys74lP/4wwCE1ygscY3L
OxZB0jMTT4tUfkHDbXPmTfSzRCXJtrK00XqrovRn5cds6zno7FpbzBLrqUQelYzD0AYhyIcfGdIq
V196I2jv3rX9MlUR84xNWxRLy4RNgJbP5ZVmOf8JbrDqQgsa0MQHeHXWCCDMwmo29ft0P0QJvgqU
u0RzwHVyfXF1npdQZG7E3QBUECn2i6UXs3RXILOFF48MAMQ6KElRyACYdLVB3fUNujGRSAoAlIbq
w3gccemNdmQGvvMTDUitvM+k72VVsGju1L00ruqkvruT0/Led4m6xCNZ6CMbbaalsdIK9oDnC67S
cCYLA9s09FU01CCuAklRGBijZCBTLNxgXuMmJEKhf4S3aWU+Msu6igiPfRWCVjQsYeaweirew3SW
5gLADRj0umK97UGY0CjmBGK2bf9YeSipchXHAjHiImU7W9JK+bFevIyi7/eRyvTh8wHWXc1Axzs9
JA2YQ8Me0B2kIBlpaQCM5PSQ4jYPoKd1t1oC3NkVHHDX9siG9eK7BOi96qrJ4s1NBS5hwsLcC6fM
n51Bz5+BerVCWUB2JRHwJa1T0oGtL3KCKnE3YK73Lg1aql5Um/oul8hquVYXoUEpjl5w3t24dutd
SLRYkAPJPmIsFsXQvsf4sKAYf9uFLP7rLlWH8jSzHCrUuunlI8Cqv9rAZ9nTqkezL4hYlAJVYrOi
MRg4XjvT25ayQwsReL7XN68l8+uIaNFd1IaOsZ5fTJykD0ovTvL4UTaJt+NRu4tMFB+N+9JO1mhc
DDda7vCv6Pbdpp7FP4HxCl+/ha2pP7IIjUO1tRqLcDz1k1u8lQmYWJV84El10DKezO6GlLgXagb/
An4694l53ScKmw/ow3DA47sjr49dmGlnD2jiAuGz2r23Omsl/9iF5LQLXp43pu8f0KL8VeZd+hz2
cQpKPx9Q63iFXdNyVsgIZVP6qB9IZk7Z1R4i/9x6P0Bt71xJOnapeVKxIgCpIK/3EWdejzzrgqiu
9IML1NSNhjLgfSqia64x47Vou/joenm3wdO1+J4YIx4kIf86jXqPdrpQ7rrQsr+gjy4gA70d6g1o
oIpjVnbdq+PnT04S5t/BAydXeVdVDxo3RvyOdwKlilBMWl8H0tPta+yDpsju041VIstQS1F8//Nj
GEiobUiuPobKcZ/zYRi2tsePSTbIC8N/24vjD+26QAnhbl4OOpBSU0cEtPSYDHEufYlY4jyTpEls
1JrkdXugpQBKyh4pnmFFyyqN7Se8Mc4rEk0OSwJdBz274QTOMKSPlhpopnU/J5+HZ1rgfPsuxoVh
+qiNYA6bBvuwyMmMBtHr4Hlzh2RHtnf+GtgSVrHo/fWiWOy0HGf2CXe8qyUy4LoAk6oZIDZmrvlr
2Wgx0fD3eJwEkNzo00XupM8/jpbV0WO8Wyxj8HM8iHAmyCymQhxARlgHYB3sotWytu0fRVi2qAEu
Kw2nNS1jxrbXugbHLUXg5fRjtDKMxl6TkAY7EZ6x9fHOnZbJBrigQL7CsfWzxsMNYfSGzMaLpJKz
P+Tcg5zshYV0/Tghs6OcwPc0fWPuNOKyQowHr2jnYCRfnD42KfDudsqcqd7FCr/LtqqDcFzj3Csc
MBKNoag3eGNs17GCDCPZENX148jxnE8k2JxIFleTgYZt058jkTHLB5ySJ7T3pZ5n+ABQQFS1R5SO
xnl2U0FFXNQboEtgD/UpaPAbdFqBxg1NrBA5XEr8+gAHJMINPSjd+39R9ogrCKf3nzrXfUGLHDAm
Iya3VsWqnSZhlZcdYOlsIwDtifEwxu2Dn4Lrnp7fIs/HfTcW5cqYDNwboBTyIW5Z+khP8nttNFX3
2h4lIyvcp6ii6N+Ra+GfURKfnYEs3m4MidrbPvHy6wQY3ivN4uJrG/Lo0sXju7jucSW4mJIVzybg
+0pgUnd+qw9BNsXZg4WGhyHAs/7JxrFq77Yie/DbXMa70UAywrORE1R2N8Ysll/brnC3Gc4LJ+IU
Lzkb0SiNvAKwkI21Q2zjxA9+M+215Gc/4jcTCaX+HDEMel0a6EfoOE66yMOTYpzasJ3XXpi3xTp1
7c9JXk87chlj0MvxQ8U6h61z+wfqs8FoIR3r0Zo6YIqzSZyGLMPTwizBO+N7e5zFhmurhhG/YbtI
d/mKlqTAVVaBw2WwSGjmI+MbGGlk7hYFwg5738C3g4uH6w61OQAYRMODUTAWBUWcBPhrEkkQpes2
9qI0AOibIUUGCRCP0EyPutoG+UuvHDKO/j22a9zW/LdJq/Po++XPrLKf6l7z/gFU9Re70MfvZcP+
BeJ+8c010D7d9qALwL088tt8EqtQS8Pt4LfJq4daW0qK0koC90AAo+XTh47yp8vqQ6cs/39+DZgw
XIG2CFw3gRVNRugSF0hJodgeDNKqMSfCi9aqzl3+IAsrJHna++9yFINH/1HugS54iePY2n0cim9w
vw/AkLfT7PhCACbO1CX4U0VjsOpoY2r1p477/ELUUWSpVotfCpRwQkUxJzAyKF02AhscqPLdSqKK
fDVpRvrWpEMRAOy4+QeP61OaxWBL7qJNV4DCLJCAVe7L3PiR+0BBtWX9Bd961UrTnOEFV/RIjWXi
ag3xs2WgjyltRn+l5Vl1teymAMPvNB3azAN8Pq7W1kmbyM9lWPyLHuTpF+BSw6j/5bT5L7ypd5/7
0Gdrs8nyR/6EX3ccvkbHuuooxFzlpem+CXf6rh7Wv8SELx+FSp6l3ZN0OguskE6N1qq4fpZ9028T
28/PDeBDcP6wbuM4dsLe/GL4iGP0o0I3RzbGQAfuVsat3EfA9A9ky9hXPgxZMKpZomR8rLyvi3aZ
/Xe7O+1/jEd2gMkBrHDvNhvP9kAvVvoZ0AlAmsdD43a5aBtF1tc0zruWlotWqycgv6ZeuIplknkH
5O2bY92g0p3efgE2BAbNFL/2uPbfZXYLJEg1IOH/CYhB2olWUxqzJ7d74GgcwgNZLVyze2CtPM0r
VQOegzISwOUoFbrxAWHGhjcabrmVFylKnQG+XW3nKjdS9H32qUOB+U24mJ1pO/JpXA5sc7Sq06oF
A/DBQAllYI2GfdG/cvyeXTwDVMYk8NysPzSD808DliU2G3UFfv9wmT+t0SKqpZvYK3+BVCY9jG0T
ppv3GEwmMQs+/GfTxXUAsL3ryvaAnyg90WCrxLlL6XSuIX1O60UtuYtEewhKTkOW1p4Ui13RCu8o
rIDEs+mdxRKJZkt0CnIn6we7QXqkBZVEVK8pAYNf6jhIGj6+Atnf2fp9Uh+57RUX3K2wVSbH9nuk
1WvKwOStgxJvJofXMo0B95oUK6plxPVYmQIn63dtZI3ubJwXG3dWU2kjadvOSUGqALuOyh+XdRQb
xwJXHEBkNr4UNeqHaMat6n0Wq9lQjsYXmi3aScnu7JYoRVwdh977ycCrtspxf4bjuIbvXsrOhJTQ
sXmkrbpBM+eEzpzlweUJYHI4LlyZUfqXCQRLQZmj7chRS5LZle0+xvEnktTobpvFoL9CAajMohUp
BtzK144hHsjHB7lLEIF3aY5DXiCfYCoOLeK+eEUlwPiqPbkOD4FbwjLwPwz8U1xr7qZHB8I5T1rt
pOcGWky5Pb1WBW46et8w/tWeqnG49WnGjG2AUi6OxSADKvqoml4GDIwCB1pKfAmfpYdn9qQKPMA0
fKtF8wJKb1l2IYYtK+9f8X1unGZOrq7F74xaUkkwDYUub0TkJGBl6LZ+WqqHlVXd9reiP2MxkaLu
KTIUDwk4OhuwHsqM19ca2Rxa4cA9r6iJ2yuaeUVd2n9afqxI92GJGx9vnZglfxRNddVlF7+y1mlO
UQhEez/K5Tclb8s4fvWL+HPkRdluRCfHY6mJ92HqcCmNbCxo9wau6cGicR0XsOy+2a8W2eKsiRjY
506Sz1pSANfOxxtVhbxsJlL0p35shWfC+37AYRm2k//HTmWaCPC76C85yt4eC9MQq3hMnM28bMfw
kWZ2PDj7kIsfd3JaVvg+jpD3OnOHV8Br88e9Yj64JnaLM3ystQEt8TybrjTL4ovfA3eWJJED8YQe
0ZWYkBlaTCctG/dokkP2U5ncKHBC5Wm20X3L9ptV1WafEnMQl3EYRqDFAv2jdAr/GCmZJJkDWeOF
KATRMmTmbbBVXT5kIEH3wC9gfHNM1FfG4DVnriOeaWh9H9jlQ4+ewA+ZZZefvawokTTHVfufTiQy
DevdSeD34CQKFyUL6xKX0auiQpUA/nNQvzxPWaKBdSEvUAW4CNHGCjJIH+irOJ2iYPpj0GSquobF
nowNFr8r75aG0WsHXvlbkpP7vNtduGXzmCqsyfLmc9AGuP558vEWuM0qZ0SvKwfkAuCkHGetWa6/
tZHMfC0NvTxWmcA/rVqahpM+p76HH7QAC2Qtmi+d5ncPRjKA28iRznpi8tZ1CgHzS65p18lr2omf
vY2ugomJ/tVjk7lOxyzf0bLTe9QD2mJCShtaC+wZj21kPtGKBr1AU3gYv6DECXqcawHb/jtYUdvv
wRLB+9e/BQOjEtLARDkkUZCDHgFUKeA3Q+8iVJbVqgqY1pmNG0x0lxs7366REf5Q0KzUfG071Xjo
3zhLdIbg6QgKt5hx/zRHJH1noNhmYG2+DRl4jUB5+mZPkzAeKycGLapW5Cji84A0jMZQIKF7Jaa2
mtqx/Ryb4IMXA2pwUCgMWavQ0vFFbZ+csAYWHlYcIAb90W3RUMgisw4q4GaBTQvGVZQ38c7WTaR0
E95t5m3mHdCqIocAb4PbZiybI1ABzP7YoDfg0HHnsOw1742jUL6JO4VVUYDW2GicC6h2pjMavEpg
vfj6dHaM6H0gja7ULP/Z4Yr71DcFvqBJREqyXZYo5YgC3uA1t5YoRw6WUB2Tz7xk5RGIdfkuGSot
sDlDrlENCR+ya9h55wr8fKdFpOEucgeAHBmQxeIQCu8Zde/+cRGVaa/vE0WR1Ed5fhOXefxblWQx
6O9cywOsIkg0BnP6Zaqdea5kzdRFAdCbikNfDLYXAOSlOHYgF6HwFI8+gMd5E3gj6ilpSYocSGOg
3ZyeZJoiFMm8liGPg3vq3RIg50I7+YlzagEDs5JT1u/oqrcaGjxp0Yo858JC8JpcwL27wuMGj1vS
qiXZ0nUxelVmh9mClpNvzxZkRjGWkB8xnGF6Tc1Q/zxYyJ32wo4+sz4FKDJIsK6iGLUt0t38XBai
P8Z6X+ydZLAf0fxUbAbhsRfcxSOXoGv2VyfhnzTdH76leVoGricArREn9nVQVy9RFTs7wD/hUpPu
Y7oSV/BO0W2aOrJadIdUD4xN+XnWGl4hVxQBTcK4vdFKeFcaeMiNEG9d1jRaW1y8isvNYOI0D9iY
cMt9KS7pNH5xvXpYSSPqUSGE1Ao+S3emJc1I1rj+Q4mGOUAwc69FeQ/s5ikZjsq5L+NoD8yi58Xt
xiQX1XACjVYgcE+LRBHqy3Shl1c9bcH23bHoH71xXhN0hb8CTSY/JE3bbfu27r8aPFoBkXFd17H/
1NdR8Tp00Zl5wFQHZlr+Gue2ixSYUe5JmU8gFJoAjLZKxhKIcFMUXa0cAWmlHD7cyd5qJbiG67Ta
R0i9IwmPItw6YScP6G/PuCHwrklifTalkX6J2sTYNV2ibWgZA+gMPFt1AW7QEVwQvRXYyqxEFcfJ
Ysha03EdkIIAHTYj7GAB0/HMbPfU40l77Zu6R91T6j1wDTTeJCvRmHxFvy0ykQJZf1qSYtLwfAJF
0bdcWYxaHR2aLPmmqUJPKubkVVyhYJTKRk05uUc8/ht7RZWgZMWzASTNGnJhhayEDYhEuJJ6dppQ
C+Jv5jAUcTGgGQ01Bf37LsVkIW/Bgbr3MFJxk+bgr1sNCR/j0/CxzHoGriKz6PFogiJR+DB1UtZl
MFvH7u9piqzzrhmrN+Yl3r5kKQqFFS+Uyd1u3dXInsdqiZuc760U3aUqff5WfNZcUb7xPgImspH8
Sx4a19lNgKLSOlAyIgBpJ53NAbjdNpsQ+P0rqVAeE3QdeSttNLOd9NkTEN3rk1ADaWm4k80epMEv
EF47FstZqGI1KOhe5LMLS+0jMBO8XWSh6Wjl4WFYBsDdiU6OhaynrEZjMwvrEvdm6Ibrs3eDW495
Tn6zhTeCQkEHNdgOfbGnd9kSnNS30jk6KjWjE0WZ10x9kOXTCIAM4aAEmxt/UtOaNLMjCck7pE3n
H6FzdeGuciTCogTZT6LkIy4/bzLd0xSOjzOXH8lCB4wWYHc5zTIxAf4kBvPUmigAyfc/uQ2FsE9k
QbajxjzkYV0GWGZ9vNLge5p7QsfI4yIiW7UruQPPTz+lVTQ/E+nRRyloevK1gIW3wH93uJOTkpLU
NCMHp3Lk1mFxNKesFwX5LsvFN0FzIRKF6U4WBfDj7/ZYwqd4kh1Q3oyaqN9P8dmD9r1zS93Owy0o
kpNLgOUHupPZgNY+de7+7tOFwsXnWbxoi4bV4DrDDeH8ZRJWAGJCOdW5VVcQksfjxXP38/0C6oWA
p+mH3RpFwOmmkjhzg+fEGvBtfvC7Elq6s1hMyK+yE23lCMde0ZdXBHDaIPfScUdLGuibLmRWF6R+
ipS8+vYrmcNOfVGzwHCHi+tzCRQRN78sg6clKNGI9HC3yGg2uYCkQm2FtVkUQ58VF0MmxQbAkSHA
FrAkLSmqDi95vjtMaO/6vQcpMlStoJy6+HQnl7rtnGUBCE9lT6bagO93tNM92ZJXjySS8cmqhuxi
86p5AIn2Ogu78JJ7Dsqn1Czs2mmDi0JtNemDzDe5pr/gJ5bHxa4StTw1NdCtrDewPMqRHWuBLKAb
tdEYhODeAgf378HoHBBXGJmGW3qcznakAQiOt+cokghz5904ApMtLqWr/n0NZq93P/LwZPejGsAy
aBjovAenrLWpIvSoAY62Ovd4jDuALezLM63dvNVWKF80VqjvLc+LojM0OC9rUvvCbI/g311VHHzJ
a9REFWvHrdDI2vvIIYZiwq0OirFOnQR6z56mNPixpR8SgetAZdhqIQxpupjQDKVpv0NYfVqDoFVF
o2ExtwcNmiTW8RrS2AfSztY37iSV+N4A4LWKQe6z1ag+AwknqV+nyMU3DRkuW2goJ1XYWh8/FVCs
rgbq5XY5w0FF0+sBL6+K/5MGDUzcx8x8IyX6phu0AuGPElDSykSY/Pd01mV6WG65Zf4itdNPEoQ+
ylJ69mYo8B9kJWl9dtSgXkzmocOR0Yur4Xgnr1GTfWM2OyjZiDLagLteR28357uYrpc9dF2Y7j2W
2ycB6HXwgRl4t4ukb51ctJ+OyIkeSUHDYkfLHPVqNQoS4XentrMSzUxTU69IQfHm0HeGizPZLMsG
v88ZkibAM//jU91EIQ/Sk1uOgoG1NLKzzVFs3WdAW4xNgA3ERTse4y6evpj1m9DK7C0B0dvZz5oM
fRAQIz31bsXwZ3uWAMtcCQ/nZacR0VeeVgMYFMGjEIIU9oWVuJNVcrsDtQPA7oHRqpZ5Xp4dVk0v
KR/qxwxJqYAPqBnJJrBQp4CGO7Ko07+k5iwGDFV87J1wXJMVgL+aIPbsajWGfb0yfEecp2n4JMMC
nTU9gDNrNZCchixqb5ck0wEPOKr38cXsP9q6Nfovm1bg/Rlb0UA70F5/k/XFmOw7mTz9x5B3H6kc
dWODpCH4mD8+q24nBfBJcfyVLxWgmY4AJUhONDR9iGdtNyQnmqG53Nq7WbQlZdj9NqMl2KeBPfc3
N5L9zWUJn2i2eHcegRy0d6p43uQu3rJMJhS2av2011vdP/ZD4x9pNqklzRo8FcEYptbz9E5PPqz2
b711pJGCxKit9Z2CjE0LJ3V0rv/ekGzulvNW/9n8Rs9GUGzoaJPfoL4f4Em4Bg5KwYGlTn0F4LXE
mRnwOvWJpBEKBebZrP/rulCR2toC8A65p9TTwI0OW5EDxfNLABYM7j7TGDLYDB3NnQChkSscsMVU
oeQPrTfgTe1DMxuSxix9AC6YwMsiH5LRoJMiK8J0BwiMJEhaIKYDuBpE2iOPvZ2hlYcarcen1u8t
NLPa4f9Sszp7bqMQdUzphN7MRvTbWL2aL2caVBPEqynxxvmdfVEU+sBXaLPVZ0XWCiR/Y9sL8aSt
rW3JS4GmdjC0JRH/ggbv8An5LtSrZDm+0IGEuqIlKRiKWICr73pbJ9X82Q7fAN/CWjYnMiO5GM9h
W8dPtEjSyT6bdXgZGw2dWbJItF1WSRA9ql3IRNetdm2GfjKHjfuqREX3BIJuW7+E4NQAmJflvOA/
od8MYO7e1IouDGAlIO2w/Bet1OwXEn3Yl8rAEdqtPZLYAFyY2AsF+7Bncdg80orsTQv/2dkwb1Gy
0aQtprQCvwPzh0viTAKZ1i5ER0nrre0xtVBlNUjjRAPw/80TErEAMNdyd7UobgxFYyV8Taob6eKk
oy/8ZPU+upfiCeSATQUGWANNVw9t01sPPch3AzvzKzQGOdbDoqAlbnndc1i90ILsFyuahdEYbfF7
AnpZK/whG9DS0/XhApwyQ6os15CEuMLC8Vj5mr1fbiFnu8WvVBAPbGL7zmzRgFBruKNzUXyEYpgx
7U8309Ea63WU+lqA41l/0uMpc87kpVdyXCHxnyLjCoYXHKcUnJ1T+eEJCQDw/dHUiK4sBe0yKe1M
g3yxoxl6l1Bg8eELh0rgn60t0nyLDOtY7mqAaT2kOnDPi0aABSwHWRNySujPnNrNYFnZuTDddq+V
3e0sbuNulvGP2Z3d9KfvYHR4pSj677XUARKRWwBUDnVkHv0OKG/64P+xblyVOMoKFO2RfdxbK3Tc
ERpJxZBibXCLSCutHnHLlUT5Zl4yB9lBCUJP8HegaiTmqPYss+5AKCUF6EaPncvbYAYtUeAmYAc9
ZhbeFkJFYRhrOHdSOLIY9G4OR5gnpRyBVcjwr1OLRDugqOhLg65uFkRF4oPrswFKf1brm0kxzOhq
IMVY61v0rbjgv3LeRR/+ZLDIlxikaCVOHu+wov5Y98elnTYruAQuVJl/jgan2VHz611vLC1JsbiR
THlNOhe7O/lNOy7ZMaY/9Ciy2lMQn9WfzUah96jG3tmWpksUk+NolIsRSf+bhrksM1VtDz9QCxwN
N011tPbuu+XmzrlFRzMVqChqfpg76mYbpvrzMrSa+gQ/+9+b8Nn/AunyTN0EKTog7HQTuOF3QEd1
VhsDqgSj5xnoCPWC04b7xq+qGe1vaoLUp/0tsexfyOg6r6k+TmtADRUHvDtYz9EI6gKUGec/WiB8
8zEaP8vWrbfa0OzquqpWC8PkzJ6CC0FALSpiNjduXFBWZOCX/pOPhbSLbLELgdy6MfDUXvU+A+V6
63vbuvWKR3sqUbBOU2YDbck2+ncNyibQl6dsmGo5jxtAjMb2iAqDqF8nALZ8TfGYPbuj8yNSKxKV
9VvjA1aJFmaOdg6T1+xIS3TQdFuU12Wb0gDRR9kDAygzRHGtKya27YTeOVQGIH/BdWBSVABWMk27
xXWZ1/wfcO+ucw9RBXofgPf4QAL2fFyu3MGr1TErE1xygzq7NL3zoOFixhqqapuDafityjU0BaGR
x0oF+E1BGYD2stIFRyrzUA4s2PMMVlYAD+aEStbnznDxrDIl9069A7zj1ORXP0LpOc3MRqIjg1qp
gId59dRACgd1TzZYYvweOdkgzLDPwJpiRUq3nVL8S9TxmwOUE9zHqSVIXLVj7XZPoQrCOoHUEbBk
AxSqj1fghbQ71vda4DmA4w3AxsKAo38gZaiu1Lm6HddLBwhZqHTdz2bkJgb8hwAzogyDKBbuhWmz
2+JrKjenAHUI6ytEb9rS/z9ALXz9TxB+fGXjP8P2dF33PeY7zv0flIf0lVYCtOOlaEEAEKs3fNY1
GIQNKvl5qtaLxknUe15aHki5yGlp+0BxCxa3LHSxBgsvxnm+6OYtSgPwBomlo0DtY/NbL7J31Ef4
exTL87N4SwYV6s53sdbMPwHaEuyD1zjHXJrhReD+8ymN++9pltZfu2HIN2aDampaRrhJDsERP1i8
OOqDBnAsZQWczBQdsJF24Y2dLd5JbQLsTHk3DLU6oY/Xe9zoG4GMuL+bVKH2zO/c8uKgTR6O1qoO
e1GAyR6ZwsI4L/LSslEq3vpiTTIatEaCRrDDJb2RowKcZPM+PorzF7sMV/mHXOIgsVBWk7bQxcFz
fP28yGu1T5UDTXLhrO7NsKZ9gHODfehzjrgODyag3c37tPULsIbrR24gE6nwVb7HJntRXSCvXpqK
Q45cxVY3vPybSH6QvnXQgWaE01Pn4PdKgc9wNYgmN1emp4PAQi1TbmYXZWHYPH4hUa0s8Cv7bqHp
HBSibbcfZSqD1PGA/0SAnVb3L7aYZi4bH3m6B+5PjzYBgHrZpO3Qz4N2cYXjSZCbds7BN1Ro5XbG
8FR8N61m/komMOqQBcl/h50lFp7/STw+LmFQR/geesEJXUIvcf4MTXK8mycGgCK9uJeorqZRs1HS
G2R5G53b+NDGsXGeRbO6a239TAPOidF5qA+0qByAu+Bd0NwwL87OAzqjohgkeThKp7heVCI1cz5m
d7IQ6YOTL4B/8ttqMSCZ3fX6u5rWU1O1xxxQjYCc8vdCDvq3BhAmcTg136qulytcVFjXrI7zvdBA
HOqhTf7CQUq6RvtD9gW3La/GVKHRtgCCXzda2W5AIwRQF3T3kxSlu0Wvkr7JvYh9mjTQ8aB1Lpy1
wgHZaatN1VYLYYyLPmfTVLa+Jd9Qw7X95Azj2gHajJnx/MGqzOyhTWwbPahqSkLZ2t5K4OVxbUV1
PstIWzcpDMmm88Kd7RjpUVdhlljzTLkNDCi9Vu68LEoK18rBeg+CUnxQjzer7scEJNRNi+TIRU8E
2Fx4YbyVstBwTdtbFxrSyewuuEifDci2Q0H8QTL7uyVMcLGQmczsbAO0mGJ9I2w7XIlqkUj3ZIPo
/kNmoWkizb11WfDxmLGi+GT12pG6YfKJe2uUbo4AwtGLTznSKBZe6U5oXyrXvhByPVm5f1LEM1eB
UpJADGP8Dx/lF11WqAHodP2AprtkK/su/+b3qL5XBuQp8VPPntqE7yzUkcaovR2/AK/Rmz0jvA9u
YxPPB+VJBuRZdUm3tcHxCJIWfNvmQkPDUVUdugksVTRYFaqQGUjPGpGJYmOhlQP8pz167z9MaIZ3
E5VgNB7xYEUkIaJiNwEuHCDDEuSss02p/9PIzDz0iiyNRFkNJokWTCIkmj9FljjOCughDAWZv+1C
zlIcG+yGm3u3BEVqI11NW7mtp58aIzPAYYc0VAACOHRjVUpAUtK7VbJJzaE7LKLZ+n49e5OUQmRF
9twp6msSSQCEb1DLggMSA1KIpYbarbzVNCJFvMhQ8i5ONPxNpitYEZTQnBrOwh36hqZqjkceS1DJ
kEJdZP89HmkXY9r3bpkm8kuKb6VzVSV4+kk3MwBR5OlnnGSTY577G1qR3BomfVaSTFdmNOuMJD0C
gmsTOmMQR1svY+CfxbvMaUzTaJ6RzFUKmpl+GJfBnfpvLncyho66MqgUCUw8gfGK1BSRYkmmJ3jr
B0I3LjnbEw2+gg0HH7ChmvAhpDXBhC/LxRr59RQFMEm6Jjt0jlnHCofob3j7+WFF0fAirBB/CWgX
3QIRNf8CLHNUYNpIafk2oLuzDEVp8eQ+uygD3yUyzQClHVpX20PhdlIO/Y9RuxpG5/4k0xbFAjem
YF6yZ9M0i+5NzRQIQAkgnXPTygLkBmI81Y0IGCUoQaJZBeb6jTaW2upOAdxS++DW7JVsQdGUg3ZB
+Zr+G1qcw4dZNMXDI+BN5XEEffLNDmS67JB3uFVbZDSjHbLJf13ky+fCLiYoRh9Ix5wMnFh3P0Mu
Ir4KC+Bpb+vKSvHV4j2oftsjgRsRMtKk4JFoFmZsVi6ixQwcGLOSTBc52f4ZlpQVuGseafahnLGX
FtePkItocVVecgr5sddRQYt7xPyMLz106msouSkVa/Bgswt629JXweIaXW1ASyA5cI0u1diOD7ij
81eoLqxPPFEFHjS9XxP9JoBNf+tpDaIefWODchaNiL+JQxeeTpLNhJ6e26UH20k2PO1N/RP5Neiq
D3y3SeKDbUX/oLplTONVGyM7QceZEYVoZ25o4CtDo8B8/qGj0KJlIta7wPP92WY+QomP0xFFSL1W
21l95QV2H4ntmFTWWwGIAQDexvVDLE3rTSL1iuvvt9gT+L9A2WJAVl5c8d3fnEiLK5i/OYXKyVQ7
SRvn9s4bBpRmI1dAg0Bl5dENy80YA31j5nkPDcXuThoHjTeJyiSkAPbkO4aMP2CgwAIuXBy04qQ7
0owGkWr4M1zWNEuUYWO30PBE7ko/YTvym2U3UzK/C5mbY3u8jzuv53GOsrgK4ZkZkLn/8kkodBp5
yPNHhb/OUxE+NpZ51SoTxKUCPFABycBXihacyspnE5LNCgBVnMZyPC6iURy13A6PqC9ow5VkZn8q
KzNEzhYod+gGTwC7y/lwqklI+lEZZVUowhWpjKhw1uYU9Y8W2ECLqIx4YBoVXrK0EK1jlVzhLwVQ
bza6yM3QZDGq469eVKJF25nQ3WgBFbjibngI4zA/Sse5Hf4mE2jFRSeG8W5Hy8WNFHcyH6cf1GAg
RXSnILe7PRaTeY/SPIcaSKA8lHAfEzNpjhZSkKA4Uet5KiJWH0scILKADBZTWi4yprWpviK1HunJ
+3QOQlb3QW6szN7fDaXm/A9l37UlKc50+0SshUC42/S2TFaXvWG1xQkQTpin/zdBT5GTM9PfOTcs
KSIksrJIQIrYe6NWwQkewNuY77FPFiwaencabeRIzBhPggKiCyW9uI0OV5PAKUdsYdM7Wz06UtMC
01oN6jaaAGB07NS0w3AIQpANB0JDxQbSyvfYt7rHyp69W6XRoyBQSx/rulPbMhXdQe8TcQY76bBm
YNb7Ejs27h1ZZn0PZIGHGgB9XIfSrAp+VSje3QGSh3LSxkEGCiCo74NQ8X7qkgf82l/jDHqIV7YY
WrqllXX72GsHJK5GPIPnVq9umXNgyjAfmSKs7O5rUT0PFsQwp/Fk81TzVEV9eqBYOqhxlMC7cJk6
9WTPi+zw5x1UbvyDwBe7b8xwLI+bHvNs40aZN7bT1oIie3lxFB8rjbTkrsNb8F3laNWKg+lqpcau
1cnaWFlFJjZOFzioYOEDyJFHF/kLK5Y7TbFvNAMv8sZYeSnjh8FGPReAQ/o0d5tx5MdTDxwN67a1
fvIRv6wb/MGpyvBgjD0tSjh2RdGqoU66FW5foKzOD8wFeShGGvaDgY28w+Qgm6/qbmsP+P3mToPa
0M+pm/wFAF4vTs+sHFatzZL33pP2Oi/L4VCC4uMxT0BZMOhmAKG1+OBEkQEUbAqeZu6zPapci0sQ
OPkUkffBA+4t+Utpmxm4DUSMxZhRI13I972D9SLxtMwH4nPRZNKfNSNCJW9nH8lJdjDTgT4RUvXq
7K05L8FOSHaKULGHhJ2zsQetOrPI7LwV9nrBRNlXzQZ5J/D45BK3Uyf2tK3yAjCbj8b5tkktL/qo
FLSUqVN+BtBMWTo0m5v4YoBeCs02nZLctv4+T8J5/qwz/4tbSH4nHN+8c8L7ou3csz1aZjPIi1Gk
mIP75co2xlNcX02DaAY6AM7B73owMa7icRDZuJm81X0m9uQkEwZCgMU9U0cGtXtIovxIPTpjUIKx
hsIbUgEkT2neno0+E50NaYPfZ6NQcvz1EcPQbwGnSpMEJT3QcyTut2LkiUsy91vaqBwv4Oh5QSMf
UzZ1yAI2LtCJdODgoi4dZA1QM2MDdmo+5dn+Pk8EdMR9GWERPlIvOKiojoS6s5jd3GFnRd0VpV7v
jdp5aiDSwhbkpQMrZbZOOMroKQ4P4L/cTPdwvwutcDvPFdYVdihdV6yhNeQekwkOWXtxuWIBmOWI
1WoitCL0JPWZBBS8sgQ450bqrInkKh+pr6YmWelgi+w68moipiuQafBqOwfTCWhu1QBCgAouASY8
84Pe4rCkAhNOOe16keXmVZBeCslW4n79GUrm+Y0wBzFyvkq9hSl+hkPM8MLZ5bV+cgRoYoT8XaNA
1QrQI7ROQIqAV9AASM2TZbNxzTQBWgMOMBusVSFBItdXBZCmg36kgs5Cz7JDbjtv1JsKP03PeEc+
Bls3r7woAfNEDeEXsaS2MRog2PvKRO+eme23X/wKjE5WJfpdViQ7iRXnPS9QI6nH6YMBVkRwx/hV
vvKThG+stGWXCsqaF+QmTGgNPZIFep3GFpQgkCgfA0bpzYvg7N1QIjqRyWBZdTLS8NUJBxO6J7zh
S2UMzZa8AB+wtTlAzieF1PTWBO3PVE7pjWWRc23kVGhZ67h1apm1uy2dpILJeYZ5HDnoMM3AdfHI
osDaZV701XSR/03AvHlx2rRfMQm6QOpGo620+mWbJvKhS7v+0ijIfoGDxFyQk2xpAcHkOs67PZiv
NDARdOFCNAKCBeOhjZrfLavqcoHF8l/9OSb+jJ6HNAwSU9M8N+45Zp7BtVx5GLrYWEOkOdu7uY8a
+V6vlwH2n8NlWAAbd9WvyirdNqKtgaAe/XM/b/vykVeyepznACVC+ViZRbLRUcy81gQY3Rt7eAaT
KDYLlDuAlYpnH9GQXgqUxT6lgpUnno4EUaMdH+uXJmz5GGRefFd6gNmQvbax5ymwbXQPFnTt3ika
FCACNfnR4/+A8n2vPevChv6VEXzlYZud/vwOwrDxf5MNNJBwgpiC57rQZHf4LZU6s0fQsy2aS1dW
2M91HO0gx0NncB+iLNRvgNlB1e4m9XrtQCYOzF62uO1PYybf1O6tBAyzn8OoJZSLsZOfTtUw3s3z
3wyZZqOT0ujbPnlozD/PTrO3BbR17K7eaCBH3wR+GSw0t2GglgQZ4e9mmsngTFY6NF6ubTzOX6LS
wFYiB53UkYFyLjhTs7ZzjAzT2NsOaXxHQ4RsgvJxGi2RD+lttZkqAVSxd1OzO9ZpirTqXz0qHMBK
/sNqovReOSlbA0Wb78yg7N+6pjzIMtefwO+S36sQPwKyU1j5GdZr1cFAYfUTXoeuw0wjWUKaCHsU
dBdNOAqnvUKe+HizjceqsHA8aC2Yk0e7VrBqZ6A0EwhrXPkQd08PJtRYFzXldqkPsttgMf1Q5j6F
0y+DQVFsGkNdcpANuf9gQb+leW6ai7rkKNJ6HfbtT8PoFRRDRfgUlU3+CHWyhTJtgOXDttZXFqiz
Nimoep+S0cvSFrVBEbzx6KWxgYNt36SAgKBRBE+mmUS7vqtb6CWg6xtGgDRZdcxrGw/10dT1YbNz
WkMuyUk2R0V3qWVqZzKhGNva4ekFOn2asuXLDsXSLGXZUjpZ94qaAGMdNEB0BZJ1r45Q2EMTcXPH
7aq84OJZ50OwN5EAfwMSR2yMGOrLXhmVj+A8GvBfxSXx/xYhAjvc9ZWmnzJk/xLIc77FIA1bG1Kh
Fj92qxMq/Ms1cHHqNcr1R26A9dMV+RQasSpcZ524DsU9ewqVI+vnGNqA7bI3m1cU4rGNbZcQN46y
nkP36e/9sMuBWQvlQcPL2RL0usaj0Qf2NjCcAYhqNwF+Mk1X4HRO3rFDdpa2w38qcFwWRlN8GD3n
S2nl0UOsmd6uqaxmx6KRYCZw1bICOvWrcN1NWdbpDkL0wSooUYwcGlYIGYWMyb0t0h3ZrLHon1rm
2KKuThABMtLBVsE3E5zWGwohE0QkQStjgSKSFxBjhtplvCeBNSJS6Hz9Lxtd/nOf3BRINhDJJfs6
cN1z5DRY9a6VpYOlqfXHS6AW925SmE/gV94b4286iJ1il2tyQM7M696Q3UI5ehtdhfExzIde1VUY
KNdRJ9NH6wAPzl2vgwUhMh3n2eG5tbMNrM0HPXefI3BL4ivpuhUg5u5zrQm2xbuhvyp65j7rNeQX
GplXaxoLUW19Y1XKXtPYLChRDwwFjA150xyvIVWRWhsaa9l4tfVQMbYlL6Ak9qpvQdtJ3RKicStb
R2GE8JRcmxLKjXVcY/+fR2M2bUwFGEz/qykh3wS02ZgRyDW2qoSv7SicAqcxt8OpH48Qjxjl3diD
B30wKeUK0rUdD5FpZhts/IWTwC05zArV7Vd9MqJAvFqQGgtxcphZu1GGxe6pp/y82RbgUl8mXQc+
tNFbf3q70cuY9K40XPJIbYoOYiPzeHOMwIYI7kufswvTDZ6qpL0e//fzkyJMxCNrIwFicaFGjgKa
5jVUGbLJAL5jE32oXwtxBlNJ9ZIWQ3+fdtpXstYcnBNGbPMVdQEji8EoFNv7aUw0XDrV+A9DVtlf
OOhRaebEc5ZhHVR5sk8hc1SMEhOZhEAFHfIqxnawAxGR2YF1IAQpqK+pGiw0FNkZ+e/I1AmT0xxO
XQqZbUFhQaNH4JWoL/k7QRVSAyTacepnW+q6bnPJm5Gdy2qthzGKYA8eyDGvokK7mqL60LUeoN8w
zUVRboyNgcjz+rfPqM+5uhFCQWekKOr+M4oGZ2543/Xt1h7rSucLjfSU/82mUpSFmWUCiZHPq5Iu
0ul6JWNFl+7sdz2nWfkNni007RQZCVOg+DaxFy0qZZ9QynhBgaV5zkN9eAKMFcu/MLVX5KwHx3pQ
2bAKG4CyAGBqdJAY4jlM3jZEyQmWW8GyDcespJkUKG4Q7iNNZYH7eDWgqHVLwUViWafUbt+nqcbT
VjLhZ8vO/vu0k3OMaLCbeHVqJ3MhGtVr2vRH0BnG06scXMeWTJoDDf23z6Dk8E7xzjjv55/vtjK6
ywNj34yFwl3lNEdqVWP3z7Y2BNIeL5jA2Y3D/r/G/ts5ZIXfgUzSbH1zcpvqmWlI4XaoANJqAKWc
GK9NTh09YJ8svGAT4Cnlrv026JmO/eJBbrvcBW9EkSVY2nomNLNxC9WxOL3QAYVxydLgUbyroxhZ
yqoIDyYYqM+SD+GlDKGSxbVoU449MmEXCGvCxOcgwsUkIlIacCcyWnnBLott0MhZqthC29H5LlX9
Mw/t+q1Pqxz7tm7/pHn4HJnIinuztqABjOrvY8uAN+oGlDrXSODeuTYeHI2o00tlYc3cpKXzEnc6
aONZEH8bOu9Uguw9WPyv8+V+PjxFaZSs66iAmq/VgCJ0zIf51YDbHjVB6f4dRHFi49mOPNKB7NQy
s/CvuNlNLeczepqrMqNuLQGONyDZuWR5KB5sI7R2kNZmOxSdyIcmM41lU+TVByTI9njaeT/zYjgV
Je/eoaWnLUNIeN/jL0z2+tBC3FcPg23ZZhtklLx7OrCxqllZmrGGRKKD96a/OYYk+gBDlQMN+L/s
Zev7p7/P4Y+bkKFXy1Wbhd1ZAMp67seWK6BqJBv+Aykc3q7IRiGhx4atLpwfovVjaAB9DqsgD36w
qrEiGEPHCPI1qkDYPLuHYh+amM4126OuB+Jrnn38JBSSOQx18J+fh0ZkdO55hs9hiV+C2AXL3h5F
djjR+DG8vpXW4XOCab5Ed7NliVeKZeBCSka3+auswXCnx5b/4KhW3gco3KUe2XHV+g+G1W48BnUK
EBI52gIrlgjFJoaxpzg62LivLU0dXP11lSEG0p7FBgsGZznHRG0/7LtBi0HsgrORw+iA6/B8bzP1
aH7DyRYs7up7Ojl9jEKEr1Y8BMcpzK36HdehZJC00L1aKMcXdxm/MGBzcI0E1wety/aNC1HKG7ub
ABMhYxPvV+OAzGp0QHgdyFrmygNg/XMWmhTlBvamDCJ7MTvAJNVu69Tn54GhfG/IeHwndN6ewzzR
lnGdmN90/sPjpf9R2ixfO6WfHoFoNx7cJDYWfcuMb6glO8WVsl5EZ6ZbH+Q9uybP8i+6qd7DcYZc
K0Et2gksq7q43QP8CQbnWok3UDhvZV/8wqLkYoLC4yEqgBOIFcTmh8oYNsHYJVvXsX4rBmyEqM7i
DxSssUKdizjZUs+0UFHGWhO8iEL5B9Tm/z70nmllY4W/fyAP/3RT1yj7YBv1/OFmGCrR/mOWIQL0
E5AZnOWqOU2W6RxMqH8fSp6OBlEz7YLHGPVdG4rTzfynO4huHfi9OqB+Xh2c8QApNiwNqAmedzTJ
H1OToqhPfmrNw6eY2T1HX3mmOa/ONJ+ZRt6eaJ6OWrY5/IRAo+2DHDLi9npGp02AtrYWfGHlRj95
shHqdoVqS7gXnOeYCepGxpBJoN7+2z+fiFo0h/l5ntnLBtAJcjB9L4sa1cCyx9Vn8DLci5zFWzPW
0xcIcILJKE6//zGi1wYxRfSyfOZ4BO2KxAOqta/UB3O8i+Eq9RQHtX/0QNS6Qs5SfZhD9VJx3b0E
BZbajlVaS7LLRHz0VVxcIGfmnipb65Y0z2BXP3LLMR8TH5zMGVQpJzvLLVC6ppl47Nnwjtr7dAGq
ufJAB+ez9W82J+MNrp8xJknk9/+xE8jsf2wEcts1OArRQVOKT2bAf63si7J4z+8b7xFvA/UJ2urx
GWIY8ZlaYFj53UpRvCQgnbgj+3+GGfl30ZfgWxqnELpZQWs8NWIQl2KiXJTVoS6Qbxh7s/1mNgYU
4Dav2K8pDKpx7YJC5mHMjvVVloEY7sYxd6nFxqs3DQd9ffVZoL6SLVGtIVduZ8itCeznauLCzgNr
HXfjA92ou4uAwFzBrCMdWKC1+1STawYZgskkrDID3HkMSVIrBVL+05VHQX2M2MqE1Dx2dmXQH0Wd
tbhSxiYdwrwJtxnTvgxK/jaRvfD5NrRYdCjxXgKGCtMqzrUGPXGOajjq0aHTABdYSbzVAaxW/sRT
vtkKCEKdyVs1OhjTqG9CCQNqn1C6mSbs8qTcxjEQ4n4vv/d1Ku+VSPPXnekE8jXB4+4+9o3vbTvk
r7zOgj20wXuossBZmAbQTAoi8tQtzac/X4zc+ce16OjYjLa55dhARNyqqOeFPQQ9ymcf3dgRw4uq
Xe1gGwDikApkqeG1AsuwfDvbgtQDlAfikb89k1zkADHKpHGNc5UbDBvr4I3GZme7sLg/3Hd6Ku7/
zQFB+nIXl6XEogk7v4GH3WI6ULel3V9r9Ny4jQAreDDnvc12aL8FwMTJcN8ii3PXjAeJVAogBJ2+
pS74mMvNn78/6xacZeiOaRkMiFXH45bu3fyWLdnaUcsH/mgH3mOCa+JcgmzzaJcNklwjUlmMt2s6
NAzfGxhIxLJMzGgNsVX20joNxB4C7aePtxGXBRyq0eClCrkMn7TKdzeG0u2DsqLu7KRg3nI5cJ9X
dWxT/RmVonETJH0Lqk+by9Wozs1xwnoXZebuNm7gRoD6atNahmbeoXwNNQB+EGdHN5S4d0gNWsCG
iF+yJvoZ1dz/qcnnMObVjxqk7SDVS3rIpchh48ZYXPz5i8WC4PbKZKbDvPHS9CCE6do34CkRRllX
ogjm0S5eVBwnd3g9KA5RCLb+SGLLNyl7f+GU0v0GhD2IsPElisB/qQrZvLod9vwcPUHFMqoOFknn
uyce6djn9jPQzSeW+CAbHa5ipmahvzfW8OQDeIH8GrTBgTHGckJjL4BphLvctqstEknua6NSlIaP
8uBAVC/xWuKfMjBJ37uOwRdZav6CUFC+TZI+N5ax5fQHNxj6g5kXPd5+pKF29tgnIx2wcHWhoFsj
S2Fmv4eAIq5IUc2HwCb1S9wtx4mcClj4pdcGYo3Lz1y4TVMds7K+K0xbu2fAIaL8uzYjrB8ytUaF
rZ+uy5QhRebbZwf7sGDaEqhS8tp8h6LIajGFtH0BscQAQBKah2JY4e+yWhtw+toENwXwq2fdV2ot
4z5aMtdkZzqQY4rJQZe34IVfbWb3HEOtsgjwyd38eGOnrtfV6aFs7T3NSSY6iDJEZaNuB/paFp0G
0BxOfhNDNrzUDAtgbUBBPYaUqmX7uk1+uI7OoXxTWwBLlMHRHCDbjiR+/iUM/HwRd3HzE6QwTpQ2
P0AWay4sLSyPORj6NbEcdJQvIp2odwvQQwKznbculN99U0GbCLUrfiHr80i+uAb2N196cqjPQWLq
6dbDN7EDO+ez39a1cdB6ZZ5Cdph6Q5L/iKLwvfCiBEgeo0XaM+7vKwlqU1910WOkQw3MMzUdUM4q
wT6WJb9AZ1EtBZRlXrjdQDCs9IazZil702t+vW0ywzyVJut3HdK6R4gA23vudN5eijw9xnY8LjLE
z8BQzQICL/lhPiC/D3bpMO101G785cHlH+e7uU8tAFiQgKcmDbpxzzYOinC8TI2zZdyPxWJ23U50
FXrVvBo1NW+HzRNeffKpObuuPu/8Ua/OctWM6e+loVcnvAq4atJc81mScoh+f1Wz8erUVyOv/qx/
/UDzzCC7dfd/vr3i2XR7ezVdJLot3fQALYXA982DywPRIhIzsXoMo6DAj7GwgcqFSug3AERXxUi6
3ZnZlzp1vNehSPpVPFgaRGWMLbTKA8CccOBu8ZEDH753hPHbRHarQhVqZbTZ6sYhGhkcsJ653Nhd
EJbfg5J+1XmgF6Y56khfm6GxQ25WR44LtZU+gLBv0E5sNi3S81vqJk736rHKg0hM3FwyR78LvbJ4
UyESWoNIhzV1i7CEQCv+MXdGE6jnXPlQz0RYBVb2Q98kYJbpreKt6IBhSqS0j+S14qU0Pee1bsIG
FFzhVsXRMGSryO0e4yiOt53Rg9ga8C/9GKfqDrSA8iGFeON0aCAGsbBZ0+4KOxfeImWttwf12DcK
mWyhwz/cUkYA244hCeR9dij+rBdinGueUFgQHijyZMdc/UukbFQQhNolsnl5rhMpkJgVzrsWYVNB
OsADYhumf0xi66tphO57gELXlYPq2kM7FNWLCxRoMQzOOwgHLKio1xtkRtvl/H43a4AHAk8emw1q
S+94s4OCyauwSbklx80EeHqnizSOsEOC95x9ZAx39Vi5ju+YnSBsz07UnVpK2iic1PP1bCNHNcZR
iw6d6LqdAbbrap2AmO3SxkNx0Vov3/vjK6nb9CBm6ppWLUs9NbZT30rV0s2gIELRqMdSuzx9AHsK
9CBQMgbaMsdEurMOsyMLSms3dVXN81PpQuV+QUHUp5bnCzxz3QIKBk4xUqSNc0yRIWuGXSHDYeGZ
TFv7oWjfOsvZUu45GZixKEIVPhZFrA5DrJeguAegFGgm/AdjzbkDXSjDYiIxIPCYRN/cTmxDgSpN
bMmX2wp53p3XZeIlL4cTBQwqSAHUgbbWPDLSg/gJ9cDxIg/AQqnM8BerqrdMCf/NF6oEL41lXkoH
1C3Ip6mzWbvlXncDsceSl595OpjrGvjFJ+WA9cVqi+I96qqXQkXqF+TY28Hot3kYu3vUz6ysZsje
ygC52EGW/RaV5tVbgl11y9WbrwqP2ZWes/SohyVDhh5bAWXafO3ywVzoqGVapnqgloWfRsAPo6Cg
jmVorFzexXdeCaoylPodIiW87IhXvrpssTk7+qKqCIxVzbsHx0WVnRUCpge5B83DBhtEwmWj3Q8Q
pfuqIN6ybE2juasMEFRWKQrB8HJmfHUgDpz5hvZFoLh+rwYI2luap3848UmzKuNr7CI76dfLDBUs
QHDjdzVRnjoqDtalIapFCBhl80AeoSDQ9mH7ZXxMwgrxKsvsnTkwvB6BlW3Z1v6hhVjClnVA4WFP
wakOPZQdqx96CNYhDUxey4YlNZCLjbCfyG+72NRaNHb6UA1psEixaW93EXIasWV90bPhhxSugPqC
sL+gJqVbygCa75MTSYg1EqDeGoTc9hdmuuk+q8p26Y3BVqTl56Fj32mow8vkYgOKRSPJhNTln8/k
erjb01z6f52JZovACvVfZ5oCBLLZn38TSPF/WCiZFqatbyC1Xh35eNBQRTO1fFAXgWZq7NNh6s9B
A8rIr8Lzftn0VXRloVFXUSBYWk5sC3FpfbFR7rPORyk0FUkUwCbBCyRYg8Pf7SIyteeuqMJ/s1fg
bTqYMszWrAy+4xLVFqFdgLXX9TGrr73ltdNdvCrqTvFoB6tO/+FX0Ttw7P2/2cNedZcKxQhTfBMn
jwz7+aj80EMeLFOg/xeRjtqnBoJdAEYbgdgwDo3tqc/apjk1bYaHGzUDYomuOwHcQS43ZDOzRPx2
i8HGJFYZgc0vuh43OSicDqXpl+sCRPBA4IB3mmxTDNFIT2dMh/Ar1A6T7fRZKLK0ClC4MRQyb7PK
v0xZbDyZKmjTHkrKeZONDmLMkM/dK5uItkGrVfsUxNXgyfmo8riEXoRXvbmgkh8sY0DFdsHvcOfL
F2TndWquXaOId6le1m9e6YBnHmWjdV2pBySJvmIzp37LDaQEfcb9DQ0q1PAmut6GfpghL6y372VT
RShNrbNNHovhSAfoIPe7Fj8J6oUFsgxJk6KwsAMfAireJAxkBSocfbc1fw8kY1Z4wOorLVlNg8jo
mhU4QWk+PMXl1sJaDdT6mSs+2MDkvVW1DCtb8MoDVmUGawWGrqXQsxRiO3DPB9CMecu6rySoyCse
rINcsVVcSwX4WWUF6xZr6GUOLq2VP26ZJygw2hZudnKRQuVrD/pYBxOs1XxNbuAkUHmv3VqVkMEX
CqABbudoKMkZ6rVfe9ZWdyr1qDv8F5hUuw8hgnKp91p9Jnxek5X5qkXSdmWHbnnfd85HYTXaC4pL
ooNbgW6YujWQS2tkwlCmC5GZl8YE5MrPOVBQY7A1iHvlZeljP0TeM+TDrDGIJswC64N6NKGlZ/aS
ugZST9OE1NUkiC+g67egSck0TpqjmPsR0tvec8bv6Mx//5Sth7c2mvTmU1IX0k3x1afUTdQ4oyJn
mpBjkV7I4PXvnzIKB3+ZRKkCw7zwj3FWf28TMWwAfvWPJV5Zj2Sn1v+wdcXt0Hk87rngGLcsba15
eQ+8HYouG1agCKfpUDPeB/woxsq/2auJdhRMSWNtteSZku+tY/N9UfnOqkjKAiph8hcytXgaR33/
EEtsEoEQ7V02Atq+UHqGCCy6O9wafw9VfgxQ/jgUy4FfViO6B0D32z1osuQOXwA7zIcB5XAHWSjL
XpMRP0lwi1IzrPW8BJn8X/GMIXvt192rqavIBLgMKu4aOEegzoUkaLbImQZ09EiLnVT4GZxw9weP
Jagmg00gUCld9F627TKnvAfYJduBKAnXRAiRtUmdRRZpsWsF8IDhCHvqBgFP3ln1DoWcyW8jjR61
XGQMPAVuxvFiCiSBl651BsCuQghOtaI/ysR4FJksXtumRYEWNkwjm9nrWOdiD37sK3s8oBAAmUWx
t0f7UKH4DPr1H2K0U3xjR8UBWVp3QaxMNUr3IkMz98TlNBM19bjdIUE0QjA/Q4jLyUxACmqKGm8O
oJ0NwZK5Aukf26LY0V65MXNXeBeqH+rQrB+A0KnOI6WI70UQ8ySHW4OkFvtL+k6YFehUIibKlVNB
ACjq5KlO8xRPqLGpZA0srx2vJxvvM7gLfK2rq8jQ70/YPhl25M4HG4Wz4+DbaOWKZsntPFsFGXZH
F+S/atIgGs5ybMj1xjeu1RZKIfp+yYe+2VF3cHqJHRBLX1A3y23rKXA/bMeqLzfxeJu2nnTl/I7H
Nkm0RB1qUUXbAVKXe+H1w32QcA1sbuF9bnrDPZno4HLUf7koTV7MNgoZDMhgRyAwWJFjHoa7IwTA
tcDbzLZ0nLTL2HOj3Pgwz1R3uX5vAPIHdcPgbp6ojGz3FEm1nk3UChxTQKXQ/DFPTXZIZiebgZX1
krpDhCIUiCHgdtx3Vj/NQh46oanGrFrNmx3ZaC76hLKP9g4Iqk7z9K6eanchVl+fXwtFChvA7oj3
V98UTa2Bj3yL/aoBIEbAifQy8A5xKpA3R+3rV3tge9VGELwB2n7ZVMHwI5JatDA17NIyB/JuDnLT
D6GLWtm20kAMonh7qoy62IRGgto3ty2g4Qq9U70xL0XVt8EC6DgUp0fAydrY6Y2l/QbwTI+NPGY9
qjg3NnbrQKVMKjDrd7LeasiYPnRlEq0yLLWY5N02VeD/5kYbswU1qy7dQoM8P17ZkjGmB4GfLjN+
pLByRMmTvamhmq6DyxarymHpuWBrM6y6X6Sy0t6ZsD78rmbfh7g65E4/BAtsRCx0vO9A8C74VWO7
EXhfFR58cCh+91X24WHh9lGDiQQFmqFxVwIWo4/4M0eDgn1eRc2iJvQYGZMRtaYz/U5LhuLgoMDp
zhoPTa5b/wOS6bDb7ScOEATnDD8jwzD1WzCEbYXBwJ2kfnQL7ZlIKYl0shpJKKkloiAGRVtvrclL
SOc57t9s81iPJ+XRT1FZmf8gbcjOLf3zZ0+NPS1Jf5DIJPnGXgoFV2gY1TitBI2pgYKQVe8qc1OO
FKZepjcnFFB8H4iAFDCpXd4w856D5HdZs1Rf29BBcE9BXzjravzwV5nIOQc5GSMW6CDVk9o69u0G
1M1aAuVhx3oceP4DLLHsEUJVyQJvO/LUY49lDW3Q8FkZePzUFR6x4UeTaPpPmTZyERdA++q8jDZV
bPjHIE3d5Z83C+1bwjSDO6DchyCSxSyP2e4NAyGgs1GsVUo+VkC4QOEMJXX6U6XYB/Sc0++xq78P
Tcu+WPg7tm2m4h1Lw/bLnwKwdojvet0sThkU4JfIVDT4YeLBSsJp9Lg0eY2K98StN7OtwAb+XhbN
Q2qjcDNLc+ASo9h8zkCct0hBuAbsh2FM3dkLygN7ge3wcTuuftC0U8e1+BJFenxxXcPfp6ElgbBC
lxw+H+wVFMvN9WzT2vybWRfFkUx+XQLInSydMEQ62sss69h2kQ3yE7R8fYCx+ezP7rKqL2EWotgV
vNbHP/+PuPmPfJmFRJltgx2QOx70B2/+SWHN45gNhXpIdOzSGiO0WDZIwfh5AUKgRk9cJAaiXVib
6lgXDUQ1ZrcvhtBc1FHFTti6WEELCeyMlWxXXayrp7C1xaVn79izUk+NnymgZRjym2WidtRlrLOO
RuUBAD96bRDWPoELDdxYoXemUUku3U1c6S9RruIFmfIsTS+G9UYdOk9fQaJ3njXEo3UlGICyocCF
ktd1US8qLKxOSJSWJ2rFo8dLk0tsJf6WelMcDaE+xTmt/MhDVeIuq/UbKcAeI7Fz826YHEl6Ub2y
UDaHKtX7Vd277D3Q+u8WK8WjWYTFfT9gc4K3DXuPu9ZclqAnPgI6Jp4TM9vRPDStjpLBra+enezQ
Gok2bOIBhLF9zLOTpuVbyPyqfQVKBnYmGx0yLPDwJBixaWPwNI48NDjLTa1ajKOzxGug5TVOK+PM
2Q3O/1H2HUuS48qy//L2NKMmuHgbplalRddsaC1mqAUoAX79dQSri9V5+szM2cAQgQCY1Z1JEggP
d2iOyVxAbwlnhbLq+gDHa9qd1vTOqYrwv0gDrPgWTUBbmkkbb63SsQ6+nVqPv5nYGpZzcmSH0//a
Gv/wx++oXw8cPiU3BKXkijkW+SV/P3rA/y3wShoAuRqok3L8Wq8Gfl2EBl2/D68XaSwnO1Us+8PC
Rk2gquK1nwCoxcs0DrTUy7HyD8o/Kj/7xb/EIxX8Kd4cbf21nixtr3m5tsmVavVv1ncLO8bHLsb1
LJ8a2eUO9wSoOMe4K26p9nfWUFUjsT3KA9X1Zt0ANrLewlF6dLZjVr+2IpZbkVvmoYzr+KGIrDZI
hFN8/4jwPSDLKSLEQc5DaYBBlyJAdXHGqeLfrFFZ6ToS+TmFZvSBbpGAV0JUS204ClG+AFDoHUZD
G+KNMnMVJkhu8iPkk49uqh/TZh1Khp34JsR7FCifHQdi57PQC1TL6nUKHOQmIiGYXOPFLbcfqAiY
dF9Inj5UYbEKyzvhXMAMEaEgO/UlssudvJGV32mPvHSjPcqyfOyuplo7sl8bm3kXJKbb3eKHXDqC
UzNCuSRKn44uz8HC1B5jqhgkljCCjISq1NAlRjJykk09Vl1GObgX6BCElpHdkKZ8inc9kC34kb32
zCZbk5MapNkxAjJ4Z2iymygFUQP5Q0XZQBNya9gPfQLld7UxX/bkhrScJohj0P4Ec5+26oWjFUHu
jd7m7/fwsga3VDOg3i42cgUKlk2/nizdXaVDwh2wNcHm2gC1KTPUAqDfwKsH1lrUqw0imJjGNmZW
QSeCbBoapGwu1MO9sD8xX6wSGqUBEEe+j5IJyPJD44ZAf2QgrkvUD181pTWoooNw1FeArIZrclpu
ldwMtY8mDUa8JuL+7+RBkuLVa4VcNqiQcHpGZO7GZJcolKm6HZl6y8XJxE82iEGA/hBalzDMuwZ8
Fqj3WxoczvN1GTrZKtI+hru8Q00gV+ooFEn23JugBBbgmfKkDVGz88F1c5SmMRoVztg98I9H1lmX
nYn3jaQB2bfq4jCvWlfcmFYmhAqBel7Gm8oyzxywuKAOB33zaRy4g5/zqzx58GJZ7j8N08RPNrKQ
wQgiyVPuELBaXQJVgOb8YeiKECLpj5FvI+v6sfT8KQewxu280X27mkFmTX8IEprRxiybaCVb0IZb
lmsGYPk0bqmx9D68pI0N2vfanF3kzzwzOvACe51lALJtpmLSqjZThcompk+2C+QxnF7pA7gkByAL
1MoANPN/4OT1/gOG5jKo40Im0nRdWzeuIZEidzOzrev+DjW3ANdDX+rWcqp2PzpsxEbShS5AOfnr
zG7Tl8K3EjwtS/3PCGo6wFn+JYf+FVuN6ItpRPl67HEHjKw4W+UZUkO27PJLqoiwhAUWz9Z/0QXr
bnrh4Uep3M5op0Axy2pLJk1K/nwn7GoPXGnNS4+fuiT37hqlS/9h0Vg8gFxQjVUMAtZ4qQIIEZmK
W2qg7/GG14LhkFiVewy7Qpxw3AwqUFSPImfTg6DXBdlPZnTpj6r6E3Dc+pshbB9UzrW8SSZfArhu
yU3vhdorvs/nwWfpDy1qvse65j71lnySblyKe+DKx4NjSHBtJaxfhawwADec9LNf+vr5ygRFzLT/
+xdQ83qTYLsew96AWa5nMtskDp5PqNbQEPiK473iSaD+CpyVxjkeRxAKW6PY9v6EmgSR8De9szZR
qRvPbi/zM6QVxpU2IMxzNS/I8xQiD76OYk5Md+rp4InC5N/0qMG7rABU3xPWerAH87mwzyB8a9+A
cTgijVI/+yIZj3npQghiMtg/fD8N83q/ih0QkGhg7kcBv+Fb+hWDEMQQ3agK++jJq5uNBXHtnlkJ
aqPL7jHSrT0OSb3XHhwKR7O3ExQICu81AgPcugPH9JFGE5YckkbyR9ECk6yjJoeimqmb9jIE4cZT
DxKOu9aaCghXl/1aT/T4m+VNAVTa7TevivgWaN72ICIAlrSEv1BApeOIxILcyR3Icot1l4NYthYZ
NjBF9WAxt3xo8zjae5VerRYfDhbSlasP0LhUITQgh3Tl20Z+Z+Zxs4u91oAWEvBPYK39TgFVXkoU
u1ZG4IO+++wznphbAB7EFpSJcYAb0tgFYDl4BSdfESJn4b6BMGeD116kwHRw3XomVBCcRrIXV0d1
rvKXgz1tmN/1B1E4+ZHHAtVy4pipH6acqhRfBxymkOkZTbn1ZQ3dcsVyx6MWXEAuSsyhiuG+AF7k
4AH9KgGAO5n4Y0ORfQNmM6o3sWXHQahIuhI3/D76WYltWHuXGKBfcUAOEdR1pj+1k8bWQyWb2wbg
/J0We/6xn5LpFOGYYOcVSXFnZNopMqGTFDU8PY9y3evOcO7ddoT2NnqAOb/3yIcCGxyd2yaYNP2i
Q2EYyEf//kcH2cercxQbxF/MUnhyHTdOj8Y//epakXeyqor4CTCP4lTmjnmBmN6+Jl0LMmUKap84
hIxFWKbWpWi7fSGK9j4DqO82iqpVFCXDXVUwsakqe7iLMvyfUY98n0ZbF8o0zcBWnVn4j3nVbWyF
UQZ7rjxPkHENTGW2KB/ftUmTbmm0b2W94h4YhGhU6v2pKOziAYhzAAik7ezCwji2iWncNLYbP+bZ
mO3rqh9WrtXHj3FTyrPL2beQl0E+6MVz2DfufW5EZyRQtJdMh9JjBpXUgMzcafudCYqUDZkN0kVA
5yXTgcw4Gf/kpWaDhhNT1YogwmbHGfo8Qnha3ENnNOwOVaioe+p+Q0+EQrjZijkTO7n0DRvb1eiW
xfMoE++2a9yvFOWKFrtrNckxumCC6Ep3aL3Rzi4ArzyWNsjBohCMbVAN4kfso6DxYZjVFwM/f0s2
ICfQTYCccJoJHQGv/lJNAGXp4dhudTYA6e5gb3ICoto5GUOCA4Z2qmrUoINHLzT8Il4v41VpfDfT
Og0awx+aUxc5O8gToFpC/a/7idfcexn7ahQeaOI/XKFwvqI+A6/XREZQauZs0iQK+3BJYQOlijOV
DCVzDGR29SAPNcSLgLPFFSh4ikpUokkliaouWNm2s+3BNwDFlwokymz44WsOD2SbRc860E7Qasib
Sx/F/REZNLEDbXV534RKFdhO2FvW5zesqI2/UD0EAFZcfs+KEMLlhRaCaxnHaDb2OcAWifxU4ja9
nQCceHA8DngMvr9fc+4cstT2XmO3POJ/2b7EXe5c+tpDT5lCL70A+2h/Qz43ajm2WqOBF2a2cSfL
+OKKlONcPLUU+d34IP6qQ+TSQa3u/ACBzGqyRvdrwx0TdAu2uLXiIjniw0GNETn2J4ot45QH3DNB
lTHazVlXTd2wvgsGrcdxBm5GTaqnO7LmkAmohrGMMnEfMqhRgX3L3IrC6tf0S6Hfh9kVK73h7A6l
mPy+o+8biOSn960aKsQ24ZQPl2Wvpll+s0UtzriiXRuXN+noWJseqILXmINLXH0Z7QyJQdPXKnAx
1+KgtTVbm/i6ljsW8WY7X8dxEv0AVW3Q6keoOezAsLSOeD49FMjt2Rp/oid1br/VrFgMFNXzJ3px
QhiNQA+sPbtFoX4wie/94WsPID4ATWUbgwNcTPwv28YGe0Ilre+VL07R91+dxgRpU5bmb3n40pvn
RRbaDVFTL4om3BocMWOfTi+VkfTryjHM23GSOJ6E5vERWlXJBbkAtkmGsHvsqzYMIHKQfG1xNK6+
XfWQZ/e1Ol6M8wLMQz8tqWfHqvB1EJVPeDqoU0sThDMbFkbxOlGmpbbky8DE8niN5wkyhoPasS/R
FEhTctS6JCkXmxFZwCPUXsCzp3oRH5r1pCjJ6BiiUDxkC6nYfCrR6yc3g9gV+Vluliv8gXagjbil
D/0YHcbI09/+8tk4vQl9TA4mL8aNFtfGW5bz+8mqkseWJfoFJG2oJFfBeQMVb0dW4oKDsfwRNwZI
jSAeOntiw/I6C7wsctZ5jxRIbMb1appQh9SKF80p3R9xCy51g0fR4xhl5m4YZHVwsdcqK707aamd
g6U88i5RCoQb9cg3Kl+ifNQjX8KgY6NF1f2/iP37NbWRf74irael2ktRxGJdK3I7N5HjbQLdptlS
1HV2zM19VkI2inzUgGkjXhuqgnzx4dz4zlLqamMVT2ujTGqw1yH7ImzxFGKbuO8sLdqbmTU9FZ3/
1o6Q4/nHgByAVZRnBm5ppj9wYnuIOXJSoDMBxsjwsrOJssyLHvFyLdO0+6pBjW7QivSH1yCXOeEt
676sRtSkj+20E0WVPPkFKuJaK7Zvu1B3AqPpHGw8kK1MirJ6LuPIwu3SzqDRDVOHqOgaYpzDDsmK
+rnIwxQ37zza0qhduNPOgVjRmkbdEPz1Aw5xV2WCou2qcENkU/EorPFOjd+ckEjIi+obGCuDISzc
H5BtA2lJmLmPFbC6OwHKrAPF+hmYTT1gda9i61K4j1zFDirW97n3D6U87vUeFMfnlgOxD8dgzPUd
/argpO+MRPfj3nycn23IZu9qKAptdaePnzjgBgEYc7M/Zfqdp2PzHQTI+Acv7epeZKHYAywy7nUu
+H3Ku3Tl9V73nTV/zFNUnT1zMu3RKTrU9AinPVp4dNzY0OpdJ12T/sGGdk+xmixvJX6030QC1QDW
sObREIazRzXOPjMMkEmD1U8HBeRX0J8/DYZRPoV17B98bBM35DchLZYb5dexlzGehOVw6H3vDILF
+DSGwt6A1Si90+zmvYeslb0ZIy25KzPb3kjVi8K3yrQAx+jMdEOEIfju9kGDchukDh37ySxaSIpA
AjUZcbpKYVOs9//weuv/uqd0DN/2bJDA69haWtA8v367NZFGBpl2Je4MKz4gZe8eUVbnHqlnfPQW
X4ePAOKhcv+72CVsmf8/+QCuRtoAVLuRUrmc5cVIRYxsEgHr0/xJll24vfJTBPnmaWTPEmLUXcZp
mVlWTC02ZHoIMlroi1FITppms95YH31z/LTrQHBX6tG6RHL8WP/aZHhjOI4tA4hGDXTt5GDP9BFD
IyjGdA+ie17cV7NogHzUA6oZimKL/V/nLSEM1YKz1CYdpGYsazcpWLlWs+imy50g9lA6VzbFP9Du
mSbViSkuU+j//Pj//8/BvgjihK5n4WzCNFz9uo7MFpPJKrvx7krDwnGuWJeDU/xIyzDCO33EQfiX
O3uIr2V7ETrVg+kCp41KLtyjcHMrePFDTgN4zuwLAUSjLsWuoen1uwJjN0kYx8ARADmKKj6AjPL0
fSDXwNlNAzHEU4EPCsc7pAqmFgnbItMPoLlowcBRtDrSLZV354jJu7Pbku3jBuVYi483nXZJ5LQB
+r3XAoqD+MvWNnPrQhY1HhQNAlNyA+UGoXdH83PUbG+muGdrCrHUJaxe8+ZLkI/iBm+4jxT/45Qb
20wz2GMUxdqd38SASAvrdcgMbz9CN3tNZqrFE1TjRHgk8z8nySTtgjJn3xfmOSglSS9z7vK0y8+V
N3wBpzXgzWAlwfEsjn843s3W3AaGFkUK3peMr0Zo9b5J0BSg8k4kGzo8skL+HZgj/64Ki+IOWbEE
QHIcKtFsxaeAmi/LXjc+l5fK0QBULev02cILZ1C4gFyPEOFAWbv9F2v8e7fL0rfJ0EC6BgrnO6ha
2buBF8WxZ9H7dJx7vk+fvOYhzYpLXCJDA+KJe9DNRvci8fLnNDMgvgh30g3ygvxTE8wbXytxdnxC
+R2NNl5kg+TVbI402oXdvaXWGH6uARRQECajb4E4xkXZqtXr68EYgI9U5bh4F0OJQ8G96mbkNb40
No/WDtAVu1lzUDNKsA6Bildp5EFepHgSAFwGQlrdubX64snyNVU2kZdbCslxVH4qcKuCfhaCUSbf
PUJwlQyK51GF02Gz0Q8hiRq2Nhu3fSqy+RzPG0Al57fATvPcO5taWa7ov8JzonwFwRbtPE7j9IS/
5ED/wajmi3Z5yrMdnQqq6bY+2DcxKPCpfmSuN05VpgkQivVScRKHSQnNiVf6Z2hUgMUhsU0mNXNB
Mivt96ljg9JAd2qHg+ZkAnVxaEw7Lo98Kg6927+7yD8qM4sT/Hu7HapnbZzto9xp2tE/hFEWA5KA
qCqhf5Km0eJ7G+w5ZFGEHYp7nYnuhiyaXiS+nKcXQz8cGmwnAp8Nm4n5x6Kvhkcfgnq30KdPUQ5i
yS+1BqQB0OD53qlr+QUqKKeyZv1jhbKU25iHUJGws+lLAa2U/xoW8TgD3xOmN2o1bDdyGYb4JsVW
VGwrFlUnp+ecrdKwRsmlPkY1pOnQvbZbO4nrgCbMXbxaPGe9hDixWmT20cysHiDDQ91Pk8h2S9B7
uGDmkY57mVwwm6MIl229Djk4RzXUM2vwdbtdxY7CyHaLHxylEGbqZNStijZMNxSHnDVyMTQPVSLi
YqmEBFYXXgI/hZBto+h63SOnA2wGtoTrJIsr0MoLsQvD4sdCR80THBGBxg+8ferVnwbGXi8D3prZ
kXzUtGJnFflwPxthmJ7+2zp99KObwubVMyf8zjXdOGWsbl7aMF4DfMDfFMRsn/mi2DrKxDnzrd1p
ySPKMcubEUrywSi9+m2ZzvCW+Ag9gV3Ul38WmSeB9IdyWR2NgMbLIoNmmonU6mJTj2LUDKjVTFuK
I39muG4A6kG5Hk1kFzItDB+p19WNNveaj14dZ/FhCl1wNkVZiQL9lu/w+mG94ouzIwks1zfNFape
9IuoJ3bTT1CRpuNoh9tnq28z4LhZMc8EN6r1GmdPQoBLRH36q79jMWnUlG6yFyhozafaPAKqbh79
BLRRq6op8eKRZ8gcTtB8x9kcxmenE9oYolhDQYZn+33CxzLMSkHgJbofRHVCvCoNsvbQCRftdqE/
IQKVK7OP0zvbg2SbhgoV0YPsgJoWBA9zj8zebCERKYfLlf8q1lZ1RTEKG7eotPo8nzWtvXf40N2N
raxWmTNa4LPOwierDXd0G+36sNixpg+3dLf1SwiiS7d/Al96eikgVTPfhZfpiTeGTyh22sXh15IZ
4oEwbx7eC7Q6f25VNuunQUg5GBlgZs8/w4DC+iJqtgF0RAepN3vJPVncG0ClPOAYQEKqCfXQZFJT
a7JZsS4PVa63eyAfJgkXxxuAVSMvN9rhaqgTnPyn8Uulj/EjqpKyM6rY4fdMHJXnkCCP8BYP4lOg
Zc4NdBZb3AMFznnDqF5HZgRRZWXqMlF4M3YLbUeEkI/i7Db/xS7M1xAb4BNF0KLzcmr5K998NZDF
1GCp8bNgqlxtjzyJPFHTZBPYRRbbJLaRxdYM+R4pAeXcJu70Jw0u/nkFP6xWOJb+itwsFKfKvnsY
uqR7kKjsCPzUqY5k9rpX3dlJtSKLGmg48N3VLMtt/8hiYPD1YMSDHFCNLMl2LpJlGymw4+Zlkjk3
hjVuE02MR61rOnlEBn4DSpf6PnVL9qiKVpBesZ4/LHNwzdkCITL+4s/WMva/zat6riPrpPmrXjeT
Lx7ktGJreO1So7jksYfMtXK3wNZvUD8AWUVlOpP/AIGl/h47p+HBzboLReGlle11p9OQhEEUaFMS
IAXiBpmYeWlbr4dXWwvfl0Y5Y/5oalKcpFt0N6NqIMoYBjpwNds84rqBN3P1JB9Ye1NB+YEbUXVQ
Wkrmzu+Q3mq89EIRc3AY5f1J+v62nIAuX89z+eThsN1IoMAV6ybwy1DrNg3NXOX9ZOACam26fjl6
75eer/BxQQopxgZ4Rm5pO7z27aIocnFAVyT3PB4fHciloOiZ+XvfCJ21NFr7dbQGfVVDiOIIkSPr
tQZnHk2CgFtyXw4mGBS/uNgX7I3O23ssR+2pDt6K04CN99zgF+Mj0zxNqEpVzoi6LjfPQMhU73OW
8Os1ZrsMY39lJ0KsKJLWpJ6VF4BJL9OXkY9PNV9wCaHevCx15/Fm8LqTjoJNP7/xQ1vbLQRAiWIF
IqqgKx8NXPk+5nO/dGduIQoD/PshYiloGD3LumMC+tis96MdmSbQLXdV5FZIjgKbSj5qjFSWF99P
9sjygWaNfBEzD6ZZsLPw8CVUAvDvS9EqHIIIJ1Tb3Dt+ZW37GFQKQxSn9wPnCarLcdqBLD5QpIaR
3Leq8QvXPgEpMEeQXzHN39g5/rHVJGrInyTf+RQ5t4t7SLSzPfrivLhqHfJkABKiRkQtTwOyL8Fb
kcb1brmuXnNnDd2iauOzhEcrS31eZwJmZlmLPi9+dW2w+LIxdU5p4t4vf9ZQeSjV61A+mXavYT3m
b2aP0jwztpCgVKbb1ys9HqcXo67sUwd814opf911LEBWSFygOF0+1ViC/NnUZTsOdo0tTY/rEZSW
0O1EIZGHjZhrB+RHna67siN7PNRDGGiWGG81HCfeoha7WcWMF9twZPB9DHQgOwuMgWs7GmBqlHr1
aD07JXTzlljyJy7yItC6OF/5IewDlgz/ZnFHU9JfeluJN+FjzNdVnwW3lOjk8+7GFGZ/MS0/8Bwj
By1m+7khn6cEbmmAWeu+HO3T70Kr38xkEoiKnvHtsuwShkpto72+6oh8yK6Jp7erS1yZkubSqgVS
YmvoXrlAo+Kzi6llxxjFN8IumgMQvWnQx7q4o6YrNHE3gb+gzSt5s/j1BiX8KLSd8MNALGR2xV2G
tO/1/MJGpgfkGCV4eQ33HANnhlIZmUXb0cj7IJKyxpmI2bhn+6MRUcEHYOaNgwA3w4EGaPYcPdsD
RwFYN34j7mht8q0HnFOQQfzRbeM0GxMVQxvytaK2H/J8DiBP2U/ghzc1fUPxNu7JDxyl5IqeutY7
Fxv1DJrqnYCOEQuzfSKgl23rTY77GYpYuNHi7RcQCugOoSlUHJ8aJPBHrd6Sr3UnaCJVanKkJkMg
AzZOUxNQiZrY5Qct0Jd2WGSnpTF/NWnAD4fsxFv3S99H7XZxLbOM0Ec5igpbfNT7r8vRjCWY5sYd
5Fa8HrjRVi/xxjNAByS022HXeyAkxa4B+IRBA9UE+DzLVem0zX1b2iDv//CRSQPk65ptmlf7JvEu
E9Qvj4ZqqtACbzt1qbFEBi7RxOLhce4uQ3No6UUuNn2SvS/wKUpOfbNTy9Mc3MXNfa+328KxUayG
Zyq+tY51BtALB2/UrZPErdcc2tt4D6/3hpcAo8TsCKkw6qrwSILgxEWi9JiCz90Zcoym2INszRHH
D1SLR00XM2hE9WzfmC5K9shHdXtU0fdrCPnJ5UHYYmck7oOvxdgEyclANp0boDyESb1KmdT7nfkv
plmiMApwsYyvfVg9DqVl7Dts1m4YG7V1Y+j1M1B+uI9A2OO7aTV4alT4Ig5pAYoIKb5pDLhW6CUb
T6PjVRujB2eq3xc1NGRatpdaqc8roRizfoa4UwuC/woKigMeLiDht891J94bUFWYm6T1ZEA+GvUA
dqvXZJcqsAPLTdDI3Nnq0GNFbW3q2cDrcFavwTkIwvH2drZogJYQbZ0g8NfFZ6cG0dM90EAgWge2
wtTXXR3p57iIhpPW/lWWqBAIyEWN3lUpOGPjraHhhp2EtX4m/xyXKTv0wVUfxMig+yKajuRzIOeU
HCkywzFKiNEDNHPtpj8mXYy9LwrbxyM24+AQccqu27fQhDwCnRJaUA+QKkCN/YeXHP3Ue8aJApZl
lvgR6njGiiJByZutJENGu7fLFtwtfjM3w2jedBOqOK/8ZOY4hiqhWHdZ4snvOGl3Zna/uvKTCWE+
pKgS62G2QOAWVIMN+vYVXvHLS6xNnQAVGJBcB62SwwmVebfAPo67MK2HE1MN9awGdfBQTNf6zzaN
g+D+tu1RUOjoSR2uKJwCacEI+c5wtSxEI5C58EGO/XOin4N6KKCYuUszKZIZXrctvbybnwAhZO0b
lPHf0KNg6uNmP7kjiFesCnAmkJI9OrZ2ai1ZrMYQuo9h1A+PUV1kO01yDpBYPDzmcT09SHw/IcP4
OHtyvCImdgsOGBUAncz0DDT8D7IAm0FYzZFux0vSbAHDOy9IJs7+xQmFkF+GELopgDHF4A9g48Up
CxymqYZMasYI7CNMhQiUEY4QUEcgr8C/QiMiw/uwHKEmiI3lzyWWicvay+hygWUFIdStYF5bLUMx
Ul16WSHTjS+ig/A4sQYxkYR7gbeshRHoiiCI6IMoNhZgrVOxi4tmkUk9CiPzI5b8tGSGn93x/QjV
7cG7XCXtE059gGOcWAwgTuifhB3Wj55XP5VEHPLhrwxZP6p4z3TADCNi1Ie6SMi7U7XqanvXtNjC
YKkO6u7o2WPW4yutmXWw2NSbnTS+zCFzkhYHEZ8OboePxWjAheDK+zq1GqHh2bnY5KTwzBLGnmnm
/JkW//XHoU87L+MI/Cp037JRBpga3EAfTPJELLlII5MPOLpVqHP9QNbSfGKvJGebWvw0k1cu9hK+
EFqqBdt+dFea/kXDjf3Fl/6m0EvnzRtCa8u1wtiRmUBqpqhs67XViujodGAiIL8085cJ76EPrZ5G
0P7EroL8ZVmBUAU6KRfmGeZDXEVPppO6bx4DQKJVz4rRMG4YWIxu6ikybpJO/1E75bCPcB/0gLcu
jaMF6TlXRcy+3rU7VA6XErt/VzehP/NzhXRlhPH0HmaXpr6ZXA1nZmoujg6Rw6JuhzqBJjWgDzzi
PC6g6wJtJ6HT03+fkJa56fWO1QJ5Mu88aE5ySsDVe5KZWYOD6MMmZ5lWePukLjU0PEeSjR0FX6WJ
VPCPf7vGspAV4WTN0gGeL6E/20+aDDKcim0AfKtWQIeE4L4dUeXhuubbWOKVLWx165JlviVBLRDr
pwSaCRTBp8q+UI9CqDfI4n0pMqkp6/vEfKFKzG5ob+pY5heq3KxbM75F7dGGxqjheHrtSymi1eJr
Ze+uujiOd4vv14VAdjxejNLdAfEGhrEMqSsAmE/j4Gcnd0DuZkXdXgtlFVCXxlnfZKfJB3TOkYW/
loWj4yBv/Nz8Tz4kJN7n0rTuKGWIZ//Hiv9isRrKHgVgZ/gQtJrOsP9uyuHSeV2/reIEJWNZ6N53
Yd8HiSrn5W0GvitnfC2qst+6oW6Co8vA+ZcJuUHISsfHpI2GpywMy20EVb9N0jgwqyhB7TEXAY3q
oB+69yF/K8AB80QNCGQPyDqkdxSvGw2gZib20jTo4DVhXg361N0hKkIwz5UdSJ88ECOcJg1yYtRb
TAAIesh6JcmGfKZntiddNSXkJzOeXFrpQOFXNS5UhpBDf6hZh9wcuZo0D7Brdc+zb8iaA0pdrKNv
1Xi7YyUKsTwjORGj7ycKXwENWnDeHMlfKWb2ZTAuGchFW99YJRp+4L0Xf2szCTnEqC1vWS74pUQR
3Qr3y+QbmK42JcRmv/Rliee0m4ELluH4Nc7kDQV4CTZENDMEkjfxdX6pFUtANUBMqx3zr3gXhZq7
jKsbqXqeVcnDeyoY6B9HC7q+B9MI8Tqp/40zXv1BwAT63v7s59LfTXb2SJaWwNURi9SnwFGyehVZ
07D+NBR2gu/TKn2oVCKamjQCUFO0jruj5PQyQL3BaP5krMn2sxWJn7P0vL6xWu9rp2X9PJgql8Mz
AypkSN23rpR4aKb+sXS89mlwLE+xrbobyYf2CZD7EGmhWAY0moM/+B63Gqix51O3AgbzhtVmehuW
VfcEZWOxsoTH9hSrO/mw48Acr5GUxJkLjw8RYLk8mNrYPJHs4LUdN15+wMH/lkaXuMnp8CAm59z4
NVgi3Cw+h5We4bnaDdWTmXFVMQKJV1XSdlmaAgQ2s9njsPXkQjiZBhf/dewAVrshs3eFja/D78L+
xbXsDhlJsA1BgnByRGBPPNksLNq/ZeBeGLmvhrlawVQr0IBW0z8jKKWALxSQaUv05jVDOgPMoq7n
n9t2AEFy6SDj3xYbkDvb0B2c8vA8d0GVE57Jzgwo82iJf/QZ3pzXNPk9nE1/Qlwx280mrTgPq8nU
M1hsrXjEqzUt6IVGfdbB3eObYxWgcic7ddh2VeBBw83a7J30RE5DjUgKIicN5870p1Flnqr4we3/
t0t8Wm3uUmwS4WaAeuZ8CyW+Fyp14bHpo0SaF+e4K7WHum1fMlWRPBTit/7fxNM61cc6uTU1Bw6G
Tuh8ibXKODyj1MhBLmlcT35kLZahrEJO8xgoRd6tX+cBOXG1yjJPjeU7rYmmZdXlimp0iVXXX6yP
MfpsHoAig1mWURDXfG1lWh+kLfdClObx4tSrxnDKNN12EjzqQp+KE/VYnzsoHfgIgiakBJHCdHFp
wGtBnREs4ToojVAmK6o168b2UllDv82AKQCqu2gv5KOeaN32Qr1WRs1Ja7ARVBNc1VDP41CNnafp
fDpZkEk4zL5lFeo1UL/FyRYKKK8GlmvQx/AKH2l79TGWAZpB1/z4GI0Pyrih7lG6NOn20Wgdru+p
a1HX7337iMrZ+t1LQ+6gJUCbOY199HIBqBp1nUlvwPcJ6oSVqJhY0VTWaA5UI9Qq84I6M7IAFbUO
aFfi8m5gWbEvGjlANbdmYEJXTlT9grpPAwMOiLjuyIXb8XscmdTQaNyAloGZ8Wnx05o+67Gm0Zbz
fBpVsQWybKdwwlXIhf3hz+ur2HCATjiYrt/jlvlu7ed7wzGGgK66DHzELv5lzQw37P8j7du63NSV
rX8RY4AAAa/Gd7fbfU0neWEkWQkCcb/Drz9TRadxvLPO2eP7HpaGVCoJZ7UNqKrmnBumVIu0FZOs
2vSElDfsBl+AzCk23QykD1Rk4Go8qrTJkARrlI1s8M8ZT1bUjifqzcNhgvrPMqMZYOUySkhaD61r
H2WZ8GOkGhr+zUYuvTW+6poOOoUP35ulNKT15CJD3u7Aoea18UEWYbLSQDWGsxc/u1klUHIjrpsr
W++FB2G6s4cVT9DKgJQT7s34ddqm/Zynuf4A5uMNobepcVkuV1WUsdNs6ztoeuAVBQhmMOVopIcH
XGbpaqnCr1dnJBYZVJJQGs4UukQ+o9g3+L7MFwVUwd7JZcZAs9a9yPJLBmmtHR+q9s5lcXWIZBUc
3E4zT0bcWLvRAOlyB4bjTe7l/SPrGGoDstR5EZELck+37z7nlozAEhO338dO3jdjz3410MpjzjCg
7rD/xDWln6aH6dHo9eFHqQ3fddfpv0Cr21xl4LUApaDj+QKf4UkUY7NZPhaq/hQdkFPOH8uwkLGq
reT9Y9VB5qL4kAHDBK6mQyor/mQZCkvfszuogfCnJjL5U6l0UIwCiMYkxW3bjkP2mMYvNEdeMeIj
GwnSug050IRVDmuwxsYP5BECKbXXrLz26SJkE3b/ymqAYsgf77LucXJQy0B7kEerRMT5AAUvGjYt
RP8iRFeXq9iZG66DPIIsjPq4o1GxR489Ixk+Am4wghsDpMHijY0BzuGx/igUy4UuwDvcBUi045kP
ig8Nut8fHlbbJT6QZ962d5MONerWVCF8DjwL9XIIgaGso9R8GiI/X88Ti18LWN7/QW1koJ78DwQl
6oMdFP2jSti0MMlRuIT5awSl7oGuGAeEh8qOofsKgDlzk37ViST5BlGPhwkiur94CULlKXYF6gSn
NfPS6Gfg6J+7MtG/INvorkqvNV+cqpvW7WRVDymYilAgD1CaFCNyTRA1PTDXl2Us9lQAiTrVVVwk
0ZsTxekpETxck72qoFdhSG7dj5XooCqYPFOlj54HzsaoGYQ8EExKOaQprSkdv3gAcDYIF35vwTy/
1lBQjd/7mF+G2I78Sk2kbDqhXGz6lIEREGcl/WgkIPtBIQlHKrXJLo5mXmIt4y/uUDYvXeonakCW
zhJ3COcGl7x27Bcvqp/aflr1pcheuB4m90lePNOoVSY2sjVyu9Uj7gXpSy8jVGRwwQ6V2WQvU5I0
Ox049zUtcGQ1buOxik7JZOf3iWX2qCm20w3Hy7+59jSZ34dgafMTZTTT6VvuZr9qaYm0XaUg8Fp1
Y6et9KbS94xqk+xDCSjsU6HqjqzA5Pu4LNyVriqVqCF/O5v0faML1DKVp8JI86d0QlBlRArQTh0f
qMMYpcYSYTlFQEwNDUOpCIhRPYGzaMXQzbrxV5u3QB4qx0lN0OzNun8dzlvRMtoPWOhfnv6zNRSb
HFTzmJ07R8PT+FWz2JAz5+B7/N9caO1/4fdfuLhgbtnhAHv3X/gul60nPLZX8/jPT3qzTdnfQfjS
PDoGWLFAldycqEeN5AyqTqqhHtmK0fK2SZ2+LqabpcvEzVLyw+MewdZlZzsE3Ytj/NNFsVBkuIB2
KP44oRrq/f/YqsJbm4aTHkqn+Y/t7DThoOuO+43h6L1ftcL72nV468mH4GfLxX3uVfkXF9jzdTe0
w8UajPSA22uxT/SIP2Rje5/29Z20u23lMNBvRQUqn0tN0TOJvTdpHFx2At/3VlkwN3uZQb8tSjDD
mwk/gY8s+wdEpk9JKLrvpT1+G3HD++plIlmhzlA+4a1l2AZI0Z+XxoG60tmVYXQevtxYlyH1Wi3R
/B63sbUrGjGsaKXI7XBYva8HGRrsFhhvfdnUBkdiohd8A+JKwOzAcncknFGXPXEcGN7A41je6XgV
9clMXq7l/sIbLp+xaIYTun5gAkkhFXANYOVg3eEvvrPrpnjVBpAISCv1Nsha5q+G4xi7FmwT89o6
5+84NloL+uz4BDkWyPGptYaHqFJgOYh3qLUgwohwY+RfsynzfliGfYHcXfQmbZFsJ4Aoj4h2ubi7
WgW4WSz3hzFuxzCTP9pugCp709n3Ra1DhwzkrWvEunw8OAc8VsEm6+l47iBw6j0gP5jeC1dsFlPg
wa5MVSbTe/KiyUBvpXr4DofFprUoB/QSvERAM9R7IL+0xFOZM5755EfbKa78k5fzl2WpG/PiQcQ7
W7o/GhcRT4ZwC44tw3TuPMvCC9/U1xu8H0EmQxmpabWsH9ZNaYOANw/wplCmuEe5XY8Xfidpt7ee
4Fd9Edwz9rMj4BHrCpicE/lZ4Ms9s0K39p1tcxVab/p8bYu1AFL7sxV3+PKypoVYQqXUpqFilUSt
PNGQp2uP5+KzbgrnNOZFi2rLAvofFQfLSNTJY90DIIzneQ58ZiBBmQTYqoWPHTaj+S0D77XPba+9
LL6QlXr3Bemf8VYL4zCTLEAzJV7XCSRqPQV1Z6iGPw4oQJZnfSzuBrf/FkHiDUKCaJyseW+6ULse
0iz5kcvfhjRBLlyT9iECBndoQToAErhA3nUcB2U3+5Qq5vQEQV9kzlW3UoLj5JFkA5jXUSY8OB6Y
nlaa68WPInDitde74ZkaLsEVtzZMvdhabof6s3pswl1RyuAgutpFRVWe2iiblKAQZE13qpyqDEAH
ga67iDJfjYvcZRvdwWelRbMTzV+NAc5ukVqdkCQzWNUBFiGdu1YAH2amQHpcGT2rce5oWutYA70+
wfjOdQJ2MJj3TNXGOII0T6UD5FMVtMampWc9KvHPLdC3Z3IJvX68UwtMenFYnGl21PCGmlXGcakD
72WJQK8EyVZs5MGVYCdViZPfLMNZxPmwKjvUk1Yu95HPz0+Fwk0sDdkYATD+Ng1837t34LTmKs4n
gJPVDoszsh2nHq/Xuxv77aapuvrVskhPt0nfy4esAYd+l1u/CnS03jJ/WaAdwF9+7ogBlg8fNdU7
3HhLwavllFu3s9zVXFHZVb9iaYE1aRFlpImbksqbysuPtSG0bHG6/V20ebULkvsov8ORw7i3Jq08
IjAwnKgpTDmckth8H46QsMdhV2xu7DSkBeR7M1x2qqAJUq5oGjqF/tBp+oFmkYN4vwQN/2ZbXHgx
+iHj+bFWv7W4BeVY7KBknoaZ+hGOXQSGORrP3aE0frGy6bZk0we2d+uo34sOuNKOhwUqIGrcBmlM
PZBclKd/tTFw2pyc1795Lgsr02s3A7cb3DaAX1ggChIiE5tGyVXeTNBwsYGIZ1PHoYnIxR/rNRnj
AR6pXUrAj+ZdlrVIGVX7wU0bCJq5fWL4KGWDrqs06ruxCNjWDIKfZFoa0IzVd8uQerZaUBea2AAu
gJp2tckysQxv1k6o1gBhZwiwnNqALrs4k42Gy0SIk9QK9HTtJstKbR23k3OsgCs9GL3stkyUHV5C
qpPdOcmPKsVpBOyK7mObQWQtcL12i4Ng98agol4rlD95oLC+37//gIwMujofBcNUKjxXDf9rwXBH
BcQ3dcdURUxlyLUU1QZ0p+4p6EIP2u2Fd6KhA1EksBF+zASI/x16sDUtLrSCGhQ0Z7vcg5QgwrXc
ZwY0NJrYw3v3aBgbYHLsN/xTzqbFon9qb/jeQCbjRQCcsrPMrD+MOEE/JlaCOl3lYWk/WxQhfkfo
IfB5g0BN1NfBkYVdt84zkb6OhaPtmWdYPg1j0DKe6thmoPPWk1cmoXc5FuE/NFmNffJQu8hgqZVe
2ETPrclB3dikr2TKweacmGAR0MChLnnwYiNeeY4UrtEqBryF9Em6axQI0k097SAMCYZ6NdunoBLi
U+fjMQjlJlWZCNm9cNshTb2eaxT7rn0fU+khGGBqJJ/dr+8smZ6L4i9CjyGZOOxHZAMRCviNKNNq
QB00J3C2ZKOGD9YFpSPBHY0ikZaX3NWuYGg3G5GbzGVwtVGPtz97FgYBC02G4vJsWkVMZg8QCfBw
6OXBpe/i6jQPEUUKUGdZvvtUrEM4V/nYXgoa/4L4PquuexuTfvzcA/ePOtPkJa90+36SA6qglL3O
9XqjjfUEGQQMx99uEOS070U7fEU0uzsVrY7XLFnm95EV4FyfxuYxGewD2S0hIwjHSO+truPk1PJM
gmQxh4Chws/GtsO2adc1M3EUZB5jX4I+fCaOqmJ5KEDS9uQNsnzOjHRHONoOEEGQT9XeDLqlPUTE
mu2g1HRNT8Z+7FniaAB8hrfcPF0vFCrcqPtdVrWfgsBCQIroU2bKV+oaBfhsRtTXiwTSLwFyXQ/U
QNMTFPwgkrbk+CBsNGS27BIiBw2iCVeuQFPuAOCJENn67ceQg75Y1ryIzLYN7tvK6++dYmrvagiT
adHYHMF/196RCX8SfPtd/ARi18MNnMaISEw7vck+0ejGb7HRBG0ltS7ys8ZGdFXtZ4UDJH9oeu4u
a7xWzh/hP3yWy9DltTj5RHvPn4s+4rKNcF6y2CtFgFrnItO3RpQ9RHopz2k7NE9NPIrzCEH6Tk8A
f1JNEPblJo+qekNDzu36KRXFg22F74sY6t3OgrN5URWDIZp7nbfqVSSeGluF46lXIM57MqCrZvYa
25E91MwY8mTkMkCHdV4nwF7yR/dj0bJj4NZiNfYB3v7UtldLyGdx7GlfuoSUHFVGqbm7ss1dcgdA
Fx9mWdkikY6Mf4CkvWwOOM4DjWVK0zdw+JyHUPMxoRyFWVPl+mi4zJLz/+NaUBI5wLrle4ZSnc1A
uZBYURkB2gB6VGWcKYKJSjipa+A/AF3bLAzEywR5C7WYbP86USgkRT2BFC1Cqq4CAq1HIeaGYKTp
mQHsAuIuXm8qTepHu826JxOhQ4BYo+h76GrxCtXOCE/UeD7blfhYOCSG8y3Kw2ZemAMs/mDW7ouu
7eK8bs9WDghGHzthv6ZxN4rd2KSQ5NVDpLMBxW1RUa66rBb/RBCbBcZQ2RJPg9Sr2iIeUmAhoy7b
zI6z8WNzYwJLblc7lU/XWq66+GWoZgVyH/+cfNJxKRXj2fHe+9lC0e1EjekFqPaPZVdsZIyMYcWl
jsQSJEZONk1Rlwlw72wbEIRHDai55yGtB+Bo0vxlP97rOPXpeVFsOMpxVzQzGxenDjW0p6tNvCjC
IsSkdjmCQXtyvLouuZNRh6jhth+mr4NAdpCpmjDqtRESgIuNoQRlcpg8kGmxL8NOrV+Gf3Mh23/h
R59CXTG32/+4YlqEORLG6mo2xBP81hbxBjhS/czTLxXQFDPps6l49GlogC0FSiMeNADV7DJBizzr
82Lhma4xqAfVPhTagOUUDZgcYutA9H3UEFuf80Hpt9huXGgIiMuaFY45r29RVj4TAS6+srBbKI13
3h6IbyiEGtNThYTBWdfxYExMjX2BkpzwwRY5nt1y0p7qNnoi+5Ta5Ub2VXUY01ADGf+OzG7Zd3un
Ad1TilqBLyBhO0U4MbzI0Onu8E1EXJ52rdp+hYhaeHERI3qcYhOVTbgagqtA5nCnBxK7it4Aepr9
3SFodhCCB0xHbauDpw7Zr/iTnIIEePk6WU85fs6aXYD+UVbpdiwibe2OTvYcWBUqxK15MBhZ/mw1
ol9XWmltyUHgFfECiNq+tqb8mUySQVsiazV3T0Mjlv2dY/IvNKImU3IfLuA6J9pymkz3kNtgHKXZ
fOjLhyLHG2TifclcUEpPRMIiapDRQ42l2M5jJwIQLWUVGFZZhqxEU+CtBaGnR+JYacC/LAdHXIhs
JVQkxCBZXWha1OZcH6cjzZNdSgjuqELiLdlmhhd1EYaqH3+x0YVwe1wnCJbaBRANMpiCE+iCghMN
G2MCF3lFLU3N89yTG63SJ3BG/F5zs5CGzGzGnW6HL10zIpuoGujP2QjWoIwFdBr1hoOw+N0WWjE4
tOd5UxVtt1rzRgt14VmAY9E89E/Glae13rpOe+vo4skyNxPQ/ccUZ5EM3GXo0gz5eDloM2fj1fxV
N4I+jekvW7kQ6wIOgL8J3XLXXKAstUovVjUkqOl0kvOkGuotQx3XBOEdapfIr+i4CQlztUSA6czV
g/Q4T2jBvishGrJst2xCPRT6QW+glRc9TtL5MpH7zEIvu7vxvLkm+S/bUi8Gw+6QVTg6ubyZVrU3
Oqga6a098r6vNLKt3Dn3tm4h85gOvwKOdx0n6dp3Z5p2wb9JK2bnSo5nvAWCpqF5QilJsaLkbaLb
57ZM3E+ZsK2tLtr2QB5FCJEZOst+eFjZaG2dnF170HkYrwPnOLac2z10DflTe9hRzD5xGF87lV4f
aAgdtLVhTfVrGcb2mSvKbrJD/4kDg++C8FidN/QEihZ/unXK7lkI/P+bm6V2o+W0258X7YewmS8K
bsD3iy6fjTZXFyW3SkNSwXShiyDrZFgFRj4+xqMhQORa4Edql86bY3uHJpIpouUIAg6JB5noDw+e
gLupTEN3TYXKFcvARMER3FsqkAeGKDnktMEDqaRoqAnAdK5n5vRAq8YBMiu9Hn9eHFL8r/o/NhpY
Amx4A+o/m7nTIdV1xc0HHTSumlb6onPqZ7J0Q5r5mgaGSFJBW/xJ+IxcjHz27xrjJMJk2supbZS8
ibmu8S/41uXf6LvCUUniRxD0vf8XBy3VRl9Y1bsDx4E7Bw+MV/YoHEBK4Mm0QZzTgJ71R+5OR15X
2psbTtpG2rlx1LO8ephSCKGSB6QH/LGVwROUix8SM47vChPsR/SJ6Z+ixfmuwwvyA5lQgQtBc1T4
bEUASaUQ+f+NI4GkDZzUOokW9Orgt/w9JiM1pt0HYEBujdVio57WqCXU/ds6yILYeJuEsCQIBaDd
iQoU9ssb6mpPkluz7paS5fJSLT6kvP9MJtT7qkS9A1Uux7B/4aRQ7Umoa9bsCotMkjNLIAWDV5xw
S3dtyFfgnr/c2a/GeQWZ6zi6pwfEfIuvU+c/HxA9g1yW3XvHwjB9MI+L+6Wsi49SAITqmCBx0H7X
hSk/cGSFQCUoW5VDyRAptxJPf7/Fk1K/rwPoWsS8j7ZGJQpQaDutPGfesA37rj7OtrgB8r6GImMv
wbUw21CPnWw1HIVRMmY+/O/02ciBKlLHP9jhPNM1dN10PIfpunfL626JBgRWQxNeug6FiZmjdSuZ
oyYsZTzdNCrun5qhpm052Ezx4PCY72gjKKgg99ejEIxpd3OX5m3LQhmksDt/NnoMr+2D5mY5wZJ3
VCZAJQFLrcC/lg60vR2tkcuV/rLiZoO5FOFmL6+CPK7linMI7D6e1FP65aZnmV32RdQIfWeQDrid
rcvseYiyZMs0oZ00pT8KDEbVbUsldkLGQitQfiDDFc0udhpSYxnDpS5T9sBGKFTK6WtfemJnNdzc
2ZrnfnGsDaI/9moUNY5hVgEssyodo/oxkT2B1MV4IovJ8SoIUmCE55RD6kL1UIrUXFFtWq+ER6y2
/WmPYQTazKQA7e2gO76GBPCGjGVaRRdwfkYXpA+NnUDJLG7EsM3eSZVEZ71ufbINnodgVCJBB4Qq
mntqgKm2/Ak0/huUxxRshXD/+wyAlwiZOu1pogny1r16PMi8ep5t+NON97QCMbTABxDMWd9u44IW
IZESlTCihJKoVtR70CmH951XvDcVDnZBWyPxCksU4kiKDDS66ly6UoG9dVGIg5ColceL8WvclP0R
iRV3jVz4+NUanKNe6/kreM36Y9SDD5CUkJS98/CGXCP9vyORO9cC2BgRVP2IXCiUMvUcrIg9CK1o
tgir4DFn/Uq3A+2JAbChZz07BI0zrp1Qj3xeAIWwjSMQhnC8AFF2TBhF1K/MrDJBmNEAnKtAE43b
40JFFEABPdTqfTK1qa8lqX0QSuN8aKMevBB1s6XhaITTnjn4s+Z9bb8wfezvgAVGRZYagk4xexw0
ffbVIqxPxnZVI6/7RA49iz93hR6caTO6VFo00P3SnTOpx1EzeuEUr1skfLm9lsDf+jUYDC6oVGgu
LkPGCRwrRzLprB/xucESeIIA32yzBQPts2py6PGdkGo4kilrcYcbmijdB57uk1xeKlFipY+JcSlC
YwQScMo2YJDlEIOFdAN3LH1l9AmwUyirews6c7rjigjfyUBiPmVgkTdQ+Zj7rjlczdpqltbqA/Qm
wZ0/vOF/93RHTOHLWrdnPZ66FltpRpbIHVC2IB7rPGdjBwxZnEYRWlGDcG9+zvMxR+Uxomc0GxZW
tIu4DdqMWEw7J4tAS6XF+qcgtY+OwrXoAPP5gpX9vR4MwNhF1eATEmasjT0fxuytbdIUVfDdtJ3P
JpE6sNCjiBor0VDHVkP2ZWM26vZJRxfTHO8dyFjvbSTSDigzPC/AnJEz5KwJhqNDrOmAQsR5doHn
FL2UEFizvPBcqgztJPDlaVsQMdSAhV9MdfOgXlFGSKWH3daxk8yaZ2miBQI5cFHptfiSPTAqEMFw
4I5puDQizywQtuESKup8EDl4/IKpa1juawzkZTVJRaimz/UteIv4oQOo5a4jRQllL4yqz0DwgW7q
pN3GTrVptfh4JC6xjFH3BsFcpjV+hgDYeoAk37NpRwg1Mx1cFxhRY9nN97p2pztUCuMVMLCnbRZV
/4g2fXWiDk9ZXkc6DnjUEhYWNs1EPk6vJTje2iy4czV8A2IzG14NwLgQVdCHV+SV3nuTsjUoWj02
krnbBRi34OSScJhAh6Egdct0Z7bgpB40/C3VxBW2zg7AhvbuvqwE2B1fBYttJiOCUk4MibEpEt0m
ziB/k0x1yYBnU0Y1XU7yK7gw+Z5M0jJxIweaOrkTgbVe3KgXACVgxLig+r5QU6fVc9Hn1T5WppZu
XjSxfAs/XObv2vLdI78eeJeq7cDinDnsCMkOdkxVr201nkK1Ct166dJ8I6SJvGPzl/kpIu0itctV
d97rattlmzzNLmHEte3tla6Wkze4vY8dNtoHf8oHkYYQZKD0u9YZX1H6z3eLiXrUkN4QLZ1nx/7W
V4ygAbFFChFDDVTEKHCP7+shQ/JHfq1BEPTK+r59wP+zF7IioepB7zMNQa/F87dyspJN5JbJnmZ1
B2LgPQDqiOaitNzznhjU6FYCrws43+JYTAfk+TAM5vKHwYmhMKCO0DS7+DF7wskDoBSo6GZyI+IK
t6CUYrPBJSOukvLPIeToVOQ2uLAYiEhfOTcOT1ZQT7XluYhRJc2DKHcPoCm2kFniyeZdQRAyF2JS
DG1+P0JqmXg7iNSDaDxIw1tYot6wOMdtjabfOUDAqIidMEVGahbqj8Wm27276o2s3sxy38vm8xiQ
4+t9ZiNthPdcQNxsZL5HW4aouBi1Y+U4Ggow0CNbFUdvWmE1qDeEHfm4d4+BWUEGYo//XGaNpZah
8BCeV91l72WPrqkEfuUkp43nEpBT6oUTRXSb2Bj7Q5Y1Oiqc1fvo0sxGJvmTHspqZ4q2XpliLDYL
Jd8N/94ysXDy/c2lr1FaJRFbjFoQE9aa/aIZXXY3yDGFBi+GaSy8hyJydgVUoDo/6X6igr541u0R
ldJW+CmqwN9PnvVoRchza1A+VwshvFNuQFY84ZlR8RczlvXetuJwncTTeJFcHKJhBDcCSvb6c6RL
FE1GUbEdM/Ce9qpB9VY8IlGBbiXxOKNp8qaG110M2LjxGkLm9uToCKOCXM94DRzzm1MzcEbY/U4b
7Pgri+tijUL74t7LEQgo3eathGK2AsFyoDfQW5ormzl6fi/t0LdDy751vvL72ADcsddb/e0aIw/w
81su9zefZWto4v14h4tUOfC6+P8BLWx1zkCGv/Djvu3Pqdukj9Fx1tYpQlAATOJr0LJiM4Dh5dTl
jX2xDIg3m2YFRKQmC79pQbCaKG5VQFXYfqxTKKkqulXVUI+ayY3HerWMaRkzbJQx/l7xt2U3tiIO
HyT4pi5h2menEgKEPuOl9Qaeo3ATOJm+1yAy8VaN6SezlwbCGlr+AoU1fPxaXFrIB+ykIrB0EwfM
mKpHTQ1mpfVgsm7myJypMInucmG6XNbN0622Y4ODGr6Pra4YNfWER4iJACcj+vHBjU4tSkYfi36s
Hn9baGDXRf3YIA+rfMjSK8fxfRUNyOylzuLzxz5e7L56nVWFTJ068GSXrXchydi+m4rT6Iz3hjIt
dgjwsnWQFda6xSkb6IHQO+csbCCbM3Ew3VvmwcPbMkrIQahISVMaekA44AQJFGQz6tk8SwlXmuUJ
xKVpNgbOq/BAW6NUpeOhSA7cEK4/HxhQ4XIo6xEkdbGTTJ80EHivQQhhX9hgWHNjMfEIpDFkCz7s
HtQHz1YhfPJa7EOTeTs5SjCWqeXLRNwK2x+j2tzUbsb3LNc+N4HJxNYJqvjkprmdvg6cVT6oFPFZ
aFwkSeaPTpBJuYc4QAmwq94eB9dykpURgdSwT4J8M4QcZWN2EK5AvwXS4kETh6CyUXBsg1IskIN4
6xuI7Zqh2a1dNWS41WzyjAFy5MTiLS5AX+TmIj3TUBtwq0a517MJ7ejnHlK4FSQsIuNFGMD8gwau
Y+s8RllnlQJ+3HWO8D0V/68Gw5v2jcoHqJA43kCq2N1QFx+Mm7MXzc+uNBVT1J+6VuikK9eyos2o
1reIhbkb2pqmBdhqUNFVxJuA93ixK7MxPAmoynD/tuuSg5c44WnulijsOjjI/f/dk1namzdGTm4+
aeGQgfdBoHQpCxH8nPRO8/Eqnst14zDTB1TTPBX601gLMGJNJr9wKHl97fFKjdhlOSHooZdb6LE0
dwxKJUdgh6ddgPPog55CUjANp/5Nk90PHQVeP7EPT0uUuDrrJoJ0VQQ5QUNVDKhRj+LJZTQyCfgb
KEp0BYWJkLXZ4zOCKFgNCS0DpRFrBSxadCCbheqpRxdim3VhXCbEnxK8ESI7LvAcz2tTO1Izj2nq
atxaqEBfzXMW48zvJL5t5NUggnZa/BcbLV8mcogsH1wpQFewzQKwXia6sa2VViBz43ZjCqgrT5rd
ffqLvQ+64OKEstxJKkoVqrx0nAL7BHY4+0TDqxkaT9m2SUFBQ25RkD2PVgik0oc/2f+68vfyFoGR
qwvYRv9UQ8SYO1CBFvoKzN/8LjRz+gFDVsrT7QK8FDDa9rSDao53YENsQZlM8vBoaNmWUNBF0bW7
sTTvueG+A6NBdJeeqMmngucr8qNpMtKQemQTAyRU8bfAGsJFU48at7OF7wxlJtbVkIE5eOVVY7yO
hzg6UVP29XvvxhYMXJwgHYfUeZkXaG/caT5hOqrP7QDk6mqfK8d5pVfFn3MgYpX4wOh60HBI8UYP
eNyNdLghh2Qr3KGfJ5Zbf1/Ev6J4gJ4j6osuwGl6lzSdjLPaI9XaYxNXeANSbAuItlfnug6qARFd
jEGEt7ZqPNCubORDs2bv5v4UQVG3ySFGv2r6EgtpvtPcZO+YyRs5jgwaw0gEfFvKawcq253abAA5
yENotDnyaqqed3Gh+lwXsfe5kpeGi21egt/LtmnS6ABu4pv6JDLMhUdVEbjHwbuteKJaIhY430Gu
8wOQV/dETcKb996tLdJsUDcAMb74ZX86//ta2l7vjriDA0CnRje+9uglmzDI2/muQb/w+c4w3yXo
d5+qG4pB9xZyqLa91nnH5XZADuR6fW+Z+ze3FCeEHlWVIE8KBljEvgmEPXe5xYBFzKwD2TyZxkA4
EHCb/q+6HcpxMs5+QBt03Lkp1CcXca9Y10vfQNBjxydogtGESPjehB7ePZnExL1zFlRHRB066dMm
EEv1CxNabKYSxQQAGurp0g12vapLBOO8yroa/Eyz4D6DdEzTvbpaaz2kpvYUqoJIw4IWwShd4BLd
Mt7ksRmG7UWzIQxCgchO9D/KEiEvCjx6kGSxwb7TXNnIjQKRyt7UCJ4tJup92MmLTNSovRf/ZVHG
ECCLqqPJO3tL+eybpDalrfPRme48Z3eTaae5Jc1d8kZscbYDgfyfafnFjyY8YJxXdMHQiKKDVTuf
8J/xEsvc2uBVItpyNQwB3QZFbF/4NFsLq743RvAFO63x0kG28GWENIvyJMvA+QPEXL17Wpy2Y+SP
kOU8CLfRH2oDGlKlwBOo1fsNAVhjlAffuXEISUGcWWu/qcG3GOjPBGet2xhZtLKEXqNCwiI4Fm/t
tDrGvNA3c03prN/HwQu/SoU9gtAQ4HZ8Pvu8VKQKq58nqADVK+3ikOimyucHEGkTpbZpkh6wHLcJ
1mQUugP+Uuq2sRWA9AGeJYTh5t6ElKG2WWauNiIj2OGHQ1+5sy7DIs6w6Ebc2HLuVevCBSU9TWTq
YEQ9anQ6GC1jUnZAEcb1Epp12oSvXRA6rJ24ytyDFbQodQsZ+PaVLGamivuLiKX2GVnaYouXAbkq
SSuT5rnNEVrpcIudp3QQnIFpQC3t89EztrQq10a5msdc6RVbIdINo0RRL8454cmhVz1QtOFVbxkz
D2Gb1TxHZnIYIPp30r+i7I4fQ3pxXNZxtXheRgsg6fYTRRjRNgxK3MzphtPRXSaKH43Uto4eFX5e
TVh6UPhV4aTb2DO7k2hC0AEPbfVMjSej18Tu0jON6tF1d3UVmD4NmXLrEI0yzMl5JBMEkMWmLoFC
1JoIiSgoPF8gwLClycngiGWitnDVClYcyEYX1REmZt24DRFxRMRXWMPdGHjc2todB97UQlSuka6F
UDVmMpFp2TpsYsg86KD1UraribJtARY2xHiXFUEL4Q5RrclWJSGyZbG7clC2/hkatQ9e7kVPzVB1
j6nVPQP7kn/G84TvGg18TzKdMrwpmPhpBV15rw2N/pqLHq8uWJ2X3gjpXpBt0BAnPBwUxCRO81BU
qyhyi08yGe1zMAC7RbuF1ohcfxhmexqqj4BKeWjlOuO0DS0OlKFqsqIH+KgD1B6ab3ye0BA8QN4k
ARC65sjlKZeYWyZbzd5mXKzzPBhwFI1hXPaZamNl64M4O2nC/oe0L2ty29a6/UWsIjjzlZpaQ3fL
dmLHeWElTkKCM8GZv/4ubLQFWWmf75y6LyhgT2RLahLD3mup0KQsk2rcg4bKj4bez/wtitbZy2CU
n5Z1Yng+yBGFcruuOq41/0IXIgWFssC7uVjDa+0Muzbm2bPd4LtmsolRcnqaC+MDiSZQi4PDMkCK
Y493yVbbUc8Z6j9HwZYjB9Lq64A95FfAeI8vFnIoyEDLjT5cD1PaIV9G2upAGYg7N0Gcsr02Ju3t
5tJ4fplRCfxkx5Y4A37xrcEevswwuo2pp23YjM2/AMQCWqRtSYbDqft4D3akfZBRgKQN8NWhBBDc
yd8DvGfnuO54rAXYFWXxh9G57i4fZUombf3qsdooBgCiC8bxHCS9Er+afMCT9S8Z2fWYbW2NbOw+
kDHF0r7L7Xpa9p/jZciJ3OAEE2Ve4Ib2rDsaLSLU8ly7OSdzvCfiLAJsU8RipMgcY6/MJOOYZuAa
wfmrvbQr9X5UUkgWJE+zCJuTPk2sqwnEYZWJbfIfTxgxY2oH4JGBj61h1pPWqhNHGqMg/N7ZakaU
HZFG+iH/yHrCsZ4YtiTzEv8fMNp2LcAKs/B54n4LgrIxBo6PBBjIJJgA9XhjBkCQWi4A/b6Xk5Ka
MsiAFPDgptUUipxJFqOAKYrjHqlFt2toY09eXA9tAiGg8U8vjzIlY8JRmLa689KhHm7jvYv3wRyi
ctpCovmPt6GN/XVm4Cb88c4fhvpOWZhf17weDjoe2epPgxQkq+lT/Kk6l1+Dg6+BPFYgYGDp1kXO
CPjFXq4fbT4DvpTGhtU7gO6UUmruxoyslK0hBnNTLna3sRwc+qFAPX5zUGNPxo4zA1Cpyo0E/uw1
6Z66+uKY1rWzpByVLiq6clmcFuvSZfZ3cYkfr1+tL222jr/YLFg2ABr08ZvEcMlRmGZZLdgN5TAv
rO4CjhYOsCpj/MXhYfYJG/Gko0YGE2MPMitANwFjd1okbMNQ2x+oWb34i4mk47MWZZJ1202yV2Mx
7A+T17bXzPpH633MgzBvLa5aJHpDHNc+7IF9ZL5FtoA9u8eyCwVrMg4ZAwts3JZTEOLwEndACicI
vAjQA+MTyUB+0ILakXYaQzCSLiiRabHnx8E1F+BVrcZDxZ2zHTvYAAPCWhvpMQm5NdrnMJ0NaIpt
Uzfd+U5EJtQwGYF6ypiM1iVxDm/7RSwM7SipP7tiDTHBqzHvQD4FOFhmd0ZyZT2xyAM32w7L9+Di
5F7dnALgYuwBqZGgqspi5aeCKW9zBf6lAaKLLeDqACq/gOTnkuKtegl6K9iVg8Q0MIw3mdZWU5mN
ERkmyQosB99GSgzSpsaIjDLkNjRbJxzrCzLXKYLSCpTFR7Yze7uB5rBjgL/FTEYQi8vZK81uAYDQ
yhxZz45QqFjuWI9yOTVnJn3c8/SImcZLU9TxlfU4dRRNqUbOsMbXpcMjuDUtFORJC2pshswaFmKe
rWV5aKFOtHXYhtwCPwivvjHnJ2vK/iYR2TojfvauZWzUSF6Bekmf77yxtL7/isG7FET6PVfOwOMd
ekxk6bVH7zl/ZsmGGXgW6Peme5PxBYQLYx66OFZ1XRBXdh4IuXglIhrbnKE7u8YlrOQEg4akGWW1
hCEsOwqRQ7j3iqW6jmBuRRlV7+9xhItsRacZAeO/rzKLfXXtqd14nHUfvYl1+3Wpu0voDvapaRrz
YIrOPCIDd9l4s3mgvByVnNOW7mYtbRPVsMjVAeNk98rq9c6CYwd8M0sLcrhZJJ2Xb/oVSNY6lcOz
pgR5XTLzg9JBQjPmyPrJpz3ZvGV+yESRO8vMjgEM6ywvOg5WMTOotanyGsAR1oaBmuocTOtb4845
4Ev1ePGt4YxEbTKzb7Z3XjZO2w1OHKUzsnV3Q++A1YBzduldkGua5XwiETUgMkC+gGwMx0dGFtk1
IBQ8Nmw83clUF1ie5WFqkPD7AYu2P2gFXNYgOyuT5ejjd+w+k+xHRVIkvP84S7QwaQxUD3BcDvjO
OhPFae6U7kAiAIJWX/RH8lSLcYbszTEEY8hdvSeSc7CK5D0yQH3wgahq0SEE32dVhjPqjVcDRaK+
OV5C1DieJ5b+IEvq6ULauI9HPCTQUG8FRSWqi5xpS0PQPeLL1YZt+utSi/rSzH4zbEPMjqKMg4fX
kIg7BRaToDiaQETGEvM5rlw5WWrMPVDVPFBRM/5i+baPd11QfGvEAf8b4k+UQffgwFzcQ231HIEA
t91gurmADqkF8jZrDhlyqZAJCFRu0iY1gKyjBSXBT+CZ+shpiE/wTU02qMtmQOhKnC0pQhBgPL0l
MmDJgnRjCYPlI8XiSN0pmLHFhY2pOUotYGGrMalyJG2WWLj3IIDrhn0yVhnIrdHE+MkDetrp6ojG
w9DGHs5GSvM4mF5E6jgucPQl5AtddbXn8hq7gAehBMOq9adLEe/eEg1lzqHXuRUSKqRiyfHg9cvu
Phnxu4LcFaTHHBcd8Atb+5AiQ8ULivjMAKCyt5Iyi9I0RJY1CYXMU3gcxysSFUiTJ9gMIh8aaoV2
fpCpWJPtLNvUtUSzfkLJlWSREfWnMLX2rp+XJ86X8OKyvhUoIkCXKYhdSTXQWNbuTgOSFmuMBuat
O9PsLXAp2rxV/omN6dbQoXpQhqCmxEZ05PtDvaPNfLV7rzbuabNfdf+lM1gcH/DpnP5lJGdrrJgX
nLbJ7irsk8wnftJZHKH8rPQQS1EHAOvYsiUFJvn4pCnx2G1adMmSxipDRHrX3HPAOrdamweFNi59
ICO4bwluxPUAMMg/nRyLC8NiSHq7T4AjfW7yb3MOtOF7PWkq0PpiLwnHjvSE9n0cGdkL+009kNVT
+yFBj57nrdt9wQp6OuintH7OP8jCnG0mf8RhWIET5M6agM3QsmY7iURUEQmp+V/HpkSV0+7/Vwwm
sebIiG4hn5on7P9haRIbw1mzoDxwqpD2v5ANZbdsmjxjipSFCFa0G/X+Jxne32/xFDeLZIcpixL7
vr17pO1PvVm6xICrbAK332kFkK2+b6i+u3lKe6uPGmduQTslhmUfVGNxDPMmOPuyaT3Dv2vek3GO
3EBU4QE36GfG/zneGPD9KPwOQNDfLzaDmGQurfbPqco/tpIIqZYN9XwLOJ/Ua0IL5OKO5W+0DCXl
YD96MDQLZH+OcXIkOTUUjxGnEo1Bc9IewWJ40qGoVwCLfi+GYkCBOaDaO2vL5ZFs5QrM1+6QgQK8
fyaRZ7uCNGSkusTomJfYTL+3l0H4zUkHugusfJAij+rLFLlcHl8LvBaBw94BzuQHVjAuCcKaIlzf
uMNoTKRgY/2lmkvAR0h2MeV3133Xj/Tk7K7V4m40uRgwooYTGJZQwL5seYgsfgIdJ7hxBR0uQolM
TgJqJkIcR8riCJoJ6pOY3ADZZuym2ftGIgIdJ7my1nYqMsoHU77X0n/F9IrsJahx5KzviWJql1m+
dK+GPAHGEg1nv9RNWrt669KYGuQXgJCENDHQa880TmbT2FUz//ZgV9UWEGe0sATW6OENlYTZztUH
Qsjr0PPgpQP7qRy0TghgPeoFZbyfRiwdSMFCz/SjrMDhn1+AeImEZQwuINavbof/E89pgPpeA9cn
acYt3VzW+Em6V39SKJCFH9Ht6hvSfxL17v5i9SeSeV7OFtJHEZSMSqQtvk29/RIbyMaYn0dwLIAK
nneoWnZyvBNRha005tzN/YWkZOkYaXFeOFBXNyQEYQ0SycEutwoUPIMeeTqXTryANRlTuDAV+O+h
SZqXxMOhLkD8roR6ikdTv7acPcDfZeHu0ZHGbfBH39XrxaiLdrOixHHLUed1nuXZbh64I3bUb2Pq
UWMPAtw7IYCQpVI35LZK3weZHlbeXO1AEIpyyZsduLhxwuX3SO31zHHcFZnplUjzbZF06hfBFwBG
VOOVJoAoJOqRh9BIkh6sy6ksP2sdB4Rw4NbGnA24niQMeJyf88wCgMzgYp+d54DXxcGFMszIkITY
NgQSy2K/GQ6g1d7FCwgKAwDEPoFB+XpXvjLJ6jANEvejiZaTh4ljjilCDXB3yPLt2vbl17UaT3Vt
e38hN/OzVbHp88hydzc6nnUGiLn5nI6LuV1CAFyjlrRSa60aZ8g1CqYW7JGJ8qjXX7MzmBeGrRWz
qMQlTSxr66Bq7nORFv9YSCD5p2mBTQ9kN3yOv3fGNH4ph0ps86EfX/u5Ypj4A1tUrGUKoqN6m8wj
WPfeIQcDIPX03OL8ejOmTBLzYTGM6p7vBGLk0lrepNSPihvRV1Ma04YuQgHfvZK8iL4PdeFbABpS
FLoPGipSMnUL0rCSF9FqFUHymOlY+j7oVrUvmZBMm2jtw99FF+LyI9OKx6vdPhMdWcdTxrc/mIZa
S0EB78+Oq4eF4u2v0hdTX0NLf9vtQnffjY6lb/Xu09KB9B8LZGjQGAkJdnpD5EiQW4JKNGTQSlGu
ETQUmAbhbaiu0qn+CDzqN6QN8nsABwFSC070PGTIATbleR1BaYrsbxQdShCDdrTacU9jlyqDfrT5
l5oskzB4ZjKOciEZ6j9Rwkgxf7RBNl189kFoBAqTUJWHqHqQCTVHxfJxtrDw1hUiqxR3cWMdSm8o
o8c6k0KUAMDLfewckb8NnmjTXIBhYbfhDNCApsAUBxja6n7u/jDqUkNGbYk0Frq3JMtQEUVdUg9l
/tEEf80+ZijgcyW0siVn9NR7kBmZ2yMpUdoAWHY49G6PpDOMtB0NkSj2FoqG/z8yB5ScW4GdJywz
57ecZEDTGqd0+ZMkKuXYkEptIQCi0t15JAUyZ/IOlAJJIkok4t/ym3HGnl7uYtgZGCqmBp+rLcmf
BBftIZzTD8EYS1oVyR6luqS+k04jCnnxnoyNXQio4oiPOwdp369pA6iOJClLJ/Lr5muDevMjyUhL
TRxb9dZDsen2QZGt/fxUYk8q0sbUM2xZo/R2BQZ44yzw2ib9MJd83REeqpGAzi0q6vCbid2sPcnm
zh/Og0Rbpd6DDEDP8FB+QQMq5HlxcCQRLth/FxMyjRakgu9o7Lt2fFi7cUh3awGqo0f943jshmq/
dlbya7x28c5nQ/vkTE37FQjCoBBZABJRm825QmHYphrt9isYQibUMdnmi1hAXQmY1I84WAxe/KCd
p2VvTDUypLEL6B+qwinPmRtuTWyUH2lUATsImTZSsZQoUJ9cy68jpZLCSQpJQzIcdsSYF3nm/DQk
w0ENSWNUbXU2rPy7NzneRTcAFeujPg4xV6cBr3nrA/DpIXphYIuHrqYik57TNZUp3d1a4/G4dkm5
UxeRMe/CK1d9z2Sk7kz9ifKi+i+Un0eG6fVRhUhtjvP1DhMUY+yRP6xARAnst5B4omEecqR0p/We
NNSQAsR2WOmUfgpcPQlGqtVd6fGoAR/WXtmQRmTxb62w/b3eA6Ye7fgiyRyPqbjDs+u2Y6y3gu/2
jmu+4CelVWSuvR8U+gLvhY3BVxY1ZjJvzRC8kpr8Edj+f7e2bexI/sghqe1I/eCrh9QjskrqyaCr
fAA8yDWTpbYlGQ61gc2q1dqPZKGZfRJTnVyC3HU+geGgRWqBaA4TlV+WLjvbZQUoZJEXQuaq7PBv
Gp7GmH1gyBZ/NtN2hwp5o951AxCWwiTFioXwFLy1VepUkvBQU0pSHG1njMimipCrPIJSTGzYkq5M
/JEDfzIESNdJPQuyYP10NwSR1CdwVOAwy+AgWAdc8OgAsDDSoMEKUxiExJA+4gurMfiFjkEVVk8a
4ph6Tln/PqLCDXV5qEcdUGHwfckGmLR4y4Ns2j6s5VzHvBbWapy0HGgg9jlOMQ+Q7i1vxd4akU2T
lDgiZLTbbMuNZ6uc5pPIPpHcJEIFlK57GeBOkV1dJuC0mGJZM2XlxrYAG8+GKqXSWszP1FMlVamQ
gK9STcVWd3VWqvjqR28qwCJv0qZ+UW7elq2GGJu9YYNftF3nFwAU9FdPNpZRN9uxWYYdc1D0ECUW
qPcAdIVMiay/UkPGMQcWYMfG7qgVuT86SEsvHHlICF8yTHgAiAcTyDMeNkRoV0Q2s+MADT0DSh/J
jHnpsAK2/ww5a08BEKSf0ha50khKWpCg1oOftCnXCPsfgLj0+vrKQc8igS0D16higLBkZjQCFguU
ArAo4hGQl8NsHXgGHFaSzQlLdraJJHIbiVvP3O/95wA8BDtfYisswEVdwfvhApVI4Ovrsqy5NGmB
odl79WYCTsizkeXRAhRwHqEQ/60nZRO4wq74rjMsEgFz3BPnZjKVBRamGOsmnD3hA8QZQlKvKHKJ
rCQot1r2rnXA8TgFpKw4LYVlbJEFOh0sYPb+SkPM3qYDGz3gLUotylbnuyFp7WUVvzbfdPBcVjDT
TZR+XG7WrgrUjaX4KDEXlvdINg93VlJ5Mzm++3dOPYhVQX0xqyWXntbTimEK8EYFwPP1vfUDyaoY
7FBgP7++z7783V+tHHzgAK1TeBzK3n8Zbdt/cQgjD9QKm14OSUbaMMjEM/ItIpJrBxqGQBqTu+7G
nhSJ24024GpK9uS6/K8HY4o5JTiUyCcgxMpLLzW2fkJgfR/Ghbd4DoH4zSmRIontqvQFZ7uFGcWy
a4aozm7qzykv0hfXDp0JCcjIjmzW/EiyEHUPbw6YFzsbp13cLQn9cO3ZVocuMT3bYHZTbegzpgWS
+lSmpAG6xRh+efjw1XKKtAG09HHrdZU2Zl1aAw7bUBZk1kjQ4LSxLmAJ8s/gyAFVmwnI5BQpeIls
qDey3txXFsc/q9SyvpletJ0JxJxN0TchcgKgIA+tDdP6ZGPKeSK5Djzk3bpnWTmiPMpGcTHIEIkS
m8ix1RGJPL9VmAA0vtndye66yvt7LAqTrTWqMci5a98uUucTTqiWZe6sTV/5+ZNoDODzZkF57WVD
PcBzfY2TrDjRCJXd1dVBxvWT1XKQ3N/MSDHN7VdjwYtu4HN5JVETckBMS9uVNb/Ei5cc1VNcl9DO
ArmXXe3bO/0moAc6NfR8JxPWp45k0JjUy4IUlXqhTAmqr9bqTf0mlFcgc30BGtJV8FZ/XZvgNTcM
TLCsACD88RTWkRqnoMN4zhvbWqPaACdUU3vnzBSwRFkqIEykOrDaFDB1dr+lISmUiz1M+dmt+v19
MLoOt3FcvaRiPdxFW/wRdQvhP7z5nWYyd9OqhmY6NP1xbBu1LHfzH7KlceLH+GGN3+5M3AybUC3y
QFGfVPQmdnLnxovyAHu/NT3xM/luSGUzzeDAyPr6AFI94Mbd5NQjmWknryaOy00khwaXMOutDZfA
solshhE4M7kjSkBfY2jjtPZOIXwsz0lGzQiqpVfhT/WTVlAU8tWKykC+sPJ7iE/WgGT8bYpzEMgC
Fj7Z9pNwkImGBtz0DnBZ7ercmf9SDoDnO3eyIVusHpGdTGPSmDgLiIB2k+9JrQ310K99uOgx9agx
fDHsVifpVECt0MbKOQmXv8CF4+4mP15P1OCzn7C1KscA/B5LQOKAcHryLXRtbq3yy/lu8KaCqWO2
XTQKFHPeqZXToEJLf4qqnSicHt5dnjTK/fHyD/YD3Ri5UuPHe6CdN6dYclj6ivkSiTinUPJl3o1d
q5gPoO87K1nwYE7u5EM9UlNPK5wcJGk4jUZcTGqAMUFdJdVOyHNHpaJj/aKT2rI6TDZVjWzghRLj
fp7GpvSUGDetrjhV7YTfNfLiyEUnzL2bQDdR8Nr1B4CLFmcAT3xZGrwwkaMyXkzJ/kxMz9QQ3TP1
SBEDVuYk2mXzIH/PlsKNqRVsQYFjRD+N+eB7ux2QQlQXVJH2xgCEvjzgF+xsT/Oeus5cZJeutC9g
TeqfPF5NXNa68o3Zrct2RTIkWFOlz8KmDsd50tzHWUK2nVhSALArzABMZa/GBx3ODfF7Bo9IxEvW
sqMz2SxCmmsMbJcJ+2tI4rO3foPCATV+eASl7JfCsv3L3XOLnkrkhjI1e6MfXNQDwZ7/rHrpr3eu
2oxcO7O0kaYAW3VZehiqa79dUd+IssDJIzYq8OIw8DDdtOliPFd+dd9MU+acvFU8abk7pPEa0Vi4
0wesEprje66iN9hW8NVDes8PMckYiCa2DlzcLBaOPIbI9s0PBkp0jtpVXbaXQXk73Ae9CNQ/YCPS
AqZN4VnWCRV31mlmKBRE7SC6SlUmAzByXLvzdwuWGk9+W+6swO1swKfBiNTUu/MJ5sEMz1ql7FFB
GyVtl4YtGKiZjTqLBATkCRZM59Ydd4CPqZG9iKbtg+qFhjclmWo59UgJRK/dg5xikBIvEqV8cDfA
ZhbNwSCQZepHuR3ya9oHyccKjPQXz11eTV6nH5VorfvDYnTgHZAW1Bh8XrGAAKIiDgXf7LjHrkvK
bLBJw6zL8+YasinSTjlb4uOU5VjQ2yLPN8Bpa3ZWt5QAhvkexBrwtkaZj3skP1Kw1I98q86u4zia
eJbk1TSCtlsmPSKF8jJK8gADe1lPlVl9oNHSFY29J61NrAKt03WbKc067Ft/d3GNcQye7WDe2yhU
PCpD5dMHvNouwm33XZyApaJ0/StDDf+17lFOAwqtbkcypWin8slwMQ/WstqxMoAqZEctmsPeB76G
i0LOeX0hOYksQLSCes4Wx0RexgfiFZuAsyd/GeY0F3go9PMhKUGeEulSB0tqcFg2H8jwTu0u5g8+
prEmKPe5SXsZ+KGqgrQ6Gl1GhSQNK7HEvCu/kBHIRkf9bl3jLumuXWbOYHX7sW5DOt5HbPooMJIO
mUo3wDNs0YDUG89kgi7TCiBf28+VhV2IHxHSaIii6k8oPIqPNKrXCXvlgLBDHiIQ/HckzI1qfepU
DrtVDC5gYBPMe536Jey94ORIqDxk0E8gm15bJatcEIVEyGdTdk6bhSfyouYdOYluccmeRDouydSQ
rgi4RKAonbE7Vp/Bu2i+UhMim/x12FOfxf2b1AYH1jkI5xdtSEprTIcD8LaxjXGLsEovbxpWvE2Y
tX1QdKhUw3MoWw46OnkY2PRrADx6xgl3+yz6YLvYdfppNRrku9XDdKJhZwL2txynv1LHTD+RCGiU
SIMzrHuLolz/IiUIf5JPnYWEGYpBXqmo3fPNgsxEnV57VIs2AAEZgQF3dAs8i6hpY+utp2V8FCkw
O5CiQ7LuZvJgXLdxtW94DQTaWzwddO0dSdTNgWjtI7eTfHUobad9cVR+d3vrPH95y/UveDIcATSP
dwW9MGSTyQaMEIAWIyF4sPGuiRskOYJXXo1I4SKNDW/9m6OOU8t3FClIdhes03FxjtjamwdTcroz
Uhcq/VcuQCkHal77ZKKM4pQ233taxgAxshVsAC+PNNEK4Q1hqYSkeVD/TzIdldzyMYn/q9AMTAKT
kSKJuAEIB0c+dMrjz07p9cd6NM1d6XYvfdM2F/CmXAgbxw+m+XobAcxRjQhGJ03wnC5K5MlZfKrr
o6qDBW7Q2RstfgxBMkeiu/LZprP/yEER2eZnjpUxkszwnEtMgE81Rn2kkX4j08uYOaOLVPQWKWvf
3+z6RX9TkujB/adhzXg94v/U6I9xEnYHZ11QFSQbNqI+aJUNDbNk/ntOC7ajkYktBiWnIZmRAw3/
C1niFC0QVWT4twvZGJOjjqOvbrmYnqxABgLB04zcHVCGhEURA9fHYel2kbLetMGPhHMK/0zN4g31
IezKX7UI+YxWulURqKtVeYWCpDUZlq2W3ZlPYmH9nq6DtPVtawfYmzYB8Z5zJOYo2BLCINHYJXc4
JQ9QJ9pGu1BvDOOnyvbrJ7Ig0YMryQj2pH2AStEu79rcQpP24Q7E4KFi13b+IPgW3x4xsaQuNRWw
p/yFX2hQN0EzonrW8y6qO9hCbOcK1WHag3qPYThoKmusc7TZowWbwVPwXii6XOuun2pJuteFTf68
DCMOXdfka4NiHX6wnTUH/CEaK13SrTWaybbGhs5zWLAZyL5BvUygGYBj6c9fhYVUPLLWfqTUst94
hbkXCe/i0DhehwUMXphJbGrfaU+T4Ib3pQCdbp2H64WneHYsbj/8uto4nMRBcfw3UP+wEin+LnjQ
RW4aFr80a1DvOwA4I8Pe7A/JzFdgJxoFSngADrUDT08BpOvSAuxRD65xYOD+4dUOoMCQLg9Gh0T4
OzWW1rGbIU/XqbNtmXfxC/Lk4xfqcSNDsRUS2PYk6+rGBftmg3lYVQNSUBsqzQCgq1IML0IGUCKK
YOA8Zq/GFHaZMGOkCEqo4/BlB2Y98DfL+6AL8QVg6dtGhAfP7PgFVGkdKMxRrMaAOHKZ+ZfHZSit
IHOUFuLUaXaAgDthSauXoIO1VFgzpkvkiwRlFHJmQXOBoe4OOSYxryTCZtZ6yE3f3ejpRQp0m6Lq
QH8rpxJkoWOQl4yRSQsaiaACGrC8CrMlv+CKE7SHBLhs4OxkAcWE5JQ6R4lx1GjbH820BVbMOcCQ
UMAxhCOwtcDqvEfqxoBqZ+6uqOydg71p2C3Aqtx5eiqAG3KoGvfJW1Z2oqab13BWY9NukF3YdwED
ACvnQFK4WWl7Ut9Zqi7pSaUtqRfaUxOctdBu8V4BRlLiHxLLeyIXe3W8yGuB6qvPfoKlWvqLHuuD
LQAaIf2TNOrUqFuafFcwpHeoY6KxBM/1KOItQASxo+GX8YtuGhwlPGfLbyRZqgr1v8uMPHirb40D
CTsPNEbRkIGyEuhxcRQn5csQVydPgjpSg4Nc7274IOsLvGL/swl5LFkPZEcd9SEMDZ3bNce4EEej
8ZXDT8MXCQqLxFyDZUju+IFPxjkJeUM0tDAzqyKtoR6pyZCG1HDprIekRVILnLXhg585Yid7dM3f
tcVDKLGY2CHUd+N2f7g2tuAoQ1dXVXnMiooF2Ryq+koVXXVz6x0sv/2L8nWVTOk7gSRnsQ5gTKJa
rh6wCaAIwnlyQ8AoozEIbPXVKWCGamwxTCj83JLQyfBL3+N8Cizikjo1Mwqf7X1ZVKqsyAs4dX50
Z6/iDe2yzy1Mp6cGuA9ApC5RJobTp6Jux5dUnk3RkFkmqLMxR9yRjLTazjb7j7yzVrCEfnel3lIC
1GRgiQqplRRDX3AQXoJMxLo8gAnUu4x5UYV7kfkBGFmXw5pnQ7tFJY53UV2vydeoXbi9Y7NnNy+T
BFgzQX4dp8uM/Aw8qyLWg5aafCik4D1K0Jfx491XN2QrC3b6S777Td2p3JB/9dYV2Ust3msb+tJV
kIcfxZ2P+oHVLiCoWbKEWyHRUpyiAuyKt4i/3cDz92pIGs/L5wv1YgmzQsMiKfEyqwsQkdxkZCJK
LL9UxIQDSqblv5MFA57ugDpyXEl7tD3qrPrYnI0SrzOzOpoSQSfFU6fPjP6kfif0OwAcNkojM2g6
JKGd7n4mi3ShcY7b2aUg2o7B24hCRrNPNsiF4YdlibsNzoAxNnCccATmEdjHaWxxweQJ/seJhV2y
Gdk0vFSxu01sO/tgiy77MCVp9kFk+JMadp24GBKgQZoHgKGbz6QjUzOYfotnMz4pi2E0F7yzzeWJ
YlCDpHYc+IbdvFfXElhD7ASSJdTFDHwTL3EaRlZjgSEKtQ7YOfUF0uUScBFKmd93UMgh9UjWtNj4
WOzl/GBGSlN69YUzH6bc/POnMUiRT2sccdN8cbNywOdgIHPPnnm9NfIZXIIP46XI/wr4sF5mrx2u
3do8WxLLdJWjWQhM7cAO2cVM6TyRmpccnyioK9lwyAv8Ow8hfrAHP1hF+Fp0DKlsCcgCjGWV5bzO
BQnjwRPmucB+jyXqNzVI8zEva5wV+3gCTzAoIURkt439FFKWCKChi4MNOJuNQWPAdvevpf3F5zMw
qz0Pe59j6vxS1oHYaTrcuZ1RgzSPryRyLe5dCmxs0oh4dStrdvb20GMtIXl1qfFc18cTwUMGgcUw
6ViKZj8gr+7ay5QpPpk95tgYkgyJUcm1HP1PZTrhhS/lJBoccD4mHvuFTJVIKmvkK2xsY8RrsQvz
IFoDN37NN2QwznN6NQxePGdc7Hrbqk/+0DybDX63dljcN3GWiP0IUNjoQcGkHQsB0MuB5bXTWlLQ
EPQ3X2zbip8ocDD7/V303nkWrmk+P4rlzYD65dn2QOFYoPh8ybkPTube/wCUpP2I2t8XGpnlur7G
4LUFKk2fbXic4BR2MP4ie0+4/oeBjckBCz15LgJ3UvQ9SGGbfBr2Fbb+M/xrgzlpKczsRC7gS8C6
wfPdXZyNeH86duueqJmDFNiv6+oCfxY9kokm+AdZXvPO0maoUwJ2u7TTbtR78H0YkokOo31/Giow
iwBr+DIHOG7YAmqRSmx0M03jBqQJw5HnNeqnSRFWrhM+UVmOh53NOiKpQ926QzK2NVSfkwn5ylXH
Ucwki7dVtTZ1qRHYYsxinG9RFTeJsESsn7HAb7cDqlCiFsVH4XKwExQu4+3F26/+MAMJygQOcbea
zdewbP4GIgy7rnhSXqcy/ofEzHS9bTJM3tGt7eLruAsDszwimwW5EyCV2daikjQtjv0FwPTP7rjm
H8N2YR/tvj73cWt/yXPBQbEKmFnXr9tfQ5Airl7BLksRmBdUVJqqRzI/t6azGX7TOisW7S4MGQNF
U1ddreYL0qLBtyNzFeMVjWW73W5e8TgjGTVY3/xtr5N7aADGdUyXESwXToJVJxoUkIAeRo/nalIm
4CWCIr8ZvmOiRdTLGE+fRTq+RaZIE8rM1wYgJgBY6GUzSCwFl1AXaKy63iT+EULSS1Il7yDpOchS
+5Cswlml5Hy+Kt8EwNNIKal3tiWA+7o6mK10IcobLPzHAON98ZqXPAReARCYyYRJOw/nLzusFK2d
IXMWAZZRsk9V25vjrqxPNGEHLMyMTdW1PJT9fD/XT0E0eFgnc47URP9uek9dMh+bKjLD+YMBhApw
UwL71/BD8BNb04FAgEnEUTW+b7K129KQFF2Rfxuw8bVbuiXdjXbd7Ye8Yl+AcXeyFlF+K6YRx2ur
b38o0yw+/t8WAJmpN47J1oOTO+xMzdqllur9Z9mw8k849G/vXFlsfHOMwAQcLn+rmvqxwArL+M/W
OM6flzF2duCSts9JwP5WJbJh7PLT1MoqZAtAhVhLeRfdoOwL3+GyYCtnRlXBZe1AdQ7RgwWQs+9l
9sSRr5N01WFIzRl4I8Z8XQCHcugS14t6OSQF6DaqK9ApaJAYbR0jAwOnqlUaZk9AG/8Fp4KfrBua
+OjWHlI9DNS432TUSycHB3+W4QLG/Tv0OPWGqt/UoHJ6BncWgKH9NgSOZMGvIw3XOI1sgcR1vqb1
ZQYE8aVy+xonAuk2lyKSIw2pKrZ3XSyz/MgEKeU27EOoyDRrcgOgTR4TYGsYkQiYAuhwkJDeqicf
/XdDqWiLON36nRMo41qsADUka7etM2QJ/BhCyCHJAtMCZO0gQ46eE4KITnbvpC2F0g5mCVSNN5Ai
LwZ2J+3tqX3Hn8In633Ch61FvSdo1JhA50bcbt4znoS1CYai/a3LcDIRduxLWDjetK05T/dlEk9A
FmqW8wMNhchXVK9WoCxGzZAbRmpMlmuLSvA9zn5WcOuay8nyir/Ccok/IQG/fzIXhx26IC1/HeP6
c5Zk5TfU1f/F5/jnBigxANpw8f84+7Imt3Gly79y4z4PYwhuICfmmwdRS0klqXa77BdGebncCe4L
fv0cJMtFtdrtb2Je0EBmAlJbJQpAnjzH3hVBv+vtDjU4FkuiY9MbKLJRvTB0U0CLPsZk1Gvouabc
7DZXjjFuI9DDoqG4kVakcZ/ifAHk8K5vmu6mj9yDO+i4m6uglDyn9OcxJfbn7D1l87VKb02fukgW
gG+BujM6YO6qDFCrK0zBPK1vge8YmB5gi/IxYe52rGU3XR5g+xN2/RP4EMHLAVF6iMqDe7KRPUTO
U2tDTmeszDvPtHfkDCPEF6kF7Vr8zR/IVniM70Xjmrg6gdfBlssoo83FmTpIcBKXDhAnRzxwGYRv
3Ogl6rekLUCDTmxJd+CXR1cc7r8G5HEkuBaKGJqLvGhRsAR0H9qSMxM04cjChB7IVKjMiQqcMlwd
J/u+b9KNkGawYqgBghAcRHzLleRPvUQezEbZzMpW/Nw0nBRDeDdFyLMpLzXtR29xUJzXZSAV//MU
Wj+2on1diB4Iz3B6TdwUF7K1OMdIvZ4bF8AF0JQU1q1ygCQUKfMKcpeze8Ch8jaDI4Wyw670wnTF
wTR7a2Y/qcx1qXqdmYMWtqFfYRfkQuSkacQ/RENcDvRqNZP7JbZOp2uwRienkzbtf5ce0pSv4hdJ
p2VyiPzYiScHyjlBHPC7bBMQpiqejIXSokjaja2b+X4xLSwXXmaoki4x9dC9+cs0stWerfu6Z1og
hquGMVKMCvWDVDSRZle+DR0Qvhz33JHvhM3lMJHdG5ukA9Up/D34H8FVAYpKCI7Uy/zSSOOHIEOV
V2zsew/kylPbia+G+TPqePRtklCbNuKK33YAvNx3OrDDwmyib0MQfonAufBk4a5+7z1Udd8BmQXd
sbxNknsDF8YZnjRPZNIk+48tGoitKFOLsqztgGQBAIUYaiBTXuIpIu6si/hG04OtHQAV5kJH6Xao
pmbDx/Dz0PP62KRMf5S8KY5xnr4K25tyvzNL2w8AStmxMGKPEfgXHpGTIN9gxaCNUpX2NJMaUKJ/
Nh1v9IVb3XBV/QQhaXZLvWWoTyGqBi1mb64cy3AJHuJMHCIoOBESHPcgEzKlz4nBIYzxa1QX5SgA
PVFfi7D0iUuTIB0LriMJrZVjglx7QZQsYWFtrvom05XYwASRBzB4S+nd9aoxQKQA6mPt4CjaBLKP
uP+9DQztlkyLvQr1ABps3bAmmzc5+k5CKHR8SHXPOKBejG9ilukHF3xs96MRWKtWOvn3wIl2tS6a
k9vhkT3LLEDnuF0HDlRgSSyBtBR+J61A3iVkKpj02xTosYUVKCQaIBq3Fj5pXK4r2iVD4+uuMaCv
+yFXurACLbaZOWgZu4nzPm8hCKIeOHIVjrDX93ZtJ/eh125lovdPuBrvnyTomBQzc7Aflc1xgTi3
U0euZq+yxWO7syAke0em3ADQHfuhcUPDrK1tPIbr8qaNcEHdBPojNb1Xt1toxg3rNhJ67hesOpeo
cDz1omKPnWWCYdqq44sZlWfkPgOj1Q0tgINU9KDWnGzJ/MbVv4TuYKx5ZGq3cTCk9/aYO6sBZRLf
tCBCus5qPml5gg2DLOMbUNKzl0S09xQAGUC5ivTKui8sr7ttMhluCt2NvjUotFUr0NLTGHvrsekk
/p2+aVkc38/PltB7+8dR7L1VWRvfT12EZxTmMbP95oKtYduUUNMEhavATZTaFNGYGmcKRvcIUpWz
zG1zR7aqawnCWW+awCo+Z8MzaXyHZiQPkWPGIFfxplfOeeZ3BW+OIxTlP1vuRVRsu4jq4unViFAd
tkS15QuZgbqdDqUVJXOULNL3qNyDehHX8+3IZA8J5Bjl6tUYPQWGaZzLbjroPMyidaWY7XH0pEPo
fGzt9Xza6V32thxRrw+6FCJDcRFCZ1eIaWN/p4XHSAleID+DO4zsjgalUr9gJYRakWIFP50KWBx6
2aDKDHcdu5RnjK+CpFolKHucBKAzrN8s2OAr+K9EHS9K3McvVxBimpCiShMvlaB4jcY8zz0QUo4h
2KXBaLy6WusiXJORj0s250DzlrWRiCnWKIbDdjQrh5UddvE9yMRcpK+7yp8cK3mD3NHnRublU5BD
ZatgDgOcAfZ0Erukd+1PLqAWNwY4ebYZlLHfZOe7ste/gnnP3rY6L28gQ2R+xi3JmvxQBIw3Gi6J
D31Rp8+D2z7SelaYgzy2z/NTUVvOvTZo2O+oFzL0BjXOoR3fo3j2UOQ9SJ4kEtd2WU6veds4GzCO
xjeelcpXXum3hgzKp6q1xjvURSO/HZnvYVM9xDc0/GuYntkPVp2vsQfY4lLSfu7GqDzjwqCbNezj
APnTcCjCPf2JWgiDrCgDCLcXays2tSenqD9FhbTfSg5xZc/KzLuhGfLT5OFRSg47ym7auk0+u5X0
djk4zXcTiGY/h6O1oYCkjFPUQJbyCGKV5t4SSCBPU2q/AeX7FqPA+skwk+bQOEink91BKSLAOW9h
rjmb0i75vrUq7cke208BEu1RgV/zEUp0j60lR790AUuPPwTupzS91QdoIJCpLaLuXOKBlCQGdDSK
GsnwHp+vn0L+OEXiHgvkEDC+WAC3ZP8vC9DyQds259jKto3ioI5b7Ktzd7oFKl2cOmUiOw2pSSqU
g7Z8FP5io94SN8msPo46tHvrtRsEw2HZZEJqnYs17Tep+QjhpK3qkNrqsjv9iME93ngQVvSfMHVw
bfuxEacteUyaPrQnpz04uZch9eaYZQcfZkHs93yM1ksgzbOcALJbc/7H0EBpwAvUC4duU20iVVFj
qYqaRPVs5eAaFKfIQTbyLo5BFdiQbXEAxPE+I4y5gnomKU5ljSUA/KMCIcNMuZ9A7vCQarV7Xzcp
qlvVnZIx4oZn0NhrKiJv87uIyKl3JQphX03NQQVzrNXrILCMHTRg9kOTSogM94G2Tt2IbyLwaObY
E5frnLvRfV2l7LEXRbyfmgq4EYoGFLIClqcTh7Cz9MdQS8azWiucCuSxyqLZuuqydrnOne90E8Pc
shE318GHl0ctGI2WwMkuzk4HvBuZXGtI/GLEhahjIUUfK7FS6ln442mRMVrMEG4AoqPJ82ndYbft
j6ggksiW/JqGGaigQ45JSZpCUhnltOTsx/p9Rq085CaHk8vX9+MD9u1sjc/DOhNDEjA35jqytXSN
4/Ev2iSiREL2pY7BIUxhM6dSqoJdO83WZLyYgeDJDrI5mA1xcn4viM6rfdsY3Q4ncGzcEnnv5pb3
n3Z4425oK5Bxv0G19fgDbE9vtsu01xqFz37eDuFziG0e5MUdeWdnMQ4RXWmj3jttDjqkHG6kUaIM
Iq/dTZ+KfmtXOZKnKYN8iNIQAZGVuy+1YLOYyE7NaPGxXV2M217iRzQ/LSZiXqa5kY6yMCDeRpSU
A2UfZnp8xjvPXjothVqUPbyOWtLsuVU7626sh1cdbM+ggU7kSYfu0Is7ItWqwnJuQ4UocSEToeXj
q3A9lCBqVo37O1S67QNHBL4A68IpEQDJ6jEedl3DwEoF7K+bFek+0GuUdVAINVoS4vK/Sk2/cRqr
39E88Guqh7ujr6PBOAvL+1RFeN67HX41DVXLnEk8W2nIVKXzMiSvUMGBCtZV8NVc8kZpugZnCzK5
JQf9w9xGQL386g+O+OjnUO9wdANYGK9jt9SY6up3GS62y3lk/Zg8v8bf/BSU1DjyTFF6GxWheWJj
j/tDPYx2HgMBCnZFMFLjKgrcDODIls2GxUqQi7SEqEmG5D2kfH8zsx047j5RaY4fy19LEqQjx+F7
Aroesu02KM/oZZYQVBPHm9BC2c9gB8LnYM9DVgHKHVkZ9XeJaoYO2XwvBIcxOahBxU9/V6RgEY9K
t7u5mhFPyWuCn/391YQQqXG3wMF4WYN62lBvg3gajjRqEiQ2VzFPVw6uBM5LbGEwIISAwGljxZqv
GtyRgaIX+9l5SLYgyxVPrzKS+yIaG7iWQ47+Qy0r1L0CApLIHZJ4Fjk6w3vq+qg+kgnV18nai0Pw
09QO35gWkkkg5REn5EXwMKXu0rBO37FME4fFRD2unsGzLdEvVyGHp7xpcRPjDufRC3p897UaGWF1
sMP5pd/nOfYykNOEGI/n9WuGcs57OvvpuLzfOBGHOgBEXJ8sFhZ3ufT2Ud9BbfZqKb2s+n0vDG/V
jvh65Knh7PImuAEGKHqCyGL0ZLUOrnGg17OrLAdw/yaP7zLNnSOm8Asq4ZwM3FNBACK/EpphEL8J
wNukO4DOCz040rjI8Pl1XthvaGhAIVXbknvCJniNq93Kp6FbRJjI1cRlNhfjd8vS6psFkkhgRs8w
8OmlQuzwYwpwSt7qyW7gqMqZRKTNcMUmhGqWGLLXuM3wW9FnpnXGmc86217+HwDKmhsaLfa8H+M9
vg1fdNZYZ0M1AXRhT2HF80+Cd59SJL0AA1qNpI0pXPOlxs7gNWg16RtGPD2AOMPD/1wgb7vEHqAV
UGjbGjMfUGaM8+4kzNdibD6NUVSpdfp6dL5IzXiiKwXgET5X1hBsabQ0i7Ij2UqvcGaJyKuQqvWu
5ztAp3agVKWjnIPE07Caj3t1oq2KGtAS8ixHQFzScT+AEIyS4WjuDAtwSBv3YouyGopT2RHSxLvc
AGWFVufubpaFmFAfH0KldQ2K9f7ZmVJ2SvLpVRdx0Pr4Bcmc4pnUJIDuAOOLKE80z5Pm75fpXaUl
VXvZnqfNcBOzSO6Qe6pfjK6GfmiKvIGW/GSp5TzNAU6PnxEHV3y6meyYV38nnXdO8BAShSe1d2rI
8xFHpgbgsLXMaxu/BpWoIkhuJNa9qZqCTT8tEPDsB26a92QPOuGuy1hq68U2CfxkeiY+WVweaMFK
zwP93kUdMyYN3ILFatnFQq4Nns0ROwgoQxuSb1oZe4fBsN0D9erfDJcQigMF5fuMZZpImlUdmfp+
ieVD/Rl522qL47gOsO1fX2KJo1dchtS7ehc09ypuhADcyuxr4TuKYLFtkMXKC9fZWmoI3bRhbshL
tiUEnxn4bmrFCLgExhP4MmkFmtK0stnjg4UYyejKm0krp71e28CXeG2/aTwdQnYWdjGmmUXfeGLc
dDyEdK3lAW/nMvs7pJOh2zRy86XCO117maedaSVQh077rE8gVeEV/cYA+O3sRVl+Q09+J/ASgL/l
Cz35qRHWVG5tEdTrWUGRKygzZMoBSbOjIfXHyFyZWizuKdpsinRZgCWgW9PAM2xrILhyWsjf4X86
KqbhtCZ6DWouCE/Ckn81uoyfUy1kj5Bu7yozeqKmxDFwYyeWsUkAZ3rCHrS5K4s3UWQOdqPY96zb
AKzy83iyQco+gq7pAN1Q+MGduJpSJ7hz41h7mDjehdtK1P1XwUPSGcGDK6C9W5jIytCQHJ7M5Tpr
bG9Ds6yaJ3eokdQByUPeNToGHs9ucRw+msJu7pqxe2+Ea2cbL0+3YSfYkVfutO69xH0bh4dmqPLv
Hoje8Y6L7uxZAWQYDLz3PAI2kPGs2o7cxWPe8XBADXjt+At8DfRiyCUTJo2aAsAMT071vpKD+e6A
tm0+I+GMYWJbfByf9MrAPsLgt6j3UECvrOW3Dt5Uvy8csFLT2IL2yHrqWOOLBkjkvkdZJw++lmaK
Ow+pcIQk00e9GjKre/CYncIs+QFh5fql6oN6q8nJxXV5CS69ocrWDg+Hr0XWb7UkcH6oUNtyqjk0
7oUERiyxD8hs9echASeBA+LXz+WopzsvnYptJg3zs/RwgyKlSE7kxaeZF57zaZmU6ra4l7KMUIis
CPfAO+eVq85o+1vcAx1zMGoCsf9haxVd3zy+jJ/7IxgMbqMcmnimW9vHAd8xP05k/r1KX/jkGm+G
xJZdxMV4HBI2njNwYvkVaOq3ehqBrljlhDxFaW73Am+CxoHKFlEP8qIQAB/Z6C8OlzJKy5h610uU
VThtmay+418lQlE6aHSWhmyeIsENm8xd4zf43UuORI8for6NbpibTEj7dzaSOmAkOXZTCcmpCqgD
smHf9O6gnqRo6ooJvyq5nUJxvI9BFFYVyF8q5XjkSOoHhUSdbZbSl19s2Bon+5Y5SGctMeQWbq6d
7SIEqikYn8DZNG3LIUBiM02Tk1a5FRSbtPhT4iQ/a1VzohnPvaU1P0rUoK2AxZqeIMgzbY2xKG7T
FHllYPtfDG1oThMSf8tby6JiNi3vjEyl4+49bNvO//7X//w///v7+L/Cn+JeZFMoin8VXX6Pj7dt
/uvfTHf//a9ytu9//Ne/AWWELo/lcRf/NSEBbin/97fHuAhV+P+IsrouilaY5xzI1x1R7RCtDjOz
rc5Q47iYiHlnGc7sOzF0WvAs3/K0jWdCHoq4IvvpPQ8Er8wygO4L0qPtgOcgRmbRx89pesQdMz5m
6kLEIQUuDDE0pAZSF6nfpfpDPFmWL5CvfINGuY9/fufHBP2gVV5q5bOGHNRWb+zsYORTe2daKZ4J
BujfSPpHs3G7j7NeeDMr6tEYJ8vwJqPs5TKeFfiwkwlWoRNHNySONwUb6a3n378kTJNtqek6NCNK
ABJpXKvx5OT2sAZYWjumeLih6PKhcF3jIY4ghV5P/I5GZh6Pd33b+TxEwsDvQel2i7Lx5yXeHFL7
BjqLKPmmkLyJ8m3uBGJNC1ADjaFkbYxjs20+XkeHoPnKiHi4n5eOC+sRJGfZkZbWmRWfBy8GQ5UX
PVF+oa/EOcNO9kSjpNQZ1H6QuuDBIPw//6Vx/W9/aECXusALOJ7FmWE6f/1DqzM7nNLQk2edG+Et
6Sg59VhGs/jSrK4kUN0Xx7hemd1QnrkFk27RzeOoZyJa/zVGl2XQbFGTiacbURjq+Hndt1MbroLJ
yO+J0ZAcaTt+B3WYuUe6AHJNU8w2E/6otlq4ypOJfyvUD5nRWuUpgnT9yWMm3guAl4A32tuZ49uO
uvjsVHsxoiRrF5pgpgsb11q3YA/fmuA1QrVXlWg+ZZvACgpIOqWWaiuDouiU3zkZ0izzCHzCcleH
WXWEcGh1bg2ABekwp05vwiwqHyKj7Xx8+4jQJ5YLP4saeK343RvaX//8UeGrf/1ZQeAHDwMTgA8P
zKNc+S8eCn2vjSK33PEMWGbgj9I9cs/QnoyqcY/StUq/7EP2BYdQc4XS3fLcmWn56BjaC9mDSEs2
Uphyj1tC4zXSDtbQsS8o6RtuptgINhTl4PjpVBnfhF3T3lhZ2dwVwJ1sVKLVp2HiyeYuUk2XmpeO
EpV5p04ig1yzxE/UL24A5btNEZbhzZSU5uchBi+hB7BN0Tjli96Bq1FFTfWoQSsGk4JOvrKwaVEa
nAI+peO5s9bM2vNpyys8FzewkZevG+YeA6YPX7pOC/yGD+Zd7NbRHopz+OfHafaesQq1Y5WUX0UU
70v18BeFfbSmYpNoEfyD2zx6TpSuhNuyAw2ZN1l3Y97jYhR4dL9283CHYpYAkk6lttcSjhvz2Hid
yiD5pjrg402/xegMyqI6ZPlwFbpcYuDasSKrbum0uDR0bsRNBF9DuUf45DDxqNn++a/H4tb1X4/p
OEAoQEbBNPCrQj85F389k5HyNIzs5KwBcedXjmudbGPCV8qD9nJrsh+jKkgiEznJTsMi0fNbM9I3
V3YaUhMNfbvmndDmdX8X17J0P+qoKBHqlZep9ArTCJEgnrLPV3Z6D7xw+0NShju7S9yDqRo9R24M
lT8OP4zaiC655i5ZaUw9cEy4h8V2HUPLLW7qodjwJkR17002RE/4Ohnb99f7x6Uu3sSy1tXS169M
gfTu5tUpfHnfOQhmc/Xai/0ibnmVZZnFNmrxi9O3zTbAR3fw0hSCcNSlJoF20gHHO/2w2Kh3ZUN2
fQSjglqCmosxLTGPeRWDoanFNdTv1vidjV4GYEDs0q/cEUjqVpVWF1vmAd/ARPATmDukIz35qc1q
8FFY5XByRskPgGNC049r8RPSAOBJBGLgu5JOyVor+MlK9gbeVPnJcYdfk9QmpSrHftuW/IQ9fAYu
UpYVPi8aifoXXNhphRad08E+MXqeT8oruvTdm/dlTF5kiqMnmiC76HI+RcSYryMhtx3cNN6OgFUc
uWFmvuhBnV3H+BUfjRTyW6wznrvOBOSorL5gfxjvUhM128PEyy9G4dw4I2PPNH1ygW2wVdgy3cP/
M01HFiuCyDLOdTPQjmm6t4aoOP5fPzB2M+aOPC4zthUvunVviexVb/ozbwznBxKtD0xLh88WiHk2
Q2G14JQu3GNumtEmb4zs1RvbJbRKIFnRRu6LW5XW2Ws4CHla8H6qUcYDE0RLEpeFzsR0H6D4akNx
5KEG5WOoSceMK7uE1rivT7XcGAOw+NoUtnOWa8mcLQmuwbGxI82xKVFJsjl/RnG9CSReFyTvc2nG
VXJMzcUvDAQ4tGhHUoFprqFwkro90mvtitnhpmnj5EA2UXoofSNHyaW2x++GA20W6ZUA3qiK4squ
2IF6thpSb3F0qv64p/pj6lK0RWXDFIRSalQQLzO7KitXk9cAYO3Jfsvz9rutdl0VG94b2cdQVaKx
jju+etUp8cvFP4oMyIYc+JhCVVBQ06jSiJrqLWg8ArK2MgLd2aQKvrIEooJQ24e4eJ//j+l/Pnax
uXHw4Ji1EnP1DzL/o7Hk3UP/UsCjMD9pFSqs78Rt0WbvTRV4YJZexuSeDAVWJSONIe5ibLARjFez
5/9njXk1p6m3iaab6cnNywzXxiCi1TzPu8dd6XBg2J9uJgYwB5AaOwJQU0SF78q94YKOhyJ0EGiu
yrrI10AG2EdQru4Hr+/2NKLGU/ZliGLC7lCFNXCuqBQsrVCgPkQfN5PZVdWKuE6cuJtu5zF1o8ou
yi11qcmR59YrYW5BHtuJPdloNerFQakg42p1G+S+uGZ12mPR4FCeNMDKPJBneR2ag2vqGgC/QUv8
emBiTzDLCRQC+4pDQ5xQmmQbto0d6E/Ut3Wc7ijcVQTnqIG6DA+bvvGdICt90EZ7jrHq+v6HZCZe
Cfv1HZUoxhL0YzRkCulsNla+aZVXqiF5jSQTO6pgnPIgBze58Ye5SzDNdW3jIMLMXdUo871N1d+Z
hRt5qEcji4+KH2XVS1kgNYY6RJ/GGaorUc+lXNQkRt5vhtBGklBFkm0o4jDd0pgWXaLnKcHQr/+8
NWM6u96aWS6qAA3DgW4j80xHbd0utmZcjzQH1xLGCfCtpN27X/Tk1eSVv6BLr0CpC9j0H0OQG9b2
apHIwLe2DaAdHPR3uFsSp17PWtQ/u94x9YaHvBvbRzJ1Rik2dtd0GxqS4zeTimB6oABqGjWJq0nL
Qh+TBquvVtiwZ/Oxr7TAPicy9xud/3IoSYA2XUbRCs/hak9GZuChn4x9j+K43NXCzd9kPPBr4+F5
eRhI1IPg8AUh4alrQFdty62kxA9agXxd6v6wSo4dgZg+ixA0CgY4QR5MkHxv07ALjw04CaGP2Vq7
RJr2XY+zO0CszHkJx6lGCm5wv3UOyKVxiRwCYe+uvGHn4YRxizJBCLQuucgsSb211eCEGAk7HFdL
gnIetwZyvmpiDPHtP/8BeX87GFquYzmu7uiMo/bFuLotSgLRVvjq9qfQA+lPaKLCd1XJCjWvIvNN
M8RQq3KoUHO3AO0XKk7A9F1CSC3LrTUZqdHwzdRxvSSDNYRbGz8QzNxw25TYJIHHb0UJrKQDh3JX
SOnTELKvwAyphqIXB/4R2jsKWRwURzOWpSIl3aWXdvE1aASSnqhEeRpiDfLKbgyhMcdBARWKsvxA
t1F/lr+CEaG8sZG28xt1/dp9SKZQj2yoM0l3jiaeSEplsf8u9iIkC4xtP/RylUxT7E9Nrh9Lx3I/
NeZPR+H+MmiTHgqOjF078fGVoupo0I8oxPE+2cVPS0VVEyBzoY2EHEXhKKZoTbEWRWEtMi9RNInW
YuDaOv75L8Oxr54sYJawbBfHBI6KGEs31PXPxZMFV4w9szPgjuqxiCQyl8DCQr2ghNoWs16Sj56Y
onfb0vvHOGFZLYjdgv6hCJ5rU8u+yBzYWC/ujW0qh+mrW70IkLZ+Ycoc49ppq0VmderTAsyKIgyg
d+BqR6e02k9WryNFAnBu0EfxgU1Ws04Uoteo3W9ubBvpKdOr6c6W2Oj6YQDpGa6F9SnMIRTnsc68
D8AFee5R24MbB7y0J0oQwoEk8r4DYPLCQTPAif8+Y7JALUQzgG7IIUIMh0T17TwjgN7k1yxJsBSO
GX/+TJh1/aEwpO8dZjJucddk2HP/9UMxQOLZRZ7VnSzZuL5UbOfURAmDzKMD3qLFRr18Gn3Q4iTn
aAwg/UFxDDuPizicivN7Xk+4JGySc+fG4X7orGYlyix/wvOXoA8EaXBxu+HHRuLsyIZ6Cf3I++Tr
jIaQTv1Zw2d6pNiWgRYpw1dyTbF1UVVPxXGOHKLQ87u6Nud1Omy7j03SfnFTgFr9Kc5fXQ4mb1pH
7wy5q4xWA/MQr9cCH/O+AYU9wObM209cSz/h7msnKmP6OnTRpb1EyRrZvbK4tKv4RE/l1yCbvmh2
89Ta1hl0AO0j7gaCe5eJzzGu8F6dhoudYoTcZqytXs3QOr0D1RLTApQv/CFApHEiLJQayTAMTgSU
+vDZsjVePkYEk/oYfcwDrePFKrTmxzwwYAQnGhVhMr9CngJsG4YAFqul/mlyhvA/vT16sx9vgSI/
3p50G38sOhTpZdzWo1VllBwivq52p/VDDnVsu3wKcdLFdWpbPhW6825bvEuP4rS+Mf+b55N3ff2s
Eh2uzTnDzxeupOyrr0I3oGAizIfsVHJU8bG2x9GLsoJzqhB0cjvDaiXEKX7lDE2vAnLBHo+arJEV
QkWQDyIz51nTwvSEb9bPMLHtZ2tyg4fWGdecZc6zpxqU2kMnZcofKcDj1fdEd6rTPBpBBNB3rdhT
KNLRwJlGLNzSkBnptDGs4Qu4Y7IVGCbNh67ozIe6afLdGGmAOisbNW1Ueeu05t1msWldkPpTxPnO
tu33OMCufxidZx86k+PyHzDjXRaE5Zlm5U2RPwhsTdWrkAW3o9UJQNrbZQWzz8LD8o5S244AGwmL
g9RRniuaxr5H+eOg7q8TZCgK+TZ1wFQ2QfbZS+L4pu5jsatK3XjNAt2nACiXG+vRRiXIiOuvR9PF
nw05aEnu+poWITmwKoKM7/+bp6J5/VQ0mOHoumGZlmWhXkO/+qmq+jgcIYylHSMbDPdLYY+NzKuN
/NssIr7YlwKfKxsk09u164YoK0Jl4SrKQ3lBsbsUWEUCghG6Z02zd3EQj6+RQ6aC5i4OE8AotiKP
HWctSnOb+5bQ5EIHGi1NgF9rVNcC4njrWeG0IreGi990R11IgO8DIwwPeG/9QfewR8uFVr6W4OXy
RWwXW9H1Z4FH94/Qrq86yjUmZfNDyvbKNcIilesvMchTZSvTHqubeuN4VXlHFLou7eaqNVnmAdnr
DcPR6e4vFqAIk1WjKzCJ8Fq/UHQEueIfo6aQDjsmYJ9qiWEMd+Vgi0m58a0SGr+5iFPTOIDnm55F
nS9dIMRZXbPNEKMwzZz2C7dQXJZduyLKKuIaWhpVcSuHctsrDEdQ1tGTPUDjEFtuQI/VCCoiNwHu
3vBN7hyUCEMtO8sgLzmgrqJeUZeaQhmp57oSRCRJ52yuHf309Oc/cMe82ooZjOMBZzuoJmSmaV9n
b5xGgmGRA6BRhAKbGZAMvAzCei0Tw2n8RyiDZc8xeKqeu4KhvtlO7NvW7PLnNCmBQE0qGxw0GOoa
VEKAi80BQnNQ7NJ5iqW0xUVPkukeIDpptaPEGjUidtJjVCW3dLai1BvZ9VLsUVySjg96lgQ7O+60
tlT0RptI+zG2eCzh6fcW2glS7kCEo5j0Y0heXKK8tR+J+/RXxJyjpwgwQz/EOIfPuTFwNTEgZpHm
o2yaaxbsOHjZ55HuYXuzY1CC69+9STuyYwdv5aEM6s+fArIdf/sYPHynPYMxj4GT+m8JT8e0sVM2
cHvVp5ZEaSjY4qUfpn0TgatSr1A1Fdrj92rCXrDGNceTkeUb8OdCagmwsCetjEwcj7seGbEKW5eY
yY3wQvcxKcBjMBbchGxE4z6mpdYfU2ymQEnaF770qgQKlZ5xQ8GFDipIsC/d9Gk1Fn7dT/m6LMJg
KwOdP5aZaW8Bn+f6m4wL/cGSfbsFKWF3I+MAJwwQmjTIKX+NorLdmt2IbEU9TK+o71tlODfP9iU+
w73bYv9rPK1TdOmPwYWoCdUY69B/3lm4rfNtqi9exuQucrAo2r0RQFt5LI9hgsaeCoh8SQdNog17
IbIdmci5hBkZHppA4SPOiFFQ73ZueisGWwfCFI2JAqdzJ/Tnshb9fsiScmcXJq4OwlDivJHpzdGl
7thmya6b6rd5CN2tByGrcDtlkFtYabjlORTS0w84wqFneTDS+KJ7ETp3LwLmaWqBZal5KnmipoPo
TgUka1mx2zjuvvRTZG7bpAW3ljFpaMkDgCq7vRjP4WoO9WoT1BkDHlybeUjT50UgGguqtHL15z99
z1O5/EtQiWOYzNNdjnsCmzmuc3VN0Np6P5iOmE5TBnSPASFu3JPFrrilZkqzEopUaLIWqKEVdSfW
bcYCekoUouVdeetA4+l93sV4jlazKXIZNkHQbq1Ai1a54t+MkdfdCF6Ju2Rk4o56LYdUn4iCbH3l
kP+Xsetqbhxntr8IVSDBAL5SWbIkW07jeWFN2CWYc/z196DlHXm8e3e/F5YANCAHiQS6T4D23VqV
OEHTQKKfTvQKAoYAyuIojvTqX0ulej01BdE+FuPjbXWK8OBze5eLef1hDT3TwUHt1GWbWzgtQ3Pq
IV9kkE6HQ3ZiHOJ8HE9VmUWoOhW4KzoZMFu6LzWb1PSxQ64A4AYkLTNQhiqySfwc7civY8uC6VL+
yIfe+VLaQMjAnmS8HwfQLhpYAa6MMDig3tuIZV0XX+NhAJ/bwad98w9NVFimLdxWsQsB8GTBJrhP
qaw0NqNncuxlHA41Tc36dtoBovWwWNx0woSgD064AJ2drxFQDjE2XTlzPxsDxNKEX7Nm2c2bFnJk
p/kqPyDED5cYbDBsQCpoMvIlgYmgP40sGuGNqH0bvkKVUtE5a4YTQOdDE3OGgCnkUCEx4xVLSby4
6yzpVocSxdG3Juu9hQmM79E1Ad9CBape9tE8fu/MJWGVOx3AdQAce4OdEYfyQIhP2Ey6azA1cAMe
NbLrhgW9AkRn+J4CyI6KsQbS0uVDoPo1fDNxg04m1omtFPR4mKYtcl3vCEP1ytQMSwBqWTO69KWj
wtA1BGTMrRmmZ28U7iWt8wgWNSA1TDkeAuOUVquxGubVNMTyQiHm/CrwqPAj29oKW9iPgbTYsilA
oKig5POoUOy8G8rmKwS04CSa9yh95lG3jCvHwSkehL0ohfgeJBnm/ej099SlPPgK+WXmtnvLMx6Q
cplRx3OhGhd33uU2i15NnYyhHZY8fervGniKgP73/GFJiA2A7NHKF3rTkgy0atxwdl2af6G+6yL6
54JRUb/jifVmqxBqUk0DiI5lVN96zR68hQFJnO6kFXz3Ki/cpDAu8G1d0Ws0nw1uCuDNsQCAI+Ys
PvVTBPUl0ZQveg8aji5R46hTabpdb8AiU8+l4A+j18lO+z6PgmkaoFLuAgJ7ObjCESQUmvy7CG2Y
SWQdf25VPy5R1mHnYezGzdjH8DEucF6CtFi1iVEBvR/DsVlabRC+VHKA9VdeGt9Tx9xCBChSflfF
fpIO7A8vF1+SIfK+TPlYL5wkq04gQkK2ESrTRWDWu24Sr6QYTZcbdWPysjVHmeCO+vsmgLJvDdGx
BcvbenVjblyHra7euYH9eo27radXybv+fRU7WZfVhmraHJkvMEjd4Np0bemdZmB7adCiMnnlfIxw
6jw4hUm3u9XF2a8I6vt9jVrTYkqz/GnDSQTn5OQA/C/S8EA780SAeZe56bWPYNBuP8ItHgYvvtVP
EiKZWrdyEOYKjJl0z2Rm3HltCvHK63CghSv1cDZCOyuFQjh3s6PRaDvsJDOjg4iRayD3kayG/2fc
OHdEZy0COBkOLIqx9QEVli40EJsQMVchCvTzMCAJ/s6K/auzoO+AmUMjXwupXtVTb2eWgQevopnA
X70p9/4l0ouMhpfL12i0682HeVct1gkTDT3xGg1ob+bDeA5yL32kLm0CVcZK5U+dvriV8apiczwK
bHWeWgtJfcYHsGZEmz/VRprtudFCEkLHtmmnLlUbAeKJQZrw+3QWgUoRhYDnm0O6CiA6tO3kOH2B
WtI67Ub+FHS8OeEp0EKWC/2GDpM6bNDNprbXkZfwJzCqF5lIhztob0JAgLPpC86bqVaV87YqTa4r
xnrF0gneV6R+emMKYxnQVik0YJGK6Z/iSGmKeflqMDs8JjiZ+pYblq9mGNQbt+udFTXdSvSLIAZG
hJoy8Y5QzTEfaI0iC5fUPdkxFBv0GuavNaICR62aOcsqLRj4Pjjl0nm3K6DYgYf+tevWj6SPWBgB
qNLUdz0Djxnga7advl6bMwzgK2eA/jKyXOdS7LLA7k957XLYD4fjSSazuQ95h1wkc5z0PLX4LIPc
OW7MBkiDZVoMMcjafbjCvgKuLKqDJl/vhme6mOA4b8uGpX6VqSJYymzCX9Lc9nJ4j/CaDETrPHG+
Qf0t3F2bNBfWasYS2CA8ZHV0H2XqumjMumHX4yZPYbd+as7tn4kVW8DIwMeyBndjA+MlbEdCGJHv
wGV96kG9OwUsKU7XAS/uy0VvShStgSH+YF1uA6QSdCUUDwlc/MnO/GpdTkM08Vc0tcymOtQykHtv
JaAI+4G+Tl/P9148vJrzSN9aDxLKQ3m+ctPpe+0s4ToHbdfIfg6bgi3r1gHYHdD1SflRY3UA0Ixi
K42oO065rogyFCvp8Czirl84oH6vE6pg5kZzjbkdsiE8OG9w2IedgMbQJxpm/0kIv5DDAWJI9e6m
fE+vWkCWNF9jD7ncB7DIpqcC/MNL3CUw70Kr7+zpabDjY5Amw5m6nNYMF3ysQ2BMMBgAHbrCVs1Z
0egc16hTtvnP0k4KyN0k/VvTT9hr2zw8FEXnvfR2sWjtqX+LC+ZtWlSO1xQWy/AO9+TwKXG69IjC
eHINY14TLca2L1FVCpzHJIemZY4PcMldd5+kcXcJK+O5nzgkmsDNunAkQ44ud+9S3HQuub6wquKr
orej1a3PNJuLGdr2HUWkEuyRHP7HwH4eBpPbz6PL2ydpvFGjh6TgowJhgFo2/iePwJRCNV05z5Ey
ggtwXctrpGz6C+5I+GYHzhOqT1UCbY8IHISSRSiJySKHyLkJpjfVrhKOQm2IW9i5ddl8njKYZASF
kM84VTzfJB6KMMHTiMTGBheq3cGW5CDgSNBi02tUYgNgxOxDhfIeNff8JS6MGKlsYFRhRMwudtsm
PuFOksC5FwBYvoRQc7tGlFMaPlZt9T9H6HcJbLjimQkvVxOoaz6UnzlMuxvYDPUtZIDUOKztZAzB
VsRDfIlixbTq1RjfWyoDNVHJ+L7bjU3LztRLlyL3xIqb2HS/L6TjpxiOqFEFcXbdusbFgb1h0CL2
O3x7itUUO29pl6o9LXuNc+JiPxjO6zWijFLhZwODlQTYuO8/4lD3kBvVC0Ba5P1HvLbZvugidr4t
B9yCWNUjRwGKJjCn3RT6hzLTMVyGvVttWNF/dQ08qkpYlz/rFq+qD61EsebUZKb5bNnjdawJevFc
WM0/zfs1BtWmwo9itutsF5+5dvgeez3OALoFw/pwKwNwv6k52sVLJlGWqKdVHiApNGnVqL4poK8e
1OWm13TkyZ7wPfLYk0d1s1rN35Mmq+9aPRiH6fuC19HBWkWehYVKPixyiEJunBL3kcSZriqjN71R
2cTYOJfRHSmSUn8loOXAC65WJEJKfXOfjgfmDPcUduv/NT0NGEiIWTms5TgkcKKf2dswm++vbn2f
XpWzCr/OUJC7zpB1c3az5tDOpQUv4Ml8AVcH3hRsvIDTimrx+OrWqfmiH/33peKPnY6BwJA4pND8
8B0nzo+pMpoVsN31pTDHO0hoW6+wo3N3kwpxItXaxmyW6dIIANOiJlp3Tjx2l6zuQcOFPrfFozJY
ECdqxG8ePId9C2iBksHiyp6qRZ5sJxeimiiNgx3C26Ojf7CBe4BiOeriWCV7jrsN9caqtqFkws7U
aqDxfacEuP3UTHnPtyVuyEtqtmFmrPDHL65Tc7tENj0q+d61a7llDg6Z0NIxhQ8CAzYUDUQeRgh5
e2B3zyMEemCOSM1ajN5Jmd4fUeKNW9zzwL2Cqcm+9yCrNdTNcBbgW59j0Dc3JYdldaf7bgMT/oUw
HYea6a2PXqXV0CwNiIAuPw1IPtSLSbbpmgZuo8LqtUIzkgn0ljRA74Yq0Xcv6aod9UeOOx+lN88r
e3oLANTCZ9vN7+hVA4e31qeXYYcR5SGJ71tBliyM2ZugdI1OGqZLTMP0ss9sAALyni0FLwAnhUh2
Iyt7S61wmBJoOul7N7XF6HqHcA79SA/QaAr1tP8Acpmu9znDJjycdiW3bc/2wJv6lGFzpaesoZyi
I6+L0b+iqAb4WmKDl69vmKm2gOR+xYcTQaYm0C21U9fXW0D2/0wClMhZtyjEwkAgzJZBCvLuTWcb
uRJUWdSPWw+9uoUGULaXPoV56ofblIvYhgbVZKpz2LrhUykhRTuPUASAu7V6Ql2EQzZ/QqFaj86W
FzwCYKCHqAPir0htsMbaUziXTYp7WoxfV4fDacM7Va1zpBbNghfwsffmFIgBYfhDGIcwMsBH3h7y
YF9Dif65gYfpEgfkaNvqJqxIwbi2IKxHwQZ87bcin+wFNUeOinbkjOAi6uCyMavznMf319gGWAWY
VPq4gYTDokvxFEO97kJvMxvZs82C4UShvYHvLB77yYHWcZTjN1BsAWxnhgW91kzBIzVcTr83aRQ4
MvM6ymr3YzAo6R+b/zS3KqBekPSwKQ84tvaw/3kMh8o+eJFbPyAh1jzoLjtT9iHBqeKB+ktuXru8
tlnmZQIuk+lC7Q2yHd55CGGaLvXuPOm886wvKipgwzHKPyng1o+zWg+Z8iBb08B1kV/zb8GqgbrG
OPNueYWFSkA6kiH+SvKd1AVm2Z41dXEmoGjSTABOp3a7vsWjNP+VWlUdGw+iBalQ5+Ec4q0Ts4c4
6kEPvHgKuVgwhHX2jYLy1vDWPc4+i65Q2dnuSv3BKaavDbQO8efrpjMUFbNzm0aGn2v8SIuk6HWA
ZkQQt/8wA97tE6BqmYMcnOIb0t1FegObLe8JFBfzuc0/NP4aobCKbSnsrzljE11Qz/bgrwMo+GQP
4tWIp2JfJUgAkREPDgTF1hSNnRzjmX+hxz/tDMAGXjOHB2dq5aAbrehCTRrQEbQFoE0CmAkGsjxc
7alJr0CwB6KQNg2/lqN3gIzg+3IUHOGDfpYB7hs2vsmO6vGtVIbcda2TLvDkkE9uXM3HTIzfqCX6
DBqSFp+h2usGu4hN0VPPeo4NlgaL6KaVZOVZYXORlx1wgskcHVMBGwABHNgTC81yOWXZsOkrFj3N
NXwjYpBrfZoqkiy/m6ZxCSm64hAqwFOqcoADCotLak6BiSwLy/Ns8+/1D4MqrL/VP1zHNTxUYCEp
YwJv+wlhIMq4NJC9wEM6ZOVemDi6yJL99AK2ZkMPARZopo4dcIeaxwxCuQW1gVmAsYUD8Q/cHr5Z
zAu/WhY+X8DU2S8Nj5FpyJn9OPVsXubA9DyUVR+uS9l0p3gMZsj3OzEe3lW3C6s53Bue1R/gDBFv
+5FbOH3m3XpirLgHADZciVq1C0CSUcXGdnPh1mP/KgFfBgbDLL/baXiELuoU+kV34W0ZQWdwCFeV
l8FdwQF3Q+gtlxFo8p/bPKO8WiyTYCoeprbP11FVzkdWMGOrRqNBaWyAvso8GhsrjBkkgVCIMBPs
utNWhDvHts0DON6ebwS1+WKNbrR1Rcuwt0Jz5AB2J91ow+MWTVjegy6LpNmBmp4nXqyyMs/UimXn
Q23UenLqPnmsVbym7lDU5WkG9/T6BkNh7OExalXfbduC/InfmtA0RHkTdaYugUyDBmB1Xmz7hTNX
BwI8Nb+ag0LaFUnGxyDIHroxG1/TcQCNpZtBY3EjeWfCmmgFRGbyBcWBk2F0zk8kuB5QYh9eA5wK
Vj2kX++gYeHeOVFqLIWGfw71sDGzKr+fEp7dC9BhQK+YYIntIA8AFnB2zzzorAr4pGyoScG/4mJR
dRvOggjGX/G4YjlwhKYN5x5qWpDSAMcJOPjbKMHiJa+h38Oi5I6eO8piCxGW6pFaHbapt5Yzh8sS
LjoHmXALSMDkKs2bWHja4QAsIb095HdjI5zlOGb5N278zxFxKXsQY0vvn9aI+Wz9R1VeGJ9xYI6H
2jegqsIxQMKQri5dfsCp8gAkaVZh4VoMUJW8CSuQ+EKUGMkqlnF31WJoTAgyXFUWaPgqwUCTDEPw
HJoX0F6gNs3ECb+DQtMvsQaQyKNFC3z4MhAhP0h9wYFyPlATeCOA1uklddJwgtr10skdaH7pQEd4
iKGXt4mf1rlN9ixWQdMkDUFVRzpnBkncJ1xnFwlgzKOk31IT2oL5/ZhMYq/jKopz0im/p7gBGeTt
tZNioLXzdMWDRoCHL+SgjwjB9CeBIkfR1AvTCNsj1GOB8kiGa/8UodpA/bNhDw86nsCVRmt87Nfx
QGt+VdiIb50yN46sHo0jvdIyQEfVrbxxyj50w6F2RjI18vqdyuoThYYsgOGhcO8BZXoYnWh0gUtr
5TlDtXTpQgFhSU26lF2TbUM2HeDvnj+hlDUvkZxKkRkf0DRR74u9wPNVJbIngcMe5CLshaNjaQLw
ZM9IgTrH2/SkkumG4qdUsR00S9+nGwrJDwna1K6rexhmdHDNgNjbMku75sDBCJhQHMcuKqrtFiIu
1iuF9aPHJp8lRjD5AqdQbIShvE+T6fIhCNvU62LUR2vd4mhVWZmv1G9wt9mx0LrjfWGUULZmzeF2
EXHZfmja1ORjhaShubyF0SuKvUboRT5NpZDP70Exqgnlys4T5fe5yUv/NrGldsNi9NLCNDRFCpsa
WCng9NpdkkQKUDp471eSd5dGX2BfVCy4OydbatJA0cE9o1UXmqTdHLalsAN/NsP+2geHEgto6znZ
UTyzoXRvN9cxWQGFHLviJLAbhf9M03xLTLEPbKsOfclxVsy97mfIgfbrYJ/xEpr2CDp11J+jyiu2
MzbBG/zY29DBkQSYIA1DLthXDjL4rJ8GRRn86ZmBfMrqbF7n2MPi2IPQQUi2cCon+ArVmBU9OCTs
SFoUTOuhFM9QuJhOvJZfeqs3n50EytXYR3y5jY2e/aXi0nxmZgmJhb8i/2GejsTjGfy0Rm1C10Ix
x42mYwyJVJAZIbNHfbcBW49SU0LiGQaHAcSywEbDWU1P7kImV1Vd1ytmZHIN/JW7r/JqAO0SNFoO
ZZeXpjW+tU0Z/NFFpa8Sy/rhQWEQRJEiegyEc8774VlJqIX6E+uwY9AXZYhmH40oZPufX9I4CHfN
PqHx66QqbK8zb9M/xNDLCBIg/77Tsz8/TVxuWY4JSoznGC5Y75/4VP3k2BBXks1dC3s4YUq1z40u
8q8aI9Qu5vGvdpVhW13q8Ql1ogcSFhFpNG5BjfVrU4RXdrBkk3vqaxdOlCm4wxZ8ryHb71ULFg0e
9o4MNNhFa9nr28kIQjfKTxLG8IgGhy4L4gg6b8lwPUoBOlDcQysUByXnKOIa1RPtJPZJCRFmB9N6
ykR5JRTJm0bijWAUwMYPTnXNroktfvj3v+XfUhousvMAHgjDcTlcToxPT2YTKjkGhPiyu3ddNyOB
/tP1GSZDfPVyLwvWUFvwpD/NUJ2R/fT+lKJHF+ore2dwIa9xJtGlQKrgLsEDzSfph9BMkvVUNsiK
acGmxhPQjcER8DR5/fzy90kZxHkWgxqL7aDhh4EJ8vnAwmJXagUh6rMbVl/77AYyQjQQit/iOj33
1teWZg0pMAXvNBCjZbt2XeQjvTC7AEcYnvJqlH6Iv89blifgrggpUWltq8tQzS/U32WpvUR2Mt/b
TVa8el25GLrAeTMa/Yshp7mhJuczTrF29OopXu0jcFGWNF2/Hc+M9NInSl3fjuLrFC5R9HZZAKzn
v/9j8SD5lKxyuQNZS08atgBZ4m8aQ0lfOZYLYvmdVw/+7FmLd82d2IzOI5qk0ENfB+//6cIHb3EV
5qEIvQZ9h2gmvjnxWUdQa6iAQcb/+YDtdLGHFnmyNoH4+gI5962Dc9APweGt4MiweojHGhFFozW9
8i+O4g+zqpqHoYxguWCqLX1wwLzm+NbOeMe4hNQ7bCRgoGklO2pCRe3DJCOMt4VgzAdbvl3HgUb/
/n5pDPBefOqEeXS2tdvh+E9xt76K50cAAS3nK4pQgx9pr5vYscS2yucv1LoR8A0XbjhKD2LP9QWe
EMWJum5hNHPG4LU/EA8jQCK+7E5ktyHnTmMuWX1CdU3c8VKMywqKGN/n5BrQAFq7UE5Vn5QLksa/
BThBVe5mz1tGgOHzbPvvn6q/YQxdYUBOyCadEcsS9qfbRY78TTtJQx1gvIN6mj9E/T7rEuOltVxf
xrx7cpNifgxic6lKwV+GCWasZpV/D+KKv7T16AGskEMHRc/xMrBApZvUMJtF7FRlwRLvEG+vK9pg
NnN7HmG5g7n64MmDgJ9/vR0P3KUYYXZ6A0RHxTgvPegor259qWc6Z6izUc8NI51y82MoDVBoMyyo
0tsPEGm0LdBQ8fUpYY2SW3B37EvegHcLXIJTWW9tj3tYPOB3QWGOeqEyYZ3CHrnoAV4cr4ANG9vZ
gK4zjaa/L1G6xnWJzhhpCUMvHFn8fQmawxuXX5cINTri9lMksv5z5kG4u+GhQM26N6UDUBABpW4Q
KuWZKR5OFozMNebqNmCq5D8SMVJ/Bj7mYVw8lyWQ18IzHJODovj7Yc+plOXM5dzskW8C50CnUDt9
4Ie+Dw73Ot/a/N4EHvV91M65+BDc1NZ3j0MMKC6tfNVynq7DwLMfPRZA4t9KXkHhth8hk2c/Qlnl
6NotpCB1F2w23+NpMAFt8Bi30Su1fsXn2GacrgtW9QCLoAl63YXTGfAnCKItkSbMlAGsNYqvLbRc
zrW+UL+o84b6qTXYaXny+mghWpmv3cFMHqsZx5kkNsHLAWIDZMjgz2yCbgiH7UrQa/OZLHEfTZbI
VeL0SE10Lt+jQNttMjgh6NshRF2cKX4T2XTJYSj4Z5N+VUWc/THiJuzboolfUvBnl6kHeS9Yu4U7
5bjsHlYXX9qSuVAZCOI1j7i7KfrR/ZKC/cTyMXkKY4f9x79cfCY/SANsR8u1bNMxvb/zUJNxsIw5
R4VK9hJpoIkdOwOI+FS1fDXlksG3E323S9BpjTcr+nnrolcMKf+lCZD+ciimlwG+Rn/0XgDfXRT+
fa9slm3sBD+n2vgahK16M0fsUIBfth7nCCZjTdck55pJe9N3Y3pQbRkfJiUyJP8BmSz+416ItOKn
DzqonYK7+AAKUD2xefr0QU9s0SMlWtQHCwy1O9AC3G0HVOuuDYvwNEpb786N9ol5yORCoyf+zmFa
V1Vlh7xYGS9RM2M/8gwUFbMBntAUjC9511Tn3Cnr7TRJCUMetzqCv2UB3dDNjyPumH6UmUhVzshX
0Uqqw+EB7tx/zEWmoNRjy5cptMulwJ/4npuDuzH7uN8jGWeCZxVla6fp7EuQwBgsACD2q3SNs53Z
kG4z2X0vA/Wnl2bfleL2K2zGggUtEUGXvz7jm9jD3mGcNgXYzoub5Rgzq3/pa7QrGQVTXBllANza
sDsDzV8uqloBUTEO9QUYRXuuzYfASuqLg1v5LuHwSaUxNU7ylI7IguFfWb4oVDoAkZ76b/gbnKse
uC/f8J4DI3LxOZlQRm9k/xNqw9+CCp8THKejhUSd6ASt/HihsujrbfNYND0ACGbylbaStHf8vStP
gD0rIOe/CVW9KCqOz+Lvr2KRgEo3FhWIJgZefRhd4dwGLIxZD82FjpG6BcHvDy0ao0NlXswrS0fS
ofLXvEYfMfUYzaOxEq3/bd6vVX7No1VAofZ2XifGVR1N08E12Hgoc576c1ea174QxEvYq/51obhb
k15RX59C0Bt53e0Ag50KlAOsV6RjCqmO3lxd46bqp+TutOPumF9ckJw2kVINsgho9rOXXxKoDC6U
nNst9bW6D18B3zOz8p66kB8qD5HV/KBWF8ZgAnCDb6Bwh3RICDsNnbmii0nJKnrZoMS46ZAnxgFL
57nSmR85DVO7MxTg6lMTwUtBJ7hua9CrMAETCwJN0cYCxWmH1DrSicACHx0Qag7QOLf3dq2u3LOi
T8Jp13YlX5cT9AsST8ClyW3L3SQKCI2FMj12efmoLPg/pEKGj7cI6st0BADFjxRPF9x3/nGN2C1O
yHo9d3YUfReiWbrxaH2B/be9HqRlb8vaSJ7LIH+gAAWHNH80kLTPYxdagqyNljDYVd8ro12CEmV9
ySLTwZkG6jHYfIB9F3bBGim3ArtINA0rjB4zYC9knQGCrrtwV3yPoEHq+z2C1pgsu1gCfF6fau48
AjMKdQ0jQgoxbuv7GHiahTUK+R3uXEhRQPhXNuC2Qh+ghPna+B5bTsq+G9tsG6X1uJhc7MmttN2y
ImR/lJYFpGhQvbVeq5Zjbk/nBtyUHaqA1db0Sjjl6UmDntSCSAUfyPbiAPCMf0ySPBUs2/Hcsb/0
ThpsEntU6xpJRognzl+nmbnQNnfKB8msV+oGDYsB0wjrBxhLnb10WKSich/MmDkPbWG7+7Kwf9ZQ
HowhXlEDrw8t0UDGcqfAdnpL4JRiQv0rs+adYQCdnMKc4o3X5s8iLcU9K/sG+YIeGS8dBvl1eykg
/bgDiy3C5HxO+td/380b1udMioQojY3vpufaJqRpPosGBnYAn0LTiA+t1wvICBiDdqJQ6QrmZhBE
QdlqJdUofzhJkPi11ZgvvAW5PDSS8V54CgwuYTWHYO5xQRJjo42471srhW3AjDKbmTXPVocCIZTj
8wVIJs2z28/9AfVn7ie6WbmA4tb2EPteHrbPLe/GE/bdrzRV5m1+X8jwSDOZZbOHoPXA1sPEjiv5
mA8/W1Rzlo1S7rIcRQGmCS7dHJaHPhqQ+Lq1zSwCr+nWZnZ7x51kqCGeoHpj0WuFhS4as/vWMbMN
mADMp77bxUzqvWjjErUkxNLlQyxM109Vyt7gnuX5cR2B4pO1plqrJA58VC35hG3lxJZXCzkIg4tD
hfstucKRLOTNYoCadJlRWTkwEJlvXTThUyyF2XBXXdpjypkf1Ia8nwxxbAqjuJPYOzCYxcEhCXQE
Ce0U3XYAMVjhvjG9z3GDjm0rlsC/psPP6YdFaRyRk1/TYtc5OBwuQldMJ4+H3j0NQOU58nmUC4Cy
LlYLPgEndMKADG7rDJerWx315WDTLO0Mmn0fOrthAP3UYcgcaDyDxjkAun+de+ui/irQtt6xa/6H
Si6dSD6eWCT2cdjAQhXYRAn5bwJNAxhxoWin+OBmGfi2FZLJSCFnOKeqClqoeXTpNCm5YNruOYd0
nPLm5ZVgCzt1zPj376X1+QQFRRcD+q/cQ0WbwwP208Yyjmy7RIIMykUuT+8mQBzwUcWFXt2aWVFp
o6sSKTY9ijtNt/ZkWaO8PsFPAYTlUw2LbGrdLtLpHrJIwa5aR9ElBj1yUcco30aZQKZ5YE65zcE5
8qMezilJ5aGAm2odurodza2XQCCmhEDMmrhW5INKr24EK8vif4VoDX8a/XDRfYMSl3//u+k/zqct
uedCIclBRtOQNrajn/9yTROM4Bm11T53sP+1cS+1V4HDh2OjYaI4nYQ+NdsMyFBRQ4ZYOEibtxoa
msNa2U+gQbOsweb2IZ6mjkXcolAvsoPMa3WkLhTggOCmtpOxC09G+aDKwNtMZp+vartjLyafoB4A
K/kdNZnLEz+xJjCO9WgKn5PSk/VT1ZTzBXraW0dJhmwoB7elwJ2RmjL6wWHlt7VUnS7iBgQJB1LR
5wKwjMltQJeo7f4JX7JFpDr2QAFhXzYwd6n6Aw2Ccgo13LQd1zQ6G4kBhlYGDYOc+SAoFq/g5QXr
GsX9NZEm3MDJF12MmzmN4uywj8q0voRJbj1aubsiLgVuZzCL1AkRuAGLgwJBcgFtBGb9QOHzZzyU
cLrwYIo2Efm7fo3T2rkQv0hAsGLVBxD5rTqxdNpUaRzxS+gIE1ioXN2rYsBmahLhW5GDSzIBBLcD
MFG9MVDNzT6LX5s+Mg5lbRoLmo7MgVoUWR1hQ9alz8CgruF3qA+GLNz2Q4Cv6wBAijXACWFmWbDt
oiGFgji0qK/yZEaTvMmpzPZXrD8kPyM/dmTs18wrNyCnTAAVWA8clq0XPoXmPWvHr9QNy7J+bUUp
eGFa36jPnAcRhRE2rYhS3fh10JPdzOrXtFanpk2ApDPOWJp91aTWgmmzcaX9yM12aVn4MFEDKtnp
0hr6ekNN1kz5ETDX54Q78CgaO/ZtGER7F2ir887gK9uBqvY8xTgdawmBqoyKkxMbFwgd4tsfSLbs
Ua59SLT6APcKOv/MO2/IQRdqyn4zDXA8ieR0YjbLodcejRZUfIeXYLbHe7ow2ELeF4mzha+SvLuG
ZZEAQL5V0yod4X9UiMiOQmz+qxcX5911HsAoCva6zttQR38UXpw8wFgFriLgvvjW2LhvFoeyZGhB
KaoVafsoo+YeToLuWxQYEAKqg26XjVEPOeZnWiaKC2/DhDOuqRkK/PU9Qz63AJMdEteCH8YE5prC
jdJH8sAzkAmuvPXg5T+uzbAtFTwnIVNS+G3YGjujU2DkpWrCI9ownkTXe9soCOYFPFWNJ9kofjQL
741a1ui1j6p8ZjEiqQdfuzs4Yphnmmxbqe2neTXvr+GZXcNSr19YKLKuOCzjL6WmShggodRQrT9S
F3fC8S7nxRPSYRyC1IkRrmiC51Swm3Stl3Cyex9ZA7xLmEfn0pxRs0qhDUADbhGK8wS675k34uOA
qWcwBjOqTzNuA7VeKtFyAk1crkyvVt0ORlAblbhyHZZxcSoK/rdX8a/R0Ul7/LELJzlOgF0vsIVH
jj9oXsA8gMNWZUJ6J6nDA3L2KIEhrYl/cGLgpFSqny77A2Tu4A+FukDfJ+9zRAHhL1TmQmziagt+
qA3m2JLDMsy6zUna5Ec/NcF+CJAebiXKOVDzcndM1g44YDBYbbRpSisVyPnO+HqLsMrQeeBR8Dmi
tud+BXz8n/UIXyJlDjDxsC33/yg7ryW3kSVMPxEi4M0tvW2vbmluEDJn4L3H0++HpEbUKGYjdm8Q
qKwCyG6SqKrM37S7riEp4mjTK4g97TGB9HLt7BpnmM5SvzRBw5OnK4frxK7o1fDnJ6XP0Vv382lr
4yVzCAea3gZnnfGLrhjx0dWA88rFbL6e0UkPXgdlfBpAYuzSxujgG3n2a6DxkVeOZfyw06v8m9IG
oBprBetT5oV4hA0je7hQbc8UozbTOB1qvj3s78iC9suhweIM41brSUJeVxUbYLjNXjKdgNCm8+Sg
u2AN2nfHc+KtCXpwdeMfF8ZhtBdzsxFusqqR7nDITR5uVGUfTQckBg6WhxogQH1UiH5ZgdzaXTAu
aN3FOQQ3SxhNxpDu2nZueD9DPL/DtQT+sMCkFP9Fw2T1TdRBc+NV76afjah+9Yd6cUZT9epb2QxG
hWORk87vUVeU73kGf8fqjPAKs874qAvkygLzvc+t8cHukfqUsIOqB4JLSbYbjGHkXYd4ixg84uxy
mh6yXNM30NzijTTNJSZncmjN6WlIPO+optHihbP0hm7mn+ogOt1iNZS2owVH+KD5lsbql710FOpv
LbWCt04ZMioEXrdT2xjSlY1A4DKgwQp848COvhSwZZ56OL3jGDMbK1X3OmRDt4Wnxka588eDpjvR
ou44XCCfqHjVtcVz1SjYGeCL9I58cMY8j1H7vBD04ibHXA74l2tm8d9BqrwriHZ/MdM4XWdpwepr
Gn1AUywaoqQcWA8qygGYSv+mNvBeByWxNtKLXmSO43yUrKQ3USrvJehJbC2X9sshdIynPqDCgR7R
gL8sWdyOx9Y1Sa1z2tfJy7TYA5sKxNaqQU1AmrcOF5dzuUBictBntJmoAT1Ia0xxIXS1IVpRt0RN
FwADyfygeks1E80bCKZ+OesHJy9wol0IpqbW/q+wPrTQ8l/d3Pa2GWo0FxJR/omNAz7ZtWY9g7es
12ZRNH/FeXfB/8X8W4Mn09VZ+H0ApL9SzMA8aZH93VJa69X5VrDEfZVzLxjSNZD/7OgsXX00Dseo
LdDVXJrloHZrtVNGVEzw8BocvV+XJfvQ+yJYFrxm3eHM5qJkG+Twm4MSmjjeyz/PImIDkFMABjGw
Wjm7j/t3b2TW5soM+2bvVI15aFPl8e7tI2fi4yO2PijnGcfasQ5Bhm1aVNdgOMcazlhiZP9q937j
bBuD1/awW529qwvV9OoN7LqhawdXO5mLZhOhdnKsbeeKl8h3zY/rj9Ga34xWLV4L/t/nhIXb5iZC
w7dEHXjcz61GHTbTwg2WsPFxAIawBtQSeHwNivAvs4Mw+2ms9K+z47ftK0LZuDp5XYZoCtV7I5ja
w1y6xgpLA9DznQFWCycaA6VDum+p2ntMzIPkGhkjt3AjTNCCxYi8im2g+Auq3KuoQhsWRALDtcKD
jQvdpvYz85y1m2zxOiqXJ1q3PMD+aErHPVaOwFhzrT82eLmjBz4onzzA4KK3YzWIHfeREZwGMGX3
uD8hkXyPu2F+kH/ZfbxnIYXS8GhGz/BRhFQDH+EMtxqOEhJZ1V/xkQLsUUI6wjs7dckpoVIVk3xo
Awx49ORZs/SvfTxVXzDtS7d1GtTHRLJOzW5Isa9gTZydXEWdN+Myik1yvBph/dQ1uvtWrZWku7Xk
qUvjr2TCEHKt2VyoAmwdW2OlZWF/Fry89EqTDwX552XwvTddBk/LtcaCwZfm4Nft2ufzWMvCNG4a
xGiTkGrYsk6dqbecZWEqzUIFeW4fb2JaCMemqyLPvHMakIyrCwRQogohCJRtrfO8HKQphzKvylU7
efM2BW5Qr+49MlAuSQOm3DgrTFaGRqnW7LkwnP2wQP5cFU9ZOaBBN3bGklGwCTA8r2YUx9BgA+PF
timGLxiFPmri0wIC2sgo1FOqTRlXT7jtZOPzbamUqO5izzXn15I0+Rbuov4GgKtdqUrvfe/CdG0z
m/1tgM9SS3P80nbYZo6NFT9Tdh/30FY6jKKLr3glWyTK8TwAQIZF3HSx1Sn6VkXTsKFasWiWRyWe
P/8MaMpLFA/xt9ls/jVAT17G2eap4nk5IhdF/hYm/aN8K1UDH4H/iGs98iR8b4pzo/NBLePlW68p
TbcJXWaawnfnRodS5kaXQRnOZJ+Rn18KPlIJWkJGWkDPFw+oX815gWclVuM93FTPuqzLr6OfsYWh
lvoN2e+VuqD5ICa3oAK74rVTlGEPk7w7emWQH6Ygs2HPW7WN5V6rmdapdPPfZ3Y9HXZ5o+rn+2Qv
c3/CBgh56uJd4kZg/DPtQ6XV10zl6VbulDtpxQPYnFby/HHnnuUdjqXbe+Xoj5g8iOxf46Qpg/+M
scREVwa+cwH46ThXylcWos3jTZMiW2KT4f5nbFj0Vu6iFnFVqHvfeO1zvjm968XfWhaqYN3sH9Y0
IpEzzt5rYLfJ3kwWIqWtm494BMxryy2PVm8ZTxk4nk0+Ve0THGhmUTtBYgVd1RMQHoUt6ZQ8KinM
hAJuyBsiQA7K41P7V1voz3W0LKE16+eaJG+Cc2f28bdu4i8Lw8H5NM7p++ibiAKPabcXiHzY4kLR
4Oyzl5WhNKVX1ob3pgDom9j7Ofj/69r7neWF7teG/34b8rr8C92H28KzIWkI+K9BrWeBTQCtwM3S
1Mf8CnXsDyTFDXIxktlZg8IeN4LK8MC+nCezPTSNYr3NGimzqiufZ2uy3hobtZjc9cZLt3TGM5I/
fTurB2mi5c1DeizHrQz2+sA8mn6J1txyrTZk3jVteYIvrTbO3ZfUH1dypbzUYtE8wM/96T1sO2/e
sp0PLHbycuam9teyN9OT05fs+i21VrZJpXhrX7IAtpFMV8z1dk2vWidwS9Y6sxq4f8vKK3MMG9Ju
XlwVu4neB95V76IOQkrOPqaJvbn995jsn5tpsOEABTwMDcexT6HPKyT6HL/mRRusB9eJtkXplj2J
TEam3tW0kVUog3GP3UXyhPlJs8E6NH+nSlcsShfVd5SFdwMgFIgkXbRxAKH+KLwRfb9QTz7iSgk2
Fn61T6PTh/ulaHEeNCM6yz3dHl/vRvGcS+4ncKxtsk6j2+lHrSKTQ6V9foWMUCHRwQ9GwyYz1Ivh
OfNmf2212tlBquPBrHBy0/WyRPua3Je4uMlBMzFYXdhgSlhWn7zEPtZ9kD8LC31QEcSDYfUsTPNB
M299iDVXu6iF04EqYrBNbSs7z4GpP9u2ka+kSFd77g/4S/6L0QTlyXEGqsluW35VNPwcKP+pDQQd
VHWejaLVbj8pFCVYhy5N+eJLc5pUmsv0e2/KTwq1PXejhm21K2JMsxegpTgjVpH97BtINN59Epmb
YOBM4eXmzrgMXUIazCJIv97PC5eQXEjKsHystehTp0Dws+16CNd6U8R79mT/akc8JVZKT/VMifd5
M5F/y6efJ78iv58oherFLJmRATDnKylYnGh0kGCKGjzI25V3IyHywA+BrCF9jRFL8/43oiFOwssN
POp+qJDNFVq0ZDKdDQaW9rYNEKafBw3bOT2dN6RkrOF2sblAT5u43s5BP9xeUW66hGo46bdRv0Jy
4f0fFEbVVkLh8jFVigratRrXbLeMD6YILA/JDh6kiUjVJ7J49pOP0yME3nQnYewmovMmhTLz2Nra
8m6Tlxlg3MvEs/UAGMhdLDiTFzmkiIiuO9g5u3sMyP1TFOYOsF+uysO4eNRG0iD8DAA/h7qyHikk
7LNqDF897HEf0epc0mRQLCTn0xXpMwxrvvBz2Ryyhb8qJNbOGX/G7jRXI65JTo0iUN+w1DEUzH9m
ErSUOOovbfwkaah6zKxbOBvT+gt8bwnLaJJ5rqQAVOjMkab9aBaec1diYazWzVkJlOwr9BmPVNk0
IrHW8NmxC7+WnheevCLKDmZkz4+Vo/YbEyXS92aBUPWKZT/oavI3fCzzYUKUj4SY7+yl2Wc+xgWB
oqhHfXBfzYnqnnTIYfbNdJMm6ptbePOzVydr1NITNppoE8NGrbzTbQepDd6+tyz3tmVE7j7Y3DIh
7Gd2ApzVEsc72FjyrqQpBzudf8bukPUwr3/GBLJLzhs99aQLD7VqWuATKfpXnhW/yMFX4w3igOrj
raUgmtWE5rO0sL5LXtqBFO044BZwjxk5+jEVP4OUquguiluseZcD9PWfZz2k+yCyrpEJcgeRDDp1
SHN718MI5z429SK6+5JCQL7cyjLjcZ0O6bKSXeTM8jwdLzEUoXJRQ5saY8Ccvim/xmYVHEXDrClK
xmVhrm6dCGSeBJNksne9VWkHz4nig1myaNFmtX51+6J+HfFtN0o0dVK2S69GxBbMJ1m3lc7K8VE2
UZWtdMpFAJCjtdUY0VFGINpooLu7rF5+3TJz/Xd9BM9uLy+gLC/Kx3MpqhxOsB6pKwexgE0VtrWz
rkiRn50m6NqLoYTp2c3xf6WaSlQOEpSLjKKEfOf4eZIcQJKoxxRt8gwWZBrt6ihrt5GJkepsUntM
LP9/ZWZ9WKYKktQa7Y1SxsFDG6gokfUOGS5X6V/cLARo2JLPsIdy3S2UD3NyPvQ2Lz6qCnqgXJSb
B5vk6GTAympwRnuKR2oRclA7fneFimInEekz2VVusxQFHJekwW9DNWRL/aLWHu63CNPA24bOAEVt
GesHFiBpLcMzCDDza9EjiLkgQMd0/K31q0/goJNu/mAZxKq+4+fTJL3+Bpd5RtJ6iq8jdoenWSmQ
SjOV4dkqom6tZXX+V6bpl0INtL9VUAoQM61vKmywFbxjgHJRmu7mKi6wPui7c9ANxi7uAFKOtRuu
PVMfvjZWefAde/6EI82H07vduqhZe5F7tl7NIo5PKMQivbc05dAmz66n6C/SuI8PSsV81ZfxkUZ2
Qnpnw3ttdDW7gqbezk3iP5qLsp5VAJjQ0hDz1aUp4nkV9ZsBQ+xHCfkpILMmzkJqGYvn6H/0Vkvv
zd9uuXsz91Tyi+ZrStp2VyeAQrN6+uxls/4Dr51TSTb7SwGwZeUCoVkZlD0PtdOjPZjXn5LMN54C
pUre6gB/0CXcYH9+Vvx+WNt1ZHy4oe1vyPVZTAdwnak1VSxVgCB/QCwgq6DVA0/a3D2IsZ2Vfi7K
wfmolVw78WMCxbn43VUD5vJZ6zaPPC3NZzDQH7ZVfsaD/cMzk/lzYUNIwNvipfOBVUDL/lFh2/XZ
G50Mn1hY1n0RNqs0M9rd3D9kemi/yNOVYi8aK2atH6SZOUGIOP5srgYjtF6LwrZeGZ8PO2ra1TXR
WcOemj7NNknTxCs9BYMrf6RawlZQAILt5V9QkhBdVV2uPljWoL5H84OEqWL66A9xERSencMEOkw7
b76wo36q9B7OJ8J0+ZNpVtPKYRt0SGHeQJpxIb4vYxZOxBrzDusm1h0psQ0ZSx32d0g6/wz33IU/
Ae2BPpbHW2Gmtmu+EeAsUNSKvs2xApkpUIqX0qNUl5mUsSTDHKwUPw++pQq/XrSu9ROpzPpFLgx0
6o1OnkfHpnbrlxcy+lSjlroUQBrjAD0flK1Uocxq8FYt66qDbc3WsxXuLOHZmCXJNL+/3vJxJc3C
nIar7GZnuzM35TxPsD6zAn9ADnLGZjlZR0ZkbO+xCoj0b72WU5D4Wa64d8hgudZZeqVDDhQYfo67
997vrNrh0ehJokTF8NnVO35BfowJXmACo4rrOHpt/Gq4JKW5NmutWymZWd8A6dlsmivEFqlOLPh0
p3bR61t65dklzXuvDP5/uBb5TfBl9ypqyMO9S0GsubLjClEuWQ/ApHdSXpVxnesqxwHPZGnhmpTg
Mtc8x/niolTmGWrNszuub1bIroqqSILNVz1bxkNeUPZJOwVHqCZz/mG7CPFl7CjxuQWVf2W0/PE4
Fk4NbafoydKMcfIuSKYmm1vM28EsStPrCr69ZeueNfRlb4inRs8w/k3b6aBrNX4/bfml1HN8SPA3
WtmuVr5IURk5c2MFVgeq4JLKQ3vd3nkDS13p5WdzjBpKKSL16Rh6t8mxKFmL1qfE/EXkUw7uchbZ
ZnxoHON5miqf1I2HnnJpP3Z+5rFhg+xzj1e9XvU7CfrqWOwSX0vm91EvHru88pFiRgzfCHg+lr52
0dkKvLo1nsDYtqG6YJqUFALFgtPiR1dhi8DqzPbOApYSRsidQVI21Wn5fV4sp8oPpttHqz8SxJJD
lljhup+pbsX7e275PnZsLSCFJC83YLv7xyF0fia8fZbjjzWfxu335rBEsnZ23DnkBBCSt0q8qOpS
/TQlZffc1mr53Aztu4RLEtobuBCHuJuQy1NbI3tt3KB/8op0Z4vOcByiXV1Mjr3UWpnveCruaztq
N1rHLhGRWMdyjp8zBII+1UXMGofncZR5Iy7JmYGWN80241E4wjC/apQ9ULZFzy8pquhaqsW61Ebo
vmqZBY+e7igPpT99coHzHO8hhBCDR99x+g0/1GEjw6RXOoxhZuGtDZ9MIDsgTZbBMmRA1UheRsaC
3AjIlHJg02CtOju1oBvSvF3WLO1i6fkt+OtNyk1zvnodAjt2Urrn0lac85y2zvlZTu9Baf5X7I8h
pmXr/ChR97p3uL9ufY/9cT9W6OOBXf0l6h1/hbKw+VPq+JZxSlUzQxHB20pO6Ra7pZtkfBgZ5q3r
FhR2j1xDvX4bLkLJt2vuGav765DqnnYIeKurph81VjFDsIdwYL/wiISVU9bdd9BqZJZYV9pIkKjV
jGeaj3ZpW+TGNWq0DOwk68K6KoMPqGEHRZstYH9l+pbp8UYgT3OW+leTR9BKmvVkeIc4IxctzbFq
k23Ve2xmFnxU3mcTiZ7YviR16JwC/Iy3AeJoZzm4KoLigZMlmHrRMdgBMiISvJ3eBqUpaX85dcap
OiNm8PPyW7fbaTt9LIINk68JJeqfjZPTdskGotC8k22SdHR689LAvb5IKEwCE+ivvb5f1A4sgORG
sxk+R0BRLjIrBjFJDFTTsrViLjWse7uTepW0y7SgIIaxygObl40kiMO6m/YSv+eLZSzqk9labv3H
/aUm5tYxOXDK9Xsysxq7h6rehdC9SXAklnacFe/vsa6mp1uscZDSC5UUdXwwCHKYrPkhXCx347pE
CiGVo2WNyTrJvHY7LDoKtyAPNyQVloOeteuQFPRZWrcLbwN1TEt7zf0qrSACFGJkfbBuc9Ij1wZr
3VUduNY2s50o3Ea9PdrWxlRRJP43sEDABDkz+GlQa+SjqNH9NiTXleJQWNrfwJynPRZY/r7mof2O
Cskp6Jzwm4pQyzrUq+FB9cfgwZj6ce0lVfSNuvgB+n/+UWRFTM7Ge7I1P2QNhFAUliHek6FEVFgG
701CU39oCy95k4iTZA8ABKZH6QIM3q36IVPP0mmp7KqzBBdD6W0su95hdDBvpVdrsGap0EFcS2/F
A+qC1XW4ut3YOAKZKH3neR5HZTvaWXOB5YJhTmA+lX05nhFtQd8IHO1ldBcfY2n3Fberl8Il0+E+
URJgK7jiqntpuyq7WqswSgM5YHJ3Bko/q5rU/nFyO+s9R5t8pfAlB8hCM+67Qx6o44vCB/OJD4sV
LOE6iqdHZyw+kyy03hOv8U5dDBpNOsMwS/dl1VpbaUZdV26CSE2OboiUXBLHbBfVZJfgVLIVTEqL
NsgDetrgW8CrBAulzw+n97rtFuu/qjubUYNfJHz531jwS5Nd4hogZX2+x+1QZOqW3ioLk+0M8pp1
9j/XZr1VHg11PPcgw6neRN3087R3k4lC4dgegJEdpdXCVC6OtzGsUs+3NLYxd+MusIPm2XeTeN+W
PRv4JiCZeW+DjjAefM9YK0vlXMrncsiMND5htL6/l9Ul3qWWvy77wN/MJBweWzDN5sDeax3hWnoK
TLwOkk73n+Xg6r6xLZrS3ES/YmFKCr5vavUgQ6SjrcJT3M9U6ZdhcVzYhy5r/4dm1TboTPVFDkrA
zhqj3gwQhTtn60nx9yNluwfp9SvLOzpa0q/uV7Qp4DL0D9AyrhLtZZgg4Q5Ft40DPT5HsfZJ1mR3
yvVvbGsJ8ly6OFncHP4YZ3WWuwXvUa3UwiN9o7tjtamVVF/fVZUB4NHT6c7nG9C6wOz0WJme++gs
jhZ1FLLPn81hbS1NiUmv64Z/QxEsjvc4iTv4P7G3lgFMtpQ31PEBJTONfWpePuRKk56GWm3ZgrfJ
i50guzyW3fxNncJNXoz+/7xs+uRpufU49JOxlo2bLAx1oGWb2OxRCVCBlt47jiHl2aep8i4agBMS
VJ51MNvBfMDhy9tMbt5/Sik4r0Z0275r6KQB3EXzBP3EPVX25lun6Hh4d9n4pnQRttM1xEIzthqM
8cIZDUWWXTHKhYK0tUr+m+hh3VIJ6Fkg+Y9s2xoEz0iFAJT5cNT9Us1Prmp0a1dj6dWhxZyfsEti
rh2ooKvjZ2mEzFCXoYmcVZWRykG9Um8BmeM+m5d9y+Yi97t11sYAkpbgWMGw3Kj303oonLMcJAjP
4uBXkXKQ0O1ucnq78HYakBDTo/lqIzRZr367mZVhhdmNYb3RlywsAm79OmAm20oqVmJyFmVYVOrj
uG4ld3tL2dbpdz3W0Yq2umHrjM30xe0CFHLD/DvzQ7AuUzd9Av2XnP9jxOikwVpPxvRpIV2efX22
13rV5g8jggtPdZ0qTGpGAHqKphzUEY0hLTFe9Cg2byGJz72/0jWPfPOvOEn3cQVDojvIiKpIHvRk
seZahOnH5GqpQ3ITqJeIHNx0tleVUms7m++it0FA1thTuilXc56P3qbNxr9um54YkXBYMSUrLJMz
KYAowX+07X7yt7cFSccWbpO0/qeJ6eA2tWBLX2ab2yyTeSgbj92PUMWMu0fwYKWprC+BGh356Ron
1ke1sZF9Os+0o7rENGUOtNU9K6AzmCeXcbpv9mcZslwhd4mMrDJueYRfd75v+/99p9tLGAosUp2X
LsoMX3tmfR1kDkp7YfpgDLjsIV/U3GZ9OE4nteqt9xB/lb3ad/re69Poo3eSYze5qEPp1bPh2/pD
lGSfb8nJftAfYiP+rZUzD05U9Q6GF/RwfCu0yGMzbLYqxpKrWrfhBySlUV2m/PGGexgda+1HM8tK
8dxKeV7c2jjFYXzb/eq/YSIsS/85XhATEJ6KJ19/cA1zxj1AjrI/lu2yGebeHinvNwl1XT1vKY/k
/EuQXo0AnaJZAQFX3sg9Jk2BXEgM3wi0sH5hNKzWNlYSkzdwv9ZpOrTWxJVuxln31OJWtk/SaNjJ
HhFk/F/Z7AKA5w97CUrvOZtSMMo3ZEahs82ugR4IH6Ei7XmACLhw+gCNabOmP4Aqfh6WloQm5Ufg
+sqLNHjIg02ai/JGf0jDxNyEdZbslUWXpdb6izvHpO/RzfxtgkBk0brG+OvKPHCfOAIPHTl74Cn2
R0fbvMRIqg7MOy+FmdrPo2s+hU4ffaaFE5s/kUppveizXVhMwHnjXhYl3I8MW7Qo+lwpjXaJWp06
2XJNH7XQGKJAPUgvJX1mTu7sl2+3OlrrDGZydZrP2Jcqe1x+tTfL6L8AZcu+8zP5awAo8jZDcT1g
oDzjuNF9zZcVmOanxWps2X3LgqyjCpM4mvkCCMx56yYS/cuqzfJhbSeR+0WuQZ/NOA3O3NxWbXoV
hnuj9dzbqo3MGvKfpV4eefwGLP86uFao//KlBmHQDawLxoAUZrtgFbIoTx7Q737vl5afIv6oJyna
VEq+rI2qfWQW4bN0pkjDroqiri/STEiHrwcsPQ9yI8NRhsU+DCZaXmD1moIKkcehznJ7FYwO3le/
Hq6Q19Sd4lJNuj9FjSqsLxGfPogs8+kedwqXGmtjXSUkT+mmN5wNc3xxDefqaxbnxh7cQXFlGZQk
7Hnx2hh180NG+EuHLx7wIxvFDasqZx326VefzcH+1iED5dAnbHuD2PlAKhb10Nsd5OIgLL6GTtqQ
Es6AMwcZZH/dnPJj5QNWB++6bNp8M38eoElijbrsE0czfa5B7rCcp6TuehSlvco9o3KO73yz+JHe
TgEMlFtlHLmiCwp07jh0Yld6HzPp2P46EXOX26fn2lXnR3xivL2XZdmhaNL6zXOmr8jdZd9DY/5c
Ty1OuqDuF+DAbwNEpqYqx89+muYvg5cl29wxMdRYDnI2wenkqadF4RVGYTxl/QVyVYD7wA/qB2Si
8/GzlivV1vXBi5oa35/CKZONoqX6Vw9mQFlq8Q+c2UF4eqX2THIgOdqFihR7rpRkEpS/da/znyIf
ZKHnBO8BSqavQI7Ti9Ui+q7GOirE7FoTrBcbJDN5fg3WeKIQ+CAxZKdwNf11cLrhEnUV1pe/QjKs
9ZRm4xWIekuHgUwPZIq9bXYVJlN58j2NvvY4TfzQquVXNvrxq6JRowiw1ThqlD+ecJ1ANcwFZ13Z
/RWXrfIVxv3RWx4aOQYvRx0FgY00SbvXKDv6+lmaVf81jvvpPUfj4OpzCgeNiyAZ4HiCWc5eRiEF
92EbvfYUJjYLCGf+8OOyp2ijdCjlcEbFob+dIfzwMaiusZO4Jer49yEerkPlSimm/pyFQ3LuIjzX
g6w8VCJYjXqbtYIh/q92TlphE/VAj7vBhObfe9pKMJ2hEc5ny1rQ8As89N4UeKgMlt4qCwzWOdEn
4bfHGCPELNfY0kIqT4apP/oFuXfplEP4zwhpmaixHW1D/TkiTNvukIwx8KNg/uYm1XB2bKt5UcLe
fFAja9+pafsiIaAA9a4q7XZzjy0XlZ296ZsPfbEb6M3uCymc9Aliv/2WNTm26NgOpEqOgCiGOGul
NY0PE+bcVg9HGJKh5uzjYmx2/DILlGTacKep6N3dLPwC6Bp4jSzRJTMBAplBYj4sZzE8AxsrkH0d
4+Y2Ilj6jvzPvMc9dthKs1geyVVmtUdp2hV4B1TcpofbYHdahWTD32A9RC9Tp5w0vw8+anYgFx5f
1srz54NW9d99I1Hw9ID/2E2eulEKz98L4bFXIlS1pLnQIaU5zpqxmnUVJ7hzWaUv9wWXnCFojuvJ
YM07WcCZ4lV474lIHVAbp5iT1mG+64pcO1fZZp6D4avt++OWp0p7KmIUSLw0+lsWa6aBBLIaBe4z
xqjRGTOweJv3LNRrHEdcsg5qrL53VqY9KBiKUjPzjA+bkvx+cHPqdgKaKRME56bBv0iTi+y+dHeR
30AVWHZkSqgYDzHqR9K6b9L8xVm3sFgy3WJLYS3WRlgjVBB95JSPdmAxlwu4Y0g2JuYNN3KA7Sn5
WreD8NhVX0v04vYl9khXRa39GVcgTsmXt+u+7tNtlxjKVWJ6YeAaU1L3O6Ax8PGzuYy+j1GcZGtn
3XDGMjPYuU7QQ1frMETySjKdcqqSwgKGzaFfev4rNnRUHFJzevljbCl3kaCfXcqqdoHm402N0QRl
kUklu57FycXWcS6M9RN2uDAgrQrHtd6xLrGe5E9lPqyqfJgepJVKSCn0rW2VwUZirTctWaSeqbAj
b1s0QXUeJVF7b0swCWb+Jjm9DYpqY83TpQUGzzWBBuVnBbLw5z0kWCW7KpvGx7JzlFVZ4NEu+235
AHU9qS6UZE6yLZc4ibQBMXbHW8lkj+lnjlfk5T55S/je7IIu3wRoVa3vHbf5PkR46R9ws2fm0bar
1PFPQHm0ANHvhxvo/IYyF/x5Upd8IZYLwfqaOXWzPoy3KRtsp1g5gzUh1ZdE298XrLJq7RNwkHXq
Rltp3g8OGiSK0/tnFcUBZ5UluXVSy/hlDpP6iiERe111XHa445OntT+0yXGPdx+ZVsH3I3XQ2pVh
YPSnp6QxHWxRfl45D3Z/NIF5eXutcJMvgV2QMJyjYpsELGMcP/zIM1fbAyGw9/7gmO+Kn54EuZix
AFsDesCIxx6Th2nEWEsESdQkObLwnbdKGCd7N+7bc2fM6rqdnPFz2LDQhZQ3nAdF7z9j1mApxRue
HPtSj4Ynb4T/ulBrE4XMaj6AGxY+7uxpT0ORFy+LLxdTdTrzPET09V3x2m8IkrV7VA/qvZgLXEy7
G/6yl6BeNfVejAW+SDAbsd6pfPi12mC1VxjRCkw5sA5IIzUsfgH4hGNbf7JbdXcDPSAGvx/UyLg1
q7w4O10dv8K/udUQMnY9aG6ZJ6kYxHblPzsP9/LC2Jj9iSVGDG6aWXgN8wA/18KttzK+McwR/3Ox
soqoAGFmYZ9mEr73Aqmc3feDUkiVZrWkeEI0TQUjdn9Jna/cBnCRCqqZyod0LPgwfwGKSYg0v/Zo
BeHmfpFAzORGPc4KG12AronLnqgKhyZ5x8Y5eIHycZu7w3naxeAFH2Xariuj2ztB4K1vc/oy2cf/
lxGyEqjGIr2waLjc4MY5XtClNz11k56+TEn2LGGbCtK+xaRuNxRoXizs9Y0IeEyL0DZUF6PDGqeP
AZVIZF6ETZQGrwuJZUzeuaup1yQY34OFrOn6UbTNq0w/qkA3P3f9de6getZK2B1KtIh30iys/lIl
efSmT5iZeZkFi3m5ugMNDOdFrR86VlEvy13L8Etetxn22zyid6VSl4c2cFhfwvbbi19j5/Qq4qbI
U0nTHIvyWW/x6CkduNvAjF5cTDwexM2xtdrzIGQS9EINLF3wMLE9dzwWMZtES2fqTfUp3VZLE32O
6ax3cb2SXq1S45eSzZl0yqGOkdVh5/4oLb4I4GkRztJnA3v2Np3OqeMbD25VknILK9hXRfy3hCx9
Bo1gS4eVfcH9NDxO+Prg76C8BUFUVJ/gcVdrf1925fQX4OtqP3RmtzcSo/vL3wfMon9Ry6r2s4rc
nURJaAX9/2aEre3S8Zpd0UbOM2xexGD9OniK0/9D2XktN65E6/lVXL5HGTm4XL5gFClSeUYzc4Oa
iJwznt4fFrVF7TnHp+wbFLp7NSRKINC91h+K8saKCmCFKn/+jr3GCWUnlvBjEuyaRoUvuAz0djOc
5AzAAZwDaV9OK7s+po4eH2x9CFCaX2Zf56BqYWSLQ8EQxs6j2hm/BFHjJH6+ct0AUTK3zm95zgZb
weBY7s5wh+I74GltG1tGcWwAkB57C51tdMOR810A5EjArtqoqn+MrT5CVEr9+8kczYOP9cce1ozx
LLFld+d3eEj6qoWbQZK5Jy2zsejMhjXWHePJQrfiZCwHe0bbede4frsC2gc0p7XC5i71cH/TQpY3
vdWPPRoWENNUD886ZU71E2t2G8kFBSSA09yywMeoSwaMcmpureXg18YxIj+5j3yyX2vXr+PbQpk1
F7szTi0/bNHCrJP6pulRaMVH9ZYcNeI2cmp5acfLa67bA6XQD9l7Q3O620nTV5c0frL4JIZaSUZf
Tt+Hrx6J1OTZRko7hbOYBTMSZJ4Z3gCH+JIZVoWRyT8HdrnNuJL25FG2TXsqNlb/MQRz5/oyo2qn
bO3GrC0/TLteCw5WtsuoI3ROin5bDCAYETiA4EaFIamZFAcB2XSSWU69LL+RQOn0F/jwBaKzRKuq
mx+MJVMto3IYhi6/qZGPWcmAHlqHGqD3cVLV/m5YDm5gxGTUS2+bIuBxdx2QMz8sjknDblUGw1DB
0nAJa1XFvrUUNBiWlvRLvDQ7jXfUHCBCJU0ZcKuQr2UIza8G8XYPx/8z/hIo7TV1eC8H6c8tyNEl
/kFg5f49oKrFjZWU2BwvAxIsZ0ZcZndWfpfj2WZeBqXfmfIb+J6YE6bGzV95XNlCpJ36JaUicSMt
OVz3HF0wfcEGz92PJRmEF9OLsvUlk4I/7KPbOMkmmK3oTknK4JS4frklJTZ/4Wt+dBs/+qV1bJkA
ixYvFFExNoybGFOASX/svFFfSQgioGRhtPm7XI1EbL1uZ7/YF4GjbVBfUj5pc4zzeNPFv6rQWkON
pkLTAqPC79b4bmaA4CvbUJ7RnMB2oKgnEiKqcVBGj1djaWT3qVrMC3zxEISs9+Jcc2+FEtJOAhWM
PjY7twaGsuzVJBga38fmXGvjqkqt/og0lrYOLHhi2Matha0C8JD9jdWFL7YfRPsAGMyRx0N01AOq
i9OYUQ7qulvLxqDWWA5y5mp9dpvObPLzZLiruv6tXwbrzkh3tUrtQprXUZkfaOgGNNSid9fR61Xe
f2DNdrNjXf5s21jMNE7bHfDACL7WNSoWyfCa8Rq/9bvGXku3xbOCNYRXn2EEWy/ATfbWIgHjjTjS
AAQH1bXMdtPoRWnV8Kmp0LowHfxTnSXMKhBLcKfwXvIhkty4Zkb+H/okJNdn5eCUNorGpFIueZKh
ewznWKOSBo3Earihi/FIRYc1tx2zZmQNkO7+SibrhbtO0k47X/vzFJG9pTopK/jAUnYU76rjnMRd
tXGT2rkpQvfcJykgc/io8KLqhReVd+gpWmk57i6RumWjYTcigYFa5vRQ2e0jyZz2VqhdcsjzPNnq
ePdurpwvasjZycS0QyZdiF4FU81lqvRdp2qYO2zihGcA+7O3aTJ6jVt+aquWNyWSM7fCqSv9EGna
OCnP0qzfm0I8SrzkbVSaH0YXzrC46VznSrCa2cVZWErX4EQru+2sTny6xRvYZUms9OHWWwyArc2H
RrjHtwljcDemREfige17Ymq318PchPrHJr8FCIH3mKwgZYT9+89ZBtS5jzZ5UzkQAlVqFI+hPvpH
EwbzBh2Q6VscDGe1Q2i6iet6L1vVv3ausvkNFySTjMrBbrJ027YeqmvvA71sla9tCZTJbW0gEQPa
FqFKRAfqxWcN2zr/hk3Eo7SkX0zXpHmN6I32cRrBPKyuAxKnzLp/01vj4wfDNgmpJgxbw9Q5kA16
EbS6veDWed3xxWiSlkQcTTK22M861Yu05IA0I6WRGaNsmdUWbXhernGNkGugC/J2DYlYrnH9Kddr
XH/Kcg3IKc7tVJq/1VwLXrzU/WQDgjjjChe+RBUE+6mfq50MRmBlb7EJwRdpGZU+BaRmQW3jSbo8
drnrOY3mQ79E1KjfkTEDliujVVg0D9Vievg+HW7IvrGgBy4s7bTa+lYe/kEmgroTFuaf1VgzKVK3
6l2hTCXbLm8CZFTO93wZqcR6mfYaz/NXj5Th0UQKpPrRBJAMU6rdhvPqFibpLdefvlUGVfx5SnBZ
R/O0nWPUxOYBqR76HcWnP23KWxVZEG5pNAM0w893gglLY3ifhqbhnCsYM/Jg/2rLuGsP3lqwZWYe
PIWmE29As4zWyq+y8TiVwaPpF3xx+qjnEVf6D3wG9dPgpOyUa9tYp00d/bA9i+d+b78qWKnu06Er
brLYCj+zkz1LQAu4f81OGPsxLHcw7gkOTgtDxeXfdO5CDMoQx3K2qevVn914fh2m1vnVGfYhNovm
q6N008ZfQjU7m2+nzv8QKlqh/w7llRkdO3IfBTflyS3acqv6pfZlgASRaG38y3WMANZxl78gPjfs
XX+ODrCMzEcQOighLSFl4q7S0Bm/57OVsvwZwjsWgiG5oi+Nmedr6jiA9ay++KY0oXeLWPf4lKlu
eQ4r5d7izf8kXQp2DJvSsaPdPxPyLRA89V5GQS4iLVMAPy96NWcHN1rKiuqrcSPDpmHn7D++X6Yq
nhaCrMKmRgaDFk2Vhhr1DpX96Kab9QxUgRbfN3XPMyFJe/XUNihoL32YP/TmZVj18IGsvBwb4yZS
eBZyC4dGb+57REXfYqJMVVntVdxS14nyY5QeaQ4Fo50QYbqTq6rQhckwHewpQbZ80NiXL9mlpDXL
TZXbw1bxF9RhrrJedYGX+1WQ3/slBoKxV7QPKD6FfF28DscnmhNspgdEcvQ9qq6Ar6X5PpDgda3A
pcHJcwlb+gM1Qpc2g3kSuy6ERJUb6JQ71lGudInrG9CNTe4Cru87L91Vk+sfNXX2jx2qULDglza6
6echrRtWJ+99kVG9BUq0xH0YrqgcKlsZuh4K31Cttdck+fIFSuHkRKzsy8RRcb7WLfdoB3qfnEKY
ZD43+Z6HPdbzpDBIRPCiX096DEBXMZyznEWa7aPCND9f+1NzgHce8sQ4t7gUr7I0G/d2khvzJl46
NW26TJHWh4FBccOV5fnDXkbkikPHTsguqGOTPIsRRllnxdjh/x6O50tPmhvDpQ3EI3e687SMpRIt
Y3LogTAyJvOuve7clewXvW3rpgieKhZFVqzin1qlChAG2hkFjCSAc8gH+4ESwVJe2oraP5f1aC/2
MuqTisLQbTE635sQ4Y81G40J3GjT7uNhI5kcyd/gF+ruDVyZVpL0KcVPDUWQ+6nt2lsJaZfcj9W1
7j7LQ/WDnKtcZYlty/QtFhL7LZ/FO49t0uAAZidH+WV0a9DuqOQc4sZXn6RrsGCc8dYxYRfy6w5o
pDyZWFIldokV59IVOABKXCCtq+ssyrA/G/NX3s4UcPTUf6yb8IvXTupXkhv+xhpsVMymrviSxZ+K
PtC+9o3GM7WBnITppPaVJAdii2n1ko/lfNIio13LbN8oqJPAlbvL0+5+dFFjGFYXtBy5Wm7MwHGP
bKGVlbZwW6BRvjXFZ/HalNFrsJgyOhEeiGk9Q8YsZ2Ofpa1KaboD8Q137LtiNlvehP5vJZ4QN5/z
L2UQIBoypFTfkt46jKikrIsZoMTMXuXYj1Z9jhJ4xkFvOS92WjSrRPfiX0gGrByzMP/EsfbgDEr1
Ndc8bV1hcwWhylH3joc2vmM18PGdoDvy5lMOQWq2f58l4PWOfR0oh/86juVSsRuQmcKtW6sfUUGG
3fdjFFBn66dLIyzL8cx632DFHzSWgXgVSsVgvo6Xotfl2LTuqcPy+AOeyXpnP2mJfyqXGdcN7QUP
tQykvHF2Xuot/y2/DD/BW9yFemD9SUMMValwf7fQJl73Vlc9tUVk79TQam4hy+anvFKynUZu63n2
XWulmmSYlukO2OctFad8p9qQPn7hqv5k40dRzJ51sHN/gtBHM0XgcpVSCLhjdVcjq73gi5cq2fWg
Dd1z0DqA75f+MjX9XeaZ7toJQHlYQPkui/JrU5b70qySMDqL7MC1+WGUIvRZVv8y2hfqnzcubOMo
1LudzPO3uWt6RyeFxnIjp+nSHqYRDQo59bPYfYsK0M05JiWbpdiYHwfMSHJI2/QNVugfAW3Yu2IY
np1hRrxhOZhjwiJfTlXTfeu8DkvfoBhf9bLVMfL4Z1prR7D0zQCzxZpVyREdEHxLvbm9HZPWvq+U
FAr4aGU/I4dNglqZd56j/wCGq927poIEpAvpzIacaANmpXMY2LoFie3u6rHU76VPDtYc3Lk2e3Kr
Kvne1KOi39n2o0S176EoEUMcNudv19ky2FoO5cXKfiq6mgTpP7CvpMVDJU/a0wVuJs0lIsPWuS0Q
v4GnBQJ0Ochu87Lx9NOcQlof76TvGpKXVMZW1zbS0PC9YPJsJbBCBJsS8eQhCeaDi3TTwjzqKkxD
Ny+y7ZD4NbLySby9ulWDHfHu+3k+5mWu3KIrBCEnxrHvxtQCE5olj9/fGQ5Og2C4Q78sq9WwwLfl
8KH94VSGnEIvjuMi+zQC2/GGYVOYfvxj8ZHoFaAplgueEuuDClZq0hwwRM73o6ZrL2bf/5IIx4ER
hFj8lxxEyjYvC53MZ97dOZqmrDWdpb5iKQDTnDRfw3ErT5Db61c7WRyeYGgZg3aMM/4S0vyPURE0
gi9Ipb5FRYuUrERRl6tOYI7lWtLtD5Z2xG0kRFCfS1+jqu4hhcZ2SKIhflIAWGF1oIU/3BwAjk11
nTVqNB9REGm3fdJa3+tPapBEPwwjQR5YN9yjOW/qiN0+9FtocU7cwddbmHdyiJQWYnaqeNtrHzk2
GHpLtPQh0QsuUQLjPvW3fpE4+7HwP/1ftc3zXgXq7cM/vOqayxlCrsH5opAeVWjGSEy8oIq6Iahv
DWTTEXdKjQGYEPnpcOcs+Wlg5uSnTclSS0coaeyoBMeO0aSzwYAWjXvJWCdL8voywdE1KLWxrgOj
rnL9hIjgXuk79Uar9QlI7ZIuRyCKHHkH6gytpBqNxtqyb2CXsb4Zpy+8iOLDjLrkNlARKPSqBK+w
Nk/v0IMd78bGI0dh9PtwQP5eNENEEuTad9UqaS3/LU5CJPgaJ30SLH0TmwSyfwtY7Bpzvf71WvGA
jWGZtTrFRPSLhBgmHLI50eJNm0PRlqYMXMhjla6q5+jHNdSs/Gw1WkG26ya2u9C+YvvWxYhj5StW
u7WBCN9Kn5zJQcUvq9nJqRFpfP2u4YGeF/VKhjQvTLtFUu03y5RqFy6VczkkUimXU0TomD4tmm4g
Pl94aVR4vhL4IaZufGKu0+VMpsjZ+7zLFDYBbz/Gycafxcirg10g96/cyohiOccFfyC3uHRdRp0L
6na58WFQOMcM4tPlvr+M88VqyMLjV+MYbXPb9yQAPp6OtvFYRl6+19EMupUYI8wK/SSnWmhnx2CM
ZhYbk1N7/FXCrFnVvR6ehqhFXef9zGUdrEClO/zVH8uMa9x1buxx31bDkkp8v8o1TgnIOSLH8i+x
inxGCmQRr1DTpot2seJ4O71Rnop3QYsPWhfoRRHORnBc9/KGDPlGbP5m6HQYRN2S+75wc4Sgkwjw
stPwyxgAvG6l08WOYvum3g51vVw3CjSDNujzGylUolZo7UMDbxJpDsWUnklE/rDmrH8JSj9+YU8o
Q3JQKu3VG2bzLC25VuQrL6qrGduuj5VXuyrWMUjzb7Cm4904Wfh3gsfEiELfQza1VtGy6QzjGUxv
zG6Uh5Z6J339siVVQEJscEQetpHsRudlN5qxG00Q7MWlfNnslp3WAZ4lWuZN75f2eINjSWAd9FEz
7+XAB7BXZd9zoyx9jlaZ93MbWPeeb25Nr0KD4D02RWbjtjXH22uXnBkpKTCn77B8XmKByJQYZ1n9
BhYeEEkQX/oaHbhpgybPeJZDGwfWKS+1nh2xHq1EDp4qdX9jAEwmI4AtXZ9p2Sa2x+kgzdj0Xscu
Cx4iJ24+K8UxXNzpajfrQN45VfTNdiNyjRnazFNCMbc3ejDtXsdKzWwd3rccpjr+M0SpcZSW9JeT
t05yl13cMgk1QOeOjMO2sawWPzEd9kqoFciaLdNlAjXjcRfpyC7KDLftKVomocXWP+3D6lDn6IOt
8HvGLH05XNoGfHJLgUEOpDJPNzJyOU3msGCFXZk7qwp/JRhLsklZ+iKCdmaZ67y10JYABLBkX0Xt
NdCtatPEiKdd+65uB6IPKyHVEjLbGfeYOz6FZM+OsQsLVSS9wSV+AqeSPgfFHJ4yTAyRckSf+70/
dZDZ+k/6UdkKT2Gb3JVjgKqaA1m3c/WtiMFeBWIbqaxK2/R8DTc13nsKCPhgf42U2T6L8A3kAZdc
kMpeWjiZHrhJvV2bOd8bZoKxFY0e2AZULFLzh/SJTk8vIj+1D7bXnPSTXVf6Ji4n84iNwM8i8Mrv
oVVeTuJ/Tt6HlhO8wKrv0qNb+TfL+Vb6w7ldEIppXbcPS0vQjPm/Wu9jGfTMtc/f6XABKhj5+EdB
HR8f0kXZq4hRo51i84tgGSLXxmMzvxG1xVhHchFoTVcvDHI/Baz/Lq74T7fESLQEkO6X6HEYyJ/+
xwtIZDOCT3CK/E+dzKxcTSiIrlmmN2pf4sKhTdOtnJlGwOglBreJVFlLd5Mn5k0xKNBVCNeZTKYk
xW0Vu723C36YKEHXw/Xq0gfBDjHS7Mvkt/UxQg10I8W0NtIBGVZIaHd4ND7ranmW/nDMFDBCScgt
Qs3NNJxT4yOEz+6/v6vtkTr+0p8Efb0x5qo9IpSsfPklnUbIb0yRe48yfAxxkYUta2msLCz2IQuo
5bXQP0l3PkEJSaA/Xz6v/KKXDyanlz/L9YNc/jQawv1rx+ADSVCPMtNWq5p8lQ3R0K7mwaxPRty4
2s7wqk/KVKt7N4yaU1qyO7FRzmedv0MFxXrGHRmtc8NzVqBnrAMu3ebzVENQzx27XMtoG0Fw6Mot
CX3bq9cIUiEAfpoQGD9plm+ufb+x1rWhohr8PnBtpnkwNyucVeYbJ9COAX7G9rrMp+D2vzp1Ec0H
zTzExQqc/3ycu6102Uu/nMkl5KzSET5FoxNpoBlN7jf+SxPtQNApJ6k0SgUyMnr7gJb4N9Mc2GLJ
QG+4yE4GpbG9dBZJ/GCWLYa2oHGrDQq9qzze5Bk+TTNSGOYqRLj5Pp7HH3z04NCMaXpfLQeLr9K9
ptboKViL5fzSdFoLrHaBj8k2AcxHocKhBjzFBq7Apv/zr8mUFWwwOeg9JgD4VzIql6lGby2/gXSR
sjmgZ6GeDE8Pb43CXmwstId+LDR/5frmplP88K6VZprP6bpMynRfZL76YCKC+ICElAWWkZ1fv8yT
yWnu+nfI6bx1ydyybL+nzlAeJUwOLvmPLTwSbXPto556+S1AySycKe/z2NRo9XpGvo+Xqk2NbkJa
fpNeDFfeew1bL74lKrq+0tuV0RI7673yiJV5vWoKBF6acdC/lX19bp0ALEOBcD9ustnvPgKFAArV
/5x3ermJY1e5j+zew+uuq49hrTonR6/BXeA88CxXMhtWlGmfVk0EYhYkdbiUTBJsanam4qYvbG/S
xRrG+tUW8zrvZuv7oLBS8LJ4vG8W0d0o7n+0IxvF2tZRRDVtUHxGVD6mRYf4UYTC1VIQxHUFabcl
QprvEdKSSUNiqJsmjx4aTFEuj4ZS8T+b7Zw98vUbHqMkvDwa9BZvhDpSrZ1slMfS/mxmVf4YAQ/9
KwrlKgv3I9wXsjhlNbY8y8MseNKSvEGrhZZ0GctjneLJU9f79Yf+rEcBqxkwGxgWU8FpCuxhM9jd
eEZfeDx7GRqueWST8ERxcovL0BhisOc8doFRXPYn1w3Ihw1JnFm4Jslm5HKaJYtZC2XtlYdz/GqC
+/5Qu+TtVAh0W5ERNZOeDDLv2kVn1Ky7BJGEcN7joDpuc0OzboZFqzsev2vjaLxG7mwc7V4rAEDh
JxfavEPcpC0pIGrOY2QC8Fn85NrEAiUwKC+GDb7CIE/0mOiLko9LClDLAv9R5SNfdE9TFIr8+Rei
C2+RsZe+RaIsBHzVJOsomBMcKtxW/dXMG510w/nCe7hQHLTPg93kZ7zUYEYIE+LCf9A+h36U44KC
Qx6ie2fBFKjmt7hwqnuXvYS/Kt2K9wTrrf0FoqB0gQXeasnbXbRq41jZI/cJCsOz05Owl8Dj405F
8uIpMlPtkNnDvINRlr2SrDnZpcWeU5y6UDUgL1gUrxmE4hOEDvWJG6E49YXzGgghHjMWa408QrOX
UdtS56dfcioHErYVCKrEWfdNQukiUatX0jQwIWvlFJsALlbJMOdrXHvmrackxV3vdc56UPtFWINa
b04i5wG2Y3inGWa0lrVf0s5vAzrVjruBtfParM0IU9hFT7aoUN/Pfe2ZSk25Qoba+dUOJP2LtP2h
wKBb91FGBTIIzUOhzcU+Yq23gZU5b7R8GG5NdSw38ngxk+pRDwznWfpb9jckfSg4v/eDsTyjLFb/
dM00fy2LXskPrUORylHb/AxYGuG0Rc6PTFx+HmtwYFI26KeVhXDMHUAR/1ZheSs4rr/hXstg4MI6
X4gwV6RXNHjlEUWJDIWr7bBwq9SGkqyReyVGqHl8M5apfdMYDbxgpOfQkKHW81z7JfJew6jdOa5t
n0uD0qjSQv7FiHFvdUX3ip1Fv6/RQFruneazYwBpLeb8AdzBsOqntNjAbTeBqtvaq1b9bGYVrTqv
sW6yYJyo4tE00FQiYew+FouIVO331UobI8Dgy+wmQpjIggrzRtqNIKFAUeluLllW1crf2hfSL4/v
t/aHeN1Quxs9G4z12JYTgpAxWAwg6ZteR3vO6Ypglzi1vZsw3PxsxBplCN7EBxklx5Cg3J5bZxl1
YvPG6JPyKRscG6HtGwmCdOU8aFV1Ly3DjiYw1SFVv+X6WV+TY03R3s3hRXSW02Hb4GXP6k8Aqv1z
vxzMHHlLHZ2qvTT72p1BZhffpCVT3CZ6dUw1wEWNeCBM/T5GZnETFZ5xg/sXVdClDlcZBfSJJKzW
Uq+TPqnDDZ4NZAGN+Gu/ooTabkmBXmwZJVZG8wTg7RIrXXnqg7mtJjb//M3XIOc/Vfk4YcwKngGP
4fjStCM8oagcjCDyc//OKpvPUoKgQunfuUr5WcoVbuh5MibVCmuJdIgU9NF/Mm+5ikT6BcRVi/rY
LlKzvSwfZdHoKyjWO3YYn2SZGfphsPfycdzIKKvS9GE2XgcdS+FFSFkOJbLWZ18b9teEn40en3Rd
8n14QXhYmfd7v/ZQsEmK9CbVi1d/YaaloTnc9O0Yg4KEt2aFQMibUKvJfNKEILs1m6h/yc2of7Cw
lKiiryx+/N/u8DsBuvErU3BbCmerfMYOz9hF4Nhv2QCh9BZYi3NF2nz27fKnF0/zxg3sZo0seAF8
FffWWNfsvSOiM+DH/9WW8XQZ71Kdr3AFXeQf+utc98VKCHlV2DVPeKjw9Cmns3TVSoG8Yqw/C4FP
DsFSeSUNiS7swvO7HP4/J5UhxcZR2LhqeO8VM79OFjvbuOncgyt6B3rntps3hm4PiHvnxB67u6Kt
AK5MyicLDrXkf23XNg+o6kybZmLNghlDNH+uQ9CBKYmhjcifiDzdRXivnzbUaHFbtg1rD5P+2TYL
5xwtAl1yBm/KObcVD/+wbKftXwMSMlBnwb/J2Ugrz3CpS0dEQtLJtLch8mxbIVCIv7Bn7hAcaUD4
wLfQSu2moVx41DBMm1ZXiNiY+wcvKKOjgL5mGZVTgZKRBgDcP/5r9HKFZUTmyaUGJ1a3JravrPYd
XlKqApbfqfpMPxn9z5GXOyLyZD5ZWbCYN+R0SZS2WoEUIJuMBtCmtmoC6OFZP+mby80k7dEz9E0B
gFvdX8cvN9OQ9HcXwYts9OCeaAh5BH2r3Mazpu66xAyeVLxH4eIazdfBcJ9iUY3m75cUlvrHd/qv
KtLEX9Iwh99dR8Fjin3efhyc4Wa09J/z2D23gqRq7AZzEZqX76EV69Ztpw/PUams51a/6Ahc8KAj
f68V/0uerbLPcpU4usO59rLhuvSlCZYtrHZqBMYNwJdB8zKMo/rabXh+Gq8U63Q8M/IOSIlnvGKC
q+4iozF2Mlq72GyZoQVsxOrAaJslmgqdF6EcZ2I3sNhNm9oU3totzrHy35e+vo7jlWEDk5emoTpv
IdKUg1xlD5R4uNFmNVH3dWh/m72xeEO98kk08l/JukqycVOlCFmhUd0GeyGBy+E6cu2Ts0Eo4nKq
dRgkIHYMjSnSjvrgHOIQLpbjGr91RT0llR38yhMgMDA4QZolP/pU0b/ZVY7GQJ8nX+sAKvzcghrT
GqBGMMbiz4GPlN9IYvtlKHVvbXcpVE2d5UaasqOaQx6LWTneaZ6V3VEAo/xaB+b3tHf3abag+SDi
R12tfu891uV61thPAJfGXcUvfFtMPOPtmpKwWJ61SpccFH28ET0y6ZJDtrgHXU3RLrGLmZDEDaaR
Hfo0uRFNM+mqlOlzOLg91Jmuf56gynYJttPeYu0I4SnZ+qEPSmBpwiiP79OwP/qUERDeAjVNKVkh
d5rZ/TN6fvXB15ai8nKlkiwI+0RjcfkA8qq9A12vkNegcvRqFYPB25lu/vUKe5WzD3EJ91WL+Mb8
mYyJsezwvNABRKqEj7KlS3rk8uCrcTssO0Lp0xGu1N05fJQublQkBjNefTI4Iah+gmD7GUnV/CVy
8pm0E7z5PuJ95eq42U6sWYQPlePMsgYjUR0MT81eIvCv+3E2so2iDspOr+xiXSiBV8D7irQTErs7
fw6C46XPT+vnvB+Me2dVGmaB8E9mYaFhUw5c1nC2of3Jq2IA3WjMD4Nl/ZZuqmUeT2lHPxh5Eb70
VbX/y4bYijSYNsEMh3epW8sBOZz+bgwTbHGtty7pz8pA33W1ka755/dA1BaLGoec0UlkwC7uWq5a
4zBDmm0tKmGBFfEUt/N81SHuQP0cZn1Z1OdudoIHnoLhQ70czCLy1qYFuEAGpE9GI7D16oLuWOLl
Enag8oAwwPH/dY2kUH+MhacdZKIMGvrwCUk+40brYeIULg5+Upe5HDILWYxFQkMOid04AEucw7VL
zq61H2kOlv6n9p+gDOc3lx2eFibzPg9Gd3VBmGvjFD3k5sbGaKzZohGDAOQS3TvN/s2y02ADA+46
t56HJrCfo/BL2/jDk/Sk+TCCrmiGGxkLyik/KqVLIjwAYXnZQ4F9nndXyEceTdz+17ZAPT6AQ9om
/0zRKdhfQ/QRu2Wsb9KDGOKhA2kBRX9GzBa9mqAIsOQL1ZOM5b4zbqZybvYyGrmo1kfhhNwuwPEX
xVKruynSLlPrSatXWbNgocfAXKMjkVO8WTxZbHIah8xNfofoYjRbUjkA8mPlfPkbYpy5TWe0TetC
s6k/A9RJwTw+lEFZ38Ww1q9wHulX+SRw0Ij1UAX5EEsm5EOsv5jjXmOncvwDxBv4MRJTRnEHF3vc
K5NSsDwkpav52c8mGKuH2oy7J3CU99Id1fFblOAe9Ln8GGXo99IdUqXwEb3bhFVjIOszekfdx4OU
5a0BfqJs1mS8y29BY56yBOO+th82hq7EP8PCnflyROFLlnTuFi/CYl1PqEuiZts+2ag2HsLOaxar
ieZJDiMvV1YdvbqHM4LXauxCjET5+iFe0OydbZuXepsdsxGPzXm+kaKb1M+kBtcBXB3R77p2z6Yf
4I/cv0rQtb+InHSrYV61uQ70WG3/U9SsGh9CXFm4Gx9UxRoFJAwQBzwWLmdaNN3hEPuUWsjlXvtl
UGcfcutzm4fm4sAgfXKIXTijnaP/YW/b3ecOSMXShtVFnul1VPv5lvRMssaDo3ytRnRBbSXCbMNu
ilcYcu7KSc3sJKPBbO48bYofuxRNTmuTFn6ylRTNPIS/rLDyD8L/EE7JDPtyZzmetb7ckW6g2Gd4
G5cJEpKOOC8ryBZjdoyZVG77zlnOIqVwz0Ogod8Uz+55Ws5IPLgfR2PzM/mmYI1JvfkFJZKN+N34
rFU3QT26p1Gr9HvXJ3MvdPNRwRiw1pJPg4sbht+01i4Aor22+9Y5gKMz14HS+Hs/4AXJa6E9DVgp
y7tV3plRNH9CiS4/S8tY/Je1EV6hvF+NxZ2Z30DG5OBieAU8S1xNhoT0e22F+z7vjMd2Odiul2OQ
rdqHYOYNum4y89QA9z1fmp5yoAzoP0isVfDy8K1hJ9MLoJ2PcxkGt5Y2/ngLjxY/a9KWa61r2R6Q
k5q2Wo1stD8tV08VX13LbyCz7ap/nQwdA4qlRJmRIFs7bRlsr9VJqUlem9cQ10lIfMoIUBsqAVLv
dLVG20xzpS9Jtt6oXsN0eGSNQEa6no6YaJd/Zq393pYjGkiV6SPLn5iIgJULVgE/zsiuMsqvEEry
3CifoPhW67JzQEl5xUmbhxqnQdK8Nosqaz9Pzt8V7Wkook0S8BCU79T1AHflhW1idZQu+aY6AX9N
w/8lPRR4EDEMakz99NkrVtJZO8pm8HzEsIwR1lU++95Nn9ZnY9FBRM616leX08uwgSllz/2AKsgS
DoOcKl2MYnZQOuG9MYf1SlFKfW8g4Hg/oNNnruYJRavYUHCPWzovgcuZQfX3qOj544dgOW0shB7n
pD1fYx1XsW4a1/kkkCaBMMVZ4K4Has7rXCBPCHzFtzIshwusSRBO1zkfYFHX8EunXFPCswb5bj7Y
dxyEf9myj4/I+qLgO/5Sl11+jMYlIk3kGu5G7ENk4BKX/BPnVnN0Y6jjr+FdHrjlZjlrFM7PSmT8
MoE07mUwFm1hOZ0iPT21rbq6xv413wmxvLLKHLew9wtPcXjQ0Nk7NU6v3ONgIs+oKz+tC6txVVp+
eXMdaFhd7EtwCyvp6xxvvq+Ss9zrBWwS7LymJ58KrXU0aoWm1j3VuDcXezvMtdN//2//43//r5/j
/wx+Fw9Fygs//295lz38H8rOozdyXsv7X2Vw1yNAOSxmUznYZVc590boqEjl/Onfn1i+Xd3PDC7w
bgjxkFS7y2WJPOcfcsTr6//5l23967+Ka3j/43/+Zemey3HGsXQdNS3XNHWV8e9fLyjkMFv7b0DR
Qx4FWXoA2y3WVpRAoXP5I59zozKDLjPnBgxd0tX604DTS62nw7PO23uPa5i7xmZ9+iobypXumhSF
to+zanz2rAp5nZnSqmkpCv/FeNJ88OFVPyCNa8bqV9RPL8PQ6js9mWz4bD20hgP6eeYBQbtj4ZDX
w758dhXAJ3yBNb2/sTNV0bH6y4I71CE3lLQpI+GOe83QBYOPXUAJA1zLog6sxNyNUuSWVJwinNyK
l6QiYhwraJIRfXRgZekWuENyjUVjdG8rfP/ljLyc7NOA8/FtEQhSsZM3SlOc5//zb8PV//5tGKrq
Ic1OtsZyLUPj9/H3byNNDNIu4C4OaQLOZ7SC6jF1q4qCoVavcNst1jImG/wjtPuijq8hdORgbbXA
r3WzjldUXNF3Scv+AT5Nd20w5MjAiua8dwFWI+6Shj0o5VbbjlFfR+umLn+g27v6lPko3No9Kc0Q
LEOV7DKiWNAbb30KDVSwpqB+qOYrOaCX5AdkzM0cgAhtg7eeDF5XF1ajoxiwTS3Dh4rMgfF6xMxQ
zJjyzwOn0vCuTzXj88CJXGAM6qg6yKly0WjWHDrD1jjIVyCcinp/u+U1xi3TyrMfZU/ess2HeCO7
6PnFDygWXc+s8r7ylmCljes/I2/p6YqPxhuHXp0/oN1//lVrrjf/Mv/40+PFp9mqQxlPs0xPtex/
/LLVPk/5s+z0zdCSGvIp8O21pg44A1JDsElTfYW6vqq7OP1pW/HPxGzal9gM4WGUAgmOPNXuXfAx
K8Ud+/cpzU6jY/6Ypj5G3A4PhZED3BtKvNEaPSWxk13T4ZMLOc6w02HUCM1VhtfHU6H12sUEQyPD
YW2Wd2aPsip66DDQBjHt6/ELMkj2i+YO3WMbGcjzqcUbVkv+3ughhsXzHi9UCvTVUzWBbsho0UVv
uvLUIhHxJH1PNOWhGfrwIiPIxaJTNkwBqUKR5RycroPqUIpdGIDq8PQ0oXz872Yohrey07Ktm8Bj
Cgo3vg4aqDXUi1tfDstl6AwjVWUEzrq0cmthat50yrzaXNZumL/0oxBLMVnuK08RHbW0dEJ2mExw
gcj2F6Xpv6uUDr/lQn1qsU/6URT+MVT96Bf1qo2uDjEMKIfyV2BmmB1TghtU8dqoabVAobd/cxGd
AITewsLJlQsU9r0MI6IaAldQXlWrvuu6rs+3lj3Ba/KFtp9j2dSx9dGhfC8gdyebtt0qheZ/R7GQ
HVc6xWegpN4uRrNtp7q8HNzSUGGy4UmraQgAiv811R1EvLA1E2TLPB880j/mOyEEGXlrHfjgTg+b
z1v/NRX+svUctO73aKrUu1C041qlpPWiZMavHEvrn1b/isZt9iNveUfHqZo+AZLsFsUUvQyhwfvO
0b19FTTJc26hwxJNBgUmM02fO9SnT2BEHlQT2X0MgsJdjUX5Y0EBbalTa9vWQwsMSunv5pfVUfYc
LRytRVF0d7ZojC3ZjI80VdRXytFfLbz4ftqI+7tVaH7PqtxAsbKNnsy4dDetKpxDmKP/b9kUI7J5
EUL3X515EcXERTH0n4v6oLNXaYOCmExLJgjhIPyY3V974Gj3XjjhrjSnOv+eoSdI2UdK+TgainaX
Uhy4ltt+d6/VuLApwKZR2Ue5egBxUuhKd8ojrTibHD+1bat0AgRg6fC3odoPPmJRx84RdzKUGl3F
oSOtxzVZYW8ZtYrNc41GTs4cvqGpSJHF6dPaWfRKFRz0Fs4EFI+zlGrv3fygWgHHpTmkKFBCQh4+
ckyGzADlhtolCXRbpI2eua6C1ljJmNqkq2QwEG2s23vV9K0HfW7kVak3Nn97tbHkzaTtBg1MlHwS
4DWqrerBwfOtqMInVw/LsxGhhzM/K2ST2qm28jz2VHJBgALQ2Yeuepsh7yHy3Fp3Avyqpz27qFUc
ysFG5Fp2m0Y8dEP9UPMVbZdY9rallTzLMdNOXlrYpCfZcyrEMtH+3ze+Vj62ceGv1aDUVlnfoIUF
s7hBqKTQ99d+k31YU+I+jqYSk8k3p2PcWR/XsdtaOZoiDXq5rZcxSjLjA4zehQpsbxxd+1uf8yPH
MAsuTRKV2wbbhsM0GbPuNtmoDHOit6m0XuUXFO3Epfp7kTDU8uKn4G1QAXgodSFOdqGgx+ebF9kI
N87xyc4QdLHa6qS1afIauvGyRXT0qR7K8BW0RTsmryJU1Kdea5bGPCXD+P48YXchF6hkBh9s3hNA
dpEUgzaPu2WBiMgErVl2C3aXx6pIfsjeMM/oLXxW4roMjrHFSRn3tE3jUlce0Ik8s8+Il1ioON+t
eC+fXUOGzqJRWd0lm3RlK6farR1ep+aY8373pl3bwJkxfeepnsVJ4OmEkGHcditxmRnFBmA3WnuV
mZSjt66ALf3n5HktjPL7NArsY9WBOhGclD4Mw0+WPIJxeYiK6inOxKOMK9rQrys3g4BBdf4DqyYU
kuK1mueI8MAvX5ZjWH0dcmWHFZ/+q8QIBP1X62udlMoiG0rnMnjVuLGGWD86c2moHXD8iIJ0F/lW
urMy1XgxXb9bcT4TO6n5DaSwXw3V+Dmakn1aZRwC4JHoyWrMcGoBT2+8DJlIdsrQ/dn15m6luvpL
bjWfo7euXFugJP2UF7wc+9A9GogTQ3IPwQQjRfsRdeU2KPvxB4iUn6OfOs++F9qbKM85KlQV2eyW
nIaAHvUt7n/KmXqKkMyUc0LI4CJvvbpGbMosysOgR5gItlGzLOaujAVU4K9X/zlWkAibgqFdssuw
cVyk5q6iEBVsp/nStexy2WcDZpL1EJIySaN7eSUbQaJ+7YyNvlL7mfilw2FTs/y9L7FFwR2oWzeF
lr87ZJcXs9v2vRBV9GoYqIrN0wKUEA5p3bnLbkw+UOBolKe+LLSNhZrkwtGt4QvyYC6nbrU/6YWa
w/FlQEr7qVQ+UadQPgcA/ZQLKe8nB24r5IBnuYtkMsU5ZMt9ATK+Z3PmnmTPB12484MuXsqubJS6
eWXr+DrymF9UofglRdCkRJpEE8umd0NgJC3GorNCmgzVUfKYO+RMVcVU1orq6M9w0/NFqtr2z3A1
arn/07Kg2USd6T6rSjesjWhjitx+9DrPhPwcKu8ocF+0tnd+ecOPEjOFH7btpouKz+pFGRw8Ddw2
O+WGNex1jCsAGLcHS2TiPgpClz2pmN5Bw95d8TV9QT0pT97QpC+XWmQfjLCANpYX2fepy3fNSB6e
N9h9Yfbktc2kfxyL1P/SaZq68DHQesnxPFuN7EcexQCmSW/0N7zS80fZVF2JCmxaVstbTF5NSKhO
AgDDLT5YrbbOKFCvyt/r5agZHdGU7h+wtcOWGrwUvuF1umC3ry81pYCD7HnpN6H2xhH1n+niRxBB
FDM6T4Y9XWRIHdD6s/Sg28iuHCgjnElx73jU5mlVXNs7ywQ3Whthh0AYzyHRUmQsYvVR7b3x6PkU
WGOKVN/C59DKum/REFkrxXCdYziUxWNvoh/VA9r8pvb2/eDb6qFK63Jjxj6q1FJN6HoJohX/2BFy
/D9kmKUg802j6DoshYuuwkNGGiS7QMmOLcIv64ziG/7ipbMcU9hXU1LMh8PfferNFAocUD4lSd2F
QM36rs3t+A01NQyJUu+SeaP6VCPoyrsvfkMfJ7h3OkTLZddJNDI0dVqvszFL3nASJO0GgB89fCbr
hvEFi5zuQQ46FlmxQWF3E4fnDEznQsX66CWr1QHkv5I/JmzOtuOg49iUaekB+p26S7sCrdvYttaa
OjYXMYUqfixieOtUatPqWBffFTPbxYMz8gVMORQW/SyuIh70USu+2iIdFkMYmS9RreSrPu+cx8nC
Hlrpe/VumtDd6gM33POba+/jnE085Bf7HIe2sxwMb1+2ZY0gYljfBUKt7+TVrXF8zNhRaSkXtdfh
J4GlQ7PC9jdbdZy31G3HfvfaL1o1p2g5T5JBXLOzVTUHOTE0d3WVPgdqwWfjq85FDT370iFnEIme
gwwJvsvkGB0UtuSX7MmmgVkILpNSp5wfZ1Fz8o30Ol9RcufSY6UEsHaIttA0YJ+5xXCo43JcqaWa
HzLV7N6tepfMKNDa0vO9NzTZupNY0Tz6iuhMdnZiPDGbwRo3PgrsC84O+Yc2sN9rbbDAAzjr9wit
+jk8IX2JQxTKBNeu2vwKOr977CbF4KlU/XDZGnzYrSCfUcfdPmjq/KOz1sAw1PfMqBCsA3e4kuHK
x3vW7ByNTJ06nvOkf09aFb/Awe3vXCTx1lPYaTvBUfzd91G/Ju32wp8XFj2JxzapnKz33nEx/3YQ
3YJSZb+P0LTcIH8vOzU/ukBXkSQgXPtgFVsTjFqUACgcMiVd+8jqvg687F8LFAXO9lTiO0jIDJ34
TudstZBdhBPiXRbmwXVBVEdoPfLqxyWYyXKeTXJwWztlAypjeo/CcDjGg873a26SMltkQZs/9jNz
yW6xiQlRVLxNKCrqEE4BXvgW83HT2YxuJ2Y3cfYyGmhDpHuoO8q7yInwWX7laL0cZE/GQ7NaZToO
DY2JEbkR2n228oO8B+lqI24Je0Fbj2naL0xbHzLE5v3uTsvIOmzQTdtp1jSgR09s0vxRuV7KNX4M
NFKOyLvJq54ycyw4wUTu0D4GAkLCqIT9F8MS0ZL/dHgKes1/zDQTr7B5wIn4kjmaAoyrDrszJPlf
qHz0X1xRtEvdV5L7yi2UcxXp3643mkWzVPGEL08autOpy4AyOTHqpmIaplNFjU1fyMu4aF5nSMD+
jxje79ZBdwP4oayFoYpNNq5v4cpydHMllwVG5268CjSzFD3SsHLQahE+SMWk3yHVcoKHq9ftjMdT
g89ZMjRZtUZCDWgjdNec7XitLfR6AgHlpsVTpVrp0dCRaHMdLaaUYeWvmmKh9yInO1m9g7fTLJ2w
TQrEpXTEaUT3KEdF4QSoopTJOjSa/EmEcXoxzct1KgiZb9HYv6FGUlz/ZWFU7cmMEJ6d/2F5hyov
Pn+Y6w21SFx/GNmVTR5Xf/xAVRrUOyBYWPfN/6S8098/VOu0d0ET3E+hlzwiPolduGqyeSCdBdoD
4OLveFtr/RIF/2JzG3DDsTxFubuQ02Q8TdUYhow7Z5B5JJa6jjgrrAMOMXTJx4t7ShkXTNk7UqUV
207yQdFOjoIt9R8wm4Kg0hzzrK8OAr2ZBQCvZG2hJmDuRVkN6zAOnW1L9Xrl52G0keoHshlSP12V
COD+EUs9DcVQHII2eWhTREQ2tzKHatMYVf1qN/pT6QTRDzPSqOxHGdkV9HsF252D58bRI/AI9tXz
jJ7/UJGr37XawoNMb1pcSkly2HjBbCJbV17z2His4h4pSst9s8hKvnSIfW9sUVUbPTIeS8TRgL0X
OOahwP2eRdYjulP+z8qoNkrWDF97G8SszpbirKWlvx1TMe7lotjHZi/Vp+k9ZZH0J8ORdwNec/xj
kTAif9vPizJY9A99pEIWmRf9/pecEZ7QqhnN9APSt7bWlQT1DZ2/9RLAHPq1ifje4/H+n2eMzECE
4P++B4yQ9DuiXdd7wDhZTXaQ3vvlx5Aq4lE2OryOxxJqwCqHmLAWWoKlttm14QPT4qllvy/niVB4
S/yNseJrTlY7uCszb9JXJRXRIlM07WecHkRmGr8szX1rrNx/syYVhqcJNkGjLLfTlLLby9XO79Xe
vFpVU/33as8FQDuS9uDxh9NaazsLiZTPigi0xmSkj1qAX6YckCyfYlD5zqJjLItnShtb69Dp42Uj
Qa/6pY7Q0En0TWjVyU7VmuTDdV/kkaUa2MDk2QwMG53kw/4z/NdseY6Rs+Nesxd9XX60QWOZe56n
2V0zN2Y+SxN5DnvSOp+JHR4HpoDHB/u7JL1ocW1srSGztuV8Qp20/Luj8gTvzE5/QUbmj55OLwEB
TNWIk+48U/bCqh2+Z8qTx1HkwTC04sWDZzxxhngLgkTHvmHMr922T5M14MBhJ0dhjr8kaU+tAZW2
J73Ntp3u2W+RoY0H5BfsZZvG5C0HW1v2888rKTuSrSMbtYmaXaMZCHdos9xjYdj1tX/j9uhFVsPK
ZfdqBW1M+jC1SHB5MdSWHG1Ny3ySIXscc0AzojjG8wxVdEiM/r0AvPMKPjvelFZYIZJRJ6syR+jR
DNXpLvDDDu4GAkXye92Ip95Ira+Uy6dVgyEW7OG6O/EF4I0Rig80/WfABhBc0hYAhQ1v2MiUpQ6z
6ozu+iLGnThf3kZdVY/WNnDPrQankJNUO2wRiCvey7Z/ppBVnQehKmfX8R8HsyjeQRl4205RrLWc
pXM8WnTgbE81jvKLFPbYsR+NlRy0M0vZq45brur5jkmqUABoFbIic9c5e9wMXs48nSzhocDI79qU
bJ6yxa2v5fbnCGbpnABLQ6w5/DuH27qsDl0yQsNJz5AYQkvN3qMJWF06TkBnT1x8mL4XGUnBD+4y
J4+XsisHpjCACpRF+k7GZJPlG+g3SFEnME6E247LXpR5sJzQNdojgYznLwqtZ9n0LvTMPisfYjco
ArJEdf+g62y+ZBf9uXxDsS9fqmZtrYzIgp2oR+awiAuvuZdNmWft/TSqwzbwvB8y5BdTc//HPMeP
o2NeAq2Y58opKbmcfQwdIs4198BJcUIXLvHdg2zc31f/HJHTQ3tMl+gKQZWfJ8qYvLrOHqPW2Abo
eRlBHh0BwUZHefV/df+/Yl7cQUZzrHh1ux+cEMDlQIkUMfb3siEl0d/nM6ikoIrKc9Zd3wa939Nk
bFQxFpo97uV8uRI8HYJz8lLty/gONZuFnCuX9lbwG1EjAnjmg1FpQANM9S4wJn/VViFWeRFAT7uO
1HbhRB2yHYqucS0nkB8MrhPM0uhIRRsuFPbMb+452IhLpCrJ2awvAbqBCeIdqtj7qq0udBMdw5j3
foHtxzYaa2Pttk74jjwdKLPKQwuPROobtlU1f5jvVaDFd7k+JyvDInrv8tglzZWFe9n12+EuVWCV
tRSBz32iPVmiEa+1+cU3BorCGXUZu0JbQnYtTK/shd8q7+jvaJj/MsXp3f4BdCiTjWKvUOY4yp6M
AzEVJwPnH2l0E0VlCCYdeTzZbSvXXRWqa+3YqBqUINVnDxDCY46qae6oK21M3VPb5YjnIHXuQymr
LxUaxaSHANOtIuSe9FkT6w8YpLAN9XhOqu6t7RQL3HgfXCbVB/zTAIRxg0sWpcEFQ58Q0T/xQ473
86SyTdJN58KjkDPkQBifPO1cxM4LGcvi0dX74DUfniRKTcdc61SreUp2l4LmqDb5bkQIey273pyI
CBPDukLa5ls4tgqaCKjfGreVfGW2pvauJMN19wTDa2MoY/d1qPF/tqIpP2P/rGw5gg37SDeih+T3
ItzrrovycbguMkjrZOy85heAfGMI9Ex0LxRn2TPSPlo1wFKph/JOQZ0/O6pmWizkAhnLquiPBSNo
gga/k+S+NcVLE8TfxSw4UiV+t7T1Jr4PzNY6k8r6UZT6+AWxO4yDFPh2XW2q5zY0fsr5eqNVy8Cg
vDXhrXMuXewO5UCoYttTDPVwr0VFMdsmhCDifPM+zFxvo0lDgbnJcMD2nJY64+wlcIvLbm3lfQct
LmtWuA9gsff3nIiaPGzwHh6HLTCane8n8KTZf4JDB1f7Nk7NqzqY4r3t7TlvxE651NAwdLte3YtI
EacAy1UgBrH/IlrA0u7k1j8blQ2yaf76e7VTmeF1NUajf67umqDCjV4bVzIJg7B4forQqz2Bo9WX
CvYwq67toJLIdEzZhPa6MbTvDcojy7H0nQcIsxAzBAQPNkyU1I2Q97ReF8/eYJ1G7DTKoScdi8V2
GnraRzUvnJqJQqDjfC4M27F79GKOrYPr5ccc57hlJfkr4Rjyk0Cu7UlB7697P4mfmmPtHLvuD/mE
r105iMOYtw/MuF/b2bqMXOfRtisYbDFuP7de664AkriPySDqMyoO9ZnIaLRvdR8VDzlE7wfOFmJh
BNX4TmoODqPdc9Cbu62PzQiZ9yc5zc+pGuamifQY+sHLAAkc5AT1F0vw2YbG2N/JMojxd1eOooje
3w1JFqx1o+UNIMxXTKOSF+q97CzBh+ySLA6fi8z4Lk0DxTC9GqX+OUFXbOC6kbFWrKA+l9SyHsfm
yZ41GG+RLny6EvjkOD05VGutvzX6UVm4kcN0m8RQ1IXZLp0/CUvtPmNFVGQ72fV/z5MxPVLJXpUn
pPfcS9Ri9VxQ/JY9ZLHxJh4iXoENAotLq3c/Jl+IOzmqO3UBMV4nnYtZLig5ds6dOmp72ZUbadnF
8XNc3rpyNLM3V/i5YeiPVqiD3OGfOTpVu6tn9I4MyavQq5SjCJodmdpmJmSWPKrjcFfwktlFtj88
e1r+RRoX5ymOno03PcsJah9GcEbBfXHMu05INf+jdPvPCfIOYa8ni9l35O5/zxqUMtxx6vy8DS7a
X6QB6e/b3CbIH6QW1RfdEMUTJyt7U2EBiiN0OvlH1Fg5mekWeA2b7ddRBpNB3xSYYe7/EZeDMnZd
Jvu+q2+xO9UhCwpNO2uise6hVigLY6idj8IDzCl0vKS8Dul/tpbvPSn5/wwQ0lXP/Qc4z3Q8T3PA
5BkWsDDV1t2/4WCR6mW2rRXWnnfdtAuRY52WniayQ83pY7xepvwaqJnMURKn3b4AR6fpbbAxkXNd
a0PpPdehP9dGJhACqm2S3CMWNll+Vw9FtqAi5T0L/FDIGFqH1kEEdykWWCW4z3JmNEVHR8PKSJ8n
ojSawa0DqC0HkdOwqEy55k52qZ0oa5JSylpOjgbEnN3A/XBQ8Vr6+Wg/W/bI0aUhyy67hkXZC5Tj
puxwjJUhPGUXTR6mGN8xH4fXV1Th85PsYYgYLiPdjA9tO4JCJlV+MANv2A8ktlYhAlq7tgel5MV5
ueIjgj3XwEIWFe/tfIq966geeDY437bYy8lTYSw1F5uFHIWCfdtMzUuHzCIskEJQcKbrqZjh8XOl
wPZF8wI+I9iEfYsU3Tyqp62/yUVfcu6hqxizlX2QDKtYUyMwuKjkkPWL7525Ya8c30+26h1Gr13J
HsIIn3E57RbjcIiudMJxwnXyn22uYqw6N3aUF9erW0zT9MchcpzdLUTCCdeCuZExxGFA8fEMIoHx
14AcVUY/gssWVQfSGNb+GvORG/ICjNYnK3mKYHXcZ2ngg6SHO7AxYlxkZfCPkVu/hxrjOXYAfpV1
t+Z6B0PMcm9m+6gN+ufolLsQmAN0hvVJqJcR5nRp5hfZSXjYbcfQHJeyq84TUrv8riH3e5QhWXfL
reRszcLHMpTBTVsBi6boPseaJgwf865YFXzByHY+2I2I74Kw7y+ko9L9JBoT2hpd2SSmDrqocqI9
ekH9xbY50Akxe8n+ewZEeojWvMthfBPz5mlRVPy0hgnPwDmkYwR3KvFJkT15nwGq19px4nwtY9BJ
SREXlrcR+XTvQGm+F1HRXkLsXe6gi73IXuGqwLwwxAMRDxVfxmQDPXzfQfw5yV4DHP/oJdU3OV+G
EDAuVnzWr0bSUzRS3fpLZ/5Q+tZ4H5RgwuVDNAsBn4Jvuw6zoXTVl9QZjBXyo+GqdcUXq8qVA+5R
2dbJkwH9m7ZAciJsl9qkPUY9OwXFmMiWNZX60WnRveYK7ylC5R497+nrpGCOVoF55R/ppzXcxW43
DHUIVSvD8GVoDuQQ0Loe4p2aBfZ9YPkxVsu2iqp655wqz3jJK9hXbsMRw+OH8LQ63deo1a+9Hoxw
X4ltaZv1nZLdo1Ms5uOW1yFzqvET9fZOS+NNYhTJLi6teFvmKfy7YFwU4xQtgJnZZ9XH585QleGQ
hREVSVd7LZ2h+YooG8+XwlRP2GRagGoC9kFuEWxNp9LWzZCaD4mYlsWoBxfZQItS9xMgB27+7xhI
y2RdFVYFBPPfsd7DSzJUUn+Pd2N4XRvUBimGNH2U01SgbHdUtx9ui9RS6Xn24BN+W5QAt15qmhNv
ZWxEZ+DOD71jZ4LRWBj1WB4oiSJ3Lfv5jLyQfdnYCpYvwYjPHhoS6eLa6thDHDRIX4dE6TR1Lft6
ZxYHeQXJhKnTPF7LVTL6uVQthoUvqP/IN5F8SQWxj5rk3MjYrXuL/WNeLN9lcvh6eRu/3YI/Vufz
hXe9FKJDikJbWPglHYa6+WyiANHdZG5ixwrThezLYRmUV7fYbSCJKujKt+F/3uK2+nMmCofb0qiG
JYLUiz6w3LOCYNBTlHZ7eGE/gA9OD2qHIrTZBfqqBuSz6TThP02pwPeYLM5Py/xZBAOghx5jKZ7i
UFqD1twVXl3soOCY564X+N9ETfIjc3exocU/SzF0sNt98aQ0Rb3NtdTcG0qqA8lGncMF6Ps1Hp3V
pGKYYHlRS7qmwn4GNZgjJprpC3riews92Y8w7aKNG1Sg/npME1hAvTiIgxet5S+zreNvDXXAF70T
a8cUBuXOtPlIpmQ9tKby0tdTuYsUa9EMTn+0UV4+IruJxbe51kUz7r00m0uuZDxIVGYrw668naVn
+2iKjX0bQO0CQ1YeC9t4n0EP8sEez3lHl4Pgyn/h7Tluhd2glaBo0UdcUbDjA73EUbEL0Ro4kTZF
9thM0WCfxm1WYDfrimk1Kk29LsVcGC8a6MyAy7ZGEKgUwEBM871J9qMCBdcBCA+NyU1xP4wvSqW1
O3Nkh+PHJPrBYNvfkNfcxbPXaDiE/V2bAMXkvbIUCiYA2uj8nIL4bHqKSQ0hXpp98pJCUfvKEWsd
B269IC2dnvIi6E94YVKSm31Dc1c5+lGbvSJtkO8ylDu2k8MRvgPI5lXU1d2o/V6ASVgMbtWdDYUC
XzrGwyb2cWcGcXBKeq+8g4aRrYSfmUs0iqsj8s7puzqueQpqy0nwhUEpwltZIZD+Us+3dTlkx9Sl
mO2U+QNnRczXmiBd1rphrjRKSQ+dZnqrAdUhzy5WfW0b2zYyvZOtq+/g/mCdNYiolMgT72PKZcsw
0H849pAckBRARsB8cnmMYdWRHboYPLVSqDOmLij2uWG4qP9EJSmmQt3ZijiYfakta7tYeFHarDw9
K1c5Imknx47Sg82GLsaaVmnKhafa4MYG139rS2R+GuE5T/E+Yl+JMAB5/spjc2IJ0r0R0E9Mxrdj
PL4YbZk9ZXurj85dY2OpB5EVNVHwOSF5p42dVGzlJ8VdV4Jd2Kg/YEmmHHyjprojBqB9hfgqBHTp
2ItJf6rVXRsPZ92O4U6cFXTwF6MYIx73SXunq8vAj/f+zzbGmLfGP+ggm9Kr0tWIYcaYu/ECOmxz
KAtUHUvhQdjPkp2lmJvKTHV7bSdluyw6+0NlgqMj/t2HT+yEGhy7h/wgG92LiuuV7CqFnR+8uZFd
nKFjHuO/Z/9jOCVDR82/XxicKQ/V7AzC0W7Mrv06y7+F1jentPgehM4SRwr9kItUP0xmaHFEZ3+b
hi+oefkLAMtf0I/H3JGnCKBgTMO8cfCmpbwE9fxi62GxCYsBXltsGwdnNPsV8kAD+Le9n0TeIg87
MiQ9kv+xULaRRYl94bncIa+KZRy3vPUrMMSli/QcmrujA1HWQwhuyTMeoBGPdyOmTD2Is92rfL/V
haqPyb6q7ExbDql4dYSDicH8E7je2vbUYj82L2WRDQcv6IeDMjc4kKdliNJK3mUHf27ku0ZewXsN
t+1ICnNhB4q26nv0DtS4bw8kgbB9mK86q/teVPkzmrv2olQTPoFyfsWSlbO2I28ErCIqvua9v5mi
5IRYoXKoZrsX2fgRREIlNUn7J+h51OPeiviPyd+fZpavFmjeNV4l2aEfp+zABqhV0u5Q65m5Ny0A
HrYmOKM5VPM6o83WptrCf0RI6JB74ouR19Y6U+ORYgYOppu4zF4DzasO/JWe8vmDNQflaMdY97Tj
NnE8Zyv/YyFaBMusEOA/8F89RGUzHawGjjjpc9QC3OJAvqI8sJd3t04csSHJ1EMyO0eIqmivH9Pn
jfiY5FWald31KkHhbd8YnPt8iHvA8XWxDHIXDKlaTZvats5GLlDJCDxkM5WwPsjGVcv60CYhHKUq
BlsJSWNR5PkiaJr6ICL/C/ru56oED1gEZbNE/2cFCu3oVu1C9d2jZg2HIBKXuASFZoAD2XdBdSgz
0vKaY31UtuLfx0M3LZs4O+exGNAx1r6hE4m8Yd0fBeVa9B8DhHDszIXtgZyUDSQhUZtLmdTByrbZ
EWGlXW8ihOSWQeJQeS1N6PPgJgEvvo66LzaQOuOV5jnV/+PsvJbcRrps/USIgDe3JOhtWZV0g5DU
ErxP2KefD0lNV/89c+LEOTcMIpEolSQSyNx7rW9tQgsKrRIPITs/0w+Vii+cmW2LwP2eKhTALVu8
TGU1+mMVulziBetG16MVEdHZNmJnb8/m8BI5dFfHqUeFvhTAluZqatlEJDrYydHVkXzkCFI8Emc1
LY4wYekbDVjqFoMsaiu2VT5fKjjSbmPt0SKr29YTLA4s0p4jL+IhkT8h+iQVRx16HNOjtceAdPNC
n+jgEHcL3wktKMYdDmODP3rU4UTw90mimXrnqK1C7vhEhen8LTvWMlSZ8uCepSFApsxTdmGc3cfE
EnvXFmc7IDs0japDwjPrGAfxrssTwT9l76ztgNCkjPCAFQD+fNPMJVndukK6gRJe0zgnJb5p1A33
VntDEB0yLyd7JwlG3dgJ5qJEqeGYj6H9FBO5PHg6EZVAVjapG77nZtcS2NysQkeMVx52N75DzamI
CJtz+vPyWF05nfdVhX3hx7R01oVLNGrDqtt3VYdupaZ9690cw6hooiPC7bXV2BNBaC2u1D5ON04n
Ot8L62sTxYciMlAIeOaNSCjMQqVn4rLJ9LXbIiXvsnbH9xMiWVs+6WWFQ6FpN/xnzXvbza1dZveb
cdBbXDBms6KJxIc6J3A1ivl/VRJC1g0+crpxmCkebtlMXJfV/7mNoSVk01geNKNna9Cr9CpZjafz
hHS/40FPZ2M9VMBMLPzxp0yNfydTl6PVX7zSPUw66rLEiJhkKagYhpHqknKU8vDzhluYTs7KUmb8
rajfz1l3b2dg/mrF319M6V9WVRcbzVWMi2KR80UF5rdnJrjls+aNzdRpbnVofVYbbAZXvSVJDHfP
m3e64l3MLCrXqSa8o6Uhea80nKNp4m5TOIZX4V3GUAshx0Xxi1OMAdufzNq7Su/41JAsLD/inpgu
FA/2Z7pNvK0WwzeMlkK2FwSXzNZA71Iiu9Z1o9xmC0I+0l69rKejknXzzlSqb2VJXDCJy819GN7K
LIPeOpAvx4JP27COGtZNY53tLLL2ICzhOmnNz3FiuRJTGjnxNLommVXvp/EGKMNaWWKod43lJCc7
U2mPRxfH61tagum56Sv3Fo1wZo1GJDsxoEgyqMGvkiB1LvWsctefO9sHPKEB9mdFNfS564derq9F
Z1QrDQHcdqy8FVQE5xnHkYZKvvR7L3eWB7e17lJCsOse4npYE11DaQuoFZo9jFcAhjpr+aWSa9QX
dxoukEXCoN1oOoyn1ONzktu0JpU0Dmn1OTaMlyN0BP76sIPn2o3WymzS249oLusuZTnN7P258t6n
VOcRDfJhF87VlkCcbzp2Lz8gy5nnB6rQsoqzWzmiNUQPvQ7VUfDnFcj8C6sibRs5ArCfdD1QullP
gzMeh1y762HXbHMez7fcK3BVWDiGeAhE9zAs34ixOQO4uHaUl6+woibiBGj0VcM2cHvvybT6XTbx
/Knz2tjYKoGpTR3nt0mZjJU3dsvfh6VoUdvTtlHLF4T/7cY16s4vle57WuRia7sEn8Y5igsjJM0j
jYBCGCYJvjk7J/4j2OwHszqgVSqhXFTkS7cDXsPUfZtLU3n1EuWOTvqkw5G8UProt7qasAGy2+Gq
RWLrppV2ipajTsTD1c6N4aoqoXW04S4PacGMOELtzB1ineH4nHMFg5KnX+No1q857jW/xWC8lofc
tI/jlLRghkmn1ua5/ghN9NWiqtuPqhqGVWd03cfY8lt6ttF/UNPtEU6G40fIM3uFjxE3JDuSVex2
6odWTB1yB5qb3px2CFp746PtbLFaPtAfJjEUBI40zgdyqXYFMsT9YPnB7qcKLH8UGshDk9pMhdr/
g/0On6hGaF+Sdkb0apjRlwUcujKCvH+vogjKZzq4b02sIOwk7qjp6je7iMe1UIX1GnWFsbbGsHqN
c+7Kk03fzPGCYj+2LZ7fwbaescCxAzTNEAXGRU+QBmsNCm1LQ1Y2N45+8+yh3oY6blDciCC442a6
eEls7pJMTOfSaYa9SSDciSp7fRBOqx07ZPmwfAgTcxEP4K9yg70yZSRi2Em2n4baOArElJs8t8m2
t5wDPkLHh6zKr6RyWxyKlnzVWGUbG3dP2aTuyrDN7yi0m70AArH4Pyzc1sVrkxLjkszVlzKMGx+R
kLouCeTMCvNkx+aZLAGNXZD2s2+Nd1S7vwub8F1YwyyC60PK+gERcO6PNW6KkY14F/EFn6Phz0uf
KseC34UAcNfz6ZyeLS8ad40zvcMoGXwrsJf73mhu40H0myrL6xO7E+KisVdojjbuC5AC6xHyx8o1
SJOfCPpaO8tWIrGM4WAO+bPpfXUdVX8rlOlX1LMzN/m8Rsq+U8Lk1mQFmwnP+QiwJ64qy+re3BDn
V4B0YNc39TYJKekqjY7sXDHYjLfi2seDuw29Ql859kRQEvXbXj/nOt0Q2N8q65j0Q0M/7tdefrA8
autGzw01zqNomwMLAsITP0+021daFr1XTovxYGUMM3qb7ljFiraPlPiJB5c/mMm41iYBXlZtfgNb
0+ymRBsiflOQHXiaC1RuahyvCF61jvms9Zu56ApSF5tTpDvprgy0D0bvYwp5g8iiF0tRzplDJHOF
flJhEfjo2gzLrjEr3ygAsKUEAkNB0KUEWmybPot3uvlVL3Njy/3xte7J/NTzZLh0fOBpOxIjDJpw
53RNesoNhKpDRdpqYg9vY1bbuzAIBLDq/pvalpQUyKKd7Yh73xj0l5jSgB20MDZwvW7o0n/NLYEf
yOjewmCKUXisshmfX9cE1EdinkxKVW1KoZF66vDgr7tfKR3zDRpUuh2lHb227rbOiIsp1d4DaF2w
VTOvc0WsqGnHxyTy5nvJStpO+p+KDnRAc1NYNEG30mznJdd/jA5FM3rhrDjH7uuTE2XuXx6etARs
KUpWjBNFeAxaLcXoNJLiN8zeExQX+yj06VczFcYuHZZ/kNhtbpMD32PdxhQ9IXndQi/Wt0Mxt8eW
dBJEcwCuhqVWkNftQKmIEkVOynpqj81N1VU+4LHHvqOa2HIUFTmACKq7AwvhfjfJ0/JMg+mJpKY2
Yb4cePyAf5yTP0XP1aMZ59POdn6nddAc+k6hb9K4axUbytEgyxIeN9Y0rVLtPUjsdYU7fV0Bc9Ki
xN4Z0yalifUcBfY1gxq0jkWHjKuARjXSfnzDugoVu8ezRL72ILCGK2nBzRK1EPWbnVLYzs8wofdP
KBEPgnL27bmkhh/A1o0Bu6kUoVZpa7DPr4ZTFQm/67s77bWKGHmBB1VDYGob3VM35wbykMrESCY2
UXiIwrRhm0tO1JSa9UrFarox85TIYzRBgBOi5zLjeZVVV4U0sMmzxb4yLQMCRxP4QRC9EtPqrXXn
KPpee+uyVxVVjp8mYXPtyuGXSc+XQNg62ddqRPtM4/k2I20i0WCDVdNYlyMyB0WZroEHdbRq2rc4
aOjMBb+DoShe1aD/zv6uAznYbqcwWBh2fBerKr3awJsPxGKFa8+2N32gfmUfDu0u7+ZN5wRsdlv3
G/lA2X5WoFkbSU/ryAjmVV474QrYNp+r5j017ZD9U/urGQDOO8n8alXpNi0+6jIyvwe1uNhNDcAW
0lU+fQnzvFxBGSTMZiqfYeR3Wyd2no0x+1IW5D7G7dd01N6CTvwqMtapXfhdjaffbtwUrCi8js5B
GNKXi9UTWUE3z4oPbd3tVLubvwPOBcxIpJee9WQe1atSUEpRCq3earUhNolV4MOP/xLkKtC4KsVl
6OHR5GqWIBasofd4w0aL29ZX9CN9hDwlmy23gt/tos2yHIwEgN7Ue99ReeOTGzvEn2VoUOF84UFm
9dEj2fBmx2FvHXxTxUDgsDW5qy6fv2X8wxAwyX6ku5e14W3HvIruwWhaKOaupWf7MRvnD6cdD5Y9
BCsT49wO4tmb4ubxbbGR7pJA4RElvD3laI/81vC74uRfS9UID0UQlM9hk/6E8DKuXI10S91QTj8c
bhAsH5zyGNLqWwHjJEDN67O1O3KD37PqTg9pal4Hl5VXSUltXRJSQ0mhQByrGnwlwMLWRlX4sTLk
3P7ZUMXob7YzJRdf1U3Y36U5XuU7Q1BudXCkqUOJryRoeiw8TfxEYuEhbCtnb9u2si6TSrkaJX9V
B8K0BYiaj3BmXOt4si60pYoVCyTl3ZsQzFlZOi/rJeXdmFXs6qGd7XWrje5KUiYYTSMbMJmXaTdk
0S11FY+ydpjMzcaeBH8S4YTiBSUB9L6sO4swoMeTzgK0RYkS6Q/4ngD6Mu2ji9pzFzbnLDu7iY2F
ByvrunTm4IJn3xd2BOWqHpJfKkYxVusRtT8N2BDZBrGJoXCJVo4mGlLULxQos4m1kmKdJsyb05Ti
ZpKO5tJz61MHy34llT1qQqH6c7I8Kw9ZUK6thMCHjELu0hjugY2HTe7HajRs8zHwbrZW/nkZAngH
qFY+h3VDI+ZlRjlGNLXMcPwztVGIukwmbCswEiHxdTqtQiqF3CDxo+N3mD5aAJy01tzb1OBLbCaw
EMuwnGW7LCFIRHjMctlm3ebWcp91q7/IYZs1pOPR+UvxyBH+0jyx2kMRNUB0ytL0xOqTfafTqNDz
UcnKk4jR2yc5tMygXAQzXB4uP8NI9QOW/YhHteXc5Yue/6qJIbjBGOQZovJ/gmIgPn5OyB0j8We2
XRuWXIhUzMwdd9GohYAclktorJIsAGRCXlJUc+XbSUojyU4+WFVNL5WYmqNK2eUBc9KCSwPH8JsT
Te22hix20KxwIhWqv/DZm79HkzpQFlLNS6G14kacurOSJzCRfLhVe+lGBB2TB0c2a1P6kwicd4qX
fOl7L9rNiUqTaEQxGRRR8W7EzYeM+0hiVHyz2X8tyTr2cRB35yz4wo0PPw5UgbVtdzgyEzKsaQeI
bZaZzlWeDckQvVhZe0n1oCP/FAP/TvNUWPYLn8EE8nlFxfPaq7avIM98rhflVAm0Th5JX8FyNDWp
/iwdCH/P/KOxsn2TlE8/EcYNnpxG6SLSTw9w7WwJ8iByQztNulbs/wwu5/8Fu01GOz4sCSIycxC1
rn16ZBKSYNDuKKG/yBP4D0tqjLilTo+IwnKOsYM/IvnqwXXODzKe5hTrqG2M0x9Q2H8fQqiDqm07
27bZO47r3QOYpFtDn7W1txzKF2xq6XEq81+fQ2EMmAuT+BoSh6lAamEuWV4bp6lyxJr/feXYqtHK
LTrrQCc9uKtU/u+zS6WORLkKQDDz5Il0Glz2wpRhvicGJpAqysenNI/1yzD3ws+poPp61CQ3bYmI
l+/G2AB+6U716l8nJnsuzqmVbeX48IiKX65t2YPXBXIi+UPgtpE9Hywh8YUaxpTXmPL5otiq8Cv8
I6uuG39J5mQxztamcvt2J8W946SPqxoHzkWeraNgbTtK/1rOrfrkdsmVEOryS0q9/xj2DcIYFLvs
4rxpU+LP39YDQEsZZyAKSqexpbDmW9INQMOSUWla8UUe8u9z1ju1e5JHE49He3jXsl57qpGNyMFW
NOUlaWEJyEQFNkTDwWij0O/GRH2PpqKnyEeHzXTtn7oHkDhv+5r/UPQrgKby1zSacvQz8P/0Cjz+
EBkfZYleV85V3ZlqUhe7WznXMvI/l/YLBlleytbyz6V9bz0uTcYyf3WEZdNCdpztYy5VE4zwDU3I
pWlcOx2BtUGY3jx3vJXLkVfF2uucb2BMxo+DvFDfuEVlV3mKl3ZdYgw5yIv1DknVNAh1I8/GRZQe
8TQqq6jDiRdSIrw5Rnsd6iH7yHMtQv4rXL4QoTgjZ2w20zz2Xyo+aS5Ij7/+c6rt6n+m9qpb/2vq
MHVXrbrW6T6OKuRzXVjf0dHZyIXKv9SF0mzNU0hQfTYdhg4jWPc7J2fka9WDvypY0/hykrw4IDbu
jsfVvhO++o+L8ZlOBzmtYR9qQUf+vFr+TB0H+EpebTVU7Po6VdbBiEitVQCCaHHg3d1I6dZDQH+5
nvWdvWSej7px9eYy/tpAd1i8Ne1NJV5jRVokfZSFU6z2A8WRedDX8nDKlfjZIvhHHnEfsV76dBhB
3s/4uEOFFm7iZPN7mt2wnLU32zPqvRmqGa5VHaabHMRmgqsLSO7KgI/7mDg1JmENg+AZjslxFXZF
fG4GL39VhkzdiEQoG3lYtBp+5RAVjJ6M+SswGvfFxf6wHMgJZkWVjn7feSra9mipsLdx3cwfImTh
3TamfpQPaBuLcyvEF54kNUI8od9VdveFNitXBPvGW9In7zytFJy7HC3niKlSrjFJNoeaiEA/TC2y
r63gVz3PX/VRC1jaGwHV/d7kCZapx6mdox1pFOazNYHnzZSu/Wlwk9GK9l61MqQpGe+m44fcddNV
ofvRQGuSRjPl2vzxRumXkYpWyP+YoxJWsK2EB8PdGdR931J6bxeXG3Ew6l6tq9yfvKI6Pf4o07Z7
bii/G4MikaSSz2b4A9dceJFDhUtTiHIJGr/li6zbqnYcM3vGhc0Fi4HpGVoP8UPRggkU32JtscXn
bXH2UhHe2zyDlV5G7Y+xcwGpRNl7aXXujga7tbOFV70XeXGhptn+aB1kAIWpuLc2a+qzYIPs16bX
nYoeK4A0ygDN7/etlj33XU6F3Kl+D1axL/Wm/q1SL/vPN8scOTLyZnCwiyuE1NwdMqn8HGTgoVwW
YLT+/LoCgSdUegopErGV/BhMfWL7yRB1B3n4n9Own/2ZNrYfeux9GYQ1RBuV5G3K/DNUsHGgVqKw
A16oCVLFL985InR8U1NBzoB08OkeNAdQkR5xRoX+9K93/Hp/xoxiqE4ugcL3UAm3M/uu53ZJjFyO
WsJin7GW6NjLddKUSGMlKI9gT+LZTOeVRY8FkBCFTbm4L6JmOucRuhtjSV4SbqDsJT5b00m2i5WU
qnY/o1HpMNteKAltJWY7ViH/p4pqpJdCjYBjy6RVgb9s107cdyA/4HwqKhEjskDTh1xDqHtlGNnq
RC4t9hG9+RlwVLKiLW1X03QV2HyQv/FOvrCvGbd2BW3E/Hvs8+zY4mlU2ZLt5FhFDtrjBxhjb1+M
+ExonQ6ZZIAKEYfxcz5X00mQZF0LqsXNQLMavXO/kgme1ZLvKcLCOiKvweXRBlf58kj2VKrk2pjz
dPycK9+p8zz60/K0l4dImbx955TARUs3eCqMdqsNbAC75Sim430lZIVGIEfyBcNKdTBsCmGfY2ir
CrCGvMir5AmXks1KLfIaJgnXgn7Ibk5fbNyhpMbVGzd+XfV5BrN1EFVPAzMq1Xzddh17rmZQDn1Z
a8+ZCeYHIM9eyLMRDvFNriskmLCNzdfLz0v1qL+lyLczhaTZvnPOaGpvyjg7+BYKAmw1BV9wGiNC
WA7liZFQKi4Mko2VdeTVKlHgkdOB2z4kGJAmphmAKzHHs5ztLT/LfsrY4D5+ZFzExhrXRLrFIqqU
wrkOZs+3xkr/z0esfRAvUEuRz45YmeJzWZLXsUsVJ/LbEmhGy5rQd0ZIDb4DpIa+ImECuR7Uj5eR
JGuesv3pc3ygA9D7VbUE0XhGyT8Nk0U50dD4vC4wG2dX5fq3zyH57vFjko1tbqOmCe9C//W5P5Mj
xBc+tmddG4b3PP+dFSBO13MBwNayQ2LdUG8oYqNrsH6saFB8ycKFnnig5hjsifGYqdvrZBqlot62
5kRA6XKYxgHQ7Virr5Wmh18mdwv81vhi4Jo5W6PT7CYB1EOiu3hgvz5uBI8gudAaxTXP3DcyuW0i
M+3oxbKs6dBno7Gql3BDFAd896lW+ZoZxi8zpWs/CYd8Fy/e3rgx4zvs3k0szbz2wmrBlfTnrFEn
yT3gEyrnZhnUm94zun84HJFb9VstxKQhHY7tYnOU7+SLvLc3+dec6PGNQq37OGqGfhGZq+CzAqSZ
59E36VsSaHVYp/U/06GnMhAH9nNC3WwHIu4k2iTwQ+7uLyagyMMYIlVLFwv0uDjdhLEukAm+yBHq
+MXaZvd7yGfIH2VovFPQI6V7/JEYI3BU/n6XtgDm09Cspy035T8z1oVOOP1jQi9m5WKGdIvUZhLP
LdwJUrlM6qZh2KeH/NphR77NrsnmERXCz5SCMt6P6BtUxWpDzak/YaaIfGUkmisAFsTqRGteIhb1
e2+2ae1Omv02ddZzNY/p2RXswWUGr+50/UIWU3cypVe+/G8n5FhuQVmkQ25v3cKDr2moYhWp07JN
5lCOyXfyRVkS4LPQVBGaF9ztaWa9J4se3bH/O5AqVbW1UsXxXaZYjX0njrGDmkvOkGNODa/GWmTl
ihN8DU1j+hb02bVpo+FVCfP4hGtt9DEczt+iuniMu4tAJG2VP+Mu88Uy317G82U8gZ56yB0BysIL
kxUiMOdapUrzbmZfMM0YX6IhtiAEAGR1MgV/qN6TLgedb2cth+roPalVWMzv1Dxsn0A+7Ggy7gWQ
8AvhKF4GO6ihci46HIoH1DQewhhlFCFdXdc+Y4qbqepVAGst/XtJauBz0+bOP8ZFrj7GY5Xrhx5d
ul3YIIw9bw0NXv3qKoQ1LqtrfRBoHcPhW27UwGH0cribndrvJ7tR9kRYEjPgWPzpBpSY1E7aGwov
+5i71hXU9kAmxgi21AB8IMdovLGANtoK0oWaxvjUKuUvg0+WeHUMYT3rA4u0rhMPdynCDPU0qUqy
ltvTLA+abTN3Jv9W7ENp/UGeK7L8LA+d3N1qVuNdCId80fguntvKS3yZRAjSgZUTLdkipaUEQJFG
UzmEb2rpPLlpHf9Q9dFeqc5o3bSsjP84xaKomPahLowNmyAw3A6pAWs1M6sVTBjloKlu8ixfGu9s
qQbyqaZMnzsvqE621v+Qp+SQ5Yil1YHlRIblRTrgHLKNIu4wY36XYzJ/D1PND02rXbwnIFe8FBBv
PE5UM6CsDBeXVkSlkmX1GJtLvAJRHB9LFd9zmGrW0+e7Oa9cPxor6ylkCevP8JSPyZRfY83KgaZ4
46bSncTHnF3cEz398+JhCaiU0L7K8QVJu9a9JgDYxYo0TlLtaeqBFkSZUW8D0zO+eIswfrnjfM7I
wvHPDKNszC9pWT5m6DRZVmWrnvq8QG0tHeP2P17ZSQ9bzctTpMydegbz3ToqVauArMbZmMJD2PVf
m9kyrpA1zWtSVJwg2+0X6JhuX8fC2FPI+AUfpr+0BLII21DKTaYo/dplFwWtgKiVfIllEVqirbQc
9mHS4BhzDONOIp9515eXKSAuJal4LIsY9jW8IoQznd7gyGCefIlFHWwL1wQGs1whxwJlNHGuF8fM
DJBBgqNgexlQ6t25C3uQ6hO/LQGhq3xSg7MckzxCiS2s2lFsKE1Pazmmw8U3c9usf6S9+O7G5Ggo
Mf8e2TB9hLDDAHzlgS8PFTrWFKNM7u1WBKB2VspjqxNv2ACGW2NwILumbUmJjgMSEGWkDw0LmgJ1
7+4fp5txWsWg+HL82XipdW8j1whK0rdPn2OfVdtymdf2i6xUlm3ncSFYLMefawt5XV81ri9Uzb3L
e5fmKVdrmp2LudzJSm8w8VJWfJ/k3Wyyops8K+dGUWXuRSDgziJTQJ9CA7bymnNk4gWWL/lymKLA
WwPCHPzPE6Odt48pWj/Om76DDjDoQwcaa9p0gdc8RalCC+Fxy4zqmN5xaxlIoUNanl5VvM6lYW/x
UDq+sezHaSvUl6lpv3bLRr5dXvJ6XlltW0HwY36kaQZ2QHuX6J2CewfdfwSY4D7P2Z93cixZxsZl
LBmscjsiQfxZt2iCW2+MjtaSMExwUH1GgP41J9P4xbHEdbBUMu2GgXsmGWTTRaXR0A9KyEctQAGK
q3hbL1t7jeRVUCvRuJVQ2M9DCYXF4u9sppG+pifwW/SEldKd6J+6hTTMbgrYEpAdXx4meMVfQAbQ
6cgArC1W+T9ZiiaqC09kc0eGF18qC82bT6NKO8sHsXwk24bJafr+v1h6OivqbN9jbXZvtRKlbwic
HnAEy66IFZkIRPCWRL2Oxt/GUjS6nQsrgeDlx0VC6/6fLprCQjv1zfIXrAG+yLVliJToIA8l+FUZ
0z+H8mw0/cdhWruUF5ZrU11BGRUm73lj1n7lwkzMF4+2XZLbHTfzu6pYDv4kdCfKGOdbU5vDQ66w
u/Qqo3kuRwo0mgd51SQD7UfJFpNHDIk7FZ5QxQSbZ5XP3sTKwFtOeJhXlUZBVUFRfob3fFUj7UP+
hmU/q1dnxkSOReENHvi/z5HU+BE1IwkosUMz02rpvlSYEs2qwKovF/NDFCJyn3v1IBlcck5Pxt7/
OuYujRw5JeptsesHdI5E2ccaNOa8vlHjcG8ywF6+S2OK2EWCNu9fJ8hUvHTASU6f4yVKs5M5Jfsc
ZoaspcoKqmW0R4i7tBWWsm2SoiyD8j3sZaE20d1uj47HWMsLJqXTbvlkHOcirY4QvYe1lqXg0e0w
OliKsF6KQNcO7Fvgy9FwfilL23qBdFqpeQ0aiBGe2z8ShHshXIIfsb1GlZj/jAYAoWpceBca3Nkl
S4badwr6KEJ+/oXOv7E+UAes6vhCZxNsF0dyKSvHRao+xuXQKL+u/zkmp8mr/v4Zcu6Asurxg8Do
bNDh3FHXotyNi58D2/DVaImGxucQnvhszpvcVOqvy4zeNW6PmlijiQ2utPEiX+KyGS/h8iIPqX3v
Egv5+YgGdGUiIgeCeKzaHEXKQtbrl/thgEouGqa72VbtI/uWETd3prtYTsuJjBi1uwPOQJkYmxMr
pA7l36P+olaVsXewZa5keUZWYeTLaAVYdZLuGEzeF22YolNlUtArYu/6+TzRncwPaI5f5eNDvsTY
pDKr/TMkp/594WO7uhy2ensUeoMwLVfG+9jU011vS+yBaCq2cswetOmO7QD7TSrYzi3zHm1bB2UN
oZvqVW9+jBPZEXHEgr1WtTc6NOWRfVW8kTWoZVzrij/jqZPFGxzW87f/nC/Hc1b5dzRyySqN1LPI
IvNlDHvtokzo5mXV21ZMCH2ek50BwOlvKgvLR9G8oYcN7Gbcyir4XFP3UjIV2DBySlFDPPP79ohY
K7o+jiyx1AVtmOLKshYipP35catuVfEG9Vh9AplJstLnOyrhgM3rzUgODRXJaVjPo6Z+xFnxVUv0
5Lfdf1W7bJF4IJMrssT4PugoOLLRsl/brlT8sveCq6Kg1RtnL1mUBgb91LBGm94jJHFxuv7mL5Oy
Xyvt9NLOM1K1XrPeIy8JtsRYYIqXh2qa+l7ntgd51hwcWMu5q1/qqrTeF+17lTfec+9G+mtPVIq8
CKVqfstD65u8Bv/TfFSrvltb+DauXgSr0cmDK1vZ2u8H8rFaPUAwLwdVAcE9SZubPJIvsPwooy1X
uMZ4qpNeOX6Om+QR05BGJ9GglbeQjW8JS/VudUyapHwXRsYqntj0fY5bwnD2pAElKzmGPNS7acuL
/CG129DLCOM75empZhm4aE+ULNt/ooZz9ZROrnoaXa3ewfP/aBoXUNc0mM05UTIsFb3SNecu9B6n
04GmpC/HzATD7jZEzeFPU1+BD/EHXTWPnRJQiEx6NT093mbL26H30pN8J1+sAUnz+nEcjjPf4GXS
Y5R0AlKlzWMw2/y6s3eql96+fIYgg0taJ376nyOPR071u4+n5OmRvs5keSSfKv+XyxWa9fs4FQQ0
tE108zKAtMlM51YeNooWUVTkBCaa6piY6HLM2Qr3tEVWhEdXl2IeyPx6XFumLaIhfd59XiZPZCpc
SjvK1wQojQjR1fEuX4yI6vMAIUos94nPcasLDzQ/nHOoLIqPMIQQ+XmpnCwvdZL0XV41Lbci+e7v
Sx06OCDUUjiR8lJXaNOh5BvHss4zKIkrDl2DJDk8DhWtvAVlTE+ck5bQzGd+c4BSnhrSZK3M53J5
ITWhq1ily1ku0jkSECJ9Lc/JWSj4XrAIuGd5pMKgP6l6h4RxuVpelVrT7xyHJKUH8zBIzF7j4M0T
YIwkPomSZPYCP0qekyOEVWAD+v+Zn/VDgMM2HvcOgp2NPQzWVl9gN3bgTphaqn8efp6Vk+VZdZns
LpM/z35eqzUFSyRXR49UG9bWmoX+9q9rPw8//9woRCld684uWarVdaayBxTEX8tytDM5xVYIrJbl
YE450vzg3Hqte3EXnIKZWNYxBbi9MmSxuvLqZA1+Z9oP0HefTOeHYRTFXnPpSElipDZ9g3GkfHRp
+M/hOPre5YXy8Tlb0ijD6Pu/Zsvhsf+O8yJ4zDYj19jAMOQTvXCeE7f8gkfnua68hU4U128h/gA5
bHepfgH7Wq9EV1Vf0IY7uynwWqKHuvKLkkf2+vEz8m9OQ6abCdQqAaXBp12YOC0sYSZX4jpIjBg0
682cWbUCuy9/WdmLpHwWmv7Wh1HzUccp9e5qSO8KFdh9Q0H44Px9tfb31XY1Fr/c8aXISvP3cnUC
jOwjCSkzzpWT3nNsa/uhJ/9XXh1q2BwDUb1o1kBeThChYXSC8aujEcJk6uqvFtcet1p4+SOhUbPW
eH9xJ/umwA39EP/F2HlsOY4rafiJeA692cr79K43PGXpvefTzwcou1Rdt2fmbpgEEJBLiQQifjNi
dDSoAH0GiyJGQ6Lropm5skUF3Tu0JpgsJzbmLXae7Z3KNmvVtEn6nExvHjCzRay18XdUBBaAXpUv
TqQEK5H1vOS9bh5V1+zWSRkW76bbHt3GB26IWRUaVeMzkjbltsL9DvYydiIxaAKgkEm8t4FZU7Mr
w2OcYEcikE6pFjn3YIL1+/EQeSmopclr6dbL59CZi+O1D1nefjk3/Fjk6HWmia5JMSAeksh51Qi7
yA7Qs8SiVonMvwJP+ylPUsO8noBJ+ampqvGXOPmvY8T0Wcz6x+P85/RfMeqUrXsjDB4t3+lRVwvf
tXhgz4xG5XPDLgsJ7/hRtuwEllDs2PnB1OP8mQwyywboYivXH/szgPNkZSRYNAmTkMLtuyffgaQp
rggxZbunX2MUm69jEosnxzTmydavechvgE8Zo+JoZRVmqD4pJNAU5os9Nxe5KZtLP1yWOEvcJZRX
zgUyZcsALcKvKuoj5GaaVyTLFrNgH6bFCN6iIPkaizPQs59nsk+OyjhkD/6P0dujkNSBvBRO7X6C
NI4mh/bRew4JUz2qd2Y0aB+N8VDFavsehoq59yeeWUZVU/eGO2NEXkLvL0EKDVH2U7hpULGs9ZOO
R94zbs3HwcNLPE1r7dEbsNmzi665t/RaQXYwV7E2UMuPoNRQBcHfqSl6ZY1M77z2urLeyRoz9Y79
UJNo7XEVuKv6KruWokOgddcwWbEWYSyzjafZxj6nRvDkGjZ7iEMnbrZUldAQMMxiW6D1/L+f/d9x
bqqpR9xNl05jFFtyGf/9IzUqho0hIkXIBjZ3Db4iywa1tU3RNlhrpTAUF82En4WEWARh1m/l+9fD
9l7pleoRE+ruHnHFr67mtiejos5pqI12gqv7VRZ4ZBEnwFA11Awog6LmUwpmqwHCZCPLPYg3dosQ
sNUWqgJQTVPNN7LMJtGq8gz0dXGB5mPjh9H9Pir9KWWc1pjrqUddWFhpeZpF1lixkvEs245CDkCF
J7ZJnYKEKP5Vu9T0grM8FFi1n0mVLNXAQ5HmV/9AgnunGTWVjag5zWIxWsl1aRHvekWzj7JLHrS2
71vMDtVg5RTtiLwPUFNM2uonU+MzI42B3l6ll/daF7bQS2rnqwL5pVd8+3s/Pem5/ig/V9jD5Ma8
eLp+zJGl3bGd6x6LHkgRZIFvlY4NZm53ggYGXtrb3GrwTawLHyLtpyy8y6K9CutfX/hqnSwruwAz
W/5dxL/F5Fwn86nwTrJUj5Ffs/LVxN5afv+id47xOte1vgbj6ByDkkvREDUGhXVdeQeGduzzKPui
uUiHljB3kHnMllZhNXfuEDnTc/tsVRiiA1EH4GraarBtkBxdSslAKR4o+9IqH5f9FG6g+XcndZoL
65z0FSRSWd5BFQHKGzuCnTFnNUt6D7NscRj8urubzW/ZCEf/2o8u6muujy48+sK8Rqli1WkUQMpu
fU0bu7uCYndR/ZSad6o+8HU3EivchWFTwqREIM8QBzksByIBJ1fhWC1LpDK30ter6XRtpxvA3yeB
NJV9pddze4w0yjQSqgr++D7Dm/okQyIs2+4GB+kQMQFHIaDnEkiEOl17d93eT3M9CfJjPL9W0b5u
E6/BkTmZ9nOTr3EZ6pFsnNmotNopgxRxqhFnPk0pXFKt855xzBq2sBnHZiH7ZIgt4RVZ7Ue7sXOe
Jpmk0RVHP7jGhOyHULL2rMQ4WPZwh011c1fpWOHEWoJMzHJ0sFeVn4T4xHyEZq+igbJLflai36sQ
H7t1/Yr/sz8CvWiTDl7iicGn7vfNfEl8QbXjRfxqidcwjkq8wAdoQA0KKI52LzM2cUR9dgwpZNgU
6/9uUQVo1lEhsvMsWe5sGz0CpcvwhRLNLEvbI8CS4/Wdq/4E4SL091KzG3O0+ytsIdP7s8zBdBqc
gJBU2C6XWUTPN6kRtE6/+wQMiPFWA+Mk8zP8q5DS7+tQWAMhzxa2EC3l6RjPyco1epB8YsQp++Is
z24H2QfwWPVIo4kgFc7z5vNH3oTeh+y8PiaKKqhbu3gYyM4/Hk42PfEUKibjIQlTTNr/ftapq+p9
BP0h2moY6E6xph4GWx/1vTCoWOeFTqX7Pkf7inzsr78DNwLRnj7//hp30X9DHIfXo+9IVbtXpHqf
gZKMstxbXYHoJAWcXR9oDVkO1ngyENl97+y15voKZw/EQAAEZ6LsccbDmZWfN5tCSlnD+Ap13SUu
mPYKSI0+fLH19K9Id4ZNp7f9sR2T/ghbs8Lou8pK6EElrjHDrKGDi36wPLsdFJ/Cqu1Mu1vXv4XJ
PgBAPbiwKb4ikSSSSC98Lu0AZJeyeTvk+dRyb4jWty4JXUK5wb+kTQEVpo6RggK/1AWmvUfSApSD
z38hNjGtNysIdfbk43Wst9TvWu8n9tbkWcK5DtdupqirrBsxKUK6TjVG+65X0/ZxNnBkVvM5WchB
2eclJuQV18UAXoRUk/qOh5VLfXr2uuGKUdUDf2350GwsQ81xHkK3QKbhuhAwWYZK+Dk3cAYM3PIU
DkNFYkwBo2zgZucHk7+wbMfayhtygCL0rpqTt9uN+nY//ufgrb8a6o1P4evQQ868MkQMRNvOOl4Z
n/wRUmpnOaqKLS1p7t9HO9G8zZWjaBg9zUHZftGxyIA+CedcLr9YfZM2C6bHUUG8Moji7/GEUW3d
D+MxGNk6nPohTi4WboJLVop7r8D+U218iKXR+NEJ+K2rOwa+hxAggsZvd2rczveYb82kT0P1LzHJ
H/qjppGBlvnVwXfm8xgqsIxFFuRXajZ006+jj1KS7JKHIBZL6WzG1MYoh0viDauoxF+VCuUnLWWg
rGJZ+I3ItcGoK5hANG5xMZzmGibfZTDEAVLB83+EKeWoXSoBuPTRpXTGB3nLiUcMvqfI/y5b8pCQ
cl13pVBEFmaVsq/GZXXhqHp2+HS8NNeliX2MD0X9mkqWbyIO87cszvRDKLNDGQJL69klgX17n3Fk
KKfCRPVPfCRmPXkrX3HclbyHw4C7AyKB+SA/+esNO/egF7nkXzcyQt61CzMKd6BwjOttXvYNGovC
GoHH24pAb90SbURNp/pca8m87ZEruYDPoJ6V9mBbYmBZydR727Ryf8gbQ9dPu5oy+1G2ruuANh5/
65PLANif9XIw2VQ81BALIUAsDLN28RQa7P1kc0fjXtu/uUWDDj6AgH+LwMOuf4O48ltE0wgdUatF
qUusaKJYcU+Fpu6NKGFJI99mPse7JkWD+/Y2ywycktcB6bz1wY0Jt5bjYwcjlj4J97r97MbwhpX2
6zDk9Ys+kWGHaU45pGvqO2q3YPywfiCLNi3gZ43fp8blG2a3sJswcCX95to7PtLxoeUfdg0Rjplq
7n2TDz3ouig6uHATDDtYFEn0nukIOuJl1x5qfpAHuwqajYODKNJ8Wf/ch/14zPDkWlTx3D/XaG8/
zgEWqEXkt0s/bU+N1k53jZV4kPPVaWWbfNuC2Ewfajhuh04DnJLHagXTst3JOhEy9J8RrYho/ruI
pMsqdAy63x7Dm8t2reIUtwRzkWxdLU6XuQ3HBbCsX98p8Uc3OTDikglarB/G5u462sGmXplVssn0
gjReaxpvCkqhyziwo5PupeabSfEpm4ruZQKafkc27ZuMKoLS21pGxyTeAm9tOuKQyJKuCPARkKd2
r/C1x+YJjovwFkA7Y9NHgpsuxMbVQvFWXVAi/CKaN/yyVCFPNctD4Coxl7eBugPibJE0W/mOl628
AYYwJvZ7xxo8AN2gSCA75wHrRsxwICkLQRDMcLBcRHIwN18Mrev3aGSgcu8E5duQg7wppnTahXlX
vqkxuDgtMtSLHA0t6Jvz8Apv0b3rTfu9cyN8ajA/WKgVPqG2EnpfLF8/mFaGl2o2fExemv5stPkd
kznrfW6jjpWn2T6GbGA2AGnDs5tr9t7NVXUX9cMAhcRIVyosgxify4100ZImWXqac1UVfWgfsEbM
g+azPYiangyUfTZ2E9d5ss+3B/QkdL3bSKhEm4JJ0VuLhbTj+qc5mv3TVOnBCjqtskQowu7Z7WbK
SQ5nOmriSI8uJ9X9CyU45+52qK06WdkDFi6yz+3YWYFfCE8Yw2vHWxwq5vMxj1vE5pifpna4KHx3
bvSlH6NKEqh9fO7scl2RlblD9Mi6k2fDUCdbdrGuEJn77PNKvT/UsfV9iqyljoT0C9kMXETmyESv
yhvfuwmJVLO31L0phNk9VAQR/nr6BO+ISrGsH8vCshHrW34Kwb1sWVqkrvCK8TayqFyPIMYzJf4p
S9JYOH6hOuacNXGQZ2qrvvuZ1+5C8n/tlh16uFMb72vktJ8RrVpNG6S62Ht6zbBL2EKyYBwgWdjF
RDV70LYRmMzztYm2PHnboqhXMiZHz+HerlucdTKss3Pf4Q6MQN0Y2tlHPmUWggfzeKyTwX4tR1Q0
kyb7gEQ77eYBMR9Tx1CD8tO4gK7T7GaDqVMTQNpEhrS+tslU8jXydePJ9LWPybT01zGfX5xGx3K9
j4/8AIOPJPH1VQI45GyNqXOc/VyneoPKluoZpocHqV0pYMnGrlqNIZbMRWscurw2AGFB6z1xmUjW
QWdQ9pYxpl7bJ5gzw5ZL4QxNQEUOSTcjiN7FM+vGz+zFLV9ByjlB3w+w9MlXnycL5TAnXqOw1e/t
lN/RdnbUCKREgm2NWTjnayd0CEzFidkkUIQWZdUNZ2niMfATNY36DdhBdEk6Mueyu1Qhjmm9029k
U04KtaZeWv3oLuXmKXcqxfUWI/+TDdm2bj+n2lPKJf4prflgChM5FAHQ/cuujKcJd8jf+htxn/5n
/MxOeJX23rV/Qq0ozrd64kPul7vcVOyB818H1L/F1lceYW5AeMFsYwM/Dbldu3/poKwcfDTHVvKp
tNbfD848vKBQWf3WL+JDaiICO92c85pNu+GbD5bjhk+lOe3llb01PahznQNolBr+G/rRPXtOdhl2
mSYPnyArtOJBEWlWCjcLB5k2AlCtmA5qOmlDQWsALHvF/MlhebDT3AIon+nVV790/H2F9sHKybJh
6wmBgznEp3yqLXChiQN/qnTThwR/ydbooP6JrlSrKJKx9pHxKlrNel0eUhIFpz/vMbKNMJtGAqhG
bdNX4o2qN8pyiGr9gn4okotaTFraMgCYKN2wg06LrfNYW0+p1Y6PvsuvisYMcf6QqPq33DGDc9QV
zXKqcRiUzdshofh/lk38bdH0ANu4RdlpgCjg8klYbM03FZWkPTWZN2eMUn4oVby1BWwuV8L8XvUc
NjICA1wo+tfO7lR08YF8SJDo7VCnLYiN2vly65JnGOSMZ7Q3xrNtpKgYmuY1AiWQp9C08XMrs32r
NdPHCCtuBbTYPTddzzZTQ00/ytXs1TfVd0zk7O9UrChshCddad40Q2keq7FuKS0GP4sgTo+yq8DS
7a4d880sAmSXbfnqJk6UbJWHnYFk3dCsg7FMcJWwgqXEw5aziutcPNl7PKqaU4TIgbsw8u8KYuFa
rTkPbD2cfRU53WYeG3wZ0/IokevAybqFLYoDSLhxhQ3CS5I3kEQD46VWdUTzaBlU7K8t5J2+GSFS
PaM/IbglAT8Nu9nFqMbHMNT1xykC5uvmusAVg1ZDDXNfI6AFsJhmNHbRSkvd6CB/AGKSNVmoVZgu
esNDCHBv9uziyIbqdHUIJuvFKw3DE7I82V0nM3yDtkEqUuja8enJT0h3/GlpeMq4vX2sVjkCUXbn
e9mF2E9wCBLkDqcmrkjdgtHJcR4BOW1V62Fyyg+lmT88xWgfwlrT7xzuBAvZj3Yi+uB+2B7a2M7f
m/7sDGX14bjPvY7HdZgm03tq8NIVSCJn6L7+C/JY134rqcw9NQY0GmJnNRZqfclH8LGv8rISIE4h
0Q9KVDhs05C/AAUheyQyItY0bzNPcbj8YyAvUVjqa7XeyQHd84Odb/nmQUdfbQyqF1m/sdJlONGQ
+2JG0LusXpCknC+aBtxFZL5t80ELXHyq+OkV28HApaTRKu2+qapUqOlmP2qsHrLA/Kkqw4vNN+99
RG8F2Uk9vffQatq1hmns8QiIL0OK7QsmHcrdmKNJZaGMcaaw2pzKoXphe4goq2KG/mpuamvdY4v3
KA8aWQU7ie1zlnekIFw/3LmRpSdnkBza1szcB+ga6p38Rsap/cDXTyXXyndQjMkWkDfvcdbmdTBk
m9riyj85CpbDI2tLLcntQ4461EY3w/wF0tL3wc/s7yJ0MJtsWYSJXX3F4CfZ96TCLoUWv1pVGVxb
uL4WF9k/ikGrDl996oV72Z8AI9YWdvK9Nsy32pscUjEcDO6hsCjF6QBocQpUPmduoHLQTftuBuCk
Visdz9RVgVbN5gpHutLwnKR+xU29WkUeSyD5j3Ta6ffmbVQW9Azs+Jb9GJz0POHt/uMbhEq3sQK8
i2rQPwdyvbz0XlAfb/1N7tZH8RjeVBebasbUru8s4zyKQ1aXCsqmMQWLFA7Jb33XmMbJdsGkfMgB
eUjkDHmKLES+zGOnXHd1//mA0RZzclBBoWHNX53OMne+UDgK+waFSfFzjEIHcyhPhbXSuOGLGk5b
2U/6nqIVHl4b2USp6xDnSf2MB0F6ltNrJ3i9Cgh4ZXBWBz10PqbQe/KAKJV4Lx8TvyyObNEDpItc
FaBv3wFFYKUegV5lvCV9UC7k6W/t64TfxjxX1ReGURY7JDXdO0dp7+X3Mgk79w7I272GCeNpjIcM
8T7E7LKsLM/NmLMTquulW1nWM86azUPpzCiEQ9GYqkA92KTUloarlm8+isDrFouHrZzU/dQ7wAXz
UWKYY92z7qsEMqTfU+LtJuv+11jgF/a1xSOwI9HCy1BCHW1rJTkgn26QeNAOoMAtdG7H4DHOsksq
eWiVM+8NH6iy183NvVuh7GDOeNq9K2ieNigKXvzZGu9jO+u5hIcfiplM97Lr2p9024Yt4TmkoHbt
563GK6725IMQADlfazThkB+03t9h7KW8W3OSruM8Lk4egqhnFOrLlUmx+YtlIpAbZkAJWnhznsEr
ZTfi7rgdalvDUnCNyFyU1Uw9+u66yo7Vlb+/LoNax/DWLOb8Q5uHT+2E+t9a71FfMsy23P22VY3I
zY7mcW7ZGB3KUYcJauXWyYgRo9bU+CIvUdTo4pNaTG/yEiW7ClWDBEWu9Xol0+y4Og9dc6pjfUeC
zfho56gjcdUEF7fw6iOzMdiB8PiK+eGH3Aj8Cq1Az6KiHn2GNr4fbEYjCV/Rmr+Fen3lnGYj+SFX
RBhUB9dlkWMqF1j4zu62UpLLpcnWoKdMCez6X4yVUnmuAj+5kxwWyVqpHaNeO5NXgNKF11Lm2kVR
WndX+zqQOSeokGrGkGkdNg64uXJQ+gPSR39NA//VMOz6p8nX4ycX+GBm94AMwv5J3FuX6Ry5W9n0
EhVnwSn4IltyTlM0r1M8xWc5ycv8FrG5LF5RzlSxj5nVNXnp4NzOcFzIWuDeKUqu8iAH5Blpu/Bk
ZxmMrsmbFr4V69/7dSDWWWZcIfrXG+5DacJhdT1AVLOKJV2asiwyhzxdJzUodVyFnmEIBd/+cYKZ
Ryh72GlcT9yyct6sNNuWHd7sXG2sh8RtgQfitb4e/Db8WsPj7VocFCzq/hZLioNuIa7ameMPOS4n
2uhjLctGT+8Q6t07rA0fnWDonjQhnSp//zP3whJbmIViN8VbNwvIV4dYgRwtUuRN7TbjAjBG0Uuh
mus2B48ECQ/mWbitezxyjaH1PvTw2q0iw7pVk/Szm+hZ8TFq87UBGbSXRlw52Ct0zzSkAoJsRCZK
mrAk+liXI5KP/ncj8GukKfEqerjyzK2uAEhnQ8jBJvUvN0VwIWGHc3F0LmUAAAHporX57DbtTwSS
py+W5pOBGd8azJR2M9XDczGAVt9O9HXcjhKS588T2CQYk2Fxlig12US3uThLlNpcIy4mR9mb6psu
TrKVaWHfNOhqd3TwlH3KYuW+4jmV56jurk0tcca/ZFjhfVVnMDBzicasSL7yr/qgwqs9R1GP1aLe
xbuwVhFv9NtxZ5va+DDAB5I7CnlIvcRa6ZVVbmrBr0U4eiLL+xlRmzBwcxGR21OJUiP7kNCpntF7
zh8ME22SxoiaM+ut+Nl2kRoWYiE4rJibpkvbbTODJQlta+Oy6oGo0nenOKuRr+vtBq0hkVAudO0C
hi18Skz2AL6PPNfViHdqlFVQYwojRyMxGiiMSg/f1HCDp7kJ1nNlJ/eT3eT7xCfn/UqlPtmFKWIx
hopbwRWSWiD2R82CtiNpS7KNfOrf7bk3V92MSjNccBcAJFzcoFTQOs1QdpJNCYG0sDvCZ+BJ9mRe
iaCliI9FvKVhC3GLlyFu+6/xRpYniyjEDrQWFq69Y+grJW9mEhbe1G+uGOoiGSLSoqLGq0XKaU7z
6YRboNzf5qqX7koqW8tIbHeN1snhZTgnuQOWe14nn3ElqdJ7GW9hFsiCxbR3NtK2RwrKHwgsCQyx
Wj3HFV62XgGCFonGBg/GKanXuarNS7thLXd9CXpmz9AwWKXIDCM6TjDmEADgircK2MIj56XVDy4i
JJc+dQS0jdet+NG1KQdlmIxQMmtVw5Te1kYNd18sLMcaQwovM411FHnkZn6tL+UZv6L86HsmXHbW
ndcl53Xa1Oz1ZLap8DUR8mN8mu0UQBuem3FjoohOOZu+3w7FgApY7jXXkNvANKJwteD7b5zM1Pzq
Z9S6ZU2ksIL2CoPoIg3xfjEga/5ODmEUDiedjh8N12hZLZHDniieygFPw2TrR+GmFU7HWN7coQBi
bgcL6oP8h7XY617iIrqH7+KgbumUG5QEreu/TgHZuczCqdwPyRjcTyEmIsM0fQ9VBZl1sYaPUPQ3
VnqeIdb8FsVgpb6CSZxgWrDJD/mCrGKVIvIfeYAri1QON9QUr8O35ICMrrJZXbrIjF23B1Oo1Mee
26Z82t92DLiysCKIEL+RL8U1F1inxNjKIwrs5pWyMW2E5dBVFVtsZ/wG7onNLuaemgVHOajsVxRn
gvWYNvF+QIRwHQvdHQnJSlM3OIO5XQ1ViQKDbCpKvZIRKWB/182EdmxkXuRhqPqfOemL3a1LBRt1
CaYw3kOtfJf9eabBIbBrYegbnN0qC8/yDHGveW1mCEfd+uSAqVvRsizLaZPmQXbUo/799p1uMmTr
EIJ7j8QPIUKnHJKq5GRDmOHXq/TuEWXLhHp6QRHIR3t3ZDf/w0ZcvBj9H5EFJU8d3ORlMHJrrRdG
c1I1oKKN6c3YrKMJoBkTghauHV8xYx6yUec5rl8loEzCyHzc07IcNQ+IsuMi7Up7kz8hgB+C9S26
u2yIvppmJJbqYbpHKaNfyWYLUmeVB6W7k03HV7477hTdyVb+NHsWXoQyLTL3CEO1NsI8maFjfiZ0
k+aiMNCXuzeMIamXldBOyrQ+OkhlJcqI+bIL9Y0qoGOSrSAZDfLseqgsXLSV6Fn238IU3a/XRl7V
ELyK5oKn/fpayPijmQb1bjC9bNlnTfDEBSVeUjKY/kI67zw1YQPpdQgXDrCpH7Mx/kz5abxhnF5A
dFUiCjyts0XctD0YiWfin4ZTml4q2cYe6h9pl3vp3s5InSZW/aXXp3H4MgOMRyEKdqRAV7CM/Dzc
mkU0kSiW7dyfcBVhh/FvcbJP79YoKARneZ2yxcUKyrnOBbB0F/LCdLuAyVHZDLxAX2MG8RlyG2gs
1EM08y6opmLtQ5VdoUSbXznP8iyO7pTIKe9u3VyGfg9VZuL/Du2stPottE2jezCgF0xRp4ekV9TN
4Fr5SZmH6RCqrc99G0uEri30FSXe/qXvh24xsyL72nKJv5KLfEtbGHZeonA7fnPxl3urh8pcdrWL
WwBJQTwdKnsZgi/4qiDMkQ4kIWvAhxs/6v29XujmI5ti9tQiAj7TN1Tyh6fEK7u9588IQOud8d6Z
1EZEwBTDOMWjo7ygg6efHZtrGXBy5eRy0TwrAhd0O3TtR9dM2enWI89+C4XVtcJ3bFze+shSrRxq
gvdR3ZSbzgOsYtn5/NTj7XjvodEJnHl+GlRneiobq2fnqY0H2bRLJdzrrG1ABYZttTT6V00f6kc5
aIq9yJiS7ZZNVm1c4Gbr6zXUb9HpVOAfycHaYU3WZsERQC/mlSS8Lkh4IewcxS36wPhXw00l6S1a
sxZxECHxPHS7OUm+y/7rQc7CMKdYznNisqpS80MBZmphF2wBXd3r7jp+kSsYNv0bYtagkALrZ5os
LUXNf6JCjniMP796nqmTCKrNCzA9fN1jtV9f018z6cjcXyXCycobKhdhdtC2sedN7xTkEY3HmfMY
d9H07sbrTERNDpbr1yjRbZIp+WeUElXK74/1K2rukfKWj/X3M9ZRuPIzeI7KtHIzpHPnMTYfuyKO
t+glQzkQzRmw0GMPUx1H2Pkc9T0tZ8JYTbPLBZ41sMUVPMzxwNX1fSCGw2DoL1rfHuT864yiwcQH
jt0mRcmSGdNq6PHAufKoxwLUS9ljmpOMIzn8mHyPkH4vsHSXS2Cg++jToMQth1MxHPrh5zAZH1iU
YrY7YXQT69VDj5WrhtBdC61yoCT5Ry0AvO/Rtltr/8et/VYLwGbkWOa6tZfrBRlWxcpwGFHU+bey
RaIZ93Nvq7saN7BhIUOAveCiIDfsv4blgB4XBTYfoiIiRxGqvE6eSAj/PQPfVZTY2ZmjVZsc5wCd
7uupbJeiU551H7hOKgd5bipheu21lZz4W5Qc/iNGNgOlh9yWJh9Z5tXXtzb0+Q8jRhWc+uBn+uHf
3rLIUqhpn18nyTdyy1fICUOWowPtTChBloFwZ1JdUAlBse8iPTwCiPo8YM/BKLIPQbi59dZupeFb
K0KvAXJIKMZkDoafRmltGwGEWnZz/qqahQ1Ku3UepiTi4KM2zmLx2oj43saudbiG+2OQ75GpRtNe
xMfioDYGqas20ldyhhwIAiVfOuJp+krpd36pCOMccAvC8UBvjk7eYhHj9j7S0K7RgvERvZmdBDi1
KN76zxFLxkOyoAY0rPykKe/axKjAhMTZt5rSfx6X+l8DkKv1HGcudARKpx7Q4n1h6ItK9eIHLE0N
QEbYS20+1/fK8AX5guTNT/py3wsLEylxo+Iz7wRjtqgoc2zywfHB1NSZs9On9DCXPbVQzbXWU5Tg
Pjdia1bW2NsVts0X1pELv7bjmzi4yD5wQzcWwkREJBJYuCaYRELLJncQ+zqrs2otcwdyhMZt5O+w
v+fAASQFkuQG5atecEPbcSGxu5JOXU3wRYcIIXLfFPCM8VeMHJZMbFvP/2MeEiRYhxvNk09K79kO
nHd9qrNv3lSg9141z1lP/QIMlbctmiJYWAWIPepe0QGMHnZw7eS+TbnFfYccQY4+xsK1reHh/4/o
rOylqeMWi8uuubtq+Izwl/oeVIirhYCYpfSP6ENUVzn9EaeKvhyj9m2oNmzuQe9vcq0MTqEyFicW
1c66T2rl2TDgkWB/7v+wcPLWjB/G6KLSqVXqcyrmTOEcnNDiKU7+YDpApX3/GbbE55zu9Mcc+Tze
gOdk7EavGhf4MxhVbY1+BwafogjQjR5FAHRzDXKdtOch/xGOCXsz0fIRGJkWch6b+fw0FZjH/IqV
/dcQ0x8uqIDuPbffaVpnf09066NACAjNTS3cNJVaHTtjCPEGAKVBrdb8EKFVPs8LP81+UpnzGpyX
nb7douw6rblbYzehoaTDVbF+imvrS6654dcSd/nFMGrlA1a7wzFAnXEl03GRdk9pwPorboyPKO5N
cEvatFN9hGUicVPE9awkjYGTAhJN8XPukT9U4mYfqI4JJZXyG3cspOAbzalWdlixFLUn87XtwEKD
/EaZsAjQVUynDHFFcIfJKtHJms+Rgv4vA21nJSfh2Lac3dI6hpr51Bh+9DhA97sjjY97Cyr+H0OI
YU/lT91eNu3yw9fJkwVVjiZ6itQkV5TwIxxIarqW0Zyj2DWe8cnZyn406rgOJh6baPFg4klcUFAL
RNPtXV30/lEebDf1EYU2P5vVFMPw6XTMtX6F1KA2opU7jouBV76eSr97arh0HNoRJznZ1Ge9ZyGH
V0yQKBcwK/2TVpQZFnSY6chB7IJIyln2Ug7KSUmvB1iKKcXeNzt2MGY18lWaMchzeudRqYZkD70i
3IZV0rzaNVuQKm9eelcfDo1wrxP6haU4uLYfHbhgpNwqXPtBDuSqAkbcQ89C8/UmXoZCpBDRl3B7
bWeu9j0pOufgSzlDMQ/x5qXZxuqdfBQUz/TLEBebQemKTQ9N9oCb1Pc2SrJvOA68hn6Rv5h9pW1b
mytHHM/+U20U/xZQjVm3y3syk5qTbFITW1hofj8i3wc/6YGFNHsfJn9qfI0GsO9dEOkvQ4MNa5Dx
hYi5b23LNteR/hjjE/LqcEWMoXmYIZsDVtP1N3RSviNWMFxKUfGR1+Ow79ZG7HVXPVFrGlBPGLqH
eHxBUz/C6kcvQFan7ltv23v5pmCisBNOkUPuc5xFWJ3lJ1WgEFzYSYUaGveylVeWt3cjG3F8MQiY
o31EoGFcjmWobm99mAX+Ocsy9GYhJ8gwa7TxA2L98r/O6nNKOhCCGwEnpYB8m3Fti+eop+7I1cI/
AY4Mn4bCmzeWB2NGHVIWjHhe8WNy+OqxHwAREqubkFwKC1gBCRkZJZMXPDTaeiAh+Wb17DtCdcAp
qfNOoYuoVS+UpOZUpShmpAmOllwgDMKMNBx/C5P9MqzLkHygeju9VwBkZVigJZ+PNv56NEc8mmyK
sBK8+WIGXnz2TfbwqaxAcsN4sykYbUYHES3weGwFlFDY8LrBnYZ9wYuvp0vZbyV9c5wQFFomIav8
tp20lT6VxV6OjryZCrXKR3sazQfbH4HF8GD/w9p5LTeua+v6iVjFHG6VZUm25WzfsDoy58ynPx8h
T9Pt2XvttavODQthAFS7JRLA+IMakneF9OWtRTUfyYdLdukeRNVrf+NZW4Bf4QO5nrHKVctclCFq
zKOXhC+oqSHtoJdPA8Jq14hy10gFFsFL2SNem7bZsEVOInhR7ehVkfT21kpt8kV5tBfNtVIM+6TH
yUUMKrweLmHu9gfR++fccpixZJ/uWSXG57mR2X9trLq9jeqs+9vc6vQJ2nHiKX7M3aQvcscZm6Yd
R0vzUWjhIsv1e0nLeY5YmiREzPzrpE/xbBSBiGC4q1iLEPabohFYpUeM7u242gdNc4Z5G1zrSt0o
KzEETtBC6nz92OmFsUPI9SlA9ROZTykmfYhcUiuXBt5CdZ7upCxn9+/WykrEGI5hn9RjgxF7ctAU
+xXPLOQepuHiEn2U9NGMV5y8pIneb9JJesm3Wbu0ln+29E4567F0z+4ZXSS/QiYhxyVJQDrJrX2J
EoNFlIy6PTqolr6MeWZd2UX5M+2M8NtUyP8p6BwViBZRGP3mpygo/xSm4P9TzP92CzEh6NITf1OW
iBJaWFKXDzsWAP1Llva7OK2DhyaZMlBKkC9EuwhzNYQGTBZPL7xcdr4bhw/g1P4V5kyziTC5bT6F
Fa3EpslHVnqe7eOmw4Baff/nbLYj12txU4M01yqXsC/2A4zIogF+g0hkiaqh19JRpLliHi+XXiG3
MPcKIYdBMv+/jhUfQ9xIzExeXDrO950/5Hxf0dt9fIwhqNstvEJrGRk2mAnHORlhp9/IkqnfiFJY
4YXiRnqPUcvU0TaBtSgcVV6kY91vRaAqGquyWMVmWZ3mwf/tpNPdvCzWb+aJ6zTCyFbc82PiS9v/
ZVIxPgZYd/m0nyZVQBLLlv/50/oaigOeJl3+BJfYr//8j7+LmNQ25X4rPvj8b/5PE3+6f+qayVpr
VkIAv/Wj5yYPZWwLkd+TbDx0Oe30t6IKGQ7AR1LiXNlNcnx57Z7zgPzIpMQnIjLV/zQcu89/DbeL
9PPwysyWYrKP4TiQjIs8rOST13CIaU4g50j7loxD8IMsKdtYFKnRjLShE2LguM3dNrr3SDv/JTQy
q/fQ3oSPI0IHpfgVdd1St4L4Uct0fR2PUD/wYrUPAP+An+JW9zBOZ29lOXTsSBY1D/tfGXpQtCTJ
tmZ5tFCmtMY4XbS8dZdqp2MuNuVBjLKFO4caoI7T670IE+2WZ2CzI6mkTFvsWhpUWQ+iNF80PBDI
OdrvIXPHl2BRdW0tXyYWWECywN0pcksYD57zHYXhCmGUf6ohcO4M/KqF318rjeuMjAIaIjGIoSAd
JjvI7orFo3HvoiQGVA4Hbn0Sc0NAMr7jUB4y8m80EsMHKMD1Qyk9iW23qOTSk9iQZ6jU/tkTDZ/C
vo4RaAC+f/8eIxaauq5VD3L1LKY2U8/eOJKF7v3w9H8Z+NfPhD+YuvR7nDxlucmW4u2EYYG0RNZf
vxLvMMQ8WZC1z8DQkqNjD3w7J7aCn+ufoxTlBKe2fWb78h4lj+X3uB5TUHBygIBlr+wd2TXuw859
IaHkf29kIFuj1tkonUJmH0bE+4T4bZj96mU7e+ungfAxlX2F+MG97dsvoh8ky+eBoVeghzPN2Ka/
xcAOFOwm0J6q0WivqsjFzBxtJXAzCsQqg1dm7z6Jb7AUOD/r3IueSBEUa9XuohO7JSw6/zKm6J+E
NcXHmHYaU/tpdOqLLDlYtTZu1GxX6ZK6YdFR4CZkG4c2afVJPgE595LfmE9W7TWWkXKBguItnHKR
55k7fZ9ecvQEXrCZ15et3CRnbQyj7Rjhg6wlk/gqWF6Ux+XRWY/65AvZ99FNZfUKSfAu/JHre4Hk
koI4XAZhP9yy7Hf2DbqymwR7p0czd15EhGKoN5kGUjNvvknpoN1GE9NtzDFkwwqA5C010Z75GcYE
I6/VXK5Zpkv4TG70WHGXoltcTFkje59I51KEhOFzb2LsDSgiPGlVZu6L1pN3pDqGa8PR47VthdVD
NWCL44Pa+4bw0Ckrp/1ZxD5e1+XfeTY8WW0Uvg6DUi5jkP13nsb/Zp3YmJU0bbkRv21xSc28R2iW
n7qVfTeCtD7mKLDtZRYQC49Difp+GFD9d26klqO878iTZqjUTzxeoWsbhs02UOzxYAmmL2p4+cZq
QgkfzFG/Jq2soNQaeIewBBw5NPVj6QGRjCy134Uomt1rtvILgYzs1ouiYZmp7RJqK+m9P0uZPqAA
5EUNnrFT6c9elou0sYl87/0zLpMrHk82fqnTqK+xPqNCMf7POb/e8X+K8/JjYnly8R2AdQzRRZfv
eJsjsld1PerGVE0jaW76DJ/7GDvQpVuM7TpgTb3uqog6Xmnbik3gjQjuCg/NLpmDxbKIlDuEupKt
htDqOifHgjDiNw73nHUWae3eT/z8UR2NEwyb6pthRwjMI1t1MuEj3uL31CxER5zwsB16szmn+KIe
cxPrczGTZOV7UOAVeuS5sasLvd1UsaW96fqqLgDxoRlTbHuTdw4kvkdOYJFQiIufAhKf+oq1zRJj
XAvGiFl5/rS/i48CPz8NqkBMZT5ZPWSjRlZjl5KXl/CjQ9p60eaBZf3UG1kVeRtbAWen9mu5tCsg
P+DWcSTYj6Nr4hlAEhs2MoozlVvc402GMU7xKzUj84fiSaeiqHjCFzo/sVYDpTAAcQ1jh6WEJ+Mp
FR56LQcF4prOEj/I8toYPTD7HGCtG1MrXnPd36ZJaP0YVQnKhJWPd9aIajH7KGUbKmXxgJf3L2MM
3VvLT5A5DmF1qKrxvfJKzp2d0n5wPTVed0WVX6uyF+9VW/L2ndk37EzNYG2kavBo5Bo2svxJfkij
i11nR0Z7mqmK0/Fd/D3AgANVtSpaqlprclDV+9eZP6CDqffmN4Otr80j84ksebMzxh47RK+yXnzS
UfrOSU4Cetv1ufbgmCehFiwqwNhEz4ig2tTzKSw5CYBu/97zxxgVMiYMMZ6IUY82Sm40a1It6ivH
6ivBzujKwl8WWHje/u8RY5ClB5D1pV8jHLXAHxazkBTDaA+rzI6/CYIYG5upXwa4EJuog9ekpHoN
lDHpLxFx0R3kws+fC8zsNxyxNazYeuVO0qT4PSIzz3Wa24/YjzfbqObUVCl199720h+XmzTja+2P
3YNCMndXAVLcIoxuLY2JPQjI7zbRLP/Os+LqXGvdA7nb/EVWkBLjcIK36VRV4OstujRyrhPbNx5K
DnhFe6YW1r6TlBoGiZG/oFpACok12lH0Oi8Zen4vjQIYpJBxifdtJ3tpDCFXV/d7MQY62UbtpOKB
bWJ+I9loCmNrnTxmSq9DmsyQzT7zFl1neFjif0ppVDtKfmp+agujCjv2HKm4OVGH73W+SrKBR8VH
akwkvkTV7DP/2DQPCtSkY6GOHOKlyUPT5xBWpibAzDV5l6k4h8xVUbIlnKwbeG2rLx2xnHVoq2Oy
jdEtvJC0yPsDItb9oYq8/mDYsA0vjUGZLAtFtfeiYw4RIy5xoscSQ+b+ORzkqI2kg9etPs0tik4c
OQsUF4dVUCjGgYeKcRCl+TK3RX74yMEteUSjTMvF30Lmtqpy/4mpDe8ybuj7nzX8zZcSS64CX8O3
LE7km1w/h1IPvibX9H2KFOYFpjU2CQb0UYI/GBCvOZUrSqJtijBBXR1FPle0i8u7d8A/vXPH17Sx
c/vO2jRcLd5zJqRdlO5xucSSp7bl1dzWwB+C9C59Uz8E8UVnpWycXoouyvqiBb5QxAO5qvdjOwkI
c3K7qWxUrKFJtfGWlFaxuNSDwc+uFavMrvuPHtEGG91TcClUs2sxJtSxn7w0+rB812GDxjruMjdu
1fgvttWFa7lG6qJvmg43tgjyMBimZ8M1bgVqHb7vDQJK76F11OHM4XOgbcER/UtoqUjmkr0uvFk3
rgCed9WN4RvG0gpxi5+Fni/6zhx5cVZAxxz8pUNMEGfhuKzaIUJEH7SiwPl0QMOWYwfuFm4gyETR
OMMVDbXql6ZXAKT8C8BRtM0zzLMKuFBnDf2BPeJKz+Nmm/YATxXbTO/g+aR3EbRb/Nskk3dZkt3Z
UZveleP3yvScW1EpOse4KhIsLSxDRV5fJbkOdN63113eSNGSTP69mWjdUUwXAO68hg63ETUxwXzX
GLj7umghnc8K/kLaf6462YTxc/RwOUv7i94KFcokcZsr3ykd2LaCsV62xg+8N+J97WnmwkljZSO0
fRvsXS6av4ZX6VtklfLFLPorSpe45mTIXXQJnZt1sK0L0lPiZdcDUl1Gg4KR9mRsJqpOWVd78ZLU
u/G9d64GU3CVysbeUqeln1tigeL3v8A9fY+1OnoJEktZDmOinx2lnnCrHAe4pV1fqS5ewD5Wg2hS
mTq+aE3+iMthtxiHPvs+lBhsKjCJF3lJ2iAO8PMRUPYWWIBVtQ/xmDdrtUmQEqm8FtA6yQdo+uSo
pl4FHtxtI5X8dOm8DOBQvHGr4TJcKbyOBCVMzsT3k1tVgktTpAVKzmYPjS/D2bJM3R24nHEpqsDj
lJNqKK+i1qh5c1/bnGQQ6UWK8pBpLXrGsnpziY6Az6ZuO1wFU6fa+MW6rHp9HZAREBIKBi4Jy9yq
yytRxRLirMmOd8YoKHkMrZH3GLoLRRuOpyYjc9J3Y/achoWxdUa/Xbe8P45aV/5OfSBU4qJldr3v
E7aNLSoDc3v8ESHaRC/Cpdhqyq67LseC59LHCNHxpToPA0TH4TyM/tWXOBEy38gyQd4skl55daEC
bOfPMt98nlRMdalWoEvSCpnu6SP/51sY07+2gcmGpGmDnx1okEoqzYdkSM1low3Krq0kg4MVudyo
2N+sZdirD14gqfuUZ8FSVOHq2ydJNV9EDXdG8y5q5YUYWU/DZQ8UvWcXZxEguS6IJd0cjsFooB+Y
89copKE8AVlfY9iH0eKQ+LfNdIkAXK1G3VdWoio6RIg6thvdBqs3D/AVqNekWiG3TZNcLj0yaGWd
1pighOlOtImZsn9uqFr+ur24GPRRfURkKlhe0qWOjRkbWaV+fannDm8h1tXObs6fVrJyBBGOoNmU
TeVkITkjI3CJTyX05opQvRfJWRHgVejncUyPTKmhStdQjJbsjcujALaimzxJenP6cVUX9kW8W/Sq
dYt2oiheYkTxI1BAY0sx+NIxgWm9CH8Na/T0VdvrYb4BdYByQ+1daZqHaW6Ve8Oh0ccg34gi0N3h
4EsKJHrExzhQQ5B0A9Vzm9k29K5B4pmA4ophYjGfIWRShIsMWm2AUAkQ9rZGH3Nu6xFunHvn0n8T
1/5l7DRf54HAEBbJXqSitsq2zcsz5fVLKasi9bWX9WQxFuq/evupbZx6/3Oc6OXA4j3uyz3m+36N
C9BgyxDin84qhQ5Ib9QrbA0C8uycV+K9Hq1gdaNdOVWrtIL901iY2/tNUi6nYCtV/bNQFZmDxXRQ
lN+DRa9av7Hgam5zRd+r+Ho/hWXXX8Pc+JHbQ/UU4H13kM0BTaKpM8AFby8rdgzZk97YjCxS8oq1
Fr2pY2Dbl5iIAUzBTT9OmAA/v2JJWT6loQTCU+49HttTb1jf6Wjy3opaV6VQvI3+3nes+hG8jmjN
0to8u6jmNIPtwKNFykbSymAjpUFzJEGbHDA2wyGJROWdHGTsabRae0Nn52Bpnf5ba9p1ijbtd0j0
WDtx7nSvG02wrry7SSwPC3MvPaYKGiRTTZUQUQFfAP9Y1MNBrcnoDuH6Up0UVESp6yXrqgq07eV0
yZO6YVUPHYJxnQJzD+1oPPWaaz0Ykekc0XUMlrav3TtWZIJQUwp/w/EBy1Cx1nKl8XciK84Va516
wT4zOggHEkPOsk3ZjeVaVL1aarEK7X6POG1AaTIOSuLm98K7ZBxuTAja30yHpUNQ5OZjmGj9qnI0
48bPax2+p2JcSVnjHQ0frH6t6hm0rMJe1pnVPxex+6tDPvdn5WVL25msGRSr27p5bT50HUtq2x7g
3QzZXpyjOLF6i4Btf0a5NL8fU3XnN8gTjLbdQXMANivOYsSgFGfiqAR2Wy79Isa5Pa9geNeqdWoG
zz7N1cwuFm5k1sexkPQRXCNxReh568jQumXpp906ymR7gWFZeXQ9+acWeDj39SOm9y774aMpioOp
5hgnx8U6tvgcZW+dAPhwt6mUlV47Tn9g3jWOV0GnptGUY144fgWt3OGLi3iCtXRt882si/7Kr0b3
nJE5ue4qHbRVIZ1Fk9861m6EOrHQPck9iw4rbpyV6lXst6c2cckLs1hELjC4nrxOOBkmrpIiLG88
pLeXicy3vBw4yPTyXxUetYvGbM1HJcJquyjq6FpDK3IfVgYbOJ/z2ZVvj8WLnVuPhm2nv9sS8Pte
CqFsojI4ol8h95ynoiWWG9jlKUbonys3xJKK0wSkpwAWgxabQ63Yk/iZhtIuiVofL9J/QplVk+z4
IdDHYRFlbrcJMvyY2r5MZCh2wRIlknsTizYMTORyrRbKcKrJsSB11hhbQLMab93IWLouR72QXs/w
qPTfEsLDbiDVP+OJkhKlebGtCqVZ4U9WsI/HldYq7RISLJb34vgmUcw72eJfO0d4yKx8ijB0+67m
P+sx7VSWbviCbD/xhMgKwPdgl4juI74NHAs/p4qlIUFUSKvaj/GE6hPjoWkDfleTgCMyqdqJr8cx
mfQfRVOlScoKCfWlrzjeGkpkf6dl5XDnSxLHDpZxEk2gK5uDrdU/+SJmCZpWqDuZtlNtRawIQYVd
qXmti4oXDsVOU9H4F1VxkcCtotCIsbwY5LRleGNhyzBHpCWcVb0I/cvnUBv7OZwAEsBKW9DAZnxt
KFJxXcFOXLZGEHz3XGkvow3xBA3C3GatoW559XnPsQ2kdQoQIzsXcHAt9wuHX/yHfqkozRehdYpu
kbEcTbdYzR2fxFc5VtWOar51a1PagNvEmTgNPjmN5njZIBSYNVdCprpCoGsHAVJeCkZRhZ/OXQjf
IvFIALXA+FByQkYFaRcA+jiTb9WpmuNOunZ5nvBIQ1Zl7hXaAaIXFRuOaz+CRTVKqmzLYSiWvHZ2
suVR/TkVUtC2ouB5iXefRiZnb4uADYdprLJmtJ803SS3jjLmabSD8ghKJ1y3QRW+VuAhOgl2fR/i
nm4p5D5r1dW2oFDMXV6m0Z3ZYnYnQtiV4tE+Wg+pytpG01R7FZB7eNYcS1sNnjHsRHWoIfM0EDFP
ouro9ZrnrnyfqWpx7+gV/0uK9DTi/XgK8X1fiKqrt9VOTFlq/HnfdWwDze6OJoQFsIByczbjpD4k
nY1zY4OqvKSChVWlNwOZkXXYSQEnmUV6r2vO9xxBhpcYvwa0rZuXEFd7Uk1yfdtNl8YokWC088Pc
rqdlyto5VKFWECsubR/YN1G2mVtEqY9D5BILOJ5zR0xK5Eod85e0UYcVf+x6qXqKNaaLuFSwPyk9
4Px4tGPl4evBNkPKuxs24FKNhVACRihlOHhW9ihqgxJW5z+byslGRurGS5So/TlQDTlmX34MkiYn
wiHv5eskfHe0RlbvLh1Udy9EZmfNWdsZ3VWRIBEkOqosx9kvNoHTxZb/NThPTPU6Gb+FPgfumny4
CAKIlxkAuTJZsSSNkKrZRHb3G08186DajnEop1JVglhdfCqKrqDrzINLdnCX6dVJNHkSkFGjYzXj
RzL2vkGT7FEHQDgmpOqZvGrkJ071zXvRMNaNhyYltnRdn7DwwLut91d6mWcLHZvVQ8TmHVWIP0pY
W7+3AbD5V+88wnNjJBvlAXTuX+K6/LYt9YDUIwH/OVTccI778nHEDT3NeEHYoL/K3Eo6iUvhIF+k
SPWA/SqwkrnjUvV7VoxRBsDyY8SXOF6neFyqp7kZo3FrWeJ0xhOiKEMJeEFekKgdioMohd6Y43k4
1S/FuR8zhHqphYZ2GSM67JgD4oUoisugBvYuyJRdPY7OTd7q5TVMhoUPRzNZx7geboagw5tZyZwb
ESJKfo/YJxKs2m7uqKLmMradZprbxSS5VabLLx1JW4KNmiYRHWL2oo05tUDR2hrl18LCKjFMqnwX
lX6+FkaKYyRlyyoM5IMQpnOMZOVLsfmg6TDo/zJIRLkW8Bd+vf/jIM8o9XNu2r/Io2BTYDuol5DN
6bEgfwthV6wc0ypOqtxrxxJdG355vvKq9c5GHpvwp1/y4GgDfAAUxMF3kWwhKA6f4y7XIpCkilWh
E5KM+6bDsqWbHpFlleg3KTrui14dJxmj9tR4Zvwkq7kLDNxRt0bdDk+GYx5EQO0l/jJOguam8Afz
KKtZwiI7Kr4jV7RIuekbaXZpPUBx2Std793zuPwlRhoTldAoRvmubjOcW/vaQL86at90ZHtEBIdd
JVqXdML0Rico8x/C3rg4YKRK0O8UFeuXYgLRjSpuW6oNB8vsZP+hifSdaBdhg4aPlTFB9WRbAXXX
4D7jmpYnZvsSJiSNlWm2P8PUOHlhcYopNLuXm2hAWE4u+naFkxj0C3GoPDeKQ2VxFj13aADaEfPj
zHo+pHZCTKSTAjK8LqN6y09l2GZGqW2L2Defg0Zbc9w/fpNc1JsaCFtHWZLys+En2cKvBvkbWSAE
CTIUchtVR8MYRNxKjBga3N35Tb6QnCxQt7kKLMNFwcRUHyFVOJeqkPGaqxdlKI1dl2M47kULu6/C
6qrt7ivcvRZNaCe3Zjykt2OEnjWY7scoLoeruV3DJXEnYvlvRT+u/yPu0tao2ntMlxQDFDItWLu9
Ae5ehoqT8e45ztUQ0z1RdQKLN+10ifqkOvPlXupxmdxApLbOLNiNfT5AkTLiBpZWzMnxxnDSYuXV
cRMuxwzIIM4P+fZSlwr1m9Thh4l4hHVmwWWdEyx4+8L3b8WEsM2La2STtqJP4Um0zrzC3WZKvZWz
fPw9FfrYuBTafwr/7hItcqutx74LLk6T4ruR+H22Z1/3TXwhRuGG8NEmIjAUxb2be3yKE8FdbfEV
crL/oh1oCpAPxyovyQuRewhUd3oVK7ciJ3HZfovURgyxYu+q463ZkuJelJNOwyj13cZrM2XZdsmw
kC0MjWLDjx/9MEeZDRi7MEQukYu5GCKbqrzufffKvBL7lQKrylVrWvLJbZT6hCEJW9Og8X+Ue+Tv
6sX7yyODhbALAfBkCydIkgPQnykzGdTokEyNXtQmB3HB0vm9JKqfuj8Nn8NNxR83egUkzh+kEwrV
vMSwg5ROo8Oxi5fm0kb02CaWBitrEoH1EjgLIuYSLvozV1NOZM5F5dKi2QsPQZRbF4UqJHWsa0FA
8AGiHkyj+TFzEkrUm1f8rZqNiBi9Pr+ym+RazdFIQi8f3YopjYEK2j/VifyWBON7VaDt5qpAyH0K
/hibToZTcqqnqJ0GMSedUIfiAkZjno1DvFICN8MigN/gBi88dREVpH5qMGnmXh/S/EgiOAISP3rO
BgmL75eqOvWg7xSbe3Tf0Bxw061lF9Ym8ALj0RpdMkBgMBK1eWxL23oMHd/cgCbS9nC/43PA/94i
nPAcKfxGBxTBN6+u0MGpleSkQF9EkanvVx66xm91Xy1pMX/kQ41rvauk56JL1L2t9dZmzI1+39VQ
QoomfTM5OPhp1tmuM13ztZQQp7AgO6E1KueHquEoDOFM5/EjFKDTJbTR9b+Ham5+mdU33kOrKbTp
5PdZc7P/NGvMURV7EJAO2dgfLcR8dqwA7hBVddJVMLWJDnHp5bw/otraHxNTWytVD1NmalK9CHrl
1+IQTa6XQdKvxOC/zXUZaLNr3WGHs0TdDtv5djHYXjwZDWqPMf4mbBmb6NhOrsVzrzA4Fr15o0VH
NhHvwb2bh6vWQu1u+qFJIB8BjsV6cnCnX6NoTPWuX1g5m8C5LRI/TtEtLqLny7hPMeDl2wV+9n6z
t3NV2+YTbCqCQLO1k5LFY6PLd5eLDljPrMejqOEFIR0qLXq7gLKGFghgoyrDVvSinJ/dITIpJhMt
cZogZFok0hLxDjkBgRg/ln/OVjDbBdI1zyYmyJsBYnq4DAX+K2Njvantsx115bbMivo2LtGuCAK7
fxo0uLmOX2g/wqJe1yIJaPrmyjQK76fiYsRa5qrxJPtZjDi7LN+mqZVsjUhuD7nm5AfSBOW2tkyY
H32GgSFbjRtxKeLBwnm2Tddzm5db/k3mSPbWDBFP/tLBt0nl+co2+mMSMUBUFSe+903T3YuaaK8H
f5cBqblKIvPsQ0uplk3h7dQAcE9fIAYy1rHOLsgpdrCRgwdHlcL9aJn5UvQ2rlWc1bFmw16GD4E0
BA/uIL0kgZkBDCU+HPjwGJ2VG9HZGHZ/UHM+d9ToFUZoPgDNpr2/dIJehuPjyvBNGdroqrdVTTLO
omq1KAij0HcWtdIPXqNJuD0gY7Vx43g8D5w7rBDHRVucI+OFiUjCG2vlBzR4xl+W4iyBKcEpSvxg
ocSd+ztuyps8T9RvY6EXiwxBnCcc01Tw5+5wx9qzXztyqV1jwWEiZ47KXmmP41XHOnvXOa518qY7
hxocpzby2R9KJDm1NreukUzXt4WmNxjaceSrt4Am9drQT0mmhxts39tz64fxyq4a5bGOIvT27aZ4
s7Lx0avG5pebp8jwenzWuv8ZOVLgLSRZvx6U3PyGPioLGzXyn0NwD8s8VNQ7cecsAfEqKYm6ajgb
01Y5K3MkPHhBylVzKGvHvzVaksdSF7kkzDXvVQ8yk5MZOOppXrfA98edgVPyayJlMjowGVorU1iK
NJgsG8VdW6bNDfRgFplTOxgta5Wooby3plG9wbdaMZ/ridSmKT54pbjRloK3NmQIXg1Kpx4y30xf
TFyGJ5qb5bTZQWlzbSlIcCKqhYgIHSnNXgwMfD+iyJlpS8Fmm6PEXHZyYdCBLczAzxOFHqW89Zs+
5jsJHCQtZGOZhQb/N9NyW1zaadVkDpzWzR0i2JtGzB2DWIqJxvwv04Swgw/w+W/FbsI0ImvRWXhj
ACWMnjLkRES725jWvjLdDtVwLEMQdawx7PXaB91hv+poyR2M4vahS3zIrrKsHESnpQIe9WxD2Qgo
AEpt7R6tSyQqpqGlntQ3upmeRKeXSdIOhRxlyfLOupx7pbrbbN3SGtfiGKyPeajHrjLsRbWU1F9F
GxnXoqbF2UKq/ISFnGydRwi74oCtKxr/mPs6kmuZSXa/sAyWX2ntF49K+OiSffMWnT/c1CjWvSl4
Ry/rqlTuFIgDm0rPu6OCFOAVyrzyln9gfavVY7gqWR48a63300qS9MXieAuHHE6S0HBfcpgzVu3C
VuV61YYwokxvCBZS5jSo4AXJhvRSdrQQADpwYGttSrwo7kbcd8ig5RKivPmVo+r6b0sNkTS06+9M
aiycJpfW1mjKcKNze5PkHGuLHQtJCWwm+izZFVWoH8XuRHSIOAvFnUtcJjYvw5jufNWA0zftYsS+
p+wx/k59e1+3GJIIlTFLiJCVvBQ2f21sytBeXIJE/BzZlXxBHCmtr1IIgTcNmoV/2l6oGeINiKdy
ujtZYWhIyl2FYfcaYJ+6s1u2dk2hIRdYhsH9OA7HNnDya9FUKtp7hK9PwhhBIR8rfXjv1XzH27Wq
qR8sPzBwb4qUp6TJ2l1paBzt55r8lA6FvA5wq9mK3sbnPN3S9PZK9CZB/ht1iPpadOZ43nih5t1r
EbK6gfTrMkNWJewxsvtLTeEljpYEd5PJx1klFu3IgbRXkpPES3GMPVfFMbalcDfRK46xP1XFIfdf
xiYhvz9xyP0p2JdZWk9TRVOvuFGKjffW56NYiW8eUon0hMjOJbgIrMHvRjuR0lPC5FtUWc6NLBfB
o1Wy6pg09m0nZ+vnh94GUJH+3IbWAUBsR9Klz+/kfvJu6rVnN8hx2fLsdGWQ+3m2bCtCmF9393UZ
XGFrCtVQ1vaWaVR3sMLruzj1w407RgrcVdrExdS9VzmQnYOoyYaJwDKD4pQfYZo1t5LtDm8PtRr3
b77UIXSoaeV2SOLDaGb4p+MYgrpVbTyYeAEtCqN3fvE2Qu1siLt0YeSe9RDAsVtH6RgfUbeOjpOa
oT2MN0NsNeskB6LSCUs8Uc99JIIum9I8dONtFPv50jTTM07kzbUQOewyjJCHmmexqBqhU+9TR4qX
QmQvxdbz7JrqOg95w6O0mJ8jZ6Ie65hu2h8Ol7PX5TgBLRQBzvBGTVnbhoWi1dwoipxjcVQsiikr
w0vQPIcl4yOgY6CNeGe27sNce1Z5MC7dTB4PohrE2QpJIeOhy1Egl9v81Qgi/dmWtXzneM5uGOx7
spJX4cQTEdZGohSMw9YPm/I0tycywBNHK8tPrki5Lrsbt5TgrE3jxQVGhX5sw+zKTrBi88PpCGfS
rySjo68s39Q2QlROb5DqrAbnR2LbcLXQnsMKBFqiSA3NsWKoPJKwm2JFp2jyUZTzbFO7cbRiuL1g
O6Khdo7iEEFPHHM7jlW1uPwX+6byXhfdjQaED1Wmn0I1HppZvCY7U1w0v2MLAu+iNMP7ktf/VaVa
VP0kDo4KtmpiRBEYzk2ZlRDuKr3ctS+lk0owfDr3TIJFOfDmeeky2z2DGnPPLfKaG7ivxlK0iVjA
QahxZma6FW3igt7eo+fUPoIFTDT4snZ233wP8d2L5DqaMtHSbwr+U0qlY0FAKRvsbhtOJdRp3kui
be4FyxMiRhlZB7dm41WNZb3mxN+6LbExuLVwiSCv3aos6Gkjp05HIQcnr8j2ogkRkFrixYVHd6PK
15eIKVbLYdrZxljt57ZcL3vMwnka/z/KzmtHbmRZ109EgN7cljddbaVuSTeERtLQe8+nPx+jeql6
6ejg7I0BCGZmJKt6xCIzI36DsR/OqpCh4/qSGVaFyYNaI5ewtCme6aeejeyHPompJKYK4k+ujuKl
9NVV0Yyra2RQuObmdl3LwHW7QgpJ7dgam0qqPHgjO8Z2qLIfPoZ8SadaX8s8w3nqLxHKgJ3IENnX
iEblDghZdD51XfzVi3TltbLxbPPiHBluWE2nSQ+Aw+td8VIZ0Fy9AsMID3mRbHJ+VZXOPm04rrTS
dK+WBKIUb9QsPZXahYcj95V0emqsrSzLmiGEIT8v95QMXGdfb7nbTBmXyNvsRnd7hIf8+lUPsk2F
rNJbqrnRsfExHO68eJGHEtlStjEldL0QUZsWwOpmis38Dnw1GWM0IldNXiFnKp0fxiUeuylSKlWw
N219OErINbqxgMQnVgia0mnPcjBH+Cyr2Y7NciUdmYqosm0sJtbSaUvANex6HhRTezaHpDt/HJPJ
EduQstCD48f4qOhQOQMl0p6Hmo3vonK0Ech2AiwHhXSkvRzw3ALqln4BcTe9us+AtJz/6JcIzUQz
aJkpg7fp7Yg1hmJ5PwOv085GgomUnP2tKX1K6VDKldMy8bxNHHKDyDwlHXAYmvxH3rz9eeRtcm6B
5F3PpK9ZBm6jf+vTdAerjWLc/RGronOik8MaK5sMsdoekhlUNWvL/KEzB+Ogs2q8s9zevUOdsPB3
ZQtiKcPla221VojypT1MRxw3LTIB+RT9ylw1RnxP/yJ0St51a6zssh/WvGDB+DE9A+iGxWjOw6mu
Z/cCF83dYGuR8zsy803pWfHz3GI/5M+VupsbVuTrsgielcaY+Qop5ocYnDxUJVzTJVYOWjDYB/DK
1kqaODC7m7AH3I/CJc/gsX4AiWF8rqzhhc15/aAvi55lTFoyBsPyQ+v3mEQu88zKufT9mALANIbL
jbNw4zcgCvMrmNURXg0Rcrjp1UlziWhrePgkFf1dorvBMXWaex4/+udaVTHOCer7ekk6RXOZP/4e
KxMnvsMeANoFSVpLx5G4U52C6l6L+qp05k6uXPQ6KfcjeUtYMjRvA5bkdVVc2KwmR8OewWuXnDZR
wI76KPpNg74pI6v93s3jtA1tpz55WHc8K4P6S8a9bBF4DnL7KYC5ecaTMNqWA2QfXCzMtYMK4Xl0
XTTF4+ZBDlhHNg/Sz/bkfFXmkoHffRJxm1ApcLKQOMEgBcHWHOPTL5WGLo9X2S03KE3HsY9JpAJj
CzLtsUR3YwgxNmzVQN878eihDE0Uat/LtqnjFtNjiNHqNzJpCJPkrX6WS9vIcx+6sZs31lIgLXrj
DAjEPFemh7PE0uWh33VydR8hG7rk0C310TpQezyPFEr5v2PJIKtrk232ChRrsY0DBQhmFC2WZK31
dc6MT1lqTf/W1SsbOsp31WwdWKda/wxhRk23ndrXcQiWVJjrPhomr4mh6LO7ognrU+kA/aEIq93L
tcs+itaTHebj0+iE7QMym/4hwGBmO/BE/EbGfE1VVXvjHvEPpeKw1dOt8ZtCf1zUyQVpti9di9FV
sxzkTA5Or6y61FVOYoAlXaPZqSiOUhmbajXdyV8fIkTusYq7yB8v/+9KvxqOUTT8kC78hFRUJ6xU
W5dJpGylUw6mNY0rO8o+G0ABH+om2LhOml6iRUtZurBKAIg2+QcUKk1n01vDI8RPNgRsPR2gwdGw
VzRQf6Rsa9wVd9E4WJgUq2Rpsnb46lGrwl/yC7og0akxfTSnM6X/2hjhT20clEdVrVGtqDtW90s4
SpnpxpmC6Iwiu/lq29Ma7ezhK/kbcz+j37ST6UXYnPRa7T6ZlWLcQaKq1jIdGVueadh/XYpOiV50
H+PZ5bLypZTcndFOt3VuMazBFq3lNa5oeHMtCk5ygFk6Yx/5LKZKY5wrhyRKcFH4HfC3SbNznSRR
fqzg6OHm75PkQo4zU27uWdHrXvym4Oh4buK+emYR9ystsuZ71zk4mnea+oBjh3vxuOnXDTuj73HS
P6dqU32CI56cyirqtzLBmn8oPsBlIGDBPuq17AB4vnnLu3Qn86wwGjcqOhPnsIVrPqPheBBXSjSs
bUoEsUXp67/sKquVgy7L4xQ31d21ZIwfJ76Oy8tXXQ6x4589gLAnaQWq69w1KGKFecxax8ud7TQE
+EAtzVpW11lqf+88VTtKH48w78HV9fRipu1WuqZlmcR2lk32bODopSAAJV9SDpI+sLvp2UkU5STf
9voXBEFxSBANNBAKSEPzs1BmisAPHn636rkIH6LK/ixkG2nhLXBtDdkcSuQM+gO/uCpH41VvFCq/
hT6hJ1KYXyRd1dUVCHYKTHeSy/JjT9t4JrKfMmpRwz20WJhfM10ltg73dgkceSHJyIHcY5s5yUvW
zcHZLsJ+1YIKIvWmsIvqCxT6StJKMiBNgBDVS+J0F9OYeInPav1ij3VILRRWiAxKWLIvEcpGxI4r
2EHRbmYPfywJd4p4uvea8e52PfnIIqZ8p6A3O0Rh9mgkZLmH3JwRy068T1pi5cc4xp1Omosc9x06
1mTml1FzrNzHRi8P0pKDZ+4dC888aVArvUeWen6QlmU7LYZZNaurZbKlT9HGbztAkktTPnga95b5
pXdzZLpnNVH3fYFvxoJ7B0RZx+regVq+Nce4XmP9a7LcKmwEcRrlxE+b6gXEpAIBtAzHm65BvqGF
JaZUDczUvsowBvGK87Dg63iBP/qq4z46Wpu/1nC+00J5LSYLfuRofZFWn83FybB6fS3NrgsXx1Sy
b9fY5YLRWN8hq9ff9+Fc3ucKtpiIezXb1o6BOMY5loKhMSKwz8Erw25nYWWF3Fo0PVptNF10inzU
j1jpQAAgtwF4hYcATeh/701JFXW18n81zUh7D/5jrgTLaJ/HFoZuZr1la5td0NNNL41vpRe3rs27
Sd1It/TcxrolQPq475Odhmn7Skb/uMYtDoBbht5wr+/+iBvUBjS+MuyzUHF61sp2PEPhm5p9q1Ek
kbL/Nf9y6/wAPtFDu9lT4Z+XB2gXsiVGtkAYHWXn+HiHbAfLDy/DnLUY1b238lGtpVWpXoKwxrgt
kW69QOhyN45jzV+GfL6zlnJrmmsvXdVEb7nrDVu31uK7QsmmTeOav/rFes3VzWGLvTkco6UpxkZx
XD83uWPdSZcB1e0ShMa9jHluiB2QuO00RffWKGBdO3zQZsdTXwuo/BcKzumq0wf1tawyMmeKZq5l
tGsMa7mvwp0d1NprpRoYmjaOcpDRMpx5C8/ufDcul5q15CHwMu9RBrPk4KW9+/n3x/WwCnmknzLX
C9BFHMq37penD8prOvn9Axml7+Yi2j9bmDLGatttpKlMpgZrugTx3mrFm9MNvxxLcY6Us5VtOab2
xikGSo+zmSMI3Wk2y72p7Fch8rZsOvEjxFmRbGwQ2Bu9Oxrk9YD6ZxCJBkwwzlbUQRcK4pG9yXLq
eC2mKy2ZNM/TKJCV+puYs17NW8G01lvY7jZJjOXzZGhEyp0FolLiv2ov6tiddbeX3II74fZoF2mw
/pA9kFM5TGQPzqy8V9IyVPQu9nKaKNU/E+jC61Wk60N2guIWMJ6rbrHNw2fT4qH7pI6u+dRlmCFn
uqrvyrQBN243OXl+L3GO13bmpKeunbWLRPdd2cAoWAc1KOe1U06ImRXO5Rqat8BhypY6ssTKAcmr
YudZeYEpJ59mZ+4/qJd8H72WRE2ILzrKPZfYSzuWfyGvRTXI9IPWJe6jhASuEWwjviJevpbzGCyH
hdByGGoTX9TlKjLQubO/WFBub13Sr4UsTLc+lam3doqrHZyBkD+nmp9w6BxWWoDWb5inJ4nI4qra
8XsMTgAc5qdExcCF3Hr+v4kIM9gJUcaG23I17l3V2aSOBrDlepzMKDpaivbyAe1yPeWXsC9yIzhf
0S4CY0ntHgkpEz6ZUux47KefbAM0moX00682IsVd+L/awkIhvcm7z6xNgff45O4RK9POdW0Vu6CI
s088s98n2YjDtqb/y6thr5WZiuk4u6ttUJnz3VBq75N0xcrOFkySK1MfOa1yl5GgvnH0/+Txawv9
X/j++Gtm9SpBnp9foHLHU63e+GFpvXY9lGjTUIJfOlLJ/E8mTw6A4q4qa/eb6ynKavKC8iXveVsA
wkGdLvWR2HeH4IANqvMgV4IPhPdI0KqnGIDyqQy17+Uw1U/Cbk6XLgRVrl1i5S1RS5e0JFS69A5r
qoZbWbqmLP8nH3GfhCGyk0RVLsmu3lL0bc79Td2JBdy1c06ib3HaOsdb7mso+UvbPN0FXn0qbF8f
AADaEZDPqzYH3mrJATPjvZb283feuxHO6/18F2Wm/ugM0FxlIEqiEKK/nzy7TURuqVYNpC+Ykfo4
nUMs/ZINqJvlEJkP9WRHby07BQ0NqlXbFDHm50b/WM/9UVin/UI9LXDmIY39Ij12Vb2klPLuhYc6
JeiEQKeuTzJYDQgBVJnp7GRi1DnRAb91wKILIZanr3s2MxTXZC5yHPnW8WJs1WL3RxMp0fGatv5N
+U9b60P/9T3YGPq174qnE5glT4wf7TR/yhWITE4bhhc5RJHypaoKa3/rYhkVXqZEQ/AkL0DOoAcA
pkItPHTKb3ZxhaHsrK7NTsliKCf9vVP8sn0eZ8Psqtu50LwNCivxsxyyloddksTxyVmyO9KXGger
CdonaUyBlp7DwfpxmzOZw2cHekf4b4JKwmoQky6l1N40iIYvkZ5SIYBegyBayQLOtEoAjx2PKVMN
X+ChGpjZJh2Zv2U0nSrIJIaNmgRlz1bsblnLZUAuCxeVlRF1Wqe3fqbGXbUYAo1VH6xaqzM/q040
bEEJOHeqC5dHL4Jul4UtYMvIv0czTt+kcT3t9LGDf9TVyYM9AyVbWnIo0sRYdR0VDmk6RuydYDiW
K2nKLM3WH5UmcS7S1Vtht3crF7z9chGljWps146T383Ps2bXL65akb4p9W0X6NNeXCdz13r0M2V4
SuekotI4H8R10m+T8aS1FKykWaVw9epFuvb/O8lN4epNS5noNimn6syrStfWFTr7uOSCfxD3aRTQ
ouOgpzkg+Bpvaq9pXiBt2zNKOH/GDk0fHWdUEtcBTgkvXWhJbBybpIE8mych4q3KRgW1V+WPQBTd
bYz+4g42Rc/DF6+UxMUwZC+so9TASzyt7aMM2GFLPfHGP6L+mO0UaJ6rDyMfTvnWp6IhH+pn1n8u
e/sstcas03BHVcm2tQJMwGGffrji3Y3scz+H9mM5IE/qG8lOui23iM+ZH45rgcGnU+xv7Aayw+9J
aq1jJppjUKfN8Z+TJMpNUc2SSZFZaetU7cdz6ACg10YEX7E9IZVfJi/1ws/L8sw4GJRan3oYx6yp
CEF2YaVR2PzHUwdj3WAm/FDoEc9vvch3Bgyr1773Pg9K0Pzk3UzurpvevBGD36Ru9HMZGZjUgn/a
xPgVfV8+mKpcd3BKXuhOlsBh8spsa2nq+Dr1CcYDFUBtfcyRyLOxeMkatT/J6NyjAGRGgX+R0UoN
To2nu08yaO/LaWyR+a6TZ9biRwkxqya5D2O0tpzl8nPWaKfcZ8smU+TDw07V15WZH0w3Nb6VPnLq
iymla3W/EgrLnws3R8XFd4xTp+A/FUO43fwOHabW+ekT6pA1+Wuok6sfrvo7NB6696sq/bDo5Nkf
rpqj/avrSfmMkUWx09tc2ZOVxMMa1KoeRuUrWCrjjK26gdHgUH3Nko6sbhim92jiZC8YAD1I/G16
OBCGGv1fp9f2+D7dMK1Upstlfc+Ba5VACW+KTd6O7xojIhziGZ2LkWf6Iq1G900DJAshUWXA2uiG
swy09gxJaSxaPKgnfoG9tN8DceRDNeHlw2SZ8/sKf3ykjivpJgANd/0uZgb1b6biv4rHmWp6ZLao
6/15mozFsMKK1tzIeKYpwVnOZl1/P7v1fZgtw56LpsD7+wrc7KZy8+k+8QMPG2ZtK63bwQIifw8b
t9ymtjHxhCIWrDC/ITl1KtiT1hQeuZ+m+w/TYh9hD3cg0wxUSt7D/ohGjYfSxE6aMiCodQzpPw5c
38t5w97ES2EYfdivSqcbmf7udlm5hLtc+38wIMERT7nRy5RzpvvVRUlZIZWhfpKWHHK1oLy6DMqh
mYIemzTV3PwxkJtqdZG+hAsfkFR+QSaKemxbwLRZyeS+wGplcmPUFpeq1+1wq38NdkGZ69a+xcA8
RVo6jOvrZKWumh1MbaRjFitaWU0gn7SY+CwLiyznX6k2QhIesgCRzlxxMvg6dYPttZb615m9XyQn
c+h3kG0bynT4wog5zNUCxoeaFapZeHKqPtPvZPhqJnMdr8vovoNijXtYqodA/fOYjWeEaYZBZvMM
UMuz135HrwxVSJSUMW4PXVf5wEGWcAnUyVUei7FeWePQ2jvJrptKg9onUgc7ybiDjp66ldNEKrDn
JfF+C0p7m6Awdwoce+vvaaUkyNQYmJXFHrvhudU/35oibS3NzIPEqC+cltuoSFvfmld/1ygEtZ6T
R0FSs8jdZ6it6av7bNtD86plTvcct9W+NOPmlTx8jHW29+U6ptrLFzFV/gwGZ/QTjik1ERJXzGwC
A3TCOLJKWkbLkYyLog/9XkbLxOXZ50wsHZbR3MAEKAz97k5GYZO8Ip/YIzDG4CJBL18sNgrvONfK
8C7KJTXYqGuQ24z8ZHttLsJc7xpdy4hTmu8jZaSBAuUvfe/8U8jrNiKFX7naXy8kIzNZzvXVM0uJ
Yd7jam3q3z3VfZpsGyhM7ZYbY0JXUppwkszHrLHcQ4wSzcpYmjKgpmoHt/+HNG6hWKG+Al91TtI1
zhbmiTYeMxYZvgPQXv9sD65/1q0SAUUjHoBHkASDmD5ihLz0ofp5VK3yJ+ovawHyqEqunNncIf6y
AHjSGfFOp2dzh0SP8Zbb4z+lpRkPrdqWn5dJQ9U2a3tsyxerVDe+OxbfK7DKaw1ht2XxACyPCvFO
Z0/6SY3dcIVtj7socBAy2R05U9xc8P9tnmHqsKtElDKCWb4tqqE/9BOG8w0CSV1Ypm91r8TnOLbD
jfTL9AQGTe7EOuLNzaK4HI4BMtQWcmvY3iJm5qTzq+/Z9n1f6adYLTROAPv5g5YctCiB3i7p29+j
PqiyF7R6k8O8jEpwYI0NS4+RFi/kMI6hOL0q9QD/n5NrD0Nhs/R8jBkASm/7VMGJJFPGR5I1KSUQ
XwMeDXmEfT2sr2SOv3ShOj66lZ/5qxp0emzo8UX6rIrSBfCXc09ebuv4hsoC5j9VxmuxzETlk8Xt
8dYf88S4QJTECJgy5K3f8bvNBJZoxpI96JDryhIz2bUBu/c0HyvUX9R51SyQlr9ELDaKTz4+FrcI
zUQJXE9DDWHfrLr0NdoHv4mhQvhM/MLfom2kX9mlN3aoFQc/1KidjkIilX4q9xOwmDy8j83iZ9Tr
83c2rhCoyqp4NIJeuQtixVlTx5q/+8NwHJNyRH8ZgxfDSL1dbTn1V1cfVxKghNhZl1Ednkm1qM9a
ED90smcDaQNCu6q6F82vvotUAWT2hiW+kj2VMWUw30SLrl00DAblOXFC/ZtuBt627EfviJT5/upj
nxrUzyk7DWskJ9KvWQeEX5SZyRaapen9a9XZlz4zmy9Ni4BERnbnCYmNBEybBctd7+xzrGIX03me
fVV4LscEjddiRnuRkvNLPur1RrESexcu+1ETabHHShXV5uqSxkO77SzrAIe5C9fe6M8XBxkRKIpw
/6Db/LXptvpu4DXzOQEsiiCxP+8BwCTfcqSkEky4SY+mLK3R/JRubsaQus+3P6KXe5QK64sCAXU9
ZPWDaoX4n49+5wHt4KF+bZsmezHMsPrDDYARB8VWxwnuQbqa0QouywUyNVZWiaKre2/Ss8dgcfsE
svbJ7fjJplqTX7sSve8P7oBCnD/mVCT5dSZAJ1DVWV70MSlAnGiUrTRvA9KMUIBDI8vTdkPZhA8x
i5sVtkVQj3UKBUYGlEmaboVLtpLo0x1eFMZbZv6cyTa8erm2te3AahADijTk3qFPjlMC5AR7nb00
LbV/78uXPn8JiRp1q5Pr2wyL8207KD7cK/QF3MQyX6QPWdFaadxn6akHlwdpwS7RKsJHre/DO7hg
9ckGboZkRDl9s+z41MZDuG9MqnyvzYCChK7i+wqIYdojZBuhAaur69mI+69hnTymWWD+O8bRWg89
/4c/duhzNaH5qVLKcevbME0Mx4zWedPi0WmW97Fq4zJGaSJZBb7RnD0n7F+C1rQOQ6UWa78EGb0e
gI8OoO2f0szuX6B+GhvPcmD8hbBRhhCdkOVSPl7iq8GHC3kjD0R24G5xoxnWQgyQgSvTYLKdbeCM
/Jp4h18yb1yjpM5rq8kgXUJ8988f2rXqU1awk730ycEqPbyyEm4QvfQfvNnicdpZ5Sm05m+BlUyP
Tl/ywHUHbReSdrpIxDWsZscSp7mL1Sxxgx3p+9hU8SzWg/7s9KhUL/ej3IZye8Ym65hETxwS+P+5
NcGcdeesyR8k4tbvxpq6ikH2Xu9sGRhMKzlP+sGLtBN59eBS6Yv9ZLao044g8CjH6t1wJM9/kj45
JMvo30IGaoV3INJZKsaU69Xi/sph0ZCPugOnt+q78B8IOtqujPRyUcQJPiM77+FvRII2Rqz5Uz8t
7KDcfg2XFtXI9NmFliRjEq+PP0y0sF+acFA+OVP6kKPr/yBDToPUQa6jzizhqkm93R5yD8A/11I1
aKz2Isono5OdhQc3c8qNMpKJfBcUmac6RDkpx7BBwYtlE6t9sKmgGl9Q/DeuBwRT8LdT3OweH4rp
KAN+oxqXW5wbApo1KvV0jb3NDdpi3+bWWQqoaqmSBnJ8HjxLRdYZ432dtaAyVMfhkWsCu6Z7jFr9
Mvd9sZLmjDbzIeqwGZBmOgLWVMY8B6SRafeWDbbGr9piJet7lrnI06TkAScb4vO1eVvgf2h/2B9c
T+EG4RqsW2cso5I7OZhpNDUrd6woBLUtgmfSlqGZNxKVzt41t1XsmHtPSyHL4fp3FrutMIKxBNon
XklzcOABIlruHPuTO48zxt6JeR/nZWCsChxVACrxvpHOIGakZjd/D7SiuFxNs0dSO+yBSt/BxM15
Chcp4WmpJchZLLUEaV9PpbcWfWBw++N+maNTqtu8M5XjMARhwfMux+TztUY5ZO/4pbdNlyYuzOnG
n7LqOPEjfsUgPl/qVPNFmn2DFx1oqefSRRTCa/AEXSZNdl09BFH4TYKg2aOFvnxAiCjcsQDpvPOA
A2E7UuUXvUE5dh01tQUToHsTZJ0yWOWmj/zu0MM6Q/XFf2/eRota7w6AQ4N1nlS8DCavtg+ysIv0
OzRV9Ifrsm4YtGDND7DeyxrufSHn9Aer7rqVTOiX5aAMMDW2EoOf07L6AwcQrMs5qWGRVQUyNay+
Dz6J3JUjK0aXp9LDNJ1zu+ZB1jdUY3Evxymw21jZlOzFzNzUB5f8CHgEQ+zMqX/gv1AEW0dNA6b2
0WHhL2MQunyEfIv83xoK7eP1Q4yCbLljYWkuX1O+8G3W9YtiDMrD8ge/y/L6d0hU0NsWBdjQvP7l
Mp3SWHTwrOYpNbtjDBGJF/YigyeKeCJ5hx/DKoHydlfAs/+PPt4SyOZe2USKO6wNsCyHyOkMsqml
gihYlAZQ0AylPDYLLvLWlH+uvHPM66jgJG9NGb0F27xC31zf/dZ5lYNGR7PzLRN7DcNKduUw+/+A
Y2Q9B4wIIjn8odo2m3uUaaOjXrnxseiG6l4PXbwKYtP7FLQOUGnc6466n4KFtmGOm4kbXwQ66ttq
whMuTS6CFpVRac4L9iJwGL0FW4H6BHES2+/GekCwvX5im/hNdj0tmQpAG0F2tIey+jrYJ+p4vNtQ
AB020lXivbky7Ng+6krqbrXO6Ys9/C5McDPK3mzaJ+b4cAenGt8aubHkLkiHDZK18fttgLONS+Ep
nz/cxgooYDZlTNPqYBuqBdxz0PdZuLEqJzkkE1h4XuM6slqsX5AOmwcempUOmga1JATxurva1C+g
HdpdBEL/uptRoxQoILl0KKZ+5R+u7Tjvonuw4iR0QVle+2Qi3KRzNH3PFgELkbKYjO5t6gCVSgtI
dfOUBdVbPsbV+SqH4dQg0Zamr2jpEXE4FcAOQjOAu1t3kymluhLEwJ/gAZBH6PG4nTFv3QEV0qiu
Dm1YgAr3a2xJMl1Rtz0Kds9J46vPDoRdze3xDllaQ8kTTDF0lPwK4CLrNqy7FU9q5RhQBHmOctO5
X66XY0W/cYYBR48N3gkA3BJHfWRzAGdM6z/JAQrsro9V71FajmnpKyV21ZM0g0m1tmZb+Vtp5nXV
nWZj5jfshcMnvWmaXTw05knHFO6B9W+wHkMy3UDDEjDO9MkBwKK+LSJ1WGuaFj80sY3bCsvM4dhH
3Zv03YIDRenus5q3uWXzTh+SB2DV4+k6ifyAdpdgeyeoon4czVNhKcGVNSbwIGleQUaN/XG0+e9m
tzRLNJPXueGUd4mvJfMr9Uxti8Id73rFJ7eC7s6iZuQ7u3LRXLodukWgKQFjswNQ1vPuYlRRa0r8
cmoOqn2x7j/0SLfMkmuqE3wdbaC4AZkZPFCW+JcotL0LFlU6DiYVdXEZkc5UUQiqE6QwIIWdjXJu
VX5OhLdROGyAECnAbnrvcruOjJoqS1feyOiQEfvhUnJa+W21Ch0yxNKUuVPZHGzFaPbm5MGocxpk
Iakj2GabHRvL9jf1YrTkD+B3BhQWTrrZsmebxuj6rL8+wNO2W/MP1d3LL18OauIN/CzKcXd9j0Ve
0PF4pXobhfnbu4w+2yDrUppatgaTmx+6BaQkB0iVJH/mpzTv2uekcgrE9nX42UtAQsXurup6l5Lo
HB6ryVKerbZNllxQ9iNQ9McZfN+rVeTxvkA4O809d69EbXOJ2Qdvp9Q2wWFY9qKc0n+3m+50fU7r
MZ7IWdj8bHBigb3LNcJWXXzqjeahS/lxDYlK7cFWsL13UMWqkhirYhXr4NTrwIdaLhSyOnVPGQWJ
fTf46hNcvBbvVi/7NhjRRXZQLRoWhUlexNLBhYEZ/KoObbNVkoC/zcmmi6t7wyEw5/puBp4zd/Vu
ajODNTFo8aVgcj2Tpgz80Vf6toL2Ff9At4FKqX3+5ZcryDyKyrRvl71deyj5WN9MD7dBuYymDurJ
af4tA4yNs8XxuFvcjefea/fZNKCD+1/9fTCynpSQws8WucHskxMH0cXs0/44k6FmSUiJRfrkULAf
vMhZGnsGloPDV2l9iLuFKAPV1ESt0Eb54zK3a1mB52xsvS/I2/HBt4E/mtrUGuvOUcrNbUANhmht
Jpm5oSrhgwSI0FHHRwjNCx3VAt0zTzIgBxWWAkL4cpQOawmUM54wxblCLtud7DU87X5tqWygC+zH
AQosKjo3jQ45+38Ldcgwsn/v0h+3ebcppL6jdRmCSbWrcm0W3OtBg2boQucLSP4+mc4xVhI0X2eo
epFl5mct9r9LS/pDXVV3OvJ+G+mTw5yl7RqYyASQletIXwZvUC6NJV+wclxACtPOsnz3BIugPvsl
pWB9ZjPAts68F58rDzAPliLJsLNkhLR9dDfrKoDVc2dhd1LF92ZJCuCKL87Vf8exYzW7sOxTXR9g
QPvtFZms+c58yHRMWGSUUm5xr3vKdWa8cPij/qJFlrHpy8Ld4NfV39u21d+jdjncm7H5y3Gt/CBd
5tJ/HVzC0nJb2lpwjbxN7FngHNSx/CJX0Hz+W8kkn9Lfxs7mZHO7htK9Yp3Cin7ZQ60npUQgxMCy
OLfQC8kb/6BNGhiQQm1Ivxru2jCeZCHZF+aaDXDyIlsGn5tSWn6vuCtTC0z+F496W60DNIchuwyj
dz2ljo/GlvReT5tY17eqV6NofIuizNicWXpOB6M3ivUNht7ler/LsVVYGxkgh9uAnmOuFJbVpQ27
l16DbydlxaF1oNlMcFbVUL9Kp936tcrw7pRIu/ZLMVAKib/7pautRxReSyBtt1Jtz7rXgaqDG1jm
39/6p55qClCdcXvrkxAdjRrAPcrXW7/nkiDCuUTjd7XgY9GZ15FNy5OvtodPcla746XUHPNszoqx
9dNxRqU0fTXJIv5cQhewz4fQwU+sMxDN91A0yF7LwrAlNABZveOXUfavGO7FlVbcCdZMEGnwafaj
U9mX/+4yFZYIgjyTfkv1rlG3rt8TbyC1pUsmzil2KmHdl9tpBI66mpSxOo6qen+zQAFoPF5EQUz6
vMSujp01cTdTJ77OklM5VFVUH0d/uK8XTbFbf4I9xhke4Eap9VRd+UUf3s/sujatUXYfO91lxFXM
8BD16c9rNEI7i4vyIszlt/C5ifCAEN2HUYqgqExYDq2XftFYBh9u/bGf9btyyQqMXVBc5rYE3aQU
66khvb6RPi+JF9NPoArrxqoiVAEIvHZmNS+cVTEhaqoyKdDzNNnLuByGAKQ7xBv01OHlXm4D77PN
yjvkgw/1JlgnUZBcyDcnl7IPRyq/v9uxi8kYBIli1XplcpGB0QphKMhp3+WLnBYMrevEegma8iRv
N/ryK0K64OincIKul3TlVGmWv/O/Phbdhzor6lNPIfo8qXN27qYwO0tTzqSPJQp6UH+LwTuD/LnR
gnvmAtFoECentyvoruYi727mFLtsBMvnQTurfdPdFykcxyFLk38a4KVu40c/rdyz0fBRyyfqJM2R
RG6+t/VC/xQ56U+JsHP/XOpZ8gUpcpRoWANJzmNc9KqQxcGniz21/t9NdWmCwngf9Qz3Pdiw6/6I
UqjObzhy9XirgTo/uYhh7cu8HIDnpVTZIiP4pg7OxbJISUetsrbRG/vRJtr/Ie28lttWsrZ9RahC
DqfMpEiKig4nKG9vGzlnXP33oCEbGs321Pz/nKDQ3asbFEUS6LXe0OMfnubPBYbl26GJnbM6FAAF
5vUqrczXrQxQ1Y6n3VSIhq6Q2hV9bKgKdBymnWY/xUgF7VmXdwqsSlACoi8VMWIO6SOs0mexVYPy
5Dp2Kl/aUJNUVyACpZ067X4Ct2BvNJ0N6B9uIzew3wI15EYPsjp85yH/LUTEyVmlXoI2AQZotPpK
9IlDyG41qdv0TrSCUYV+WsXmtq6h1fVgqs5NEPC8kdVH7GAwdfndJSLEIMYkCWXxx4Rnnl3iGPpm
7MkzrPUG5U9d6R/yiXXTV81kmACmEur4V+hH6jqwvOJW1HhpdjLCB25TYVsSBNbaiwP7CylURPY8
9wdovY0XDed0lEqcuiGm+lnZX5q2QMFQsFhDtLqCPK2mL92vPhEoDlKnvoq5C+N1njsvkyCEMq0s
jzmfNthla4HDEIiNLire8J+ijx2DxdM7/DnQHAukY2mKM/l91DtkxxKG9t2yjrhGECGTGnTquHVE
0awHz39kx2Ky2+APbmR/HZEEvBOt5e8AZTue4DR/D/RzoKrZa1W0wU1Pq09JaGefIvLlRw/AzAaE
bfbJrHoJJG4KQXpqNkYVrlT2JVfRtPwLD0ch5TVLWqHJihSeERh7odWkDAaWEaX5yG+4dO/myU/R
3cJm3PW/o5AleheldOG7KLMmCxw4zvCZG+AFTPLbWo3m/RT6T/Naai/vcs3FrKjQkucMY9aNnvjh
vnaKBAUy1z8FSWYDKGe0bQrrwcGEUQx6U1ds16+2RQ4nL37UwCz2WZR2+wYm+HOlj96qnZTLh95H
cyZUPkNWz7fjWPjnTPECIGM1b5TZD9+gLcyhSAWgGBql+sPQ6sBAm8rlQW16GLPDNl4VU90LtiZg
ah/x3CHGp9VOUQrOfnroLOKs2j5kke9v+855Oxt/ny2jyxkSRd1DD6p9+1/EZQMoCG7DezfRc/WT
3YdrqkIDWEaw3zISEOsQPaMvrZI8zjh5p9iPVt/+TLvqaylhxqb6rg2uwrNvOXrv+GZDI8UaIEC3
kHUySS5WejLZ9NaYc6zKFhjvfWM+zUXmlh2yoTc1qqFRdW6cpnpBXmjHkz3GnZ3e7Fu9VHc28Lgv
E2ipLhzvOUCb+mKWLsWuqV+OR+7qQ1EAp826o4ZtysM4pGc1K4xXzQ7kM4rsk8CwRt59yLoDuqag
g6cmNp+wXqRM24vgoeio0po4tohRL+8f09ZvbmJQV3cN//jXqs2wq7L9Z2Sl5bPeDnbGk0B77FuL
G1HqyGdT08eGEjlo37EspaLeZJCXhr+9qC+3niwfsjJVd7UGmy92sNSCAKasgshKnk3F6B+LNFmJ
QSGNAw3mm+GRYRVdigPusBw9duC6t2vzqvicsHWzy3b4Cg6XRwlXNe7IjVT3VT+w3bJdb6dBNNnO
BJw+JslMMvVp0RIR9JzcaCm5/9YXITG2SxFCPL0XDBGBRpt066iNNexzDJBy00HMc2OXZxgKqwa7
dGxMN1lXGc+aqUh3nRHnmFIYxnNaVuMNucCDaEkBXZhPZ0EzPokeOQmfZZxAAY0zpCqIpVimn53E
WkpLOrLEN3AnmuJKtR9Ad8LKjopimJrydqBcvJg0RXh6Jmy4wM5lSTzuoLuVZ2BUNsJpkzoQ3rlT
vXga7+0SlfCpUwSFEhyZnTy1RafahG8x85wlMo1NEj1jtMdbL7qLW7WtqXhzOnp8HgEFKke1zcOD
LqU0xYg4OKmhOwdFV62DTHHeL5rxDo4HBuPiFEoyzD6lxUc7TMrjx+F3kfNpF1gSt8dhWM1tt9PG
O7QaBmktTt0C+wtMvI6p8dv2UuvSzN9kcQnYrVJR1JtKXlRZc3820hRtcZgjxWnZQlzTqzFcCaKN
6EPz1K52SBf8IkR4sLhnDFojhePBHqKvAin2QThEreRBDM7YsmX098ACP1sG/cQeDnGYfp2tJMXC
Is6RVExdkprPAWpW4IN47Jcb9D/Jn0nR1q5ivjtVc9F6Rb+Xa8+4h6mWknzKr3OEakXeDsv3Yb2E
2Eqh3y9LoXawBmaxMcaELX2vBiedHMPKGaT22eqs+BZm41EMiq6mz7a2Y1YPRTi2z45nIhPjQKwS
g0OX9NsM/YJd08vdtVUhnunmJB/mRP5WlLrxT82uQF9JJkxnRnz2+gDaz9rrU+teuKy0DrCYLh8c
hMLQBxP2K56To7OoOuphDhEDKydputObDcRg+cqxxcxYqI6FEQn1zIvstWhqZtRvwswr51G5jW+u
2SkPWSCpD3o+cW+sX/rOro/IwyTFqLc+MkeTvrNotmM9YMQHMbSD7I/ONlLQfroVUtBz6AD9BSD+
8Nn2kerUFMMlF0nYhxWnMDyQhs+LsHSuIAKkhSbfN1TWk04qLrqhGU/YekWQrKkeCZpF2yCMiUrM
POhNbArT7l7zJi8vIkDEgwEEQDvRMpAw0K/O2F2QZDaeRJcykDhxFH9VZSztTzgLvtvDDSqhjqYe
KjruhMQQB11WrGMTBT+WLnGG3tGm0hv3IlpijZwrrQ1rYl9Mq4kB3Peso1FJf4suEfZ7ujaQmJ8v
jChypuTlDGNG+MlEvxBOqAAkzzjkBc0s51FxHtRP75DJC8A5mqDOCNqgoO+WyX6eu2Cdo4QCbM4H
A4gUWd8oPQfKqNxluYMiSTylhRXnLpq6xLjwAnWyERy8aDMo28XOKP/ilqHczcUy1y6fPzQbDRLp
PFp06XOjWdEx7jX1oWpg4eQTGF7UFvOCT1dlBf/SLOHtiFKjCBajotRYTsFiLmqE7qOsYIEMuA2A
BQU1VBuC4OuUQoF5EeoXueqVYTOYdcrTsVewg2dEQux+WM1zkspdo4KriLTLPCfhyWrtJyUiwMc8
yJ5EBilqGwg6cRTuZl710ha5KBEjzlJzKNfsuoK3QNEWE8XwkrmCRg3gTaSOzJjsbG5TDJrlh4Qc
kSsb9tlV7PSEWNQuEoJFnSM/TpTegyZkiXQDd7V5HlpsR4B7J5HaEcmcuKo1+JF5c1jSPUXYv/X5
Rsi2UzGnT1fjNwdJn9rV7/FGMWkva3xszzzHBBEx03e0XW7wgJTX9qvb4DMrDj7Z8Ksk2dZ1UP37
SlfKE9Z06KAmwN+uA0YrW1shPy2CRZ84qzKSq0G/X6aLs3ndCvEWtorlLipIKoJY4WLi0qiTvbZO
c590st75myrPNYzqDC8n4Rdnd/y3sjtxthwK1/Hfhj/ElGbJiNcq0amdRBanFZYQLcAkTa3is7g3
LTeopraeZNnLju+ckcXoNKCRxDm+gawn4PbvAZzhfs1YlpIARYgZ4r6I7kB2KFWAg12muLiSRwG+
y038MhZoRJFHu1oNWvxjLKuPWNGtldZXMIZLj1OG9llEFhX5wWhMHkQLJM6npM/LeR6GIuiEIyNz
JwYxgOpQ1kGzUazaGL61sVtEBcSoVCBg70y4KNFUddShIx3F3Uy8oKBA8Eot2R1OTfFyyxHVZd8e
0XwK0jN8J5BGyLGFd42rQTVI3PFXh131f7nQCnfvghRXDu/m9hzpuNxx11ihheS45GJtqal+Lupe
P+sxxnwBRZxsaimSwp8FfvrXqYhRwd+jG10HW9FcJg9VHrSrpdMJizVgA+9OdM2jS7QkA/WTHIWP
/94aSFI62K+dfUtuEY9z2/ls6dOrEj6TFWMUHaZ4vf0xUEzW2zsKfDgYTSt1CI0cB6kaUOtvEJYy
jKNPkn9AFiLCl8Ewu/nwe9RVuI1Ro2IgFIEgQe9gpJ/5gdCqHWKhFayWzH+yzb/ULFQeBDw3V5p0
J8Pc3IgxcXDy7/IUIBpow74FiHhPaV9Mn2xvvZk44qvlr67xYtnoTYIv3PR2gLJF9Hh5K0SgPf1l
4mxU7ZWKvsFp6Z9nLG2l8zall0SPnWkrw8EZ2uJYp+NDK03cN626xkOZfI4TnAEDxXPOluXVZ7vO
ym024mWZI0TWoo2z1vAdv+S2YTy2g/mEgLP1hVKrByZmtI8dfP9PGFStqnG0viRZ0+8TKiXgDggz
wdU5KWY3TaIoJzjSmNRPYUGmfM0M1CfRuyWRqaJ0JOKhcoYoLUbdBfuczWCAAW/d4G6m1rw7bXrH
X+cSYjmic4bWgW8O34fOvTwA9duok6WDpmMk2MFD2GlT0VyS65+2rLr3il9aj+SILrbTlA+Vhdrp
xbMDFyZNYp7HBHQDcC8Y8kMfPlVBaq80R862GCOO6UnGW3g3oxNad6D61WufZHU1QKz8FFpRiFIR
brYkXLVPWl3YuwakKqlrml6ndStTwR2oCw1Katzct0OoTbx7Urp+Y2M9FSIEhr2cjZG7t4py3q/B
Ib2AoNeqKsqSy+netm208N6xYu8QUro5Kb5t3IHfi/YuWPGJZVJuEN+0XhDoqFFcNiW4YamxgRht
8CzSkj0tFLJfSLjgCCZOxSGs1II9khtslj4xJ7AcbVUUdrN2MYq+dZGiXlt+iRa0rDjrZNffdHhI
srf/BaNtlUK9dohUi64FMisNYfAuFm1g/ViAPzgI/TkvwzHZ8YfzIlg3BJOynd7gsjMgNY9rfWvK
GzEeFC6QSN/6+UHjTjTjMUy2yVDiwLrAQQT4w0FRbw3Gu9mKpjjMMUPjZxM08FttVnpLIgcwiW+q
a3eCb8QFYOmQPbQQKBWH9FOcuvJt6TCArgxFK5HRQA5VKJ4i8DCufVce5nn6pIkK0NHcqX7bwKmh
KfoSPS7uIkt6El1iKnzDr4keIkuUeKDGfVt67ZCh341DU+1Es1HBWRctCgyiaVfKi5a4wU20nEcE
l/XXyC2aW6I0T6XRSK9h1TsnsR5iKaiV+YjqR93DWLXy9+kky7z5pP+3nv8Q43VV/TkghzbaHhr8
YfFqAgDcatDlz7HRpWc7CsCHAcZ6qWz/e+cg46/BXUYJvPirSSmLj5rrYWvUQif0RvXgVg0KwJlU
rXW0mb/lfLL9Imp+BKX7tbTT5qo1oK4Hm014aKvJNxfGN+ZOmnEvmeyi5MACNIIR4DfZM19c8PMo
XLXoUdiT+U4Zp9+GQN/0QMk+mVQXDwYY2X2B2sMX3biJBUtJtrb6mHZH1Lr7l9CH3DZdKJc1D/WT
ssEDsegfTAdItoNE1HPk9cfa1MyD75vVaoh7trJVA9qnkfSt+HeKz4T477Lp3qVho1/m//X0WTGC
rkEor1cPS1/pR95WH6jCy2K58vfyxjhS6HGD4+w/tNQaww6Wlz0qe1E5XPrnMuM02g0kWsWo1+j3
wK6yTeXJ+WWI/X4bxpn+bGXY+clq6P2dkGHkB0n/OVbxzcud5oum6vI65eHpgVoFyGe+IqfG1KN1
pCnqvW64ycpvdfvZA92zDZ0xOSdFEpwRu5G2tmypz5ldUAUuCuuHt0HGKHlB7eTqTElDd8omjjW6
VQHJxa1dx+QQXTtR5hEU1WlbIrKZxFCmoGUieaIWLmWh7ydZn6U0NzhmdKx7GdYSZbel1paPOaWs
JU6MLDGiiQHsr2LeUuETIykFuRWAhy9dX3trAb4QMIyEr9BmsFOf76gBuy7NcvzCUZ47iRiB5igi
GYymGd1EVx9U1WUgKYdjnoWZCvebA7cfDz+IPNpLulJc00xO27+lUFK/aonabrFU9GFjDdpNHHJ4
mxc1SfclEnJzl+iPreFU8IR3DiY1bdFl6hgp4z2BdNk0XQwUTlTvxZL8lGEeAg/N613LXuV2tyUj
Xl8QuEpuw6Tr3w1utWvJta6boE9uy8C/xopBWQMc6GLOshZhSptCV5Si8YzI4sQZMf/OJvWcTtJz
ROWkdp/6bXvUqr64RTZJ9xjlwUfZUp7arnROpVOp6coqHEgNVW+5W7mWf52KgLlXBMyxNclQCqRh
uxGdIqhw3dJYYwWeHWNkX2o/Ar6nFIZ7zu0neFXOBXc059J7eOVutElcdVC46adWjltE2RfdYdSK
zyLQoTgNBGNaoC/tO6+sA4z3prh46IKtofEmiZgRIiX3r7Q/SUYq70oordNDSvclbQO0QcPke48c
FprgaXKz0IPAj9QTjzFzhADPmZbyPiIHE7zSgMH7Vht8Diy9mRS1nQvWvd2r7aDJQDc3erTDFfTt
7NoJPrutMWwKp2+OYtRQtSOfreKpiRv51ujh5ywLgs+4dCn73LKhbhsYMb4JMirBXWdV3n1ZqNHZ
Lnt7o7MT/taCtROCTBJUN3bFPjxPfj+2whuvbALguqF15Y/GVyn0PjUdWFhlYiDLRvRhrJZq6/qf
5uHN0e0UnsVxALSyq69797UX2OTv+uxqqkl2Ff3i7F8HvcTxgQVNIdMAsjn2sZ5mLVO7KlEOfR9/
sVKUaDolR84ddIQzYSJ8LcTWajpDNBVmXuU7mw8DIjjosmaPFVK0WmYsq0x/3zlKfiw9fCBahSRz
/DiWdX5EQS3b5KWbHXFuRCQzisZ7v0rV/Vjl4V0+tPVdJOfNvscXHM1DRHBl/pIXOcRi2x7a7lse
phdsSCY52dcCcw1vVRrRfZ7K3jeM6dSVCQL+udXht4BNZk9crlrVVe7nQyWr9/jKDRtJbfTNh4EI
BDiUCvIpgeRoJuSyKdoOt1oHfm/u81pXO9uosKJwqt5b8ohNQSSVwUFcSXQOWvIdPE6+BjwNBE0K
oubq8rrqVL/OXbFrI8hRxfkmDLwROxaaCMIPiEWjA8fjcTwAD5vANIrqfgcKrvJbP7W6jN3ccsPD
SuK7FoFlEl1iwnIjDPX4k+1FxV6k7X1N/RkomA2LFglAnovF6XL4KK4VptVb5c6qH8tJBsjAejKL
A/NbYspkPSSje9Bt29gPqKsezbGxrgBgK/aAdvm5q6UH3KFcrLJd/egBhkqrrv0uoZ09bYCKZ9XB
ALHFhOosO616wl4Khkns1g8k2VFjQDTxi5ekyALq2s8QFwDEtx/jslcvnbCfaANl9aFZFX66d2Q1
IaOAoHpIev5QTz/p4nc5nEwpK0V/ET/wy8/6EisGlljUnl5Ea+kXsVGAj6Qd4L10UVzkk1AHwJcm
8ce1VUCjEk1LGYNzZXk/RGuABfYEe/2xDuXh0rpp+6QZSbi3oIejLM9ga6b9Y+jNYzZcqPUI5HMv
xZp5jzHYZtHHdSsDxuRgOmtq/HIML2Ry9Csj+VT0Zf04tq+D4dfXaPQQG9bd4EDaFp9iXwU0N/Ut
AyYPPKuyKN/66umsSLXg4OP4vVqCuVnYbtSfBXSpyQwTFx/v64x4+gBnEsCmavT4z/nujH8aBH6K
BMSW58l0JarukhlJsDHHaDVkqYUS73MOMOHJoK737HXYmDpjKN+J0F6PHMgKkjLRfdQtVrHGVvxT
TLl9tcyxPYmWOACAUQ6uyV+1/IsHaedUg4eCgMHd4/gOkAgOFRatAphrRi36EcpZK22CKQoso2L1
VngkQ2lhxNGNp0JP5LWNGOQeXQi8gywUhROl7G8wuutHOdeDU215fKsimaYz6Pe5ixpGUAO4WoBx
4ps6iu+xUVfFjupGh33J7+/1/PgqhsRMQ0GyOjKgCk5FY3lsfvZG3Z1FhRjZ2nIb2no2F5jLKIvu
oNdCyprqzWWG+JXi3mWxGT1QAto0uKGBCrJid5OkPpCl39jYBSUbD499phoXAZklseTvW6EzxqOs
pkDmiidLEkH2Tc6qW49PokOK5Wjd2BUyt9O4GwQ830zhKupOUN6nQvR0W7KmQ1HbKRqX2zjqjYs+
ZNyzRJc4xHg4T/2i4eHjPEMHSodvU+4Nd8thbHOIY6HW32VlkxVQB2mbXYlod56dRJzoWmaIM6eX
qSTl167SgrvG8gtwoIiPNyCmsIRJ/c9+mnwFHNbxPr/Rp3SrfOz1pPvi2xMDz/Wix74chl2r+IjL
101wVzvtoS50fYXJOWJD0yGGNHOVWsvdlUGuzAOiT4xmhj1cG5yHAjyZN6KrdgwyY1Ti95nupAeo
QVhsGVX5kLk6Tscddeu5dCLaUZn/aodll55E2ypAUK2TKV60q4mlVOgtTiOVV+wGmRKKbrTul8rO
EfNEjzGM25NDBeFrX026JMhl3/psVPCxw1BZ0sfg9q+T+kn5cZqUkNP7Ok6TnH+Y1KPOjVVCWKNM
Sga8VCX1SqZuXeT4n8hqSto+ZBOJCIN3gbjEnnA6NE4MYNv0osPS5wFPRLCo7DaiTyxgQNE6tgas
7mLaT4o+JZ0sRi2KCBUWChBpOYgzcfASDctGs+COochvA0rvycAZfjXJKU7Kw93k9MJcMSBCllVy
I4lXtQ6wc+n7sEpedQiL5DU8/18LL4tYXmdDoz0vPWKd5bUWpRQdA228feiPOjb/Yx6Gx2L6j+rm
BEqB6zL/v223f9/U2Mx0XdlcRWyj/hi0Ln4AlNiecgiwq9kv0zXRrAv01oI7id+mqfblTZP69ex/
2cEp3HV6ZW0WA02oXCeEEvMrm2n5kb3MUcti4zhDJAR4YkZgFJsMKaIZWVF2JakCRzmMSoDGVOIo
q1CpVaxk6+G6HMZOG66ZtS2cLLiKUDEmukewQvuwgCyyxAdYH6oAzlkucBLwMdP8ZVis0Ps7sdzS
Lc4ypXy/3IeLLUuCyr/xnQhPc2UptB3rKAXa44fqlKhFAQZ9jEXAVN1aylNNpEtbz3eS9VLOWkbn
atXSFqWxYIrWGlfaiguJUatcI/rt3iTT/cuMO+U019om+VFK4N9FlyjpicPUVVcYMM0VOgQ05uYC
6IY2LFnKLfFS736ULP9F79idUum37gIlC16iEmNnDYbMUYxa4VhsvbDUd6KJMzu1n14xNiJYGSlk
S1aZrcVoB4EMCBYfV29aqi07CdyFQTmZVuHHylNufBVD82I4qjgj9xzRKvTqUbyqWAHNToLyU8+n
CxJP4f+ta50MWmNq4mEbnOdT7Jk4RbnwLM7QogzOiIHU5LEBTGbGX4qvmSfoxG8HbWoaY1OkAHDp
lB3JROrVzt/aXemV/34qQudZYoF/bC9XEjEK0JQ1ss8tSYhfL8ESFxZtyxpkrCDLVS253jmqqFk7
eu+fl2Yw9eXjEEEGVPtbq3T2/kMIRce4Ws0xYgkxx+q1EDcWrEGmpcUUMfhhadG3DIg4MkV/RZqt
7Zb+nGRtNb/KPGnHna0kaIiCpDmFGCGexNk/Nf+Xvg8r/+el/D+9jLjy3Wi1vMD/vEyUdNxP/inm
j6/GUXNYp8NwE7Pmy83LQAP4l0u/H/un5T6+1Pfx78bE1PkK73rF1ecr4iIGs1d0/Ntr+u+v+/7q
YhkxtYoa/AyWtZeRpe/jq3q/0v9w/SQG9PDxH/Su/e6y707Fy/rndqmO/F5ZbsGWNEhP+XQQZ51h
JB+b/xQi4iY82Umc/XHuErLEfbjaH5f6L+Z+WGp5pcvV/rj8h7n/xdX+35f64/vSSNIDAt2Ink9v
/R9f7TLwP79aCTeVCKbCv/yn/4s/+o/vKe5+ZMD+2/dkWWZ5T/5p7v/n+/HHpf54tX98P5ZXubzz
f1z6jyHLwIe3e1nKRJMsiDxEXRps7+zVwAPEdWD3vDa6Cu9RcOUKsEM6/Qkd0zbQ7aMscbYiUPQt
o10bwnWYRpeBeQWQrIxoBojbaRnEmt8WFE0PpZ41Unu4SYw5jhVVuSm0Xr5IXtqfo8yTkJ+whi82
Be46DdQXB4Nh4HOydt9OBycw7XMYWyjf0xKHABo7m/5k2KdeOKkqVZI5z/AGwGyR3ihztAgUU8hB
UJXM8tOygCl13j1Szh/WdbQRBbUYH1C3d7zXqlLMVdqNzV3Raf4rJeCCenJqnsO+8F9Ne/iOWjOe
QlMrDRFzgHZ4L1rg4FEOhFAkWrk2koFCM0is6sVPcucEqwx9gl1eFpPRFGJYp3enuuuV6roHPvTW
2y6nIpb0R4WYXIhgTACuEHC4gU4zKhMb23SlvfvZsxvtNcHMmbpQ/tTKkfepr2375PshPvClhpCR
y/Za65N6J0arvG/XQSQpJzGq9sFLT0HtZrom+AuKmspUDs2QeF0loNu/QWz7jviS8ujLISrqfjB5
IaTdNyvt15Qmgn1S4oHlan13b6Fge48JwyloU/3OkXM12GoS0gJIzVyXiBxhmGulfBM9JgEmcs6t
c1fXGKJO6+TtpCNMqvuApYdzITH56gKDwFVK7p5dhIGkLHi2yDxgcncm2WDtdEzP701HB7tXo6M3
kpCx/Mx8wehMRayxSzAIpGmapKORiQJUNDUL33b3wM7VDdLyxotpYJOJQYv7Noqu5H70ohRSEMFa
j45uAgp3K4LTAa4MEkrG2+gwFruw7YOdCE5H6AMKCi07EazrurZFxUCdR4GhNlvFaT0kYWVWlpV4
GyMBshfBWVY4G32Qlb34EzSSWvgpSd5BrByrTrVh21wdxFxdA5udtYZ2MCVcu4zCJ+PPy8W3qU3P
OfmET46Ja4vNNnNMI+nJkQwsEqduX88vod5Tsx3H8JPWVcHBiIp4K0Z9Gat5CfX5oxhFQu9v2Dbu
Vc/y7uLU7lVu+3Bj2YqLAbhUPjeQNQ+21iG8MzUzrVauaWLfpH4on7WmrJ7bIVl7YRY9hqX0qgM1
u4OmNu71LMrWba33ONF12JK3aXeKHDPFciz5jhZg9FgDE98nE3g+VnNYe8HQhTsw/uisOIbyqY3Q
RhrVpDyLZqPp2DZwS9QnDx13yJ4zuKS5BcA7r6Ts2ZAjFEMRQTjFEcwsvi/ursh6E+ifdh3iUkeL
SNUfNDC+x9ZEXEn0+VCMHyzZa3eFh0a36BOHLEGPqo4cEkLTXBGnFmTlKY7HCNmylBhQS+e+alv5
HDihPzmcPY5ah7SFAusisk5qE/Bxds2e5LKTcbRQ+78TBzEU8NWdm7WcfBsqbMl8gEnBiHmiERb+
ExBtdn9W1bzGfUbpA9PLr1mTfUFmCaGewcCBp8rqbe3pw47KQgFr5rQc1Kiq8K+eOmu3ehtxyVOv
ogb9uF7LyqvX/t34bXTB1f1LXzrJ3ixRThsDVwcBqm58ZHgUWz1j+DjeQqPfBI0ZH+KhKvdWVnsP
bP2NtSrl+i2L5WsK73Tjg8vet7F5KvUKmi04ibUWVeOhsbNTrNfWg1ka1oMUAWdWR/K+ok/JdKQw
+clZVf4QPiiKtQ/RGbwkvMF9F7tHNCQl5PA4lLpX7CXLS1aoKEgXyzDbXR821QrUVV2jtw1HZT7N
MqrMedtG2xplkHMzsV3EmYixyRFvazmN1q1PPkkB9JB2+n2SBvJN9JBimAxNfAs0HAFioHTkHhFC
1KVFn24pEeW5FPOKqSLe699TbCGvi+29WeMrFoB52Yg+cUhTJ71p1gu+6tG9TRnrlmrrFJPwZzvS
n0PkEK5FXJcv3QQDNSCkXaTKK1/Q0oPpDQcIySA2527mZQ+OUmYPbDv2QyiZFxtJA7AAyCnypXuc
BCAfc2tUN1YuSxt/qgaOeZ8eIw8Mhu4HzST3uwJKWG7d0jbXtud1d3YdnuKitx8a2+lhS/jq1q2C
+EsrRZ/rQuoe/KHkrUS4lCpomawUSaJilGoDipTDN71zm70BWOaRGrCvy5vWG80ftmTesO9BfiOZ
Koalhoy9qvfH2CYFoddh+iT6wHZdWrVADTHnHhhHWXrQgmI8y4Ok7ymLhI4PliMxtFtTZtkGbcTg
1aq6aoVTXQVyp7q0VqetSlvtKIQM1lkc5AqPwKUpzvTMSg5kpZ/SokEGXfS1xlT4M7V+E2uGtRtw
JVtDqB7Og43Xt+eoOEJaSvwZT6a1E0npGkFb6xAVpvKC91i46TQENTxdMh7cWFpjEjWeWnN6h0rc
4LaFFCcrqQlfBn/KUlPeVcu+/2kM9TfNbNRPmeeAt6vj4IBsS7ozAQyb/T1WqP29z/PXUa/rHkN1
X9lkeaStTdTrL1pSuqehQrB+VM8I+SKGYudPgaxvW6kCtzCYX/VWi8/GSKbS9bAdsrI8vfSQFLdd
242fpBo7B2XPnUSVVmmqOTdrExm9eRPnsGKdW2Eot0zqTXC0tDy3JCbUnRWIYn2/9A2llW89pVI2
YpYYUMJRPvQK6pZLHwp5+Qba45dcZqecA8x6ceP4Rxw0yg/DKVdj1lSUPztnBRUlfWwCRE57R8br
XSUTl7USFL7IwUk1Tb+kmHfmTqjfWqohNzu2fgy2kn6pG8XbqnrbHfWypXqQ1/ycuRmE3jZ9rC1D
fy4bG2wV6DertetrzWMFotug6YwugG8e1dlGjKYubub+WKh7qavji1r0xqoFulnpSGya7UlR6uoW
IyD0PGawNs3A6MEmWfbB7wpva4MI2fRybd736Eju5THMcCl2TFzaIBnVfXVQuirbW0WWPPhQCxFz
S73viWeeirRtPkVxSS4v0bujnCbDo93x8ygi5GB4MLzOeZH9GtMXSEWHQMm9Z6SB/4odZPWspB2u
WM6H27hqwjvFqMyH2rZ42kTE7q+k6n44emc9tnjC8DSJCHkpm8W3NN9ZOKStFJwMn7VuuHhOp3xW
jFTZDKNmXPjUZ3dIJ6U7Ow0AzvtI5nkZVld51q+Tyor+SqH0TMoK1c0OUeOw+vIuj+uMZH7Y7PJW
qR5NX8sRm6qtL4Nv3sbKhyiQmBfFTMKfo1H9BfNL/TRatrfpKP3cQhX/eauS5D2KbQhoBOg0+hRf
pCaCzK4pwM+08opqef6z1SZ5ehkJtcFApSpPnhS5NH8YkbG1LE35ljldscYxKnmQzTA8yIZVHPNM
jbdN3kTr2uWDqjaGfpgYSLegbLR1raQVVlI94AjAaTzyoVAbl1/4XwabwHNqPLDL8ti0rAbWEJJA
aRR86R8iJMaeYT9ayB8ECMIVdbZV0IK4V7PBRc0/s89eCs8x4T93SiHG/x9j57Ukqa6t6yciAm9u
IX25LD+7b4g2s/He8/T7Q/RqatXufeLcEJIQJAlCSBq/ocOtQJkOwRXtauDqCrOlGHfrhyoxpoMT
IR8f+GZ9rPw6uLPUMjth8O7cOEUSn80wtC9VGf0yTWRj5FG6XbCuqCmoCL+X1VnkRLnYDEuNrVoX
mt+SROuPW9FWLQz6bu8kIx/ZxjJeMjX3qjkbnvIlh/fkNy1Up7vB6DCyCtXa04CBnUXWnuQbwnnf
Z1XP7vF2K694oAReVzTZUWRTqSuvqQq+1dRZYl9qiCKxk4g+mEGp8wElpBUYYwSJ8ijod9U0tG7S
aPbtEPXDa68/j13c/IKA5/FBAkwSfVEKW6hwIR9BBO86x+33fFDARjnazw71bCtr0bqOjYesma7F
EDqXYLg3IOZ7cmw+FXaAuSBxQdvrMZdfYG/glbOldE3yqZi8LJjLA16n3dnQgBcUo129qZaD7oUG
MldknTHv92PDnDlUrdG1GFU8qpAsHm2IdW6vGNN5Kyvm5Hs3WtZlnvzhUZQnevhomHUBO4OPtDeM
1ilFYfBO7MR79ydyvRnQ2hzh+aHp31KEQS4jSoceDscNM/j4dehTXNr96dW3inxnh81XAY1E4UxB
rEnCRkLkxQaAGoVlGBzLUMOUniqiXGAtsW20z4rT3VVyF95oEmhtyafvZVQzuobaD/dWmUtP/mQ+
8E5nX4oO5V/sboC7LFmnc/Y+o9JCv5XMLGI0FY/TeY6CJ6ws8tvQ+bfI4vimj/X8djTqqxKXzV0e
KBYepwpcdUV+lWsnfeiK+qU0kQwZ7PI6D+U/vTUpd4VRKHeQX419LEm11wVh/Ogn2lNZycrNsOTE
Jp5S/p/dXwTcysbODCvuBcdVpt3FUFQMaY0C3kJq8TyxJLYM3vg2Ga41tvXfldKO3ADjj4fc7/7p
Is08THk30gZS/X1KG/wUJ+fGN6J8X1X+RdeT8ZQwc7gpDMM6Ni0GcmPCWoBF/KjMbGsX9NnJaZ3H
uCicX0B8etmAchgMcC4gV/4YbY2ZNTCgdxMmoNcTYzqa/A7IEDRxFV/vvuu5+S7VSHQhte/mZYFU
boBfiKp08zfLlx8aOsgn2/GRljL4wrqo+wLxnKrA64sZ7m7BouKiNLGXbLMBojHhRKfJ9U1Q+IRF
o8r5Z9ZwxFUPeRH1v6R+2OfMPwNXKr7p6QM8beNGbIYxMm/wqaYjiqvHcUDCfG6H0FNhl/xIMm2X
+JP6JTDLOxOdeeZeCN3D+fePc2qb78BgIGD39TeztJipK1jmVt2kPU1V/R3iqH9iLKecwqJxU7+P
fuJwMbh9VAaHSI24n13VP49j/TWNakCkIC2f/VmV0J/C+pe+5gwnxj/hNVXcY8Ra7sHFICHWxFdN
rtAHUMPpXcuAKDpa43zpqvpnC+7nexb3j9FswWOqMvVejrCvcapIuu/NNkOKLf1ZJK3xRYuimsm2
71wSfASuVhi+2GgS49CnvNWhqTwA73sTuWqoGgYfaeuWarFEFOuHDUsUyYihRk0eH6aMUbM84U6V
hfJLqY+2K0dOe9Nh3rFrc9/ApabwD3kDhaPAyG6H4td4WMK052IJcTo/R6yTH1G99A3Nui8C03ET
1rIOTm4xaKGrbh62QmPJ+mFn7giLlq6JpB/2Y6joQZzCfbpDurcHviZXw1eQo+Y3MBdrYin5s6uw
ZuO/68jJaH6zqIwezejh2ZDfj+oYurxvBdgR07pmlf5j6PzqiyzH4T5Qm/EsrKwg6Zs1Smau3of6
jr/ACo8GOgqj694/h1gTPNQjBCHE+8LvIbPCYqqcV9MxK2jvenasItt5zxwY900dfWcBTffw1erv
apgbdb0TisNChlikhAqxpA3mbV68fSreqjJ48tBIQ+K+j1wnXPw81IAlmn5q9uNiWm5nVkTTTNPz
lMjZVc2q/JpEBm67SfVN1GCGu1DfQxu0IvTE/BBoAfwMjIOufqUqLF7O1THMnenZr2qs6xfZshFX
QTWbiu8MNCGJsno+zMX75LDA5VgR625WUL4nahbv/KDUz2KvLndvUtMy/YzS+C0dHkWpr1bVfWKj
Mex3BbgPJDfas9OCWoNFm+/6TIOcsmhoQsPQf4DqZCDII50kPlySL6VHLrR4Epta049THyv3Iper
UXPAQvqUhtiBOYZJU8R876sanCQpbL/Nhgr8TFOUsxH6zkuZ9A+InbffQK+NHuSW4c6eAut2nrJo
F9ht8sUqgoMANqsKHCsFoBAufprF24U87X/XmA2a6BAVxgXy4asqReoN3EltV2hN+D2V3iEEDF81
PZL2EFDNM/KO+b6OOsOtoU8yWcsNr8fG+rlABvFxQhZWl1rjubNahvRa800rDACBal3tMymH5My/
dCcNok+ZyiVjARu9LkHybZLmUDXhRUEh4X52nOatNMMbICnjI1P19i3TH/Igr14tFjmfecMgVVBq
qon/MPvTc5lzFwIz7XdqMFaYzstZ6baKVBx7uzJu8GbO4X9iAQUb5UlsFAepiiZGJouxYZ94NlTN
XVCN6cGcMccUdarBBtcoo/O1HDZMSnddThL22LfjYYkFwx8+liEDiJztLuAWwdESG1B18cVPnC+r
JUdnPkhFXEBHDrnlkhG9R4mPVQaCre+iLFfxtP6UEnvzwvxYTyrg+RR27qqT9E8kXBu1Wr+RnCF+
AI5psHaZxPsQJsVBW0QL5iEO75a6IDRir1SH5GAItsc2ZhHkECtlABY1uu2JHZKsslTAUE4ad6Dz
+ieRsljZXVPOn9Tf9qKYfGeJV6QPZIaOlmuiTfgzy1m0k/3EfEa3OztOJRO40tRxvJ0RxbDmqPi+
1IVxrjMvXBw6JCgwWqeDMdc0ENedOT8gPzzQr6JqNBjIWOnLjvq/d4gj1Eh+iPv4LbRaQEVRrL1G
aIcdRbbJVPWV+Y56rAqi6fAFdzPu1RcJDO1VasPSK0ol/pn+a5Sa/sOAPYGbPNOOdo7USwQy72Bb
mvzmJ/OTFCDXpPnDaz7TXTSt3qPr0jV7P7Nfo0q2ShiSIZbmkqwld3keh/daWjYPPJvuLNXB1172
yYmiZRMwVThHdvRVFGVhVZ5CHXcB2iUvZlD+wK4gukuUSL9R86JjrfI6mN14FwmqLZS08Q7PG/Kg
Ry4I+ZoZL9sxxDgLITfW0msYtZ7SMkE80HnMlwm0ZL8QRiIVEWi9dKpnS4n6oxrgEJRB3r/GC6jO
nqAXDdKUI1pA5w1NUH0t1d7aDbmuHIUT2oRk8U628OUWXmdi77hUlpfK9VK5aYDIq8kYPTiF31yb
QD2NVoPQyaJ4mo0+XrBp+hjVyJnSYhfPqsq6iJ2gnoHjNkQOxN52cPLL3JSobC2HOj1RHBRqvcbv
tdesl9JDmzYpjh08dYQXs8Mc1OW+MFIXl0z6K6czbuBa4pC5ZEUfJkvBAS3u4SqKsqBvdklo00it
RXumgBokK3HzKPf6jo+der8p6S1FQZBq96XlDNckSDzZhFnKUk3+MjJWe4w1rG8F6lhL/TepteU7
fcEd6zTAXdlo4VFkRzNKLuJQaUR5Lodd64YwiFgtnpNbWdNRF97ymdbOO/A4yB8su7cdkZaVEEaQ
0ZYtvDqaOJ5uDBbQXg2FThhNZNYutAwDVAKepVWGP+fgl2IV0r8p5EEtl7CIa1swsVpQ32lTFNyk
FkgsownL56xICJLOZvCzGX61TYnu3X+O0bM52+PpXd/JdaGdo+Sx9536kWld6eEL0xzXnl7kFQdE
XLvsdnRrZFgyjzutmbKdrJvRQSBQxYagHfJKjfy7TGBLRb0B1NVhXh6HqOcXTC1VrTF4wYidepIE
FjT32+Il0MGfilT0J7XtlQaiEnoss7QKl64dOvuhNAqH0VPQf091i8WERn2LW/hTcxcVDKHN+rWr
fZbcqTBaGOmhERg8jslQsDKEL95kRBqfvYOooPvqhDJcLl1062VabLVhgRPg0M54GWZrRhQTm4hP
WqETZFpqbVVbXbfdOCrTo9iBTj6ufSm+mKVmYR4iPYnxqrjRPE77RuuhpS73VZSLoqixntZbL7IG
NcROfbEEd/zWuvFhNSSadSvGQpGjhxffURxPZFWrKfYNQgYnMQjSRjyk9QkOqNhrd78yPVBelcqZ
r1NnPGep1J9zJ4L5nQ6ojsEqKFhtxzPY/5PKWpnAS63diHKx2aqJbBYnCCA1eeVtO5CETI9aNKeu
EMINOr+/I8Dproaookxo4vKtjIh/I3UsyrYddshimwli3tvKWLSVz0McfyvQ9VQcV27tB71ldUVA
0QVCXQDWI4h6F/wi70WR2CnKRWqAWoF8DzSQD/LPf44QVTK1CDV3q10ttcW5tD4/1At9Tegujn5a
XTTkojdJR1GeCH8utNfAf8NmA/cJUJbF3Z/oC8zHEY/WY6cH47vezcd1WRLIuRdEiXGXd7V+b2kd
qPZSwcfICm5nUGRvcjjHJ2eGGKj3zoEBknwTdYV9yqdBvpH64H+lmELbp7/VC4zgthXf6gmpqfGR
wTeaPcWtVKCHJAYk1hKX8I3JP4sBiRmV+inwlcYTewfJQn3OGR8w37LRMuNbwXASUvySFZ8OKIQd
c0yy4sMy5nHvNQ02C1oaRgsFBfi/hO0yWm7xrfgJI5KlQ+rQt4i9mlOl10jOjnoZ6A8GwbBVAXXS
78K2UW5/C6CSlcA43IqdaooE+ITG2pGVguapc1rIVakToqZGFgWn9qlIHgns1Y+iJGnb5XuOur3Y
J2UZQrWOidRciitwqn9piOEX+15dJiF2FpwF6T83Z+mgRHkHI5UAiZX4KIm3uvZeRCEqaFH/Uska
BHOjf2/9Snu3hkVgMNXifdBRq67bjhXFQau+r590ltZlJA6izn9ci3NNe8gqdfpaMU3d+ZlT3cwd
9tdhFV/lwripfuu4pot+gTE7+b3id9KxsibzEBME/mrjAzngMW2OpXbIptvV3TDucYfpEDaL68y4
dWCo7oo4dl4LHdWjjgvAIfxFCCvhFEUsRI/X3LJP5FSj1V7/1BQiS1vuP/tUxdCxiEFESDgwaZM5
emOGkWalmxhQdoV139WIWi1K42IzMFr9XQMGJxaV6P90jb7WEAdt5xAHWBLyPX/OMSW6dh1VoocK
dAEIQ8lFihXlpY6aee9LY35gAURBLWKqzkBDGk/sNcsxue97/zVMqCvjj/iiWHuxS1Rv6/JB7q30
Ya2toE2jodV8kX0vCBddIvwW3dYa05Ml1hcqA2qs0snNwVgIeNqyqRY16yG0xxsGVJ7IVYuE9Zpa
dopqrOONN5Dof9dYypMq6twoxwp3ikrbq8IKNXoZq73eAjAw2fU3ZOXmOyPI5dM0OC/dlMp3osiC
rTDujDB2kNqLDfqbCepK1S8LBuUj7jATVMVSlrM78QLMUyHdMsJ6FO1fFKH4hnapStxne2n+chBh
kfUdErUcLC/3vjy2ezVnadb7fx0Q+nPztP3K9st/DrKSoj81FR1Qn+XlRYcJemnMvryIrCarWE7n
UeMRTtAxax4ZIDZTvjdpeTsD97R9GaIkwkKtV0CvzPYDb6BrNVp/UsdRtViMjOZ7yfl3zWn6lN3a
Q3+WWYQ7BGrG5S9fdPH1Fh9/I1Iyt8pqbvafHeMwdPc9HYaooacIKEWmEx86YlvXcRyDA41N8WaZ
qEY9ZeFV7Jg044pLa3SjTE50X2TE3fsputpNLJ0dGUHESGN4PC5lDdF8xckcr0eBx6vUprAvaCsQ
e8uK9hDI6MnuYs2X77KFQhIV8Y3FIAIpBy13jYC5+i6VK+22kZH9ha3m95jxDV8KuqZbHfLxzgxS
4sclAj7EECxWcJPqXmwkDCjXVNuqRyuAY6hO9ujBxK7vp9xgRSX0ochEJUKRFtO5HeSt+r4N8MyB
jISIdS/Nu3Csq2e1qbB59uXyVVK12At0vX4vDGaCDHTbuySNQi9sMWaIgb0B/ehoyPqE5buNvCcL
RwST/K8ThkG7QVfKN6nETaFqfviGP1+1VpePNkIZByBttmvPeneXONZzYkIgbsayPOYsEe3yJvHC
oJjgTLJJMmU8yBGm56IM46nxKfPHl7SIZWJS2KxWEHEjKQZrKLd188DYvgxiK99j/9DtI1tKdpWk
Mdv0o3jdhLVzGK3ev518vM8NB38uGRX1i9ikAIjR68yKuwDe307ushElHsN5q1gKcZWkzu7UIPff
YiU7IrQawGykC/adcCdqBTorKz1sR1crMH8MlLE498VUrHt1CDu4MMUjwwfOUSeK7VrDWLmZmqqe
pWT5JUCs/oLe1O/UViZ2xMVCzha7LRUoHRgmqouNqLkduJVtVUQKaf0cSKI17Tu1/zppo8lSW8RZ
isr87yRRKC7FjkDXzgt6WuRFVZESZdLUQvR9hXLcHlUnKi9ONfZnsy1fNN9RD9vlR0k4evWELlVb
AEIcpRtdXSy+gC9chgXory1QcHM2fhaKWQLeCA3XMQLJo7Nolx6jvVSNzSLflo8bE0mKPM/OA1AH
lnlxEKxlYtiCHiBOOsxq3PyjLKcmEkfUuAWDcimV6b4hog+8tNrXetghutbFJytmXBcXYD88Y87h
DJhBCfMXa4F8fSLi1olbLDZrJb9VeSRrWhSL+ltV5oXmaZRwDUv6PDs1C055UowsO4kbWNC1ttAq
eQBDR9AXU9PltqMRkeNqlWvVddLuhqgjRrCUb7dfPExRtj6ibfe2ZysTqW0jnsuW/VSvi2SeeRua
/klHlgEPC8L5POCtmiRahch3oIqm9aJTkJ+TR2SnQpUm7cGwcsXbZrt2URZ0nf37QJEXd2arLVKf
DvmU/fDHt+OUvubisSNk5pqML7Gu2fNetIDWUtPZ6+H175DVYBWqNcZ0Lx4Xi935ZXvQW1aUbU90
y0pSCSBte+Biz+fjHNvZ5SWUqShQC3A1cikTYm0L5D/Y1MToaM+Z1MyeKKAnan8n9QxoM84sL1PP
suBYXAz67ktN+J7GuSTFBufZ6mM+i5CE7lrkSMXz2W7Xh9d8Ta53N6/Nfe/4e0v9MdkM9vuAr/ay
iZf7oS2/87fs38rEEWKHOGzLijJWxH6fSh4IDsvS8KtPnNv1TRXvpNh0S0cgUpYg7Yi8eJH/Vudv
ZUhJ8Fi2PZ9/QewRp11/YcrABtZV7IG0YxVo+dvbMxUvsXiwn8q2rEh9OuxvZf/nqbbTfzosdKyK
JZugd6Olj4xkPCd/J5d8v7Qg0Wd+2FMyqU7RtmDXlGUkxaEiv55EnOnP4RNwC9zc/hSKlNpX87Hp
0pM4eYVi6G7W9hJyl+v7LF5T0XVtH4VPZdubvNX7W1mhLMwN0RRFxe00omzLbqcRTXrLitT6xm+F
n35qO83ffqlXVBQDg9dUa1FjXr6ma+/3OSmO/VC4fok/l4oKH2qJ5FYpjKp+XjvyQfSxH35L1Pp8
VkZe+bn3f2ydhrGAwrZssnQsoncRZSIrUv+/9cSx4rBET3dzrDantVvdLn3t1sX1/a+keB6R6MlF
MgDqBIDn23YjxKdGtO1OwflH6yG/y0FAYxZdWEpArb0RnYTIZ8AWFwDlny6uwmmka1+3rlWc66/d
7fKh3l40UeVTve0dEzviwJGIb0/y+pH/9B5/OtbPJFax5Mt68Wb+Yyrl4rwM3mcP8RAU7QYCF+qc
HnQWWkjjYv+fwdqH4UEoBhjiQraNuGoriHEV1/YmwY2DuBlbzy+yn8pUcRdBr4nBWROG8l68s7lI
2sCjTzqrX0dp1L9OANtnT4y2cBGSoPstb72o7jvdyxCiqho19ocx6Hr14jk2vSL9HmqmYgC6PlMx
ABXJtTFvT7rBllfyO/MkGg1ifelOmvMJ8dA/d0T84/VRisIP+T+PETyfVs/jeWtMaxv7M+YVpxc/
u7VWkRJlYu/fsqLsb6dK1UZHNmWnL3N7cXGiapsU/wSgYZkzVLu1u9UqZngICzigeJnCJf3kIp/y
b7eM7kRPJFK4RnzMFmGW7c1M+RVoanVJOlYhQeZVFx9FzZMfsdJw11c26jshMRhFmtFM6KvTh08a
o2K+bttXUnwaxyJOZm8oCkiuxBFc0Ac/thsjUmLTGKD/tbw9NOpDF8Pe377REkDmA0jFe1FRGg1l
h28v8yDo1Jx6+SqnoApPDVQnFLnAGmOUEEXmU9U4UMnH6ij6nLlOGcoUMMj3PbdMtF7xZjtGx8do
Nk3m+V3wRUK1DgvOMnO7pjF2oorSoO2PDCIf4HWj1/x+Oyo7cSfFhrEQ2hnWWVyleDJrVzVhkItq
nv0syqo4clyWWK6mMf0MYdWcOe7Tg0kHKSMm/lO84mkR7pW4b7kQx5NH9SJek9rpTknHEtE8jzcM
lDJW5VTcN4vvfDGSPcuNqMkvj3u7Pgnc8x6Ri2/4Ib0C7pD2DZYRs9diQ3GOZZbr8ARLXaRsv4yO
o+2NZqouDPT0PQ3gH3HxH2Z168D6Q+n6qonh9ta+h8auFqgEKwt/xmzbXVSshMhI257E67XesmVu
Kdq2OMmnPmh9v0Xhp0NKibBtWCKPyFx8wuwJyxsxMPXzQ6GjDo07FrFDzKXo5GF/udlgd4dpLB/1
XmcdCJQotP2TMWSPBM5cBS2bLPBvzTjxsrl9NLNrETnWXvxqgqTnEnF0kUs/BCXzbloQjWV5uZCV
cg2jxLhPPUlFw/Qk1c96WGvrJHWdxa4jC/Eiivd8Gxx8KtPEbEHUWZOf9ovs/z3AWI8RzYDw7UFO
Cv/YRMMBFpm1Tpf+z9GHqdXobufNce1oNW5j+k/dhsZxa6u5qXtghoaTKCKizvdE9ClrUpSKvEiJ
jRlIVApwsGD8OBx0dUZ8Az8fvTH2W8exDoNF6/0z5FYLsz4n9VjgT8vqx591CNFMxtgM3A5rb1gz
6YcXcOtFxUu5jmecWY5P9CksLxqek4XjSbRIADATVAPVQ2jCPypKehCvn3jiRNpctY/sk2h67dyv
FcRvpyy67fKintehoriyT7/7t7Kwc5bQbHTb9nyZvXI05QMoroe1O6uH/oB25VVctjib2QTFMWt/
L6eIM1pjI7OEFH5Vw1yZ95Y0E81PjzM6yWL/hy+8uO71Q7m+PeKrtr5O4h8aShNd5mez1ndtLRWn
beUj6zV1181K7n4YEMsqDpilrudrs/7QBD8kxcXrSV7sglbrTLdBBe5UZBYfCTAHhzSmFYpvvJj/
NiprahLR7KCMDvAu23PcP1dzZB7TRj9oucXYVLQmq0lDiDct0untd79ePEiqSkVtfplZizdC/DA2
lTOBH8B4W/MTDetzE22G7ikr/B32tKe5Dhfm3X9WrT7cwfWOLh9/kRJ3UQbo7TZji3/un25L74pp
V1QR3d6fkQJopEuvZ+/09KwFobC2DImM3IxOI4AC/CPphcUcdE2Kgd6ohybhhuUcH5KzX7JIUPkR
Rn7RSUfRcidqixYcBhW3VuRbROQX1ts6xBG/96HT2d76muHeLhsDdb1J4tY0YdTuylxF3lrM6g0W
EqYqOfew5WZPj9XxoBLAFq+rlrXPhh4DhFm//QNLCHhTfP0w5JqAr+2TDvUv1pwn03MIBLPUqzbc
DBNHsOUf/r5V3bd2rlHIFWNQ0SzFbeaqLiHa+4ujgNMdt/vvKASS4uV7t5WtY9l2+V+II6rrGkiu
VD8N9Lz3Kets5zx7EE1CtAbJmWZe68EbZkhCJ/xbQAPRI4lfNkcr2ocWSo8f3hqRXDeF4aZqZZ2y
pcWwIufsK9xvziXyxcsAVqrlo6ZABhonlt2xndfXub9hZbApQ5lR2dLJicchUmqNKiOC9X960vWi
xL610SiJPO9FUhSKjXhqIqURy/b8f+02sx7LrtgRAf+CS5K6TursSM+Bq0nlAChU93HfGv6zZmd1
rXRsrLJTvQEpSnFn1pGd6I/0CuD6SSTXhUrx8NfkaDfBxdC/t346nLe5Ho4HDMR0s3I/TQKn1keU
dU5R0VTmZ/if2T5IJzc1M2B3LCmF8i89fBkJeJ6mo7E8R6R9ABGIdiK6rfURW+Bw3eSm05flBzEG
XNZR02WTL5sZEbx9FKRvokhs9Oqmxw3gLKrn4dVxuOR0GQWPyxtptjVmE9mrPH/rw9uxflChgO7i
/NCX+kPfaiBbJMKqlgU2olFGTzGhuTBYCNLqpIMHR3YzdPWaxmMS6Nsz2epcqVbwzgRN+KDZZvLQ
zZp2Rmf1GixOXFGcz0dfin4CZjN3udRLO6dCDTgAmMRivtUQag+KF7RTDa/V69/ZsiSYhRaR5kWB
sYOXn17izg5PmqZJR9OPMui1BCqK2dYeu7Iu+V5GBFCXLE4775Fq1Ad1jlxMQv3rPL3MGl55Obi/
a5YCd5KdzMKNh/BbL02cEGCec4igLD4n068G3PS17EvzarS0FSmtO6jbEUrNduS8NVBYd6BuZXo4
yV39QKvAp0lN8FClACpmO93iU32TM3loZMRVVFQAIknWwSkY93Y8O1zoLnLGcD932kkK6vhrqb/P
Wigfsf01d8kgPSlJgEacBG9Ga3Z5XmrvZvilhznULONhHJSwCliCmtjaEvj/1QzZEflLuN59/UvD
Vk7yYoWhLUjLHYDPeYekWeBVaVzt5umgJOp8ke34LepGSE0ZlkjouctuHRfDwdT1+LZXcK5ePH1y
yeRdLcz7PAjccqJz7EwbMX8jbo8K1oi7NC41jIuD/JzPygvXo11GYAUXxyf0yPtX+D0MzExsgcJJ
8IIMB4O1mt8TZESxGVKAydWs9p65nEGcxhK17fbnnMNUwLI9fXWKb2MJMWdyBus1aqo3Q23hj7Zx
9tAOIwjJcLbvzWHKPT0ymv32gV+nUYjgJ7sZ9oPXIa5qdWV+j5abNwTcBJx/b9TlkWqLYEVghelO
fLc73Xe8zNQmz+yc8T4NFd/zkYvc2UtW1uQr7IQSiI96ljK84HE9JNwVqdMekx/VaxJoWVAXOtDE
pXJQczQkZ2wbqmPupG5qdwp+mUl3ysoeCfpoTHZBl5g7a66hmcqRi4NvcL9tOrhXFyfPAKnxdCud
mBnz04Vzdjf5hoIND1puvVQ/YgQBj68eNWzKPNS7I091jNBtbfPR6fL4huiK7wLLBUkt9fARrCZh
bfvRb5UYdscYI4d43w6gbdfNpJu4xRbXOFUNnLait7ZPMc5uS8Ot7OycWAkmAIGFLyoOJcDqpfDe
LoP2cdbr9rGJ633fI0onclo+KrfZoJ2zsk5uk2WTWsji19N1LqDz6M4IFjf4F2xI/jjPyakurPEy
Jsr+XwNNUQBl9jlWe+0GQfzqhNi+O45V4UEJDjFgNvgGEbk5TDYNykYcY6f75ehK1WzcG3V/NK2s
OddDAaiMD9+NSG2b0o9gCmnJ3uzwTh3G0bURq7z65Fpf1ne1ZRTo8dovBWZBIBnSe8coaq+2Udc1
5sQ5KZXc7JAghNpoZMEl1HovKG3pR1I4Fxvn0QnJjlZu/R8I3CdAEGo4M8XU6sc4jo9aUcDSNTr7
nziJnpUCD01pDnpc6xqCehZaAwMWFggsl7LbViFS4osIvpSXxgkPPkJVKPl5bZEHBOsmBAijErdK
UwouaRd4eT5/rVvFd9MUckE4IF1a6c+6UZcv8GEhpTuQUEseY9aZwd7yfc0tu+5r7xe4GaXJV6mO
97I5VkhwRCwLJF3E33Zuy7j7pkdFhGKGj7OMT1syTWLuUW6exwphYZpocU4ytcGmyHkKs/Zh6qb2
1EHy8wYsDm5huT1VPUFoSXLcmDj/vanIkpt1oGJh9S6yAPTTrJrInoERbJtIlpeYFEcagc8aRm77
b6tknsKED3YacLHYt4/tMg5okBImtLBQJABBnOwKCpwD3gVVPMw89RZLyETWdmUQuk6M5KfSWZCG
lsYIDrRzVUR7PaD3jjtXwVOldtPRydraNQuwLCpeuEluGQTFuX1Knr2Cqc+Qlsf5zti1WdLiCjU+
stQ66pZ51+g+SoUNhB40tSNXVY3RM3TAZ012Z2lx+RZK7Q8FOtuNT15/ZfjLteLBV/F3K5/OrG4l
tGcbaQAlDlcqUAN/n+QuYQE3l3RjL7ygZ+0/HtE9TMVOHVFQqBuvT3RmgUm564aeBdOsoMtOCsvr
JGjfEoSAPq1UV5cV46oE5rvj6MZFairjitv4r16Om4Nl6vgaJp5WRfqpzlhNiKOfA4rM2GNk72Y1
1Cdjuma6rRx0HEg8wl+8piCeXRhH2qVUZ9Vr5Wtalq1Hd2jfpp3yPeon1CC6GPCa36T7oi7iV3P2
mW8Q/mcdQyEgpmjlrWLiX50q9hkYK2sW2hRcLNhYt7IiVVjIo3Ss9NCVZmgtGctCqvI0LXI2XVff
j0WlPOVjUF+A5v5KEIgoDG+EfnXsTOleyb5VtSm/Iqw7ncOsqHamIg3HRGHx0Wh7885aNrnePdZd
dVP4oXpu6hBWR6JOYPrk72UZWNB4FG3f5QTbEe105TohUA5I7sZokIEwpBjoZh15FZ73Xqoh1KoV
uePxLsPINcxvoWF+L/wgPSROruwdxR4OWtyeZrMsPKPXQ7h4wwjYo612djY656wuj03NqKyGxMdM
7CQh637LYNX3YnW6pubY4oiddPiFK85ejlFIgWbd3lq8iadKMl/bvqoezVBiWWhUdyk0m7004O41
t+p7gnkrX7YJ7KQO0k2rk2ZPO6gvQ2smpyDX9ioro1JgqHsnVZ+LsZ9vVEyh3NQY5cc0IM7qF+pt
XmPwYMzSQAvD9C4th/BiqT+RI5bu/4ex82puG0vX9V+Z6uuD2VgL+dSefUGCBEmJlERKcrhB2bKN
nDN+/XkA9Z5ue6Z6TpULFgITwlpfeENrpD55o4r2RqKOzAL9B2izcHoj+wS0HA+Efy5iu5xrQk82
Tg6aSbwPpPL5OY9e/WHqN1oTq/vMD7R7Y8KVtZmGbGsnZzVsnMe5fyp1MLkNNAfAtVRtMJ1w+4or
NI9atyekSPOpRdBewyMNb+E91Ct6dgauU31o32xi10KhIBo1yMtI7SXtMWzv+sE+LraXLngChZs4
PRaaelFqq3bTSik3Bk45XJ3gEKnbseaxmzFAc0Wp3RlqaOyA9Wzh92P7WVuRV9D16ppihJogfgzO
oO/TrlNOmENNrohspESbZZiNZbbJnM8AJLaNntMpwe/ezXr8g9WKEXEs6iNeIbCb8OgiOjokOIlt
U6O4iSae3IzKrOVUX2OhIyMESWXjlP1ZwS+s1ny4wmb1IdVVmtB5el+XjX3G8s7G2Spp92GDNg6+
XcAp1aEE97SrAmBuU5Cd7bGGYF3rQ3maBu3FqMOeb6KPUP3N8jKDMT6GkwWE3siamxBmfUuIe9VM
xg/rpp54DXlu7I/XnX2ZDFffQOQn7FFqcGJlGzT2SImKVxrZNJ8VUV/1satvYJ+0nTMFRFQOJI1A
5Mm+KBU8TbChqMbOPzKi8cEg5Rc8vnLXDaN6aWIfUL9dIU/F5XPXg9dtmnDNUXMAg8JCQyj5SWuV
+mgbJV3fNuWUG02LAEcVh24b1F9HM0dfe3Syi1n1lroZ1QArjCK+/mnb+qeVpvNJC4vTura+jIcc
jyZzusdWi9ZFP/QeRAf1aqrteLXc9e91YQQNOroDpbs/tlXC/NgFfnzvgOG6VpE6Ij86vPxxwNC3
gZvWCHD9sc3s9t+wSgc83oOBt1XVP0kn+Y4QQ3AFCBVcO1yx9wl8bPePbVpdQV5rAO7lMo1AgtW2
N/h2c1lfMRfafCHW8ta1ddE2A1XlSercr3ZwNW3blVYePfY1chzS1JKjhONyLfxUO3fm9LCurYvG
QNu2gnVwWFfVPJ4u48yXXI6XsgpubQdpAQdmy1u3wSboHqAweETxyxEcNlU4KcHBLd6PqERWPzY6
Dmbv78ERALA7Vx/w+l63pblSuXmm+Luq+1EqnXWFEGpdna4fd3YWNZi94zcDIn/EX0cJn9ZDogxl
3pwJe6u2Eow5+Nv7JifMNUG6XWUz0MzB/2yzHvy+GIZFRDz3D2UA57rotNsg8VsmCOi31rI6Wll0
K2NPHUztlhDP3NS5DrZYYXTH9YCBJOoYzwrm3cvx6yGopyS+Q8IbjPoxM2V0VUonP4kJ+YM0qaNr
vCzKBVpa61lBpYrVdWGHZKgVsMoTFbEywVYGKQ0I972qF1sAhfpziXnLNtMkEWOda88Ec8POEDiA
rns5Qc5hodZvC2fWnoPELM7FWL6tx2JxNF79KnzflwzfVE7LNIcVlt5mcp+38Y8ExQYI0nV4qn2r
eaDFJW9jHGa7ECJrivHJNp7K7tYYQ/KgWCT8y9q6cIrFNdMvh/dtfqBrEFjJPXyJH5m9LFpZ7OF+
x4/vr8IcaccAPe3WnSq2vI8VPu9/vGXn5OYGPKk4rttw9ZpO4aLuv75g3eb3EPxDGFzvR9i0B3Js
Knfr6qhH5dPow3ZbvmWOdeZDpkQH2Tnx1kQ+79gJXb2VLZB4VSMxq+1E3Ch5idvocG/1Wvu0bjIj
E6P12cy89QX+aPb3vTZ+JSgSt3VTGjtnveTBWNdsaZkAmJR+t65GJidLrfpdVcSHStbi7OjNcNWH
EaWPUn5ichyu62K2Y5xhjFYsE+bv20rH3s6FiB7fj5gKm74COHuNXoAXWwjQhR0W1UL44XetP6+K
KcWkfoWYrb1yAmxX0fPkolcGEn+hEB407PZJaXGZK1rpfJ6q8KjPc/kD5+rTmCvReXDiN3/RYnYI
s++tZWFWlr+pYBU/aBp9k6oqmltXxp+mUuG0BdrMXZ4jxVGZruJEoZtDTb4km7VEENaoeIwiq/aq
otcb3ciUg11v81Feql4gJldHzsG6dV22c5TP4BT1B+wWaxq0EM1HUxSvje4ceTaDveUr1cZC2KHP
xdWyEaho35oUS6cBlS7EoS3KH6H9lPeIv+iOViINHTgH9UPeABwOVHfCNPnGT9/XwoweC8bHOZFX
AJ6TC/nWIXV0xrMxV2KXTAZKIXO8tUMt+dwng7kf6phyQ5HTfjWsHa7KAhNHaq7tGOp3GlxRrY6+
D51UT0FpvdlNcjcXTrST8wyDRlbph8D0VFsS22GWVVAF3jpxpb6qqaXswziy6PlmyUMbKd9gPKIm
U0Uo/VlgLMM3ng35Wvjjo95VL7rIpueiSRW8FKuv5Zipx2QxgSCfxGUTF8mjsFoky5BGIxjt5CZO
kvgxhzIGZlv1vzjDyTdNpB76NHtfCIyDK2VEVywq580aTqdanWOPQbswGufnQUfX0ML8NRnz+ILn
TkyEaOY70Ypmf0BkNPpmIe6xVcvIfMgRyVgawCZhW/lNm8LxtZmsa2IYwTeRxa+5YWMvlaH/BbWE
zoNehXeiGv2T1dfpodbH8oJUe0EHBRlO4tDgJjIj30YAgD85lvJi9eX8QyA8Yy3OR7mf0nZGmwB3
92kzxGX6YleT7s5R2BxQEhAbg9QAQ9aqqU9IDxKaBSqmJEmJp2Do949d37XPrW+2z9NCETOz/rqu
pTInJQ3V+W5dHaUod6Usu/26OmAedkxhCGy6Nu+eE3OZ0OCP/vFuVa7sE2kZj+vxIrJMLGqNEq0+
PsrQk2wfDvG4W1cd+KN3+GuQOy57w5qp3zAmtItYWxf4jF1sfaCEtmzi+BaOAAL166rZDlDywLS7
6ypWOPN9QAX/93ezMn2ZwdZ96/czSuvDbObyvH53fzBjt6f5/n7ElNVk4c5ElWL5qIL54pIa+cu6
1vZT4IZ6km6CyQ8fepzVHgAtJJssbnOqDmxbF3HvC1dMAZCP2lTcCTY9voZq8IA5MJr7KKg+KKqS
n6xKf/xl+7oawkQ1+nm671uKBJt1W9C3RCoA2/fr6wd6P2DsnXjX9ZVzmcZK9eqRumOjWdzQ68Z1
gbfcpld5sP/YRIHQuRQA6rftGFvvb7DuXXdoEOOPadp/xJX+otZlT2IlC40Oemhe2nB6nmx1Pv5p
2wRHaU9Gi+DAckgua/MimpCXWIAbLOLu+/dVshOcirIhPCzTD02gxtgC66jIvpbXaE3RX6jnryvr
AvEfdiJJgsHc1NJwWdfXXXKasrsIRpLMpHnRl8X7WwEuzjaDFJa3buzQ54Of3vT7uErnC0q38gRb
DYtT1tZNspaHoDfmxzGcjlAsK3R2Bv0Fyj5xUKe+r2Hn5xH1+U9t6OgviRHvq9ksruuRtch2czrO
72vRVLlNNDvvayVIXNyqitt6JE7gm3qup1vkl8ZLJ0kc9c5535fW36RPcjo7hn2HHFD5UmZib4Wj
eEoHu3hR4GJ3Sdw8rPuQIEWjDO/sc52W2V5PaDfodn0t8PrtjU0kwSlqpg22U0ka2gA0qNPAcqO+
vMUzrnZNOGtXMO1kDLG6lD6n+oBURb5F75/7n1svJbk7yJ66ytSLYKPZGB1pZVEdnW5iCtRU8xEG
krg3xuasLfzpZLKD0zCi3bmuiqKQyMqYBGsGMI8Yc8ERoZotyoq2GwId9RJkzDxl+lzHdfQWEP9t
0SlrHh2UBTfw+RNECK3S4wF6tRs0BQslznelmLttni3kljy/K+GLo7aENkh8q0RnvHF/HEmqjJde
p6YQwI8N00T5AMAfnh9epfPY5RE15WkTX2xp68GmxyGytqX6PVGUs+Nr9VvmxB+rVYZswjerybDr
o7CqHTDGesO85GoEMkJ1uErACIjkIdB87eyU3NjLpnhZrH/Zaqx5EEHijQ/TC1Ul/waDa6OMjePh
Zj0/j0X72DtV8SWmlwgjJhMbDXGlrZUqLWp6or2XsrbcWbMQLbaqCdSgElGdrz9YpvOQ+Z6ZJTWI
GBYRplJwk9wiVxRMt7R8G/bZLZ0guxQl9uOp3u07YZe7jLFvG/TDcFDzwNqWZiwRDinqfT1iWjvk
fviS94k4mBL6vjn1CWYZlZdmXbQztWNZDvUzwlLMMR2ilUisPq1rreO/dsrYXkzLTF+mCFko2EgQ
tpfVRAm7rS7G6ThOVCDbgNFzSNUPftJrXj5n3YtEzGPXaKYBNnIwbwmSuhQ7loy5BqPeP2WRTJ/l
GEReYPXpzkyb/W9/+6//+e+38f8G3wu0WaegyP+Wdws2KG+bf/ym6b/9rXzffPz2j98MongdJqql
YS5pCdWSy/63L9coDzha/B/6zHAt4jA6dNb0IVXN0yplWs2qzRmUo79hcikwzV3WxyDM75djZFR8
CoyZea2sxFPAwO8W2ay+/7VuK/TMB0bB3hC/Pa4krqPrcYgVogkM1/ldbWdaNHZK9G9JzYzssOrr
rAuCB4KOrLmuRzS2uVl/+H/99Mub9Uy8FeXEnAeD9ufV//G+F5cv2ffmv5dX/fOoXw56LjL+/eUh
5+itLpriR/vrUT+9L5/++7dzv7RfflpBvipqp6fuez1dv/P8t/97BZcj/393/u37+i7PU/n9H7+9
UXpvl3cLoiL/7fddyxUXpvmnO2R5/993LmfiH7+dv4/RW/EvL/j+pWn/8Ru6YX+3pNBoEdgSD2Ap
nN/+Nnxfdwlh/11DZdNWTUNgHa9bv/0NyFEbcs/Jv1vCtAzbkvivUx7nHmtgy7JL6H83NE03Hamq
QtOlZf32vz/995v3/Zr9+5vZUH++mVVLk5pmqqppCl1K1f7lZq61HgpzHlbnIiu1XTDgcqmiJJ11
Y3tFY3Cj1dZjuCiT6FY0vS+g6f/+l6bNFWVlGFUDdPQpucT9HL2FCixIaTrdA2hT9eRomImprZq+
Drr/At1wl7S0GqkhR/IMoTu8a3k4NkNWtzfbyAdq7oY7osexobMN/Hj5NL+s68OcVv127pLFLE3H
Vmw89vlUfrai5mTm1Z1Kepe5BtZ1XmcN6MihE/Rg9mq5L8aIkHhZDbvx+qdr/W9GA6GKX88gFw6/
bsvUDRubT42b5c/DQUQbN0xaBs7IjOYO5eyiesiVGgO9cLQPraQfUvkYEQ2ahQCj2maPdFvnS5ZF
9qYP4o7OcRQmNJkCdF1spnWEvRYlIhTjskfyuv6U6LaH/YG4L81och11rAARsBpRLEcGJM7vJqy5
7pIIyi1oNO0DrQRl21ooqdZF+lGJmHus8lMu8+hYzWgcZ1lV7mIjQwymNaALJlI89b0yHNLWgEgX
htVdW8XlfQNtGJWlpbllKPdzFk3M4tr4qDpR7vqjnHeSing8Ff1G0ZLkKWin0bOh7dInRF6XEG3a
RYNzF5DonRWdOQdNg+G6/hWVGliAyesz3962lSlf21RPNlIGzhtihTuLhJpAIsp2+K+QhWGWtUXQ
0cBEFUmYWJnv8mYq9gH1+jixsud1MXTiWGvgnAq9g7LTWw12pn6JHFXcul0ZTZ/7IDjG1YvCNPtd
t7ttwVwWkdvUSKYP4secIto6Ke2XtEVNueon8dpHEQ0Wcxzcv75z/vXRQ7lLGjYSq6r5b24cSRml
FUMq7rW5lOq2znzoypUW3nqzjZErAstIsXCgJuREd0rhq1+1Ed/3NMi6k2PSHuqyvn8WWiBwLJXe
uqY7Aqg5Mv0uEw8hjNrbJoV++YmJLJ7IDaaRuLtHMKDIIoA1uyqKze896JQF9CLRa31Qo54S/VBq
L5qJkimcS7QX9V6+xJWNsCkyyFsURAdU/HokHAQCIlhimxZ2YEb5NliasLazwlug8Fi4pp5P21Wj
ahXRFNbrX59E/ZenT6jSsVWbEdGhcs7yl6dPFJPQsfEVd76oq7upnj7pQ5v9sKyYsKBJvsVDiBGw
nRmUMsxxI4MW/JHulHvDkOWHVJTpNvaj6S6N7eIDIMqjrLayN/qHoQnMG+UI4bZNYe0xP32IJjjW
VHfDu8xSQBPY+s0QWnE0sHewNf9TFRQ2vNdquqCcM57CgI5wSXhkGz4tYNgb6yK0C2reqjhYvcWm
BErDfzgn9s8jEr08WxiGbduWoVrLHz+PSHkUosXEZ91F6be806KzGaiIYDU60Eq7MLd1a+DXt4i/
DQVe2/gt1/tBN5SdKObC466k/VGEH8K6IdAwrWnjpF15TmcJZgfsR5x/ax17PKyCLwjQBYAKFokY
uxv04yzN+SUld8fAwGhOosgqBGZRL8PY3XybnE9WUKVfDROZcKWJAg+0HcBC1RnOaTGiXJMX09el
DjNW2EyWpSl3NbDaE37zzpOitCVlJGP8KrP5RVOs//BE6vJfT5zFLYTCE31KSRz/y4mbC8WkYt/e
Cb1IMWmRPGTNmOZukLbi65RWNgmzooAUHcMbvbB+y5CC8PsiKzJJzd9aehF4wJfaq2PpH/AIy12U
yqrLlERQgy20qpF+haY+NQNpljmcmSGLg14l6MGOSOImtjY/Z9UU7kMlCe5rhuKd0ZE/pviQ0qtq
CxTeWholmcr4W8f3yXJR+s7eoErav5hTO5EkNtpu1qk9dBIPwL++t6T2L6fIMXTH5lFjqtMN85d4
AXvlvG/yge6mTZuqbO3hSuB+XxSx8kEOaXHE40S6csAgohozXEkKhqxk7vy36KTpavKtHju6WLUa
PaLQXzJ+BOO+JPI3JbD1euEa1gs4cGKWI8/BGGf/17/A+mXEUB24S4aUwtYMU0jx6y9INDwrSrLM
3+dr4ZvGNRdDQMve17kganmWdM7dttDlOcTrZvRazZ/3Q2SpVxIXlPYiiPqWn4nrus36OjZRe6Xj
vgUTnFO9DhjTpXW2gBE+GXIoHgW2QqTGdvjFwc3jXSknMUILYC4tepTleuKf1niudfUjhJuUsIFq
aKgrzuOgbyHegn9aFjTDqBCsCnC5PTkbFMTaKMneQBURg4n42muReldIzOZTmOiPamI38H3MkXxv
ro9ySmp3lX/q4hSgx4R3TILe1qBp6mudI9pmRNFXSuDwM40Ay15LPyR4gpxTpZiO6NB9X+UR31UR
lxilsPvvBYKViK+W57++Tvq/udOYGwUXyZG6gNb888OoTWVKIFIiC047YEtivVPHvrq2mZQv/uzs
FD2urqnRnkzdaS+pYz8n8zB9tgOHrmGnTW5tMuzU8Tg/VeqQwg7p5y96YC0UoDp/ojuc3lu2Vbpz
BQi0yzdOplWLXPw2kkn++MeCkMXeZqKkjg3HnmsJikBVLu8BpdW8iMbxjw7lDewvwtZLLF+7hOTl
ewj588ZY8DNB27389ekxfjk9PISaIRnidUMnltaXDOHPYaeBWGpt9vXo6VaLPZaSjk+JRF0pp3z4
WTP1M2dV/0E4hd6EbN5MW6LgawTlszHQtrfLqnfRk2lpu+esRlb+jDjmtLFob791dPi7sUrdsAuQ
LDZ4Wx/sDdUj1XoolFndiKFtvmCgHiCfVcXXRi+NO+ox6DpZDRK/id5+oaKzN43A/14Vix5rHMN+
C5r50bARzrKDSCXtt4kqHAWN9n+uKu2k3Y1UPN73GlajbkDB0qPLiiE9rFclWa5PH4FxokH0nuT+
lOP+lN0vt9WfsnuBgOYyLNiOZPpc0qyfz2vlB6YNoWREZGAQiCyMzZM2IfOHTPu46dHZbJg0XTGb
xtYwlOHcdFoJZKqhxa4qE7l/bSHCESHCXcTtM9qpObUow3ZnAMEPlAIPRRpr36Q0b6i6T1+UgR6J
ROz4I/1qCzZXiiaCgaSH8Jln6lj/OFvdtOeTsuNY4pAgHJA+0rpfFZryjEd7WVtVmHzAyv/hdEjj
19PBnWXZ3CpMiJwafdn/p2KHYuqp5kxNdTIVgcYIA1BwoWOQDYpxLUNkaOwJbIKJG/q+sAc0axcb
tnmuf0gLIZJBTbVtGo21xy3VXtO8I7VEi0X22FdhpPphVfrN5klu+y58o/VIzaRTppc+RfLtr58Y
QTr985XVdUo2XF7pMOxL85fZXVlwHzBrAfF2g3gqoy+Dqs2fxrx+0EClUA+vjVsQLSoieQtIqWoN
UPBZAMtnQORrtmV5hDu2FPmsswk41XK7nAziP3xLIdUlZv3zLUitQAjhCEMydKkY/Px8zpuoHJFF
LHvP8EHUjpobG87LQGGaoirlr0PYnrviZkflvorEobaEW885IBr6hUl66aV5CqfxVIloj6IYNB5c
sKyARncKGrG91Vq5y5c4CsFgS9y3UlzCsbtEtY8cWfcZubuXh1A0XxK9egCSh99Ie44HG4EhIgrK
jHCm4AeYnwYsvmgLXFKqpX5FKzq3P7Z4NLVR5M1Z4LXwrTAHkq1/n1fiLKoHg3CqVrRT0g77kkZe
hCOE7IdTaL1oSbaddMZi0T/PcjGFzjjZPBpTGSGiAmPJnN1asx7SPvcSTdslNd4YyXcn/hTbn7Lp
RYtcuq6dhsfU0SgPwbiraIjeLPrZb1SgM9NVs4vfTMyGD+ljwY8NgXapz7XxA083MH0Uf30PPaVd
2DzVysOovyqOJxyvdr6qys2v4023iDSe4jajHn4gjE7A8esHRCpjqESGZ6Mu5aNZbQXOXrNhfm4X
blo8crFCktVR7sdZ+dDDyVH12FUT9VjqfEJzF8rhsJQCTbXyyijdGQXG0Wbx3BvaWUyZV+op/d1j
kFiHCPmhIYYmRMh3iHqQFlbz1IDLQQCW/B/CQGQ964yM/YxlGJCIMsVzpmn2ZX/XhO3WsD4HivKI
hczeyj6W1KJTmspO3D0FqJ6XMZAzZII3XWrfqD6X/XgwNHmosdkxVD0jo5IXdP/3URJt0JghuZlw
ZfrogEvCwkgfwS59JrzbzCoy3/JxBMosAvDxwWNTvyYSJWek/1vq6FbIm0XDx2BKdvb8kMbhQe/8
+/DRD4LXYNbuMXvUN0My/Eg7KkiO+RXji2NgA8gJnF1qt1u5AxilbPTC4tNm16x9guLubpq4XYI7
/7UJPtj4r2sGRKwXo3zAEpAwWr7owVbTv4CCcSPEIpXpWzdhbWFae5znNwlmd0mUohf2kco/tSbk
Zautk2I5qew06ib6c1t/SkYmLTAwnxvzsW+fe821Xwfgjk3LjP8EVgu5tlPbUmABCHJSnHrbhhcp
7wLa0Zgyan7m0pL0pHVXpfo2hu3s77voZHEyU4JB/5P5qQhOyNml4hPzBb5JBU31LXigocFbssKV
3gHEVZM3FFBXjGn5Ln7Wuq0VgrWJjloK7Y/nIwpnt0wwioqQYsVVsVZR/6+bjdk2j+iFe+Xwqib+
xcL4xf4utdYDv3hI8FqJpbJdA1bf2cU0EgMtOiD3f+J/fmLn9nm+C7vY5TRMlLpzHa4YSQfOZklL
E19De1pBgy3tjiQLW+pjXtLrXksiNQCQ1Lj9FzQP2NWiqk55BWpMGNuYHvnYwJeoqNgBGFJSdWf1
jqsEyiap0TXDIxOrC6I41L/Li52LxdHxCIp5E9b9fUOrDizgXm/1WzACas906GCVO2TM3enSyIZw
puSuEgdbMwczOdwLnT6HQaq5sxMYRQ9ZCCp2F5TIDZ2K8FBpSMd6c3WMG4+Qpw7ugakH4UnyVMw4
dnwe6kUO7VUmb5EQEJG6TY5SsROmnqEpbq/rS20U86nKRSkNUP1ikJb1YBd46O5G8P0HftdrBjbD
bYTvf8qNzItEIV1ch5qzPrXfU0SYn0njxJ5hJh0wE5JVRuYZmvQ58C6RSYuxfZAA4+6T/Vw+xLY/
7uuUeGVQ4DCDGelcY66/JsWEjKYwh5szDscqpgQR07Hdlr3uH4WjRK5qZyesL3SQVhOsT189jvg/
HJXcBqseh+rBmkNqw070klp691BZzlFzLE/0avURGOK4b/w48erCSY5l3diupvSfKPEJaqEPjqp2
e31qyi3aaV5YGYhQO/XHdvHDdEQEliStm4+qSS9yqixECbNcvqZGsFkPK+3eOuErZhM28KoAEMcW
VBvVq5b2YW+NTDDTXSzD9sOQ1/I+K4jhrXh4RYcseypGIl2CN+c4Sr3/qJNVDs1gvoz2jBjigDx5
mqjDx8GhzznKrjhSK72MqhivTRPsp7Ct3Rkg3f4P5aJVW0CLextXqvi8bi9mlNt/lyCZG2l59mQQ
DzWIsk3lUV/I6nEQow2IePy71tL6JjUszUpKzliTfPbVSd3ZClgA36a4BjhWXYn/f0ge/DvBjnXb
+mbrcevqBEMzC3jAW70AHRxGKlX6DDHnd5kObSHarUyid0GfYdXxsGrUTQEm2e666w8FnzDP+Cbr
er5qARWNOWzHDiTpSmDFIEHxZKRdTCX3qk7doxa1Q7Jvh6DoMabnCMUqCwekqhTKqGDUFtYOAnzE
2GR1wW72W4AP4w5Zg51Z8+wH7WWQGhNrA42v2nYg0/NC2+vF4gAmj4r81MFxiMV5sCyvU8Qlg0Dr
Q76zO6+bpOeHn2NJIQ7Fkz5N91Koe6PS9zpghKICZ5dxCXKxmeuSgdO5NsV8KprQq/LQ03oGDEe6
KjD+AgIRus7UvmuPk4kSJbEAkEmGq0KHAK8CWRb9xqRHGkfJWdaoLet3iGrfTzLa9+i8FrHJILjI
0+mepcRe06fwsBxoLfMZuaoDzSOXNH2H3RNAs2SP/9CmTrrNnBuewDkyi4Wn+LpXllgZ46iZHIPS
/Azk7S4bsGHtKrfs262I4/M8K8eiAlUZ4m4YmY+lHj+Yo/4AO2czQj8i9n3A4eLUt4hDKPlZV7Vb
P9dfKtLZuv6QdsxT/vwaWPNXI33prNYjOr+3AO32Nt9DigfYHOciKh8jszsG6MpWqQdbaL14XQ9s
joGvz1BPAEU64Mkc48JT0xWeLGsvp+ced4bMaFx6MDsjG/ZZC2OslzsB5cORxrYsla2Ptkxtzyee
fZT0260TJh+deLoVeXuADuapSOEHhuc4zMh0coZsn37HPPhk8cwmo+6FTe9FvrpPOg22i9yHaeCp
4za02xMlmGOUlieLAc1A13SyK4JJnIAa7MTJhgviCsPx0pyet6LuWrBUeXY/Yx/YaNVOSvQy4bIZ
8566lqt3mBTbYgNTbtf1vdcVCgCfk5JrriGB70y2a6tHp+hOMgihdvaelal7ANIno2Bs/jgI+7HC
na7nCgdq4Sk8C6mGIOUQ3wRfcFB5hNpmHxcZT5kn0c1X4uTOmux7gTi+FdICgrAN1g/MsLlZfnY3
ogBlv6pEGKKId/DhdpZuMtcLWj2Ra7bKpl+iVZgYwm7uTABwBUijPAG9ao0IFT7OdrlH4NxtnXmn
EX8bAIxliiRJKLf+rO9Lcr5BIe8lncXZbu/33NaY9vi1V2ewq+aBs5cczcTlknroGMPvUj1FTvfO
WBFrAvCW0V1dFfc9Xsomis8ycryC4J4I9ah/Tir/YM7leQ6mTcVAaRnihczoaCLk5Kti39kRwF+A
eoglzeO4N+UTHezTUAIKA+tddZ8dC7h+WbgoWe8d37pMangjo/ioFu0DEqUvWbGlSPVg+rnX6zVP
e/FShLVLsfUAXPgc9HzlHqHT4YYOwAFUBJ5AmZcBkajpQgbRdJA6oJRZ7DGJUqOWYdXYDDUcld4C
/DjTy3uCGrJHFOOYLXMs5NciTU8G9tdVh0TnlJxsLbgWbXlvtB+UWb+Ph0sjs/3SR9Nna58F3Gua
QeBjn0QXI0syEfTAvVd1yBeLsSkSzvnwXOkzUAgIS8WriYdpH8/XYB7fUqQ2nC66Qyf6kSvUQxXr
fAOUB1AMvHg0WnNczbuwtp7qcOd7QyIewyTwZDJyWWtP15JzJE3oFcGuhzSpOlQu8q9LnC9leaDj
4Uq9w8EZs2WKkCj7V4y/qF2hDMgIU0K6ifRdJlIPeVMjGyFg4zhjN6DDuJmtJwqmO1EpXyrHR708
hTbqH6Xe7M2U57/gOjI24+61VfdtN0PqCzcy1U8juLzqC+2oT1Wtn4puOne+PE5+zlxySs15y/Sy
G7NtY053tjIwIjaeVatgd/yNkn7UuEFwKW0axGNhvdSYkxeD9pBPD+FsfB+Gm57Hj2SrG73Jr1No
HCF5jabmUaeq9OS+nNQjlJD9HGGG9v/oOpMlxZVo2X6RzNSHNAUBok0gu6qayKpV3yvUff1bUp13
zr2DO8FAmUVWkiBF+HZfrv7AguRP7Xh0mWyVJMsREHZWZ1FEku5Up/UUgIdu+7RF+JIW8pRXAxYx
4Vm2fFqiIst6Sci1RahY6LMm+uo+QFgOmoE18b4xe58m+wNtT3sXGdkxq29NsE+w2vBX32YQTKlw
2FMu5jVkGWkb29pw0YtC7Cjr2Yqgu9YuNRNqxVa1zq7EsS+dqp5ws1xGN6ItVNky/vns++g9HY3X
yISXFhiVbw7o1reJhYeJ3mAnil/nyRvrwYdZm8/UZEiFjbx0n3gJXsA6b/KRIkYizVwP93r3TQ3h
i1UXe8CSTEcFKagXp3l3f9Dil7AN1axDk7wF+rnMDo7aXtXY3qc2WbcYm5rIn+3CJxXEzLKZ0HFx
jFXnZHb5l0wTv3oRfjVHLqxqcoqaaE/U87Jc/8ZanhatISMLXLmdL2z+M5F51SzxLORwHtvXijMH
gNMQF1ipbLU5g7GcsRex/PbVVNpjaVv0xkwHc+6O1pA9BSheUn9HGQEAd6I3u/1Kbaun9NNR78qj
qhIk1bp93BK4Ft0usPqTVXVH6FtqwN4yardTEL90UfEx0a/GbAkzEvM23TnACTiN+SNsAQCMX0vD
vWgzIbcg8y2KojQ120dY4Onq9msWm8L4yN6amWu7lXqOTuh+Wbok+SYMy/fZpER1SM6VFV9Hl+Sg
Yx3SIfX7AP+z5txSfnQzjzeNTU6cx7seBpijU5LG5TNDISl0H5nmhpXpyWj7SMbpWSnjveqiEwkY
XzzJ3GGAvyqBgPRgqHu1CnYI6qdCZcE2xbzz3ENV51c7xSKXKm+KElwjRfOrGR5UWPjWEtsKgjdF
cz5017gz43x2o/0S17jqjQRhntZjCgJhxjzy3L3mRuTPRgfnGTO8FvoOqeFM0fA3sV+m9zXAaZnp
nQ/U/kYw6p2iqkeazBeDbIjS3SngfcNbccks1nCZcTRpSJprPmAIVVS/SDqKBkEoCOpb7JQXR7eO
c3NxevuE8/CglZqvBvU7GdgPJ/iZhcOG1A0IqfZFs71+HA65Op6zIvRbMZ7pLz0SvNqavbXV+pTr
PsV5NOulRGCDvPhaJdYnCvojV4N36iefLYVTEHOI8QLnZs84lepXzpQfLqs6qw68HIq0zSDNDdqv
ZETvIbkrraMAFXm0bE8Y7R5qp52d6E9WDN9j3DVzJe9tUR7innVFVF2Bhu2IQKpUaveh9EM3or+r
edSleUrxhqqVedJq8cR/xLM0H50ob7o0cZ+SCcYNbdr+UMMvSsKHkzteOmW3RnFPbaw9moRSnpE2
yZJsF1U7mVo8wyL6VkTiZLPUX97iRNq/ZXZ/TKXcaYN4yto8j8ZRIWRigzezXWyzWXZ3hH1u2RSO
47vKpXFBdRc8Ayrhz5lgd1WjRejBFvi/JTtP4+Pl1treEAHthrRrJ/qReW8mPypdwBUPn4PV+jIQ
ZxTkdogvXAJYpdOUjZqabErF8FzxtXGMfTdVFyZ9IHz0M2B81Pmu3CyFSVn02bfxFzM1XkUoDsqA
i9acXirxljnWWcj4WjqkYmmLZsR57S1xUc2AXhXFDyYKYml6GJWtdFTKmw+9Ye8Kzd5BqD6InyMT
D7KDu07YW+pwd1jLX2So3hM+xiGf0tnAd2Jcwwi7QVBsqrI6ZHZ7ZF77KlVxDgtrbznBNVX0XVxM
+9D+pBLlVEXjwe3Y4n9q5nwOxvqAGfyqO9mJVquTQpFD444PyUaWPd42waPZ2MnZncabQYehmxxi
lUXrjPoRz2em0R8Kn7dBDp5S08awNDwCz1ka8ewuY6qgnQg3DdNeWLaPhlNkYDN2eWzttSHYkdnl
UxMd2ftS4XgXHSV+lKfXjrxqbfGSp7yF2/A8YbIpDeNXX8DviDCSIVO0BDsNqpFKHLitq74IgwRq
pnGeHn73o+AES/beznyZ7qzxI1PNY5bPL0yMr1Rfo8MF1YYCBN/Ns92Qlw9ldt6FEE9G4ndtUPaY
a58wQobe8PPsBnh/03dLBQTZY9hpmKP9npA+SubFLIZdWpkbkbPWbs2TbY3nPp+fmpsQ5MNdFkYX
U45Htfk+xtGlD8yvEyESS+o/Raf7tjn5A6D3tDB9o18i5MLvY3keJuuUaJ+K7LdOzkmMX6AymHtI
jHFJy5mqOx8rtzoLMz8LnWJe6XhCAaImBZe14pJkXBNUfBnjF8u1HqNTfJ0LWuJkeFeCcIe2Oh2Y
wO6Qu+gV4POyq/5Ia/Sq6UUguhmqtatZTNSc9uKJNZBJiEG32bvJm2vrHv4/j9yK3/bRvjR+K/mf
1qxJwaovGSu3lreejYk2Zh+E1KGIwxgCYCTzrOnSFw7tXqoDhW7yNaZ16aM2y+8M/46OUvIudPF8
qV4Zf/AZPHOCuuuy9eNSe8YEQkXqUCNQsHm8YZ9Dj6Q0JaCMutD8MBx9fURDKrgU2Swx5v6SuJpv
ad/HOngRaX4NuvaSDixWJtg3VCIGDQJKQdo5hyuzpb6d/xl1D5KIRG+giv6Ll17VkL+MyPXg+njV
SdaH681/RNj1oWyrzNMy6nwF8ax/n2n9R//BpteHlBwFdCn4YkEYDwtWLV9RWmLKNRaaTALKhRG1
3lQBxa1KkfdeskCL1mPrvWLlUa+P49REh4wJY1Zaz4g/XdBI9Yrdk1rBjsUZiZDCRuniCEqKRE9S
24ZLsyZ4o2JZOGlj889NlZDU3fx9jGawLKz+/9cDLCqYPUd/PWS6sPWlqPju/75lPbj+43+e57+n
mNtRbpo2a4Fa/i+edz5MBsFQIs7rF0rRfRo0SRFhM7TTepOUBtF+rpBb8W8NwcqxWhFgGc7JjZim
eoPS/7kysVaW1XpvhVbRalQdaYH4H5Df9UdNRV/vmMz9yswACmaTjSgovV56iAzA9tcnKGAAAvlZ
wYTLjWOR2BPo83/Ja3W1xXjoHlce13+MrvXeeqxeidLBzCgsydhJ8BTrk/33veuxBPPQ9PfHrF9J
2oTmczV9bVNe/m7gzxOYy2vdNVVDBzE2yB4+yEwOkijzoZrqvZyonkc3CvTuMNCck2DGpKuNfVI+
1Tu377eKtNgfEEts6eW08l2ijQc5yJ3ajUAoprd6cn8o1TXQdlrvbEiOJdN+sGOG/H/ww9wNvWVX
NuxKNHF10RXS6Tb96QImgPN8VGV7zmmop6HUswQKUHrSwswTfbKbGO8zAjvOIMq0pnxhOnugKI5B
aNxq/GFwgsz6uVIj2uqKa9aou6grDoqx1Yxt37KonuxjJN09KC4/lOEpbINdslyC0vRWnocq9DOF
d6W7XBRVTwr9HCTjLRX1G3LKH0vZD0F57oljbGRTvmICOMmKv5us9rFh+c0ho42765NtGk+EGQB4
8XpkcXlgEH9uaEUuWTyoOQmV1j2Zytegtx9GxAq2/7W8DHNgg9CFBzlouETQ6OYaEpDupSpd2DVZ
cUeyMP7dqsRHkzP6mp+AZjbqaCflxepZNaqxlylAICxCj2CpVBYnU5uz7Qr9ylK2FUuPFHNrVade
N+eMOHa/IH3s05k9QDlfpJHCRnS8IWQlNzmHmrJVqSUHs0uB8OEudI2N05f7CimzE9MhHCLPad5A
9TOyavclSxjCPWwJLbgJ9ktiMJuvnkRB3tR89on7vHVmj1SfAZtgbxtpjwTYyLJz7DKDF4mXnFKo
tCXtoqvdM6QNWitB+I/LApLRycxIy+w8ux98swQT5GZcMbRDipQGX4GfbS2R0EPKoFWtle0s4A2H
5jZDoUyLYk8q1KP/brsYUhnZ+Lby2QLEod/KIw+3TSldcp4ae5S+cL3BcHfR2Hv5NTmiIm/UXIcq
RbX9RBlv4ccKWWBzw57Bi/NfsfXFzv4YwAd02nzzsfECmipT2uK6at+rul8ZHbwz6dHDtw1qxGco
CEFe79SFq2LQs20PHh46T9SPkuBj6A6bZXxqzyH75oTmRxC0AiMw9CGH30yVqVeG1VnXjaMY7V2d
s0NMpVdY9m4IbkwJ4Q5C0+ruBd3OceEeWn5YEvS7hUNrptb3uWT4sTjtQewmgb6Bq+mpc+rFXFJC
JD2Ky2vkJsHsi2BTqoHv6hxcytU+TN7QEJQo9lKXyaXNADp0NwqMjSDI0JkbL3THDWVyCHUWBl5K
zMx5o8lum4N9UomDi0j8YPOGFZOWsLD6EORoJTEsq2dKUOm44LKt2ylbhZO1hg9WodwdCzLqcbet
aSZPINelh+TXlERb0dBZ4+yyYKZmSTKkvDpRuktU/lhWgyaHq8rCBlBe4jD1hgAYaTgcisndz3Zw
Zx63Mzo+Pg4Lm4Ffgu63WPUdJTxELjol9rUUV3HHDkn2Pw2edGrCXYQCalTNyXDdUwREIXXyreja
g8uYRfQWAGGEq2D2tItGi65I6r1LWG+com1eNzRC8W7DJpHSxaMwoQDxsB8IbqLL0QBdoxD8VuWP
XCMwz4/uedlAoeTmKRyhnUwJAxAVRLW578LKj8EGChhnc9wdm4p1iJD0G/2ZGnNDDRPKGZm6gr8p
WSMMD/MLPHqfvvSlTHMnlkJRjbx4OsF3cTzTYhnF+ThBL8qyPzKoniPDR6fuaHzXkfBaehlYcBtg
aTCgIGNGeXaqCvcWii/GGHmlSd9ZUPlB8GEBNGlR3CuGehG+RQgvEHfsTTAw81TMvYNnpRQFljHF
UzhVtq5JfgDcJun7tMuPAZsXoFYHdtincCoPTvUzH0gRGO5GLj1UIMLwWMt6Nw0IJ/m5s1TIjxa6
t3qqa4dW2nonx/CktR1r3ZcgsR6aYBpRV6+tnQLOpAN+IKNJScSOaw3qFQyVQxjUO2jjVRx/lCow
NrfbVQnaNyfPwE19SHfbvsLpX8MaaYgcQn+Kc0b3YODcDArcsEOk4Zxbbh3+7/bMIiVXdrYFY8fu
tw07Sw1BUMj2kHPizSKD94BzmHGDx4x8hkHdTmXoFeJFsg+tQ3trxMmj5kwf2xGyger1unOrE2Pn
zi4SqMk2oPIB3SH1ia2Yyq0948WHGp3rIQqm9lBgUERSP2Jj+xO1YGNejaqfgXctAyjrJCPjwwL1
lffh0eSVjjMwHQREcv1KLTqBdD6BzfSlkvH7SJW5YZZfwhJPX9ec6KA6ggv4wnh2W+acEVV2H8uO
2E5D1DqDNAWFoPxipn4rI2ZpXNLtjr5czE6Vdp9H5agV8hrnr7rbX5N4eo3c/qseW79AuJ770npv
IL1ZFea8ebYuka4+W8Umv5JvY5OuJXZ3xiPVspspExY2Czp7ZIenbGmIPFSlBgQzfg00i6Ln8Cuw
oTeMe7ik5FtbJBcZC1+P5Z48JcL0PheTJzqJQBXCQSM4gwEB5/HrvLcC/T6M8bmGKokAtCuBERtx
ug/qcceW0wsQzMuGy2USHZzgUjlcuk3Fa0rEXc09T4l6Wl4GHQKWil4x8GX++LGeMHbGVds8nNk4
9uIYSlYIYYTlobpEExeLPoE2YV45HS4f+30emZwe7uhgW1o4d+E4+cBVXiwGkRR04s5SjqkOGgsU
Xmtf0TrfGx1UlCvORaWdBpKJMnFuSRScG5VxWJV4rgwIBn4bA/c0lckx1uXRcRAX4Q8lhgPfpN0P
CN8paW3ZXhLl22BA5CGzkXWRF9isLtj1yLTdFOZPUlZLUzuBwp/SeZ3Ku9A+clboBaTedqeaOJGa
L7ZGWfA9x5cI1DzcTLOXIbAk50A8yv7PbN5rX4nuUv7O2X+x19yYUBs7+WYMh1b3XagTyaMQH4aC
pek4fUDb44LZvOkxOKaj+jvfBi/ll5gqdnrdsfyrW/eH+d395JwCvw7z2g0+wbY+mpvxDU8Ai4ya
PxuD9lfJqRKwrrOXzD42EczKPz38K/Rz2O02m2g7abjeDd0dksnMoC01z7PjhLdSgXZEKER7k+nw
Gg8NU2214BxTdk+k4vpkjTkWX1trN3BtbSY52O34QfrGnrCrxpOQhFhI2Wh1VPhdlMntGrrJ4mTy
G4Aa5GPUC0VS4ldbqqCawvGmiL7+CZ+QlVdgiGE3AQTdmFqpnEbb6fkwdLvBqpRzPYTX3B0kDlhd
7zxTsVikFrHY04pbYGJJC4YSThTsSbOWlF2SpyrGbFOa03i3hKns+iKrD0mYFpz1lOTDnXXCo2hu
wxw5O6fvaGLgnPaeTtO84wStXVyKxjalSgFhsiTCon9vlMn29VxjzxJM5ZVOwhK68QxoEKfbdT2W
FnnrB3JuDpo91xcQU2JbAnv+pqfVsZ1z3kij9laWTfpYfTW6q72th1Kt8qauCPgYMahWbViVjVTL
W4wvliuhctbRLm/rjRmlkD8srELaxa7C8kL+cbo1STjfdI3GtFkEqCi1SaqbQ0yF2cfm8Y12O+Nl
VhBwlz/U+tdiP8neNeXDH8J7rZd4ksralBbtPPTHThlfk0nDmsk8LXaYuaz/cr2pku/gxQyS+VZL
z4Xq7rXaaS6ByNrLes9Smos9ZrfaTrXT+syYUFAZNNnsqNf6rSSq9Sq7mmlgGWGYZt14NWF3/FfY
HvXknXT+uL0sg5PpzuI8EMLZK1WZPCpVCbbVwJhdGCAZE4cVXO/mfDeUTYJYahczxZ3z+XsafTft
Sflaq4DW1cI1/QTq8ztuh3M2QhXK8+qpGk1wbWgfh4IwGp95zoB8iH/jZtmEKVWKm5l75dBcUeRt
E6XKfaijZvlsH9pXNlnRJknm/OfgBE8TpjA6oqZ4rdmf6L81LkmPZl8TH7inBp8spWXC0y4PAZMd
K7hK90Ak28jq2luG9rNhVZh6uWlOXyJjQLce6uEiZJR8Ktk3t0n1a9HQ2aaGmX3MZTZswyEcdmEp
kjNRTU2T9i9ZW9R4wjLzyFrlvCZUKh9TLY6unf2YZiu9hKpyV7u22uhKX501kSS3Mhhab6RRftcN
Ku6ZeLwTTDH+GBDcqAmNfwFnQONW+GzFiXLSyLXnnmjthG5A5Q+DlGto1cavckivpYoVtpGIWrkv
uii6OkUTXeda3VR5xsCffEbuJRKAU+Nah7iLh7Nl11CC2yb+UVUvM3s9hvx6ulvfJrW9d8ckezVl
z6d8dJtNOhXRFYEhvKYqqNn4ieZf7lyM25cGNf6SRk26K+vom2028miIJh027jBgRkNES8uMH++4
CYN5LbnbI2eyoDfehyGbXpeJd2vk8jCaFQNd5CjbLM0/kaYfkJLEd7urg00x5YY3ox146zs79JPE
wV7dwv9DIx/y4Rka5S6fF/YhOvEYB9ZHQ/DvFrpuuAnEYH1ExPuPY98ziTZr7TBrhsPFumDMbTbk
uqTWv9E8ab3oJeqmGw1vHRMgUFRFta2TuX9jhXnHY2Td3Enp30hkkxKgzBpBIO09Ox6Dc/hMOYFE
myopriKMhu+jphNWzAH4GAVTNLijXIAyqlSkaXKNCXkHt6qvzjL5VS7vSMgbw91uMZhZFUzPQC8S
zAVp+GaqeIfTsbd/mewWUL6jH03DZSqHic3SMHWY3g0xQq6WnZSwiK/FWLu7uVXb1znnt9AxaHTC
IstaWu0LMSbrSgqZUJhsXyiv7V5kHsSbbiHQmnYx7lwcb2itDTxTKL+4ZZZIsJwmDBg4jKVZMDvJ
lPwOM91hcjepm2QJM6w3aqhVG/onp+3kYAwzmh7thL9T4ibla7h8emZBpfyUCQaGWciaGXezU+cR
DcBLoDNIqkeI0yWsZHZJ1p8s9N70SlUvv+W0KAp9sEih1cwrBof3ozGF1wGw1kabYU8qblve2g4w
maPDSussnB+Fq17WG1MtILNiSt/nsattgiX6CR0leQDL+CxHep3npG13/TILVSXDu3gkPaW3rCjW
nAwB5dRrOrbVnM2/1INlfgKggt8VC+0FOuDgO9n+7xlABzW/bWaLEE0flWfEHrwL0rwl8zx6OohH
Tku00mdaOLPpoMTg33r69ThccD/LVfVCR3J6Amf0k5gKq20GtKw041NRcB5EOTkb+PibDapjcJ4U
NoGBIeW2d7K+24h5LD0mLKxK9DHFzBrTZWADT2rmkhhSUnSfWRziUsqTX4k0v/bS/v43v53rSrht
loprSDIUQFvW3V4qrtcbTuThliiY4nfYDf3ItovtlKV3VTXxnCYOAwHbohQZ/2BOn/WNjnSchImW
7Et9Kisiuy6SvT2bOzvu2eYEk+36LnBz4AKc4FxI4/t4DaxpE68VtU/Tbb3R4A36pkXuspr+OTRK
jUDhwDqcFd9OQDz9ZpkVWPXWzq8ZFtALP9f2yMi4DGEDzcdHqiT9N62p5IE5Tn0YqNL9hkuoxjwq
TVXZ8RbTi5MVTOSkaPZMcNRYzZhdVab713Aosuv6cL3H9ETBaan7/x2SRE08wlPmkiDQLqMp1Yvs
zH9uFFjSmzESBbBuMcmNaBf/66jV0wniIzAyp7hUy40GsvFgKc5jPWSTjPh7fL33zzH9AA00P2WU
7V6rIgsxxTge5Jn6ikOpxfhu9TWjaR53Skm6JQswhtHhBT65fUlBM/69oU81YrMAt+nfQ+t3UHIQ
XUu+fz0OHKw9DiVI5j4o+tcKqEIaW8NjfaQb6B1lCQp7kFn8dOwfea7XLw47yMkocTAtN1z9oB03
ivb3GOzp+iVYOIfE9T3ybqWfVSw5Kj1nfTdk4musI+jgXijudl/YL7WbVQBE+EIoe22b9/lvu1HM
g4zU+gLLB0/eGGUvoWguGHOE3yywbY2l5LMFHPwclgW1U3X9aV6OgQAtFoJASClyFCKfYYxjmzSj
f9pWnV2MdLhGhWbczRbAMXZJUAw9NvNw1Hfkv4AiGawdpZP0RxExzVqPRU5WXSp3uq4r2FSr4c43
Bh9idfpFhF26JAxCXdkXdjVeKQ/5IElg7msz2LG+RxPB9u4No+m0W9P86MexfRvmLmQu1cHQd9J0
56KNnEXcKHdL7eFgBqb8ESfzownV7t2dzdw3f+qp1fh2n+kvzSQKhO/G/FQT54vgGnRy2qb0zK6i
SF6yF8WRZLy7Qfzvw9ij9Dq/idzYdDloqjWp5gIstrTQ+BsYV+Pid6KhZs9zQJQqyt/AkbJQcdJJ
4XSjy20yS07xbKRxUzspdng6ztlOI52w2PkIzYH9Ei0+hx4fHivYPDjSFLf6ddqryCBGIpm1KJks
GDI6BN/zfqOTjtwMxAV/gv/asjk0/8SW8ZKaw/gV//S8dcuZReogmTLLpD9ldIFfA9PlR8rkmeZ2
+VkayJBOVgTneHmYtsGhAKJywozR0FLc6e/6fC+qYX7Te3t9EJn6hyGy4JHlAQ7HIi/9Gv/OB2X0
12xRgogTilMcq8kT62O7GQ125Iyu8T44r4ygRWFMf5/MDe5TpUFsJyqwj0ayijrlETelBn8HHzgg
3pEzcFbV1IdBUN0y3Om71nXj51wgnEZyRp8uXeXqVNUrleL63VCs4b1q0s36u6Wlc+30ST9KyXq2
GYvqs4NGd5iHtN4pkMc+0/QbVlt9n07IrkJVWbjblIq/aPMVDxYYbJd5jtDz8lZ3TnFb74XhzAjH
xeKYdD3cBl3i/tSbwgddqPlu545n/HQ6nkFZn2tqe7w6xJKsuinkjeVY41ZVtUl6AkdN8lq2IbDu
f28cIgV/H2p0qW6UPMfCuny1kk1MyXto7odcG8pDlcDxVnMyMsUQgH8oY33vRM5wXq8KYQl6HdLf
pVwuFGrdVfpGmbSXYQxz3wos61xrA3OfEuWzNcmYi+WYVlFqy3Q7fRPB6xo+7opG246ONtwC6Orn
FOg0KzFfB3p4kFbqfEoxM3Nuox+00im1GnhosuVBawrjvdIXLvrAd65vnYwx8DZSsFbbKrIl7Loz
aNd/bgCUBWeryXcmUwOl24oWj19bhROuBrhJRF4kcr3VuQW6PMLah1t2SvJW6Wp+tGbo+ZaIk1tv
WPuC9Mxj1pL2UatmfOv+16HZpUSt4h3R2+WNOq/gkShp8DDEHPrmGGbb9dh6wwv/ps+svZTCzHbx
snlKlxsR1f1RTXGbKMVk3CmqV8+1q16zwhiu8YQPsHFuA4PYK5uD8e/hKcUzLiVewwR9Z7LLoNmF
ajUeiOFzrS9nAsUytshUDsXgz2rX7wiU1K9M7p6Ow2AJ9jTDieX82Lgo2ENlRtexFb+zCJwmU6jc
S8s4vyvGEr8QQYw4GP+e8an4ptDjB8wRUlVaXH6v3Dc1JYA0uulLC9T9LVAkO1gusxjUjOKhL05H
bTCvbVX4fzPulWixfCsGAJs8c89Y90omXakB1ddiEBQtXlnVDY13NofNOTD59EnWMqLV7V8tk0pI
GMWPuXPPGiFS1OyZFhBVj7+IhWBc1PMb5+MBE5n6py3S5Av/jsg20HbTt7Mo8cbIePIMtq/aucUV
ycZqGLTF7wi/YL0ZOL+ebdt49B3GiPURix+Iy5n9fYXs5HhX7pDho0PcmvE2WpLt67FakJsrwA1r
4VeVZs5nFMn+NZHR4Knj7OzXh7NbONiEoge7ARfiy2dVh9OBAXaPod8Iv6aZ+TA7IZ925NQviWXA
aRdOdyZv0TIlgU9kJsj46wu53kxTX9DS7EybtEWAXreAAZwVQmiKwxSky0LU2WWz7BpITfo4ik9r
DI7hGFX+tH4BBQnqTlSSLUiD+b7eS+oK9l0Uc6wOv0R2afuC3dWJdkNtTxG0eXVgsmInf4PnPH2r
UzvyZvo1zlaQs02BD+I5ZdHfhKO6mzVqz0Ug3tRVrTS7snranabe2zhhd6q2l/URRGS8bhJ2nNEP
2g7qE5QFoy/uOmF80jPk6utZNr4z9c0WLxUXchpRLnraNRcL7G0+6OJumRG4ugZC41S11/XQegOt
Aa94BZ0oCArr0tTzO+oyEaRoSi/RXEanELa9Pyb1cBUOcLhIVQdE8pQrdQpalX6DRZqAucaS9qUp
2/Zh5gwKQCK7BJoBtDVhG91KsGw7S62sR+bC5W7rQHk3TBRVzR30bwXSUDLZ4vdA008ywijSpip6
Wgne8CpP/4T94l0ph29Dr2sb3S7ku52xMgzangubYw3EFABKsv2lDqoqDmPXm6yVh+JQEg78e29e
jkXLV8PRMq//5/eV5bZVZs0nbmJ8as38RHErHhOhfTJtIBTC1IzZ4FczyfOZmhzoiK8lsL6/96J/
j61f/e/7Sru1TqVNcnP9lnl5gr/3pj55muCA+yL604qei7eqq/1ualDZq6ZMn4NBQwGbpw7+ovk9
rk3rvGIzmBpYF8aHr4NWMQ7Hs+TJjIU2jIHJX085lYGhVAaOgaPLrl7JhM1l01xdCwkUZJHxvj4U
y8NuAUJgd2DJmsajR79LvoXjOH1RJL9l0mCSG7hifgmt10Y61rFegnoKi4jUG/tyOCtjqEov0Grs
bSvhar0ZUbObdMS2pGSnYo7/rFoiEeFapC1eR3TJ1J6WGJCV7QAJ7P9KetBGzQ3VLtcG8tO32Wpd
7K6J8ZqP7byLnNy4KrmU4DIGgZXNkbcMqsHOkoP6VtVS3ailE3xvsOYGQfTKyKZ87zRytVVsBa+N
1rDuBGx5kU5Ks4BaYs/ivPgajRFdJ1bXf1DV95G9KLlFIW5XlKcZRJi3Phxqfuu+6bTbSA7zVbes
K/p1tKdmLPW7KZn3vdZPhypt6q+aHuy4pk/vw2QXl8ZdOn9yt/oK6ZxCG1vODIRczatVOgLhiNiX
UYxUVWtaujG73r7MiKU0GapkFNSw2hsdLBRruakBsW26MiUiULXimoGV38tMr6K9mVXtS5iOTAWt
8lhLmxMbZ2rs6JVasuonsfFX0GwWNLCOqGz0GV6ORZSm9Szh/6twXV8Ua2sK2a26KTPwKJsOg8ZE
4R9lz4SmNRpM+WLL5Yy7yH0DnMVd3044q7d61+peOXT1GdZRfebXACe+3m1KMzroraLXJN/1mBwD
CjI7opaakuq9GKR6WA+tN/8py7oRyT3+YEjbrLfrTWyk6jkZBHHwoFPP/S/DTeQZ8aivYTNzZP2G
9QZn8bTR55Qx4ZybF4MB21IUE2tciDvga1lOeY6dL1HpfLnrOo5xWR8PIfuKHDf37EjLd1X31rHq
51M6ZPqVs5xDO7mkuCM14iX0YQKoEpRZtB+0AEtqeBKtuPPor4hlRfX6KP1/XJ1Xb9vAukV/EQF2
Dl+pLss17i+EW4a9zbD++rvonIMD3BfBdhLHlqjhV/ZeeyrVPRFUej+SS7c15oHBC+S7f5N48ADl
vstEvldrW9QnTOF//7T7JXysf/rvU0C72KnlcAhXmg1+q00Q6Oa2XL/775eUQVgGCWy3v5/90jfW
v5URXzmP3XJfu+SkJhZbsVH2yVseAylh9erSMYT9azltYcWouym3Pwtpe6iDzYG1tWGyGtf5idq3
2s72bD677YAjLRwt3kHrnzL4jgIMBRhCYfIDdn+NF5+ezBCP4BDrW5ORTvTv6z7/CEUfg2u5+/ck
Gaoudr+f//7AYrYCpP3MEVoTO38mjf/+xd/PlQkeNUgNSlfTv/w+QEn5z0f/+1rnQIGGOLZfEL0h
KyDzgn6UwtHC3qTe277cW3LeTOlkM48BujLOjBhq9ldmYCe4qRl+htXBtJgnV+Su4QR+DvPlIFLY
3EZP7la1nKaO8lsSydPrEYmGolm2/JUHCCSN+e9eGV/Ul2w/1ySOuLuq3WxfquWAKIlUic66640+
JT0RG1Q4EfXui/amb5z7oiHrxQN96vTSW2O8XgyH+raJj+tAHYkNLR4ap9Bwbrn14zileucQtorm
A2uVupi2zVKptZ/6DCie0fQsEWsGJch3wzhmeZ3cC5fjBq4ZGyosNCYi3DokrarKP3DKPLBI3tvx
UrOEbHADZuv8A+U7mtspHC/wn8kQEtWDFyJ1IcTw2kMBysvFfiatNf1WNhxjnzlMwpS+FE8mkCPe
beJPUk6XJGNqEQP+jxT64JSjhnz38C2uu1Oqraf1LDmYcbgtdf3iT7DMhry697j8PMfdlPmnquTd
JPvP9SXNHIcqck1cM1EVsQGU0av2eT+PPrOMeQluspGEQdnbl1mELFkxwOZY9sIsfl4G67Gowlt2
bNhG8okC0U8+7XZ45TyrIsuY7vFGkz9MIkzP/rp17R8n8b8NYtTlPEdl2+NRbB+6OMNvpTaM977H
uv9ujeLSdDSW4YIjQmi953/a+5JxipGfFDlZiOjlPmfyFHWU2pHt2c7WYcXtIm/MVxqGgZNNdf55
LLLNanmO2YcX3XIw8xHBc6f2pV881IvzJ66ghLesEXxmVy3xmpGe0se2s1+Ik5Q7y53PQ4CMWq8X
d1D6d3ZlRK0syr0D6jEb+306mrcim24JP78taoWqamw3glntjLsAsQ5eC/HMBk7M+oMw9p/G9TyE
ODjNcX1ZgRlsEof1KeaFXjqfwsALKat968wG7uTcR4fXiMiOu5kiUB/bqb5lZPThJagqUVdymwN3
LafiW9pgpFot75iP9ahu2l2SDa+NJ17s0GDC5hVXrJLXpN/sZDWa3PMWG0w5o2OiZZtWPVoTh1HT
95IcX2qhBg21aA6y9eU2kNwoF9O6qs3btinanTsXh3AiEdCcQuwtaXlIENpHg1ffU29c0pg5X6c1
ZoV8UZHqPGjVgWTl3CPj2lKK6lW7MgDBb5s7bRWPoZdau1lBl2DEtvFql9iqZYRktGbn+cSyjaQX
YM1FV+XDRvO41usWOd8kfxpvHyOb3nL3aJiQlZxs7ERg2p15LzccHjQtqn0wRdrum7ymvg9x64bD
ZiwxbaOMwfZeZKAPAmDbaXHhR+P4WTeAOYLMRksk+l1CSoK8z7rgq0iJAAWZfm1NfOeKkVq1fIdo
2FBY4EhOoCEoBur7XnLJ+N3OyWkpZ5yMNhbmyTrOHmYzAPjWZkbq3pa3cSOdTR2oFyPpfkjheFox
DyN6xmqoq81iGT+Gb7xWiFBq0ryF351nhmV9d+4n/6r2qhO4lGJba8n2soQfT1jom5dzGhb2/ClF
7GBMNL0Ij0G7sxJa88B1UCOaBr/cwg03lIeU2RXVL4PJJR8OTkZWg+trDtVZ/WkL/ULx9IPx8CFI
4m8q34OoCb0SGOPdicTntunCrf+JP+oh19mTgZurG/4yvqTHMoj/mmuMJcQ9OTVSG9tAsSQl1t88
Y6fs1Ou6Q733XU82X8OLYhKc16UWv2Cy4FLMP91SfcwhhBBM1V5vIFSymnfMuFwLQ4FaxLVOwFIP
dfftBaUFbz29j91krzl9Ax9FZ56IeW+TCkNAob6wuvroA/C/Irmq2rnYzzlSwwH82JJ/y0azvfbV
i5M7PSMC5wcwhLepMOROM27JsDvKZbGuh3L6kxB761dQYUbnGOaqjObYd3ZZkMEIAi1gBh13bKyn
8B6NTRFPFUluyVWYIwOEX+H4UO0q78eY5hcwBsxLLf6GAO4IP01EhMXfllV/WnqKVck6fUDPYYxk
ezN4yt0tOZm1eOsdqCos+24pOc9OQDan55PvwODv0Yr5nnW4BtIX8cYETSAy+9uyEGUlmN3tdVze
ZtNTXKNaGiX78SrDxSFReILz0qHtbIRjoZ0YOmrdJfjy/AlRTaefjDDZiU6LqHD11Sz6x97fqJxN
4uQ0T201S6xR2cEK9LzzRWhGDvhq4YfezkgiyDDDhvzXY9Db30Kh1xUcQFiUp80Mryni/v1sCH3b
WeKvLGM36qsSspPnDBBbHAuT6HA3FOPfkUG5cDk2k6J8pdR45urpyZTr7mf0fhbRKXjU+x+bKeam
sUbcdnmzEWaBFLNAyce26Yyg/npM45sK7WXRoTS1iN72B/h53bzFFP5jF4bajjVRZQ2ZL9QbRYX5
KnYAQVEP3I5yl05Aitq2oilT7y5b+SjvrWfIm+Wm5o0RTbr/NNXCUjWeL92Y3coew3Agmg7pHuzE
fR8CFEWr1d1Y1YKvtWLoX/gPgZH0N1UfV7uZCWwE1g0vMpZZCFATeniBCNgD3UXdg1oH2QcIEQmr
eCmqG9vHqJ7l08LYrn8cEEScEGuNi8vPEFbXjSpxgneMCZIUcZm3hC9cnpAYnaNt28FGN4yWstR8
IY002yLHZA3bjPQN5ow/LyG7DpNOoe0kqipiq3UQTyjnlXhkWrMdPTu5CYr2K1lR15URon1TxFb8
gq/XB5Y5ywFBhiblplNEpESCmvfGnKqvUU3do/RuQFOZGZCbo9YMLbLS+AJ0Vcq6Z/i2QBSquZmn
rUOPa4a0UTrJ6BzyvbU03xWJo3e2Jjl7yWqkNRAFVF1tWcin7JDXkJEUSSz4LT/pP8LJZVPT+Swp
d6kexxu75Qp1fIKOlya8QnQEBoNDNScns1Nhdlaxc1cGnMeiKY45Qu/UKfeq8YqD7yUZXBnk/H2s
HzrULRiw6nyP9TcmSrD4LDi5bQ98UuWPR88NzIPZLZ8qaX/EDDnEpiuOGqLhYSTh/swTm8F7olvE
ewWXM1AtlQTzleTmnOjxg3YO43cMIU4r78kV2t81doFAlvn6KI3HNhMF0/CWGqD/LpA4RIkJODEB
uuapt0kZ3x2icdkQu+AKiGJBlt4OpzQ0uHtPgr5GM08eh+klSwU3gNCet86Q3mnl/IWmVgTDWx6u
U0G17MM8tdEJEocajMiVh9Rn3s4B4ULCCUL7WNHZxHPp75WgUC9IlmzSP7I1DkJCoqiniVgB6p/U
xDs4DNVyXjM5UBUBuKwJ97ZatiCLRJvEtQ6wjt8YZfsmHBZ2iIv4Au0ldotBqkhfI6JtzFjs1JS8
G+m4qq+3ExDHwBiHmzIjSqVp1I74b48i/7EBablvyJuKgGN/CP7dsEzmuQjqu6nBtVy190ttf5tU
aHoJPrzG+vZd87bBi4Qlet9MVMHeTFvdGRckc+vEWCLKqNwE/vmZRc4xYXyxrTNy3vFUDLsyGcQx
jMVzMC4EMU7FnaMpTYkk/SZDDnN62MEmYc6R7IXoz2EPNskq4w+vJLN3NP7O6RLvTKVvAaLXq3GB
ijTOSPobguHJxYY6ZvNLxdgE3Cwk2L79aJJk2MbDtZt41X7SkYP242AZCJO9iWF4LlHrmFzcjs3m
wGbQH7ktMzq7mfeGH9+6qmOhwFsrMtYlp0+4J952oHX1fdjo6crMy4uVSG7BYniBl7CfwVZunRyw
VecVAhwCes5qeiYraV45HwtjBAsxpG+Vke9mL4nXXjzXdXZu0XlArNoJ9wRGX4v/u1ZUvJ5z8scG
fmoDRt4MSSBT8aanXSRzXTynu0ozj8AZIdF5XHkJ/2XTs5Lo3QIjWwBmdrCYkQYdPg9PmeHOdrnP
wTXCo+sveDRT4BW5wlExkFaGQrn2OGQ5IvEDQILSjs0aCJ/4MNCWgT1fXTzIaYMZyEdbpZfadLqN
coZ9k/lXGFzLMxlajPVSlZ1XNaSs16gNjuudkE9sE0Er57hKRd0cp8SLEumqK2RptHs23W+QVzuz
zQJ6aGjeZt/u48Z1wPyYt9mSXi+BHRyroBwj5nT7rsfQzSwTOeJAJzxQ9gdm25zskedWewzr0CZc
RqTqTLmv/bFGJq84xcow3c6ca/fcq1Howh6JHWpVqRgesvcdo6HFFBwwsz6JmSvZ02jHwwRmG8rQ
YNPdDSZEQrrdmr0kzR6XXn/PiYM8RZ1FZyO4tamuSn2EYwGmvI/fAQBOtvdpMSHamHrq7pYFPrXv
w+v3a/uNBgVIfoGft27jPSohArp6IogcXX0oc5l2c07h35dMDh2ik4gix4gGS0qFbKCKrL2bvObb
HaOxbsLITCbcLyWbHQPNV+H7RP9W62VhMDWf9NRE2rBxOAFiMNb6jFy+YmvCZbSE/+FygO0H6ZKZ
Vmwsr8sPpuHfOI3Rnh2EvKPNv4Ko5PMTDRyswIXywDym6Hmps/0o6wNzAy3kYJUYB0ZLvkoWOVtd
CmazZvkCIv0xGIix7mmG4NAw5/UOPtPGiFBYgpjDGueYab0UxYrT9RDghdlEz7BWRdCrCJ9AS+xI
JpII4w2k6NzSn9kt/mlTUe3gs+AwWNb0XgdltfybzcF1DNGVwC2HBsVlcERdB3m2wZxmod+GtJcu
6tpwyr8k02MQLtdsK9pFlOi3qLK6HWVqENkBZybvSAwNeYIxSSacw8fY5IKpB/cH7sZp7lghNLNm
V8FbeCDzFkYbOAXe9jvdOXbkmZJU3YmlG4Nn1jY25DuvuPdwU6jJQ0AYiO/C5kYpg1vVuKDcxKmW
IV6rBoXhFGCXWkipEw8Babp41SoA5GiOggSulHjmtHd9NlOZ6llHOlyVlhtex0gz4vymD+0XMZo+
C9P0wgrxlM8thkblIgmzv0QcfKUBFMvEuEoDQs61aJHRVzfhgLuGwQxvJgTr2DjIM3CJcYrjzwBN
GkA6OOuj9dOs/53E1R3ptHjLTciOpuII7VnfUztYHyIgmlrEfz1rCLmexlPm05cOGpwjbfxHkeo/
YzcfFIo4lqoU6fQaB1f5z6okfZ3QIt4T4AFDHMvC6Y2j7fo1Mwg8giJ4b4Iy35DXewqCCe53iSU5
dFOEL9NrmTBlCkriWwMNP75q7Guxxs6aqogpo/9KozzOllM+/D5k7BMOEsXh5vdTRaeFV0cg5J3D
9kRxeSgFKKEkx1QHFkTuZTlY54Wf8dzOoGcyb0bzykmKeX7l7EzwBYrknBCP2JqlPukhua2TMjxC
sXsklHj9fb7QutMqcY9gRs5GIs6OxdIsG62nkCbQGdEUhCXg6GAPIm7Zho750gSNcVPN3HBTU17M
GfOeYWJMD6F+DbOX75SFJ0uGrPgt2V3wKZsRJN/+NHjBm99cQNK8utUSb0VTRhNTpROblMciLb8m
BlKDnv6Qa9AcE9PuqPTHJBqr9E/IFHYXwqRaxuYApYR72UQxwoD5rXTJrCJl21M2nnhw833CVqAO
SqJW9Y0Yl9chEAe/yG7cEABM1uGddARmwrxCJkP9yznVvqZFfQeIa+sWz8SbVtcL1nfHcJJoRmHJ
nSdEktWdCwVMNmV3UUygwYIAkosYArW1EuwKA16jPiD+GDrjIioq7L48Iz+4EUZFM2zKXcyL3xIE
fYirFTTFrM4OYOUULz5L9CzG+JHY021b1++NnX8YnXdlII/aq2UixIKfBMGsbOSBXVkMwdd1tuYY
IBOByu0EQ7XRtXhpbcyNtgPmt0YUCnuRWVz5p0SqfxVMARgNLm+4B0F7FXSL3q+/VB+U3t5mYBZb
5X1pZzEL++yzI8QDkXrRQSYd09epAnVjWdSy4BddvPoOVreUTobYD5Y74wXo9VucaZfTEow+UrpC
oUzyCG3WRvIuHXvHEXDOynIF1dXJVhowEXubM8nGJKIb7WIlTPAdmsDah4aBY+gO7wM25LxRKMcs
/6OP5QfN8Z9U9dd53d+osdrUTofTsAIxvVjDi0iK954AkKipmCGMnTzZnvwzSHXK3PlrIdpo2472
jeRmylE62JsAJhmZKIOQjw54SLMyHkuPu4mxuh9H5yEjls2n4O1iWuQ87C9ODVg5ucXBeqVSb5fG
Fet+5xPFPWQLZme7gRVcnjMasuwPrnowoOFwVm1xQu40bYDZ38zpQQbksjItb7apwNGptP3dpske
tuKZNQST0YLUrIVGoHWsHUSynzljIGF2dASSF7ovOy9yS19hdHOvkIv/CTNviy+FmYk73I9t94mG
8oyc1IyGqg6PNnO/KlbXlomTfPWyCmT6KLY5htsxfGY1sJej+lINlXratReuH2by8mJ07FWVtt6S
JS5wy4WE07rXXX9j2cNJLCkOvoxnu7NGxMIYUM0xBc7LnXnQ3qfZzK+tmI6jUyBb717K+VwA+mSa
PKPJltcxJ4uf+H88z37WJiDXXj1LP/5ovufZ+TPF/pZy6uLG4B95j/DuJTcUD9BlSdK7OXOLPeCf
x1aUEKsV1oF2foW6CkUMXycUBWa6Ut+7i3XpebJad9f+xIm8B+1219ecB2TIbYTL0kJwy5k67k4x
BAc2YNukQam42mak5z7W3sLToMWy89YLJMMoObXWa0bDvQ166x7oC5HiaQfSvDV4IpxniOPv7lvX
+ft0SlDHUr5Fdj28ecT8ljmOUItsVO4/IePblRdHk4qdvZL9YzpaL1P+0iffUC/uPTuPo7uscw9K
TtAcw+kJPPKJSFq5xUYUKcQlbjPTdXIeIIDNaAoN/eyZ3MWSdP5M0JTtPfanO2seL8sMl3T2sAQw
d0MYSHXUuR+N05FSETSbBXcq7+/pqs+95wZ3JArOa3rOIeq76iY21F9ETftszj98G1RA2L+LO5WE
R+1MtyYD/1YYvGslvfcsDLg5NbiVuf8Y5vSbaaYH17D5XsKSawbfGk6To3Tm94mD9rDwHNv0xNPy
zY44oI9gEFk57XFw1v5bsb7NSyiLRNZekvQ7JzNraxiQnt24Y5njgibyGWZWDHjtigyNeY6NqDFL
sJ57RvFcNrqKvMKhAC2CdBfXIU+dM9b7uRrBM7VfFiGMRsI5k8zhsRiXz8QYcC556V5JusCyummZ
mKOc/JoacbYqRK9MBmBbg6aseXUZIUGQnOmWMZalT8wWblRwgJObhyPCfQFVTc02kybmAqFgdmIi
kcO31796pMeu0MRO5dwJ4Toygji4BnrPoYAL2M+neOgd7hhYtUPF7rA3Xswy+S45FTahE74GtUs9
rwA81ph75ZCGG7yBG+hKDZPGo6P7W2vA6M68LKAFk8XB2rWtjXmzw27cfslValoxx8Pvhbq75kRO
KhtjR3Z2xfRKmG+wYzbgroyZseEUlCSRcpYmDCXx4BE9Pc4plR71c9skzg4SI8c5pZy2wzMvLBaF
a7XGsHX9wUtSBrPOufIqQiqEwVXwe7ZkV9wSpk2NZjkKfGNNf30A7fzaD1kMUIJFyOjdh6Y5bGU8
PJh9TYZnGT7F7viEbBQ/STUiJUquHNu7TS02AsQ+7yhddJR77oVYp2vC07e4RHG2L5TuMcqaQ5k+
tIb56DhNgt4+fJMDRQp0h+slK69TJohRkHr3Krf/iD5SSlWbEs/+nsgifHfEFtTEuYKFXN5JMNvA
VuVi1V9Mtd8wOtyPCZNGq8TrNhv+V1h/Izl7rRjA0QrztdjYu2pZK1ZgJ2ZNxEqHkTFMvHOlebrC
8qmr0Y5kRXjrYJM2yuZEn/NqhqWKakqkzeB1tOXFeCQXZOZ+mR2YHSAo9fRWeDawz5xlClJNi4pw
kyJR2ma29QAQN9zYEOZHXZ38DIxGSOBXVZkfEK3gPAerUpwjyi8YmMbWcp8SubWh1IUgI0AWet0P
mwi4HLnzt08TXFigXhJ4TrpjJ9wYc7gjnQQUcAcUYA6QR6IZy1BBxbty1n94Q0EgSZxPN1FvNr3g
VQvyo1oQ2whjj++MgwsdndFyCLuYWVk8YTcw/gTE/6Dz2Dvqqk71a52xYZYTMcu59+K1/XU3SW5C
ONWiZCqvvdElTB6Rcty0gFECurS4VU/mdM786Z3N12FQrOMYmRc4CMM5/Vu4JD4nSTMSEFPesJC6
yGl8HKGYUBisdKUM/p1pf3QMMYgkORppACURr/umrfCOu9kVm6w06iiFha7YPTTxU+sGZEGBGrU6
tqudawDSH5p306mJYF8e5i7jGGnfQKHDHR/k3UqiXfDgseojUn2Ct4EDL7TPcal+jDIgzsa7jseM
31lsTI94aIB53TFOmL5WDT1niycmAXLoO1OU1fmpn7wPVmiiC69Tqy02ft62gC+GdhMk8tMW1RPN
DfdeAxtwMhwQzI2boAxvM/BMBzGOnwETdF9md3KamlPQ37FLWTbLutLyMBsyMhh39jQ+xR48Wb9e
y61CXXU7hlo/AZRCumwCjfyCA5H9DAfPwrIScKXdcvn47YtMMsKIPPd+ZOSC4f3DFtM2DPtNIYbp
ZvEqHRGf+uVLsqFDn2Y59qtnyrLnnDLGD+kIQuy/iL/9EQclcuc4qK5L4e9bBGSoKRBlJMHC5KX6
ZCR+UzhP2GbkRrClj+jx/g5ud7HL8qD7GvysrQMCcJB25igUlqy/9Yz6UGfpxc/wsVYzL7fOr5k/
fTfcgyLG+ngjXqplECei54+DaZZISSRRjIyfO0ZRm9o0jk3G4FMJDo6EFXgI1GOEmsXMy78aCiQJ
Y//OLZmodt1FNrfTZUT6o9zukXm7d/Q8hYQv7y/xd7yM4r5knOnrR3prH7vhA5lcK3QRBkzJPbD6
M2ZjiTEQe/Ngs1GrLGbY4PYW3odjCovJAdcCmiCUAbCVHI7/oF5cA11RgaGf0WyRXnhb9Rjlti4X
jVDDdVC2e25B9p6GbLuOkFzF2qiWw9WSoOUUzsSU2wwfVGKeMq8ngj7sn2y75V1lUw/Qg/6gx38k
ErqK/F7CHsm4S2iJgqYQXBOaAczwArKacsDnbZpAfsdXRjQHehFQT6du1gfaTcRV066jwKSQTV6I
h/Mj06f4ddF8ariBUZXmZB2VPiDUJHsbwqRCQlDJdQP/LnrcNUzhnVDf+bzoS9G80PkS2LMM5zET
P3I2x0gTglFC3omKuv4zh6SOzz4BJwiZRVgcB7wEKUHymykQ6Xs2GFPEKdVv8payUo/VnjFbHZOr
MR3d1AXp0jOrkDdDH1w4qzg484HQEOPKmovnrMkZjDQvVGb9qTDHV3NEPYajPMivuoahnxf3DPZw
68aADLuih68NZi1N030ASTKyxnxNoaHmSAUjuKWi/4l0a5y8MDzYy+jtCrliWfvmvo/LS1eZJNYx
xYInQ0eM1GHQOb8IOa8sa9XCNC74qQXZVE3lZ7uk7++1UHwz2iy0PYXl9NtmQSfsMdw/kBP4B1Qw
NJnUQCaB7Kg064cF2eJmcMtHc0hPoyS7mmpvbJcftwVxmhVPusy/+tR+04I3myiMp0Qxll309O5K
7z20Abdmow/tYEY5puoxcrzi+OV2BqBto9sWjQ2ZnIyycmbeyfSd9pqKnpYstBa1N2lP6ePfmBId
c3N8ZkwUBQ3vG1k8pkv3Pn+Y3ciQzdhm/sGsA4uduzpR5gcE0jE9BHGFzFtgUGwRs8GbYMW8CySG
PRAh+xEESD3foyF6saT9Vc/947Iwray84rkLs0etFK5ZEdEzlFN2HrlNz2Zws7TFm1kgQvKsAsje
BIq8aZ4wCrAEcA9Cl+7BI21lYdPW+2lw8Obxyk2dnYUF5gD08mI4xpf0q4nsBHL82EJyToz4JtfJ
J3ZSFNQj/fK27wC9C4D6Yww6NtaQkCyKf8i8CEaKcsvq806nza5r/Y/KCU522P5ti/pGqGCKVMm6
KTxZNNWbps3yiAgfKFqsWRuie1o5nfBl3lFcw/smIcc0m1vKGXhQmrkMqmWGd9yVR0L9XAUmLywd
trzLJS0BnWbtzTTzXsJgxpQ1hbUgX0NkxVFmMXMPwfRTORNmBZr6MHBHY50NtkzjtY8d96sx8u/c
d79nkHapxt3jM2rWL+OE5yHI7HttMKNZgwIUOu6IxA328tayLScE3b6et8XgOxutyhcqEzhWyAwZ
avbAxgsicKv1BybFKZjwnS/hEwQOapZkgQNUevE9cpFU1bi0AnHp3ARmySF1rXbTToQVSKyKxAhb
nL2Dha4l+3CEIq8mdSFddePWrvpdN1TEGy5YHQww14BjMCuylaHU31p6vrP7CmKXM74vef2Ykivy
iTkvORJwx9SGEFyOXLJfAdkuFedgAG7INXlJiCW8xjYkN2MRXupienFM56Y3/be6MLdBbP/NiZPG
wtoHGyU3PXqYreUP4UcMJnqtmywIR6q6CtvkCZMWpnruD0XyZdr5SFf/ijT823YYLiDG+SiL+WUa
qSFVwm1DWJL4ggZYHnCwsqDr7lxEgYgbQO4+j6314LuGSV+eQGuk64plDarLmtZkuNbawKfhbcDI
a1PHnrMhRfHZnGHPuazmbY2HADVxzFZIdxwjOm+fhg4ji8V9rmXzMZgfVTef5BKqne8st5NmbWgm
5AQj5aghrlV7RZTY1s+Q5qdIueF2PS9J0ezNduq3Zhj0e7zdX8XAHclw2XsadFopgNHFAlyaDI/I
p7am5hvGmXnv8gvA/HHSkwgZHdtUM+4xbmcTa8Xy2kxwraTN3JwS5BusE8cDfcdkOYiJhm2PZGSz
DCgUTPnRFgz7zVZ8LoTaExcf3w8tVW7vXQ8T/K1aLwOjJ/ZAOEHc94VRclylcFp8xu1pblNP6Be/
tDvukyzCiYjCbOTmBhjicu8pNW2VT2OUK8B5DPU8M3PJ+KGNn2fCiu1xBagwm9504IY3jd1/9UYQ
33Tue62Yovt2UFCWLD+cJvqa3dVeTcDUGe+mxt+eP+R17vGZSpbQg7ScyE0CGstmb1UIFASwk3nd
HoTKMi9zSiVaiPuEFMKj41Z0w/PY7DxdgC63xgO2tG7fGn7O10V51NyfdyLO3wdbEgZSxsxYZUGD
Oc8PdX4AsT2l9hLFcYAgJb0rtfrWrVlj2AY7PQfzczhBTJ9cZmyZC0ROYvHt7WTV6zT6yIoWUAQ4
Z5MiLEd9vUH9tHTJS+mg93YGMyEsxLzQvE9YETOmkQWn/5xnLB/Di2FkVhQO4ZsOgJgVw/RXi5lh
LBeVgS/BbJhVQh/dwG0BCq6d49S6LT2Bm+4thP5c29Z6o8XnkIHPq7q8ZkTQX+i2rKSuET+tsgmJ
r6TR/cWHEmWzqN815PHsu7E9Z8p9KwB7MIjvrl23OJET/GRkrGpsZ0/g7TrgBCvn2Za/SazsttEA
tG2GIRL13GGBlhHh2+JAkvtpXcKgM2XD1Gl8qcGL61NhmyNto/DtIzNx8342WaEitDx5uY7vbbwv
iNkhk/kVgPaw9baVhY5wmhmvYdkjE40zM+OJqZcmueC5ZvsNrCJKcm6VXEKLFfPLmJUXlSObsICp
g92EoJqK6bGyzO/aNuODJYjPAIY2c7/kuetrisiFDC/QR+SMGhnrbBUQR5nSASiD6u3K5pLM06za
uWpuz50L+fT34fdTv+maNRfvQTBHhjftsPT21oidfx/i3OpQqdfIeAYMBNjsUKV2w8zjIgV+zdij
eVe6Rp6oLgjkjH0mbdys65d+H5CO07K53pXfI/t317ic/z0kHum02fqQkmt9xPa66VeuKw5owKC/
H62I0P99Wq+gKwdOM3fAqTw3vEPzfx+anlee5/UhLmO23xgv6VLjErodD0b6349+PxUrOJUYXQ3E
7mTU3G+aEnggxTMf/j4QBkG+h1vfuSu7NhdOxdzdY2UQxGRar7vU3wcdV92/j0oRDtbu94uY7BRC
3vUvFZbd8gPN7+X6pusSf4RFPv3nwXVTmurx4pSJgdHH/goLAIcBPyFthrUJGIpRIIRAI2PD7Pgh
/IGXqphIm2Iz4pY101aF6DEeWWJ1Pkgqe1wIDlifmd9f+PcjSh2eBJ3dmoYH1gBL6CILoHDnHNv2
GUXr3gfaXK6v7uA+dQrRWCJR4s3+JnDqBoZ/7oAFkC5rGsIRoeNfjQbPupmSfPG/V+b31fp9UOvr
FmsiHRAfEeHz/nsdpLMb7nrLfc8UOvzqyvhxJbOIiSfJt/7MSFm3Zd2yn6MXd6xvBqI/ZNcZeM0x
umq+y2L06gx+Cl9Xu1Kfs//3vLisz0iVPv4+V//+mP02Ny0vpAhs9cQufoX0dqYHP+73w5GQ1yJq
y1ERneh//fvagE7n3x/3vx/K1q/Pvw9jubKfWx9hwS9NOA20yHmTrRfsepl69hIQ8Za/2IrG89/F
9P+vq9+LK87LeA/B7sI9Mv4/us5suVFl67pPRETSw63V95Lltm6IsquKvu8Snv4foH12nfNF/DeE
QLItS5BkrjXnmOXHfEo2nQryNof4osooQnAV7HwEDpv5I3VmAu/8Yct/L43H9fHvblanSFURYVh8
rSmogP38KPdHynYVfUaEEZREy7raPzbC/efR/InRTaDdW9HBD8pm3CdMnPaDjNExTZvYVBokgkxJ
MnQxrLiBEnZlGd6aaUNboV04EHLWhu2xbhwMogjLjPskuKbg5g4RX65WRjSyKeuGJaURQ442VkrX
utJDMo99OOybVNcXrRs0qJnAvVTzhvp+QDv6/Pf1Kjq1J62J6t384/MTWuAQD5FRJph/an6iGMJm
G40krquhqh9M3b16wnevpa3RpqUwnGYcIgkNVY0N9FW30+4yvyLwKvdq6O0PZOBThNJ/fjJtYYX7
BaP1oCXLgrLzzVQc/2aVvVhREmoex3pV+jfFyYh5KXMNrTe784Y4XHnQ4c/MPzX/PNaj+jJwk2j/
fdXjpXiMsiJtz0EaXh2RW4eobI0ryZYYE7BFs06OjGswHRvwQa9Smt7L0UgC2DjMxBkIq8/5JX9f
Z4UHCJDKZf5F/cjimBNgXKH5QL8rr2Fhao8/Mr8AF45BSuLIAg6fJKMgf06YhbNREp/wVAST6AIC
NPEi96i1h9YqEeRVPSVmbF4Npd2Xo6cfh+lnGd/Nq0IGwCLFjLuZj80bbr8mUxwKAX+PqUOUHKf5
4BCW3k6W8g+1yPBW2PFwLYqVpO51cyBuWsjvzuBstatlDfcoFtmhaQL9Oh9qB7qCNilRSwWpx3xo
fjJCub6zNBYD87F54+pDzZf930eUkjWfz5LK0IjH+fvSrK+hOxWSHv70kvmJyCSLqrGM979/fT4O
0+gprmxCTP59Vy6TL0rS9OXnVwzTm0+bplq3lgIeqLDLK9TlzDG9SzFtKgderUHyXDdiAHL83ryq
uW1eBSPyIreGEukhx8A/mVcY53IildIJm47NGxdSxKHuFyPoiL+nV6SYydkyXBpuh57C1FNctvZK
GYGUlh3pkMjlX6UVRQeJep6uMOKB1qY/LJmJwvbur015N4LxXjXM10dbLjH9/aybWLmW0yarZLAO
NC+YSufedX5C5OQtazayHRMdLY4GmcQnKbvd/JLHsco7lKz5r4+9SFFv5Fwces3QNkmjBttCIWgD
u/F4RhbwNObEz0ydrjDvj35l/uSO9VbXRGx5LLMiGaK8r2mnx2cTLcaTVNRw6db9q467egzVl6jT
3Ke8pBcrVee10LxtDTC19njDjBpPZmU9WTZKkto99fiTBpxujfR/FS6sxrCww2WdW08lGTt16rnr
MGl+eX27i1QMY2XoVU+tFldPbp58y5iQUVy9mSZ/W2UiAIHv/Eyn6mV1w5PvFT8NV9W3uh8S/YF4
myv6xFBt7kcm6wW/5pTK8ctXyCPl2j8MaDhKTLo8nDdW4wjmd72tLOaHxrQ/P2MmOWghyM9NfBlr
ybAxv8BNIu+f1877hZqoQE35qerfR142Dvsx/UU+CXFj85P/57WPZ+afcKJ66REiuSsVBer631c/
/mgLhRo1zfS7+W/ekqLx1vPP/dcvn599vLERcIPdRMQVT2+Jwqb+VA2asRwc7z9ve371f/3axw9G
elMsqyLE+zT95N/3q/793x9/8u9/7AZRhWXX/f576L/+sf/7SZlicLYGaWFotfkO/v6MhA62wHwH
SHOQ99I0ow0od7Mw5C0viu5ZCaW79QfPfiKNYGLsGkhW4blFOz1Su2dD9MWtoxoz7cxHIruSm8IJ
OoI5MVLSq97ZSYcuoWYEOQ1dOxyKvL/qw6YlrONNWkp1RkxPIHAk7Wcj6ShCTD7ZgzlWA12geDBp
hoZUTXWW4UPlIj3i9UvFGLvn+ZGfod+l+xwd0LdXVNnddi10pX62WOFR3gI8w0JDZdmVWd3dRUU6
xXtXiYoNqyDKWHV6dzEiJd3MPzVvlDRbxrWxc0oIqRbxd0fNoDvj2ubejLv4aHItP5WqQxKMaVLf
ztCDBQaBQp0rx10JdGLeIz1hpIGA1iSrMar5wAcuIYzudTZkmJynR0ruR7uefpFHb89xaS+1zwlh
XXfwniqRTxOuULSY8rBgcOscfhRe/xmk/PNOxgJfCOSihVl7ByQhRAFqlf2WZvYG9yppdaEk3KnX
T7Rc/QV0HfvT0ekT0wdOz0ZsKTclcz96OgufZeGcUy158xxv+GFEyIBob9xdlgWHxNQKKo2Fe0b/
gFEpV94o6dq3chzKCz+MTyWhiMN6gDKbOX5ofooNyCv1d5sRaFCM8NlVMhKxs3aC2qqgHZzJb63Q
jD3lCVF3BMiUlE+aGHhlezDncyAJad1zGlJMxPJ+MZmVbgvKekB9gvX8LiHiLEZNIxqnHbeKVKjj
U/JCLVtj6ciE91KAKpiadP3JJ5h0bw3CXxip+is2s+FKzVc+NmVMZY7I9E0v6z/QsCodvbq0t7ag
BJMRmu2NQwu4HPeFrQybUkj6+LYdge+tG/wJCIEU9PYu0VLnvxtl2q36+prmyaKdMGYNwBLcKCGt
hWm3aoTBGeXKKxBMigrFa5L6xh/cTq8wKeoPmqDw27OiWXshiQi5tYHSYNeLQDqYyAmjPWrY95+a
gTYtwT3Y7lVWYgfP0r1D07Xe41FsfEVZrxyDeCj0ZYmMjYgjtXg2JxQdMu/XylPcW0mPhUsISZ/S
WpA9S6lic4iYW3qeY0KtQVDbRU6611KvP1GAqPHSeWs0A80OpVDxzgcG95ogRc3gvlnEBsw15N+9
kpS3Wi++nSEO3qEqyiWy6OjSegjtzII2mF7I7xCNA5EEAFYCS1sbfVFSPAe42gdUErWa/oChYoYJ
a+ogQ9y6l15nnRWPTNvEtDsfA3uyd4uSqIyxH36E3DeMuvnsXQD3CRO8dcyMijElCKiaVQQlYULr
CR66/tcmqS6+UzgHw6U2mUoDou00jJQhV1g2imtiRcWpK/1nIgQIhhS0uQ6DDlRcJw32QjCyvadJ
HK47qE5vSpjf4hAxMrRHD9RQ+6EaqvXeGkW2LEpNv1SNSfiAH8N20ADRFl57rCLJKpgW0JpYZ2Kj
9cC8O0Hun3Ds4LkZdpkbfOpeMll6koFmTmnI+Vgr9JPawJhYM+d0br6C2NjEgCzxNhxdnbqVYTra
3neIBU8mxE3g/abv4pwbgykKiKSAmZBtN/DHKNYbSmPePbOqVg5S/DVrO/tYBOE3Wu98jwkPNIsS
cEGDRvzpSA85JqWPm16huGVR7/8QPUCH3NMpVFrpISi4KwpL/CTBF+eXEjS3zrgXo8NpayQxYhO7
7lnd8a1hGcH0q1q7SI+baVBkXtt0r2rsDUz8ne+BdA0iTdUWcQ1Xr5WTKM8tK97NV/TQadUW81n3
JCeuppbCK0jh0eb06pdDOE3gRFfdnIk3kKcdZdLOQ4807eL8MM+sCi5u4tmnUPGLV4Zp7jEdk1jb
FztA0LzPzLzXo23cda/8Q1BRZsTqsZ64BqYJK1stuuxUTrv2tBuIUC4wWBBLlFvhGUwSpq4wTr/N
bBM3Q/U1TGjUAL1dqVruJ+rv80yuhVS9UIDE3hU+fEpUgiGtzfI/6Fcm8R9C/KfQjKghYFk7em4b
roOuVu/uGOvEBfvtwqsl4WMTLbCQekih3s05TdkN0RweBFlsYMy5vBV1oYpq4ZjmRIwUdrjxhPyl
OxbGy6qmz2tYUwosd22IHAmR8r0Rn6xPbmlltRK8hYVqV/kZyIRc2yGCY/j1su/uYQPSpRAuMHD2
gpr2p+Ljf+45jcIqvj/G9wgY+w7Gmg/I02o+S7M42UYMhT6m/5tlHf81Z/6C6xGt7TwCp/PW7Yme
6KmMPkZDTBuotRP9Ng70P3RC1VY1Vsebr9vHEovqGzllWKtSHLnzLs4e5Ql1JVSsiCt3HgZLA0hn
4mq7KMydM4m66TYYghRvRXfEiyY+wWW4/BXDuoyJSS9Ar80YNeVovmR4HuhZT+Xeyf1gaf88UvxB
LjD/gWCdEFIOzKRtZdGeiIaCJv18kLSq91AEm5h0vd6s27UqAma9UqqLwMdiHWR2tqr1Nn3JkAlD
B7Z+9Q65QKpfqCsUFc21QK+EEkV7nfdE6dJDXitSFa99WqVHy6QimU8Yl0bBx9NruJ97pICX0RoW
aL6Gj6ZCqYlIutiFhgjukbAJYB2idSTFxuhqZODzHVVhydrl1CfmY0ZdABbsh+rWxYG7rgYyQRQw
hX2Zfqud9ZIbfbI3iKZYZwIjTVlZECwtS7/OG8gxRIlQbEI1xbFAYmRwyGqeJ2XC0O2tpgbVYoha
nPIquXhBlxCZgTF7Jae33Fs5EsOEiRT+RvWq+5juOWesX9YAirLzv5v4NWkBE+SqE3y1OhGo6hjm
z9oozT3EF7yB8x3To+9Aoptb3aCXuuv5P5t3VQFDtLFdEKWISgVryLse6O+mgbsng728UYDU3mzV
oeCEXnkRcqm8kAXcNL11Dyuze+GP/tKayjv2ClHLYRw63XMfh2Si+E59KlxcaFmh2C+uRtRDE2bl
hTBbNL12+5xlbn/RWJW/qkb93JmDvMxfcOP1z7k6VocyKa8ga8Nr68dMdTo7+fYCKqNGpn5qVoC/
zQ2zgy94RaUAoCVsHORTSyNBYTQjG69rD76eqF+Nzdo9UJwOSYeVfXgFHHnp5PFWqerso+aubxvM
DGI3FTc7UZ8N3Us/uIm4m7RM1rqFKixE4kigXb3KDYbZMCsOo5mve8UjeDHvvjsLXVDTwbnKsp6U
tNI3zgL7IzUZfIhhWT8PIvvhuhT4EDNAg/Ty+AzD+I3Sh/oCuDJ4Ab2kTDsW3qsLRCP4wMkBtWFz
78qsvaDxidAhXPuqSn6Xyc3DdPRb49cw3dacVyimS8voJ8tSWLz7oSBcJHXpOE27NbMA8BENPa8S
G6zZlKDCSjc+WvZI7GGCz/Mx7ISGa9G7gZVfqORzFxFrkXl33sz8fPIvMV86lQXqEyx0U0n7pBSu
sx+ZJfqI1WFZTMfIBuXuwo321FUaXqU4VqAmVeRH4kFfOgMk3CdFucNlsS/4X9nT2+E1MezkYFNa
uLY4P/aqOn5RysRLU1Twqadb3Xy/oxmYQhIscKBw4yuqqD7opf8qRNYe035S6E63Ju1/d/8+qwQn
5jh/OhnJ53p0qp060uEp0NRRTYeuN5+GthQ0+iOVcN8wtI+WMpJkFmpnraBtlc+39DoouFVaQ77S
DWpgaTVEb15EOjTMj6ixkYSKOqAOhwSiM6P8rI+Fxvy11ZiTUvd+inOwTg90nciR3FeO6KgcME6p
NNo+4m7olihtxU6fdjvf3JLdPT5n8YV4IfuSmaxCWB8OH2kfX7n1FfRmpXk3NP1dIkbDwef/RqFf
IggFS1aHVY4kGepJNVPLmhgORU2vsBvs4jMUMXwTvXs3Tc3ZpwFN81Rm5UraTcfkN1dOlM83QB6q
mxUReF9na58Et3NY2hCorLFmTsHCED0qunUD8Kea++rJFnTUlcyPXgKGKQJ5nDWIUbGQNWFetEPY
r6NCLCwoXzcl5bybP9i8DRDJkjqxsLDILv28kidbIbqECtMXwgH0xPYPJfJ+//tAUeRXaZbGcf5N
gyreMyHzwzx+1aivsP0m4hTHho/jHs8UwRoNbIKi/4FOmVH4OQbruESJDcDLqRjXo+qlKuIXFupE
+E6HeptSWWnqeE2mJ2VdtPBosJHOz0aO85MkhWRd+MhU44mAmArEFr3q2scRJskraV6r+bg5DfKQ
rN3Hru+b74KyAZXnlgxJBKfzq5zRyFc5oEzKmk25rkKTWOfO+PCBrP5KR5b96nQDJrmrykzkGpi7
t6GVmt95G39HqRp/0rGmdthXwTKJBmMnowr9iO/iQm+7c6LxUdAZWhvkzuNqA6Duytb96sgrjQz7
HjuB89317ipV7AwpHGhkT4va364CBCNqzA+SHAoCwxC0UtZgQtz7m8ZSIqyMbX+c4E/QomhcJ2gT
QAeVxH3AuwGZBmiRjb0EIuuzjvSKl/5dC3UKb7ZTX1ylRQtfGQ4Vx7w+5QW4jUAtHRJobW09EeUS
UJRBrKovrtV/kiGvngYSQV4GiAcL1uzeVtjFeuTchuaL28qSnJ5xLa03ESssw43o7sUYjNIxRm9v
GixvTZ34pfkl5JCfaXH6aBprbZ+UMrjjNmYKag23eQ/sCP4Vh2pmR1bNfMgo3eBuyD/+9CInFuO1
HjUE0f9ZnvIvgG5VVeC/02p1RP68LkwUxUlckEulW0yycs/6SQGVrsTE+BO2Y62UysLhOO0OJXog
BxZqnGbxZ2DnLy05EP6TD5yGCd4fN/c/8IccR8+VxzTO41c5V1gSra6Yb7UWHn6gvo8LK+mckywJ
lGMU9j7q9isIW/WdqSALb75iNy7Dr6ZVLl2aNa+epottWbQvfWfhqCszNItjIi5ZGohFI/Vl3CTm
HUKAyTfC2/GFVFjFpNpiJP/uincK4j+nHTiWteM3OMLALPy0yu+oZBEAEExdF9zycKjH4ZsR9Aul
UU8jM3dUgsTaIPzXT45Ob4IgXfKLkCXAWgsmpAIZJiORZ2HnZ4iWfRhawg+3XYooHE6oTZROIU9e
TuZV0xbuOpGKfS4Uh1qOpr0WlYUNwGCsV+xJ85RW7RX3E4JD26f9i7OffgBKp7jUNsx75VVhrn6V
bhdvZUZqjyh0Y+X5DpMNs+24vStbnG8TyW/sGrGVY/ddWBYLaX/UQEbPf4k8uZXh+aRahI0XbHVO
N3BReOWlFxAcrWf5B/yTvNMRStfNOmUo4BQ187Pa9Dod4+YuVGLXoYCZayePrD2VIQNxXF3fOjEx
LszJBjre8bXWKyhkCgwas35+bAC+Y6rVwAH1Rlmt82hphMROdE3YPM8bmRQESMbNuAmy5MuP0+rZ
jxOoS3rxG0zU48F0xI8hlo5a6CGnz4c1i8R8K3CSvuf9Nndc1l8OfA6/oDmhVjySnFN52Vzqys4v
XZw2ULg88dXzf2zJSiVULfKPM3iWAA3oYpY2QjhowzPokBN5fcGUtEdBSuGjAuldqZcQeZnVecr5
UT1tCpEs4bigheigkbFuDfo1arkNkVAT2FqvqSvKHI9G7+8eXwXe52EV+rBHmpipi5OqR87bZNcz
G4F6yOzXb6/UCoZbnWb58/Sf4bzwe2F9Tw9yZ7C//binngapULbdi2WJqf7YGBu9sN23QB92os5+
dWOkX1W1STe1CwkoqVNn8aBlKj73HzsrLmWNkmGGduqFCzUsNQ/BN+JKeUYJiNJ/8os/Tp9MJKcy
VBRSBYpzG6gxOZ9tfIAC7B5CH5fhnEZTeOAc28QNDpDj0XFk6G/ivgMIouZkacoqJmTTG4ar+J2U
zAhoV5FPWwp1O58GwwBMAYFRsEJkQ92Dysi8UeHeoOXG2aVn8ITp76x9XcbP+jR39/wKn3DDvU0z
NQKkhqU/QTO1tHI2IVSldULoyQlUH9JstN1uUgb8XT4aiSiFLsgtiE3vd9P/wZgV/MoUZFhFjQzr
kSESodutcASnyzaO8i2pRzep8uzfN6enFO8JeH0MA5ADhVj0ITWnuO7qA4hJ1vVmGH456kFXUOZV
MRzQRoTPeHDVZ3rkS9fs07PjyJc27bqXQA+7l5joIfjLd8/Vq32esxoihCJhBqpr9UsluPOpFgaV
MGjRSE6XEe1ylY4Y8CajnoThxr7LJVGAJUaDtk4ZKgTyXt9pxfnxj+mtHmxwN9qovVy5KZG5bBIX
wV8UY9rIE8vZGNPUnWpISQJ4apwaAnyQ2+VWfBL9trKhooL8M7daYirvrcQ0xdJlN5QT/bhNAMH8
z5Nx7v7UR+GcZ4xsxfTjVKIYngGXSU8VFUXS0e6aapGD9QKJlKDlHERCHoGvXedvOgLB2og4oOlW
acMhyMt+r0YsTmXY/56vnEynxxRF2a72HfdUGpEDgcaJEWS1H02aK1sit/Cae8q1BQ3wmTAo4aoN
3CseLG1jKPq1aINxqU/L/FIQ9el6tIG1iaBdUnSdofJMYiGvzEMXJFMSDWx3XytUjF1p4oXK2rHc
UR7P6nZiMlCx6PoJJ8IRP74Fqc0Zi7F8qdjGcJC+j/MwxnVOQX786VCpempHVOuKk2A8bjTlYDTF
uHJcrbwCteQrxG8RYskBSJznKuOhE//++yBeBZ5GpzEuPiIv9leFMWIcd8UvmYXDKkImsKN+XzLE
pe2WElH9PK/eoylUadRqCEQtdTSIlsi1gKw/JRg0vjQ/XLt6b/zhHNu7VpJvLCB5K9NNhxO+K/+p
VhPnJ5NtIm/wHR0CpzC2zChyutEuLUbueKqBLtNt2s1j/AEFSLBBarZvNsmekYjHH55FJIIhY6qq
nvRo2gv8+IapUwR0iYvINAxOuntvKswT/VRIoP7aoqYcdsVUHCEhY1mVYCDiagQ8qXEe22F6mwf7
MvRvea2aZ0K7JktwlX5H8rcQov5ZoCNfwoVedNIbIBYyk+pVzt+CeBgQSfVyvrYAkjXPfUJKqmqH
LcIbdHgT6JjlhrZM+mgk71AhOJIgdMMMqSYMIqC5Dh/LNtX1PFLY01jWjyMGd+S3j7CYUco/gnHx
Zgj5XSawv4EC9gsvGDZg/pnvKHny3rpvXeqMW3gZkD81T+5zDVtbkw3aCeAB7kOlf02tUX1HbKQu
DccvzxA2W2hW5alFs4RvBHwejvWyAn7lewvZWyP2tvzFAhH/p1K/qNeZa3im+UqCwD1RVF+aU+qS
LIb0pHdoTHtSi+ZNPdjugcovmb7mAkRBeKnN9PvxKQeldprnA7WOfrVvAERQAfrFvFxZ5K2cWOSd
ehyshPQ8n8ARuOj7UOMeNM0xO/rupxpZvBAAZIpCEdeOPIV93BkHa+ioXudF2N/h4JsoVdPqlGIv
fSJCZ7jaAhRgSuB2bif2LyfQEWcVEjJ66kGw8Iu7R8oh7iiQkgNaKhRdMHnVqlvgvvaJ3IF0o2Gr
2cgMk+vYJwQbZjiEHQzz7dCIfRNIGL2gmrDaSUbMstnMo2rkQwrTzPHkhrUKHsdG/O3rcHac0b2P
BK6gSe/viuWGm/ksqoxW7mO7Rw5JB/j8uK/mjJQnGdOEACzlnkel+OUyL2ey3IOLzGrK96m5twnQ
use5dp+zf8wcr2PixrfKTW6RTrMmsGv3+viFVUh1xA+rtUo06TK0qJ5R3NBXplVRlG0iGjjFjyj0
D46vtrvMNvwTlSsdlS6TFUxiT7EV1ZfWseRT03qYhMgDsi+OO44US9+KtiSRYMwtewnCgz7aNJly
esYvZjCkAlopUBIvKFSquDa24LJ8D7qcAJswHJagTsQna9XvyKCXmieQorD6PTte7bJog0SctOFe
qmaP2AuvXV6GLd41HkV698+j4N9HI2ITKXLj9f//2h4UPd4xXFoVA5Icc2gBU7gBXSQFazD15jnU
gFIyTETnXmf6RraptsPLn681Q8SfISFi+Hi7r6zVENd3hnIqHZ38kRoEG3UZ3VPjH00S7yLJyhTd
+C3TE//DstHzBvgDT+TheWsKhScP4/oO8Ry907Qdz2YDfTyuo+bFCPJJCALOalCIOqWAsM4mrdQ8
7583gBdpl1Adhcby7ZU532xC0o8ZwX4wFJDD6FZY3Nb4XQZDkOo16XACkfQraqrVKiY7iDBoNuVY
9Dur1J1yE0RmCdwZTns6rTHTFj5UU4247tMCHmxIgWXQKBLRB9aeAtaSQFJxDakga/dJmuHowory
1g2on7Gu+Jt5FwYUQia+95DVKyFaHsRom7ax0IfwK/aZ/jrKr0dsASaoamvnWk/ZHw/hgFHpYPaO
dyi8qemPRn3mmwlHz0/zo3njUSQl3JzMsKA0wpWmA8XTR0PsNSyx8784b4b0jbZZ/hGp48Ge7ls6
guYMjvGXAUZq8AE5rDOtN5ai07mDeslOEFyGt97XDt20mY/X6T8pclmgW2siikcKrjRuOYMkiw9O
qzmgbZ6+e0X7IWuCn004GmZsJFfcWyY44xb3WuzjQNDgRgR00XLPRZ+TW/k2o1h8lCU68ljBagBm
i9yF6UYzDxYycN8e71SviHkiJ9CB2IA4t62iw2Cm3C8lVfAq0SB0scFdpx7qohCrBIw+0N3YvClY
8OivK2+BTzgo8G4I5NMuXkpvSTvbXElPkxi4Qh1b3Igybfvo+gDJ34XoygGs1LCA7LlnRXBVSFxy
CjCpgfWZUx34q+AwuCXwRn/MQgQNfDaGEqBZgSzSmzRiZBQD006ys6PYTl8UxwyWwZCgUG9IeAtd
o15mtXNT+kR+/+8Dn6nTqATe0SDTgoYvxsu5OKVpuA8mRffZtugE+CI9dJU1KfhVWGamwFmizH31
NqjDje5Xw0eFt+DwGCRLLXmcVrbQ0X9FgvMj8wL5OOuysZeLpsKeJdPkIMsifc34oFjxGjbRBc6N
CI+pfkG32i7LaOsXWCaCwGDxQVToU4gHc505srjMNUolD9WzmtO0i+udgaZjNQtLmOSt9MpR3jyW
0LsIsPsCdF4OqUqlzE490NuBV2IdVWbWMrLtd3VkTj93cXQm49ewtmC9ub1cmdNuHIi9qHNzn4x6
vXK+MxuasD5Nn2xX0Z4j4vDKTN+NCoeHQK3utAu3Mir0d7fOhn1AZRH11DehJd5Bq6eAPrKOeIjf
EBxzSFWDJEkqSElOpkSL2m9WepSTWYLLm1h6ByRRJhx/bWVhc/IK6tQ19SR/mieBPmx3SkkrkUUI
kBJtQqtqAa5/kFp7un/5WYT4N+jw9pRzQ40YXGVYU2OkQJ85K6WnRYvplFLZI/9MDxkGFfo5xZjp
Fw1PEvOtaRyZ+s6PdXlQpDbujSh78dtYrptWsAQq9ZSIncxfoq7nO2pq2vqD0IOttNyjWdbMRwiF
LKakFJNz68SgccjqKIfQrIce/mP4NTr4LogU3bAm9FZ7nXerwNZWCRgDryoLbwHY45jRl9+iLCw3
WV2LE9XBfx5xkv/zKDtJHRqlq8T0dQWqE6wSn4ap4FucNplbQphKJolWWGZHYk2KS1LGL0LEE5qt
GXC/B16/6qc7JrZcsHGCdNzHJ1TyooWtoo8AuqIsDTcIjlnvG6xG8rDifUbxyZgmefPtPgmovRcF
9t4WQEpsqO0dB3A+KbciLotnU3U21Nji6dN5fERZYByNrj90RfIxRINySRylfovN3dzuQT3WnrXD
6NW/1Db0sA0gJKKDn6sLvKpLkiwhfCi5gDGRhj+dNL5b3dou1ODLrFj8Ix5PD72M9RuO5A36cbpR
TNqFbpwLsL0sP8JRp7gVxy+KRnfNTBv8b63d5Rtb1Y0dedoe3szQWjTTSqFsM2dbeymey3nGR7v/
BIWi3DSmxuSii5TXtmgW2C2p7o4VDSfX4pPmvmjJwNijjEAuJqmswCbrS9yosfiayFaBv/JtTXxF
bfY5qzgavdfvRCs4pnJ6LAZzt6cg72XK0cUW6+KUrSEduV2gP7uu1WyZi0db1nUZhR8aQJ1CsKXX
yqWaLeauNcmO6XV+lEHIc9RVM1rMt2PuK0XFEpvyn3n2w+IVR735pgkDfFFqoM9yqYqDNGgZxtcd
WVOvvqP+Rqe683XuBUl1hShKDU/POLvmVW3rhM3eT6J61TDr2GGMKbEbxptZKqJSdV1Qx94wv0ie
VSIHFqGVDJ/RGD83tk8tOBqYU8Ttita7u0PFEG+khhE3culxuv20HqDIs56vk/mymXcdh+L6YGRr
U2bKBd9mcGn7ACkK1CIopZQjp6VdNbW8ndxLNo/+eDVgFvSNi5eV2nYuvfe2NNaYmOLVvOsEpb1v
gHAQb869oR1+kd9ERPakm3OjCEW3HxqXyNPqmxDuZ5Eg1E0r5Sd3gENf0dScHgyjM1wJWYgXozC8
qQdOuMm06J838RIk7jZCh/3lV86rlQ3qm6wsbUV+n3WI9aI/NdmoYT2FjK4XtKoU1XaXiqaEJ8/s
syMwp+dU4A6PqUK/KCQDUtTIyA72ip2sg6m6jgqiQvND2ESFxqunkBnHNslmUVffNK1DqKFRrATf
RQWW37IBEZzum8a4zTfhOEepU+uNygIVO2aW5x0QfS7oWqkPaLOTi0GLDfq26S61KTc8JM7ljBIT
fv1YBiuuzGxnBBUSL8FlK+BbX9SaPDIhRfM+ZFQ0NXEsO8XZmUZuk4I4yU7Rf1AUEi2pUkZwcPQy
OM/3yTFFGoVZ5b2WUFnnC8osITzW2BvefFsnZQirazAC04zny3O6UKupnPIYACn/h8+m1qoblpNy
MX8HjtTcZTZJ+kaggCuiATNERpb2iojdPDIhv6gNac3SkfqpN5kiY1sQb7Q0Xc4w10CcPe2OrH19
FeEV/1ZIkHPTLsmUG6kc2lSpp1W7xrC/qfQWp/dUZ2sM/X0QRrBLJo2fWlXp3tHbehlrDJmlrYwX
0liTSyQ4/+aLZ34CqDZM0AGCpEbz5NQo0CJGw6Xkw8nQ9ZH92ijcMNIUvohT8WZt36DaP2kwCIg7
qC1Ew8BpMe7byOj0yWJRIFZsMVieWqbFNMfSnUsu6ZOjViVx2zQMkP0NV7OFQTPaCckWGhg7pAY8
O6lkvJHNkNEiz9tP340FZPBeuTa2OWk4EK9K5U1V8uf5M8hyy7y3AOYjLyp3g+VBB8fjuvOE4R59
G2VtE6n1c1tQHgmpqX7UkflOeMKk02ptMOEWxWRjKJ0Tsh6rKkGRTINqJTEXME1NrpgD9W0XDvpW
qFVwlkG+6qNWPJkBU6T/R9p5LTeuZOn6VXbs60EPTMJNTPcFvRElUa7MDUJVpYL3Hk9/PkDVuyRK
IZ6eHVHBIEAVk0AmMleu9RsN+731mA9ETSlzP2maXS5Ytv2tHDRigYdMsCzwsb6UXHhjttVunyNW
9CwhiUXhj77WKujgMG41pfWufr/YGRXtXqp//D4FyWqV+01+YUVIp06hWtpSxpQjVFBdwplFYvnN
2p+4vOM7d3rXJ1RSggAuG8OjTQskJeoS5by2PmZkpCFMi+ZOIZ1uK6p5U1pluPUbq1hIBjze1gI+
jQH4wdRRFx6P8CDDwKOBbFcXB4TzhsdSh5RtIjW3S8IC7/lE+qRjj3twoBbN9dbMuNJOXQCngLIA
03Lf1gREcNeVO9HaFsoCBTZmkjXL2P3OO4wcZ8/xi0niHzWtn884q75V/GWo/NsGtlU7a9to5UYb
q0sJgf8GcesUPXsOFZ3KYU7ah41U1rNr4qX/690gBmb+Wt4ElQ3CyFQ+EwHizYNVCLKtWhCsAyDQ
n/vIgGYhe99Ksisg9KyFVtn1J8VQHir08Z4AY827qMfHVEnAa1vUxjT40QdyNNkni+TjQPLr3jBJ
rOu6nUOPkNbPIJ7KVY9u4W5iRushqph7RnRdPr44vWbgi9Ksp6kr1FV5oToY5QReAXyjgDBi2WN6
wIXzTHEP7Bc4R2ov4rIZj3wMLq8jFckH/Lco5YyH0wduYM/w+22XXojt2PQzLErVq+lQGbPIo6IH
WdLgKi5GkYxxN4RyVXSIK/XrdKQzv7KBBr+UkL5eSe7QXP1+JwVjXh1v3EVWBigEZqYDZ2r4nJIP
vHEb71NfVcGc5y4Hisc7cs8s4+M7fzwntd2vT/2GS0va7Plvp/PTX0x/m/ioVIed+VSSutjo1hAu
FTsSn7RAkEOMUJltU+N6QjYErQ74s39oNWTpFay/V1PglONXu5KpRkShNYweUQjljglOx+6vagnD
R9P00+30p1VZ5yTN65BnCsNCR228vd9n4d5Ukb+IJHZDPRuA+6ZKpUUMV/gSEQ/WvRhdGU8uv+l+
WX7qNCbgEa/fN6NReCbCLQaiPq7Aw61dIXgZN1507RV9c2HlCXY+shk/FKmyk8Ad63KV32QiKB8o
UZmRLd1HvubeWqRDprNugxSv1df3hqIWD1EbDhdAXppZjxf4/SAuXVIQq3QY0dlGY94oFjModnLW
NzQf7svAj+4Rr5HWqDpJ6+mwq4L76Q8qe4RU6aaJJw//ffqiNm8HQPajGFtjfess+GauVbgr2/KA
CyqKcyF1GbAU/FYefdu+7ga/uku8tNx1FTDKDPHSR7AFCLi43mcbCuLGlGBb4umXP+ge2agAzFLV
ftFQt99iW0pZeDyUwuoOK5XqJqm6+rLGUxLFS857Ttmj1pDHFz351XslJkkGdJfEq3vIx+pvPajS
dgfrlog4o+qlgtbY1olfbwoEyS6EEa+jVOXegMRbTNNjVxMPFhKOiQJ4EXu76qaPdESGFDn80WAR
osrVE/d2VAJoqjvD73Ab8tJq3gUyUlUV+Y2otp2VvQP4SVmldovqFkFC+SKJCdWejyUXzoODjnhW
d/dSnpHKJ/q/lr3eZKchFRdJ6EhbLlbf4ARgHPqBYCzv3P0UW0RpEVy7JF6mIxhksL+qxtzjXwpu
hCC9VeEqGGlf3JRmoWwY+da6HZjBMvaNa8Ixc11ajbVVhUguuxTNq6iVlIdE677XKHL8DLB0YfP+
1INpmaFB4kWtd9+KBpB9zuKj0s/7wuywykgiHJlT1qJB1PKT/aWTxbBswly6IAoglq3l4lgzHV8k
uGctCk0rHmNF2bZYgDz4ENA25FHRiEblAkiqy+aeYaHgFjwChHxLB5ajZiyiVeR9oTiPMxavF7If
UCrT8RErIYAAZgzu4DGOplTC+4EuK3rrfokbiXbv6iQ89RxKCfKm3UxUVPh86hoVeLEanZg9lf0S
7REOSQV0CweQ2xanrgrsBsa2tYO+G6SebmOMsZaik+PKDWA7U9gxncv7B8tG0cFL9WilyFZw03by
sBVwT7Eepog8nSvy/GvmR+D8EvjwDYUUb4n6hkLRi2N0RkdI24jZr5Ps88QqqtXK21qttJE8Be5T
EY9wMHV0zCGIqRFyS+dVFu3z3OgvMSKSqE7Z+Q7ZHgh3dfyQNTJK6EGurUyU5L9oiAalZdZdpYE9
gpYJzsLcEusJEYwO3BLZGufeMEbvBZPqrotwfVomx9gMpaORq/UF0JKbYhTFmV5qUcAdj5zLDtmp
BwbQIaE4/C2x2LL6bpRBsxXm3tMlpEgSO76Q4h7Llza1ZyrAqNGLVL7RvCCFZYl2Xh4qNxSRlZsw
BHUEqBcOnp1/DW+nCJX4Gc/qQ3QzZO6wUuNQ+5RoKDE6oSXjkFVV66rzqH1A1ezXmEN6CjCczLrA
oxgEUJxgnRz4I2JwgztifsFQoh5SFVK5A6x9TwwCXLHP+suwIuZzO8vcCLgU10GoIn3osrS2qRrt
8KpPL91M++w1vjNrtNB8mP4D+EPzgZ2YM6MEZ820rBNX3qgi5Abxd40c1txstOrKCityrKW3KgbX
uECkWV5SN4vnhm3f12bQHbB2bu4q6bZArfI+IPLbpX7SXESuOGqZVez5OTBg0EhqFgWoikU8WXdT
GZ0TjbbHXH2MNQe9q86VdlP8IxDrqHSQyb7KghTif7YwI0+gv2Gt1VYDG2rK5VpxnRu/IDpXLZwS
gxTA0NCMXtxaiwQlCMeF0vn5lzpDSMFp1PgqGldSN1QOWQzM4pj70Yg/iZoWNhfYSr3NHkPf0C70
Er8PjBi9TdMaqG6m5n1ILL1JS1zJpnc+ORDYDGa+bmC1rT1YL18BtKR1O7cH4aG+Kf/6qJaYLQoA
fkSJ0/yGYF6I0pdWXzep6+0kVVGRC+vDOxThvHCnJzexOvRXkRQloCo6ZJsH+asJnvgggEhuBlu/
wTgz3ljgh2fAaJT71Mif3Dysn3SVCpVeat+GhPIlxuzZMUSfcWMSjZRYaq15prOjnIK4lnHf/qEO
izTVjB+dBKxNdXsLgC149BCFrRQ95qWMfOlj8YRIVPaIpaC7Uoe23ar1KL3cOMnO19DFNLM4eawF
KspjQSANxAo05leKzP1NLBqs1pCjwQzG7j97oCTTspXuVB0wpdEPD+Bry4ugVADejymErCB2Zqmq
DzZKabh56ewFTTCXJrTBld8iZzzHcubeUtoNeTb5UlZt65D1SDZAQPK/5RHo1VQ+Vmqt3SZ57S+h
+4lNPZam1Ka6FExeN8ICCR7HxpFl05tDfUx30+49kshVQiYLBQFvo8EnCvU2hBZCInNkZ8VAMGAB
oIWVYDaNOO7wILmti8dgIT8kLshCKX3knoMVNgbcSTRQ4I0Cxzqz9eBG0ceslno0hohpVSucXdSR
KMh9AsnEIsUaqXPy4qNuoRF9Zh/n7kMne7DlSL8AGEA8PNYJkxKj5QAwBS4i7n1Olu1QODhZI/qw
ELJ5MWUEbBTPSDYWl1lXVDfZwLRmDGq7IFonpu9sZl+yD8hH6D3JnGyQN0nsAHXtFHtcSp3n+1Xw
qEuAAW9s18iOSqbdppItH4M2vDHUktkX04iVX/swGSLzSe5i97qwEv3GcZwDPMgvbjxGxTkkLrYf
X8KctEAY6tp1TZ1/lquASWKgRTD52HZmPm4lKPLaaOuOm1J0JGBlJ9K+jI51W2hXVW2BPaJX74HU
IXNvCfGtjkzSlUXydcoUIlt5VLwS7w1cnq6cwtHWjR97+zgCdt32Ubmund67FiqC+12DM1GOiNpK
Dbr4jriCxKQLB3I6JKXGT9VQjTEQ8pt2cqrG3/4+lMdDUZQxKjvCXtdDJSE072AVC8lvOQ0mnywx
6VUbOaxK2T7fdEUl3hvSXlpPRJ1ygLfmYvk4cXcK1pLMTVGhH129stHHxWxkrKMlvYZZMp6UYcVT
SsjwkBwPVckIrkgNHwotc35lilDxxFtd3U1bMZG14UWJg1uGWcK1lAf33FjpAfcbddc4+OLlOrwi
t8Zx0oqab2S7oIkMcnFbZaV8WQ3RhSAKzeaNiidZacjJjjRwcesSS+3UAnVIGWd5FeT0ZU6ewERx
yo/RWg/7zfMxHmEAY7Cqmmc6tj5BDRxdRcxDrIoEvR1ESrSdwyIrYF8B5ciipZRK4lbNLOnSxUTL
RlR02gA+v4QSW0Ez/mJI5ljYYmM47R+ttHNWsQ3TcejQUcB0KVr50ML8ukJrrLZtE8QVyb3QxFBW
833rC4XBjen7qPCPKELV5Km2GxPiY7P0Eqr4zKBkDkysQMuoNLZeJBeLaQpxU7IMkedn+3KcUZRG
Zv4NkhsgnuR6nRxMU2DUG0uUzmJK1ncmRbUWJ+ptY5vdtVlpP1Kvn9dGqX+iYmttAhDcq+dMCCuH
l3vW3imHBMQCmGI8gMRmgrz78V3PkF6gyKI/5AK3kMSwle10WFKJQcZvzOyovvFQePqykOt9pnf+
TiFMP6hMih0g1GVWsB74FUZUwmeqsBjgIGklkULPKJJoN+W/7B70Cmqh++lIGbNhFvrGCweWKmKK
YjeFP9MLora7JsuKy+kI47hqN7ArQoY+qlg9CZUCRUtJ1MryVRo7HZ7wRb7NS0XaFoV2K+Sx4DnC
99qk5OmynE+hU8YABXIEqsbaTB5IKD5THz4aqKztqEzAOxsPpxfgWQI7QATjRI9hsK1S55sepajs
DwH+35fPj1lr07JhJM8fTn9RU9A3qY1cTkduyOair3FU8AdqsrKaQK3rPGw3WjZFBbXJegnEbu90
lCnU/Nfgm0ZgCs2JeuyQgMD4d/YCL1yIJBh3hDIkNz1O7LlXWe5NhLfIhZkhPglA92Y65TZlvaY8
RdePfzF9IKREBuE0pOvp3PQCOuJaQJxF5TaLEP9UK3sTI4bX5SoVTMTJFgPcTA0rtdi5xBMs2TP8
dhLEKbZsFvYhDW4zLQWee4TGIcoh7nafyFBRpgJa04vDlOseEWZqHxR7HT1hGIP5o26riNuOFBLQ
V9HCLwJn13Re/Slh/ahz/BL8xLqZgP9x0u6dguIBj1JzZxc6YaSmVUs0FW/NBsFhYl4ggajTpKjN
gLxGnnkXO8awyY0CyDxpbNQqx5egqX+9KxFN2yLID3HSWReO2gIXZyWeyNI2lh27QW8f/DLONxbu
IrM8bbvDc/V0JMtP79Q8vpFdqlQ6AeHzKT/CZHZgs7asRK5ejr8KVVznOpmUiPTKuZazZlmptn85
nZ9eJEnx2YESwWaKgyCITwlCVnyb5L764IWptKVQKX+T0q5ZY54OzDDooi/TO+wq4ud3z+dUZl4S
NTM5Kcqj7pPlLgn2VjC3/M9Qkbe5phQbSjwyWMdmLfVJ/WXwbWeEQvcXiVo0B8206kUoSnmhhznI
BWf4qiUwLKYJvQnAwKDdzZ4uOvoZEM7W3MWKY+3aWtcO9fgyvYPEEx+MbP180AXigDwQRkQ+EDd1
Ys/6IrMx44BlOWXzij78ahZtetCttFqjzd0scQOkPDMo+oLEX0a9XpMfesM2Z05a6fugs6SLOCsU
UguYSPRR/TAErbbV/JIZYkwqeYlOfkcDZZ+S6HdAJW4ag+qWV3oOLIJvRWORyIdCA5/GtbfCv2Ji
zj7pAN5tqifPNH0jMo7DELk3bVGvsMNT9i2hWr5Se1aFUn5kJ4BViM0GKUQ9YKZUJuDh8UWwgd5P
h4iZMso6E82LsV7bJeFXNxDhyrZzUOsq9FBkZzEtHr9cplq4r5u63TZUeH6f0mxMGaeNsJwbEOzG
sA+YubZtfTKCU+A3nWtDC49UhCsA4+A3BmGodlNtG/tZcNlEWKaSOZIR9jPEztEhy3e4ac+eC3TT
MRMXmVqZrko8T98otjZc6KYbkMylpmFGrDlx35Y7kUbtpY5SdrEsnSqcuzrow7xqr9EAiw4Ana+t
PtIOohHzFwEuVcZgNVwXHU5rnm+joTLWoKYE7/QusbQemgSoG3V86XGuXuiyPWK/shH9E+cumxjH
N2/h0Kr3ljmyE3X7Vk9k7X7Ifh2lY0lJyE13YaQ/qFyhvGCa7qXiDgnCRBwSpVzFvWLeyOMWLk71
PWwA51ZLc3cXJgALE2cUjMwDaw0upZiHRasunWiAQtKoowGa7OsrJZIgUhipQqAXw0kTtfHr2CJu
WemZ3syVOrSurZgNXyw59aIjp3k9nUPvs93KpFKwBRvPpW5HTI94pBykYNZZMrmlN2LIoTQL2d2E
kv3rXdtKTxYFig3VoHJBStD+4lGMVhIMDAgcmis3yPZZK9LHPjYt1kt/uPWtAX2Yvm5WElBZ8hCN
fAXgFahAroJeFeg9R7ZxHcYhaEyw3pgoGYGOaVAOKrsOVsAH0bdpMtyQgJfs7fFlOpxeBr9EHX9w
rhG1bS/symnQleYdrpkoN2Vat3cS6Kqc9uSuvZAcE1DJpJ0hYYIRlhhpyzmY/tQp8UT566UKNeng
I4x2UVFtwkwStchR/i7JOoTngTMj+K0snmdew0svBnJtzwEX1CDWWBma2BRyVfjnbvoRUEh8r8xB
kBm7CUKTKwQECrs5gbHfscSfbjodNgm7NXYZdt0/9jn7EslMlWPG+JqnlgWJUO/k4/SBMSrlibwy
t7/PdcZwLSy3JlOJkRsAI3WedmZxpaFMN/MDxdmBgCjnYYqlIv5y2ifPocIcxu0di1F1bcS42Y6n
C9yQYfnACAdYvdJYTT+hwLtVkQj4VukkjHrNcq+JoUzgPom5AP0TfitL0EMsoV4AAqpDF8YaxUUs
drfrPK2tXWGM07w1Jihxf72VtJzZ1OitR1G5WOrCCjMoVlox1khe21Hc1gWl5xDj8C5nC+gKWOBa
Hl4r5lgI0hIJGR4i+xIG7I80vPOqSn2iwAjGM/YK0MGZsTQqktAo52QXOVu0JQ5f7T3VzZFDaKtP
Q/MF8RT3h6pY0Fay8rMTs+uOqGRCcwqHo4Zp8dITbGc7qitrniL7whkMdVOhxLijOtvtEGeRNpiJ
doCUjXwdOBg9sBWzKH500dFs2N15ZT+uZsqR6jUCn14pfyk0lap2WD3ZAd6ZSOR4M4FQPHg69SmO
8gfsAKwvsu+QEaMSfOdblbpIHNu7JnsGSoLg9cJEQW8H4VrdmM0hSSVnLwVAAvs+ExfTO8Jw7cLF
NGg9vft9zn99zg11Y0cyEx/cLtk2ZLA2emB0l31nYmczKPG9R4UbMIATfkd8nUJJhwrkgLiMG3bK
Nza93UyVuvQq14yrAD7eAkxZc6UFFMQ1EzYLD429I1/ubpAXsfCQRiS+92zvKodw3Osw4q2y6nak
uhAYNolTW8AtjH8ZthBMoyqz3Rs5Z+iizhA/1/3Y9bSSLx3//OO///W///29+x/3Kb1Oo55tZvmv
/+X4OzYdoJrZUr8+/NfBx7WrTH9W03/7689O/mr9lF4+xk/lh390l8b8O/2T8df89bW0/uvXLR6r
x1cHmLL6VX+sn4r+5qmso2r6CVzH+Jf/vx/+8TR9y12fPf3zTzi0STV+m+unyZ+/Ptr++OefiqpO
N+r5Po3f/+vD8Rr/+efuMXt8+/dPiO7xX3XtHzblJFP/84/2aTqjqv+wNY29j0ppS5OF+ecfCcrm
3j//FPo/dM4opgX/UYYQqvz5R5nW40eq/A+hqqZmYz1ka5BkxJ//vt5X/fa7H/9I6viaZGtV/vNP
Gs+ee3e8HIsGVNvQVfYvqoI2qMlPyL4/3vioePOT/wtRUCqIXWdf5gmYDJJ9K2A+L27BryZfNmG8
aUKDjG9agoqiyXVqr5vgxzkKLuyg76ny/EBDzCmXLHF/rxHxupEB/3XhaDQiqF5hD6MsQJ7qweLv
tTLezRd3K21BcLEC2JeqOR/aS/wVSLGH9f7jVsbf+qpPsDZRuV0MFm6XKtP3L1sJENzvReP5t3Jb
4IBsy/Fl0Dfu+uNWTnvethRVGKYmDBmVbPu050tQjpks58M1WtYu+pF9uE6CCrGdNpK3Hzdln1yQ
bamybhuWISuWUAzj5Lb5ba64KPQqWNXZCC75UhRcKIZQLx3S0BdeUlHnRc4cYH/bI/0W+Z8/bl8Z
79jLOzr+AFNYKK7IGtlg/WSUO0iSlMLQlOvEJESzRsuTfTRcR1xz6OKSHsb7UqW0gaBD6J8Z/m8v
np2YqdqoiGhAJIzx8xdjxo6QjlRDLz4ixzsSvmZD+9kud5ZxrZafXeTCQ0Tszlyv/OZ6X7Vpjp+/
aNOQ08CjhBofbdF/7aQa7UbbQKoz/IG2HwKiWVyxt4h3Tevd9LF7dab5t7d7bN62ZEu3NKowJ/0N
mJdcLVJKxwA8jdPln+uhnmutTDbW9xeZF/9U80GeK366RhX2s90pZ54g5XTOsUH+2SgG2IbGTGmI
k5vuh4WmVKoSHVVJw3SmOlRh8wU1jwWJkafegnnYDdV9Oeo0Be0O/f+rog6XVlqgztLeYJaCrqwf
zT++L++NBFuRTU3VeLiZ3F/3Cs+bFLdYmRxDvX40Qv/ab5hD7HCZJRLKOlWwBNZ1H9fxmbthvTMa
bIUHj85QDM066Y4Sui31jCjGoRsXwB4J6oSZuPOXsX6PL+c8wH3h4ytV3huAL5sc++fFAGSTz84p
YwQASgOF+7V3jyQEZ6aBui6SWCE6WCn7txhg+cct2+cu9uQmy6mf6lYbw00MUzTEILBRAxIzmE1b
3Yi/NQZifZWbgPD2RmV4LfkuEuQUh36bV8aNVVRL1utVDjo2S4Nxd7ilpkKpS8lW1AO+t14hzWtP
vq50SmHER2uKwjxeQ0yKFG/nDBytaJFWVsUDdEQEuJv6ZxpjnDaqVmK7jTRdDf4Y9eas+I63OCAi
qjSucLek4C4Lv9xbodvNLNL1qMAXh8R1P9mk3eFZLOqsEND8ogdTCT85+XDphNkcl9ZDC3ValrRF
qfcLJUt2Vo6nDvXwOkjWHqlYSOLgAPIOgSDKZxkVVdxZLcpBfuWjQwrhsfPAh1rmZzLJZH3hnAu8
b5HKws4kAZiPqWReOFdCEyulwm9GNtvPkTHs2jYIZoYoG/DhzTobevxhRLZRTcj+2NisWheDUxkH
Egt5ThP3IO4LcDq8qzBh+bjnp8fn9STPM28zyyoGgYx6+njxyA/Uwo3oiLcK5bBQXkuoAiwoqO06
F6PQPod+haeOMYx1qz0SEgskv3ceNsQKZtOloz4mtXR0I/945pe9nQ8FDz2G74I10HyzBGhpLzJf
pBRi8x868z6pKHWAmlbMMbu0cYbV3SOuZjNymucexLePgzANxdSQ5teM8d3rBxEodtAYPQXfSDLk
vYzC8QrPhmJJXaHcWh1IczmkjxTH8L9qrdqscVmsD4GaG/sBpv1SioDymb6XX5K7IqHpuxVyaNbo
jRvWPz6+T+r4Y173ID9WCEsYBLhCN8b7+GLWsHyjwylZT2FeAt/84aefXLPeN+UXFMUgow4kOQ6u
/BXjlpkKjgfAL05S9r7sMZlwmkXFMIxR00p+IlayRHSow2QsifylDnwCDmYnU2hNu/uPf/U4e57+
aFCllj52MCHuyewKqi7TDKTsqKhUe3yVr0MoNjNYueGZqU0ZA+WTliyQSWwGWEV0ddwTvLw9rY83
oaq12ZGEQr5XW0te9IPk7GTLjzZoBiezvuQBNBQfCTxbUNZJSqTKyOXNAQbA7PLB8X988e8ML0tl
H8LAMm2C+5OfZEACH5G4lJRARLY4ZeOXheEBOpMbO/ousO76uL23S6iwCIk1wlXIVcI6Wdcl2U1l
sNfZEcUN7TvAL5hkYoiWiI5jhyTM/qfoJSg2tsB4s46lM13w7uVqtkryWmYrqJ70tSTXTakDcDxq
jYzGHXnpGUiyldb5B69JfsDpx16TKtHHF326H2DXCOzIBqc4PhcEsK/7vcQiypGG8SZjKO6gXimZ
3Zkm3r2vv5vQTgLGIhIZPkYVg9gBSK6uQXYscTIjNhXYDpO5gAHrB2cGzztPDvtCjc2H0GzdPg0T
0YtAM96zs6Oa2MfGUhZW29y7qnduYXg7/WK2agjoeIxQXk7mQPQJ6hTv3+KISMEV7iDdzPXK2zRS
F6x+l5krHwofnJ6GfKAdZ6gbKme2jW/ntdc/YBxWL+a1CG4ZfBerIAC7wvwWiFOyyFP4ZSKcN4q9
/Hi4vI19x9awdBt3XBrz6OvWOtiZpHr14uj4YClCsPJ1tR1Gu6rWPLO8vNMUGmPM1GP/GfLp1t7v
mf36rIEwA/p6QQJdW4UKekxuoP50nd48cx/fDhid5ljkbdImQpxujOlduQGiUR4zhSpLiCO26c0M
3zrzlL99GHRFUXQYQxCkDFWcTGqe3YIb8Dqa0Ytl5mtXgx9t8SXZ65rFk4/0ZVXCtmnPPA5vH/Ox
WctQxgedXfnJYy71qEwj71cew6FVt0rie5BgLfPrx6Pj3VZswX5YlWXrzd4MWaJyyAK6TBqSUdPg
NpH07cdNvLPdxnkdEUKQoRpazKfb7VzzYfdXQ3m04p+FikJ6gDuWgZSxdSdhDj1k3UIkx046xml1
ZvC/d3kvmz551DSsRl3L4iZKirWRe6REgAmf2968Mw5t1cZ7lkWIO3m6ECcZxDQYS6iKNk2OhqUa
I89ZGhvGyXD58b182xRBm6yzWWQ8Gm+6CzaajX9r4B/B0fQrkunFPkFBZZXl4bD+j5pS4XfadBgh
tKyqb+eN0IUUUqcNsliVn4IB6MXeSmXzGBlSc/i4qZN5A6LklBG0dU1lBXizPXcgd+RVXZtHxCnq
laPYIWRaQ39CCVzadwKPko/bU04e6bFBEjCWohuo/Mvo/b2eE7MQOXq5kKWjEtv4o2sNFgOpkm/D
0lWubGadB8BMmGAGcveZBHM+d5KufaotpM0Qgwwvaw2uDbWqsKIuFnQLudKNWayJ9rFMwSvMujyW
zmRR3t4jpjPLJhwmbcqMcDILUelUMRpOpePgPYY98ljLrsBc5szCfzK+uDGvW1Ff3xiR60NoQw89
CsrICzh76XXretKFLKfafza/kQLkUkzsNAmWbabvMbx9sQqGbFCZGcz8WPezELCNc2YxOnn033z/
+PmL78foDXUU2c6P+dcqA934N3/+6RBC4MREKzMnpbE0o3XqLM6M0ZPw/s3vHwfEi9+v6pIpu72T
H+3h2nqwlSP7stafYTluafA910G6Ku2Z+DRINx+3fO7GncRHlS66NKtFfmQlULpFVp+5snPffzIn
Zxlld0PW6ZgBKCD+m3+z408Wzn5gFyQP9EwyXAoB0ufvfb9+Ehybdl2ZMATyI3HkTIEkL/2nM+/0
ZJgmazLZC+t05S/dqstwnqIAbN3m6boTa6X8/nEfn4SgvwbXX01MCbsXg0sOmyYyU7fArqADhanO
6hr9L+vT6N+YEIp+3NqbWeX1BU0BwovWAD96VT/wKJL3tdNNW24LcWZQnWtCff20pFqEXdj4tDvm
PBFzVbmohzNNvD9uf9+zkwlLCQoXUiRNGAjGsjeQztylc98/fv7iLjmKqydhxfe34aaIl/Xt3+uE
kwlLQVBGgX+NeFsEPXERwwOp/uYVnExZbRhHhh9Z+bG4UztmpzMd8O6gtYRuItBMLUGcfD3omsA2
vJJ9E2azZVaw4qaQdi6MDomwc+vtu73xorGTWdAqJUiiRlEcbfNKwlhycDf/h/5Ac4GdBRkuMm2v
uzs2kx4Sd1AcK1BourXrxGf8UM70yLuPxYtGTsYUkBV1iBM6HaWNVTZgDTW6KNjymeDk3Z6xhWUh
+KEiYXwSnNQYKgko4sxYa8ubYyx/jSjqoF9/fMfG/n2R8HqetCjljDsJgzroSZfoDa65icHwEsou
cPbaz6FaGJ8/buO9btemeNem4K7bJ23ghVlVFI4L0tOHxlplUXimR841cLL6GVqF8pdBA3Y5r/Ov
PoDZj6/gvbvEXljIJMYULuH0CvTC5Q4O2TF+LNtl2q0VaJLpxceNvDeuBNRaEpA22MbT2+REyJY0
Lgkio76Qos9dcVmdK9q9ex0qQCWBVBZ1qpP5Cry55TZIa5IllyHOhZepW333XBkdwjFj/vH1vNcr
4kVjJ1OLl9V4H0mk5HXz+0y1v3387ecu5aRLUBbT2riJsmOPP7m7dbA81BdVfeYhfLcVQcggQIhQ
UjyZUBIUqnHAdPNjv/T8K8v7LsLPg3pmFXn3Rhka+UdLl8ct1OtZi11jVWeZQseHuwyrjP90/0Gk
QOX9r69XX3/9YJVNL0tydsTsZxaoRxaqWl593Bvvjl3DMMbRy3b9tBg8xFTyVNFlR9eCXjgUa0tx
ZgMWQR838/6d+quZ0zCR9QnNnpBmIiIRiPF9rsw/buG0rDpNiGzSTY098zglnjwiJhobKrKRFEjM
TYWbjL3V8VeAIdPM6mIZf1OqxcctvnvrXjR48phAC4+NuKDBSsXN9gpZ+Dg9syy+O4ptk3yXznKi
ne5zdb3o0UmiCQmRqQ5DgfwHlP2ZeSYF8P6V/G7mZKDxtOsDzIj0KBxn3mvBohnleGnv4xv23iAg
WyMjsUv3AEB4PZ6BQbV9g5nK0VXvehDcivf0txo4zdSbRtOGrkUD1k8/vUCy6+Ovf+826TJJB+Bq
BkmTk9VK1mPY7S7zoqWtLGMTU8bVznT4+7fodxOnt8gLu0pR4uyYStf28C2O7z6+hHFyPY0afl8C
RcrXXSAyHdKwQZEGziJs7XCGGP7cwfHSQaQnPreQvHvDFIpgOmgtk/zS69ZKUXgN5fb0CJAiD76z
v407/8ygeu8RIWj8dxvmyRzclFjlsGSmx0GbC/GpF4scgwJNO9MMwBht7N83N+93U6cFNlPujN4h
zD6m9Y2fuwu5eShQb8jQ+/0p1eWc+kimXVbNdYC7mf2zq6OV46ozyrQiODjIaNRfFH5YlW2SYtuh
lKrodED9RYyGcXCcFP07uqVuY+FS+c0Q90lzVJqfXXFnKrDek6eqPoAcASxxq9l4x2ILiK97A2ep
WiFiEGBdyncGw2WoXwXDteQcvRaZv59VffQjtMBBu+pI22sYtxmPYbzWEOOrrS+NdeOmG5M8iin9
7LGbc4HV7eRs05oXeBvXGF+E3tZzbxFzwOFm3+RLmF8ix+B3OBjdDcTxWaLmMxzvM3EIMHmyygCB
qWUvbcr0U1Iasyo/lOoqxH0CkG9ZP6YDeNxWnWnGhZzeRIKScILWJiQnBSqG+6lUsBs8xM5eHtZm
CV7km9OQ7KF+K4fBKo39ObgA28r2UnksxZXkPXbllwBXxrz7HqS7tIR9GmOK0DYzrzga5jKrj1B9
52XIc2UiafngtQLD6buOqdsrN475ULXKLAm26kjku8+0vdJdWukKfVdtuA3dm65akvWcWxruHIiN
RPcAx/4fR+ex27iWBcAvIsActkzKWZZlbwinZs6ZX/9KbzHAYDDoblHUvSdW8UW4INo/cvYeiii7
gftv9UeeXWBMNcBotG8zAC75k5kHGY+mLHqIDDZqBdaM/XC0bLZcdPZoLJBmMCEwlxHGhyF4KNpG
rldG5xXThpAlLSBSIG0ZplttnMdxsav8J0hveRc60ctF1/hLsEn7M/5Xu3uNcUH80HnqqvZI+3sr
7qvskPLx9ITxT2HVSyVA/s5dBOrmXse+T6ICMOqZsI/csjoH4z6FwNxXP6PEaoeurKImstnOHBAL
Cp9T61fwdcyTwa6nxpJsat2FZaVb16Z8M0q4/jnDGtEhmP7BIOnE64LDOmSWqVCDx5yDoSjBL8YM
9dfwiO+0xpYay+7n1B15XLXgx8GeUTMDuko2sUiTUI6pb0K07YYnMBEjWtX5d65ee0lxwMywcPgv
se6spjjj8l12m7jDJrOi8W535Ymtbnsx9yrQKj582n8PWobCbt/BIlJHnZYmbCUT1S0/uxmAia9k
e4UqOxSdBkrILNtdt+6ns0TiYH3K5d4StmzgD+UBtmICmiudLkrWu0q7mvR1r2yXYm8ofo9CaP6T
6zNu2hKbbsoYpYk6oNiz7jKEEezQ0FaWZ5rLtiW6pfrGMBOidNrlVbwPrX1r7LppskW1ZJHVy4dz
bd1MMUZLu9Vp25SxTzmvBqeBRcA1i30oeO2ybUZH5Ehnh1xK7xieOvFcg25knlEVD4J808zfSJNs
wMlNhZLqJ67+yZJXYacEzR5WTONX7apNXX28hYrAG/gOFxEFOFb34LPqmRPBsIFa0q4Xv+mOnbjV
JQBg0qZOHxYrvNpaQK2dbrryb5COanyeyj8EI4J1r9PBaeG8tsCB6uSphMCl/Axi/kuke8wtdmCP
wjBB5nFl+V5lt8xkg3rTyhtLftNFTrRLrHoS68tKDstOCxyhEGj3R34o5GiWUruVtwZudhhJQ4hK
DGChUPiWxCY/n42mxZYpFG/WwhPjflSOR5YhvCj50llRLtrnSM19Smm01GDsjVXVzLbQqy4jW4hb
Z1ftE8eKfrKKP1b7qVlaNb1G2qZ4NhZ4DMVVmL4EfVvNWzMTueMu6nBeZPrY7ZtaumHq9lHksLnF
4sgf/gh3zvchpcxMYHn2KLAIqqZnIT1bHMhR/C9oeqbwImeydmYleCCzl1Hx6lDm2w2czuh+wY1w
XqAPZCMwW7BRZkdB3XYjhgSuvxGcr8LQZLzJWZSi0mhnVeTkjSclh3Y6gAYX+09Vu5j9RQjPqgW5
rbt3CRNEDSNBQAhr7S2dvkVLRwVl2KIkrTRdXEVsJWfDtZVuupVdreKxqB+dcgp0faMOv5iMa5hJ
YEjA0GuU5o0y3lYMUw1qQn+mcvUExW+pYS5tjtJSsFEX8HwZwYlkZN+4UZkALjAJ0zG9S2m+zjX4
jQa+b+MohsdyfETWXa5QUvypcg1mXvJnBOUNdbUh+E4k1Y9wTkv6Pkm+uuhNnMwPS/3pknMhX+tJ
dnSm9JrCN5fZj0tcavpalLfjcAyLVTddJM1LllWdbWM9B9V/n+qLMnoyMZj0zGXmYMGWXnSQMywq
AbBw89Dvu51hfIb9P5VBUWHLXr7ZcD9OEfCFtRadU/bGpNWiQD/4tIz3CNWxthmWs1Jf2/47l69l
Y/q68DSrvzj5i7PesyCmZxYuIm7GGZf0ABxB0X+G4AMSCOtJN3EghNqFkBDDrTrVa924F9olrLiS
QV1cU43GERMUY/UXEmaFwi3Iasy7WzO/aMG2B53ERqLdC7WTZmurbGEKnLJsQgSKvz2vbMNM9wae
ktzvh/soc05Xt0rbRwrrreNfEe7G4Ufj9Mo4VZkFHciptLe4r9eg61yMxs4UAtFYRLctb5ryPpkM
tCb/9PgiZpVdilsQgowWxxsJ81penrXhmQj8aXPsTREmRy6aDmoPtwU2QDYI6nE3yxex3hfB1rCY
0NgqKg41r0lGr2HJuZ0cVRhWaATdTIfpm58MK36d+kF/aJeTHp8lDm/rptSqrfSS3cst0DGwgRYJ
jmKgt8rtoh43QNeGSlmb9TGOtUuiFo4+WI4cdk6W/Jaq5gx9Blngow3Xw8w06vtYH1kCdAPlUxDQ
bkAr0kbFHeS13nHU5gx7LF8WsIMR75227xN1nSorhsy2YRc5eqI6OmImUBq2wvnSt0yEMW7JnJMD
XhZZi+EM5Hgh/nodwANAZ9uUr7QieQW+zCJbjRx7WTr63IBIFnDr1tV7YP0avIUt+1dFuNjTWHiS
fm7h+kSwxSrtJ04ejOnZQQwoiaJntDB00HuSVFz0bFsaH80wOCxZWYiWiVD2QskvT7yL2l2Zu89B
fGTtpzE4WWjaIP+shGl9db/wYuTm+0hsJmh/Y1A4bNHaqXxjAd9WG5arjO46sSENQMht5nNWITJo
92KVMUP8KDXn5RXR2JJLOFgV+cE7k9Xo64WrxUriOP1O87EMLmq1w0tjtyzK5oJsyx0rfcO/hmsp
m3Ghh9MOIadfcmZn83FR34GOxv1X28h2pQFOTT45Hx1D+amSq5I8KsULDFjOV4khyb7Mjgv3Asv3
YcNN+S8wdmUIq1y9NvqqHHun6u5JfzQxeNC19aRlsvPmLc9DYuLfevgOYfWJmqeanq6/KePSsWlX
/ii1n8vPoUNaHfLm915Q0z9nOBOSxtS+z/NfpqCo4JGzrDrVwH0KpHzKLopxJsIMsXrNCZrBfTmj
cx5pBZQ1RERoGnuEBwGriZryiMd1RNnf1I814yNmx+OWH23t94TT1uLO85upBlxbaLQ6WAvae12f
JSK6opyQ+sHnjAynEs4p5xj2OakAT8Q0VH9M8T2LyaNT823WC7bW7uWFBehJcTVwWfF4jBTRpmfJ
XxLDC2EBN7oJFgvXY8hB/quEV8v4NFH3WJnLGEip/tP0VSS/xSwUtl/j+JEaot02V6G9RdqORXe7
VI5jN9pTMDIEnnmLwezLLcghGQ6xV0YvvBcN/ukviTKXRSZ3fOG1bmWOy5MeQRs+5aohBCsYmU+9
cfSS2jiJlegGkwrRE1TjuFvIG1K1cHMpgx6LXVt45uG72F4D8gTgB1LwrCE2dNFRkDdL81FBKeiL
HYd4B2KsqvYFB2Fb07FrDzGYFmlGysXRmY2yA1eRGQfT6VmW0L2BcmwDbyGC57B8xqFCgMmEj9jb
LYP98VByWEC5gfM2dc8+rmDIIuEAjFsD1TtiIjFmCC+bJNiARLSXIXNL0HWiepVkiGW6uBbSvUqq
V711KRsKe7XgeSN1D54KfA8lBZVh3gsEOAlDN0PCvHszATnLnQaZ4xDD6UpInQZPlwYnKVpyoj/4
QVJbMb/Min3jWCFy2b9COQf9Oh1ZHt7Eui8YzJMZHrP1rkEhjQmPfco+qqKsNI5NDcCNftSj8ZyY
4T4PznJ3iMxtZ8kr5nIvuqC7Kh/Y0PZwOawImfk6TbaDvmGMht15U9/06ueCfktgEj8LCOob8jsr
d2dJWMUSnWvL0XvVmQKy3wzSoLq4Mi4j9olX/cBlaFVurzPS/jZYJKiVypswMBJCfBzup2AdC8u5
BjMiCdd53uE1Y15gWinlWipPk/TMyl+x+lkaZS2NvMe15sEQcsLu2MI8GEnMUXTYXZA5apt75qJj
+r0vxskQGRXXUIc2B9n0I6AA4m5WYDfFna233320H5hz7sTUCQjB5747hewH15xper0BQsBtPLo1
MJOc10ZJog2qHS/Q6OJp/tiqNrwvxC1xcJfzGwT/nG50Or6RgpUpABIwzURZvJYvkg4v0Fej/OYw
PcqPWJ491ID2C5KQ8f9ZLF6ugw7JTcKFmDaxO1SwH6pJss3ZxBJESjRLbkElKJH3FunSkvEbAw5H
qqFbmq0Fn0i5s3bb6bcp3s+iX7UlFOR7Lf+U08nIzkn4EdWv3AVoq90roV0Jmp2Lu0I/tcaBJ+t1
KN5kZtPD1uCa+2MSzc9zk93w1E7KzTQoYN8xCSuWqwtMpuvFT8nksnQ3ynVqMeGT/0Mq5Q58ERFm
b6W5FOkhYZTbSL/gfEieHCDUDCL1PQXHHqPHkTAvTc30b+Q/KC16h11B/u/VPkvyX6GxfPSMfmpA
dhGQ2AePKXif6xbTZuSbCRkhnonkhYZsP2VYAog07JkLY5Af8BtehYtFq/zBNE59X7iilMd2Fo1x
i5CzFP/GajQOcNF+a4RMXo+c1E3N1rizFY3oqogDyFIsF8BjmCWnl/mbGFoOksUpanGXt3+vb1Zs
EWMN1OTbwGnrH9Hcycrf1OO2xHgUdVjzynEHaWaTdSlk7gUiwjnKcjvUvkT1PFTnaVJBlfC55wJY
hmG4VVHi01mcKtv31SrEDp9A8Sd3StnNGWp8f16HpjsCemvFvjCAm+U5QO+OzZti+h3Fpmr0s/mk
hpdUuObJIZx+ANj01QQ69xhFJCUDEr4w3C7LO2hs21KKA8F7TWLaZasMEOWyrSrNFnFKzNqtTrZz
f+oqgGMpj5ejtCEImovjy21nTe+aeJWM1NZD4A+9nacY3amDRAYPh5BusE6d5Jnad2Ue4iAiT3p0
RM3sq2FUC20p7DAac1TpDzXNdl2ROGX9Pk6V25k4ZYeItb/JndT5MpqbxCqcXL7DprEZ7sLO1dlp
/VlQMYvVq1I80+ZR/p+YW8m1Un/YjsdNWdqZ9FcR5JZtbpuR5COLsTGa2CN3kJVADM5adGuHWWKX
Ez9H6KPICSiCysTv2mA6lZ6e2hG2JB5LYC0eC+6om8aTXmzJWDJ+vno6OwPGpzD5SvT3JPtIkuCY
EsKM2qZL36GWgP9byblpm2Nla1w2eoxypkz9Gl1UqnH3pFszvVeYui2vtnB6W9KrYjMUJ6yVnaV6
LXl/MDxGoqq6OilEY1r81nNLF0Ddu1MQH0wwYYpwavhVzMOMRR73ybDRIRRL35b5ponUAHBra71t
dDsdLlshbnsZFRNSEhXzWzD+VvKecQ7KWGD3Mx6AVrAM1tMAGPxJhifGr9qCcnBpK3+eNy3VqbhO
4P/kNtx6G/kliBHqEdM+TbeSvtXqO8fqC/PpydmfLKwN+RGMG0kDKrGda7TO32JDyyzcKf2mCu7T
8G4Gt54L0Go2ZgxExtfjXfqypxopYPeT1eccOYmtlJ07auJBm7M39mDZe6qdPIh5n1+oyV9VG1Hs
rAfNdHgxXW0E3pWu5uC9Vjkxeek0/RRWZH1d5HYRPxx9ftOS3m6guozWdhG2M07ybG8Shi3cUj3s
ub6sz4qePmWuC2pbomIjPVHTxK2NyJblh8G6dkC90Og/S3nx2ghzttK4UtgjD1zVXMYJE7YxFCgK
mxV0FArRJkc5HelVMbGll7PtQSQCgpX1izcgds4QbEha3Emksjt+DBIvABzHOJQIXknik2et4WLj
oI4UzuyGh3aJiJki6S+SN7n2mUn8eLpjMHzW2YqNTDzSPI/WVsfUFasjhPEuKB0RFDP5i97wfYsn
UWtsSZexqcCU7lC4v5YK9sP0BIyCEKhy9Bik3OuxLKAC93WyWyaEW4q0L+Frl+BguIcV0Kg6KZeh
oYMaD1DrtiXYj6F0ZDFZlf0ZsAZlSUpr9YFYwauMz2GRvMZoOf07BF/W2rDadVmCLpnPUfsYjAuC
XC8xNUep4GnWIqfZndPAzsN7mRJCcuHIwXpWViIK7hzVcfHsmdEM+soZYxcwik0lJzLuUKaGZK3z
glBRCAQA5Ow5SjDA+NUIy3EZ1WPZxbZUNbsunTYS2/Ea72pauiLGp2gMf/vOcpCAKuH4ERBVWxGL
XOT9QzN+BxlX9FSCG5EVLzH4c8Ag7UxzB//NHqqTlO36qSPGOkrmtgzUM+t6sO2JLxyRP0oPYZ7p
dphH67l5atL765CRrFOj6C7mud5WWiLJnHAb6ZGl7YdYZFSic2HU6Oroh6yQTdCZS51ioOiZ2TaP
73HNO8T6anpOFDL2ak2m20XQPyAjJ+Epl07sCEPu4ZzuN2NV2zJVWSv+WML3OTRcXhdCw3wdmuUW
vpidFYwbfxkWN2z1nEgoh+SpRl8tMpmJHUW9QZbTfPcmJGTQQnCWXseQG4gd/wq+t6A6Si35X4h4
av6CNgZLl60cxFyjn6i/aYRFg30FHErQU82NGCi0GY4U7BtdIF04DiCkc80FS2oT1U4VqLRxcfSQ
6BcSbHCgG2jL8c9ITttQBQLeLgX3oUrcnMHgxPyZgdOj/IMvd2a6wV+W0tWUxenMZr1E6qVp0flc
hXkEcSoTOH2G1qO1RrsLB5oUv3KuOhZRCjBLYy9pD+ZM3jSVwIhMXo0vCjUlq7mn6cXgtk2ILJSz
0B/rjAU/uOPZvxBZE1wW3BqrwJx8tRVo4KoMH4lORRUzrzEJdEiMFSoTlG968K3o7zhcSKjZ1p2T
dybJwLCQ97UocFX0LMs1t6hHIoEaQ7cUwcYgly8pQ1pF5bVT5Yd9sS2y6BYQ0TSx/lsDEIX1Dwm2
WouD5WXKfIXqQUlIwsyIbbz8CJSnJrgQopiqtG7itB4RKuj4RUMsnUYT7jm6yJJhon9n/FvGQbXb
tFpVWrUysnil1zdTJ7/WTacTJFJmPDUxrP1I3yAbHpNjI/+0kc72KCbs6GJ2g1t3jSu36ZcR7oOC
d+2p0RCLP+Xwnzbf0mCi44VeRxUdTfyRYZDnM2bYzNakV5nyGVA9bpuveIJNRsIfBQ+OF6wuCyZB
6rXlZY6hstUsGSMo6v+NwVGo0M5yghIIZwqJUINjkM2wxVz36XcDchN+t76Kza+iKHmqoK94U2eS
hKW7aIPkUzN1xTT1za6mhl1tIu4OLaTCqfFN6p/qwN+NHVRWHDbBaLqRkSRviUiqgPwBHbY7zHz9
jWB3OSzCodwJzVpA+xL/pvjLJsnyAz5iHYaexT9z6jdqs+wXleNM1/xcPxjtM4t5mXMno2WRE/NO
3a7rqdyVm5H5aiWR3H7eZta3IlB8i9JdUIbbEqOewiPTiJ7G7Dqasr0012TaaAPIrITcVecDEiYx
vLIEzWYxCEN4NYoUQnrJnf5aLkhLvyTxa9SvMf/qYhAiKANV/WZkt6hadnK6bwxp1WfzM7UEF1sZ
uWG8yagBTI1K8STuvGagZDBRhtSb3NHagYJIMXoKFUeoqiuti/1at/wqITyIfaVvbITarkHCUuTv
vfatqN9jslXkDV65OSWApGhZmykPfpOM74Z4McdL0x9M5UPGRKaMq4yd31reJKFMELMDB2drxlZs
7kz4OopKXxVVFK8Qm0ZQstmul3S7Jk6X1LVifdXCTuGCt1jN7Wv0daQIGjUYWE7RrK0VEO54javM
dGKj93r+FrF2zMGg5sbdG3DW81uUwcbnFCpk61q3jzGI/GDZxPGDxxa0yRcmMEXa9hQvJ6NzikVz
EWQ+cJCcuLbo7OXyxVi0tSoLxzT9Jy3mpyW1BYYQ7AWp/C0s2soI8gdTLl/hVHmmwSHcKZRCYEdJ
83hpdelgsLUHp4n3O6BST+0WfO1zkFKPOjFvl7iDpOrq8LeExbrw0yUr5PI1gG8ucvLZK7yWtH+B
H3TRvo+sbVMWFI3uaskPXaLpUSeHZtB9vodTB5YqjkQ/lgNaPkN2NtNyrScTtVBSjcUqK1+ULS+U
820xT08V5ZltpQx1K9Uzf7URq7xBFw/ORWjXuSX7VkBnUi3Kn9wY9rUKhp7cvA/Vdc+mErSeU1lz
tEgxFJtaxOSuelWmX5nqpYrU3ZbJ/LdQ5+xyzhgjByRGmzmBKia129duDPw95VRUxr2K5LWaBOQN
BRBIuXgYU7Uq8naT5/SOksaFue+WAd0yhXCJHT485/KvGIQriHVkVrBTnNGklCyk36kWQzokvVWD
eD2phoeb7hrqmQdFwZ40QieDVNjQ182cr8pKO+chRad5NI5RWH/D166Rz7LAkiWnkd97V7Cvp8nr
sQj/VQNdUzXeRGKxG3XzLMDbejV03tPawrQ8rxoWlvN2ehCUiOh6hwvjZOt06e81bVqJJVxbH6UN
beyMUFr9FugJLAmghs6c7+UcA6zu5ox2mrwGYriWx90IbTsa5m9WxLDYz6cEHRb81M41Zp28rS8J
0qUVBL3tsJhEW8nKpOwfS6Kv5+S2uZadWsJ4qWhO4py+Z5Z1h2d4x4Zjl6nEcI5k7UR58vTe8JOm
PmdF9aithXxuNqDcaAeI1BvLpOAYURUM0mSDjZqjBNdoQm/M0Cne5BU+jOR71uWtosBII9/GnUFq
NZ/oxEtUGNJ709d+lPWbKTMuM1GqXpCtmrzZkVa7E/nY2BQPQc25lZpdXhW3EXFZzXeiSNNLMy8Y
/CiySzWV30OH0G2uJ0bqBV8RmpPVEmq00xrs/Ers0jPWgIjmR3YLy+QqGLLXA6JFCWEwU0D7yRR6
uJXhSZpDH97Qps7h7AnaWztNPi/rgWMGxs7S38quWbdy+Vgi65AVDe3Y6TwKuHYGlrhSJh+wwf8p
sXweh+hJh5j5AiBreb6hxeGpw/yo5Z6EbD4PQrOpe9obKowsvfE0ivuVZLpDp1wt9X/WRP+ZVPmh
GYXPvFchXxDMWhDYeonn2NKxEZhltrVZ/AbGRQk5xx2uS/upGbAthX4xxKshgPMcCMeSgm4xtk8r
h/wpDm4WkrsUgUiZqhh2cofCZYjXNXHpkIZ3RHH3RHhdpZHkFUt5KsjZkMZ/LL0qgUvIP+Q6OMo1
DNDU+DNeOuNUlD6GIPH1flxLNUPPTZ6iu1YQAWgfibGYXhZMXps1hq1p5PRFFD8MZT7EMVUa1g4v
QhO5TBahkqZlWIUcpNpRzeddOmgXiQFRVU7XSm15ZDB+QmolGf0TnvIubetzh/TSkdPwVJbaBvFP
+gLXraER7lN0DV2ngS9Jt704XZKyfy7muC5xWzv9UHznjbEnnvkVa+Wn4f7ARL4dE528PPA0o3Ya
aseVER9ZbHkLtMQPs3EHiO/YCN3FTPrrItBGngtwrhEsaHPeZXLyrgIuVzJKMQks1qKhgJRJR6si
Wixw8ArCI5boMnUUGRPhBgh8R0eBNFkLP3Rp2TBtQk3QOrSBuNPwRbVLsmZx+MSI4U3Hi4Po8JIP
KSeZ4JbRSIE1CtZ6OJ1iM3mZv6ergTaKLXTai6q1NRcFtK9w5pf/CUB52wXzjahnRnsxrSMYhXY/
kk8azY+mWLOnK6HuxHQoHGOQIVsE3S6ksI2b7tFXrGN0svgRxf1WDg2i0Vpokd4FK2sMb1ibt1r5
Spq1+SdvLIZBjO9oIQaPLVQquhEe0ETROVEyzv7gkbfitunjJzwatDXCGUoig101PT85uIPrAnA/
gPIsUOm2isk3IvnQU9/iQbuOxrSf8uW3kfSLBYsYwphdySY8JuPdjHCV6vFNEgyHh8HKqULzIKDO
pP3oE7ab3JjfCcBdAIc7bC/fUzWtMoDfrawxDRa7QiN7vF2ESopsS2V5kkLQPYlKUZB2rV3Nxaqs
6XFL5i5Og08lhWgghQ0DWciP2Nuk6DDmDgSr36gPBKeZmHRJwqveBb+9ZJ5Da8bJUvlNppELDn4k
MVUSWKHdWeNxmttjKRYn6vRrUWydbqQoiw4NKjHt6RDLgEomFzWkDqawGRVxcTV9XOPxWIM/eRgj
w1RVc1Di4gtjtoFKjvmy4QVypuQ+wD+FD+sFE3XmnIqHoZSYZpdTgOHw9co0VrrPxoz5thEn3ugV
GhTenpm4usNQGvqpLvudTnluCT3VEE8tg0zEYDulDo9DsnAa5/nnXLT/+mD5rXqS1a45qNCCOtZr
1ITKOg7P74CYEv1U6zbTfOjm8BGb+UotjI0Z0LcuhreyI63D7+wKY7UfaZ5KqIwXM/N7tHIl5TW7
XQhgGsMxutqLoWSKSuMlYYuxPrA7Yz4gjaFDLceradZXaR3eO7n0YlWgiBidMJb/9MxXzGBylEK9
S8qCqf3F8v8/kYH20spUgtVVPCX/apEYOYgaWkxopPEf6H3AcF7PPjH8IWXwkx7UFRMmeml89e3i
6wNG3bn9TBsRAlf4xAe2hou4BkCDeVX6tah8UzrwO17rvBw8Uc3uqkpYGyYnjW++KhdGOjR+ConB
TqNqGaAz9MBriw4hNdXMvFx1ZfAWDSjpxO57egWQjERu2Tz2MKN2PBRCQKHyO2065ZQcAar5QhC4
o5muW6W8VlK/yukLBSSPneFkFE9CcpumcqvwDOH2NfgwhIzkzc+kGPyRyT6c6BS/zzSg1GyPtGyu
tkpd+0J8LTuUeXxtYLgk2PY9eud2OdTxP5ljL6JBp/RHJfiVyg9L45+lfZb0x2PLxBxV8nMGXkUR
oa3g8x8tKgZVYW6ySLHpHwjTmQqYJ5oj3OLTolnMdqKFO+ohJQwSiEkZgQbj/hFkPyaojciBU1RS
Cm3tkiG+StK9LBNdBeowTgbH7LwlAfGqrTvjPrZ+uzRUwjlXph76fO6oaCELprJaHAiGMjk1XGtD
+qf33xUlPBVev9EzzoF28/Wp0m/IqquBqEcJ/Km/p8yxFbeFqlY1dHav9qtM+pL5utCKVwwrhEC7
cumsa0jUwuekhk6jTSQ7PwVUOGHBSQq7VmpA3GwbEpbk1eCqMj4M3gsYY/Wv1X3KAn/G+Ku/CGPJ
aXhpbPgtGC1RVyVtc4HOzMhg1PjR8e8hfmyo/sawqEdmiHjqasj6GYNSECE2JgUrlEHr4FW6DW5Z
+hZS9srT95mQdNK/VSFeCzhFajlwlpcZjwKFJN3G6rSot4wBBN3im3xXOfGCgq75vG3S0U1pRmgF
0BrNrmiwp8pdgWvWjORefxrdkVCl3J4+Cms3MATKV8rE158lUdFB5jtRzIOp3Rm/rcjQmDFTauHT
lTOfkIdA9BAOil+FAhZJ3a2DVciH7+VzLQ7YftFzVJKbq/+UZlUO76r2h1CXVojlx+aeykUh/+jK
r56eA2MFNdc2Uk5yNAUCYV1sMLbQrYRidMsmXy/9cUTHXC6yn8E24fSAmOmZUHI04U2Ah8bN58Sc
KfpMNfFdq76slNOGSdQluVTVMdIYgGTYLkSkNH3TZlMX3rD63yz/TdFHNSb+sLzNGRXwnkpbtC3k
96J/n8pDlb5JYKhL6VaNr4LXMaJ4HuNXmJpglebL1qJnKTaj39LBMBFCYwMfR1tTx5U5MK/Erwn1
WDEzPiXuWhVXbfzTMQ8WC+tgtOzS2Ia8n0Nwq+PSVRETjgODaqbh1BRkMbO5c3eV+oPVpFCOuG6o
F5k08xSzJaynCSQzGBy1djIVvLwaqq2HGnxLTK2F5VPIw5Vs0govcodkuzDgRjM+KFwH7hohwWJK
9C3+W3BkW+PJ7H5LYpXiZWfSNgyHU/38UsNH036FjDqVGmXsn6To3IG9Ngva8VBvgubdkC8ZWdnL
pij8MT2N2um9iPdLvh6tg6oC5suomiq4fXBb548wJ4FgjQW92/jd9o+qaV28ruQ4h8D4zlpkifo2
RfVEjVLo3cEcHSGiRvGwTNdQfwGcUXs9qfgUUsIwDIU2Pka2OyZvLDFsSfzXfdwzaPmrUlsI82dc
/7wGIDOR4gOTJaXwPS26E0wEzwp3Im2NqrNj5SPVbjgIZbN2pWxwRoatk/CB6YWmNDFhK1A1+yka
yuWfs8z/kH219JTr4iJ359SqaMF9IPpyZ6o/pTC48vSEL2pH9eRmxm6JTwHzvnFiW9pFjI49BnHm
GCb5D2Koi9TECae/jr3HYfl4pbgxL6E6I3dthW1VMiSrrYP4u2hTxt0DBmxHm7wWU/hvKXxGE4O/
S8nvlDuRD868bn7qqH9XyT8te0JJZSIkol2a0Wd9iv9xdB7LbSNbGH4iVCGHLQnmKEqkKG1QVkLO
jdB4+vkwC1fNHd+xRQnoPuePICTmwQZEkjaQ0ZTDH36oArEaJIkrHwOca+AVflVTppP+tMW/huR+
VCuLrKvAz4gWlDQdTbuG2gEhfgzxNbMEnpgWKrBzQgi+UfhGCsj0VpdvKkOn99dML5QDFulOHVaA
ggtiVrazJmqK8iVcfpMbnDmhTyKtGnw6GjU5n2O2nQo07A7nlOuuqAKDOvikiZFj/C6V8jAqP5P9
5XVHhxR/wferRyLh2mBXhEsJiiK9jR2oa300FoZxI+6WGfFTaNPCK97s8Ze8mKcoUZOcnazaxpW5
GzKAUZXRNn5aZrDWTGOVJ/8UZRemdzG86C7/DYkJaFAp4lxUDccpf2jNXNdySzYUsSEpCr+b4F8f
/qoRTwUNLUn5SBT7aEYmUoO9mri8uIhKUVFT7rTU6W6Uub3MEbGE9C/3SeC76ruTtquUD1xnKCb7
e4uol/xFfdgYQttaSryuhovnvWqp40+8SlP3Kwwgo/pPSd6m+nvMP6k3X9bsQGP9G1sUEGUJvPk/
k8KKAXicgSlnZ8eqPxn/asLcjWhc9DwffbnX5cEO1jW8frqtySn0pnHdRfRpUIrU2GeHfigj25oj
u0cEhoLCozCPXnWgrnAdZEDP7ptqPFnaF5R4MHdRLSLfXO0VufDSmSieN8G5Q7GNgt9S785913GU
pAvF5iTCDJJG3x092uPr4JG9SYAQ/eqgq5w3+Tu1iTPtLbXvci6iak99JhdGdRbDteRSjWiBgAvw
XRiN2Oq3dX7WTd7L4lM4x6T+ULS/lsfYaV6akbbAQ4tAp7Q+G7y6lXikyZEf4IJWEzKLOTzZ4fU+
X7WuCc17keW+HQ+qeJUg014ulyL4Q7rmKBVT2HVquaPsjyJ52va5cx/KfPo2LBrX0AFHFiqcMepT
6c2JWVA5CUxexRu8Uev3YjppOCKclAfTrZadnKWa1XLWpAor92fqn5ZBrDEMpf1Fq95d7zWdXQbF
a53vErELtLvgWWTgWlpGsazNTcHRHOCRsOaOt1nPVu1Udn/jzY7PpUnJ11FqaJI4SAFE9PjI3Uff
BmPbuCK7f1lFt8E8VnxBCRSX0S0beD8T3i1sBB8GKcHwGKjtGLRLwJRTNnvS41aO29Kray6KAarO
9Wn3WhbugXWPtNu9Eb3a5SEDUxm5ZAfYXZNSN/1UZ19Vu62RxMXuTS3qlckKF0VPQ0Bl48tvkCuL
j76+Wk1NHR2mnHEC67/0Zs+Xuw3sd9Orl5X+NoAuhCZs8BYiZyGKP2pCl4nZ803/cRjQhpBNcnok
rrYBi2lYPt3YWgw62cD8sGFbl60D7Qd3T2yc1U4voIM4UThs1GdZA7wmV5Ohr0q/ONOMdDMfYu4s
uGk3VC+u6cFbDs2bMn5lAvIaK9rwOkd+yomh0YNAHWGR0DA3NuaoVz3KcA1RXH/SoCIzK1+ktqCU
4i/q/0r+i6w7SZe/rHiO9fessJNFQtkEta28IEF4hG9OmHA4N7CJZdG1KJGvfzTyHRonBEfXWvbP
ccJd8RfLQ80bK4fg2HT2yaZXQaYsBNM5Vm8treZK2KznMl4W0oajRLfoB1vL8QcA0zep3yodjX/5
NZqHUafCt6MQXVtq/PSS/oqgMEFLYr6UyVVP6cDWrtb4EN2LKKJVklyCMvEB/ovqXoyfjn2dcsHl
gUwieKvGyJ87Dbr6Wucf0fhPKA/XvGX1ttb6dd2mB9W5ZhakUP5UqmdpU2lofum8RSHjeIqQC1NF
4twC1g19ZL4j4xcyrem3gwF8gSbzday4kerv3juG4cExTo73TLoH1LLbIxTzuO4PEW+rnawGyWhH
uU418ieXiwqtWjPyFHUkUPT52gm7ZWruh/YcGy+hfNFZsTB82BeJjTnicWl4iOn03cgiXGvAKC5U
niPdN1Pgtuoocrz1xTlHGca+3eb/VOtVn869O/dHuisj5ebW3ng4K+uZON+xe7WDK696Oe6r/Di2
fJPoKB8xZujNn57f2vRm6gCdX1qZorwON1WP1GXYNfVbnzarGszRbGAUxnsHEos0p7Nv0m18figo
OG/zD0BvmPLGdGVW3qmUF89ASpiGW+GOq0kjprB8aii259fHTb6Rlq/o1llRWOJ70WsSrDq1AiMb
kYa2K70ZyBTGBYAIV6WJnTtERLDt28D7bZSPlkm1ZYRKRw8dv4tXSfDIXcvoOyEdnS4MNJtH08N8
RYNZvgyivYMPkAbTSEHXASMcIK6NU5V+ixF9TLw0e30dIY0LPXsddIM/RNy46YRAh4mxyecu+Fuo
aJuc1FQ6wRaVaXJ+3pORwhFTWbrlpkGwNd/B6bjOKbXiPEeh2szYvcFf1/3lzs1UnhbJyX3/lxFg
XcXMY8BBNQNb5Hx3ob4oUVQwOlsNp2XybPojSJ5dUsJJ99ZpACxsTiMlbapL5KRKPyrC8nA42/Ia
5GetZsBqI1ZLcolDxMAWDzRcafWs09eCNKsm/pU1iXm7EQhK5c+dDkLpDtTzsqvqFP0x6Jp7bQwg
oZ+JygXTBYuWtZQyacROTzW+OO17KL8m56OFKdFqxAUXvUW6TMWePGsz+pjw3QQer/B2ppfQe5lI
nK7HFcko/xqO5EbaCF5Q/1KmPNrUtsgDPSgrOquXDaJV3F8U/lULOTXLQtZLEim2OO8Xg/lRKT9t
PZPIgEL5zIuMPp8un5N7MPYVCAHCBbc18iOU+fLc5DM1/DOyXcsQ36QUmNOCja0b59guzyUCnoS6
1N6F77eQe5RLHBNFeNVRznVaf2qY6k2TuyYgLVth1iZUYKi+slJbxiRKEAo/3W0npXQVAyG8fQHG
S5XPXiuCDYymH8YToB1KJ/rJaswk2sEkpjsUf1gj+2STBehSef81qeCaQuIqARL5T3rttbV2NkKv
OnfR2NjLmgnUTX/d6MeOXkbhrdmaW8BAjwRJQINjPBeKIrUYbiniSserz1bwTmnhLkNoJjM+3uQt
inDPhb/CArKU3UpR7mO+K7ULpzvAFak4hyR+8LEyjUZchLn0E46lsvS8z8x4RDGoWwKbbd7tnNaN
6QyECu9fs0w06JmQUMGAWdUrrT/YsCioRGrzyFQYos69DJFcNOaxVT6HqQKl+QgZOroGiTRMl46F
1xgO3hQunWAPQ0gR+lwvme2LhEhxgi8cE2lOi0Q8YD5LYobZ1WQ9sET2qQOCwqMKpaMjLkhJLvZI
SM8p6U7wPaGbxUyJ7Q1BRNS+ePm9p3aqy269FOdcijfBS+WWySUPqpsHIprLt44MKNJDVhLWT0V/
3j0oWASdQ6mjXKS6r5xoaYzWNgs+bSCpbmL9RBhhYpy1NIwCmBiFtsEIt5wPSoXzQI3YVV/Zi9Pp
o4k3tVDos6t20usxEvXLMPgo+IA2w1td/4jqjswgz54WN46Bg0KTPwmHK9V4eLeq5YjTyBh2RXAO
NRLmq/QsYp4cTpi8u2KHAZCAUq5hhiyOtmHh1MTAP0az8VuxS+t3PTxq6imKP5qkBbvdSn1XWBDx
v+34yShpTnut/vLUbWcGe1DTa8VXKeSLre9sg8IN6zDMWwVjgX5THc9XIamS0F0p3ecwSP6RN2N2
Hk+Jn4HHxB9ZBkbEutjxIodyeNOnvwh5tofwE301xCICEH03qEhRuPEFivyGXmcGNqLjB2RirukH
7i0YePYHxNu2XxrpxWB+EsNZUfVnqlTLoNI3ufFKTQB/WL6ICpRkwbvn3SrWgoxRU6ku+uAtITvx
wr3ZxVtRPiPB0rrmb7FdkHUeHonYNEHgUEf5inpb5jcqGvlLaYGcWowJbLBDCTwHFDj7LL1/lXNz
ip0jOR+GORb8q+bYoExiMcltLN9aTCAqbdxT+xu4yhrmuJYPZsgy/I1svkXjpiRtIwGda8YfBdOK
Tbx2q+3GYptyfVK4AQ7143JPhu3PbIVv4G2Ckp+weYnhduBsBjyNVvGrNfTIY+tFqoS7AUvST1J9
2ox0VG+zuHQrp3vzcp4hbHqK9zsNNzV60xR3RZmd347d0mouAdn+rjW8pCWyCjo9jGhlY4QMC7Dx
7kAr23p2bwYcJbDpOOcQz4qctm6c9E9BenpdRXjyThOoTeG85164opzXrwZypok7C/JqNQW3gh+A
lyEd02gQV2ZgluoKnCRh/pOnAAjhNycvggc068N3XiNhUBEKu+UCPOUDoGStIBZWHWYjpBHUGMRI
GIycBlC8xyEJcchtzNaiaHcXKBWGh1c0bFtBiw+muNxqlkjyczz8VYtaAfMZ2nDq7dZTp57dDsPQ
dGScXY/R3chOdtqt8SZsO+afxhnXjnsM+6Pk/2YllR91X4N1IG0GP+xRy2/0uAEVrxI1XI1xsqMc
uXZ+a2AT1/K2+dgtzOkWcld37mckf3h2Suezytq7sHHaWdNva0xc2+VyGK2lA0Q7gSSBS2fTDvG6
3+If92q2TBzuX2Tu+ml/rfqr236FTGllQXtf2mNRtxnK4RTJvgk/qvCgIwyigXvhxN5CHf5VyF0s
opBIVhYP8OAmexrul5YVUCnGKsbVZfNUNPE+CGZvE0+68zHop7FSfJsVJsyxlcAUZEwdyXZq3zvN
9isZoi+j1Q4cy8l9Nwj93OWdQ3U+s6gKfSCpM6Fpm1Y2saeFi921p+71HgBQG+3s8h4oQd9PktJZ
DJPoW98hkBatypaNR8nQ6rUBSsoBixVjGYm3olubprOOtXjVw+4r1vQmOEhcAU/uzh3zj4JDU1gM
LALXH5ahqmuRNeIoMhjjcbt5X2nFytl9Tbz0efVQOwiEyPM7GuqkwqsPcuaG8Na7VvmlBwIcDSCg
WSfDH0TNnW/1pkbByUsS08AYNVR7V9Sp2tozsXgEHPsYuz+lir+JvS3B56dDhxrmJ3URvtWyihG/
G7clFrYNeeKM6T8uhqOKEOrC+pAYZwaJc/Hu8fQa7bqZ3iz629BhIV8YdkJ/08x9bLpH3cXKVzcb
i9g/VTysggrVXdHdwJtgAz1GGrU8SC4VMxKE0H4UQcyk/dXFP3Fwsfm5eUa7j7PKH3CLpBbQTczA
T7EvFujYVt9gw7eaHqydjLMLAVyTFD7pIX4okr3CwKphoI3cwO/cfh3i5XApzrM9HClY3wXe80Ax
AElM3g4KRuJFog2L1uq5Hbjxs/KhamiXEKzmVgnYY5wtPAah3bxlHbUQEAGBla8t7l/0e6s6gFgm
1DcbEwVHYXMNc6J9GosrHKjaaheyapES4dl01kH5PVY4S6LuJTA+rAqsUcWuw49ajLrfm2Kp1ip1
Hd3Byv6Z2ejTNOxr5bsdIhkDhOsAZydjr6sEDEh6UPSnxxAURsPKVb6HgKKNvEWuPl0s4uomoR6a
Sll3Jh42XsNItdf0LRKPCKZCWKIh4Jp6Zxek0VIvwdssfO7w3ruo1zYGX0ddoDXr8TDiQir7YZEE
f01A1k+i+5ZlrfRCYgW3NlEYHyocVxMu1NbjiRxd8mgSJN5oRSFYZBqdTE15GalbNACocp3K30hs
G9t+MdUSu5XnE+fhJdiWyUcohvo374NT4Zhbyj+hPViHQiSVuKWrLHsEurKaGMAwGU7ffdsaKzfF
zlM5IxiJNy2RMizjSF/bnIRGZ5Gi8pdkIB6mW217+6+N7204vIRO+NFo81SXOm9qE941cKFwRNQS
P6OAcaqJT1NVrMIWTDxw7klW/auli6kklnsrqh+wcVuRH/Xio1TkMZIaCoQmPkYR/E1fjfxVn55u
LqbgEA/tEePTP72G03GN8r2kQFb/rQu5b5MvuwmvlgP+SiH4ZqweFai+zHJEiM2GomBU3BtN3Vba
PUcVHXGBNu0bu1WfU3Qx4LHPHjaeb96Rpcw88HfGR/2tJTtC6w8a0SiZwCyeTu2tLsyFBKVKcdKq
YjUrs418rU7rSX67zZuId9Ie6F3v2ler3aDQLL3HoG0LG6HTXTJ/m9YqoDlB7bYVd5MyW7kAhO1E
o0UnA6m+NRF/OuiBhziC2lhEZOYykeTJN+LQYKIeUwhCZ1oLTjf8rM1krFueaK8cH1gZsb6fZw7Z
RcUgOYnVmxFVm8x9ia23CACv04/qEFIlWpOL0P6rOuXHVBDoDccULaW1IhvXj/Typa404gGDv0rH
rccpnYwXzCmXGkJYnY5luMm7i4tqFJdMKQ6D9ZW06KLTcmUWfxr8gzdgDk42XBxYDeMUJe058txr
gkSXK0srNmG4FqqLYsj411U/RvNuZO9xfY/xvNnKIlHXVt2TdSNouMzXg8OImFjXWDE+BvJYJgge
2tlQf/cGiTLXoXmwSXJOwqlt8TXKdF+mN8P8qUwN+8g1tBkB9FVmb0cJfGHn2yQ+qRl9wNpRl3el
VNYaup4Jf1dB7W6OzYsZ3O5+NXq9qibaq312im08f04P4GLjPpbhpxaFvDGtgzOlR4aFyU/cMnlq
yneZn7sSZfVFTei+2QTE2ihgPUaorgih0TFvUyjEYAKB0R5AZQrjovM0pZXAMpbvormQOS0/FCwx
OAFB97tdTI7AIs+yvyAumRwz5aGYCNwxSFnW0+plQfeyc+Xf5Rm22GI7xqDD+dCykVq+3m/HcZfx
O/q4Ad6+i3LyG6jzSD3qEY4rJYgvDSCsO11SUjvU2YYoxu6KUWb2duDaidJ1Vs3ijsoPVYTV8a3g
/onile7+NQJBJ/rAFwuWCWKzrAkeOtUWqFMV4yzJlqW45XxAShT22Fdu7YjJWNlWwUW3KVnN/Hb4
Jxq2LIuuYkdH9VrummbcqFnrp9Wl4n6ys20RbDtll6S3lLrGIaZh/j1v82Whvrfer+sODt801OpC
2Dyu04tGh5apCATvoDuZb1jKi6VCBIiSFzK19jqtsU10stA69iUaEuMkSlZsvorwJ5YP/HhZ/9fC
CfToRjy8APmudo7DeKeJxFkrGsEUQbxu+mg9ebC9BzGAduL7poc8t9r0Urien3jxStIaTO95ozlI
00LAwqOmHHrc+q3FLNY437ktfbfJ/Qy+TikvqXmqSvpxmR/cGl8cjE6GfQDxmsv/kssqvIHmICCh
yKbwpU2Xs6GxF1H2K8Ot1rSz9/8riPMNM906KAgywyTG3iLmYJtuWPZRsbKieJe6KuzM0Wr3IYA0
nHpdrRzmewe3LM4LuJNwDp91Xmz7Ve9i8pPO0qRsKf4reypEmWdpo4Z4M+S6InNCYmoJTW6u/gcv
TYZshRXIE4DMpC1Qe2ar+2jicqvoIesqEt29QSCQj5SNW06rNPszoMmQL8PWraUmLg4PLuvfqquH
TeV4qAGiJXJrsBUQw6Y4eaMCxz+gJKPcKR/Xlf4XW7tcqTcjZJZD04epAgezZ8lI9RP7s5iGpRdj
mR+JAYlDVL87t0g4WXLlVkGrGizKdPmoRC+wdbNZ5YQLKsvevNi8vBqPzmCdJvbvjFStod5qnbhS
hOPXHrohpJ4ZASYNOn4DbxHUz6JFY5QNa31+1Uv4ejrS6lVAX1vPGeRm5wYXWzyLgfqPybr14qYq
4UJP944G34E+LxnxrHMQNuaJn0CRTmuyNRdtErwEWuWbaLBNTfdV7B2lGnMsTejcikWGdZ8b0ZQf
acpewvUHf1nj2CJfaOs671o+kh5CTFbw7O1qN6P+xrw2YS3sFL8rZoMfUUIwuaqSrpOKn2gJoiXy
8p3OTD+rPxPpK90zyba9+en2CZod7zdS7rkTYAsmlCSCCMy4VUmAKuqEDANERyQlaOF3l+4yhT43
9Yscr6zplzqPPeLNcMXjIhnHsmgZWRtdPlp7WOfujoElmFaGzsKHw40NQ5D8tGnxkBn91cu5qpkZ
ZfzmubekRsU+9w4N1mfQYZ7rVMB3+dqnsxxgwMUS821XTOWqyFeDmUWaBnBm8Y8Clz1g1VJnhG2U
7MvBBmW4wSamfztNVrW5wzuqDZZvMnlIoRE1FT4T23lypDbpnhwPiuPb5DuEsUqqp1PvbJblNlil
+q0JGV6cTyLGHlRtj0uRfFn1ChFA2w5Xq546LHTpapoIEQu0PmPCni1yVUCyyAwgO3lNsqKshd8U
JWtYrhp+VKJTcZDXxnhFFrRMXcuu/0lU4yLYKCYBt04bNI0fAOb1vQn5MjiIhdyqEzejJyRMlboS
qPgRdRNolB0M9WK25Lnp/amiYfg2BIJi7spPppep5pGwXtXiqtTHSmy0+EN69UbXbmY5A+MB4aL3
UmPgU+m6QLGDA9QZH1P+IcZda7dLPWPGHhE7If0gVOKjEYxZw7FqtjPzI9EZYR8BWm1IfhdlmV0q
OFSONOh8GKxQqMUpbZHGyHebyKVK7FuRrVWcDIbk9YgCdyX1+DmpNiXfbHVdpa36rPhoh89WtclP
II7UD1hVu3hOnk5uUfUZ5Vuv2ztRfGyRMkwkIAsCbvYjbkBizSzW7MyrNlZ8qVXcRrFv5fhrEx+O
JQAl1LT8e0K+D/VZrPFS/U34SwOk8apivPYM7twYcz3gJs/tjUjJ9Ej/TI9ypUKwPFlt8IzsdVxs
NVd8OyNL4dCFOzwSS1kquxIqT8+b79ZTdq5OBpP5pYp2WffYLBH2ON6u019170PpPyvY6/rshnjA
Ccmrz3WIPRU55KTeK/eBhIKQBrHE8rDJk0PhbSX224DmZlK5ACFU3MJZ2px6lgq7WKqA7YQqDIrJ
4HNSsAxx45o2mo94NdTx2ezPLRPBJM5VtBHZO24rRtWdKs5dlqMmGx6d++VoN9SdGw36Dgg6LY91
fAJwhXA7AcW6wPa6fDWDrRdsRz3ZOMU2QNdXIj1v22uqXXv9nubrqH9JU+Oa6wcJRVDuG0NsRuel
7uafPBOPhZFvyC+WYfqC4Zvbzq8jZV3ZcoO/eyflhNdyvDRDvQsRL1T1hOWOJCJ+TUB4WjGh2TS3
eUqlbIBv1+nyeK+4yQUbiN3tTbIWAvsu4/2Ilq6LDtIBV96R6WSBfUbhTta2H9TqKTZ++4j1gYMO
m0tDGhgvzCCXMb84whwuOZtfEa9hBXChagfVw7Smdg/eaQ2Ui5fSEk+p/DR8Z9XM2htBz2p2sPUj
5a6SBShKr22kXFrFfq3bQxRdvOwfi0+q3Dv7WAviSoxtomytGMfxnNuHFa7Qm0UXhuxxBx2ush93
rs2J2CTrWDwxPCwJOSICKlvTxedL76DnuOC52lOno070PTRRpElt04iLQV5LOU8rOzzOQu5GhF3U
viyxPKj5C8UTWvFmYkkA4bervxThIgBR132U9UdRYOgyyD06cloipdFJR/hKpxOac+l81zFa+a9g
+sgwwHMMLStP3BQP7qxwV8iT16XFnBcjJJxueoyf1y4+rRGHf4vdlgFxU7sBli89RUdR8vUowS4z
3Ts4xB3z2LIl1GFsyFOpKKW0EBLUQ43OxsHIiAuDULUN9hrmC5aE2mNlc5iyGgUbX851NLTucfaz
Buq+rPngJLRx92J/Jyqk8hUFva69geWy0vyfZaKQJLbo0ncYCmrb4ieQvFfpq0fUippikd817cgF
My1lDCk3fHjN1g1/tAmlwfQdyUuuc3i92PJIj06L1kJ1/9mDu6gxw0cznuTeWd1Gd6fnLx1mElFu
9XiWCTCd2AQEAnuMBBkxzKxbtrOh2afmE0PdKq6BeH8scZxCTn1kfS2QlI1Flfsvog/WOhQ0mfJo
aI+gXgfOrScuyoDoD+4aaI8FqzWoszMJ3qOdfvpuP5ZUxWbgZsMyRB6WNadYNhsl9ZCn34LgPQqn
VythMhDaRcWQL/qC1Jeboie+G3pkFvAyyOusvxBpR6HsEJFlMIARf+Vybcsfz/yXBSe0fUhsNL4T
vYO/4lIh4inpPIXcBoXFKblwZpcnOzEuXuCmCri7X6XhVw8+Ykwp+13D0Elk1IR9IThGerwqnMeE
iyQO4EiKdRqSZtkuPSScArXjtBXKTuS7SX3a6DxzJtHsNAS5H+qwtlzUrr1K9EPWNiQA3BDpbIzq
ryuhW/n9UkSHHG99HK+H+q0yIWu/kwojoufj8SUfqrYXDEiF8pf0x2qiwVl1vlzr1NuEUBnrCOwF
NxUsxmvpIftme8af0nktoki5V8KnlRiL3v7wEO5H6JGVLHzzyOertMuIK56qYumRW2aVtwiMNRxM
LPQfKUtRx4gIGTMQ+RKTnYAUyPCOQXbuOUcnFVMZhH6EI0x/0OO6HqDSbMiUGL/pxLaVi+LYlnBL
FZ5DY9UQYCjsOyAeI4ADAVPg+uf3UvukjsdpOjik9Srr3nyN8NQXu5DdC78QJpaKU/IhwLp1pjio
H5Lbl7nzzHTCMQhOEdk/J/6xsqOHUZbbXe12TXzQXXUJjLTMEXQljnaqHWYAjqfYc8DA+aJbqHMD
kkbwzWROQII2QaHZv6oIkLvsDfKDLePgwYhjF2wgIjvzG7HTSkN5FGnqqpE/vfKjG4dCwUWMMd28
DuJWDieiirTk0Tc/zvQMMX0XAB29d3UB7wL09Wg9E+WsOZyu3VEGKB9MEqEw2bvWLmvUZe0csD2s
0hSjQlgRItCuydjxxdQfLStaWsCMw8h9n/q6OKslRucQdSRRegGciNFtbFxZBfm1xKWq7qqyGZrZ
amIFM1W7Dl08jDW2XOVbGv/a4SPJwGIhDUznvfzfDV34PYBXVJLd6QJhNa+jjs/VRpHwnavvahLd
K0D4hDgJYiHCtFnoLLvioXCBFr1f6rFvyHsXHKry18IH6l0qeR/49LxhWtygSSmWVgA3EK+tgHGk
fc/UelfymCQRdw6auGz6NDDRJDxJUic782fqp3VgEEC0EXxSa2Ttzr4V51IxxDvkcRFaMZIBXTLR
A6aEu1m263UuijFllu/aKc3PAgcheWuq6yf1SVTA++rWNSb8K98FAh5LO+mk9zj6NWsMPEE8tBks
wzcv5VJzWTQBvsOm4sqfR+oN9vEA5NHjCJGcsE35Z0uSaye59KD/iUXjgzxIv2YsABUFgXFgu+um
9G1KgaXWbyyU54a9KTJgNfM5WC96fJft6ySQe/x2/VfJJ9ER1Q/p9Nubj7B7Evm3algGS4YQNJwM
XIuBL6Fl/XQZvGJmNziqKLvifeo9OEaUtmV1b+FjNbi6FkmCR6YiAa5kbuIdlhUCK7RJyMpy8Nym
x5Nc+AqwAGS+rf3OWc60DK7IirS0167e9/2BhluUGlsXxrZH3jCSnheYzCQ4Bwx0EVp7V8iKFJDL
evbm6iGQBUNRtS3jnRYe4vgDeCBCkGao7w0sX0kEUFGly9bIyFOIYKbNtdcUn7HTvwiruyiGt+mJ
TSVZlvAHzARnp1o1c4N6tR5QbDjah12G8EIoXjBqIAo0Imys2l4GqLi9d6UAiqgCgtAmrPf9V80k
bI1/YTu82vEqHm8DaK4HoiS9p4HdqiXaOrB/B/diajt7QGDs/Ci5Ds+FFjCUXx1uhEE4UK3W26QO
kKsTvuyBHfcnmO/o+aNvw+bcIIVwTfHhdGjaCKRCA7+1amfdjM5OpxmcGMpfkxxxEQwbVVGJ1lGO
Uc45a0at5guTGAulPemjuquEtwvVgDdK2XW2egO3JiyLRIV43zrbLFl5FMMRspB/DlrEvRWVb6Oa
YcIKQDn4y8pTwd3UdmKjEobFhpXWz9K7Eg/BgrpUK9glVSffGaZhsAm1oiumMJYNDdYDGrQkRpid
EUYYMTPXBu/+t1VdHOdR1YBQbdIa5HmLa9kjLS+S5tlnME/Ta20giaxPtLAevabdDB4qFHB3fN1A
LadBO4GAHGO0s17/A/vHgYxQN8SqwoMe2MiCMsOjZhkKIqlvDLSHwA73SgSekQTJUcPER8oDWc9j
zAPflle8vUdnqn8lrnKV+IO0ZmBgd1OLs9JcvWz8chyP5EXQcfUfTwreB3MVKTkTpUQ2jaa1c0D4
q13N0q7HBRnfa23g0RbrAXBZbzjm4nPTAam+GtHbxCDg3aTGIuuTbmaLk5Xfo/k7HiF4NT4N3F6Z
xjVicokwsXEktX42xoTCMtbpqtgZXB58lPamhCnymvo02LeC3Up4vseObMOdkD8O5pMca9yr4b1P
90mzM73GH5JjGPUf9ZxGoxPy8KWFpxxPKCUWKCtAuF2efn1VT9eANTvHQ2TEBCm6Ht+pLnwAWYKD
KupCVQKTJIyUZ6Yk1qf5S3WxzD1jzxi8jextZdebAaFYS36mqqFWsB02PrmYA4/ozfDj/Bg3T5tA
AROXSmjUqD+dJREWKHErr0SkguzBCZTPto/PErzR8xAVqTsrzg5Yec9WOBwxGx8N3H9DCj30H0fn
sRw5rgXRL2IEaEFuVd6pSt5sGDItgh705uvncBbqN/OmnaQq8CJv5knbXWn0yI61HpsslPCJ8e5W
pTyNATUWm55VB7Amt/6N0CjHxtl6GmpVidcSs//gxr8aATAE5ueYf36eHFAQ1jxfJojjpgJ7AnWn
IFKBO5yRc5MKYvWo+MsQGM/cr+W9W65aZhb3oBr4bWubcOHQJ0eElrB7HKa9LXIYY5hqK3tXGJxe
qK5LsMliZiPb0fPBOzXDe5MuHwZ/NLMU1ty8wrid3vkazTr71QzOYslDdQ/ObB7ijFYj0v3Yv2M4
KHZ8ckBL1SjWxP4+scneiQAabrm3U4sBLMPUrxDDEB/xtRkuPgZNO9ky03nF31TeZlboEz81N4kM
LhnRtSR5GFr+SowSfzp/X/1ZoonULFhteFUu5LcqPnoVtKzxtaJPofafR+jnrEgm/p5jeo/eu0ay
6cxLRgZ1jNNTWZsrfwbihGckumTq3+JQnktASY8Go2ZMRpSEno62asY9MG66/lg6D0P3l/Eqlfqe
Pc7I59GQFUOndjuenQCNitS6tPWAXXtAN9+O+ba1f8AU3E3tyTSOPu9tPVYrFz5JlZJxR0dPYY6p
AoAzH7pk01HfbJYL6qmVFytiaKkejRx1bgAoCkWeJbfTr8cFaz7BeYi3gfyK8wupT0Jzvbl3ytsY
spJ9lDxXJo/PPnocFNTQBsrwr8i/Mx5bLnIsAP8JhpQC5abZctyLgkBBfxqAtzNLDRgFi243E1pK
koy03n0EK82p/80dVBPV7ZrsZJlHvySrvqi4+S4Agm4FLzay9JCCRT0W4hSHlxFKKL7dbjOStwxY
RHXVRpT1ijaxdaKeLNc6ieKTByBTUoIKpwv7Dn/nXeO3W0cSTGP8CMaHqsHGh7u7YqMqKhKtbPNx
pnfg4wXmKIaY7r1NnwMIfx4rcguLnAswCQjEyp3zTTrGm0Up4ekr8q+uvpSLOtYcHPTN7Nt0gcu8
DuOrtwSu/oL5EqAIB+wIIr0Loge3ObXRgXrMvr/16Q0HVWdtBv2c4DazCGTJ5hs/4V3hMncVPMxC
Og/zS2ND/QanYByKYtO0jwG2yApHenDtW56O7+jhKzmMW48Y5qDN/dhNZ6+ZufHStzEPeBH8Y66v
WYE57dI6Fwuj16wvGodho67evEvNswl+q1gPi7GXOaxkw+CX9sGQBB0Cez27vJsTCDIYFSivBo1J
meFWNacJzHv56se3DNpKEP0WwSf1FetMi13A51+8ekW6Nvqz3UeXatpX3rPGijQh7OYzbsvI/3Dr
J68Z7jXvk1jD8GuL99Z+rarn0bNOQVncknA8TQ5XoJyFX8o0Ku0/M3uzhPzEn8U7wcEr0e7b0NwN
Y3+Cp8lLdUSwT6Zu30zjX8G1JMPzb2BkMOs1m2yxgoZC4CjSQEmJbnMCAQsscjwTGDDhYU6Fuapx
ow01Ky//p5qolZkG3GHHJocw4L9N4cfkfXUB8zU8u5oFXHhyh+weMGrk/Ibh97xMYfI7CF/cHjXR
ujq1fLT03g6vTG2//bxTrEk0QeS+/BzSv2BxugU8Pd4VVKmFhRkeEpBE7uMIPrmLHhSguuh95HTz
cC90zjVZBBksX3N7xoVJYM1vTqlpHxP7r+ij21ARdog3Y8KvTpJz76mnCT0vImxgcDeaauTbzwgQ
bDNNmzm9WuURkmTgkSB6lfkqZuvb71T8E+AxLv74JmzcEHRThJTCS6lL7uOK1wSmJuGON78qD558
7Xky+gLgqmRlmEcb2oAZC37y5pbn8T7B0W8r1vug9Efn3s8UkySkcHEbVM1wmmxUi+fxFU/1tpzl
Oc7/RA+9urBAkP34Fp+Jnkkl44lXr6Hz3Do/YWjuSU5zE082GYLuDIZUQSAge5IWu5oV2Izl34dt
HIFzzpmxDVJnTpmuA/u08E0LQBJ+D/dja+OTESfUo9I9Lj/WJ0c/NGwzUYjyLQ7kiLshhQf9JnJu
TfKQ64sTnADbseiS8SXNNl59dT3ksPsc78twzGIw9gQzDgtlM8DpcG/ay38K66PtMXuvawQPyXLW
M0iZUokUSmDmaBV1cU/QxEOxECLk3hcNu3nyefhg7koXJ5bUx/T/CF6wCFqb0XAPAhhcEP7BUYzS
Y5QFd6H/UMXm74ByV/oB1M8OeVWg0WQjoc8gRyTmQ7uYIirFuqCjiGM1TwI0oza3adzg9Z36h7hE
AG0tNmKxvrqDgDDeNHcUIPK8Qj9Qjvhy2/not9G9dNgLYJHjYZETx2WBHBrDarSLgPx7jcGnFMtN
5suAHFRwTeg4zzAjPvK/q9QMHsc0JK807l0WU1aeb60infZOUSSneB7ADSfQCKI7r4SwGyfR2SLj
QDJvM01GvJo9CDh5zLFuDrjjSnAuimVbFxjyRQ3+tAtNN/4pAScabrR3oywkpRRH7Pmmg9mhxefp
XpTBPiIka+cmllxyeckwoFbNHb+42PnJNO6rwEJBjmB2hW1wBi9QMYYEF+J+7cYKYBU2vPBKzKF0
N53xU3Q7Ex8u1A1cCAHErxz2wyIFB1zGOnzudc590OL231WZD6revkqNs63nsGpLHgliYlcd2WTl
8Lfe8iWK5o8whlzUXwt0bGQUJ/4BUz7rGjE+ejxoowWD4YQfruxAsMsaAzz278j2ToHD44EAY11y
E/Uptb+jootJnSIOs6Amz63CJYQxl3BSLBS/LmneMFnuhibcp9LbwGxn4cGVdSB17QQmamxUfdee
1bEzmyeLr3TcHJ2sLS7ZZA/XaJxOzpAAm/eOeVoQNOyeLJI4Rjdtwtq7uYPbvdQt4Q27qHDCjwWL
pJVll/aw992C9Ymc6/7aaBKBVsraIgVQ5TRO88hoIQ4ldwtB3q7yhoNTTOEtmri0LF5LHlTpoLAh
K68wkf5Nfu/cheDjczdoqhqSDC09H93kHHT9ytrmTgvGVC/K3p3J3YjB2xjF/JgU940NQZTVuGX9
jSMRJu0cusnbOjzUFWsLUT1OzW10MLAO6aoyloel920xNJtFfm65NRMYYAtZbZOwwwQMREbM1yC1
1sH0l8LRGBLDvE9ourmMJdHEgMKJybXeUoAlIHhwNFvbmg/BPyf8fyP/TdFNNCw/mcSDQDBJkj81
dXnBoWj7z52nuKcOcyKZ3IK31my+QS2CIhkhXBgTyAmnZStoJna3NepsbRmTYHInmI0cdOcuKaum
qNd95a6Q2uL23DR7YbxDtCad6nu72b7FeKUJiHgXt4lJ6c6sMiy+6r9zl+964jeJ8T2E/2Ry74th
1bBdHTnk9fQ74daW8iMu8OZl3OCXm8pWOhnJrYtpsqLF8zLZ38utyB163EZcn3BapdjKhfhDlnDr
c4h8H4O2ULjotO+wFKoAGZEEyT5T+6l1b2yOdnFYPGiaotoS8zThQQyyvPa3xGGOZfMjipd0fpzV
pUvZlXo9ijsOJYP0RJOBVZlXUdmvRBftmupCMOkrLE59yaWkNvd5goVbx/lvjIU747UqQkjhzbtm
X1dE73b6nDsWXpHY55Xh790WwphlH5KxPrfwI7HQ6P5LBl/1cGjcH+3+lKw6CxzveOKNodopHtm4
zerM4YGvcHCIFQHI9eDJY4yxXmM3tqJfJy9ohIK0yS5gnAiBYm8X0zOFBgirDJohsKfxOeYX94qB
AsGvTl+T8NmRGbd5Bw+2cSm69lVn6o8ULNe56LmoBo0BFlGuCvGn2vBhWoKbE7upJTtXknEFhhgT
hnQt7jJoUGP2OPN99aHIB7AR2/7NMDirUnHwxUUn5aYiNGqYmhy263zP4HRoEdlMIA/a/E/OvGKA
aAbOKiyfsBre5ei0vXsdCDaG+F/oKLDQmt0lA5NBhsPRtW4q94u+sG5VoDtm1EC1vGjG5uJy4lOg
8qqQhCzudirxgg+v6milOun+35wJzqmJSB3wHXPa6fIgMU0MWOednkoI8kU58zDH5S5DcLWYUwIs
bGgcS5nCYyeMXSrNc6rgbhX+ujTwrbco8jRJFyuSiCsiLqss2jbhW9+W1dpxJ6JQ5B8g0THpz0De
ue9604OMa4aTIPsd8eI51a9tAu5anIqvyzujNx470jHU3KMtdIjxr+x2FWqDspp1Idx1bxILUdgq
U95xrEDQoEjj2WX8VfT4MzCIA1jxG8GiWPcJy4CmwDGHGdtoTZ98bEEOid/YrJ0nO2DYT6bnaHGD
1oClZYWzpJaKvipCux2qR0TNDMsMBTo0tDBSkACpgHHFAKFdjNO9Z+1E77MJCA5qcl6pN9v7uUE5
VP2UR/klVsWxjozTYCK6D/UtaZ1n7RdEcAjJr8jQjhtecaTINO5CniRkYCWc8RxWg70v3QQ1PzoG
SdutJL7cU0iAhcYD3PrrBijAV4dFmZxm6Z39thqPjYVomlP4wfXgzsK2UOripRHz6wAArVRA5U1o
eRhkDuM8HOwaI4HJ4uquy9S1Yk/kSegtJuLLYH/Vst/Zo0DsV81MkKDrUD6XYOCccmnqgYr6ICXA
qR69vMBz0nCZmd8MZZ68xdHWoXjzKZkJ4QqLtgkDN/eUuCyxclRLRLGAR1Se5cdEy7dhCv/lBfAN
o3ZwWSEedNS2wLsJnahDPiu+PaowAvpRIs6mMcu/vRZyo10S+vE5tDKi+WIE7df3BiAkx7qDfbWr
A+clm9gQ6hT0tlOzpcWIYdfLpa+gva7xgWNmZiePs2l4m7idqgvBzG5dzPW31Ywbp1TPteNeO3ix
eQayf2jG+HGIjOASpaH1buWsXSki0ICQEoqH5pKoMF1/nc+6wAHHdRgqhbANtQmQ6KowcqzOunoa
+pGJcXL2k7QPVGke8gClpC9Q5WPZIt0HYfE8zg0vV+ah6h9/PlGEQs/GDizFea7HV6U9PAVgegvx
qeoB8IxxrF22HYR2P+RM3NrFLlrnGEwS+8GY6kPYvgOdvBOd3JjxZwIKxwVdqEcMM9kdhHc5pZeh
m7h4kZDPiEayhxqYcZS7rfJTSB63NOe95/EXO7kywLfNd1cSLHzEcjgOZyi6m2wiAsAKN6B9I3Ee
y+S3HR7KdAdyVvnfhQ/znkMj3OfhrkjBiNVXy/wRGlVPuZt2eik6zI2K9OWQb3qGBt205zoLz4Ng
zQEYJY59Ar5vvSv2Vcmjc1ymdKoojX1aP5MVuOuWJsT5vvVIe9y66RW/68rU/0a+zIxZGOh5GpsB
x8k7HZx4UKF9XIP+xDt220XnmbcedV15tHcyvrHVU4mHgTL2tYFuFUd7mb2NzluWM2UdNaJmPDzk
6kuS6MFbkDWvVVEfnQ5mj/ugTE7dLcMHHSR9fl4klwxB3MayXuf/lljO8iYP2R8KPDdGHKwXTAzC
WNlQiTIRF/FPViARBQuMkPkm9+URdh9v12sTeKBjjKP0M2rz6k/VvYb1LWP76uANDkPvVIO9Fuz8
dKxvYMgubdhw75nYRFjpzyzLeyv1f7LO+rSY9OPU2A+h88lgBv48zj9gTo7rPqXCNABeigx3dGPz
XoTuPyfmSoM4e1d4+XtklbDKKBConJGNPpkm2xfMxzhdWJXLHXFEmFh9hlnDxFcM4rcYbfavtPZk
1tM4y26FewIzRjFQHU3Oeze5ORfhqbtJYpZlVh+yYHiUYQ8yvH2ZB26UQ/muPXMjx/EW9PjIa2ou
eC/RiINcxXKiPPRxqxDoCR7VTY4zD86EM5js9nX50lOTgpTFpcXgXtsmDOAmzncei7oHRRBW74bA
mZLrt2hBk+fR+A7k5hgWAQrlgm2Fl0nMD6kN0B13oLR5Sa3qIhQB4Zwvs59FWJmN4FZLY5sbfM3H
CkNAdPVNWL5deDBwiWMo6MgM9oeIJr8EOxgIbJxrgFWBHdWJPuJI2TcKDk1O9zhLnLsUoHOSJJig
HPIytAck7rWulkIybzfGbFWT8T2soDiO3hffwx4dEFNTal6Eqy+JmWwNqmxax3zh9OYpqyTr12aX
hD0oOsRlnpirwHB+mwhNDxo/PM2DRb+rQiWdsvTeKMJtU8eglHSxd7R+au3qbBSwkcDeTdJADCIb
FVj67M35mxzaddMC4o8gcFZ6lauGqUJALkgvfVT/6VhQ6TrspwwqNAbE8zSPOw1AKUeCh/3JYsvk
Dl/vNTTrIcI5TfDtozOracdh5JNsjin6KG910z36orxIWga5a+C+Mdtq7Zrls4Fjvbf59jTNxjTd
gxNX23jIFhL9P99JDyXPfLib94oK1sASBwXp1PWSdWz4991Q/zgyvw/JeBhBdCN6g0sLS6RMIHey
pe049Gia2QY2yobwn8OCG9+kf2qDRMvwf86Q52qurrlPrKU3JtzR/bdv+4Qa/HzLZYOuSX2iFHhT
9cQa4dI+yNRkyUdmPkys21xogpv5veJ0SLP0XCxRohGj9VDBxo2SVyurFrFsHRryFOFEdsHhDx6m
hlDsG2N6rCx1jzvhQeQBlNjpecjsiwB3nY7hNSGFJ5L2obbHjTbjB3PG5uRRJgC5+bw4wvuWZW1e
PBSKzFiFtdsvvycEUeg2p8zmG+YX9zUX5rum0uu5y8qVAREbWoYEgcH55YNKRbHO3qWdspXi0JPZ
Yvtqd65Vct0DatPh9g0RFOMg3agiPKkK46xfCMrzjH0m7WPPUr8PjbNJ+VDb+5/TKG/9WL2U8GL6
HI4k/mGZ1N+mniRszhYeU34rG6Qi0EGRzwhWy6PvlE8G+HH4qFDnuS9CwLXYkRpCbtMSEjeI18GW
l05ZHMgqgfRbr7I6wD7nncZhfC49H8kxQRdzMBs51CF3GDzMcjEVF2esoRu3LX97oK7sx3ZAbFHb
ltMtv5Db2Mx5fhtsyJGTe5vD5jDk4ZdVU9NGw6EpLOo0fAI9bSYe7Y6wnAtgx4yu9eQeggz6f9Hj
mVFTuIn4KCglW9Egt2TwTJZpzjEwA9YA9lZiYwsrH7qZeQgFEBbdLnbPjG6rXA2fOLvXGUTiGrw0
lu6rcKwXmzVsXpSsJHHG0qwWybum8Y9pPv3U2bhpPX3i4NrOdkV1JNWBJELSSc8wPpgB7SkWWGsX
y1nEytqLkJ+Go8XYlrnoyudkHHcR9kLsR5J20Ckzd1Xtbi25nwD5c/+bJcUqcXCQbORz54Q1NJnh
uxAeazMUqwJapRYHWOd+8gdZESaR8VjEXxDxOT0vBMYIibUbYYxsHIFB9ldn9nZhB9414Un/ECcP
k+gPSw8cStf6f6mNbVvj2OS++k1f2at0QE+23iOWRJbz1GBPHK4IavzR4KiLf0I/Z9PPEtVIc+41
SGDdABuS5Vn76kH/gpjHaWfzW+6z6EtPzxJWQC7xC/TFahTtqiN2MuYfDiYudVXj1rVxJ3z0E8a5
Y4VIJoEhkZip4n8Nq87iAojzjr17iQGjbD4D4ydr3+xS33FRdb1f3mnsfeeVK89C3hzeacliG8MS
5js37f62pAP6R+Vj2x8pZjVfI+t9kk9e/6Hcf65sUYv47Rk7MnwYM+/PScE8e8PB0iePyeBtAWRh
ieCilVKSDKPNN3+c4nnmexHIXY7vTFB4I1rzIQm/ZPXZlvDLczaJHADcGurmbU7PvniJgd701ltA
GqnCkfXXEfzs/waLQrSIR2/0qIyP2b8k3c1m3lDXYczWiZ7ovnLXcrHseGxpsYXD9tUCe/dc8cJl
R+ldR5uz6NRx4+sr9sG8tUYAKkxlMjBvo14wIflmLB86y1pVLMzA9kx4j1yJvw0/PnakIOZU2Xnd
h8alSaXn2gXqJsTzqE42/RoYDEVHsmmptTa+9LgDDtVB6hIsU3OjAAQKLw9Nvcd7RRie/aeDr/xD
84Ud57cABy91UquRtvOwpO9lqnm5nxWTVGp3T8pTK5NIY15yfGBuFv80phsFUiegEMiNxY8TSmw3
lNelp0ZepmRZGUKRZ//EvSejGHFh8jRWv0WibSi9U+F9NjHYG3O785y3RP15wJ6i9Kz4eTaaQt//
I922GlBdEpedG39qaEA8f5v5TkTlX2T/NBWpifY491vTuLkMzP3AYIo7ceppj4r+gdEwUwwHmBFT
eCKB96Ub2iXTrdcjSvoCtzL7Dtj2LKodx90FovvINFlSdAUXpEtB/La/tQVk/6o/qfqTC15BO+/4
6VtAVewfxb2Rk2MlxevkcWnAoUvJAPBjWPp6NwUwJ2T5OBEGqJvwGa/gcxG3n6NHEJA3Xtz1X17I
bduBRCvxfgZ9f2mS4G5UAwYVVuK3ZOTq8SAmqmWSczxDTZu3HQdoxZAatYeI2mop7nvyAPZJ8Xpj
WY4Qvo0tdrFecwgGHwDLt8KFAuJubyifY7fAR8EmvsVJf6x9NGIsdga9dDyjDeO5RjVWC5QyPs18
Jcf2gzKRlUWtYCLDjQj8t5qXuGyeLCQtZT+lDWGpYh87D5FqMQF4657tnc7Va4CKLf2Odx0Sdw9x
4oWznI0c6FiAN37ymrtc6cCmcBPtrX02/vlN/EQS84B0e+eii4DAIDX6qkvJVEGy37y3IusCrJgv
+r4o+brsE/o0R/iycD1Mkkkwxq2vCnNF1hHek2fiRjgKxMroSH2bA8Lb8OVRezL9I2FlWF9jFO0E
j705xCpDWQJLmJSwYP+B3eFcmuGj4pOuZbLXwXg2u+YKpv7Yu/XRBQtWx7ziFMBPLJk9nH/BVBmc
shZQwkxL7l5XVN8mr+VE28HBZMtZcD91eza/JGrM+N9Ac2+rv9uCr423JW3hhMCvin9qDFeTHDaj
U9I48mKDCS5skvgZJ7Rxhljk9k+C9HRnnxKIUE79NUxXIV4ScrZefsNyKADxcwG1+hcJ66XglKvS
syl3EoZb/JzO8TmJ1EYFqMb2xQU/5alPRZhEL2+4LNg3mP3j4NyFn6hUFIZmI+9d2nWdimqdbuDM
Ujuv8e/iipoxoAm8GpX1bRkXzwh3Pn28+i1ARhPlbRI898c32W7JZPfRk2L37rEzK8L1lETc6VvX
iDjG8mkx0fkNt8pWUF9/NiquyFuVuuMhmUvKMptwXmdCxCteGUwQhQ0St3EyeXSSjBeAD9nB8XJK
GRwE715AR/Q6lzwbTjwANVrzOu/jdS9q9ysLqnQfDTNL7Q5sUN9qteYW55GhwClet15MjL9OnkXG
Q9esp+wQNFojl2YU20OCWaX5aN1VCdOgFI27NtOyBHIeuHwTU31mQ9Wf2KPQUEOz3tnLyIXa0lr6
tESxE8qJ9qXvt7vYCaN9zch7Ihs4fmodYtOV+7qH1+uG7fiRRDQq4I0G4NCB0wA1z9ngifjezdwA
Oy+ney2SCU+gE2BmMUCWzXnyOw5RsWn5Lp96vj5sKRswd0nLK0XBwzCJfayHeRpIguKkZnH2qzFM
r8O0L6ilZk9l1iCNkoBX/lDr77Gv6xe7ScjrRVCpVCh+wIjzLJkm57GQ6mVOwE5FBo872/apJoom
sNxjQXGsJTPOkq4nXFCqnXaCFkdobjJ8Bvrg9oVxIudskwuU5FarfKEv+wiTTfIH4x1hMY9nstp2
eTWsxWqCzgAHsO5PHco9GiRhZ1fK9DgOrA88F9dHFBOYFlFY3hue313jgglXuXN/sQ3f23uWBU2u
K2CRGW7zRbU3xni39Ff0aw5M4zxS62gEmCJBbZ4jWt9ykqW8w2btpR9zxTWb/KRJdJtv7RzQwpmx
zWPlgctqrwaXua8hr1VBAbkDiAfBL3UFaUHw7XGQpUdl4LgRUwyebf7/RzJq7c4G07Dp8op5K4rs
+rHKu5E3H55qpZHsQL9EGaIbT1GjCZutN/CVlUKqdaChXo5IvFj88Qh4RU3pyQSN1wzM7tfRM9vE
snHNK0m4iu4tWnotp7fXXQvUMkl8TIWJ4pIu66MXwS4K0E23fkZ6qGBQZMWDa1xP7Yjy2AiacEz1
UDc2WdLUl+9z0A2nKiPN0SM5PUQzMV+hl0YgSQmaFbAYMHh4biyqJyD4dUTEU6ouP3Iicackqv29
rtt4F4yxd4eKW+/4WiGKmwQ0o6mRG3uys2Ms7XhNBQxOsMIKuRLRAKA1K7HQzrioB2a5G9rwza7p
vZmL+Uug7T14iZ2Uu0m4wy1Ft9+bDcvARhvDvp2pS498hU8+43LvxY53GEZnz61FgmROsd8lKPOJ
UMlhaQ24D7wmhQTbtKeq9rGgmJnv/OghED8iCBSjGpQ+q+apgsrH6mFG3mWL3HEMRBxJ0YTJK59H
kkwWdWGOTMXVqIJwLUI49URN232UY740Bvql+QT10YCE+GSFCXHJmYxYwWKEt5WxDnXckvXGQjYa
0OEdtyrpOayK58bwscc7SKqiAHvPsBN/lFY9nbmsMsLERs9VHBm2093InJoFG0jL3iNtN0zQLIVZ
P8SjEa8pZoCAnicAD7mebWQKcjyJONSmpEd/SmFc1R4cc7Px3A8ZGOIYm14IX2FkkTDWgke7C5lK
UnNz4GgvbqMl+o3KrWE/G1X9mKnMpFlLy61rjuYvAY+FYCMFbuq0FDQaEY3702zriKtnBHBiopkn
RKj4pSj1kjryp/GZTupiLfqQLFhawbWo8D/fOVnqX6OCwj077lpAdz62yIgr8BQnGH1qy3BwfHju
MUv8JRNhviMfonzIgpxb0kafPb4ipjBi5YpxFDQg6wzWxbCw3HBKcEKF1quXIT2Ycr6kBcbAMqqT
32Yef/wyx8EqsgwQSpgduxg4aew58MfCZIT2hJYD8CRpSWLaqhMPpvSWEgSNyYEaad7OwVtkIx5a
rcPcWptBfY6jTJ6Ngfa1MUIrYYoMHih3i+AlYF/gfGm732rKhidilXhzBhDMpo+knLo125o+7E5k
/KYBfxpJisHu0r+mboyLDkz94cIwCVlbNaRSnJi8lN0TjGZBxT2OOHJkj8xNkcVua5U6au53RCeW
i3fHocQB/iYi2LXlMC/1uSKT8z8KoN+oQCKWCAlNfuOJ6WhJV+23xFXrgHFxJDAYyogm85tuNum0
mzISAx0SgtXXbgLdyPxNN7a3icqLuYRQmlVps9PGBp+KFzlgOZqOkyTDPTZc/TD7+Z91xRHsiBfY
8io9xQnYtt6k1W3E943pxaQ31638uxTWDt0GB/SJjeGg0GTDoffqk5i/PbNaRxqfJI4cXG9m9GkR
icnKTy9LiYz9+azoMrxb8QP/4lKQ1QzXuGR6DfEAwVOLw3VawMlg/mUCtbRNOShaYNp9IlndsuDf
YG4z57VvBElRm2iuYRb3VaAX1yGG+UTtA7Qkd5h21izWbvZgBsyJ9OZhWIspkZXOzWYVUMVvs4XZ
UuGJrvxjNS81dXED/LmBLQLann6WGRdwka1MzyKO3D3MtNPBu0ALbt1oHUBmSS8JUIzadf/KhFsJ
Np3ySwVbxwb+I19FfWHrZaUkcAkeW86nTn8lC6tO/RrRvzoMl83XnZE/lvUh8VHsEN5VuXKKa1R+
Qy1Z4nfcIpZyXFf9ueaDpT5EBavp6LMXMviYh9NcfVHOtSBI7eLq0DrTL/US7ecQHJP+rZ7zV47e
c+zMd+7ERvuV/sG71ji3+XPnvEnxTqH1wnEIo1NdrxeftUgQSucPkyEuxlKdVKzRv0w0+hCgofWU
slyIuUXV9TnJzlYKidbej/N8nFVzwNSyt7hvmv6L67GxpMMVhuH4BnZk5SSPRfJYhR+d9apaulBh
RXYvVs/y6HWIocEzF+qo2/t+eon4S9XACy1SFJME8/HgVT8WDt3R+uvg9UwKa5rirrYOwvOI7hLT
I1U15gNo4S2PlY3j0z8Q42Tf1/WpmyDQjzvBvCHoIimX3TTvRWTBIT+Bsmj6XSC3hj7k+R/uS4R8
6zGTuEatQyYgWDzk9BhX9b1luauK/VaUwlyWDyK9mRznvDq3FnuoOOXWG75KXNGM0GT4IvtDzdGN
CAcvdmgq5HpyrKWgLomEKaLUXDKzZdwV5ZcxYx5ohw46en+CJJNlzCGl5LeUCUbxsf/wy8cM6msI
eVZG9nGIHeLwoHP8Yu35IwaGmPkdppt6pyOHsLhaGZpPsIG54BPdlcUH907MN/Se+d7BL6Hfm3Dt
EdVWno3Khb6YDGaKXmw89EV93+SVABahw5WqRlrYO9JM6fywtDKRh/KpQqoLou3LD87yr+byH7Ll
p/Cd/Yn4Nd7yi+vlt2lEd/Wq0l8vbkTDNUDoYaugEgMk40VrQabjm/Xupq3ck5dz1+3tDYf5WD33
LeuDe6i++6TFJAY8su3uY+iGDFarsEpfLat76bPjiF8hKH8o+/oIUmND0IBlrlwlSyqgd/CYawp0
ph1LI+J/pKmTnrCw82xU71l3CptrMewBnxnwZ9DS4E5UZ5NgRXEo1DmX5yjd5uZTboZ4fPRHziiB
Ycu9+Ox4UbP8JNnb1k0V54AtQv8wmkt0BpzbWE/BMYzewuBGU6WfP5olrzwW7gZbyjgJ2YyXcq/b
bscKG25HfrJp4o3CmZZiteGZgz+tQ69pHb1VBmmh/zg6r6XIkS2KfpEi5M1ree+gKIoXBRRNynul
zNfP0jzd6Jk7DRRS5jF7r13EdBlIVDWGXr7mHWxuQAvaCSwMv70kLvkcLcapuVkwNnDs6ja00VHN
jasbCH4tw8UJTdwtJXIkQ1JQeCMydWVVm9nS7EeebxydjNzKZNiWI2mMdLDSFG+pRxBsHkQ817K6
5xpPidupP7Vu00C0pKPEev1hkkCW1N55CMNFqjpLS1JIB8E6JhRQ9eM1QppTWtE2Q4reFF1xGzr8
JUMdt0s1zEncAUogMBFbkcuvCgEWal0wuILHlBOAznGNUgv8L2ryPoWRloPEYmu7MAkqIwaJDidk
OoXqIijyhvoE9Ax7XseEzdCQUShAafkHZJD6CBPczZwVSpteoS+J6osCcW1uB2ax7PQGQmFY4tui
ATVm7Ab6TVd0z05OgA2VkEF2vMMs/qge3DbaGwrxFfHx4DNZZ6odY3wV/0E0Qqpw4e77pLpC4hwb
INtcJrB3lbWwNZ/KHciIY7dk6mLLGwU6syGK75oGnKBoSm+N4eknLTG72JGNEzeeAHDSEWA/kGky
ioQJO5rH3MN/0A0aAROTRluSt5I6e0dePPtD5GJPEgLi0cCjD1Aahm1W/tWDfzWDp4fTIKpxkylU
thYbPKb0wFVizAc99Buo0qp7q9laI5swrT8TAyb5YnH1app3XaKzEt2U9LbFGzOvM+1zDJW3rD3q
SfRiU2c4f3o00k8rhN1rESzIaNci/Q1pmAaZvzjzkI2qywx34zC6i1QnFReNk8T90wgCIo1wyVpl
ZnlksGjWR9M5P0YzIg0xUdfSu1fDpPRai0mLw/DRDv8lk48QNWmCusu0MYHXj1IlJpzbIS5In638
ua4o+1qt5hzgS9e75PiqOwcgn3yfvqYVXZuUvUgEpsAoPNyQwiKSgJq0ypVkaYUOsMq3jKJBYE/I
ylNPT2qMf+UUtondVkkxu8MNxkwZaRqjVXOmQs5IKS87YRzS0oYwMNbDqtQIP3EVrBVJxhVr9UzP
Rv4LaSBxO0k4VO5dweWsJGqKaz/k0nHuAD6CZdGb9VxToBpq/l+U7cRYLBzWu6Yw0RsPAFqern+g
119oHRwSDbJEuhcmJBis6IwGuoSEItxG8ZmTyelGTHIj3is0oO7JZU8je3IzmfzY5apjHZCqwRr1
M74ibdm547oTEUC8ihbdxa9M9gdOJz7uubCujvSYVVF94nuu7InzxkZeIfUGvDPYsOAK5LEuKUI6
VouYsNXuTo6Q4gwzJcSLj9yjHJg7IUHNEZK3gXYuHO5Kv4Nx19DQH8z+oBr1hjZvXRi/pXctq3LZ
0IQUcNJkV6JSepaatpgS3eybCZxh0lpUt8w7wfFaKTScNUL+7s/oip1PfWE7sNX8YRFzA5Lzuk5M
VrycbvcWaVhUvQd+t6oDtOP1bnR5/zs0exoM/VEmRFSWA+enrj3M2l5r8mnXX+1gfTrsoXv9xq27
rAh+5EZXuXOifdlgkwczyTIk8ILlaF+KaNtpzwZshVYA461uFnEtgUuqd/qp02DDxgyIaKtYOGek
QjZ2uuh0lh/CWnCmOzh4rCzZJf1HIlgz+WBZxANUGi0OWzeVJMmNFh3IzXy1WF1kQawOC3Uz9OeW
3WD9BMm3s/6fKWEEDggwZ5XUTVjNo+udQif5tsZhq8eQjsi9tj2CPAp9EYTi2OFQdpgWF9j5zIK2
c4gAd0cLp6NV0cdobSlMN+MUG0CD9FfXASozasg7wu7qD+ERhtF4n6oN3g71VRuYS50f2sqm1T0H
DW6KaNLY+WN30EV6HcjMMEAkEc91GxOiiuJX0N1HHOnolA3OYMtZluLZExHRyjtVxWGi6kV58Nb5
yZow+X1TB0sZ5fdBOtjrmPsi5LIWddCT5qH0Wys3P7sSAODGU4376ATw3lFnRvgRUwLDYmszjet8
NI9jCGqnMlKOkjpYlS24ksK9wB7/zE3vGLowErjyFO2AVfItrPt/o5PclUA/tHzRiolNCyBAGS7A
lXY6i/YaUSYWTsp2f9kwMfDlza2verfziMtpox3vnq87p5BXYKQckMZ7O3wNvrXrEloThXwlJ7sX
PrhKqNHsfztt7dKaVOWH1aMOxIEavoLoBVIqAF2hsvzrNTYjeXgrzUMirwo2ZC99yyJtNQisSTK9
Gw52M7oNZm7zUfE3xsiYRSyqNFv6UtkNYif8M8r/meXvJpJyRd8DEDDALG5x6DdyinBp7p1DJJdq
gvWYRl7OrZAPZg+IZk3srJb+RV3IJD07kzS+akmma9xiFbnlPmY2VjzKnixrYc0tKt0uZw1K7fHr
kpCZw0onxMwhkaoASZ0Qq+fTTdmgS1XMekLHsMdnaWqQjzDxqsUtyP396AbrErUBCQ/zGMt5wmA9
jW7YQVjmBgR/MuV1qkWU3Zi+zGw1XhkYbnW0jhVr1OZfLMiFseqNUMxJvPhvlN1LYA1RSQBUEUA1
dr1KLLLSXNz1Y/SPqeyhcekaVXZKFoE8qsB+o+CFa6Nz1f0ihqAcOxrRe6bRy6VeNS/S5MyQDBnI
uB9ZBYqYNU8hkRu1qEuJLgmvddLADcjNV1XFBBf5MJnULV6XpdqaP73hkKw2rsEkodM0IohYzbvD
4oEHqKr5mSSSMKbUrV9tixofPc7eBWZbrmcd/WeUA4wvB25pxDlgUizrmqAjnBuEDS9zzKfgzvSX
sOtj04l/GuS40DTe1Xj4Li0VeiYDYG6kP5fZSg9KxWdrF9R1t4+NdS7yeW66OxffYM02tuMED5wn
aw+dRIi6x4TsGguMoqwrVhDMM7hHY8pEvkrZrTcLFa1JHkFFTuEBt91PUNBHIdKUGCmjRiGDCEWM
glgEy1yjbyyZA9k3fgHaZqnzT1GilzpcJfoe/TvGThi8F4xn/LpaVbVzCZRNU1/lxKYrvKXMXT4p
3PzZLdQxhx2x/sBhYPbXoN56mBrWdwBPzNw1YQOZZwAgDLozZqMh3yd9pXvDKAE/aR85iBXgtdj8
SXTs4Ldl+TvYFK/DEuoWs9as5y42sDKi4WaJbiLN9jCVU950QBliFyhi9ywYw6sEEpjRJVDfqgCM
NwJ/+axwr3vud4vXJo60OUlYM7xiXngI2zPQnxDVlQpecwrZC7bgNwJ0Y86KMHXN+opzBo4sHpMI
yATzwVzKXYxxPbQS9oPxzC6+C8T4KYe5L66u9lsJnZNqeKdRU+vgSpCiNW/V8RUaKM35sULzHA8q
V8TwUqS3GORGG8Dmd+6/ovZ3RrlNbJuAJzh2vAKhQXBMXd/r6hCIEp9FcIQliOGNJF0Z2U9ek5Vf
FLuCcATZn4KJsVJaKDqDNTI/psE2z9aUYTL6PXezjuaKVWv8YdjGOoJkE1NIyYAFNfOXiC44xitm
WH+N9h20zyzsGebY80wQB2Q9VEfbtOndhubJcGMz0DEltvUb5uQt9cfWeteHreDTGC91elHl1cU8
42WbanzgYLZgpJu7ggVkcGvUfBP5jHg2CO643hGabIwIwRW9vhcyzyhOUxUb45tvsPVgnk4IdDJa
gk8rriV9lHO2K08FwKWC7ZpMEIbc9Djllhu+mMWdWCXZqKEKgPliA0sucbsrLHkXXYszFBvrZmCM
TWKHiabWPmhJgb3XU7Hfe/tytJGm44m17bXSRB5Aoms1kUczjpSD0/1LdVzuGZeOwu+DByXeZ1p8
4J98Cat8jg0oMbDPlnTfGLoQOfLhj8aPXiKho4YNatBU4cYqz7AZF66SE6jVis8ykG+Dna8Foyar
3eYkU5Q5iDrS20sualYRDNSTtd3fPflV90QJ8LerwOtc7kXmIsNuLK9Zum0MlbFCSLdlkZ0NRjgM
aR/dFLYysx3XNhdDlWzL4CjctV3022nj2rEm90AmoCxeDr12K9ubqqH/mqYoWghxLgA+m5E88W2j
sTSST7uIGCFaX2L007Ph9uWhN+2ZwaCoS+xTRJ40Q2oSmyAKKi12C3Ovy+DKdwtejlUSDadvqCfV
dVi2Q3EdxmXah/OIDoHBEBxzDtnUndUtGa6oZSZ0WTUJT41D0aYntRuuhag2ptDgQFkfleLm89Kq
UX1b04RkCjJsU5NgEqXdJZTYhVOT90jIc4MTPRqsdVvCnwk7b1GAW0yG5MluAvJtshJxemBUv4be
u2srMhEjdAINONKQz7fSwftVY//jx+5PE7Qdw5Mpy7WrnFU5HWZOLMGGM7ZOIBFgb0rqACBdv1XV
mpE4d6YzevpKq91FoGgvvWm3fqlsbNU76Km7ov+n7IXxW7nwXhJjuv+qWZg1mz4aGVkDKRAuMZXC
aVFG4qjAF5PRVSd4NOemDZYSiJuDTWH63/5fNDxihrdkPM8t/H9eTc3KX96FxkplF1whR8HqSXIZ
NIcEHRYW2Ay+gdO7nLI1ziPdNJEuVW95WaFOIyAP0WTGsrblnPBRTATtt0rX1hBJqAhspiRTJ/nL
a/gBYLf2Gky9oTjoPrAXCZ4/wDvmDgR4SJaWTHO6iq8FxByp/Gi4swad36SVcslyFBeysXkYnUVl
caoPKhmDwUMKItyCY1Pit2+uOjGFOF/NnM1Q/SFL9TL06ilKiFiFKKeShkAi+cotKSPi8EoZvVci
jnAWmZzlzYidqBTZmumeONo6yLghP5h694VjFAuHNvA6OPRdaA8MqoHPIaJzTSw9nknhXEIXu0Ed
HTWf/x/6ejcZDhFgQgtxn0Y0WkYP3zK+dxtnXfFVtBL1grKttJNvcQzTuvlqcXG7xFkQBuIfDPbt
S98OrYXl/BEZDx0ecPXnMI6/nh/OURXwLoGScBnIs3VedUW4aVtSOfsy2caqtRQJVgJHM0ya3lOV
vXUUk+yE+s20sm4S/+yyzFGNkXQA6IbJd0gpcAsLh2+ruca0UpUFM85qLnXXslKv7EUCwsUKPJM7
riMHnZTO4uEkyUNRL3U4QFvIEFYuI+PlG7ea+Mlw3UUfuGrEXLfEtScKi8FPdBK1sW4xvloZgGOd
ELJArVYsOHY5umjbOcVhN58ieTzjTeib1sIWzias9hPW/L858F2LwjqelFMWG9xyql/QkyC06tHl
5u2tTg2L9gAbakJ+EGOvGv1OhpyaXeiipGqnIsTxV7GKGWfssxd1Gq37xmA8G67DkeGcpIfDoBnw
LRvBlZgvPJtHXLyL2EbdhWmUTwPrEHgUp94aYEbdfcPShewmv3uv469cl/OgT7H5Xwr4Vx6pv1Vi
rkiQOEUe+kv44hsfa5buTG7NGOTBSatA9lFwuCVnaQTabwAgEP8MFXOCpt77UIVMehJkg3NmipMB
ZqQgqtxtlFozLaABxG2Y4mPvctjS0I3pBgK4PDr3mdIp2BYOrf7tDWfFPua5fgECB1jyViCN1LNd
7X9EBWqDbSL2wGtsUc0N1s+AdDXoO142csk7nxhAcBVslGYzRnQMcqUXK4uek/8UpeS6Dlduy9Ap
B4927GgQpLo31b1upucg/4zBPXrOu2SDp47aoUAPxSL1mHPLOInKroOHJwj24//Jxdbc7cevPkxw
35MGtray6ieeTI/eZ+VcVGIFB3gH1UrJb1SJoYcphPUaOoDA+kljjFUIDl7xcActifLpyJyiNY4h
NgSVMtTnfPbY0Avc5I5t4/T7yM0REKK5LDzaATpiyd469YheTePV9JRWAYlzll3f3C5mlMcfDIaU
dVMfJlCiBjHvYomLLbJXB6St62kmOPiqa4xyWkQE9RCuobO11NzvPqN7QnqkZ/ckvEbo6kt7mefa
THLp5dEzcJ9N/ufSQSVM2jG1lIBhKkoe3fpRy0OXnQcWhMSE9s6fQzYcbkXtLel+evVZqoco3E6p
T+hZg+ocDp+CK54ktYae1YbXpgZvFpJFPrap2sYBZUGda41gXnEBl+zRhe3jh8Q0GEacZpIK55JP
HsN2x64XmtgGJQjSBGiO9j2oYEsV2LrzpQ6aUv/0AT6TUxXrwbxm72fXdOn9Z+tj4ExOXfEbwgcn
QYXiZOvJo1tuvQKu1CWu36x0TZuBXviooveF89MU7zbZpdF4avGOhaR+RqkHqQDTiAlWDaBbih/p
GHe7wLk01LFgF+cOSx+Ty14TeGaDd2Nw1yOspirhFQK0y6WfqLiKGAQh8BAkYwG0aFoTOBzPYnIu
O33BzUpajTezs2RloZW1/UfHhd0X12TcccYYucOPiB1nAhko4Pvs+0i4YxPc3Jhkosnvqe39ZI8p
ZAb8qePUKaAYuMlPY2LZjG2S2EAVD6cM+GvyDWnKmYC9TE3QyVAYGRsMDEH0pTAMamgrg+mbtk++
edVMbVY6GLSUW+ku6/oPSeBOFFeH9OTWNxehR/6i+Rb2XKEE4WoqAtU5KlTNuuK3ZJ1+A5WGQrVe
5WBHtH3HzCuCfsMrqjBD/K2J9S2GyVdDUewDG3OGe4m3OH0YfDx58mzt5KHJcgVea5UgMlH6YZ52
5GVnBG1UH7idjxr2BPrwpQdauU+az4D5X2t3YAvltqtXtDwrzIkjaskQS1MvbyLdZTkP0s3hqRyg
aupPhrAQnoFC1NcovlT8alMjW/XiglBiVnCRah5TMMr5rOB60/ddg5/xu0N37Pv3nhd34B1C8mkQ
D1AxDG3SZ95+6a21HJJ6pwfJqkKiy7SbuAiF8ah/tKpHxfBWBl8si2Z4y8rys8S9wP5q5vDLBYNE
DCGR28oR0E1jYUHljo9TYhZPceNsJ9NYz/oZ7+zcT/4k/u1Suxi89i0qSPWhmseGZVSbIbcZCJ6j
+Fe2ClOzXuVkGdkx6xchCTWuWOPJiBFym17q0iWDuutnieiOeW8uo4EhOFDZqI2WIZWWDt+/HmxO
7EegR1fRKgTEg7dB+mtNz3RwUh124TuzfxvjkzoxsOJ9pxzd7KA4x978Kk1zVfN4NVYIGfMt4eCF
GzcEP0MrNomxC42TG9PU72rOBnI15kb+W6QTLIffDWIK79WVjyTZCfcNlxn5YbKHDywOlb1pzOv0
AsdnlRG5xUFeHCXXncWsuJcvVf3xaQxs7DURDprQWfYgkkZ/R+RcWsarvtqMCRAvFltsp5XsPUTx
SbO0qNhYeAVpTBEW5EzHi0ZwHOCwsrxr1bMbP1Vnj2oLzQfWwQtzVfymXAuA3oHjkS4ZEPgeVd8m
460GTzuJvix0WSF7X3H3ZidfiXnWY40DAsQoiu+YcTjiLur3RhkQAuwkdxXLsq0R/xZkY6sS+X7j
HtPyFVNK5eXFb4i238FF2KS0x0gb5lE6LLX6nFi/IOo0Fy4DrxxzXu/SSyhMB7N+qtjtRbypoiv8
oVnrblL9TQUkr11DBh28u7uAx20Aqp/iNPYv3rT5MxkFfjj295D+GuMamolKP8RRsPMpFCeEU9Kw
MRanelJCJF890rJppFLDS4sd4tMSqtrO/UmYLKVyWh6umJLBj3U2QahC71JmmvxQa1Lggscw7HtE
E8OHT9Bd0tLasWDP4rlTPT2mi+rgbWP31kOk6xVeP+tvYAySRD/QKqghp6XQlgiBUwk/YRyPfkAM
/VoPD678SINbZp5ktA2Qf1dMQZoTEZAGP7ZPGRRIss42CqRy+ywKJjeITWEILZWJJLQ3h7OXo1ld
VSFNYtmtEqVf5u3Fn8IX4HZXGTF3aEH1XVYtZfXZAQ8IjWhhMK7sMpIgkoevdhOMeJ7zwHgQBLRh
H4o1ozRcAHg6U04D1NG1tysT8usPqnrW0OVMmyww6FcV4Fi+6hDKlltTHANj20I6j86quDLXYp31
owWMBzhAPGru9hoxH8J8qqEVa/8K+5ZzCZgHw6y3Kb1PXH6pjB2k6bFt5U6ehI0Y04q8npnGKWrO
jqbMKlLP1E8TDTxhc41/7bFAt1eNjq5CwpLUW1v/jRw0CzGL9it/7hiC6fIGh9mO+U+h05gLo79n
5lnVouUYsfVcKqyou2WB3J7UWg63RvsYLUAW/txsWCKPkPpeiP8N511Udx0uCb52aHollNKQchhT
oTHirFiVZOnVJjB4ROZAnQ6KcTI7Gtnj9C5Zzq0ET49sxZQvREIo1rHPzRyCSKHGJvGlYSJm80Y8
ioJl0ni3y6tDxxXKl64eE5PzoRrWirG2UzRPvsSiSZ/G+KIDBRr8axImdx5tKIobLS03Jlknk4/T
fXVOAENpEnWq18QAHvD/GlP490pZs1ZdhsrOxhzQbof0ne+QCX1IB5Ut+gx7y2R8TdcKltlm/K0I
dqiNj4q5OpL/seLHZC4YnXL9WrQUUydt5NbRTjbakly7NS21ivLObAVfNj5jpEBdtkSpMY/rS4Do
FkmcGRFkkIMY+NBV72iW0BVIUB7t7pcJFc9Nwo8k1TeJ1oRsu39GsFUIu8s6jD67oYUMUKqkjUMz
8drTdEiUqs2nE72idi/9s6/E4NyGfDGOEx8E5FWkaz9hb50jwp+K8SPtkYYVLFXD8jb5Ugt9SOfG
lLz9dK03wDgopZmJICNN6yxe5Wp8Ler2bfDeJTAxDHhqx/ynuCXNP6Soh5bQsfE31q4dQohJCyAD
baXW106em+SfQ7ZaDy0LekgVbt1BmYfNLqD2TdRd3T1cWg4sT9r/YRHIA8BhFdqi5KS3qHMcVuXY
keUqqf2LPRDZ0BcgIWGklnguRAJ8FyrmFnljjuM6P7bcbcSbL5hsE+Ibo9c29qDdeWlGkW104mDi
Mb/nPckk2jEbEMGUh3CodzWbT30fJzXa7whWJyY1gcI8Pclu3VobFreQECPBSF9CP6tbmh9qAUip
lBQDtTBqpYkF9pTjW1MwEbcqQh9HzC5eRYM/6NAPmJlz4NAD8BcoQUz+Gya7oItXVeAfmvLX8r8N
to3UciKdSQU8R92US8FltLSKArw6nJSBXTXjLYfBd+YIAjB/ZUpT0FKEgJxgfRyCfvBb+U/TeDlP
HvRzRfkU2nmEEtwAE+/Jbo1U6+TqKxvlHe1Ix4c8mEeVZgdr1S6OgUVGzbqsqYioNpSOvVm6jsSl
ovDvyKeV1qLCqkfAA/SYofYPgI7XXUkGK6EVQ/LuNf7OLNyVKvVzh/3NISiaLDedY3hQjGOO0jjp
H4qUqwwGXudEEM6SGQIzyJUkajlMGCRgYAPmLn1ADm61XphDTfJFsQkk7eqHXtaLgboPZymrv89G
v/bQgigk64AemuAWF+ccp7Fn0+pz6SmwXgQbh17llUTSlCUPzHZL07xZ487j2E9xEwt0qS2haJgF
QCAxb+sAribuduxe/jTtRbkZsfxTk7vNrq4Huqgzhk+IoNYVDfiVREABFwekE2o1ziSQ+3w3/XCz
9HTO5GWdgqlKh6MLjyAW5bI1D+BHFwb6wWlO6+FmwzMUMRKaEuWm33ynoVrDLG0LvtVvQ1zN6OFk
4Iv8Ye87fyjWua9jNPxcrJxIPCkoCSgknGcaW/hG101F9pDGXaKxNiIjIfY8sBHrgdvJYq5cjb+5
Ko+J/bKCI/iCUWyaEE8tVhPOQouAH0SbLlPObkTyFV0G89Co0SZMT6P+EZO84ewi/cMFXCCaH9Ac
2y7+nN7QrPgKO+5cQOQKoUgyfHp2s8xMZhr5PC7poYJ7ggJH9ORMcwGzuaJ3cfNvjYtEYLcSHvL6
HqMG0g8lSWfofjHR3hGhOZAF6oZc5VvJ7zVU1ypmUpXXLASCpyQvK3lzhorwm6fDtDnRcE5bchXj
5mzLP8XiGacJK5gipfLeF7fG+oliaDfsWkd/G6e/Td1tFW6LhtKhKTMQePAeiAq3Dqout1FP9hlo
QiUikq8zFvRGqfVbQvNL2X9bTfDVMICK0zv+C+ZMCLLyN77+UuGNN/GRBzTDPIqYdecqbnebktMG
m1oNb5ZkupO/TZ16iJMpZC7mEBbVBgZSnh7zGzesyycbP0btPqCYrII/hPAbz/tQFbnORkaBkCxw
SO2yepjbybab9sb1j17LJdNKotihsY8K9ywqYcTFQBskySPJZ4zjOY4T6GJXgepHjMoMuco847VU
GCljMJ9ZucoyHdFbfxn5xxEJM9NgjGq0A1jnxZ+hku3YGxJr5q8Y6us61M8PrWkY3V8F0BHr19Rh
CAU+ql6QzUO+TOuJA6fsI3yz2FcKpLcuHM6YBnG0I1zXw8rxYiwTGtDhqwMggrkT/GghP9ihtilI
If5VLtjkcAgx6mQU9a4oF73lU86UmehXFY0PrsmIRAI5OGwU6O0nxCRKJ3pZN4eE8Edu2QK9I0sY
IIcYZYhGZYwGkheRR6vdpaohgkajSO6B3swid08ssSZYa3nnxjuyXfbsn2o41tjqhU6MAkPzijTC
8cOLVD7KFxkcpHbsM1X5QhgKuPAtaksWnxbN4MbiHCUFYbrqURDeS6QpmJVY7iNGsd+mFbCbVws7
1hF+72UE2T5g9me8qXq1ctONM8ltJ98jkh90aCZTNmHFi4ZY4Ma6wGae6UzaUqvDAo68sK9QXJYA
7Mk+kMo8NT/HHp4cNF+yqRB7gZLa5MVNzyCzn7SC25QDtrSPrfdApzvm6tmV+mwoDzaejBAZAQGX
c82gVmx5IWSFgwNQgv+uIRuoSn1BVoJZvLv1wzb/4W2a6SComx5zbVKA3naXSVmSpvuD4w1NHmuT
8ZjTdaUkxFntQXJzW1AoiZNKDXMF9HOt0drk3R7QHtsHexHUfzaI2I7BF/WSxHdlsNNGb7So/Vft
CtSkYuUp/TniYDbV/NNglpoG1UaPIJ3K/pWK7Nb2mPUcS35oFoZiL2dMWLjoUhLvK2eWRUpZulGy
7LdDxE6UG0n0uaN8klr+KLpkgeQXH2GVP/qCsAQ3NYCmlguQDt8SESsArDUEvXVcMZV0xkdmR9zA
tkuYrnSXrVJvWow+M7WC+MAxjbJ+VwsPy7h7SzL7ygm8o6HZ2IkWz/sm+TEMkJDKNO/w/4Wj8jXk
BgEGqfeeQcdqU1K3vYGaPDNXCcq3FOIss0jMkPU0Bq4jHCnUc7DL2BoyLxXcB+9aeiWqGSa9I26q
bvK47QN+RjAGGFs2UXUMpqjpYVuXl6S1EZHtVe6FxiAYfAPXbhF2z3qKXY/+WW2AAvZspg/C9Czl
bDlfI/PL5NcqwPKjCtfLrzi9QB6AUe2hTHwwjefkwCPrs1Ts4qUBYDXUy+UwfgcKPnbkJA5eNK8/
T8vdtr2ZqAsdDjM8QRvao6G+qRzT0TpiLEBZPneG2xgTpuCuBqPlCJtiQ1ktDqeiOAvOdwckTL7P
ykVeqhSgL5F9+/WP4Ge1TuzHXeyC2q8dHl2ezaI0MO/96eWnDbygSEmdVM9AaJup2W0WDXCBod+G
3llr4M58CaeZOyDrcyIm7CadQ56VA6PoM4HngkoE57FebUI6GQo7C9iFVwXoybCz00QbmM3oQKeo
J530LTCfAH6KlTea65EER4RTirzUxVP4f74F7qisWRnBzkRJw4cemqSV+O+u7Oc9WzW6A400Pdd/
09lX1VDPov7NbkAoTzdfbG4cFASBD88bYCoyQIIdjiIY0fgfZHlNKPkHxhuSnCxrp2lQDlm8jd69
zHdQUfmsWPQXKHLL8erof1pBjOmkHTgF5RUP5FKgJkoozWr1Tm59rAMFXkUIVIsGiSNMeD1dm4gi
GlA/wG3N+lEz+3KTbq2IXatdFY00nZsfnUs2FjHACHfmGly4sbMwUc6RquEqmNSSLwN7APNUlXwx
y2F/2SIKNm4FCrTge0A3UlB0TLBti1gDDwlARLAfV8mC6HA332pY6iL0lpSLWfNi5DXribeSuBkL
wiawaBK8Whm/JqUDm7L+3Y22sdg1UBLjeG+66zy8UmHF7r6NrxU+oLh808VZmybRHu0oHFQCOUvj
o0DMlOk7Y0IsceUA0Z5yuBCGmGLlx1fgIoyqd5G9L/vvoIGYp8eYnSadK2INpFjWqWERFK21Keqt
uObiYauMnpov+N6FfQTALKKLnpJlDrSKAcPellusp2woNwlC41Be4OXP5JQp6X9RbYTuWqMR15KG
pMcc7ioQ8/5CDEectQsdfmeGY8CxmI+wAVRNPPZsEMaxQ3UBRhJtdasoi5jY06zH0aM6C6LNcuPN
phk1VMAorrYGtxqKf7WlblkPoBq5I60HyyEOEjeuHZwwVc596aLxCqHobiZpRhuS+8e4JdY73pNn
Ov4UZJt4qAAlCXplee3L52TmMwjtvUqd2x0ld8WGOOJjSZR3aNWNvaVhYMNUTqHd4Te+MF1ZZ6Tn
dSkNycgJM8iH7oG7emjOE1W0pVHY/XbeueIPEU421A0SfmsSdAQDvZIeTLW315hEaf1LKn9o3Qa8
6ZKNoYsQIQKXrFA2DiJZR4FFNjmWl9+UsKRu8FYlfy01roEfuFKWnpUS3XIXDAIawO7gvTmRr6QZ
ztPmiqV/reTM1DwYoHRwTrgOLJJhC8rkCFjliFjVwMgHCsM/ZymhJJm2qOpsn1Hy2/3Crj4DyvPe
o8h2YYg8AXurORRiXAGq9VfDUy9Yg+BAJMzOmHfyTvbUQgXuVgCJG/a4F1F7TlGm3vi0AwR5fAhp
/Nf0l7a5eKaxF/SUuf6VxMcUgkm9SeWPEm5N5eSZXwGBAJIA55Nw7io7EGgDi9alKZXlQgcnm6wr
+Yqa42Sk6OEAaT6AC7Es4JoOhBAINtZODqvrMDio3JJLUawFVKCGOkyRvxEZlhEFqZmv3X6v6Uj8
7L3BT2swRlfUb2hJ09Dec1599dEaJ1lfA3T3Cfs0ko8nD3fsYkIx+YtwkpoIhx3u5Wqeak/X+S70
mx61qyZeOXBx4/4ygPsNNzHjO8+x0Er3iCnMOVy1OerkeTo0N0sQRELyr3HtGLn14Z0uYGn4fI26
XTuE2JVDOXVX0vzVh28FnLji/5UoMvj2TWNd20vcj4sR76WFXs+RrEZ//yPpPJYbR7Io+kWIgEm4
rei9N8UNgqIkeO/x9XPQs5nomK6uEotA5nvXDvRZdX+S1H5VKDVlEENqzO3yEPKuWNE0LB99+ueR
Tl0RMrbQaQrKdT5jPKqMW9Dvjc5TEkzxuX8NjLsxTmECC/LyL7DcqQzhSqfwV+KuVMZ2PceiFZGS
wHyroXCuSqbJ8Cx0ZuJuFZrgpE9SGRTJnan2OlN+Kkb/EEon+Wd6xyYmRJ4MBeed1P9cHceV+azH
kqCfSisXkQsXn26RvBHOPrUojLAHqBGbwOk+no9TrcZrW8vFVI0eRfcXjSJuENdIIczA5SlXDxpB
ljK8pIYFxQMLI30V6T+OPK6YnG3ByFX4N/ZvAUb+DtFkJhn/xy5112V6QS82dj1jTQH3QjPuHUYL
gWoTeQYgPBIvnjLFhjERPT4gaIAANLEbYS7VRonLtGNRr5lfevWfDYxac0wX3jYMPhk7oEXYF8Hq
My/n1dJwTAuSUxxSJ8PvjOge24AnZ7l2Z62xl/tLBMpAVTeoxiHsRo0cY99G7z++RIfW3efFDtAV
2gOA3GXU9zepmOd6N0k51czoE8IccudYGV2lzo3xlzo4UC913ar//Pas86PVcDJ4IGyxl8HifMyK
hv9PgdgmgJp3h6fEJFqeZVq1r2F1L7yzH8ITZUD9K0+/+QxtlQ1KDONBJFfVbGSaohKIOak7Dzho
y6WfvEd/n7Bl0nvREzFrWllOKitAALoNl1fazu7e8EEeclI1ukpsXgDwrMjfE2PrCP588MwknSba
H4nPLrhElAH+AtoIOjz7g+WcLCIOIyQpDly9xl+Jk53RXv6X3pOQuc1dGCVUrnge/c1iogYZOwE4
YtQgWdIZ1y90wbHb/cmIlhL6FIeQ6Q5gWlWWhFlM8vpj0tQhy+m5kHDmES3dcqLKdk5cFsBw1GWP
RrrSbsosO7RHsuF2CvedqFA7mf3cNXtEqeE/7kGK9HB8iGZOoB2GCcHGNSMthJDOfwTM7gizmUbp
G/lx6+5iHtohPbkqUyM9KeNF0XbnEFSpaK+VmgCEwjSjRVOtV4IoXbGNWcFy2otqbpTfTXONUKkI
H3CcFO8MvzACExp3Ve03BdwLpIvVipVsMi1Es6LZGjkyEIlHjgnFaY65iGmHxLTKLSoTLQN0Q7og
sAtR4VyZiFQR8SGSzUHGh1XNgeyk7TxorAmN25FE3JFBomv7yuE2x+Bkp1Z5Vl8DQZz6GqNZ0Lyt
0p209oeqAdXb2IOx9tWGuwiXGbVq7k1rlK8gose44qSDHLVwHrOJ+oo3q1J4BAfmQGPlvSpYpzR+
rsE8y+0iUBiRsagQr4fTSrePQ/3oomHqF8fG/CaUEa6a/DZzH4lz70Desfj62SPpWc6bdzRwAgzb
yoSZG0PS6Ek1xCdFdlgFHBDniGc+zBD9699qqwPTE4d2UCt5Wit/evejY3wK5G8V30Vm4uo4atFl
aH8T6plC49RhaYrxQijt1e1Sui8IBWs2bnS3Sd0nmLTwjrTXLiyuse7mazdI8kVg3q3iVyV4VzFO
bAtueY7x0DbKT+Rh3KhZAT9h9t0ZT4OTTqhzFyVBm1DTDCnPS8RKafJ9saZ+hc1LcTbUdIqBFWoL
GiC55CRw+2nmRgPPCmc5J/a4e/4yOmJVw64SUhCLEoG72C9eORX1oyIRwz62TI3Jvmv/BErfxDqp
UronRfgrQB9NahvB74ixg3wlFSfSSymCLJuVH5K1Kk8VVZuK9E2JCkjrkjh0sLslg4HmPywPCMJc
tNaxVH6LAaQkRweeb50xawclHwa8WTZc+5BnYJZmp64iW2LcTQ4tJ7ABG0250AxDaJlvJHnRdJhO
WBVwTZQGF81LSX/wgLf1zOTpagAwCwjeiI3BoVX8miD87TQYZfx7eXfKaWmS41fo3cyGsb4AeJb/
OQnpfGjpKhon5J2TQEPE265VJ4LRMx7eETr4OrPngfSvarOdWpDcjU0ix/MW4e8TLBQe40kr3/Ha
hc4PC2tKtfyASNak496L6XFeu1xAQcHvSQSEfqqKYZHHjAQFqa2BzXfbzUNwdbtjPvfvcX7WyHLx
oqtkHzq74tckNx8goLK0mUC4Eg/hkR6CTru5trFOmm6mAOu46dFTk1ntwYVb91B2Z5UCPUr2suRB
D4h4luj1xAIvEU4E76cuPfXZio9fcfiZKv/WnFUZwBcqb8UkA6GmFRHdvFM8MSJ8pVAHkm1N/DK6
I9XdN3VwC/vo0pLhWSSfggtJjIVFXbExPWyUKhFiMlFPTTBLBqSNMsLs6hEGGnA5Zh+QiKL9y4hz
oyqi5pHROKHz+JOJM6G9aRXPpVjjlToNnjRFzrhQE31jtn+JOSukd5+GJ7xbh1L2pzxitOvgtHTY
Agj1dEipM6iUFy5VsKRGF2AXrTmDOCAeYaV0yHSHgYiPZTmoW7cRwDmMVZ3/Y4DN97G9dMrg2y4O
UtDvqzY45UHwMWryk5x0HtqMTyeZfZK0WtJfvvxo2XVoMF+t/FaGrUzmF6d0aNBjhU6P0CE6ignt
0M9EoslJsQjDe1WuyW7U1F+V94V+CsyNGKGfIRScHt4EskoLRppCL6prufL9fZfgUoi/ZSp33VTf
yMAMlXOz6IkKa20Wy6dB3xdez4BY0SR5KBkNzYOMJbompRmYAT2vpnwb5Toh4lhFIplza5G6N1XH
tDYSqhS+txoUL9T4G+wpdXipLQyPSriLqsw0pZ1Y9W+RrE20C4F2VsJjjOIJaGOCNICmTATrxEzs
EtBBS7m6/RrUzsjp++XQ4wIiu4OUQHIPcEvKsMiK+zP6jUR10FHv+PmL/ud1nu4rgvmsbMNsEVWX
FthXAxsto9VAvRamM2MZuURTs+RDnU0VrrUidghOupfV3PU7AFpG6GZtIrWNzKvKvqyQVuYZ1hy5
D8kuhNq23d3lwLedha4e3PKT84rbzPRVew+o42nksym9ICW+GA4IF/UYXmd9C2DFUid+YwfFCN4A
J71FxgqlmWWSAUqnoIdCFzhNVu/UsbAbkqykZZyvNOHIiCqR8Gs3DamJCj5taTmBL6jZW3wkmBXy
5qIISJEWnf9vGe4wHuNR9Gk0RdNPJg8i1Pi3Jh4a9EqM0cXdpyWMbXB+5BFCyn79nmYoca0Tb24p
hHXsVA0oFKWN8ut7GCIAdWtBuee2FBKGLnb34uIig/KK7wY8IOA4JcoFGWfEDLFXaPXO5h354XF+
qxKLDZNVOIxAJUni5DqwWJtl/WNWPxRLzjowyza2Jnb3mxrU5vbXTkMKGV6d8Nr7CxUI2XAqsrWl
befeE7F2yeNhqldAdwrSpfg1sahWA/e5Q9pCmilXDYl5zLETw7OpqBME7umEDUipaTY+eD7NSWgW
gQT1FIggEIROoLjiq5HoOzT1u4Ncs0NhGDKgKErFJFnNOuqynNBepAi9B0pADPSKfXcQWFmHOp5m
RL22WYkpWNAuXS9NJDxMtOlwyeAPUXXoa9k+B4P5a1E9FlLLAUZvYdzjlVBiIhv+xQBtdQICap59
h5WUxJ6Y107EVACC88pvAj6UOp8kfnsM4pDkMWrcnUY91bIxdT3eHSs/+nRf5U657uRfpckm+cAO
GZ+g+hbycMo0kFbvFGAL9rFhZtEeYXRgtkuBEVsdmSMuPomrXaj2Q/O1WYeIxt7JWgEsZ21odPAY
/D35KXlnBeuqdefI4+eZK304GfVULXh6P455I3RPELJ6dWGruoFBJaAC0Vvp1JsMwWFMRR6lyhEe
roBwAQXWkw4vMkGw9OtAq+45Dj7EfyMtR3nZwZoyGLvU/ihEQEjed+kjHSHmDDMPIBOuXj0HyUKQ
kn/kXGL0IHvFPwY2tuxNn2UbIj9nlgVwGBnrJvKnzGkEjJ0KIDU9+Jajq+vs++4caIeiJLIxm+rF
O7IuPhDWyHZIghQOKpYI3UZWwiUF3NJnv739UMH4kAmvqIEcz6mASy7i3vP5MXXuJcP7TdPPONQY
ybuOV4r0Ho+YIXiQ6mlAWXbBVQthyaRjzO+EuAsIE27hJjnwZfxKdcBR1RUzDT2GqrNYhIekeyoq
OSb/UvlWBz85xAWXSFYjT8du6VF0LMMvyO6fZq9DOd7q6qWBB+u0hxbDiA5H0EBSrJ+dsYspp1S6
Dri2mQu1mAWDw8M7852lMlwa9YEoGMSNnRCjRrNA0/flW48EbR0Z5VPDeKftn8vAPwQ6eauwUtW1
oI7T069VnO7tiAhfAaCGq7XL15JKYTr+DW2u4GwKKd65l/4FDaxF7QsNnK7PxU89oBVcexfoipyl
jiBKaWLlfworlZXiZoZFaeIfEgogyY8RkuCG/TCJcaOmwEhAj6GvXHzJvcc0nuocfl34XZh0CSiP
wNyg/5oO7qVwe9CKdEarLLc5Uo6I4UNZiHEObhc96urW27QyFZOb3kGuiMA79vChkxEG8kEnmC9X
i95/KvK3wOPRuz+qjmaB+kWrm4b23By2SXPJzUkLPBSbD7M/hvKzTfc1ITAmljgjXzkuhREppZz7
GqlMHF94E22O9SF+u8PLRumjrfIOcOzsefNUXYti9p/BYUELg1RCUxDyEerfXnhwKlpNcij6HmWu
d8+7VZydGvljj3Ei2tcAdNgk9yTGmpLxtkXfhegwOn13Q8TqmQBQIZLtNSBEhivzu8g/Lkd0CMai
NmybCfv1wu6f0N4qLnQ3/5XNw+h3o3QnbuexS94nfPLJbC9aA1PcxTNHyRcyYnFFX9BwXBuUKJzH
d7OkC+8qe3e//MHi3FS3zFgE8L+KdB8MGlfYE3I0tZcOg3meLTRAA6O4OAGJoWTf4zUcuRHxj1gd
DguMV0w2kvgN+GVysSqzTdV8Iv2GZYWXYSOjGNP29Ik0Id+NtNVbpnXUEjV8VR5SlxMCIqHVoPLS
47AdXgUAthj2nPqJtK/GcGxUAEIcc95JFYrKKq6md+h06yJyRMAGsnaqcof20eGM68KX0XCbvisM
SQkS34KUYq/BVLDNwBs80st6/9zGB7P7RYxiK7ueydTNMAJExC7/a80VUtQ0JWCUdT3mNsxBys30
Fddnn5+ciR7dpUNsUWEDX0sHOSKEGsM9UWWTjPQ2ehsdXEQDICSfP5WQ0pEcZ/ZwNw3ncrKTgSjd
lyF9svyfQDJqjM+2NyyV/ABsTkLD1vLWg75pip1tjRQ4VoF2Q7BRAuasPwqBoSTapcXd1R8V4u7M
eHnpXq9WRbpIrT9FglSj44vYAbIsmQxdLlt2OKYty/oLYJjTcAXXM8Ad4bn3h3dPfIgKoRu4ewU6
uMSv2sfHIEDIuOnqo+qeI+MQsbF28q1RB3S2nPSCcT6/lelh8K50OVMk4DrLmr744uT5G83emOh5
YLcVEggMO5y4uA469cb4zRHboZrPlz44aoXOKQTLa8Nf30wwI2MDt+nmXZrpoUKobw9bRc1m1ChT
QYJMsDRJNVF+FbJUfAYnxRtWgb8glG4WYyRg3hRATG55KcuTUlw1pGzkHTX2vdMAGcFQknKH9G8W
MiMQ8fOVjHEIQcW8QFA9MdOg1a5Y1tTGhMGGdFDixF4pztT0EZMdQpmlP6lQYQ3dztSBM34V412g
jI6uWfuIpHoRdtsI13/L+awRsVFXmya7Vu1JtpdUs7AMDPo5qo89kSrDTS6PMa3NtJtn6Y+WrELl
Gae0b+vqrAYE1pCCxdi3sSfC4zl4ux35mkGX1mTSp8zFhVgWFVqce6pwlFOqkkEvVA0F1iuHB582
dtnLKauxQYPZHnHvgVPnPpe6wvUlfVv4bPA8yCJ/NrF16IW7lZOTVGAnPhAr6aeHcdlCbF77+I4A
d9zkLsFkCuuRRhldIkQmIxHL8ocDLBobyzQFDAL+YA0dklUFROn415oONXd4p/XB7X3suLPWXwdx
e5CBW336RQozon9CWwg+sgPGZyB9Cd8tcvfGoHhRWRBDNRmbISOoz8j+liAdCF5pEKlp6NpTlbKX
jvIX86HIj4LNMdIufQu1puyMpqO9HNNqeRClvHWMYdoQXT5Soma7J5etR25pQoqVza0p0kuQf9ep
tsCPOCkUvJUDRDZklkQWh5mD+KI1ijnH5V1LpI1xRXRox2ulIV1PAj3mcMglOsGTnkHH+aWN5GsM
3atAejuEvSDCkv12QUrMUuK1498WGJKmdqit+ac83UYkbFWR9GWXCBnhKXz06EUy95Wb3+9aDHCj
tmDU13Umr7IN/IVCSJw1XAjNvnaIN0OY7VAcQE2nXc5k0qtLThNFdpCXz2F0JP2QKOtGK6jp4Prm
h4v9rUuLrqpjpIAbNUqSLdVxAqTfksm/Mqdy9oviFYA+WfmpWKhQfujlJkUZze2S3uo+I88AlV0J
ZmqgZiRYx6RTOdhLPakDOmSmJc0tDB9hsB2nBaknuMihT9WrJch14vGaZoWKjSYlloYehdGpYYvW
wVDSSxKxkXLqj3FvjosAtHCW/SCtFdJgcGFZxpts6hkiTAZsKbhbzbMe9ppxAeuUvUdormNrFQ8f
2fjQe6OzBVe4Nnz4hdEbGfGy08EYEmet8OCmTPcB376agYE6mMTv/lh3ODIHbrEm+/lahXcnv/lo
u5x2bysnXaY9RpvoST3JCI2tJXIPUU5ahB0gRLe0fp4i6GS54AkPhE2TO9CFZsI5wIkhdND0g6E/
te5H815S3SMN82D+b00OWNF8sUfwZb7sqpyhIERUaS2wexCAD60XzTPzo2It8WEhCDFivSJSjVgy
GSQL9sR8Gkh9Q++pEo4XgZEEzKQtxp+ueBlFNnVJShY0UgYECFC8VI+9r7gGGJLy9tRwUyjU0eby
ui73jb2wzO7qsggaQmEgtpk0mgmxNXlzs+tn4m/tupya2a7wG5Lq8IjYE062VGcGt3EAnQI+mtN6
QL8L4rfx5U8I0Z3b/VthVqMkcyh48LhzUq5IL6ACmQyA1KGvZjQLpVRbg+lwxybFUhpfxuFhmwcH
TiK/h87VkPf03H8N+TEJrln5LZxDzDQSA/EyTQ8uwlRqhGVUZPY8QmIvY2nvPXIs9sSnolYl3iOd
d9jXtQvFruTTJcSgafVNl2HguSMw59UNTmk+ckUEk1KtxuxEHdVu9Gjwm2JP89JjqFwU7h2lvIf+
zSBHC18neMY7BjyI8n1uoQphwTKqazk89fY69gqU4UFDURajg9NAtwSALHzTXnN+xtYyCgosSiKw
r2NMcOYJfJANsjdgLrGieQ3SMWC+olxqgtvyS5Z0TgWYaZ4wKb1pXKojAhIod7V8oKqQVFIiGBmj
bSptKFSbtYAzTbYJ40WEQZrZzrK+MzOa5wHxrO50iD5VesqbI0vdBAYjzWhAewYIbBSfk56wDCDJ
kYHL4QB5op3oNw4RQsiPLGZYnvVc9lH6LM2VKzMg4JMRowQOQioD9PpL8gXG2rCAGYETrVZRds/6
TexwtUkzcziHY3chr2Rd+TMNQZe6HsRSw/GeijHv4WZQH2FSGMKDI5vHVkGbTF09algKimIyFAK2
3q77UeNHGZCSMu+dszvsfIF7htJJpAl+8jAKxtjxgIWzNxXo1m4TELFm6dsM3FYJzzXaWZLhsYdx
dnHqWaRasKSy80UWmtmB9YfsDGBObXjE0JBNU871eh/Rn9ihRE0l4LIHerEvjU0TyhOrQ5KfMuXb
ai46Skz3N7SmsvyLCWFEk6zknTrrmAHKQPJQ7noitwkWDzmo4xD8FwR+m2mYKz0AIlopGXxCJJAS
SsOWFyzsTp6NhrDDfv3QtRt1Jnb+rxXmTO6QR+B9rYCoOuQoXj2nKLwl86sSY4glsIFyxYEfjrmm
48J/bfNlCghnblOcf2RVuu0xQTGTVpeIWJKBaTGIn1YNGJNxohqvLP+kRPubVcCfqV/8GHkB32Ug
0fuRTCuuodq7SsUdHK8NEMb6D+B5eGOEDkTFeDNT3QIeA7n76SurVE5PYgJZkI3q3KfXwCAn/5nm
zzpAwBPULMzVPIrfQXKvh5s+cv4l35kL3v4Y04gKB40Z9LJQOyyul0ClDGGbgo255oscVsc4ahXJ
uMCP+M2BbUZq5qTieKGglTeE8lODFJy7xhEcBT+BR8MeQCZ/Kx5CNdPBxUDlID4UIWH4a/8Ah5GF
w05h3An+2no7qHsDLKaOXhb/Re4epXhfcj30w5IWUttcYaD0QfWjaEsCWwne0g8LHa+k9Za5fnuO
T48Fm4xjTEWjvNZtVlH7Jyl/g3haPWfuH8urTWGieesKxp0e4yhaZ89/g0Dy26L7YA8ipnnZ2g/Z
2BXuDyXwkX2LuhV9QEw3LFOAPk9PTPpmRd4pgqukWgwy2IW7cvnKyosbvqh1sOS7OyxqB7SGGIVk
oWeLgiycstWWOQ3bDgvY1ii0Zd2m1Mp2E/hyztM/06SwCWsqaatpsGnDVckuGuNdMUHwcvWqc/pQ
oJGM83x074qdFXRIWS4ekXiKf1a5a2ISAUitsRE2pC9TvVUdnUQ1Ilg4NWXUpKaondVrM4ozqNeZ
YAhBmK0TZhHqby94YFsa5FODGIVpxNZo993I/qZv2cCCfYswomtuLRi9B0sWALsTGF1LEJ7+QbAO
NOFcgAkO/3RkX87MMxd+dSBXCOMYjWBTBRVGwVPBlzt4c0k7qQqHX3EsTH9mDx/XP7g8vl38SwMg
FdloG0xsyyQ40yVAWvGA1beJdkowHG2TyAg956h0mr1Uc5mDl5GRQxHA2g1HUCEqriJL1n7IPQAS
44Z81qieCPeQZfqE2RE96TQIxcRwf3pmIjLjigKtKKlKtH+htK7Er6fuMxmXd6HOM/snltdjuiss
TpjsDO3Q+YeEzhw2ccsLFyMhpJOGF3v6xJCntJSScYS1B3OcQfblM5HxcvEVEuGsZ49aOvx3bDc2
knBISwtOOiA/Sg8xhvQnxc/uBDu8XWDYsnCmRYAcSWfXx5SmNtnZqBlNeZ+kaht7O1O7JLzR5j9J
+nHNn7o3ScmgVojDuYYcBxQxVpJxAU2lmNsEAvwLqNtJr1YFsntJm12p7xJnb5QW4Ny5D94ukng/
IsU0+KrTPxVYgczeiS57VPIRVfgqrL+qpoPM5QbzooNlWbjVMMQAJVnOANVDMt3TQNxsviVK6Dgj
ivpg6ZiR4pRVYG0xx/OEmnhNnR8CCLGVrr1qVpLhpbpIkzh7iA1BLbGTcRfVBbjt3qreUYZmGFGc
MuxNZ3ybjpVV08UKsrPyy5VF8kvbE8BRUbG6S3BI9P3TRD2hepcavsck19d6u2HHl+xCvDMee382
2IyeThUsJ5o5LDNUPEozt/2FFuIV/jgggHaK+vDOX1NjLHsf9Ng9umwTSXYN6COM8dIU+3B04Gf/
go6EQCAkae+G1dYSr2agIiGExCDNBGWKxvbdc4mIuU3Hp88WP88o0dNWIlpB40MJddEr60ukpd9M
CzFvgIBScWN3kin7MfcwwW9h994kbJdy+uN3u5YMWuQz1DEhrPfVbQDuU7MOtv1d5IRAXjEKZ1xh
WAypbpj4xp4HWJjboH9Y2sUWnz6aiYK6rE0/1JtIkFL5D3FaP+yTjCwI/YTb7ksTn5HP6l+Sdwiq
FQKVtBzp5l4Dg8G7rRKTT1RjKLlLq3yRPDkgBUNoYDl/LFXCXqZ1QJMASh6k6OSbL2vvUZb/UiJE
Y69fKE79FTpnxWp3ATyHKp5ZNpe7lcbYkY8PlvMW/sfinU3uRreWjO802ItxKwZlGDYauF9QfeD2
e3HIVCSHw9lBDeFmH4HaVCYiboyk90DuDZdU1+bTZY+sXMvqpvHvulzxjnxs/1pl1yK4WtK9GGMG
0bXIAAaiJLTc3+TuWsJB2wZPTcfg868hzYSZXXICsltTsnOMk8sP/d9xd0QZpaPTc8J1Y7wihzFV
fRXKt0bEYKmiI/jXG0c6X75ih5gIlaRDBPQ6c5LPXKBW3PdjAQv5oojS25ISYHVTZDlHHNdNMhcJ
VA0gkTGQBusoZ9V1L6mD/x8VW6LQJ66AJlZ/Zbcyw5eE9d1iFrdC9rmzcO4i/TUJtlbAb7o6Q19N
pWzE69Mg11lFGFdcWsJcnO1De4vUOY203P2+ZaE3Jyu3udY8ELw5sV9taubSXnmHEAYEqXZSsdTY
M7QxX1d6GWEx7Rhx4r2i3mQXvoJzarwUnEkzWrzMf67/NwQn07+h8edwb6RdEC/U9JjxkiTlwkuO
9iiVKUgWlEldKXB8rXpvl2PVb65R/Si9g5ximGgnla/REHRWbHLk3omar21x1s29AtDcxkBm4YPn
0BhOVj+Xw0+fikmZ0YjI8QqCWcpHoT6Sem8gE3RIHpCNBwFhu8qj1eLPJMS6gpb3gCM7GeW91mF/
45+FM8tV8lAlQp8ZPppNGR7D6FpEFZQY3jIqv9Wa8CGbUrKNUW11mr/R54v0FhKgg2SY+LaQHIvs
UKFUoRlokos/1/HXmnGPQJQTiK5M3yJM+hLIyXxWzMyrZ4OFO8IsxsiIS4p3ddh0FpFqS1Xbu7Qj
6ZCNXJai+o7MHznbeYl/1yrkv/qGKCtPWg0SWc39XITzKksmpesvXV7TuvoRPI4y+ahefyzUg56B
FqLupG/uyzCWhDBLGUJEell09W3FGxxNNEjVafZXinQ8oraZHt8yLboJwqTGcAojAmtSM7AtxkmR
/JmqNrGD37y61/rLJ+snx7MYkijKAhyNTkBg1/A/OuHu2/SPadvMYxhEj5XS1DicMO3i0EyhWqOJ
waqQEcrY+SyMQ7wUxIj1A/1iPgouQ+FzElGFJKZzf+K0WDa8XVFCfbNYqSzRYSHzZJrzQvoZupVN
OBj1LS6YYSXfMEajWFlQ4SnQRtEttcuirYygrKs+KSY0Fyp4sFaKerE4svI4JRP5hxxMUho5W6we
o3c2S6uNV7XQTVBYqLA0x4GD2FZcxz7KUKZts2LXDidM54b457WbBORTaIeB54ymR+wlJdoUKAD/
OYLHvuHNR/f1kFhHKqFqg2BA9haHMgHIcMmUVh0CAEE+K4HPu5GLlKJy0QtvobXlpx3SXQc7a+gN
MX0867mzTX0VENjaDLU80zziY6KDRqsik06sgm03D10mVoP/FZPIWlJaij6UfPPkzzWukrUL4/bL
sI9NXdFGAwcPMduDmGnn1ji6BDS3vjcV7ibEtxGq51YtV5FHcMYJUUYne8vAJwwFl5F0sluW8uo2
qsIRVFl3xfnOun0YwMrTkmunKxbFVDkomCZxVUosxc7dYZjAtOVqu6GYp70271lmKUqXyrXUzrxq
SaBrQ2gMSoead6a0X7GyTsS9NvZpug+sFxhiDF0nIZxIirXDDTuOMX5DxX21sOsbq09ZmV9au8tH
F6AOrsv6+0NZxUKnfrdNd/4Y03XvwllhXYZ65o1JgdiwPOQDdtlOddYUMsNra6eOWSYGcrZkTZ6R
TYquHu71+mz60yL7HoKt4WyqrJ6UbYvJci01F8vdq/0H+YbcvVLjpeS/4EU18jjnXykvW2/bV8dM
Omj1Ms7vUg6YR14FLLRjbdC0mlxQiv+TYZIJR3LcYHrdKslVi9MN1aodTF1yyqWH7W26cuoygRF9
21ZHdDJVzgR1qfznEDBVyvoy9/51xhlMhI+C/FDXP1FyCtjt6OJttYWeP1OTgQYPpKySG70iOpzs
uy+XpdUhMSCH8FHvvthB1trDTI1/ULMm5r0ol3pB9Mf/HVtVd5eyq4unVY7miTjnwdmzz5F+Dtpn
HzE1dlcV/4IehYjxj2V1Tsix0Ocl0y9boFvyMmwyPnpAxhFmZ5OihvxAV7ZNrclIGOdjUD3filBB
k3lm5uxQqg0Xm8y84iJ3Eqg/CaLxVLQW0Te33McNz8J5iaNNJi8b81pxmeYovQV4TuJfVcQDMqoG
k0WoUH462GpbwbcAmiM2ScSeA1QYvrzu4CXo2442f8fkOVk9J7UEyYGcLPw2jG/LfLrFMifbpuy2
JUBdjbgWEZ511/gOVYK4UsIrhoFOkMnQr6Kem7b67mnr6vphY+Zj7iF5oWgNF9XwkjqDPuffvnh4
DO4GbJmakkxMyCrlQDnx1gFY96zsn5a6kORV5j9M7TsEui4MXn5uoWDM/Q7bmYMlq2lXlXyX0akP
pKJbX3BAmXXGxzI1ZUZPXC6izaaOeUqLX9P4HjPf5eqoV1xBN53UJ5ys8O38VzqFFQXNKoCH/fCd
FqQ7B6eRzez3ZTktuGkh5acZWXQplhTQ185G1r7pq1Uf/QbywYTIpiObdBNpHZqUYK/9zv8C0KlI
pA5oER0PgoukLoJmqQcvEtQRhaOg2LbD1uL0NhnEo2IdKvNA3MkR3QWJPrPJi9MwqVCuB0dJ7RFH
p4cHWRtnOMRQABu6Y6/Vdu7XW7UbZjoFKQrkiIsQuirCGe4vU8w78qBqVgWV5A0p2WvtXiS/YUjg
BFk9hnkjLTeov22KX52onkXYy4DjQo9gCqJU0a3mVTTNmrWB8oC6JgiJfqq5dxF28PbRtAv/NH0h
QwqMy3JA2BADgRUqa3S4qyhGil/R9lARqL0oqj9DnwsHMKgyCehj6OxRdOi01oR4Vf6lQI+x6n8Z
2VZXnl6y4cvjj7wb1i1zD377kIleaqJbqF3SgaC7nxTW20ek2JboStR/FYHA1K7NOmYX9P01hGTh
nHRCjHiyx0qg0uRHw+XjNeYK+Xnp/olgVXVn9gxcOabHyCSIjL+MDdw5fp4a6FoAhOlbHLqEW+DK
eJBBaZfTSkAxFBoxvZeCzxFHdxcHRTDMAvkt2ahYsOHlOiydxcuN880aVg5YX99Oc/ISerEI6MOK
qRjD4rBonXIy8FHHDr3mfxyd13LjSBZEvwgR8OZVJOi9FfWCoFoSvHcFfP0czMNuxE7sqNU0qFt5
M0/q1azHvipwAdrlhfalONvE4b+6/apHmgXnY+GxO1mJkMnJdz4UfeepGXmIs2a9TS58vXGrUYEj
n7g57mjRfitiwLCJhVLdSMrFAes6YhOpZb4n71ph4AmeJvuc4FcYq7wMNpMf3PknzAiFbKn3P2ry
neZL02ZnxdOEmWblNxjp0l+55khp5+YgXGC6ZDDaj8ER/FVWhqCzwntKBq/rwWvxlehHFsE8mQBp
HXlBFmZjYrEbgED7wXwgUpmtEw1csXPx6NkbLh6tNTSHxPQLyekfHNi5Aga4HjdiUEhTeR96twxa
PKFAkbymWFpp4mY2fgATI97CykweK+ckOWZAznRQs1pyUBsSR2TtiXVgE8ydtcbAIOmIsgnlQMGi
q8EjZ3ObEHKNpK8x1TTeLo0ZSSg++usJHij9U5X5gdz9s/qoCPvDYDPGByAyP/v2hD89kS5G3DMf
731FdfVOXwpvPUS3HvR5iX6qlWDDd377zpEoKwy8y6ReDZgjWjG1A6eLBD9YYoPmRXTGfJpbn536
1j0gEBkFmJeW8XP6i9hMzZhmxcCXiTKqUtWR3h+FujN88GFTE/go/UiUqYY87oiQUfORAt1PeVNI
WpjkxloFsl+xj8JFa2yC+IKh5sPS1wZadAIGwasslstsH6JrGv9GFWVWe3sKu0ou9FOU6S8fsaYr
1g7pOIXGLpjhQMOwThlPykZwWPozw7t62lXilwfiP6vRh1WetgwsASpNO54URMc0PulJMCuAv1oK
NlJS1X7Fza7aFiRgOufIZ96wbmZC6dIt6+7WcBXYlkR0QasAB3L0UC3D9Cp82qUTNyiuUXAYGGkH
xj3dfhgADEW3SXAc48utsw1AX9cmWN6At+9wZjFbFda+G6GvJm5MtaKvUKp1LQE9yPqf0j9iI1sP
/lVTNwRwBnz1VXOWvU2Jp60kFAFiZjHWlNvq96T4cZpDWaOO88IR9OrhaQJz9W5q/ySmQ0Us1ihz
1gafSv9lxCMaMesQVpS5QrsuWwZMyIJX0mN1ZIoXvHWi6QjQNMUMbx2S00T0MKotrOh8+Ow474dy
LTuk8NGuHolzzJJ9WyAMRlud5EVsP0qSfLLy6Kpl2oeLITz0+daIr129VyUYJiO3yJfofiC38phb
6zm/Ch7xdJujMMdtOFd4+ap83xvBIu52uTiM9bJp4Xej9Ej4UC0JD7GyHkJ4zG+1PMXOpdXg1WQ4
Z69Sh96UrDXmO4fjsBiAyK0056pmS7242/6y7rinlbe4Z590rb2DEa5Ve+tVXynbU4f5ZUCPirCB
+AF4wn96RjqRcuOlF3GrxetA+yPkN2vOH7QMpsKGyRXDZsveTg+9yTTUcif3sV7R5zcPooyQLPm0
3DnUhb2BRK90TM8pTWW9Sx/9OsY77aAkGCkcRg6Wunwp6aVIocjfvZJ2a2sV6p9VaS66ii8d9Zqt
sxYYD6d7sR8YrhDZLO5+VQKGGZb2GmeGYiDXSgs5fIZoVLnOEtoyzpE8zvVwUTLWWdpG92DN9qcR
3gnO6EZ8ZdD/h3LA9qLPp0rp3Bx3ejx99YEYN+DGLcJN4aYi/qZBsRQ29YDhamz582KWwY6YD2zd
EmUjievEANQfir4H9q/xqe9hBwXGmhoJS3YTb9n2X5VYlc3d5L22KtQNPmgJDl/KasuANg5uY8Iu
zyQytH76dQLqGXqefMfYYsMfyCvFv5bNOwqqk8rj2FdfcnEvbRhTBICGf9yaRhnKF4I/pwsdjgsD
pxt8kLnUXysMkzYypTy6GRZvrnWZuS/Cuy2teKgUsQYcOGd3uAyLfQ5GrybXazucphz9kWGjjmJH
57xLgFrUAc52yrhkbeZlV73V4Gmy/tVN+JV329kBotPTHc0OANMvKW+GVJzYoMzl8WLaOFl0nPXH
GFedZaH2XOuYt0viLXADH+u7+RTNu8BOSCwXhC/vG89fHue5h0fLmClKNcucbyzmyvAQ7X3aOSjh
swfToyOYDRDPHZRK5H7dWAheQrZsXbI1uCzjLez6dGnydmQKnckU0WBTNiWydiRsbL49YtwF+aQG
QFjAcZxDXE+Pg7TNJR1cwS2CTsrjaN7kl2xYVcwbfvyTtH+y9ByrDFL7lNQ/xZx6WGtq6Y2T3mEz
J2Pxqo2RJdo5ksix1j8DUe4cs3A38jGO+q2F0EGpH33wxodRTchCgM3dP8dfR/kwV8RecMmKW7SX
mnFK0H8r7n2/S2IBBQmdJF426k7l7lWyQJvSgA5DVJ24hb8v++8Oc1rWX3PS3cqdIdJLrgIOAnVO
DjNtLt5RuWz1W48BsfS+gmpTc2OtlJ0XfhcIRwUPD6/BHbWmcGQOJgbG/lj2c83AsymRtcal/5W0
byV90XoCkZLLrWIDVvyODI4FG8LGtWA7FMsA3lgBy0c9XjXRwcLpECjhWaBTYiz1UpwmfIcNpB0y
+v0Q/Yqo5oX7tNjEtezu5ClzjuKY2/zNv0wPg+hwsaKvCrnCqJd6cAnUO40lHzW/Qu48tPpslYE7
RdULom5conzeK21Cz16HiiS2v1Y8eGTgxCI0mIpUTjIDN1vTdIpBIi/51GerwPkF1tPg9vj0LJTl
r0ZMfmXUrOzHjF4a++JIrz4C513ime/zcR81L+4meH2kgrIz7TvBG4eZeqb3t1xSAfS3zG4kuOzI
FQETMC68nGBgmszw2+FUeBlgj/3ihh8ynYyawDxSxD+IeQMuxpRGFc5SXdlKZjzLYtktc4G960/m
fo07d+hYp3YHWT2aKQOasWuSPdDxLBOblI9XyHnVZlCr0A4hMCmm68lc67CZm7vKv5SMy0RfhmzT
YCeSgpMTfE8EUxmraC9fC4zLAeixjAGIGmAboO+3pywLCFniLtpoNkiHnIREVJpuM25t75mKddLu
uK3zWTkEA8Otcc67L6n4rb1fDXhx/xhGIsHdzpOYFFce3kIHSgxENuYiLgXNCXXLwF1n1W+//eLm
Y8D3UeAJd9qbmt/W7whfNYsuwr034gQO+GHrEZGwxfUodkW605mePanfVA2P/k9mT8htM8eKkarW
OVNbTqTMab8rOKRtKa+rYR2Gm66+mObTEMcCIkPp7+ikVsdthzYU6dwhRvZUME88+J5Ufs0GVCl8
YTpeYl2DfmWzuHrUwc7QWtKrDK40tfWVP+8w9asUEDlZ47YgP2ywoSkfO2tq2SZrOTxj46W0l4Jo
lwi6uQ3q24t2FpxyvJ+iffj6M+F9H8jGFGdHmjn6RkKTM4odNx2A20lOeJm3OaYRwL91vT/XpNQt
saOEyU2rSef5Wzm7KN0+pPVCx3ZYccVRnC3JLdBiM1OcrYjtkoElzgHwVSpsNj/j4ebkrF1FoBws
BV5I8LaSvaXsJBuXu31qO/pv87VVf8riHBqbzGA33V7Kut4NQUJOlHJjPEypv6rVZRKuC30nmy8n
F3+j/U9OGC0CtGmIOMMU9q/WncblN+9cv4bz1kfr6amfoyLbLdSz+FNvXzYSQuxk2AE9/ssvDyqK
lOkbrl4c8CXPlW78hEpGORkvUTiT6QVhNCqbRUSBomrB7+WDxVFkhTdQTEzLNoMvYLrk5kFqlyIW
dRU17zKnHydHmp9oSpml2Et9yaYB9kuf1mvU1N10lV+r3mnlsy3I7mMrIluH+1YBbTNgEPaRyz07
WI6N7nrDMq3gPhFy1CRsJ8bTBPCC0psWTPwjyzLrrOjViv0ZgjZdSBGhwjBmg2S5unMwub/U2com
UhCS7EYTtWgmTVYmeqKt7Bzp2P6vBiGCGL8Rb6tWb3r7PBQHmfN04gYV/tsrrxpNkAlMdksiNXpy
5H2mrZLiGCE5ivg6am87vFCViJzwdIBK+viYdQw8gTO3gYUx4XTk26pUmy7ZZvNVoT7I3p3WtY/O
x/sIJZQEN83ZZNvOjq+iojkfY/qrEVVKOkZyPv7GqrAfhblvqC8tXzH8zwFHBfCxsWPUMjTotPUq
Lvq5T2ZJ12mR4E00i3NhEpB1iEMS8XAQQqqCsmz+FQcH64gNp2QWanIiTDnrkEM7Mhg3n5P3M1Gd
hRJ+K8nTIdcoU8rgcMoL0jkBNQFWe3N8wj7KBXDUTBfdNu2/peAhfHYCqsKzh0WVzS+irwZEuIEN
Ftc4XJSERptZzxU2w/YUwXTB8KCUnx5PWhktLHxg+ZP7P0SpUH+nxT9F/bYGc1bJ1V4yLoF9Am7w
0UsWaHM0M+Fh2D7g/gITRvaMe2t3AG+C++ecKI+MdccQwwsF5lUX5EilV6DGM6kptw4qUTk2m57d
gAcAXtcs13EwU0/M3wkF0V7koQC44CwjLMn5JQzeanOUKCtzOldJv4f4r+/7lRpIE8trJivUAZ5i
XqlK4VM5hHtDMFHAfMMFOBkzZShCIx7eyIjcwTglurrs/IieYIpkcAhInGBlBhlO/SRp5VPqKAHS
yrhIBeZdQyhzmMeKapxrMrQh8eMwUbf0z3TlV8sYN3KLmE6dhhmp7nY2R6/EeWVRosq7pIJWaJi1
YmlbYVfwg5OMjJ6yfEmK6l61VJkpZ5DjrDMAiqxFsA3ry/Ti2eKrlXc5X+rGspaOvle6Z0ggV7Ew
wf6jlaPDy20i7lXMRA2Zpaadpf25ZHLQjUNgOqsgORfx2gmOdURcqvjmbGAHssOtAa6dcjc+pk9R
B/gntyy0IYbPJ6oog5khXoYV7CfurpoTwb4OCO/aoqNjjmw6oXEaCPRfj+Oj4k4KSJi2eJp6+pIE
6z0ML+wOIVp3bP5SGqBsejW5Qo7jVgUyKHsXrd0MFPw4Jaux9BKhCTRRf2mjfENHe8D3xAQ5Rd1e
2N5S7jEUwvKl1ABC/ErsunQvA227JC9qw4dsoZVSb/AhsOIOUFwtLP7hwEWQU7n0L1GN33ChTaM6
QUCNzGgg30wvYC8HfDMgxYBHnAK5mv+pwEvkjQtwqw7+b05PgtI1m3SkeDScBnKC2ArcQl37Z1rX
SkL4xx/PdUjJbFf1wes388FHwyKX1OJJGoVrNhEb8jk1zW2Bv4CFS15CheILJPcnKhmnnMlARiz9
zrRbVmLzx9vv4AosDybMUZJb7zp0cEtpv579UmjxJZMP9+xv6gCtbAAEPnLuepRBbg8s0gZAi1zw
VFAoGVlO9SsGwBpqcMMh1ddxQ7sdPl/jZslHygo+LHyLlrWVyietXHPNIbkazU1UBzu+5eXeIHEG
q16LjiGWfLv9artypZhLAy9HolKQMa2U64j6YjJedbNzpsS8vOLql7avxKM1ZbpxRg7sOyq6J8ao
bvxaJEmLEJBD++fnV6mOZqN+brNs17E/KIjtI+1cPN5YIUcHhnCj0X44n92CPryYTWPn25+BUOaG
qlBI0GEDwMdKBxM9lEmYLBOAi16qbFNxpY2thDKpr3u2b1F7KBwUHDQAYkkR0dxm3lrXmLV3Kr/o
PagADWfarkY+SktaNb4EsCHeBB6VCbWwQGIWvUHfJZwTFe87r/dcMTfYhtjcoMiBVOalhD+hC6ol
xFKIfTg8dV+lhY4Ccv2BR3ejS++Mx11NUEYtBd0+6UxpDkxfFllBVSZa/qVid/ZtePFHatBnVVXO
ZC79YazuY/8ckW5O8XGdEF9lT9w6JTp4SFR2cwopVKzO2EF6kuSy8+jsuzM4XBF47k9jh+ma9r4d
7oOXLvK0WWXtLSAoLvUKy45roWwN5Ozs6AcbO2QPsg1t7MVE+x17ZZSTyJMNFEmatDRlsyjgM5wJ
lyAxfJ6RE534rLV2LJ49I9J7zCC0M6qlwhMmlbcNBtKAfFjevzN2LvLdkF6etQjCZW0V5CnXQ47m
j424XxX0Zcg1l9GZyuM1y3eDfIynqP+pQSpsw3iedA0+HdayMDHYHLRQUALlt5bm3ByrdifSn7aw
qJg/8ORXsPXj12NNGJ+yoFr4+Y3gulTu6FqoQ5ncsYqxnVuXswALsMvZN4AxcAtedI/CENSVrcwF
nQswRhojZm1EniUabRqFCkg/BOfFrZLihRLhqtvaQbQqwycMPkn5NfSVnJzxV2XZcsD8hc+xAcg9
lLOOvYkf7EM+S021j5Bq8u4n55JiBn8j9asZMQUTVqbmGvYxr54yy2EiahtjoFfBV9YUES8LXISt
/C8UF9iHfUpJLjPB4Mw64n/Vsq3ZGgFm12nRG8VPEWLjUzY0qGB1LFAfqVXOcKhxpZKzR26uTTwI
I0qxz39Gk/sBuu9PzwfH8VsmTNrYF5ReSDLugxdoikRZN8EPZvCPgrr13qAddi+pG8Pmsofq4r8a
whrWmaKQj9rYpNY/XbkN4mFpKpuWfUGbeLjv430jnTxtb8v7lFs0zBQmkZRriS3tQ6YCJ9xDt6Zw
PhnIF8Z7e1gLaSq2l/L2kOZS5Tp2p9+tLOnYDgAYVmM1PuDicwdWWDS7Ne2+T28Qs13MBx9NJbAW
6yfbAIyqoTqhG5MvZlO8rSOyj8kKcRsJDDwbXVudwghCLS4nMOSdNJ5bYq+1lGiGbuWwnwW4M+yT
+pHhO6FUR+/uXkxJagGpseF6jZGSWytV0IxW2WrAOKTRozGc7HRvEmvDiO0a9WckPfNgU5Fhs7V9
3PnsLZDAxJ18OjDUaOC8LP4GcP24p5GiCmSnoD70wCcAxuSY7xs8aTLQZmVcDsa4UA2AfsMLSTLk
ytTJK8/H89vL9M5boNRJ2SO9mGybcg1QHrOQg1O9yq618qjxBIRfJqwToKhMFYQM1QnmQiwk/NVb
rlYDbi5+IyTSjwLnQWqCteH9inYjb0/LBcnHKEL0lTLGWWtLJ5NtoNo/WFfhVv5RNfan+skyf8p2
Em1JZZDqhBbnjipSDi+ZetGGlYDNkuMFdXA1h7j6ZTnYAIXnm41bS+IP6pikNbbzkKVi4ySCeBVr
X5aNGzgXXG8RTIqvvPOBYN36CmMrORAkRU3X5om0NlBaHAIfEdtMlWhZaN8c1ZXVnIz6Ixv2OpOF
hsVOeE/DYUqp0nVVbHB9s3f/saStDxZVoqQaad5mC9d0JzEQ3OgyoDuMXdlsqgRxYk4EXPk4+qpR
BYG0zVks+tojy1+yzGsiiOkibOYmZNPF1KQUDDfTr0kYzIdko1Of4dtfDQ8FOQyVeQPhv7MdgAR7
E/9S+mz7f4a8GtKlgiE+djaZ886NU8ijJWQHi/kIT/6mIhTFBomvxgfh35GdfEw6n+6qczR5oSwY
8da/kWdsX/6r4ptl7Lz6qLP08NtXHsPlRcRW8FJJymGErFmuevxqYmWqvzkxqta7NumnlL9KO5oX
OrM/DllM43w/KuklU0CUP/y+xAcM8xHXgppfdYhQJdvx1tFc3rFpH60i0ROS0f1T3f1WzqaBM8WI
2AfXunhySKfE+kpupxLY1nikVJyUhdd9F8YpiLA+93dHWhnmJRF/RXjL65+IhhAr3tUYfZSIW5T6
kw4b2FqHEhqujBrnWIz6WrQc01vLyBqO5K9OHGSLiotS2X1D8rt1xZ+Oqm6Gvw14Sf8RdWd5+Jw6
s8DASlgcfEgpK6/X43WUEL8ZUsjcnMGdG0R+dFE0ijeijAhE3Kc4IjO0jbR95pifDIBNJvEqSoaC
FlMDFzKHB3R01rpH2LfzGg6H+K2xi0UksAxBU+ror6kHc1OJQHn0y61pbsNubAYAF4E+n1jrhrQc
JE634CnpHO/eyFoVSCSr1IykYRAbroItzKGbGhTGy3dSXHb9UsWR2TJkeNEqNZ6B92seGvyOMhSd
t70um6NZ8A+2rA4hCJuuRfwwWEPh+SjY4AfjLrcIhXPmF9OzQP9JOYo8OARecLJSED8T0/oS+N82
gyYfep5XjgSbPz5EMpsPDEg8RmySTPAofeNat7sIwbLkWN/42Ej4oJjNXjFBqcG0tbx7rR7C4uKp
OTkKyD8EfELllwXkXCvdvv52+MskaEcBGLjKR2IJ31G8L9qrSjX8aLqtPW2bwZUPyrpC22U61YW1
aCcWBpJcXNPTcTBpK6fx1choMYVVWV2G/m0pfDBeCfwciLyMpNYmtuH9E8QvpD25G2UkfxmxQYWP
aW2tUHGLYNeHD6VHBS1vsrZFYpatralf/OqgaLfcR+RbVME2TS9YXqiJo151rqcHRG0mo2MSnXRI
FGHzlYT4L6OtYVNxtxTQiUIfb8HdUG95wiMFp0fZfPZcVxq0iiRxQ0xqiUojinnpg2NIcW8mfY7K
0WldYgdzo/nXeY9EF8BqmCC8Xyt6QnOZadkuStZKCSgWmxKlzi5lfA5J1Yb+m5Q7FCgwh2ujIi/M
0sEbF68BbEGcY+W8TwdBXuaFULbr1C+/RVpSnWOLTskX+5ZzSx4LlDWlIKLRIy9iD2UIlUx5Edv4
hrMLoR2cbhsVpboENpdgOBDliJeIoQbXR4Y0m61T5RdPxgcmVUe1HtHwKkvg/Ug7LftOKWST4A8U
nkwlrawjsR562N2cbFGkG/pcE/9TtPnSys8pCUMFRsLIBWhgRKA9eMo8FuZVRXAI+/rS+g6wDeo0
SVtX3ktgLMr7u4ev06NGGJJeDtJ+NP66GlwyBKPi7QW7Ii9nRcQ3Og/csZLmoXysHeM0OvGuKXwM
wRw28KA97v4+r2sPvNNRgxUn56pu1XsJ46PNE/jB/j9dg30e/WZjfuxqHhc9YVr0Hp+lrdVuPNPb
SCWOejbcmsNljp+aYRBldYJrE90MqXActnqxhLbm5T91BI099xZV9qNRLFmrsWu2OhZ17w6D5mEU
FBJb7QJSXVlO3WYT1RoPX5uyWqscpkKOUjVa1470KUVinWesQGNCN5rw/yoCKvZK8fy5ZIcsYjmC
ghv9zHMF/NTYVDsqTaanINQJU3uocfke8VwlMvsE7adM/wLD4hcVpPfvPpufNPlMnJSXWaIu8hE6
94Bda1vhbBq/BZX1LPeHP6fE8hH9c5QXUFoDQSCrQegUfPpNGokhuMwrqGdauutoeGvNG4C4nFG0
RxhWGGbCaiVXP1G2bcu3oZ1pWWYG2gZiW+bkQhEhqQ5aB9n/KIlZNMxrJh5VfvR+MmsY3swsRGQo
ZgMkhZatW1NtW31bhbTH8cOrwvgQIH0baa0KQtWF9m3z8k2uWcXiyo+vu6LBKDQ3Zl/N/BoYPsZL
tjom6RM/gV7Z2RvyU3BQAEen+izVD7l2E6QOQxYliv7LElv3DpW0VciPRcuWkJjNb+VMuguu6L8W
2ccGIQI3nkUNT5GditGfj0cm0CGN3wyR09ZuinYJq53JgtQcl1HyJ4u9XN6MdjtkO7hAOKqQJ/EE
tvqzhAM/GCvNhGgUax9VC3TqZrZceGUPS8bJoydGPLr8Ex9cU2JQCZmOngo9SAMVd5YF0pPyeLaI
3t4K+SZl17TD6nm1q4tR3zqUCWFyGeZ5o3JJ0B3AvPI6B1oeQw80Rg1iFVaCMcTOdCikbcpYU4+X
xNqm5ied0bMR8BGRCsAloFayoD8G/YaXEQHjL+KUHsEvaoR9Uq6wQSp9yNFfR76LpZqPsYV6gRAD
bsZBCvhfrozFoEdLkKMaIJsyOig8QEsYJ9BgEBTnQrl3OdIKThk5+Rf2bweXZoDILmkkrL/DVjlo
8poK82UNcWPMH7hrnPivpf6QlmvFuYjwpjeUEdB2k3OLbCgjgf5ehi0eUJYz4aVW7woFTk2Fo1Pq
FiM7ELNkoaozhJb2HNodoed+gkMo9gyPgtY+0ubHg1MVoCy2rE6FTmgaNRK3fqzWdO1+T4et1SqI
LtkzyOH2ElzvWJeUGOBqJT430Mg8jw4He5d33zboQW8/aqxPfs36mMEmKc4ERH0MCj7/lt1Q3NGw
SPbsecHBM2DJ8tiLYTgQE2W+/rQIIxby1YygfA2Atwm1ivBLw/Opgn6vq22tHQBdj7Luaty38jIB
b74cOQqQzUqMqQ3IVL3nHKbAIy/NZWL+tfnGGRcBz4qcsI21DrS3z07WM7EUovLHYpVm7AF7fJ/d
CJeVF3aMYKVgoNRLWkNWA/bZsHsZQFOC8GIxeATxJ+AG36DHAeeYdw+rmwe137G+/fJakRsEqTOj
ZgFIMx908+74xlywaK1gEXJMV+heNuokjAb1//z322Hg0ikRRHKVCxcOLd9kljPVUYkuEHFZS9/l
IZk3NpsvhXkplVwtVuY6HxULx5+/oHxYjv8K66nT/d3Ssox1kz1I45oGm+jultM2JLo/dnEcu/rK
RtwP67/UkTE+Hg02tTFzexifTCLB1oOqLq5VLQHoq7C46SMSPw1SYXjzoArSz0iyam7WF6mRkJqh
YUpnX9qV1r4M17zBMGQhrrDjgq+5t01qfLQfU316fDPFxNE+CzT+iOe8ld8gSk8PwyHa2twjGy4r
avNlSbtppeLwr1FCT7mqM/5KVAHlXyES7nRn6/mLk5L0cxen6Lzme1bUt1F9EjLz1fVQ1KuM9aMC
ar5njccY6xghz1oTb5a8DrkvxROJS5mlRJZJr1Ijg4A/sY544k58UoPKpXHugHjAZRtH41zkVNnm
h9J8hsnGDJE3BElLDhRHb1iNunq7MsN9wA6mMJYR6wQ6lth7aTZZBjQZiolxnqhEvth0cIfNh33N
89YCzpiSLwbUxDMeuLQCxIVy4f6AZhUOr5gjPn4E3ldtuGSDWCFGJqEPitUbxVmoEdqxJlhuQ+F+
hzEWDgiAWbmH6qLasD6SWdEv0xaxcElvp9YPM6tbCA4BzWPEVWeT6bbJ14KdA6uInVOHFynkMipj
C8E6BYzUcuhHtBWcgFDKkcAyHnuqwnpw7OaCWhhJAiOXk58mHF20YBkcWoEYa1ldQUOGO4PQNVng
VCRw6o6xJTDsVLy6IU7YYZWpySzMuo1TEiTwzHlvc2r/DemZ+LBZ3DTiLwNbUqQTkR8jzmYeHGwv
I8GlgNMwwwFGbHzZ4bpHDFSgufoWlkuFEReb/5+g9CR5BizxVb4WPQPxxLzxWCTaFkhxvuH9tm0v
kpbOJGNVqfvIepk5NkE2zJb+5JUcOTuzSplJWO7CDkP9JKpR1tHhNmLrgKZSFTScHuUM3LCwZ4a2
CniESqWN+0BdDDincUNIKotDkvZU0MKpIXDpA8JpvhX0AWYik2ab3CAqiFiHnY4TH5/sBwkL3HPq
vEb1dMbtGDzzonZlQFIEV922fIUwZLCeqlgznG1Ctk0nYNMQqt9TR2WiSqlAQkvckIDmSmdXgM2M
sBN4r3IaOaCrRfLTIJ3mb0pxCdhcpcFGpfVDIpzv9yupp0hgQ+UZdn6NzYpaYB9mPm4Tb5X2X454
9NJZVBSPIFDAIdZ48UN0fBHtGoWSJu9f6Y+o6rrbxt+DLPMJ+4yKfUOmrg7AMHAYZzyUDOuhMCcZ
BScvDX/0MpiHlhCjzAjexw9DeeiMILV684LPcQBz1D3bgHBFfWxVkv/3InqnAVlmp6NCTNmZ+qnj
p1bmuTcvrfUMxgsuJ4qDcDn1CgP+v8mGqf12Np9vUAh55qb8mkXwkqxfUzpPmPb8qCdbiUiNWGGf
rvALRCbqgffjV9+1ea24Y3hdAuJn1cS3ipugeTLFtidvl95liulLTLRSdqo8vmDiYGpnC+9lOBXQ
vDArCG8hGdxOvr2QfaYkuVn1sAiMDvFX6YVLAztLQSwvDrds0ywiZTkZQatcOTpRGxQEnL4dva4A
K8aLwSOEmrfCv3aMIiYrGwXcKMW8Kv4JGftlDyqr1QM37axrz583OsuQND3Z81Yy1n3j+lwedJjK
g/RjUNPl0Irc1dtGest8vehj1oNDFxwCeR2wSi/DP3yGXrjo+kUpLcZmhNnCJ0POFka+dQpaeK1t
IBsuZSuIesBx+ZGqT9uY/SuP4QJ7cIOHcnQAkAE4zdW5ilYVLk1++bzkmWZ78yBB1uDIUNBvIxyP
pPXanVeuBmkyjpA4wQfwyEKaB3d9f6ZAp/BdjvC2dimo7exXZm+roFo1gUQHWo9jw/Ws767YNHir
snfNXr+07pa4SmInJ88huEt4QYN2rWh7GcE3vItmrZqroL6F2IJokCudPxrv4+KcVv8y9R0mJC9v
uPbCnsmaZDuGFwv1rHi35V73b2H7KdDM2+Js0bpnYnXWYgP3ZD4PIfTV1Kyxc2BkD6Nu0Yb/dDrY
oqThFFvGjGTjPmjPlP3wAAVjSIOetQirM1rswK00Y83T8X/Nb7GzK7lwW9YP4XhfgH1DoSeaoIyk
AmWafY4qWRHOU8c8IlFaxjbI4KNz2CeHtrlBf3Y7VgiNVSx8yZxDzeWaaC8lGhr5VDgUsd90sUmM
f6nM6ONde/ttWOeaVwrXuUQPBL+AMARdPVPlZ83sd6kqfNk7G+tM+EkQHuFVm01p43Lcq/q1qBZh
+NkD6ihiggGsCuAZ0GGYEryn1PQiVbvMv/P9dvUBJpaN0Sf7zlN6FnvFHbj/JPVnXcJmxu5gHIG5
WDXlsRiyrG+JiFdhhAQjkQDSYt6IAVXX+9TYvoRd/hzY5ufsTgGWBBam80gFgTs6h4JdFMtgBAcf
+9Ndse+atMJjKNj8l9Y5prdLqui/Cw0IK/T0gG6O+s6ttB0FW4vM/sl0+dHRw2oGsPraIFiCpA54
vUq/QzzYy6xUo/wKwNnss0Um5j2Frpq31B3WzI3rgNtp+tQNUBg07J5D/2tnPUV8bxvrqIx+geUK
UzWebK5ChYak5KESQ+8qMeZyu2xaehbFl2LsO5a/rcwIz2fQejO0Yg6KjhMVr7AJjalYFouPVFs0
zU5Jznb+Tw23IvudXg2F+k5t0avMWZgsFNyN2X8cnddS7EgWRb9IETKplPL1Ut5CUdgXBdAgL6W8
+fpZmoeJvtHNdEMhc3Kfvdc+WKm9W1I2ub3jsJhzx/BLt4Dv+DxQCpMgLBMHLS0F4o8nKD5Gy74Z
S36JdCDUkMLPnirEYcEo0LAvsDTaVEfYE/0ZldhptllA4xsGiIrlPPlIwsamAYmGGPKm5uGRb032
Y6O7DNTswA5hkm50BIEMJX7bGW9hurUarBwn1/xo6k+fTHDZKA69rCg5zkX2NeEQ7kIkaaAE0ifY
g0pBmPiX4TaeNqP1IWjtdMk3CSb7ZOLxsDPmu49KJK4Y2l0IYVDMyE9tbLYlvct4ynN4LleROT4g
0FT83wzL4a36MtmXIr0S+ujNg3JxYn01xvMUPcdJggim9maIIyTneAeBEoq6GyIecMQmao62v7em
YBfl8rHzkV9rd1UONBY6F6+OCC31GzJkCBemsUm8Qz69DmQERnSUBB9VP0eMa9t8/K4KYnoTdwm0
wUD/FI6nkNNz8vfWcFUslKn1GL+L6NEWRxkdHatfObp5mLyNdC6TwrwHyKoX06dnjl/c1DTatiRd
6UZd3PGZrx4FZr0OnAx5VkEaI5FE7jByjvBTVdifHO+agGjTILGIAzwIH7pT3K6zfKYxDWgVsnQo
1UND1sYxtmX940fw1X6ybs/jjuSAqMFWLQDz7855tq17Hnx2ywuTuLZ1NzQUVQ6ZJmfczH2Kh1vR
Xpd2JRu0kXFW5ofKznZG3vxgohnIgeA6m3Uj+QxtCrbgWulgJGJKsE9j0Amkve4JUPAyGZhtEGLP
U/2cVi8d9fPyFvsk61/kzAQRl0DySoYkLMPxuUq2DlJlUdtsOKGgZO9e+RF0b4n7n5uc8boBXvsv
UJfA/5vQnp04BSnLYZgMTPEj0582ug0GDkDIPlcX50e9jhyOeRPfHcgoIqhctvi+S5p2NGlApPMc
WIdi1Vk6A+aoV+KFfX30xuPC9rGXUgj4xxJy3Kx/UiIvhU+w6haHl9bGW7XU8Txn/kcUXSrzZZiP
ZXh3LKK2wFjA5tGTx0FwHReMGphKJ+sYG7hIdi3XdRZs2kV0+Rqtu1fuCYNjTDxCl9flu82HbmnW
CaxC5l2rD5X4z7R2NbGSYUQcWs6Y4rONtyIjCxZTYfTCbQFiQSTvDO9Rcwij53r8rNObZzH/3Pwc
29j0o9VPsRzFQTRnx3R4srt3qzrU+DcHMrprjhqy/EmhSScTfbTjaWxpgfru+NrgBTyFq469ODGn
7erQf+g42qJGOdWunY6l9aqNOzDLrqHY+IWVg8JSTtxuonRQXApqSBwe3vmzCdNVq+fIvs3Fc6dQ
IIcHm2QhnlJ/oGfuSHFC5Z5N943iSFnsXbyoJMY4j5Ti2e8HwNO7Iqo2iY9ZZYPfwaadwlinHB/c
6ZI7b8J8UlzDgT5ltBnhK9L6YiBqcULi0b4L603W7ZyY4QK38T5xThWIhcl/ppyxnq6iwCtwcSg0
xxxHI/is0wcZ7XPzPHsbxSkurejy2rTOq0821H4q2ZpMFKFYqB6T+zcSncXroIllhyi1ytr54QLM
22XjLUH0kMa2sg+5zrbhdK8CbAuJh7d62NU0x1QGPUeWi5zgOitN+j2GgGS1bP9795i6F8AGAWwq
JyGUFGFISFGrCYeiFGWoOZWN0708toRZ8rn/F6n/mjJjfnhdOEtDCFU+0BsH8NsEXMSu0TeG7FVT
PxyBn2cI9z2GUwtCW0m/fTFfXRZMVUKBXSP3VvxReXs7epqiZFvy3oCi0zi0JFhbVlKdtc3Snc6e
PNfajG73mvVTgceN+iEiY+zFtuhSFEmkx3mA2DU+1zhCBZkjn3QyRiB0DK/+xvB0scd2Yw1AG+Jk
k6UnOzjb/HKG5mSzwO3tln32a+Hmt7TO/+8PRSEcjc8FxYx+/TA7He+FY4v+ML9SLjXwT4E+GPWL
XED27T71LzFmitg3cbBjA/B30niMBpxm4zksHoHjlzyMIoZiAWmttV5zXu2R4lPMJCwSaqsS8aLM
beuNeE/lfAjwPzikqDJ+rmI8+nySE/JWHY+fHs/OxvR/wiY7muDxCNW5/QqEMEU7DdYJlzomXlAa
Br7BQoaAi86xEwTtU0lnT9emu4E+jAn123sLTM7ELOVs4+6YdxpSQXicOf/QvMDTxc3WBEnNgIj2
g++tJif6aWhaLh3eaxnugZ6NE362Pvcf5nB+MrB3Fd2r230JEjl+/mpghnNjezUF+7IBQYUanHJw
BQ/OIsv7N/DvMjKSZ8DxlnEzdbaFBloO4CWZqJeQnLZ5PE5QrbLkPY3uhAnYirF7bb6tIduEpMJi
MH5uD3q5+0pHsLh4+viCqM1px0YRsxs2l3uvBQxg/DXNb6mYxsb3CKelwVHLpDXOg3aXdMzIuL0D
DDYB0omD7gen4aHBUDBherWwTxFfDwzykx5T1cGr3gqP5ikjWI3er+vLlZZAIMx+rR0LFAam4JkA
oGSfx8GIx9RSmibq26CJElMgn/wJ52bzY7Qejv34SeM9mPJHg4i2FoRcR7nl0WWHPchDOvtOqYY3
APu+Bx9Cv9IumsQ+bEmy9t3KjGjfyB4DlTyZrb+Wjt4OTEo+jsthBJ9Lj12QPRrF35yb23hgyYRz
frFjIewECewuG8zar0SHm5t9qdL3doy2EwljEceIIfwIqD8Z4Y05JllFkLrmggksekKS97LCKELj
p+LLBnU28CZ7LrFp6OXse+jhjhMg2jEvoyW93uMcqYi+IzwKzTT5LUgB9hjIG0na1DMIcGylQQkb
AOOKDLUNY1myohFlzwNhPnjhJgUy4dlkxPFd95rzJhOjiM+ksKyBbTIGErOYLoINa/k3glsUKAMB
MP0++a3FezbcbWw/lex32WDiVzQfPMoGLQO9BrG1rybSaiRD6Z/lZNW+RyxDUoYGJ0uuA44PPpmH
egLRbobHSb4Yemfqqz3uQHtlxd3iRUnqBpI258oWq5ER7+oZp16xE4IuUoygIYtLtpm2TG7x5PEv
hstlqGFvSntv+T8ZB13HPBUtsRwHY7ScitscfZQGqK7S3jumQmGEaqTLY8iB2MVqlAfiMU+g4eNd
nyDdMBLHTb7tnPzQOPXFdr133XnrQYV01HiXuAzfq+Xq1nBrmgAQTfWUdSNvn+W/UdAHZcWXyuMF
U5SHhtRJ19DvTtLEj0LgjTjFi28TUV5Yb3yzaPWjjfADqbeb+F06fbnF98S2IL4KUoARmJGpZimN
pWSn82ax+BlAb9SWYeE8DuUuwKfkOaS0kxSdYUE79aCte0E6DY+oQ4zGNyErx7DuAutep66/1drc
eGO+bUzZbGWgGxpEySW2kUB6oKwhcEhdByxpbTXvfDWBgWnWnaW2ka22lTEcm0izFGatH5Tk4hOb
zklOVnBMXS6YAtuNQ6PRr2KScuS5t5CDQwlZoN9IN8S90vU7z371C35mlZ0ily3AMNAsU/urhSTZ
FXAxqv40ND7O25qazddRNKQWKa8a9BozPkk0Nq85w2GDYUJO5zhzqeUa3I2sm4tJVFBj2wI/T7xk
7+j4j7LAX+XPaMK4Eqm+Xb5PV7wQ4rF4ESeiOAywHCKIwzPs4BwZJprvOrXW7RLqIYDkg+BYsuWx
N6yn7P5/7wQyvcTAYNn1ZfRQTghFO5Rp2s70aBayOo7Uorc4eYIStb0NnwxCEjHr4ZxYZmKykaaQ
/J/REhDyi2vtyCcYZWR5Z26WiXdzFa6NeNg0riImUb/prGDgizbRbGEBIWo9hd6DDpB0CaNF1tfc
qb+8lnsRUf5XZeuM+ECKfjULbA19C8nnMBqt3MSO2QFSLuq1OwLfJ/8MA9aNqlvXoD9T+yNXkwqL
i+kvqKwsrx+CyM/Yt0X+xjalFR3tgHckPeCc0g3HPZpupbCwjkXav1epF2h23jO5yYrZwamlQ10B
e6jIaLtt1s6z91DKnAeobiRb+FhXwDTaYoRXX4fkY7ThwoWFLeAXis1TUsjxn4d3khTj2Byy2lIu
93w7AFi1lYt9NgxQ5LvZGcDvRjlnLysc8mNq1SPb3ZQUVYc7oukLd+WWlflJ1WTyZeHFOHlWYAOp
rpb0Evhw0YZ8I8KZt35QeBCj0+ac27+eRSKiSgowccnAHRZq8qKs5zl2CZUSGhJjcYpFIp5dN4k4
ljrka+0grl4zGZABTaXAYOTPC7SjcAD8teUnwTHFviOEO6JtR9wtIzffGwy+xzQT9WNiVyZllDGl
fNgtl5VcO/MsnKfefM8H5MGkqzAlGEnhf5dN1G80NLuVG/jsY7pS7GbTRQWfi5ywax8ChyOtk2Tu
yPundLOnuCjAcg+hUtEuLgtrJGcz8iVGHuRMWGOEdpJO8+9ocaEMPfi7QPSs66NCdhdMIln74PlF
+pQh03hL8tfS0t8FKXsG7NPqPoe++VQkLAi6ZDCPdWN3W2skguOGc3Mylexe2oZix8hR2cEvacIY
xyh+tMxEPA7mSGedDxqCXEL0lnSa/N089hjlpUet+jzSxCVoBpVkxZKEfszSmSYwKkUpPyrTdg4J
ERuarSZzRYcvhpsBrJlr80TMfIMgpxXbd7P1/prejjFO5sMKBEKJySEw++3kh1yGquAtwZMUp1rX
9Yr+P2vJInYjqDSI4+5PtdQ7l7AI77khl2eNTqOD4TXTWoVmdiYE0fz4lhRXn4AuA1s/zkCbE8Ep
P2kzb1WrRqx0DF6qXNyKmBpnUvBp+6TiOiM6SXuVjjiVeTap5bIyoMwb9rjpJ6CQDAX4+WIOIK07
J+uqU8vVNkB1ETanTaIhJYpW0DrYFQ1W9+EoTK7++NeEb3luuVphcsVhCh0gMheyE+9JsbCvTJ/D
nk4Ml5d9gjGovuAqhdWYDdENBiPREz5MgOAm5Y5Trk6N/rYTHMSwTfzit6KvMMigubueu5n98OD5
6V+lGVXHWX3Dm+IipGQiGbY+cijJpetYVVefLFpRgTMREXJ2FbxHZd5vfYk8bkqnPpZj/eG4TbAd
9bwdXJKr9kdmz+vM3EnIxt5O1fNHR9LR/OyJZZSqQjk9i/YMHoa02VvRkAkF8ayCn7GR8HySBwMZ
uKf8NG2DA0C2/+aoI90n31upn+KGBarSx1D85Zb8QMAlSTg88LSCoPI5RL94tcLk1Z4vCkmNKeKh
s74H47fxz9r8HtyawwMTs7iQeOVE3K97EZ21B+qOCadZFbTCGeMu8aoF5Iih4ttWlCDMJgU6zlrH
0ScbkE1qcgxZFBUyREWDUdsJyPSQKUzrmBzELaWGcvSZY9kIZvmbKRQbeibMbCDZSOM4uo/jEw/I
njNqb+PKf29YycLG3OJC4QCyNP6ePIHPggRVUsPpiVcTzSha0/EU0Y5lW9bJpxnbbj2yKTDrelHs
DEjJIsw/goCMMFDBHkG9mE8dc2TkYrqnvqSY8wfV8sEPHo1iE5tbtzraXnSqaOso3GlXdt5t1O0h
4pppNQvvYBukMzKq4W1DVioR2TPBA8NKWRBbPAHLniyVv+kV+6VHr3wcsyc34KRDwDwRMAcb1jTw
S5IW6h0bmQICXPXM4murOsBcHIFYkUUFri7NCo7KkoTqsYKVRPnXk1Oql0b3qlvnw6UFQln0H3XH
bV03qzlXT6YUgJSj42TdMpNecn7+aAj+i0Z88dRiemiVZdkRDBzX9Jv1NdXC3Bv0HTqvvLLWI1nJ
FGHDn5sHI4YXnrJl57kVz9PaZcXSJI8GU0+dbRF9Td7MfI5YC4o3H9t20XOfuXRrtzD5vQNXZzPc
5phPonYHjIcDPTzjl8X1FznbPLhiMsL57qibRBkP3Ytrn4ZoR7mPIi8s7mZ9dZua7hhsSWA0EvFO
ZiAgkTpW2WV0nLfIT99mRPBUfpvDzsI1NO0G8ZTDfBzYb/Q9EOrpTCHn2KEn5Uz//1+DLX3J/AYy
SscnSBrFu4jvOoad5j51eFV4ma+T/Nlrj2F3rDEs2jV8gWtpQ7HicFUQjMvyWxSfp+RKnmQhqv3r
PUA1PCsxdRnkCh9THCQu8Z9kzyy8rakXyCjeRiccxooiaHcz+FC8GvpUkJMNPNEjtWoGtLsCYjS7
bryGqfcyhKcwgnNCE7OBKTlwYVma5s4yEJUugAxSOlhVp/CTh7xFqamC0xIwX8XgXFH8R9AV8r23
jtgrFyCqrXcdr5yE7Tdv2AfLNh6dKX2P2emjd0fOqiaqVn1z/+LoGrtLyZLDpTLLowWBOpWGJ0I3
nKz4C3ZfTk9g+Trz3TlQTWbvdaxOGdv55Raj8jF8SXhStACIYjw2gCqJY2rWtZcU4Vttw4pT/E2G
d7sBFMUJzDy3gf3PksPN7dn4JD6Az2XrFH3FNgx7x9nYuOgLa9q2HBQs9o/N/OYYPwqrHLBPyiiw
gxYjpkQLqg7TyWSuZ6o/sCmTsRvXTSo2do9BM7tkEwp78TUgLuccogwmjjj8a4cPlzTFHPUEb4ut
mWDookmPkTcnGZjpACCmWEdEqd1wX1abrn0ceAhWAmAnAdOpvkqDtSeDtk/YlcKDNY+jM62mVfxo
QPqsgIinmQO7Bm82DYazDeeAsJ5Fv9dAXjdIfhqlH3p7JGFHRIanQF2TvkjB5CIA9fgizLp6qmuw
QC0FeNOIiazdTVW0seWXXb9E1WPd5zB1XbJntI2ExVV4A0k/WrwVEWmsgfbSp0f9o0+vSBoON6c8
VAZqgf1ntFwO1kcf0w1JDIkEWE5SgWZrw/qIiVx6JEbL6NpivPZN89CP50TcxvQtiU/S3Ynyo8M/
LU6lc7FoBLey8L9QWgdpFzs9cNHV6Rde46+KP8s6pyTIPDgq/BTexWORb+G66cXHcois7XvF6p2J
Jl3C7KEJj/ZnmqiIWKKWOYkiQqSx7W/MjOQpsficcyiSuG4mGgm8te3/NIZeaZikRbykuMlrYefG
bdcX1HtFnP3pmnOI/4/eo4V4USxDf9t9mHm/a3jWxDj1yJhP2E8d9xlDHs9hTPLw0rwc4AUAbc10
5WF56IT32ajqWMlik49EjOmzq1q6shjkZ0X4ui/2FbKrDcQns4DoUo3aJuep/JurE4h1elKvUHYm
96XsoR8GlKiLQ08AjDPzPexuBX5WUf5MCjcI+5Uwf5swkaQG7Viht+XwTUgrunb18FvZVENT4jVG
0BMC//+W4cSIAFQh6VXuw5BZkBlp9049FkKPCe0ebpAeLffdzHH264iZui3zQ6bc+XWiUogGhTBA
gdAucA16U7px6yXNxatgUs3jUwZMvjZYByas7UDcgsQJfDzPPbB3Tra96pPVyIqs15iN5fwlqzLa
BOmV81+xmZiqBkHeuIvOKceMyRmuVgwyiYeo69rbataf9ZK+da4TeEJPQT/NvG6VT/2moHUtpoJA
nKY0PvljDEaNjJYAR4FY3fR7V1iUIybJJx+4zFdF0fn/BZktHo3cN4YHw+8S3vpkNzB4VkqdNQBh
ywbJn/ULSefd4H91ryzygBafFDmPf46dr7WLC8ZPNo5S/dvAGuXP8xlwPJsocaQY04Uj3meaAWod
sOcX7VKBUO86l1Pi0ncPzr3aOGzUFwazFSNj60lwaWYglakN5e+8jm11C42lggA3I0x/FnSC09+s
sB1YE9dxa7Az7YODSdG3T76z5ZgHEIC3SdCTQfARv7LmrWhpduJYecpzdXATAWEy+hECGphbXLwy
5lQHKbQDETfCu5CUD/PbRv+oNhKLWiClCcrI+46D6uIr3sluYsNiYIxldzGSqNOR3pu0B5kEZ7rU
eK5ZZY2JtyvZ2HqFomqWNwN2tZKOSaVpp3Aw4RC8kgTvTZrbZ/ydKG08ssj0BM6jQWq4bK39PEaP
dAfjSbO33gjvrrZ+TfYARkX/uZmspuW2d7kxhcj//ALKip2ARsz80wy013W7v9KXR8o70U26o1fi
AEEhaFwTKYYXnMWvPHQoD4rp/K3fESnYrTPBRhPuXPMlc8ZjGZORYqiy6+6e0v+b+tDLlSOpK/OO
me8RlHDOxmysQ/qvM7zgbU3DRks/ZeCxgsA7qyCuuBON0HCAxNCQTkJVStwDX0icseXJHOxar6OR
bX4LbaDZEVCjJbg4Ks2pKmp/U4cIBsvte1HX/ylP/gheHiaGM2pOf8PAvVRzB3hlETrT6m0aB2w5
zaFHPHjoO9SYMW1p/rA75ki7OPgRqWUzYNObNB4zhMUG2ngvB+e5yWBP2FqecJn+m6nucsF6pBq7
5mhBLFbpeqR7pEeiz3DkU2I9PiIXwWhAQCjqSaw6niRagesjzI3vjj41/Gj0guHT7O2aZOew7pCz
PbZGdduymfGZbkhZMp9NDbGi4okmtaPRm8c8I6Rn5a8AHV7pnMDYNPktzTB5hhRbVNr4Dd283jmO
T/p6Gimeclm+BnKxMVa4IBMz3TQzu1qtPuKgebZrcBp6ptCE3COvEzRoYinkqSxpr7rQ5BmeI/6H
UX0abXkiE3GQeF9hE20jstoZi+pVmXJreU56jkR+LYKQ9Pvko6k59SHSmfdgttrckvvlAqvrUxrM
ZHQDMsTJ6J0ay2zWysR6afg4WNrJxCZEGxkK4tyymZsltq+I5E/Uu86hshSAhjCEWdnTuGTvxzLn
ODltccC8ifxQBvO+miRuk7Y/Y/+Tx6S1/F9L+/5r3+sEYqN/M43g2idsDkpV3BVIfXoZmLbIuIQv
pX32u3TlDOBBql/q29djDACwMlkPRqvRtwjj5MVnL62dJlFZ9mrXL/D17m7m2X7RGkU+roeuQm5C
uyintRSflRcdPJeOyoC4J4dH/AMT6O4p2ReCxZ9Tucc2HM6mSatcGTHNhk3k/dN89nGrMLZXJyE5
+6ucBqdzodj2wJ/1OKf4c0DxDNIjw47Sz118D6p3o0P6xRSNvNrgVouMl2yaUDYpUBm+6krdKKhf
SIeKMQqsRE+3MS+vyzh0t5xbhbENg1UR7wzyDm3YXGLlE6ebQjXu8zRT+JPhMWLFYXFd+N5/lQnx
tuoV9vQxmHh1q4bwJY/ENMueu1wyfeaGTp5qnwyrZ5jqGT2RDrS+MR8Gk1lS+QLjU1zUwF1lRdFI
aI5yr0RIeIp90kYqNqc8D72zthuxyZLC2rlzjjyUi/mhGBn+ui5bnDZDzelPu5D9/Tn7geCjvxze
FxSoLVwmVDBGwsnj3KqjAROnMfYjnywfxtC2wUMVa0Xng8/yTXcYVhPJjOR7JYVP2ECo8Et8b2eh
VCIT6OYDUQfnszfNNE/7Nv4glWCWHUewaV6TgXfWcwOtJYrc5jHSHk8Usw5Mb1WNqfzi3TbsuPVx
MVnsLY5jWOCsLmMDkyp6/onkV03f5VKuXIhFeAl8QBqOhfOznkKCPFPG8mCkViWxkugQYgCoiC0I
aOjNyLag479+9R3kc6MFwR3p4tV9CgKcrkHL8A91y7k7YdLdkzC03uyoDt/VcsHw2c3/jNn+z5Fl
dAYNUl9mJ3i3E2TyJBOrvBfHECiDB8MGlzvAnylQkIfKm3DrzaAkqvJw0AWeoZQDSVbsm6Ew6GLC
Q6rxqqrCf/KmsgNItIh1mUVGQKY7w4F5UcX3EP3vwQrMq+IRoYv+2lBTpFPjngKKx3BziDPKxsP4
yI+OpZqPG7cYJ+TUpfytvNQxC/Tcp0/SN6N9xxY25N5aDtnUUUvzmmT8IYN9ipVhN7sLv9DbpkXx
KFp1Ikq+s21eX3kAx6ze9VFy8HIaqlEYp38zfQn/pPCYVEt9RgZvun+dX+oE12V971tUoLDE6NZf
TdZQKXhEr0y2UupthVOsH/rjiOjW8zGO2iNNHDah+V7VZPaGik+xj9HNwgSIYZhCqvWyumQi5B/Q
K1y8WN0CbiCQnLXsRVyT4xdn1sR+cqLoIYIXUhQmq5OlL7I/69w+42x47qqAnCt0wM7niC4S4JSx
9+lXA47+gDbbGt+p48He4YXssjBaugpsd/zNAMuF7FNYZG1rJpURR5eNdCgDi4j++Mx19gzuGuMq
xgJk/c4iEi+eaId87H38oVFpbVXZr6aOpF89HaLJWSvY6CLrT2CbDo0I2ewNR2/o7mVS3HDX5ze/
C/76MP3yEdbhmsDChjaKbwXRw6LPMouS6zx2v30NAqqzN8Hi2azdB1/i+8j79s+Y5fNsBFsrm16l
8h5UNT9k+IlHF9SCdEn76rRZS9V/RNV8T/uK4QLOMPNp/M8OCLX5zSGJ2rXXajRT55Er5ZCkIeVo
6VdBnz2kpWQdUOyCKQYi8o5YAB1Bk+lhRGFfmh/xV0Oyt1kWsqfZeopi0GHktMrGimEEVah/TeSx
C58L+TNizwMq3LEZiRuaLqGARkS1PTocJw6grLUmpCwJvan+WZrHEocTopSnXvLoMT9rIL3jI9af
NfWV0qTab1nCqg3Lhza1D1oDwehIPE2sElX152r/o6NE4iFdZAPqg5T34fD+mEs+S8dFv2i2bV+v
XFJE0voNFwQ3PglH7aUFSd2SZ98iwBVl2zKZn3i4oGH2R5vkixL+UdXtKczs5zYUz8KRR8swUYeH
Vcqq0w5/QnE2J9IH8Re+fwN/RB1V0LobxyEhxyLUtKGltfV/mgIsi1+oCz2upbQwtop9yPfLc2/X
mzEdbMgJ/vjYGSNQ0nc6Pmn85YwXt/dqqq4Wh/7J6IBkVKepq9/r7lZnA8kkfeKtf4Vpt+ui4U1A
0+pAaZm8eng9w3O7ax3dlXwCyCbr4jGOeCdlJmuhX8qDivm9CsB7Lwn6W+q++izpfUvcoqD3zgm9
UBYuAHb5DYznNBge6DDytlFkbTJ+aSmDbp1YG1Jje+kQRDEbTJbVSlLvF8J1CJtyE0L0dEjO2jzo
gluYJYcirDAKS2Sj5D8HF84s7NcZHSjk/Dzx1yU/7AfWWsiejOd/BL1FfBnFPXU5WKKaG2KfsdUt
q3xfSPasXew+Rp16SkPcZWbjc+GSMSDhY/0WQKP7bF8ZnwrYlpITYnnMOwghgFOVkz216nH2z2z0
cBvsTONP9H8jjdv9nzLoG9hPknTTsBfqig5ZdqTDLmZ3qTLMTXc+CAAyl8C5DCQTS2RjJxkBLvng
RiAaJT9m/Bipd1/5WLj1HbTKij3GGpvQWjnpS6YwQpvDW1VQpMy2hBIEeo+b9p0WuG0YZfvG6vIN
dtMn21AXK61xLSr5UI6aVluPk4/dzgge5BvjwozZ+XmEPG0KA006tbto7uihLwFY5hezHcmhQR8D
VD0jMBdYDGwmw0Z1hD/MgGs9PXTcX2nBDWuEv5BZ14vTIomDjR/2rPxxuIZfk7YgyBADgTBTHKJy
XNkGbv/ao3Wb+cTuJdie6ZalPUq0gx+vi/WLw1AaY7nfFGX8oZVkimp/kd1feh2yGMWJQnbYmwkp
a3++e6AcGCfCFcAN8p/xR9LJ3ZDU3y0jCx8A3ANbErvNKSVoB7ULOZvV4i4gafn4MvUA88yoSLy0
9s6wKdu1NXDphMJy/pwm4WqK5ufYpYSlfLYKa1XFcHs8JGrMODInpmQyVvOciDt1By0Qs4FwNJCI
0J8/pU7eCrKuQ2b8YfB+rlMwCw3DbmwnG6uK10Zf4hN81w0OOsTssdP/+nFjIwQ1X4lJ/2k/nSRA
3RBOqf1cZ9/c1fiRIUKgvPe+Z6zt2PsJ7HaXs6X38mZNhckmDb2V034Ksv/8KeLv+PyTgq8ggLSb
BaG5yklPU2XwcnDeAifnp2rvVoyjFWelH3MEu9jVhbts08OLsCGDzr2/GYf/WG6R4EJqS/SLy2IR
nygxPnjg+Zi/sFs9tE731ebUzNRC7ujtWwfwU1L8SZcacklq1rfGE+ucmXcEAQyCl4VdXK+zSh+X
hUfSJrzVOJSRehIj5nE2Wd3R7w/d1KyCEhhrzUH6bYBOojqmKeL0tbChm8BscJGjYMnlUbKqKSuw
TBK58a0AwlrBnOJQor0nM30cjI8piY6uGl9mVW3H/HlI7nNL6/VWY1acop/EMd9V2B5qnhyuY+5Z
ft96wYKxhLUnDkP6VQfw5K2azZB2SUYV2dMQpFvGqCX3dJ1ra2d26W5eUm/TdSgu9Qic2SsvMRdG
2adQMJB3iHfHkh5SpLpIpn9sfwnPL5hKfEZBvbO8c1Y+x4QesBwbbMmIk837uoBK/BzVWXs0GdLG
9dgg36RHmZXxrtBhApuPaLH93dnYsXDEWzc17WFXViBlqEjnNl+LGSoFrSOF3vt9tNdG/+Cr7OrW
sL05Q8pQH1uz2+mCX2PKXC8yYgdlgqR0beqfxAbaMubdpktyYFlS0+AxFHSVCIV8lnQUc4ts+G4l
mR52J8P01cnfoqHwO7U8Z+1whjhGTmvwUs+dY6D0SknqvasaSQrsXie3iR1Ha0br5kfHZr6RS1sg
75EAd01niGPMD94k0zOwOwbQBcljqVK8Ea7F76yHuwZtdRg7QSmfrKYjyB984iXmsbxzqxflD/a6
nlE+m3CTFRLIjhdhXvU5ZMG3LkSOJR+jGZvmaYxvQ2Xv/kfSeS3HimRR9IuIwJtXlfdVqpJ9IeQu
HjJxCXz9LHoebsSN6Z6WVILMY/Ze2ypeArntiIMYOT3gc2bnKinJpktINcMpxQvFHurDy58rtIM5
01JujUHcYvlrBB8jgZZ1oc9BfBNDVyVeTO+UWVArO5LkjOxs28Mq8XjEWhCG1rBuPPKP3AiO0MGM
kVQzzGh0aPZrW/+qI3Afqm2OMkZ2FGBbQbxtuOk3F/aT0YCmtcxlGVHhWeVh7H4ru1y0efEUVZ8j
cfD5eJoAwCbGW9oiTtok+rnIa3RBgnGn61yc6GfkDGo1fM1Ltk8m7BsHId3EnGQgl6iqgEVNOnQQ
S4VHL0G+YDj+PURNQew2vqceD10nLyp7LvABkgtusmM0nBhi3cgKGawYio/I+lHEGjSIZ1H2iP4W
gVt3hDikXUAxDfk1Rb/vOdhmU3sR6IWCMWpvaj6IEuBBNEdhdEGjFlXVslus0aXEK1m/N2V/6set
pTMWVCS0XSsRAvomxqw9lPYBufBThXVOEunsJMGiJpPUIwU6qryVoWGxrpaWW6zTuDgN0yVCK+HM
nEIb75jUmN+DDcti/6bpJ4k/OB8Mflbyudrq13HRRpXjH+/ph+ZrbxpwbsOtieeF4vYWWRA4mptF
RJtE6xlZ8LrkZxvfWoNXA2Krlsf7grlPAmN3aDUkon/exOI+8vD18fSSo/UzxVc8/6xw5gV9se5d
b5F6qA9rVDnQlstTYKIMwFQ55XSgfEASc18ZHWmUEHY2n326DskrnT40bEU9pibHy5chnglOTzVH
CkzWnkv6kg/W1me3b+U/Lhb9xnsl1U4fD0rvbxVUErYLMIiHB6Ethm+yZtKfmEVMKLupkCzxMyAJ
K9p17a75r13ZA6bUiXMaagVCoIH+IFr0V9ZX2Z6KrN7l2oPx01PiJ5uoepuxAnkjll1y6cVfjIjJ
i1oo3g2vIptk8TPG5jKWF8EywsJHFAbvDlYJW99Jo1n24yHB2JSnqGaALviJE+wSgYwKxbLeZJuI
mLoKeJkiUthx242OqiFIUSGjxELfZrpg5ea2CfqjAczSAhqjBgYIgQ685VOyLElNlNhTeeuZNuL0
IMUt5GXnkyPDa4D0OpFq5CNqZGvVgLiCskKt7gdEAUVi2UTfyFf2LE/WsfkhNG8V2eUtxniJnmfT
xl9Wc5Az2ctFrUGg4478UjhzTzAi0iHfhcNeF9cykTiHKV9k8Tdn5HjTXlY6aizGjpH15wfeqpHN
tqD0pk7eW9pJy5wlY8a87R8yB65Eg4s02IBqWda/GhvBWrkHlZSHOuSFtfKjh5VikD8ivWhIjtVL
aNzHcNiGvr8A+x8O1pMOtbNj6Y4CfEIKHxfFP4MsR4lbeWLVF7Do1C3k2SAXG/2KgImS5awFK4lf
CTFxh0tPq++Kfw1Z1UpnwyRH27vkpkZGe+IN7LRXlclwYw1u0G3lOEO/LAZpjo1KWRFkPPU/TvVP
VEQiY72PMywTGXmbKbacEgtVhy5cPNfuARGeyXK8Ny8M0Z86y9kb/BG0WY2uXRx1tQeTzaZ3cHg5
8yJdo49HkEWydY1RmmtHkVHVk43Czm3QyxcYgRQ1gqvPYLXcAQnibMTcanhv/DLB3D1U2i7ivjs7
9hYkTdYS/0A5WTyX6Ydn/osnzBx6cZzTTWOCnUyG7Ql2mQk8XWQ/F/o9606kiHXjtpnjgUFKMdB1
Om2t+C5M9PwhOovcPARcZ2HhbSeWCKL0uMiO6E3a4hPapl3eJ//SwXCngq/yv2aKFoknFnX/YWoT
wRJMfULj4M5qImiMxrVtDoPxxqRxYzYEI6F/4GAes4Wyn0fjc2QBgobVt9eOddZQTFlkPxuQJduh
Pels2CbMqHkgfnQxrlMZAneZrkylt1KOr+REr2w/Q2YP4oKaB2mD1v1LAlAA0X5KL3PcVYhKxOL3
wH5mk9D8BhUhG9FKpt26KHGtJsW6cadzBmhBC769+cBeJ86HsH9atUrdjW9h+g0PVngo2m+bq1/s
rZ5Zp0aWyboMkYvGS09n8gKhwwA1hmeAbLhyoSisQwQAqGKfojnNg9o2AZHmNY8aA6jldOvRjU8m
eiJ+UmY/HwhPsKsShq4JxIcaEQPbANT1lGL6Q93PflC38uXEdA+P58ynLc2bGEGx8WKzh/lNq4tB
AeFG91ZiT4n+3Iy6FbHhyIwxNHC59GTBJjONzl1JHdbU3mazGcrlqGdbYCI78Cdkib7V8BEkqBM3
fjTxa6vfCZ8c8IPWew5sC4vKKF28ezbXbs/FzX7mexy3uvvpUpJi7qYeqPEQ/wXxd5veev7/fCyJ
NecyhdsIzmfHVN+24mcCAABDJGTHJc6l7d9H/T1KhicnJ/ySYgb3xs1zbcwhN0db2wFBMFTJITws
8EVhfhiQEU5NPRtF6mA/drum955qrluqysHYt96vSIKlohI2gweTHZfqRVJL5rSvkVzGTv+Yw57T
mlpS+wuHl6KFbGYeraJf60ZDeIvFcPc+IplvyA/ocEePyate/OgweMzOWLcYn8LchcGMMLqHzMdm
oNLevRkawX2IwWc5Ae4Ymqt03xM6s5ohG0LIl4oDbHJe0hkPiT+i96NH48OYX8mBAHXEkJH1Mfo/
CFIOln2qy+ItcPC5js2F1dd+rtmsehf6X6RhVXwmOuLY6jlCyFfoDkSXBUNwdPMxobCMayZES5a7
EsMxwGZLHQ6D4bNIR0TLv6H5r86zlT6mWDnMVYuCS+fpA0220qwriwYqA011uwnF7/jrUkInRNK4
OG1TLFC2YLJeqpXovW05qjkSkMZ7TWdyS7jjbGJB+/7XBBcZRDFELlAE5db9T4tv3ivL+gyy8cq4
9tgrH/OQ/zQVLQhxLJ7ed96/qgGXRi+ra0p4smYWL6Y0sLEN3P/TWqEZDfJyDcJh6UKosvh3bEqN
CANpEm0zKe5odJbTUB+VbXwz+UYy+JtnP72z1mnwCvu3wbpjcgrm/x3PIMbxqRvLhrFyzsnZt8iE
jI9utEHu60+mZDqYbesS2NMwu4LdRWTi3AjGG8K1VetOCw1QxvwrHf1yY6LYIBSLOZK2B5JG20OQ
XuAQtLSawkdWZ+cBGUFS4xs2X5PikLBGzsbwF2UQpfn00ZoPrYAby3NQFdsokItcA7MkgqOGGanV
CHckVklhrfMLLOpQVNahpBadAHxDZNXZTY0++l7u0mBZBjBeRo6E7F44KWuf8Dt0Tuhbt32K4cbV
GVZE+9bvGAcAggkq0HblAfkBx/kO5z9JsAYkP6g/Ky9aTMUukhu9RQEXL+xC4jjz1kKhNizPbl6S
Kdjxo1jM8/OLaG5InMB8GqBntO7aMwj0Y3M/9gnQx9H7ktG4q0D9FXDIPQ/8eb/r4XP4gK2r8Mem
K8J58HDTdlm2gGJKgG8Ab1KXzAcGpZq78+yb9R+9MV04NKGIlngNSXNhdmk0+rIIlo15cjxYavdg
wA0PeGcovZWFRGr0qF/ybUvcdUPdafIUAewZOiKBuNRKLCtRcCCrx4cTPSEkNnDyiOFcO4xuKsq6
tlqjyb9pLVFTGJFsyIwashubhMEE+J3iKDMRdpk123BFeBkhJ429m/q9CfDC6+RiloiY+s7zf2LM
SjKdjctsACuUGg/Lk0uN/GwWm5N5SNpjAVUB7tXA3ZN8To54DeHgQ7Uz+FywQ8CkITBBx1w51MtK
d081gjenoXAi++4i233PRdhG0DyQrlc1Tlv9IPE71fm1cH9CmSzL5mT1uw45V9O5Z7P+qUwWHpW1
UdENQDFrJWkBxsOr2xUa79xSx+Y35xlM2y6PlqkxbYeMLT2JhsnQbJsRMFO8yAgU8rjGw4vOkaBj
w7SMjeuxDpKfVsVmlwWEgc9ocD5GuAYNqr5WnQXoBpeOSvE9Ed+VeC9pmcPIGhddA8dQTKvKvmhl
sOnij9D0ny0W3p334XWM1N10WQCV9ez3ysdE3s6bW7XOQsQt1d+EWLArCaci2irO3gI9X5gmYnFU
vsGxAnOSGvmpagFuVXQA3OVmMuLAZJJDni5qjlU7/FOklokebr7n74w82Nc+C+ZqWvo8V70bHAwS
0YcGyD6fQ7FIYHFU2AlmT6EMSCRBNK4hA6Spo+1ZW/zRK1RDfbJmAm6n49aMpr/RgIPhdv3FYGw9
D5y88QO+3wq127YXesVoUXKDo2Hl92E5/AdHn495MNQJDduT6mYYWbHLNEj5PRoHDo/IZXOaQ9nr
n5MWkTORaKHjIHL+Z9kKDjeWZZj+Y7YffDxyaN/SmRhcb1iNrgtGtFmVHTNAULBltx3KH2LYJx53
yJue82qWR24FvstvWownabAytvpzZuBaDD7bEDoGFEy9QMhkXToHDWWN1dm/WCRJMNVwzXxXpcgA
xYzdthax6I8tu3LRqscQEoPsrkzxNTEv9pNDAzYiE3izvGedGZQubo3zMWWs8lCsQcqcw56Ecn5i
lHpJdRMsC9rmV6tg5yfo9oIVubq0FdyOxJ+IodgW0TN912Hoxl3AjN0j0jQYPoKM1HdnZlrQ+jMK
ylHn2dGyIEPbTV5qFuVp726UC20OUVjH/isfIeoQV5f2e1HdzeArSjANIt700BHp+jdbiEUHDsiI
HCLBTx1wh3o4hDg9faROkpTqon8voYtY/giOENc3Mycbx7nTJbSu43gqyCzwSjb2LBdV/Dw6aGi8
o8ak2etutSSXBIdJFBbL1tI3qXwf3Z8Sk0mBVJgBZOu/iTmanXY4EBnghwNr+V03S464FMz0udTr
tQ6SDt6my2rq1ZaoHPDQVVW+mTT4TfTk7nTRh0NrviTdsy8eYbqbw58dwrFwLf0V5mYOOw/HG8kd
PGBm8OJ5N8KLJVjG+s3w7ojUfamva6e6mdizrJFe0f7JwEKkgnussbl4u52StwZlr/9XgOWg7Vvn
NiuRmkGZ2QK3HFcZoQxjMfN70Vmb4boC7y+ahLMS5ftAwqHx8AIIBHZ0rkDpQqBeemQsDvTC5mNw
aBF48WCu4H+koNCLb4Ptq8xWTUroL8/iEYF/Pewdrq3IwJ+AmJykh5KZYN4xuDDr/6bDOmapSb7K
qsb7X11r6xchyabWH15mr0r9UNOh4QBa8Ut9EumI1oUrM+LA8ZlsJPoqSK6NfikZmNhpyLyedBSS
QBvo7mKAex7OqyQm1q/FIJa9vdGtjV6Sv4XGM4kvOZmETHo1oN4F5ew4tsuEM6aj2J4j4ciDWych
EqCQBwWaK8PAJ85G7gC6eKqehBmQUfLKsnUBL7fSAKvJ7F+Kz9/mzMEMMObFpu5IdZziTRveKwMO
mI93iXlcRJHaJm/gQJ4M0GQTLkGgcLrHiBU7fsGXMfGEaG/oW9Y+sip/jmgT8gUNx7ZACegX9VHP
emY3RPwiFzReQ5qTggEiGmunB+OApz2KaEN5qLF5YM1VK2mNBOgYq4ySLNWtZZj0qxEPkjVqC+Eh
CtAP3fCF+WrTp/myKq4Wunm2hnHrPzXMxU37s/dHbq+UvJe7F+OP2TrkfwSQEvWInA6XDxMz5sAp
paA9layRHQyQShFxZBFsM43sAfrnKKh+em+82kwq87bbI908l/pZKZRmJUUZdCy6YtSFgD2Mg4fc
PQ8klAeSyOrmBVb/UQ4Mu31r7Q8RK8M3Pq/1FFCmy+8i+5Ia4gAs0REdRTYdU5mib7YQi2Pslvgb
8tRA2UhPorJtE2IUTd2tmOq15r2j6Frn+aN0XIbQ3aawcLez93ARVJhvURjDrGWkEDmkt3IPwIaR
DRWCKgkMVWgtkZDPiABuAcdsIBYGiP8rCi6i7bvq2R+TddS9qO7W4gvT4cQU1OCKBF0ZRUcVRSxN
/iZCd2Acjy22VBbxvOF5cWn5JQkuSaZ7vOG3RNgIFIKDZhwTtwIa/sZqGQ+nkvdEpTAeUJaZHXsv
tEgsKESLZo6D1NmbiO9FMq6M/pBNELRYWkg1giT7LIqZwvXcR9cek1EWoiSczqZItxMPWcRYNre5
LN6xydFI/OSShOe8W8fMF4zozSkfSZJeArv8p/pL1zd4Dri32Z2KW88urfXHY0rKSF7KjUWRLKLf
lslcncpVn2bIcuN12Vwzg78mLf6jCeRyc/FDb2OO0a8+WofSJ1qBc0ZLq8Von/qeTLxIsG9ILiXD
NB8TZwV6yIKbOpD5Yd8NZHtazGblteBvI7ofhdMlY0KAGRjirpnZr2abHZw2QAeSbCwNXiRkkLqk
7qjI+1DMh71q5UYnEERL1GUrUuvWHKJAKjSkLJRWiuJPzz/YuF4UQ7MuMRYmgPAIIYDbLKzoLof3
tP1oi2KFemrbe8Su4gqwCcyeM78pWMcXHQhJjAMumANmEqKWKHYS1MV5A3KXab6gY5xztaG3HVte
26T9lwYvTrQVktfGfArRlnj6e099ZJQ3P8FqNseAnHsdVaJY9/p5ghmlTA0h6E/cIUFEnzdP+QP7
ynf5ZJfIH5ulFOLDbqpVwtAqiU5uQFv4TbhISPPVr/MIwWzM8qyDDAniTTKPbbiSKyq00En2yXTm
hqVZBsZDrJUx+1MYuyntrSYe0JyQS+VkqlNI9giDO0DDArC0ic5LiRw33rRtZtUHGVFER7cOx3yz
RXzHbV7BZfuOErSFjPQ6rinBXVRyvLvDJ/4A7NWCYoLjMDpEUEm6+VDcOIpxRrsag7c0uHbTzSOP
qKzR+1Rbof2riAdKDMhOxVWSMqrUr9s9p2xQGgehBBch+RyQB7IOG2W9HosfH6YlQlqkEMugJ/qG
lyKiwmtZTU/tY+weHaDPLFecIfaKC3LtQtzwibO28BUNXBqty3fG1MYRw7YxeApbjFAnfThG4o8T
CyiPDQuHM4R4Bfq7ZU7jEbhkEGnxwahMOEQmnnISz8OzP8jVPDL1GLO6CqeNAegl/TO9aNfEGx/p
ttOfczgHdG6WonBiuJaAZi9wdJSDerRIx+xYnTQB9ivCZbYWnN2EzaJ2vCvo86EJv4fNQo3Jrs/g
M+AQDNhQNeNrDMCj6lqeiTcWhCudVWBH6ETlnBvjJsCeOtEl18xrVuxgKK/z9juOvwy9vgk9P2p8
GUefEWLVMcTBNVAR9UnJDuqvrX4sU20159ciZ9nhSab1ZJ5JOGcTvtUjehpNPme4evPUQ/z8282E
1O6CbA0+30HOM2AmL1aKsTVZCpQJ5tRvVa9TH6OaYTlbBe6JyNwngbe9quNdHWxLbtsKsy7EajT3
4GzZOk3mlnFXn1zxCODreCBJxnWieEhvCbrkFI83aSf8k40ZfAwc9DMLDEW8DSuKqcqyYVUSwioH
fMDilT/NnuNlNemfVrGbx6iqY/GDhT4lcs53b6kPIzXvmADhwW2as63TIdUQjZh4ZsZ7MF279hx7
v36KE/SPaL9V17zHxue8y2kBY/d9CLz2kADVjIt7CMqpZ2+sc3D0+lONcrblMna95mCp55TSf07f
Ut5rEx5pPmJ2h7Z4jTzCcIa9R8gFZuNVqxzaeF4QbZnSTvB6PjMOaq0vaRBnYIHimwuVX8Geq+SQ
JA036Dca6mczdTZ6NEMfBJN1byNMe6skKdwKi3fyo8kXw3jTxTY3ylWKEU7UD9l+OuVVIijM/gIm
SCaMlyF/j8WldcEMxC8Fmdwif/HiD7L18JWRdknowiMlKWtAIOfDT47mBSFmPTP+TPEiTsecJAha
g0yhJrxCA2a8+uKFh4lpX/JrWUy837R236jjEAq2JZyV45tOw5RwmEtGT8GUrTQvXXUaN/O4zXwo
fg3Kwr+ceVSL9d5nbQjWFilaFPyGzg06Bd8kNV5zqmyoPKsSk1ATx6yqID+PySr3XsBJON2GVQHE
0sr4jNz3sDrq/WeXJiffEQsFuhxkC+Kf4CbRnCI5AomNNoop54DYVhB3USOVqxnOwf/Pl0H3HvJ5
zGknNZO2qWWsxx5s8P8Z5nZgaOOThDIHY0jMJZZkWGGThE4jUsS3njZJk6eI/Q65t77za6qK3K8B
2RHOQPPheR90UGxnAvMyTGoLcdga5dIy+elCym0s0jAZQU89GfA5EW64IV5j0FDWsAkHfpjwjmcj
c5C0ECNDCMMTs5cKtHBd2ou6mrYBSU/tBQ+qMrdZf6rQcYVMxSKXQYJYullA032REzOXqVz5+r8E
DeuYvEkQayN4oQ70g5u3fFjVQfpvRvY5+BRJVrFxhrsa7rNMwaQQUYcal/7gonHIcgp2HfMv71WE
3UoW29RnSR0bl6RM9wyu2TdtDI0m1Whp9s4Z0KCeC0Mmi44+Imyh87Cs6AhH8K9ELJM/odfXCW62
GXe/Y+bsJfvu2LIooWOAcnAN6bFdwuka/dVvYJ9A2Qj4nywa2j77Uyrb2wqAEjyzsVaIKcd7yVI0
TMYL4bINTXjXLm1Wi/QatQMucYjrjxDrzH9gDaUdOvPQMfAYpbyi7OC4/DAZ3Js5MOeUZCMS0lpk
DxO4xon6yADjnhPvpzxERg5oc9bZAXjBCh9IC+a2fI8xKBWVOldpwzetxeQYpK8T2nZpsIZLFgFi
aW88I/jktvZcnN6FsRZWdxBmcVCKxpOPTEIqNfRLZ3yJ4ly5S8N7DQO61ZBymGSrdEDEQUR48e6y
40A3qBhSsnOCuf2tVUOOiRtipkkw1MK1LEDNNw9URdNiwqueNebFyrtL480r2TQl5Zfd1Os+yi4d
G6BAFtfEWXfU0DXLj4raEyMNAgrYEz080wH98sKzjF0qHfbq4qWgxpZjeDSrP5+0SPwe5J6A4eh+
QsaAmU/IinjEZb/2or+YL5ChLnVZ2BUUf64a8abY27rHWfePULJFBh1DxyzRHmbmSZLZtEsQBGH2
O8lCmFfStBeBwwtHs9S217K72fmrScC1uNf8ekYKub49KP9bTSty7X3x4o4vOb8sTrSJoAX0cw1a
SrpsULg9J3vQHbK23XXJvw78RkiZzYCinjdOzd4iBITNFRY8gOAus24ScoH5OtrHwLGQnDT3wRb9
CUs8UT7W2uiQfGjfnXQXGYegaO1jHvzU2CvjAiYk5wcE0bo7WxXPqsuOJgFtTLCASNXameQqbORO
c9FIpv4u5knJmFGN6YtwLOAgeKs5Jaj0NrJkFqt90szv4+FTcy46oGfsqFX/kZbDFq1MWflrF3FN
Tv6AEZgP21lngXrOWMmNmbXTkBaSa7sxjVfQTDPeNuSM1vJvIoIbcu8zyDuOfpEd8ydvVVDO6/9i
4pVszhdpI7XKfyZAdhqKDj36RdATVt2+hikuPfKiYM2XCOwkFUIZAb9/7+rNGHz11tYkS41Ot9l5
3N6i+pW5XI3tu0YB0WIzsV664ot6NYxnEzXN+CBpLCGDaimiQy5AV/v/uj1nA8nfE9Kd/cBadvae
2LAK7Rbw6xz6UoPF1zFeXI+Q0h0zCJxUvyGqDIPjTl911rNX7Ov83xA+T5yw+DbZrjEcgyH8SjQ2
tvoZ4GQylWS02a8S+vQIxR0ddxq/hwgJDETKrOEB3477csDcFmiHcDoMYLCz7jWeI2CjvYZV0NEC
Xuch59X+VkjEQpB2k2CrEgAAM5hNDTcgXqSlefk1Ti6G/m5ZH3r/60AxSCxzCzdDkZNe0F3kASs/
xIjsQBioOPCRqr7BJjJrNMMNizpWDi3bX2fdi/pO08hgzl6X9Zuv1gZ9nPY1clYX1cMT1iJL+S3i
jllmtkvthlbC/tVCvhg4zVAS5Rfcar7rwUvuEjlinu+6/AvIjsNSEy7+mJDGxLbGZJIiQntptns7
zHBzEKVrLyf5AwTPJGHUxmHIlzulc7YqzvvXYMw3srdwRZuPpImPZq8Yypb2c5J2hyBHNDPJ4apr
mrfvLXUtXfE91ATBp2O39+sePvzIYLmnG52wnvDAx8laEgENWOaSNZ3cjQaf8hQTzhcbh0Dr0ZB4
pQupx5+1lVwmPLPZ00Boqks4u8Ch1YJPKmV50eP2hi9tAdEFWxiGealxU1GmWXLZN4zwZcWE3vxs
sv4sqKaqSWxKiJxNXr+6pU+kexXQE3kvZh/99apG542WXE/Tfw0ueJue2LQGQLlsBqts6xXmodEF
78WAtBLAuK/VSOYpF+uxCjdjiHln6leOaqiR8g+uwHNJoKyd+afIGe9JZRydeZBfhelzE/Dt+qN5
t+ARZK25UkmyTCV1ZWexKdK1Dr5ofVNEDFl5c4s7jOBF5eNG4jJs5p6DVxPuHUsiH1galybw33ZR
lmnzLOzppFnN9xhQIbbwkqwCL6MWfZSxe2xtbTOY00/SaGuvA2gMrsjzuP2n6J4po4Wr5XyZpAqb
/bDyJ+s2pV2HcAIljcl9tST5mayfpioXlQJnFFGiiPpj6qlzzA79SI/7lMlDcQpT924h2str/z7o
xt4XFF2Dz3jWZpOXmCgiDMaY3bqdxSf6POHHH9K4yFadcXozNA/WalqecDTDjNSAOyCI8rAHAatN
DliaoGRX+iMpicPsFd56grBfOvBxWqEgFzSrBHWxDl+/pjnWp7mmL5jWp2+abe2LutoPQXvNRmLj
GAvCquiQqanXvNHeinpEZFkzsG0JMMzsnMgkcHtGRDcxEh435M4+s0PONZFzxan6hCz02UaBpfzp
QHl8cTri+GoiuABp2qOzc3V5EBUDSFTZtqVfNVijpdHdNdG/hWPMdiT/jV156f1i2+MprJPos6nd
b8/j4sMK7k3IwAd11F2iC8yMi25M641MrYtLhqLyGhD9RIoFxkuVe9dITfu8wGdoMzcZOIYsu3/3
a+2IT/Bbj/yL1rmfVE1HhFN/eoxPMXZQJnKGtwy6htHbG+wPJj/e2YN/8tCDSLEh4CwEDuV/UHEQ
RwIAA5yvvHYYkYjdc727kOSA/ThwRDLnApN3xuU7dGme4sg0eV5hhhpyBUmLMi8nl9xAgAAsgpdr
QDgzuGSqHg2giW38phlzKkoPaUMcbdxK7SQYpwmi6XNPPRmB/u7V8XOor4foE6j2ysi9VaojNkGu
jXVM+tE9F9Y24SiRRXdLNXhEREdkTBMJjblFCG+p01m35lEPJ0IMl8kdb3r5gPlyLsZ6bRZip6Fn
Bh+FrZ25iPaoY8bfVXOz6Zprl7l9H7UbknJn8aWQv5Hv+PArkrNKzr7NK8l5eLHcCbUEPAaYDWq0
cB+5RAuQniHwE2vla8FOUE76Wkl3FY3Ow4iD5GbmhLKKDEnhCIHd4QrZlZIJhYkKNJIEQ3QeI7ay
6J4Di5kevM/XjCSlAjaFbPQv2WvloreIk+rak2fpv4lHDmLRu4rm1L8xbaK8bHSeTdinMUoVKwu2
iacTs0STZOaTzXSPQjMvG38BCYvw16LTwntX41t09aBFbO1XcheqzNZBH4buF9MYb2/jEIZmqgVm
sK2NsbYXfNPZVvRQsJK0dvZNWKfYiMkZ61QqT1kBWgb5jE/iSZOvAxcPo0JqezQyXlY9daulGWgM
2KvAprBHc51PQltOnodWrlQOiui0Ql6cChRvaaY7BPKiWBjrNjnW6UhPFEeBtbB0om1p0wP3hXRB
DXaeGNPxqWH2Rdp8Kur3KaNOeWpJNaLQsOpnU2AlLoxkIpERcK/BAcZGiBF9jPL+Fuq0iUMPbJy4
Pe7mLhAb0LXjrTfwvziaJy5JlyEDRweN8pclXGGQUDzGnLed6IrXlGSnKUDBRyLewDS0Ns8OZGEk
BPw2V7XnGpcGSuEuH+rq6JTQpwqDpG6n4uBu3JJOOTac8xRG5X7KeERjTygAEc14FYzJCau0Caip
IfLUoROvOuUEZBzWKf5cKzwrwrw3dYNcvRJI9sqwQCXs2iFqmRmP0ZG7GdqjIkYcWrdtkbY0yR6s
4YjGNvehq0sFO9YL0aahd9YWFXKTbRCb3icjLH0Rgv69G5zhi8oBHulClGJUlerGYhqktokbDyMb
eKSlGzC4MDJu38ECAYjHlfmgpyK0i3qrr+HtiWtvROEykLV5spwat0SmT/VdjUodmUbH21Qlko9P
046DESKtH1M4BJljfxkeSL1YtzlqY7+YxSHumgMXekGWeueG7LBTYUXRc6un4aXoeByYUI44PqQ5
4MvuozeF5nrb5HGxQx0bPtVuJxZGnMhfNRK0Pno6l4DbzMNkKyIcix8DY1rTXhIrtM8eUttN4Ap1
zUc1nbx+TkVuAXeOPD5sMQQZWtrMNPZdElNa0LCuKWmch2raeLrhLvOZy47VCUFiSxzBsqq5sGwn
ytaAE/o9WGUUKH07Y3shwLUox6Z3J2H37OEmWkx+px7Z4AfMI21uk4pCWMzimDitk/VUumgk2rBr
aPPZondh5eFq6pHoCHxyHGlypbu1uWubwf2OawyteaXCLTZ52CNOhpC6YfxkJGxNbDdTcD6DhMEA
XGMffgqr8zred3gdtp6OMq50QCSUAZupzMcr0OulvvWq4IF6rtuEY5ku/bwndMEAMsGjhAYkUVAE
iekEvWmUL1lnSETY6bDBCDycpTOS1Wc4b7Ztsdl2IEg/+00MqtXROGQiLviKs33ReIl3LbOkebf9
QWyDjsrdVcByeP7cdzGa43IQgyIhfbIffUOW/eSRGilsftmFR59hNUG0j/XadGdOf4Fu18D3alaa
8VVadnNty47EtEZntmIicshcx8eGkyHnHZrhrUW4tO+NtCRoAoAbsgd7A4eTdHkdA4JVE/YLnSEv
sVqaxaOn0jjwKJLGE2fD/zg6j+XGkS2IfhEiCh7Yit47kSK1QUhqCd4X7NfPwSxexFv0dEskUOZm
5snyjTzcxKKR2Ia47uG1aQU2dZd2lzabaiyNoCVMkqvrQHFG4DG9vlDqDB9PG8mS3z+vX6ZpO9Ws
RLhdxxzHzmYnMtRFB//IQKrJsGzcyFXW7wNPeIs8TbKv1FcwBdrwHWa5VtBj3Ra8XQkTnJhENwW8
LabbQgHDP+TMWMqCbSCu7GWlIM1B7LIPnRiqsxoA+Ipddma+9HLf6BqdqAHR98oX6SwrybHkWa+f
FK1DlvVAYNUaJjrRugAghxhjly350BsmxHPMoeWqI6H+D9KnfyoE6As75wLus8HViqN3i9TFDNMg
qHMoavNNmbs6/zCpGpEgXKcwb5ZWxsRjbPGzB4bZgbOesrq9CpWqIW6YTG9nXRa/nR4m17IlP6pI
8iCywKMs3ISynrQZqX2wvQCxKDWARkTOB/Us5p8mrSyhOkMtX5JoxbvV6+VJ9l7/ORoVtY1OVK+K
LjU3aEJYE62qQCXKWY6TqCv1IzkRw17SUb2r8JFcG5vb9KClGtdkKatftSaCkfHoXuLEMY4QRavr
2CX+ZSCthWuj48K7cOpQXQ2EazglZZPHjC4h3QGCmg46Zghaspnw0p4OI1nNCVO07bYegfgKq8lm
WUzM3ArES090H7GFjw2fu4/NZ9o709F4lF4M1UottJU0hY+Y6LkL3eibpepTClySWmNODDNVNMEA
rQ1jp1dnjAxtR1mltsLELCjtuZZ5KnXaYfxRB3G6ZPH85ye1DiHDrLcyId0ZKgnMsdFo3zEeZ7Mk
4DojRMahQJbayshQif2ki7gjQekbW96fQOa/+NXkfMQrtVSg/a6iUXTXasDROQ7eocs9BQdXx2sB
G22Rpoqxpm0dYcmkVWVQdJ+XoVKbdVQpNKQZRht8KaXTEA9XaL8aKGIaHZ6SLKuCgbFzGdFozs1Z
jZ104bUgJzxrhLJb+uH40Suwy/vGNlaZCdPLUqyHabjuphM0iugG2yYMVPfNqvVkWceeudbs1sFV
6iIaGnnJQHIIpG0vylJ0L1IonoMXs5PnqnD6TVu0xpJV1l4aXYV1jvT9weha84JNSfzrBwwhlBpM
JV5DcLADZdhNxUZ90fKXhveC1LqrFvchq7bkCRedM9zsZipUjRZ9Ch8AY0FFA0w5mufWDzl4sVcx
iMY421fJPaSbumEmFfbRRZX6DYvTD/7WW9FWjI7lZmBm7HDJMR13oWAVGxQ6BWW45K2d0ERLzsS7
MRTfUaVucVm+cyRZReAmxxLUxuC+LK3fWvR9CECFGgP3gEh4ihY+hPVKTbtdA8SuZI5vWsYcCuiu
E+Vcq4e1b6dfdlBsh6Clw0Lb8JZuDA5mJr2Ubd3jNq02mN33MT6+NG5Zg7pdrGt7oBIfVTwgIOc8
HbD5u5TQR4rsLQlu4X/vS9KLmAQT/dRBiLYE5tOasXPaK0so76uwbvncYMDryYar6ryricJq/COq
XFSZwlPY7mTBCNrAhVlXpQatQF+zI6xllaES4bxpgHbi6Ee/EBGB6C4JMCTFfC2yOyRFg22fiYIs
jM1gx5uMgsYgYxzrh3jFuzB42SVuVbj1X3pb09kuzsOgn1IL2pniy8nOZpK906nhjFplxMiplafc
VcIV8NlTMVzV4CjK12gfMpDy1i2LLh3f4cBPi23tzUNmjSgebk9Yo5kNAWVUEWVp4tac+wS2kj9l
+HAbrISYiWMqVeyce1GiBQczkAxlTGCJvnY1BTwl+zJt7pIJCyWveiNnQvnnlQKaD0IqbYVO+qkT
mJPdNpUbduCZOqaLOP7uEnPV1au2DeZcQgjaDm+iuxndc9Rwq5r5olWY8OI6CouOMPzvGOPbwI8V
DpTRle/sPpBI0bPploR8rwEfUDrine12aq4r1E1BglftdxoXx6je6wBJMjwuvvLuU6YYMrlLvgeO
Fxlwj4G6ro5CgrH5Lotqx5Y749vZ+fnTkYeez6ASK4U6GOYfb6oQcwDd0n7XQn/WwDPNkINsnlBH
D7elTJadYa8s4wsNEOsgNV6YqMp267EUKUoCUoQbR0EnCfO6MNERAs6aWAXjJwVLg/rdRXsrPY/B
ZTKx90jSIyFMFxk7FVstcZY2R4A+amdtER8iLzna7mOsicxiKOoHZ94ya57e1kJOTXQQAS1Y6M+W
JhFXajOWzFXPewzCeDYiclhMcqafvOUbdlCXLV0hloVjO/Kx61GbZ2vPdKCfIk8XyQDCJjXp8UCp
pglbCW41SSjM69x8m1mnXTCTw1RL8IjyaptJdyZ8MuHd3Zmq3RwMa4kNKELaPK14UiOMXGHeveuo
lxEPdBY4N+ET1WbYbqMOEAKZR/GWGH9lWZvcrH65eyzz7nvEi9s2VAnywTROdS4rPjGKeA++WHXe
T9f+hN5GRWfxgCN6abPqeRAjgaeMNAJCnhl6FOqiCDFsbcIGBDw4EJxKjAaslN65jH3Ev5ZM1kFS
Zd4LvjfOEsSI/F8YfsPSRnuaaos2OkBZP7vkbrpu2BmI06/BGaVZjx3piqFjgGrJEGdnjf+Caifc
cFZhmRgxDpjRc3QvXXwHP4kWy3PCB6CWwDyvHpNJheFYgeU/U46RfWmsR9L/mtlDCcD1b1SYuQb0
pwkjJTmf98ZXKp+2/Sj6u+dZvCnrEKe/E38K3vSIOk/QgngnucohHQT51azkfKjFN4x4BiM8Li3h
y/Duqg8rPrFNkgLBx6YNKxHXV4Jvb02rbQyiVtV0kwlT6FD+XGD0hby3Cqz3mg0iVQgswxDmODxn
l4f2wDUTXGpUEkchblXjeSuDdJlovMA8+E3hzQzDWtSBfmn5MYPu2HKOVDZFedJhbg4pP5C+q7N4
V5QNQNbmTR0+4gpNOD2ULcOh4IMr9bKjBS4OIySsrew/Ve0fnQCojXOhXV0PLyQ47IwKE4hE67IG
w0WwK2j50/GiqtVVz4wmZl2zOJVaeIenIl9P9TZ0Vk6ZRwWqkzXeUkn8Vlg3EJgYGNIpr1u1DGfJ
X+tELV28BKGCp6v0lk3gboJ4SAheSLhQGcONDqsL+xHwq0m59BsN9JHzVRZ00iki3blqdxR1cWuH
+NBl9bWqcxrpClIfzraFxurkWLkk0GeyyJHnrlO2jiWzj3VpoibF4bKozBNb9b5vnG+rFJzjSNcp
cb42mmDbeVQid8m6U2EbeXx0jUIoIzOnEm56HeDyqIXzVwElwryjvuUWyhKICl581+LqOMpbbzYz
AXhpgsfqrNttiW2wkXRXRM86+icMeMrdR9hVVxkguCIDhGSCQCchur2nMVJwtleUY48zXRPlxa5b
OjmBijBbFX22sanqRFumdOeUClBf+SSAT/7kAh5T+NJpAuuxzK5UvZgF6o+QW3xlZfNRth9Fcsrs
lxxt3HTkhzDT5ObV4DlL+It8nj+DOATfi+y+Ru/ViT0iI9VIJl9kSkoGV1UyZbtz/I4Mv/GTe90G
/t6b079sBzuZ+RZIBhPezux0eJ/aktQ/On0IHnTPL9WBHch7goT21D3MM8QiUwZyFdLMB8GDkOBa
Q8hJ/ZM/3KBOyfqbjkP8ExzYmo0XVFiREMndo5k+R2xLgv8p2gtBs/bPIjs54gdkglkebRb9Eq49
7rFibw4bi/hOSDWPpIyJOZfDyuUUnzlGQ8ahqvnbpk+9PCdeO4uUdQePTlWjGR14bz0nlKABsoJ7
sJuIj3gkgNFcfbHDpBcY6xbL6nDp03OBo4Bzg0G1miRXF5inXqxTi7rRT4vsUs07gdfTSU9wMHtr
LyYHJ0egxkZvJBvTPGOBza/9DnGLZqmC5e1o8mopOjde+C2agUsLcrNUn34Jf0x+DflV9xkrYAbR
9L86OKvGMcUeFmG1m3w62GGEfUA3X7nlhx/eteRe8YMkNKxJudfFdxV/RKwRYWZjjoznpq4wef6z
QqLbFwWIJehXVnlTXBM4FzTrat1GNnuluEUBNmaKR+N92bw0VLmSCRUBBs+a9bW4NX1CRfUPCJgW
VH8bkDqXwCJjYkWMkrzO56Ax/mtZqxN7smkhxYMGDemRTqtNgRkcBIDO0tt3PUn/z9C4KJCro2TF
MwVTb2Y2hxGes28LXJLdXJ+UeNAINq4lcrYzUX/2EbYCa+vnyTqghgCALG1xEe94Nh46Skh57PQW
UsfFLtZs+oTC2NmYXwYHlXLuyn41ZJUCqyNhuDIrdc4Ae27hN4i9jQ+AUOERIkYwtxyEHTjravKu
YHkcSJ1Enly7/8+tzilddUWy6zDJ5vKgy3Sf8B3qbBxhAf6JU5V4eHayDAKQBGQ8zYD9qYk23ujv
NHDNrfEZkLYIYG0pGW3WOJAalzzo2W7/Cu29cS5TACCnFHO6wGccO7k7WN+mAoy55fL8yBQQf/21
re9hwwgoJ7b/PcJ+9A1wbnu7PGpooLQyOEeta99H5Cdr2OcenXktyijwAJNfKPZbCEPsFPorSo4B
RVVusLPgAtmAhvq+XyTy6WBqVn1ytQaKgHt33X84QI6WzULG/FxTH1ryU5tfgm6xHimGVVJ6YNZG
qqTB9ic2p4SAqaikXHVTuqeg+yOTVHabHsNVDr3E0r+DntNyJGYJ6kRJHMhl0sI1kqkq3upxbXQ+
9urJHs5rmv1W+b8khJkx8YXAotgqUftrrt5MHJfEqdgan9EQ47PFPhA+FP/DCknwkWWt06/J+dph
ah/6DZ0l2JZIcttLFxGtMb4mIK+Bf0swTSyjT+EEy47TIqAQXJ28G3W3KhlGwoup44Zzrj/T7ZNv
92sb901iabOIaJyqfY1s9zTV0WnCtu9vUv0BMGrQptq+fOk0l9j9VKNbYYkNovmYiU0mu2XmCuqW
8cmRDgd0ps1MU7CG5w8rCR+hzcmY7biLgkdp5HD1Q0ycPT5c5BTd4Hy9CbWH6M6GvpAKbBLwjDLQ
/lhQH1Ux/iNvSEkALrCQ49PHGF5t61wzgyAkxfy9M9T5kCJSlzPF/G7cn774HZtl7m2qfuvHYgJB
Y84wfmpyZQOmuyLjOhLxqSDDNqhAYcbWwcGWfAfOYNyHDKNgzclgmJn2LSEnHeLfimCxWZzNk23H
Ib5tQgTIq+IdfH3hYAkJdQ5HtMUEDe8fPLupSMYeVpWrnjww3IL4YZeSzEYOpmVB/YErrag7JxTr
ste3wntAA5LDtU9WWcTHXWnMonXsX1AO4lvu9asSb5TBrTLPF4YbPIbKerSd+UtmupqlCelHen2i
eaHJU0XTbxWXW6556zqP1k3cLHLiEO3orRKia7KtFylrGmlf/qsckoZuYVXgoqLYxsk1h78omVxj
yVVJ9ZuGhy2lE9NoBQdZtUmWUERYTDM43HFK+tRX5w2PuU5fTsSlhQnhCjrEIggLIhD9exP671VD
93Cv7l07OhmeR5gWm3XJGNrwap9VGOqXM1xSM6Wm7V1MIQM6/CTuQrT52cTWFSOAYcgj+apJkW4F
7P+DQ11ga/5YBKvoho7xzdpZyZyM7Dul0hiYSaoVyk3zGxKOHDoKlYssMZ7okjAUzycDxgtSzxTk
RoCg3qgFzDYdq1igB12CYy75+aA0qDl6N/Qqe48xQxbnenhm4kw+27DrRSD0GaGvgHL2Mt7iH+NJ
m3MIxPXMAxsjteNQswpnPtIrTLs6Ws0i4aPLug9bWzLo7O17MQreWrilS6YU+DsFVqFgWwU3jyc1
7h4FCCe2SsHen46gaZWtaLxjwu5bIvxMNq9S3gK7PVtVOdOV7hLjhGRXKTDpt05+MJWB7Jm+GWK4
q5m4mV6wbDnAWe2x4RKZ1/GMqB/08ybclxGxZdzzHbaG+ugRJ679P4cmVs4OSuMsjOrEs0+FR7KF
ubmpbcYMDA0ihFXb6v+FvbfR4hrlGP4EvUYzLxmWbnePchTxLMcdQ0M7Iz7TEHOXIgC8qcku1ClW
9XkfDgyQ3+qGpE8b7jUBkAG/vWPD+VHeJWkDWcBbiAKSol/S/Gi1l0l7BT9fhFGC7uKZT6CYygEw
m8rO6Ceae3Toir2o6Kuv8IEkUxXaotWKHaWH8xLfd7OPwCa5Pu6faptHP1Z+YtZFAJc4s7WeqkRK
q3/DwsFULv3VCA2kOc9umKwb2GNkFnR72SHnRA06BEcRJ0HGLvc54etg6qi1P2UKdKhp5wyTuVp8
BR1HfBZUh36M0fDZNFjmoiex8aWAslr0y7Q90+OzsP1q1gMqKkIQtxEjGr1+s5xuWxUwyWEaOJ+B
P5xM/BtQJ/6/C/jGsXa2U8a09dCElHCZs+W66TZO4106qC+VTnJ0MODbBg7r1gNAkFtLjytzkqRn
WYaIPGQd3A8qrt567dINW3CrNtneKCFsH58bezUB6oz4PBKjLAmnS3vXNS+XkoGs+XaNHcddSUNk
j518SBgmcOPxOAgn0FQ5x9g4jyqg/ibeQ6kjKJfU7hXLQfvLnYhoH0kwHEGRCleVwxIYGZ4ztEsT
PDcPg2Toobl/ZQObioORXpyQ1Ph79qX+YbZbW3uR1V3b5Eb4cMZwwyujy8n+uLYC8Lh9x1hfWXTK
d8V7QQtvxwCv1LiOlS9HPwzthYFkoLts1tUqA4Xv4IkcLI8kydZsJ5pQvzMGbGA9M0fSQakRr3pF
X8Y8fLH+Amq8oehy3TM7w08CqY+7ImahccKWiqMyYJXjmolaBg2VAb63HTGoWeIj92+V+u5Kjsu8
viRycENC3TL+OHlw6vGp6Gq3gxZ91shrfXOu/Z1hjhdJUYAUFRyukrZX/LHTyK1L6R4+yYSyLYsP
y/lo5d2muLQPWWEkiQ8S6S5NiUlGoBg3Pw/Y0lDddc6oNGSuWrIzp+GvwWWj7Mlg/kPip0Dk5knc
H/ISkLTAQj5zcEcEFhMbh7Fj/4n5aqv3wGiDYwP/ya4/EZ7nADuWrCKezZJ/EwB1hhGfXrqovCPd
NZylzOxSOgc3XA9wgyr1z4yvHfc7QSm3Ul0ZGM6MYW0bO5O7ieuHW4UoT1ymDIB/TeSwIBQAsEDt
1+W6oG/RYPaH8MY8lNOGa2JjoBpqstspNFtUzb7WAd0P0CfH89RuBEqPdfmDpzdtv1tTEvDm77J+
KuunLCnpbM4ZhStZ/mHTRI26kWJbDoqnKB8yxiLZkoAuOQRE8VHFZIpKWvDihc3RHq9GgCBt7Ss0
9f6s8HrlNk40zm5Z+xOYTNdHB+l8jYi/NFhoGJC9dbzdWQ5DgHTY4F7Q2hdSVWe1ymSB7zlVNkpy
COsfN2jmk9Ogf9h8BE761zsPBvfUbzHigUdtk0Tl4KdnPjZThgGATBjHpearqY8wy1FZqv7YyQMz
vJbAXG1fMJOTHqrtpVOsfU7BqbdRBIjL4a/mQG02n516iAYCIOOm9veJs628bd3/9uYTwiPXBfUt
wJ7bH0baFLMzcshbMRDV0sGrRrRpDfYOVhfNWnvot9kQbgTlgxW/KR7sHpg39oZ1ZvwVykfbnfmR
k/FSBxcbFh9RtZAHYyz1GdOCRe6weebDKjcvBeUuWFghOfVxgtJXk7Lg/XeZbASAd6A3WuDZSnK/
6EOzFoV9/Bn+N1BwNaiIznM19fHj+ZJP3mrN+dQfXVbUBusSmqHP40MBFVH8p6AQ1gW/zkjb0MmB
8AQlFJAbj5Eq3xFXqg5ZpRi/HW5ewm62MYcgT3c2EeG9LLYPvndCS1/UQjvG0R/D0QJw3QBopU0+
SrpyrZKyKPfbG6iD+7IasTKgP5TDwQqP7vAhs01Rrf0BVX24xuPN1A9VehHFuXG+UvFp8SW7AxnJ
r4ythuHeQiPOTeft0utfmcGWlcGUe1BaQfZwq1DOyf/zhL4ItdtgvOgRAqm4s4CJed7eSS8+QcZY
/fDkVxD9TPwyJ/nVvFOobgX8AYICUTPuK7vhGEodIF4mnbOoNfCx2fj7OURg58PJ2GxSQf+R5tqw
VtirqPAZMVVYV63axu101SCrHLM/+oTMNZN9At8kXXUcv0FszXrx0+sMZjUUuHGuKtmCMOXb6Dg3
UyEJTd1No1p41f7pRb1p7XeGcDSBz4uAHOxetSuAD2u9aqgRAUumKzGEvIYOBrHNqdjJ02GOiRYw
KKHUEFQCE5O2+ksJeAYFtU/9WzK+cuchjG0socH8M9pdq38rI1zLgKSEKVdOcRiKJbwAvB+Ze4Lu
8JNwFtCYRqmxPkuI3GnOyeaND3uG65NFST34kpEpPRh19Tm6vLf2E3CZAVUjbrt5qr8zW09K8SFR
mIrxx5HPuCCw1Txbp4SvwU/C6NWDyqF5vyWHQX7nMl+22aeuPhS9ISrXLJriF5jJ0rBp1MGmApN+
iwdsxzwmshn0I6FU2aXxIKwzTgyv2YRXHvcFo2Sum/DBH5X3beicGZ9B+fQotZ1Ytpb7PQXs+4he
s1PB76HZ5K0eHTlLD4Q3CVbuvZpPPjk7JDpXfVqBBvsndPu3KP+ze5KYHLyC0SLJPAALrTHSUS7b
qRssdGz9nzmSG2RrJjS4T+u/WD240VZP7pp2k2xogY8iy6dtXzOcRC0N5FzDTUY8mdj3NSgRgEhE
MBvlm2lPVJ499bMkM9IpB9odFMx3gbGV1rbQ8PMQAWnEuqqzLRQ1f/hIy3tRUWM+dShmIIRxd4/O
dWy+HC4DjcZYrCBNwQoLfK4ducdwOmvfImbIlUANZOxjZA9Js5W38MPvQJ6Jugz6H9VC2CRwqcLL
L5ijpQdJMKTCAeI80xje2Flxd9D1iFpg7iL34/Qr6jKXpjkALdKx/2iz0rlI5dMe6RLC32Tskbs0
bkW9MWy7zD+bDEMrrOMt1CRHH45ZiLmZiyPcHh06lWLJpVf5KwZF8yH+dNga+sF6VrFFYywNEJzM
G7rpTQIRFbmyMftpGJC542sUP7G5BKwwhCGIV+YLyzDnTBtuxuyshclS2BfL/q15MEaJcTeGW+Mc
KaBOEWjcIFrYVnGUVrrRm/qm5d49YXSRj18+PQMTwxR3I9TXBxQMhRVCsISqccmWtZTianHtwR+S
2vcuv2XZKqYOI90ydedmdASjXfjsMBuuKZgfEhfGLjIISZAoecTeSU64IFrM6qrb0TM5RpfahbZG
vHkkHHKzgcS4zZevuCu2dg4YEYt1vErZ7brDMH6wVG2IhbwJ9U+LaTm2IKV/6GPVz+yUsIHu7jIl
XgqRfyKDkHALuO+04c7r3WtMcK0loYBmscx4pAPBCRzdKB2w3LS/qUmMX104tjuX2qtR72G9Djkb
iYYLIlevKvC3mRUs8zjeQLXmkAruGTSKClw8/RwHomOuQwH2X9sglhDNNx+Uwl5Cin5yHkCzyDZs
gXMaCA5IyjOH0XLWjSxiCEQMYszmFCbHePTYER7AumYWSouCOajiYFBzrp+MMLo5c+P4PWrCj46x
TzWJReAuyu6PAjsj+EpzWsMfac8ot3mJMN7XVbx1anFoUGkjG8iuH8wtQj8pMB3QZ0BcS1iTKXPS
n8zkpknoFuD5rB/ilRVmpLDJykR3v7q17ns/VlDM7Le6B6OiUsnXvjcAeQsipq5eHtyG8QVHoeHW
mvWcWM2s49gTi1UFVIHJ7cqy7Vmsg1OK7jI8ThZ8is5mbfTPiHEmWBfHuaT6XvfWiThV2MS8YhMw
TZJRfwezRWcGfisET0YPKwrbAALTcZjepUf+pgcFdBTBSQY8zP8PD+405PLHh5mcTm644JJAvanu
RM15n454MizfXPNsCrTeP6/9SOUdHaUrGf947HugPwSHmZ6ZwlAAIugLoNPKLrXIWf1YabXt83xd
VeItsl+58T6Jr9wKh4nZBD8Biw6BD3gKZnwXNdJz4S/S/F5yQOPQPgjMNTWnNOHsJ5FMo/AVHjjE
+bznvMmJkfVD70+xhsUBGnepXi2Nkakx5+rmWje6LLkoKiVZjpWJTZycNk2RpmgWXb53yR+FRFOU
8lgNKXkxSiETUO4mrZqMDMU1xP/m+b9+dalYuXrgq/9C9aq5wSZsD359KFFba0wqlFUBN3l4ctH7
LNcs+X0+iR3c4g2pLGtiLBjiERM3kc6AyP5FpicKZzNg8F2iX5jtVAKcZcM9yjh04Rf9ttvInfye
7gaJGaMdAUSaTLmiW/ERk9U4KackGyqak0Faq/GKGFlIoq9RHonzlaPUDyTUYpY5T8UvD77d5Thw
k/+P4Tkk4JEh4+umt5CXUDrbsQCY2i8z88vEZy1VLuk25KWf1N9GBud3AcI1Uuahw9Q3KTZZt/Pr
TzFuIsngmOrV6DvCGZA8C7k3UNBTyG9mtHTUfV+gZRHqMc3viP1l5EtylC/bW/rVVpd3P9lxB9fl
r+18OtbXoD0GykLNgU5i7qEpfYxD9MlaMYZclqPQXkCF48M28N44DDAKQZeKx93npxzWaieXMv1I
CgjOI5CS8KnwlYfT1VuZCxX2LLpNxOh92Fl8fjENrF59UXOMbCwCCml4duASlrMBIYDS5hkkEfqA
31sa72zy6XRGyjhc5GG7YuILR7dzXjXclqHcFqhpo402k6CS/hXDezdh6krMBwR9+eaM6B2bHYLC
rsLn0n34PcP4nHAbIlDOp6NxF/clZyls6mqKM17CPriOKrAgOAqZfyg4w1kcBAAQB/oh7R6QWeNh
bxb/tCl9um2R+Kaq80rbGvWupUuvy56xg5cBRzClvHbLGZnIR8351kcVZU5koZ6F+SthvSxQTlMD
Rx41hXyEHXvUxi6+Jp6AniMXQ2Jsuk/hfzbKle6ShnaZDpHHEy+N8b5ngsYp57V0nlGk7XwcaljG
MfPSBp3JRVF+Bzh/3fxoeAARCj6ek0IsriGgIJ29nw0Lwe5mDBzRw6eJkCp7++Y7uAoZm7mIbD6p
ObyeOmYYMz9ELJnS3bYMZfPuanNL1fauzhXtmUmCMnw3nDT0hZ1tDHkbx41UnqHyCEZUzCljKffh
0PF1F0ubvJlFEZyurNk8MG5VvCZNQYAFWADHyUkxN6h5x58I13mY6LJvguDp6L8HQJI1PErRRvov
A12D4oVBKTap356Mol4mao6TKt7kVUV6qXz5XY94Ga48zvNu12900J2exwGmx3AkVmQNafKennY2
lAwHqjdWq6kLqCYp6EMvsaAQmeJHcuWMzKNSbejNcuJtJ7ghKMRCU+j9xq+wknXWuf/qgiAWhq6m
ARhcLn3zq2EdAdGY7ZRwDiXEas7hsJT6shjmqfFVGDN7uGjDtTYBtmBKHBY0bhv9rSAd4aqH1IVC
fdMaeMDzLP3pidLkWUb8mw6ZWxrAn7wPSMmatugrIIZMdyPgKmoUnfSAaCK6EZP3mc8wodd2XUlv
YQOXHnXJfhA35vew3DWu+LSQb1l9JxMlhkPn3xvnb/ApxByuFhG/XF0amJTp4yZsg4c8DplLSe5D
Ow+oj2Ie20F5i3V3NkYbK9aYc3JH7n+kxacJ+Mg2NkH+6px7DdCzfureB08OlmlW5ubshNl96qlV
AjkHt22MxTqtP2MgLNWnRshPUTa1cjAw8AQvYT4z7VxhBrAC+Af72vnJk6c0Xng23yL+0bC6lsVP
pKBl+Isu5ibobpvmIeVPJLU3A0HVXsJF1fkbUPq4UDCAF8HeGrpvjYAOjpqtAWomU326c79bpQGQ
uPB0Aug+5kWVdWttRDtQaEX3sAvE4FtsRPPOAnxgkN0vRrwcHXr7otfbpaulK9yRnNf/aRHhY1Xd
KUo7G4N0V6T5QqKNKeOLoDciU7FJ6ngRunAchozCFWWZCXBo1d0o1z1+Xj3icNJ7O5EjkVjN2uqR
SMd8VTHKVWjRzcyPDCeqFnII4ytRI3yKHYIHFTLT8Eua/lOAjR8bcxYVB+oVdDomY1L1AOIVeSLN
MFdCMacDhDvi92ixnMKjJXPLJb4uPsYUI9eBIhu40wDm7WcKV4Pc4cyvCAxNI3eGcGHBjH9VdxC1
kr1OOWxL+67T06LdU9c0uGi7LYH+CGnhJ9FNlhhy0AjQyfipJ5AJWfGTQFJkAVFv4/s/XUXjnXEC
bqCCJpkaSLQxWVfmcOjBRiSnihYgnk6mc8SxeoFvuQW3bC2UeNgFVoBxKFkYeGhUXd+F3JumdHvN
xoMD+q2wHo12z+L3BLLCkDK9Ui8tuWxfP1VE6Rg3mWwRXB/eXCbyqv7wie8EWBTDqJxP0mmcHpIm
B3E8vaV0nHLpRFYMVfDpyOUt68tY3E3SoVSzzYSFjXpSJEheVfajyvNLA2TMJ9DKwwWyzKzeEsP7
IqpiM8OF6YbSI8CNUMo3jwsCXUiDdMvbO8/becmfLRE8uRlAXGnbEs9iO7OUg5vtKcKgdLx8hvqe
qIDIbO6h7LTMjqNBBePeszJSh41EjgxKotCI8YYHOeClSl2YUllhBMSQdxHA8WV3H5W5qr709uKo
58DcqSk5kP+P0WhktsltX9RMPSkpLgNjX9AUTAAXqCRyXSaUda2OH0k8VTUx9dQA2yY44ALzFRgn
kJKqea6Mi5Nme58CEc8215O1qsoRizniUAQbXjIOHma/MVGPFeWXYQaRH1bLkCeG8bK3qDUKjrp5
ycV92GQTAcSL+JPdxcD23Lh3P1pVUl0k8S5jXJCB6+gwxSgTUwx2rIbOVCCJF/WHna90Psuk2nru
waluRbx2FR8LxSuuOOaHz5T50SjKX8p38WigeCNDuXnG6K7fFQwotPguGzBOfI320/dvfBYw3MlY
7Mpha8POLtplY2N4bxYtjEbFb95q/RD+x9F5LEmKZFH0izADBxzYVmgdGZEyNlhKtHT01/ehFz3T
NdPVlZkB7k/cey4TFDYuiKaI4tJQr9GsnSL92iLSRqPGhijj6p2MTehcgUd3HbUYauyQHY9Fwcw3
ygTO0F5xy+T8aV1+HeLXxFTcaSULC6DawXmob7b11nKtSJsl183kJAq522PvZdYxSGZLNgNewkE7
VIxqNbD0lFClOvRKHhsUN/1K2j+oLnWbQSuG0+kT7c0t3iTfjii3DYaBNjBOE7N1WRMpNaLYyM+6
o6/K2D9oU7FTmNSruTAl614dJwYBVlmsNQFrpQb3JPZJu06JdjREATyOPSoMvo5HZmqq9f9hmpP1
07d4y6O1nkCrZ8vFQdIyHpLbpp+FmWR9wk923JQJ7dEc9kI5y7k7Adyz1oEzy+EY9b9jbD0jNt5x
QC6rOFj7mY1al07pLMKL1K+Jk556I6Bncg5Gv/H7zQh1y/UhkM+Yz9rp925DiANHitI2lf7IdF5r
TKvF+I6WOeqQYGgFoqKvKrqFYbITPQz09CV36u+6uijHfkrh/GbmLgkPpQHk6JAFz5Nj/xjsU2xZ
HAvMvdOodg0a2rLhqApppVzujLpc9z0DU44BCqHWWEZswYzqa4IuoNny6mBDCzhZ9Wnp56suAocA
NMwJkX7X5nvMKNnGxExcMv4p3LDmdOVK9zKQ994zkjsxIuoEvlcIQED3JgJ2OqXPIza0HMdzJVLa
MfPc1uE1ACqUOXLGhNTUwWKb1vpNhPMMst3krrWKDCopQRyIwVygDaNliKPMJhmh7BXa8o3RvYYm
Tqvngoqyr19Z5HbxxU/f+nzaYE+xtLt0w5Uw5/wC+zMKdHQx49HQfsTc4/mkX1ft9GXHzi+87KWF
ltkZ32RJIa+rtS39ZyaUXccwMPlVvkeQE3Uv6NhcO4UVSfNiQnIYgQibbpOpnK2feD+xE03/Qo5s
BXm1IWu+1bl5GOnYOCpsiJFDh9z4wxj0PTQWLik2RVwBIvjNy+fRYOtCNN5vSOANF1ttP2v1irCz
Res1TGH0lWvd3Yq1uXnH0L/oc6CrUxacjQ5wR5zNSoGXxjI+SuWtHTVsc5LO4nLY6kW4IcxPN6eT
x6etyuyT1IOqYqtDK2b2O5ujg+XOLGeHWbNpRbG1I/PVANODuADVeIQmA0YlnrvOvFY0IS507mod
B5c43rGXgObnjFfKQJwunARcDIxdRf+J1B3YkuUhMZG3tnyd8nvGfhNb8WyyWcfGy4D5dGLwraGU
tF/xCi1qPoz/mxzSp7L8z2I66ZABjvAlHZGuY8nKCelCRrZwyHe3moYsyvQQGiteoDPOqDlnh0jj
TwdlLPGWX12Nz9tSjzqId1lqv1HwJQ1SJXJpyE6PmcbH6E6Uso6tFHujPYIBeJb1Rzc+PHbS5qlM
HtA32RzdS23Y1wBSUlaUbmY/YBlPzi9hIlOD6mbenOivWARXMXPgIPiYQLRVu0qcU7JikXw2664y
KRJAOnjNsRY9jkFyjTm750orRroVfBXd02gfZX2QZEDgA3xM+W8Z4ZpjMlFV9qpxsQcjRsTb4g18
7UOsIYV8gJHY9TwOhg3Rdl/YrBgogmrmUTWfBGBRiX7dV7DR0Dubllh66FCQj2ln3eduV952asVr
L6rlNO50jQ2qAoyyYTx2sLr31mPqZyf/EouZa8VPEV66Fy9MLqLEJjVp8DYB5Et3WmR6uorKmlrn
4s3ehoysHCh3KVwW9sZaF54kIbB9ePbVpZhvqyQ/OFpPWYntpeRIBCbun1qJYHd2fg0vrY80m0UQ
Co8s2xJ168RPeFPmLUTwkYg/Va1d55KPxr8aWFfE8KXmCIwMyF4VT5avzmGJ/RUbQcvsIOSDL/V9
JQPulDlWCUU1sQ8peKtMfE0cjgNhvBpHH2NdD4wUYuzgqx+OOeg5U12c4RkwnJXtLKQtrPNy0Jl6
8rC6HXeJiZ9hpO8fnFlFGC8951VZwwP1GnNnlnu8WSHhKYX+pTGqQA6Axv01h1+bofsTNwfRYMav
+uhukWVuNz9Te3cTlgjqdxK3HtqVya/4J31WDTZ/K9ODqG9a9MT/FlsN4hvsSaQ0sXQCXYQeBGNJ
PasD++ZYYTpAz9F/p25yH9mg1OLPVAglLMRqZX4msBlJ2PhPGnvYTkvaqdrb99p2UpTmkPLVQc83
zOxAome4Uu4FMWJ8G8uomV5nEoVkwmGRZFjGB9cvN2bnEkH1GLXX2juVkC6NlWOsZPfpFZ8pF4qy
CFEwtY1W7EcM2ArNP5+w75urAAri/3v9Qy/fnfgtdZ8sjPGlYIYYbAKEJ9oEpN7AxNqesnBr0GwZ
fH4t4QA2lkibS2GSJ208Fzj2OCZt+Q1iXYf/D6UASS36zMpC3aCH/t1OBuMcKUJdk3Nb9Guzmbus
Ga+cyxcsp3c7/HOoxUY7W8ZOCgOgvMqKTQGzURTXzYYiZ0P63gWYyIm0+XWEky823gKjQKkO0Du4
eqh8fbHKsRoyP45wMoQt6voBdowiNgdOWfk7+smygX1mIhtX65GGv6MSaX1c6n1U31M3W5YetSGg
s6BGsuBNW2l3CzIhyBBkAkyGGVukwbw7HrmhXwJEixV7LDDBT+Hh7mjtdP4aEIGFGqiVnJabSmGJ
6BbXjwZLm9oerKvP/lSMrOWDi8Okmh9IPhNl8D1Z9nfRb9NwW7K67Xp9Dy59MTEbN0nlMeIrG6V/
dv8uw/ElhgvAfJ4yPDfw/Hr5OZ4+bBOJ4ez5w36iN39p+hiL9LkbYsZj1GaOuFYVmyxEkC3zz6r/
MJIjmVKzlqPw3Zn9B7R0poQPBPn+uIPcJUA7RAgZx2YEz5qts19bhNrEMpqktpouQ1S5rFp66Gjf
uZcGzKlW7CZ9ug3FE88ATSLa3JW0DqZF6O9DIF0lFRihGPKX34FOUJZo7QYCAVtULL53r5rn2RXc
1NUJqwMATZrpjlUV71yJcNgiZdN3R5Ley12CMJsl3NIHd5jaTA7x0Bos+axUfYwZHXXSHgEYnTuf
1uCMOxuZOGLR8u4HKK6dRUCZowtWRGR1udCsUvli+D8eJtyoCYyVGifcOWybwQJhKeqHR1JfhcYK
Jj32eoKL2OP3ojbo460Anx4Kf+UQlIg9d+vpa/IA/0qnv7lUcjFylwxd8OA8OxOTbG4Omf9WvJ74
ROhUOyt+8tAWSe50BnoYhf55WIWzmqiwOsNcn755zV9GsFp1ahpm2f068naBQdmjbfr8KSI2C+Mo
wBIBFSfD8+fRtjNozaxzRJgEjXDsYR7mNwjxCrAeDpABPZD8zMymuc4uPqIkP4S+GtKHFsMK3+Mi
5/UQo7+0qpr9vD3nMYaIEZOlwdB38omxb+tdx+rBwiJgKXRWgbXT8Zhh+V0M9Ao1O06vu7fBswua
rPH7ldDfB/0t8S7xCCzaXHddsh2sGnW5f+fUYZKzUdRAkIMo1zBCtRCQiBd39LvVWqyxtZU+DQiY
b0jRmD8ylNur6tR6Z4u4pHnBm5IEn/C7cuZRUANs59qH8TpufqoxxOBCm+KxOA6HaVFrs4/RORQB
9JyR4RiGY2COJWIfu9WXNsFvI+tjk0XLOLWLsQeMzmXLoX9IJ3IcM2vjJd9kU55ilDuFRKikz62S
WmnacErVtHNAeDmD9xqO4ZZ93trMkpURZwcj8LZuxM8bbZ9jOmSy8MH6ybpCntAD1ogEhwOy3yH9
DQTm/exQg6tqfSTQc5KkLE4Yz1bS+CrEa4NayCJBHHfmr4ZxESw9EtGYlocxq4a2wjMlURpY2Qqx
rHugN5ga2D0C01ZrQ03LjFS32GXcNXBeKtoT5up+S8M4MStw83EjSLNkk4QcVzjDIscOk790LvgK
lmUuthuRYPJSPAt7IeYmkpUyy0Zn2EUmO1DIIeE6pcAp45+Af01LB591ib+Op5BHVMMRaNg5r7K4
tC2KPytJDiOliIbRL8WO3HvYk00Hq/GIFoHuobeYLlTaQkq1w6j/kZv1m+7aV5PeiujXeldIb4+J
ded0lDiTv3UDqKdeqv+NCVDMYLagp1G/TO1pJwMwd5XZKZbY40dgWP1CpiiDAIvgbZuDJrWwWMDE
IDWtNJ4jTTwSqcULd9bJgV/iP9prbDKEZsJeL1ix3I0g1Fc5TRawZiYUIWXOCIFy0ZSOvtXZQdnx
sLRz78CCcY0n+qSiZNVnaCbLfFXyLNsmnrtIcbFb4lHmzbmfHGZ8GhJCH6s4QGWvaN5cJ/p2avOX
ewYjL0QpsFyLpCL/yGNcEg6xSzfZAGqR4I3dyUZKMiZsxibrzfB5Bzh/yzZkxu6vsoR4a3aHTdUj
owGGPCIohRzylyZDuzMskissw15MkjC4viK5LH1qNWyZHVHmXf41dAycIURuUx+dlzR+DK/CugC7
3XQvmFT4akxyVouq/dH6cD+R5lnJft055UYY7jM8p48ix/5ey4IZCw89P3U1DY8gs/djgFvTjbBh
glvPrf0Ik8YKhpWdcs9EkGad4q+G0uiZ8bbBHp3xXCWx2wIrhwzg8AYLo//V7WQVhNqlr6N4lSmI
1h3p7EPE/QM4eKH3GDBFCbO/+9LMeCJICU1YJfOF09P9Uyu3DKKrDlSvnr1ZLpNqGVAX+hpBvESo
m3NAkU4b5LFFDqFahwF4SNoUu9KXBuOGkfmFpaHbAPMeZeNFr+TeHBXuOTM/5KJ4S0LtoGrGsiFR
j54mD0ncwCzDO8ToInblsZucraOgH1Dt5IdpZHLRWayh/ODkaNGw7RG3ax4jXsOcMQ/mvoOtjwGO
do4j1qrOjdZfLOoKX2obmTKn1RIScxQZJvzFqJG0CtafSml3RU6dy9udZz4y3jJdira6khaPHLVP
GXMpEEds7+MoQUzkLhHsBuhJGX/6cHLbaFhoYXyMe3NjT6CQM917iYz6TQ3BBhFqvxRas5sJLKrR
lnXUkA0JZLDL5tk19U9Jl2DOZrhJeEe3dv+aAC25NtCy8TWXPA54D4v3MMP72ZX/H0pYawM7ZHZZ
fcSu/4fKigyKxPmuEvdrMNCDprVaRDlaKmMi6tUMCDMHy0KvQphdNViXUmKBUeVHwAJ7iK7C+jMs
RuHMASQaTsOD9m4RAZagGbQFSKJlQzsItLtEcd0umXBuugkBPU4ZXecZIJ6P9UHG/JxNML7S1jrp
s5EW8mlKiIKegUwh+KXGQumlPw1DFiDYpwoPT4RcyM4+fWxk+vQVxlPE9DslVbvalbNGzgFpiIxI
YEYK8HrLcE9bh5OFk4Y3p1gW6qSmM2TYJ62EEjwk2wqfD/1CeKN71dIttxROYD9boVxj7EsS8dIQ
D5E/6/F7l20t9kAl9qFN366GEhWFftCC9wFRQ2qMa6SC67D/6EBZFeO+Gfda/ptocJVcHSv+oQhB
sJwbNn4BqWAe0/ui3LvjX4QlZ7bR5cWPVZwi5GJ+yzON4bgApecf6vZLquPcYkfZsR6OZX436VwV
1y9Uwbb+F8LWhUbrkp06CrI+vPTgZcG2Lon7TNZpfdayo8Zou25hn7JN02LeXevV1Z86gql0G10O
ubWYDcv6JYie8+g56S5dBTWYUftHwnaktf/q7rnCUugjvIYM888pf4yIgJNn2aDN4Zv22h3UDyt/
xGxgcK6BK9DycBPOJTBKqU+/XdmMoFrSP7BqLSVy47R/rdUpFacACi9YhySCmHpI0i+CBYfmxZ2I
YSQRm72uHGnm1bhQKSkynbGtKz7PcXDJV0ybfaqHJ/jouD/68uTQhE/W+Ag6ZDCxTgUhxYZtPMZ6
4+HRi0CxxaJYPZc5sxxtsh+uKNfoKpq1l3xKrAwWhgoSM/GnDHeDkQPKeJoywbooo61imBEyD3Ij
Bv4nt7grYMR+6y+Fl26apt/NBb9PBkJcn+zxtXcOA/lnTHwWGLJaG901jqIAIZbr/OrWw9MeTVKu
BIe3yUSgwepWamzoQZRDfB10QK7jayTJ/AQFBKuJa13cCSzf5D52xQhzJ6h9Ph5qYSztk/8o3S8X
KkBcLkR59IZ1ZWEYP6k8XJc4CWKTUAsHN2Si9n5YbMj0oHcmpTd6LapnS98qb9eaL8r7poRF7gPy
wIBGwEGOAgC9BaIE7P/Aep+lhq8UHUqAfzJxSF1amv5aC2wwHaTr7YpJX4QZydyCDPonfUDfuqoG
RHMH7q910F6LzMPB4MB+LDcAYeqADWW9sNQ6HHcafC3OPJHwJhOizOnC8nzajObGqS84+pdujdTW
9LxHZ2jox2a9/49ofsPu4of9v6hjFaSQyjd0Q98eV6+TRcfcntPrh+QlC4NziIS6xf/VBQOzMUIG
3VfH21jTDe1bzXvr78doGzrb1i2vZjt+Ah350AGF5c7wzf3yhHEOhp2f/7XOVZ88Ei0miHYRYnI8
Ee4Fc5JwsRsx+PckDlI2qSCpiieEM/Qq+Y0bh29wExBO0zA4LAiW24Y93iJno7Mo0Pk4C3vlmLs8
0liubUZR0oFE064VgBwcQQdU2P8kH0+B6D8n4ajr0PyYPktLkNrOpWNZNFtniyraCeyf7vCl/B/T
/sTeFGDpowkCtWmkD8BxGAQZxumoJbi/yAk20JZ+2VwjHmI1Qb/h6sTJudWbieCq9rybClnYl0qw
jugXeQfxqUkZAb/oXbpM8Mbm4rNFPKeaU0v6XN0iYQ6R5Er8AZTaib6jd3r0jb1K0jcfUUJFShJO
hHUFfTh39mRv4d58aqebdChhY8BP5ic+tMY++BTPRcYBUu1adtQVVcXo3ezgS83UcZK5Zp9iw7iY
BBqxSs1f1MY2WQKRg4SRDZmzr6Jfcg4MzWBiXDJhrA9NCxA0NYCnuq8dXBkXvDIGsZc4KPZhONz8
GhGb9imSexOS9AIfMLfPiaLuRPHLTwB7LeIsbZXku6jmcGzJnIKI8o/jv1IO4jodRz5682i4Vpw+
HqWbaWinKYecRagC7bUdinXUHnPrPlRPjIqC5BAx22AC7zf7st2k3QZ1mfQB05HDPrwFNs0Hl3YC
t2onGkxnOq0ucnEwY6tiJHHCJaMjnYgK5TNmmWe/zaKDHiBEQ+Kg9PjGO7a7GEdUtKGr/LFhK1lE
LHrNA6bbRc9/e+Cq+twcVnREZDxlNnJoZW+tyQVuMe/lQKcVn5HzFjFLSUDQ+mfIKYjnMh35wylO
aMiZu+iHRGG03pbAB1GXQHHbDmhSgjrZkQFSTh9IMTXz7pbiPFrHfryiCzKIs+lCuYNDwlDnDGg2
CTgy2Mpq+1YSBcrkEskXfDfGV15UwiSHw4rgTY1c9w+mBYnY1VgD0BIQc76hgVqGyKfaVdK+qObu
AUYj8ldrjuP4LlhWRLMzxL9niDKrZlpWWcIx+9KhDY5QwJgkquvSXduVvU1sdx0CEacau8WBd55Q
0LUtRxNzLqO9sEQ6FOYv0TS+TW4vYowZ1o5KqTQOrfvjj9ZtctWeAekKVjV7GqC16UWLXwRXddnf
ILgL56LjzCmwkxTFu0ayWEJ3/tyQYCl7wsMl5L6amF/1FjBplvV70HPvgXUpimteEHQ3qz8+kpwt
Wd5vHFAMEolda1xr7T0tv2Yhln4HV0ilSLIcMbYkC1KG5XT35P6stIjDrKeWE2jja8Q0aABsjoqE
UjzsL5W2DnL8I+Z7EaLhSS9WoZYOFLY4+LW7Yxtdx+aKLX3IsmXVQQxpOA6fSsc79DHWSwQENV5H
vKmq6V7awF/30yYFit9T9fNqi62HYLkJitXQDquSmJJk7Hmm0gL9zHs3Ul4VWE/78TPl/RYdSoaA
Byq+W5jUW/4fMaLZGMHfYIYM6mkJaxZK6QhJz6K7nBZTRc2PnqHHqRNEF8SptHjjssRcP/jMNhBn
pQO+q2rDOneZVrscQj5k5l03MWLXIGkQbjpazPqB94QkD6K/lI1aOBiy1KwvlZ+kubPiZsdq7RJB
Vggj4ikmVT49lP/7Wi+6IBloU2QHCPWQhlhpwGtFv6MwgFQ/HrlDzZySytJBp9UxrI6uYjdjNyoB
NAtiWe7SRUCo1uHQ27ix4KatdfYDBqWdCS9FZAYTmitwyoWwE9aqrBHZu/Yumlb7M5ToNL7dDp0k
y+QOYkcdHIV1L9lv2lCMU36qdfnXs8ZJhb0ItWorCWx2eQg0zz/Dm92HqHIsOqfGebMqKm0jZe6P
qMzVFjaPPhzO6qQbwCDccld39rbPvvNI57SBLUfCjttmS4vBSeHeKmRePvNkpaP9L/KNr8q1UJ+Y
kFeRRdhI8ZsHKXLgfAmnb+HKP/blfkSCyantP5CihehnoneuTSs8VB2QHH5YyIXahFlY9YemSNde
O3zrpesjDx9Xvbqa1MDeqXdpq7ZyelF1hHPGIzD8lOTVImMPgamEh4WlUi82tRiQ/eiMrvCSNK99
FmCN+pIBpC84kUSTEirX3PM5NGNbdY9MGGiH+6s3S28bgj1JWLNzfDUcuQy+dLIOG5ZCEyGD7LWZ
QNn93Y2wBvUmrxlC5pEarfltzVM/gjBbde5VFyBHAlzK8xDDZt+MemsklQZW966cG4+h/1fZwZMJ
n8sdkflytKsnaUgycJDeNVjC2B8N8kzLvRda8BIU34U4pakiG1NbWwXLX56QgrItOXgtRIjGghK0
Ac64SXhVNDx/oza8JnwPaUekzHjxJlLTNhkpZ2TXDTeml8ZAeGSHNLn2V7D8yDqrNt4wHfh53UoV
H7ROrqXHUTE9Fd2z45+qJqHIZkPOkTU1VF/zTH1sm/VUwCMsFNd8u3Tn2TIdn9TstZ0TZPSCWuBY
CmRQ8Vbl68Z4yw0yBFjINd9aWF8bHzEBIYn2K2E6ma9tY4b8oBGN5hQ5AJ6wyoC7JEThhfeYXzJa
jpxtTW2bolLmYlkHZbZpqQJUv+89Mv2GB6ncxshyyv4cnU2Xz9FyS6PeGQ2VMxp4e8iPHZJgq73k
jBuEBWcc/ayvljp2Kye4OdSrjYMK5kuTBJpmPnA0Tt0NiVGEC69LdagL/97U7rkMCJWJUdLwAYiB
6rXrhrWrB0fkroHhXRpPO9e1fXSLbh/wOhiEI7XIDvEnz3mb0XaG0RA9ZGGbbdaSbIBiw0otUkeN
G1Vh/Mi41afsPLTvcroFkiQtlHJ4h/gvvdjC+Q1hKmeO8YTZgqfi6pq/aXliypgrrrqnIblpBSwT
K4ZKYcbeOXAenbe2xXEAlxUSPOFShYqVgUtNYRjO32vprsr+yN563rHzOzr4vGNOYGgB+Gqbmwc7
wrC7T8poOVAt5QQ9whPISBHjlYpeg+AcwQTxms8ivGfGE+SiuidK0CLJDIegfbaLZl31Z8F0t8gh
xgTB2hDhWtAS58C7L+Au4BXxt+ypFSYZ1yi2sW7ymOglEQgAGHHeFKt4sGYT9pxzYy9tQRp0VTEa
sLDw6kRL4N4py0cvRmYwKJQg5AANr/CQeOvQhS6mjOFVqfK3q+GC94wwLC+vDsk86THzh+W9aeNr
jY2m/oyzV7R4E7uLwT4EmYMX5Vc3v/VerRjsbCqkaz0DCA3hrGv/+oxY6+7cWcMskPyXEgvCQQrP
x2DnA1OmRLdHzRXKD7w8EO3/1dp3Fl5N/W6ixmdzh4/6s07wMKpTWJw0f0eLbfnXot+P/Elavedq
M4t0WducfvkhGtJz6W/H7hliInzrlWkyWmdNJwjDxghsaxXuxlVf90cR8Pr707K2chQbpTzFzjx5
goBKMgL9dns3hzdt+Bjjv5DOPO3OsR3SxR1NijY5WgdL91HrgHcBXASGSQU3A8tIi3WjTv1noN0d
EF+yEJvkxRfRvnLAORQXlyKObZm1tyHz9Bvpb4guAEskIIo3t1JHTXXsWupqaBVTfTIYuqXdiwjf
kZ92Cwipy6CHBzHQE01tAE6HmOve4gqbM7iwbzgOMdrgt4zp2AbgVT3yRFZe5bAElwtFZzJVFKO4
QzcyD29ZJT66jh9TBOKhfrfj4C477SXRHhoY7iLA2OAxdibVLya6rUP6zox16+OYUhxFbtP/8/v3
SP+sA/viCg3H5C3kTXJyue+QarZIvqrMxOEBFKAECFBNTc0znq4cLjq9gXJS10vH2xpcm5brMSCw
mI+3b8wNEHCxlsf6Ojkp6Cu+E45lHS0u+SQkElzlfB6a58xc2+ithvEwTl+99TOBh8gNrqoCS5fI
Mb3SYzAmizyX7Ri9fvzVMJTw8rVkf+VTqE2I3Al1dm89JaKeXwmQdh19rWh3Ml5h7ckN7734yHl0
NBMbEa9wb20jRNws7Sie2mcvGLeWrW/7RO1KQKSdD9oFHehXkRAejWQImhg5vyZcr5EA1l2KZ6mo
tqzK0Kz9KvOpCcn1wGM01Fj3n4d2Omhq66qtNRBYNHYtpBl2GSALqhzQHM92zp1znpskk8LuLaSI
NwTC61ul9okbbKia0MXDxprzA3RobTn/WHEpBxcx8ln2rBkIKQXK4BpQlQNePahQU2Zv8vCl6u6K
LGnXfCvBiFgGelxnraq3WRcytmRW42RHFYc1YeVWqwgJJzjQNMQOYFvOO3cO3g3Kf3QHSInGNNxI
MVBXUh8giwLQ6C5Tbe9K4OPy2VH6BqHp84Ci3STPLHk4VDekBmxdOyDwWBHYsKu1nSUvdYFbj3nB
EOnoxPK1AywMb59GKUYcGHLJVcu54d46BNODg8ozqDdO37xnFcUx7ed6apDr41OMalhFhF6G2OZg
xXZr0Xx2/asr33uHEJRvC/vLeB2BuCbAnK2LtJpvy6JLZqEto/JsmDde90ktZfNS8QdN81ZF4M+T
MBAg9rasUam5RodUCKIzaKirHOjPjMU7WvQCLjINgeV4NaF3b6ZzZ8D01z+CYFpaw96ST4C4O6Ys
Dprgnj+zi69O+VFxSZcXNJkonES6zwaS2u94yR6a8L4zvFRB6F05fBdoLdkeNBQgblysZpRtg4gg
QW0Sx50ki3nmwJwnvUA2GT6m6dsjL2NozgVh0+7WI4C3S18xBA6InIbhS+b3GAaHrd8R79NUHopm
Wnj4ECgBoL2a1TEtTjQTy9mK2AE/GgoG3769J9T0WamEEBbDj1cKeUXF4lYv8OhnL7LocdFyQbGY
sD3r0o3+jVBv6gIKmqA/BnYp+XorxhTIiExfrSciSnriB2uFf75iYNZYrBH0JP6wsZYmoMT/jYHJ
nJKRtx8+WZXBy5PvIXkuvD53UTz4G2OeY0IhhFUEmBSI079JbBxFxAFcBrXVnG3Elp7mCNYiySuI
L5bOPK0aZ8KIkuIfi32z/QDn/a8vo3crCw4Mn6R2YGGZGfaXTsL9ygy2Cv4FOlrldzYWLaatQ/lN
TgfTb/vEeIt1Q454MVoWWv/e0TuxFxTaF1EXO0HGRoCQCa0Y0r+UG2GV56smpADDWxntMgbB/r5C
PTkE5R898mtPn+zWzvPU0mpOxs51czAHOvPxaHSOCY1XpyBXYG+rxi9bPVUJqTFV+RpS/w6WvvcZ
fRIJdmrMM4HKCmhknq9T/2ZYA4B6qkEoTC31PjW8UsgWzUuRvYQS8023ahMKcNajAysEeK+Rt2q1
Z3PaxmRJJucRT24ZOgstZr+rv3hlyytUnLoInuuz751ldJQEcFYK9fOJPBnBXEYceQrAR2M4BhCz
auUxUQRGneA+AaEmLXViGN+vhmYPDGpq4UEAb3MytrcAO2GIc1UyhaWMsAZyCv3XoN97FiOVBfct
1X4896vTthw+jVLbVR0dniTtGGJQma1jOv7RramVUT4ZTTCHvv5rKjyFknfYJygB2Ss/RZtOjjqB
H1v8XdrM79t6kQan1Hl4CCKDW0gRnjM31VNwRkTx5vfUPNsIvLPwoNyDatea50LGoPtlzaSupBr3
uoYD1Ocg05A4vGBpXXcgHIwWKFb+Euq7LDhmfCumuSLEZT1YZ5+P20J1V/qUN3W98JNblDJHMj4H
52OWhcjuJx++9ekeoJQV8Mr1kJkZ9nz53Vu/UuO8n8/g2GAYAXmdDUnDWD81dhKSJmbGVtvX3Jha
Ri28z/WUZV0IKeBayItM7jWy/mg4mIQuNZ+6B0uSPzEbnwYHMKVRHTrdYXUEZBmXlu+fdP00GvmF
NAAWtz2IAE4uTvKUej56ccnRUIj0mLfpzqJDG8TXBnDBzbW1Ef1UmC0lSdsZCNxhjhFpdkmJ9Ip6
AhFqGXefWpesg0gelG/RoR+FuKaYCENrQxDm7NaDgoDGMs6uGiFgGQ6+VMx+4k+LlZGD9MZqZ4od
m8dpZdaC0K/oBKEJvHvP5JKbFSSDW6xcY1cU+5LKEO9pXt4almcZgo3E/rOHD7e4Dtk2YYCinJ/R
/DXji2zPAQ9OwlZvQtzqSNQYeFy9hkkj9XUtn5jzvJe5OoaBdq3t4Fh47XeR85kz/5lSfeeGoHwB
Nudp8ywyrpVSz45BP+5MT/vX6PY2cGMS2igxPL4Wh5lXKp68Au9j7J9LRfyakDCCSJ6q4vAvo8NN
W26loHrHQ47xs63uUhjLvil2TY1U20gnlijh2zCPCohDosab/hEYwOyi4A7BccpCR5QMppLjVD35
I8cHmRJB/MZi+WaHkJgUeNSpa5nIZxQrWvsDYH5B2AH2UYXZV++GRaxgMRpQAAjEbWz3MxJwTwaH
Gl0HiQEFt4ciZd0wZF7JhvBocsGAots3/B5oiNPiZW16iDZ4DLkz94OIdwIHBNtrlvDm9BHVCLYg
coSG+Vmm6aHWK4Ra4kvPphfD65c6V6OMKVUbbR8L5+C5cm163OhA7jbSDrkb52aLqb1GxVdbtEFe
udWi4nMI8lPfuuGiHRPAC7P3nsXbiJRemH0O16T5lXV5QM3z7Edai8Q8OJcs1BTpCdZ/HJ1XT+TK
GkV/kSXn8Ern3NANNLxYwEA5h7LL6def5fMwutLo3Jmh2676wt5ro9vHMGuua2BeIe2Q0svTVOEj
n0hsVwWztRIjpL+KvQRHBwjJhgzLJJ3cp8bEE4XI3C+9Pz3u6AijN2vwv3U8WaXsz60Z0RIVW89m
6BJjX+scquJ261qpt0zy+mMIqrU2hmup9JMOdjJEtkRB5r1XPlYqC+Gi8tS7FjJek8pdmZVJ8Agv
RB7aBEzn3rX0IEGYGaNChUdEEcvAuAFlp5UNX7H03aXw0lc0M4zn3WIbV9UmyEj/GEIdLdiA5SNK
80cagmyxMYia8OC1AWtpUaPbdxJa0ClnZOf6J7PJPwd89llEfKre/JMVuFc/pTiMp5Vkva+i9sUi
1qmnGhQjgZsZUya8ssMY7sv0txP6Z4dkTdb+MR9xCGW4Ghz/Xe/avQkuSMxRLZ3G3rGB+2Vp9dWo
YzzYMZAgN4i2Ra3OQ+fsupaL1qvf5dRslOKO6T1Gv42u/2YGQlJrmBjDgEq0zdl8cm1H9+zE2cWL
aekj87O1pLeIPAwysrlyAFxs23jI/JNoqp3OTrBt7nDPOJ3jy5Th0+SnZH10GMpo72FCcvy3gdG7
KcC5G+uB+DbD7JGkBU8MTKSMTj3zsDQ6AbR1ffUyyD/HbJDkIfa07J0mftD/FPU5VteJhscWR5s7
UIDk4IchktvL0lPA8Gxy7JPCvKJl1vMUa+/WEK3YO2XMSivO99kc5MXOXUP/7WZAlMR7xe0W07zi
f7Pz90J7E2Qvu8c43LQTIpoJpBHjcnALunUyLHM/Z/V5q5anvfAMRCyMcLNjaH+O1t1EaWMVvy3c
v5Ij2WcKDO+IrU6dsFnCxhGwtkt/le2viTcxIrJWM7mqq6tgyQeconoS1aHwvibR7YfpkweYewyB
PCkdasR9pPaWCbHCkjz5QEiD8i0DxVCV/G1ELX7Ocs2Wv6KhMda7s2efIjor8+glZ8JbU1CZNU1F
FH0PLcp3f5MO6X6cVgbgnQioIpFA2HdV+hUxCcqZO+c4Kwy3/lGyWpaM7OZBVlkaaMSA5/IRUxLk
JxqsXTx9jIF6FWoj5LpmoZVDcsP2W1vb3lznPFi6vYmH9FSkvHs2Bw5TBFqV0drFegxj2OHVG7Yj
l7W0j6V9HKZjk68d4zUYQaqRnd1WmLjRHJb/E3ZtctjkcBrae2w8d/09MedRP7mr4jvFdYWe6JrX
cDireu/q3WlwZuyHw5YKBuC49Pvm4KP5D/ILXLY4hXSBaI+tDMCAYut2u8IhIzJCmJG9GP0lb64l
qgiCYpakEO289N3tjkX46s5LzJNiANKM2dkIDEJGnYWRv7CYPxiy+dGzeOvOToqgevag21RMlF3+
1+y4ZcvYmAkn8k9zQFy0SCbySgsWVLpbGLmXmPhmE5admF7T/qNotX+wDgvzPZqW2lzBxwfZAMi9
at6BTyxJyAmgmIeXjDq9TP91ZsAMHF14sbTNXc5su8tS0J/ALJxDX4T7ePynMp30VZSTxSfaHRMc
WMK/Iq2Lhw2kCX7RqsifO8rFigwL/TiNj4EMwv7QDsuieg5CwKBgFyXHI3Y9dDvEZRztcKfkugKw
EDMboeBll67Lk6vtSmjvpL/Y1F4xlVvkstAbJxC9jLKMJuC7Ozce0Z9oCpRFf+gDvVb9sXXRo4Tj
M8VDFxEEMqzHEOSateeJJ+koT5unpl8P5JhM1JV1dqm58rviLJv3prw6GtQjxqw0of6HjTQihSo8
vYMcQaaA/83iSkynJ8/ac90LuSJQ2dX46l/L8g3fiMdim4IC/S5okuyNQ5ARWfg0OWiFRqUAb2+q
Et0pcCi0k8CqoO8ckIzEbXbXHTQ2y9rgCee0s1i/p4chD86B/9tmCdxB8ZG3pFb5jIdvUQDYg9PP
MFashNjM0v11YuUxSmrsB6a0xTg5FGEkR3mbkKwx9EHlDIz235jrxsn3oG5toPCPQsS9kqDBBNPx
T0btHcYQlZmf6k99k316wsdxzyAjm5yPNGaNHdbvocdnafKHJCZ6RmVsJ9OChatpCGoQmjOKwoy9
nPAYmcU0bxbvTmqXdPfOgBQL5WpLrrowmzXxTl+glzcyocGz0K/F2bQbtPiCYHtdGcYuC9kGm+w+
EAOGL0XH0D3v2I4NBdW4ke3GwtzXWvDP4J6v4+q5aonU68wvE7tRrcuLydYkHtly1/pfkTClKvP1
gEw6MKaTHY6Ajgu2n/ybsajrigIvRW/h6taZ94cFTbFNWcNOVbQSqdjnWXBpeAgGgngQfy1SmU9Y
74przmfiue6pTc0zWse1TuJ504/AC1v66uYSlTNiWm/MWbBskq2g/SRwJvBSdcSikAfHYaUjyDOj
51y0e+Qau9bNPvoGxhKrqy7gaYu7Q4RRHtyL/d5IJM7+xADenvVJyPCSFt0Cvattkd+kUgf7RRbc
aKr5S9pCe2GDru/MClRnZGEFDhy0iQ3qOqyD/PJtCrCe7twCreIn1D+ta2hHAS0sDhuAX82r3TMc
0D0jOpZj96VLEdwcaucpDxS+L0yogcdDWDmPLAEuXtJSpEwJpBRX10zXScCQOprm/WhKjnAvsrcs
9GlgXGSDMebbZMJpKDqofP2+zs2PKBMo2zxiQOlwFg2en55ujugWKu7YfWvJOidWL2dU0kWEGoCB
7bFwjy4aRV7fzmJ25NvMTslv2go2AAM5NTKENaipZosEvGSqPMZDsEg90uYqh8BgR2zbcou7BR5E
fiKjpIfis7UF6n/6mx7fuFEdC6OBWCdh6hCgxBzQh7Ej2Y1tqghxm57kZG5Soy1MT8JQYGq5aosB
ibUTO+u+o3cfNXT8hbQkmsHQYiorGpGcA9Z5dPa4yZLEt5+daUJpZw/lMjErql9H4Wa38LW6EvWl
1tYUEC28wskKIzQaTkEvZ3MMgGxts40Z2/HVbclHHbK0vjpObBziJOHlVxUkhVT4qI7UnExdVWwC
Ve0xo8hhfydGcIjnN8IXSblNJ986D3HRX41KEMw6Drj8zGJ8KcZe3GujTaGFoFevE+qashxnFjpr
oIT4RvDeXsxQa4AiKy29WPV2dE8MmTyAI5rQE1Dfxy6T+wD9BAyZFbuQSzbQofMb+NbD/s+0M23V
svtu0une1WQv8w7n33HCHEBE4hAMKcWcq6qlO47aPMcfT3WSkwQrShM4ZOcB/GTjuRxctkXISMXZ
gts8Jw5h/4nY54uRqjyyE3WUE8uFkqDRjdW6TB/QorEhsHLE9IKpfG6WGzuakE4VXnRINfi23CjZ
zii7cp1YvX9MoaDtwCN0q4l/78KteXH1SbPQ7JThi+vODX5iAF03guhR1JKtICyxq6UhI8rnTIYx
Ur+Nnzgn2TUQZusWCUyGDSfojG5tWAIpQGGDwJo5aKTNxNtYa5DtCEmKkamHC5ow3kVZQXdpiZmW
LEOhhBn5KQ/TbqvI7DxpIsi2QSw1SDhUyFUDXDIcrOTZY9zPzqHuPpCdxitniuKH17VMWEukAJaX
2U9Qw+beOSN+MDIxLuk4A1eD6fuoiCBqVvbAylJNoJFllWKjD8Q9nTRv5wu0h8w1x7fUtniXigmL
U4Svqe+Zaompo+0j4ZQJU+uc6O6RbJMsvHF0vTwnhpofIdaX/hz+oEeV2hGDC16hKGbtZWps/Yzk
NquDN1QZzXhssT2s/BjPl0aEGxpVBXjC6siMy5EmagbFp5o0ueUVa5dugxsLKA9NbNx3BwJgzUWg
I94B5Bbvm9yvXmqfrkcohprArXBTzZHOhM5OLO3ZbfDJlss0dRERj26L2A4uYWjoL8a8PR9Nf6Yr
IfwUGbU2lRFDUzD0L306iWPaohUqW54KWYcsIlURbVs75AnP64HUdluuZV1BC8tr3o9hIuEsJHpk
O6XoHbJ2BgSUBAzWGgZSmzAeJoXMCpHeFGdNK/zViOSbq2FC91xAdgrNSb9UShDLW1rsK6XZ9b+a
EVFNTiZiolzGBwKXR0vtCCIiDTFn/V/q/wr3HyEg3PMfOtNzCY4+spxtVH9y3rN3wchcwpbVxdlH
rwel0Ov8bzY2hfY7QbIvEGbJ0e+2ZDtO2yiGGQ0uvHQMJD2cy3T7Ujtk+JOhy3RgrQVIh0l/SJg6
8EZmARo885puMxV4icoXCcXRa8xzXDlsae92C0vJm5ChuJtw2o+DvrSa1xLBuYPRqh75YSG/zSBG
S4aQE5nn4poURr9tc6GjUvVWCNzejOjf1O6C/lGJd0OAWWV9zXW/5MWFYLA3XJc0U3S5HSTMGMZt
zIAvYQaMlT9cSI/qun23+vch/SkG+MG/8MwXDprBBpymad9yPJAIuAFjzNb65KiqvRjwX/wZ6Vnv
T01ZIWqmxXG5kaaNToayi+lsguwzYPjvFbvab1UR4LTV0qPOYLYhF6DEt9MiDHJ3jeI1H0sG1OuM
O6CqkxV6jRXJPVm9HkAeipbFN9DhXkcm1rHPo0RXAD3H+FsPSFp+LrV/SOny8p67Dz18CTKWg+m7
DN7y4SyiS199eCRbQtsls559hEruY/iIqudxTnLpbnW3SXuxw9J1yVtyVfqDhw0k64EI40zwUEBx
cj9pOXlNcayte6IlAjpEnal38j2W4TG3PqfhQzg/EXejonbW5/PpZ9Yo1RKixZxB5olbmfKPdjJ2
1iHKMVIzptCd82qXrmOuecq2UQMwmC+/p/FukEBjl9YyAIpWjteMeMXmT4HrxM20891xPRMomVRd
h//hI6S7ga6xx7OBc0fV2I68GykhqHVnz7QRw/WffnObwXgKzi5+6pM9rRguoA+nzGDSGHgi1lqV
EXDqI6ppnznncOGSIybMDVxfkrzhX8DKzIDlqAhNI40Mvqq0eLbaeteS15XoaORPifnjJhff+tBd
siuOqfPZNc+FabxOFVNicvm0KuBDSrfzPUdjQ7oQGiduRkqTXet8ayplp8HVURc7P//nTREW8tlU
Kjdx9jfmyLlIFmtbce/La21NiEGAfqHfmC0u7OPhJTgVpK267VfsUxYtH6bLZQDHNy6ktuFCgBgp
0hJBVbud8hph9amzDlj0CCl4Iscwx5myygtFvrohDgLMg++y4Uqg+vrQKzp/WFYNiqkU00lLCnBR
apRK2EK0Xt9xLh+zaEapNaLZNCyz+zkoRpkrvWeZ0+nJwdRPpX0NmRyOYFhZ20a2s4yd9qsZMdYS
OOQ/BSCQHIclio38e8RKxhI7vMMdBSpst3ujAlgAug27STbW4B4QAu6Bkeo4FRyFKYdEBaZHSJ9B
yqfth8c20xqKldEnCBSQEMaUWdbEicwV47P1tbhMPZE9Ug8/YzSan7ihaTE6WCUkoSriZapjUu17
5H4+MvuE0sykY/V4E6sBLNc46jSjOpqaBpkitK/Up/1vmUQUO01TDiQ+9uI244gWH6MW2CSNuCQC
mLxufkHIobhgVKVwHOXAivO5MeY5IxTpMNB/+tIBym/0X1ZD8lSDXNZxkzXQT3/t57b6LYX6tYee
UikeNkaQhAuN/1c1OtcR5+QiC6OjYQaMb2zgNEp/BH3wNVrudvBY8LF5Fh6NkI6Xyi4+Evo53XX/
WcG/QP0N2iWCSa41ZCROQDdsyNyoF0sPgD9PUY4rfIAinZHcFOOQUvhox1mvTvfC7qE1rno2LIwA
5J63qIwriYcJD4SggIixi2lwEvLC+TbyCbJE8yUAj1VkgFMBxMwL2dPNDKAEI5AFdafvb2lFEo/Q
wJPS9pYBZXh6Kuvh2UNLLPX/WXKc9o1LGJ9dFUuj0/DtRE64HhLzn8twY4j2fWW+lPP4qjU4p8Pg
6hTOsQYG1iM8818ML2BmJc9VRq+DfAg55C4hW9xL7zKHVhASHJT5P53xbxpoAgcDNkqeHLKoDlch
McbrYkAAPEYeMiUEC6nSwCS7xZ5z7D2G3YZAdGmPaGfgn2BuOdfRcJ1G4ax0AcIppeJdSj//6ur0
q4mJM9Yp9J+sxrVXjHavhACfLdwQgzQORb50o+nmEdRamwoCkMaGsT62uhvjhWLuLhLY4rh0+dUB
o2ZfXTAO8KnFHOuzyL8ma59yyHLtp9G1ZeKuiFG5UluSyRNvAGN9NZ2AgiXzj8zIrBVLw7dUgRlz
UOBP68qX3bIUd6qDiAuCwsJu7hF//Krxo3IVidJaeqwJYDxMbagfSoO4LUf94zx58z22fahh2IDh
/8TunhaoyC3LXzaggGv7L2QfAlLoyfVQsLV4BYYpQlE7kerKujidjoX+7pRkA+hM4+GEsIvUPh00
sErAh5fkKZhjfQlKbNOZd43VxnNWvgbqfNVaFRro8gULDvC4ddJtsxF3SE6QVr8QfCue8erq2G5a
VPAM8Rg6/2Skd86N+oCBrmvzJ1Uf+2SrAbMwIxspLo4DKU51z+VNkwlu5t5733YzruK8uUD+gfBZ
otyNvyVYldjOL5Uw3vtAa5cOOBTbbaOlsqqP0cM/h/Xx5rSKRrr6nOovd56DlrPF+S8axVJlbyW7
pYKBrcdL2YQ/ykK+n09Ln3B6r2Cuhh2HEcyUsO3B1Ck9Z1cS/dGTZeK3MaI93FYKbbWI4mPXngYO
KUzMWHO6EOxD32891oNDXYlNUAXMylN7pYyviZenlqyixwLvXEiwNERbPj/Uw3WymXC7SPMsZxDM
JCg7n2uLCFUiZ3CA/4Bx5AqvwTmhwEmLezjZL3oRpquQLzuRPyZaxLEMgOjlP8J/zQFgzrNv59+Q
wEWdYa/AR7RoGTIx1LFvOP2e3hCQxlOkmCTWDgaxocVbERDwrmjG6p4ZZDzw6PgNP1guj5b2bHMb
lcSF+Wl9mnya8iBM3wdj1ng40SnJksOEl89sJERo1OQqDg5VzeV3NyV3iF8RWsuVAwZNS+af3iX5
Fr2Y6Sc3l5iHLuZYx1ehM9Zj5gnMSFFx6BC1NZzoCtkG1uWnCURObd9GA/uZ75SoyTxSLrBZso4f
uyXK64WlMxvVDkQYZwwGJQIAD012VGDk11mJKh1FA1oiYlJC9CEF/01RvwxK7ElfJyGVGahj3r3+
qvRNyf7GQyNrfbseCe5XlsrslcYBnha0LPId33PGMxXhFRBY9wDbmm0EZYTyCHGIEcxV08hBnAHZ
ai3i7p3ixxm2hn5H/L4Ihy2uKqPfh9OzqT9KXhWYutMeLoKsH67axzjY7fSE/gWO4Ytp7TPJmhOh
g4s2tIoVPRXdYfXpaDcnv3bWPWouaDCbYlsJ3vLoh8nyIkay6fEHdZSeDvhAm4S8xkuvDFQOuHFj
Mn/Dg6X6s5FYTDQIGy5oQU33Bc5yIKPProw/+2Z865gfRv1rVNkfRh7MPBoPnqUZu+/9kMzVDVMQ
zOgRsjMJnUzBzufyv42QabrSRC/X8mrIG8oBSjL1njf0qgiocc6z+4aDE6faNk8vDsYVQfcJ+qro
t9xwjURUk3vPZU+YDRD2geHqKO8E8eEdKDDeVUf4vhHceOdsq3Pp70zzMJa71HqzxZb89llRLsz7
gPCl3ImUw3jTBhBfkRNvicYdJVXHppMbpzg2KUrp1TRuQtay9i7HNtf6uHP0F6Ket9wjp9Zxvq3c
wFHZY2GqMW9Tzh+gEHFda9GatWS98kF66OiWgqDTL0ZRi5X0EXfZ1TYhAcXl5ly508+UjCg0+IN8
jD1rgwQOiGaMDG2ocAIzKewqJGK1eTJDQOzMuZjm5wE4hirlskhy408HjZBK5He8pGn+kUw78hpj
5dyU9iqdt9qvnlVU3seS7R5SBuUh5JC9AYzUfVLYUyCRLW3v4JLEmppLUfBMlS4bOxHdIqf5Z6EQ
o0dZ6XaLiP9s1AR14oY1voohwS45XBL3UskzSeVICLkYUS8b2jazR7qb3179kTOO6JcJFCJsIhP1
iS47XZkFHzS0mgfUT4EfO17X/DMswcYDO+0cHKkj52u2Br8DQ54yFCg91n5OF4CHLBMs3sEwJZ5R
pPT2SJRsp76xRlkWgFY6gt0H90padg+3HSf+VQ4uQV8kS5Q9qjCVnXTZPfxQf5fAXYEMs5arjOKj
MPO9PTQYjGG4EW59C3MUuPxVhdW+pbG8ylkmUlm3bpwhqcU69OucdAwECwLaHNiuSOz0MHsR3QhK
ZpEF4aeeFa+Vn/zaTQFuB5dQ3+q/Xm89h5KQP8uPr1icLwbCYa/v8lfilVYmaZluyhSKQnwyTARc
L73zbCPlHVn6tvUBmq5SV3YBrzI1F6PFYBT/Y9+PCzRU1E1QLJtV0+URo9r9EHN9r3UWyJMxMYyD
mB28jGxz49hee8bGGCnO0j6FbBYCuw5+2y59IaksIGjNiYKtNlH8NYwvQEQPFJoRSOrEs7dNo+6F
/MHLs20wY1o3nTuhcMEXzSJ6TFMGWodqMs+8MU9d+TvZm0EgBpQvjE9FHK8L/VTz/YMoG6N/OuW6
N9HDEfKlin+A3bHm7RrYpTlvB65Bs1sj+iuTg5OspDFuO9ZnPSseRQilPGCCXRH0wguZnE2wNzQd
wlY306LT17ScKNDMZKUmowEvcp6idjkHCce6mChqjK0KdmF+hG0/odPAdzD6dJh5g0Qvghc1LVPj
gER5kRQTJVxtEBbOTCwQnxA2Fk1PEketv9oAi7B4LtoIwYMAS+B33p9lG39pWmxNV9wapCtBq+jT
Uk07JpPziDsm7AgLR/4rZ0RylxF2WqIlO6VdOixS5Bagu0d77RAwXhfGs5aHxbVsf3si33KLSUpB
5moUT8/CPVXVaQC/j+0ROSwY7YaHlyU0e5RetXjf7mJm61Qfk7Ey+zcDl77AU1XxS8IDb3E7GiUu
fKpaDQlLPBus8N9Gw7MLa2NmdqhVQ1Y0lligzN3AR3Vu51oT4i14wgh6kRaPq9ougNc98/fU0XRV
wz73NgrHzVSS9LwL8Ha3fHlNdxrVubduQ3+n6SJ4+ZZ3nyZzp8xfKS6QiiogqHFa1RfKANelJwV6
+hcnrFFDJqfHlNzLZZ35W6L1QsrftmfDNttRRzy5Vv7uY7uptRdXQDefA79oFtgckK/S93cTHwee
DQD1+VoD7Ny21J5zU1AcyalSDlO8eMOPK6ylVUMIXBNErclDUh6nadEEb6b+oqy/3sJmdS1GsQI+
6kXbKA1XZbV0EGHP604Y8Z6x1rNPZNBDsdFr0np/giHBEgfeJb8H43PL4lVH62K4B2kA06boi157
e2OzOhoR4LlM2pyG31b0dWXfrasKnTl0fenMLd0/LT0388J/TloO1kV14jAIzbcUoWI33oADbYu4
3Sqa5iQBHe6vmpiPXhyb8oPJ/ks53Jt2j7slpIiz6lc9BEOJYER/bpyd3pNKTVtf3s3qVaV7Jkhy
OsV80lxokDBPpruBauhQXxXeRXrnNBsQy+/7mV+A9yJ66sjMLEDrJleXyDjq4LVlYwDBmRvUYGm4
9FR9txFL6o8p3RoB6OIPWWys4MPpPkSwyYB+AdchuSksNkQqcnflULvefCSdhKCNyM1oAJeIwWeP
Q/Ia4mqgg6DPrbYEjF0tzv62ytYJcKS+3Tgecat4q8P+plXPDrw4F5GJzB70OeuQ8KmKWneCl8TP
yIP1kXXWSidBkDWY/MkKdMEbnkFWQgj6JnHCg4WzSHd+xnETJy/waMgp0slVYpU9FeA6/Z1FYa2l
rKrK8jKhlOpDtel4DVpzx63DRhIBO4H1dF+iZNg2p2HpS2lhPXHeo8jcTzWmpulShwyIZruRRGDo
0DwfdBcdOng4xshyw4qIcA5nZRlUgReHrJe0yVC6YXpU69iDqTiddFdChX6MpDh4ZgPr37lERsNe
L33TiZaQ9zZ5C8ZPn8FXU+6y7suL+iN3zb5CbWj1GBvZvo+fnlYtiTOjxiEUkHQt6WHoGokg1TPj
Tkt57jUdmw0mMzNfWj2xWyDppunLm94ryTww+J7LmnZIFjWFMQpcB6uYmiok2hXfnXfsrbc+u4FE
mZuApmEROAvjmcu2eM+LifKCiYTTemeX/W6lQasYfGQeCUkqiWbBlqbXzcJVHb0SgtaixJLwzOhN
2Q6R/RpSHGDM1YodJTrQp7Wjf6K1egqMAjHJsXWOuCs12q5RXPx4G0R36eAaZP/TZcGmoZO0esYb
bvbjlqjgbO+oAfzxC8S7E/Exnv6c0h+zzCR80rqVk/Od1kx9K3MPJeqMaA7ww2sq36oIBILDDgsc
I1ae1LgCkXvy2cGlwwYarkW7brCQLdAoJCRccSHEh9zkVHCgTjmAXbv4z2X66vf+uzlVEFvt7mZG
OuNKjM7zWio1T6Q0rRWYAIF9On+E1R4FNoSQR1meei0b1uiwL9M4J4UX8jL4jKK7gIq2TBo4ej0a
kMaYU1UFSxTQs9D1ljm+vyQXP4YL2rD4MGIUXpCKGEcOy2j+xmMQ68VfHL47dkeLWF876sc4+GjS
5lN2KWDFCGJktiit+mw0Hki5AKiFPy/GCvYS9sXux1uYnjyC7VslAEus9BwqPQjtvjC23kAQi0th
MNhEZDBID0kMp3s8hJzuCd7xIO43GoTUMvOfqghRAxr7jnTD8kkoetAd81fchmazMXBRp8WXQ9iD
zNc5zyZRhW3wV9Ba2uUfk4OnmvsxJOo+tZ6l/la3K7K2qvrFCS7M3VcDY0d9xLHMDmSIISGh+zHi
zyh5E8NZNXuk91uzzpZltUmoChOQNLSQ04sef1f6WwwB0GOjzvjdHH67gI3No6/faMfr4haihR3m
kuodLV7CzSqYaHu6gtXmr2rPXHkxWp/gIig1SqyrJvV/nL7rGP7C8sM1P7jFo+Yn0usFzR7acS6H
ue9n3DiOJxD4CP2aa8WF1UUvImNpnynwgyikXkwKhtTn4kFEAFaZI2qwcaKr8anuoqPn5gCCdr56
BHidzfq1SSqf3bH24pBtGgKEa8Z2GfFATashCh5kG84iGiSUhftTVg7uRtyviSIOF4pXy/gjyr6z
QY8x4siDxtiica5Jfq4mAAfwKLOjI6ZVn32PBDPX4wnbLZUHLbR3C2u6eJTwYadvUq6kxnSfNPfZ
yNkzax/RAI5X+9EZA7pK50m4xVS7nXzLsYZMgb4Yh3Oevc4RMW0ArVHgPR5ucfCXtkw7HOypxV/X
o+SF2uSx5WO/yDBUe9B2sjNu43s88W+2ziV4t5ihYiCNLSpVQDkEwflPWmksXPKw1cdI56+lv9L5
VN5ywII+AgQlhbMw7CurYZI3OLvQbFcxa6khW1YDXnL7JwJKKJCMQzViEVCvUu2fM7vMRjzMk3Vo
aPzQdlogz7qRVru4TKzMbUh9AV+Qn5NxTBvMxRIgYu+kuyoS0sLkpk8+DQ/2wAnX/tKvn+PsI3Ce
DeM26t9UXUN5kN1NK1uwHCDT9F9HIUwbnw3ETiBczimbvfKvoQeVercwOuYC6mHZV1ETk+eZB7OF
9BSQlgKXDPD9rlHjNWYhM2nMFDZxsOk8MM9UjUtXPnJE2e0IENB8E8Ud9bnunovwiOPDL78K+Rij
V8f9q9E7ltEDIgr0KZ2ga8o0x0cdwPTXW0ayPUfFPyNnVgevq75nyHz67guLPQ4fBH1mAAYQXYlC
pAgdkOfE9oFSi5b35WBgkMGEtZwFSBmHcdG6VNkvUbW3sZRClhgYBkBSIvI8emi+ufRIl8FIXtof
g/cwfSCaFpQo76mbDAAF3alU4zkq1TcqcZwawBSQT/neSxwRXyq7Q5IqRE7EOoAe9Vh/di1yDzqm
ahjIBKfMQZDp15Qmd9nvNBeqtF3t89j9ythimhwz1C64S05AdiIHLOhFy+NThLPYgtITWQgasTrp
ZG3qDUKbXy36VbTgJBkmXH/c677511GL2OYGz54HMSnAgUT6Xyso4dHJBz5ArbTfmC5eQGoQRDSL
ymE0TJuA+nTIv3V3QsVFZLJdLhSbjoH5jOPIbaHI33UuRSSeFeyPkXWvk9wsrEqWTyDt+BuH3pLL
tUuzq3BQX/z23bmULzZw1VnKkWTflDgLh3G0xnx1in9qZGO+hCzeL0qsJQMTZ6B5Ea8W44DQfYjg
7kNzLKOD5n/1wWuiTh4rU5oTZo4QgOV4y8Z9aewkyhUdf3GIlzMJ323nxAuI7c4XWxhMG4t1eJOh
tUXPbmMeSiv3FCV8P6RqufDewedGfPpdUh4y+7cdHj3O/wyhUcyX1VuvWb+fSIHzWeEi+1KuxIHB
bsc7RQGYJYMznj5Kew+YWaeQATofTeibK0i5YVsP53it8I1qpU/ji6oPAXjKA4mHZtNbS5Htp+hf
yig9qs4w8AckJzrefpaOy3rwV0aLu6f5CtkE1tl0jQf2qX36mUKD9HkrJ9fZ1a1+Cke4DhUZ6rhS
x2tDg2WvSXuFKjuDxjJjH6N6n0BwZeSxCF8ddYeAdsAfUQIzESxPNXWrmva4KQfEX/VyBHBTcz91
+dXM+p3AsFNrWw9KcEoZHg4Orzd3Brdb0wxrw18KxAzl3Km6BGqhVxTlre0ARaVYXrpllMLahvtj
C49pVgFHa/ZG/Fkq2fhC4975dUnbQbuakc3tXelN8vijgTzgIRSPS0ohTAyEJ+1qD9KoRLVdkVFZ
7hxJl8RCs4YKHHR0g3QeAdk9Cn4fGwdRBGCcHi169qBuv3K5DRNr0Zbpm/CIUdH8JRQ9bHtIe5nU
l1+d2rC5MEiyqsjWroCaDAxzhlWuAbSKXzD6IuWYeTsMb7AVc+8iYVoW6SPJTIyCvAqYaitKirbU
1hFcZ4xQfsyDKf8j7bx2Y0eyNf0qjb4+xNAE3WDOXCh9Skorf0PI0nvPp5+PdS5Gyp1IoaobhW6g
9m5GMhixYsVav5Gv/dFKE7KFWtzjWXOtUUK1mNWgN+9y+SMF8S/lsDadBf2WzLzxoXs2Yta0qANi
NKHVNCuXfg7qz0DaeAPY5Qotzp6ajRy9Rt0ORQnHmcfxJiiWABskEzdnZRKXVBbEX7fkQb9VDCh9
VbLSSrHwaBqXgbz1KbaGr5L1nlPyhW9ToRCujbpU8oaSCwCvPGoRMMEL7cVCQVYb1QLvkuZORZEk
o6qug/apyJttKdr46Ao2yxZUBL3+uItoHykjFpYW0cqDvo7+7ZVhWsgdhnMu8qgovbn+c0gocyiw
oDaz8JBotrhZU0GbdOSlrY/39Fjvr3DDLbikdx8G8IoGAB5I3r4nYwXLx10lgE2LUM4kaCgqdvRx
LP4l59O0gRhljxpT6O0gCV+FDwZqRMqhj7mi29nbUL2UqOybVQRjdpGEbzl2U324V7KnnDZmXD7U
8UfmFKgR3Or85sGQUHTD4qXGd+O9aXiMi6Gp42FnIvfzwAAnljdw0H2utBvwwC5uOGE9QnbKlRTq
q0SO53BkjrC1DgrrNDIPITZTOqRWT5fh/mKCNNIK461R3Pr5ZoBEH7YxchxL6NwTHxsq0ZqLInyU
pC0E3+umoyOvPxg5EhZkdjlrPqAjUFk+zT0uhC3svdFspGTrITPOeXwrtIWlPGTl1iZAdVubWkNs
vVnecFX43cpwd7bqzBUcZxSSaFubSwVO2NYUCqOvEM1bTnV2fg71JyUgpdG75d/lJQi2XQ83xRvu
kqBcWTRXygFrP644MRyBXAPn/NbJwAqRxY95Lbn5LCmFd/W2Dyj7YdJMrwaTJ3Ol2q+KjWiyjLMM
njeIjHn1fYMtAfo8eShQxF7p+UcIfSWQ6CQgH1JG93Z+G3dAgqBLENUH8SaJUUXvvmyBfUOe3Zge
fOTqMCCCq3hfofal0QNqSDszhZLnp559Zv7K42btc54jMoPRCARgjKjy8qZSrzN0t4PkzSDIepi8
GV928prr6R6ZXt26E+09Olcl+gJo6/drgx5sFWxaQqq7d4dD76qzAvMAaak1Sw31ANONFxp5pmZd
BcUuhgZZ0Y7Uww0SklSEAbybS1HBOVSfM/W66JrrkoKZi3ioCQSD0k69Kdpbh0p1nb2WmESg/FgY
zzWatpmJYeEStK7SYJezcL2Pun0zObNa6TAU+9wU0z6qEFQsEI94kTyyag31+1zblB1yOx0a1KQs
qFOCpAMZ7Ofz3A9XYQToDwlRSsXKXRNvMQTIQejGNcvEOwblW4aTgELluEJpoyGhVcEQY7v8HlAE
Hq21JB+R+/bNYKcJSipibjsgOtde+F7itN4HGEQilQ+68TpzG3D+HaLz7qql5Eu1fBVlR4GSr2OB
uYepkeN8gAZFBj60MiG5NM1URVjCcGYiYn91V8VQQAyZlCEmtkvwMNhRSi4YTJBWtJ4hEwV3oYJG
2VJzthH8RvjCtCtaMkkL8LT77NizPoKUBXJQViYAN0LtLijtK0lZ2PKUwgurDCUQhBxEjTw+5cmU
lRqvivJJ7t/ijl7+TO93brxUuqcA8AeCp6PdaFua3Ppq8wr8NBY4UW1NfSP7iIFnXpErFIhsCQU1
AxgXGeZjq8xaVT0VomjgvlgtAV23Sr8S1J8c6vwmMMFIMsAXyG8ekFjZfNOi6kpS0cbCuTCkRp06
syzaWFRJvGOu4RWo6PJC6jkmPKhYTxEVVMSmQx1dg0NMHmF3W79cCP8xrB9r+7aw8ZjbN4hV9DhM
Zu1DPXjrPn22u2Qp4+1F32TReCFNdA8hJ0NBNQzZFg1udyTLiyy2XyPfXuZINEnguSrv0RNzEvmi
QsYKfsFY9DKREYEFbLeTurBmuBSDdsHNjbyjKR9IbD1vWVfIZyISijuujCiGNwTT2LrV5Bv02goP
jkID6yOAhElrz+oWbnjQ8Ue0b3oVYW1nGxZ3Bto8Af3GPP5UB1jGB6kvd43lUQfXe1qqJmLod337
rrs5qoF7x9mFxkNpH4ZA40rC1Up+VVEbjYfkximpd2Ug313XnBrWi0QvdxThGKQX/A2nrQcznqIO
pQ6knFD32AT5i6DM2UmgrewOkSTk1jWB8WHInXaU3OeDBhkSSBl5QcTHaaZ6+YRM+bbowKtRPPW2
ekOFW8xC7pcIkYL/hKIcWgtJ46ZEud2ls1/4CKzhISx58czEVCgzkebQ1ZWtHsdrj3lvMusNNI54
sK9L0UHjeU9DkKc3nRlSx5wDQtjaeBULueCgjilY2JTeRsCZtq3ZUw0ockFdOFRAaolntXmP5cNg
UXagAkatYQrem2KkjS43DoSTUXpCVjvuluGBFsvS6du13yE3K24M9a7Cb7Evu5diWCd0Dy0FEMSN
7VPT2w/Z1lGVRZW6u96G0BzrMwkifXkw4jvHWSraOnH2vuBNwWuab1nznIb3MnQe1X4u4rVbvuXK
Y9Wm66J4MZHHhIGhUmq27c+AzUFKZbrwVPurPreBmrzCcVyT8FGx45IZ5/kuoIyL34xU3Ff20euO
oMtQL5ARjiPSGDE3ud0guZOS+n+hunBjjYnsPBch1SBEeGICZ4H6SSTBlG09ZRGm6nVlVLeIpU5K
v+XHg2+O4SnVKLJ27SNYhxVadRtjoIaoa0tt3O8IgeNn7uDI2UR0YJAfp6HEd0Fg4CrSbup069Il
VLlXVqRWLuIPDaxV0FY0zOB/XI18WY2+nbovhic5eVLsCdbzBjLOUHehLQzdY9ftEy5+vncU9r6u
SGV0ICNpVk4aClI9hfI2XCjDLtRe1QFrNlwBAeCC4G3JypumnPuNsS4h0VQEVrMrr5tGx4gye7Ls
67rYI05Ip7HOV7ZU4sT2FljIsO4i71V233R/lwJw9uZAIDL8m8N3pAsxcciVV8+9CejDKcyBaLEO
GSYoKKB5HuIplPk79JtG4ffahcTX+RuSw8Fygcc/0byFdatcdeVjOuDsI19J5mvQ7bXui7Z/hrem
kP1JyFTCvr9W9T3iNFSUi0aapCb2w3FC2/59UN+Awl+JBBcNferq17G5DaDa1v11LQ70HKR+oQXL
LFu28nUvv48ZtiOotoEITdR56aIRXqJdReIFwTSkEqzv/eDdk7pFmNPOwT/afdDqveFugnieU84z
wXAa8ms+0JIPHnOMZCugMKl24wdLPcbTULnLKbD05bGUYBLRwAuM54BcLdIwabnXPCqu4x27mBru
MyD9aUvBuYW4gQwSilH5RAlRIuwxmKjbeVqTW9rF2nXKSWltmlJsi/ZJF1tP7ie4Rs4LM3gq6lu1
uG1N+yix2FECq+kQUizmVF9AgscMIlZRXwKzHTg4IpMn+uFzKu1UAz7+AOJrlShoAgIA01UUTuud
JD/Co/PF42CjSXOdI+HmryL3Dji62r9nGU3MFwEZPQQHkcoIEN2Pi88CG29US606hMillzPANDZ3
tQpzX6AX/KDmSkAqCVDeIuuokRwqBrwmXTEFRUHEirJDrN6o3FMTF9r8Ks/vFOVdbrjGcoOHgxTu
ouGx1rl7py99RkPt0UswMbSg4SNAb67GkheMMKhHdxUHlU/RM6R0HNZHEwJxq84qdk/BrUNzUXED
4hfDn66Oul3NVPKGwdsY9IbkYY+cMTdNiuDxHNjkgN5l1t4DcwRsP8zNkPrWwpAFP2NnB3Tx4nct
XGoCd1mIVS1urt66IVMM73KEYvvkI6xudfVBjZ/0fNN62ATde22PGto90ZeMXnOWTkkkoozmvrTI
//ruwsDMVSCxG7OMYaq11xqyUPRgwOUiVg1mtwhwzppW3dqXX4pyKwGgcoDFGcqXoEweFTvF24bh
lnRaclcovTcqQqR79JMwCMh80iJanjiX6+oyrJ9kzkYvuY2rJ1g8CkDtAcDjazkcfbQVKr/fxf3O
CjbI1IceMYIVH69laqoG2qyu/xqZPoKg7rxRcdKyj4W+VQkyUfnmeB8ZGQtphfJWUkHQNDS42Roq
ODiuAGaLa9iTI30Y8kGmNZmH19xwqVhdRflxsPdZet23X+7YioUOG6j3krcOMTArde4IyHvBfo0w
S0UKNj7StCXfAr9ruCD60Uqk0FW1w4QeGO4ymESucuTuzPpKocGhUrZNi89CULNACWMdpDurorh1
bOJDLz9EiIXm0qdc3KsBOfVYJHVIK5WvVuyNfE6QzL19WLyF6kctG6selegig4Fc3JjIbncfZkTg
GA2MZSpxUIuzbYzpimEfXPpnUfuR5TcFjWRTW2bADnvUIzI7AKhaAn+ip4oXQQ66iRLK3QiU0TRa
0p2ZX0EGmkauwDksQgJD26gksXbob/2eDMxV3Fu7iXZ41cxSD3C5D+Ksl2ZYzqzrMZhX6bXeq8vE
ACE+tIvBJ1VPiDh21U8j6+g6z3XvriuKglKwrqMnOQ4R4DrgwjoSEFv3CN8AWA3SvusMhYsaOKP0
4VOvH1Yx0tlVe51T6PUw6/srVzh0EKfTZuqaeyeD8D4Pq3TSwhXobjMJO6RbXPEw36J2UoOjnDfD
HsQk0AeEZICYUByMJXfWAOIfetwq4EuCz5r38k2U7z3rxh0Wqb6Ad5CCCu9DYNkyPJhoBCMnHhzW
tW4+6xDt7V6fWFWPDgpKDATj6LZvOXhgsn8M9mcubSP73tM3mYJ/Y3CnUSqPQWnogF5lzAxr1YUO
tPGig2mD5cnnmiKvpH7X4OTiUsUBjidUZd5INxSw+HGIcFMLr7L7QnnxEqABi3j0jWkXOVDWvsCZ
zeUsgnFP9xij75CGTE2ethlyWpNfMfV9jYtZQxVa9iajakQllxDQv3LSA53fldDOku0InuKrB1Ob
MGNirto1K2l4kfx7tCrwO2ynKeASDRC4uwuQpddAcSLL5sYveaYDnD92mQ684SurHjrtJaM/AlUu
hHapdbdN+CXVhzxHLm4xNDcSnnSUow33xahvE9Sq8mu927b+q0meKC+7nISCIkF9rXOzGhWHSlSU
2wFhlLUybBtQfJ4dTe0a7RAf8QYiULIevXEEZQ+nv3YTquWoQopw5erG2oCK0fQIsuImAAoV+kbS
QTu2rnJqp8kNyn6D9+K7u4xQLdQbQVe5AcxPJejKz6lDjwrU6wh0UB3T1knpWtrUog+guKwRlVnx
z3XdzVtkpISMTRE26jpnw+2gfHXWvETBzqBQYoIYw63HiWjH7+0AW/NjPqhXug8mYmsLbLTftOxV
dzZesAhQVWjdG4dsFASVCO6j7E5qtqD4eQxRHM3mHplQoui7L4xZTQgPsQqWRorPTna4psyq9tnp
V5537WXzQbrtMLUCvIsc9kcJckeJ0VNE0CiAK1YeJEwPxHCrhA+2tzFNogZskBEgZhQHz1m5ww05
futCyJ5ykQ0zAKs14vlI5lD9Bq03SMumpeap5TPXfO4ooUpIU2XvWbX1EA6Th4euvpWyreKAkyUt
SvdGBkLgRrWOCSdh2gNakG5CBE5L7zCqakmUzCH5Zt2do98p7pLcVdNgMMPplapnT71jj1b6+0BJ
O3NsPNk2MnjlWP+kMyDoeFJtLTDR8wIwpDskijy/X2uQJU10etuFMD+YqjEzGjFVGOvIONv5Huhz
hPhaCyU6dE3GSF8/t8GrgVcVJoLeoTU+JaAiofOcpfjHhQ897UMZqJMOqVBDNKBDRCuCTY5Gi/4u
W28FkrXhSyGagy9e82hU02eO0UcwvmT5LnK957JUJ5HHeRkebeURMOFC4MpaIUSMHvCL0950dC91
eF1U9rt0bpC+UmO8itAwMwF7KzeF9ixYpkrxIkT1EXr6zq3FVKcWAmMJWYZn25gP6C6UNtqZGIdK
coCXlgzfpJ2QRK5rlOgV+1Aze/XYTXQ+Roc+Sb7vuHcb+bVKYTcu3OVoCQTFzDFvspYKHibO3ToE
RNq9F5BE6oGGPabbvWUvqX2Sq63t8snqPxV1DzgRrPakxNPbBUZSlMdIRy7/Sa4XHv3+gkuMD3ZF
oBKaJE9Wi/IwXOwwBeWJan6IJ5RqzgbtTsOZ2q2+qAUWrN0U+mGGEED+KbiBAhhAHB4rh2QEw74J
Z++00ayhmMk9dVq69tSAsK7NGiCagzGLu23Sdm8d4uSa/xaa8Aioubkx7i/hlYRlmR1sdO5+inQN
ZJ3qDtcJf7gJutG0JF05mUQV68kZ/cX0Fy1eR4qGThplDo3LTy/PXEgCmfSJMrdCxKZDkjVUaxzs
lyAp5MmEZqmONFuJ6Gimb3qVHHxUgESqKPzKSFJrrP9CDrGhiwCX7nWwGagweMFe8dYakI2KCrHl
3XWjcQlErlqh2knKTD3ARLk/a0Fck5SjAYmQF20Kbu/0pWlmy3U8kwaVq+JTHBsvdm5sCmRaKqgm
ACumArMOjzYC3Y4ofI1KC3OCW6lcl+ZL5GxCg+K7tO6Z5jh6+atr3hUTHW5c7z17MHFz2kE2ffcK
PV9zvK9JyEsrL53prBtgMwV3zgGd6trTH4fmKU2ue/foB7eStLKp6acG+FEFmEDbUmp/EaiZVV4x
N7qtqa20elGzTozySdV3VnE0rRHSvI+zaipncBVbOMjXWWvDbTnWxVH4ax2ARXYd9LidEzkOnXpv
lwtPwjNzBi6X7A4UULY0TBnH3w02GD7OzijCVNQ14a/r94216lJkUABVISRdc1Zl+R4asUfRpuw/
OutV6x7SYKlBss2bGCrCs492Xlse+pZk3sWifI3Lo1XcythPW2s+TEMfxbUQXOA+g7+Rg1Cz4KKt
Qg1By3xUuRnjT0RJLmjuEAOMbDqmx2rcOx5truKQyRuyor65l/2txUvE3HMk/LzFqKuRfQUGRVyc
2JzqtePeJyO7WFi0yqu5nt2MfR4XWtdz4b161bZCfa+LuOE4ezsOOR9w3+HAjJOj1+wVH/6BfZ/4
1yWqmhB+FbGunetBXyoGPi7U8p1Xkb9Z2tcAbaUon3003UV929EbCaHK6kjwY4LTZvREKcw476Nf
R5F+lt2ngvImPlG2+eCBWUyKYdIDHLfdey26SZsHMnlzeK7jvSyeJBIATzsqQCKHBoPnFplh9ctl
t/fZ3iYcjayOLkSs38SDBqyvBjlU9OZShlOURh8q/diOlpl3UJ23WBwtdxe3N/DDiVRovrjHTLkR
No05QVfOX1F34Ao9Xnb8hCbEQQ8+bHuj64ixdeBdrwWiZ1p4a8RrskUFCZHmWeCX1On5VFOvbRdJ
6s824Dhv7ioDVuJNDnhJpjzhudhqdm+ieXJpqJXVpqrobGGuWshLIwfhDVpJKuSZbOx92PzoZBOb
AIbdRwpViHCiOo+qMlqr0v9CTsKlDxaB5HeLYxpIU1oHwkF0ldJt6TzHpgM3DNuVW4VavMlzrBqY
4kGREUHX13a1Yukk6GDVGAOgjUex/D4wH+wogRiBcEznTLGNkwI0x+B7N+nrCPTNKO1bw4de0ipG
aJL9CSeorODJxoKTaC+XaPiAxzAfZd+bFD36jCOKmT4U/Scn2GeJClr16PRfcfBo0XfywEhleyl5
C3p0F26K5tZ19pGDoebUIi0IcdtalxbRHsETiw+bhGNndTSSgE72Znc7Izwo/bY1XwrlRpHfG/Db
KTm4iD96rEJ1ZjB5Uus3I17g8J2ijOmCMy8yfjFwAR0JVMDMmtdc6fi05sN7aXgTDzRThaZW1hST
wO34350jWXMZjeOsnZXQyBr+pAD6qT6bnBudvVaKd6viS9Eh1D7q6hrPrbT7KMpyG7X7QP8I88fI
eVOpxlerytxrLokOWXOt3/ij2JotUR+HllY/SM3uL5V6AzWvmazPfSSiRfDZsU5SD4KJQhJ7rdPB
HyAgZR92uc28vYs11F8BZ9wez5WJeUAPDJpeRAoODPKTVagrR3tDN/LGLJZt+6GRndRwQZT8KZHn
WnSQdLyHLJrqB5kaSIEocKeSY3VoJTXlBCzAlQkoo83YZi6X5OyrgQscZkiXBNsk2xVQnhEG59x5
ku0D5MKJrNwl5tEtKsAuHzapuK4cZcivUjRzeHMb4pPP+VDzEbCp9dA9Qt8DTSvU1HEz0dpsbsSj
Igzrz9CUmwpQGuS0WR9EU0NBqMIm3cFkjVwlJ+MNS9DL9qdbr3X7QyvRXgL5Zim3RnGUM/QEBwt7
B3826LtMxLMS0LnOrb22nqv+Be0HsBgrCTCH4XtTlBay6DaoxgbOlefvMoue2UZzPhsBovq+cAF3
ri1QvNh3VNUmaLY2bT/+7n/ZrdsFmmUOxzZpNjXXKDdKYBcAP23CD9GDKYQoYyvN1X8pbhIPhs9f
hbLUOFRb0701bP79r//1f//Pe/e/3c90l0a9myb/Sup4l/pJVf73v8W//5X9z79dffz3vy2VZpml
a5YlFNUUJv/hz99fD37i8peV/5I8W+0r3073EhOcTpOXv/t4XVM1W9U1YWm6Kis/H2+F1Hsz0Bl7
HOew5pGpRZt3l4cw/ngDhtAR27Q11dCFbP8conCpawYIO+8Rru+th7CaGQQ3X3dnl8cZZ+LnTPES
cJJVpkoDdH8yUwWwffS97AQl5F0mvYsM7G0Mq+XL8JJfhjr3St+Hsk5eqXM0H7eZZN93z4n7ZaPt
YZM8mphbX36ncwNZ2ITCSdf4L21cHd++vqhhkeR+l+wVMUOWveLCawBxv7o8yvhzT2ZOyKbJFpRt
27Bt7ecotZIVve5LyR7rUVLGzp+VTz2SG+oybz8uD6WMz7o01skbuRhTs8wZCx7XLAI8UA97S3vo
nWVgfnYUyTvMBUCpe+K6VznwQQte/gXjAH/8AAsAMtg8RVXkccq/TanrYO9Xp3G6j9emjCrE8vLj
z3wxIX97/MkqtLWsLLQ+TPdyduPn0F4Xkou48O7yKPovL3GyAC3bUiyrZZSclhiQWEHgf/3PhjjZ
tlUTq3HiM4SKw+ML1GtC6+URzkwVxpYsb0RSERUxTkaIurz2ch3787coffG6Fy+EMfnLGIr650zp
qq6ahAadOREngwSu3sNKZauGr+bVZ0Op39xZ0RrFQoSw4Zl2/cSzHy6/2Jmv831MXf65xNoS6EYd
Wsk+8+BMWI9hZs+cwf1lpf02yknoDr0K0+iAeGc2jx4diAKt/rbrf4kNZ6LqOHuasG1b2LJ+stKS
wRRhpbNfVfuhjKcDIt/YKtY6TMHh7fK0KeOzTramTqCzDZ1FYXNY/Jy3ymtRZuh4I20eghaZ3BmI
EkTPDpG84aQ3nY2Km/TgvCKeQQM96rdBtwKZG84v/5A/ZtZUZVNmuaiaoo///PwdeQM9d3Bt9QDL
uymfCvVetaSPy2P8EYZOxhj//FsYqqIc0UQOd0SP94m9+/rPnn4yk00h27IX8PRCqWZtOJVA1V0e
4Y/Ne/L7xz//9vsLx1DqTmYEU8EoglsM95Hr8Jfdq45r+MeKGEdRLNbCGKkN7WT1NUruGkEZYcxh
OZ9V7s0RXlqqDjaYDQqodfuOSQaN2XIvQH4bvTZTgnrOFe5oey3y5RFaF+hUBMaiT23kaUMuaNra
cYLF5cn482MaisEv1S0OUVu1T4J+mDqdIsvQFGr70TDug/V/9viTWYBWWIUt8uxHqAAGee4vW/zM
r1dJLhRZk1UStb8+wrdPmYd+pnmdjq7fsKy7RdD9slTOPx85JGGbMrv6ZHaoW7qNIynOAZAYLQLr
H/x81TBMjhJB09lSf65ENcmVzJRL81CUtwVO1td/e/LJKIUwLNYiieXJVkLnL3AVpCIPCEvQQ+/+
/rdV9TEb0YUhCH0n55OSpXoWSBE9M+oRKjvpb0cCQ9Ut1dIUoRHPtJPna54ou0gypYMPqsVN73Lp
9u/Pz7cBxMlh19WG0ieFJR1AUAfuIkl/uQCN8/szBBiqoZhoRysmhWzlZPV0rmoqGnChI3X5Hk2l
EQL6DxaoYeqGzEFH0LfGBfxtA2RyFgxBVkqH0v2wb1VccS5P0Z+x0hCyZrA2SeVV+fSSpUtVJfUo
pmLTO+2xjKXnNixt9e8v1B+jnOwDBdxfVWiaf/QxluknwFsvv8WZbfzj+SenIjfZKC0bnl8Vq8pf
4ebwnz3/5Cvwy0mbUXo99g8wAaz8lxh95iNwftiWLQthk6KfPF4tZEnWBi06yqBXr6Jr2q3x9PIb
jEvxZKkS/jWuuULVVIb5uY7KvIh6uloMUSO1Yd07YyvyGrQDfY/LI53ZFOwHwb4wZcUmLfs5UuzX
mWkGdXmMrQ0XzxAEiL29PMQfyZhp/Bji5IDPUw+BVzsvj3lrUteB/IqKbp/fKq1tPiJFGeyk1qf9
6MRC/IO3Mw1yTdm0NE22TubRS0FoSJlTHjUCrnGLggf2Gpff7s97Aa/H5FkWjm/CAun+cwYdK5FC
P6mrYwXyPgW2ENh7o9ypNQRxc5KrH+hjGHa4gLsTe78Mfmad2Nx5ZAouiiGsP/Jc0/CKMFGLI43V
kGVoFPImyPR6odUa1VQ9xbEuj7S/H6h/jHryQRMPNU4hKcVxnndPofR0eULH//fJ2ufpQlCrsGVK
SifzqecdkJFK452Uhxgdy7JZpfScI3//D8Yx4aOQW1JS+qu+8C1Wm6Utp21Hy2jw72t7JpRmkuuf
tST9gzVI5Y2EZczpjNO9DMvHdMtcL45Wq4Ho/GzpwMX6L3vsTEi1dR1BbouYYWunxT0FMd8ctnBx
jE0Q/b5/2xfm6vJ8nYsUuiFMcjuTeHE6X0Xid4MVFMWxVboKaKIVHFA3gyloR94vQ51b1qaq8jrk
7IosTi6krhyAxNTS6pgq2aOkWvh6jiKajjUnZ6aZ9FsVTjk3fSZXA1LXv2L6SZzQ8PuuBHzXo8gs
7G7UdukZayX6Al8ydx116anSk5+oe3Am0JnXKWKduG3PEaM+/P1J/vZDlJMcqMrbwosGfkgFI8xo
cGoAeJ8/Xh7kXED+PsjJ9Gq2jUAHtfijh4HY8KCbCy/aM8sOkgdk1pcHO7dsuPWzyWwuX4o4OWCG
UnYaY3yjpHssqr2D2Kee3lwe4+zn+zbGaUCSXVlLvaQ6WnhVjGKaRQcq8/IYf039aVxi4SMmT6S3
OTB/xnnbtOVW6H8hbHeDcz1Cy1BUsvNnRUuWwoGvMXpv/DbsuPIujXpyY3NaV3HcYSiPiulAxl8l
4sFp15540Gh3Gqg8YXE/ufymZ4fUtfFI03RDOy1adHmXYx7s8cXgFuoKkqnOLqITgxDqVSB9ivxO
hP8gfJnfhhw/8LdYbEcV5gEWQ/p2cSxRVWuwY738VufWiCUrlqIKAqR+mui4sWQPucYa6bupDKYi
/2V9/Pb8kzVoBcAfXMHzwZuiSi7qX6535zbt999/svzCJg2jUAmqY91T78Y9NgUzQb9L79FLCSn4
Q1fzQP3odGr/s5k7WYLCa9G3t3izFFRUCGTWbn9JKM4d+XwYbjTU0i2EQH9+fqWHkxwD2TgW4mBW
j5AgbWvvKx9/9z1MWeZuZgqdzNo8LQEFFeuiDwRbaS5pzTRS218m6s9QNw5g6wpN7fHcOg11pivc
Lm8YoHusnIUKEQOlk8svcXaMsX6lCrxyLTEuw287RbRRF6qeW9JUXOQhVGiYXr/s/z+/Bq/BDZns
y0Sm8DRi227nNEJiiBQDH2A0dJdxUAl/+ebjD/0Z2H6OcrJfYrXTihr97WMsngJtC8Ls8kSdidcM
YNNglf9nqk6+hlwVYUfeVR5DPODzI6acHms3zhYduFNEiS0lmWEFdnnUc59nTFhMC/172zq9cNBI
iQdVtcpjjwaZBPoEbEbZ/PKBfhnEPkkSlEbrMMkyy6OXbQedTvm0VA6X3+PPaMN1kEWgULCSLepK
P5eZg7EuDiXseZ8yfTXT0dbBUCGAtjb1s18i2/nX+f9jncQXubO8qChidj+WQGgDIydv/bIzx597
uti+v85JgGkqB1p+Du3C1FoMgWgMmnAMWtKf0TwFSMPl2fvzBP0xe8bJBwqSNK3EGDF7oFtSN1N6
/M49AE/RNXp5nXJbBG+XRzy3Z7+9oHGS0gVO3vEfsizAEU24BT0i7EVV/zKNv3wpQ/25Khoc1gZT
Z5RS2nXBsxvcOBgJXX6T38bQfo6RVapfo5JBckpyZU9hLsJ5vTzEudDzfbLGP/8WQzsj160ccvPR
EnMc2Ur1l2n67fnjK357flF31eCUOa/QoTMyMaXdP/j9Iz5BlQ3ux6cfO01FKkctGwYNWvhAsP8/
/sEAqjCpbtFtkE+7EFLgaXKbaxSFgkdvHmQP/+DxGgGSs9IkoT75xEUnB3XTKuURdyQkrNXDf/b4
k88r1EGzho7Hy6o0o7xYx/PLA5wNjjphXLE4KP+4nvqOqvWN4gA2VaqJACaeBkj437T6R9sVsxGO
enm8s9FrLL7bXIrVP65QokzDXkm9EoVMnHBc+nGQ+cpPORqWeC/MYr1dXB7wbPyyeTdTBy/yR9ks
xL0zCwxRHJtIX/UCYz0NtYp+q5lrDyoNrrNNmPyyac5GMLoWlFTHgp16smnM2nfc2qGU1YYF6DDr
SjSbJH629NXldzu3OccWINVVnRbV6doe4kE3UfqlGllEywaGvKx0f/s6Ss5hqiCURpjAH20wPTAh
pDoaCbMd4xsN8SkwfoXanH2Pb4OoP4NMJqSmkrDtOIZ8DgMZ8N6Lfll3Z0qbP1/kdKOauVMXgVkd
82TnOXeAooDnwTkCQjggRZMuDGdZIV8SwfDw418SxHOLUCUEKbSc6MqdpiDUhHVFlEp1hDkPsXqu
g+RHOGgqDR+doeN3K6Y5io1/f3VoCv05SxeC1PFkFWplqoRaGddHSl1XOwcCy3/2/HEXfDsavNZ3
RCl4vql5kwgFyw485uUhzh2gYNa4IJD7Wn/UNZOkCMoY9bGjg+/uELioEWgT/uIv++jcftV0LiBj
K9Pm8vbzTeS+tPRASngTQ71yDVhvE1W9QrTil9c5E/yIQXRbTA47xT6tRjRthw2aJ3fHVGSwqVoY
pasWurjY5L8lome2lPLXxZByLQ5t9rgiv30cKUAOKour/mi4H6i2Jq+XP8yZGVOAv6i6wbFBYeV0
NwVG3+ie2R1lvEPa+RCvqmGBy+XlUZQz359haEqoJngoWVZ/vkU4RDW+aEN3NBApLUamBqpu7n2Q
4TSLdnG4T4HfVo2YgNS7ypA4SzGjCQX8JHG8/FPOvrAQY9GYVMU8beimQkb4EybvsY4XSPYiv+U4
6+Dl8iBnP9q3QU7XYSia/0fale04ruvaLzJgWZZtvSZOUlMPFSc9vRi7J8/z7K+/S33uOZ0ohoXU
7qcGghItiqIoilyLDHqMjjlg+pwLICSvj7+ozovxJXVGPVItLMgngNc8gtwenYQ0VRy3Kj1JhjGB
m4H1NMMU4h+isP1FY9sIwEjrE1EpSvx+Yd3xqE1zZWE1wuYBeJlR87o+vmoWkusEiwQJQM0KRXVP
qC/2+3czf+FvuGATerEc4isuZmFNCQXNTTJ5EXu2Qm3L0GFDcfysz2VZV9imiBMYv8nkFAaKsPWw
mLzGcQHSaET7fze+NAvUJxAQJ8KoCB4U6EOcKm4Iy0b79/uFU73Qkp8CFMAmwD4EaqpP9gx9d71i
CosicAJTC4kOFJRLy02dIEvDDrweFpoLyh16vyyye4OWLkRIWqpoDdz9LJi8rH6PZ4O5Ov678SUt
hTVNgEeEKfBua/cudt36+EsqQjUqtVAySnEQS+PrIx7M+hZAQsw6xvqPCY0zcayo1RBjSJkNArhy
sDhxnI0oirpe6ZpbQR3Epe7FwK/RDC9Ah61RPUTzUwgolPX5LO0KJnoHTMTpmJHkp0gD7JsClBUe
GZ4bHUSwwMFal0CEt5angwoslDDhNc6mhnQE1/o8FgFuJV5gFocJezwDF3I05I+doz/Qxn5vxzPa
mvhnwgDXASj7dfkLNztUDxP0GOg2Nr4c/oHLpQ0qlCt4vBEF3U78ZARPqQAhA0mZYq5L2kRtAqJN
hmDgpkY1i4ZpRprV8DoT/I4oRAQT/fpsxNrLyryUINlGM7e9X9qQMAwukGT24+8ge4OJ41Ubbzcw
Ppi6ZBLDJBpXChPNPJmLDrMcBIyq6uQlPTm4heJBCk98uAZfW7jt++Y4M5CyFQagFhMBgaeYxKIE
mDOeftH+bMtGp8VaGc5ZMXuAQ9yEgHX6ub4OS34AT04MKQPEQZjF9Qwm8Ly1po64sgIpaTZ8SEbq
8lFx/C5N4lKI+P3C5Ucg2EW/czl5MxpI6cYw3uCML8eXlqFNJ7CfAbfDo8EBvL9oXV5X0pKxXo4v
GWs6GT6LcxxZfpodOiAEZeEnZrzOoCZeF7SsKNRvoVYH9xe5ho4avl8NST95STzvAmDNOOzn3RKQ
lkMZICF4y7pNn4SmNTYU1IpVnYEGaDzaga84um67X2wbb3qmSdFqg6oPeVdkWUhTRqsBOUzQylZ4
mt6A2QCgk2aV7eca4Lq0B0+nrQHNjbcWmEbhVT/XZhM9NOME7F4QIfcKj7awhFffJC0h8f3SsUt8
U1g/GA7AewAkWryvgYm/rt+lp50rQdLBGo1aVumkHjya5Wj0fdXjM0iE0NoLuoZv1nS0gYoJJIu3
SLXx9o+6ToSF8uHACNKtdRL0XkLR/wjgAF5uy/EAhlMQA/Ktnp/ALlPTUiF3wXsYeO5DuhE9fBAv
eQ+NpyA1dOzOI/yfGK/xtSgJZIqDbyGMQPOeqGa0EEggnrj2Hs2Y+OheyHsUXb1oOUidpl/J9FFL
n0irutAv7D9UNOqikBWHE+7216LitJk7RrreG4BGDliB+X5HhfpYHEcOyuJu8x9dkYROMo2DF6PV
qLaj93UZKHIfS0vCYACIFJBjuQkTdDplRWVWIArI3AwbyjwS6q1bm0qEtJfqOkrsoIOIkW8iHcjz
T7YqU6ASIe0iGhtAVpwhgoKVPXoeQZ6jst2ltcaLO0wKSV2Kl4TrtQZ1azFxSPHMw8Bc0EitK0kx
vFwtFRp2XuoUww+fHPN9m9x/i0Ky5n9f/ydYvThSTavNRr/D8KwFhPBzbm9BQLg+gyWXeSnCuFaQ
XgQ92j+xBsGnugWV5QZgz6DdWxeiUpO0uee5zXkT1qMH6okhBsN8/OvfCRAfcKGoiITAZRb7QeBh
fk/z328YXtS7o2YDBTyycwrb0nSaAjta4NsATjP235AbwRv3XwnSBAyzCvQGKJteBI7bR5rs3jIB
cafAjUYkF6/1k00GeM/DZvDKudrqQB9SvUgtuW9Uf/5XgC3ts8pJewdgD4gG7Pdpuh1R3hLMmYuu
98JRlGotXdEMC+3j6PCx0agkJ37JzPyRVlPn6cVzBqQC8sUsf7Y2GLIAgGpaT+34bJLvhXn/c4CI
duB10VuOujR5ijQLw9SMKs+vQXANPAjtc52FrvCQgOctA8D6MYXIBa0icwnn5aCmhxpyxZ81xS1+
AEkLyQA/Baq58J1WAzQaPEyJdXfrNK7Vl8KkKojKoX6QUaf0TNzgHQfQmMUB1V5N/xoABdYa6Xbd
Jhc8z5U8SZ8pwpkujPzS8/P0C9gRBs4BaVS7aP5QpVAX/A/yQ6I+3TaxePJ7ddTwio86AdmNsZl+
FoqTcnEiF6NLmwuvcI3fGxid2R+AYTGyd5P9SJLDurqEOqS79NUcJB/aDDw3awopYFQdEiD/Rp/1
3wYIlDv+e9K6rTUairhPpTXJJ7F6dDJrhMSyA47TvtIUBqAaX4QHF05ba5oqm9HxBqg5QGuCFkvx
/QvhhemgfQX1fIiRqNybAN528NoQv/CY8zWqAOj2VCff1xdlaQpo1UNwrIsGFirV2aRtb0fA4Cu9
9AW4nGx8g4Yuh5efFuwYnURTVnrALev7L+jEVqho8fsZCvbxTIOeB0uY9sUSdINOTE2jhTeZ73nz
0a8thYAlD+agJRBhDFIbuPFeC8inhvYsxaN6VBTPYwTCWCBBJkB1DBpnZ5SDIhm5tBVF2QC30YGI
fS4+52I+SDrnbRuiC6F3jlrhb7MidTvdsxXv6wuWxVDUBwgmlFmhd0Oy3DTSyqBs8sqLfgPusAEQ
rkJtC/NAtzb8vmWiAAK+/3oeSU7SsgNEpVeAngkQUPVTPdpuDLzNYUwUOluwgStZ4vcLneGS3jHH
ySqvpr98TXOdPHTv3iVXEiR1tS2fxwBt4l6r7cvJB+miqkh9wcyuJEh2nA1OAWAWzCGpkYEAkQMg
Q+sDauFt6/P6XJaWHrlS0eeCU9mQm2kaRwOkmx9UHhs9B5wb4Kxmh3URCzlgwMz8T4SMuTBqfTXE
Jg7GunlsG9B7aOeUdxt0Tm/j6iMzVAfxogHgQow7vuUgmSMdxHrRW8lsG/Dz1J3JgbZvWf6/48vV
olFrwIXVGD91wOniAmptXV+Lm+VifMnHhH1UEyswSy9sxVuTAQZEYH/3iruYSopxvU2CsC+GIKKQ
ArqO8NE0XNAk+ZYiDaKSIm98YDSDawNzwcZ/1WIbj3/2rjVr1y9jxc1Psexc/H6x7/EcW/1HbWUI
bGnQRSkOL9VUpF0faVZjFhQKmwE12u+06gkcWrNqP6pmIb7iYha+77d6pUOKHRwyoNmVCuNVzUI6
UbqiM/Q8QJDS5aBVS3yQ/YzawEEsAYYJNNuZ+3VjXvRkF8YsReF1U85Wn2E+CaDS9BcD3e76Hh2q
MVV4mYWWMzyaXEiStj0owlAYmWFbTrH2lI7sazvru9auQOTk+HhPbZ3XocsPjjbvKkN/SDHzSite
QHNubPvQ/ro+73U9o+jzeh3jAsnbOIeei2wXAmq9eUm+tqqE07pyiZx5n6ss0tMEu8vvCHHNHvx0
TKfawYmAPtxxBmRSNAYrFL1sobhbmQBfQDOD+KgLCyWhBYrpCpc4v94nxV5T1UQv3YexkH8FSCYT
hMRI9NxClBiRVxugZEZDT3oAsESTg0iFPQ0CWznk+5nUh4o7p7es3F/xkh3NejJPE8NxVXQvNuhA
MwDcof54O4OMYF3S8vL9T5Jc1Z6HdLBYDUkzmJjC50L/mIcPRfCsbKVaPOT/alS+L3Lbr7uuh0Z7
wwXEQQO8R0PhHRcP+QsR0nGC3hqnC0rctg2z2Iz8dzp8ifR3ZvkSluy5DRXHikpz0rGio9nFzDRI
C8PhnGntVg8TQEgHj00CmGNdCbWksHlL/H5h84HhgOy8F7kE/kKb9wY4f9dNQSVAOlw6XR9sItQH
IhngBzvVh541io2r2ljy7QjEgVNETYbACERVOpA1efnDKM9F+E/KDkCIASjuez9/P4BoaX12y87w
r6FLLsNugh6M77C/hhyadq8D8NbfJZ3iqFm0cobSSaDHIXcnV25oKS1BDj9jkUAsE73idrFVzENs
fSlngXf5vxKkeTg+M8DRjSOG1Y+8ewBXKytPibavQlDPPk+NIl22aBQX4iRHSPuad5Y94Oy0AMS7
6e/vsBRlBn+nI3m6Mk1ADW9BYVVy+NyqzgmFsuRcAsoxEn0iUFaIo8na1B+j4BfAuu3iJQDQ7lv2
z9+pUClmBndJT6iYCjOAVgwQ7/B13YQVxkUl/1alKJ22uqn0tBQEjx7TP4CxYV2EYrnlqoYk7ccw
7qAwAbB77ONRoaPlKZgUWAMO2q3laqPSyOJx4ogWKEgt6bnUwZD4Jj/G/soQc7xwlGwsOJjwRJBc
P0zxx4E9vEVHf8eX/GRPsqbLC4w/sT2LHjNVq6ZKR8KTXXx/g35DBADQEWleE+2Jdr/zOFIclSoZ
khexOV4TnEToKNgNwcOAau/7gbfEzrbhBFFChHphyVpnMqYFL0VuHxzzLK6QOFLlb5dn8VeEdASD
l4MPsYPEQakf2/5LB3oI8L6tr7ZKhmRNuU3Cwc4QIDXBF6vYatZzcj+g4LWmxCdcLLjR5XGSo/DA
q+vGNcMnv3G2Fn+T8/irK8mqpioHfNafJAsHKdJuALfBoNjci87DApmUSfDvpgsnG0ptxA0IvrxK
wAtub61Ogfa1JMFEVR3eG1Djc9OEM9pZUXbxCBcLkP7xANqP9cUWZi8frpfjSzYLe54o2r1xfMe/
UlA8Rf0RUN6s+dH0vsKLLMUjl6Ik261MaoyR05ce2l7yfOMne/BeZPXnfzchyXqNGZSUpMPxbWif
q+kQZyjh3oMFCawQ64JU05FsuK+K3hiA5u2xpv5OSvOpqup9SsB/NALbfl3WUpx/qTrJlG27Y1nR
YlIMzMnJ1k+e5nFngP5O/+gYClmqeUmOkgAKfZx7zIsY7hShYhn0ie8SVXOZ0M6a3UlRVt7pDZ1S
2B2asezSpWA/sxQef3kiQG8WPdmALZICLVLpI08cePy2Z++LUT8RZwBHRA2K81iF0KWQJWcni84P
RiIiofoRXD50A/Kd6Q0ZdhMtRP8/HS4FW1o+zUYGaGrPyQ6kfQ9e4XUbW/Y0f8eXPAFKgYqqizF+
gLuQXv0DklvFgqgkSA5gHtuxi0NIsD06b8jXf/f90sbv0G+B2gfEihka+sCjrArkVEss7fcuC5LA
CmBOnf6gdZ+s5GNdfo9CRV3C8r74uwriKy5ORhZaXWxYOlah+Jgln/ToqPW7f6coaYNHk22jQBVb
b5z2AViwvPXhF1OCl4YqbW0nHY3K9sUyg0uqiiM3SD6FqGvMy2ct+2iCkxdFxhvH/m6OT73xLuS/
OFgH1j9CZWrS3i8aQFvYAfZjh6qKNgDFomKW69aAmrDrdQrKsqOBuJkYYIY0H8DxNYYfSPzp30wD
penXUnyEYXORQQrFFU6Q5SpO/3U1oe/ienxiRUNal7j8GCCC7sE7rnjiXByfUmqjhNF2LDkFRqum
17Wqxl26jD8g7/bNiJv9G1R0IUKaQhERY7Iojqum/th2nwRn5b8TIHmtemzwTAwteTWpN3YLY1WV
5Kq0JH6/2POz0w5tP2IKYFIXFCaqEolFWwXel85Ry41WaMlz9SRGIRSQXFAAtAVpZmodiLYDhctb
9PRXiviKi1kYmgO+5wZbzkwztxBsnbbqjVE1Eclz8T6P+tCHogIQ2DTByQSTaW+D6PTT+lQWnTBC
BoBkwxWhoPh6KnlW1YNRUuQErC8MQXEPvNK20xWGtS4FtRPXUopETyN/hqvXObI1m9n/XKuy+ouW
9b+J3DQJZHbvp6gXRNz4Y8427a91NalGl7aeb2vOOE64trfBsdrEicLFqoaXN55Wm5WRYxU0+5BT
oJwr9L9oTRfKkbad31KjBlkNsr/WwdkXX1+p6qVItcLi94stEZR9VlnizZql2wkcwC2Yc9+kJMB0
2QBTNoic79OnFm+7DJPAs3UChAvVC8PyaY494HATtejw4tdzqBB3ZmlSibDH3HTVT2t4jixQMZN9
Y34GZr8bomBpZk+J/1I2dBPzF9Q9KlZqUY8X3yDtRzTGVmnTl8g/+R+ndm+BjUVlDEvG5gA1UyDW
G8bNTsljv81ZP2So+SEPoAtzzUaxW5YmcSlB2i2FP2cj7/rMm+nvoHhvVo8UCBTrO/LGpB0k6YCm
YdhMoHfJyUaW+sbQT01xDnnkPDZG1j92BfLMgEb+pVe56nH+lqDijzzGke5C2e5NSeSY2LqeFnNx
biobxKCH3rbdOdvnWeN22UPXvHQpRed+sm2mEjx9yVEr2xcS5S9mUm5829iWfug14LG7Xw0W4g2H
oRsOrQ2y50i7edLKvjoHjb2hVrvT4lPRGoeYqTDMxIlzdY2FAi4lST5kKgGSZoNQ7Jx0UAC4cvvp
YeLnCIgeVqx4mLgxIEmW+P3Cm0y6lVQVHoHPVuDvJqDnwFx3g7JBaFGMgzY/gAqjIFFudoBLzxiM
pjrH5k9q94/TrLl5oeKhudlvmAz6rWGjFv53U36NRi+gUDtTeR7a9GM/Z09+zN11K1CJkDbc0HAU
dZhDeU5G8jvRnIckbU53iwCwCwOUPaPogP0DYnGxJObUV0zL8vLcJvq2/OzkKgi2hQ19JUD8fiEA
jwcG0eKiBJs6Kt7ypw50jePAd0x12Ao3LhnylSAptArwgIBWnaQ8k1D7SHgLXtr2aS4ewfWwj9vW
LUGnd7fuHAekMigLFAiDcgNVxQowcIdDcaZz/hj6oJPWFbebBUsWhe2gikMyngPy+Vp5dlYSNtVh
eZ60ZpdqpgVCUeZviiZRCFqwNNG1TkwkZ1BpK8NWO5oThLEPQblm4Aj+Pt4dWwOACWwMFHtCtBDL
PXt2T5kZg6rz3LXfprDa9VyFJ7VgaJCAtnj0m6EWVdZVm4BLGC3KxZnhJqu/blwSfVpf7wULgwQO
UAgwq93CjaXM7JOx0ItzxLKtWYE+N/qRs+a5TcctASky9VUZm6X1v5QoOQA2d2HbMkic+bBtzWOr
n2xwXK5Pa1FxAj0CNmYjTJJ2aNaX4ERsO5ixnjy2VG93o5XHu6G0+20G+EnF0bY0J7TJisJk9G+i
eeXaprOGjOUwp8k5SlE0Cj7VxDpSorpoLRk0wklsToBn6ni2vJaidUmucZ/H5xDAaW5RPK7rTDW8
tDBGEM4dYObjM2d1+IGjOvrRtpQJu1tV/SmvBtOLKNu/gXaqp8zQUNcfntsh3GvgPBxG7vJe369P
5lYM2j8ttNOawKsH1r+0IjUdC3DxjO0ZPV1uTB+00d4mYM5cl3KrMux/lJE5ArYCkBKSfwajfTdb
ASK7aQq2nRuCFXtdwG0kA8omoP0ileKgYFyuRu/touuGWSvPfDL3bPhUpC+xCVCa+Zs9fF0XtTCX
K1HSlhmHqGzr0i7PmbXhGahO79cVQdkh2O1QXg2wLcnvBzQF+BnKX89x5g+gogbDe1PnCn3d7nvw
1wAOBd7YwdkvA3rBnuKp1dvuDA4bHbyu9cMYbB2Vd1lQFToRRCSLNl0DaFjXG7EJ55pEwxyeUdjo
v4tSc9gxJyoVSedbKdjlNufifVE8ZUombOYs68e2ck6kK3f9x6Axd/eu+LUAacUtCqTMOqidUwMa
97lFrZXimfR2Na4FSNujpsDfQXjsnMaicVExskk3vQZsP8AXr8/kdreL8xHRMWg9iIXu6esFiZIB
jMmlk53z6XkCW8mGTsjNGvevyLUYyQGj77uYgMSTnY1DFY6uqatwKm6XHKVa6DtBPhBXJNztr+dB
J0Of64EnZ/SpbpyHXlc9jS8oCgJE+gz2i8hFXnLm+wnttOTM0g/oOorJt6jz1tfidtHhDQHtDFhF
0XMgn1J5Q4oscfoEa9G6jG0LsCmHu5Iniq2+oKsrOdJxFRM/nXgAOT7jm/KfKOZ3O6zriUiL4SR2
UzYTBJQjbnajuSXRvY+HgDY0cUsXDEkU8Z20GklQ0Yn01nACxhUud64zq1CubtYbEpgu2pqFO7zh
h8kcXoxOOowns3PbwA3s3VAf1tf7Zh2uRch7DzeGOLdiiCB4QfrAVX3yN+YkDS/tubj17cAZMLxP
nrrffpxunPKpUDmQxUnAxZoCnAnUZ5KnSlmSWSBZGE/Rk6anmwGN4OtaWpqGuE7hCQ6e6qatbNTn
pono3J+m19567P2zP33uVCSAt6sNdkEkyMXGhguR39bTKJraGg99XjRmGx4YzcbRC2dr1JXiavWn
Se3qYoozCddEpHKAgyFwja4dVdxUQ23VmYFyhF+JD6gSh7hOWm4H86kM3/XTi2lW2xi1mk60t9pj
9LaZQp/sDwy/HHCPGaFjn/QGQIT1TTsBpD5M3bGa3PVVuzULTJOISx5HQAFU3+tpVqiq18NqMjz2
We8fdFUPuGp48ftFHmEeCCgXSgxPhxGl2oewVdHJiUjkZp1gDkBw05GClAGJWaU1jlMxTGBId8NQ
YPPMmykG4Spqjp/zwd6UylL+RSu8kCnlpss8Na28MyGzB5LbUz2/s1UcTouKw60OEzMEWJxkfugG
rLoiNGDozaZHYD+76+t+u1vR9YutilMMz6+45l8vDHAz/KBEoOlN2a6tHtLnpnqwVYUXC3oCFDCS
bZiCwGiTJmH6Gg0jmpueVg+Pkda/RHR8V1Xzfn0uYhjJBAzRAOwgIgZRnRysJnWot0SvTW+2RrdF
E4fPPzj5S90dJ3S0r8taWBfUwhC0zmJboiVGmlLVznnOc8q8Igq3tfE6Vh/XBSwsDNItBh5NcS9C
Jl2yrbkWaV0/tLwmfB36eVN8q1E+WLLTupiFecCFCjhdE3B9xJTmwehs20WqMa/ne0PbUsUsVMNL
s0gMXiF/iOEb/ZXpyOrN977wcwPP+8h+CUQLIHVKh2Zd8ajWfZ95Vl1sftqJ6m18wXRFUgqNcACN
QpAn6Sfhfl/nXWp5qKmrIx8QAsTl9t3REVDpidiIoNsWK3G9CXk2J6VWjJan9/2GF9s0+Hn3Kts4
72FQOjhzgQt5LWAy8oiMQ2V7Jtl3oWuqoHcXlhl3dmhf5wJ7Xs7Z54Y+0BApJy9Diweet3bx7t4J
UGBkA1ELjhBtdbKbsjpepSOgJj3qu02+rVLF28btBK7GvwntfJxNKa6/nk6e219pofBMt5sZjEyo
fhD7GEykVNJ/zofGbi3ie0MWbVqToNume2/332xVHeCtuV4LkizJrJ2wB/6378XBrngCZ4qKV2Rp
JgD8owaARekttOdo2GEfVClqH3i+JfFXyzwH/YY0Kva0hQUBMQdSHOBoEpxW0r5r0dVLYrMMTrO5
zf3n0FTc3ZbHx+OPAeIPABhKikpLFIk1XRuckMhK+odYhUi1ND4CKRusH4ipbgzWGaCkgkbBSRvy
I2vHp4QUdxdwAJLiQoZstHnegRITdGknoC/qU7ZPog23VaZ7OxHUReOS7tgMGxsh8LXr4FnMtZwT
x2tdVP62KoO9ycrj6n85vLC3i8CQGlEeItPheFOyG4xxSzN9S7v3LbW3PiXb4P47HOQhFAH9NqLc
G8DHNojKqjcijipTB/E63ytc+e0GvB5fmo/F57TJSx/zmUHK4vrdO/3+I+9ahLQ12JRmlCQQYVh7
rd2UxuO6rxV/fx1GISGDLS6AsKh1c6T689gEs51onjGPQLVH0Fk8OOhY8d9zP3hdl7VkXZeypNTG
GCVpPU6Q5TRHJDI5Sn/vFoBiCgOvybiQ4nFMig98u7d5qTHfcz7FwILXw7ux+RBw4oLI8VSNHObN
W78emL3N7Nb3mqfC5LuZDrv1GSzskCsBQoUXO6TOxqqp/cb3SJwcgs5+Kvo9y9zacC2jffCps1+X
t2DBV/KkDW9pY5paCSaUMv1nmHQPUZg9TGn6a13MwsqDnNjC26gJEimg91xPqxurvI4yTCtOX2nx
YikSsovDg+wClxpY8g0YcZyZEV6uSx8w/V9zNI3nd2PbY91R5wI8ILBhIrCSDGuISFNZTu57dY+a
nX1l3B3YQj1gckTqHaAwN/msyOymzmo482jt9mSbpu66/peWGdckkUUGtPpN8rKI07GhvWV6ZpE9
1rT6nA7lHgV1Cn+4tA6XYuQNHtbF0OFu6KHRSv+hq1reVLOQ0hYMgNZA2OOmlwMSsIqS7WzH26os
t29QFvrc4aocvOTJj1NtGidxEcfMC+L5u57wdw16Uto4PqyLWVSWhUwpxR0W9QKSZ+/LtrMBqmx5
pG+3TbEfUvstqw5+ejwcgUYYN5rrXVeWJCqB/AOrmmd3zGoXALyTyoMsTuNCiDQNU8/wTtRDyJjw
DRtes+je9yJxyb8QIN0qyzh3kiCAgG7KUMgfb94QJVwJkLIielOgb0CoCeBWLn9n8/vvMwISy4Bn
wmsq8rCSk9WLNDZD36YeLebHIdJ2c6m4eS/sjCsJ0kobZt/5gqXH87XPU7MDS5fClBZWGZ6VwkUB
OY6gwEUypSItDb2NLC/wx0cNqPVkeIOPBaa/iQs+CunQsSkZktFEAkDat7wyfDE/gMns7u2G0kEc
PqCaRSQoF0BnVuOPvZFb3hB/cj5o9PMbhkcNG5I4onpVPiHCghT50MGI8NxIv0XT9/XhxQJKYZpN
EG9wUc7CbwKPgPIsnUtN86xv8TxskfvclmzaFlz1BvwH/1eWZBAc1ALoHfVF0ptjQex0nlmnAZpl
3unDLs+f9ep9NB4ikmxt6upgQHIKReJ9wX7/AHUjKc2BqW5LQmejRudGMnNvCD5XFtuZZfmQBnff
AlHQhKjtv0KkQzygOpi9hJCcfSj2qXP/GY6tgbsGoPwAtirb70R1LZxjDI884ocpMb8EtvbP3VaA
hDfws0GpLq7KYpdeRIdxrXFWzqnv8cql3Ub7NdmHSFUFKPaZZACoAkA1C6pMbDQbS/swGepkjjqf
ezP6vW3+3bKOfvpIP8VEVe69sOpirwBgiDC85MmvLboVtTWOLdwH+ulQ43pGarrPGuOwrrVb3wXQ
XUsgXgKhBkG75H6BdR3Wpj+1p9BqNscBDNP3j28SsD6jBgRleXI+bNQYm4s+a085/ZkdWPnj/uEF
cSYODtBLA8z5etE7cLuMY+40Jz5+dMItKf7l+JJr98u5oHWD8QNna5/v5i3lFrhOhN7x/biSSSfT
ABzFeQST8HnSH2u2b+4ODgAlD9UjqyCKL2Xd88xHbY8d1af+wbayHa+n3b3a/xP1I/g3CfK18rO/
Zkw+EulZdUL9OA93un93LvJ6fClkbvXA8k2WVsCYSd5lmyivFAJuNxk0D1gAJAKRN0f+/Np8qF+P
9VC05akM5m9tN215j0r4Nvy2rqfbAwqnhfB+qBTEs4xc0hmicl3Pe9Q8N8PXxKTbScOLDIoLskr1
iHW7nf+cS5YNMDSOWijJCfK6DgdWttjOPaDBNpWqz0A1vuQuoqbXItpifBq4o72Jfq4rSjW8tCFG
5nR2OjTtSWuDLfs2MVXR5oIAlO6ZuEQyPALcME5ZQ1NWvqO3pwyg2PUjAZv63TOAI8V1HhaFHSG/
whR5b0bz1KSnOPvS7vL+693D29hteNhFob5gnL022NlyJisry/jUOW4DEgHFabCwH66Gl/QfBRrC
qwLDuyn7Vj3m3b/8fOn4TLOG+qgEi08GgEz+KZ1wv66epe9nHFGMJXidkDa/Vs80EWOetSQ+peHO
nA7E342G4hp/m4RCXxJBFaAoMMUNVToROp45wazHMerbTk5UbNs63LYxWFQcexeUP6xGIW/BYlFA
iTpjOClwnMgXbrMv0np2wvikD/omDx/r/rSus1sBHIgpeIzGHQivnnL55ND46L7UWH7qk1fg7bd3
376uhxfiL8KyvkxLH9V7+SkA+gcDMl1B2k3fMsXKq2YhbQxs+KZAxiI/VZsidmcV5q0w/Ou473oW
0saY/WTAJQnDp+a0YeYnbTd1X1D0erf3QG4Wj/a4hyHSxyPrtbJQJghYhigdT3VRbuw02qgQhRbU
JB4P0Z+IPONtSVKRgiqvM8buZG3N7jU17r5FCF4WvK2CnBW3Ffky32hgSu8zfTiR6KXI+DYM8vvX
WVxUUASiC1Y/OSzGG0k9TQ2fTlH0FBxCfvc9BXQaF8NL8WQYj0EY9BjesD532cnare+1W/+EMAyg
EWhSAC0cAuLr9a3LqdKYVegnvOGPbprl2g45NCfYtm2tRL2U1xqvw2DsxW3VYvCFN1w5Zoo7XVbR
+VSRx48peVifirwj/oyO6A601kgHIri5nopFpmGOy2o+OdnkfCityHnBOwp7rJK6jLZp4lfbdYG3
08FUHGCHiId7ILhJuusce0anQjQcwy+FswtU5W2387keXjo6QpSQx3GN4ekEgqT2C9jASbEPVU9K
qllIakv0sCYBgxjwJZfOZuYKC1ONL36/cLe4bwS8iTB+zqNNNT03qeJSIZswAktU+WLvoWAZDWNy
/QHxk1Dvx6E/kupEuOvo2OSvd6/0pQg5yxLQUEtq5E2PxNjU1TZUBDkLKhIMCWg44WIbyk0JMadd
ldCsP3b6AUVRXPWQuzQ+CiTwFCIqEFAAer0EnVaToo3C/ojUKeDO4s396kHpx5/+NordQKQIxAii
1KEAxj/GxriJeLLJfqzrX0Rhl4cdlhiPRbir4+A3Udkl2Wgb9U3E+NgcWfmo+U9U34AzFWddop3W
BS1oCh10AlENwawg47nWFGqIU+xoH7Wi1sYPXKIIPVTDi98v9kJiO+AKKzH8kH7Whm/mvR3/f/R0
8fliq1yOP0V9PgwYX9e/kvoYH9e1s7DTUNOAfC9S66JDVw6WzbktszDvjmGff6nKZm8P2mbKcsWR
pxIjHXkZzSheKLLuGFV70v9M013RqeiwFpzr1VQkky1YX1jWiKmQ0PVjV0t3vNpokWJji1Fu7Pav
wmS/AbSmGMkUSGHaU1RoG2DRbGbWbOPod9p9nVGm3CkMWL4MCAtAlCdWCd0PN41tk1WCezCo42PD
IjRwWPXwhFyM823wQ+fRn+3wNYy65iElQ6oCGPjTCiTNVgAxoNzvPzhkkk61MkZZR2nHx3Cy0pNp
d3O6meoo/5ASXEnSuJp3iAOjd0lYRudurvpk0/lhdYgjPrt+no3dpgSx4SHhNd/VzA4UB8WfCED6
QASsmC56HUT9u3Rg87TK0jjMkuOspclDMyd+tg0Lp/DmKWbvmDYTt5xjbdvHTH/NnTj/MPvUdLvA
IJtOr8YPWmhUv+7eU1ffJPlmgn4hv0KvyrGZwvedmf/SQPxg9PbjupgFzwP2IPhoAC2B6MuRxMRx
O/LJgE8wXm2yu5tpCWaHUAp3UEGLg+YCSbNz1DJrrI362O41/8RLheNZ+noHtWBIS6GT/uaNNzRI
VplNVR/TfstSlw3b+7WDh1fEDzgiccuRHFs29LYOc2yOZvQcP3TZG5R/Obzk0Py4YQVtMPzETiz7
XN15IYfyBXiIeARAscNNI+CURVobaXpzrKnrxLvAVuQkF7R/Ob783FM1Wh6FPsYfEtf0N4Mielhw
91fDS7ZTTBYr8nZqjoUzvRvm8cmpo+0c1u76Gi94fMSGuo1bJhLQ1p+XtIuzMa7qqS10Vh/1MnBz
61XvDh2IpMtAVX6+5Afx7mOZwK+w0FwoPy3l1LeqgLT5EZ9Dt6iiLNywtuYtL1JjT1qW7CZrLqMN
mTXw7JVBk/yiQZr323mK4g9zMYyHumyBe5ekM7paQtTLKdK/CyrH24Ro4RbXVrw0X8cJg5aZeuDk
6bHvhkcTxNQPVRrNbu3TL+tKXxL0f6R9WXOkOLD1LyKCfXkVUFXey7jbbvcL0W53AxICsQt+/Xfw
3O+OiyKK8NyniR5HkCVlSsrl5El0Q6KICxSOAeDaqSCTl9zxsiaPGlH0x1F4/Y1MqvbWTZJmoyi5
ol+oFWBI0CEA27ks6RquzDMulCJi8tCxq0Tc9tnjKDakrJyFGZwxTxtDhgozIk8XNLkF5jByp4hE
dqu5O9Ycvr5hn7+/uCqqXoH9lvg+rR51766i9y7bOG9bS1g800bVSfSlQoSq7ccHe+ucnX8eVVuU
eVygr5ANWaKDaYfbqq+ojEYeeCqpk93lHZp3+PQRR78KogxwD8DJsZYwGY93etrahowyk+jmK+qQ
qh4m6dv0flnO2jowO32eZ2oYczLyVNPtlHHHonKISnrIQlZvKHrl8wB2zQOWgeREyWeh6EavMrcx
mymS3d/0UH+1qwAjF2YHBy8x2txhqws7lb3VMzXx+qgB9b7xUnwZvPmPAFDbAIeKdM6ZQ9H3cLKs
fIiG5l133vMvv8hA4iNph3gSAzWRATvd/XqcUMVTRuRWkthne8O0NgSc30wQMDvJAI6hwmAsTsHg
sAT400pGFrNIUkeu+hTzrzbvYpNMUKwBTQSoOR7mBVAiRwcXdarMitTp2jSDut24x8/vPMyHA28K
smmg/UD56HSXpi5P0R/E7ci6bdRnV+Qh88rQ0l4uH4UzlMm8DsR7OA3YstlFWsiJzbhNq8yJ6jTS
foNkWDF39d9+fAehzSEpN/z0laMBaTNbDgLw8wr9UKTIeY6Q1qWgfo7K4j+oBYtBlRtlNzzSy3zF
lHhuqcqijXLNJnce+Mku79fKAvB9FElQ8wG+ZOlO9hh5Uafgl4kAfPb1ENN+Nox3vhwWd+AMTkNd
SUdvOyC0p/oAVY6ToSG5jex08JXmIWsfmvLG/a5/U7ka/ofFfJK1sLGCK6nXxZClYJ5AlflKtQUU
XbFiJM6B8wLgFQHkctyyKUG/NDZTG1nqfdcYB5f1RDoaiDm2BtKsKQa5blC+AEY9Nzwu9q3OOWKg
GomwX629T5z917cK8RUuLg+9Vsirn34+GdpUSSibkwqkc8IvV95wDOf47X+/v1BFqaWAesW0i4oJ
g4z93NkA3a2ZFfxjdPYglDjPQwphKIaGhuaImn/K8bVJ30X9lqs/ufxraVuzbs4IAufVAH6P4jQc
HrDLzDf0J4fc6pVhAkdfF3nSI4UZqvTQPI7gPWzVFzv3vfyqyK/FW1X5YvSHOKD8CV28CADR1XlZ
b2dzmJY/ZWEXZel5na4YaEZ1BKmU+175OWY/qXLP8nkcgdVGU/qgZ98ui115gnCAwU8BpCnc1iV9
JvjCjZqzFNfQj+YnsAtAGFwWsKZPMOjNWH7kT894NgzRi75JcA9pjthX2UFYxr5WbkxGA908KGm3
EeeuLgguH47xR5vv4rlT3SrLG81rotiyHmoF7YC98giffHd5WWunGP4l0hngSphvplPDGSQtKl1M
dYSZpYrYK1sA4LVtQ6snPDN4mMiWLFyDNk2tpE3iOpqKhza5NajYi/Kpz25TedfhFry8mrVNA6rO
s+fq24xFPF2NOZZt2Rh6Ewkro2HdAzSWjkMVJqCnCy6Lmn/44tkAXcLcuox0DXzOhSgrtko7kwPu
p2HqdoXt0L1dpWYQT48FJVr6UsaDEehVUv64LHhljTOgTEeVDKABuBCna7QBsHA4aKoipUL2LwON
9bUrt9qJVoXALj5aSvAuzmr9dJ+k1ElNsEV2kUzCQn3vytseM+YvL2TF9NyPQjUKmAhClowPPUqo
JR2d9qMmh4HJo51uSFjTEWA6sAfY9vk8a0PLBxSZiyFq2uamA4RY7emhH70H5pR3IOu5mmp2b9f5
l+NaHetxgTn7IOBbLixHx0zS624XMUceXhVbHr6+cYjZZqiZjt7RZZVcG2RtTqXsI/ZXSXfqFgp2
Tfewr49+JUD31cWVoJl9XFTjhAJdj7cCfaPJqJGy+/PlRczBFJKowKXP3UunFlbLNu4NgSxn9qy9
Tb+++nGgkNG3i/cAHXFnkPTG4rSzUSONlNi4hnd3Y1fmlx+cUxEL/6QrGzduOES06uBPpXvArOk7
b9qCLHzwH5zeMzOgGkkfaBrh8xKF2VXSHI28gRzP/RmjLZmUtvojT42djN2IavmVNECHamGeKek7
T/XtTr0pVPNV9+TjaCb3qWE/dRZaHBXPGQKr7G8dyvmPapDxD1PwP0AlSVJrXhJ4zAbzglt6xDWH
F6PpJuIoXYQr9c6UVUk65r7rRmZikLJJSTEmPxJRXymt85LL9iqT2pYzO1vacu0ABMzwBviyZ4CT
RM8Hc5ySLMoo3ydm7bvavpjGq96VV6WyxSK+UtIAvSceDXSww+rPMuNdX+WebA0asVzVfD35TgJV
2ph+KEQTwLkiSte6xB7T4tWmVeFbba37Q5t1G67GiguFHzITbTkAAqJxe/FoTk2Foio6vCJKv485
JleqYcVuyvjaHe7S1iC5htm/9Ztnb+G5z6MHND7jrvwgWLTPurkVELi6o8NYNArMC0opkPadPTWY
Zm481gkPL59SbT4jC/0iw4gcI+ZurXitui4ExxhhGsl+OsC987vhJlbBHNByv1Lvc3AuF9qP2HBI
WT3rfOMhPX9/ZuA9Bv0iqESb2DK1zDj4MKa4Z5HDdk1ySLYi4/N79PT7ize0AnGhp7KORW31qBYK
ycYX9mWeUvAinixiYSqVbY+iKwcWqeldzcpAVL/ibusd3ViJufBFJR/txBobmIXr1+WV1PfOFgRv
VRlgZ5u7seHdLDPOiYEgldcji/p36u48baOss7qCT59f3NYNfGwvn7BNCIX7ggzgl9sqVZw7G9AE
cIRYAo4twtbTB41ZA6ejabKIK6E5/ZAx87PxOrZ+tFwjBWeBwd8un5+1RX1gnfHWISe2BI8Wli6t
2hUMSI6SGLHup+oDSuQbEcLKJQxyM7zQc9iDmsD8Kz65gqbemzo1K2hGBEkcdIzE8YGh2NN/uTRm
nAhaBI6dblWFKSDI1B5dcddcXd6tNQuzwf2DJDSSiM6y8iaHuq/0Nv847h3bDRsWtrpNtgFNoNkG
gc7Ca6qHFr2oVg3qfcPHwGHl3viF4WTF1rC1VZ3jxyNgQyoXeftTbdiZWYncxNMwyrmnVe8J2uQv
b9TqSv4VcVbcKzWu97ZNo6QIoe1Sf3Qzv4/DvN6KMlaeG1Bg/+9iPt7BT6ZF4zEeMHCdRp5GWrrL
+92I6YtfHe04X5GfpSzOfi2ayi16l0bgQx0GUm5hNVZXgVhQRfYYj4mzUAlT3UFR7ZRF8eQbyLRJ
nPYrq4wua2XVfIEUQjoJyGE0OZwqHhy8JQqxFrSC0bl28mxg0tfXJYAfbaa8BqwDgk4lmBrrjNES
RYR5Qlq267fAi2t29fn7ixUUNZrUJq0posn7boFJNENqMgFkXKU/erZxGuc9X3gWYGVEPgzpN/D9
LXdLcB5njpuUkZWKgYxW91fvq5Zw1X5om9pXpoEoZrUvm6/y4cDY0AyHwbS4YpArWtKxgjmYuTZF
QVCPw9rZuXTDN1w5/x6cFvgsc+AHtPGpkhiTXVVZnEdVrdy3VPvFvPaKy2wje7libXMPjYOwfK40
L5MMOm8AZaUNj/T09y+LbjxcW1+f//7p3GdTXaMzruZRqh+ZE23hsLc+vzBkQwLDUSMdGHnTixfa
+ffL52RNBehIxkMPpxHMvotfP2CWUTK2DY0sTKwqvinWt692Ds5G9FnCYgETWmf0ppolmCE3w+Hl
8gJWLqyTzy9syLCrfrQa4Npsft32d7ZFg7oEsedWtWNVDqJXOA82IKDLFFndTq7FGgo57S1l1Q70
YLscI5uZ2CIRXFUJBgPMdWwDGLzF49v0limkkdGo4ikxR8yI5S4RoIq6vHFrhoWzjbk/GN+AfOki
9UZHxi05pSDbpLuYoFR++fNr+4X66TymBZCIsysera6jWzc59kvcT7XmF+5NUzzG3ZeBs4ilAYxG
iDt7EEvkXtMIs05BzBCNxXRdj2XImBJcXsm5PmYqQdQ3587XGch2esB7s/YYyqw00lm914vvpd76
Rf5V2gRtbkX5JGWh9dGuWwwihaMC9KmfG9/McmvA0bnCTyUsQrhYxkpjSkhQzDLwPN8uv8q4slzD
wnmwm6awiwT+3Dy2XlxN5Y36VSbkDxGAFaAR/IM8clFw1sZkAs8HlGGnij+Aw8DTNyLpVXV/krDw
sGTiCeTIIWGgL25/p3pI9V/9B4tClxzSxDggiHpOLWqipoU5w9gnRWd+zSsQMaCE2m75ciupF2j8
XzlLlDFikA6M7XBJ2x+0IyYLimov2527Gxy/eUlzMm0xDZ67KqcSF+qx9H7K0OZNo6xoyLQr4dfl
1VXPb12j2eUg+GXt0+W9PL9nTiUu1GXIYWoxo4NG/UzcFjD74GbE3KoPrxmFjR5KsOlhSNrZsJ4+
y7jkTMEjJp/a9FXG92X+eHkha8cT8/g8hKczZHNZ7lHMuuzSTMkRc6VEi4/xVpFnVYCF6sTM6Aug
2kI3Uzxg6hGtOOapXceeErhFt7+8hPmOOnVUTVyP8LU0cJzgRl5IkM6oTxhGnEddG+Rm7rv0VmAg
FM18L9u4lFcWM+fC3TnDCdd4CaDhHDB1WwxJlGhlaKQ3zmRvLGZLwmIxXjKNeatAQnlfG6Fwvvz8
mih4zRNHgIYDlGm2uE9uo0IrOopeTaOiuSp9wTaumJVf76JigHQruuzx/C4+X5hTpqlpLqJq+JWD
cXDD6V05DyefX7yJGIMp0gb9shHLfAxh86k9BPZW7eb8aKNlADkO0AXZMw3g4knEw9/HbtOXT6oZ
lIUIMDojsOih1b8cH5zKWTyMpmSCKx3kOPXTIMg4vF8+Fue6QPkMRVUPziPAWMuytGfzHNhElj21
v237BnCWy59f2SYcBQCWcBhmao6FoXbUGdQeXVDAI7qvtjru6FFJ671tVK+XBZ0rHdlZhNKgX4XF
Ytz4qckmFXPHjHdx1CjHotsl087eighXtgpTlxAUAjeIquByLXppeFIAK/OUyFC8lVudk1ufXzwW
ZmFWpe7h80r14r6JdgOfdn7/gZUGyDSAA+bJO8tmh6JuCr3Wm/wJQ7AM4ynlP7z8yc6C+OuXByhq
EDLPOFGcDXOxDgt9A85gtfxJKJxYtkIcJ7ys65WdArsW4kI8GCjfWIsD3ptGZnemWzw9gGicSMyP
+r99f3G2gfc2FbTbF0/mFJrDoRg2VLH1+xdnGn0VA4o1+P26PDC5cze2Z+UoAAKCZ8dA8zj4yBYe
nCVF4+Z5mT/1c/bd/mlR5qPtfkPKyiI+S1lmeZtCFjXXRP6keKT8bb98WQUnX1/cG8xs3JLbRf4E
go5Jho355ScIFGpgnppJC5HNWyLi+2qAfr0sf8Jc04oG4xaBzKoOPn1/oWJDi1uWW2n+5JhAx+ym
yedbQ3y2RCzULCcFFVGP5k+6ufPSIHP32tYItZXb+/MuuYtyFO1zWTpA6z4x1+nfldGkj1pOpd97
ebtjdbeFkZp35dRHmydngk8GLYCYG7J0My1hdaJtPPaUg9q6SHq/QmtuYzGip3twtqCL6tdlM1vs
IbwbnDMEIdrMtIunfP77J0fHGhmwbDJWjyXYcNVrQwb9VrF7S8TismpKjCX0PIjQytckwzzpuiWe
XQWXF7I4jf8sBGkGBJ+gkTrj7rNBfmuD1Uw9Fs4rRhWrG/u0eDz++TyOCpjS5mzlMpPhxsMIDq9O
OxpNHRbd7WhZhHvfS/uXm7P95aWsyUJKGRx9H5m/JZF6ZZqycw2pHTvttXfrMAaxqGf+rPsRIzi+
iGP7WNjc6DO7DkgGLotJaFuyED6p6jGTNEWHodDvpG32D6reyt3ldS2ho/8jayaiQ7IcMcjC2BoF
PYIqUNBHUNHtGuCf1cdEYTuXidu8zokxNCQzEjSJP0+gROQgkdHexHDbFr/Vzt6N9hWwQhsv3Qd2
+NOJ+5/fBHowAAbnsGjhNrnCG4vaaNTjZO7j1vHLWHswOttvVEHcYd9lCM11i8TKL8u8YtUji3Nf
MxvfVOq9yLvw8hZ9BGFnPwetbgDb6aiDLq/lxili5uZQx1D3N2OcB7x8Uwr6aHchhmUR7tzK6i4r
36aUE1v2xEw7X3bvseFdd50gSp2EeTYSYDru3AZk781W8XFdifABAV8B0vKsVblhRdwXYN4/VvTZ
c1MyTve03dfWey41X5sKfyiTK1EceT8EjbBIinRGndv+MKKjJdd2cScDQ8s2nrOVSwaczi48Uzxp
wLLO18OneyyuXYCMuDsd+6YZIy8xhxu0rsm9XYxfZA+fLQadakDLoAnBgxM8H99PomjSK1bdQEVC
acStW9fVDvvUX1Vq0gUdYqYHylMXxR9P2eiwX8KG/hE9s1frCN8BaFx4lqPh8kHpLBire8VMHibm
a1ehI3G8b8Z7OmAoZvy91IJBxVAVJRi2utzO7lhUszHbe46JdYT1y4up0BjmR1DeHjP3Rh9v/l62
/cVbO2dVQDCILuf54UN5c3E7YCi5OahMa49paXl+0THk17MM8wuK0txnSO9s7OaZySzkLd+lAfOt
Bm9ojyAL9kFHQonLsxcECFtP07IP55+VoSyBNmgDxrPs92kqi5mTJ7uj3dYeGd1i3Ge63hKLJqDY
LhM0kZvFXljszmGm9NVi2sI/re4tIJxz7gqx6PKWL72844h+26MmbxtTIwq9mcrvzRbD7JqBzEjR
/y9m4fQ50ml7XUKMUViBI3KS0dfLRrKitJnpA8AHQMdgKwufr7GNXGjaVB+dKX2e51wQUOm6j6o7
mi//QRKo0vAMI5MFkqjTY+5yW23drKiPxlQ913n/TVNHlFq7ty+LAa4bGRQkmzCaZYmyqNFQVduF
VR3HMgH09THPr8ovUr/N9vdZxhJmkacacJglZGjKdZMkhAH49h9WMXfm2TjBmJu9iFY408w0q2Jx
bDJnID2Gz4ZCy/N7Du6K4LKoFVPG3eAAswgrU7WlBehJNXptKepj5Ya4Bq3p0PQHmf8XtQCPCmcc
URJAHafa57EQamXT+qjVI1pJJi3raiJr9A4XurdVAl9ZEp4s8OPA/ZpRHQsfJB55B78HS8r763Y8
WkyERcJ8a3N8+sr5RPIG7he2DUa9zHWh8XAYFb2sj+iEklfMG739xLMtLO1HE+yJEzMnicALZ6GA
iSLK8oWsHC7lYE/lsYK7CuC7j/8UOfpx9LnMUdW4aY2rON+1HdrkMYfNJppCakZMRHDu3huvK+Xo
FoWfUqID1lDpIaCxGJ1ONDQP5/2egqakxIfcI89JkuKdKDHEMbvW078WsGk67K6PXOMmy/40NGjL
G8t5TJ0gNv3OI8yM90Mh/AZrN3cc09CVmGDQcFAxk6ReCE37PdDJhrHVOnV+d+koIqJpCHBxdGot
j7oW9w6T6sCPCe0Du3+thmuZxhsn8dyWToQsz7qFbtJc1Sd+HDGfQ1OqXekBczqmN8JTD5dP4nzX
nqr5VNTi0MeTp5ZNp/Gjx1QyllGXN0QqP8Ci7KsKKAfRiqZ/sUcTV9mpTP30XKbC0DH8W+fH1PBR
RyHKZoPb+RmBBJx8mC5Sd7g6TyVMnqgat4WE8m99k38tmf3Pz//08cXPp62LOQsjPs70m1EL+ji6
rJJV7X/6/uImydVYsiaDShT3uvo22gdOD6bY0PuqHaNPErhxsBCiJfN0hxIbOVqrMfiROtdJfQvb
sr843HTepxnVNFf0ZyrRJVtAg0GQzAbnz1F1MG+t32oVW9HxjMtEwItsC9ABi22qaQl6D4XBcumu
rxBMbeEF5udhcTROBMw/4FOMAFRj3xkl58ccE6Vkrvk9Tw/optprdnw7jnxD7Sse5oyZnZsGkeKG
k754rkAOZZeNNfKjkYb1lXTJoF+D2JLZUTXdjN+Y5l+2s7X1oY/vo45on3u0aly6A5US62PxjfSy
H9NQvGgZqwjjvUoyu328LHBZLf+wiM8SFztqOEXjlUyFRXglKL9oHiA2eEjKMWzKdp/16r6SFmk9
sZts609WTxuO53nsBZMEEfZMF4rx5/A8TlVapsjIKk3Pj1bvHJGgCc02DvqK7Rzp7ZqyfC7hLviZ
Sx9SRfXVmoUi0R7Kstpd3omV06eBr3nG/qL99OwV6TqvsSddzY8aZtSZ1VHppV/UHbksZVXBc00M
1RJkcZd5CJko1BOukx/bGChs/QFIpBQIYwM0jWa71ci7KmzuzQAgFN3dy+SamhnKxHvKj3Xx4PQN
4eKeaepeTRXSp+PG/q1ckfPgCKRXQW2D93gRQdToPOJlg7Ov5T91L4qT/cR2YqtxblVL/0pZgjuS
EgFXa2NJqQVvJ00IGpOz6YvdEvOhmEmRZtKFua9t6Ti6EzBeNmhtjknxIqsXxr8z/ftlQ1i5Kk9E
LM5dNpkO0warOHbq4Y/u7f9vX5+38dM92Y4Tj9UaCyiMZw6VA/y/IWFF3Se/f/77JwnwREstBzPP
MRl+Tf19q/K9wRnp4zS8vJQtQbORfxJU1XUt8Z4VR2A1UyNIlEPNrrix9fZu6WPx+JqZbUysgBh7
6nzG3pUYfpfnI5EfOvkbWEuQ8jJ9d6j2IMUkNt8XQ4ymwQevU/xcf+nVW5VPxFZutWYvwKFCy1eE
VD6o1IjnsUPBWnjrN65eEdn8yYsrne/0rP02aeMOUyt9T/8zAsJTsBfqeSRVDoVehHYRVI4WJKMa
0Czdu9a72j+zAoEmkH/qm0x1Yqd7s+9Ds76zyq27amVLcNKQWjGRFgPH5cKIWCf1GBTI4pjl+cEV
id+ZcuM6XBcxg60xUhg8UsvL3xoLYSMuO+qa9Ad3JHILsj7/yIXHgEX8K0E/NZ8E/Fpj6WTiWGrf
+nifyRdL2bDQrUUsvJ6uxeBGt87FUXPfdP22LoIvn4CTJczyP52Avq1VoTJ8f1Dv8mGfuFfjtEu2
JkfMBn5poxbaRuG9k6YOVYDh6KZxVZKDRyrew/tBVem6dryNE7fyOCHfiq4tZBzQa70E/GpMzRV0
zJZHi3JfJDlxyqPuhbSICbqKN+xs1QrwOmHgAwqBgLSdbqGFPI3ZDnF5pJodKqDkdeIfOf8icfH8
bAAqjZkSSEmC6npZuR51AxFoIsSxA1oaBBbuhiGsruLT9xerqDta5aNViiPLn6j3WKO0OFxdtrVV
rYB7AekZ9MMAZnG6Ud3AescFncRx4JNfgnNWf86rcBB3Yvx1WdLqYj5JWtzrgELQjMWaOMYaDzOn
21fdTdm9XxayatSgHURANXt1yyqUQhtmYiobdsxGG6zfTIdCI/rwYmL8YrJh0PMxPDtAn2Qtjmms
5IrCcmxd07aHpFF3TlE+Xl7O+p79u5z5759uArcuam1qsByH9kSJ9y7qQLLfAJGsCfkgYIFPDudx
6ZCzMqEjNTxx5BP4ZawiyDovHCtvg2JhVQxwJMjPoax8BibpKUYPmyyrjlAPyKXhnQ55KJQ/l3ds
TSlz3XrmnkJlbQlZccrMsFo7Rxo4h7MYG9mz5chvl2WsGRkuaGSZgdtDEWlhyfj/YPCtCqzEIpoI
BtSPODGqXT89uF+cJ/lxxWCEGkJEC0jKM6pKF8swOToxjkI8GMoPkW7s14q3hRX8+/2FEaMzQlem
mFZH2QAr299gbrqp7mLnP4QmJ3Jm6/hkyVUcl2qsYs+sJzYEoveTEhXMq2lLN2v3GcBc6IICmzyK
44srs4r7kSdjivXQ4hdizdssjwM7KVCW1m+8Kd0whdXtAzAXdQHQKmOKx+mySpGmQ9djWWr9Vqi/
NbVEDvVhQjH5iyaHeXBgQ4HDhDop+K2X29eCdcBCG+lx0txbB3eainR9nD8NcbcHB94NNdwNiR+R
1cn1BgCkBp2pQH/BX/PmU/BJY1MM4Fqv9cUxbepbS1akMVUiGtTOVRUKfG0s+9YCekMTj3E83Qrb
uHHovXD2+cT3DbduQbg/VntVnQIdJ50DsVILSgYruee1F9Bm8CsrxQSdgcxssNPIgoHC1bVV4srX
jr8PmkoGlPEm7GtxLfok7Nwcicq7hN1rTeZ344uTecSMvyVVH8bVQ5cUV8K0Ik1+uWA77wXafMBp
Bv8Y5+V0L2Srjgrr573IAoyyT7aaVmb1ne016hVIjQBtd3bKm6R3KxdM6UcHLB1DLIjpYSaP+HvZ
iM7uxnkVLi5HNKOivr+EndpdE2d4hYtjbfzOXIyHQ+n0soRz2MVCxML7broEN1mXFUfdYHaAPM9f
O2/SHag+TVLrbRdk4AXcuSofnpFucjAj3Gx2PHetIJu6dO+4TR3Iuhp9ALuFzz1ThFnVZztn6Dxf
uvEYqGzwQrW0+42fvqqCeQDFnJSab8RTFTtG13axiJGJqx4y0RG9uRusLw4jQwsaNIA2LryycE/A
OXAqJEUiCJ2vRXFs5hd2CDzKdpc1AA6wGUu3MCboGGcWA4vARLtMyuZuN07CTvNjmVap37Hs3bT5
rTq5TzLzflV9vJv06a9QY5KmyPZl403cVYcuS8Je1mQ0fg/cIF1R+hjrQ2y73qVqs9OdYUdnUJHV
5ft6pFcG6p/CifeioOGo1kGlTLeW1/l23Pi5wDSjUfdt+jwId+dK40qW060n1b3Gf2rS9oWwbqF/
v9KMMGuyoLFwCxSvgJ6RjtpAhOVXKtgY5GAGam6FKMQdPdDZ6KX5uxmerVQSNNUSnleEgj/HHct9
43oI+cpHcF6QZGJEWM1u0mgg3T6owbA3uoDVx49Sw1BY9l4a4Maxdd/Vu12Z2MRzjnWXBrZXA1Yn
SOmIQ2xWQa9Wu6wxSSmehfquae11bh8mC/kAQ/nraEVoFZxQlQEv8oS2M9I2v9u0AzzHfARLvJ+l
6csQ09DGchKtu0l0ED7QIhxcREBd6puxscfopHCa1JcSjIZWBcLPmTOn/zmOgtSGFuhTedfqoKdI
7tokuxlz9jvN42uwpu1lrYZjUwT21Pu2ot9NVD8auv29MHMCjpRnvSwe3LEDNQsABKA93ulMfy1K
juJddyvkX8O9L6VN0rHzS+NFTV7TTJKKj0GcPBkg9qrGgsRI8VRqS1opA5NNv8HK9Wh6va+3qOKO
E8Gt+VRNzNfZ36JsSNegycN1jqpypzrCd1hOUMwmhl08FKggxsBEYtyOr4tvug52FeWvRp2wavS7
2OnC0R1B5qlfqS6Q3poNQIe1U5U41Hoe5I1zZWWvcvR2dscPDNkVT3uaz+kwmkGbNMHQaTtu37fD
i55+58VzjZKZafVg0cQv7V5kyv1iRvrYj4jowoQJ0qgGyawSMJGHjL+1wg10Q+yo0jxjRgmZ8om4
bbnXhyz0WjM0m3iHX7cf7OLAp9ynrk4wVSAwUO3MUuVuzu+aaQlmQWOfcHHtMI5t1cO2BehN/NJj
89s4uITqPJClOEwt36VxTIwaSFFhh02RhHJo9wpqu/043HjVWzxElaP6hln6ukwCZbIfFafZ1bK8
loM4pHlHKhPTfozSN4zUnwDMztyeVIMZVlPi65ly04n7vG3J2AMj08bg6vmGbnRSKHLn5M+0zn2g
EHwqfin6M3Un0o4YuNnWV3HxR2tVn3ptqCrAzOUsTDP9PcnptTOio44TxW19hnn2pTGFwmXBWNeH
yUYe3bF8HY73RN88h/4scjWcV9r1bmAP3j4beNDpWVB0NDTkN8dDq2nvhobSkF72OEoFQgMMPOEt
B5WRONg6qtpa6ZtNFuNGTq6MZghH0w7Y0PmOLK3vtTUofiYmSca2xemCCyuQhi6z8CUNjXnwVaRg
qmRBOliTm0TC1kmhlocWT4k1vlWjQ1wctcpGIZu92VpzO1kuaeBhcRyrkTooe/9xkPMrMM+9sAx4
QRlpQJzvWUmInOt97yV+VU0EU7ZIWjl7iQRfozVBXo87TuPjBPcJ33Pe+lwNVFTpjRTTxeDwDLQl
6fRTqu+5rgfFmKMIovooyuLMUyLq2LfKFLQ3lc+GvZkZgQXuRV58c2ruN4MON0wSLdcC7r4nrPa1
Hjepp4euMvlx+SNDvrAtgK3DDUuU8veoqjtb3vetvKYqJSPVAoaCNhiaydS9dSUntfkOPLVf8GuO
W9BQ7GuO+at506DEjoK+8WC3hq/mCRKhLngnUz+urKsZalpWrk8lvUtwzRT8V6bbAVX4zuj+St0B
B1j6kBUOMTqAz8bUN3AjFZXw8y4n+SAwFDzxxRTvkvRegHZvTFVfjkAiMIAVrPc2+dtq32muw4YH
vwUXkybxJLRtqNnD3djjXOZ90DkspBivFUNlTHqILRKiJg8U141Cv0/UIiZ9sTrLd7CaWq2upy4L
bJipJeKDPViAUcS+SKfQTswQoDmCBw0glddC8ECTHpxSXINmAje7w4kotesWkwDTLCFUsLukwti7
+meL8S5UF2HafzN6/CvZtwyTRvofGUsCWv5JFKDdZ2wGkz7DSIRpRDETxzuvkdQVzIdfgj4avhdy
3JWu7as6kLyengQ8fxxa+EdadTVxSQY2BXTKnixwIuUZLlVtcCJQgBFVA1NrFx8AtiI9ruxJiNDA
2XHy5L7AjiYmMsv19/9H2pU1x4mr7T/0qYp9uWXtze32EsfJDWU7DkKAAIEQ8Ou/p3Oqzjiky12Z
czczyaDW/up9n0XHVqR+m5rNczcdLdnsXAVYvAQ8PtcjiDAgUnfiGohc2ev3GmDzc0+33ZTFCH8R
2idKWru5tRK3s4OmsAMA8GKPWknvYFLGZuOadId8NccNQXQ79loZZvmYaK0eF9SMfWmnjdS/K9LD
DmeIB05g2fl2no2lYMgJP9vOeOCDHqIuua1bjk3yxZlykNHHE7dFyCorIHO3n4yXxnDD1vAfS8xw
B/scf3miCAzn8RtTLFbmsmETCYnlxgs9tSCvuOBOjEqEZV3EMzaLxtWT1bmhIstmrpGxF2918W2e
Cbb2G3OqPan4XZ2bWzI6OA75rhleW0s7TlgruauHwq/TSX2dlmXrLEuidzzVqRsYlXsgjh8O8gUg
dOi+Nems1wyWpIiPWqMNDKePtLyP1ciiRqhAFkOi62AuD68abm94xsUQ1ooK+641DCBz1M3AeVxY
1Q4So7sceKbOuW9HLyhtPXKlHWdqiZsKkYXxxAVBIzwsXBG4CDYGVFNL79aT5WNnPSHuT/vKThoG
wSMQfoO+NU++138R0gqs/q1md1KOsT91+6bSg2V64fA88VEVEdLAAZcHeW7GMw67gWrfeyQ+aruI
7PrBbQErEnXQZF40t/bLolPo8dGIuIjJYH6s1+UJT9hDS8Ynz3z1zxTECppxpfveaP67O5cbKlVi
Vz896PT5EwLBTuDNUKZnwWOb8g2luD6RpeTn9BTwT6L7fg72DEQ0tVVElvuqVyjAEPwc5e9RBjg0
uZEIwmOXMlw9u943g7x8K2rc2CNPRO2/tFy+USPfI+FpjnSbjy2UxJutZO1NWb66vItE6SZKzBHp
/Lga7HQxVNqqOakKZ9dlUgZTRaKekhR6tQcJ+oxTiJ1fd4DbfiVln2QEEZhTxLZHNz1BVANuJ6C/
wTT4sQHIM6LPiMBrHHpEN9J6pvPGBa+jq8gNoAFhNYm0qIpQN0TU+uprB7VfnhsRohEcbXeLKlK/
q+MKCgSmzgKfDlHLvUT6E451PyJaCfUviAGWRQxx24RpbWoTLx4UT/DeCVrf2NZGe69VWaIcJwBI
JRDq3rCmaOhY6MkzWv7Zd/PAYU2gFu0eT5t9nyNE7W6r4WhqDFXAV+JkOL+W0MDI0pknGmIicDIC
vyJhPQyhV/ThPGpJvYhAG3GDCyucuB+qBee01kde1+K/D6HWe7FqwJ4o/ASp1VMtqy1yxvHYaiGe
gtueNlvuYKF0Rmi67a6X2hYYpKhz7BCXVNjJ79QxYweUg6y1T9Ad2BHLi22zua1sGSv6UJu3zAGZ
14WRofrZmN5eYz9kPQcmQwRlurealyHD2geZO22noggbJw9UR9Om7GIL0lrVWMXTaG2NnN+SerlX
xRASPkWwmT6wPg8ELRDx6BtMVqD1I06IPMxFG2rwsxmVE3Gh3tVkR33FNx49y9pVoalMhAoM8V+e
UA8hTyUwnYW/Ibh22qx6nri2hWDWjZ43MRnaQ4uIARt3/tlW2sHyHyxSBmTRUtADojOPD4++W3PQ
g0a5Bzhf95LvgbegkMTMZ9yieGMrlOsZFB8s7w0ygTHpoWBg8E2TDSD+V19MfeJRNve3UgA2OBaP
Ku/ShbYRKMYh3uKxN2exVWJGuRtbXh3N1c0kzbDRhgjyhsFM3JDpVsBwl/q40S3cE/nEt3zMNgId
q2HpydmtP44T0sCDCI2mgY6p69xzZZHUxB3ZVMC/0inFHjkx6R7Bu3kwcuOVD31M228OZtG3mnia
7LBhQCzeV7QM9B7BLt/V3a3ewYZxvqt9FpD86OLw1dDtSucbItVxdkXKqHWc2UOnfXXzezm912w5
+WpMc95u6uboNQi1Zy8yGzwD6TO2w97WnvtcBmCcHxlrX9U43nr497FtnvR2gIeQmxqE/EC56YuD
i7Bv6ze9wq4YeZorL+71JwLHNY+8gUgdMUfuR1PgcVA4t7acn3mXwRhv11plCmRFmmc/Zx0h+WQC
mf1NB8CKMS0S/RSL/pHa36XZxzDEHew3aYrAWPBKqU5lcdP4XjRZe8aPRnag5rOJrne9fFKy2YDx
kdrznYsBcPBpn8Rl3qQ27+Ka2mEth71mAJuN15Rno7Ztku/NdMuwPkbmBWJCVGrhh3t9NHpuVOsI
fPlXENtBrFLBUL7Uajd4b3b1TbSvxTDjqNRDmQ0nA7/YzXWIxemxAoSKjN+MUQ/Moj24fhVYZHyF
JVMeISzaSPcabe5a1mtVrTVot2gG/KVQ5/yp+tvG+zsNxP/kdCDrDRjML0jTCgfjjmU1wdkSKD77
ZZjLgBE/+jync7kH/21hDUXFs2DpswUtlBlWaoHzQHnjlXTv5Tb+m/5a45QAfBqMqaEcNY0xuNUG
dSW99kde/ldi8J/vrzKoLMsG1oLzdMLLJ+fp5CUZnuw7/Qq67Fo3VpOhmZmCWSa6IevXjCEhdSWF
+id87vd+rImsshEWqSWpT0NJtkWdRWCkxAsEiDNqIavgJB01OF5wU0wRD2dCXlkLF9OUHzKI54LE
h6x8bYli0TrBT830IrRXw37Tsms75lob6/qWJFM/K2Qpjd4NBK/DsfBTaj/8i1X9oSerFWHkMzDm
FAQ3e0HMhOfwlRV9HolVGvS3XOtqKfRm63a52/CTx76WfhWP1s5vHul4ZcVdGaxfZZSPE6IKONhB
gvFE3eI4NUaw5Aj0u+lKby7un39Ga42mRsKaILGD3qDwYztQYlxq3KjFAenYUJjW8/80N/YqjV9A
LdzuW3RKLfIWJtxRzby/ZY2dN9JZBgg0NaB1fsFEP4xb43mDT6cexQi1XxAHVsZjrf34vBuXl8A/
bZxPiw9tTD4U5Quz4yer+cGGG4KoJK+QbiXXGPSXZ+efhlZ5/bzVWsFzdCaHu3TZuNAFs2JUNcJi
6dOxs+PP+3XxlPswdqtDAIUFTRfnsfMX2YOrCv0bnaeft3HeHn9un3+6tNqenLaacky0sQhy51Yt
Am4VT9Y3ymEsaIVD9uBe0yS7Nl2rHStZVkHmBWebVWWbpreOPgEQE0m2YKHXAP6Xt+0vmyIwSP6o
E89yaZFPxH3kZLE0kmJMq/fPB/BaC6s9lGtL0c86TlHex9MPbUqGa2fCpWVgoDqrQXrygvN7xqe8
KZHlP2UtDcqlDXw89f++EwDqQcQWmu+oPq+uArxict/hHgpWiKylrMPhnF9h/6b++bGZ1WJTvdvQ
jDmYDfZgawfh9iGRVw7qy6P1T1dWqwuqg5NUDdrw7R0kbCvnXxxoH/pgrCQuMqEpgxv4/uC+uezR
JqdG/fx8Ni5tkI9NrGqUvgNna2iZ4liuYazW+YceF6ck3xRtr+z+i4MFaDegDWeS1Zo3AjFeIx9h
KnJq1YMtnWAc/86671fUjJAZlj9wqoFNxGph+eNAitqvm5Ns9349hnREpsJ/RXnqSuC5tqM9twQ3
HIgZGhCc+JOrR80W4rLKKU/MX5CNOXjDfnDiCqy2pgh5sdEanvTi2RZfFDu07kOx2Bsl/hb8hNsO
OuzIn5wpl5Cj+P0mwiaGdEh75ivVceaepAlJx+KanP2lSfvYyGoXyRIsuAUWQKfKjMSCbPmVobz2
/dUOWtomsziQ5icNvLtlIYHeXFl2l87MDz1Y76HJa4ZqMEFOsVC1snsnLDQzasxrzgXXmlnto8Uo
gSAiYHdl4k3OcwSZ7ph15pXOXNqt2tnYzEWkA23g1Zwz+IHZowN6l+yTbrzL7Q3LcOxcOaHPX1nf
09BqBB8eVot/ugcOM3KflIJgMuNlZTQvLjROpiWY8Sq4+/z0uTj9UPND5RpSWa6zutBml6uhRGX+
tDyjVo3Mzb/4PBQhgHLyYJRknZv/EKyNuOMEt9v6xLM7ZC9a+99cMh8BTav50CylCz8bEKn7KdIx
cx9r4sqUg9t4AX0B2BQAaEBtombzu8OD8X9DM3iNPfj8xE631f3/8bkf5Twi0MBimJBIh8oE6LhD
fWC5f/T976JpDrWNIpuHMlKeRw7RQ69uo9rkyBOjrqyKd6OwQ2pBFUSwo17+qic6T2SxkwGKqtyZ
ot78YvjPPTHCQreimqDsScqU9DSVQxv1SMuKydzotP4iwPOk7rChjYxppW1IURx5gzoZypuj8QPc
AOSVMzxgX3sBc25UzVHnQhaTh7nKTgBWBsLxBmRtn3PuodSL46yvwjxjQYV3T6llEfe7QKvKsHd2
KLMkCQrpRzH63xu7PIyLuoEUVJoVd76RbWqUW31CdoODyuYEaZNc3xXajgov7EgTW6ZIHLhUgnMf
KK3YCgwg7S24jmnRZOgxzbWgBjQSOaO9QD23GIpIa6ykBBm4M0Sy0CVciEyh+5Pmmp2BAK0BdMEc
QA9spN2Zq/cByPF6gPsOec1BJBqXUYZO+KS66R285msgNTIdpkJlPNjtxoZr1OiUzxXqDLPz2CzU
2vaK1tDaEQ7wbXiMFWDS5cO+YM2bnS3OHqyZqCJ1YGhdH0p4tKGQJK2thWT5xi9dejQX+t2rpj7s
af/OciNQztNs+bsK1Nl83EnUcCobBisa0v4FICtkjrAR9z2ADZ3sQ65XKXJy28W2n3vZoNCfxz3N
cNh433O9jGuk8kr4QEAYGd6OXWyU71zT0voskQu3SQNIGKfFlBXmow5t/Tr/WvNxP9gqRa2fU5FY
IMXNxdmGEhzvXkNRHNMASbIAA5V0WDO12DD3SR/u/CFPs9kHDIGg5mFHuSUir9S2snoV7eNY5vfL
SMxUn0NutMkIYA/nGcqYWh4zYe1MqBXBlvbAR5xkGo0bd0mwqm58pm51NpaBKljS1C1a1MMWxUKn
JEC9eFsHDjdjQaKB9mAWZIHKVQgZ6B+Fp8c6SlQwk0h8MHEUsrWAnI96H2YTO9Cyieu3wnyS6sms
UtfYYthD30wY7cLFR63ImGIDAlLJsFAtsqFfkGVxnm8bLlHHhmBgZkWcG9uqe1UN7FW6KilgrKoL
gBNZ8c02lkSN9o7YxlYVTQAuf9R0qM4Zb2cx0RGwBstIFOp4DgxfpRnAs0c8S1obmNil34OFXMM9
dzRDUIWaHV1QdQa1BTUVyJsAkALshk6HJrElaP+sR0mozzMgTgSmdLYWEPJECytZvOajjqnswLRJ
JqUn8z0g2FM0OR3OggI4TIOUbxrXiptaAV+hGotHvg6jrGzsu8d2AuixNiA83CoKiI/Xu+kyoUJU
kpEedIjTbaWaYBHOqiaZl7kBR7eqE9g0Vc8QhdbjpqgFSvW6vJ8sjySETVnK58mNeTmNG16hDprn
XhMqo5zjophFaIo2A3Am01FR7OftYI0sXHBqxViwS9wXXhHDZ9aMBq8iKPyXY4qYQUvHTKLSXw8N
xFoNPcgltyJPqX6HMll2glaSnmqZH2m9DVUo2LA4OtECarUQCXcHFCvA8AhKRQ6F59+7HJCSqiwj
NmLVA2Y6oMRIpzPIA5pbA2hYRtW/LGV26w3ZvvPrR+X2PBx159hq5Du8ZbDiYK8MUEwOpFRVbw13
+pnlM4o42mFRFsDIziEvUfXRrR/50N3VPX3vOvspy+qjaJzN3Fe382zroVlh3ucRtVXiCidlTMbC
JolVyg3s5+Oyb1Kz03ddU01BBrtYzWvuxMgOEyrRwjJ3IJglPhASHspYk3suDOYRhLNiBhMBiOdu
R9w4ddtu8Ay8AXviQCyChWSjPusUIwpebg0Q1fxtGLsjUO8hfOe2o8QyGbqkc9x72fV7BkgIhxMZ
dpqZQNod4WfxSgGUoCW97UmxtS3x6HSo8I31e2bKd4gyATzUeRtL61JzrGHpW5qBh9VSceOLY09f
LeY9da4BJbPS3eeLHkNEalM5Q4JKMZAek/+Iktt2nkaU91RKJQlyr3v0YeUDSYt0cFGrgiojqiv+
zivchBT6Xsu9u9qRUWO3gE8oYHnwvAWjbgyBCQ2FnHcUch6Bz7+3jnNfnr1AECEARBbDiR0gZnMD
38oBbjQaoI9Tlgyt0CO9XI6d5NuC8xvJxI4rM/UsfmM56i3LPBIuQ7uFlgBEaRwsY1RMfyqOCvpY
PeFAASQTdn61fuc7zUHpsIx1NBoMbv5e1F4ESPJR5dUj7aZHhxYpZdVPVuQ7x2oPzJ8ThGoHZQGB
k0H+s0VMroBbbRTeFuV833V0P2AbaG4P+y8REb8NKtJG1Bgf5lweOHBOemdEOisPJS7fNn+nxN/I
DpBAJgAhcR49D8chcBrjgpXCzLAwgb00gAZB4F9nfmDCYggVwKAmU9QMwH+yFn7BZbCgBsW8HP/d
D/VSDzqgFMwmS86BxwjTQyg5Y9hNIAz6VLAacubAiNRulI8KJF/LOcF0LBbNO50AkfW9bd+CfA8E
utW6OwWkqN2RL9BgRMmfHH1rSLhgXwA7jpuy2JjAxThcS6hkQZ7BKSGDRTixtxm6O3r9O4IziIAC
8iiMlJ2xFjkPh1xsZnvEPVUmldYHwAfvHLEAp7ncAb908JWMCJvhIwgo19Tt9KG8a303hrZrxESD
Ai98/kp5YzosUi6mXMhYK8FfrRxxqrGOrLE/EhfABPOHDwhRDxxT1TiHhbsHyejGADyHD1qge1qk
tCbsszpyqm+4ooPG6u87DqQNNQCyQyBUYEpr29k5gx5Jp9r1MBMlDqKUfkYtAmunIT88vThCiflg
dBTwMD0eJhFb1guOIoH/34uLod+IpYsaJkNAkqPWlIDcAUkKJB+wbPGc/Wh9AEoMZOYJSvSMJwXu
Ldhjx+KcKbOGJ4WjYQZEu2qbNzy8UQ/XLUCM2pvJYumot88TEKqDRh86wBKddgnBMApGsD1bXkWY
mwSQvuME4cJFQ43XB9hAtQ9dh78Dsh7Y2rjZ0OEaWLrmR+POgGPeAsjypWMIO2BySfsvTD4MCpGZ
zhKjzbaokG4FuIQm5Q3Wv/UyDwAz6n7cCOzfQkQOsF6s026XfDgoE3eq/TgCXJdBSs84y7tMzsZu
cejJMi1cDamVMpx5txGm3JfuD+ZKYAK+ww0+MHCZIHwMdL3Z+2ULlQaUphnKZoxqgTGdTSaXhNpg
FQ+AX1btzssRS9Q8huBfhEpqZOccRekKrF6IHkA21izLU1VXO9d3Qzn6oKsAvaXx71qGArOqQr4A
2trOB5B1sOTy0PMZKMcMKI8qXph/yk0thUloIGkbuBWmU7dCYqKICzAXhwQcKREfIxtgzjQxYVeB
yzyYFjPKlPZQ9zzoDXpTiO6BGlboCyepMsB4ChkJpoWt5aee28fWXN1C0GWjmQqoKT3yKYmzdgaU
zzu6kwpwLEV2Z6DOyx4sChSq126H5UHPOEB3doAESGKqKp1N+3Y21BbERhyqANstYwC2QjAZ3R5Y
41PZNscBOB979hAuycjSgQFqnUcL5goD0Y5yyaKlABJXQ0Ctky89AKX+RMCcdr6MnB9LjcWsLn5w
gGCGUeKS/GEAdMKE+ToqxG4jSWrDSCYs/NxWmKEm4iUAOU4XD+0QWkYXVpqdFlqV4G0XiMbY+Fof
k1JEYyOARX8q5HODLaTnBeaCvuZ2GRnlgAt1ialW7e2yhGkOi/iZvd64oQdQrEH1A6J2HCtG6AI0
3dEqZh5anL1DOft3SgKdoyjWEU7iuo1LgJ9Fp0WDLqKsllHOQUafMwRDWMVNeUPtLDFHO1FlF/bY
G0UnI92ew9xVm1wb3ijglS7WRMvarQ2UjwENDTpZbtD5xmYW+UPXGnGbkbTwtQS16730i8QpGuAn
LPwt6gJ3YHKGELrdzMa3ASgxA8AFx21/mrj6ugEnVslDrWS/HoZmI5JxQvbZe7N8HngjbEht7b4E
jT3QuLXJJ/PeBgq/qGnEkZ6YIGQF8aGghOKimOp0hJG0DxR86ZSIU9qktKsoI+UzUvQhwv6wyswX
u++C3ISqRcu3vvBiDy8VvTB3Oh6mZw8G0L6gEA7ZkOZ8f/sBpHviZQL8xh0CAQ0lxEBzYCGx1Cq8
6KzxvdCmXWNXYekDDC76pK9KQBzObwR3wb4H4QGE654Adm1396qyDvUyA9M73CwufXDhSQfV/rjW
vhV8CgpL4bpgh1qropLhOqnyXXcW+KA0nsv+ptREUDcCgLZbstCUesO9hVhJo+5OXwwgffCadPO4
lXg2+ABvVfyB90OkPJmy7BvxeyDy8x2KIvsBhqs+LpcBEpUFIHE9SAQuIjWZFfEEhL/ntUldwvkb
FtACRB/faGKjHvddZWxHf46AyABzjKG35HsNoKyxIDzEG3IE4Z8gpDfOuD488XoHQF1BIr3tA1cC
jlcNQBgR4CEpGAqT3MnKA0bP29T1Xa+KUCl/69RtmgGaVrJvjS1TMMrAihjCGuYvQNgF5jAHTX8s
M+QdWLVrPej+KiNt8aJtGDawoe+hyhlNQPHk4yt4QMEMLPlsTkhL9DtXqKhq32vg04AxDXNH3SOp
G3aDQlLkSXk0EQ2L+17bWU6BiQU9AOa/vDRufAfYbb0FMplgiKCT5phb2pubZvQDxliaO+13LvJI
Ajs4ISbM2ikEezyqlAPSRPtuzHOimiqpKgeQK7w7cccwx9hA7CGFJCvuUAiEQmI386AXasyRg4ex
ztodAE3APrn5ocMlU+UUOZL5MLSIHCsWVQheMktiyReBs1gBQHKgPcC2psfr0ZxCv6lvFJ4TDkCC
M9RXAc8JJoagyf/uNGCGgVuRAQKSTXxvj8C+FSPuybdOFS/yfA9lRgqR3hJ406eyqtIzcFIRBijQ
CJMaeydsI5ltQKyyJhgBXR29attbz7ztkS4BcCvLA1CA06rEnlJIMsCYa4Zubt0ROEcDCld8qytj
P44qKQsTN4SIZ0UTNfuAhGuxAhhQ0Sqh5RjWDfyoF++Gd13MGJ4a0NDIdAbomXHwCwCfsT3bqk9M
p9+1ixbIRQ9tHSzUGmwIYW/hBwiMYrEfPSOxOcG616LPs46X0qc6PG9QJXBMaHGtkpqYeYvWgKYB
92LD36MK65EDz/QKOLpZ33/e1qUE6se2VhlOd8hhEu0qVInlwZB4etr2lRzqpcT2xxbOf/4hhwru
5FjIEi1M09fMPLpQ7h+3/1snzlnvD01og16gETRR0w645Rf/GoP32iit0rQOrfvMUJiRczSzBO01
BM2ltPzHMVpVSWyrtHJ3PI8RklPjfWNHjnjs7c3nw3StlVWtRGNQ11LzyE+69d6J+3bACXTmzU6v
n7dzZcbX2LCWL8qpCXpzjgW6+7F7yqwr+gBXuvILEvVhxk2kAh0XumSn7ifs4nG7EBkZXvJ5P641
stqHnlviNp4x61UG7fJEL24rAUzx/zha5u+Ld6l5T/GY4yciQyQgrCbAJfJ5R34Nx7og82F96auZ
RypI2pRpqGV7tR1XDZLUcyZgAGu3JlLWvQqgvjPhnc4apEl6+6AJhuRFnf+1BsoZYeOgWANDUEj0
raUQYMlkZFD2RbWYhkivkSlorp2eF1ffB170aq/WVuu1ro9VnmfHpb5rzW/CuGILe96O6+GEIC6U
uoFqgdXtasqU0j3QO9ALw92zPoIXHnnJU/PFME6fT9ylc+djQ6vTGVaUrULaEHgxgQQIHkjx59+/
dNPAIMQ7l6DOrN3V2cz7xSwh/YYSsIaiiZnj6Xzi/HV2FQLFa3N/sTMONAF01Jx9sO5+X+iG7ZV6
w/2zvGfQ5l/c6se/6cw/3z9v5w9nQlk7ZpHxM1sazH0EWHUI8b6yu23LK6N2/qF/TP+HjqxWmCWV
WcH1CaUQqPE3+b1GOHIhV064a6O1uhIMJHyJ6aKRivEvkwsrNDZfWcbnXf9HP+B54cNmHkiENfM7
MxpN78waaKCaRbX9qJofGshUndtAKxeEPpvjqZBdOYsuLrkPja5mSS4GEE4Tao9Vv6UzUPo5Uj0c
Wag+sswrccHFiYKdlQkfdQgCrvF84mxjNjZY3oN+tJHtatLimgvqpTsCGnQuqtw+1NfXIArooTdD
q6Fsz3F+Zv5BdENQ1Lee9/j54r64HD60s1oOvsOAEmwgAtqS8Gv5l96e/0G++HAKgrAzdqa32ppa
PmcStAFopjrZLWQOIDE7X1HHvTgXH5pYzfvZ7ljv6FCjUm/QBxviVM6Vw/JaC6ttqY1zZy8tWijz
u9o+jfLgZVd2zOVZQC8gtAO3sbWMgXRZYTUEvJXRf9XYU29cc/G81sD5zz+cYRXkKzOiQ0Za6ahU
v7TjFWLApS0PIXIYvEHEG3LLq5CGIB2Eoj4QlPOgbR3c+/Pio672NNs/G/WFdkdb/hvM88cmV5fl
UpMMGmtAUI7M3eudAHl0inzNS+p5/PH5Jrm0AgA9hM4EdiMo86swhwwLG8Zswb2sP87di9nj6ayu
tHFphqCcqhkGBPVwcK7a8Mx+dvoGI+hlDQT9+41+ZrN/3o+LbZzNPM92dlDkWK1kJ5eyrLIO3BmQ
aFLbTP7+8xbslGGpinrfHw6VQz1C9RFvmpPtP9ry9i9NHX8dJmctER1WH5YLHN3va3isPQgkc2yS
vgKCIkAN7e9//sfvr04SMiFbUeU4Cu0q8c6Flb/8vn72mYHVou67jukCTvP77+e60HvqqOGGEpRi
vNdm/Fs50XULqy1hMpBl9HYabkq10dqj438Rh9JOPx+mX1fPx+sdrQAdi6AOkwDzlbW0zkRgAWCC
C3jTKf3WaPNkzvJHC9GQPd5UYEblDx5lp8oH5TIrkXu6I+TJNr8hS7/LNbGRVz3d9PPIrX8RdDyh
KISkrQWR499HFtTwRp9cT95knX9Xa/5LVjlfRGci01WyVDOcrd2PcaXcozfJnwWvftiLI69Axv54
DJ3HBQYJ+tmhFf+wdmzxer9DwgO/QgcFHI4NqaWAvhlldwNV8QNMMKFMYgxQaXG8h8bpb83Fy6PP
5+YXWeH3kfDhGwojT0jr+CbcJH8fidzMAJ8xpbiBQgnb0kXOkas5DwPclMUCzRG3yFLikKdMlMuh
WpYjnLG/w1r2oSucyMrFD2KZX6z8nM9HaTVn/aPmFUD8GLV2zHSAhgRQi3E2q3tYqqBoBU/JAPER
6uzWfrDMPavmxPSXI6441EIAkLLI8+x68UQc0IEXQLiK1n2vOtS6px5qIZYPNuZQG5vGnJPCRYIc
9F2kYf3IrOUBOJYjNdhX31qSnthIIzfsFeIy5ZVhW5+LOFHgb3OOgiwH/nlrexBfZovpLZW46Z/q
fGfmVwCxq88bUIzXoCzmwL8BwfAfVh0lCgosg7fugyAvhlMGXvX8+bRfa+D85x9udylpZRpA5Dws
4s7ptp36u4P9jw6s9pdtA3w/T/DGzJbNwreAqX3++1f36x/fX528EGXswODGAOU1gvZo9I/VtUzY
hSGyYR+HzXHWu4Is4+9DxDNbmbPm2femHgDbBB795124+H3/PNE2FFIBvf79+y7Nmxp5DefeEEdo
uVRXXm3nEfiwr88jZFv/fN5fAe6hbyEsXhL7vhHt0bPI+6Lmb5PDUg+qCp/35MJkALbtQ3gPaPhz
LuX3nnjA1c0D1Czu3SKhDUQGsm8OzoLPG7k0XB8bWU1HUbPa8DI04lmgPs+h6q+JMF4YMUjQmwac
pWAaCC3O37tRdZWcdJnN9yjBv7Y0GXk4/yVZ9Twr0ERFMAWte6BF11FvXZSV39sj6n/QlAUMorgy
FRdG6bfvr+7zThSuURF8n5rIqp4M88qiPY/BalUhVkOdE+qh4FqsYcg2AyUCgTsSw0adbwoAKKdC
HDPRvsOE9Wc3iZ2EcP/Opw+fz/4fc6OjoIzgAQMIHd4/snVUH8m8UEPeawMD6iOwAb/V3Kf8Wtx+
sR2E7LgRgWr6o3+AM0wEMDoo/QKn249RDVyf1QZXLv4/Ngx64WpI2oHbh+zjH+mOSbpdzaAnXPJ0
BObIjSCt9fmAnbfDbxOFJvzzLCG7hWNs7Z5CDV1Sfer6+8UWG3IrCRCWAC10ORcoNPZXjuM/lt25
NR9UFaiwWjBYWB02DDUyx1PWcF9laT1snj7vy4Wvw2wEtlUIhl3wBVYb0wPXkgGBPd/Pu2pM8i7+
nz5vrn48Gcexh3TPfK+8g55KduUgvvLrzVWABQVv0xEjPj+QJIdW35WJvvx5SBlCbFv/f9LOczdy
JunSN7QE6M3fciqZlkS11O4P0Zbee179Puzdb9+qLKII9c7gnRlAGEZlZmRmZMSJc9ACF349CJrW
o/9+fOkelPzY+bfXJ2fBVZn7/z4v/HqEZbwOPhDmHoik/UGPPoCwvW5iYQQwMtKqBz6QvgAx5WNK
4QgcvJRfQjC66d3orB3sC2PAAI8P9jVbQsyVNPmgwkkTyC+Z4W18CTwNBDRdX//DOLCC1PX8pLjo
2TUcqe3Y2fJLalLJ2tlrolRLwzj9/jyPJzHb0MlOEQx8v5af0vA5yw9TeLy+FGQiL88NHp1EnOw3
EjNia1seRXYYeNr04o/58Fg5o7L3PIgEZWf8MSbFi6mX32pD+q31QX5gPQOO4tqVIvunGivQXSVS
/wuCJw2KfB0lNMSI2udQCrOt2kOIJ9fyB88IH7SmABBU5IAO0tC5D/Is2MrDCPWMaaOEq0TBbT9m
f2B1qKHaKeKbgrTNY1AH4S/U7kGhgsTtpcMoOfkTDJTjxp6s7tBBLnDTJ9mwTbKQVrloMGGQ7Er9
t67F9adOU34FOfB8pS8jNzEIBu5So9g5VgmaRB/HfWWV2biRyqw5erU87qPRl1yjSam4jXa/d1Ir
2JWTRP3DDLzmc1AXzR+9QWGLZr32S9y0Dcx2EF73KgSD+tjcjFmvBhuzM8A9+z1PO5g8XrKxtL7U
Ywv2xpbz1yQsm53iJRbYAMAqKoD3bRUktVvk4/TL17XuPg/6eBenE3jEEOKoQe+qQ5lH9BnLffkx
tSN6UBIIJu1U6Q5w+9fzA0n5qUkgmkh1pq+DVkBCovh0efRVgUSMBVOZNN4MtEfsnLGOPgN+nCn2
6vApTYDOAKmfAO7PPRlRUHxwEiX91NkTfIUAabZho8J6lafOvpt5xM1J+476I32B1Au1HFCKlEbF
ttNi4M8RMCa/hwzFgI1q6owvoLI/p5OibPu0TgF/5wmoQgQW1Cw4Itv8STPXUo2XG4dYhfSDqVps
TnTPzzdONQHJLGjLftFAgGbeQQ/3nvnz+s65PMTObYibs2/LqjKxoYQ75zFYk2Na/DzRwkykDcTX
EoZga4WW54OlvZgD4ppgw+P35ZM5rvj9MHUTPYKLJp94PkeSnldZ45v6CyjVja2+gEG9PkHmxcFy
bmD++8np1emD5CuDoROQ/E5s2K5hsy7jDDT3/rqhy8gHQ+RcEfnmZW6et5gp/0srg2KI/Up/ieO7
frjRvLdx/GJ1L07+/bqhJbeaS9nULDn0UbE6H5HZJWrfj5H+kmc1xK13UTOrzr9dNzJXU87jOLSv
yY/OMlx/ZafPjUB4qoQ+NEcvquzv2LYbTuVSv1Xatzx4NNUVa0tupqE/wIOU1mOC7XNrdS73jdz2
yotWvg7Sc7cSJqqL3+e7FHa4YS70vpRRc8rJ7JSXfDq2NGQ445+4hL8TlDhQWE25cexfcbMfm11U
PvSyD+Mt7ISwRhjVPaVOeP2q/ZS9KNlj3zwa5kYdn3Vrpfd6aVlRPPu/v9GUZ/86cdSpbm3Nd5iD
MHqGuXRMt1bnXl/UpWnQWVBZ4w1I6/P8E05MJOYQpRFNNi+ycpTH++n5+ueVpSEQ6bChTdMh8hGG
0PtV0wao9b7kkNJbOd0nakLDc71T4VG1Am8Pt1QC9bQS/qYDBELQb3l2tOQPo5q899VOeYp0oWOb
Mk+DC+kwy5xss+Yd6cqQL2xie42B4fJUOf/+PNMnM1koXRjVEd8fyz+9BtsadJtjcms372SA4nw8
NyQuWQkXe9FjSJsJRNVtHE4rU7U4FOZpVpiiJiIuGiyBg1WA6nRNU/0alePHpijg5rWfI22t7HLp
H5D1swc5IS2KU7YQ1Ie6XOhtl5kuzK6PeTk8twbA68RTD9cd8dLPz+3MWfiT1alyv3ESWjncVvqs
sX1HmGzeb8FR57Zo6iNksIVliZ2+173QM9zS6jYO5S95xcDSVM0IEbToFR3+PuGQz4IoTSZuGzdA
7UvmhC+8HvHe3/8wDEMmtaLYRN+qcDlKEmzhsW4YrlMRCG9gR10ZxtJKkA+c8/tsQ5KO5ytRQ05t
9sNkuNEQ38ck6WNzLeNwkRpih5yaEJzKUjs7qziS3ND2tunEsZnSXxr3mwp2qa7djqh/1Ig7vnvm
mC4TXybNYV687RyeCkBiTdmduVeljaOsuPDC+p99XzhgAu5esxz4Ppg4zYHlfRt+vj6ChX1/ZkFw
YSuMHW54LPTVQbG/0jnk/4yUd4d3lCo08jMq+TM2pbA4nWfmst32smtZT0nwJK/M0oJ7kc7k4euw
GWe2nXP3knyzDFqtk93RoY9Mv20Q274+S5dx0Fxr+c+CkAPy+kJqZFpy2Ie/e/sgeT8AoWwtE4nj
h6R/p9zFfNqfWhO3S4IAE6xlg+y2ev5Y+tqParLuRr/fXR/UfA+fB3fnZoRVARrYBbXMoDLvLaxf
aDFWnWADt+Y2zldMLezO+agnmPxbaVQFU1bZjbnexZhybtPsdkw/T3Dt90N3E/ovTYPgfL0SRy0O
Dq1VlcKlgeMJZ5oe91NpSSk9bE66s+KnOHjzylf2Kz0K7vV5XHS/OciAd8OxQEOcu5+V2lkhm43s
KtUHh0alYlzDii1t0rlK+z8WBPcb0etoVXo/XOgTt60/fo5Mb5egcNUr/vfrg7k8caB8m1UAqaaQ
hRbjAJX6eCnH3vTShPuwv/U1WgxWsDeLJtCkJtiQAUk4QnwYGBl8GeU0vYTZDamKLj6Ga2qZlxNG
6RJoClouLIgqvsJ82gkKLTamF05tmlAOsfRoqG5Gz+b12bpc+nM7gpdVHGxTHJvTC91g5q+pfv/n
qfNqJkoPFHl1Ed0d5pEWhlJlvVDWmpIdAizv/vln31fPPbcc4Pkrgtp6gfkIlBR02frKBSmCDDjL
5mcALeuInHNJio+NoQnUAJVz7wWydXq/1EHtf8zaxDu9M0DWQijUbJJEle6miQjNNj62ZvCmjmuw
wUufUwF7WaZJGMXb8qJypMIs4peh4lr2kT6oYto4r9fncs3C/PeTaNPwPF0hRai4jUWPN+1f3m5V
pvHS3c5HIbhbljlTlk7YgMPbGndpvXJPL46BFaN08xf4I8Rp/kiGl1yg4k76dz15gP7a6Y7Xp2lx
CBqUSzg0uSSxMpT6fe50Qaa4RdJtuqNNtvD/z4BwVqoZzd1pUytub3xuD83avfL3B4q3JkDa/xmA
SIOl0zZeqm3JOtfZfUl1vjD6H1Fgv8RedsdFdzTtcmtO2Y03NJ+zUj8qHk3X0fij6KxdEA27QCt3
DbJKSVyssNwtzi0ve4NEIzMr1vTHfgoro3AUF6AWUJ10TYl75ftiXOJnUzl6sam4kHVE4S3p2X9Y
OpNaG292kJJipY3aSOJ3nsrvN9/s5vXt+tcXndvmLOJfXG7iSWROTjJCBKq6jlYCCRk2bR/s+77b
XTezFCqi1PmXvVIBbS3sIbWtDQ3BUdnVEeICt75XMuMWzuZdmcFoBFPCd8XWV3z+8rrjXDixKYRX
tW+VlZ9g06dvT3Jup+xe1cqNAjTp+uAW5/DEkHBhJEGf2FYzyW6nI9BifPPpbJ/ylYVaG43w6IV4
XoNEAiP9QO87u2QsyCEp/Y2N4s/18fxFvl/s5pMBzS5/cmqncWt5YzfKc9pjNyluRqt3WlDh5/hu
Yxdqlk1KC3NWfcmHTyPMDGtcp0uDNWT5bw/NXF8WgscG0hwtKDXeLvTctk8QLCAPxRPj+jiXnNJQ
eH6rgAr4L8GKntcGZTCG2Qcf4uiJVmmpezXHt0GBaK1eeVJqS9H+qTXhCI5KzRuGHmsOLEjlkGxl
+LfS4Hs8QrSS0xPP3WXAd+DBsO+oSJBZLQJPPDvCnxCxHfNwJkLJd2FhUKX5Zo2oNXQjagLJTrHp
p0YwxEyRpJOYMfNJpa8XzAbSJ1+irt9VXrmRWqQusl8yHYq2XG5T45uWxLsif7k+qSvDFG8Cqoa2
Kc3DhCTIcX5r3m1s8WSDAyKkc1b3b6e14sLS9juZWPEZhf5EGNLGK7uU95BYidEX0W+Usnm9PrBF
n/zPW0Tgb2NENbJibMBmPGQ9bfkwYx21NSbzxZv0dDTCPtfKdihkmWf7FIZvkTIcnCw+5JWNFhbS
0HH/ZGTJoUEcQPeyhzZJ93WUHiLoYBpH2QBMvmnlcTvqKYJY1rASCYkQ3b9vcPC5sCmyW5ASnufo
5GCAOdypofFhxyS0ix+dTKOG/Kbot231MFYIV/QPeVrdzSqOPcxI1xdgPnXEU+nUuPBCgq4mNHEs
2a3qfXxHB/71zy+9jdFhdv5m6IEBCdeFqdFvX9eMTU7+1AE19Ea5HZpv2vA9CNbgLQsnDzLMXGkE
3w7wCmEe47hzasmJZDf09nF+kP8UA0QjB0N59ddQn0umCPKJ7zVN5rwWDrkgiYG/BTz5GyO41cz4
KbPDl1HLv8VedUML4WGQxpVzdWFDktBgZLNuNg81cSZhXau8NOA+9G/gFzJgZlhrslvwhTMTwpVL
MrUzWp1R0Ui8VcrPQATff6mfWRD2IRDgIUWJhOgBcSPb/zikMMmtFWDXhjH//WQ/JZnUw8CAES/+
WNd34VpT5eJKAGXFndk5lohzmjtFzEoiw6RGxzY49hBnDF6wu75xlozYIFs1Ikjw12KZ2pwUsw4d
bXJby/wW98kOrOPv0pBWLpZFM2C88SxbAdQqLAgolMEcUmtyI+OhhCAlG1/zZqVKt3DGk+b5z4aw
HlJWMsh5KLZVoEHYQMa2GZQHtKj+YcpO7MxjPVv3PoMEUJ9cSd/DAIkmW752Wi4cZxRgZOrgINbn
Wvi5iYHCTN7oDnRgCpxzsL3suk+98e6kFWkxsKfUL2YYx0XSqqJRyOrkyR2Vm6q6qbKbYq2EsRSM
EhHRrgUpsWUK9LTK/4pji9DTHkc3L5RvNZqJI0CZKTSfDUW96drmRi/Kfe21z4aZ3FoAcMqmgxZG
W/HyeemF24efAXoByXT6U0TAiux0kq2X2ugiqwdXrD7l2+s+seB7ZwYE39NaP62C1Bpd3bgv9B91
AlVsdSf1N9fNLI1DYT4RY6B0dpEE9Gq/6KjQje6EeCC0YyvTtJDamhu7eK/qNEHqsqguEqeKp+SB
P7mWLz/RP7zNrfskmralYu5H5dH0kk1lPMvWz0JaGdnfR6S4RIaisUaszwzPOHf5rMjUOoaV0U0B
Pe0gloR10oKVuzHiTewXv+va+tWjb2MapFZhnltpEFlaQFitgeqA1uNWF3Zc66kxWRZZc2vzgKqU
hcRBiajoyhG1sK+p6FH2tFRaGS1t/vvJ0UHLsjeVsaK5UfKQNtWugp+5HtAyRpzOX4n3FkdkATuh
7dckLSU8WdQkVRE/1XTX7p8m77vZPiXwtjbRWl/rkh1gsmCEQLkspDgqVQ+SZMBOBG+bcVfniK9u
EmdN9GTJ90/siKjiGiyF1eW97vZQwIWQwcTu+zfXqQEh8qEeBmhLw4Ac31mym69VjJYW39S4ZefK
KugmYfHDPqCAk8u6mxTJcEv1PX0IMjm7SSV1gG1KKvbpFObvv6w4LBQOC1Q7dFLF5x6XGp6WB1Jv
uHnzUKrHMntQmvfn6DDBxT5DBqCAEM6+IpbkQIoKw52i8Qv8xZ8nTTn+w9KcmBAOhz72g6mRMRHq
9V6x+93wDznWs0HMXn6yM9PQbkLTzA03iV6H/aB+vD6AhUCePhWE9lRq65dvr1CZgjCDKNFFS8nw
7vXwzjEPUXwPbdsqhGeeDPEkPbUl+NlYA2el/0p3s1ZF52hrF7uWvMH1AS3uxpMBCX7VttUY1X+N
NNvf8vsR7NS50ICBKAvykovQxAvDekDNlb0eNndAFXbhIP2L156YEAZg9aqcSWWou3mQ2/dVPIQf
eh+1wOvTtLTnLYoPJthvblVZuFaGHF7hysqwgty4DTzX9n8pFW0q0Cyi0Hzd2NKakMRXnBk0oFuW
cIBZY0FjcFHorlQei+j4D3uQa4tTnqcVPC/CHow1M0kRYeR4TODESddas5e89vTzwgbM8taE9Z31
QGTbiNFofrDXmKUWslvEof+NQNgYtp96fZcyAhQBaSbIMwoXR2je7B8FbOlrAIu1AQkOJhkpHEvw
vblaYW9H87EHoW2tKZgs+hewR7ha4SgBfnZ+bBn0hjeZFumuE6bbcSygGf0xlJ8ai5Th+OW6ey1d
9DPmhVY7QgpgAee2cjzZkQt8mdYZJH4/mZ20s7LXZviHe/jUjjBxnqMadCdjR/F87Q6q1hQdWW7H
66NZ3CyQZcCyTuWLbSOMxqn7Ih5i3R2GZzvYh+1K+LX8fZgSQDnQRCQChPJ4IMQ2Jt01ghuU6p1+
5fcvuZcNwHxmMZib3+a/n1xYwFJKOykK1dX6Q5sdqI3EycoDcWnBT00IW5LSSJ/QDqW6UJajmjio
d3mAtvc/3CQzdRh8GDZLKyIO28lHy0JVVTduSqhz22nYqnGgrlhZHAsPJnsuxM049vPpsn0jR8sg
VF3VoXHPSZxdXCIZnxlIHNvv796jEgwUmdZNSD5ofTw3htqxZOYKdTkDPZPPSE1dd93FscAeySak
dQEOx/PPq1XlTKMSq641+t4nKx1m9vIqDaEx1qWtY/Rr7IJLvkymgBzkrGl10VDWT1Ku6FqtUkR/
sIpH41+eEHwXLIMz9wobs/0TXx4Nw4/A0qlumN+XwbMX/AY9Clfou/uqCSVmjC7vIRloq5hWkUrT
hiPWBDYjTVt5Mne1rW8tiGqvr8/SoUz6lDw7LCz0yQjDMbrWJzfL8veZc2N147fWK76rPYQLquLZ
GxTQ19BUaxaFw6AxDDNKWyy2xtfAfkMPw0sOWfemOSt3wJIn8KSEJQfsG+GfGGIondLIhgTWgWYB
q/8WeCth2ZJvnxpQz12hVAHsoNoCqqW6DaFvn271+lYJb66v0FIkcGpFOA2UrLZR+WG+AOtPw8G/
B7fTWzchfO5/PG/FHRaNzZxC5J3AiorbtSgktdEktmvYwUmr+0XzGsm1xTsgVW7DknZNXH3GvsRW
JCP5Aj/19dHOF6b4ICAiBCCgUZU1xBzvWCS2ivid6iZS+5BajRsbGty/lBXRQbxpgxxy3PofrqdT
m8Ld4ZdAwEcp4Qis9tWvLDrmawHjoivyTKAsQk6Z1spzT0mNZMqd+ZDtjJemfgyG2+uzNv//L2ft
v+8LI0hiNc1TOVJd0mRw1v+qaOL7B4QVsfp/NoSTPB2jqXY6bCC4PWwHY/rMBlA3Yd59vj6YtckS
YipOpDZSTLYVMKCbvEmhI11DiazNl3jpSX00FDomuOZRTOnSrR+pB8mwV8LDxRMCgVAeIfzHBZwz
7UaNjk5LwbN2/gdJ3lYfhjWqksWxnNgQpsuCf0GSHGOG7XwLkFJVjm335/qKLJqAjobGqPnfYp0t
cTJemznTpSZ3mfc118ON3HsrUc+aEeE0TSAYaKPWU1zA15vOeJIrZ9OOa9f3onOdDEU4TaO2DFPN
wIoqPVvRnfr+bIA2w0mQQZkTWLKIRqZzuINWyyA3S2tr9b2X3z8AmFZQNdSBmM056HmAJ/HHJKug
AyTSssP9VJhoo6wR5V3OEGcvQK2ZmW0WBRX2hqeMA5U8g8dAJO/tAYr6aYUU4XJXUCCm0RD+HBh2
UG45H0I5DFPVDCQXtWL0H/xeeYMgADBYkr841VpX+2W4QRqTWrtD4YgHjiosuO/1iCe0qe7SaD3F
X6tpB4eB7H/T3l+30WS2MjZAcJJhnP37ZGHqagycsGp01/swmHdetnLELy0LyQyDOJ1w/YLzcWjU
ujMi3mhyfE9+Jqw/Xt/ji9+fC3lksFh9saZRZZ1nSCE9bvW4TbqbRl05Ci+3N/NCkZBSzdyMLdLA
IcM52JETGG4JjX5yhAiM/t93D0GBSAJWX5KXIK0EzzVy4NQlQG5XSQfltQid/ps0BPrxupUFbAp5
Poo+c7mTjmxDMONkYD8bGv9daUD7rK02kHl9H7IepYp0a6PaUYV3WfNV9typ+JW0K5tnYZ1geqZB
BQiJQWFGsA4XTuEbuiS7B0+XERxQV8LNhc15+n2xrDblk9/KyLJQaR0PdMIgOxhsNIP+Y6Aq12dy
aSi4NFR88KjR3i5sTaNAPz3PuLn0etw/tuWwf/f3VYVpgnPXkKFqFG4URc+iPOwp00n2185ty/fv
mLmhBq+WqdVf4GUh+0hnVj3NtYNt0X/S3x9wUQH+7/sXRSQ/ySyzsjVQg3/G/CEayAUMK6u9sASk
ZHR1hlXMyTJhCSojC2mh6zU3ZkOG32r9/ZlFSodUs+fHLLteFh5hMt3rTVNEsDryyKPh/w9iSNdX
+dJhsUDu3YQ9fJazni+Ak3PXD7ykK/Sgpxry1kwfkI2Myp91sxICXU4UVpglmLsAoMji8WhBXK8P
ltS5GlKOnYZ8j7FiYXEcJxbmv5+MowA2r8QDFnxieARmNGihrOBWSd6fep+HQvwAYorkkphZaBQV
6ttc7Vwk5fbkBH43sfPr+ppcHvbnJubZPBmLEcVdpHhy58p9eqdV8S1aaD+qxFvpMrt8LMJFBs2d
CsbNlsmTnJspx0pSCrBHbqL9dEzXQjo8T/YVZE7aRIPWWr/xkjkyCQaxPKfVReeUJE9ZDIN94yrN
bQazs3Oc5cjs+LX3v9fh6/unECwKb0WS5doFfKI2mr9K3I1bTsfAcpP4qNUrV8nSKrHlwTE44Hcu
cAQ01qpJW8atG6Cfg3xmprx606d/GIZFBxIMvNC7i5x3dYt2FpRyzFmyRUUJkSLD3r3fhDmnMEn5
cbuLdQUKul0g6fhzUrw20Mhm8pO+xuO1NFXQ2HIgm4Y2E8Sde1pUtUqiWVbPWUzBvdAfSy24Kwz7
9vpQ5n1x/o4ncLSgUURC3MKfxbNsKtoyHZPB9dp4r0+IdcprXAbLI/nPhPBcjGQlriYJExIqSLb9
iT79zWrH8dJZZs94Dg5mHEuMhasAeWAPelvXH74pIZpySBhtofm5PlvzbFzO1n9WhBMTISwrrXKs
JNGDLg03EOnu1DzZSsEvzf953dbiyuBeEPZR7V1g1WidoNLqASHnchM1v6u1FM7ilJ0YENbF0MZY
jRBDcSvl05DfedGtGrwFwYqDLaCmoGEmHjLYL2xHU5izzGsqOxkzPCz6nEuf4valilHAdBIUoFEF
zbOtpN5V6kPVliuhxgK+DtMzMILnN0G6WGWyfXieO0vtXRl1uzyP3pwGgKWjPUfIMEy2ttcmcxsm
+l0Uhkc9Hp+nEulus/p6fSWXvIZgh7CH2rN9kRYei6jKWN/eVWtto3f0QMewhUVA3B9qYwWptbTZ
Tm0JEWiEHGKb+HbverT3m3dj+CNczZvMR4+4C05tCCGcqfUg+RuToym7b6QPhbbpy53Z3BX5oYjv
IL26Pn1LG+HU3Pz3k6tdHXMjkEfMOVa0CYpwE6xc6ksbAWkDuJXgJwEdL5yBCPZ2hTL2nB1ZGG6h
nnsEwn6b5d4X2Fd+XB/Moi/wjpvvDagyxXMKBdHYnrypd832u5UeFURk2wHeFXVXN+nuuq3FiaMj
WjFn9lTao88nzkm1CG4hf3CLL5H3pq9xkC26wcnnBTdIQk+1u5zPy2jntMHO8qEWVTe9qW6oHaZO
t5Old9dc55YpnlYzXdLl+0qrgpA8rZ+7ev7m9OpGj/ahj+pd+Om9MzdnPQxaCiCuobQnuBzMilnb
6Urm5htz9LcO/1w3cOkGfJziF5VboogLShy4ZbMhmsbMDQ40k5h/EMRUkdu+uW7l8jCYrfxt7UVS
jyzFuQPQXhlMYYeVGP7aDVRlm7Ui+KWLnVkQ3+553EHnPltQ7EPCtW6szNPi9+HhIOtBVdIWFwJt
yLpF/Zh5il7SreavpIgudz4/n8sV+ZpZBUpMEeW1JlkQg2Uu+adSuc95BAVouFpNvnKGLa2EZlO+
BVMOpELc9kMPR6URxBlNHR+tyLWy/Spf5+VbARkeiiXgn6kWX3DEV51hxUHX564xVJseffF6+mKA
9Zf9eh/JJLjtNczp0uydWLxIF7ReHNNpmIM5LfeqUd22jZlv0mb4EBXeWsvr0gxCJUO6bT4AIDI5
9+XGjBwj0+XMjeTwszpE7gA7pgFf6PUts+Rwc55rxoPCWKELZ6YeZXbahhY7f8o2t2Pw/owhWTye
DQTcFD2hMT4fRtrbtVxqUuZCJPE79b0/DcJgK5tmIV84G+G9DXM1/0PEIjmJF9OkFOVumj3Whr7J
pnFTkeyS89vQfsu7x6lVwNzksDM8Zc3h+gwuHW2nxoWwMmjkkQ0Q5/TLjw9K3fibxG+PCOEc/QlB
qnj4ed3ekmNQPAaaTtldUcSGM0LYyK5Hv3YD2nYtmgWV8Vi+v5uJ4ODEyDzokxhkauO2DgeMZPJO
KjdrTcELXocvKLNWCacEGevzz9ej1nZek1ausQmHvS7trk/R4uf5OGgroIkXhYLASarJy8YCcKK/
qbvP+dd/+P7cIUWRABCRI2yaSvKiIar4vld8Sm/k6O39n+dwnhvuZscSyV08T7GQ6IoK12mDgylX
+1h/P3HgXKyZCUvISxAsCadL0hd1SSascCP/e9Oh+DGsRC4LXnpmQFhhK4oRGzcw4Ayf7e7DVHxK
9I/Xp2lh452ZmH/CiY9GdRf0RtMX7ogCcmfcDN7OMe4fMu3LdTsLxz4878CPyUNzz4h3fgPdghLY
2OnNaAtrUBrXe18zN33W7K9bWrjSAB8Ce6L9jkSumDdUywLODcsg3Cu9L0OllzNrr0uN8rMqlwer
DT8W0bQCsVlcKBscp/xXplPkpBiVsJET+nzcwUxpIkKwb1P6qF06crkSEyztSkq3ZMEgTKfvSjgo
x7woo2xQSxei/PE16//h8/CWAH+cCbYvWoYcL05S22RT+oVS3PFeK17srl7roFgaxKmV2VlOnC5H
4DiXotmvA/tGJXscG+XKiiyYAJBPWYU4Gai4yJCqm54SdL7auPK3ob5Dlfa6k619XliGqeQ8C0I+
35q74HmSV2Lwxc9TVYEtfwZWitVzU9ci8MZ83v+mt181ae11vOCv9kwyPSs7AN0Tz96osKUyGJPW
laW5LhhtknxnrSHClgYx87TPwLa511qon1uhLHVln7bICxbbeO+Fa0wwC2cKhWAqA2RJ5kS3sAh5
HqZBa3iNO5r3Q3EXDvcjKHd9d32pl+YKCA+5YUXhNhFl8pymLv1IYq7GKd342e9a/a1K8fv3HYv9
/4zYwlXSAY3JzY65qo0v5bbNVu7ahTGAHONRD1Bo3tfzUp1suIGGpaqVFUjwvZtI3VbTypNo7fvz
30++rxSyneYG3y+aO8l57bXtVLxcX4aFi4q0AaKbYO4gABeXQQ1SRxnsuHFrVrhSxp2ufqmzlyF7
8dvP100tOO4sFGIDZ6WP9yKJKteV0g5ZUblfFMdNxpW5uvw6qAU0MQHdADC4SOy1tWM0aijrbnXQ
6qPXrOTyFj5PNEimiOZBlI504WxVJtUogmzQOMH9TQUHhbl/7+yQKZ+5Ei061BbaOmXJGiJjBKni
/77rgl/v//rc1wMWhkjhgp0q6cpGUaLOcMcPSf3oFSvhzsLszIAnelJ5TvBUExxV1xKrL60WeqdE
PWjZ9AlyppVy1eWphLAtT2q0YBjHRXEkyow61DMFACIq1Ma2cnZedTTad4eGc0MxZWSgjuBVxM7H
MeTJlLa94ppIVqCvGlnyITPt7fXVuNzXWOECncmwOJ7ERoJSLwfbk0oVNEy/ya1bnu2y/u5EKjZ4
18JdbUFhKLYRxEOqwuo/Ab2f7IduoG4RxNYjqVuAu2Tbrw9oYf1JeMwEf7z6eHoIV4Zt+0EiebXk
Wpus+hx4n65/fmG+aB9xnDnfoM049fNzkH5Uu1TKwgaX3Ly1sYcRDb5f6e26maVRnJpRBTOJoY+p
VdpuquYbZdp0w8qaLBgwKbyQYqQGctlt0ZqNEyYKu1Cvfqqvarzy++dZPq8FzBIOIGrmJB0vp3ka
T64LT4tUM8tVw02Tn35zKL7I+cOgHuTpEA5/3j1VrPfMkCHTqHJRn1bsug7jUgPPtZf9u6g/vv/z
MEpw4NJYSSFAiHEmQwumTpZMN1M3UXFs1pKxSwtx+n3BoexQjkZZCS1X+Vh5FELRsLw+gIXTipiG
BBlINOA1mrAU8O44mZX7cJrF4Hbq23Ts6UC7d6z3wznomEe7g7cLXRxgQ8/XPIqltB6LUnbru6h7
9sZ3x/vnnxcmqlMRcZFiyG/jjeUhcbFyEC6sw9mvF3ZcoYWVnA58PjR2sbMJopXWtnmahR0Bjwrw
A4tjkEL0HP2c7Igyao0p8qPJTduX1nzW429DtHI2LQ0Bwkfa8thzHLfCStPu15VSXgHAjuxNbZXb
Ol17nC6OgtcEcaYCmEqM0QJdjicziWC9VP1NPLhhHG3r6cd1j10cB8Qn3HxgTi4Ek0nrOIrReLJr
twhWI4DYVWv51sVxUAQmWqb+DDLvfDXaqJ4i6odcruqdH8OYMT316hor8MLOm3MUxFJUWdgVwnqg
7+VFXgzXkZz9ydUHL7j1pIOzps2yMFtnVuZfceJYpFURLikD2dWM37n8HHuH66uxMFXIyihQ96LH
NZcQhO+TNu6bKIMaEYCGHFRbDZUGinzv33+EnA4pjxkieVGUr9O2boIukd1GVm9KfXiMK2slolqg
S5mztWDiYVSaWWeFLDu+BiVfUEHfrtXBpurVfZsawWbyimPFM19WOrg4io+W3u7NFB7i6xO5tFBI
bqIyz5PAuSjulaj0yNLMT1RJb8b4wfHX3vyLBkAFzkT+9rxe5yvVhF4hQWw6uWZkPWhd8+g53crD
acmlZ8mYWZUSK+IRkzZxGqcZJorpufIOsu/vexgrC3+NYXTRELlpIE5zmC0eNI2qx0ZR9pz2cj5t
iszSN/Aq3+axBqdiMXy6vjRLPk6Ff36TkASAGPN85uww40lRmlxdebg1OrIl4UcvXKMNE8ZEawwN
GVSOWX+HxJUh7qQqqKxgCKwnvdP22ehstUndFimQvf314fx97Z9cNv/HEtEQmetZN1H0BCPX2iyS
feupNjxr7/dtiKdP+auWOsGewKw7tJGVbWiiUn+YpAS3uWNHN07kyYcRzPqtEzXGT+D5vDjq1H+C
TTi7s/WmvQsV2qZVs/Ju+0TRjgZvlG9dFkz7Ui6rPbeBDejVpte1k/sMlk8jql6Mxm5+08Oq3I9K
ox44TaR9KcXRo14AxKsRjnwAVNntpi41b6LcGh7DUO6OVjYOWydynPtmVP1DJiv5plChioo0PTtc
nzC07FlhccZmigZCVfLUkD2eewB8gorf15P35HRaeG9nhnGQywlJ1MD4anQoXjHV+kYulG0kVdqH
QZPKwzTC9TkUtY5g1FAfanYkDdKTB6YoHnexPCQ3ToZWR5flw4OdteFWD8ZpC52lt5dVkhxeXUOs
HxWhfJMUpvPV6HPrOaHytwvqvLqfcKabxJLDfTGC7h9QwdzXUpjsBr3MiXSV8UMtpcrBIE22kaPW
/FVB2EV0lJs7ygrVtvDs9ODT+Pw4kAs8dPFQ7zJ/Qn4vztuN2gO4qnnn3sS5NM6i6f1RDiJrw7U5
vdmj5W+6um73uSIl95GieFuTy2aTq7lxnAY4eKGuOZjo6flS0D1iYLqNZavfR1mRHEJprPb80xzr
VP9qmckPRYM4op1y+w6q1ntdTm+8PLBu2mGS76pBS45dIQ17OHKr5zZWvA9jOEkb1VejrT4GyRcd
CfitrHXlXm/UnzybzX1f1/bOkOP/TdqV7biNa9svEqBZ4qskDzVa5VTGF6GTVCRS8zx8/V2svufE
pgUTrgM00g/p1jbJzc09rvWj6jr1RavyIui1Ug3iqhiCYRnVO+SN56Btq+VZBfnIzlR6ewOWv3gf
T1O5ZW0xeHUzgiQmG1JANpoUTk0/ZtvUnWv0jwBLIUAUlXu1Ypn3AFy3905a0aCm0wKUPNPxMmN5
q2cHh6omOoD5m+yF6IBPLNKivoNj0D/j8NVNN1S6z2Kr3+i5OTyAoRiwFpPNGYQNJAPt6Idedsa+
7Wi+zaIG/I4Zm3d6N4+Tv9CeMpCFWuNXIze71ivQwBFYWfS5ApGj7wyJg/nYeXrryuWbXtbxtm5S
FTwB4ETU4jT/x40ix1dp123ajugBSk7K4FmlbTzli4NxwK4zgjiuMz8mS98FZb9Yj3qegotrzGoP
3YCgHTea0nNI8adqc9ePgXEf6EUdozlQjb7UNZ3f0CxTonnN7UGH2ZjghRz6Jwe917rfTR39lRrN
/FSBxMBHb43+x6xjd2vmcbxDbX98JMxwg74xq21ZRGOQptbsZabTHpB4dj07gu7anZbc0yJDDFMv
bbGx2x5AGtUwPLTWaN9PGWE7xGmab47Y/rGJ+l1CXGSm+zj+R02rBGeyYMTDr6wKKeRKsYGLniUe
+nTHp3KpsieNKWSvq53luyVw9ey+Ne6Gplb8WsELh4HT8mkBLPQdNdpqNyx/hl73k3hArx6xA8ME
XMV1m7T2WqDjGg2yyP8gRSM4K+o4OKNdltFhBqmR14666eE//DNF7WsnhfoVHsD3BwP/N3fqMS94
MR9aA6Iki7s2OiB32fjl1O7LJtqVzSBbleCj/L8guCdwjDVwcghvYDkbbgkvMDokcUBUv7oR+/7f
76Ndj/MWIGIX63RIu9pdnGjRIWWs9ApWhROzJa/FymYBytZAORg+A+oT/O9PPG6nAIMcaal9SLOd
SncF2yjj3fXDl4ngynEiYqj7VLFmiOjLrYvMgw5WqeJGDga+V7xpBvwo0C54C/ysToRkeChglEEw
SLzKvm9kEe/KUXMWHDggGHbEpIq4Br2ayZxaLITJsAMpmdjKFsEBAdcTYmoOFiUE7DX6NtlAFhYO
RuzpaeZZ0bM1vl4/B+4yi24Bhv//60gJ2UQTg2GLosBlwxsK5DGzfWxsw+vb+9h9+4Ak3AfsFYAn
LvLWgL4ZbaPt7AMMjUfzvZPt+gpjqKkHEsjrolYOBngkvAUQtTXeGH9+7mhCahjDhNVhsUo/0X6Q
/EZCmfdbyKFPeAcd0GnEdqnc6hmb+9g9JH7TJx5JZNW0lcNHHxNqRGhgBeSmmLbOo74z4T64hzrz
zBRv2l6VYeWv2d9TEYL6GiStAG0IES14VmLPUf2IPcbfbj8KlPhVIGMboNUV4ykLz7y5MNWBi31U
opBtbv88LBVvkME/Fy3MebSoBRtb55D2mWenz7S6kaPs/aQ5zQjmEdAlg6LLuS4ljU6HmqjRoRyi
QO+WwYebR+EruJI87NpNPBUk3MTCcFiummN0yEj+bDTmrk7je22qt2NE7tNZhnQn5gouFiY8v01E
YkNpZjxUES02KuuMt2RxExBgR3D78kH1bX1og6iwGi+de8CFxk3z5frxrWk5gnk0T/GcHu7T+eYy
lbXWNHXRwSKHUXkb+sfpRlbqf5d5IkJ4A2YNmN+FBhEjuzO0Y9YdifoBHYeGo4qPdg0MQwsqYjIK
8NiaRgc61T+mGADTUWVK3st3eCDRUGOeA6kj9NEamL483yrHstulQCh7AD84mhiNrZ8OduIxgKgo
DaZYEuVlm1Plzla6jdO7X83e2l0/rDV7gXFvZCxQRdMuJrOcAekKJ8+Ug2JPbxSE4wXLvi7R4EU3
zuO+nxm6LjDECqwkBPjCy9cldh2h8wU+DnpEq9LCEEtVbyM5AsOa/p0GxWJGv8Drl7IpOijxsKWz
9aCl2TMpmWTnVt4jlG8gCBkY7isIOphrSmIn6LAKWzDIJz5iiOsnI/s+X+aJnzNpVdci50ND5ysz
gf4v0b2Vg0fXCDoJcEMt9FEKt7SKG9N1aEnDyiL3lHxJp58MwDTuoN9uzc8ECfuE0NEC81dLw2k7
m59UVeIWrFhYlIFNjBQDUuyyfDC5Csrpc8nCqVQf2gVUvM6LScstvGwkAj5fPxOZML6pJ2dCC8Ou
RvDBhiNorv0eqQxEbyDZ6ewMSHYFUorM/Hpd5Io289lP1O75nblIZDtj1LqNyliYOe5GjR5nWt7P
kYzOZE3Z+HOIri5EB9CJ84VFjjGrw0RYaJJnK8ceSupIK9oG2ip0duFRwKy5aOgS3CA71jUWgj3R
m0bN69RfKBYHGbmx1sPNzJkkwcykA+bFYFVZyGzAuyimFzWvpJc5ELL1CLdnwWRPlhYqC630B5hU
/Kp1vCGdPav45+bjP1uOcHsUt0rSVNNZ2FehEe2GKqQypPkVDcNDp7/XfNDvYAk+ipkknalXOPuU
fuvMDZs3tnq7EvOmIo62DpAX1HXP1cuac7tInApRT5rNhpfkLHlNDJYcS3XRfl7fsRVVhiyblxN5
NUEsfTsLIJ30pWVhY24WbzQl5mx1t04+LyxF7TEurUYNTIAebYnJnpmr3qE3TNIutapgJ2IENY6S
oe3GuGNhCxqo6EdFt0m1jSKJkyOTIqgxnctWI1HNwkW5t6o7xXwtW5y+/7+diKDDmomj70BIFFJ0
nlTgHCJNeF2COCTy7623kXjCkcNUqoL9Klt76jCPwMK50jLmmRlyccxW9F1mLfNTXxrw8N0gjbck
NwHUORrER/XHDPI4lfFDrOvf358iKAhpSsz0JfgpThQY80a5kS/6YqmCZnRJwhSAQ7FQx0UN5ia4
vpUrTxyGHwD/w2GyLofUxjFVdARfeE/blzx90vtjlIYGvetiGWD26kadSOI37eQxNYtFa5d6wJuj
vM1g4pOZzlXlPvk+//uT7ytQCiS0cYUUtN17WjT4VbJ4bZKXvlrF++vbxgMrwZPHthH0dPP8IDoN
zoXNg9JH7YBTz7ONOU1+ovxc+mjjYjapjQevz3+3N47x/KsIeFIBKQciMryr5yIrPbFiJEHSEFyk
aCQqTMmlWjsfjKWiioUOO1RPhPPJyyUplpSkIaLW/rCkz9d3bO140IwIKDOMdV3CTVVtUpMp1rOw
sf4xS3/cEn1rR6/XhYgD+++bxIuxnFjduaxeZukY6TX4JMIZNabm08QCmz1kcaC2gaJo3tgt3qz4
nXHjwMK/ctHpD5nkHcbh/HDQu6hZYPGG3PYxeh0bife+djboNQEZMIARL8l2oqywp6IZs5DFSBVv
qWyye+X7GLF+H7OFTUX/4/nPn2OrA6QApWHUH83vdS3pRZV9XrgtaToXIyP4PMBYmUmDRArrKJEg
guRpGso9CGuTcLLjh7ZRP1UGUqDXlWvFFUBHJdoidHSiGrj655ukG1nVFmZOQ3RmA1/4DRN1loym
USaDm+sTI5YD8qFYMoRpHQZhzaEAKc831WgkK1ndLZT3sRAM72C8+lxK1dh0RHszDesaLpPyqpYS
87i6DD7vgiYCIJmLpH2xk5hxFhk0tIAujkHRtKu3bi4bsVoxKWhRAKg0RmoRUYjNx8zq6rLXLBqi
+p8Yf5YJKb3RDcz5RtI5frvPBAkuM0imGsCsYjl0PiTp1lkyXwMK6nX1WjsUQEsDV57HfRcR+qwM
i5kuSADMKBhHJPFmaZfl2rGAdA7AALAkyHIJ575oWaPa6ZyEvdp/nXv22WXF56I0X66vRCZGcDP1
uaZpk0PMPM6ln6VWG5RKvwS6FS2b66LWPEFMJgGMDaMMnOaF/5aTC6NkLAaD4gBZcPhIkWwpZpNb
tTsCWuVHUSe7CbUFL3LIJgJwNp3ST6kZSVq2Vtd78hsEw1B0KL/MLtbrAk7AN0l539LiBfViWV1S
BIX5VxFPJAnmYUGg60almoSozTwuYPKiaIoul3/AF+CXUeUPdRaamelREJJWpel31jc3lv2KVUVF
foKXNZBJFDvlizbLu6Uzk7ABE67fyZr9ZZ/nf39yoo49T3Ec2UlI3UBDou3ndY1Z/TyKZUjTI0LF
sPz55w1Me9Yxxs5C1K4XjyWI6MhIg+tCVjXiRIiwhr5oam0cewipQ8P4J7GNHQiuJLq/KgSFd16W
ASqDOJ1XJnNutVwIce7mbodSv0fQGHN9JWvbhWF/HDPnbkNq/Hy7HOqSoqtTPEjGn2QMYlXiFq4t
AuEyecedxCSJYJLGnlRtxlycdrEps4CUm0xmI1aXcCJCOPGkQJdkl0EEqTdxHMgw2Nc/jyiA+314
6oQ7ia4QvYpnFKgrm3m5pXn58uf6GawEGwQTkv+VIDw/pZr1DPPK7zGa1YYqvVeUR33aa8s/ff2z
Gz7grZ2K4z/n5AJ2ad3GaAJnYam+Rgny9pYMGlCyZWL6EZ1meaqivBtmNmiodzLIgJWY9nS/RO+j
cWdrbGqciFqMu1mZ9jOd9rXab1JNeans6ff14+HbL8SCZ+IEFUZ+uMvVIWVhZGMcEF1oUUj0kEH2
1AJugf1zXdz6jfmvNogQzQMsS6LV2DxdGTelsiSeWemRZ2E4/38TxE/xRA/GPprwoEKQXf6OEmCe
fk7Hb9dFrHlwJ6omVpYd5IibRkuQvIs3gDGrqyckiGtZkXxV3ThfD4dxQ2TId/RkISym1HYm1AyU
nO7Q6x505e2xMwG+y38lCB6ApoClukI3a+iUoJv43uQfujEnAgQjY89N6rpoRwUGyaHYD/Gn6+ew
vkMYUNLeXXaRpgU8Zsg9gq4iHE04D9OLOVqSd2T1pIF/8R8JwhnYVdFa1IloqCSTXwxvi/Xa9lul
kVU2Vi/jiRzhJNC+6BSZiZWUne4r0W86brql8SrF8nRt8Pu5Dv63rRNOBk3IthGj4TVUnL2teRP1
r39/9bqfLEgw/qRKLLB7ujQ088SL7NorwdM0pL+uS5EogAh0mJWkMUY7ZmH8HNm+LYPRfM/CX9hI
hB0Yl+HQ1YZgI6nL5nnhtiRLp96jpJs3iQva68ZINbTKUxaUWVFs8rkwAfKCZtSxIiDCBZDxDzKk
7a4c0AWE4SrM6hX5cDer9puW0vKptRy2cUjn7JYanOYUQJo+MOwXmF1m7izwlz5jxi/ZaZVp/EgX
gkZNNOvulSgvdpj8GyXezNpLjdodyhDouL1k0iMofKU0cuPQTJavbTaChy5CNMocBbYt3xNUdeKo
/94PsgHAtScPQO7ozEK7HxxC4XqNiqowojH4OCrZ5uMUGKW+nXRnr+vdp2Ykm+vqIhMn3LJFzye3
KiAuwYRVNU7b1FbQhKz7Vj4f3I/MJHD+MMyawlUEHr7gwdV979YOurnD1s4PplM+llXk9d20Z1SW
BV1bGcYzkRlBlhW4ioKixnVcW85AcN1ogUSV3TVbJSmTrVPb2mNRV/PezdHQfH07V+/4iVBhfZlF
TYVlEGr1o4dibzJ5SS8b9JIJEQzJDCSOSasd2HgATFt7Uj4bH8leoU0T2AiYULjsa63swmzmDraq
iZTcy2dlRJq/vZviVKJ/q2tB7grZJbDsXGBLu7NuTZiKoiEhBxYV6Dr9SVtJDVsmQ9iv0So6M0Pn
WDhP43OiLPcpsT/Z7EamiveQnsM9G0CJWqGnplnWAAEMLzsbtyrx5v/1+9zynzg/DV3McoY1DNMv
teU7sqTo6sMBk247KCC56M0+/3ybOB1t2hyVuPSr2e1mWY5P9n3hPk6o76adglJyuvjx8IJ1XL96
su8LV0+f2sp2E5REQT1M8o0smbFqTrhZBuDJCi344roFUVOEImW+sZzGn6PEmwrqNfZXOI3B9bWs
+liIpBGtAy4NdvL8LKJKHRUWG4gMICEHAUIZ/RmAmjZXy/a6pLW7gcl5kDeacOgwAnsuqeqnMUrz
Ec1QjuvV2a9ksTYwMBKzuNbeiJZNUN6g3QqVKXG+zmBgwYwn2MUmGXbg2ngxprH2B4XlXqRhuqWs
mQ/cyAAPvFWMsum+NdUAhAZPYKPrC9bmfJFxjN6fwkXBch733zvZiy37uqDYRlE3wxDhTeu+YfzH
kPnBayd0+uMFvTYxZ93E6cxCI8F4XDAXB6P7fl0J1tQNdWPw3r3jf4hKsLhzPo41XHqSml716jz0
uT81stz7mkNvIvcE7Fzk4C96d9NSnbrOwQ2K4tTrrefO2SfpfiyPFSHekn2gKRy4RH/FCVa/sZtp
TpEVDDX6GfkcrTte37S1YwcEKJrCDRPgE2KkFdeGO9sqTcJBK76CmebBylyJSVs7enQqAnMQI9G4
OMLlpEoDKL2hTcLUDoZ6t7AdppCur0Ii4v3injwqagU0r85pkrAqvmvllzb+NclIMdY2itdwOcAt
+mXFuw8+h9wiMSphc/1QxscpkVGDra2Bw2XAg+BBqc5N98kaJprksWvRNCxqxIbm9GBqx8otJDZs
7QFApx2AjCELtTbhmsNTRlrQTdPQnoF0cJ+wbZf4dfY4zbvrR7K2X6eChAtfVAqD8432ALPZooko
bSRFjrXbfvp9Lv9kuzKAdkSGhe+35BOLAjX5o6q/7PQ2/Ix3b+hUCj+0EymknNy4S4o0HNvD/Gh1
kkXITkN4IeM+ZbnBeyja7nEEO2fN3rISU6X9A1FKyR2RbZigX8pcAb6/g6ypxygr3uKjNe+kua11
Lf6rX4K9AkbBrEUd9MsyW4+13xMTNLT2R0o+p8cimBTb6ZOGtliLW/1pAC48EslboknWIVqUQq2r
xiyzNEwdsu+Gh5Q8KNGdEn0u6e+4RVTEKq9DyELuem07t3uSYxZXdockRybiJmkOXbqM4UeglDZP
QZwA9nerxXcfuKmABIddQ6LAFDFIk8xB5lYvsdRkT55y2ZTBqo6ffF5wW/KWNLXu4PN5+Q+ztulb
A9BDbUcTyZFdGhz03akYI+DTeYDtEXQimQkGTBa0QKVl52HsU7296ZaDtHLwTDQlwYQKFg3mBjDZ
bpeFVEdSlX5ru02jYoj29sAY8FKgDuLkZ1iG6MeUoGpVMB2dhVX1fZiPjXGvWxK7s7ZXgMoHn4cO
SZd7VYzVlNomCzFHHb0VtwJpwmwiejQxhcN7w5DiFoyziYbLUW0GGhZKhzmLyitvrgmdCxDs8mjO
hVEWEFDmnYfu965avFtvBc8Z2EDs4NcCib1zy880d+iWJM/Dh7n63MhGJC9vNr4OwEA+/oDoSATL
TwAHk6o0zsM2+9QpAJVoMYppP2e3NyFCY1UQUCEt4VzOstlxbS+plWSh0ZqvGQXQ+z7J23uzk/h4
Kwp1Jkcw+0phN1bjQk66t57pjRgtXJ0MGzlMpDAx6H6BWjvpJJ/qmFahAoym6eh2t7fLnQsQfn45
jBgb7yDAZQGaqaZ+c12ZVo77bAGCbSqUyVGXCt8vqm+TdQ/whG66Z9an26UAtdrkATCaDkWeasqA
EohBozqER1TtB+Ouifdptb8uZO2kEXvCzuIP+JCCG1E1WqQR6lSh9asmX0z98/XPX767PH7/+3nh
JPqRquWk2VVYZYNftn7eB260+NeFrK6BU1VwAiF0uavnd9txlIVWJsbcnf6+SUAD2sl6zleX4WDc
DE25yLaIcKOlA9SGBKAfodPM0z6l2fDdpKz/bI41CW5fDHKlnJQJyIQXM9B5VVsWo2kVlukDarA3
Zx3RzXTyda7ZJw5wbi+ZbaX4emfdN7TyDLBfNKNk2mBtt9DBiFZPDCGCoE24HqmWJWVe4TzAgIOp
+rueHBewrNy8T+gX4RhP6BMCZLFw6JYyR46Tt2Voqi9VEaa3H8PZ5wU3R8FzrrQZPh/halThBywU
5qqRSeOzMghC+RaenIPdYISzBmBxWLhE8adSs300LOi3HwS3sUAbBbYBxAiPnqWy3DLYUobQNi+l
hqcN1B8VGYMLP8/z6pt2Jobfz5PFRPBrh8iAmLT6UjeTryMLWQyfdeswocWj3kws3V4//BUNQ/aJ
p+cRuwNgUwh767bgYKomjn3KvckI5vKg5BLzK5MhbF6uIsSyWsgYtC+0+R2DxXKU0bCtPCQ8GYRe
MYDwAX5CUANXwUxBNi5xqFePy3JUin5H+3Kvju0HbsupIOHeOzlzFRROUTn0KaD+iknmTa/sFkgP
MLEAUDS0+BvCfRmcrMKw7qwcXP276mw7486UtdatigA+GWYH+DyMCCU428OEiHdQDjr5ZDKwQtk/
k/RGCEzum1gwK/8VImxUVmsEKHwQYtqjl2aPjRShbuW2AI4AoB0YA+eIpMKTSCJFN/oyjkNbfSV6
7U+x6xv9b5M9tq3m60X5kdkVLOpEpGCQS+BEpEUVKYc0/dpYTwQQWsmukEHIr0xH8PCAD0yilQSI
F4IONBNLem1J4lBr9pT+TsguLsqNZvbw5z/b3bccQEJp8VrPv65bg5X3H3LhSeLRgRMudoym6CZr
jbGKw9728++TLJMn+7xg3ha9z0lN0hjjhq1P9cSrsrvrC+BHLhjQswUIZqAFfhchTROHGJfLArvc
KfSrmnh9tYn865JW1wIQS7yaPKsuTs7Ci0lZhnLwASG8/eROY3unFR8oCkIRTqQI5tlwSmXKGkhx
gf6e+lkl8WJWVwE78x7vApVOcFqNydV6a8SwSvNLnXa0Cq5v0pqhQZjIKRd4UC02/s9jUyZmivkF
rc9fsrzct6r9glLk7rqYtVWcihEMQey07QhWCkTVhf5poOYnohQfEWFwLi3MRXHaLvFlttqmLzoa
xuXD3OxlhOV8n0W9BZc4gHzhgyFJI9iVtjdYWYK8LSxAP2kqetAwEhRO68et4WuG5EFe3a+/0sQp
oqFG4jGuHXQ9m/lW77MD+mJlmDprMpCsB7UswF4xWyxsGOAPtTJzIGPo7t+YKrnn61/HbuGRQaua
OAPnxpXRahNa22c7aIcnpQ+ua9Sa4nJk1/98X3i89KkrEG6hf9/sjupS78bS9ZJFRkgikyLcviK2
3NpUsQqrfEX3ylfbkTgra2oFtF1OGwHELLRWn2stVekANh5cDEcHylyTP1hRfuzU6Y4RZZOglUUi
b+1YgAxkIXeD9BncpHN5Y0Eqw4lwS+Crec89Isjrx7K2HgvgGOhw55D54jVRczUzac0xK7p7e3hy
NUDlAREloL+vy1ldB/DN4e/z50QEmbH6JTN7vUZNi4JufcpGDKSYXz4gw0LaFAkopCVU/htOfH0F
yEbNVGOvqsd0cD3a25LNWl0EIP8ApISuDyIS9JVkyDF1PaFZqUk2rr0ZmCl5A/ktEK0WchJ8SokH
ECKi0IJuQWd2J1gtcFoyUAD35ks/JsGSyGLUdUlw8zCUCq9Y7F6JWwDzu90ch0TzDeCnDl6KOsNk
f2hBf8Xo52dizpXZFxRRRObkAWuWoEaalkSq31q9RBS/ehd7B44MRCsYJgPG4LmoCihY+rR0WBGY
bIF9O25N7REIJnaPQN+PGslDv9KiAT/iRJ5gj8uonLushrw51r0C/RhGswXmYOF1/lwdIqp6pYzl
bE0BT0UK1ke164QlThuHRuZXWaBUEgVfM5/grOHQGPBWLx4BDYhqhlaO2ELypLDtUBUgYx8l57S+
iL9ChJdgUGebZYB8CJf6dUBjkPIBYAKcDPhzEcCANhHv/7kmgJtnGlMHEWVT/iid42zurxua1btD
HAwqIrdgINl9/v1IV9pltrskHKP4hSXaA5BrXoaifepGWQP/qpahwIz0Jxpr0Scn7JYy67XbVeg3
6Cul9eIuuo/raGsoabhYExImdJtVHN62g3t+OzwdMjQnsoUbZevUAgo/BsYUsnXVh3mQ9favvT6n
AoQrlJgWRfc1FjeMD6z8rgA42lnsIAUfmqlKdHtN7dCFjdACig2nUIgA+6lyqjFyoBTdfknvnLvb
dQKDpToea9BWXTRsaUmnjXkCQ1ckTYh67naelidFBzu54dxekeLAuvCmUCUEmZLgE9TL3E/A+eaT
0nO77WPa/SmNdJE1ga3ZUyC/cfJjm7dwCKdvafEERFp40I1p+72RbifrkQCSNwZuW2KNgVV+6i2Z
f8VPXDTip0IFjdC1pVIyVUvCDsFsVyRocPteJxHQunYFfcsTWbJz7SojycWXCWOBftrzqzySZpl0
io6hNokfEyVrvbm1gWuhBsk8314K5SOL/5FFhLQw0F6X3hgwtaiMRuD2NRr4JD0kq2kOAvBbpNE5
p+7lmSlTpLcLwABU+6Faqk9R7h6oZQRtFD+PTvMatbXvjtqhqImvsHpz/RKsvR/o9uSz9bhiaFk7
300VQ8CRmkYYB3aS57kk35qqCcAh9ZF3inMx8x48zvcsGEXqulOMlk+c2lIEdvtj6t6cSpaXXFkM
9Bt4d2go49ggwmLKSCvyvMzQ5Lfon0ZLuVvaEXjYsgL5igZCjG1ziiTODiNcMxwYwONH7JmmfqET
8Nuryae4caX26+bD4aw/KB2AB5aX+88PZ6iSkZYdQBz0ht3Fg7HrNMvXW1uS2F+xs3C90VcAjGcH
3H2CmFwzAecH2OJQcfdxspOV41e36+/nbeESTVmeW8WAAMwCGEzV7tJ69tVoOw+/P7BbJ3KE54Kz
F6PLA8AdWQpHLiKegvQXYbJ8ztqNBfQMMGAxlY8GDBEwrImMBgQNMaA1yi+s/0qUbBsxw2uLbWZW
AbPALQaGUC39pCMauL7E1a08ES24MR1TLDWecFItw9TFpKPTJKSGEeSTLKzhZy5YdYzA8O4PDApf
djTOw7QoNdDwD6bxrcWcXdYoe7U8gsslU1rf6PK7bpQY27XFYSQIMBz4E0V94VqB037UbXNRDpVh
bpLlt9oehpn6NWgwbt5FB+OPPIZGXg4MeufXah7AFKHSGu5sOnjUfbC0aLP0dF/OsrrfikHiRhUc
OcAQ1DDPeS7JjE3MvJdIbuRzuwFexr5Hww6pLcmC1lTyTI7wBk8Vmw0r0pMwA4qUthRPwNp/nNR2
R+ujQvVDpblb1M73bdrsijrfXd/PFV05ky7Yj47VUdH3RhLGneGZXennaYLBzId0+Uoi1D1U4Ewt
x+syV7yOU5liXxprtRztXHB1HLtF3uA5dhliOOuHs3S7JS+f7e7TdYErRhIAhODpQYMXB+4SFjkW
rO6KCoP50KwgrdqgvZEyhxeLTiWIS4rwDCS0INhG89tInyzjKVN/XF/E6q6hswFNcIC7vYRtSY1q
RMYHNZXikNXBnGxiLSDpaz3uRtkruar7J7L4hp7kdqqRABnUUFEkrB+yB2AxmJPEd+K3R7BRKDog
swqQKXgVYoVo0lF/SIiFezw+aGybpU9qtTcPzkdKUWeCBLM7mE0coWEEkQIbPLXvvVkNGXmh2WNk
gpjHBDW70/sg6fGZjB1zVe1O1mic76LSa7EZ8VKrQV6WCtxGP69rhGwPhVPKqFECX40H3nTj6PvG
9luww70RGaTv6jreFRx5UVTVhMe5xvA0ypQ5tCFiyn5yB7rP1Xryrq9mTb8RZJmIfjB8AU0+361R
LdzKmQZUwMkwPRpGxPzKTrqdaycYsHbTbMOGhWwJ2Hr+XJe8pu14ughgz4BZfOGqNa2ptzUPJoly
WKbxZ5Q4P+HAf0AIEiWc7RBmRizwt1qL4uuEDKDa/uyI4rHp8xR/oEDpAAuXD4Eh/YY38nwPrQIM
9u2M+CpirTdZlScL69dUDg88R8O04aOL/lPhOq2ClsYkBAHO9EDJg1kHrPx6u1OLZA+aGwEcjl4V
MbDpaV3WOitQV9C/sAZw5TIW0FVd+ytAxHKFfTPHRc2RCbF/U1CC5aA7AqiTp2f+ZAXXD37t9qDw
xmflsCLAz5yfSZ9mLenBwhI2yr2ycd27659fU15M7WP8BsW3y8pbVqpqUfSucqg17c9cYb6LLPl9
nhu65H6uuHiIAP8rSCy6AbXR6OISrQNgmPWX9mXIO98EU1ZmhddXtLZhmFEGlwmHjbt4rbtZjexh
xuPjxiWn05rdh2TRipfrUtZU4ESK+GLnVkb6nOHSO272XTeG59TMtmU9HIos31ntEKA6JPG11o4K
LIHIkmKCFfGacDtrvaub2cZT5HS7HBRMse4bpmTz1k4JA2xIXhoozFywbI5KRy2kjOJwLGZPU59z
DU6c03r2jbTf7x4PChkozaA8B+AmYTG2WyCOryDI0eq7mtp35Ty/2YO9mbJEhr29ohHwFHiaBUph
gKj0/ArFxB7iLMd4ZgkGLZCSObdDxvIi718BfFdP/B2CcQxrUDFPPlqqH08BUCCCm9QN+SHQJaPG
/x9ORcENiRUlc6vFUl9y9WmJ8t0wxV4O2rmu6EGx+A8IAyU2VFA2CHwnF+dpNvSTIQdxvqQOTSQN
nZLlhfUYaGk0n+elGl2W0VsVo8Ox1lEEurysE531OU+c+QWPUg5qmyVMkt6BIe0l7q8QqPy7nr+C
xPtaqnSu8hSCMLsJkkBkI5ZHZ/5h0Vc9p35ud36ry0JA4TK9ywTkGXoz+Z8X/J5gnVLNbNTnlzHz
+nRT9x5JvcXyr6vG2hZCABA/UVVGillQvki3J5WhlvZi08bLgOLRNCFhv64LEa7Qv0s5EcIf9hMN
t/q6rQCVuLwovXqvFcX9kMtc7dV1vPdEI+3A7fe5CDqyfrFba35xyC5fDsp86AeJBV1ZhQO9Bgw1
xinBRCVs1ZLqmdaytjyin8j00HomeePWvg/idISKaGbBlIuwS6RVbKKRBLkSYD24WuoxyVmvCQCo
MvxM3qkMTL3zPdIbi+U5CFaPfYZR6W3y+eZTdk4+L6br0qhG5sTB5xP9MybK7OT1A9/n5Rb+wKC9
T/DR6dRQjblaflwwqaEDg7qUlHlX9+evADHUQKq+I0uk5sdcvVM2hbq//feDANYGLwmcC/SlCdsf
51kzx3l+TL02+laWEht1+etdFZQhGCGzgSWAgd/zz4NeqnLcSa2PemEi1+uphayvR/BacI0hAUVW
1IuhoxcVh8KctE4rtfqIen6CTCkBFamn5o8FuxvpbYWvf2WhpYtHEkiUi77+lJAsTdWuOYIT07Oa
x8aVHPalwUAIgRF1hJRAd8C/z7dLTzqEKotVHyPlyECMltu5l7SSVfAre5JoeF8FkBWAVaGhNH1B
79ZjCAue/lIfg5Y8ExL0vW97mix4XTt5hK2Ii+CfoOgpGI5cdWgbj6Q6mrkaRAvBCPbNpgmbdSKB
a8aJAZ/czDTYBAlZX/gYprm5Bf3fneI9FpjT4TEqX+OJBJI7VloStTrW6X1ebmi8b/v7TgYmurJT
KAuDWofX81EbFkx4jIJftcCQHNuu2mquV1gyivY1CeBPghVH0QoHL5yFg6aNicRufTQoMIfD9u5W
G+ICfg/PABo20NsgvhFKVALemNL8OEeASPeL200gvg9Ia9A4ohh20RVSGUChAMt8duySOogsw+sU
iRW8dGugp6iMAukExUO4HucHDSDrxZ5BLXTszW2lPNnNPUmDrJY8dStS8PPRmQsgaI4ay2//iTpF
tpZl7jgURwUYAW9vKfl1I7o4V9h3/CdQsmAEBAbxXEKVA1k6yqb82GooINPXZZbNiq6YW9C9IMD5
P87erDlSnIsW/UVEMA+vYsrZdqbnF8J2uUAgIUAgQL/+rOx7H75y+bSjz0NFt6NcqQRNe6+99lpo
b79qJn3ZEo0bBIs34j41vOZQz15izG7Sj1G2mABwSC+f//Pa+mO8L+8MmVOhhhrjqQomHO6Ymj8B
ON+cuQ6SNUw+rCJBzf7yRMqEGVezBO25gFA6unPQxd+7+X9/iqvpHLA0RDjm154cp5+YG3aTONuv
8xwPD/8Pn+4ASbu6yl1P9T9nvRRW1baFJc7T+mrbn/onDO27NwQ7KdSXrqa8gAX//HwLpN+JhXZ7
Di4OyHPDnrIfoIdvR8AZi5YPRGNo8PtzBFbPepFujyitdklIaRx5aPWof2Iwf7cBr0f5/z/MV95U
3/ieNXgYBpJQaF4y6otrkf+YOf+zB5GRY6LR4AeRky+zAVSqg95+05776JNfpvqHDfHtqwKzArkl
DhNcf3++KhMijEgGzPbsFK9FZJLK57Eof8BMvrK+/r+HAJERXYoI3hAgfhnF7o1Q1lZ7Dk2DWNPG
CwvYpn/WdZ1yIFzVbJK5M0m3dD+ckd89HsQAXJwxaID+CxQOWdUOUnv83OlPJ3qw+kd7/f3ftwsk
0xD0Aj2BxsGXw96t6FTyGSF7CXIz8Tu5gXqj9d+DE8hnwX/RvJqSIjf48wW6I3IyKcHNVq5PnA6W
vYr+cKh896qwCMA1BncDTd1fUg9RV4qtPYbo1SEMgJ8kdvHf41E0YkJBB7QyFNC/ZjesrcGOAz/g
3JlNvJY9oT0nzsJ/CCCu8ceXiBTCpLi60O2JAML98rJm222xpNfqPPLlWbVW4umezN5C/FGlyxw8
/fsC+G44KFqh0OZdMYavPdFRPzqrbFp2jvidiQVWP3S2Q1b8MX9yxfkm8gJPH66POA4Apv11XS4c
wbbyEFgETz5R9g+HwbcfD1sa4I0mIoqvS6BYdTGMmJMzu6dTPP1Ej/xmhQGexy1/pStClfPLTmnd
yijMXojzaCesSLwgWa303+fiu5MGJQ0IHuABcD9+7fug/iwUevkRxdvNTThy+LJmo5mzdeMHj5F8
F+3JhO/nv4/6zUXwx6Bf7pvARD9eIYvu7IXtTqw6Cef14FA7U+X4wy79vzwgyh2+hRATfTN/ngRI
WwezDJFEVGYfl/VJDBxo3QufotQP39bFzQtAdT37YWl8s8gh6AFmz5UGd+06/HPYaljMEZJO3bkG
QWmllwYtA8GaF/0mjH44Jf5BTr/sX0Qe12MIAIL3V1P7AHuprlxmzKG+DdwhjsqR6DHVs03KhsfM
+/TLjdunpihjChJv19+Cr/rDifsP3vnlWwBPxs2BWgJYsH+hbV0fNK49D2cF1o0P4+/BPxVhkIb9
ZVJ1rsGfWqPntv1U9ko4/zXqnPfwDVjuFhmiED4kjMMFe93V3EgH4+x0JbEE1KqqARfeBzYaCbid
lcUGTtNpqCGz6pipMmQWwmNHUCe3iynvWETC8JWOMPYVgrjqMrbQInbyshRZBdvfsHv1g6M3DLFY
qp0BhFOxn4DHvyYf0AEgqX8mH8XJv/QTeagqgEb9ZV5u0MtHVisbhtStcrP8zwAhhsJtGqGHA3A+
GOJ/rjNn6eZpGKbuAnGvOO/K5oet+t2jIPEDix4yO1jI1zPqf5ImfwUDHVJE+HyLCHtNYMaVyA/Z
v1Xi/d8Phb8OUzwJml6QgF8DEDzUnyOxBh7eC2R0L36sl5RX2b9//DcP4qKL/aqRAcY+Irg/P36h
Ts/Ao5cXbock7DNj6WOTl3HjxBEc8/59sGsU+MdeQMKMyhDWAK65qwjqn4N5rb1aevDVJVqrhC65
OeSzcY7sl5FtWvfp3wf75sVBoQxPhngRmgNfqW72ZMyD44vh0g4bA1j6D8Hodx8P6AImyYDcgr8c
baF9ViiXVcNlcH6XqdP+13AQqAgow1ceO+Cwv/RL9Nz6YePbwyWyk48x+mEivvvy//vp11XxP8u3
m7g/BdQZLj1/i33nB3j1rwv6y3f/kgy49VgqGLsMl9d6PRuv8/T432cWyAiOU/fKdf66Zg05M4Wc
tr+w9mVsZTxZ7g+74u8nQIgM7BnZN+b3r7aFCCIPjUsxueF6XBZkF+tzXS/pvz/G31sPg6CeCYIG
ICTIK/05CWXrrgXt6uFiwBOZd2jM7AlvMy94WOgPtM+/5xtDeVdWQwCOM2wv/hzKtGgkVDkNF4um
gqbzD1ftTx9//fv/WU6LaTLZMnw8GJG0e2B08+9vyse///PcwNf30eJ79fjGjviyXCV1C5tSNVxq
v9pVAWygLI7WNUGMXv6wtr6ZedDdAgeVAQwItOrPR5mAhjWVucwX5nxouRXuGlf/OT6GbgdmA0kS
mhugKf/lcaAe0kAFpV4uEL1Cv8iQ2E///r6+mQ/wpIC9XFMwNFZ8gUbKAswfn07zBY2xsjpWxn//
fMhbXcn5/4TIX9tW8er6NTQb7zJmEsmqpX/i/Xwz4QA9rg13qB+iAeDLLGgOm2g7qLxL1Lx69YXy
zDEz8UN+981UY+the1+lseGB9yUWnbxiRcyGLn55dpwlGSVPq58aPb+ZiT/G+AK7qDEYsdowBqV2
QufH3vmp3vD3nepCYN9HYeZap/wrGXbFNHFqYYSuSrhzwnWS+fZnFcDMOW1M9d/fGTJT9PoCLYR4
zNcmK3NSsOVAd8gl1OamMRO0Vxljmf+wfFFj/XvHQ+ERFY6ryGiIPfLnNuyHSRdz4TsXqoJHu3dG
mQaFDcHUyDuONkrisqVFBoQE0gUoQ1YlGKJ1AGPnaT6CshoOJFrM1Y7ryO/zxePs0I/juwyDd7MJ
ClL3TTikq9VUu6lSI9Sjy+7G1bY7EoMJ9CB1hsV3HSj/ud9Hdbbw3tn2TRtQEkXwkK0Ho0MsRqHc
G4HiEA3+coaH6XK2/euP0by3jTJT2s6kW2UWn8kYbPFTGKbo6yRd4MBydsoGYafcjB3vdujhKFFm
lbwXeomjiD8xp/+lacJYunQM8i8RYvldWaTQjG1r5saNhSZRnxnvZWAdCjvaQpaKKIh22Sp4lV69
89j0btRdbIct6b2KwDI6m9w590VmznZcCCuOZLizq8fA3FemHaugIxOSgzKyPm20fJnhYQqh4O2c
bCurfZ0E6FF3aRFX4q0RUJEHEW9w5UZ1Im68NxUW+FJm0sEhbBLVGfSwTYR/G26Yfm6m3DKy0vxo
zJMjdzK0MltAwj1ySWNbuWEA3l4dKD2asXBqICwiBdWGjOEZDk0T21rd1QZmt5inwZLHwXwTAyq3
bTbiPx48JWcbViNIf4oh1fDVs/AeHPgcmvI366xbasx7bR2m9SPqkGq4KzzMSpX5rMk87zBGT0qf
VIvbt4cs77RvdcbpjWFuh2k3O1t/OIq6u4uCOesd9yh4T+r2ExBNoI/waGjqbS8VWVBpD9sS6oV8
qweVwt0GWWWRVzB9NNi0aaMpawyfYEBHmi+yPJfL1rYoGM4QmnZvtZ/PPqVkdXKTyqMhtqM7bT2B
W8LNTDSyKvHc1lZHpMk3HhtvZ6rAFpvIZNwJ/WBYl9EUWIk2KfSvzuExwNq9pfWB0ubarwzYmpep
PZ3Y+F7Df0MqJzarYeNQ9Vt1t1WZGuWz69zomiZ2BcsRK6lkkPatuLiQjifdjDCoRus9k3vRblfk
qGwNMiV3fNlUthOH7S/WnFcmTvPoZdyNZROQWbSZmi/NvFk8VMnqJ3wz0jpWYk0vtrZIOTSJkvvQ
e+FsuZ0WCGxwGqHvvq14VvgGhOqj4tO4/qoBaXdrkKS1Dj7NLbUrRk56B9Uda8cnEa8me3Ldt0ra
p741aWx02E472wfh8j5iO6emsWj33L6NuEl8qVLAvanUKYfhEHPTYLpV4l4FQTL7YTbWJoE/dFIr
AXxsR7WE8ntPPDtl6qmOHrX5GhlNHJjvrXFTl+dejPHQrcQL3zpjQVfUxtOpbaAzdMeA5jtTCpvY
cfLiEE5g0h4Sr36sce5Mcwz5rXW6Xeh26tNwfoW+j3SPi3sOyu1a7xw/c+S4XfUrm+9t68jbkzYX
kGGbZG4GMoxOUgS/68rbezSJimrHaytW6/NUbN3+5Jh7zzfQCz1qQrvppWHwCeR3XTAdqXv1lHmu
1o7oMFmMHetbIp1HOdWxnjQBdpIvU0/ksKRza+xGoKDELaYbQ5W5pq8dO9X47a6JDXHv9LDCee77
xJshLnK8Sk9bVsbE3nY5Xu65XA963LEw4fWm9Lbz9GAVXqK7iphBlwULS1rUuOA3BuIWmlvBuDHl
B3rAEh6cfX9vMYO4QpEAx5ivXgt5bxhva1PuWZRSAMxRmARaZCBukrB2fIKr5TLAODIUOzqNsTeW
z1VAn11Ep+AKBea2FTcRREksYChSPXTwaPTQLj70ZewLnsxD6oQ3FT1W9R5IixPuC28v2+M4bB22
cYzdQlFdFBFpeC7HS1cm/rBpqx319kWVKIj52s0B3NFRZrzeog1vaDK93nQQ4B/uVbVRYd7Ljdns
lnkbOokHennQbEzQWY2zMX0wFC1DM+ucrIjisTv7uk8qlTp6awSHQB5M+6F27tS0Hc0T8yLAdntj
yiPaEGiTmf6Ou7Cdf4ShM5kcRAG5Ce1IExBXtMEsw/IKAe3GxaKoqwevPFrh/Fh2jyt7mnSV+7KK
bXoDqIkaR8v9QLr+Ujv1xiw8YnXt3jFwDd2GhoqtbhXEqXC3uLdAmMkQ3HpRTtdzUJ1DOyCLmbVV
h3f/Erk33urHsPPTEYShK5EUTtwrKA6KDVb4xIAEehkkRJLJv5ubfKD5YFwv58yrNlN4EdUugvm1
1+TduKNN6ls0Xo2NhpeiP7nxNGLdjm+6vommtCtPEd113b2z/gqwqbsHXm6hqGCt29l85Xr8GFf3
6Krg0PCIMHNrCU2MGnF+lY82QqeA5mHzGOEwd6JP7QNEOyzRJ+M2ocDEdAcL4VOk9h5a5U2dQG1y
dTKbFZk5sVsl6/u51UeoBhFbOoRDszzovQwK1Zll5YjKAfDt/HZr0NfB3ktE/9GM73XPwy7u7Uth
ypjh5nI19JrHBzW+hDhC1+Vm9baS7bX4wF0xBA+12Dn9Uay3rX/D3RLRyHaqNugIxlaTpB/37sBI
yTe2d4v+dNfUscOPFvY1HaEiwC9ulFQI3Oj0aBh7aAz0y9YM7z33gaOPna33c/0cNRvtwTOmuOvF
nElgQ9GwDZvTInfo/2H1K9j4tvFER4hH3cwUUg8jMcuIDMXvsXgTfUAcRO4FxQHPyRCF6WgLUl2V
3MEfKt0Xpe5otfFXnPTWpRtPZRGkRjBvarca49Y0d4p5W38+mAa08vUdB5V9GV/XQiVNJPaBra4m
M0uZFv7RU6dCaWIvuFPeohUnFtaHrD6lOSQaTn8wHC9q5EGFypR4NJf72kn64K4UZ7f7jRiOCPMY
OU+sMuN+hsk2PKp4cWbyuRpSOW2v1jlQebCLWz0uZLCfQtXFAeTYRjWmkWe2cduIQzm/MrH1FIOL
3Ui6FSKBTepA1MW09cGj/HNcVVwEY7JUiniljI3+darL2Jj5zhqcvTuHqY3zTqoycUbvVM+btruX
dUaNWy1NomYZLzobRUZ1bs/MIdRLSv7bnTROqfnGVeh7HMNsGuqBLPazN+0df8v4yRUXp6tSc7hv
vWUrOn1clJ3arNvWwYNwb8olHcLHqWOxah7WiZ01qLM+IgefJrSpSau9JLRPVYQLYCasCHJLDKkY
o1S32MgTi6swB4+dtPRVR3mo66QE/3ZWNwXYaNwYk36ZEmstNwNvcAaoLNTyrCs7Z4YPMoiL054l
AU+bILHNcw2vbGediNu9zuZW2IcFXbc+7F2io6y8VHYUkDhew7YEKuO7y8ZcBI39qI3R93ADJaJz
0MqMjm5DuraniTvz1Bq9RIwUrwvLsRtyuUbp1MnDlYyC5lQOG5la75vqLPHFV7QdEhyGoHBtCukd
nWY8BpJlvRmSKXrwXIYb0SPN8uB0CzGN04ybIrRAC4DYaK02ofgEgJH44Xs7vLn8hvJbXRx642NA
0ON7O+g6xqVGS+wY5gNYF1HXHjieSsGPMmg3rXWL5iAijT62ZLlDunMwjJ0a30wFJR3v1fJ/RcPZ
B4HGQsWCCxXPWHdV0SVuvfGch8B/Xp3pqCOw1QuRLgslS/RQT79otR3mcdc0vwxzzt3qEz5gG1u+
imrZ6kqkKLMmGpxmSlNgVnGw7r2gRwDF3gZbxIXOBzdAaeDYTe9ugXgfEn4tNH7my6yf1bjlbhXD
cDGr4DBjHqyuIVU3poaNDhSe0dU6DYGV2/iqvlldkPKfp2jZeeMcK/arW9QWjMDE9D4b+6kRl8bK
2jXEpbpTNNpJxHxjFZ4qNe3RltVX6rQCcFjMMjGKEDaRLKadQTpJiSOFTdT6uoQbDJ3MIoB5dM5Z
m3SRldbLlIkVktY+8rY2tG5B7titwceC08GbdkVx7MXB7s+K4bAP27xafkv11Ns3ES6qyMDebsPx
tpjKtMLyBVCej92vGdSy0H+mqifu8GrzAqpKa2IZhU0coVQcBfdIdI5+USC0cIhPjTSyujtKnfNC
d651WUxNwgiqHuaTpLAeRwxek3q89RvEZ5afuP2w71t+aeE3iEgNwoDUyN3hoMx3hkCWcY/0tkkc
usYR+q8grZnYHXCfcq0+2knnjXwUy37y2EFGPLaWOR4rHVeRhvElJ0Dr0U+Fr69JwBoS2bgWevzY
wgh9ztnY34II/bRqGGyNyAILpHqDLrYra7fLyIjb2DHvP4IFGWdPGPyReo8nXhXCfjhkd4t5w3Fh
V9GJ0bPwqo+Bg65djLBZkbfBil9ounxdoUrVvYyKogFeJgIhReca57EpSNuoezna2G0WhAoRmig0
xFPbePF74aB0JuxYeAWi/+Wjrd6ptaY67FJP6LSzGO40m8jJ3TvDGuvOR1I57A06JS7+ULxMW4UJ
OrJynN9kpOoGWMJOVOiOmPxls6ztqwzxOsrQeNEIDM2+O6wR37eTg7WNq5/OcdNDNBFealTQzVR5
EOZ8rqZ+3xvtgXoXh8oWIXZ76pryc/HEZvSCl7G7BoVuVgTvviUyNa6xXS17u/yMiv5ac7t3Gwhm
jQGZbJ+UhWdlJoj2aW0ULUToYNzUIXVhdjXFjYE4oeTjPa/6VCAThJ/qBk7XeQXPLdbcCYmFBDQB
BjqxradNSZfHJmpP/iTspLMgP+K245vT05RKbRxHxreG6GPKLRIENQSoLDLzF08+hD1Lff/pqnAz
QRi61hcxTDEPcLe2LQlmsyShMIJ/7rXJWJKiK3I+I1eCgN+Zd+IVrBqUk4SVXF0iuvBSyNeC3QSz
SPXy2DfGCc91U/dLLIaxjMveKmK7MwdNqnZsfy28hSp5XfbsyZkhypavbW/dQoQK0fsaBMdyVmPW
cbP8PTsAfqQzPhdyWYF4dIWEsMJobH04gJOpnAC0l8P1tRQDWANKKcxAVzCGe6L4mHBPk0XoJjyM
w2S7B1c5Rsy5dY++Gbws1S4vDO3jCQvqPgezQldJM47uroNf/dPUNnbq8SUPwD5yFz/3B3FwWnvr
w4Z2qI27fnW3tWFFaedNCsi1H22sKpySOQR1VK6pIZHD4qrToRk3/hT3JrgTonpq/AKnXVWBQT6j
58RyNp0nZGJJ945HKzAJC+JqdVgdB7qmQ6N2Jvq0TUPdNQN9hb/n3WhOzwz0tiPt1E0gsd7LV/im
PnCrTPprXVy9KTioAh6D06jRlVkog6fZ6j50NTwL85HZQzaAyNH3NzCzIHOLrcOe0OFBMK1k6Y+j
RKwfbtridwVfI23u5sghEx5DzC9RH5LGatJQntkAxkaPNAKtqNOc+gKzDJiHh2T06mTtjzNyhsg4
MKQGJp9iXT+Z7ZuWNgqfDnEKhmW/K9DIOlWnaASwJcd9s7DPperjummzWgbEABHTlUHs9lYORbc7
DzqOMVvZgXnLEhcFgIu6w+l+MSsEXyaOqSokhWfv5u5+5YeKuftw1ns8I8RGmkOpP4DlLRQpHgg1
T6EDPcCoSSlCP5zH93PVD7Hs1D0ygLjwtpw9l8aERZ07sLxdl7dqKuK+eAjcX0PzPlMvXtXWrm8C
bwfhPX/eX8X8XQTBxbIzPD/lEfAj1O2IKpBsz7ack9Feh5ue86dIrL9amKmSst06Xb0FEpuVes4M
7aeMfTjdR9RkLfuY5j3KqqELYGFd91ZrIjcoaO6Zy6OBtVOtrpMHAIPmed6pss4B5279UrwOkF0K
zMcxuJRuR+COkulqOxkfNTyLqdGcCqNlW99qYR7JEbfh6mgshKTYTwib4YUqB+IvaVG6mUKqEmyX
qNmbtFCpZwNTVM2mZ8nAgcgaaaGMuG/c32tpvF7nAfJIGa0/Jyvp8SmivenWEtlECqNP0tr3bR3A
eQkp49An7YjWK/SzOACK/NUkbblfrKOH/ytlnVIkGTOkTLi0SCsbFAaTtUAC4eMq6XH64KCv2tjA
vx2KexWJTCPrlx1Mutvf7ljtHL0bis9oXGIdWfe+NZ50FRBt0wzVDhJxYKwNFsDTyp/L/r3hz1Gv
06pYslL84mOYDmzj1tvCeZx5rq2bXuwW52MAciqn27Y4VRRIxisr7s3oyR/9bNYjLKzCeG10NvsT
5gT80gFIJxxUM6csCATzs258cc0DnTrgS79dznIOm9AKVU8mEahHNZEuTbCre7VdeFYVE7ToISXq
7+fyqF2VlbhXleEggzgY/pYXDIfwkhlrzpzUXLce8jOD5bW8WCDRLbW3sxuJDPZQTr+n0Xvu/Ol5
CZeTUrBPR8PUTsO6ukTa7jUFfpVvm3ZILVGsiEKC3Of0ssgggRL/ZsI2HCP6pIapPjWT/SAhDVDo
OW1LGLysTR5I/24InT0CzAoEldUAR986KaG3/WIdhq7KaOulEVINAVaSKipPJYMaBd80jrgrjOK9
GOoAyNma6wopUhEkEUO3GaCKqSmfos4HSTTszXhw2qMROABTVsbKXb3yEScM6MmxP8MkFOWsrWOU
ae02NxXWJpn4fAcljJsOPQPMZQ/L0N7PId1xOCfqurwXlOISKK/MndF/tHUEwHty3AN1sOATxRYN
eL+1Zwl7dlGLOELs7AArdCAgy4dNWKIIa6lPY15fLbNDG4qfFyaAKa2D56bCJjKjeCj7u6BGYB26
ydS37ysNHrXvQFy3eLgi0crQm7WxMyPCrBnB1pPVRdQmND5tZ8+7LvPrvk2Crj8alR3+Bvp5Z2Ln
T1F/tsCifRWhx4g9GoheHefWWgBwBF4JfF/VUF6B4YRhVTl0rMSDK+hDWIM3FXnx4Ms9LGXxgll/
bBcLCp+tZxMYM97NEqaPcKwAp3QZY8tvbxerR8C4G9FODWhvHeBdEhngtSEJ4iIOOtxa3r05Hrn+
Nfot0YF3GEAdlhLmHX5nvID+oBK5cpcEk2fFUCl8WJo+XUvgMLiOZhVi77akFM4tHwWRrDx5weIe
xNx4sV9VSYQcdjTYr9rEGl9VVpX8ZV6r3G2rbT1O9/BmjwN+cprlFtjMESaf//TKVXzYlq28dw19
N7rLu4beIAlEAIyf2rGLMkWIo32oizgo4KDclubkJa1d8IwNJeIcGJ0gcLLeSiPMPIPPySCNOp9B
OWupiT8Q2Be/Q4FIWy2pNzkpm8x3WkwfBkiG2hmbvJ/LPutsj+/R7LDGTq+DQ1iGFSm6xs0C1WDq
qmpT+8Aqoy4DEHyMlOnFVDsTssjoMBSrj4Ohi5JwMN4gRcHT3oHZ8KTuIT3x4Ihh52Hb+LAQAgza
1WHWYzXbbrdlwVM5vU9AXGOtUVGb2KZulxlaX7bc+8KIUu4E7I4zGnw0KMC0cO4xKfxeqbX8Nmwz
a1Ynce0e3q8wW5KvLn2THlSHeyuewob0kmcCOi4G7moxVInPeXKFyhSghspjPMFd8DCzURLBxocy
6h8qhfS8KbezmBSObkgQenU/oZS0LMc+kEjdtH+aguhpnDbjgN2M7o9OQUgwILVA8Gs/6vlpRsca
NW8dYOQMMk2qV3kYva98QiFg3Y7O4CdQ6HPi2aLHdjRIX6J4Os0boKW3ypNJOXgqNaogRh120zX4
0gACGmLi6hYVJ4HTbeymU3mzUpawLryzI5osznAy250V7N3iqS4pIqce6EUZW1N0WLWbdkjf4SOA
ig4U9yMnRbpGTAUMogtTFxpLxXUDuGr5DWLEA7jIHjGj7g5mQ0/GgKgq1J9W5d9bzDsvAqhVZCK3
xWuTYDqiSDjP6dq1aWn/iuQQd6B5VvYvHiB6LmMHQOxShLHtocESD6LRnTiiTjHiDvAEcoyV5T0N
h7gY1S/dA8dteuPQmK+g0xHWr7m9unnkSOIVSz4Mpxq492zcT9ZN2OLyLG7stkEQvA+AIYp1SScH
V5J94NfSGYCGgM7ECN779URbdGYxQSxukBIZvYQ5Gqkj+2Ppzf0y3FyPxbYWDBca6oDK+FVew2V7
Qa2xj4bfEC5NcfHGrVIEu4Esw91i/Crsu8IxT+Bf3HTjcFKTxq59gEtI2rRTGnr3Ud/FBWaLATlx
U3hhIazG6WAlNq4Mt3iHqWRYP8sil9ZxqN9h7hRbQFPGcRvJE6v3bHj0WgYgqcucfoY+BLJqd9Xx
GABzt0RcjUu2ul1ehTof9XTEheMQA3wN1MtxK/SIrXsXUTuPHCS77NojqMhcHe3rbcSASbwAr1uw
CerhNE5AI4ZdU74E47OcP8IZCxuA8uytaEq5Fj0QtCzIZHWQydHM3OEDUFjuFtbttaBLEShr9F9T
QLLUC157k+qsZJiXUNtW3Im9iCbC0Q4QIuG2V+RGHU0q5qcrTpYWdUfBjT6dcAEUdDy4/j3qakJr
oiOGaa1gD/LbcaotIubPeg4yd14QIiJhMpKVw7BELtVCGqN0AA0W5TYsV/EbqzZAjcQvMYtS4zxC
sthgUbgN6pTBgEdZm9QIqzVuIET61vZicNJi9QBtWJ4K/NwDkqyJXIHfDyH9Pxydx3LsyBFFv6gi
4M0WQDfasentBkG+IQvemwK+Xqe1U0gxIxIEqjLvPTcT83WZuDiW2c3vVG4ZCcl8B0Vy1LxrX990
+yLjzA+93lxfdK12dqYjkDbLsjgI1qN8aFPnLUi1rktJZGTpzthu2G1156IGWEv+XzNxgzBJKSnk
hR7tS7Qod+l4nvGgkL2/i8m/k60bJnX5uLQ5T/qayS3Sa5OfuI23bYp4G9+X+avJfvyaobEdb8n8
kCbf1YQV9T7y8uY3gRWewewZOOgaT40Up7x1f81ifpo2C7/9tMrnIuEkYfQc/79JhNsaEhx5JrR7
EqQTyLaeKs1BCs7S2MDX0IR6LYzqdRwfWlEEasCI2mhJbPa6QTxPf4I9EM30bd8aES2NhnJGos53
mzPFfZU+ez5Has5FhXJUDeD2WJcjf1J+U/exxm/TrS7goorm3g8ZJswVb1N6/yg7LtARhL/shPPF
jkVE39zE9MdhL02x06c+AE3nlLqycflM/ykSFCnDCzc8vVHa0cjgtKzWQ7c4Nu7ZHDxsdHq53K2P
XSo/5taOsS6G9HYEK/dKkiOhY9P3dkGzuOgJz5MVOtjy+rQz/I+sKiJ9ru8bMjWen0SNXaN3PgzO
czZhBGbnijpjzeQlQdHPHEQ12z9O5bRXXhHTcdz5xoBHqqdDUI7YqxzHQVH/1/b4n4Ia3i+GdU+I
6y7RvLMudeaxjeOE/J70QYKnIUTyQM0kmjVKHOu/stp+dJlGGg0I8wvDpVLhbGKSCStiDv7+dl61
7bJbjJo/91ZsxiMblk4r6U+fe8nL+KjUvxzHbameb7hLTmk4HnJ0imW4Q5pkuBB8xLRPy5dco2LS
K78eXwZ7sby4JRk5cNvo2y7r1w0xXAOvGZAvahH0BT59VYdtvx1VWh/yoT0WUOVq9H5W2wltWt2K
M0mwZDgodRc23UaOddcu4nK4ppWunDe3QtyfCsZPobce07xzz7k/FOcq9cyTM4mYcBKt2mL5gaWv
kZfZu7n3wooXauSnAv3YSdnfrZ5HfyPW3yVTl34jaxIsprCNkLuWOtmTGvZcYkrrtdw4H3MGIfZ9
hbhSj+9at57YVfAvWX9LuXBIy/w2KmIxriLT5mdKZOEHHRwpAz7tcjMC9kE0HzofSYJvpuot4YvX
YrHmj3ovnuW4nMSoHo2tPatqe0iS4WBO66c3OR/1OoXtxJUrnYPbmGOQyunoVDReS+Me/bz60ZDG
i8Q5m8mE2j+GPgIuy8bD2dqY0aqrOEnc9NwxT82R4oGDsCGLO4cFGwHGzP/rfOOun9ULltxZp/gv
pPFAdPq0TAzVbPrHZXWftsS80oLxMXv7ReYcxPW3nSbOLqfDY9cijpE1a9zu6R7TaO/oadjOGy/g
FNUekytVfp5yrIKaRkjNd9qC928vM81oS9KGzfHCbXEVeycLC8QMTWnnhfV3SqtCFxdTjMVf1ci/
Lit/Fp1SiusDPkmvWooJRMOxaTgDu/nkyiRcm23vOwMtkcunTzdk9OGInLuzkiR9KprF2IGZzGFr
JF5giPbPLOv3iiO/7JeoGJadOXZHKzsZVKfa8JhIGu1mPDINu0gfAf0wmtZp3w35Sdu699Zhqehs
OHw6iaLUMfaNgdq3VWffJH4Aub84iEJlP37ZfJ4G1RKwQ4+e38nIs8Q17X1ET6uOVieNgb76HUf4
EpKIr/arZlVhqjBXp2k7e2lvUvDwH24Rjm7eOd1v6W9hqw9Rwi808Lfv3Y2H0x2IpgSst+VKbI/j
lEddXn+5I86O2NIDxZkdseRzb0n3r+1L1ozNfsgwfRCncc+n9y61JtY6c8fMRt4Thqt32r9Grqdu
tI240E1M+jcXK6GvDXx39Tir5AePnS9olC9sPIkLF8CqW/gp2EN0se0udDeMU8+ia6+CDdF81N0d
g8fvRAcGNmm40wOb609uXYNf5c9dC0ZmUkBfFjdrzkvCMI1UqHAkOESv+e7LLEpSbdf4j6soomws
n5LeOSTZDIK1GWpvzWu+ayQFXbqt7kkVVYL5majIE/3BMWS0leK0OGguUyVQhEzO8KVczLgRprHL
6GvDbs1ZXefYdWga8traSWBZWfbTJ/18P94m05Vpa+2EP+PsJpu31bva1st9u2qwP20l484318PI
Gp5jn7TdY1HT5uSjro4Mua6umRgE99TM59ZtJRi4ErvBkNWRiBOlMud8SfpGW4NkXIvvNJ+zUy3y
8ZOaqXj05ty5pJ1oTsk8DOUpF6n2UtgF4tuWJNW8k1sjrbDlSz9XI3KeUY0ZB4mtf00WRctQJMAO
mW0FWkHjqVnyY7sd3KJ0hpg1GynkPnqg5W+vhdPU7BVW1YOTimLXzHqxhpnitjCJYgZ9qtSJNPa0
s6rKweMctqhYZuds2Bi6bia7Xe2PFs58OW547rWxK0ybIfqlsu/cTTThgKINmb7Yu4qOP85Kzzl2
svxaOl/fV1PNhjpZtIE9b+7jnNXpzpEmd4ey7I+sNR9ciq6YacdDtIx5g8SX/yH3L3FiAXUNpoRs
xM88t25nGVFh8X8RKFtnMLG0zTnsPVA+pi1ML+O22jtleNx+sp1/NZssl2HIDA2t1JDFRtYT23KB
EC8dE0iMp6pO1diPeqjbVC0zKtveasz5yLoA/I6sxPEIskVh6jiZ1KLCQcHmZiwD1sY1x0TKdWck
PQO1ndvNjPSdV8PBK+5gIctwAh/T9Pq/zmwRqFlvBehA6ijqOvtLa65jj37UG9RZ9KZFnpqXYenv
s02D6swggpv/nLTNP02nvM8az9z1+nYbD+OowFyrgetbb0+TXV2HnIes9PrZcSjaNl978FbjbHl+
PPt/vTZEvvw2Ws+Ltmk9ZI7Qdq27HcusfNDGecHrMqOspSqti74HLhzvVd3wwA2qUF1SuSTHfFb7
Vg3sn/Hwigw79vPsfl6q12KsIgaOhKAssZV7EZUjezVrLRhnJGulzskyfdpN+dcZK1KM5h8Lr4uE
Wi5uXj3byOAAFbVElBjBcLxzNahv1finfOYhGMAAviIRp/HPFtBhtUk9qzXeR+O0mN7TvSuSnbal
+3ZJfzH1Fw5n66CtKrL19l21xQCcN7wvTPiAIiCr6Xwaky2jkaBZ4EkTcyGJi9G+FzYfVjvga3vt
X1K571nmsP55si9qbSx4LrvdTzZcVI8vyBm3S6U8Qs2hh23WFcctv9+8hH+XBKwsjYamsRP+NW9t
gLtEWw/1umUHoex5gGVaS4d++eZAdW3Fyhj4s2B02n+Wllwzzd5Jfm7bvh9YTriwvcTr6AeyNmRC
RrwCeDbo0+liB3KhEvN9fAAR6oV31yPPSeCAuf1tUJzSlLdeaHudTaRrr0Xg9IG3HBWT8XRrBH1h
xnEGBfHTWU9iGHeGntwpjZ1Gjosd4/QhXGGYeHRxYogZTxm4igk/chFBNeYwesna0h4nBTO2FoCM
JD0Dy5fhkHQqnlZhIgimWUzJ9uKaw6+otXYPERxpdfqim+klK7LIVnpo2WtgbjJI/TsSwfb4XtT0
R5l5kq04m+N/1N2RbgLN5Lbz3Kc0b/My8gbP8r8t1+AAPTeo+6KKWgMtXkvyWDea+030mGMmDqGZ
jxEn8oXTLizyJmIba3CrmxbKLwqyUPIz2XINqTNorCcMgaGNjAxu1DLnZ2ea7puBHogRvVjmW9D1
FToDvYgSbMIloGkWw7vUeVzz0nMIg92xK/mFIaLrkzUXcUG55bVrNAgqx2zNFr493Q3L283AufO8
8kZU/nzH/Ac6NNMLKgPUdtX1iVsOnKnbnDFw+W1I4l91j5vFcI6z1x8X826oijdeO8aD2d89EVlr
cb5S33kru+qjmvPP1Fte8qG/93XpReR4Hx1tfPXT/IUT+LVPqzS08wEJFC4tqB3xU96Wrzal8dm3
zUnr5ypAEPxVZv2FEVQdrLoJN2kdF2IGuAu8vhNbBZhMyX1dOF7ymDekSueSI8L15RAw/eazTmwU
DMq8HePxVmihG046tfvKpnTIAfu85GqOuRG0gmit5RV5lNnTLxrW08CZFNDKcTiYmRNMsyUCOzck
XrVOVoJB7iXlVt4b8Wymu3zLD6apc+vLfbWCtOl5+VYI7+gaQ7zUdGLzvJ/W+mccslPjuA/D6rwp
D0Mcv5fqFgxUFOq50emJh/xdN6sV4V999huWpt85oad3EknyhnMIa8+79iBthKkks/aVu8Vpae4V
9U5R2Tt3Fl8MITipWr4joYdL7rw7bXYkpvlYpH0Vzn7WcZW4iF+WW4VaZTx2m/w3Z9096kIabCL3
MTNHzmf3p5Cdg83lfRZDOT1YEk3QzT+k5zyqbeFjBehOetD6Nnl2qk3xVhl3eeY2YV7pKfMuPIlU
XLZPldW4xMiK+SCbrY3rzYPIcBu5d93Z39Uwq/R28wubMr/0bLyrZ++xTSmIALupNaxyiETWLRGb
6JZgcus4z5aTXK37Ef7Zace/mvp8qLX9Vs7fstg+Vo3UeNpGVQuY2uK2rdI48tZ0YeL0xMA02h83
YTZLitKRnQn8RryT11pPr0rqcW9MT17SnQtPRFrvHU0bZ0q5r2jIf0WXGGErk//Yt3k/tu1nadSv
KFn/BxbcTOB78SFnDlZXzmj1cp82xV5ky1dnN4+22by40nqeUvjnkqO2b7ZD0vTxZKVvw5I8FnZ+
Nd25iZYBvW60oYy36q6vxseaxlA1ygAZ42gYk2ul5otpkYNd6uzVUPIAs+fupipBdnSXAklsgUJy
1mknGQUFPpN7oXQ4MZoShRWQ1w3a1s7ixiok4nLpflniVhRkg0G/nrhi3HXStOQFCFayJEHMihWA
AxU8aKQWlnOS7/MRx6DwoVwLkXzx1aQ8YJIYXW6OsUmBFGYujmjBPQfL7hXvDCDzLltr5KzxZq7o
rGsAGn3TjV/+qk2nKnOd0GAvZ5AzjTTgalz4UdgxuzO0bYvNbUmemaLijbGSmkOxWtSAq47ZkVm3
0mH+oBgfgnTdyjzSR0iUl22t2l+lKYRk9J0HnWvHJj9CefCnqV5GHJGuv7cJERBJa5Yvu2TIu3ro
wb96bQ5tBBgu93MJj1SBoJXZ9uRlDPYdnH3mycO8pdfEfJ84N2tXRWp4lu7Mo+ca2To+IyYcChej
p4jYmfU6NvmxbNKoxAFPGjpBD0Ja1k+WV+8ZKRhKoR08mxHzuBFuk4bu7B2S2zI87C3qryedR8ua
tH0z4q2D4eU3H9bTY2uaD+BRH45MWzTb6lEXL13zyxLtO79ig3EDS1PL5DHrRHKozOyo6Uer9agR
RfbCJwi8ydxN+iz4sx55s8qBzlYkwyRHq1xL70bqLSfIyj0/3kdWNjQMLtfmfaK48/sdaCew+lvD
u2E85+jmFJn+YgZSXSoUbNkI5AQVMuc1ELJBXl156724cblMu8+tme8Fm0Y8HQcoDdVQHUtzjUbb
a0JmuSSPbdk7d1PTebGvz9AWawIX2L1lUCk9555jTFFSkrWFwuxqn+uqIgaSXfSZAYfFAOK+9Y+0
UPWjjrt3Tvu+e1nVpym+RCYgSFe07J/NbvDkP1czAxSeKDblrnHBhLzqHioUrpp99DwGrKiUtS5K
1yM1Pi/VE0tDQq8tn6VRxMuNPpxkHmpl/a9jiGYwKhPjoO2ywMjtL2VaGZqQ00Isu200aPxGqrEu
jF15chjpCcKEnF9Qe2bVyJ/jv6o29uXk7bSUcE57KsgPTMa5bN8W2YSewo5RaH7iVqEmQaUXkXTO
41KFvU/ZpPexOXmv1ZBfYV9Oa0FzX4KiV1MXm+gPg0DJbIh/VdNp5eRf1euIb7+QQDL5+PTyZdiO
KN87H5q9707Ulog1ANueg1I7Q2PjV1Cq9TSHmBAUvt2jCRyU1CKet2FnE/pCpSTxsI5YWBSOVXcs
1Pi5si8pX6wr8eMri/kCS7aHROe7LdL3pR+QP2TcZLMVmutfbci90/of2Gcvi+rWQHZpD605nHK/
2+euZUZbPcAF5dUl2TDpVm4kaGsfJFVVV6mlb01jl6eJNi9ojWaFwRy5eOHXXDfOWwO9JrkkeYo0
oofpxBk09K92JZ1AbcQJ3JQdAk0O7cH4E2r8TnTgTdDMNpvHzkT889Bw+uXJaqwHN9MCzdrOq3DP
fukeM6vpOQeEPCn8hCDVpmEvPNilm8XgTtZEqyACE+Jks6jNE/2sg8WMqXyWbHmFCxZ1yLvOWZDU
u/6WiRH6YZXq2q7r0VqgCYuESJyOfew1DS+AqIkvpDHCZ7jqKCg5CT9gdL0LTNKWjPr+LgkrLQXf
hUn0x6QnxqCwlPfAAijSWz0XZGN6dBb19FLI/MXLGpumLgXjr5/LTh30Xgegyc+i628oJFI9TTFA
TsxY6tMs1l3J6tPenJ4yR/twkvLSaPD+toQmWX1vCHugWZUvV4A1sh7TSHyHuchzwhKXjr/nOJb1
HuOcOZ6+dug9RQXgvdUY9uRx+Dy0CZtzYpk583XTo26Ua6wSvd+VmotJqxdDBuaWkqSiKaM46SyV
FQSfzMnonxLt9qNshCGC5AboW7UIjWltQ5nQV9Dct9Spdvu6tZPx46XU3MM8YKYlnJf8rQBK3QFU
eeOIcPfd1pNn6UsRNfQbkVZxcq8ie5uq/mEZ9a85295Xj31XZWkYB2HZS5iPTY3FOuU7XfDHAjo+
WFLdERu/ZBLrsq4IywaDw53KA/Fv3p2Y5FuTL36wdTYZl6Y6pR6oLydMHQ2Vnd1ZBrDMvE3w35b5
OBIZ9fr5mMr0kckTLd3Y9k7f8ZPl5akuvdBkoxgmoPtc51sTVN7wS8TKp6MvX2/eWNjJ7jx6YyTW
9S/FBkI6IkmVCnnAgq/DwZztXSu86Zqm+rO2mK/srPFebWf6Lez0rui79Yt9x9uHyJdos9P1j+7M
OeQgYVU42EWx83PvNqlO9vuSSVwXS9gdrk/Xza+NV9MMsYs45b5KPQUsYPpDhNIBNpJbw49BOoNj
qG1eb2rQTi7zPzsp2YpW/7GCcDdi+PajufdSCdc34Gcbtxzlh5anACz/OpfI34BZAbuMBOCEc/c9
2mfN2PvG3qivFZkTzmQAHQon777Z7mZm0PAPo2ghidrHebj4+rhzMUTBFsLRQHB0qu/V3Z5nKU+k
H+9XoCzKrD67DsJAdKW+5pFSMV0zHoWl7MDW1gLBa+2hsYi7GDNb/tAxS/8rNf76ItvlqRVahDzr
/2zUgbZ6c0teBuO79R+KOWaOoAmNxkla9vVlyJdvK3uSeb7vAWF7o/LvG9dJdmMvzlRhgG1W/V+z
NWaYc9H0SCzdFltusRzTmiYyseyjMLWIT2evlBHl+BjMVc2Z4skzkzL7zgkjIN3s3YIHOjiLdUGm
A1Nla0DxObrpeLc1m3H0x8a9Hzp9ZKAaI68aDQHe/rFs86yL8ULPd1kq525s9Z0iNJasdWjNCHaV
9rN5ANVDZv745brHgo0TA3NH54qZvbuN4zOYbM6ZrdOaUynL4WltDS9epcNr6KpXa+vP82Bx9/eR
64idVqu49UsYBhEs/QTxMAGykMHIJvdlbMVx5XiX9fgBZV4d06xDakHAGW0UMn1NH2u7vVuRwMug
Vqs46pwzQykOpXTDutWMQ10tI9bdUl0cbzzYsGiz0g76JI+SryMpsQ7n6WKOtOkegBEHKk8LY6dU
Iva8+sUbTAXrIraYzMmtDu2/tqmKFMWn1aUIfkiQVnFKORWMkYKzpVeDxhqQBrkEVOkQQ6GQTrv6
X+6KLmh76z1NlR5Qah3axNw5q/9i59PJWJr9pFGtG4Q60/zOsFyCyj25HySs0jhahGTRXvea78ey
62I5pkfWkX4Ir44quRc3WbaksFNEJfTDXB2d4r/SS1/6ynvVyuTJUJxp+j8dqrgnIT03tKezbjz5
+frSVNlxxchRnUEQ/klxc+Lu7Z1t25XD8Ojrw52Tw6HewooNWsTzVnUXJ33Kl381GZ3ljGEjy0gb
//rkUttAdrKm5eVWcY3Xlm6dS4pHWj9YKkqTKxcRWMJzT2uBTcx/LWnaq/nBmd83zJLejtMi9ocf
qX30VXniAs31d9GV10Kn7KvbY1P5X0oRCV/yFxiq0yQKnoX/7I117ImfdnCChixDR4CWey4Q6PwT
5+3qXzKgVPZxbo73PhTtwdP+m28I6jQ5IZCoTe23Bezi3a8ecb7V4O5X287L8fWL6UVs87lumCON
85IL+bgWnDHwfY6vAt8RT3VTIA7bV31e4mHWzlOJFtBKf69lAGHgiKIjDIiH8YbjC/Tmpy/SfWlb
0mVvOmPgstBWG6G6f5nLFDN2VaUXQ+y94p9BgLT5GCtwwlDy4RjAFwkLVP2ZXeJuvVcM9LXY5qsL
PqqlY7iFEVX0NDmp5hQPb4L/LDzeRIJjpVUlBFwGFRiV/QpVwL8Ci1do4z814g/Y2+O0dY9t0f76
PG4fVqatrya/mjnEhnOp+cKlx/UXV9WjTL5dO4Ep0Y+r/tzUczjnHYbnwqTtv9xzQ+i4RX0kvRky
pBAkBGhOy/Yy5+cHrYSNCJR1psEN9VLf9e5j2v6nG/rOBa6W2xv6895jkoEA58uqy7oYsceUvNUW
exceSxfW2WZ8WWo3d+RuHIcEY6Y9NyazytaEqEuOZDVPf+zvWzq1n9w3fTpvHpUa3rKpHZMlrpxf
kgFnbiSOoeG3a++sRQbMjHneyC4mzp/tkZyy7GD2P0xELjTRHlZqy/4yaBc/TaIanszfrKgtu6Am
3S1Ac0o0Chs+zwCSah0jXKSE+/+d85G9o22Yq+Q7HWFZvO6UaD2i1Uy+UxwThazv/hj1RVntqSUx
34wjG8irjyxHPUvReAljHZS7RiX0nc+PDODboOWreCnJAZNoUdWnob2ZBV1w/gB1NRQCIoHNwsYb
M8ViShU61VNOyCw/rs62K+YucmrxrhcyMM1Pw6E/z2GnXMKIhPhsEJuZdWmkSCfz1ZPTM1NFD/YC
W4Ea1y3/lPJAX0U0rQsUWE4qg9uhvJ+JpQuCcNP6rumvSn9jGEBR8IQKOuS0COzb7g6BF4bLCzvH
2p3Z+MQU2lnl/M9ld/S4QK33Pp44cpo41PLDJ+1OxREY2rss8j1o8GNiWPBljgTBKLq4n/Rz6VIt
0RNHsuj2uv9uS6BciVO7PvjZzTY4DSx1z7rDOtTXgn6Yy+Tk9gB47iafNn34pwlW9vLTMUINcO7f
5LAecXlfCYw21mvb/9W+vR90/3OohRct24D2QT+HShi5PiCp3cRNOR/XDLP09pPcMlaxTew2IxrI
TLI8QXd/Z1iIZ19bA8yJ1Hd9z1aYg6IF8+Hn2ipl000aV37z3M7mjyr0j2LlczX4lvIvs7Zi0mDm
zrAmapLVPObqM/Hzjy43/i1bzQwD373Xu/xo+3S53CIranVucv3O1qPZ+LGN/uSQJdeFDMs62+v8
kJ2XXubZCN1yOuL8PtbJDKf+PrOzDM6I7v3apem36GFCh+rfuhb/7K2/pmvz3ShFMIOeXDi3qMQM
QIDNZmDDdSZ/uSy+OaDltn7rPhU0Caen0mO7uvZa4En9Gu7QEbxyXiChMkZ4vHgIkYv75jrsNiAl
lZtAIQy+ly1b4ZYyYoNkrJz6bujrO08R7+7sY8luToH+ozYMPbIDZJ3T724CJMqMepeiqN3uhfZ2
N/hdIMj1GbzhCwRaxmQWCm/O/lk9QtKlkajJbOXg2Hail6Hjyc/VUwiseXIYt+JbiA0ujJWQVyxe
m9ESjMIwQVFVYeIAki7wzMvoJZc0s5izqnL3xm4tJLuk1X/OSj9mDUxTqnAMsFUT461s+g6ba+Ky
gTBo7Pl5KJ3/bB/tsrADs+Mx0xJw7zhFcsZ13emc02Xl7Cg6vm2HgK/ExTAqYspGq869B4neJluY
iE+1bHTstETrpr3MLjS7s/QXuPJ718gPRabufXc+pMxVYETofpv89VR320HrXVCEZQRezh2vO/d6
k09BzkCVOTfJwSD0oJTq0eybFehwZTPQxaZK9+3/7Np7RRqqvY+JdLJTyHFXKnOMplKARuiPRa5W
GPFN3OI/j0alE2RahmdfKQar1yCErddyNw1wopiS+5ZoVq13hzpHcoMaIfM+RJOFrlxC1iZE9THn
PlMGXJoASfP6nyOMT4/2snLTN79xdhiDr64rL+5m/zZEnGtNv5g8VvyPC6xB0FvZoz1DKvo2JaJT
hnnDdC7pROX61vK/eSXmsPXI4LxzvQz3Zeoy6YJvZdM+eLAEnreTbgtyUkZQEnpEWIgwhMOh30Ix
GnFlT/vZkAep2/clw3UEfmGyAHZoLVddthtW+bKmM5Uf0JpXXkxhXVl0Q3LTO6hlPtqWvXe89Lw5
2oPTr99dObE2NRt/04ZA3tDU8Tr7CX9e6HpEg7cia0BZ9R7ebExeZyclBteNAW8O6Kr1VFjFZSHS
WBrJviAJvd32zRvu71AQBWZj9a0wETEj5B48ypPMEgedTaB7jc20uMk/JKHqCCCEAbLZPnOaP8Lz
u7H2QkEEY7CmHYJ7vE3lLjOtsCnANASghQ0hi8mFOsO4FbaelYeB3IRb2KdmaNeXugXxXE0wem5R
dxzuNIlV5NsdkATY1qAOvkPR2X945oENh1T89i+yec/rqr1MnhfrDr+EZp7BkD4zr73zh/GulPNl
MZd6hysXN0lxLOXIKANb3Wu3dKvS5RHG976zmm88SScYXVbfzoYFp8R8iXW8m7wSv25Fp5V3DmxA
ZtdOuBAFboR10TNx1ciHt9pVFM+6+VuqP2+DMWf0gNWd/C3DLwQnsRT9tK+FN/zV3ejLtcEknJvs
zXTbl/7FH8s3JyFNx3SYoXUAIhlzZ8/yO5Pn2vg3zvVhkdQQyqawhLlJNvPYqi+IryDBotyS175/
y3TjMGF4gojTQd1PxCHXztptZF9WcN9u+U4Q3I1EvUquWW3eYnbV7jxRos1LagbOE2ZJ5dnwXg3t
eVm+lCvfigU8LycFhEDQBM4qn27+p6yr3aLEvZTiwFGfHuyyNdBXNus1WXsivJt0uSPNZjlYRi9B
OqT/1FoyfU2qYcNCJTxgaLAWwZQyESS7OdlIp+6zmPVnZ0uHN7+wPf6oKZItAYB615WI9lu14reO
/cJfkZipYbInAWy2QVxIHR/jz4BULIyFyQie6Z4hNvTr1KCDU/Nalyl166dSlOySNAvro5W8n7OV
aGCm6HR5P2tx7SjnuhjMTEkKBh5lU/3npeK3tzk581b/VTOqTptCRHuZ9kPijzEfCVPIky1jBJe2
dB1E/uy8kggHixgYbBIuvcaoKOVVr3OtUbW41qDdT0vh39WWLxiIkrDEqsys8ambav35f6Sd2W7j
SrZtf+gQYB+MV/WSZVuy5C5fCDvTyb7v+fV3MAs4J600bLjuQwFVG7sUJhnNirXWHFP64rGVtOYb
Zug/mG6QvXAwUU1tnLF4okiZPKuh5o4rVEjRMXALf6NFrfOsony0lgFtZfQuu5IjNwWUPsBMqbts
DcqpewT6xdsUtAhuR6N6JJOHCsDxwJL1vsKdAIHb3ND0kORsXd/CPM3v1AYl6ExtLVvMvMZyblyP
dhOCFFesqOHTWso+9afY3Tw23Oo3Q2HQ8lfVgEVZ46yUDDExWCXfSdV5b8K6pS+PqxV1QDqnqM8+
xGnF4qGe+GsIeoeW9yaF7s+JKmiyyMdl6LBcaOT41Q6EVEkxFjBk6piWtchcCDMo3kKov3eJKOo7
w6crrgqTh7IcaEwEroYIP5UBQuIxiLiPlw2Z00DEeTBvUhA8ETjios25bCWUyOd9G4dPPpqiRZl5
PRWHmLaTWqvQX2qyp9Re8wJBdDlnmeeUPAsNBMrneLoPuIGOpcOss3SVm5l2QeTNc5MaUTcYJ8H9
VyxbY5N13wcsOo4NINe2NaC85gU2MBIOyoYkMiBELjSQSV9RqT/AEjqwkf/wzTXtH+8aq3Qjw69S
4wTop6Lu9RXJ/IPflzoeiqq0hPjXGDaJVFdGlXROtfXageSKv6Jq/4sH/Pv3jYtPYIPOodGf34/B
7bkurQtbjyra59/5i4cwLhiEWukN5M4YRAv2hb1RvqIcfvAMcH2lgeEkDFA5Df8XNFUPK4Ayhi1w
+9i9eV/Zzf77x1sagpIJt+yYtm1fvCFnkIZiBI1xmqAHWyf5NpH1/c9fvBvq2aZe+fy8mu+l2Lbj
thvWIvrKGuWrp7hYB3TJd3nMDf2Ujj/H/hy8fvcLv3+KC8yonle5B7zUgEC0Sa5T44sv/C/FlJ8H
l2lMlGgLM7v3X9hu2V2D3OKvV8kKcTudmW/0vn3/GfBzsXVwmRo+O9Nu9dc0cnPNj/IQFiuwypmE
yYXI7L8YATts1RSOpv1j5hiEVZoEobROJuINSpVJ9oX120dfGQXs/w4wwUD/egQ7zMYwrxigQV/f
OdQx6/n3HwHjG4HHDu6gjPV+BIU+f7oYdfP0wEEys92vvIg+egIhdGGYgFGlfelI0kkH5Wve2Kcu
i+clDV1Uuz5/gukdvEcgg6mFgIynhg0JXrt4R01kQrAzUee33c3o0ZO57dblnUy/vyLeDXOB7qYr
IfKkwzBEweaCFtfPn+Lfo9PSQfJzE2IiGeal8WKVdgUa0lSc1FheR1SzkzV/zhfT6YNlB2ae3X9a
dribXHzs2taMNsmleiqcottkpkFZDwD2sjd8BG/0mX3xUB+OZ+uabcCnNv/heBdm7nVU/tRTKV96
PZp3vUuYEqB1bxfffn0Oju4mrieGBTv8YhJ0gdPz3PZw0lu78+CwtuOeGNR9pU8nO38+1gdT2sFP
V8c6gzlnqhdvUdRRji1WDbl4gBW6tNsvJrT+wYyW5F/p+8KidKI8v1+TpSHcPsuIQZyqVFa9LZU3
OojYYoau6rFtU10oEGZnilk9IqdC/RNtqfZxmUU184bFjLhpNLW5qkk7rkVt5PlCcNlbDnRJ35J2
iW6M/seQ7YO2tjeRZtWrKKLD18gK8xf3X4C3KF+1uzC0+/Xnr+6DWY67JHxVk6YSIZ2LLVmKwVft
seTJeBoZnwey0A4Cv89H+WDaSd7dZObMKc+8eP/+oBVaOkQA44STz8JEseb78HDwDNHyryLePyHt
+90Hi7VpdmPmIycX0PdjGVPhOHVU96TdVsKaIUoDmvIzN+9lkAFa5S5L/9T+8+f7dwIy+6A/Gzpn
p6lf+ru5jZ05sHTcE1eQtasoq+O3fx/HVDowLKxabWoC759JDGoX224e0MXV0ZWY7Azt29R9guy/
Rpi+4F/nWpag1tAtRmgG5AsIIb+N3ef3YZdPDHOkkc7FV4ks208aIwrOIf29BbycL2bYB18AHZ5F
DEo7s80Q7/9+2eSNGjcRX11HrclWXf83n+CvAS72mMqlbjIUDJCrq+rMivzuF+YCwiUYFwf8a+lr
eP/3q23tGlnuKSeM9aL8R199cdD8+374fb6AsLgPMk8vdrBI8xR6u1zllIirVFtTAfn87/93H6Fw
9WfZEb9TRrv4vrpSUw7QrOjsjNtUnkMbLN63o8f3Q1yc92lfWCqYl+hsKeRqYCF+exFLLiHw20HF
c5e9XGTA04qINHN0NtVtssu8b68AScbQxCBHwF/65wxB1RV3Cd3U5/QnGtvkK7+aDz4w9rEaYaPD
KFhAvp9AUZHoSTHI6ExpiPxz9vj59/3q5y9sGvS2tGt6s6Nzkl45zXUpvpj/0/x4v2tP7rf/++c7
F/cPU68p4Jr8voY+FeEHXMNJWBogNnDiLy6EH8xVMiHCxo0T8pllXay1PrRtP5ZJirTwHlLHjBIn
PSafv69/Tzz5bozpff61nxZJhSN7zhgKLWv07Cy1KQu4/HyQDz7Ku0EujgXHTvH0RQB9zoyCOtLV
mH6xJD58UzpHm9DxlhOXuyraMLevwjQ9T01BnpvOyzLYuHGz/i+e469hLj5IV7l26pIdOz9UeNiE
3z7apMnHJnij2vhvJBrFbdl7qS9OSfRak5PUb77912PdhgWI5JOTMr341HFGmq/PXJsM/ALS47fN
rXEG+/vnLz5yhIbc8j1+vg36FVq8DLnkf/EAhsXh4BC7ELG/n6uxHthjO3a8IDreAmTZdCd+PsIH
8wgDR8420zFJEV7eOWmV1ciqOuLUlQBtlna0gnD8+RAfLDhL5QqFwZX8s7LfP0SG9lTPqtY5WRKk
HnIP5SqH9xZ3Xxx0H6w5LoS4UeqW6kxuhO/HyZMgDgwH1LcX5lfwPL+MlD7YCd8NcLGR+/Q2lUPb
O6foN+JBNGToAQXY4a8i/2nH/mvHxdXHMRxwnKR8pivNpTNVq5moy3qhnLPBWCYIRJQGlwg8Gprt
KAdakWmc0/0vtt7LmxRDscljkiM0HXdt69KsMq0DQ/Pc3qDhfsh6qmAxIH7udRs/HvEvaoocyVbg
yew2qhvjmAqvhxoZwrnWXTpTk5peEtAP1qJt+LTC79vffji02VpHwkUR656eNZgKebWUaL4mffdA
X7KTIwItXBh6VrulSZFOMzgEkfK9OYg3vMDLSDUnZ8xprl8EWVKt6Pf1svBIexqkvtI+GqjAjS98
bS5m4D+jXIS6YWo2ptkyipadJY0BcfO9WPGfAS624xIqHJY1DFC6LvvBfdWcPl+r2vQi/p5704ti
p8RTarJdJRP1fhFlFTxUmfbe0ZDNIa5dOrY6COtAfzun3AOkol3DRzbjHibZT0Xt//M/4GKz+M8s
NEg3C2DNzMWLJ/R06Nu+aI0zNghP6yzdR0+fD3D5jf5Mc9OgEwPi7b/BHp2NtVTVxjirQNIFpMRW
X/z/jXAxC6qk1nTT5xHM5llZu//FA+gGF3XN5LYwlZDefyE/JQnJZ+LnTWUdhP7mi2j4T9nj7ynA
G9L5ArY08TtUDXER8BldQBbSKYwzFBa5o6wabqu07R5wZxsOsVYrSHZ6GgT9AUm4FeXWdVBLSn1t
J6qVMBprJ8I8/tHobDJz06rteYq8fOlZ2AbJsdJwJm2cnWk78TapFFQEVSDmrdNotFG7coFjMiU9
v9NCkMeN+gvux7jyTTcF6er23wuj/iwoEutC527B/7icbnXtBJ2kUHmM/Wbh0TlQCbihX0y5yzn9
nzX1f4NMU/KviFOESkQ5V/OOk7q9QnHm01weKEelPX8+8y4O8/88DZUyybwwsCe5OAEbq5PxSK3/
KOz+LbGKG8gxO/LtPz8f5sPncWzdJuehkVC+WKNQTR2rd3X/2EpzrhnpS+rkr7kx/iz18osIbjpS
/56L06szLRJT2JYy5+XFUHwVGuVliErCfuUoCoNzS0GbHrNCohxAgv75k330Apl4YqrLGvY/npAV
TaQOgnn/2KFZKc9h+dAbXyyvy/3nzxNNcTtbHS1GxsU3irSu4L7seEe3XDka+o7D54/wwe8L4kVe
l6TPkHDo/WRDGDsOcvTcQxFi8Wue8Wr6/gAkQ3SbGoXFy794gBhlgQJAQR6SbqnSC/bFJ/jo7yeb
4DCNNYJea5oRfy0WzcnFoHmWPMTtzb61/os/nulJTVOXZI0v0529aqSamgl5wF4nsx675Itc1AdL
w1EpTuAV7GjszxfzNYQIZww0Hx4ri4adn7C4dOxMvO/lW6ZDkiCR/VnjG3CKTdP4r3cUhTjV+nZv
ng39t3zxjIfPv/DlKuDnOVtUzcSdEXLV5Z0gr11HJo7LAYAu0qmvnSQjnf7FJvLn7vL30v4zCg9g
6bpj0QJx8RDJKOo+kp55FoPAfwFjmyfWdW3+0HH1tebRG2YOAqJmt8rsXQmWQPxoqX8q7RdHwEVU
P71MpplmO9P+zz3lIjSkx7RytD7nZdYxDZb+AdjgvhAIJaQGfLSr7j5/u5dT5HK8i/BAJsC5XPp5
z6ZFk2cFqgXFCJzb4otxLtPtOP+qfD5Dh+4qDM02LwKFsWqkBfnfBHNuLaB6XpWD+1vYKDwLc9dG
0LUcjyZpi0R/5zdfvFV9ihL+/rzSZhVISj5Ufoi6L8OUqDPIy8aqd6s3Yw29JFO2MkXbnRRqfI0w
Fb+RkMYepdf0bY52c1an4N7pj9fAQXeWimdT7IHDomSkdL1cEi/2S1GA0LDLttvoMUjbzz/Mv7Ev
f7JJx8w0Fzg+LxcvLIsIQKjh36ZUyGdWYDz1pXDuSjsjPgklF2SKQjcU6VHXKrJeJX7nbIO0iRaf
/yGXM3I6ItSpQKeTB9Pk5cowQjUusWsPjp2np1C9oNxiQKbuGjOMF7YRoxzXhmL9+aCXi55B3+1c
0778156S1cIFedx6R1kB3Sztc46zjQAX9/kwH2zvDINemEwoVW71Yva3qkt8j5HY0R6GtWO4V0gR
v3h9lwvsP0/yf0Nc7MGJV2EQgbHL0dN3Bqpxa+6n6/qrwtJH74vMEg0HgvQJAcP79yVRaBYtvuGH
GCOfwbhzi21x+va7ovBAMDdtUIwyPehfn0QD0jaW9Bcf0IOY5YZWvM9//4MXJac7MVsD7WH/dPck
auBEQ61ykmdvKuhfVe5y1ACdOvt8nH9fFZ9cV0lfkafk9L040vvYsTyaQ+Vh/FlHt/FD0377VGcA
yyHHZ5I25l7x/kV5lpOWluc4h9TbB9vC/l6aknNhSsVMnSXO5OV8uS9oSkX5Ldadg1BWw7UVfpE1
EML8Z7MU06QlXKNCw+d4XybX/8duXZhVpTIcEm0FGW/1P22uD4YVgV9y3EOCdCbSdkV4RZVOqx6D
aWVmj773QrVbeB1kFAmnNp+DMdpQZV0bvr6NYUH5/ttYPkU1uEf2VtuBJIlesEvn3A1mnUuur9QX
fYr2tdfufC+AvL8GmJ8MiGUoyaJ52iLfWbY+XHxZPBZIp8sqX7pxDX8P6oKN6+xQ4EwXHDOBcQ1d
233wOGHVpXZE0rxI89twvJOtNx8Dba9mhzI8DuazQAZcDpkN28Rch0W8K9Ka/n25UhJjkbPjR8Nt
gU+aCtsnQ6WQ7EZlq7vxrDB2g/lopc9mdAV3d1FOjUQFKCOMh5zrKrdWHNcT1gRi0bVEg2UkR9Ti
DmYH+IuqOoyDGkRlX11DNV/qfT0ri0e3LG88gSInhtqDkAnm1KrEAaSJX4V25WbPRotqeJtDOFYR
BBkRFq3GrxYllA6+FR/55QgiAS80Hd2HlR6C+GRgOyiaGz35UXm0nEbuKutek2ZYdPJGBcQRasGM
Jm4fohzqV2NyZLF/FXg2qHXXzLUWzVlNF5MI3F1r/ChyCGXyKm7huP3yRQMl/ez6pwgXToCcRrWF
p15gvmr+cPnGRY2JFLxY2Q+rADmwKMuJyLeojJUiIFeW1TyCNllNsvUWWEL+kDn7PNr3znMBdtcP
c0AztIXQEitFPbPkMKN7YC4C3kx7jfUT9T1z3gKSsIx9jw9jVEPDI8xVoXRyjUNESrvpGCEM44pm
5XtuW0SRV15SzqHXLURE+0Q9tVnzY/UurNCaQfIArTjUrzlGOKasN3babw06knusEFTlFZTPTLbP
ULi2JQVSO7izYwv4vAE+k6La9GXGYye2ppEtk0b+9K3qd5DpP2I72fT+sJwsCQPrFTXATCs3InhD
Y8tbbLCgq37g0rKp6jdwnncONYIoilZ29koz1lqvIOwnM4cDuDeAMNcmJikaIjiMbDFCCcaDzWdV
1YWJhRjWKzujw+8WW5fefxlMgNhltaT3e43BxKIsbiVhlzHOR2sCaXigQq81/1FgVqLkoPvodC7o
w+G+PizK+mi3zqzKD0N2XfXXDbrHpAdZMm7AT68Vp5tryT5niQj+64jErkuQ3bnlNi+vdKAMZfvQ
wmmB6tf5j1boQwg7Z3hIda9Rhnrvzq+ec0RD+oTbONdA//z2RlVwgFaXSAjQKP1SzaOAZ2jET3g9
lpDtvBLVvw0+NHBmGX9cMRxUDHIN3KsEOkszv5fpc4mOMqf/BlgO4A3TW/U+goa7ZGBpMcvhfN1X
GVZspSiPMApCZONkhnoCb1zyksT9Sd6HrnNIxGE+N+A3SeO3JVbgIuCD5TMB1JgbBUzd50LcaTjc
WpvRxskXhPLRROQwxMGqMl3mJbO3O6CYzpt+FjvhdQcdZHTefPj/XRmsikRurKrFO6w91o26UYAR
a+FeG197ua3qZOXEB8WBJHPO1B+0j/ROg3sBqkcg3CqUFUOHD4CqCwB9XT5mKCY9AH5Fh08ITXY4
ZkVYZj8VyBhcsfdFiRQ/BA3H/lNq8yiDcTo+Ia3RkqsBXEZsnTodI8T2qEfHMYLk5T/rwcmAQlz4
Z4H7KSYn+qHJn035W6UBzaxA9mQ7E/NHae9z6AfI4HNZ8Rmu0xCTyFagIdnYOAuVqCWr8NHvfuIB
oNb7eBIjGQgWcb3BqnGmIw61ix+a+iiUU9iOoNxPiF4leMauX0ZoVLJsZHYjcoXLYPhvtXFUUAVC
wZXIqEoTexwnX1kj3BRkbVAM7oqqUBel0rVLmu/NZRncJ8NPPT5MnIA4s+ahu+/ipVbm/9HIAn9T
FQ2XX2+JIi9Vrv3RpZs/uUbosjDCEOfSgP1IAlarQSOjMhkIVkCFQ5OmJep37t9qwUEBcQrgK0KF
YaoUIeQsaX7H48lX/CVmxyuZyNWgvPTw0Uv6myZ3uUGttjLPllgP4gc92LgMvVWsToN/+4/I94XW
sJVZjxtaYhfYbF2blX0VQhWpIFLU4VUIlj3Gq6ALHgu1eS70HQS8yeO6sXeiLa6ChIWapVjeqDtI
2GXtXXnyPtHxvoISWHOuBvhxePY+5u3rx846qeExtnfQx5dsW3X2FEg8egBRJa5+PehPHPAaCD77
laaRuU6fbh81i3zixCG7M9VhRaZxlydwgJtnICubcEQp3dv6tndtTAejDViMpZ24KxohYD7hu6kV
PPXA6yyvGjWfJ2p0X09GmJwgJoyLWkf0K6w5QrvOw0qxxpanjSH5RNeGr+xHL0ODXv1QjJ+ahhV9
VaBR8jdhbOzaqoNxne3hROOuGz2YgLyLP1a0AUyVWCCm7xeFqoHJD64s2KyV4qyr9jkslI1a9YAh
mzUiiZVbDHdWLI6aljwSkZSLPFR3Q2odkIatPPlLA+c0puVNqUMDtfVUILlzSyyyuc6rOjLmrIqW
oDyumlqHCDXsLbgCdpQ/KxmXHGzyGhSnuR1tUVsf3HBcyghNpgprXK/AxeCGFgwAsTLjLRTlIS2C
302m/Q69ZBUWuNmHaPcx0LIsMSv0fp5XU+yEC0chtn4UHGMLsl9UbBtLvRnNCevsLAYghqrNLosd
U9M7CDC7LeJaCCPNTNb1TYwC30tHZChg4QGA4cjzx9lD8cIbR2uu04GlYXcAdtRu76Xhq6nl27b3
l7gfcqBHhYqAfzgEln/LT3GBnCjn2B5MQsfAN9qjm5feLCpR8CnBMk21jeCvJEWzSSZZuWd0MzNU
IBeYxbIek0VEKatLBY0S+a0mor1uuK+hoz5Am0qQUxk6zLFip+v92RRso2io7uIIf2IXrWYS3sf+
wFq0rKsg7ZZIjlG19uswyx81ohcSXBBxipNdgiJr02d89PCnyRD8DHOlVIFoe9pZyzz+JL9ceH29
98t+PaRoeetKfUyluqsazeCYHd4soxwXfVFuRqaPUbq3sVtDv3CWQD/WAajkRhkXYX8bKRpIxWhb
2my0lbEcqF/aYXBTur+C4MFEhgvEYGbp1C+B7Q4akOti3Zs1RczotvQm9Ovc0bKZKc+VvNfME9YL
rQfVwE56RJa7UQUUGgBewH93TIN1J/JtwKOUKlADjIQDA2AS8A6jBEES0lQWA4UErg/BSTeeYv9V
q97qbnwugYF21qOA4luyXLFZwmSL5dglMzUjuhiqvTnxBrt+gwgW9OxIhkLjKMXUW6A2VZxl7ZMq
t57t7N5jIwgwZK4m0oqZrjDTQFb6u6IJcxTnpvjZ65KAtp0sjucjrRhlks+H9AYv+7mVPmGqdV36
8c7jMtHsYvtg5NWi0PlXiKRSD9YC+lZ9qK4i0iFlVd/qSX+betlC0V/gCy2b+Jp24wUuSItCuXOz
txr6Ub7zjbcMzQTebqGiXuujvlPYNhU+TISIFT/6Hot6SwU/XCLM9tiIe82ZuRneciipufqo+lXv
bVWsktV8Mnn7QbPJvOEDuQb2TZZDyPSjUmGOFPpV7puHEcZt3GFOI9rhKrf5vkJZ9GoRLQW9sPOq
cU8oB1d2W66zKLil7/sRy9QnO1U3vZ5c4wiKjS0WlpblYint3uVFMRsy/LpMdQ0fDHeJ7pk/AfdK
f29V0cEw69umxHk37JO5MuQvTQsVpRrqq0Gkt50+nRjqgVZ9KE/Qm2e6GR9EUh76BBmMq8vHauDJ
LbL4gVvtoetNNM2FX6jXjZ55czMJf8ITRHtbwuUBLq9CQYBr82r1B4LGeSWIIhNzX/V4L2Soq0fW
O1h9dL8eHwpq6zbpsMOuX0z/2VOfMUFdmnQejDk8RDxoVAI+Q1H4yeGVvZHeaG0RGs196iMLRuCp
NKsq6MniOXeG6a8swKcjyANdQ1xYibOU/korbvrihUfnauHNPMyTyvClqQ5V8dAEyrzU7VniP082
5iYyQjP5EROENu2To66F0qMbVYiUf7o9JkZ6dtTZlEc/5lrIjWaECoILsgAA70XufoAagymB07rQ
qvllcT0Um1Yr5kmJyg6+AqK+qrzrVLFBoD5vRlqOciyd3CvdHxYJNhfqmgjDjJ8kRryYLiCgTGlw
yAlxFRdfInTB7GRhj5r4ocWjGjV/w4tNIWMCs1hKlkI/dAvhXyfR9YBbEY6O3MVuE7gYstlbMQ3p
ig4D+GlwH2q/WANfBfKGGLlN57E4GDqCfnz0MIAj/RgB9rsSvo6ShYA5/9HKbp6kN6m51QZn7mNE
UWjLJloreKLRIzYfyxN93EMSg6vHE9XZVlm/ALk9L/NgXxfQzOg+lNGdnmyK4ak3ylmt7XUuItNB
7Fu3qnKIxKPw74r60IvrLPutVzwCHyYTN7W8HTEay+xTE47smjhx95tRf85SZKiEZr3yqGRY/AIs
8feVfzDr17L8qYnz0MVrqz2VCJ4tCi6ZXHhZtYv9u1Y70l9wVIkHzWwiM7xoo7rXy99Vw/CbqOW6
g9eR7zLr4HlmaMUL4e3YNywYSy2+IXq/Bvo4x3XJ1ne1doiylorXGvOdOR4boTzmRbho8JDhusi+
0xXugl5GjhWYfxRivWdprcsSCne7NXmbfXVQ8xP1axptDmOq/+G9DCfJdxyiYAM5aOmmqK/ASSTg
HcPuzVB+a5AtMOit46t+3JBEXRdFsgxUDnjroCnXlrHxm13JFaU/JgoHS0UzfyPGCo8WH7szX8E5
rz0F2HQkdX2fDiEyUNoRQ2DSpk30aMDRicVNoj9i/Lke9FWR3QzpbQrykd0vtU6SjmpQBFF8gzwf
Nm+2K7G4CLX9OJkXdRYXxkDe6H25CocnV8eY9N6PK3liJSNXK+4V9x7ZyTYaLKI0dhqreKiDgGxQ
/Zw2+1jvbwMpVtqwjsx2Z+FWbUA41G3sUG8E9t0l315NEcfEfXjndg+J569rM30Fj7tp04w4usI5
igxApz9mBtHvSffulOqxq+4oegzWaUDWXtWnUTt66SFRbtAKYyh2NLrOyW4MNRvPooKP1DQtwUKr
VOQQ+gjeb4cVk9maNqkhAjSuyjEltx7CyTjPVA/2N+ZOL3UqAiCPKMo706gfMw0AitKV+BW6/F/P
LbdMNAhmoWN2EhFVoggHeJXp/aEuYuOcVn3nbohR1Q1gROzdnJDzlaJrW0BE1bt5H/twYJtIYqZB
nikoLMzXUxsgkhVhfBgbzlrtU3VphI0RA4gOmwcXn6sffRyW+G30INHxThgfel/g/ebhbUluI0Fq
j7Jk6Qj8oXL4G9x3qJEvGk/RH7Iim7z2zIZbUK5AGqePY1aAHibvU/YLrRAYatb1psJbGewxyB8c
VECn/1YTsbQ06i+RYCTO7RqRH7J2HNxRfBMlpE+8p1kEs25yc9LkUenWBiG9cp9YV7gszwz5aJrr
bjjV2kMHd0rtT/qgzLIiOADH2KYU7Zzqfkj3RUdnkJ9BBMCgTU2Xjd9hFmVsbCjYvnm0nXGGb5oi
H3UDFHKO4e1b2sCMNqqF3WEXxiLLWUGl+B2TpbPrjZRbq9tFTjBTwwfpLBp346ovkY/nOQEvyP/C
ecaoYN732dJnaToYHOCDdIPD2Flgu4KEYlP18VqT4UaF9VXH1VqNvXuHQDDmnMUtZwBMXBGbp8Tl
gHvnffOU+Cu/udGMB9mdXeshGV6mBF827sbEmBs48OXAHScXKK95cvvXrHwZ62e/f3O77nePVyr6
8XnkV9wlzENMvdlXz0qszHryc0EDjTXC1z2LDkMdbbXmLAuCfxYNMnmuPGAAZHAVllw87wxn1zYw
vCFBcEHwI25fuN/oMPwNBSpTI41HD4uwwNVhgobjuswdfA7VX5pXZrACo+6OpfQap8wR3L4k6EYJ
/aHSKt6yGGB/xxgWhLdVmj5aBQ6IbuiQMAxvQj0+d+STxh7wuO298m3ipUnwaiRsNiYGtAPcWJGk
O69SrhQ/eKyx7KCVnG0/20VRu60M5hmeAEaY3gwwVPzYOWIYsxWYcltjvVRrEGF1EB2qttj0GHE5
MCXnTq1CsnN/tWYFMhcMfO8GeyzIlxkkpbx0FwCplkhmdpHQ10EAZ1EER+4kC53u2LJofnFmr0ZS
PjC3FzRikOvM9ed6oBqkeqRq9NVA7yYtLLAXazxqCg+ygo83q7kUFZ4fcbXCnGw2OJDoocI7N+F4
nWBQFNfqfZMWtwrONHUjoQqTeY+41sQBkErnOibD0ysvjvO74JQE6hmYcO5qDK65z7n9kxY9F3g4
+CNBMfZ3HU+mTaczRxgXh3XZERlZV3rMBSimIp7nINh7tqtmPgx0XgJ7BfyyF7l62+XWTgvVWaly
cc/LtRuThc1XeKxQbZ3aSuRS6lsPKFbV/TR0wpnFgFt8EjS3CSbP8tZIXkVQzQuf61947+bniPUt
ALmR/JzFHubeP23tYJsrI/ilRj8K/bk1TwKDSbVvz9Hg4bFxZbfZMvDgOeNkndt3gVrdaAJiIFs3
DnBldIA9SWJHgq2Vd9wvShFuumDVYleZR+q8qU7Y5HJkGszFX7pqY1tObA0JJ9e629z/VVa/6BQG
EULQsVQT7AJwn6jv9ax9S9kCG0xbm2RX+z+xfvKSHXeIbcTtqCGz1ZxbuYG5AQVnjW97i4td86sm
AhVAHol56TTfNO0+CHE6X1UtLnyE/nGQktEeMMlI1jFkETO4x3GBFhWSA1hY+sd8gH+khqumxRIT
rddZyOfCN7dNw15lmfeAPDZYrMixXULpBGjd1aArk+XQ38n+bvK7zQP/CsdagnRtDow5Tq57Z1+m
vz1CfH5h5YO0Dm2ckBN91br3VhlDZHmxZLkUif/m0qlIERxmYj+3IDPVk3U2xItANWcjJhYoGrmK
xJukCzZmJY9+AjY0hcKpJMs4Kpecim+B41xlAXkHSlo5RJ5bk3tU5KgvvBnw7tCoZKT9KjjazNBc
pFw/2JlJPlCAGvYKvguydrZxZf7UsbxUzHOSK7PIHNdtfG0T3kQ5Uln7WtfO5rhoeoB1t8ZwMqs3
L3jWWk6r6T941VYOALN4g1n9UjG8vdoAVfadRTn8TqaKunZFwvkm4J9G3aMbEyTRK3qtx9OE42iK
yxetPhX60XJfreKtyZ6z8Mq2ACL6c03TIajEs7j9jRHCHOP2maOzDhzzttd/49U0S8bdUN+pwX0T
YYyT4LfZbSUHo5ptMw/vmqheq9V+KucG2QMU3B9yjHZatwZ+06ZXqoxvSzb3pj069ivGdNskfczj
XV4RFgdecDuU3l2d+I89Ho/6wcetRsaUmAZgYJu+1tZ9/ODpgOY9fJ3ZkaUc8NkVwHw77KxfRfja
6j6g45QD7K30tx7J5K7a65Qdaq+cOX4Nu6YADXwAfL0YinjVhscK3qZLLknIkxXdUeHCsHaByagS
AI62yBSQzOsIY037kISPXX5v5suAy0gKQDwP79NsH06k3F6/DXHZVRL5C5OOWRlSD0gx8L3OYe62
wX2qAs5KFiD051hz/iyyfus1HImtXZGUKxZq0CyIbFZ+TnAeluRo+4cacEpVrEQYbJJhEeqb3F54
7SPOeHMV+pyOl/Eok1ujQhg1QrSL5qOwCfQ4ILBiKi0MN9Rg7U/NI7ueq5+xq6xg51FwBHFUUhUV
2bn0toIQti3KB6+kf6EFemcsW9J+DeZelg7GvF552i2M2zDwKUrO+TGsiLehnpxbZAKKM9x2dsrf
lnLyJIdm4H3VI94u5Oq5h1HvxFQC6/iXuI12wWTpYt7oDlf25q3yftXeDyP/USm/TM5FJHBlfzB7
uTH/H0dnsqQ4skTRL5KZFJq3IBAzJCTksJHlVJpD8/j1fehF27PuV1WWBVKE+/Xr94zdarLbZ+Ke
zzNMlfbELh2S9Bpr7aJrCMQmmAniBeDkWspNZ9g7nQu5NR4Vbz4/ozYzsaFAbc6t9d6wRz+l2bIn
UGyKdwbncpME6wSAj3yifjm5YVKRPDrRzv/juaK0uVik/eWUz1jtSI4EUIPcLND37VcTtkJNaVi6
g4dBgLkY612OQQhKs2NX1BtS0prkIjLcTYde7QBJCevmoI/VoSveQg5S1VmHMSu7WYnqKRfaRE/8
XtvXuCrPefPEAJMKPOpbBe6I9mwVLOkrZrJmArDKwnWfvrNbtsnTG9UxkJG53kjLvcvy1ZQPS4vv
U9VtehOTlGyqnTmaD6IYVTIjtUI9hZXczfGxaadrQheo2mDn6JueBZImGDfF27TVXqrxMI2+ifxI
yNNSJW8oVX4xAK7wYC6w6i05zr3O3czT3jaQx3fjhKx/IRq46g6B/VrxOcjsSOb83SZgIJld7nHX
n3Pl1oTVxYGbgZ+pPNuUviInFbE390Yf+3P2h4X7ib7GU0xi6dDt9FQsSdDO0umS4cR4tgr0mNSN
E4TyYjtUdrdMsvKjYDVChhET+cQDFvEZlsIL3SP+n4Xb8KFraP0JR3LaQewM4YEIAhCxXpsLp7dW
lY66YM1bd7RvqXguWLjRXnQlmZUaJEpcACVgazNhRohGbIpFMvkD5UxuI+d0ZEJOawIbqekywNDR
knz0my6TrzpQ3vROeQfQ/FIqtg93BNV+q1W+3UV7ZJecAzhDisP8+B7b5nth0f3GYm0/I2tB2E48
vlbp6SiRtrNXjPyjhXY6Z5Q+eS2fc5vwrlblG8nBH2MrP10luIH69K0mQz3FKStk7muKdTEJb6VA
qiL4b9KKlmQMzlwJJnm/2GM0o16VbvBR9hs9OVtZSd+b0wh+k9wptW4zkLLES6dkm8H4cQnTD2Oi
pbK3HgncoAQbcsng6MybV8mK5O+M+GJexOASptaBPTtQ7JDjKkesJV1r2zyUhp+luIKB37lqvhfK
ysrWAB23gC0XYk4f8IwzKbyit69OSZw24d7K2CyfXreqf+LJ1zEegCQFMV4BDxtAbA/TpajcZWsa
26qsrnU+f9YhBY9tcHdhIK8LjB0WWCrgkKlrLUr7Q4NSECFGE0GeOR+FhWwfBo9UJxZbUiIK5wxJ
GdjG/N2lg08SvaeoxnoqCa6NYgXqVsU9RI7G8EscDxoVD9s8vU5Mwib5B5xmYbe3puWEFrC+5CFP
1k6kLq2MJ91+cRgYkUKWdd9RU2ymfloSU+tLSSrrVuVaEc4XvPBhjh52ggbGKzUDupbZuO/BoDUM
+dvxkXT0fKBM62FYwNettZ0Ul5Fc1PwpsMMZnLbhFPohwQ2jK/id8yFwJCC2jVKQtRjHXxVgH4uz
vJT2qYmHs+H8krG1ydKTdNA+yhw57DN3iNQD8RvAPLJVax2xZDDMpwGzp5KcFP2RRUfyZB0utTG9
lvk14iYLZ9JSwY8Dq1lW6pnyBNcLWrmTcMTVDDR/JrM79IZ7tBvObS03d1KnGGbTurW621TvhHYP
kwuCORg4pdslcJHKdo8AYQwPcx4gnOWorociOT/dFiOWgyidV8oYLBBBA/ch9YOV+BOJ75P1DyjA
M0o7djzdeAtGWN3ZTi1fSSJeKtBQyUt5R3r1kvyloJFOABQuakSzvnkV0LctUlV7lGj3XE0Nxkvl
ZDhfiUpcJ/i7yIbNXd3VpPESA/OF8aVPLzJsN0X/ZrY3xlogT0cQVgEjz+oRZX+8SkZ/S4HaWZJe
Jg7NQ5DzcIrCmnEsyCUeNka46k2TmDr0mxV8Yf9sm0NamAfS3IkFBtVR72OYwOpzXmT6oBBfcUnt
hqD/Aee4nXP324zbDwJff+aAQ32A0p6huBq7ILnrzodtv1ecAR0RvoUBw8hiNsJoMAOBrm5H6NCw
mbAx6M2G8UcpvurygzlDwKuoK7sRf85z2BfpL2VhIibSbJjTMYW6gHwOgTDqr0LeqNAJEi92CqAb
WKh0XUdQT6uIXOqo+XHZbBu6KzaBdEYgtN7t4tfGdsPgWzO2Y/UYcga2F3W+FDneqOjAKHkZGxST
nCx/PcgYCGao4Nai52pVYedp17yi7iaa0AXIXVo/mOLRcJtlhBWHwBVqjL98oHIDq0C+MiHB4Wis
ZZRuVUA0g477HAi72r7X6N5NcHLG2zj8mlweUCpIEz+2yZkWv8oekYkA3J6leRTuvrHfqqrXMAbR
pOTKI+6LbVyROt1GyK+9mq+eA5w+vk2k4WfVvqteIj5xQiB5HjczUzq9exX52kq21vwXkcje6f5Y
/4nuL+x3qgz2gf3VzVfZQ45W011bfRgo9W4Ky47Tr725UtnxMYv6USg+SAuLVpOHTQ0IpsjdHTmd
3mhux+IB2QaPsCpyzzEOarbvaAKJrFRr5naw0p7OYd+2OS1HD/an0eyM2j3oScl1lPjG9Bs3W0pG
XYLfsxZWhU+GRW2z3QzKe2YcgkEcmKgvrXjrhOchhTGWesUMssQveStn7vsZ9o9NFBHHQ7cB3Vdh
qYN6tasTmT3bZN8QmEvYWPkQzSqG9BOLD875LdOURVKQkdt/YZmRuEEcbVOoPuJoWeMVK+eDFfwm
drjuVCYjZrGm5l4USQRClbOogLcZn3P7s44QNZXWM5s9TgaTK36OgdMzCCMVmnDsZdsH0L1Q5rON
LFdODrQqIhS+JkQXQfHJmSPW0XK1Za4VDB/5Q1r5p7uxF2scBqx3aftCxaYWC48lEM8tiWc1flNr
wO3KzUOR5qawHXkLg88guFvFJqh/jeg1zl7dmoE5vhB7PqauyYTpAcJN0H873bUetI01Ax1NEQiD
mlDyXYTkPN0GpjlDqF5iuXOGAP7MFaYuW4gc1Ab9LkfjPoKwlynkce9rkdJuoER9FZRyTksXatMP
wEEf6s/sOS8fKRS+M4QGVogWrSVOHHInA8MIosd+0pyXjr5AXQe8vdmHYRMjHB2r7skb5/O81eGG
97PtGF+sEP63RQbx74kqd49hHh9HmzZUXrXmZTaChV199z2FAP+IzqKZ/Ikh2o0dUf1MgUc++Zwp
SWL9BE+TGzErWv87E9hbV8nyiasxhwrtvcU/QFg4BbqK08odqoVF8jGxRgcWcDemPRxn7k7SQEms
vaWSpxYO41xqy1hD6CfL2CWSWtFOScM0J9rDXF3OwXgmpvW7suZ1CNVkUtydhdHXEVezvrqkGmUF
bPezYWTrYLjoqGFOl/u2eaqbjjEVZU4Dlegjpt3o/Vh7rvVi97TzrVK8CyyDXIWwU/ZqfurkbgCN
Y7jo56G14784MlwW5V0Vd618UaqD0pM7P8C85UEqBeIli4GZWz/BVl4ELqF/EpVj9Jci2USsu4v8
J7YeoQ01YrY2pkTYNKE75HSGDvglpoKi8Hk29rj1d3bFR+bIYxp8GQXX2pUcCbYqrnF4R6WZeIrS
6JPy1RtoQAyFXnt45eJXwp+0eGm65GKBlC2EcTeiHevZi6T/RxbyEryCB4AHNX3cpflrURyA6/ld
cVVp0F0uITaVGPmy5aPdbSaFWTT6cUt55agHlfrX4mAM6i9Yuoo5LpU4JJG28IzUWjn9vOxJpyZv
DmfmX0QxqI0gQb5L/EhiiNah9V13jPlmoJjt6IV2C3dqp5Xf4/PPBGpc0p3J/Gc2xQqzztJJ6jWG
Yd4hnHMOXpmCatB0/Zh2SPsQA3Sye2l8aLX7bc//6rLbGIp9BCK7al1OM7yaifoti68p/GYVwEsC
f1ARtP+GcG/NuyqIFpq+k2Dj8+anj9xd7YhzgZzKaB/DT1HsTXrxlM+STyVINkmEHeMr5WuK620L
sa0OvwxeZMNMPNXAYhW/Rma7mseLXZEV7VxYDs3s30K4mwA+cjGdCO+3KZOzGToUilxINP2IuYoU
25krxzA2xbgR3aay3/RR94jCWNWyX5e8J5kNBEd3V1CHFpgPperCt7mHkbloUoHCXx+U4nVOf+z2
tcSn1/X2qtSiFctUCNJeyC1mMlVL1W0ffj6fa3G1xdV44gP3g4F10GDjVZYkxlteWmi7PCn2tfsa
hi9dp6Kp4k2Ir5PJ9vShKr/q+LPXvrLoJQCQO8j+ZFjQINGX66c1CTFwGGkABok4fQxrzI/dY9Y4
Mvc5SQnapi5+NaKflF1on006PddI32oGrbpvhb+D+Zl2GyuIF0oMxUS5qxh8icqlmWj82PgaoYYk
vBlq/FqXhve0xuVUvkVbeDO9wcjZhagJSulf427C5reh2lIYQRVMSd66tqPcfZ5ChKkZvPVMmUF3
JdFnnBAcjRYql6n7Y9Tn56SxhdOdRcsZd4nxNDigVttGylGFnlvsHHOXR5mfYv1LPN11OCf/tQmU
4WNCbPowttuxv1Tp2R7PVU9SfUjlLD2AqGbXblgwJaaNULJo3RNYDofEwFFAtjcTn8r5UwIiBAbx
cJH7aogEKZECnb4mq91LQNZliQaXmOIFLCoNsNeDWxqMV2Xc4QKBVow9rt5AOGwxZ3VMwNVsG4uX
oHtlzXrx7E4k+WQj50lxjyJxCeJxa5DjXV/1KsfJ4x46M+GKQP1irXyZ5Eyolei9g9/aNmdb28p+
x3QnQVBO7NUkDqWcvXz4Nrt0QRtN7Oz3PPrFOGA/e++cTZeqOPLzhejxihry4E7msun13ViujRRe
UDbVrFOTRV485zi8GRsadk8Ksupu0Fxe+qLmKfZzshqm5l/bYt+Y3Esxn0JFYxqC1D445cpgI0tv
jn3jMVtZMNgdui0mwbxb5eA7wvaYN/pnFjq+Qkf9HIkZEEgsHpc6SVcaetRAXEsHakADxF3eZkTO
oFxFElimumcQVgx8J/INeNKyBC6PL2vXg2gYupcB770u8IOOC0ivB3M4YFc7VdPNmhJPpncVQTnA
T9FZpFV39qbD1RlFQOrNyxOsDK8A9k1M3aIuS3snA+DXDvH9gbKuwm0tuQozDddCMFVHy01vHZEs
GMKm7IfBWKq1SwfxNKmdpWhdnhRWBvjiSp6vQ9JEvG/Ai3gqpnxvV4dxpswgBrre5cDWeoRoFPwq
P3TNZwJ9URSHOt7UyIQq1ON611WbCMsTPWvDiSae5XcEv4P7yipzP7be0+Y9LZ3zaKqHifd0wM7f
2fs6vxOCs9Cif1bcrutR7Jl2NqG6xkWaiHYr1FPAB67baEAb4tnN7CD7g2E/ntVDkBInr31p2cad
XTadEB3Ml8K9thbR2rr9NKCM9mKIBGgI8zwyzS2ba13Ks438lOI2yYGsoV1K9gBnsbFgO5S+a62R
Xk2y2MOwY6IITglxOhQPZrM5sOkm3ecK40ZOHRgEIDniFo8ktq4fSViTNvA0QmX/0oc/4EOQ49Wu
ZaqANIxsNVCQgZOb0o0aslh3jVKvotuiD5KTFwIbYL8z2IQjA5dg3ARNuq6QaAA44qSYXnHjeo49
r/XktZTiOsOpw1YoxQpjoaZc9PgD48jTWufyTadQXhOpwGGFSM2vScoGOMNPaDnLXLzOXYDXIYbG
c6+si5sLCvv4UreM1K1IblwG1PMQYuTXFmb0w66HyTQt6h+x+57jnGH1YJGVNXJ3u0hLkDxD6w04
88Mw93Rchu5k+CUGJLOqvitX+oQoeJFsvcy0fCsQEAjDmzZfw4BvpOVsClei85nbjIQ4RcHeAAQ5
y9KP+mhZVi+Qy1fas5TkdHXEPtVrvL5krsjcsyp8KtV14lgvVXxYSzdUPtvxWINWdHCyJLdmwMcA
cgbKg6meFT7xImAmG7bxbtbKc2+lJzE498A11okDi7N+9BiKEq1cmHhVSGBnk+Qx1WuwtsuJdW81
fdht8Gk5jLIHkJDW6OIdvUcd4GAn8YAe3DKnW5WYYwN6UTI+Vk45XrJCu4ycqcw2ICk6j9TImpUN
a8NiUsomMj4okNdxydAg8vTA+WdHDo9uH7PxdKAQ8BxM2SlmHT35I8IUQxATV2eTFOM5y4OFbrB1
0kfsCbgDXTMOwk1Jodn26o9e0S7rr7qRXmqEEw0Ya09+j0xb7AbMWlp3QXmUmO9xs3NZIFN2hGq4
OPedDD+osy7gvatEV9j8Wic/iUrDocoVDoJHsKlRrXK8DW5wmidQp2HjJ8+/xSjudtOsHPMwhS8N
K3V2Qutz6Mdj+GQ6B9kjwyfndNz/k9i00vRGy3i+OnQukn9/GVUfazBia1hWqyL3p+owpMl3zt5P
WPFF908Rka0cUIcCTACzEHbAhrVl7hsaHsPpF4V2H0xKsA+yM/AHcpLxjnXamS+N/3HpA7/MVMPB
88qzYc5/gU3RrqpoHJyZtBqufmRGosyfnX4XZc5JTsmIJVq/tRitROi4yPOGZDVWe5imddE6vJpa
zEJz72XtyzT2uxLdzW8wD8IKyugJY/Mx4SHJ6LPy8NuYXhM2umcTgfBF9hc7LH07YlLWfLG3TBBI
tYu7RwsrvZIDJXsW6QhE+NZ7e9FM7oaEg5Msf/T0KsXnIM3XSguYN+YLtvOX7pDzN/1g1Bcwgg+Z
VQ1Osy0K7tO0K7y8QMEMIr77AYYd271sGLAItpCZvAVODFjz5DA1G527pX53w8fs3Nu+Xc/9PaL3
1t61/p4Ox8HR/sjgEe60UkV7SqZPTcz7IGPhIdoZuGQbjNXSOsb2D9VqmyWHYnwdBbWRYmy6gu8q
Dl+4Vy9KsSka64oPombEGg8cqPXSmOxD5mqPGaynACb83OfadcGbTn8YVceg2LgtA656puQOYati
PAlQtlf5iFVK0uniK28Y8an8sKql5V6DvWLBYu4yiXlS2d8oDM9ifbUNQPcO9s5S3aVDER0n+gtb
wJrpaxSPdfIYdHCFmbspAqaw2LF/BV1ske0KZVepPzMAbcxpqf6nZehl8TqnS2gVr51xP+pUPQyf
FPR4PruELRvZQvVuNDjJUYIrNQWzx3pQryW7mktz1s8YYrIwWRdkNfH/Ig9zlZPKcjALAoh2Vb+e
xUvSvw4aUHB+h5xbf+IrjVwbhBruZiCRfNVdEWHrZuvHUBliducgqX97Fqv6QtuTde6NBVjetltU
YTzA/hm8NlUPQwFmuKggW0+eMeJ3mL4KO8DheBEzeyIsS5BcwS5P8R1E9mVS3UdWDlyXwzewaGyv
lEKYak+hfmpUF0NG4pPVwJSe3AJ7g5jZPFnX27g5FoNL9fg34V2u2LceGfFit6uU/t4I91VSgsb1
lbj0r1FvyClS4NMq8T+B+hIN4lwxs8HWt+gT9hbt8m6zKBPwifIg0jrt5nEbc5gF7GP1o6/DJJbt
ya3O/TD6SjVoS43xmRUEpZcnNFrtpWauGuY5a32SqrPtvm02j5LiXiGlBsktz68tN6poGRf2vizc
1dxKWq0/mDQbWNEnxnL+gDEpHGx64G1a+NA4WYzHW3fpzE+lOVjlTsQNerVfmX7OUU+840fZdGtd
GVax/U81qr1d6CvMcY51buu1Ym3bfJOp35q2M5SV294VNJX8lPNX1LXJs0c22pq7Pai/c8N0eKOo
21YbjlNirivlVgOMMcv2kaAbSGLU0pbBr7gHzmvMvlOTggfD1QfudT/N3TZko88VAoMNp45fEz6A
k6TG5JduhbO1owRb/7i1A7wttxxBvahOZfST6SrzWYQYu9gMgXmQJTuxteOXZsueSF1gyRuC99m1
k3uqU2/WjCjPHUzFQEluKmIf7kYOvL+RRwow0jLllZQ1uQLT25hmezNfWWwehs0tY7fK0h5B/BaO
AKy01wpmxdyupZn4lvatYIdXKU0yAOCOiyuf5VM6B32LaqYx49EljadfWbEnlApbUp2y+NWt8TLi
IQHg2Vw7udacjak+eguaKs++WyE1tYhgaDFNeQC+5PcERFODKYBExoNJenzfRx6+0NnJPDEkfsd+
RGJshtTdGjaz0vASPtFyxvuUXswYFbA+aMMNY64kaskh96YamzVgr3VC5Mf0bRA8XHfV2tC+n4dg
1FYQsttTU7NT1urOZ+DQ582Z+WLWuIRTE3sd4hOqqbA2doU+FK/s2M94q2gN6fk69pg5ikHJtLjp
JjjHtRv8TuO8bhzbd/lJuUYQm2Y0HBSD7zRkpbDBYFitXAtSUav7ScsMlt/othMWXmdl5drRpAFV
K2fVkISa8sMhSLzoYvLqDlmX5DvcMKiEZKp4jeW31XtnoqRyxDrtpzYC0JH/bPntUF1Wgx+znZxY
74XzWQzUNz2I7X0T7OzOp+qJJRTtuFgnT1O8AOjVW3u+iqvbNStADSvHLr+lPq8HGJGd/WMLdh0F
U9GAXrctvnvSfkdrn+Kqn9/i+KTHq45GMSqUgxbI49yBNM8YNYvXRvsNjT/IZk/2SYlv2FkFKZvK
7RJkWz/tBOD2IfQVHUOpJnbd3B3F+K2Z1QYMeIqo5/YHzeIL8/r0FwxpOeyysQCAuGySn9l4ifCA
OxozBhaiwmg15gy0VRCqbINRsAo/bM7GiMD+fP9bhqfTOlCwAjAMk1W5L+yVzi0YfijB5Ilunfck
9/2qjAmn6U1x967zCCNWM8V1TAOGoLhczKLaKHb1zkgjhzEam1/xuFfye56yEpEueEvZvLuxBbaO
sYcNNAY8pwH7ghHtSwkmTTZLJ/aV4qAV3beY2m1fw8wjbgU7DhuyYAkhiiode7JZEejrWuti365x
o06tM28qCJdrXJrotLLVQXOynB5VrrgkUVO/BKyl3U2pKds4r8Rf7U499hwrp4eNg+l96mlPSpEh
2MfCIrUFCqvzfLvAL1U8IqygzLoVAqMtbY88tGAfjhPz5ZBywc3V0EulirvWmI3tIFgkquIUuwDI
b8G23DIzGbPOE4q+EWC4lZX148w9zrzR/gBg2FIXWAq/XrAHQYwhS+lP3SUuwSCiH+1ZkAuPrs1f
mfLsd+yY1WSZHa0FKo1fpVV25C5F3iPAj+FMwRA4mLIDa1ouKb6SfbkY9aDUK+IMgCnGy6wC+ls3
YYrpUgGuleeu4ZkOW8NgpEeWhUNxUXPM7bYeRv1Sc2cU2f6p+gjaykQdwmYJCFhjG2Q2XWy7mXrQ
60auO61zLr0T1Uc1LqCKl3qwm1j+9sq5L32j1i0ovWm3xcftHoTQSoQlgfe9nRjEt7Psb5MI/zJU
S71m4FJro7jicpPGMiwM8SHbnHzEPG8Aa+Ip6ZNhfpBrWazq59bXoEY/QzvAggbABM3O0A8QHt11
49rpnqG/7bEqO67aLh55NifO2ZI2muDSJ14Y1WPGPo2PsGtX0FkZAIxBzgk0jySzxyS6tayYs0GB
zhErYo/PEjIxX6gzdZsJx5YzVsfJqP2cqIJVZ5vzvhocsY3LRt8ObUNPP7Jo2I5+GCReP9kg6h02
qWquR1fTy0Mc59ZrHpFHJOfNc/dG2OI9HyzfbqxPS5kFI6aQ+V+tsPSAfx5XGuFCU7nSgayZw9VQ
P+rq1zGuVXwLA9YgQHm2tQXBuI4Oed3tos6528pwMckATNnFzVl/TogDWhKTd5IpbtC4xlZiLRoD
BjPHUbUrARDn9p9AstQD7IxkARifbnp3JvoB7nkWHFfPbaYgUm99V99qMbC+fJGYktQ63zAnWcfu
peSE448Ogu4Fnieei9pPrZGFticBmymYdS6aJ7w3WnVqvBrsDyXKvQL7hBL1hEzUD4svLEyUt6S2
jr1abSoHnSoy6z2jQzpDBlTNqldDi3U51GM6VCc5D03jFUbybjaKb6TJMtXxhxp4NnioWYauiRga
mpMR2pdIa3HbTlsRctzWLAaDQbR05YiUca+YPiT6RtbDemR5PgKM/JwHtOjDJS60MRn82dxj2Z8d
jJRs67rJm9V8ztWxad5bm5oRGKxVNOfeMbyigLts6X5RZ148Z75tYCclqKCVzx0YEiByN1mNlCJl
BAuZ2rkZnGtUYhQCIzZyikw9AgPPTbkUERtRWzd7VwdMxDQlsIOlhtkoyL7jnK65Zmen28eOdqoz
5pQmTWWtfU6N8GV4ztpqU5dAQbpy1TnHCE66klPDzu49GvMd6danQY1f9FK9zUaEsPGbgnkeBdg6
OnjlI30KCAbL7M896laUABiTNbRjfdj2rvqVuIWvSGIyWRX9PyukeK8blWcZJUpIiqIBJ++JwWP1
dLZkLOpAz9UcsbSmU1xe8776yUkCMzX0pwaAXgRWblKZL+rLmk/BMv/pSbBIxtXTjcFOyrKvBQY9
d0vQwXtaG2uG0c8lHExZkmUhrv/4YvIbq75H3tQeyXwgJpBQAYOgA8uTBljWmivtlFqulzVfqeMC
LdEwWAd1txiYjCEuUaF+Gea1YHYWxBHzjxczemcXBvXuqJpiqQj3HABKVUrcW9G/uR42EtnSKBmv
j/O7q6ArmjdWL0r71lq4ueZ/U88ggpDIpUP1lSj/So4CBxCEqbX0HfYnFLbXSuJkQzSKTW1t492N
1feqe39eFjIa3+0qu0RdvB9M9jKS5spCLq4oaxWob0H0XuECGEq2gLD9zbriW8Vz5Zcxaz5TdPMo
D1RNlv4blOnmKWO1dc4Ms40XUxD9hsm/xu4uGvxZtez29MisM+qeUQTLlFQUHZJ8Mp115XewFQzX
Jiuoe1Z5GDCWx8J0F4n4CG0cSY2GspXicpsSlv2J1Otu6C/tSurhfG81lsZbUkDXlhTyxW6VbIcq
3V+n3h4Nyry5KfYsdo/TInZDfZlYRkaAQ1axNDE+Ed2C07mzbNbOSouy0+UyLjIzxVEYybOSTiWT
WJZ8I0KeDnLsnXtM6NoKWBX27tvo4o9TMK/r0qvqPwPFySnRzJJwPROkrCpvttOzU8hGMitumNSd
/jyzKGQkLsFWtcebkAkmv9Y2VV5kV3nEX4dL26y8iuwcvbhOU+FPNnvuGJPa6NHp76o7H3Q7f2SQ
dKs0XTbAVwQeb808qiyMVoimxvBVEvMfJe9l8Tk9pTJwOeSv3gLjQ62rjTHQYT+fJlatBXka3WR4
dX9i/uPr1ngwohyLa/nldgX7PCxAVcOabI6lHE3SIl40o1iy93SajHwL+wSTgbxDusaNJvHjAbnJ
6DFZVeeP/G7Cl9GJPAu7VfXMe2ALsWzE0XWsD3IilrOjemokNn3xPWMy7bNgo2cGqpq7UEwSNFjw
0ICtu+nJdpyVVvYXt3QZIVZrl74fagnDImjD5Q+9GjItEzKmWwjysST0xc3fRBO/S3izWR34Sdht
R5bWa6YGCDTrYQyJAS+8qnIhpLZ8jtmKRfYHbNu1W46emrobGFJEgExkpHxU3bRJAmc11nKlwxii
AEe3BI9tMKqapoUVdvjW6V7aq7A+bdy0eswQjDlAX54jJlai2E7Z1W4+hJ5t2qJbpmr1V6TX0dGw
0+AiFVtT5djHu23WpyljbS139sakHxMUyBGYskRT0VuWTRu8ZJS97K3wN0WPEjYGBcalJfReqoD6
H6Efy7JgPwpFRXXLXVtzz4/EMYwgYnlU3ZqMlIBZifstBONnazg4yrvCmrUtTex9rPqhzo9Hpbs5
yYu0OITwa4rmHMfnJsWWjVNgcH7reMBAOm5nKs22UdaSpKIR6K4gG0bi3KliGlRbfTiKudfRWstA
8zRsL0NWr7KadpHokX5E24ySA9U+4S+4C9qX8CmJtYbfN9MaVBPKY7VQB9QqXZDhQVeNcd9IGub2
31IiOeAMMEtzryjBth0+QrScron3rbZxnNSzxsech2uDCKuSnWi9+lUwcBPEtFKGazv+RpRJdvGv
IBbGNJtdTuBKYH82tXkwGK9ze+rWhy7vbsSAeKtPqCJIeZmZXZux3msNjVOQeUo/8YIHJIdguXim
UbH72trlWuXf9TZY5KVxtapx0bT6SQ+VvZ70eL/xrEdfFsWy45jrPGFY0XUbu5gYkxSPEVcc0L1l
SKJW7jSbGcu/m1z07kSjyeK0p8eDpI9K1tRmWb7vFfaI+OektT9DoK0aLcU9Y/ipULYjr0SPajZj
qEoLqtQQ9YkSE5v/J4Ect4C6iYwqWZm7kbGYy6KTouknNcYgZcxfmltfcBLvNOMnt04RY7qA6AnL
ClYyL48kna3joUKdJRwhEX6AHkEu3X+kndlu68h6hV8lOPdEisU5SHJhzZJlS55k+4bwyHme+fT5
2LnI3tqGje4AfYDTaEBlksXiP6z1/Yuap+F8xj5l2Xxfa7sRsSTtGTtb5nn+QMsI73UfP2altVEa
46BR3vIMFc2fexkxXZZmt4Md3S1WpVkcGQX/UFXoMsjREsZ8xRGseSfv7sNQLsch2sssvmu84smM
i9vWoNtBmo0gT+7D0EFIlpsDn3E9R6ZdgMQymrmEXObkkyQfbD6ftH6HVOumc8Ui9canUCcXtdV2
hQ4bhYbFRy7hb8q8/KTF8lPayqvgeCRe8zdWpT2FLs0U1ezXuhlu89p6cezq5OfeY60kR50OBXwI
3jhzRhTvT+phxEI6AZZ0jGcwXITBojwGHjtIVruiDp/iqji4eRDMgKHNBq9bT8pVqyGc6dONGhiY
rDKfyefDgpQrW1gmHVSnLD7IMglY6jDAKRF8YPM60cRc5MI3Zkk2rK1QHtOswxkfLiRm89L03zVl
2AUDD02N96MrKPUq963SnYZGxbnJ3JtwHCMEg8HKmySTY8cIiDp8jcth48cpjWNKNFFRv9SMGQef
MuzMWIEWJCUuDn9lGggXqNBeDTJ4tu1mJT1jwUeRpzPImPecwnRbvNRjfVKtftXr2rWd5ZS1mcMM
UMFYy5HtyFzlD03SzpLViFrWXQgxbJQORbWrOPPaB+jkJsJCV1oQh1DtC7gBLp6+Src4R0POFSpq
HQyk1jVQcVqkI2ABn+MMYRsDjIGnJMeBVMQU+Qad/6vZ53dI9pniJy8DTdnF5MZ4jpa+n9xMM+O8
AvlD062GDIFRW+yF2nNIuQnOQOSbZb9IyvDQWAWvBH1Z1JY0b589CqtlXyHUCpBSTS9ADf/NaG6d
uCUA0E96wqztQL3hu8j+0GcxvlHheUs/q249EP65Sow1RCGTjZVlkFG7q51HCGxbGx1xLylDdnqD
XwVrZZTd5VZ8dKKerwtdUxeVJ/1N3dGWIzGt5/d7PejXCeUax3Fuy56uf2jTZI7cGaya27CrCl4i
YjTPDKNZTNEVDAzeQB+BpbLB0X+fpS22HNy7rjWHdvlcCxwDplnwsR63NsVmWRt3QTLsrYCpA/H4
WlrBPkdZMaTN4zAmm0Q2lzihLgsVGBcJMs0P81Qi1/ca5nMOSnWTqMVD5KenpCt3fgKuaMQ85FGl
841WZdH0I7JrzO+D+aBkw5MZKSsNe0pqoKzui02ihItMCw8jMB/GJt4x5+JY1Nq1oo283uG4NU1r
F7Uxh3PzyVjxeUHbz2QKSRaZazO0F444xHDY7FTbFFmwMiDyAKz7CP3hUouUt0wbrzUZXxWOtxuJ
G2K6hGNAeZ86ui3LjVDGdcu0ay2P54OnbNK8fUuj/ICJYpO5wD405KVWui96YpOGQNH08DlX66k+
7LtEFBLcACNd8xuRVA8iEGsv0raq2e4df9xGnfpYyfheqZjI0ltE425RwSJQYvJenR5hkyyKIOCz
7DwninYskO2LwQRP0j1Eo1j5qsLer9algqG5jZgCPuwLdTip0EAmpyXIycKcZ6V6y1AQ4GdANrwA
7Zw2CYQ6woOoRT9EGbv20isvtcjzG/8COwoTwGXvLxH5XzcqSbiqhyuQBdlFW3jXhtm8Fjrmcdu+
gcNR4jYfr6KGfMJLqsdc0eBPJluj8dF25xT4Mrr7fnTpqMUnhD8bga1cO9wJF0FKGsljg/xQ6cVC
RUR3UXa4H+vKe6xgN9JIzkA9WBgEIkO/alt7LY1x4bb0lpUGZlhRKYgvzR2jJp67Jn0kCcNL4W7C
fNgSloJidDq8xrBmEsTAybCukB03Pu8uhkVRIuktJkGQN+AYDplhD6Yj7LKTnbjKvEGEkyK+s5Py
fqwpI0YIpTzPRWEQvgJ9no0YoQcspAnwvLYk7HNz98orpxLB2BBv9FtoM7iifEwZaQKVz20YekX9
D1SgAXjG2ISjhWzZKpYt1n27ETu1Ry0B3BaxZbMMAhI5jD5ax092RvOgQx8mnrbAOjT2Snf6bdyB
EBQ21zteEWx5eDCqfanDtqR0QPnAWXJQoSWlHVWMdNZr/bq0kN47IR6qwD4Enn/klb1z0prBw3J4
0KzyqvP6Z1ybaEEVDW0J0S5ffZ6uhiQ/9iI+8hzsxojjcwoICuldBTAuEBOw/5SNsJIjEwoeB1MK
tO/wpjLvXpfYmGhX6klCNJHmJ4oohKSFtWbANU4/Gb0kJiIR317Zrb5zE6B0o6vNIGoCo8E+mIhd
3RXHyYhregTOWVPMKl9b+WE8yTUeQpK9xVgB1sIFclXl2F2YkoJTAc1v1SnQP4oXvUJ8n+X0vMOy
/yysnNfcBRpUju6TmAg1A9w40ZTXOTClwNY/XFe5H3Sm0mfduuy61zKtT34Y3DOsGeiBbu7pb9Lu
RiutGsHJ7cw7z0H0PtYZxXPv0KQDlZupWU9JPBfNrd5gIasihG09FIVwvEtGkEhhdIzqZOGlzpYx
eEcz0pdmQcWvSF97dZJzKsaHi2kHQCImGyHQBYQN/hH7yqlKe24O3bZ10jludAQB3RWFyVUBqcXN
qivPV1ZZZoGEsC5yu9lrufEQ6uHJLdzTdCOW6BnrC6rG/bxLvBe+dNd4A8ILqSl4mSx4WlYSzPGj
HUQpP+wAqE3eRlivyMUtnoAowmPidMcwLpdTraVPGULRIxnEUx+Wi8FzFrYSbgasmMihrjuDMt6o
IXttebu8nWZ2a8kXl+7JymiIJXRcXmrmnhjqis3xccDNzjAIBWYbliBzJLiz76LxysWfFL25LrQq
qnUoXRwnXsSk/QJ1rbu0jRtPe9FCZJzI1OVeloDGRhdgp8Qis8lNCmaos2lgieQ0itdYQ7gR9NdJ
0G4tvT6WmjfHmnNTxy5lOEtHTtStoadvKJyWGI+Guermb4M18nXCEuI6+8yLFtlE7yq7/Mmss+e8
HTYlPO95k9R3FLafqwY9dpTUc8+PFnHa3XmFhxwJOq8Rvdqhsg7yZME8s5dqdI7ZIC6dHK2LN0LP
7NTnNnWuoTVxgujhc1TBX9ACfJuUkyV0MjNBOdGr8sqjQh2VEOo62exjhYTPzCgxVPpDZtP5EgMd
t9CdVwFS+dASx1hNr5SC7rgHDpOxDJcND0m08lbJ2rXFOPvMaT+0Eg9kbNkvoBpXbV0/qRqRck3i
CYWEyER7CQNSL9yYn36X3Iap+hQa3i4f7ZvOLMnxe+q0jjdxB4xxq+E5TD1IgXDeZkHpPXSR0c6Z
CggdxdwXcCWolpkIg5+EyhuEDdMoM+O+6kEDpLkPYqWObu1gkve1iPnycIlYiRqkgYNE3Nr2pBJA
+ykSEM2IF8zYPLZ01wd3eKjV7KW2lX1B7jo6IXlrePTsbp8b2AnCrNyHPkUU/zYAU1JDCrEpu/TU
/kyvXCiuXBR04r1LzXjrzL1KC4Fu+0wOGfkdoAXeTaQMO4P0z3xU03vaTjgDjmOokn66FxJ6ngxR
7KCTdpyTjcm6rOSsj5B5dacI7Wz/lw6bcgkakZbmY97B5tAs8tzHAPV3mtPWxe2GXchHv570jxF9
N2zftPnUmeFSkmXGs1IHM+aP7LTSxtn7KP1jUL/YYGSyOlhlSb5hohBVk4sCx5QB9a3K5CytH+vs
hZP3ggJWaPGKw7UF/nGB7WSWissoNBa+keKG1JYNzpmRTqcYp9MYJwCffPNOTw+F+1SF2zCm1sjf
rAftyjEuce49j+SaXvzaKmhQmoOb3MZ83lVPvWjJyHpl6ZXrgn+TxVIN41kFKgmyMZEqoeLFMI5U
25KtW+8iZwF8cmZlS9yAIHxmqaPh5gYZQUzXAiuMJyVpRg0oVpcVBt5heLXHW4VKgt6QrFOGfWu6
E9X8i1ZumcA9K5S7jsZwhH26870JCUKdeaQH1M6a0LqIXH8j22RdeQ4+/myK/0jKKE85y4BMTELr
A22DiCvieU7ygAAxbjXLRgQsDfCxy0qF4PPkEQD7ryFUhIgiQ+98jAxgc/FrNnkx8/NXiSAzqyHS
0G7IuEdm+zAkH5LGdPtS9o8mTbwOKp0okS12C129Lzw4aXjiE7vd1uY8N94jMLFjv27oTnQwqWLn
vSlAbxBH8HbM9PolzW4s78H2KJPbl54eXLecGVr2LLrP1ldOVTddRo2n9Boob1wnkycSQuizCvTQ
lfLBtb2VaD9IO6D+tHWxbNLq0UtisKsmXsfqMNlr4NtcqPz/TmiPkHeWWQNK6j7pi61qXKfBS0QN
xYkOydDtLQfqFtyzxnhUxujO094dvvSDPnURKDKd2upRobNl4MXPjLXWCHy2kIxoVmVEtQ52uAr0
XersQ2frKTjUrKsQ11FAwcwQ+9RHNzJZLKuUAhpIQcAfrjxE442OpHuYQmx5MxDSiB6SIaQWynFZ
dmrh//RGPvdh0zYAvbsGQAQvnIfNl6Rw0ajHvH9PdN45yg9N85TEpzhGJlreyTCduYZxkbIXaL3M
A3/Cx6TLkpheBcZp1DTRMw830q2N1SsXyWPLGx1j/kmN09DvaM3DivUQe3XJEQHnLKqe0jSd5zDK
i0CdNbSHrChfa/R1ANymoz+P+mxV6DQCMZBZQttEPdoF0z/psJC6D5VRycxWVZzbTL+igczxA2VA
2/udiqL0Y1J1Dciq5EjthABVi1EMqgRs73pzkxbPA/G0AXM0RHOOIhhUBi9zAkPDhjHQOowxDjia
Ln2XSBGfpoTWYGEYQhSgypOhby37CvS9gzi8HF4bGjZZ+6lZjyZ1Qo9qs1G7bMsQQA7Rtw0kMTzl
OPvCECV2sswzdznYEI/Ve1Ht0iYk8jVnDZT8Ut3j7pjbMMURvCnZ3MM3OPKc6vjWL9ElUuigB1SL
jZFS09HUj5JhuXDHQ1XfZXRbytJaeMRnAqBvilInzdc+wWBGwIdErvc3lfwM6MSYpjFZ+NnPHYc8
RWGb5NeT+BieciJxmZIOYqiCTOQSG2D7G8zgUePj4XQh93frt/s6emw5xVRZ4SdeFW6H3iBajvi5
YpncaNjbA8+CslodfZQaLuC1gSknpoIdRo2ux/KjrG7c8VZV5L6mGZFtrZwXcI85GujUXEEGHpP/
hrENPfSo4guXA5ouWH8Z047GsVpEereL+Z+eV3Tm8GqjnkDTADy+WPSanEdNSbP6FIcHV9nX2RVU
Ehd3tiCD1uVGUov2JJM74DOq8Sn1P0txjTQwSDomAhmozz9MB7wYMKVVxGmZenfCfpHapjZ1xH/d
RgYkA2O6sXSOBv+qbI1FMEAXv7Tsz6qkPVxTnX+TgD5wdFwoAHiodl5AUcFKk2KjE1B9fXoR9jJF
goYgySRqdmg5FZDFhV5ejP6bbi/K7E7Bh2Vil/OTB5uAvhvDhZHO6/A9QQbSPvWoncZymAf0L5qo
XmT5Wq9XI7oTKBBoHj3xRk95pE+HWaJEOoJZp1B1amTBDPmuREYkTM5BVaDhBuiTnQQWnTo7WWO7
KT1M609FgX8mzShSAWqD5xPK27y8xEaFnI/mzGUbbTpmIcTNpVLD+F+lBUJM6mD4+xGXKehhRiI7
C6Wc0lxWWobI1p9lQzTTlTtdQ1a1iHAr0hWb94jVERohwHgY7RP58RxIc0oZwHwfDQYLBcQX/DDV
PBlcOS7qTnZv315DoIS3mLC3Jmt4flHSZnYU3CZVjlwa+BEtSBLHFV5qMg40AbSEQG2a/oqqidI8
pZ66iKxXV79WgRzGrTHTwHjJ/HEou02mZssevmGML2+0i/sQtQfgXxN5n6OuVY7gqN7qYLEHJP9i
39F+bcm1TD7wKqMiAvu6xdaGXgFo+1ykEVo+SoF5vprk63UV7IWfMCqapAYajZG8dc1UClRuSjfe
lyMe1dFbdf6zbr0KG9Yo6t4R/VNpHHK0hEmOkKX7DItPr46XNdA9D2Z7VfkIoCjSgThx4P3XQDfc
8BmqCq35Bj/3XdLQbvbuYifc6ITEFtEgiTY9Nwp0GiFCi3hTsrVU7jdmPvTmKUMF9L1CnlIkZLYt
TbjYWWhjdKV2N254OaaAkNN+HVU447p7xXJgDoSLIhqWSKJmbbNz/VM9DQKuiQaoGkRXATZN4NHs
e/pAZcscjZSKR7or6+S5Td6aEKewum/sbGfZ1mvWPQQppAWgxVCtso+Sbygi+5mAtxplCzv6tNt9
U92oxbXC58dynwDsVjEmzIfcCS5C7baXH3V9C9eeCn+Lrx0zuQ0hNa/FLIk3tXujVaumA6ZWvboE
UhFKfp+WoJUdJ9xN6a/zmJalitHVu60Qicv2qUs20PwU0A2Wm2800ARkEItEOMe2ZUzFoCxc4C8B
nDEF58AWvc8cnNFF6ykLj5g2HT5T9SHgw2HQnvToSBrV0v6rHXOpdDjq9fuYU9/TMAXY2doa2mUl
bhKNUAL1hJk+FNGdr30W+WXtPDTisR1Akgj+Fj7h+OtsEa46/Op8WJeeF21q9C95+aDEL15/0kzq
BMPeVx+EIG65bnOiaJudTK9RP0xwHkSiwl/FuYmNDJ2LA4weZSErL9z8oRAwfmlAjvozZYNdCT4I
OCfViYUSHaBEujSuhncz/eTjQZfuLie2ifLbIeNUmGy/4jnV+3mDpUSkOC7uLONatfkom7cmEYJZ
02elR+emPGBcnib1caXeFsbaNailbWtxKtObonofxM2QTEbJQ13QaQ8Rh/MMUnA2UNAz7ZBQJkp5
Vo7a4cTkGOrX7O0F6qyEaLgYQVkj72PcqB3eWeoDDkGZvnVMy4j7fT/urRJvykMRbFLPpFbqXrT+
va4DLOAkBxs+J8xAz5PucBUv7J6QCrGBTtLCBqDqBM06SjkGBnxp05CQeZdiVUAPYoG0qvKrOqOJ
ZF8CEBEFOx5Fb0Kn8iEoKE7QgneNftEhfBSAurLo3sjvfI/nD2GFxAXNkvKajleiuKxzDCGNWDVx
irWreM/zXY7yyOjWCsVfd90YLmHgJXWXXm5N+6om3ldHEAIaqLh4XfRvVEGo4Cm05Q/NaEB1uE36
h8nn7lIIkiMMDVtwJuzqjI+yeDX0B6kyevbOLTDmVzuy101BN80PnI2n9IdJ0NAUr3T+BqySg7wv
iNYz/6AZLzmfxCZ+GXtMIPK+TT9b0HxTDKxVPIeAyRzU3izYYznQJR3h1GhbS5EteoAM6kkNbn0a
utplGEvuBMlO9soWmRP4V/m7Xa58Ut3B1hZIaQOweo15HHzQ0acGKbVgzFW4a8nrLF64vnkMKQLh
53ddgSDTnBfhts03CocsY9ouImwEmrmcuHUBpXMScC/ae5xiyS1KfowHOCzUo0thyrHuqxD/cs9I
gya4LIYXTd07Pc4TZ03A2Ps44iOqi46+Mui8JnlJVLquxDpy0YUI9XUa/KFU5qyjbKEw6aDHMVI+
9slDaLwbMBJqeuQ+JNLaho6NX7A2i2WBA6eC1gYjQO1Xes9nTId7RwVak1uPElUOQWM8ZVUH8HKn
Kwe0IUl156agKPJ8OSQnJ7hsXSxEbD6zpymyDMxN5u8D/7XO0wPooLrleG4pvCtk7RYYMCA/1J9B
sCKsYnsO8bOAwdzpy4w6s1NQSXkMMjoI+Ks5Bkr9hXGY84qUAFE6jIx1Xa2Ffm0k+a5hjEGoLfv0
OsBIL9uXLH6qsGGWzG9R3lCPc++2dn3s0GoyWyfBPl4xu8otO6AmkP83ky7MJXaCDs2IJ6JL9TVg
XLCJQjlLN7F2bNJdC4epnvwQVX4t8m1gvFl4KsbrBh4a5dc2PpnWQ+G7s4L2S37IvKeWoMRgHA16
OHFpshEyRElt/GRgmzDwqyw956jmt0F5hBinO2+1ctk6+UWXfHjNtrXW5JcN3eTEu/Kd18HdoSuR
3bNd3nJUXLTjlYrWEczSNLYnAQ60C72TVl228c6Fex50n06Atx6+gDiE9AZ8/3VsIcdcdAoF07ex
wHM16QzcDdUPOB70pBFv7YfIv9Cjy9B6TdyVTBlYQ2+cR1ZUb0y84Q94ynwIRcUWYoii01Gec1ix
aZkXkTO6wEOT/uHTtKNhlGQrX24z/66qSVti4HR7Ah8Z4T0rQBqEO1d5i72R8JBnkoh5kgIPra78
6qUu9Ysk2NLYCnKgNLzSHL9jswvBxoiYCWAoXegTNebIuBGB4sS/bOHV1dmmIPjNzSv4f0N/NYZL
RX+V1SnGoRhglBmbR6TFF0a5yqnBNTbpEfFhBs1s+ogg6BbY0Ud4l62g9VYjYT+2xqFLTkX1qSZX
PkyiHtCXXb003kdH9lSAX0mbZqHTzrAmJVd9UxVvRRxtUA+v2+i2sPDCU6KCHWpDTqe72IUTjfuY
ZDr8qIVpHwoU/cmxADCHcSJVS8jDdzpcavUBm15CQV6Y0yBFlH9vLrUfnfFc/sHTV7V8FPmxle+O
ozxJAJgqPBm1HNeK+5KSxWb6vinvDeNdGtsSfm7N3qxsjAdYamxMY3VwZMrVtdeBEaSTJFUQGRS+
a04rTzKYwX0VxlYSbxv1kxCnrn1tq2smU+Nl1OZpvcmCQ55s80mGzvyqHMM0Kls6BOuJzOx5bznj
fLz4PqxRDqvQ6W4qpl8FaI6TSRnIlhLVps2uM/naumgN11X41PDS9sq7aTEziCKtEp34lDvyqRs/
qu7edlY6D9vitEVTGRnHRsp7W9Dvc58146qndubTIKLBOyYIMDRQTkSDIsRztNe7a5mvopZyNvtb
f/Tx9fBJoFk1A3WGpSkgknt2qoNeL3UrJiigDDCcqvBY9HvJFIeCIkYwtLvSvg5FCCBi3E5T2ULl
nUumB3tPDz1y3zPlvupMBG1iQ6qLt0BifUL+X3uzIsfIzeNs3Sv4IBdxfVWmbzpjMpKp5mKvB/+6
FfxzX5Yf9Ke4O4Sfo7hGOtZwVNvmc9/cZSTaSEQi79FmP3uRt9TIgmvkraLAt5Evkxwmo3kQ0a7x
9rRY8XW/xPYrlgBh3Bs17YlmH2CZld0HVdsrP+Z4u7GKt0zVVpIPpJU+dcWLndN9eUIAbYoU4tXW
jy9LhLZ63JK0cLuS7qJqmZYAX6lGaF5mUxFi2dm3bqqsdY+Wy3StyOyPlanOC3GPRP1iwLc+Hl0y
q1iehPauUBinLePnN2N43+afQpIdFbMA5kE1vJTmbejcR+OuD26UftMMNwmFl5BWZoNLsO/tme1k
M7u8SRlZEDEu402QyQXcG1CJqWnRBRYLH8eMQf1Or2/L6D6K783iFOnAwhSGvfdvkQ7xA11DDP0U
53Bwq9c3GDyj9t3t5w5RjFZeh83OLE8qVmuN/NjGdMMTaj7zbKeke/AVcI2fY3WuiZPaexxHi7ha
5w04SmTy7Egd85vlUNU1PhQYvdjAmob2/V4huUzbHT09VHVXhXmjJx8qNNcgM2cKlVOyidB4Sphn
4I5XpUHNh8orcQ9+jYtOPfjOZ01CIYc3MQ3XIgNKEvCRIDfUdSo/W2LnEEd4Ddd0wDjyr3/79//+
z7f+P7yPjG/x4GXpv6VNcsgCBBn/9a8/x6I6lgW3y3DgYzu2dTaztOw70xgdezwgmDHl5Zj9MOrz
q9+3LRSOVJ2E1LSzWcDMa6hMJ+3HQ91c9eHGl397VClDMv/v9/VpwOUvo0o711JsNeD3HYbugE2b
fX97/pwg6liOKqUOz8c2xV+zpH/5+d6yc0Pr3fFA4I/oF1bKcoDl9f0iX92jXxc5G1NaUT7pmMQ5
HiIfTuhF+P/8+bNH4IyBWfU1P29BwcmOhff0D/58TdqmtB3VlOdDwQerGMwoV8ZDUj0fKu3l+19X
p3m2/7tvN+//9a9pODazYh3hqJZp26pqTHfvl0dgqy54x8YUh+FB2N3DaC2TSWY2AxqOLDCP5kEF
Nqe7/n7ZLx68I6QUVDzZYCz8+6qeYoqma3MD2nFxaRhTDS1s76fK5j9ZxzCENCy8R/rZw7FsRE1B
2hgH1blWqwP0hCG4+wdLaFKzdEN1YNycTfNtdHwgJtNODo1uw48wD7ETP1spp+T360zb9OxBMTJa
Oo7QTKmz1O+3LPQMEEwt89FsHMsamlW75FB01DuGsj2VcJj9Lvvh0qZn/+eSpi5NjTUN82xJmC29
HeogRTIvvIi3vvf+/SVNd//891VN8t5bJlvBPNsFsYxGw01d6yDT9w4EHyMdib4pbNNEgUOU+D/c
QvWrC5KqrrPRNWlxc36/h0ZOPz/1xYTLhhPSE92W1o0jYJrn2lNtllvDNVdd5i9Kpqo6XrAf0rte
UzBw5u4PR9+XfwoHn81D1aXhTP/9l/ducOtagdJnMidCzFBahKhUvr+7P61wNj25LePI70JpHjyI
+agHmdv0/QJ/zpl2mAbPCWJxOGm6ffZyZbaT2jkd8kMGysF0lh2feBz4jB1R/u7Ngk8hNL4Tkrvl
COvsHRtU5Hyd1WiHKsUcgYSNHOn7a5F/nIPTErZFgIrTXzrnezFq4gIQP8M44xzu80wVy7ZZWfnW
bu67sSQ7rU5KneDJ8WYBDUSLhDUjLe82fhMTIH2YRY2zZeY1q169/f5v++OwnP40R5iGrpvTxj27
zz1DAUBPFPLQZDv9Q3Y7Rt99v8IfW4UVVNMxbfRTjmadb8Yqz9vSHyv9EOF80CvaaMUPB/5XK+C4
5B/dNB1N1X7f7oo52Tbplx1AULfIO+0fAqG/fuC3s8QW0iQEMlRNM2xNs35fwGi9tkrdfDz48TQ5
86mh+Fnc2s5+mr8R2VfBcNuJJwTGJWam4odJ4n9+RafVpcPnVJUmbL+zg4VGbm03dIoPVfNCMq8j
svZd8Hv9bqRn7qyca/Oe/trffmoa74KhGpY0NPWvLf3LEdIBzrakK/uDCQhCgQz59/cdv2oLw9Cm
+EOXv9/SJg4Rozb5cBDx3J1mpG4V//D3L0E1pCosVXd4+c6fWuiWBXgrLsFFWxpQpy1+eLG/2hia
ahgGUH92h2GfHYMSxnfvFV1/yMmTCwyTjI2mdEHFu74mqtLezCcjBA7MwLeB8WffX98Xr65GZKUa
tkOoY51/tM0cyocW5/1B7bzbttcvDdu7c+34h2W+eLs0aRiqbWqmbhPr/P6kEvx1kaFaw6G2mZDQ
yxKwYhRHP7xj06+cvWIau1tHK8VCmnl2JwMHVVobKgOA/Az4Wb+x4fCJiaHFFB2muX5/6768pl9W
OzvzTS+LdRpY48H2srX0mXgnfrieP8IPm2+KZfDqSuxv+vn1qCWfNUcx2N/OrY2JbWzMjaEtcxWV
CsM6wCGP8vT9RX15C21pWvq0JYl8fn9QbZd3kcSggK+SRDSt/FOn6fsITMBgtpNH5vj9en8EjdMl
2nw1hCodzTjPP/GRGV0OXO9gwezujGQpwohEC4GYWOglMlor+SHG+vKxORyF3FNLaOLssUVekmpR
pg0HfKbk7UO7zVT9h+3+1Vslf1njbLuPrXCsppSskTypUEUTwHeUs76/dT9dyHRrfzldRRAh+nNZ
JE0Yxp1jt9F/WOGry9Acvhsc3rYkjPp9BRqaMuz9gBVqDXRPyMjw4bLnyn5YR52y9LMXl7YIkRot
WZVU7+zjK4ZCL4pEdoeysjywymFnLjkSIRbYYQX0TjGB2yRSMnTMb+9lqkcwTHh639/QL/a+rnEU
mo6jC967s78i6Rgn0OG2PdTIyS1oPZSEwItcairGdd6571eb9tkf18wiqmZrxp9pM3PQJLQBDSAB
jEAte+zR88TY6P3B/mGlL44RXbMJHA0s0n9GjlaJ2VSF9Hnoe/EgDW9ZmiY3lck/F1FmYVfy+qOR
9Bcqgpzvr/HrB+uQ1mpTAYUI8fcdBCHLyZRW7Q5Oe9sg3usamuOKOisMoAdrtYVQh8CDfsr3636x
cdlN2hR1OIJ4+ewU81vDFK1qdwcmt47zLEkDrAt2t6glLYbvl/rq5hqWbhL+M+uUvfP7FeLpRDRX
Ov3BILlIzJWnXDoIqdvPgiZ1VD+W6P2+X/GL954wmxCSc5g0+zyfj50+A4+i9QeN4ntCF/mnYPur
u0fxn48ApQ+hnb8HGnNy0qZlkHc6UId2kOACXWVk6j94SKajE9DztulYmH6/cx6FCQsmRH8oxpQB
FRZ2V+TKjOD+B7eL094xNIsS1XkE5w9KbkVlSwSXoRPwGiA2QeQn99+v8tXbbFGcsgx8fXypz47K
xHFLw1AyBjDZDBHT17Q2lqpy8pAHfr/QV4fUrwudnfqabIymcAsOKffFye7V/sOWdwPoVBKPf7KU
JHG2KOao2nls2AiG+HhG2h/cLr8JquQWogDemeHNaRkM67XeDxviq1eJN0mjgiTw7Z2/SlncxrFv
hwyQp4uoYvHGxrcwjGohTBxwn1lLwxt37Pf386vNblkWubtFgeyPxCj0oAOYLgF+U2H2oihmlJ9h
f/f9Il+lX4aw+HVyL3b6eYZsikCp8g7ouCeuDST8mPtnSnzd4KoNgH95iE41sfflZ4YA4fu1vzgu
UCROhy+2VS5w+u+/hAl6B29FC4Q8FOmAMRnbHPyO/98S0z3+ZQm7LlSnNkZ5sBNUn8lK+SlK/GLT
/3YNZzFbVw96o/lcgzBscPBLv9l0SMfCkOjq9R9ci6YyDopPFvHv2akkRl1qYZxqyCLeGBrzU4ry
5dP4v5+XZ/2KPnJGe0hjfh5UCNDJ+Kdq/xf7mQFCVKKm446yzNmnj1mMeaYE6nhQmy68lMmAE2to
mZmlGOnl375VlrCn6F2qFMv/+vj/8tjLKEFGmHUspX7W2JOZSfL9Al+FD7+tcHYxSMLSUc3EePgf
0s5rR25r69ZPRIA53FbsXGxl6YaQLJs5Zz79+aiLrapVPEV0/zAsGxDAWSvPMOYYIXKJnuFCaTVJ
IS3FX/Tgtz1RYEzKu4hGrtt2F7bbhVn1cj9HRqyhWtFObhX5H8lhoO1Lj5vbIAE/6mtp8//PIB1L
Y1uQetKF0+Ohrwc8rZ7ccVaptNX+Y6EW+8yBGw66zzDKkGW3/qnq4WUMnHHl+lvYj3SvWgSYDsGX
LaZIW6cw7LQl3lMpXIOX/n57Jlc+7wjbXTNarw7ncLIC1lbn3Hvqylot7XeaenVyo4T+JEYv18qv
gYzafUuMXDZIDLb9L1X3f0xFsZIfXLrCrTNDmjAUM6N5JXdINkVxdoTJ9x+tBXwxAACMjc+O5Pwe
gmzLifyepc433J2VhVocp6lQijJZLlMMlKtqCGvFizhs9TfIWM3mqNm724u14MNYypmJeTHPzrNe
m+bQ1SmnzdrpPysFHoA7GnxvG1ncEaahcUFRccaBvTRSK6mq1RNGtGln0Nk2HG9/f3kQf78vnF1v
lOTCgBXBhTS+c46+cuibO3VYufqWV+OvFU0YRQPtXdZhRSv3srahCWJtHIvz9Mc3JjJWrgqDuTk2
UMcS3ceN3O2CFpqerLLeM4y/RgxhT/uWLcmUb5GGrKovA0TSfpGWG6UxP91elMXpsgkCTV22KF3M
F+7ZzgJbWIZ6S/rPyJ+p2w61C5nibRPL8/XXhOAXO35l+WWCCR+grTJ8IFV228DiGPBKbZ0YWicV
fDkGCYbivI5MFgTvlD5TcKLmboK19baZpXFwGTuw/hoyYYvg6sQNLZ6jpAMGIDAHx7YyTUujOP+8
sBKJ3ZhO2vH5oLV26r/da9fru9sjWDqBeNPcUgr+E1nly4kaaxrbxyiX0SDeAVtE2mXYogx528ji
OChpUxfScdbEWMHraAC3BnAfErp0wVh+zab6zoq7l3eYwXs2yNCQKhTDOjvxvNBXEAezrX7vRBU0
WrNK6bhyaS0tOq8/IQI5MIeI63LK9HhOZdAr4MKTnj5GCuJrRI7yymlfsqLjIevkttjHomsoW5Jh
SiHeVF8fpP0wvWNJWAvFkCnT4RAK626mviF7MCW5o0bjP8IeiWXtM/Udx5DcjqnZhKU28IjLqZLG
XkEKyyNeo22yi39mMzVD/fn2si/O1F8j4r2oWLRIWilGGqimi/KrXK3Fukv7Vycim6s+OnMlnEPC
gKzzbWNgLSqAYP9l4IDLtfrY4jBw78jgksO9Ku6o5P0iSoKDmxtF+VQa0nSAmOW/23O1dNxZiv8Z
EfZuWRsxjXDKwJXuwbzyi95/MHl3g/LjHXZAAekEGqTvxN0LODyFR6MnO9DRtENj8GOUxr8t+P0U
bTW3vjgoh4qUzXvFRhB2mVYb+ihV+uh6dJGjiuXRDj03na8cmRUzlvD+xiQVa0fBjGOBVd9NybNv
08ey4nLNT5+QaQZKgt/I4aeepAlPo9dlRdHozFxgjTCCZfArDJB73ME01JOrAhUb22gGtrIpP95e
syXLBvARoHOkdHTRae3yRImllgICa/crVcJnXg2aPi3o/cZYQiVa1tBPytJft80u7ftzs8KWHP2i
18hbEnUY0J6UwX619qcsnV9jrteyPajCibGv5YStE6R0tBSp19OTqXk7R46nXRnCUqrVNIe1paU8
DlU+PYczAVeC4hd6DFK6Z9uW93JgB0fHz9rHHiqqlYt++cfNBx4vQjfEuo0xeXmQ6Ux71D8G32Dm
hCPv9gwvWlBVHnfbkpUrtAS9GZ0dhmwpBRrSGDIE+GLmjpLbVpaOhynbBkkzxZQBTlze9X0QpVEK
/6QL3/M2K5Gm63tafy30bd/xzp9bEnZMEJilEkN64vbe9K9UpachHWgPC8OVnbl0ICD4wAcmYSI7
YhDZh/7ElUzxMZOk5wF2rWjy6M7yP/lSPBOeRF9lOXzHxTkvEvVwGTiU+GL6ZRegOTxNbuKdcv3V
hoyxj+BJW1ksZY6sxGvmzI74aMrOGKkVOgdgdBB1D2GjKOmfH6TNLNyUPGo04iEn4NBLlcj3RaPu
bm+Wpak9Ny/45+lYQlqk4t1kSCCMiNPQ4gQFwy5FNNm6e4ctRWEyeb4plAsbM4yHMjRblUiZ6jyq
vCmlwpOZfu/b+ijTbNLCrXHb4vzgXE0uFTwIsoGjgrS9PAp2FFq547OIRFj0KEgSRLqlD0GT1hT7
xNFmAVV6RkYrh0sanvd3XOS8vAaencMfok+vJZlv6waTW0G5RtN9BfP1pH4KFf3gIMC0FpfO3o8w
Whx70i3gvfAsxLe+skOY6jwgy4b0ShCfjgekd1X6suXN7WlduMfwg3G/gDvoZMCEBxgF14QLPJSB
3z6H9Ot65u/cWDl/C68RCA42CkAl8Ab6fMudBb+1rIzxaLUyYoifvOlg9Pe3x7D4faA1s2dP4Cji
h4rcT5VuKBW3drawU0Gs+3/7vvD74YrjmdISxVUdeOSVYYOUyzssmCCgSIKaGg/W5QzJ5DnSZNRk
V0ahQd1N9Fi83YCiyaDuVJ7EqyuwgJghTRGEc21kejSa4IYVA0sbFmIAPo0/QLPAvM/O1rixA1sL
rI4ii1eP92QHnQ30BoiGlP8MdfZRaseV227habSBwZjaXJqjxC3cB20Wy5k0g/rRi++R0/4Cc0uX
fbg9bctGQD5bjkzRSkzbaDEspNYQyG6GfvLMPvrALQurAZRSppYe32FMJS9INU6fj+TlFJpZkCog
mwm1Mwe+4uij78sKxPzRSW7tT7dtLbwVlM//2pr//my54MZLE12PIchMfvBcjO1JDT+3zhcTAgbL
XtscS5cMRVSQ8UCDHYBpl9Y0K7OtygLKB4XkFo+Ntl1CV/rjbg9q6R6gxEcThqxQ/BF9CzX2dMub
qCNkGiKUCQI0KynwZQMOVXQGwT0mbPLK141MLsz51YMBiw7OduUUrRkQbhrNnEAkNNrk6iWycA/N
v7cnaGkdiOW4YZgiS5WFdRiq3mpGj9JYhAD7g6258PTctrA4AINXi01MFVtMbjtWH0yRQ+HITn9D
k2DQQ3vbwPU9A0JUYx+RQee/4l2vqF4SAVO2qBxHsHedfOdbCH2LlDtwxL0dKYcxoLW6rAPjvbqW
UW0sDCUc0SdRHsLH0FsJS68n6/LzwiEM+9hEnYfPZ0821J/hylos1NXAVXHdz/h/CmvihZJLdqQZ
fWOc5BK5zOk0hBCbIx/WwxihZPVGlx6lKtjlxhpEY2lg54aFgfWSr2We2RsnH4IIw94iYra7vQ2u
dzJDm7H2c8sQTXXCTu4cYMhTzNCU8EMJIyZAoNh6XbFxfUnOeEww/UC3cCzEhoN8AqYR4QOfSOxz
HqNZ/SSWY6SAMslGTidE6yVRNLi50w/TUElfQzWN0Flr899yNWQP0CrAg895eLVCuGfjpJ8+ZKaG
0oykj99b6Q+Rq5Q9oHsuP7VejjpCoYGFM/RC32dKQa/1EKrNHd4HwnDozxiu0VvJS6gE5h4wCK6O
aurfIffL3KSLin0U2crXeBqkr4M6KU9mCOHnRi0KiIxIUe3b1nNgrFJlNOxiqFfps+lgcFCap5ry
B+JFw/RxiJyPTd781yehtu957To4eyvfrcbR/56ZyEzKadF5O19poUfrzbr7kaijtLK8C1sXj3R2
9hXcRhl41OWL0U2wnJSNoSG+AOEb3WNwTegBzI1K1xiPBhRnd0FQqt/RfEM/wOv5QbbxdhAdmYMZ
s4dvqZBmF1wMHJlaqzxNO+nGYSoexukwhoeVPcY4Lv38OYEi82qRn9SvvBgzS0F9Qs19ClHlCQ5W
eFcr+9smlg7jmQkxKtVqr8qCAhPOoY0PabAygqULmTyLDWzfcbQrFynPe0kdWt88yXJ/CKW7qfy3
QIFE9+DXGlcu/6VTf25LuFdyQ49j+CK4j7MHzfP3vvxv4a2t+sJ8gR6hRYVUIQ6tWObi+5lW4s0g
4HhAp3St3+DapcTD5+WaTeASiTsbpV0Snr5in5ThY0s4V8IFpkx3+lqCamkYmjknb1WbF0DMedZR
6JeSAlFqKP/oHjP72+1dtTQMxkH7Cl4/QFPBWaU4gdCR75gQCEj2KYlL/0dkQKw5waj7YnRyshJ/
/4EdXZ4UXQeCR/8OOFowreJhbFu/m5IqO8WOSmuIZaDKusvJIkFthvKuDU3wZz+gRTyV8AMaQnmg
lDDzZ3lowqjvjDYUptm/dhaXWwWM82s1Qs3XFpG5ncUDt7mUt59uz9H1Esz3By/H3LRr62L0MIWK
g9S2qZ2i7gjvIInC29+fh3w5JSQfqWWpls1mvZqSMunHqlCs7pR7KXxhsuYAME6gQHNzhNmsjSQH
2jfyUfYxG1rerhxt9fvbP+F6G8yPMH0SwE/mspewKn6iNLBfTOkJsVPZ6DZWrW0e3o4E0E2y9oC3
SVUYV8XzwOG9DBQUXC0Z2hNgkRFY/9vjuL5ZZhNkz/BbF9xKL9YjC2h2dIoRE0qkTyZ4f/XttVSM
ED1QR6WH8ao/OPD9cUASOT5pqQzHKTRzEDr1w3+3h3K960CQGnTagWCmcdwWXKMBnW3KqXlyGuHg
fx3D3e3PX2+6y8/P5s8jR6XpUfvi857xfQqhHX6CXeW1bNBsPcJMc9vY0ljmFhWL/U22UTxB0TBa
ozywvdQseUYfK8n7lbz3tQVDBrNMxA3Qe26vvBwOnZZWZDcI9MF0jVIggiC3R3D9PPJ9okWaQ3UT
mgnhgIS6DPOXFtUnRc/qIwqTyrZQChs69iy6jw2zekq0fPx62+jioFh8yhM4c1fNZoFeqDUaf/Wp
+T3TfX++/fXrszIP6e/XhVdY7jUjs4KqPsXqse26jdncN+PK87I0AnKFs1fk0I4qUio4cVKWkELW
JxhCoR2MtDVo97IB0IYUV3C7xABC81kPtNCQM0GuK3yxViGUfx5Y4XZWTVxY2qHxHjUxI6a0ahD7
tq+eGmztY7SNdtFUdM7GnsgdPVZQAj4Tj0Po58ysM14WoW+HWhgSbHasZtsocMofAUD3rVGF0P6O
oG5seSRuK9uquMPzLZ6VZGxA2Zf+XSbpw0EB9fch5obb2p4h3QVZ7z1GLfqmcLJF6S4wB1qGFKnG
kJEbOUpiSXoXp0CyC2dCLWwctU3cKrwlFb1qkBFPxnA3tfF0vL2Drid/vpcohxr4jNy6QtKZDv+s
UjKndZ07UPWbFj7b2wauT9085XgmVH24rsS5l6fcqxJYGd3YQjeye42q+7ak5th6mwm6otvGFkZD
iEKkTZgyD2f+MWc3ItFPW7RKXbqJrT30BW+9pL458cR4mCweDVQvr8g45DJQ27EZSygI763ok10+
3B7C9aVOoKvPTaMcOohqhDcji8bS7xoHBjqtG3eBbhWnMQ29bepk6k4xvG5rTUG86wY/vfPrWP15
2/z1DGKeUI/MFElCcneXMzg5oTSVBIQnFXIwGY3kWNq/3cLsqcxRvE4r33ynna1RTIDn+1Opo7yl
vRpR9mQE04oLcb3nDDBf3Fc4w3NWQrjpgxiqrcI3lNOYQ4IJH7XTog69r50dRF9vHg2muBihTJkJ
TYTR1JUOghTQ5Ekz71E5WO3M+wPCF+4u2g1sUl8zHhv38nK6ohQau4IzeqrkOH0I6Lq+j9G8PXkm
lNRN2VTDJs1DyLdSUuLGkMvIaPXmQ4Tc+KHOfXWjIDSHFPeAHPXkNAd4BbSXIR2rfZxPwaehabKn
NOiz37fnZSltMCcdmReialZb+N1yg0xHXUr9KdJjOAZaOdlLdU2n8FTFOZTkMkrmDikvO3Daj23q
gzLzrCZbuRBmK8LsXfyK2Wk+22wGHbYqHLADZN73knPwtSft7R1q8z6z6ZzEI8YzEjZbFBlB2NWY
GOV7DQqxWoIPf20c1879hRGxNlhEsT+qGUbkV8cjpLqzpm1arDhIC2f/fCSW4ICpRiv1sNIPJ8lB
m2dD8/PtPbH2ffVyMZDIaWo1zoaTLf9IQ1dL1gwsnHu6BGkvtZw5EBM9iQDxNEfp5eak4HQjCzLF
cH0iVvdPqBfaz8KzJyjbwnHNgbneZLBxzYVomnXnDnlhB2hTH0B8qrWnAcUXJJr9k1JZLx7Il5UJ
XDEkAn1Q4piM2FPbk4T+Z7Ebk8Ngvvnq5Fa3AJuRTJihLsILaujpoPdorpxw9ZAyQ0II7Hqjv7Zr
fS3X79ylIcF1rbpEcnIrbE5hrELmfzCQqB+a7VSgyZDCMq9+saPD7f23NH3nYxPWSRrNFpEwTKYR
oqnTYMR7XUNNbEzb9v62qeutblIJJfADL0BrrFiekpUg1DuFdLiHwPmEmO4aV9f1hXBpQLjYUr8a
JuTE2xNkzekupUeDEFYOXseuHZ9iT+tW5m5hucjwyzDqAPiA3kS4G2xbUuI4bhjQZ+8z2j72eIQt
N9tq2bHq31yMIQEwE+w4NP7K5DMv74kQ7VRpsmL1lDdPUXkMnN3txVmYOxIMMJyQ1CZtI/o4sEqk
uUVghjD9UxQdENhR6sP467aRhR2AEe4EpszBGREmTJU6xNXSQD0F6q5EGHUt47T2feEyhWuzr2tE
2E6It1fKryJ6u+M+p2H+DkDwBJtOibJUl5QT9QfZhRC/flasCskiNZs5xOu6m54zRS5XsgALh5Qk
gzoDNaGBuQLTS7niTxkeBc/pHSwPqbqzIvf20qyYEB/T2pfz2jA95QQ9tEwHNj7S29kqCHX+jkJ8
Ssc6bTInxYQ2PMY/uui+it++if+QAJHNhCaKnNzlIXFQe0TPPJtOXQxNqB/a8yUAG29B2Stea6NY
mDFAu8A3iawIN8W4CgqDNioDWKkR9H7MqvyuMVCh5N57+wsOIpEsNoly0jQcnctRtUbtZ15VT6c4
HPb29LmWvW04lhAo15uxWKsvXPsLOO0GJWU6GqguiXECOMQhjGGFQH1FgbwflVvtdz5aMO1/N3Lt
zY/3hTGx+NO14YQkE8ba6YeZIPPc0Rr0f7QhXDrTiBK0oUo5kM7nJLvT+490i7718FwOQ7h30kTK
wAExjEo6SMb9CFN+E365beP6bru0IewCSeuzHpamwi1leecX/7EDVt7n6yeA+58gm5IMOPSrDT2p
nRnpxE2uNfTyZjSCuzg0v8Zh8LFtVl2dheFcGBNcHVPR0jEvy9CtAkimNdt8MkbteHvK5m9cBjoM
yCBqn8ujcxrt8uB0bReGfmgFLt5AbrtdTWi9balp1a+j//m2raXJU+ccsGbOxEUiexzCYzXiZlbo
okm/UZG0BgQNn7e1dsUtzdt8DYDAmpmZROSl3sH7pFdd6Dba/UfDW4l2ru80iBbOvi5s5C5y9LBR
+HqG8sVojy8mhUZzGruVM7k4W9CKkFwzQHaKr02pSfhlaP64aUpJ/9FP7qMsgv9/xWlauMvmXsD/
mRGOvl/bVu3UMju6/A7cQ56kjQpNV9KFB1NZW5nluftrTJi7Inf6XEJtz407E3Z/xAKgye/VD7f3
2fL6E4wALgTCJO6ztLYiHx8ldPXUqH9V1Ivu5b5J32FFmztCgJAoBPHzWM9SBGFBdlg3vNA1qAIP
W8f69vZRnH9/3h9n3y+qLK78IIzcPEk/9GZ0ZxXqytovLce5iXlvnJmQc20AUMoQ/PReju4KGbrv
FRNL2wucHcVkQlzUvIUrmbjTTtOMFS9UcxPKD0326CFgl+rqBlHw7Xum7K+xeWOcjcc2kB7LQvay
bPa7Mbe34z+3DSxP2F8DwpqDmrN6P1Q5k4jDOk6G3Em0y9W1POTSBqZdk9I8vhOtOYIZ1RsVOvXb
wPUexu/IFN4exNrXhY2lyk0exkmHYI2kb16Kcs2HXVry818v7KpmQiZScfj1IfJ/iGyr+Y8Y6Un/
tOb0La3GuSHhfZz0LLWL2dCpl/6xDwg//d8mSngbIymzgF/x/UzblN3W3N/+/NI8keOkQEYzxLXP
GvSdZtdSEsByYu26st5mtbXplXg7IZhurWUWliaL0J/sDO8RLoywp+wscIZiDAJXRzVG/qAp/ZEX
egXisfBmkWqG2petSy+w6E1kTYNsvT76ruQVH+Wh/qwU2Z2ZGk+hp62lNhcGBCWbBlE3ZQUQZsKA
FC+Ty9JxsIX+6y+7Pq7ifBYOCpAoBgLYZ3YmhKcxTu1GCsmWuIrhf061e4XekdtbYMHC3ODGS0XZ
mjqjcBQ1TeqlUM991wsf/AdnWLl8r5djpj6j2X/eZJTehZOoDqEtmTrKvYVibrQJCTstKza23X1C
efrNS48tEL20uiCScEV/qKep2atW1c2treq+GoruyZO9fmsEvnfQrKBZsbfAZTIbBD1DCzXkErbg
SxiT3AHR9DvXQUeT7lC06/Z2809ooRh2qvxh3+q/JOcljj+9dc2I+KhMypRXKBGJkFJ64hqJzrrO
JY6+R8PzMMT2620T10mz2QS0rAQaQO2v+GAC6GBwlTo3RXA1hXcgzxFuRCyuhSlvjKeN3h71qTre
tnpN3A44h6jW0Ofk1jWQwrH1ptTJSLsQLDwPc8EagXrFzA5hFz3UThVvyJ0jpyPtupzjrOvNg2Fl
L4aZofUX99LKO3V9wPk5JhQrJHNYXhH7LNVjmk9G2cA3pknb1IiMxyCwoVj3kG6+PfRFU9yKJA+J
6q+gBFkdUhPWrJr451tO/047Hfx25awv25j75GdELLXSS+ekz2xc7UStXbM1j2rgfyqU9L7N3x7K
A3eFGXamL5gpq4XCPA08lWwGaeNKxl4BfkyJCczN/vZ8Xd9bl0aEsdiBVZGnShrO3lOnPrcry3Ed
lM6QXRYC4BAHXFz5ojcVWovV1pWHfN8G/w6opE3hz1y3jqX8OvhroNTF4ZzZExyJlJaNsZCVlqg+
/1EW+Yc2cA7vmLEzE4IvEVZRUPoJQ9KcZwVcY7cyZStDMIVlL7xW94C3t66f/VsP3zLtPb+ftCpn
EUAqELjL3Qvjilrrcty5nU2nVgMdcLtyoS+O4MyCsAjQB9VaW0WdGyd30wdljRhq8fPsJdLDONay
2MCUJLJRmrQwulH16my9fAXesfTUWjO2lXZ6uNRF98rAmYtDSWvdzvFOStA9pYn3mbTor8LwViZq
6XXA4wGZNLcCXjVOhL5uBnUK9MaMj87wDYFmeC02sa9vaM3eh833wvNWwCVLk8cNiKdKaoZ/tMvV
700rUGS0K10jOQU/h3HlvVv7/Pz3Z3FbMBpK1AJfctFfj5qfcb1SG1j6Pv4VrIcEVIgHCNdVA1ey
rU2cbxX50TbbBO3aW7UAWwAPdWZC8EZsGya1UWGGPHtMfiaSrt9ndtt+0qpOfcknBVo1c/A26GJ/
7/H6XvLQtt6xSPQa8wYTaQOGFK4YPTOLqZnM1o31bpMcDKl/x4N8ZkAkwrM7K7f8RG/d3NxF6k61
j/qaD7K8Uv8bg6gdI1l+KA8Dx0hvwr1aS7vi37ffw+djENaJrGAYxCVjaKxfxi9Pe8/nVRWiXnoX
DWKty52MQlAjgbjjGkYcFT/CXutnW/IiZl8IwQM6mqCoujRgGXGoSM7ISQy++6O/T+34WDpr23lx
GWg9AE47o6FEB9TkATbKlstS9l7CB3mNh3Dl82KXZ2entuNl8yqbHs6sYv0MBnUtf7pg5AJwJ6y0
Gav0aHQA7rLquSi+NvVKS/zSkScIQCYKyTlQg2K5uQ78oR+6onSV6EMCXRQgql0UvKiGt0mkZ6W1
dzOSLFsTJFHnH36Zsse3wyzIMZxVQoTLLeDF9qglTgX/XCdtcqTLTWg+Si/aB8PXyntEUF3xvnXm
Dw+VINm/c+AyQtpZiT7q/efJrt1e/w/RkWPoR9uifNa7t/u55z9PvCVqO+8as21qt6j3hbTLrbsm
frv7eWFCuM+tNKnioulq10Y8O8r/sYv727fEwim7MCDsHXuQg7xV5jFUr6i4ksGa8rUztrh/ZiAB
ze/kY/ify3WUxjHq6MCrXRkc3Ysmhc5eGim9jJJn7sbC/mIEkJBEU67tJtP5pUeVv+LULfjZDPPv
LxB2klogzGE2Ye36Xbh3smafAU2usp9Wc4gLdwq+3Z7VpRM5o4NocyEyuUprBklZZYqBOT0DW/mo
FL9vf3/BB5sVx0DUwalmUKC9nNC+w41QW7Vwo7lxvPxRayYsXocu/D/amXfPmbvidXLXhYpWuNJw
kE0C9KfQOdKsdHs0S3uQ9BZkJTTm4e4Jm7zQDC8ty75wq3bbFPfJtPfWCAjnx0K8ScjZKNbcjA1Z
ibDNFegqxk4CYy3F+cZQPvhtuelLVErvg+TL7dEsrf25KcGD9CI5kScbUzqMWco2Vlfin7WhCGuf
mL4SJiPfb9C8GEsgzr9n0KhuPLVr3uSyKajIDIpyaAEJpyZxplKKHb90p3Z4kGTlZzRA8V6OaH9P
X2xztSF/aVsDNoKnh+TEHF1cbjenAnLkOXLtasFPKyRNTIU2MnZa9c/blwjPkSTQDLC+Oj5qgYht
P9Q1fHHSZtPGa+RKC1uAghz7Gc4oys1/0k9nxyZOZX3KHajxu2+q8oiW+pt/PslgHsY5Qp0Fmi6n
KWaf95mJ4kPyFJg/LP3rOz7/pyQDMBxitnlXnP36IDHLzEvRyIgMZIKnr2n58R0GcLfowQNESVr4
0sDAQ28rE0JjnZ5sJbgt67XCzB8QpnDeNTTuSKrQxYaarbBzbSUxh7Q2OzdvHeUQ6tVHqF6+xqr+
YNbGpyKYNp3WfIjU4UtcZIdMGo7Q9+7VxHwI0+p3oZsusDtaIdd+2OLO+Pu7RAHcAJIUYG9a5+po
XsmkcteQewt3KQlbeW4k4SolXXw5t4rdtWlWjp0LQeofqrcm/pquNYIv3AtAKf4EYAAQrxJ8UZmn
fVtJnWtOk7IdjfJjFFl3QwEEyaHrfKyH3e0ds3AxYJAeZwUqDfKTQs6nVmmpc7qwh2aX5iq1giiw
HSGw1CrM1v1/t60tLdKf1L6FQgggDmHz+GoRxK1JMQHUxvjk5G/m+yN3ovBhCupE4+LjrXlGEem1
3boTvPHRoZd2enu4PYKl+VKRwyXDDeqaQ3a5C6agyuvRSdgFlYI8ofk59i13yNO9FsvvWBoSNBaN
w8glXklSR7Vk1+aUshdmKZXEehzG6WeuRPum1e5uj2pxXXARgD2iqUJMcDkqnzS5N8pT59ZFstkX
/HH7+wtOogbSiUBjbsgg4XT5fQfxjclr+961Kyfd5HX5oaUKENeUBPLKvFMi7VgHztsVb8hugczA
ZwCXxHtxaTXOkx6xgRYtGvXVND68XTHFprmG4gLJEmyI6cw+y4YRor9Z0+mxlqpNHvw0g++3J25p
YfDraRbm5p77ni+H0FV1NpbzfeA35u6XRC3l9veXtvP594UHT9NT2a7BC7t5Fd4lZnuwAkoX0P4+
FnK/YmtxLDSqEObSqw7K/3IseQG/4zRFCH1JP7sYpcDj7bEsXdBzUWSuVkLWIb5MoacMDMbp3LF9
UqtHLTy19ettE8tD+J8J8ZGRgqpyxhgTmRNBRALZ4Pa2gaX1ABkOfd3cA3HlF+ajpEhDA7m64R3s
9GVUX/r2Tl457UsTBd/yTFk6u1FXpz0222FokIpo1Ve1fK3DI1Krt8exNFFc77DYsiIzjdnlWivV
WOahUY+uFH6GmmFY8XOWCreEaFzEc43qWjRu0GoZGohSdrW+G78E2mgfTQCoez8stY3cTNkewNX4
oEwAa/0pke7TrCpfq8FR3r6pdUS+CUfpIQYmKLh0WaGNMFTBgKmM6Daqvw1lxSWdn0TB37owIFxi
qOH1tgmPj1tWByiyfemjpzzFuDftJo2f+rVHZ8m/u7AnPNHoXhSBkhuTWznBvaq1W8t40UskkwGU
yNN3vxkPKXRCGUjVLIm3WkDwOj2ZgXXIEleCHd6Tvt3eSws+EXELHrNNhR4aDWGKLTvL9VAuOjdS
86daig5+fZd5Ow/y5Hp4R4yp45qDYuXRVXVTMMa+ko1U98jtVh1a0ns9XCN3Wzh9jAaVTyoG8DOI
dZDAQWYWwQnSu5K9LdXnRHqRq3c8fagNzyeDMGZWfLs8f71W4yXVlNqG6GeyybuVJVk43hefFzZl
NGRWZCVhB3jd39bHPFl7W5cM4GXRMz/721dIo2roBiPMncaFwRa2p3Hlml37/HwNnwViVjRqYVnw
eR+NcvnUGcaKw7NmQJj/pDBDq0i8xg0nezN+n6JqZQQLuwiYBWl14Mk8puICyzppsH4IetcMtoO9
ibLHZnh78gjQME1r5tyKQ7h6OUnjoOX9GBPpVUV4zLhXp36fv6PYAVYEz3DWMphV4wUjYWiFRugj
fmhskRPJVqZpaR3OPy/4T36jJ+PkSL2r+LAEbd9zzABKQOI0g4eueG+SzmrlXo3xMJtip/Dvir+x
tMqzYKiCk8lVIaZtrCCfQCeijoBYTONv6nQ7rbWGLM3QrOZiQQM6p22EVe6CwYutP4p86CbuoR54
+0kwiZotCk1zRkUkm+xsX287sxlcddhSMo2ClV06XzXC+0gHLKVKFC3p6Lfm8Z0dZWJBMxoSVtjz
nyet2RRatdXCZztHFsHfxcNKGXjBQbswJ0wXOelpqD1E0MJp+0v+WXebwnzPjEGKjltB09NVu2PS
VZ0MdX3vNslhSo/B59vP6YJDQfcrp42GSofASHjgmy6jJz1DOFMxnOa50zLnWGly8T1RJRKCbT8k
GxNn6c6UUntfaJ60Aii83nDk1ghosD6T3olBeuxImjfMiZo+/Bdi28F4Ozb50oCwRGnbNAYM6GSC
Xkf1MRjub8/f4u+3YRWhQsDjJJaXM0XB+4wJY6weGhH96zuS9vz+MwNCnNR2qdF7MH+7enUYun0V
nQb1+J4xmHjoMzb1KhHZh0FpN5UNTqZ88aWTsbv9+XmGL88kzGwceng8uLbgJLs8k5JuNH3a5WAP
9fBJTri5wBXM+ghvlx8jmzBvZZ02Kq4Z4XqvKlDRRlW3birneysNjzL/DmO6vz2ehSWHlhGlYQJL
rhpLcBecsQ4zqMcatzmZg7NX5bWs0poBwV1oIlXO9ETDAFrfve1tAm3lmlwAZsJLAN0vjfVQEV05
DJ3fBFXrYCLKg/1ovBbGp6T+z+i/peOdrLcbvyk3SK1tizpBupTH2FZ3iXq4PZELG0MDTqgqpJBn
FI12uTG6Lmo0m713KpoHG7Vr0zh1mvt2G6Q0QdX+ueFEt0W12npo28Y6ybW9Q118l+XqByPJ3r7H
SWkBucdzoQtWHEqecT34aWmdxqDfKj0tosNXkDkrbwEz80f3UjhNF5bmzXP2wkWmFsm+hCWYbinj
TXCHDUo0HZNSDe+QqM53cVEUz11VGVvKI8axTA3ti13K1T6Vx+CoNrW2U6rAOzr810y/ILxBBSiN
XqVMOii+/jhY4RfDbnatXz/L5TBsijD4p4rGl2ECJ2l01WOXZhswtq9tND3i+D+koOweVKVHPn2c
4rtW1b8qYRHehVkU3Ic5ItPqKO8LVJ9BmaUbYN3fO1++m7zB2lhGsUfx6bvl2Tk8p5N113nd52Ec
y61vFcOuyNtHJ5aeUysDkxCiDhtXk7yBvFDbp8nwxYrqH6XNjMMuD0vuVKBNbza7Xkk/RnX1pRq7
fd2mI4Grmu1VNVTv4yJokRkOtU1jIS9itWm79dklW6XyrY1uKNm9Lo8PQ1N8JL59TNsewxnt5r6G
XqcGa/3Gy7OPgdqdqqR96TofTusiuR9Re+k0ut8HYzhEmXEvF/J8hGE3H3E44ffS+W15c9A67+Cn
9afRdMiuBcFLXcmH1o+3Rqxv4aJ0s8Q7atXMnqroO5r6d71pRod4LHaoXSQ7yQ7+6zx7P2Qt8eL0
ufT+y5vPDQV94MbV3gn0jd5rGz9ut6V1r5jFS2I/y1HytU91BLLrg1en+0DVHozxdy/l/4+j69iO
FYeCX8Q55LAldm53sNv2huPwDAiEAggBXz/Vs5jFzHuedoN0Q926VbtSqlhKCLBz8Wea5gZVbLxC
idCsp1M/DTcsDe7I6Oer+6WgZLWg8h8ofOqFTJTtJHWZBZVKStKnQetn7aqOEQtfvZ7sSwHkrXPS
oYPNCWUbxyVWTHyeruaV1zKDkW0huM7UkHrEvZdN8JgUpmHTvCbwsHUZM2Pl+qk3B4Wh/Zh4MrG9
3DT7s8H6uJs/ePVl0g1y8DOpxM0wZA4EhWBRs/XMamsolklvM5rQkLFhFHt31r1Y915z0dgkgoYZ
drq6WK9eblkb36wOtiCJaMbEb2GkvJpyY/G8qWwvWSDOCpN0HMr20Dj0RddqryKFfClfpd+vOahs
JURQRH1j3RBuzdUcX30gJdzxbxac0rYhp+DpXmmXQ/vt0CjolQKgZLljPWzJ84XPB2MWhwor+kMo
T5UzZmB/fkTBlGkAWlCrunWj7mLJj3I4LGLd1KXOifXWG1Fqd7rwLfjmUJwKM/P8ndPsZ6W3nRd9
hKTbcEMlTAcJWUEr8veV++V7fyFbcxW673M3JYNdxhORucutrKyr3WLSg+fjMdYlTIbkRvVYGG7f
+o7Hk5ut5s7lBxq+G75IPOHlftjGJELHwJOhDAsveIFxAU/A6H9rw+4aBEeXjz9YrypYcLXMfIZ2
tnWpWh0Lq0+nKYBUd5Pa1V5W0ZGPGs+tSiw/69W2cr4VeQ9nDy/KT11RJ7wvY18F8RwN1wWGWcpv
ktVz06WXmRXt9EJgA2OkpYY4pGUXvR3tiE9/gt6M5fSo9D9pmfHodQdWq8Ke3UK1PBHVq+oeQ3UQ
5pmZMiFumDThL4V2zkDvIdUJma2kin5YuMa4TanwcOAXMw7GqxfeI/lJ5jqFHnVKhCwqXidT+wtu
XYolnF7VaS+/NEZpS2AiD2FV3Xf2EHrfQuI7M8i/mX0s3QtCcSxbI7ZmmnTuioNe/tB1P1anWYax
65+t6sQ8O0ETlZZywU49uZfD9MANva2Gn8AfFevjdiF8XsDQPFWI6HPejnejOTthVzhdU/h40SbF
TE9Dyg14QeMYRcSgyS+FmRtT848R+bAGE2okLJtCtfdYmGpj3jIFhDvQBza8mqASMZoEDd9QKhI3
VIDiXuUY7HsYIfhCnmXQbEsXAuXRJ5dhYtNN2XswbAXFsN9Auu5qR3mgoyq2x2M9Had6Av2AFEH1
4bYkHofTWvtH6v0ptKDeFMawEoEToNpNBhrHlRTeWKdk/mv74zwvm4ZB09Y3KtQt3sEc+/eZcxnD
j0vE0Ui+vEi/0WoG+OvV92FujlhKcePRDpFBsKdaD59uA/+npSpxRrCWN74G8uRVLxB6j6vgqiCy
6EbdazhftQmrVmbnvt0kvqNjOMXmPuJZBMnGevJiuQIALZesakNcfayWGKSPjf4KCkMcmailwMYa
JnpSvX2YZmuv/N/WDz7rOkA0sxRk08mSzF27Xxi257FHH7NK3Bnj3zVssTCz62JPBp8iWElsgZnQ
+3MOL5JtWbmFrCdMa5e8I0FuYFtJkCbr+T8usVOEbDDuguZD9++T6BIBIHz2fp2gS6Vo90b0JmwY
0IYkps587nFj43Xyk5mx2ziuqJn61zL0t+rpM19CrBL/dMGrW91oM6WzbW9XS2asfactReat0p7K
nVX6iKAIF/707ZVdPLZGOtoioUqcu4on3P2W2LMCZ9Nyq007W9gWruxkhnKoCRxxCcqYBY//N4H0
HBNItmFV/SED6sSWcM4D914W5ILen95m5DchNST4nSw0uncPLhMG2w4j1G76d2N4+NTe09a7OOND
QATF+OD2mylP9XIe5BCDexXDnzEbQwr9nX92+SUDG8/ISAZpJ93SZarfQSvBtUrcvDp3jRossH92
G8bNWCJQwCsFu3zrNYrm1GybuFkgkChEXKowZs4KBtT8owdfxYiBBdbI90bd7fjyVk6nif4b8VpM
LP66TYxd4I2saFyzJnbhpRyT4VKW/NQ4uSHNmM5IDeuBTzBhM/AGyU9IX0O5c3QxNUNcRxzy/WQH
OcMYZPBDu26U+rTqL7N+W4W/51zjtf2U0Yqzh4rRhDnAsoPeKV5om5CgCFUTr6WdhM4cwysggYAt
Vu40TuvP6OZyfMeAc6faMi6nopxwWPpP6sMtoKmSabKQHrzEcdEG+20KnfyEAUOCkUK+WK/C+6jA
Hg8cfcd3zaRbFz4PtyONdqP/tvQ729yb9FGynyB4WaKzLcIUdzta/pnDl4eTU4aqUPWQlAhSpqAx
QY3qvBHb+O6tuSi7qDBli4KmT8aQJNO8bGckBjIaaVh+lPqjh1gd4KLUeGpXDmSL9LaTqkzEHBXo
fTdAX6BZOG1nGUBFxC6Ag35T3Z26qkqhEJ1U0k+7UKW0JYVLN6yvkxqKU16lCh1g+6qqrwK/mtBV
EYVGwqx7qOEdH32shk6eFSJ201HGpcs4J1hlzQIpMmOeE9sBijfwnaUuzP60ms+oZgkjat+IIPX5
tpkEBkl+MnRuQgyWzNo/SNvMbNUXVccU6ucSq3KRjjUSyeTXuBw3LaBdiwFUi2DE7cSYo4RJLzdY
ezbGKunsBsGmzwL+bs3Ejnv4TBWwTnFid4Vk9yjZJ9U1tEh0DIKYoO5tVKiF6+pthE6MSW5N/W1Y
L1jJLnrn13PqA1ntzJzCfUN7LC9ynAR1cNRww6nIK8YyuEBdOn859FMNHii+hQtJ9uENjIlY+ks6
STurrO5NrEcagVuMenPAT7nLjfkvHSwcSn6fhzVl4rdeu9yFLYXotnxlmwACt201753Z3dIq2BjK
2TfBbl2nc9X4qV16yTT4SWu8cnXiDTnU1rC15JjYICYiR0Gq+lFDXhAjykw2BBU4DGeNW+vv6DP2
Biqp2QWCKZkARYnC2qdRDFUmpm0zy9ep3nHnNFnjtu3Yb4PtfVU9BtC0Q1sW5mzmWMc9KvdTU32S
47kfH0HzWy7DxqT/BhokM/2zGwXxsim1GivGjCAZu/MMtfFmVBkWNjNzGHNQk7eG7nO7ttI25Lsq
wCBKTNvQG2GlNcalyzcOPC2fKsCzU2cl8jSbB1B/xbYOxUFCZr6lUczWNYalGHjbNB5aP+m7N1gL
xTVuU2f9Ytk2W6YQVc15MViuRZUx0UFYxX50q5GC7fQnNUmFNhMBJTl7+qej93au46qBpfxKNobx
b226bdB7RWMtcYUpEBOPxbuu0WXy30dIgNjLksDzPJ1Mgi/q5d5S55Hg8bL8dOQLA+qM6SGZoIw/
GoOZ8h5voyXhLqx+JEqmBT1J5BRSyTMdr4G3IDbXsQZje7bds5q6PPT/SQAY5pfd4EuNVUaw56mR
K51OIxcO6ap/ySpSv6tSGZQbe7I2Db5/qe3ErptUuNHGXNUdrpfPRxQvfd51FS7gZWGPpor2PmCl
VI9OocQ44dF9zLjDHjOP2rDQZC9xCLZMPb1G3QU6xLER8pgC2Zga+LuOFnokM5nVnnVzwuafudtG
1dkwV9yPbw/RY11PSgQ7jXQtYJwhx3nToYPvpj5bxBxD6ze1NMcNbOIyIDu3Ml89HiKvT1twOk+o
OfCHde+hui7xX/12SyI/G4wG3xbbtikXAbrTztzUXb1nXKIvQ6I1h4u7NsUEklk82QZSC3xUQo0j
z17MpjnVzYc5boRcY5CsshZKv9BzcX41t/cMDG/l0i0K8w8x0+3AnDGdoW1ZRuBAIRuObl84WABO
RKlTswL2t/rl3uqUe7AkDG6kjygJceO4LpFHSoWKwZdJj+pKhm3StlePuVtu3xiqTWvA6PlmT+9M
bMt+R8g7pdPJmt574cbEauKlPi/uCxqFXWUHsdXS3BhenOY5tbagg6rmv5l7iR6hg2ghWxLr3kfD
2R/NhzcO7zSor7P9PaMQsNrmZRUB7B+spAlIsfrw0lF0v7IOqIhEaq5jPhtpi23Y0cDXR3kteuRL
kyalvStpgAe57nyKwzgoB/raFYFSST0aN+Ae5mN2QYZcqXFTc0YVTXgIN05ZJ8P0U5XQph5Nd4xV
ZLPcejqaQBTqnXfyQmDpsxriyKgsVhhdDBJLGKLb0dZIeENxDklutmE2IFjtsO2tEzrxf0HUn0yv
PoYtmMsjzVv3w19uGvDQ6suMjzxprFPXBHkXnTi7kOltYq9VtLF68AuqMNMjbvofnmhiKJDgfStV
qOCHizl+o3TdCLaeYMEZ22xJraj8YKTamlUAMw5ftHHbtLvSrrZjg1bYYTMsp5TjxP7zYujZwUrZ
fNOM7oP50IgzW7bd9BfWz060v4QSom6rg1eweAlFcUvK0ziVWQdpW695BTc/7oEHNN4PTJOhpioS
s72UY7aueSj3zI/isrSSAfXiaEJvWTUbVyGJA5VT2Ao0lYZLMQCovp2GeIV1AQxAfkuwvjNlMQJI
w/6VgCK4Qu2wCZvNOHlbix9Jv3U8yNwFRgFkBpwDlGarjmV4aXwAQxxMd/MY9So1IEbk2HXcODjM
FeIAadO5bXLtId4MV9JlYFmlA91FCDZQAAXgMWD2kuvhasqLHqEFGL2O010YcBpkW6M/YTuTlZlt
/BEotoXrlITRlEj3dQnamEebKHysw1xIttVolhayZpLu8SLpWkTrZUUkdLzPiZ3meb8GuayugbOt
oiUeBU1b56LtW68imEtda/bL5jUGswQsGvBKfkbUhVg6BGsX2XfQDzYDHCoZ0Kh3yBonqnyYaKif
ZXQ9vw9jeeTwsADXKO6jf916i+bD2rwweLNV3m6wyq/A/hvwRNZxL6PjBO7KjLiIJgP18ZXjsZns
2+530JcWXlGPl46cIrYtJZrm9tCHmdHkbnAhRpuugwFJfJ6UyLWis/G7urEQnxhqxc+7W1GWlfbF
IDa4z1NS2yti6G0OOoCFO222GaduAjs3/BCX74ZWRd/1l7EmF5MdvBWa6t1Pxa2Cc/wNOBM2JB/c
i9mfOpEDVI7L9cea90N9iOprM+0UXsdg77V519Wl6/4C9+pSYOl0Ew0nhoMyyAeXZtLOv7LdBIBL
zWDC2nOf105OydbhrwYEwNy9HK/WlDEoWfnkvk4k6/z76BpJx/flCHQMplBhtVWunRkh3l+Yue7H
4h0nrrdNCby2RUXf/RBzj60xRTKfnp4NRmPLeIquZs33wmkTppxYjl4iyaeFx+Z4R1NejRa96Hs1
TjgRJI3KOddk4+OA9iACYgLJ6xy1S2C8eI2dVzb6K/Zast9RoMhdcw7PhCav/Kaw/Dehfiv/fW1y
020QnswsdB8jQqGHO2GpfFBvPkS2ycSTyoLx8tKlc/0S0D7rlIIi+C+jBNbycAw1CPL1wygPfHy3
VvBX2J87DkmkUPrf+Xofy9vqhLAVvITWTspCOVdDvOAAobloIa87PwWKbdRGgAQE8IzG2oiyzpre
3PZBmPLuD9qikMlxc23dfHbro7SL9pFbphb6DnNnDCeIavsIaFFCS5pLuBO40IQc1TPbX5v5iqH5
nsGYIVD1LzTOwb8YsgrXPUAeG53UGASi+bVZUK7S1J2Onr+RQ8GdBxhSickvDoUYx3IWzsUKYLiA
DoHK2PHn1Ao+KLZP+mVNRuulsQ/1uPXsTWTWibReSAswAwA2/q3CGfZM8GhLdLJtagZAP8oTBbDb
qZ02CmIcy4ml/mw+bTMST5O4CYra1Udsh7C41Yg/aEkKgpo/XIJwA/PZotWoTYe99YS1yH7QwVs0
7BdqXBvc/bqCGQ4JvvsoxF6tUxad0rnjNT6cKdBIgEZozjuYEWFtiuetBT0P628GmDMGfjyg+bLC
GpHcQjVVBi88uJs+3DPnlxrQn2mlY33oh/doOPpqy5c87K8Ez7XSaKcg9FhUw6Ecz46ZyyBITO+H
2K/OgFR6H9ZlVxNn49Aed1jnEUOlhY6KD7uw3pTRrTermOlXDEGTQNhZ441ZG1g4F22ivD5uF5ZA
P0k3WUDapDRREjbfVdXGrliztXf3NQeSFvVYyDePIZKbbfDDYryt05wL9lALQAoSHFVNMSjY2NEN
WThTES9MOCkDW7aaw8LHxAoRH8XH4H7O1tezqgrFnPqojq35OiBfuPSzZj8oHBKOlSMCNRQL4jd0
O5unyP6dFQD9wl4upnXRHJrBKw6Bf+u7NZ6X19o6EAl8xvh0ydsSXHwZ5hG+NZVhFgQiZsLAqgly
GfMyD6hXwHUaTDTxKwanpszgr/Vyo+MfBX44Lpch2EDzJ64w/+uvERIEg125RJ/pmX+l+hPO3l2H
DKVsQF6pj4DgvYfA09qHnPpk6o82/+ns19ZmaIb/3DXrxTck9uKlubT9mkyUbSf6Vw3XqvmgGgOS
7u7NIoE7IQRH4BaSmOyra/Z2tRtnHs89hLk2C1AZn32Jdtdj7tOofxb5xHbqhE5ixERz3dt6iiv5
5vVwWccVNHFsVuBQqEkrij3B6hDNMtbAd/vmkzfpyl45HANXcVlQ4cgQUOm9dl9Wve4XJDLafy/9
P4L2eCafATFT23p1yJb6uyXcmBP0gY4A1yjeHFLELN4rtHRKQhILj/VCrQ/FwDYiGp//UnvnWdyF
ZmBMwn+lwsXY2/3JqT4cUFZ71AFdkLUWQs6eDC4a1Db21twfPkrnUtp8s0R7Pv9NjO061aZS3iMu
UKHQlGNo4HrxErXJACfaBT0KPmPUB0P9Y2Cj68lIhWWDJ6qTCNHGJIcekhj85E73TiqgVm7SwJhg
+a1tllL9bU5e4kpgmOV2qf6CoBiiDD9RAyLUxl/Vbfrx5Pt3ZQJIBwqhwr0aAXY9LXxdpNf50xo3
kBkqw31vXTggrbVNFVzvIdoKZzukw3pJsXAe8bykV4bhwSJOM05WBA3kznov5XZav3tMEwL0NKS9
UMkSl+UCv7tyb9Gwm+2vYPYy3zkh/gdGgvoz8ZoSCDVNe6/OBg/lwIrZgJ0M1XV1SarR8PU+SUfn
bjg8pwsu+fCoSoBm6I5VfyP8FAzwwnGWnJQvXfNud9+L46YjhhVTD7xglEnUHUuDxpP4WJwgt6v3
Sn3yBdEUiPviLomq9h3q3sUE3EQBgPYDkglae6Tkvr23HgP688vpqXIR/TqMKACdYXqBueVONegq
tEiEBWRBZA0A0EruwuhaDS8dnXDN2c0FiGbZ60Z2eL1AORsgsnPwQ42NqKPCwMOF/+mmDYcUJkP7
kIp3VHHY9YuFe63H+pUwEJSCDp5sbrFMCGtaqGIKXJS3zEKkEvozChXWi4zlL3J++64DarYkFHFj
bekGHKrFB0Y7o74sXSC/wA2s9lEDBfWbR8vQmqy4sd559KDCqT/V8gMF93jAHGqw4gmlt2cd5q7P
6gq9mpe2eFSKHEV5dKBDJUoRGx66NWDwlB0t6+RhB13Cj1r8Nu7Ww9ypatfE8220i9dheKvWE145
5lqIChDrf/qYGlttrvEwRlkdDQg5L+2MxuHZZEIb0oXxFWxTkbfO9bPoQwXk+nBcA/JqzBeOQjIc
7VS5xQjHa/ASQoJ57LDXkR+b2IiPlozbeBDzL1uyoAziht8rB0jRTcLCWvKd4frxGh1Y97DIBrCt
p/JuQHwOzxOET6324DpZALWbGTOsVSENYJE+kI/ex9u7yIUD7IchU1nlpd/ma4ii2yNodTBbLV9k
sKu6d9SShBTN+Pr8KK8/kfqwBne/bhMD3UPvnCwEkcZ046DcNtV14VFi1lVchz8QtoOiywi5/AM8
priPPVP3EFYsi6KXhoaxjeiA2XDih39meGidNz3eOMqEwMu4tXdgVQHYbYR75wjlN2t142higN7W
LAzWWNb7crm6bO/og8N4LCJMPJrYbL4aeyPCbxeQGnSgZ5AWI5rM9sapCzC5476EHd2886OH4bA8
RLdRt1CnbTCttRKj6jLXagsb3Yqlo8Tvxniw+tip6qwCTNgDoeYKo2rAwrOz9/yvPgI8iTbBxlxB
oLSuEWg1/7CDN8ofLb5COb1x5zfQKDWQEY3aTDgvrOowsXNvHKKoAd3A3DxRJcNBHPIzGeSY5scV
ZpRC/nrViBxwbryPyPuxWisO52NUfjUmS5S69l6XLPJf6FFgKkDgGdlGnrGFuGEMmanG+Zxquq+1
W8CZE/gy9vfQ2Mk+Zv6Pju7YLUbyUxnvRdZHaJbRewJIj1t3xxEJOv9z6IESVOAzulW8yBnzpzub
gRaeVAtw9aqqX9v6nPSCN/OH0fVhmYfEs8ekpu+mu5OEvDgLAoH+6SvcQ4KMD9nUyPY2LDRfKlTa
Glh+iVavV8i05NtWx0pftVYxD14MtX/yO5pqb7inyv7HrT/fWONoQNTDIAByWkb0PetdN53s9tjI
X2WfzfLgoigH4Lc0L0L8cWzOY6IGDCJcL9OAjOzfHffPrqErNmw6e9Oz90k2ReeZh9F2QGQxnodg
B130pAUOPuh2Y2BwV6Le6TDFrI050+hBaqy39rWxjYwzuGwYwhMsLyFo2RWqb4JoaJ7cEo2H1W9a
8+7qk28tGCCqTCPQTO2LW0GAau13fS82EjS+BeonkfBSG5OyEKU3j+x0bf302a8YThPzZxGx2DGB
yqYz6CzEdNfEt4SIH9bQ/zT7WYyPZhb7FWPabqLgBoSbqPdxv8qsEX1mwV6kb+a9tpaMNkg5E8JX
tTwR6SitcXGMaMjNFceJb51wu6A4Z7pKufG64lSU9snvb321np98BL5i/uphBd7XmN0HaUVlXgJM
0/VPz7D4GETJqPdQK8ZQFbX9rNMezAKt9Glewmxyz4FxtoYwaZcqtVuUpStKdoslS5jK8q/H6LN2
b4G3YyKV5lvdjY/o/1fxV4Pzoac5jrqvEvUyQ3v77OzkI7TvPkAXaesttj831PkT0Z8AyhrYB4H4
afANHGht8hKSjTflnf1Hhqf27X1edYILn0lIoxqLlYRkhrkDelnnS4vjVP2btLcJ623gvw5o0x0B
3X/nZA42ej+e9oYfGxZKQKAxkbdrx1cggMkKUL6NvNichn1tGOiHSHcLHGD6LTqSMXVCAVHCf2F1
Vfo8+T8dfxscuHcvbUbRTIXMzAIYDETAy+v5HxYpYoUEYgWXFeyB4BdMkgW/B5gYhV02e0HLTdPh
SptHtn75XYMwBFO/LXdfdXlj0wUeszFHlnYCXqhlGzY77ECDv7DxqpNLD6JCk7N+hRNulr0dyscK
XXt0H8N4NbCjT8FZAsVmR1C+aAwkvPBXOv/86jbNG1V9kZYXtAXMiymLAN7m4oMMiHhR6Cxqt0ob
iu7EeJf1txi/OhAVohoU7H59UgmerB4kX5aOqNVG57F0b6oHVQuPX45/EknLlvQg8d3FAMaHD7/4
nR3sJvMYiKuHvzkbN4jI4DT8jhMKCQDGtZvJ4W3gImkBBZEG/fRqFno2Es+ak3J9W8M6FStoJfXL
BAcmBzP0EqUUVELC4S/iK+xq5jisni3k24S5iy/u81OhjLRbW7y0DWakposOHQMEFz5R+DId2XUE
ZxncECCXTXt7FvlYnI09sfVRart55x+1QGaym3OEjQ8SDtup/gSqGoPYBVb9kvg1prsY1WM4jdYR
0zPEb3/9EJNMBj9EM4HhowW3MJRGam2eJksnjXqoxSC5mUrY0J5r6+iCSRYZRr7MTeyb93qG8eov
FHgwNxm2VPyyEgsU4ZARKmHLiN2irtybxIM7b7HMiCzCQBkIbXYJdtKEfAp3Rk8vm7l7lF6V22uF
Uce5gvCcC9y3H1+GqSlCtjUxUFt8zJXB4wGRQA5dqqNicl/mHvVWAGrepDLL+dcjhCCIeebFcL4s
p07ayE/NclsD2kIEbybInKA4WtEEgN0QqwHYNHXjuj9Lm6QkTKdGZPQ5vrS7ghpBxpsPDkgf4wA2
o0L3/CKUoAd+D4oldrRfKeYHVazGLqEzanKc4wWvLowwIzfSnnyR/q1ij7kPN1PkJBY+OwSh6YlP
/ljke+1JaksMBoPxAHS4qFBiBAZi6doAFEX34ffvEKCAIG3hirdFfKPkPgbLkJbtDzRVwVzFkBNx
0lsfkdseJutq1ICUffO9XO4RokQF3pghp9wKhpuevvuFfPJA758jJgm+AAAtlEinRdTbztp2+qMx
BbhBZkLgb+JSUIHIJSQDGvV7MPHcEg8d7iPqZ9j8yjp4iRIdq4CdfSKzmgK1a/jOx+7GIqxinG7r
sBzMaA9CUqLZjdhv5cyTtXulhKTG8jOH2379ttSM0LOJnFduB2lkYO7cdBsSrckwAv4Fvga5gJyP
agN/FJjViMxf/a0Gs0xy/U2pVfhI72zyMoklUgqxbrM9go+3YUOJsor/89h4tKS7Fe1woOjQI7AU
GTfiAdWp8pKWvcoWsbLxEHpMqPkXoVn/MO3s2669UkPlTYCkj1amh/sruQvywOgcL4sHX0Hw3i6f
YfuB/5daNv54CYK8VCfXeRH088mLcZsJWA1aQtBQSNPHMxsyaRcrwGwsp8Y0+DbHve/CTH4aE5dg
QMCr1AGLyes1csXWso+BDTqWsmM+lSkFB4XQ77IGtGFC4HYADO8XTMy5X+8qDPtqVaYE+9NRcB0x
GHMjkqzV4Ql0iqUHBoJeX/kY12G0aK5J24zFtDygp4S53HjXGMywhePEgFH0vBrizCuZN9xCblsw
FQKCXXdgzRhxA/oZ1Mg21bTX9ZKZVpcwMFJhlrMOjxEfA0/EJASvbEJAmNav/zg6rx1ZsW2JfhES
3rwmkN5Xlsl6QeU23i08X9+Dlu7Rka7Up/euAtacESNiUVm5yrH4wvlpy7fEeY/04zxgbfH22NxA
pHJ+WErv6dKxao6d+eyY5fhlb2VODjNn/ZiV3XL6FrPsKSX4rFL61LudsoS+QCQFcwAOXb4wmeOO
aPARclw7rm15nXY/ghsqZXMtOY47j9VW8G3Ji3fQJ882pEflvALgcC2Sp42PeFQ8O8YdQq6Phsgt
zGZnm5KvthuQ7n3PxeoMFLNceANyacXOUGVnTf4J+3/tpHljl27lInEj6xxWuSc5H5IS70wZMCHd
chntSlFyNCITYfOpT/p3Lr7H6jVhKBSoDXK3nM7xOsNmMTLatJTmxJPcxs46TYp1gwTQd8FOTXfC
/ojpLsXyDag7WkKzzU5OOSwwI+qk96S2YpdweJb5Do8lxvwvSez9OO4FN3IPG60x/ag+VQZ3Rhrs
hLr8obfATEnJtgUmGyL41Sp/Inz1NhrdRX5vsP8kazv020RPzkVofzR4T0PBWYYZP/SuJragC9Fw
MyMbcWcLiLOh3t6lvOAaNCi8tOino4HOxc+/7s9aZrAZsr4O7VoHLxpQwmhV9ia7WRups1PS4DgC
L5hwOGr2F9ivc8zel71pwJ6R5QUd1i0OdFk9LeNDHR8sPTXq9Hi2tE00NquqfojspZxBXrnmIE8Y
i5YeotzH1bLbw5So644tsmm+QXPieN9GpG9dqf2K4g6K5SfujoN2pBmO37O7aBx9VbiU83hF9+5Y
u8A4ldUxmt9r4z1AeRujZD1PbJE0DZZShAKEus/PNG42XdXtJpiGyPqeODNqTsjs31R9BZm+lUzc
1eZTsjc8I7PVbgcpQ/cEr7KNUw7tYcTWKpleem44q/ioT7C+4U2v2I1hVw20NEcFgNKbjR1IKy6X
denN4daYZ6++1+JHT8x15xxCmGrlN0x3ixRsZg8uH0AouNnlex5/q9kt1A0ou38lBztCgJ7Tu9l7
dY/XarSQ+K+x8an0wIDxrsLlB8dTQftkRLzkoyoM5PPS64zjFBqrSlyn5mPI5nVW3R2IhCJlDdW6
Ax8/1vFvR5r9Fou0Bg1kW+PaVCk5KqYXl5usOQQNDvohh/OO5juqSl69Zs6O8pbVUmatOihA1V/M
BtPnoGlXMaRe3XwP0z4zyN4oaz1jeNs7za6r6NR/yCAEzm7UMjfJXpMAZYZEt8H7k65Uftdpuosa
ONTPWr2F1TKVmQBHh7AF9cZSxxiLMAJDbtNMs0OWX9omWjMHunUq+Czx52n/Neqa3ZzH48I0s6oK
b0ZzryhVn3dtxw4TtOugFZ4Slbgc2p4fAmyp/miGczUcAllGYeUR1P7i5DLjP6rSoZa+liWAL17Q
vi0bOq1ZpvZqM7MO01uPHF5OJzP5lsMMBjYFCbyp82aMp7OewOMjEBSgvCbYTI9LLb3I1cmS9o71
qOfXoQ99vHfW5U3ZtKu+/I7BauTgSytPscPlncMmtvmbW1DJecM32dgYcMPmwZlQNvqVML5HPsO9
rfuxnHp2+9u269LAbC83TcINA/eE0b6LDxoKgM7XI9S3ITBo89LUH5l2wNHy+/x7GN6nwIvmdBfO
P+P0aSKuDlGLWb6PG5VgwadZJqskR5FEsGDadKN5a08PAWxINs3taprkoFeRPyH1Nkny1Q8wtzKt
viyrCeJUIjaW9gYjkCsntQa23ozSMQthH7VkxdLqYqyMAgEsOArnrIw/KchzWP2mkUDAQDfFEhzV
16x+dcpfQwY0XA/s6GH6ZhqHtNnXwZuEMS6hn5koXE0TbBJtPsbVa9GeZgPNK9U2RYsi2rwpGSF+
xhEbuI9NK4iMlTN8U1DD+be32cxnHKkO/iQadlH1L0X7M815Z6evWYRdjjglxwwfDjO/MXCLCk56
Vvu9BAySPBTkkxjbpECJRz0d26ue4DybR4eZuE5/8xaLENK4EL9QC6tAs1YEIb2oGt0ifJTRsy77
dVwvzgo3QZoX2soZ11nC0kfdJPf/yQSWmcEELwp2wuJW4cZaDxyp5nCVp+TUjR95X4N0clrOFyu7
tiVmxXeDtmrjOVJeaOW/pfZiDedmAL+Ob32wm0FGZlBBJAYwiJWJ4Np7qnyUWlyY5p/IBL+dmyE9
de6Lj9mZWqfZ2mGyiQymerYpEXHId7dsUP26OKfOgRs5oRU07mouD2SAoQyeffqcxbAT46MfAPK7
0F/+OyJEEUKcongMIHKhRXVksG3FsvRhRgB+/XTsJWF8dCCHhhw7hUcjyl/4aha6vKulX7141s58
dcp/VvmTUG5o8i7AlbMpkciRbXeoS/a+CIWYXvng2GRo6lPHpvocdfYA9WPm5QrinwbpuOk2mnks
q0tchK5JPNUwbqbJRYNEOEo9Wjn2qxNyaxptH9kxATTsidqYsisrOJW6vJ0UqgmwKDeq/VF0rGL8
Z67KdYKnQGZCJsai77rhi+QF/4xynPlGl8bLPBzr4Yn7uTLYp8vKXiPQLnglWcdVUUvEmAARsgi3
tzgkUnd20nplzSBXDiJphQcia/su/5cB/KXhORy1fT/BeZFNMA03WLxFvoX6vVR/M4MPIwdaPhmf
EuOsKAXge8jZhU9TEfF66+p9EnznCF5pdSGbc4y4OlZlcVRo7Gn4sofMpFGb+IbceQXMlV6slX5P
hoBLF7jrL1JR77m0XdffRP83lYc4teBBETe91DgrzpcYP6Mq3XR8/iDAGaTTezvovk7UZHTstZpr
blvm14aGN7bQc6eqmyZirOBHmP7oWNb2cGuAG0TgacZwVMoWw4PLWXnRzZEv4y6N73VYuoli+x1D
fjGqOxknvR1+AGahpwROzKU2FVDKu4mPZyBIttZZofhMFcLXbK7/CWH0HXHPnHct6zhVJldLRy9W
FU/GglFN3i4z9hsNF31SuE4pV1lJB7acaCvp+PGauMnJFeJ0FZYbhXNVFn8dy5inN0yX+bjv8MeU
tsOb4VNejyk7Rl2do9Ze95lJcP08LFskcJAduaYFS8apbqf7nl9EJcTVESMxKFTqsN8r+luGnlhM
KifrxyAlUJAfostcUb+rHTNJH60oDrhpIvWD8dnJjc81ga6KbFj0JUv2NstY3b5nphoneSZp/mH2
4WZACeh+a/0WQI902zA+zJn+iYLppVLMBz5ZJ5wPs9a9TkxU9jkd9/L0tTzqHRaSM+3jaCc3RyN4
s8eHwmyULmcQ38a2rvyUsSEgm1YifSgOMPe4W8TkRLqE4dMeTlnWeVbzqMInANtQ/A+8FZW6y5gl
a50wWS5RT7akHR51RmwKRy4qN3L/MQ4Q1AFcg3awLGB6HM3uT7WRDZPvAUFilgTvQeLG2GUtozVY
1GbKKFcass3Q/RTSh5ZXfhZkbiY2sbRpelIpF6U+qckxa1u35eXRkKWHRFkn9ikefwEfYi6PsTay
sWYOxYkSLIURa1ZRyZwwDIToLFj3Kg1xAr89kzx1qC82P6VIf3fSd7vuHkm9l+OHArFejCnG1c3A
j5BTQLZFhzrGZfedj4Nv6PBmoBdtK7Bc7hZ/ca3aBflBIH1XzoU1m3DQO8vceohbv4FrWsTz4JY1
gSvMjaH/ckvzGpe/KnbVOLmyvHFk35mDTYTE5iR8M/qrFZRb4EQbhkAtTxVxmVrfj+wH3AjBnx9v
w+E838zNNgGGDtdNPNAS/2OJdQoDXncAwzlKM9Bz+sxEuVdQDoedjTeWocJhtvdZThrqXS73PXes
DjIVSix5IP/oe+nim5A9UK3qt6tH3xqiY187bPOHvCJf9MWjFdSoaMVPWd64iJCHYV06yLN8FQpZ
2tEai6sseMe6YTvr5tXmuNGr3osN7WyXUK4kU4sv02a1J+tJi0bYUzvNB5IFcnKOMBf1fEzIBoh9
V22pOGWPmPArCL+AjiqcC7YibeaxPRTlxPRTbzK1/OyttZyx5kFSsBnnAVnQZX3vSwUtgJcYOivO
75Jzk6Vbmz7UxQ26Fm1Hqia929l4cVA3kuUeYC0cVyM07gxOiheKM5/T6hIXxioPD32xLUCFKvU4
Ggd6FZZg6CKrryft0HJYdrQiFdI2CyLXrvgRT1/wVfV4U4mqiOwEKkVGydPLrd4iZym1S2rJD/ub
kBYVbm+F29j85QIINyQ/l5+T5JbXRxU0ZkDnl3qEjYo2pBeNP5iU1/x7DgMyaTOd1VhfJ3xuRHnN
p392+KUYXLqD+uiomFBbxQS70d3euTZxvm6CXSF20fzVd3+iAMJUi23JT8lpN7LF5yoO1stLm+Vf
akQKcl8o2HvfXALsjkRQmvCT+KRr5fIqzj74EAvj4fCYje7y8DgRBeGnyLwqliebrImqiYVIoxQ/
Hd35s4yv5S7fUZKYWlDBpbeut7zaDPm3UX9eCi/ptiL5sGCtTRJG1URC6aioUNf5J5OZWxZwF7jP
iKIRP38rZEaaViXGgLBfh+nY2cde0l1T/jS6s1ITIkyeY1dzeuQrTbvK5sJZI/N27JbB+5iXrpU8
2ghhSBHbGM/D4TuFLuaFQU2i4pqw7M3V8u3m+Ls4GDvGK8p3phBm3jnlKanvGmkeqf6SSC0axMHS
+a4HG8NYO8HBUVgYJAT36V6DKkWg+g6CqxM/VMMvkHpN8MX4wd+tSS9Wf4YmRuA6D1yWhFSGzCRI
E5/L6qpVLzHKa+AY7vLfGsRGugRhOj/EdJJa1TU4hYb0XbHPVvE56n9hfi15y+QAKpBsJfCUUZMz
6abXlu7mMqbqOBo2hvRaKsQBWtZ0+V84JCc1DzZNq/qK/GzljN3kI+2fRXTMgn95deyCa2Fcx/lV
q9caQpY2+Fp7HGfuf025sJsSkQJ5hItb3QDfuBi+ovS3QkCZUv6wkrFWYZhnJvyYB8khMjG+duFe
1i9O/s/WsDUgJSttV0BGpWzgwbwuktlNUKgA1QxekkFFtFH+tZbqc/itVDpgctDw0vmrum8tcTCY
roP4UAfEY6gmOg200vbLiaQeY1uKqZLPnJtkDwMeMPSoUCVLuid6c9AwmOqcb6mk8eskq3QYpnfZ
uVexWAXyX0IQ0jF/7PKSJQzrM1J54xWhvu7yYcMc5fecmsb0PcYkaB1rw5ruGxWISJxd8qhd1YLQ
N5+hZCq5nYvlLDCPiRZ7AtMKlXAVk8fFF8qyD016qgpLXXKFRo2Ta4yKY4V+K1kuu+FqLj+6/CLy
epUZx4gvqpZO+KOXjEBCXDlrLTkrRsmQPPpy+1c7ycos/aL5C7ljRsJYKodDXAS3BCKj7f2RwZcK
EheGFuV6QnJRaNvOlmmv4ZiJCRQ4LF3TBFeXHOuu3zbSljD/yggHWLNDQfP7uK3KzZzMKHsMt8Ux
s196wKEm2LKHh80utg5yhv4FHq5KwS7V1qqO3Jq1rmh3kv5tlp+JckZNwzX4txDyed29KQnhzmph
Uw6mqBmiccQX+aMtCVB1EhqS+q5pn2bxF9Sowu1VIfOnoGpIxGsYE8t5l1f3pjFcq7o1GkJIcG0a
BcTjBWJr1SsHozhk6m8uKzvO4WG0eN1yphi8kZ7GhGA/kk+qKy+24fYoJcva+hSalm9ziUYfy17n
sIOWuislkj8rFlut7BfapStfRIM13BCOyNaKaR9Nk31qPYd3u37vMGkpwFplAGtK+N0jZSI6QkSj
YtnsLBITIbeDSxcZJ3VgBA3sbY6cM1aEc7EURLs2C18vUpe71IgZrFIe62Z41bPa5Q4CzsfwJW2I
NWXfkvwvlu5RvNFAZYvcL8ONVKduCw6fKheFxH2xt/LPggRI+4by21bpQVFeStxyAk0bxXbcIimu
wWDu0sHcOAvCnrxntWcwLujGkztB2dkQTqX+7CxbDbKSaTQbBUHLqs6F/jl12J04BPpnMPOn417H
lKHrU2OMDtRHYoKDtXu1Axbbmta6Yr0BrmBl31YmCQhe66hjSW9a3rtH23a7VvD9ZtYXBv0FYk15
+kgEuSJRr8p/avLRjp4FDGuhr06zcVdBLnLTXDn6mfCQPwa9NxkXQ+o8MVxUNeRJ57mHPFff7Hlv
dNtoPI7So8ddM+WrwOuo50tUbKIePV1DmiO6O4w+zSpUNFyadIIhyry4U3yyHntDYdthAh0R4I0M
a4VniBrXufoN0GNHndngpgvOrk0RXkZt11quKv/Lsgup/cXFZiUF9Y4WeW+V2M62xrYTybWDyIub
ny55jOULNwrxKBLGaEr8d1yaKdk71bCelX6rAsSnHTnsunSV5NyE30a2iYvdwMoVpdw7/aGYWCUk
JgPyo/hEjcog0q1q7TZGpJ3xwkLI8Qm+e2B4Btyyig1hgFDr3Qy5oKiMt5bkt6pHvtZZuwx8feEg
DBP1L/LlcF+DMlP5S+Mvz4fspRP8/tNK/zrrmjie1uYYg1t84Xj+yNWLEbyMCED9fBL5kre4RwsN
aOaHulN3UvYt0CptQ6BjLB2Ui/10h+Fh/waFnWyI3FeU6hIYbm4IVr0IhfcgJLqKZGNH1bpBRC+V
z1YY5FnaF1miKSOvL2mt7kjeHqR5XDchwGRuvFVmsEmZrS3o6VABi36O5rc5nI12oxffus7d0/pP
FYVu3lJl+6Gzdhr63RnvrAWa+m7qzVkTlVuC7mPRqQ0/BWttaTDgWyF/9LHOgyavKn5ntg64Ebcr
I1/UspEpPGceqL15hDTBDUxs2w+SiZiI5uUlZoKyoNtMXZdiOOv1Qx1vbfI6mXsZCbmtHFLfDNuM
poJc15i+dNmjlz7sXqyaPtgUE5Rc/VZV+77ZRmDHKMDafDHmN1Pag2VZvBs6u4DSsza8FcGh7z6S
GuRE+ef0zQawI9TfqeyItLcg+TVSGl3IYf+/RxRuKqgEcPyguTr6vwLKrlFVXJkL+yWDauQOAaUR
0zPQj6Z6TsNLnRAJTjlh5d8Eaz2u9K1q56R3wemZHFJ1m4kXruNgjrhJgDhNDSIZtb6AAVQOI80s
bfmwm/cklHx7jD7tMfBFpn10EKydYGOcB4bIykpuemlZng4OPnKzmSPKF7Xlj5amyD0isS5U8b7Y
1UKOheV+TqI3AU8uouKLCsp/ujOCFUTof/gkTMboTidqIWiaBcSNBiacEZpzGIaPTBRXMTdemc6P
XmMyyZXg0wkD/iWatS1NGsllo34TbMYLvATVJCvkfAJfmXjs5i7xFLSrxOn9aew+u1z7FsI+yOlw
l2dIIU45PxzGdRaah457d7LUWDWN6uszwJyN9vreLFkAjkGhf0razenRYJl4aFfkSL4Y2j7mf7nc
WOpG0hOsp++k/5VNaS3wqabeunAAcUPnaz2id9QUeyyjhzQ9DX1kgQB/nLeWetBQEDj4HapfB9uL
h2dmvBfyViJmpxt8cVo35x+dd5TWWJIfMpz02TGEL7VUzwQvLyUYhc6dSvPRVx86QWJEXpVnd86e
mvnkOul7j9k769qd8py+LrFXbF/LpY+4WGBgSmh0eyuMczoc23SbBwtgUW2jSXMTk06+TGcRERXh
LmqHlEjHBzOZoHAbKMFx8AH6mECfcqtkNgVFOieQbTk9NmkXvfbTRQ/wgfv+fUAe1Fpr19TlcWKy
1ALQXB1tZC4vXRZsR65JPrVRYZGYr/BHase1sRdcmd2iZtxDs6CFujPu0oRtux3TrWA1mfp3aXwT
0lsp7pbt84XB6jROU08CXyn3Zbb4ocx9XTOD/6NKrOmz4NvPt6412LxDaJNcAgyWZtiUjimATPW8
jof8LFn2E0nBNhIfkjJckpUHOT7PGumis8GSmQznOCRtnJjAFofCOliD/ehF0nlwFJ4A/uIigJsS
6Ger5WrRsyghZ8xzEzVfZUC4oWkkzjyCSfE2tbYJs2nMcGFp2j1OcgqX6lUovaaNX2bc/eJLULuq
fiuCmYgItER2JjLAxNHy15rSxgtR30V1yBWZ8+Uv0dAZjKKR7g0UsGGCRfR1jiTBHTwNzRB2EAMd
SXvGp3PkBOcGJ1ieBHcAMdTJiM0vXcUb0gGI2FRXIdAjT5THVvbH+kVirJcbw++0bKN0/4auc0Dd
WNAi6l/bs5bL13kJxWrRSZZwmal7mGnZBwMgVbOkzaqfGOs1ggKarf1kZl4ZvQWZirmKE6/0jD7p
7LyURvPCv9vlgaLG9KPn7rnICI8JLTKOGfopw6Q1xPQUpEQDgFaHn5T2Elv8pDxaVU0BUZNxklM3
VW+EafqtY/lRVrg88m6kw9u0ugF4g0lXWcp2qqpLiZg6ae2hlCMU4CXGO8772f4pRvsthn+xBs5p
VZtcZuZHn4QHXRCjD4cjFThl8ZSykxb7pv0ixnSFc9MoTNVrpTyqUF4DGtPY7pl+BzVwJeevpOEh
1eiPgc8e07Wt+a04jcYpDYiU+HO9W2qGpvEpF1c7v9gcsfbZHM+lc25y5VJbr6kmDpZyLOvjaH9F
yp4nwxdMq/oCY3ST11BmQ4fANJ4TY8sMWZZves670JR/vf3Vys9h5rRUvhTkn0HH+ao/ZV1a9W3t
WWAFXDXs2kOy7povks11vp25AkR3aBRo3Up+a1i563m4Eouc8r0YXswi5FyFKKFhsdXbnUqAtqOp
YR70e1KYh1TlN58q59aRXwMNx8XAPwMLBvBTMhTRDyHdLAS96gUQMC8Fs3j8nQU3RV0SZKdYvlvO
ViwprlGAcfONqFXPydQfGlZQXa9Vc+2pdqqXC84oqkiUDzQ4zpKPCFikMs4d/1fVF0XL+YuTz6Ga
U27WWY6RqCd+N2Y0NfTVp53Rb0etmxwb3ojEmczIBLQ+Fza9T4hp/CsyuBUEtU0DCmF/dkYDfXfh
Zu0RFrjlw1DEzm/V3Z3AgtT6K0mcLVFFaMhBS71QdZCiwTnmfpkC90UCjVAYf2pT0IDDOs/OWSOp
wiOgKeGx7KV0V4SHjtedpEfObKweE7isWdW+HMbEkW40ngftlnArM5SjSUMMql8/9JsQ4iVMX6IG
/wHcJ3ytFhGmp4hFnCokRHX4LqqIAp8PyQJEl68ljQV1F/kzjoYCMFaWtBV04TaP9mWHOJo6Wz3d
ctc1gYyJ9LcBhtj6Vme6Q1bfrVg9N2LypvyniUzQEeCO3o7p/HjVZ4esHihyR3A+OBI/nOuv3jQP
yWRdM8s8SPnbTEXHlA/rSdV2vB9jr3mRwcPQop3Xvi1XZyUX1w4NbsoJGRBGz2ZGINztS5m+lAMI
6+Ts1KjaNba27nG1Yj5MSgWqyUVqOBqELzvymB2i11mjNWseZxaWR2FMR5UJ0MLv7ZQPLWvWVUkE
oBUWGSQWOUu5VypJetzAjKdV0iSPDqOVM5b7Wv9Qm2dSz3trwN4Dd+BGYai4jOhJSBKWqqh+eO3p
sWlG2QvHf7ElU7kmnarIOgkWUme+xCzci83ptCqZL76JcwHOoR5S+WbOHSMUqpJCwRBJpKhlj45u
cUHKs0M6U76b6eJopDX0QtAMZX+LXBzoYjKEdOA/pwB+glI/vw1Y3wd1yxW1K6vdha2yNtieByO+
mMF3UrV0mMF7ppmrdQolTurWGmELCc4XAf1XCOqGRRtSzZd6WKnVbmljoaTEy8eDFVonxY4voTp7
id6uLfroRvCwrNIPQ2o9WkNm3cMKxBcuu3YfWNpJSPm2qrpz4xA9LCJcSMurbB364JSqk5dVmKbT
hnLTvNsLo0cKMAgLa+hw06YWso0gTnC30eqtNGwq57tN5PWUZrd+0qm/+KXp3A2ZgJbjvLJR9CA8
eqQuo8H0VIO1MEbaTzqwju2C6lby0UlCECF+r9K0Qal/zyxE7MEzCa9U9uylpblORYTDtrfzzp+U
f7LJlNzt0BwtJsjCsSBoxl0sDmM7vISTDIa8tGYoe1mD4JPi88AlYVu7HokvokiXtAAUrxbdzSbb
Hl8udCQaroZHLb/12FeR9p33dBgVBGeOdrIvrR3NjKWyr4ujQrNUFGG0OS9mjzD0lJRTmh5GZ6Bh
8M/oDWBQg2rY9ypdx+ZRkoF/5x0CkoPimrUUhOFca/1LlP8wWMM47aNS0LaTIzWbLncc4ywfR+Wk
zECjGYfRp2GfTKSSKd7r9kR1D+5M+RzJfZXWsS7a1ZBZGtsFPTJydR3q91x/7+ezIo0cJkTNE/yi
JyqQ5tT4hl+2rrqWndx7bfYc3P4Aeb9iXNHRXCd1n6ici2X7qzItB9HSpzuLCx90vkdgYpcaL9Nk
e24ibjwa0k02kkBl5ZtshnfeMx2rPS4s9PrLSCEbfT27EdCdm4tKRRwD7SdFO9Le6/Sduw/ANK0c
B/9oMg8o03DEno1N/heCsnNlBwdPY7nHvbHJ8s+QAA2hAUfeUSboCjSkKAt4PuGPUFlwUCMWmBn9
xYLsKTPISMbGKiR+hMbU2eTBm28b/9442411NMWvloPwt6uEeiNToktdvDnj2ZlOYsoB1EpwP0Jc
UKENMkBD/5RTQD+clJGUAVaVTQZp4tImt9amE4ooluOw7sRrlB0Ui4c04BxflLAl469/Fdp7M63H
gCOikxFDKNIjyxxXXmUYbgXZGMeVm3C8Wq3zTCR+q1UmPxazc7DfUk5jqlCYXU/KtOWCq1Vt2vyU
+tuUvcvV3ZpvkvoZsUqP6rPtJKQxbW/x4OmD2M288E0ARs+816DzqTYBA9yQPiP6+G4n4nWJO9Ic
6fXzVmoX+p8irERjyLQQo0kWC+WjI8WllgPjOMqM0FejHXojaocWfi2kicWA4WTyOhRbCjf7VKNz
RKHM6xH344Yiz+1ckIVp5PMAiKXEv6I8286RKjskdCoKdeei9/XO5jxtij25wpCKh/wUag8FJSEk
BAOy6bf9DNlRxV+iZBMKLi1dCBE6DFko9vyY6Ud4TnKXNK/FkC5z3rIUO94cjlx0BtdWu1P0E80v
BZBgXCt0S9GYo9rAAJVvsmXWJkMhYXZtROR9dOWXJEdrVpgAuANcFN/LJiQIiu/SOsbllpaDupGE
lByZXkdpVjwl1LMzm9DZqCr/FIR4R9mbNlzZrdeUPSqfF1fdi9SvbRjGaq9GFIv8FfI9akqvRw43
2Ugq2/i20H812fCz9t8SXB7Es7LJFJqaK4LPuqD5UyOBhsMRhbzewu/tlLTEDvXbl8yDKUVP27r2
vC85tTRC/6P8k4+UQ2ynxTcttVuTvGapvsq0cd23wUoHgIqNxJvmda2RHpd8R2MifwbmWxUewvCQ
9H/2yDHvI7PX9W9IoWbejDgtdyPnm97AUHXJlWCpSgdtrp/NircnGoGoN1zERendPeVImsW3ze5S
sAaOxmc28k/h0GMOuPMkVln0UusnQ4fzfQYNxLulunn+06u0GnYfunQbeFfj1nE1YGIjmn2D5dGZ
mc1VnPAou9E4FhquEj0Kyh7rkOqUK+WaMpIJf0g4sPZuU+cz03xllCr3wbWXmK8gaaXexxByMdEx
34mzUiSBmdRnkMHp8Ft01dpmAR6ndmWmw5aU/ETsqtyMibSaDbxXFiGYZky1ktwtClxGEey34ezq
5l/cwqtgSWmpjeRU7Flg1qGiQc4jJTiXFqKb5h+3S0qQ6Z2RkHPt9lYXw/pRi1KcJftfnD/gAyKd
/zelK2m/tw3NC6eIPojzBJrYdkdHBXlMX6fx0Olg+7uewSaLm3VuNWuN4iImKZoWGT3DbvC65HM2
sBCK96KnSOqn5xtV0ukgBotl/c/ObxYFnBQ9DRmxWsOCYbb6nQXtMQrND5y/zqSGxKIVot2n1N9J
B52qD/NCP5iCChGltLf+xV27Xgo6aY7zTV753JzZ+w6t6HbkZ9pGPyKJx0VFeAqImN+OKv0lxhGq
P1b2avasC0wVnp/ROFooPiWBwgpHz2aIrGWavAnFk5xUovqaKBsWLurm4JpGfkCS7YX5fxyd13Lj
SBZEvwgRAAr2VfROIkVJpPoFIcoABW8L5uvnYB5mN3anW62mYG7lzTzZLcuApcb4PgzvYUdyvloV
5q00Hxn52HEc1vWA8YWwuT28t7gSDEScYPQXhb/rkg9CAfgLLoWLb3qOogaPVEMmaJ0tSttuliGF
9VHmWMmq387Stq39V5ZzMmSpbMwGneC89HD5Hi32aOljwLaTFkiOXJJtTZrWewtzkxGTnVj13TQS
O9Spqm5tNeK623T+zWcjNaVwbMrbFLhsjP/s8lp24CScLUlxUV4qdcbt3PRbLYwWsDyLapXmLR+Z
jLlGVjLeKRyQnbWbcAp43qUU+wq4ycQCOwy2rrqnyi9xDJh7L4m3pYDLL5sDdR2LQkAdS28ukJLR
V692W5w0EzOcGFdOIs59DwRXf49s47fnHyG+s6YjRYZVSjsOVv4xDAE/hbp1lypKAqbf9iebpkvj
iD+nmF/ZCW+kPN6wWvuKnY5TQM4qHbONDLWHxwlqisdbFftvZsbqEdqFI5IXy0mPvpSvCHXc4iz8
jWqPksferuHY4esmM7OnIxcL7F1o0z0h0RCTIdR2PNHRV4GRZrQLgEEda1Rn3fbtfuz8D2serPFZ
EoFgKk27zzE7a/3r1LD1SmGPe+zQ+hZd0FoHEGDmHa0zfeWed+jLbmGCjGom9V2reBOPnbnM9B9d
XT0eIB5hUlYCdrQTQ/LHRQIpqMDdmGvpwYzli2GHf5VNVgRSaM3rqIkIIo72TpnzOyPYzDkJ0YRf
kpP31EJyEZie8QgmGoDxVKAyWxDYIFmEbGg0u16aOn8Ydpj/U0foTDZ0UVA7vTMBa4m2HkvIUpC6
1t+mntkVgyKmwGHFM4kTbMDQ/piKiyr/omIetsxnnb9+22GFzK8avkayNouiKRe5wJnosMSs2cnS
aI5X/04VymLQcIOkvgi3yoJ547aE7cBKX1yfDwHUJ3+HHQ24p0hQpMyrLBonZgYQ1KzJlVsevDnn
N68DrZptcilWBtnYigXNhOkuCv45yJ7uvGznKl7QlEaao2YebVrrvXU6i9BMxavt0prlo0v1r65I
Zqbgj5qap0YGK0sX2lNSdPfUYYeRhYw3hrvK63OC9CywYeSYhB37ZyBoz1VLoFUuBvsP9wErjHnH
gsWOtSuTAZ8s2FM+nIHHdmt4rDzPLuZqFwISdjJbt99liMgx/RZevC6N8WYS+Kh01tJOvmzc6XXK
6hdH8zFqhH+WHnyM8zvcK5cGeL8ssi6dP0CKiDlh6wsrvAw89avkijzBvsOnAZRsaSPXBDdARZTb
hNbRRhR/2tR9aHm0gsuN5c1nFPbvhJLwRWN2ae1+pWwN7LbD2bLaC8ZNrZ/WFsYHG/4ymlG8193x
M1TRlQT1I5OI3Y7bAw9k3zVE0c4Mx50JaSWNML4mPMyUJXHHj5s0zJcpJguzYP1ZK8LIbswTxYtg
E2AdZMOJEGp623CAOlr1wWsQYZAh6SMidK+8tNiA+90m05MjREOb1ATOhIJcvTekyzbBuq6X/3TI
jmtXuucCclPhhQj/pMuKYONAYOyQ0VuASSlq4boTrO5sV7yHbKwTZPsBo2WWcOpvRP6QFvERjrXa
gN1wBCHqK+elD7GyEpuPcYn3FhAv2H+Nl+zSuHpudQKg1oc33moui44NfoLrl+wfwlRGmMalgmnC
qzaDeSN97SUMCb2yGJUcpByP4t6gK/+0bPpteVCnOur5BPWqrzZsEDD4MJbHclopYPYhQ3fEizoc
Oh4yBsscJoz6XGo7G8D90/8ed67mbgcibymDHUlktqLO/KAJt3bH8TDgsYwIbG9CM1vhBBj9E4I8
S5t9lJ6lHDEDXQsXt/O4EiJ5kqwCubDlqJ7jYUnH9Vaz3ZWjyNvILwdQtLC29OlgwkVKXLoMAq0u
T6bBATDS2UVE5S1s8+cWBIws9S85pAsfiENKYDzjHCqbccuh6+qG9ofpYsPFu661MY+QUxW+BESD
vXSVmv3WtQ1C3Q3hmYklu+Y+XJu7d3JYxiAzK7FR/tbOcbDxjza7Hyq3eAfwvR38+WX8p+cTngVz
Xwc2l1tMFCOrin0+1kfd5vNlbiN6j4fkm2PJNrNZZ8F9I3DnVIwZqLm6ThsCFKly/liuDhC1+a86
vo02Jk8MnEmQbgKj3PiSiH7n4qQ/SugKNqIW5SyLiIN7rpv/2r7miJKD3GpbTHR+IJeObofLAK4V
OmQHuYJgYJZH1MiTHe2wSNksm1TxWvic6QR3u4GuJtjchD1mbBjOzdLFkMPRYpV6P1aARSwA5wwR
NMdYxQrFcYyDKoiQJw/H2OW9vZwNlxy7OWKRnehuuf0j+31dRstZpJ1Tb+Xdk1yyFkKJZZw66eAL
MuXsBkRGXGryYs6kcyP79USz7BDFqk0OqyHszp6rbY0RDAuW7C3LmpAQpZXhAzFRf69ZckmA0WXD
d2VHe204d0X5yKzhEvQue4FjXuDY74nWcdxCLQiYULMefxxf2+7YZD40Vv392K6yJl07ZX/szXg3
GAS+shwaZ2gzF0WENaaVC81G01epDwF0RwbTaLfIonqw5f9J2l2OH2M2pmjl1IG1NkGtHbOxWOos
TFvtrCZzIyZ7VRCwERPBxBKaKZQCvIfsFpEwjHBfCLHprXE9gnZg/MoCnzzkR0TY3CnOeUhsY5sp
bV9W4jFU4drqk1WiyMfQ0OXgCegqnthTsmDwrKIRt6m98F2mBSIDTRUce+J1NnhlmkEWqTtsTIV7
vX9rOf63840ggU5AD+mZQwmUDZDJvOJtykBQK/Noqd9sYt/lffDwk1Z6VbORn9xcp/NClo23Thzc
2ebFCFkiQTgbYBCaAUr6qhz3RYYU4Rnryq5WkwkjdCJ1i5FQkqIL/jpmBa3xuMJqgmDdkxbYSx+W
jw3cxGUZmjPG86DwMBcGCwXbhq8fQyfKOSTX5PFuyhyfbNc7llU0Sybvho/Pub5FuBWm4FF0/1jf
NcEhMu+zF9JHMSWaxRIC6akHzRU+LF/XFoPFcSC2+G07v8E+gUIFS+RgQkxs7WsHMSy3L55c6Ci9
M0coRp10EW1XXcZhQQMBuoLGVQwDpn4Lp5R1sD1sNFtM+qb/zOsc7yQBpLh87iUPqAjHTZOu/PBW
ccx3o0vEIrhl7CQ2n5vsR7zh5vXyUmFonxmSRu4jKeBjp2kDiIRNTiPsDrUBQpP7I2JvQ2LDWGvO
CWh9Wx1i/rcmd4O7i+wbYyfc7nKEEwTbyoRhY5zq7kx6PzQw+5k75bA8ByUKiCd25mj6V9V52yJ7
5GyE6FvhSvkMap5iS1TRiNSSw0/CwL3jPAnIFU1TL5GabUQn8GJEMBaOYDCLWg7b+LVg05BsPnZu
+BMV7ZNnylUPr1m69jYixt17+Q6qodetLb1ay6HngnzHdu7Ah2pwp1r1fSoJNH5O2iHty3Mhjnr8
rI03xyxXEWgCFgi1xWWYsgCkXWLAdwNNIeoXBccSo/isXfOjiG211AmzJiKcHSuc7RmsDOADhbF2
WMBUPl0WPd5mXFCVmLZN6X4bGtEAbLOiWo7awXAORdysVPlcI3EAFwGmaw/6O/aHp1QXS38eBsUK
zPaBHPaaeXsjQXUZRnpwlblKwoSbM4Kzozjo+RNiYeIhq4+2hl52yQL8WYKhTHqPtoC4VCbpNrF2
KngG3LJQ5tfosZfCPfimWf60iZ1N32pouN4+6EdccNY7S4aVwn/gMVpRTWIBAWpihBPtnzYBP5W3
CvthzIrckv9sTqqbdKTt0iJIx8ZiX1hqEbBhKA3jJe+0o2OU+HiIJTnyeQSjHCN2Z1jlxuon5vQT
sfEKHIg+xvDWkkO2DMlkGjwPNOGgc4ZI9LiwpvpsG2+N0z0P4t724hol4bHx41sZnqRGUm5GcrDh
tXQeNh1UT7iE3kMUc0BPPUSOYUJfEeY0FHwcPtw6rJ5UZy1o2H52p+oQcrMjJx3q2nyYZGHyftrp
/MFJ8Ron/r8RQfPNARVVVBm7+gh7eXvInOoiYM6k+bHByZZa+WqKwqsX4LgBabnOIcu4ZyFotpHR
qqcsxkAt2Ts6t2aIZ3ZTW9V8XXUwJ8xoF7fxmoX0tQwTQhWjxa7bh3/Vpe0hwGy7HSI8dYI6BE6N
5vjrBV6+1NP8b5xhMo5PwmDwOUpQGPPXUutZIGWLfo2oOPzTS5wmWigRoAalISZSNuIf9Z4cVC5s
/5zN/xFZJs0HVoe7KpWYV9l5P2yLPaWVtv572gbhR17E+hwVQmDhabNjpRGvpY4rvZrICuqjzd1f
yu4Dp6OBPd0HnYi/rSqsNS5btFK9FrsJH7QLIaltLz4gqia/ZbGAcACp2/k3yk+6hp4cr4a/Q7AA
XR7ZJC2wWvGTTCy1qkkMJOWpT3fttA1ruYtQsRMu4V0N81L3hmVNvKKYxqPCd+CFIWtW4JrIpUmP
6N5q01JW3mIC/yUd0JLDwJOiPlBqvXMZgDS3PJYOVIRIss73OHK3iclY5MYLN/TWPUJjZhjfFcvy
hciYtMO4utpifInQOyLXfU049Mm0P5fctSOtQJGeLbOMxyH9NCn36xiQwqVKqMJ17tsHI4DMGW18
mhys5m5BWHFBwhm6vgxiXDX8UAV7cYNQaZVEv3WFLmxOqxg/WtmXu1ECczeo+4XhlWtfzrwxwaFp
EqmF3kcaivmPS415RX2qHoBxgsdteKssdzda94RVZmy9alPyHGS8kTwT3XLOYeRLovBPtQ8qCNs2
JzeXpV7s4YBgngLxN6B6lG/2DP+ZIEPTOmSiXgVA/GL/XkTOV8AZcqBaYdkUhC1M7FBD9eob1ktY
AXbj9xV+8pB8X9PAQYLFJxZxFy+asanSe6XIWBx8V1sKLzxERBg6P3zWrGmRGf+c5pxkrzMYQo3M
vjJd27AC0vzFYRZIamOjtF+l/gKTnVd/IRvPMKXvARQkV19MiFbZvQU/MvqzP1YBVSWWPiD1i1mP
HX45lEQeCSrVYBIreGfRqA60l7HfkPaxyU6m07qAJ4KLrPWlKsJF4sgTlgSix5m/ZWeCVuC6HzIg
OV8WZDogQVVYpLQZNaczBYfWnFrdhCHKcZVT68dYBGAKIbQr88MwEDwVoNP84qCMciVCmDAWPxOc
0N3GZneenrTyJ1J896jIcRE81Qh2iwZNPM+z59Ix+wWUhSx4LjDhDwdrOCqaGAXov5gU7aQUseav
mF4O1+g3uvhtgG6hdmGWwi+kDh0IlWBeCuHf4pxUc6gTWXMaJ3M7Vs1+xiFwhkXsZZNRE6uB9Rvh
8R9jeZzYfRomnXhnky8fpX80gwNE+XVThsVhqzvs/Xqu0DK4mc2rEX/YOj0euMcr+TvId70mp6It
63zEpjiuAtYJPsuC9E0fqMmQGGiLl2q6SyZuYDpwC7YohisBAir91ZLfPiBjjS1+YzodynpBUIbt
ihVvDA1c0cT+sF0E7DYRHMBONDMsiOILeW3TkJQI7Q3E4KtEcc7/KkOeR/yKGnpCbZQHSxbLRuEt
eO3G1y7alOY2qHHLv8cGZXerqeWtkxI6AyjovuXyIwb0JQin+iCKhiqiLOHD9X7m7Tx70Da81B7/
Pju3zgeJpRDOLll+zFI6NrIgIjedU6iAG0qpbW4fUzRYncuMOFuYvFfRu0+JSUs2z4HJWyv8PRVR
jBoQGhsy0rthyf5SzcRVy/hRdr+p1cINyvdhVrPtSyNfe0mG0EDMtTU+Y8U4q0Hd8DgSKf/ghW+6
YFsLYpmVpd86u2o01+moSdo8rYdbx5+SbUlT6L9ZjoyB+KzZKUWF0XXS43FpheyIOBE43ifw6O04
kSb3EIrHcenyXB6SiFfvxhqnlQ683xCk+w0ekuByCiLmBaPL4DqLdp4UOZsz4R2sZKQnId3COtwm
3nxw9TFRoLTyguvR0IoqeE8nXs1e3N6kBBjBhwN0vLNYU5Fb5NlEZNw8VDOKz3htvedOZ1JWbbKp
IVToUDigbGZINxR0AK8s1iHzuXVq22fFVmRii9NigbLgau55cxPjO0rQ4tYtVSDnta0vXxN1GgmP
zdU9SmoLqhVe7FZ7cWR2sPiaev6ockpZYBlic0MHlRcXwKWUfxNSpusFy5r8kAMMwgIEgJrZ9Rlu
DhTDwdjx6T7ZYId9N8OCxyzM3cfmpfZzTFohgUQNvQS4sROord9sTGYfG/e5km8N+9Nau3MQhauD
/720YbcHwAz/quJX76gvbPYyxjFnmecOGkehPUKZoZOm+abK072G9M6bbU34E7fIn8/rteZHqdk6
ZJS7iV1jiq5N0i1DbGWEI7ZJiaVrBIuJztuzUDDZCmkWSPWPqTu3WOx8GkpK2NAnGbAzKhXXmLtS
NUhv488yuMBBliTNbsw44U/pMpvAANlvHT6ohFWn0V40iljxFy30ccRW/RW177jOnyzq4SrrN3UZ
pueknfnj60hz4UXHPuGcxsJldnY2ZTG++w7NhWaOrS/ElB8h8WHXgvbNHWcASdP8Fgik3Bui+x4m
UfIWpcgGvTetXwKw+97KZ9qvEbKrKudvgbuvxFaZJsuId4jiwoswtjRYYZr4q50e/fDtcnfnQJUd
SdENKSVbbPQwWBZzf9RwNOhHNMdDY/WLBm6w51bnIGu+AvI7Bna8ADrevHbS0xcTKaiJ/kz7PvnE
rY+VQ2Mm5igtnr5SkNMekzFvadehgFNVnKKAfqHYqqGgB6o8V61zykNzV3fk4kghdBS7h6Xasjna
Tu1HWt3JA/tst8LDFJNoIbjqY1MIVk19shlQxxZbeNvcjSA9QtZEvvlJhDiJNH0PtWmtCeOlJOIz
hPlKdmASadLQ42JNVmntNf4aF9WGQBCrrWxhYpPO9ZNT32JGna56S6ub3TDAzIMGELkotjaBrfa2
zRAY90Bkp3VS+rjRMuwt5ZbwJoSzkgf484ypyhFo561sy7edmCfV67yRWHGFqF5SvTW2g5LLu1O4
e5/IW+t/6e1ItkUHvhUhhRI6grqUkfVMkgxBxv4QBeYOw7n1iAf1ADqXFPz4VmcbO7oOSbhWNZt4
p7jqgpyd8TLvqfN454GE0Z7lbNUY1VmT37nxjobOO9q7dVQVxgyzYa6vlfpK0bKjvEd2SA5e4p1y
5R4Fpx6JOG1zjfRBu9TohXOhJ2jxo8LGABVt4+K3bKKbOX12+HELgpxA63eFXMVMj1r03HcGdAix
k5b7Q64ARMu0qEkFxXZzGUyKDTJza0/+wq2PMZfGaPEAZjeTjSu4T62bLqLwo5JAiTQQVGTfpxDh
D8dRL2mYnQM0CKPTT2ZeXHqZph7xlnjVouMlopFbaEHE84Y3CW8m3h8YRAQLXjh1c9bgH+XBI4je
rC5e1FiXfefLY9MjFL8v+xaFQePPL1IiKVQoF8JCUtF5utr9PwN+QpiOR0JLT7h2sRVI3j7Oc6Z4
CjGreLAE0oCWgxrO873DYT+gqRUZ59MKClXh7Sy/O/bpnDXLqcfTX8BFrSUG6zBE3CbwqnHOz0E4
O1MEk9DvXyLOuKl27kzoKOisbLTi+ieSN9q5n1zuCkNjB5NATeVfhCjaeFtYHAEJJ1rIJoX+3NXg
c032GAjJkhqKKgoWD3TUVI0N2k3czbDJF96c4CY1jVwFNM3vIxbN1r2SxVkjl48Kz4qZAbl4LhB0
7OErIy+XTS8ZIi6BNql/0CDL8Pteqrsl280YQ3nA2lyD0qkC/TDOqGg7vjQhEXD2JWXX3gFEeb63
DDh1NhplA4CFXBZKFj0BzT81rqlqJfqMeSL/0VM2o1g252iBHf9WVAJ4g9hGmYILl35Pc0R/Nudz
vlnOkBkMBrX66qrvsPn14ctI1HIn6O7KTXi2Bv66wHhZJQH1BV+TeZvp1WA+rXKJfvCbOGLfmttY
53CAw2FwFGm2+ORPbAUy+9UaOMQR6c88UiqRuNVBxYHCWxnR7LWBYz+5tE+QW81fJxvW8dT+RtyG
OWjQmpNK+ieTj5FishDDv9dcDJ3M1saVJ1GiSZn33DhIyFyu99fB8JmYpaw23M3mwfCsBcEiqii/
GORSd8aDU/110nhppwhPbcBYpuS2nS+W5pH6azoxk3H2WlkJEx0FdSeiDz3qrMquPqsR1c5rXYhS
PdYpO3h12/ysLAN5YFo3JFVDYMgdGa+2QTSMVbsaeMnas4ElwkkAIxRff+nv4u5RRt5SIWp6Y7+U
4rcnRJ57L9P4qsqX2kA0jgkgIiuz/l5H2UlB9TZZCrc03TXJQxmvaXOO8LODxiZ93NJ6NKi1Ww3H
SP8eLQK5+rMwTiFYT8/vEc68pyCetcPsM57Q1zP9aIJ9AFU9OYzwHrtSPFlE4lvBfKYh35xJotl0
sZTIKoXx3lg/Nl/M4AJNNeIRd+ENxJO5zcv4rcGmNvQZRK3hWId0xXKeT0nCYzw4Czxpimh4Nhv8
ZA9/F7c+kPHOwCK9rakdxocp2i2TUq19OgFFpjhsx/bZqJNFhGs5qRgxLPJIwXCtCYFMJDlVQU0x
7/yWQ1/Pz3tEqE4c5qzwXyp+PeaFOvhW/kuVxqvS5YjNJIvnY2Fba827GAzGtkWpMTycdg4FZu1W
Z8iakWrESioH6N/Zy7/a0VwWA8G9t1D/o3Wg0XBGStqMC3g9P7k4RxwiIgekwwsmZfxeZAyj+h1e
w7ZR7UcYr3wTw6y85clzaX3OOHeN6zlVn8msyVL30iQf+nQsZoh7Pj2Vs2eJhB/n8Ka4ORT+Or8m
Av4AJcFub5Vkp6uu2cACIby3wl8ZrQv4GhJS+pcm5r7y0abwW7ZpA8PsZXZuNC2bFVhF3djT2IdT
weDZTzEaWNbAphwtOuNUo6SMQ1CTrHuou2N2yIZoH7LmSuuflNNGTvDzWgBDyZNh1SZiRUUDjzpM
G+Omaellw1JUge8x9BfPSpam6Z+9Xt8nMSlmHMI2vugAj2Y5r8G1eGvBQonam0hBlxgp36GxBcLP
/oOkZQNNbP4QENFrFN20WGtR/WsxtEPttMLomXqFYHjLk9PgpGtdejs7NHCxg4jA+GfmGBkJsoaa
j0MKd0xs81zmsNKdBqCis3ObsTOf3F0zG6xpZ6Z46zZPkTUvoil1n/CRLjzjTQWkC3VYGGxt0+pa
YDens+Fo4KPSPXw7zD9BGz+lwEjyl45VvdPZy7qxll15h8+PT24ftq/BVG9qxtmquobJq6qPtr7M
+Yo+bSOgHQMHcH51HxSf8GtWvlkyX1XetvfR9M3mWOjmJnWgik7/rBgEAH5P4Zz14rlNOfZ2/HRP
WDkSxdMzhhWI0o488mRTp1zUNDNCxRxEsKf1ZDWOAPit95InoBvF1zLQNqPdos11245CiT4gQxS9
JTnrQNpKtOZ3xKZbEgz26mNoxRcM7LR9omxjUygkb2xTrdGMnyI+zDFSXKuIfNbJmfDaMD22Q077
yxwhHzYu7yNLextgvUUOHsp5sdNmS0BlBtJs4VOJCFNCm8iQUWcw/SZo4qXBSUb80C6EVf+i/U/R
htUiC/Rwm1htz1P00REsjpCg21aBMt7F7tEbn3kqaRbc0K4st2UVbEU1EQPHRsQfKbSz2VG57O+F
ws+Iccb39RdnAPRO11pmp4T0rIUw/3U9qFLso4xHy1jhajYInnOglwPDg/9szjPGzEJQn47/MMTV
bAgj9slC1x81XKiYEhhkc59jtepGssolSYmvuADhyc4mJ69X2p95/hViBEoLqi/b5rn05Ys0802c
kcORYjkyS+vkwdXP1LOiQrEZ7HcSQsPIh14nBHXv1fgzWbAVCF+VZxGyfkLnMTHYxyC/BV7nuMm2
tfsMu7GZXktPrca63rvjm9Ht4ohDB4Ylzca0RDFYCVEloOzbtS5Tx+KbSDLGhVetDpeVi/xmB2tH
OC9ernNh89ePRyIIWPnNswUuL4/oJezPofav0i5DvS3GH5+96pjRh3jWkgu7G2y8pIp4q/gAzzT8
tBFQYtPe5j0fkvXpg8bmAeAP6atJmawHoojiB4SxyWz3imO9Vb7q43MN05FgCP2j24a5QQbnrmqX
vv6a4pzteASZ64oXogYQsWkQuUxnmaTAVJKc+jJWbxRiZZXY+gghagyPGQ/8Cp+sF/9JwFsprzkL
UtbUGdh/sNHad6c7N865sdqN8HCU+f6Sb3Pf8YtaRJEYkbFjWdk7+XPlEf7vb4o3VlFRwUizEfHU
AIN6OwgMntoTWbotGbWbRZy4GGr8cS+cXJ9C2nZ6cIKxeDVrm0PcMUOq0ggsI7k/iaAipxYuhAd2
rr0F4sPzZua3T/yNpIL57s2UHILJtEGayNlRYT8Z6IQhr9qIG7TLXpvxtQ4v+AE2PLyfslaCTNEO
ZgvVuXf3Qr8kBs9IahBNWovq8SeX8JZBVAj/2wtuFroefXhdjT8clr42UY5ivgXKu9dKHh2sAY1O
rd/cNe59E2TMwFplOFMsf+1pG7NUwPRKmO73Dh9on3zGg1h5M+UgJB7HOTwEAOWpclkjKsbiV033
GefZgfEztiL7SrxuhxeJnRGvReg82HXL+qsbryoSu6xm5ViNmwzlWudvyTcRAg9ViqIcFAWU2/Iy
v2Xd906/svgScNLTsMbxCAmU00JFBAvB7qn3u9e0vcfSXQlu96a/lrl4MiHbS8b2xP1xuoZfSLcZ
b+J8vHfR1pDAM1KCoqRPPHhvp1zgYI1fM0oyeXU64S7oi1ON8mLbwPPxIPrYm+pIIA+kC938m9Q/
H6RwP/wl+HwdNIIYq9Mg61MV1Zt5luiE+yQYNxKYaNb4EXqfZXOPTUzIt3Y2CvQ1nmdjSZR1VXIR
ht4zPOWFoh7WZzsfmO0ywl3t8KICh5XH31ZrUbXMijHhw52ujn+QHYFiPkHrFIaPSH7jkxPRP6Ff
S0wiBZLOVH4r7WVKTwYmIl/7Kuyz0D9j8+T3x7yFOppqLzC4GebeKw7KdAVDI+aLFCeTTHce7xHW
se0xq6dHx8WJsNPdqx0hyZj4tst/PWKTCTKPlTVJ5o9Ibk0UprKo1278L8Ee1DkGRpAj2zTSidqm
imaMdrNWzt7yv5X8h4nrWmKdHDEQmBg7bY+qCvVKIc1O9bvQfUCdpB5qZtHt6rmpgAG4Z6CMSIV0
Lj3hJWW90b9Czvbu20xpKLWzB66V+uYA336GXub3l7D9UQgbKQ7lguGYekDysYYFbQUWtcSGVCew
ib9N9RWrc9r7W2lzjxtQ8aEq5fhaIXw09EWSbPBXM203627ahMmGCSIkRzCOZ52K7Jjf5PMN6mwV
mAfpwIQYhhve5JxVnwKbBDl6gV0Ea7t5hd/lATBXYE/T6OS3GyPRdxbn4RzBp9Z6WmBWGUkIXDBA
v8PftvzmoPHEY7f3v3yxzq0Xvfi0IYr5+EU8DXYzj+eRLzDpb44W3OglikumLnAqOj7vq+u6R8k6
1NQ2ffiYy5tCyr70/l+eWktixwj3VwCPsiVdaw27uDp2tIjXtMUxwshew45RLGvkiLi7DNkOoFwu
wUURdkutO3lSF4NZ2Z968lmunYMhP5TptZvMpcyNJRuODQXtCvm5s7OlXZUbFbfbOIN87L13PF6j
5DoUj4gfWDV9V/G2ix5xgmzOqtH1V416JqlBvXy0ybOtilPgTUTieY4TiSLdqdX6Expnar54rMO6
mozVvp6vCk79JTq+2RCkGMa+BgxTnC3D2Y+Tdc/o8jVb66+h6NzmUBNq3UdbKqYy5zlA/6jkt+C8
iu/rCwgBLBp332KaFxznE+L4Dnc67VgVTagJNO9LxEGkmNVR2Oy5RyFASIrlQtsX5QjWwmrCWffA
BoaFW6hdiVMoMskCMhyoYFwXMcYEJmohKB7jiovUK/htANq2i1Nz3ZsvQfZmNLigXv3WW7KO5DV0
gIE3NDhwqve6nQUhuTCSs+QSHTCv+xnPO2wChBsgeGt4+txXB9VA5MlHbkljqYT15aGd6CM7fxc9
uKYiMY3hbGxdim5Yhmu5dzfbflkTpfFQjXW7Jt7rEnhMyHCqt8Aev3NHAs5xOC0lmCVQdZzrOO+6
nL+EI8jQaQu2+8uh/9dFPDtT4zXhv6VhrF3oKG6za4W9lPWtUPFn75ewpPsXO9TOBeci7o9UJ7gD
/YZYT78b4vl8S9KIDGTL64XhtJkQ64DtYQZMz70WLMgaCv6+8LwwnCI7hu8xmd1sMi5GzEKxG4gP
9CdlBIfaHfCnzfUpAE+QkbzgubPcax813xOQFYu3v5pgT5r4avrg2CX6Gg33YLJthZ6Nk3Hdxjeh
Pwb1GIKbFn5W+llDdNeC7qQ173yyW2EyqWH+k8NOVW/K1hfC5qiJ8cFxFyHnKh5VIP9i0iPjY3SG
7wEXoYLC7vjF0fGpooBbpNfD7xhOZ2W/efFNA6swecc+ypHVd4Nv4l/oL9rgfigf4pl3NVAD05EG
8w7pkSvF/5xCUIq4Idz0Og7kceNjrWE2iiCi4bTuGnB2m3r6DY2lP2xDItV0INjSWDkpz3pSwBOB
HzZQ5a8KDuR3C17lCjU/LiCU0M+1IjGxCC2CmnNWym/ZJxxttnUE2EMo62zDNZ3YIX+MT6sfm1Ie
ZCXubRYfG2Pi6VIfOn9V8WqnLP6pz1LADeKeS0ztfW/8WHiWs26Gx/Xefxydx3bjSBZEvwjnIOES
2NJ70UmktMERpRK89/j6vujFzPT09FSVJAL5Ml7EjZNmaijZ6VxNTjX3ndRi2cQfb0qE5P42UeGs
CaIvw3MwcRLm4D9vCd8PROtF6F8xCy0HYsc5sl5vP11TLH3c4NLmnKpOGlUWTSsBdGBOLp9VfixT
c6Glp8Hk3W6govX1e23HpPU0DBBXkiDbEkenz+Vi5DqTJJcselfKZ84YX0z3rWGbi8eQ9IvYKDf4
xlZaQSPDyAW9NIGpsMClmVcc1OrajKyIMhuhu9+C4A3UiokNolBY73EIbRR4HqAcupfdYXpwoV9i
xslvrf3RNRo7HOOVjJcMVFmIVOBW6tJDWFSw8kDBT6LPzqJIhXkU5Uqqe51jlEa+Ga2TxwgdZlJA
nK5cpaVxcAllUO+ihDc/xxMWLXXmBwJqjiDuyiu+Gf9sDgSdayKmZwLp65YIFSchy77yc4A6o/l0
c0HEHg0Ef+BKS0zxkiAod+9tm/5V7beoEQ3AazM4Pq0cWyY23SaCLjqZzvRZzOMRdqyWV4X63YED
CgwVGwYoCxKNsvJ3EXJxOc3d3m0k3dtmDj9fh2ZIBASwjUQpWxL4vQp3HrfN0Pa7BMqUU4BzD3NU
8q/GY53VZnv84ZRgW/g69LWM//UGEWDWn8LBwR3TvawsFShRg/IXSwAM+tpGcrJSuLZ7c+DbhE/W
qlkcopKHe6RpbidoW5t+QC/qoRXpL9XvNyVWd5NrOl8bjK0WAR8xU7BaIBqw1LroNGj/P+WRWW6G
tLxkWXQqyH84PCEdsn2fV9uKRF76zGS56RJlpYmXnzzK5ulm1JoN+GjpX2GX/uuF6IxTVVVxibGr
WCkMuQ/h79kkSudOhVgc7WjHAImvL1rWeQOL/DjHBEy9oH+xNGzpxIed2L6HEgdqko9ggHIC9nKX
8t8HgJiKbFe+A8XBhlL6jkFNUbfRmF5Mnr7UeShYebWaCK3XbSgroDQqQGolpNJJOg+KgxAYFaYh
JeDUUuORfrCV77cLE8mgYdlUhFvVOwUhAtE20XD14TQmZaDpOX26fNvavapcVe8eO/8myjBT+tJi
LeaHyaKr8nVZpC8LU2jjfOqgCizyTFb3lsO7VLx3x/hVGwc4ScPV89Ea5GrHla9S/eKF0EycC6uB
JgovaYVCKpxtRQIoFJdCO+sII6535oY5Z1zk4wKyJFVvdB4dQjRjNWYbIQ+J/o3puBoeIBkx0VyR
/mErTQ/HkSsvziR8vSF3QQxFA/pw7Vzs/KZh77R+Yka9VvvUynhZWwKc7qXhup53WAvvBiOFDvvG
VH7KjvHaVJdG9RIWU+DWLT6yljsuzyXO7ED/q6N/QuK+Vx4yOsb8lTX+GzCbaPXNBkxHHXEUQfcH
DyGfMTgDF4nTBVncjD8elyWtQwynC3e8aM5n+T97o1iGZHg0h5IQxnzyyXy6kq1nMGGXWFs5ux2X
8FNxMNEvMpNuvvFgQWs1MMm2FI75OzP9KOtNiVTfDBhxOV24wAWGzU+OtKHJvuFT2vh7CZFaSExU
x8QaakSJ8bY4FpJn3WJLj/ydybkOt0PE79I+xv1qxJqdYsS0eA/w50mSbWdNBpKViYitsoNpHjKj
EcGauVR9NsDEYshaarD3SfkFhA6Lz0x7r/wa/LJG9zCHgPNH30IQx0s7vDTp0RwprHp1zImm/j0O
mxCrC00dTbPtSrDKnJ3ts0sZ2ML3hKz20JjcARmndark6bugtKTNj1y4Yr51LRbr3LyHym/iv2kc
GZXlkNj+UkSytPwfMfnH+I4O9j9Fod3CP/nEcUabKzYGYLbr9RpvgcKndlCBrtPpa/lXO7xH9PxW
/cxPxkUnmGEC7m/PwSWafYia45jtPRYZlfsqkFXNRCXbVgE3uqXFtmj2Fc+Dhq7sb9qcNXexme71
gkDVtF60DOriGd7abzqMZ7V6qeVXD4FTyj8Ljc5Gy7PM7yThIM8gf9iLaSEYKqeqoN6puft0Xyhd
vupHwT56OmWSYy/+WuksasGVwMrWbvRUcIx3xqkkGz4wDTfxu5ZAOUX242afR+0y4s8bAVPTc+SU
gW0FKc3YH1ZQpwPQszYjZg2KMaL+2Lu7LoFoCtj+muhpG39wEfqKwb0ROFaAGLGtwHdeatusu1FI
noGxJV+wku65J/+mxw+br8DTCPrkJ3fCqaQkgIkUWwygkvW29WVwPumTncBFd9InOEM0T1OcT5+i
5Hf8tLMfgXSi7rp8b6k/joI/i/SUwsIhlGzxDy6yXe/C+vI/kmAkr4ZgQa4iRZWbel87DiJn55ik
CLg6AS2mUhqUyUTt+vZN5gGgwDabS6d89UnECzzhUvQuymyty8ny+6i5YoYJQ2f7lUg8JB/8UGv5
XSjYbDR1qw0x2a8rF1i1VOh1wylkvw/tzuPLCxms6wxeNS87i2MKs443fBJU2uC5wUh5ash1qybY
VnZgI+eylj5C7keFce/Ep8adxRv/ac6zZXHh7xt55N81567p69xcKPioQgBSFmAg6KIGtfBZyNZ7
XKvuI9ZvEWu6AG+NgS86FR9g8T0204nDxcTYGDAOTecHwy43aWvDEgPfwAyIbFdSBF7P6KwnnQln
b+EzzkR4CKMvt306vYrjp6ICy1taATxpSFjxC1/iXFWA3ELJKHC6hT5LplNGvreG15YSEalFf8xU
nCPDM+DCYRkvbgps9/mIjnvXcQkOUqVuH0tsZ3r41/F5op0kzMqDbWxKBJGhwSQbbIPkvUon8D8E
EndcFBRmjMRBa6sgdgyU16MCLTyEvfHh8l4KU9IBbMTslFjms/ReVvtXBP06zy9VMZKlc5EU3F1B
XWTIeaTx4oweKfyAnnD0NB5JgykgvHvwQovgwVsnYXILuF0iRDgUAps4U6nmrpMXCuI8URlw0PiT
P8ovh1ibMvSr0sJ96+xMH7nekliI8E7AWKiD6bIwd5UPWRzt7m4YNIG23kIxP5wEIsqHb6dLGo5/
TFwxfap/ODV6hAcYgLxqk5YzWUMPgGU1AJASpsQnP8wUdHbJprZHMxeuT8Qin+Xq1TQukP2WVr9P
NEp3eEGFaCQNdSn2Kc9Iy5q/uk7+ScJc4JJjHDtw36mOK4SL5KbGtFMQ7WcmrUfIc/mXEr2csEST
8PdV/FYliAIKvTFMUdpOc69RfWgUbsdiTuh40bE8D9/C6OoPsI5fONHIyFHdwytBr26SDXybv1fM
bmrEXIPpxNRZ6HGfcL6jkuZrXCIkx8jw8ZTqPOiT8Q+3j6P6ixLylFb8GtMhWqab0LZ4jgBSGf8s
nfbRgjWTXlZ0jo8zT/KaMx3CFLjoQN3VbbsmTjHXY05hz/ZZYP8F8SVL8r2amJSkjXvJ1KcQYMFa
l3DOjUp9ValuTdisRigyFGPqDl1eGOWBC3v8q3fEZzdA3B1RV+E1GXgdqf31krmeHWLnqY/HEJtt
h3nbI4Widz3Wt4+6IXnNy9nQD0a/w/WrkP4O9llF17y7rrtmIXUq2/2VX36F3SvSvsv0o0ante0Q
IWYkD47vEvpxYF5rTTIOq/NWWdX9pzeIGQ5ddLw1nTgBEUNT3fmoNpl7TIcDSAFNfOpuhOuCb1R1
qPh+1ZhquTE7XNiuLh8SrX56xhqhWvD6qii1LfCvM+rXmI0yuuwBP+sDsybfM+lGazPb8zlXALXE
+ibLbon2YWEOCc6T0VNVmZoxhmEtwAyQBWzHJbMLviEKOOFL4E2mrQIx1zIIxcqlyfou5GCoDWYR
zGr29LcEsTpw7wAsc27pPnJMNKrvnc2Ck51tB4QhxKUytIhq5VuEX8LWdmwDFkX0h2nfo/WSa98i
rbckcOCtiHkBhaO0kGD4n5Lqpur1tqATK892hngP8QvKA8XOarwBW5pnVEkbf011UuJbKN9d1h1G
TYcOjOUkYZDUeSvyVGftk0Zm/kTjAuYbgOu9nv9LkOb5aHTWT1jtatI2wVZ11EUNtkXj2Kq42zHc
VcPOJ66NeOgMu25iHXBwJfrBZDQPousAaJjtZTVsHPnViEve/UMmMtt9NfxL07sbbqTHXnQ4Se3d
Bxqtr6CTzQwsU3T/EVyCOOGBIVRnmXpt818hniUZ95jrU6SA28GlaUyML+Oa8PKPdj2+pQTKUIDr
R4eC2f2NOQ+QtGcDNkIfc+NU12M2l4HStSb+cznOpHuaSLHlfYzerWblG/fUfa/qo2fcI7rp4AAA
VJrGQxr1NqlyM8s3o2ZjCNyNDURNaqzj024nd2mS2MeuPfkYsWhExSeW9UUTHdz4T5qPLGP7xSoL
8LsrSsa+bx2oUCeOsX6cguWeeLXeM56qvQGQsdxlKoBHnDnzmGNeEXtbbgairOH4pfi8gab56A8I
SF6/GWMzqxwKPxCXovQ58smC1lBVm9ToF0axyzEttGw+eoZei+iAB34nwtGa80jWPptz59pI/C2s
Y8OAw8qGn/jND1Hm3LAVlurQyYg8pB+Jta6LKwmVmaZjl8bf5Y7KYmj/KfLTUzMyp//i8WQFHxYt
JDG3ZA1h7mFhijYzHkA+OgV6CRvDnOygUJ7+eCJGNndJLVqTfx3/8MhGTUd6wN0XQgrqRn1jRd+s
A3InW+GZnrqsSWm5AZhqwW6Fpwayc4DQhetMjBejHIiQfGgTP8N41D53CL56nbkBzXIiOpRws3g2
qo7wPD+83MG4BZfFSkHc0F2vn/SOYB9tQXFLiRp3EF8Xy0zdNUhDAn03siYYO6U6AdsIQ93aI+cJ
0HP0nBVG6ca9w34ycQZlXGNcgSpzRkx1WO8S+cG1yi1XdwAl0XbIXpkxXUIcA+FT4rw6BILIukIN
3M3DoFcPCnwDqqAheQyMNU0+sG/eFRxvUObnQ/fyaQwfxjeVmG3a3KvwF1qNG+AfC8BbxBBkUREq
E2l6a7kD9lj2oxFphDd+Z19XZ2P1hVJJlo0BG8tPDDlpYjTE/D3csjNQgDNhU2CKo8Qc9xU/a36/
MNOOEXvrOL0KddpHIo55h6I3H9Kvd6ObrmP5YaCW187PMGxIsRnqVyjcTx3dzKhNPsjdTOi/tv3t
tgbFVVxwMA1bjkPu85606waHZVQQbhYaBBYGTsfY2CPjYEEy3/keMTqHU3hIsFUeoA5b5bXsjD0e
+kUG9rWaWsJAD5QIbMJ5TS0kJaXSHKvLyrI2wsUTl0SrCLS9Y3+i2i1cR+FwdBnAkCLNejKGeLNy
KCjmQof+kOKIwy+JD6kB1n811RKPOj8kGR2yeliPKn+vKReFVW1a1hMOGo2b5gsD/R/bktKByY83
QcCMYiWrUH1FzSvlapiZeyfdDcoyjIZDITm4Coxr77LBhqleHEuQoYzQ/tea6IimJXv2VZifNi3K
mqba+7wkDU5vnT/tyBelrq5MRMex9g+4WuHS6ECT/GPfTael7hwGXB+FpHFC4yVAKCgss4Vmt/Oq
GRdVUC5axvK+fpQwjJruUCNYB0dXGuhUIeW1xFL0Zc4o5oafo/UZ4D32+VR05zT5N2q/qrj6CVUf
KwX7qIljt0VUx8JMDBEHeYHY7eLGtnY2DVtVtfc02m/QA1XeSd4u8ba18ZtBRo1Dri6Wex318dz0
CQtoPO9LEyMjL2rF+y6ycGMZHzy+XFiS6VLuZgxmVh3iay1mFvpxl48QyIKVg302n6h2NRJUX+AH
GZS57UPIMtIN7pedDN1VA4QtKnHlZZdeMbdKxWs4x9KqbxWXY6n/kPQPi+Y77//08Ffr9mXTzaVU
12bhrX3jL8O3PsJttJu/MMkJIcByR6fpjHOKjYkF7DNSakZqe66LM/sXAhnvScN1lfPJtB8moYHw
0dYwL1lkZWDbnPRLU5cUIOkZZ6LCFRtXm13sB/vTVEEEIYuik4cebFiFOltYVVqZsNCjUHYVml8R
YHVE2wj38kgGN9ZO+eQGYyiJ7YMCCi259eNz9D8FlmHLXHP/4jZ9Nys8wg9FvDLryfsr9A8OVjAa
N8bs4HCDcS1WgCAcDpR/LACSqLAB7BKS4ZBtMuMPyDgo74llQWWfAv+Ia5tnagfulsRG/U1a8JBT
JRBfLQrVJnyPPe5zGHImKEN8t6Ch4ieZsCMASTJUPstRKHtZskkxQXVctytaJkqd7w7QtITzP0I2
8TFjhAzZHubhQfF5/b23ooN6z4LJY7m8ce1vzy6JBVxzpFvnYxJ/fPNcEu7AfmS49qJMeFQiWOTl
lZjVghDUjIiHQpQxlDi8+p4aa0y/lOYoJKKJxCOvsbooxYxIOcxqNuskBEqiPmph00s1cpBtXO8r
ILE2ChICaKrwkDsu+J44i/rc9989X73ACufQgoZldW5hN7G95KiYPXYhf+VRyBjjG7DJ49rWQdes
i29/CVCYbLpOLepQ6CUn0+HWlJnpOTBzqrWpa2ekkzY32RT6k+0DM6exsCvOuW/NMfMI90Z4VDW/
pLYb+31rnluy6UgU4kQoF+fTbmQMgm80bzuN/SM0AJBHSrwM1UtvLeF7NO6XOn6bxMAxx6xBPq0z
fH5C73YVDqmB6qIE1aNou/kQHbwMiy87llo/VOorsflnr504t5pcGeZIAh10UJmStSiXIgXu78L8
K1kVhVzfDJW6y6HdKwWrR+2fXWGj4TNMpnvVIIrVtJdqLDRxjywMiG2G/fIHsWQvsPJK573P9XWB
P0Nj94ldYgGoY8qp8eeby4iZ2/zmLF3nPFheSTYSU7ROr5ix8jO+5Tb7NwXNRi41tkLA+iue5ZHf
hBYErQCXXr0b1F1ZMKQBvJvjsQ+dM2U/IPBZ++tLNSR9w0shp4wp4bQFBimTmnXLU/bfMnZXLfB9
dfiJSeRIQkOVrdGidxDwFEL3s0t+RAazB3AexkBuo0Lm6HHmMjc+dGzbivfqNWyifnFT2IAnVbAv
2as55rjT4DOyqt32GbYRx9hOyywKxZjYmnmFLDpq30qzp7Zy1lmfFWctXYDQ4ib711vVkt3FbE2O
3IFfZnDxafDo+BOyRAQgYcQqKjAEMETJ3kNI4m1Xm6sCov0I7sjPiZaRT/UteCy41wwgJAXUgExb
sP21aSdq42vBu34aln3r11JzjKs3rfwyOZcr6jLN4delI7Ho32XgQCmDuKB05G24zTbnseKTRJ+E
2k+PRr93WIUbPs4KHdwg1IihuE+solK/5Km7SripavJma85UZ71K1B943XOV964T7UhXz7DHzbAy
my1d5D3u/vyfX+3lQHMLILpAbjMqlHSG5AFGrtPDQK7OYfplNPrBmsoJaUsKuk0TH32F96hN0vsR
BmfJtbBOoMBwe6p/AsoDOBEolJqQPrOueeF168kLDPWfrb832GNG5z6QM4kcli1g1rJMX2rAckNE
HHo5FoBqWMInCUi793Lc2+HTBYZs7HgxhsW+rI78ReRTZ8ZraumVVIcjUVNmJpiB4UeNlKNmLjKp
OT56AZUgs5ZeetcxchmsrUX96xfpQm/IkSnURUIuHFlFOKxPfejNXM6HHt9A81WjrjO+lSkRpmAT
FCTIfqriaSELa6juZsmVdfKNDDSF/LOCksmRyuDgpHjPho7WmKpEy4PA05Ysm9AWtGTt+v0OXzNt
B9nKgaTSdH+ChWWACFV0GH56uR+VfjOF6wpGGHyv6Hr4bvnoUQYNYJoYQYhFljAfMAOJPgJZah2y
qR65zNpMjRAvB2NXjxMsy1kLq1hSDrOGUoCJE9x1/CEoFlRWUfJyI77L3ASqEf8JjkYVlGKYXGJm
6zBiZwT9r8YKpo9fWt8j40+AqWRrc1uNDD726qeDnNhrZ5NeqwpXZQLXLAagqWLK5x/C2bb33WwB
8plea/JRotjYOfehwEEMTiERzQsRYJLNnE1WBQuTY20kKl/Ji6rfLZHPtCGdJaSyKwK/EBQWJtIQ
2vO8Ex0m6UuShLw3ubfdBZO6wbOdS6zcw6kb4df7BMXBUhOISVPwKWq/csGFkBOem6SoO2KSiv/K
2ECk6VWS5vSY+O101QQXkTc7FQKMVtnEkP1lQ89Ayu7W49fM63jZcemq2RTIKlrG/PcAxI2G2x8p
fOf2tONpT9cmEoPvK8gnEwNdzw1Bu3LVmWs73lC92wQ2bDp5LYZrnPB5G/hJKc98IOJ7Su13Td49
fSG9tciuKB1YsxJEJnUTZjR8BwMTcw5LHI1YUbm2ZY+64z8jPGioUq3nLGu83BHYNQLpvLSE3h5k
Rm6YlQm14qeB7bjoh5XrI+NjpjNZOTts3F0e8BjisCrH00ApAPeYD9VVDwnSTJuLHbMK2+dLhRDv
p69OfefrTTwGJXCXxtwJq3NEK4E6/vjDs/X6awSJPiAUFF+UeNxVAVjUNtwHfH5zmvRyoiJ83Ugu
bAGTNWXXbSdpl/oVLIxGRqMwTd4kX1CPqGSCighzrsW8V3KeW44SQuJsuxDlIL9Nxo5zDEZefVb2
G7MQesoD5+A8gKFl6M4iYBkZjy8JDAI1svc+K6VZBgBD1PxMq5YfnsuI1snmpBYXU9+3OILak4pf
1UVVbwNumFKZ04jN9XyhTNemeLSOsWa8hTlCLK5qj04e7mqyWAkX69vQdD9ulX5Z4gfZuNZQCvMK
H0+AO8zgxMUcwJo9ZylVsCrPj0OyqsC7uBHIMszrPZ5lU49PvvZJf0LvrUbKZr1dE2G2JmLn5yeb
23ygn5XyVLQQ9Fl8THbhSz3BIvh0T0U5xakfrk5ZrJOAcjnvtx8uka7u4iZ4SxUE0wJW1qokjOtG
Kaoxr0sKQPf+5PHyN413TKfFgUNL9E5pdwE+ggzfGSnK8kEuNyXIaDv8HOoFCVZp0kIEZSZ+M9GO
85VRHZUAP3EwnG2C5K2tn6uOSzXxGLdae2CCTQ95riAy0R3tkiXzZrC3aExy3MI7mX5lVaNQcQrq
SLSw9wLdmOGEc1nljbBOuSjL9t3n+6gwGPf5uI3zXSaO+Im18VgMh4zhQsM2ksQAWiRlkks/ABEX
st0VSBFl9mn1/6BlDGQSXPSzuDjW6SszTIwUcLIM9QlJJi9OpbqPqGMeH8CBAnajvIYYBIaFnl2L
5B9KrBVvNKqHi4+iQ9jk5afv2vZWwEi22AqB3V6q3HTyGj7oW+m28xonVuniYmlYU7z5xc7ufhqv
PihxvMPRPq/TGzBhQg+r0qH2omsXdaV+RUZ0C9Jr3sP+nXJQJKot3myVRb8Qn2KrY9Wi3yv7X8eb
LHV70tslg4nCNZ4lb+jsaD1ajOn3GF3s8ipKbPjwWIdx7dis0eCzmXWxLhz7notkhb69LzP0D6yH
Dg03auKw7AHoaWPQw6qAkEjiZgIGUe2MWIcgTxMEPB3FOjROjk3f2BZTiFazzI8S47tlm1cKBzaU
cO+LkHkHbofPNEmlSeP8DvJfSTxQudn8DFRa8ITxRz/SrkOGjyiV7MKO7mKajY1goReISizJ3GoC
pfMOYqsrkdUk/Ve9f/LIBBk4UpKEm3gZ7MArb8KaX7Jvt0PH9Rj+IRpoPe97fw2YjajYp6dZOCeL
6yg6dx5ox2o03gL/mrV0mP5EpCcw6rCAwOIymVxRV8uaezHcWUXj9EufxWQCV+nJqf9C5YHeb5Cc
sciXcnbSQ6a+aW19qxVMVTgJaiojRbPMWmDiFrcAc9lpN5HtTdddDfxCY8TlyLWMhSvNI9I3IL2S
3WC8TIazl9H+ahV7O0+XDT2Rgr1sxs0984ZNINOX499tq1njZMnqVaf/Gjp+tJHGxZbOzYLoiIvH
kWWvq0CI1PSL2+If7IW98zSDN3G6jAdMvyUQMqHASn356BetSYMf+RRFBZ0HHoa7uPX/uPBr5tyN
S8J5kH16D5wEF2x5LKDdQgzCkoJrVr5x7WSwnQelc3TtvWvwrPlymWBx6WBrKawuMlpa9XxXjrcM
FilRd3hFEd+qKZUE65xubySupqV3KF4r2kdE8NYvSpQMlrjnKHtFHnP9STWujEC1j0LwcOGvx/oy
ISGIbTwxkTu8z0A5ajRiSgcjuQ9Pf1kzkGQqBLL21GuY25Mj6DW7Pxtjd2x0LDiKt5pIACI9+d62
R+5ta0axKW6Cb0xjFUt5x0Hnzwk/ddYqJLPYkvOshNWitwHIUiCeVibMlHe92WRdw1zyUCYLfrtT
xa0ILrn7BYATbyVc0PQEsmJTDD2CN5VbMlkNrtgN6UuTFbWtyZvi0uXypjiPynoEeMf4GLK+yhOa
PvMoPztyB9D2VII74lrP24UIOvGXRavZc8hsqJ7NR8OufxySdVF9Gw1BCX3v6ojLeOIC0qYqo2OP
g0dmm7IE+Tr9LUoxAyw7rvvttF9k0XxY3SWVwia4T54JO9syMcusX7jltwVDR0dA7gKMHUc1Ouaw
urx872inbLhQnJKp7crpVlr0Gi3s+hl6OO9IVz8JfCY+r8iQQc9CXJCY2cZ874tlqqozUxWbsPhQ
BmL72Aey8jdSjDctY7nRnmue+vBalw/BAhkMAk4fXNEzF413cruawV0tf0fuSC15VrVBx+LRR3Cd
BYzXQg3BmD8M4zO030dcabCO1kELDz6ZbHvIS/pVImyM4b8BeYrg1ahcbXFo3RaZhzwYVpKuO3jF
2xRfzicmUrYLWC/bvYJ+cUtd+nCT31Fio4y3Gshvk3M2weJVCUzimICC6Fiqhyq61d7ZpArIeESM
i+m09Rm+yuhqwi6QaDeYz1Ji5QERuH7nViu2AG4Ex49XIwaAoAh3tv7XDnDFU2sZFffSuHX0QUKP
z5CRYyZewLAzBXRhzbnvsmgZGKvSnCTngra4mo54lG/VBugJXG3ga6YqVaVdu8JBjQ1xwvyWY7+L
eQrM5Em0mZYx+AbNomgfIl3kMtka9Kn6GE4OTv/r+ocExmZYkWQhNE4LGB8oSWwe/4A/Uu9DcY29
c8Zjjet6cK9VgBybf9veuNCCr8a4Bej41tr2TzlAzboHF8stMiDXwtPmMgJ5T7WZeEN/EaFwdfRW
wj7gLEeQixdjSNnx+NVzGzCbnhcR10gCAH1JNv5u+wattW99e1dTFmLJgIaGqM/v4rEUk6yQszBY
6ZS5eOFmdO9J/9b6p5Y9idUwdWNfnFojK+4OWNtxBiorXb8Y5tHkGqEiKldUTQlmL6P/hoo0yZGa
n0Luxrg0OATobkX2ijMkhPSZZh8k2QL3N0IMLbu7g2MbiHEZsIv0fyMc/65dcocmSYqpbWAp0vWY
D9oXQTvD4IU+FawWOMj17di6y57XiPRoQWRZZrEwKBlzR0qtGpd1pD8f5KHHpBXdouRR6MRR86em
vjUFYD8sFuUBJvyV3mNEhbcSfgeA8B66Z8BDXnmHkQkDeICKImiUNXdECvVYt1GNMYtxMlpGtCUq
7GCQp6SE7zgbEz5ffrR1YA81JGBsm7UsjH82h+1kRHofY4R5ZUZjGHfWW64/Kq7mBIw4jtCznW+3
g7ZrUfRu8Z0P+b+g81uENTJwUxrGAw9HVcTUZg/bvmMD2+Fl4OetnSUlfbau8hLkpTy9BKs1eadl
yrQvqmGJdy6J7oWtrExSIT62VpcJxdrl7ONUjD9dbS1K7WtyRcoYpZ47E7SvqlLh/jE0NF9K8NW6
fxb0GtVmKZWyuOOWbllfCVTiCNRgs5367kb7GRNGF1rDkIT7n6S/loIJoHpi4INonnJOtQrrjQE1
0hDfYU3kZ/p0Ffj1Qo9P1TuIORS1HXBYnUCSO8K1BuofR29d+Crr+8jeoKK0mRLBTr9it1kWmF96
77t3P2RK3gO2mcG2ByhPPGVStHs/HAySry16fUZGWsLQMv11oXawfiHFoh3bvJLCc2rvI2Vti4aS
USwneIMU+wcvI9+5dnr8uYOCdOICk2KMGIF0Wa+puGHw36Xz0iejfkWChfSgesQzAcLTY+GK97wm
/okdcUTtaLlM53wueuVBF/Yx1S6hir2Tl5kkBGawE/bYgsTZX5p/F9G7g+tW2gzxJAzQtp3mLxdU
t3PZoq0cksFI7Zmvf08EZxomLU72WnmV+NYrFOGk4YtCydcovMOHk7jlvCOpPzC3Rj2nuMHzlnzo
5bPO34X+pwX4YdCnPL6wxJqbmbqiEYOCZzIL/Y4IC08/Gw4IvTJVmIZZ7nVwRlKUnfE+0B5gkEcU
VswFiXW+iwkmP6ecyEGfzE2GeccAe8Iw5iifFLXXQ848Ncxydj+kgkyBzCk3BWvkTDxsgk9G+sSl
60AKm8z6Nb7TwAZoTQtUShwUW0VV3muqOQybl3+6BMDdg9XU8WyYUHqirSm7lYMa5ho3i0oUHe5+
ClsNQGZ8V0q50eOR9rjPFPKuikdETF2q9obGi9Ghtpw/R8FDVMqz3e+tBrXP/Ne7n2bLA5yB0KEs
qDn4hMKsg6h/4DnEmJpj+63oT0FOkzOyWcipxFPOeTqvXKwbSv+U8jN3q1uuQI3Nr6a7S9v23ln/
ZB4tczYIhVOu047Pm382Wsml/I1OZnYKnP+7ltF46PZmz6K7+xiKFYTcvDkX/neOcADGuzMA9NL+
FaLgxXbONnJaTfB2zq9KtetMb0nml0/BvOjFBiPYXq32IYI6qd3ZlJwmXbGGtLVksU+k8q1Tfm1i
42q7D1wsvuDNdxXpZTCAphmh5J9Hn3/8aXToYWgyPhKFxPTJTrPcOsz7Vr1TFFJ7Zy6XKrydkFYE
lD2M+QNC7VSwzZEd9I9qWLc6Mvi2AYTJ8FMdGo15hl1XcQ6js4TBldhfSv8VNo+muQ+tvhQGUyp9
sSUboQCll6PHkxidrAp9gXBQIFeud/IQs92Yt2fKcpVwRvGl+4fGY4K8gqeL69/A/Bf1P3F9Rb4c
GOK68OS1P0l61RViLC1kDzIGDtsQXAHxFsfY6ILUp3rPd6+Gg6HXy5eld5wqBR1KVkMEHTLjoubM
EZuiwmbffMU886XD8pfRIlQ/K0gFAeKNYV4yfe9DKOYd2o7XgVVzj0J88Ie103wXxq2wr1646JVb
nT2T4MMb3gOAfQqBNYgenbFL2D3Fj8zdiO5s1t+J/VF7B1slDkK5bX0qTHVWlKTL4gKfgoCcfiI1
Bt35Ndb/0XQey5UiWxT9IiKAxCRT6Xpv5K4mhEoGSLw3X/8WHfFm1V3dVdIVZB6z99pbC8+KbRmU
GeiMxUCEMuIFNp+ROrQQgx1ISMhXJPErvKBW9J0gvi74UF0JcvHa1mcX82hKx55xH05x/WzpywLU
E1ZZ3z0yS40SkpCZbVXvEpm/X1TrrhBXI30JHbVqnI7oG45FMRvrwabCl/eZnfrj1Wck5HnHKAe8
SpmTQTQJStjBMBlpiEFDZaQvT96/meM53lElY9Ydl6LfzoJbpF8+fhVzzpdLTTKQa9hrFUG2DUzp
rgWbHLRLB+odKWerLEj2EfeUxiwItiAxRinPSDl4+8LQt+l4VWIbsOQEMrp1akUFehbqYJnGOQqi
U+tUL6OX74pWreygu2qMcDy9TahvdVgvCU7hnpZJb/aiie9SUiOFfAGtPusCydTTMnR8tBWVgYrY
r2aNE/iX7jhJfnJp+zIQsqCRQzQ4/bFR2QoyJrDGDg1uhKMPLleepF/CJDy2NlZeIs7zzN0hRTRw
5U8bkKpe45atewR9pfsr9OTqsV7BNZYcK2OerWDsGIlRLlJv64xUznN7FtvRm0T+AxDUQ3XcHutM
+6gypgDSBxU+HaQRHoLOvU9a9muRctrJjoA5balDXXQdxuNpfSYKk81FfZRathd4xTMhf8xUmw1z
07aFjmmRJIu28WQOPq6CfAatamA0XN05iTFdhgxvIsYanmBTanyM2oW8oXNU7zSaKoExxjhUhbud
XY0lwM8JdmNnpzvJWL2fSMQIJpQGPhOnS11QJ//nS0UOOcBHDRFVBgkNNsIYItTy6DtHSlnwnJrp
1iBTut+63c0GxgTp94nTE0Q6Lw+iPcEYQHe3PYVFx+IDmP2qiL8QokT6h7T3eksgCsMI/Hbsu2f3
nTKJlQgI07jaDk1w9Yog6YF27kFo49p2iWjCUaXl+btNXBq0wTcXTbqniQ2A/PU4cNc1GCqEw9kG
T6xXE+vHTi4mTMBWhnVZeP9Gz970ZXOUXYpzrnvtKOKeO4vk8r6+6LA4BriIdYe+pAivrs7ELCCj
L5ignDCD8w1z3fUby4QWGJ79lqEqwvfm3GncxqRno0y0xLdi5NwyJdThpBrYTozJWWDAQM27GdHm
5nBOTGOkGbAp+0xmy+9jtO4FLLQvSwKcw5jjIUpTXCgDMFVRMEhWN5ZZEYHghfM1UEcMc8/Ljlyg
TE4iQOFyPQb+mprKJpGqyE3kFUhBqm1ZtEzKR6iE2pI6aVH2XxaJ3S618Gj+DsMfiwf6NSQvFlLJ
dGdGmF/KXdN3RPWU7MS/Fa0wQt9FSppTiyOqWgLKTPo1A/JMpYequrJafSrtjtqeFVb+wiUroP2k
xndHkGPmf5hcfBb3HLPSRIBGSB4Vsw9OnOdcvtHXLsqaxoXFX8i+xGX+2Lr9c0GGI1m6dfRaYbYh
NnMVxsxSOLNB+MC8244wmMaeCrQ55i5dGsGnrvs88qGTyvrUk/Pb/6AXXQBq0IdvGyxNwXbHgVN2
smnsmKRje+X2a0AdrafiF2LhUz70B90srjbKG8nkWO+LRUczBnOm8M/jPI7y7hbMWYR7y6z8SALq
9Ti+6UWPXNRlkZUws+aLCeibXeFgSdj4oOCy4jnV3qoeVDJNjjxpWLfN8sXUEJ3qW8y8/rRv/HUc
PDT9J0QskXC3IG9YoHxcl4rA+bihYv0oswH1W8MGn+6OT5wURpo/WH/wpeL6r3HxlBJ2B3qYSst4
lPLqUePScTeUFgSkN2pjsC0l0J5cCeAB/R8zO4TNr1rJnD44m3DTBK8NMR5499c1oDitAcgwEIiM
GNHIUDjuGutSA+WOKz5pBLVW+cpOZHZYePEahNRMQ/W7DJ/znCpIXqdcWPlbkoZrixupeQxav++I
O+4yiiaYoxoLPofxSNm/6NZuyoO1J5ylGZNFm+7mTMsJqgJTByRrXHjySWPDGSiLQR3dWnAD8Utb
TTt+qiHAaChJqF41L1obcyArg6dsXBdUJKX1mUDeV7wLifFBqUlCQ4TtiFQMxK82n3nPe9sBkVAN
EhP0ys2M+Ce8KSEAAgc1iAF8093gL3q0KA2jUKO8pDAw0u/WVUceBYqU8S6RvhjDI3LuaE8ARjGm
wpQI8VYUA83clz9iMPh062Qdz9VyyIK9u01A9VPFyi89eqSHYVSU9wgBgAxvkdypHPxssmYOD32W
svEtTgEHpN/NOLfrzznklgKylx4x27OQokxnLR5ORgAq33z0pAQBXiGwcBeZf8nonDpqHQ3SDjT7
TVJpK+qYJalyLMBbamcdwy/Ru3jD0xDRpkaeDXmUqYGGw/60zauTXC2sFUjgXfqsP+4HMl3Dc11R
HVjTMbeMrd+Oh2AgPaaQS9O6lum/2GFKC2yQXXrvclPdbXIvvAABEprCpL95YfAe+VRloYEow30K
a/+pSP/S8ach9tDEq26Uw8Jp0Uf3MwtiSe2pxMmJMQ0I+8WCT5X631n6VWSfNUMcyfMU8/m1UJrG
DIMa1xVmDdpQ3hnjPKgTvuonyXCgiq8dXADstL325RY3PVqntrFKppbN9zarXR7iboHU4LlAC9F6
r47xT9XbwNkBze6RKM4RxhyzaO38mM4b0WnGdusd48RKbz/0EcAaCfVIaAcCcbpLK7c8o9wg2Cd5
NoxjOjxEAvwwoCYs7ko/Fow0Zb0hkgldV3qJSD8rxEEVh4RLQPvAHJ2gf62+2/FNp5aZpxAu8HDW
srp/Cih7CRhFuuVgsaDRtCeeeeon5vzgOop5hhJ+En7g8/ZM6cMZf0Nno9QuHU5h9NZ6DIYYANVL
i/PRHzpaZnZo/Sb1XiMs+q67HPpL7B9JcMtYak4NfRtJ01Rq8whbBh0nFuIWama+vKEmsv4yQ6Jb
KwEvdhDIiVLcSu1EMG+yg6cgeRTKr7khte9Zuq/Gs5Nt4Hz43SGGfJR/TNNpTrOswl+TsY42Akfg
RSCBgrUfYkgMQBrb3tS51U2z74Sx0Lkhhh/cnAu7Rawb/TYMuIL6kwW016yKYeuhKDb0j6E4jSXE
CcdeehqL8Y6qFjedcGdLi88OOUHxMLHigLtR8aPAz8bRDwvJIY2bjV/ofluEHad2sSrAhpke9Wal
cZJlEBAI3NZKDK4rH1Uo37QFmFPkKIE79OVo4oKMjnW8mR57QQY7CX2crM48ZE7Blr89xT1jqGmm
Hjuo5WNSGXhCckZgW0VYeh4igikOcCBSMkWFedTLD7cGNo9w8Kmf415hjmhBzKYPk8VgIfuhORkh
4XjFqyUrPkC1MBGtmdy7wloZVGhibrHQzDoDLUABzwz1x9AvhhEeAVJFi76CMxJGxjYw4LzfsR8t
4r5chMgq9c5cpR6Y7UASWAWH35oGQmShU3f3bHDfc5srXsUHS1nLqH7o/d3NXmpoBC1S2YbCY+LU
ndDKwnspR9JR3GiRTbgUGLezXKfKaeg0/NNYseNjeqeYERAy9TRTyiRzu4iGVsOZQlbouvNRFBo3
H88xjGBf3WIPAzrllKe9tRpwF39lkNcjypdUHaT2BhOvnYkP0TFpP6YMn07hr/roK29vjn4TwzKY
AJkDumT61Y9XU/wW3k2UP3ohMUYNp5r0vIE3Q2d8PJbHGU4bYkZmQtMQK4WewfA1QldmA+8tHs4a
ktKsXRWFtQjnZE0Ui91Awwq1fAi7q4HFYirltmTz2DOYV0y3FEueSP0TggKNPg8lmmH9U8w2TUJh
Beo44MTEr2X9meg79D4rQOmtupfBSReXLNp1hDfRlXUJCO9+GfXpooV+WcOMrtO/arj2M4Uu1jdT
rd6McrpVXBZa0C8Z2S06lGcOe1kNZU/GnVqy9MXwtIYYew+K+jfxc6Qj9ZJ2gHsaI1U0e9wjTgK2
xWrQ95NLainKl54tJWfkouMZl+W99tx15uyq8RW1QRdskgQD4Dqy10rs6M2AnFLHlGqNeC4Eghyo
S9cc6/BUmf+cZovjTspLSiiGPcGwJuNqQlRY8lf2jERtVKK8YqN5GajovFnHEXzY8OQM7lzBMCWQ
zJtRSzp+ts20dwSFAcK7+KJn+1B9uwP5z9RIgtevNOP3EflzwUcwue8YWUxgy5pN/OhnJ0lmPQ/9
3hivtbG1gFq32COJSsN6sMzyHRp/hcM8BOnGSW9S+Q/+yWUqhE3Ps0jzgXQRxpdhdqe+Q73P6bYc
tKr+AA+KlwBIASMpheUP7yKTvOAZtMtzYpZk1g0LRKoM5rCM16yH3+PZU0eQDTqzRHNXCZ/ZzKB2
NQbktOumeNWhEc8JaErhGqDlNlh6O/2p5HIszHNhpc+V/LSn7slsQVW/OcSBT7kHgOVi81/7cq3z
U3XLP03Qcb0P3qMQuyr9YNJSJTbr02Om7qgqMBdven/lT6wREbRmxl9uwMLfBPMGRA3gGMm6oHgz
xKnGA0yw+DOpBkyroepz75l0+F7KimwT85KigX/OxSdSIOhDk/Equhdps/zw08+eo1lUHWTAnxkh
0pu/jUmANYf9D2lV/KLIfutiFQpsgj/l/3/BbyGP5bdk+NvY06qI8vWk3n3KUwBiY4OUsga969xc
cjtttVJqoaEqG52Dp6GNopK20vNgHUPHZsaPfSRtzyVWNFUHi0ExSpsuRbBxsofJmDDt8JuF21YP
rzL5cONgN+OWctx0tsTnMfzzy3+i/St1rPRvcbMi9k8NB7d8yRh6R3mM+685Qxs3gLU6XLDjPISO
e1xZV5lxQb727Tb2kdZJCxggEh5bHElZXWXcbwGukZzy0orPY3m3tLNw33L8Nw5ZUqPOxD5cTCz6
gd6tKpHuEuPLoGkpvnpn39vfaF8qtTNBg4LCypeWXkHUz5c6VqSO9RKEXkZXMSfyCAriEslDGWsQ
Zoyl028zjNQwCaWL0YcuA6D4YuRH6bO6mEsJUNZoL+hKPCj37BrH4SCCh1sfC8jA/otM7yTnOpF+
r5xZjzpiif6MMBF14BosburinpG3IO928g8ZC86gU0YRZw/vjkQzdkXiumr8j8B7tMN+VFvf/Y3s
jBSwfDmoQzRfhxwc1c0XD4iKM92mHmc9APdTFFbUMBnjbHyI8Knb8ayHoHeortS5b7I3G/VNCyJE
GYcGnC5AAj2p3/vgQc5FjjUrN/YF4YCDvnbmVUtGoCMWrbQkm8pbKDKAlL7gL2zZUhXDofX3CbSx
hlvbYM8RJ6tO/9EGYwW/kz3kBglXQKM3uwGYSeqjt0sESqUHpQI6kbth4hZZyxFMCQeqXCnDXnbB
XZVb9lP+vMqhWW4c/7mIGG/r2mtFjtOQ4gCeTf/d7j+cZbnN8cb/Z2PB/sOiToLBaMlYj7el3aza
WvUrMVkUASMB5/a69NMr06x9L4ffqi/OJeyWLIMOqeAvjs1ri6TD7zGPNQQX52urrzbtwIR+HcXf
IzHcWvdq5Tgc9gkJVVG5THlg3Y+QSUoyT1Z7BO5MjEK2diVAr1zcesDHXP8IctYefE6t+DX1vex2
mfFo20dT/tVJ9i9WPzZYhgnnmWY4ECg4iPNkrbfmLkPw3iDIwmDDrIG7MFMsnYZ2bUb+vmVhrcgd
aVGUPGXJCFXcxCZimf+I1nsZG4aMhmLY52ZHb85Ex6AwKrJqUS5L0X7nMVGRKlp6HMwZ46fxkbL5
Mru/qCLNsXCXRkVFNUx7jtFF3NIutpP5xmw0QWRuM01TbNvSRPsEhrOcWsi1Sb0U7ReQtQYCitFj
867shY27tok+0rkZnC5GdgRpb7iw9481KKSCFDn2eAi0cf4it8dbjFMdi0/XvzozomE8xvopthFP
khhgIVFRJr6hld2vHQqXDvw3TbCiWJphhEq+C0oD1yqZ66b7mhCU7DohpuoFUcmvAY+zm7zF8aGh
n7YQVEdfqU+OxsNhThaGMwg5A4qDMFrr2erwc0AvErETzKo/v/OwpJgMgiamq7zrBVQVXEi4VYkS
CPgD4KAzpP3oCtDtkgzCFFL2PmbG3KKvVtGPj47a2pRUs1XxM7FKrqoflwGs1n6P7rZsz9q4w2WV
ILHr2P5GBBeUAw7EZu84P3Z1C5j2dCx9K6r8OWFPtLOecVqlw0rn0k6QRVYpyRQwTTqyIRQROUX1
U3s7E0HaTAPxnH3pvKIDcyyPfyB8s95Y7K1TtjIqxDCHsKUxj73qVpDt5q7cyr4ZmVFzftQoT7IQ
gTKjKZQPfgEZsmcaRd4X+vbokATnzH0Y4O1FcRgtxtZ7BNI0jJugI3MeQlnu/IY5tV/wnkCzY0Gl
hAfZhmQXv1h2/NEqAxX0YaWfY43xLIQcEKB7DLcd9HSLJ2CMkCuRdMkO0CrRNWPfMgiC++3dR6Sj
cpn4hlA8atFv91/QIscqSmX7IbhAqnxFLQGs7GqUr/Z4svL2uYRiZsKu9ifEkNPvpGeAzxCHs9eG
xvVW0LLQ1/kRVHfCINWFmDIUyU9Z+4k2b+HBse8/g+nP8N/dZJ4UEUOhLRti2svhwi6UqQKiY3VM
6yv5dwPHnlTHkayvsSJEI7VZgepLByfLbJQNjk1/BYr/NDIs7an2y6rh8rOQrnWkPyXPRgknozsF
LXtHil8LtIOHS7V4YbEh9ZUWf3bT36js3YDsBgqDzp7Mxd7dDm8SanCo0djqQBjCfJmErxYeOcdB
BJbJDWO3nMuQ9dRSCu/iiJkXadxtg+kB7xArcCO5OOqlmCPwcN+X8hsTIyS63N27IQjYEr42V7he
XVS+d6MPs38vQPjOAYc+mpMs2JiFZG39D7aQZZM2mZx0ZxMUu5rdakRKVFZscwb5Tftop7PTXnIT
917MBn4lmh6nREK/Zi+rbtvDsMfCey74CHQ0W+Raze7fIuY+xED6YQBLqOlflcD5Iy4BkzPZN5vJ
JpJCp9sP4Z5Yk0T+y5EX34PxLUxxPJ4j96eNd43SngtvkVeYssjFRPErXsVwT6dTApezDb8iVmLE
VdbzioAgGOaJmnYD1LfQyZuf1/VqFlbX5BtcNfghw/CJlvRZ8NHjDLeGH7M8qDlQjNG1x3XKQbwc
4CmWtUGhzry5RsRtvJfOwwjYaJjEVJPFFOUQoOdYTuejquhnHTRLxk/l7SLvilZxFxSUtUhw/YA4
9AoFhv/bJhs29yGnXe6+eM5P3ZwkSpYkPrXVqdcRldV1c8APxVXEvVXvpmxj8au0tvdjr2F9N1Y+
M9cBaYlqrj3x3AXfoaU139lg/UU18dTRtIuFfxjThgFAs8zZDbvTb1SOiyy6aRTLQfuPpUdi0EqF
0Ic9c5OjjOtbm6zPR+bdBuICgxAi68C8L1iYSNGC8EhIGk74tYbA3KOHyBGjugyorDLdwu5+7rs/
Qp251WY7SvcUm8cBWNYY4NWoL2b9rttIxQ6Cp27O4sKoudFxc6GzfMqJZ5QYuV3WAyonQQJR39Zu
srVmmCeSU2O2ItWtEf8Y35M8+c8eL5P9RiYvOoy3Lo1Ba238+jjV57g7Vxxu7n7sNoVxMnRofiOT
jaVNKuIY4Qca76YEnQkDuvQWI0dFt7G5c8xVb8ScdK9SBkvi0ehwUPdeAyxESitPvjg6eCgTB4n7
NrK2AebM0YQmik6PrD6tu+di1094DLaCM4E11+D99qBoiSh/SnQydIplGwZPBcy7uoE+3m0N4tsE
KJ0yf9PZjlrrKU0WybhmlAphBpQAqHmCOEzk4r4nqW8DDCVWiYUEUAJwEvMwecwdYWK2rokKoVjE
Q/yWkBeCO5wAWaYGGbSioV36bX8Kkk+VbfGc+rQbzqGuPkZIGGMareVEjVfgN0tmNUy66Ihkax6F
A5Jj1ZknzxUrj9rYZaxRkRoUsV53F8ZsqGTz7vu30Q0vHntTOx8ZbZxF8AW9DgnyqcfeHZb2qhnZ
fBNDLX8z+z2rrzgHCMWtQrQrBsHZ6a6HD2ALhrAseewbrITnOJh2xZTjW+V7ZmCcoN8N5LuGtaS+
1/hd2L5P2ldjH3G/rWz/BXceNgF47Q3LcbygYfooenl0gcMk4VvoftUolobA/CGRdZeWF4tFuRXQ
BJl7OcIQYerggnfm3Eau7CAfJ47Je0ladzGI95LTSSu5L9V5cm42BUPGbtielUTItuKQbInwJWcb
3rDYJyFjqPo98t597DKYNWBGNjdGibtGA5yoPWXmb2Dfe5zw9s6GV5ezZdTJXLPXwureJMjJKLJ3
I5yx6Ci5dDLkc47GroLHCnO2n+2a9uY240Kvv0KdiHds728klw3srHWk8Dqu+QbbdewerPjLYr+U
V18xhR4WS028TIDhZtcrO0KnuE6AjaX9ptfnIFHr0f9skHxF5CENbDMimJcx6tiO3MUCklpHsdZV
KS99sI6ZAxrzGstHCZI/D6CsWja0PvGsJiatqh6PBADjmEQ4GJfnCa7QPG6cAy1zjQsCduC8zsaX
8xzSGxTqWgF17in9OF9XCTiMkAywCu2qADMwYyrEGk0A2Iezrh11rEJp0JCajB65mtaTwN/goZw5
RdGHrH1qmr2F4JeVBV2xXtFy+nCPGTF7lwA5qsYQQXAJxMfcQAXPJ1yPw9IyZiEUBg/kv4FVY5Po
b2g4bOMztR8c3RO++yoIrsTrPjvI20xKAZa2SFnZtVNjCnFPM4yUZys4x9FAelT7XJQh5FVnkfIB
zKdqS1wG1RNmOT9+wCYASyXfXFQ21Ke56bNjx4+yQd65HrpjNtFv/mUwkEa4D1FJNW2Vw5/O+jvP
aVfahCQCi4HGZ4f0paBcnRXCmmGTJOOSUBxta3ADqUv3SNymoXfPnWk/bOB6z2HYn/Uu2kxxsivr
dFb0brSiAYvyh4Biif7op63HF/y0p9JSh2E6zbZDH8jnRKYS6/RCY9UTsuJqnzzwYAXtiY2MoIbM
VBKp2HBaeea+F2y3zm64Y++8NvwbRyED5gO01UVNwnmAZK6Jbo3+IovDQCVmSvU2TWpRpzDqMrnG
yxFyAIewb+xvk+q4cqBpOt0tIr4M5+66I0ClGTCniZOM91pVxItas3ZjbPyKShENFDQtWE0PjEnJ
3gFDXbDPmabq9UegHmXE/VuSxrq1rfBpCn9xfBLNx/KG8VmBUNdkjW76fJEiAO/m/6iCgbTOvJUH
j6+NPv2vsuILHdaTyC+FtWlA9ffvPtejDcan6phjwwyuq11BlphVCJho/WPkpI84iEQJvrJ6KnTI
UWpp+F+Wzv9XbOe4Wx+D+4QbX5EexHgyrsFlodsRDvOwvgPkRSPUyCuhXEd/RAJfsWoQmr5Jw25d
9cbSpAOIik+D5jEvCKVeNmTDWtg9Q2bxNRgTCReYB9LxMciec6qJgcgYn9V61RprRYM0RSQcv+fZ
1kbeXurYsIuly2p5QHlnOwya1BuWibUPkVxvPn250ysyS7l7QoJWicxaZlixTOhFTsLAI0C2ZpQr
S1s509qiKvHjs8xTlE2SUX4bwRTUYSSwRnOZ/CRQicmR8YtdgFB3VpiLN+l/VjSqWWki3452evro
Bc6tiImOZEYFw6G+YVh9rtgHqoqf4dRuZkankRLs+DNHkjmUAw0rwir+1gWZb7nPhVsu23YenbD8
14aDpH13eeQ8mKDdLdfJ/lu6XNxITQg6caJHkwOGW5r6IpV/ZPgg3+5YZphb3fyJgcKI8YLlrwjZ
wqRLnfxLe183eJEG7zIQx+gPMOc3TnSxwFfDwypXcbUKJJsOFBoBCrmdzuGSKvAiGPJ8HXktdmTQ
FrrJS1GdUjTwRn8ShK34/UhIXHPDPn+uIcSGxngM/e4ueBCRDVF5RcNxEuxAwnIDRVrKT3LlFh5D
UJ3YZYGgHMGBzxg+1xfuwBHI8rMeILhoFaRUZHS0s83MDAjfHOPUhL/ziWqeZbQKw/9oPyOg+6l6
9TGHB0wDTVxo17BAs476VKyI/GZk+W+SD5sVj6LgquBjsEoojsBeGMxOH+zUe/ZK1SLX0L8hOA0r
IuUn7ENIsGb1o04Bi8lW9i7CFTQPjLojFLIDAfeJfkLx/WyotZjdMNMOcCQn662JLlWTbys6JKTZ
3H17i6k8a5BnPbKOHZKf+FKZGxe5JQMjuQowwBDZRKpX5x4aHNz+za+3RX7uZ5mspNXnDdVaXotx
7Zgr5j8xinQFVmCbFueh+bACiNcEktfmZcxhkKEaG7/p9aRzK+UjVH+Ffh2bLVQzpi6ABV1aNqKa
cpz8eXgcZ+PFuHSReCXYDCPvXwAEZPr0ad7jVMLPwoIpPhisKGPvlzfd3PmAxdTJp/+0sYBFvOdt
inNIIKTxSZHF/ZFOUNjJ+mAQGzTkZ+zH6ZNJcNve7Onm2t8edAuc1h6IGPs7Y30ssAfr3DAJjH9L
xyZ/0cShH28Gf1ijvnKLTfCs7JhIQYHsodS19LZju0phYxiOXIzYplqUf64CGJcQK0gM2jLSoPvN
Iv1h1dD6D/wYMGg3IRcy3x+uz/bk5ucpsldZ+TpHw1VAZBz9XpIvYcMCifBGmHg60EMCsbCDlxrG
iLPhDG2Ne8frNfo7N/QXDamAiOh09Lou6XgtgeBMfdRCOvkbiWz3ydWPqU0KLPs/5nxZAWT3ptdv
ojq6TDnxPDqz/Aw1AfG3RPMsmo5j1z3mKB1Zj+1cFPQcqEP+25Lzjckbb2eCYsGNTaaYfBn5ZmaW
At21cTwE5KXhvV9k8lK4zMSZpdjttshIXnnWeyJJuppWvl0q45TGxjIG8jiZ8ZqU01VoyBvMfiaR
9crHytVUw1J246KQ9bpgYhpcO2uO0FGwAoZNVPC3JPo9ZBrSC3RG7QFMxLpFFRlVdCgR9pQYo03P
CMPxlqzuEiWZLJW4aJN7TEi6ufOgSwuoibnxIsbfnpxWD8OmUW6Lutu0bfscMRKR8tBW2NOzt8R/
wahOPVMuZS8WwOhtvVqSYogTDZdOfxTToWKmPfCH5/TNYqe1G2ARbAweiFeSzFtlSXdywh7+CML3
YQ065cmOQZiR4wrStBbEahVPdIqpzW8MPFUj4rdjB2ajy7fsyOct0ET9672aALXQaqQt8XAjxXl9
tmrwzPjiLVJAZumQzfMyX3qGvijBR80/T4EbJvbfa6xcpUVC1MaDOAsXmaoX4ftCYpfX8BjiondB
SCNZRqGaTQjV0I11fbUvtLUzbQedCXF3UjWD9N8xXqvwKwCMw7fYqNcOT4kTWJzwyM240kpd3mO2
vt7RHKaN6mH6JPGyBbrLusXgbehUtXNgYFjVXVonpW19019ZoGKJNygKLpGFqdYEvqKMhzAGgbbG
eSyGnxhocq6TCF6uAm3rDFePi36oqVG9du1hDdRr+VQT0Un94nOiFrRlMSq+bN1quL5QTvk4QCr9
15InYzyMCS0xH4+pf5p9y+4Xc4p/Ar0j1V7077V1q+RwMZD5lgOaAx0iNJWbyQTiVWomP4eJlBCf
iSO0aIqTZqRrihombQkVjvvZ598N20EDVvSQvJRWDQU4QMBzn5MmLO/uQVP07ADo4sbE1GQwWJgx
cSS9ba1mTxYLdyVDijfPWepRePWmFMhn6bGHJw1Ap4BlKpEi9vLaH6umO+A1FA2847viepAjJUvJ
ERvi7ZI+2yioesMsCyOZxERvL/KPsLqPU8QA6GWkVOjcjyI4jWy+jIFtkvXFfqYJ8FKAyra7AxA0
wHkAX9MvDTSU8xpzNRX1y2DzIpJtLzlFe+8zYFHhz06J+kPhIEPF1likfIXwO0gBYAfL1uqie3ve
QcQkr2ZHkWf+1sHd6RigWR9yWlnOB5DuJmlIP0BcFlNWt+/M/lh9pd5+qs5GeMqrGxUDH+227oat
hJaHFASUC80Rkq5Ad1nqwPxg4ZjbBTAhQnMwmPARpO0Rmi8AMnbocmPoBRvEf25PdlWTHWz3NnTE
1yTjCpTGObPeFMRh+yKmkzAfLqWYUx8SVm9eBclbm7lWNMF4kg9lj60MiexGQBedjJoy2uGv3Ejm
KqJBi6YBQZY7S3urh4DPIseLUrAhvAXVLjSubneqk4OXf7CqQPAE4EntOG5ipZ61csnrq5sY+2DO
0B4eIN5aDKLCeoS4cHXbX5M5dpGy0I+Ns8+WxB/rzThiLzfeKgByyeCTFavWik9Sqw95tEvVB3Ve
KMpdXJrPvuwOKd+G0qwNuzczh5CO7qoXL731U9Y/I5/k7HYiCWDTlfp77vavOiK8tgdECMMdB9FT
V8AaeCmcl9ghsZvnp+Ec9jlZp7n7C8BWfmN6Zkstmr3O3VOPrz6Fp3BPBJGUnBm9weieq5lDMHBX
dXmdKkLkMG82GzcsL7U4SmdYW9VPlPKKR3CMGveWFGc/Y/yOsSav/xnM76NNHm2nZGugfhUgFSVa
J5Hp69oY1k3OMCz4l3tvpnc3o9eoMjbo0DcJspdOk4uabr3mJQwi91lDVhabXIaIt7A45mxtnhBB
HyGe4jMqT0X/5fX1blbSsZjeNPPPJGdEiydbN0uk28zyQ+OduufZZSfJtGVlpUe/f9fhVxvAqjsF
6V0tbSP3yf1A69Mw6wRI0f6xo7DJ04p5iWw8hB7Lg8AmlxLEcsWQsRHl0p/F8oH8sEvwzd12CDHj
0pmDYa1bMG/N16yiSUm8QkgcoQWyQos5MgMSnlrWeqNaddI4a+5731vLst9Vyb43/hAesI/G2sGE
Ixx5VlySybp2E2Yd1nOCn0H53Pws+J7cR2huYlRwffSamqTdoubp+Li8yV0qCnNWE1M/7mWWo+AN
F/X8nqZOpeYQ2Ij53moaSvZprL9YQzh87LERrLUJo823PsDisT+8fAs0+FmwDvLQb5d04Ul1B4u2
cmSxCghqZDc6rx765mrRrAVxjGabpT1Dax/QMoswwPPN10iNQ29u8Dw73p1JK/GoyOvys2XwsGtc
DFg4BS731pwjWrcTyiiPy0oxXeuDfkNc4DjIp4p/3WM3z5pg7xToQHGmDZIE0R0hPi/1iLqUg1ho
/M88BV7C3Y8e3k9Oqca+AtugmClyaDRS0jpBTM67QpuMdNoED5+XCVNYex1o86amW/pw1QjMg1aw
LSMUdQQvQOHD5eJgMn33aL4mdfTgb/e0ZAkb3TsuiMq9FQRHZzG01PRm/4+j81hy3ciC6BchAt5s
X9N7ssl2G0Rb+IJHFfD1OtBCM4qZJ7UhUCZv5knI3wPKkpzY9f3u29DVYqCvsOcvjZ7BvGfixgM2
1Wqd0QVjKAtVKd7q1UuOhDOUawfkSuFZfML8Ijy5GKcXuh03Q0gL9XDsAIlZnbfzudF1+XQtzJdU
shtZd4NvCKHNsM1/1cDfnutp0zavQc5knwHZD3wBxXhAMpVP5Y/v4i0eXkY2A03TEcDIMmvUL82l
cWCwPUoc84NerUtzr+kHb1qKgX3+O0z+wvw9RC8OhteSk2Br7cZqTQraw6yM5RmbANMz7gQODbh2
AtCNlyd6mRuBvSDfDOJjpN+CDjnwf8miIWJIm6UPP4D1I8JqA9Z7aDgfLGPj0UlmRC0iSXZwpo8B
4IcREV0u5TIb2pdOffV8ks6IFp/uO+cU8zT6/TdtYV6AJuFba4fTiO48jzyHRFXEAFWttgkGol2F
zxLDcSeuA9eFMvq0ORJUUEuGyTzTbcwIz8RieUhxG1KmZfrTtlYtOUjqI8Jn21s57ksAKReUBR8U
foJ50fs0mQtZX9342opHCokyctufKhmPHQi1IZsLyF4S5hp+T1NSPSz7sr0UzqqxPyvWd5EubHGw
9Rj//YcjP1UM1zEggo7VKdmPybFHFnctgEApq6Z6tqkbbsUM+2D8SgNSU2JV9U8BZeyefS5m7G12
NWDE5RqGaXZDM7/ENUhMN31o8X2gJr2pFvP1t57WHVnSYb7w1Mw25YfDd6ecrel/YAV2wqtp4CL7
rl2qSvaV6X3ElMQxb19Mwbnz7i5xLVlGq4GWwXzgTmHfyCkYPRowx+FO6zZOMHLmUN+SzGKNOy9K
y8+oa4+2pOZXaTR70RpB1GKZec2x8nNiY93FTtGgGh11odSLgrwIrwhNv2BksJ94AI/5tWKwpmJ4
0TCId4uAHYcASGklTAgSna3XvRnTHP2TcNpSYmJpnsElH+WTMXFT6Sz9tYvi8mYzoOJu9gZin93W
KwZ1JtKOXCCMnd04lz4Cp2T4p4Kh99KwwLr2rqFwrspfJeqdXeCZFr5jrs2+9+jvsc+V3uCN8Ok7
sGinXBhjoP9NhTSeMiuqF7WPQ9QmvCbtp5KerKTB82KbZ1NZOGQrGe4B/W+iCFRDC29wyb4A+KZi
IFooZOAM89XsvJIta7prNpQ+4XVpgdO2IQqGlRr8ay2mP3NBXtEYBvRD2tsCd6136U8Wa2sPWJAT
5z0Mbf9eUCO9LrKRklSsIFhWin4nFXa8gUCoL8WpKJm+NLoO75k1imlebm+zNME+TZD1X9uLECrj
UB/DoD8B5FaLoMW1RXB9PAvTfenoqQmSrNpZSJd7lQs8rmPFlc5kRxjCHrzF2F/iuMUTLDwKNm1y
DszwMmf4DdJvp2431kybzfOVDViC1rlVHujHGIug0zCz4y8yeXSFTMeM/68E/jvxZ1M0AJd/Nky/
c/5N9TwVnNS4Nt0pgTTl0snjnHvVIuvNz7AZz6LeSHEJXeVW8Fl7jNwIDua9dVQg4TJA7BU6fWtt
h8jfzabfusSUNrKz6xOdMMJzbn0Hmp3VbJDOSrfeEvvNkIhdYL6Y8V7x7JBZ3GInXDbBpwHMUMrn
Mnue42VTccNwxm9T/7LSfDMNF3egyRK/dmma67pc9UBt5yNCwjpCgHbo5dLwOX//6O7ZqIOTZqwI
rzTJqhb2xqLKt/N3LkK5lz8KHBuEgyLSiBC8w99ZITEZQLnQGwk7MEyfOUacQtHWuFhX5AUXookg
QPf2LW5wq0vBvMycyNDwAUQzpBLKA8mnlOtahyvnWOgboKC92Av9QyQrPfvoynddbOeylsoEVYX7
ugO8WtbqX+qRt5E6wUV9W2nTxywSD8RkS/7cJJL3NGdBzTQMjjBY9ea3TOOFnZD0yj+d+tpNGHnh
qJWBt6D7Z4XR/wlpiFqE58C5+C3bKebmmIambkqWej9i5OPGgbF5BKI0+jefA3CxrcDhxitLbME/
MLwUH17tXL0yoktLzzlTYBxI0Xtsv90TqrB0uc5LeuWdl2zYiPwADroaMRvsrGqvSCNQC5QfLPKp
nsnx6bOnqTfEHrBq8NfrTFG45eUyVadBt865Q5jI195MO7+bY3rvils3wUmO8Pm09jGIxMWZXxlx
csptFZ3nQIUZoitN7k+SgdAxtmb+1SbvEMNKa4tU4/iHyNrD8+cEf2698p+D17Pqb2RkRXgww2eV
TwcmZJEiS2SfBqrf+Nja8ZByfSsRzvvDRJodmdblPYoOGqQWr/sVcyACA4yGAQMtagG2EKR2S/ya
t479fVANfu9XH4S0JllLvGvTs/K7a9mdqvo3xSHZm/GioAYc2CogDwZnVYwDkwsylpsMycobYHGS
84vC5CiYGXmkGlwYouG9mmf1ZHbURIDcXDT9I2fMI6DRdyTtk4iQiMlGfx5JX0tpYBOciQA4dUS7
s7SZkkwUgiMGXkWrXSX1jYwE1A2kIyztVL41HuhM2qZaw8QXksulOf8HUHlOsNCoCv0LS++Wix2j
SffJp8PEwKoYjuQMTB+/aXLUk3BN+JnxQ3bteNNCIr8WW5bKYTJb86sXHyTieY/FLfGQMxlGuClO
DgUlSmfY09f1qQ4bfGO4otyZtNMmd4H0wPVO1znQnQTjq4Qm3aXA5tGzXJjEbvCimmRG9kNwiRuL
Btd2JcoApW16SfglYG/mJ1fePOyMVk5Kl9y+jhnHcXIMO2K+vXouyQoAXSoNinBWCEYNYO3s2ytO
gXWp7U9QMWXbLfUaWl1uOOuw8Rm5mvapG/xVia7T6PVbYf/k2r4ump2YB5LZuPO6XQQRauK/5I/C
wO5zgC7DW4OlrOXnrbsPSIhQj+4xtgRrnPM4r+30apMESQEX5O6RPI+ycYKN+ftUbhNkLS5cZsbN
Pjm6kfU21tY1YJDHtIoKQg4+Hgea7BEMl9lMpF/qHPwUgDIJJZPkX8FNKaAexsmPkR+tWMFWnYU4
yx2NgvXRyd9dhzice6pNJLVy+ms8ClwSwsmrdpTMx2iFmKT1roXuBqQCRdEamSFSA6a2tMZklZhE
re1pNZC/BgegcJfgtUk/3Gj8J1G+vdg5xNxirB6Yr7GeuBc3BOly9dOOLxqBxtjZdjlbHM0Q6lEV
XC6TFP+Kcy6RoSuivSbzH9BaCE9pTJoqZqCDA01pe5W+VtXdy0gfYw3ZGsWzj/ct7Z1ljZDuQ2aA
qriwKn9XEm5hIL9JuEkWayUOXDK6/BpV/H6NRVazNUxh9qrhUjCuvvtSzWUb2DH4E6uYkEv2WRVf
yrznZLQCe20zBCixaoNLAPZUJ5u4rn59K6UEo2Xhi0FgIEPTagqVmZE1OyiTA73YhyngXiTOlELd
4eHl78QrT7nM99xA41EugoCgBoWLOL/sbW//QATvyBTSXxAEfxbnHqr5noIR7wbRDQY7gnheTrmc
v+8kznZHZyRyK9VjnOjOKE55cgjmtDvTga1e7qvyoIV7BL+5Frl4D6FVB0tt2MK2zJqvvt7lyUfQ
/YZUBEQ07jSB4CTALRwWDLBwqifL3VR8V+EWAxL8ZQAPyngmruzXfwZR56axsGzKcx5h1tLT09D6
a4WWX1TWTSiGC9GTC/4sVO+BeiX7eugknB28VLSu5nAVZ4MOWCAmI/WTjwIgCh39LWUueI7lc5xa
eNffy+DYk2rU5vQJc9FmOk/Wcoo5WoNL7sAmTQE2ZgfYJuOp0SVK2j4GTGdZcxJ185LTzZkTlqD8
icBRTBU2TsJ23NbdPdAeMxm2N+XBwO8uSer1yme1I8GAdsP7vy0xkbpAVSMoRR7WQlB6OAd3INie
cq7sSULXCPs63swaswGEoFAjwIdCGXBtijg7lVeJW1IODjVbvH8q3hpzB4+3Hsik6MmPi7vMaTlr
cGdI8OUovTwPHp3ngGUCzk02JrBDjOvFItwe9l9tCFZaCmgOLb8ESqcTfzuF1gIlfzXhP0k7ZpZc
AP3uV+MX7TtrRY2uUVubunPenJByJImLyHIXk0cpC96sAq2Il82ycf7Hgopn55plNNB/wNddjS0P
0IsDcC6SB3usb4ZNACtrdoO4ERujpwIfrWPRkWPU/RclgiWPfYubVdUvUeDHh4RUKuYaPHmaeqaI
1/v/b1vgK4XNAue0P8EISUNkOh8m2Sc6X92VM65ajLaaBnK7x4E2HFMjm8vOSDRwO0H+ql6FU31X
wIcSEsYWevVnG87+zgjU4jVCMjVaDFyPyX9JdRCadXjzWDj7mcaTBAk840/d+6bymGgptpGhp8DR
1c2Dg/Y4+nuVHMfkMunPdv5QyXlMri3jzUmQgvQxxlGv4+BfBlFpp+kFr/1SV2rNiHX+n6XG0GJu
SuMqXc3ArIAzVbOxOELR0Nem5qJwycdBDRZcEJi6MN0sg/d0/Ixx/mhc3HBQ4UAujY0Ttc4OLECr
DhgwtFCcfHwIqv3A9+UF5O8NgJ2ifM5sQgx0RvhXOKa0TaXBEjc2iaTtoNytrVMdEHrfpaZWZUMW
OHAeSBGLtt+Z9AJSjQWXFiB41oX7LIK3E6CiRyqiCskqKAUMWfzCb7xGbN8cG+0GScLX9ZNXX6Wz
G5JjKbxbS1dQ6HxLa1MwsEoJL6Y5YNN+OkTULqTUnXvYmXvMCXp48MzPdmBcaxqAxBJF7mJcp6aL
kI8rjAv5uklGTLTQEizQ+WNNpMVwGTiXXHA3Gq8UVAwXb9NUZS+TXb1GI/2j3OoH/FEJcwl+NPwC
GdCdPl8l6q8v1nlzkP47IgDJKBrspuOUOquWNFsJOVmqR699FpiBuDlJZkBVrI0k0O7TIJeAsnz3
qzYvk4oOem892Zb21MJqsl21MNjvZUeZafTiiOfBJzrQeicwvwsX7FYWngOOean6TChoY1NMrmlK
+4+7lDr1RhCnu6o9NhwuzcDTV11UXSkfN+haTYTakE6N9aNvbXrIGdUqndYtsXvPLa+BYIoHU8Kz
X6vxIeYrX7PWJP4gIFcDx9iunr4CkAseXpHBoFGSBzGZ1GdfWE+zLKoh+UkmcN3DyPdB5G06HQqR
/W3Oi6y4+PVK719trqy1k6153sAtxdiDg/KnTrKFP/Nm+ureFnMPVm6fY2Busst2Sf7Iud/hq2/F
hbAwc9fXjntC2/xzZos6QzEtOPXaJdeSRcEQ0RXJhfIbI5i/iKf/CvgtMYVgDmulF39EzGhGszxU
qDau/jWrVXE3p5E0rjdLFzlh5ghhz2NvL7EFdTQYgPwagz/C6WTUgg2ZkY6RWcjvoYuprMGAMaWk
ojGfKFAD+NWi8AhCZREjzGdksGMeoZ5UZzuRpW3pbr9p0atRYlkLZlmGMs7kLcoQrotvMU5H0X1U
fO7VR69+kpbaVkbvztnFENuvLIbBVvrl6Fj5mcPC/snce9VJDkQo0M1Sq4xNngS7jHGEPr5ZHM3T
/E4k4pyXGCIcOtj+z3bsWtp7Stoyc7zORv6mnEceU0DsP2Nh4EZ4csfb2L4C/2OUjTOhWPhAYsXM
K+//DO2lSq5kC0P33CCwWwlx3AQ/dfmlm1QyFLukPrm8T73+KYpmRRgVQ1pJjsUp1+YA06ODOJWy
k8nLwHEcd6HJgzjeZvT5eGsyIENc4FNC2mZbbbrkz/Nxu4YdBBZt6YwMlPT+iGKTsQsC4woLeCcL
raS5gg/oUhBoGzhEhfqqKBhWvMTAmEjtps0Xb7xp3LQxwtVE0oRKZbJW9W6MxHOdvUGK2dXuwSkx
tZGyxA6IiaQAEmzBVZpDxYZRnNMCPItzH7y76rZcIPNQLiE2MBN0YLh49B8iau6GcRlRz+6ab77x
Dls+sl47BxcDaZxw0co9BgUFGw2o6oCpdKfRAkfq/IkTMQoXki+UGkRJzjuaduR+MYlFm7LwPmhF
9lFR8pAfgDxobjJiZtLcP0Mhe8LL0id0PGACIU3A8JTR4MJsxZJuuBVr4YqlErzsd+ffMKBxMnq4
+ZdwXxrx3srXlCuftPYBX8Gdj7e6zzFkMzWvfkhjd7EwcMcpIPhTuw7YMRyAgE09K+EKRRarWdvy
Ef1pADv1Pp5TeQByfZY1Pd7XDr9b7B04q6X3SHgKmYlMYA5xtcN3/SkwCUSUVOPx596xSonZYxiG
Puqn66R8s6u5757oalyvzPgtqPd5p540JoYmtXgGcd3wV4f0YwXNDu7bE8pPFgbrInXoO/KWcfVZ
AiSOscQhu2IG6c8Ou34+/sREnEMYBCQ6oonQVHQbmPzkZbUObG+ZkIhR+fN8h/Ulg3j7GhHYHT14
EHO85BzGjwHttGlvHjOqifc5ae6eV+PgMdboBCcLGJ7G5dknxYtNnASyw3An2rhM1yz0KK8Wi3Dc
NwicHfUylPWp7JnzuGKW32+aeA1aqCEZMXKQnFdieA2t1q4tXgAHOv2c2M/t6SCNlHx3FD6l0W+R
psuUNcLkzl+Ee50LBJ1LYx4wXD3DWQcCRiE5U3Dt4DivDan+mR9mJXs7pWEr3PoayQ1mK86b4LHs
nXXmLWliZfC2a3AJ4RiU4lOUV50Icp/QQeg9Ve7Wql9DmlPouih/veCJFhrH2vVwvCkJKjM6Arpk
PeX0k7a/Rnqt3LViT3aNt4QZfmtthHGLEOSyeG72WttTif9zq03Lnkyzrr3XGin5/lRSxOAosZLM
fUbxM81ex+ZilRxeJmJm3Vem4Cn1LS3JxwTYY+//Nkx1a0aXA/xUnegry8YrTGsZMpHiKkryaBzW
LdjzlKOLCUHS6K2fho3BSnsdsg2mau/iGeh0i4KYjtnqqxr/YMybYECu0hhjZgRaJUgjRdSpb6mK
gSc1LMtkVfAh+1r3VDMTAKD9T3Mp4qCRdMJ+SjMVndi8Hhq5+00EHwcku09exWsmpkb/Dwmfxqhf
BMleo29CVx8FOVVb4Kr0t66HtR4jXL+z+m3CNCxPdnzskbq23j2BBEjvEpwBFyzLoyCNpBj8FMON
n99p1jm9cWaBHfCmuORnwZy8M5ZNdQjqXdrQ6ThsBUko3aneXb+9AjJiLJsyODrVwUGhCdjltcx9
TqXEfMRvxARDW7TmnTgmRYf0kRB2LnVQrvOwkiMphTDJgJCXLnp3l7INm1xveA9NZiyRTV+ocQ7E
1sYGInnPejjImFx1QQOOAV87fNHN7eieJUKFNhHdUl+1ux2S756TMJas2vwua1ZWNAKux031Pfli
YQ4WQWSwxz084I4O85YfooewRTmQGecLhxIzNZGRYfm1MGVHzcdgvHcSyyt3bwFVyYXN1I3WJjOs
dSNuAinWKn8Y0QjxZRg733/WmkcaLPT0I2JunVvm3tIwqQ6HhthnP508bjFMAeK0PrQzmXoEycnD
lFZPo6SFhQ4+xdQ9YOwdOWeFqjfZd3ZSyDFy55ATbWz1FAzwvngENW3fd7g83mOkUGwx+I+p9OEC
WIBL6X0W5mpPgU0eLCyfcQ6oldSJtq389TUX+ne7cJnmuLQJ4HgJFaw3+gy6cdORDm30j0j/6Jtn
QztNqPHpKUscbsp46zBoW7TgGVw+/GxHSOMpqq8awQ6PPWUcrmnV8+wmuxYSQM03NptUe6JKEXKv
EU0nakAWnMDdRqytnH18+mE9f2loICwpOE4oJhs0f9sbNxmQznM/Esrq3DlJS5FryZSLU0kNcTTF
BIN1PeZFNtKtj/wvvW8To5eVI4eyK+ncV7PCwFSmN8h9cmvYLCqxSbmqQ0ouOyvBOkpNE0fJWklO
hxh8sYHHppTLgGTWnLnkKf2XVEgjFJ+7GhMBH7V8RbIUowIsrWrlsecwPyNLhiPFZtMI9b3DFsEX
I0/rLrTk4UOzaPVLDPXYCxYD9pUqJlcyYBztZoTFaHzN1x+DaVem/dlYNidrY0z8qQNJypRWiAq2
dkJymHqcIUJDNoj2a0t+P2gk85zTLfcSRZwGyVWrmH9F6SMZxMvg+qD1y/jCiIaD9rZxL772I0vs
BaTGU7mnTpl3GG1f8JE5rLg0uDQ1PW0RrrijQmjW25U+FkBTrOis+19diutwOofT3ESOAnSPI+3I
bhcqUKL613ygtvrD6HTHaWS9jkZcn5+af+Favmpb6AMJUiKapGvILb6Jfxi+1nXcb7gvzmS5qmKN
3/fJRzlSIZXtfNgADU9jhpBfwFSjhafe28NuxAKmEdCdBPeRUT34V+I/HlCHYeUWW7PZWcbBJ33B
VithBPoAxkSU0VmJjkM1mMk50OPYjR58d3qHNAYNms3j/w5xsOscqPrhKiteA4ZTlUdDDafJt7jA
M6h9jmiEY47H0qcIjlneHF+KGSwbEQkhB1aDeEwx/v3ZwxsVCKF8+Y1yL0UBhSz4GZDH7aT+0vgZ
Yh2qKdNjDXdtM1TnxsKxmtSEkAYbRB9mXNFeDIY+9ogtgts3s5S6PZnTIYyZVjkds3yeA9deuQX3
fx2MFZlqgjYAP7517vZKXjsz24AcPratQ/6PES/ejVZ8UghHXlj7V6EdSARVFxHeSoDLrY3qYieE
q2KW4Nrnmj0n2XgLOBf62UGX6dUBCNkE2xAeq5s9LGr28FnNK4b6zGWDM4FdRf/rdW2hmdkTM2hK
7L29bnG8J7zViueZ7OlpF7sKr11ePuJKLCKHqNvvoOFf9fiGhkUMWaUe7s30jizZWPZ25MUiIuTD
sqmw7cyajsf9Xtu2oLSLG2l8wbdZVV9cA7gAClLNAUbEv5Z6mtrYRySa6uyoU7RnnRyc5InYSype
B9rxSpApbXJWMCp712NLQ3X2fjMmu+GY7fOYm+JcMgjOjhU7nzdfyg+dcFkzjk7qu64YCHs9U6+G
nO5aWbzM7tYQ60rt9XpVAcyqI2x5nTSXWjRdmdz5zjlAxeXgCYma5Zo5oQsQy59zSNvOdKCUXny6
f7wStAHgC68Ft343FU9g+tIjQ4raW1juKrBOum+zTH47E4mP4rMpNl4HiR3FAcMHvPS5FLyrPtDC
Z7L5QBJlXqs7P95n3V0S8QaGM2GFhpPn+Qvf2vfqFIZc4/6sBgTqPUmxIaXf5UDMzmXxI+hD/FF6
91yepU+yH3tXwDZqMoU0XJr8aKaYufoGiqNr7lx1ENnNZLRAxwzBnN1gzyn2raj3kfopwc4EE320
vr0udRMWeiqXDTKOHXGmYFCd4REr9JeBniffhLZ04hdbw/P0XQwTPg47nwtew8LFvonLwgwNsLcM
b0uA0jFPNI1Ikim7jjnQ4hsMwR7hFzBbok9sU4Ku1JJYQGp8UlZZq+c0SnjnX2ZFz21B87CHus7e
U1eWUvpHDmF4HdjOGeD26a7kojyN3qMx73p/StOZrcmjrptr3aIahYP7GHqLMfuoQ48x204xOtUP
o/U7C57aswzeh3l6h7u94qiQZq8Vo29g/rsqOnbWo9U+EfNce98iHYQUM1qxcdFUuZzCt7RIVxE3
riY+c7zy5U5x38XkO+FmL5G3s5xgcbsP+J5Kdagxfc/NVsx7A/a2Mf2Moo2hnaVB82JNuTvCR8Ep
ZJwTDha3oomLM+szPARTPPqyX0i3u8IvlMikPr/K2t0IM8JuDcspF9gnn/Xyux+wtXJSG+xyJfwU
f9UjGjkVxvlp5IyRbAro91NhU0SBPDQjopKt0a5TMrtT0720BldlyqDFjpVTYKbpRmSfP09trJlf
WeF5CfVn4DqJiSWchFfme1d77PeChw01+Wlgx3UVVhosaCGeby2IdvNLoHn+c6wH6yDu3jU6ZhrQ
maGZvfrcauMGtEXQcbp+qZFZlLXruObRQxIRTBZiV1I6wKnInDALZ+uITBkFgzCipThqfuQuG8as
+tCc7IrOZwM6F/GanIeLyN2TqjhID3tD8tEgUXfNZ4odGJsDDj2OPRSIWKHzJIJilRi8cZw3xoAl
AJCHAtaEWlKmQLJXZrCeBNgJtfAFKMJ1FR9pDOL4DCyqvfQtsnqvHcr+rYCGUVrrCvIs6LoJhEgD
PIbZbzc8qx6m60iKmjMR9OQSM4lE3hpxjDnjteF2kqLUhIpsefju04Iu9onTLNqouEbYgPGbARxx
mGRMKyvSVol2dwC3t+2rFwGXon67evg0N/lIwe5MaBF0gSA9ywEOzW1kNk/ro8++P82OL/cShDxV
LNLT85z1mXPCTjit4s5kctZjtNlL090HNa5yuI+MQOY3uFuLbu0B1tDdlujeIxg3jaDWCjBVPG1U
erRm+ycgImpK86OVHZpax6EzQ4jCtWdUG52fhVRlB5LGKKM3RSeag+zWwbaPCZ3ppv1OWvGsxUez
+Bmm54n6KK5oq3omS8Bpr7Z5s1W+sx3ZCYOYKOMt4kYfnjXlrUOjviUJXL9nS/oM9fJl1XUIJ8Ei
YImNY+/hoGUBhHgSHBGCiIXHZ82aiz1quO3R3aEWvagGXHMxNxmAx17mEkWaETcyeKoJfXcHSpka
nYIlNfvIC/Cw04DTWqxqHBrRqWxfzeF1VhRybO9dkFHq1D+pnoLeBA6qvTczsNUfo/+g2BdeKTXv
pKBPkq9pz/+QEk8AzcAmqQ6n5bhlwP+UoSdDzezY0SKW08gENbJjIy3rO/b6xDuOGqIyKUGoU2n0
yFMQ0NFiinbUZXcRrw866MbhC5mGfZya5CmStLoA1nM4v0yM/wL8k/HRjX9smuDqcKvbQFiFMZyy
OF548bPu7JLsxvHN4NxeM+Gd1MDjzX7JC5LT2QSNJ86jZUBAL2xvBr7HJDzb4pcubogd1LauzWLG
JuNUdQ0HQSFC0w7+edYdOcZ1gMLf4pZNRO6RkIqR83L4O4eBJu1WimUpvY1bAgTxh2thQ7t0cITC
vlH+xfLPMcm7TF+mfriLvL8WDYs+7mXVSnzhc23napIb1tuceAcc0HHOrg+XxGVvCdbYt0lSQEEt
UBAc1F/vPaG8MEsOhYvYgV9ARflOt8HBUR95yQRWhpCXAtmrpq+vB5RaAkhWmzwVKPXDa20O8dEG
X5xIAF6+96r7MvyEzEpgPLHzjuWgYJLb5duoEJCSTCXJcUwJXV5xsyKjy/gZjkGl34XgnuRgkTu0
rsYDyw5om3R7RkAqC5QgysnW0m3OATm3XMt3Rh2+YbfJ0ZP4LY+W7541i3QUYzC0dR26AYEuYFWE
h9g+o+DmdphJewsUl+2opYO+VHGnR8jC2+iL8F3xeykLAhKKuGCCshAFpF/MVF1zt8dtgbvWGLJb
UJcMOGibaVOfbhKTvBuvOpCsE5ePc20zaKR4mLFSc/VtLVsRkMgYOEuSDBoHTM1otIVs9BfbHBht
8UGTeMEpgk+TPdYWZ5N0ikzgzsWT+eGykGaBBOFHP5Pruc96btBUYV9znXuNT/Pvogtm4alDexjC
FfvXaczER+GBCq1lCYYeWd0Tu4oIgRkH91QjAdEgvmgz1UvjTzkjAIzKnteHhssNh2CoEQGW52DK
XlyKaduwxUbjHzS7OYWj9iHQEyIEtKRNIKLpp34wztaQr6Om38f6QD4L84LDgKBwTjzFijsfGZ4M
sRDK8GFwRowAzFnkALww4bRZx/mr3nY7jy1CxfYtyXm7GrwVT0IPH3ZEWCfTXrucsUblQoCAhv1R
zRDCyRgoES0w0hq1iRdLX0aeu03rZBmX0JSGbOPigzZJfeot81HVikNXDf2/qXE3JffJvB7PUoOK
Z4xPOpZqodK3rHKYL8LaTriG0bJcUA0gMvw5IdNIEjlj6yEKLaP2W8eNXFfDco7BuCT+IawTaOId
K3EEzHpyOe0LhhlmxcnU8J6COUvbbgxxQ/Xj0LurFJbukIKjTEKJmP55Jff6nHL3gZVX4GWYthrT
vZiHaeaUVpjho/jT55pBJgzPz9KRrxOufK86OiCxJ+s2G1tdQlORgCI17mKsldJFNx6/6YMqXVwA
Or7eB6e4jCHKgAfVB3HVKJ2wNgMqvkl8fSVbn0Tf7xn/J+6h6PWVy4DSGsAz/qTmLWy+MvmqNeB3
+B48dFawbZC3SQSBRB2Jbw5wqf20XqTVtc/u3oi1kXiqJ/5i9ddyUSw7lg+oYB7fLQ1QUcm1GHnD
wrFWI977MAy76l1kl5otmrvnhCKstR8p1xAbM1T8WerfrcuFub/2NjA1c5lMR5yVsjnoGO304jfH
yVeu3e6WpkfwBpy09/Qurjz4HxN+anpe/g3De48O0bIcxcabUFAhaXPJsw9DMCt1w1Vtfurj1ep4
xrkEMxIO6MCrt26PxbijLKg9CeAk5mfSE4rOiLXYF3IZy5AXycDXjVcbNg2bh7OvhqsaJHvhqUG2
qJdB1C8771MhC5CPyqzZ74Rp3t1FAXzj6KkJoINZnxlXeP1LeugXamWODD1huPzvqOzfNZ8QFlqQ
BWcoqX9myyfMphaQh9amaHnztAf42os7LPzxN3TuXkDgDIkvLR5SncmmROVzzNrlyWPLg1H2v5Jc
Y+ypRVswG1lXwxF/yb+hudKIq6U0eH2A11mPLU3iLKNV/WlGkBx5FrXqq8DDllmc5LDIyRA34QDu
APq+BsUhaEecwHMEj5xjaII+a2jkRg0bm6cGTa4qPlrse1GBeUponLYhCdRslaOELwS9qFP33ia8
LqF3knSX0bLNriYW2XIKXzQqfPtNNZxkfNSM11S/992L775H/dXSn2f5JdlUOi/thQLw5N/IbRi6
BG49HHuA5xhGeOhOCqNYqu6iIVpdAW7dhNTjhm23jeiSphjxk1BooMDCnx33mA730X/rAqapARcK
431IULDUhoj7ssmAQAI2E3HPqtdBMAoHb1PQrJ5WF1ZB7Pg3fs6npLhbgERzjU+te2ThpZOcPIJF
AyElye5l9ZfCFvfEbVADPhEo3hZNkXRP65wCJwatAmXYh+NWryOXdzlbFN6eDvqlUyC590zGS1Qy
QhvoQyb1FfgCKnoV/WZWhv8Z1S3P/iPtzJobZ640/Vc6fD2IwZJIABPTcyGKpCRKIrWWVDcI1YZ9
3/Hr50F5xpYgBBlVdofdHdbXOMw985x3ubREBfPyKczuo/JHVH6RzVs7lWPyVw9pOO8Nq7oheCqG
74jsuMkErT7LottJR82JdoZO7l7ZivYlwS1ayZ/a8YutgM81L8N+VwsFVZfLUV4r2ZZMZGI/Vmzb
+d6DF0TpFg70DRXXSw2kX0SRnpliwc/K9g1EowG9L2RoPPUBnMt5wv7mdu46Z+oq7mPPSspfo+oR
PXayvA+CTFZar7X0BY3hsyTcy/5LZ39BpkbNLuqBQQBCOtoXnqDOEQ5nRuWcGeMXBMgN98Jxv3nc
qVGAXLUOD3WsTkb1qYcRWTXAgEB92sG5JW/j7IadDZDXpYT+2/QcQ82jagH85JmJKCl1TiymTXUf
wvKpmvuwLlYd1444oxjTrtwQvDiw6vaqZ7k03VSOYVZwbGjZW+I9eeGDn17IBEMNeLSd+6BpKXeL
n2b4VSmQnah5rzfnJQdOdtnUL3m+SfENGTEKc66wpeh0rrLnev9T94G4iJ1R3NkeiNzpzeG/oR+E
KhMm3sO1jvOvgiLeCAAUMN1zpfervn21ITgJ5853nyQIDzgvWn5tV9eVd9mEF3XxlGj4jTRYOq5w
eLXB4PXPZYQ+F4zrRDz504Cg3Sw3k+JQwdsBcZmk/0pCvOyeRpPn7r0NQLsElxnJfYLfqtrA8694
kLjoWgNIRvTONYFTd+U9/KTL1O8vAZ5g6JInCvcai4okCElJWU0Vkb+JA9FderlnsbFX4XULG3Cj
xcMu6KVGtrl6tcjMhqjjuRmp1aHsrxU5KOduUB8MT0RcubpsbSGco3JTg362LTzsakd9lY0wCOVw
zuvGO5flSO0xHC9iLrJYlmcXuYLtQWihOOap33suhLB+SAnG7X0jcRn1/ABEigrGDHqjc+Eh8uKa
+mOhcV8w6/DODkIHpoC5yaEzBUI+lqrxIGGKxZGLDxSku0KmG0/UD1ng3CstE9aPsF9ASNSJ5VVQ
Geamr1R6Q8MYXoXzUQ83hglSB7gbZvAR6CCDYQLL7dkBktHuF18nNdci5O1KUV12lX1fhc5bMIyv
Q13eW4l7gC61qYS/BRBGRWAoAduR9bVjnyHpETVCAclCJ0HEydaEHrBVEyQAdXU9UL7o0+wciRJM
BBGRtclRJ9Fe6uY29a7qnjuSEoEx/D7gFVBy0eWzFngup97Z4tvo3fbKrZSU757Ybc1yF5uPHYde
iWGgrd82o0Ujmhs9UL/m1KSqaNj6AjdLzTr0+d7MdprhsakXD5NbaMFMDHFuCbmFmMaFzhmkqwdg
Um+Jb1zGmotCxC+FSyZghxQnqhBR2kffTl/Cut3HSJTy7NBzVzsv9OZMtZ+1sLxuEhchsnUFHMxt
d0pjozrrh5eeBfOmQ2oBpdOHWoeXKX7TLzrQhZleXwUJ7FXRgLzrXksUNwKVB4QVPMlRvLpIt/nJ
fYn3EwZlj0USlNsquKWvAKuP/RqGgY5GLvC8vN5lxVXDwRFRcN/4GN4ok2DNBJPiwpKYO1j/GLg8
JlkF0iK6DSRUy9hcZ9I7eBIJW9UAEzYAUTBvRO2A/IrPaeEmhLquNC8IJKpkv5N7slpZ3l3lhXMl
UQjzKMOnFo/6CN0RMEPDNoUDVIcFHJEImO/k5VyvmxrZqZz/rmrWipUhuPdcxBzlBZComPy9Ht7a
0OmG8WCRforQn8j9e5ns49raBtBXh3xVUCmIPd4bXAN8MpwIUQtuZg2XeG/01j0mYi2mglbx3VFe
sg5hTs+DtzhcpGV1cJgJW0cD/9aoTy2WIJvQgZbikzIwAYoXbkspgOe250fkfDBEy+y9qWL/7N63
zdonY6d0bHLpk6p/j0zYbX6ztU0gI331EMfdeV0aP4bpDhOw+eaVT0LX2loWZJ3Su0hSUssYdlVJ
f1OifJA2/TcZISvN4o7YLXL4q1EVX0bT/G46csmC3Gr8I9F+OkEGkI5qNDfNAUcchwMmrG6yYK+p
IeliiQwaRMxAwxkJejZeK0qhGltDdsU2m8yQcgp3OhUegKd3mv8sLF5eGkIoiv3T52RvlIdJaLYg
NW8hEO2TN9GaaxtkQMah10bZeeqUF1SqS/epC74rY8yttuKEujIgCKY9oo49N66anCzVpb639g2k
4CQrV3As0ZVVdG6YOWBgOMyYnHf2RB6Nqn0LZrDcewnl/IdsMhQKXk3zZ8Zjx1ZCRCi9lTnpZEUp
wnPkm91Gu3Da4s7kNde18U2eqD8xiUS3ZyI1bnkgV8kPnfkmio1WXulafVGa9z4aCdmA1Y2sL3Sz
XCUBqF9rH/KKtvFLzV869bmkCjd5EFd9c1k2F4lyGaK5ZKfXLjlJYXJPSrDKxp5cfMHLSHU2hip3
QaNsY9SKjexXVD5p7o1X4JVzU6byi4WuA3qxINo7no4wwLs7ZJOgaFJsBJCAkufBY92Cr7lGtpvp
sh7a+lUPSySBEehuh32Jximg+ZzbQZ7feX1EBazdpZm700qgMDHK1+Wkj4E8RIZiKg4Jno1NF/8H
PBoyOUZ+XkfqjWdAaKxSzDiLuPgSBemkN2rdJwb841IPHpUqejRVwIZxz5HQda+2o4/PSaiDNUdq
SLowaMb+snQRIYoxwvYpmvY0P6BBjuVjVaiEMG78L3ocKOfcY3GliHANnNyjLQTasbog910lHm/R
kI8ZSvlqJuWu8cddbvM0BFf708Qi7TyGojjG8jJLGE30blCDgF1cg+ES/kVbDtc16NvK2CeJui06
CD322zg+RBAzdYHjjlqhPbmW0thowUth0tfIYLjuixC/8ujgAkHIUvspDW3uy980QAr5wOkjriz5
mpgpBAbjMiRNEtJoo23BD6p3kjp1UYJzK1giqmhRL79V0ehThstmFLdmjB1kMJLYa20LU2fnp+8Z
0A+BnrgjZMe22EsnfRyV6s4LunWOQib5yx+9GqzdjLtA3SNgzuYRM8USKoeoa5OA3xbNl0IJOnQx
gDVboG80A8NI/YCEFw56mNDlBzcAys5xRZbyErDPfaPayJTBvDK6BmekhgwsKV0J3A/lVPiiMeVQ
Xcf7nGFfF4DU4XzgoMyvAvqlash0GkUxrJ0hhLhthWMDaD0eX1Lrt3I5KQRPMbqd5hreN0GuF76y
Yuy6tK+xOaP2PHjIduoxctCoCA3APYB0RA2U2LQYshuRmx3ILkSY26jGw9GbTP8yQ98bZQwc31WR
iT2PBCJjAKEAq6KgkBh3uK6smmrknorFajUh/+mwZoeFbRt753VgXNr8w1DFzv3yPoOK7XcwoDMX
NOybi1BIsBsb1hWeDO19a1nnkwpGVpA085FOjsje2Q8C3hns3XXX7xLICI68qdtdYeHi5HVQ562y
/eoFzG491hHfdq7MCJ3KangZEPX0Bwp5VC0UspTcOsS1zpBYTguNlYQ7aiUCJ0yT98dYAkDgrFCQ
nKmMbZIFb5EHRAhXk9omm9xa3r3JaenbDa5zwOSFr+KukkAScG1hgz5osEO0fMCwdQXgTlYFFhGy
8Sh0VObBNQDmDKppjdswDOSzmuAZpPSKewvYA308a7S01T/+63/+n//9vf9f3s/skMWDl6X/hYXC
IQvSuvrvf4h//Ff+z//28sd//8M2HNsxDAvCgq2ZElS5xt+/v90Hqcc/rP0PWC+Vj6CDvU8ksHzg
0rG6+/MIgvuKTRjLVs1ZBGjanapogbMHJegGB7O9+c++r39sgaVkrum0obMXw4qyVPXlP/u88fHz
gWq1ZLD5PIu1R2x6sjn7iwiWYZoAtC1pG9MQvRuCwoPZFJsguMokQbwWfn/6H0YwP0YoS9QUCp0I
8F3GZ8u8Pd4Ayf/7fA7BVbU1VdiaY2mzLir0vEJEw+fzJZLnJLrPigCmseMYKGC0+a/j0ZZm7Pto
s+6ioKYi9RU5+74gWaWjBS3ejkeYuuNYe2bdVUd6ie8mEcYYKRRqjpeIdBwPsdQIqaqSzUR3pJgv
it4Po6qyqOAMBrKXHKzO858HQN1DN3WBZ6dlT2P2blI5RmaYVuNae2h8/WPtPRz//NKQv/+89fHz
HAKjqbd8PiWdG/YXPq/ZgoL4n3eT4Mfrtm459JOqfwwTeIYRdyJx9ypO28GtmZ4Y6YVh+PD92czF
3UXVGofvj8bKwQY0XR3vpqXva7pj67pQ2fn02d6HeIdSdGPp7i3MckhK3R3//MJEFe8/P+ue0OvN
IG35PI6QTQMd9Ny4PB7hVANmHRS3JijuhggAhnHT1jZ/8XmKOaZQmU2mYX8c35baHGIQNfpZpMov
BZIXx7+/1EFUGk1dFQZzaN7/2HWqCFiVyr7S6ucEaEZflWC/ihPjsLAaBEeoM52guqbazsdm5J6p
F0VB1bMUP9z8rfHWpvEQVt+PN2ZpLN5FcdSPUfRQsboKRvN+nEBBUFXU/C9GmzOI9WaY/K/5SQQn
WwmMpnP35zJpVnZd/8VyeP/92cY65D7Pb7t19yGYam9nAD768y5iKmmG1G0WhpgFEOQvUjPS3b3p
ihskms9lEf7FlDUNzTY0w3CEZs3G2jE1JWod3d6nypuNScT58RYszdh3n7dngywqUbldxMGg9aTC
kG79pitXfx7CEsg3mJYwBIm4j/Mo6Rojlh3+wCPQAUvtLzD9OPj4Ix4PMx0Bs1NUWJZp2Sa3AtuQ
03R+dwLpsVXoqe84+wLd+Jr8Lq6XyHti0mbp3sYpq+QvZhcHnepwAzD492xkenC0XqvRLo1aUNWh
jEj25Hibpv3oU5v+HUKbjc6YoDDf9oRQgnu9u0OL6tyoUReFnedpNT4i44k2Le0slu2YumNYlmbN
Z5sO/GEQGisGkUO5bi/icTdYP443ahqIz436V4z5lCuF75meNa1K99Xl3TIOf7Equf1Lw1CnzdGY
9RoSoDg4Dlw/xzjcUHPNR297vAkLc820VO5TumAjhjz6ca41rhGqFFkksJOnsLgoEoWs10tIzhJW
3/FQC71FKEM4NovfknIasXfTOmsiG/mLVu6bG1t/MJvX459fGHDUvegqQ2ByatqzxemQinHsNLT2
HvTNIPme4Mxod4eqO3GY/J6qs1GX0wamO5qJKJRhfGyHbtUGWhed3PeYjaGU1n7xQnxgcoT8o/5b
33XqJd36pPPc72S6/vNWCkNzdGFbmibt2b3Iw75MD2rfAieRXvniwr9FkN1LnBM73cJYSSF03Ziu
j5Kd6GMbNbMQZZMRptG2HqLsJ6bCtKHMu/D952dTIdE1nRI1Y6UCjseNsDWQNLnKihzd/zvoHTr1
5eP9Nv3gYxFn83ysZBaiQGrtFZJRzzbcv+fjAaYPHAswu5AZqgmCyiDAhNdUo2ZVk6nxqRpK1Mbq
9vF4tMXmSM5qwa5tGvPkAyo5bhOMrCUR/1KCvVS+CnliCizs2CwjjRS4MCzHUWdTIE17O+sDS4GY
LrEceYrTH8VwZZo9lcJ0EwEt/PMmvY83mxNR6No1r2Fl7+korsZeu4KjuSud5i+6jhutKjWbTQ9V
to9TG2tUF51XU9nrUb4jw3QZ+MN5FJfr481Zmg+2oYrpNih1w5pv3Y7RjV5Jc3QYAu4Bh0/yN0jm
CGjjxyMtrFVbmCbZAyFJJMz3IyiIUVwJxT8M2PnBsoicEzvrQlM4uVVQtLQEtZZZUwIUNUDpxc4+
fFQxdyKZh1dx/FLginC8JQuz2qbqNN0PyelY80to48RWkInEwQDn3KSeMqy1YXs8xFJnvQ8xm2UW
bBAzyFNyXneoR3Sn7rgLLXBUaRnszHBiuHp8nFyiAyDbZLa9z8vxskQequsw60W/6XgrFvZPRycz
qHJLFIY+H/KRm3Tf+rz+HIHWgnjK5V0mN4ZzcOOvbnVboVZwPOBCt30IOP393dmN9FNPZYCA9Uvl
IUeWOCcCLHWcabMX2jY+3ygdfAzgkRXJ1TqlHJQA8L0APqcYD3/eBtMhbatbwpbO/EbYdmGXdobh
Hdyr0do06Ykb7lIXSYv3Mpk8Qsxb0DrolyO75h1AwJRbpzvx+YVF6LAfi+nyZGiqNbt1pJ6ZjF6t
UZz2Jw0/aqWF34Pa+qEYSGA05vj4571lCa6e+FsazObZNllofdUj0eUfKFL2Kzwv/uLzJu0weS+z
1mefj1sr6EVT+gfL+tmDvnZO/Pyl+cR3//V9/eN8Gtwk8Vo399HgbKEZTJovbrtWa1GtjjfkVKDZ
uFBMqxVE3vxDzjGPNWC8QrD0eIil1U56WzdNISWX9env7xafPko7sCrfPxgNReM08J/Slr03UvSN
Cd3vLDXqgz9pwSQDWqfHY2tTR83uNVNu/f8Hnz/cQs9rjLF1vYOwFISSZG/uYq8AIh4M+Ubz6vFG
M0UOjza/rxGN2YAdsC5J9ZfnZoK28vFfs3An+fBjZrOmwIsusrKpJ1SxafEiVrq95x10D2a8iFeI
/h2Ppy12vaVJRxNCNXlJfuz6jGtwaklWgcMwI36sIAxePPQ2cFg1zfxzxef6rdnA+u1Y+9UZYO7H
pmkplyY9M65B3TAHeu/Fno1s/YRHDHxtJ6RbbSjnvhz/tYtTkbs6TxLb1rV5NSGgjui60zwJteQJ
tcZ7yCT71ghfj4dZ2uisd2Gmv7+bjlrryUipQ/9QQO+V3psDQfzPI0z1EIf8O8kWY3YYAHZWva4a
3X1Fmd6M0b86ddwsteF9hNk1QHGBq+YmEdrmgKpLaD//Zy2YzZsazxs/lnxfRbwDKO+Jw+DUz5/W
ybshGPBzrVPQdfvUpUKxEvmJu//U/Pmif989sx1HVqGqJjaoL2ziK0BQNUZPUXgXi/j6eD8tnWo2
573BQ5oqhTqbS6kb4uxmu1Pa8UZxLhE9ocYP2iDau5iz/0UsZpRGQdW2bDE7EgI0Ekn5C7iT0r9x
fPxT87u8xj0C6T7dOlFbXexBkwoS1wFd6vM928RXBtFGXhmwlr6ZXf4jDdvL0iwxC6/Wx9u1tOxJ
dMHNIbXCm3C2WgKQAinyBZQCKrii3rWOSjPeOyfW5GKD3kWZ/v5uynVmQE1pJIoeX6FMfRbXlxkk
9t46seUutcYB4mnapHGMTy/bXNSdcFoy6WhGo0Ic3niDeVEN3onxWcri8Kj9d5zZbOganlQIcjPF
7f7STsYtkshvYjRvqiG8CHuk8szitVeqx9pI/mKfpieBbHCkUN6fnWJG2/epaZnu3u0S1LcgNcBw
MRzj1HxfOrrfx5k1MZN9nemDdPdeCtQ2FgLqfxaLKxJl41XS4MNsFIG6Ugwt5xJRej2CB9NuxQQ6
KxVjPBMWUKIyUgoIkzka6DmmNIqW7GxXbuD6VGhctJjUgoA5r3IHeCGokbXfAkLFGgPVhADJiAg1
C54lWLCqjuPBa0wlLA0T8k7kU+7m67ct9DzMQkF8252n/PQqdITSLirPFbP3tl0PyxMFNOvCDVAf
gjyFTmqKmZGdSPemjOJfPdrfwuvK74VRvpldUpKIA+ukFCXCrnaNZAyPqAsdhSHV9DcCRHsS78LR
aVc+eqkrUETxRlJx3qiySzZ+1BarNqmMnY5e4/mo52CNEhP50zQAH2+XuMiSqlABN9rdiUX2aTt0
eGZblnAMxJJVzZjNjMAtyrDLVO/Q2kgsVz9qDJ8LD3B/gFb6H7+2p2BshKSW2YE/PSKtWjauWlfe
IQOJrKVX+vALh9Pje9OnXWMWY7a/54WbmkbWeIe6V2BVtqjJoduoQPkzzLPjoT5tHFMoR5tSLbyO
5PzBkjpu4JpW6B0SpFs8/WuHrAYAnb+IonEZ5i0mTIvy+sdtEFFjO7EjDhEbN0+vv0T1ECP47fGm
TL3y4filKe+DzN4UrZLA7CClsw8L42cVIAoZlY/HQyz11vsQs4FRgnbM1YLzKbefhuiQjTCYL4+H
WG6Fo5JD1qYC7+wS0XJP1POeBCIyLzGSadlrpQ8n7g+LMUwDnQySoOSrZ2efMCjkW4Iytdz25nOq
fT3ehMVekrx+bHLucItn1zjH7AZpVArl6T49NDBMmijee663Ph5msRVgvFSVQ4E6zGy8KTXIvnWl
sle1V/jUg/pw/PuLzbDJdZKQnNLFs2b4lMJqXy95w0VbtAjxO/XyE01YDEEKSMNvQxdU8z+ui6LQ
RI/aurIHUdBDH4UMIdve3aZVEZ0416bL7Wx16BY1CbZkblb6PBMS232n19mg7bVmeFALZEJkijRK
q9t3boGPi5uQB+1tzKSP9+JiXFIiBuVf0ATzK12q6+poRrW2z1FC9NRtmEKNKp6x8y3G3chhdjzc
wlmg88wik4jmFJNjNmim7XpKmznq3s0QlsKGKEfJEe8yw9oV+GAdD7awT1Pp0dg+mX6sptlaxdZl
kE2Y0qdRio1IqRTXpVZMxMRwHXgwL46HW5gthJsu4XTk51pdL21baamaUQ1Gvgix0TS6giJ/olFL
Ubhiyd8PYtKksznphbnvBJWm7ZsuBnn+w9VT1J+KE1E+dZ3t8C8sWR1mxecKatGoaRgqNk/JFoj4
3WbV6id2oYWZwM7AZJ+QB59RggauzrKpcTe2lYMirlFbQ5HYbbjCndgnlvah94Gmv7+74yswcMtK
G5V9HMPkwjHm4viwn/r+NGDvvi+gJTaByfeVh36XHf7i42xAFIA5/sV8CsvKF1GMFgtCK9wuQ2gf
he/cH4+hLewBPFKZUUAlyCJrs0U5upUe1zmXDNFDEzeSpL7KYVqhdiYo0Hud/1YiRnjWRwKpQGju
aNV23gVOOtHK9oLyAW4sHlodF0d74NbJs9jfBnlVPCsFyujHf+xib7/7rVNb3vV2OloqBrexd9A0
+2fQQucpikY/EWRhjX3okNnGQWKLOgR864Pv3Sa2vepsJEkq/8SW/2mNTXc7k8I+RXdTM03jY1Mg
1scB8hX4ezdfsIpCGWBnwn/SYZX8RZ/9+wKuz5uDsn8y8go5uOHwFCfioVC6zX8UYo7pCEHhmA3k
qoPpXzv4+CIlfSLAVI+bHZDArFRAFtQ5pJinz2qXN2UcF+a+brEGagz0kDhOcT6J3HqXp1isR2NS
YsvEY/AmyMf4DfNvb9c3TXaJgRh08xz+c6TKequXfvnaGlX90HupjbKIlnLUhfam8hT1xtXNyecZ
+DhCg/5aOqGyMUqODYwKEZ7NcZtO48kKMUaWr7bxa7DyocXKRx38ddDjNq2MvDCrYkCaH4slpLa5
vSBRqMiH0h36jTCD5sQetDCVPnTO9Pd3q8LD1MyvRG3uQ/gklYaQwkqivIVc1/FRWFgY4OkM/kdC
O9DnO0XcCCfrSw3enH2Rabss3dj+iZm00JQPIWYLPGetJHFGCAU+EeXy/sofLpUfx9uxGIRDGqgp
hTm6/2N/hSjnR13Q2nsbprh2AfkcYTpmyYlJu7Cxgjv7d5hpM3s3LHXhj40aE0Z2aItE17Vzrhk/
/Q61iH3oWycmwefsD+ox78PNTqJYV5SsymqYYqbOhfFirO3JMH1tusG6xm2o1SS6R9/E+OV4by7N
Co0Ht2ZzfICpmJ0fUW5VJXbp9t7AbabusKYJjZc8SNbHw0zb1GwHEBoFAH0q333mpvjlICJLyWEW
I72UZfel9UOBrzSpe7f6o668RGF+YgAXW/YupP5xAJMIFZWoK+29lT22MKH9leOfyNktHGgfWjWb
isGILHIzFjBuvOy7MUTf8khsj3fc0mx/33GzadgkVWZpHh1n9F+y+AK6E05T2844MT5LnQXBYErx
kK/Q53cVKp+JZg86YCEEp3L9vsXXqhlOjMi8eCUgRjtU06lFazY4njmIq2P6FUXZ2fsmoiYpAkBV
ASZ3FWwu/BZQfnOSx0GW1SqPte6sU+uHysBbLuShC4gE9dwh4sZcVxV8fT/E2CkW61bTv+Wtd4rV
MeuQTz91Gpd3yz8OZGUHKPRyiUZtAw0ww6m3mIKfWH6zGfT/wlBDRS8MrPB8M2sz9IYwx7b3oqjW
KaTspuhO5K/nW8s/Y/Bgo/MdShtzaFatahO/gxgIdH7xjQElEZHsIkuFH2n4hyaz3tAgR7ynvg/Q
8T0+fxf78V3w2SpsUhtBdSewAdaZO6OnJI1cs9KLE2G06en0boP53UhnQrqTTFCF5syWYlQIJY1K
S8IKPziIGIwulpjoij9VIbrJCIK5Ot540tuCWDhxsM6W6D9DS0PXwTvxHpr3rxKj71CRINiTmN31
rnmwnHIjMgcFmvTn8d5cHEsQnv+KNevOISwUrW4cuU8R0tRHAzkIZ+cG8hZrzsc89Z5stbxVkOkL
U2mfHw++NFepEAgygVNL5/lM33fdGuaC3Pv9rnoy6j/LnP2zG999ftY01Y3LMfT5vED4eWPyH3/6
83WSmBQRpcMgfXqOFXy9c/vO2mfUvmpSF82pR8HnDiICWBhLp6hHCnt2lpZIVQ+WBQYS4ULzUhcn
7gifl9LHz89uVxI7GQ8iBMhoX3lN9frWMNCrL+QfpkkZCOLAGGEsdFI988xZaEBJLjxU70bETEM8
76Ifx0di6oePa5UApGFJ8Vvg9+aJJAVAv5mKRqIlt/UQiCrGrz0uP22+M+zijyftx1izTosC/GKx
tZKkxwd0AKtzPznxzD/VmtkLza/KuvclrRH1dc0txg6fK3zfBoxIwlMVkqUZhmAbmVNNAgGZJ5DG
2AJp3Ydy34baNR7WW3Scj4+NZi1NM4EbMccCSc1PT1tPGey+RiP8MLRWdtspyLC2hixWNdfH5yTr
0HXRtMcJ9ILcu4k1cOwnt3oxhKiMWtis14l5OeLmjHs69HAwu8WZdM2QR834pSApch72uLBUk8Oq
VH1t5Vs1RoZJ/tQrhXnpBy5OcprWXYjEx/QTpZg7oO/1mdM7P9W63nlm5VyGbZyuFOzaUT6hosLn
K+RgO+u55Py8SrtxP+TJzywL5RW0lXHjNbbOF3RtslnG4g7o0Cr3RvSNdP+b3wdPCjZhrmP4CCXk
cq1EabsZ0ixYB3nsITKXPqpt+C1WQhVhKmR6LYn6QzcWmLQVP826a8/KCFlbx62qC9vOzCv8x200
Kwd7VY31W2+4O7RPqKD59mvvKj/cJkHWojPQ7ivEc+0Z90OJtI5SoJHuZLgFe4qDfpywEMXgCnuh
Z9jxWn2DuQDye1HVv4Sei+tG+EJVFDlgDP0ucDmLryIH8+qiUNRVokfOuga8emZk7mNT1MV5j1nv
mVrU1pnC8r72vCi5GlukndPGxAnQLVoDc4ls2Ju80K9dEaLygRLYqgxM+yzpuu9ujR+n6aPuOaDH
wxTQVrC00Cnq5K8g1g5h7Y2rRqAm7Iwlhn6l9cvS0us0U0p0u1J06YzhrqnQQNYsxIe7cnI8VL51
ffdNDdAhL0Ok3OCYi/MxQFnTcLESIJ3zItT0ReHQPxMDs0OvcLOXLWJSTVPqkEl9JGZbjKS9obkd
LD2/RyzkKrEyY5W1KC4ikIdKvhfcacI8aEVeXPmV1HdjhJdVH2P3nIYSEdC8pULXv5lF8JAXocTr
Gx2ToO5XEyBkVVjiJTd7xIgARCIJPnp3looO2BjgTIkJc7yzDBVvA+fUM2ZpexGkcQ3eTqSo5Wx7
oSgaCNGRnXFb1DsGd6OriA9E6J1WOohkrf3jY1hXpcBKjqeABUtpdpFqclB1YW16h8aqt4mSbpxe
niCZL+0w0uSWJnnZyE9CBeirBG1kIGsk/EmZGs9c1QvvQs0/cWAu7ZaAw8mM6rQGWdePd3hyTQma
92B5Kjl+sxMugbXmngAmLcWAnEgUsMLsmrPhiXMvNXK3UvYRYpG6EZ7FyvPxHXn2dP59HL+L8PtK
+O4lojWJ4GbRQHwFPDeMNa6zCN1nSXSR+sjpmea9LC1ss5yX43GXRokq6XQ+U6Vz5uA9hI9wbLQg
yPXW5JX1ltfROiQTcTzK58szUCSLPI4Fw1235g8g1pfRoI0BKxn/5ah6wvdJxdM6ll+Ox1kcp0mS
4XfZQtNnt8t8iPMKFX4gLpi6RDdRfv7H39fIO/PIYlrbqpx6890oWUIELTuUu2+Se/ssTe6Pf37h
fQMbGSTG70ofKdTZsgyUES6ZGyh79gN938rWWPlD9bPK0RIby9S7aXDpPFcrNCfoUmMbamZzS2ni
FKl1oR81FVIxz0m68lNZtRvHyaAyIvFdnVs3iOQcb+fvZPPsbghlBKyoRWYdZ/RZOzNRdga/391T
IM7XeiDHVZll6pkbU40LYzwEhy7FfAnpny3YZHRuW5ejJFBNNmXX/1GrqAn2kZfjt4Bwr1c6yA8X
GUlCbZJJ9NF7z6y6OSO7wdmKqO86zptfgYOTHTnhMx9J5DOZIT4rND9Yw97tV5Y5nMqIz8s206LW
eUMZk5AAz/55JsSjvG5VLeriRRkjiMxh6iMKOX6XA9B5TLe88qLEMT1Or4rmNYswIbJ+JHp5pjv9
mY0omqK/aCI+sZfpC2eNPv0knao5L4D5humKeJBaojl76eFIOSXqrDMHS/AI46OiwLhzxIg43Afa
ZZZ/NVCntUgmiOJVUXECNse1CL95VcGl7XvmSP5gYluMbq5+I8MXN7x2MnHuFvqJHeR39WA2ZfjV
1JXYo8Cjzyn7tVtYTRiazj7i16RIEPtYKxTeL66B5zqKnd1zKupVZn6p85sssRjUdYuCue5vDXWj
/Lby9NEn+2pKPD2wnI4uJ4/xuG9WGkWzKrurnOdOXIz91xbBcxyv0xKXo+gR/v6WlOzxBTCHt08z
YzoYHZjvE5rHnB0oNtpDtV+5Ym/WGo5yKP9eJdFuKO9MLVuF+XNd/BQoQXqbqOhP9OTC2lYFHAVy
c5xo4Ps+7mGhG3rVYHLzt858CvrAT04EWNrsxUQidwzQSjDRPgZo2sxV/RKAV+giYIeJiGVjWItA
YWRuT3TjrOT0+9QUDh5YdCJQ3nmywqrAnipm7R2MpMKpMdk6Yb/tfXfnQ6xDsWtTJd1dKcWbbssf
x2MvduO70PqslV7TUErqvYMc7Fe0VZ6B8+z/OAS7pDmlDNmMxRz01RQB2xOAjD2eB2svtu4CqZy4
pC20ghA27CQVavQnAAaPT33kZTbJ/7tnWYwM7Inb2e+C02zdvo9gTkP47sjsMLboYsXnYoNLk9+g
w6VhfJkZ1iEZsYcr4vto1LbCAhBv2ruhw+U2D557wMS1wAwVC8J2dJDqb86Pd+7CxUdTJfdSm2uX
/Wk/0cyiCD0NomSb35BEyzTvrDgFE1vYaTXuPSq8LPoAJuPHtsclQK5cxTZnaO5d9SmN0fJUC/zg
TXwj7v+8PSAqqbtILqgAdz7Gkki4mWlA2T3IGcniu2LLc5GfwlstzRcNTQAuBaTxASV9jIK5eVGB
UgTtMGBfdFH8ON4IbWHv4FKgMxPZ5dGnml3mycZnVasjmSIry9og7uetsZnRfml9olx5WM7i9oYn
lZ0039QKucaxMdy10kT6XVz19s8kRvE6+r+kndeO3MjSrZ+IAL25LZZp31UtqWVuCI2kofeeT/9/
7H32THUWTxHSxkA30wCjMjMyMuxahVft6UHOX9IKFLrrv3BJbZjgnWMNwBFoyBA2AOiaXk3YgFr7
6Ju+q8ELN3Zrg+qL2/CvFHGK1xilmFtAm6SsoDtu9K3t7yFyv76UJe0kTwqQGc0NeFHCWcpKkutT
lknPOQ3GWE8IGcgKpaD79d7WHz3tpoFNZn9d6NL+kavD8SM/O0eH7/cP4tae0DqnFwemoQIOmN75
W+nXJnnmfJ9odFSys4AIzZlaMfeop3GRMm6LGiUQ78QlUPHRFo4AsFlhDVbupmJlWWsC57+fWblE
z9XCSFhWXD7E7WMzfigMCGSd10aFBWZtpGRRGvOYDDA6Ok1rwiZqveJEdUE4qmZ0Gz0qpAqczUE3
gg28rNfPa0EUZQhrrhnaypxVFxY20cPuyURuedYf1KYEEz576DxIozw88KK6w3dfcVAXbMy5SFH5
qz5M88AeCA4Afm+e2rU5iLXvC7uX4DVYo8n3J/iwAkC+VvyfpSdv7kbF7Cu4JRcjubIR612Wg89i
wAqkgocNG1++K8gzsoM/gTDeyanzoY3H+9rRtgaowQSEryB4PJS58lXqnV9/cIZE3UAsyVRlrXlD
zpTTHAdVDnOircnbd/AWJOWdBJUKfEk3A+RhdrXWAbm4w2cCZyNwJlDrcluue4Z2Sq34Di7f3eBZ
r9fX9BYiClf8LbiaO7QgxxNTMu2oFLyno/eMT5SaDs0u1l0cfYGnwdXGHnba7iafkttIzX/SOL+P
ZojX6z9hwUjzC2acBSAK5gTK+1WOnSkB58YqTdiodemJXSaU+9B0p+tyFuw02gQgBm4uMAhisFwV
RJjxnKKh5XOrgxUOyThEiMWob7vpy3VZ+uKiMMwzxgyQTGL/kNLZ8tjm4McF5ksCNZ80DrAWP086
YOjNyRq+DHOnnazsOnoUOggbizF0gW52payGO9enZE+GZ3qciwQOsS1coM9y8TFLYzeFO1f+nkO3
URGUA+BX0wQzeDdSr7qRfm+V9yFowr0DYUzznIMDK3vwFH0D9AZEWAZ1vlc2nK3Qn8HJEgxrMzAL
OksjP64HCDc0Tom9EXU19rTI2Pqz6R3b4rFYOcSFd08nFwDQmU1Khf6I98qiA9mF80tzXKuE92mc
75qAVnXYfK6f37KYeQFzTMSA43sx5C+p6eF3PsP8bqvRtvEe2nhlKYs7pf0rQzAng99OXV23xrOs
n6jTbCLt8/VFLAkAgYxOFaSYhojHUetmNgwNLFQqXOgbq05WLu7i95mA4yhw5S6ykVpGU3VNiMzk
4qa5SX/8wa8/+7qwPVWFUW8bvl6UHzP1yQZF/bqABXtAeE1bNvmzOQIWVMlpR3jQshIi89z6O7Xe
IMGLj5HqbUfLvxmMVZy2JYHEh4ZNLoDZUtEAWb3aK12E7lYpFTubKu4O8Ac4AFTZO4ax1UPFa+cr
q7w4JBIjiqPPWUIsLJn995ocwnWh23mbnKg4Vdmrlvx1fRcvborwffX991Uzl7quKJNTkI3dbQu5
5q6Ua//G8OM15/Bi/xBFxniOywC1upjgSG3PyvwWUZYf3MgR9WLHhBarSZrvrTQzZw7b62u7MOKz
QKZMdUJbii8iJkjVT2GZhWV8ysxHhd5wblBY3kTqh+tilrZQI+QEkJrRG0N8AOXCrMqUscuTQTp3
W2bBx8Ku7+Vpales2tJ6NMZ7qE8QrV90lJWT1vueY8anlELzTKp2QwAMC3Hzo1D13026sHeaBiAM
em7RMyXoXaKmhC7TBE8VaOZd8aNsVqzbRaVHECAoHnzBgR4Bu37C4f7JcOznBuK2ykxuDCnaUib/
ofr5E5Bza4OKy3J1h9CLpATpsvcK7xU02ZY0aJ5kgMNV7xVEyW2jfaPkpIObDq1dshZgLh4bwHv/
T6II4NTaWeox0At1sfIrxdmWmXCF9dJfg8Zb0kN9HoFRsFKX0xGdFPtxm1SYCrjDs8E6GaNzmvpw
xSItiaGjiNl6XqV5ou39Bvb26ClaBBtEXFvBi+7PDElwWYQelvf6xVoyGCbwH/SZUaO9aH4ejcxP
lMnLT2NV0cYQ3/h5eOswtd1WMC2uNNUtLWuewaLZRCNeEWtOiV5oIQ2oBSV7bFL/OkIeDqnTyuZd
xJFoPV1ZTJZg0J2LiDw1wGHUwCk5lYmv7KV45nKZDOh/lZ+mGn2IFO+pkPt0ZSOXHhGbijrYXuA8
MMLx/sgCKYJ2KUJqoz4o0oOzkkFZ+/x8Ac7inAJ2AMysX5yg1Im2VrPy65dO5vzXz2py9nkzymtJ
zfn19rccNvmoG1zzD6zduYj52M5EREaVtOa8gincSfVe+x83SLwykV6lVcrnW/lGelLUw/V7smTS
HGseMCU+ArVB2CC5V4LOMvXi1EjTIU/vhn5fpF+gxcsGyDkO5bgmcMGi8eBRugEkBh/emRXibLva
atCyNqqyUyaX9b1Xh/Z9MmWw6xmtT2MK/NXXF7goj7Ey8BCRdmFyhmrKvbIdkOfsow9UnH9l9m5F
xMLN5LnDN2G4zCSjK2yiMSqUFbogO6WEIwANDDO/K3eKPifXtopjFUi7IDFemlTaldD86LSqdNuO
L1qPcmMUvzorUD+WUhD8KgK9eQkygIQ3o51ot3x42JgF06NFl8oP9AR5G7OksFtkYbUxg9i/hfe7
hwJMm37UpQnps545OvM+XaFuZL+k4SurAg41h7MMrvcJSpp8iLuNCqHIvjNbmDtkeXogcpNu8Uu9
rZOr0bPXJdOwH6Oe/0FqHjQHKbemm14CyHhTj7pZuYrWea92w9MHFJCpu5ln+x+SQo9OshI4yRbq
KWizi9a88WjZIWUPEw5n3/8YnHT8RrLMeeqsVv+UW2l9iD3HcqVRt09D6igfbA077WV9taINs3a9
S3lQj0edqRcSqFJXEC+r1Q2JRjjE+9Y+/EprZSW3vaBtDMbSs0N3AwRKjuD6GA0PNrRakJ7DkRRO
35T4MezvOn0N9HvBrtFYzHWlt+ANaen9LYr6GaC+CbNTAiaGEz8Ulb1t65VnbWGzeKuJHHjTiJE0
wc0KFM3r5aJKT2lw632wxt9NUmoAMXAKc6WCSFJMnuejMdVKKc0+/ac+9jYaQdH1i7m0AOAoAeQg
jr9MSDhFIYdSkGWnsHSN9tVcKxitfF8szJEghxys4/u6s3N2trlim9c+LyiT78Sw6Y583rrXCLOj
7fXdma2ScBeYMgS3QJsrzRdWqx4TvwJuJTlNJsSdRXurac/41JUR3srSWr/K0lrOhQkXz+4TI42d
PDmNyr0N2+haILV08eZKPFE9uMfM7r2/EHqcMppOofTU+Ls8hnUOTrFU2eb763u2cO+AQYDWAl9Z
BsVTOBKdXs/MGdP0pBiSKwf5Ieyt+1oe/v4TMUylA4piU7wWHpRiyuuIgbb0ZGvSfaxCCatVdBHL
a8tZeP3JgsxBNVpw2cPoOxMtorJfnUapp2Wm3Zl9tBvDx8p7MqHO8zqyj8nvzYJhtUijAxD31oEC
Pobg0ER6htIpeXUKjlIKaXCe//6tJ08/M5AAqXWJ8h3kIUo/NNWpA+WqY+ZY6f5AAk1JdPuhBzKA
V++VLbWiyrbyvDxpBRm8jZGtZAUWbibQeTbVYVB+sPGCloW5o8VxoxYnA8K1lxcoZ4dttBJNLB09
LX5MNDJSRWuhsIZSb5UkSrzilKT7vC6OXbHTZYl24X6vWp29+T7Ff7JrlNpsLtBMjaW93zUrU/Qy
GljVkBZuy7/T9UuzYGIMhoo4cgPc64txjLHmqDI5QpmDxB23A1SnfyAAMF2VujU41OKxwzEoBXQ2
VydS8+UWF23FIC8tANeBGBJLiQshHHui5I4FBhYbZKk3bRPsNeX2+goWrCTZ4H8lCC96Y5VKZfsd
sYqfQHiqbgOwBaTur/w3SYzeLvnMrgBCLL3LFx1SQTiN1Tjo5cn/XgY3zlo6cGmnaIYlJiW7SQue
YB8tIEjk0TTLU52/jqWrQkV9faPWBAi3I+pjoGIY5jjpKRWXg/e7PUM4ocx4wm6BNaRYIlwFvS1T
3Syl4lSH1d9a3X7M1ez3vCtSiqT/qWszl0TdC6Cl97dtKnxPyn09PFYRlKUQef68vkOCKr19X8OQ
zkEKiVl1/vtZHOcbU9PYXRcepTH9RbLCtXTTlVtoHZtm5WKLw3z/kTW/hfTMqJcdI+kUxWDM1CGt
/d6DXeW/jLJ1A0PfDSV9n1H72FXRnVPojHF0a/Ota8LFWrqdBV1OEi48mgMQPv0J735bZ98tqWXw
9r6R+l1mfA38Pzg+alwknknZ8tDMjsjZ9iYm+PR+koXHEi7RfDwM8po1m79w5v69bSpVRqoRxtyL
JLrfddYzKTSva7QMt6rvLUrbCQCA19VkUQo5YFxMi/yYWIiijWUI5XgKjwXwEGOt3ymlchgSecWw
Cff1P4uZ0cRosKCo4wjbNaeucslUwqNm3dT+Nm9X7IHwIr99n45yzA12n6FF4cKmZVfUKGZ8nOLU
NcoDpXE1BRmtOqSGtbJli7JwyWgcpL8YFXh/9Fpa1nKdafHRb4CigVQUlwmZk+uAj1hZu+sHtKjf
RMTyjOZNkVx8lvPGA/fDKeOjnPtAVRVukDiw/iquP+AThowotc+N8ys1hpVY+W2UQNRAasVAJpKh
Bdpf8ATDwbKCGrLjo1M61j2lZThQa6O5kY0CPBHy3hunq8xtUXjqTSU3k+vpOb2Mo9RtkyKtbmwz
tbdGS4pqnEzrExN/0Qsjn5oL5lu5L3P7Vzl50Z2lts2uMDV75YouqTZzEpDJzERrF42fzFvBcpcD
VxnH4T7uh79Spd3Hnvx95YBm3brYpn/liFHmGLVV20YckA0x4KaPlfu6DB+s+FHOn+uiu1H04qHq
s+2Qm9uSuafarx5s4zef3LcbQGUAn5QpQkAwBOfEzEr8BslIj2PfHPpAugmiFU1cusPnEgTnxBrA
Y2otJCSwWMv37RpCxNJ5cXlJc+J9shDBadCqUqO3UU2PbTrdVclHO+gOvvrj+mktLsIhv6nSSg3M
3fwjzuw2UyZxSiNwCucrjOHSNglX3t3Z8xC1gWDtHwHCuxuWuhYUMQKqody3SbvrR6ikrcR2NvDY
/DL14C5zzLXw/a1ALYolRUyTI6lUsraCURpGsyvtyEmOXpXz9ELYGv3wZkL0+Bd8jJukPiTGvdM9
m2ayt8qf4dD8wW07/wGC/rVJlwH7ayU05z54lbNLNZDb1zJeb9WMy2XOzhkdJuDpCcenx5FNWORD
LayrWz1oD5ZfQPFp31nOj7STDh5Myj14ubHXbzFtd5Pafe5rZwe64FfAUn9dV6YlH4sqIwMANFrM
0LLvlanRpKBN4yw9MrdBGjaJrC3mWtmFJihPUHWvpQMWbsic1cCxpi+Sl0545aQs1ZrayTMwX3lx
TDjJrRdljQBpYVHYejjRZqArgMOFaw6ymV8pPU9pEhAGDjLtgyA51baOd7UWSC/cxneyhAUBUWWk
nmfHRyXd684mVt3fPiCWMZPNUtUkmBZeMMrEpen0QXKMW/OgtR8aOJ36rz5JlOtylMWF/CtI9Am8
tqoq30OQrZ4UUkLMJ/tFvQmSR4Oysx5ot+P4ofFfKqve5tW3of+uy9PKj1j7DYI2ajObhN0kyXHo
9tNJ6VZcuAXDdr6Xb/M+Z5aT+oWdMNudHB0ZZpzp1Ngvcnnq8hffe03kbysbOmuZcNHfSRM0g2RE
3ZlOiDRwLMfpS+XfFxQlpF+FfV8zdCN590leb8I+ujPjl+vCl67Zmda8HfbZSksFTyWXkS3VH9oC
wixqI69/IoKnmhgZhF2xztGbZsEAImel4CRUSXmMHZUBFefmfxMj6H8w5DXo8ogJogc5uc883+3K
tVrHgj9Mlo0ZHhq1F8CQAI4swszAJhd01rfxfejZu/GBdnv/6/XVLCk4XjcfpPH4sm8lHmC2aWze
OCgbi42yWiZcULnzzwuGj8JeU6ka6yijmzDZyvZjDcrPcLi+iCXlolbDOw1eMN0CgpeDRlBna9T4
WARbObntK6CwVupCayKE5Iijj11pxYjIvYc8nVDgx7H6zRzr7G9CT8e4MxMsdHyJnA9yaY5M81sE
B5vQevB/Mwv9n89zM3hYCXwuelUlO2qjMAY/uyzazfAUG2uYw4ubRGhgzFxfC92qLRn8Uu5jKG7S
bQzNTdI96Obp+mG/eQCiGQPVmFZPejwZP5t/xZkpqT3VzPyYXaK7RS/+9sLPHq3oTvk50ifKxi/V
8NlIXgzlGRqBof0cRs3WNia3jCI3rltXLaWDNQR34HV9yJqXGdKxoRJXmZlrTy958K1pnoHqcb3s
rogYKzbU/fUFLDkDM68oeTBSSFy997+/BAKj6PsUA5K1zB/LdulKQ648W1M57BuzW3MIFuXhmc98
z5Q2xXREpzuZXhVJegw5jZHMzQHUjMpccQtE/LY37ZqB7P8rZv4ZZ8dC65ihOUOasqz4Lu2zje2n
T7lUusDJ7nMjPQS6vZGDeJuRQgqs6U4r1Nsuo4aoRKc8AjO6UZOnNix2hWY+mqX98fq2L721NPwz
+qJQvL+ArpnTaao8erxAajPsnF57zbJRvRvjVH/yx/KojslD4Y9rbfiLu38mdjbAZ9uiyB6cDBFi
k9HfWK+TnG8mqd7U+qfryxNBAP6z//TaMmJHRKmKjXqMBTeFVhrJURujR0nKDnKiHMJ4qDaxZZNa
iEnm6ThL47Pe1h/VMV2xkMsL/Ue+2LaXBGOpWj7yneGDNrz42kauXDrrri9zycS89behZwswWhAy
lGWjxxmrZGKjeSq8z/YaxtWaDMHWl86gdGoWZkeZYC+VfhTWvRqudFAtPfB0AjjzGLI197i9V4uy
Hh3L98302MPxNlg/lIB3sfRu4rraBHa2smvi4PibcpyLE97hnC6oJi0tbABAxF0fuOTPSXRZmwhG
NHw+zg0omztdf+wGyx3TP/Bzz8ULJq8o9UJOVcRHrbEBp7hzAjc2gMLX400dfapp9bmuJrMTJr4R
5wKFW6en9DIX+E7H1Om38lS5BWgoQ7aTssSNqfAqPBWZGq34IUtXAFAUOq6oYsIKKfghoLtDHTM1
6bGWOtfW7sbku9JCfbc2wL4sh3ZIJl5B9Rb7yfrQH4vJxKKbef9tMpz7NFPu/EimZj5ka1HDrIni
VjKw+o8w8blNFCnvNQLyttqHJUM67gQUsY1pAXIdgNZTYt409cr5LV1Bcs/AFVH9wBkS9HU0pFoZ
wSA/WknqFiNmCxwAfUUrl3zf2YEgjJ0rzyJ8tmZOba9NeXhsJDc+5Oruug4ufh4ku/nho9os9k04
ie7XUGWE0JVkm7R4LOs/iESoiYDKSuaNWoOg5InZOM0UhiEj8C9dfivVL160YqaW1mDOphZYybmJ
ftbEs9eryZshsrU4PKrZfdp9tsKVR2PpUcYFmh8shkQuCMK9IVTzoGMJGTMOKMTODoYjWaGtmUxH
DQc7ndbQct6OVVToc5mCbkWweaplmIZHcr53UjsPWspbrbS2Tpi5ZNoZBPR3TqGS7Z12XhbfToP1
EHr+rd3kD2kTPKRFdJsZxVY2ZfoEZXIQAKwlw21ij1sphT/RNN04Hty8du41z7ot9Xl0c43ibOmK
zCVzis0OzKG2cDR2N07+4DQsgzmUfGflhzT7gwvC/aO1gKocBmC2smen30lJZNhhER79dksqSTJX
bshSHcY5EyAWbB2Q9ZIiRL3gQ9oYJHSqcTMoL31c7kzpUyP9qBLmTukIuX4zl+znuVjh8dXUsQQ5
IwqPU1G71vii9S9FfUx6b+XZXTyif/dPbCasFMVIRjUJj0llvyRjSTqz6TaTv1Y9W3zezxckvK/m
0Geg41E59cz4Jh2VFyurHiq9OPpSBiWTfegd+84n94hb7AaDstd68/X6ni5airO1Csaoi8Hos+fi
rRU+GE0DT9n0B2/C+SLn3T7TxnzwOtmauLcKMNSjBwr6i7ZGj7Joj85WIVwqs5FC1Wo5sSjvKL19
HAtyVeGhIoQJqi/R8L9dMDFxkUgGKEo2+i93L7n1SYl+XD+UpXIjF4xon3GQt6r6+z3zoywKJqjg
jj4NdV0F0NJHchiy9zQop6x7so0XaaohsPzUFZ9TyGaSfKfXnps5rhYAV9cd8uRLYz3V+mNWrpRC
l+oO736bYF3C0Ur9cuS3xeZTl0OlqUIIXx3l8Vatx20Bo9+QH1v1r6n4CTa1bDxbxl9Z9/X6Dv1/
rs5/d4jOsPc7FNkZedESG2e2+mdHhfSt1Zu7Wpu2vl5tqba6uqTtdH7fGEc3Q6A/T6Xz8/qPWLQT
NlBf9O/RMiCqQTfWU1SMQ3CsAanSmtsh82+Cdo3PZtHqnUkRwhpNyyenmvqAjhJ/p4F1ZevJbTPG
+zDwVhzhpWtkaaBUGTqddozkvt/UwFMHO4l51k164pX0VJu9Wxj+xpxxNEL/MAVrU/WL1YJzkcLN
ncbAr6YKm56AHh+2e8f+NpDmbpxTDGvkAJ5UNyOlqdVelQZ6Pp/q3HSp068YqcWV015iKeQaaJUU
Vq44kpYUFQak6DD3w9e2eDa6kInA73rzZYiP1xVnyehaZ9KERZuw9yidh/0wnPCmAKBuDSVzvoOi
r3QuQIhohqzPSiYzcDGzaKvDmJMVX6XyQx9+M6rXgekiqf/9miezOdCpgmnK4LDoc2haDZiTPDu1
DWReWpsBBFw/91Gz4nkub90/ckTXQ1O7qNVV9EVq3KK40buVK7B0p2e4NK4zDUeaWPKz66guJBW7
UkjfjO5ggJwxdivHLyIFvoX150KEd5/8gdIXRRke6+K1m34l44sOBXJe7yJ93+S7ofqQdS86ky3q
gyG/qtK9VXwscpqc6xdluLmui4uaf7ZgwQEomOSTvIbf0k0P6WuYu3mxkbVdZT+Y1v66qKXKPJ07
/26ucMvqVlb7KEJWEHxP60+1/QGV2UjqsxO9lsax9R8C72iXByrVWZ1tr0tfXigdjJRNKNKIzUNT
k01SHnEntOwkN5/MpL6DH5e5p3ADxxEIjau2bSkEB91z5lllqp1a9Xtzak/FNNPaBcc06cudUw3+
jo5DDX4Mj0gDwKSNOWXthubQhGyqFd6auVcde2DyV5R6celoNMWJuSdYbIjRRnxJpQo4Ywua47Y7
BKG9lWpolYzgMCnaTe6ttifMD/CFCTqTKYRrPBkMXVmkAupMftIKe2ck023U6y6QI3up6bZ6Gj2D
6PfdqeTE/YOjPpMtbLxpkwcEt4sYa7Q2ht5ANPwUW8yghcmut2/k4vN1eYtG40yecIegJgZGlpD+
qOr5j1TCeMjm1i67n9fFzFb72pYK18fugl6OWp6Nvoi3fa+DyPJQgHs6FAHP9NobsiZNeKQCrbVj
GkxmZ0A+Fa3cuk0kPylO+7EfgqcudlaUdDGqnKsQtKyTDKcX+/110abat0yJXSwJKZWkfsjk4qsT
tzdjVH9M4sYN42nbU31o4rVIbF7Lxc7apgpRJDEzSbP3otW8UWQp8YJjHtS3VRjs5T47NDTPNNaf
NK4Q9f8jar6r5+FQoOSeHnAvtGSE6EZ6UaZ220Xpn7zHgGRaNOczliFWj8A/CvVSRkycNZs0f3DS
12qt52dR7c9kiBoClEaBz4vvJuvAqvtfrSJ6SFtz5clftF5nYoTDyTXfIy+M9Rp8+zHQggdL8n71
/ZS4ilR/6mznTgq9lfTpfGNFhUAkc/JMYrCJwlXzzYx0MyTtR0D03SEMANJfUfclCaBbkJ2hbZYJ
T8FG9UUbKaBLE3hnt9RD1nLaa5+f/36mZk4lRSGAovhJ6bcx/O6ttWQvfp95RZOGDYIFsRrawCGh
dBN97qUfPoWMZWUgxF03d0vqRV/APyKEJfRylmitQte3bm9Dw01hUl/bpVl1xGM+F3FxzHkTtkaL
wW68+zqrv3VVvVX0+Ffpy8+0TK+8S8viQDaBoYMW84serNSJiyKYOJRacZlK2NlY7yjTH/TEfwol
5eb6Bl6eEelreuMYqaC1jP/e60DmNbERx2l0hE2cUelocvMcnNDrQhYKmHOSHG8ZHBUS5mJdX4LL
0omUKDha1eh25vcGOO5pjDZSfqj7z7JSMC9vbnrvq2PUK3fo0mwjGm4oJuaZ37lo9LXaZlJ1rwiO
AfAmbhHn0E/2BUDpUguzrOHZ0hqD4OUJIpFHyiHnTeelWCoCE8SqPJNgfNDNowVaM5NQG7Uvb7Pu
Wf5NRGDCBITZoHXOeXz6zgUTITXM20eDFBxLaSzcuNSe+7b7fP34Lo3rexnCJTNNQOiNipcvtqI7
iYcdbp2bqo1BIG4OclOeqrRbmSi6vNeI5JWddQWGRFFhUiiOzGpoWRZMZU4PbBxA6feDD3zi9bUt
CWKiGiJdWqkZ7JoP88wGTt5QGHmmBEe1+OnA3dMArmpJK5dsWQgDZDbszPLFbIpaeUoZ1CSB+qrf
E89/nmLdhWbnx/W1LN1ldW7gB4yGRqALpL7Jq2S5mV1M9SMDF5tsXEuBLC3kXMKsKWe71fdG7Fka
z+wE3LvmqGDrVG7orQ26L4uZu3aZfyQWnP9+JsZXPWCSW6p3sLmV0m0GX0u/YmYXPEle7bfO4P/I
EBwTNTR8uWpwXRXtRXW+pNW4NaOD1zKSoJ685mmIG3gpPl4/oaWbdC5U0LZ2gshggtrwGGnVrkh1
kKu+BpoE7C0cQUW3MRv/D/T7XKJwYlaudkDPIZHZxtu2kJ5KaG+ziB6e6ysTcZrfDNG5ICHl62up
MkQTgoIw3dj2RzX/4eQ3ivp3EPw1KINr6x96/RVoBjoDvspxvNHbztXaW28MV37Kkv09+yVit4o+
qfmQSxQT6JP7JPfGi5q1d4U03DDzdBNJazwEK2cqYmSA9mPTcTTn4Z0nZXwgAe/A6+DNfPLTV2uN
Q23xKT1fnfr+boR1BxaHQYA3QXwQ/pJVMtkaSlv8aCV/4wGGGWZzU/8PpT9dP+Kll/RcsvDU6Nro
5IXKvhqDsoksb9MY8MT5zrFy/ketFbsg7LiipdhhkWX7kHanQrnt9ZW5/bXVCDam8SK6tnr0FcUF
6F0L9qbc3kWBspmMtaaOZcP8jz1zBFszORCB6TY718nDZpj+Grsv149mTeUFu2IHkhE51WwwE93c
dGFzzMzg3lLzUxIVeARrjZqXuePZeII3w9Q4yxIHfosiyvU6wutIonIfK8FmUtJD3dEZY8AaR2G3
Sfdqv+ZYLR4ZVDugn+AeX/A6gSEwxtmcsTa8k+nFbjIzcsEAu9YGvrib4DmAgj5PSIrtdpkfFQBB
4vH35n2huk2+zf1DYG6Nted00XT8K+jCUlmhPERzEd7T7i3ltcipINNEmPoPqv63lb9cV5I1aYKr
XxppBP8iSjI6H5JspG8Bt1T77EPDpf1s4jVI8sVH/GxxgqHyc1O1c5noDy6EQ2k/QM6zMWN55R1f
vFpnUgSjNGqBHGgZ6WLFIG33Wg4//7dNm+WfuSJ6RGxbqqyiGqpdCwYV3SQ7q3PASyhuPRXIgYo6
8nWZazsnmCZ/hPIpg4PjaJg3Qb8n9Zlq2+si1nRBsEiGOaZ63rNtuh7XmyJUdsCzbFPiQKqmh8YO
Pwz6GsPcotEwcOvniWObpMD7rZzS1re9hGs1QcpoZQ++tbezYxx88KJub3t/lcmKVVzUDUpcQJhR
e2UE7r3A0PI9rc7whxkXJ43tpZs4g6nt+k4uC8EO4njb2CVBzYeo0Tt7NkpYWrd3vtNRel3AojZQ
IvivAGEVteU3phLxFqqDc+PVyk6tja/zfOR1MYsacSZGUPRy8HxJzmcxaraFxfLgd+Umb05K9KoP
5aZbm49aW5ag5FFsTX6ds2+lSl7oY9BDMZX6K2q+eDhk0MAgMSnQiEWNwOuasBhAdYhaF8p5zz5c
37TFRZx9Xzh8SW6i0ZH5fmu7fv9yZNJ75ViWVkDeZPYdZmwDsZm4hspQdUaLFcB7k3vbQq5X9mjp
VT2XIKwht5K8N2SbLLDeMRxPU4RWHKgtWmvdeUvPKiOoMiMwNlQfYsPh1BZW1GRUPsjabfq23+nK
F8mHwFXXmN64vX4yy/v2rzDB2OQE4ZFaI2wo64Pc3kp2u/sDCeAzMFZL4uWizXtIIinB26LBZ7rt
Ioewca04uLiGMwnCyRRhQmM3hALHj870KbJer//+xXNn2IaJHlqIwC14bx09qysCnybTY73JpZuR
oWvDHdZu+eKZk8AmwULR5CKDHRZGlylyFhAcWbtIiTcQ727G6WcAe2z6B0NK1GyBraTLC5y/C5LC
uO+6XIUPAHSOn5NtPUT2l1YqVuzx4qmQzyaXiPt7AWuU01hsDBnJnCj6at+2488/OBZmpMmXw5V9
Aa1eehpqFfN5szd2UjNsJ91yWy90y35F0pLFpw8WD161AOIVnfiyiX07m/ABSm906z5yI+kxy++L
Co70soFs60/CIJ0JDzqx9JlXQdC4drS7svSIlPNs222SNVdwMQXBZMDcNg8CCDnf9xoNHJ/npXkU
HzU5jB/AmWYqsdLTfR82DmOWcvZVbwJ6NYCf+Msr0wQ00rK6Z4PsrZc39p5qsPkdiAx5m0it/bUr
vGmlq2NJd6DYg1vMmZFdxHn8Impaw/TD+Ag26o0qZ/mGU17Lfyw9SudCBN8uHxKpnBK2gWtdxtHG
Jq3Za39gX8+FCPZ1tKoQ1AaESJvM3g9rY5+LG0UERocZUdhF1l7LnJaKdcVR9qPsWl1HE4Ye2CtX
eckEAnuHi8iYDiSxQkSkj5XuU5xkalKO7uRE2qRdtoMDfDNYa2M6iwsCWoqJIIqFoB29100L0ofe
CIzoOPTGtIW9W9/HozSupM3fCADfF6tUxjNpTwMHkwv21l1zFq5oiWXGiaQzgAgbLAzYuInpYGnP
hRdSePH12t7YWjZsIqfttkHIlBCp6Pg2TLJ4p/mEM4M1SjsTwtXHQtbDbcFt2zgQ0D6OoRZvh86r
dn2X2S+xXoRPQVNVh6pR23svc5wdsL4JbOM2NMWGMiVbaRqdjU9dEBump26gpF9Ctc1cWW9tuEgY
VWqL4Jcz6OEduAMyj8LcZjLWX5zG/D7KY/yi+HGwi+jVuR9tM941nr4FoCi80/riZ6Sb/X5sImIk
NY7dLqiimwyCcmUjVUbmNn0OdPHoZxujteVt6GfTPohf0+GjPZ1yuuo2jXUA8GvcQxcfuoEX9Vva
JUyZrG8HYNDo5r7hevlM+u0Phz7SvW1Z1+VByzV9C/Cc7EpdJB06xmLdkMnePYjAxqYb6ubT9Rfh
rcz7/lCxZ7QHkdiHWwuIMkF3qtAf4mwInwctML+nhpxSa4Y27bFVoY3xG5S21ZkiT/Qm+gXOm/2g
aEVwV3ffMDFuMtEcJkGztlPbr4Uub6KwI9mlh6SdIcjdhiMMr3Xi+z9GWFw2tfLVj/3MjaOy2sZS
3jxYkO6yfiKPqKfZMwIafgt9bf7YDtLHzurUB9sMachyyuZQOhGUm3I33YetJG2zToWqpwJhIS9D
xVWyKdol0fR/pH3Zbtwwtu0XCRA161VzzZ4d50WI7VgTKYmiKIn6+rsq5+J0UjZSSB80utEvKVoc
Nrn3XoMVgTU5ZHpnyae8kSJBFVFscrPyNjlb9LhvoZCkikYFVa+rN+6O8H5sBz/QPV3e5DB+yLrS
r5Kaa7BuLZoRpKXFTqwBEHhBRB5VbqsxZC8GD91xJKHvyBlgIn9+9SENGhl2P7yOmjG/aEzr8O8a
ctKQ9L7+feG+OvNQIUW5Cg4VyEEvznxPYTM1jg5UC9QzaEj5lX3x1f39289fwhwpeIX2WuLnFc7P
ss3txLUT6F6a1VtbXYGKfPUpHvDLNkiNeLlfPhbF0umQrAGxmcIMqXCLAxUs/ftsfXVtoZEJeA2Q
ocgTLm4UKNwWRPojSK5nNHH72o5WVPLhyr31BZgYzLPfhjnP6m8R0tFrhu6SxDBOcarlrAdSMzb5
PIQ2fKtMT51QJ4tVsxy8AR1qvWv3I2URLKkAp6qvXEBff/MvhpQOmYZPYGpDF/mcz/RmcN8s67sv
f0I9/b+Z1v8McfEaaE2ieF8resPUD9ccwry5K6CI9vdBvnrmg7J/Znr9+o6LtSvMfO3mAYOU/YHS
0yQTF4XuOmrJlar9tQm7WD0KBcjS4Jgw21KBzzbjcmaYXqkpfvUs8Gx8zPlRAH7FZcVlreAT1wrQ
yV1nOxI3cJHWV+6mc6+BPc4R4M/Ift6M/xnpfOx+24yaow9V3mGkWVp62M5Q+AU+s0h6s7GiwWZt
5HbSjyEE3YVwYZuufOhXpxropfNpgyw62Mp/Di87uspmQtFvhaimMTD4r137wq92xu9DXCxY5/hM
FH5R38y5HsF89wlWqfHKVMRLlvQ1j/++Eb/MARBBoDcIoDnImRfj0RFfChslgLLETCJ3WcxgsaS7
nfAq2gi6kL1HIc1PSrXErmb4OyL18l5wRD0QiZf5kCMJSExe0+1SMZ6OBTWvxNKv9jCwNmcnbPQy
Pj0F4X8HUb9iqG/8+pwFdZGPC5q7/0W37tfVc5ZE9z45JNE27+G1gbIOLHNroIgXZPoAougxQQKy
dxyYJ/x96s8ze7GXgWFGcgOxGVRcL0/NymG7mjsMmpJty4K8brdkrI55a2eLrz3kWtSt+ZXVNj4D
iCHwhYoyxKogQgEBrj83cG761epPxQJ0mRG0zbKjKC+IsUmm5jCVB+CnA6PeifIb94fA5R+zNYeV
vu2HN8+8R4KGcoQDqnN1It41YMnnIILXt+OCxA3wHqAfF39aw3M0+n1fHeexAS+wwP2/bnL3Z7FY
Vx79n48YJhyWJ3gZopzzSftl4U6jaZaujn11N7NXzl6oD1YyaSKd/Pj7Gn/eun8MZV9k2JYOtVpH
reo4GmMIR93A7M6szmsNkM9xCecDvG0UpqDoAeDjn8tKqGaUtV2uR2YmNfKUKwfwy5+HKhx0YtHg
+1SU6qkylQLU/DgUwEJAr2pW93+fp89xHR8ATYAzMQ/eWpcgPtrZHNVcpHdyOVlYf9fYaOp58I7z
dIJUctD1JPr7iF9+039GvFRU61eAAvqmXo/Atzn+XXkV1fbFfoZ8EfRVQNUG+esSKDVVNi37Gnj8
ZhxCi+9apQVkPGnD098/5GI3Yx/Dsxwy2ygRWy4gexdr75WWVukFW44+aTdMHXy0vxQYIDCWCfRr
4MCLWfs12Fk3B2qEoGCY9mWFFUUGf+1ndSx+9Gbmecnfv+USZPTr9200qs9qXx7qhRe/b6xmS5tB
W47S1m+WhSYgl3yfFu8GqXiB7FT/Bsf5E+S/t6M5P14Z/Bfy5M+IDLuA35bs4i4k0L/pO62pT87I
jNie9VdgA5dHR4eNcrmM5M1siJeOg+fsCjQxIgmBxu9FM3EWOAW83OuhkieiNSrTp07c84mMyVo1
Trwwe75xa5QLzLmZVej2avhpD8sYVaRxMttn1t08dE3oemMTlnhyR8AkjCUqCUYvogEpNOoODtkO
nWF8WNIpWbYOljrltOR32jTwED47fuLNubfvVqO9WyDfGLiOOx1sKosIdMBuW0ATMPVpp6d0XsS2
GClhwVw4Q9oQQI8DV7gOmmWO5oRWY7HtJMAJcJ1SC4a5QI3C60wYNVk8d9KWuOwglllPan1EsaB2
52xaChX6Lrh+FSTINhqOGPjq4PsL6DYk7Uz0QKihiorRgD8siDxhTdsudRvu3hWjgPRLVfd3HEdJ
BDYzCKoLfnGnrIntiVVBtmedIXs5w0pkq6+JN8gPuyqel7HI5krL1tqMaEFd9J0XvoUV+22pjVba
IBc/GF1XRGUH+NhYVjqqEhy1nd4aQ+BO7ZOndfRO640SZtNDHqF3XrwPXsfTaqmne8vXtJ3TeWas
1xCMAdm6N+9LCzwub1rbpIYpbSwqDkhH5/dOUNUN+nLn//EKi3x0KObsydixHUyHLCTYnkzFikpu
iRsqrllrxYZfutgldoe5y+ctOnAzgBMsz+bS7zO39Ypwtfv5bMu0hAx9p01NNTeqJNCEikxOOjR6
kwh/9DLYCNqb3uRFggZ/G9YzY/d4rck7fZzkd9Pm2pYNqzjIzuAbpfcAafg9Cycih7jSzClU1HW3
7tqQbAEEOVooLdPFhuaeJucurM7FYDQnlkAZAtqd+gpICfruQQcSwZZCHuOBDNwLTUOwD16u9onn
3hx31rBkC8D/sWbPIq2kjiWYGabJg1Amak2on1kAjKA/4YfN+XsNW8hNOah2Y7tjiTKc2+CtacCa
zKZFMlBfxCuFP4VjcRZWzLOTvIVaAqRUr5Sfv7i+/wgIFwUJK9d6dxgQEEYqIwO4Q9LeOPq/125R
4EYZEvA6vAU/3RSOZqIUByO2E9zP7vSVZIzN8z8nnBgDliWQR3HRvLiscxp5ASS3WsuTMUfmdNPY
8VpHtgpqeeVe/era+32g8w3yW4bmSN1EMwADieG1cW4YuYHjT29cqQN8wXrE90Co5ozaBVn8EvEq
KrGKctDK0+x1O2b53zwLbpUQAycw4YSDKjdwpubbyXAiQWgG6sGe9OIRXoPX5Hku7l/gOKEfeM5N
/LOEOpTA//xgiMKrae4K7YiGvPeuaEpoutQBuYZ9Mr94I6EmhgWEU+wvBPafAxWmN4BJW+VHW6jm
J6Sa3a3ALfo49nVxhB2BSkpFihDA0jHkNle7QtpiPzAq4rmfBZJzq/5u1HW+1ypv1ILGHNBUHK0y
h3isIx+KvmMnCdW6HiezMB4MvV6SdiHuDhGfJ7NF29DocTwXxMCD69AmsnLE2nVVGvrfhpM5lbtE
KKazCoqmzfKi9bO8BwW3PBqNxJzASZ7fdIY2ZX+/ub9YAuecuwJpfdYAuuRk9HYLyx+grE9TW6VT
72zx5heQcDWeTN5vq+Laq/4LoQQUmCG5htoNWAuf5IyahbO21d3yhKLrsrU8vmyayWnTwprbmOlw
ex/60msC0ij9UHBtOeFEaFsqtfLWlOqa2enFq+y8Bf/4cy62YOuysiTKOZ85Z2+O1r3Clfr3Kf4q
EoJYhQvkHKc+mYURadfu1NjlCZrHocOGQDiP1PSuBI9ro1w8wJpOeM5CrPLUTI/wYA98AWRkdyXX
+Gq2bFAkHAOmc4giF4mm4rinYU2IHBbkCM3Wg9L6L4LtGX6CdzKoBWiW/XlS/dWHfxd4+6dVG6Ej
uwYMBoCDpgVoREWkvVbD+VxIwFfoaJMhHCJ/+sT9UChrVKLH2lDP3bFK7/a1URaJmocx81tQJ8re
wW40Bc1f/r4tvohJkO3TkURDeetcxfjzS6maGt1D4n4sdUkyS2fyjliTvM3bvtvqM20PFe67BBxx
Iy57G+SHv4//xVqi2wlsCsrgv9QD/xyfeAq+1lKZx57SbcW6rbwSWr4aACQXkGtcCOqi5PznAAZv
m6ZQhXts98Q+tfRKKeLaz58PxG+3JZu1pRKm5hzHaUsp2nFX5ueLAwWK03/+/PNt/dvvd5NFCXBj
7tHok3Z61/wPcW33Gec1vsiacAVio+NMoRNxKfPhVwRUbVbhG2SFFuKw5mdl2XVw6xDxz+PoDaCa
I3vHTZHjqCbKJ0ePRd8iz9dygObEUNx5eFqDCWcmRDPEkY3U3cy69AO/K+ZnWRZ5ivgD8ZCuaLQN
n7s8pmhWXTm3F6uB7FMHPcw+6+ChaYi2yp+z1XudQaC4L4+9NwZlj/zu2mPh4nX0PyMAXAnjRfjZ
fxKDGcCiLwBQkseyfmxFOpAOusDf2T8COf//MKgHnREHQH5fHMu1cZVl2408igAhIbR67d/21f8M
4CDqoCSEqs0lLmOccwENS306MgMZy6bxk7FN/+lofxriYuvKwXFJLcl0HMV2Utn4z19wLjOh6or/
GGhvXUxRP+mNVw+OPPpjt+1HcXDEXbv+8zegNoPHKQZC4xEKzX9uqAXgPdKOy3Lsx21dJd6a/H2O
zv/+t6OHOcLv/9K9xLmzwGL78/fJrBoprXY5WlMeTc6HrN7Xct3m1oTeNv33KuAf5/xiQXJnqmmD
KsTRde+azTD8Wyg8rzewjrjGdNRmUe2/CIWqhsqJZkuCCngTd7XY07p9//t0XUTD8xDgE+L0nbmS
5icAlzI7ouDeiWgImSlQyZh86tuzX5DBr1XlvgolgFDjTgZDC36hFysDRQRtbuk6QVm88FlAS0u+
VhoqIv/8Rbh/wba24WaAmHWxwUwkv57HBM7hGR/YVSG4rHZnRX8f5auohWsakiu/VOUvT3vFYUVt
t2o+5osZU/Ox1+14obtRdlc+58uB4NAD4MaZ/nyJeCXDCMfhdZyPbEBHvhjbKfbskmZm27wQ+J1c
+a4v9sO5O/+/w13MHu9ccJ0dDMc5ql+A3SxrEVv2lV138Tz7FciQpwLVgC2HF+HFKADwuBJdzfk4
zRxe3GZklAYAMCwQTAa+NQBD2FyJC1/N45lJjY1hmqjVXryjmZdPAFAt87Hjb4tx4ww8qEwYfP1b
RPj1ZS4AvbjI0JrTf6VJv70ucMxGUzj9fLTOuKinXFyjCn61QL8PcHGKHMWlBUTMfNSfSuSPVmIR
emXLfQ6hsAH/7RvOB/m3b4CjkKIUJe1jkek1FK7fwzWH497rv58gVAkgh4wmGQLZRSGp1Ucv7yRG
WadA89MlGJ3EuTZbX626e8Y8AV59NnS+WPVKp2DioSB51NwJ0KPyXIIMLP+V1ldCNbloI/5aeAQ2
IKwQFiCFe7GlndEbeENAYm9FJrykAp9yQr2yDFy6g8Lz4j+pIv37DJ7X4c+rDk3q34a8/DitZ71Z
dNNRHcwuntvs//bzFws0W3BYMzzMnShux/XUXKPiQc38vFk/fYFnwTj43Nr4RGrXtaKwR00bj7Ut
b5oJvexeuac6H/NAZ/aWDvrWU3YRirLZwPY0ZG3WjhkbWaQ7DzncGXtxMppU5jvNrQNQsWMHMD5U
DzOPAWlop1IydM3eR9OMRn0IQBTugnI2kr4zQ3S306YuAlt52WD2sT3aR2JA47fQgwW1drbuDWM7
5Dtp3poQCXSLrdttXA67FSYfBsAiC2A6jHprAJM+29BHQkXUJuNGTl6kWBnJVaWqmJJRf6sxnlMl
qxGby3M97VAqymovzFcWGt3NMowP4wKo4TQG+vQEzEDmG10kDTPTmjZQzZwaI9pXwwig0YODHMDw
tVDwKXS6RLon6KUDj9YGxFFhtbI983ateTe0WlS3N7YZ1Sqb8ufFHSPXvPVWO4BHWmVGnXcq6o+l
mG4qZ30+F2uQHcdew6Fu8UgUIG9qfnbX+ijrDPf69uwLlHMr1AYIrPZxbT/w/m10oOQv2IbkkScq
qK6GeXHqxueOHphL0ECxg7XXo7Y0Uk2U8dQ8raILZxuv4zubQCz8p1mUQWsV27ZxX82qumUqseYi
BlMYkm0/qiZDizBfvUj6OrQobx00DX2WpyO6X0XzINWDMjZFvpnl3uv2ihzcUrsHSDUpLJWMIKyz
bQXdTC2nMQQ0gtzZruWuwnIZGMQgRdp3Khx4nxFAtYY+07zUH+5rBTV4983V45Z85+s3uyxj3qGW
eStpVipIL4xxbqWe+YTmClgJ0P0yYq8d8X9Pg/jQWVJMmVo23Nn0fZedHUUmQ26rCegpKYORi8To
nCDXtCoQUkdfSoW9RsOVppWFv0OCy/9iix+lm5ra0VBmONKXXsoo9/K0yKOS0pDaNHK0be/f9IJn
rSlDG7hF1Ns2hWCZ20M1xJmyBv/l04fyD543h8R7UNYQAiYbqtyJcmgIwKLRXjLDvlnsqGg86BAO
tzVWlEORmMyoatZJu9pR6adqUUGBjVmUTUaRqpJqjGfHSGooObR16pNTQ++53MKnENqweeVEKNwG
PXr8mr4RUJ7D7DN4LtUnBcu8ed509t2CtxMosv4ty7VUI11SsP0iX4BpD+f+RtMfGN/bGtpp9+b4
0a4ydUpnv7R9ODi3nX1gVdxXJxiPSn07j1mPGvNUQjxgeWnqZ7sWQQ3v9p7bEZA8jg1Hl29aCQnu
8VEBdZC3XoQCcgI65mS+mPqQygF1WgnpPEfLRk8LiXyBTBeEBwBN1QNeP6hWD6Y66poBfOWkZs8j
RI+aJmE5PLMcG65n8670eFCP6dTwSCuMlGv05EP1b8kTg/C4HNtg7G8cQSFdg45UK6J8eXdM2Ffq
Qdc4yUJ+akyPGYe1qUVDGxBiF0rGtfBDVo5wGlRBKxs7EFBEMO08NXsEArf5WUImxmBOuGq3i/5o
tVU4+I0IqQmo9rIhbjbyUw4FmZLuW0AUDS8PC9vcm94Dc4fELOFVtSsZTbnsN5350jToo7lkX4+I
v9DRM4EtJNBS2XioNjSZVXyM9Y8RSq2lLSPi01BSJ+R5vrM84JinJ7okzgAHAKAIuJ8t7PtU385e
H1r2QcjTYJjRvBSPLlq/he1szH5Je9vZdqreoLa79XN7Q1EIKQXM3MZmPcKG6ujlKB6uZflTANoG
7kBsjCMiJH3xOj/Ua1yyIpy14bb3EDCLNbTdNl58kgwEZFFY6IjcBhycpM6awlhzY2LqRVPe6kss
SELyZeusVjj5Im24OPpYA1FWUGmlASUPeD6GhgeRhLUO+fqdTXxrtu5LTT0aVkCIrfBAttGEdTux
H40uHkHTLzwQiokdms1xqV4L7QST9NBxppCpNRrIs1WK28lanqbq3WTenTlZW21oE0WBtTZTu22D
FTcOVFyBwufb3HP2dpeJFiprDfsxSL5tS55qVMGjo74pVZk1q3GoNBpZdIiY30ascTYqP8zVdATA
PSimIqLlFBM0vnUPxJY+MJcGX/jDtQ55cyjEwzzVocFB++jTCvR4s6F7gorMPLqPTjE1WIo2nmW9
0amDe7FOBEDrRDMBfKtBBTeJuM9X9yFfXBtiuqsOUfh8O7jFXnGK5utGalsTJvEF4LltvxVnzJoe
WiPklF0OgAP9IYousMRwWqgTdSU4RQ4NGsf5pmn3Rp/fGozfQF4T4stQKbVZ6PpVWnvsVBTzfT7D
csLyQqhgBhZBBJVNjjVAB95jLKynl84+tjD3sCWEo8i32UGYNZKczAEIUzHaPY9uN2x9t9vatReM
8kbXpsBthhcbPAd0Y7e1xDW7mondNZE2YLm0sFizWT0sPvZEM4SFOlXTjd4n69KEIywca3dIV9ND
z38jpntz4o/mDHg5aKSVbyRq1eIJ1ydjcckepPegi++93+wI1Ii1xQv6RYTeBPdarYrN+b5YjAAQ
kLkxbueaxkOzpEzzo5E0W5/2qVaOG0OjQcWazCntvVP/MIY+bGkHfNJ0Zwv0ygfmZdRbH/Pe9mJ9
sd7bdX4H/8Lmt8W6X+hjv+DGhQ0f1MO+ubM/RSB3PYim3a/iXYkOuP/bapYImt8JjhP5EOMtg0fy
0rmh3e5m57gWz1O9n5ZMMEjzUrxpdBVoLTgBFdmjAx+1uA360Q8Xg+5dfY6W3tpK0w8144PbxYZ3
AIS4KWyLy/aIczrXmb50YJfvEe5iHbbCJn9GXx1RqgysgiSdZgVuvgaK51h9hEcY37fmECjwAPQ+
dsx7t/ihKgvyxPd0+pY7scQeUF4DMq+G9wwgjmHrVak2OIlyVdYqMFEquWPFFGmet68YOAtcdqGb
IxDWrkBYhc8opPKXCbqf1nrwKndNcgqKQA2619a25N3CON7/i1FVmVqbO3tNJm+O0IEawPofnRu9
vOvGO8PazMt9yR9qrLnx4E2Plp9JkvLl54qzk/rQoUTDLaaueka2DKcs837gxqYrq03rrbGcZWgu
2haIqlBQ/wnUi3hdM873WLFAKzAhpfsyuUtYQ6294WeOTg5rp/W5L8je8O0XpuuvuU3HiML1PFj5
tLPyLiLLTd59H+vDZC5P1EuIe9eONPSLHOHDJ1to0IauXLdwZnlCxPzp8eawWh+T9aMD70kRN2Hj
ni1+6JtDRPjbBCMmo+3awBrO9Lm9WnFvlxWAf6d5UbFtPw4GSXr5rJnHhkxp2w7HyRrj1fkA+CcQ
vh/51AvqMkERF6+urV4uCayKoR8MfMCRuBRxckhh2AIU3mOTV1PQiSZpOzA7llFuiT9tUanDjVlU
iQ3IEnAxk1mgDnwHTb4IrnqATv2s54Nn7tR4cnHjAO0OK3MrKHwayNLZrDidlUueSrwo1sF5tzQ9
9LyDXb2cryQdOk/2SoOuI1uiN1DsOZg1spWye9Q53FyXdnysawPOwGPgkgd4LXMBMCfwHrPenxav
DJoFYReIJmu6heJFIhHDHUjy1/gr/WmMfWz2xfUPawczH+NJr2qUmO/PWmN5gRqAooHJoO6p5Smq
eYlpp1ZfB8o0gnJYQEh7Vfmdj2fAVMBPCW+Owk4GkyWr7kEtmIQc8HADxAUkKffa/HMyRKS7mwqC
Cm3aqHdjiaR1anOcKyAFSiLvOTUCq90Q/uTWj3OP57t2D6IgOn9xjpqEv6a5ng1i5HEHdZJE1a2B
3GS+Vxrd5atK2lbLCJxQ0Fd9GMv3BrLvFH5BUD4C1z7lIAM24w/JMl3c2c1Po+RhOePZujeh0eos
QMmUH5ycfF5RhBI9aEv9hlLAmchxYUY0jkMw6cNdva4nX/8OwlpglM9zNSDc10E7T0EFprJQRQRz
vZCw8dntd1V/P1WZQ9z9Ckm/KT9QyDfDEgrPASeEOm2IjRTBNtIuKtzg730dm+VrwZcY2hBZ2Zex
bWy8JVP5d0YmPM1SxV5mnugVx8P9lfo2JJWwzH5WVQddvfsFS3UXYhLeUIZaU20WAdasftRgpTIJ
Gi2Q+vOgPDq7QPNo07FeAUaDDGEEilFANYBUeBnNMkPmiN/vMgeQzc62cMWbVULY3VC+knbf0Idl
laGHzerkT1JOgFSjTd34QeuCoFuBlqebO29MrB4GUV1zO0NfRVteR/tniTPCMGXKe5gXYPnmNwVV
O9FtgcUCW/PO8coMcPDUqs5P2Xui+aEHntvY3I0EaY37kRdvPf69abBoNo3Q7OnGrZ6EBVpHrp9W
3Ey0uVnWLuJMBAu3YsfHs7kvZUjnx3OO5ygIsOKOeczLPC7ybtfkRTorEJrlAXSEsJNPXfFh1iJ0
KF7UzY1dwvB99VPen8X8H9XSIUVFQmyABvRSz2icsXY31XrYw6pjEhHg21P3WLlQLLAPdPE21mxm
wJph5+4reswHSFifsyEZN3wOaNvHvHinDrpw4JTmICOyYfhuS544ZhWSoo1y9tOyWoTpCckoCdsB
D3dDBGhAK7T/XPpYCBm4sItYLRuXHD8SBLl+wQFcUUdo5oDNZQo9/bgT1ZEaa9IrPR1XvuvGEQ9W
uUVQDIoc70l+Bi3W8QJfr1KB1moeyXj0RROSyguAlgmn2Qw0XAtz08S6KzdNno8RsVtIVt7mVXNr
W0+rm+CVsGJxcRRR4RMbXGTQVMGDCxHcLOysbroI/H7cW9N+lPCiA5QGwNO4UWYGMEug5h6MMRXh
kRgN7MVatY3dihu73U8zEi7whbXKhMLXS1NYWV1oQdkMN30lw9J8Y2MVTRyxiuHc81u93HX9bS7u
hQ+W6L7W94PY+vo2x3MQHueYtRplHzfoke85pAo1z0gkhMUNp4h1UvxoNP8GEDvcWCviYcGjqbiF
JQjqpJkzuRtaGGGukJ2+5b13a+AJzOt+V0Me3aRkVxA/XXmNAo+5nfnwHd+DSg/d5qa+KZ3hB3LR
bzosKBG/v/UL/g7IODU7jmTD4MWm5v1psG/X5Si4sV1Z8Vp2424qgUzsq2hF7c/tDjriMB7pUd/b
mVG4qddXZ4/vmIweOLMzqj7Yem47RcBmBNL75kw63qlNajSvBeyWtTdQFXE5qB8CmhdwkXuAkXE4
jDRhIv9pmyJ1NXXvLUCJ4yBacx4sUBSayaPtdcGIWwHnq0Ues/Im5vhvr8qkayG7OPNsOgPYJ+f7
QL5NwEaifxp26mRVmcZ3OaQ1+PjeLvd9/mDZHcLLBt3oTJvKyBJrPFjj0et69NmqcNZHPKkIMtEa
4kYo6+vLGtTTsmM69K/WIdBcQKukjaNYHFexhDO49ca5gsayAoVfmP1FcyUCZAFRmbeHAsKuhL3l
6jCojeacKApSjN55OTQViyVwp60JZVud9DutsuOCtyeBnrquC2g9VhV67tb3QSt2gBtFZWtEvbux
JxtJQ71fe/9xGfQE2svJgljqKBjbe1a0SBr3uENlf9NNp9zf9eszPgI1qjUiRDvkLRxoYHCHjl8A
daIbwbclcKuVjvJND+Mc5OiOFbbdSdoragVzarEnFzw5oEoDo7+3DSc2HeToEleIOSfcMY+aGEP0
/2Cu2OyN7l7SIdX0DyJ5hPu1PGfuKEaSoThYckfhyQKZ0UC3Hqb+TpRlmCNREDaqWBZPOQ6Uib9m
0UgsBbwTRziSVSRpdJWiBB63nhMIMR9dVSc2kzs8XbcKTi9Of8clDZFkAteMOp+/7EeoEE2rA8qY
AIi7SliJMgo1Eo3Kjb4W0fmhsqzOVvPXyO41IKl/8sV7ZcA1uD5/G0wfq4OMiwE/t9UESnSbvtOD
3md3DHmHheWq3Od8RvFFokSYT6u6lRJW7f0yDMhfTPPWryGNJdzVREqp4Ym3dnSDjcHifm70tG6c
Wcdm0PU78wzyG1UPL1GPKzhgT3ZuJYudG98UA653zDXkliuDvRX+nThWwsOO91OqF+Ca53erVH4k
cSqXWf6sHGPjGDMkk1ViVOuN8MbQ1EQ41KdePQzirXRRBNIyFEhqQY9qQY0nHUrgOZ0xlO1wI+rE
XyUPgZqHaxJMNvz5zlyhCloBwq6+5fo7rTNPjaiKDIm0jdRDNWGoh6z3ywNwjEG1HFnnJL1jhpqY
Uq/RMyplKNlt3XehldPt0O5W0mABQGB0GiPRVz+pSzCsSwSzVaCtfqMVWmgYGoonfE4qjipUV79U
LSx0GWtTMjaPhs5uLeY0KOwsSUW0TcMHqNO9VR6OpdaGqn4c8jxSnn9yzi9JnicUGjiV92jJN12d
ivyg1S8mwoKRWbQJKn7UmwM3dtJLS1nsQAkotMwWt8rFm9z+f5y9127kytK0fUUE6M0pm23UTlK3
/AkhN/Sm6Mmr/x8u4Mc30xIk7BfYC9jLjEpVLJMZGRFJKmTHbkBtNC13abWD370zxyOiQWGzx4z4
vuNyHuGdJdMhxUkkB+KOon3QvhhjskjanTYdCFazeCUrd1a4FdYmV/nXuzFlK0l4nMBMmR7T6ZAT
Vjb2fe7sKvJ72aBj8GnIHdcmFgkB5PS0p8Mnm1Fb9/6OTxqg0utrEpJAGLtWyd2kAsxpjYcWfEyP
uB3UifRi02XiKq3vKAnzPJ4qI+Yf8sY2b76y0wBSSHAqohDH1YxNqa8H5SA5t042uoW473RjhYbA
C8e7TmbhpU09jrS+xkYvL7ykqjYjnG60Md40Eu/1LMmUbCRE7VnyVNle7qx9bZ8ay2bcRsN9MRug
kl438o4mXX07ua2Z8VyY3qAerQkstibXghC0G4dy0xR/jHhYYjHn+b69MWvMEwAWfOvUpZFrt9ui
pudrdLJ6pG0mMveYivlZlYNFSRLF+7dKgSrzWPH08q7V9751N3WjNwYjqF+9cAZnKTDetp1iYQ7p
EoD0gGbEHYlM6aO4KXl2KpMml9D8QH1azXLDoqAD8WctKGdUkwek5HG8nPCU4umvx9uEbp6tdp1X
1yn5ZDFJazVSPC3806XKSQcw6UQJfhBdGYm11LkyhlpwUe1sjD61qy6qtyLZO+LKjK9FvAfCDJ1l
WmbrpDlFQXGV+jdRG3vajMPSDUa2Ks9WCSVakKb6yAPiJj3xVSxcSTR0w/XSdqfa7woms0H6nDdm
SMSULmvTX3YS/aTWsXJXKj77WwOB0F0JOwA7vncMEsLoVCa0Q+21yAvbs26JdwsVgjpsdOL7pHlM
C8Xten8tqy/DMD0EsbmPhD334J14wcqPpqVsmT/XVb3MzOdIerKMDqj2VUv6u8phVxqEbDSbl1rk
+2tNtjyFslI8Fl7DY1eN06ayynXZy6AUJrHsptC2YOQ7s7dXpfTc4bBRBsFamWoPMwaUIJt0GlwK
2x5eI0hDjEVY98wqXWb+8Fao+zpyDsXYeul0NpP90BzDcJ0hfIw54LWJy1C37pyrgMfLAmeVumXk
i0VW6ysrlEl8ALScVyud1lWs3yXartRWoZq6Ta3QP20fWpIrSHkTM9lp0k0VF+uitzxNW5dSS7hD
+VYrbyqbtevPalpp+8kKiXTxxClfqzhI+IdZtG9Ci6qAkvXbVmlDkM/av4rkSkUtpRhIbIxwkN2q
sMxdb+Vk0uFQH3yn655yioI1z8JtKr1Yo7wJszej3fsdKVTcvQWBulSHfC83JqHxHpsjkVmuSlQk
DOCjc1ISAfLYmLYLnW0BuqFxFOy9IUrXLpVFSb1p9uwZdfQbcNGTcsnwriG9RzHUc+VhlO+HnBCu
O0nVsWpkzqjx7NBu1FVqUSwCW3sxVQHY269MwOkhAAxO49toLAjPgVMIf4J2W+vHUX6LJy7b9hN/
xIhVaj+bPFhb4dHs0yufgnuTEBjWHeadeujVWfiptSXah1cna7ygCvekbksr4jSG+CjQ7V7go2Fz
f3fGviiu5VRb+/2wwgzdxejBUyWSAfmQGfRukSpOCTYoabixql1UpecoFMvEeYmmN2Pa+PJpTMZz
KbTV6FD90LYS5ZopRqNAUGfm4yKTDkqsLZXAusrHaNXorYtGah/ohH7Qn+10XRk9Xo+UUsfHIAEq
uxoV0LwmWY4QLghvtNJZpOysgXpkFhcr1flwJpqsqcXBpEzsRztHnKIWR3Ar8HJYQoOkXaGpXeZa
dLbykEopAFGWfHRq44XhS55dmykRQX6vDQA41h29m3E4XGj1TR1IXjO9KYVYBL68IJvCRuQVD0Jc
ZNw21Vdqc6qKE+Z7rizdOv7a5zjm4I5hZ3qTlW8abrYZlqgcTBl9PkxDmDbyVsnbhA1bDttMvfGz
dCVLFRW7LZY0uMRxpIC/nOYjMjazt5fDBrLj58TWF0Zx1RckFMV9UX02ZkFAyNFU2nvecL03EZh5
NDejhtXz2BZeNF8TaK0lvUB2lbqiCqi7PVK2bBrOpZ8tClmiDsX3KR7bnKCwyrwEjRb6Jq+Xe2QV
1D/C+JS06ogSDXI3sIatg9X53bMSnZGTrZoeHZbqUblp3bBVF2pL7qmTWHad5lrV4AlZeXSMd2N8
cmSuAPZlxT4dl2ESLTBhWxaT8i7B3uizZ8EJGIfPjKeGDt0LE3jNSLeO9mG3GCx0p9x+TfvRa3x8
sUByfQIg7GkWgf7kd5WramRPu5gns4BtFBEiTODTeM1s0qH1pr5kEfKrSllmjUZOv7Gn0CsbStmY
ozRauG6KOY/TVm32ktbHXHola5WnXWnnrjUQMA3dfjKCVTSAlYSg9qN0kp38FphmWalHKb6q7NuU
us7Yc2uGCwfUiaJE+UANtjFPdVoQ3d8XxEMw/QV/ZzUvnQpdOC2ppB+lNthY/rgt2puwoiJcvUrV
Jhg+LT5VbB7q5DqQOs9Qc35KvdL6N3roWa5d8UQJZaPScEHLN2Fy9KmHzMbbleMvxBC6UvvmpJ8G
dROcVbBDPsc2eJCdLsVwIABzu+LgAK5WufnWRtPnOBVXWQ93YtxJ6b1C2bHT96VzbtlHSqKsrbR9
NnKJ0FRfZS0A1XRMm1WU73CEyzPSsbjy9PgqIlUHGFWTVRqwbXQCjlHZROx6Ja1QzJVeRXVR8Fem
jyrg6nUtB7u2exhxfapxiA/SeBGEz6VAaMhrjcO3FK2NCqQaFd6Uz780HZhHfT05/n2o8IODoAat
KL3Ivo6N2wawZN6BNjIEXxxsc2O3Ly3APc4/65osH1AIYHWDUAwE8c1RPrrgD7+CrR+s9KzrgIEj
7mgVboT5ZJGPVHctOzyNb6AgbICOF/FQeT1aCgIbHKbakiAt9HK18woKiqDToSBc0LZ5dmWWHlJv
ay6q9zsaETEjalDSh2I+Ke0mqCnryuO2A0/pp4yD89Qyx0YpPV08KlXt6qVYBU24iRJxi7rnzW8H
GBTK/Pw+Zf3OoF7cymJZtyFV4aM5bs1mh3fcIhCrSCI/75BxKlyvxtaBhlWuFO22KFetszLzZ18U
/82CmtS6dLijMGQKw7NS3VXhRzcnh/nNECecrPZZspdK9Khppmf2T4G2iXL9JTe4cFteyVVbOG6s
0/Sju4O67s7iKwNwF31+M0ZHHrcrpMZu6GC0EPL71/nJD3zYKIYrZPyfCiL94FUf353pUzNvenHU
6utOfAbdUmsP+ojPl0zd6yRZd+F4NqNdoG/BrVelChLXD0tY9iv2gWvnvVuJ99J6i9rbXji82cqq
keSXueMFfmFeoBErg5yAd+fO2S82eRImbhj37xKVeKW8IUGcl7Kzg9sSPoETETLc1s67XQW7qKDX
nrKx2p4SQbvSQBjy7M3q1UUGPCBaYAJbWSYJcbGy4zjFxCRWKRY4qSwr2guYZb4QwWtb7BVQRLkp
V5ZVgjJ0ru3nOxvWSVX5YIX+GsqEZ/jKEn3AslXfFZN6Zavd2T2vkaLz8p+nMuaPVzYVyfZBzeUM
4Wx38M1rydgYYXDolcgj55TG8ZyIpnTN6kY0E5LdGOrQ4FbWdVpaLpKMJSYmfJCQ3+dWajm4zntr
b+jJQyB164to0RnKJpd3lr1TxmxdajeZP18nlAydj0S+m8a3kkdK8v3lSBgpU6u1ReEWlryLu+6Q
xPuGGLdTbF6+P5GNnwINfhs9WqIDXVd+vYjye6VtTkZqvQ5JTSwgQTMhjYmGrdad46y5UngK+Nk9
UcTd/P8z6xXxnetXx5qSfPKkMBMMZGyc2MLuebTpCMmwvXrWrHqRlFckLhZFIgLImhjUjlvXBwjU
otuB8CYttqFVQj6AEAmUrNSfYfCQVM1V7Yhj2Ctur187+nVc3ZXOgyUeh4xf2SZzH89GR0uYAJ1G
TqVR29TVuaFkKlOHGKivkoLm6YcV6gsrT++TrltbyLum4jGupS1CclLqmUNIeaugI0Qln0ywt4aC
DbC5CsVHrcmlVeePDjir9LPMcXRTVb1Vxv4Wq+xF0NjjYcqtja/HuwrnvCwBvZ+GU8N/GE26a4hg
0dRajiJVLERcnYMaApI6Yf1B5wnsSc6RxOUk15yhgGKF7KwJGt16Vsf3yamw1QPmBPVwM1jXuh4v
jLh8bDpzq3R4YHb+AoL5MQmPgQJquImaE7GXA8nEWtSahwEkASQhr3PbK6eB4xH7ZMwdRGD7Rbdf
Zy4F+plE/QxG7h2Afd/EPyA0Q3StkttpFNJh9A2UksxjVO3wxFn45qtRvA8ZGuzU88tTVO/RwMIw
3gsqQV38UFojUCqnj3KJpOzT2ljKQje4m7X1GIebukZGXoR9RWCsruwiXkXkzp2gRRGmcxPKUOzs
9mV6I+D19PdlfXT4k3ZMeEKTpqo+dcFJSJ5VvhvmmwkmFj3q0SPgWFLc+YJC0Z80/gSvbvObzj4X
AMr5qpeypUnpXJHvApC3Km9Q7tomqXfg6da9GT0W05qoqwiWPqwKHuKAJ1HUSyqOiFIXonorFGZX
Hvyogrd3I6XvWfWaJOdhvMXKcQhOLamm3DhYrZCsE6sZSOSN5Jr+YUsI0+zf+jZIr3W1cPPhKi2v
ehJGNAe7iptPrpZmetu17+S8edHyBe7kalzrjeKqw76w54zldSY6DCEvJmrfsVmPxqtNd8r+1o+3
erPTk11QxABfHB77sU3B/TQoL9GVnpTu/IPM/CPJDmaoclYh4T2HxjHNglNlBldaEe/bsYAcUy2k
lrvTx3oPWmhmvoniIZnOtlgV5pWhH0gi9fKkhGdNu7FxDOo0Ln484PzoCjv5k5j8zSjz9pC3JXdK
GG2zolkEBEmSlS47UrogYVmzZGtm4t53rnlSFz+zar/ytxXZNKALo5OFmSzPjOW/yNWi14Aks7Y/
tlyatCyt9BcdyObnQb5hIys4/6JtxzgEZ2brgsJt86a0aVyMx7iSSpwl5GExVnLFUUoafd9Zk/nU
WWm5NwtRHZpqau7Uvm5/4Sd/M1X0aZaChJ/mfciC/51q3ZLo50bbHq2qv7Od5Nj2WQwpRFz9PNuv
PGjE+/9vHO3CUQipZ0KFtm+PWmd/ymP1KGLJ+3mIb6eiytisIexU9UtHmUQR9Js2RHsMppdGs1co
Zr0+rq5/HuUrW52JIFzGjMrA0+tStB3Udi0pdtkeE23cWQlnCdOOzNPBUtOh3v882KXNGVsQ8YpJ
aMNudND3zXP+ayf6jk8Wbg310Uz0eilmt1UZ0iE3cWDtnF4dlq0JOSu5tuvGWVuTnh9zv05foiFC
Uh6FE+8BVq51AzejrCPpl686745/ueH//noXB6WoNYgIQ1cfRzIEZ8xfCaSpDefbiUZ8egnNezSO
sRz84m/x3TfA559NQ59BFe++f1fFUjolHauxPrZJTNjP0quiWw69eSiRq/3yCWZd9eUcaZuoY3qm
ooG4lETlvZZkZskLUoq7qf+c8T0NLPwmAMCVUXUaFQ+K+ND8j58H/qrwUJS/x724HipVkpywheQY
jYEKlqecrWC8aZO08/wpOhZS9/jzgP/pXr7OFJI/raENNJIXCvMhmWzwuro+BqK23EHuxD5NIIym
KmBHNrTxLu0lfWs1o89rYIWLoo9NUilJX9R5+3+5mZDnInKRER980R81Is3SLpyaY9XDoemo31NL
vQlKuGM/z/u73fT3QBcSjSHiGeAgNkcsdxRAZymVQGDCRZPnv9xQ8yf7ssAoaVCezvYf9sVpxqHT
UsKgbo5dbSgPBO/A792gv/88n+/uQUQ72E9jr4Aw+OIz+v5gDt0I2WCaxDFy0qvJzFbt9JtF57fL
hh2BjlAQR77Ll4MLuLb9PmiOVjddhSCaYN2LWAzXNXfvzzP6dihDM1Dq47RmX96CrRL1Cq2RWTet
ofhcFDvJz1a5KkZ8ffRfLvjv7jQUzvhv0sIRLdqsh/nrynXixMkm2r0crcxAniIdqj6/6TXo86ZZ
Q4LKhvtR5Ldq8Zs4+btZ0vzF0PERQ957uaCJ4hvNqDr1MU78BdVTitDxqko+Irv/ZT3nHX25D5HX
WbhSqrM68uL+bBORWoEt18cMcAJCZodKBkgmlyj+pIazLnDmWA9+eP75M363/WevBzSslkzMerH9
EyeeekkwbMKPH43uSFz0i2BN+W7z21ibzMJi3CIvg6q6AgFMVa0+6lM3LZ0+n5a+8h+MNmPJKI89
gZhpEdqDCYpg6Q8BTZ+Wo25NXityjQzXAnrWoZEmZav+7+ff1Gzb5D7jRVcvIxSMnAcwFApYuQVW
5oduAB3of15jrJ8QuCmarckokv/dvbVBHTjqGKKTyW8/lerXBpBfRXTKPyOo/44wxn0d92lGRjWs
yhIgDiilA+lz6nOF2qHrH2LxoPbd8ueJffNh/xn24lhmWWdmmcmwdfkgwCHpDuLG/sPPg3yzQ02d
M4EKkXvmS2Bh+Hnu1PObO4xYvOefivObg/IvI1gXcXCr+jrN3tv6WKl7P9r/Fq18t0p/TcC6+PxV
JTl+pDEBQdVqiKk4w+lXlf9dSKn8vU7WxR6I6jLLNIlh6vI4RlBJCh+5GAqb5gGmFPiDtRjkmbs5
/fJWfzs/lQPk8IB+bWWvGr7UGnZYH7UyG5dtATlPcID3OFOX/4eTRMdDY34HDJ7Si6Wkn1TqFAq3
leMkMDd0pDn/l9n8PcTFMoaBLXI17VlGkt0aKAx0tyxfft7T3zwr9Dz+f/O4ODh+7fhtZhKjO8Nj
MFK8MDe6eh8lrz8P8024+s8w88b/69kU3OdNOc+FakxkoZNbAEYF9SFufnmfvztBf89n3iJ/DQR7
ENdYGRZN5o87uS4AuH/rzfPdLvt7iHlJ/xpiSI2M9jwsmYkWKsjfIk1ZdNH/2FFuzu1MvLhxVMHc
geHmFf1rFLURViig7Bwp0hhbo7fJIqXot3vzu8+PcNvCNUqbW2xfbGOQRD8zI3KlIM2cU2lYoefX
tgNPNRYbK3S0+5/3wXdr9/d4F3u6tS1hGwnHxi5CN+7/hNpdSr3550G+2WyWblqESSqPPKHMv0sH
3GUHdoDjTR6b9V0jTJPuiYV9ZdMe1esgb93S+OQ34+vLlrzzB7OIqPFso1kNq3lxkjKlqWPw+xrX
I/tURf2yzbhcm24tTKR3SrtIjHYVE1K10b7o33+e8jfbHs2GQoc2viTv08VuwR4+96e4ASjX6KqG
7CEGDv15iG+2CkPwP15AnV4WF/OrfUUWmciqY6g427Kk1jeV+xYeRln+pvn/D++5CEHprfWfbzI2
wDgk/fsF9ahvsiSIq6Ncl1cVWoMoSW+KwFxKEx2z7Re8rlFhtvdN0Tx3aY7g0qHoYm0davWUOQMJ
CjKCDptySBAgLkpuMkrHFaDzCBs0D1uvTbC5Sxb9MC0FGHRrHrp+/Px5xb77KIBmusYTQY54uQ/T
3kyw+6G6YOfoNjuqjLQTuPp5jG+C9RmY+//HMC4iBoc2GYVZw0TH3hSDp0M8EviIc1hhvu5khyj9
5X79Lz/88mnw2jQIUW1mdXG4khbTbNx1xTGzW/UjzXrj2ERODimwwd6UEAxyrT4tg5rCgHDgoo4B
xLEy7ygGicY4i9zI7iTNmvu4ZJ2OC4pEV7POUU662nziXW0GLmE6ZVJrTPvfrgZF/bpg2BSYGNFy
331jLtMZRkFbKZ+2Od3o7DPRrLIy3lc61D18rA7YUODxRoO5K0xooH9N8jkIwzst1Lh/jWiiWxim
voBP0g2RRr/X8kxfYTCLRglexG2QGzRSlViFrFKjdSSswovlOr3FoNigfAHXNh+QWVa4HawRYdfI
8sLPMYAOFxsZao4I4po0dMWyrZpbI0NEWvZ5wK9mfHZG3HhDNaieHKqYrUR+ju8seGxElLKchsHY
StkYoT2A8lQJ/VUeLGUp6E7octQMNHDdOZ+a5Jr+Zzs/aQ5NVrzbQ4UHQ27aS7XU5PfcmCABWknt
ldzOwrL9TRkqS7oHXIdDciND7I0Nks96ENIixRZBTtEOB40jbeu6QQHnq8MhGyGgaonMdAooHQh+
ILU07S2/cL8x8qTdhprzRguIlR9QYBhpswHlDpaHHznBAls0BRLLiMCihJ9rCiWCBNLQ6AOD/eu6
88c7Gl2bbphq0c6uICcGRf+aW/qfYqS0K3TlNbOcfqlh4OsGEMUWvR8+5g5oZzNCsAojMfsWYoUs
pyM0nMrXmCMaRh2F3yHSzDOdzbe5VeC/qz7EfYJ3f4Rwvnwvqvrax6pYDeq3vtZi5OikxLZB1VWa
2Rxhj6b85+P93aWr09KAK5fer4o+v6d/RQGVHYRTaOicNh0doDFzSsxwlfvtMlXN//1t5q1kDHJj
x/zi7tQOhkoZwUTUEsN3qAcXeNk1o+efZ/TdpQgAT/6JtSIeOxfRU+fQ68QKuD/828Y42OkvrWG+
WzDQwDk7M3UQoYuXY8zbXp1iAbSFMpdtHrwCVhr98udJfDMKtom0s+T6BuO6hJxyE2UizzsQs7DR
QKNGbul6pf8Zwt/c+75eV2SRdKdTcFoitLjcADhRJ7lIg7nKlP/JlNRwFa3aNq29zzLJd6VZYR/4
NOT6eYJfQ6jZTQxvHxAnC8DkIi6MrMZhx4/yESJ97FHYb73RoQka9u5QIbCLx9/jl63+dWPMQ2K8
B3Cv6F/6NqY4oQspT+UjXRH0+05Z/zKjr9/s359/MSXAHgLtkp+f4Y3kVkHzKo/hEbqHl0bxplPU
ZRfES8xq0L9gFZPfJxHiCCmDmvcUdMNCn3hSddubVGPThA9abN+FieUmhoHGtHj2G9ojN4pXSuMN
cGS+MDITNFJW7ifFWI31q0MmPJaw4Sh7hzArUMumg7+sNf0m5gqCdLcopOmm7DDSyBJCRoGBRyFW
WjSehOa7Ihi0hay192FenqEjegOXGU3uuHt0jGDwBFDFucesJYymdYe/e9jJKH7hzIh+0czS8Up3
Kzvdw5vdVtJMFRq7+7wyNwlOHTjuLGoYkXRVcilpbGcaA8H1L95aqsp99W/0gKTYAN2jakVA9AU+
5aGJzaRHJtmkI+IjKOaWwD8H8FTcNxIODEGoKqdoyObV9m3tqYwgU8hKW9+PkuZ49CBD0tKuffMw
vfRhW9JgMLKTg+ObOX8WgmvbtvLKKFGh/7yBvu7P/35j8gqaveNPeLF/JL0tLFygzcNow+h/+q1J
9dftaeOfORuyUloBNL/48VqsZtYQaMNBGc5I43I48dau/w1Fnt+Lf9f/31Hm7/PXe0K+pJT9/Ear
mKeYTrFKtedIaL8s1W+jXFzCkgiTsZAZRS7+xNGaorwsP/78NX4bYv5af01kUGn1l6gMkTiLYDjU
eBr1vzwlX+/Aea3Yp2Tg/3mC/TtEk+i+0mQMYdW8g4nXhq+iWdQUu6Jf7iZ8zL58FxPXUWy3qRrL
JPvzv/9rOlhSjeFI4HZwYmPdhOZGTe1t47/BbhlxNS+sZzXZZfatAhPYag5JfSPbKDeg2dH6AN81
uONKvxzMFJJm4qoydi3mOejvbfNhZnCN/Y2pvZu5tiplQSCFj3j9btUa6tKSdgkzYeczTruFPnzI
5UPt9KuKXgh2edRocqHqdyNdPFJdgmpqwVbGZ2D8E4s71djH3cZx7p301JnQTWbDrmjdgvMWGtoS
0S/rvveSJiaou5emp2jgstWewiBF3Yh9Uxwy4imAYJpl71XPBLfqcEVficGhm2TmFfK4wuzXTf03
GgbDYAyR5L50WugSuXk9/g5Z267UcsSQIjw3AXo+eCD+uFfM7H4Mob1MiAQrxVwM9BrrNYzjoN8g
a191ovY6P4A0mi50o9zh1rDS5cajLcKiMhwiBrGIWtwdemntO5ApoY4GsPsEPkVdpN+qo72TnPxY
lCpWPbHXI5loy2AvxdJy0gbPChxMqqdzP7fmCPrxasA1CWFF7MNga05pQJ+Hol6O+HFltsRS0YkE
b433uktWQapMYKbh1TjV75KjLQMM3xdS3r3p+viqpiMOUvYyruN1idbXzf1+PZT2owpf1g2x+eln
7aH8B333shmMs4mBZiHf1LAV0aTT6QQViY44i0euK8+NSgsUDDPyyb8GGoacGkKqKgZEQ1mj72ZG
kDE511HeLQJHesMff9NpUJ8j/TVqxLm1hqWuKc+yZKEXSujsEXvAO+gVXku582zkzlP2Z1B9ruW1
Zb4MAV5L/BI2zWGNp4BevqU07axOhsodZuux7lcWu2OKeEnTql75oRqxYStE7bGKn4O5aIePqg6I
7c7ZrOAaDNTzr6F5x2+GbhtOR25fFSXEuO4Dz5aku+nN53p4Q9VcRw8BtL74YI5PQn1FqAWb+GBM
99rsMxV7rYUZQ4Lus7eXdtnxgFdLOTonylnptKVO92g/MhZRXG/DaFavvktZg9oSlyMEJHL3jFmB
NZ2C/jG17q3Ygv0NH72evFwvXTksidxr+NryKhvqjaP1S6N8T+ozuo9FbCpIqnZJMazgnu/DUiW3
4iuUA5nXM54UdNSBT2w8QcpSEesJWr/ayp9g2FjSS5A/VwZinXbvhP6HTjNmn4J8Yh0q615C8kzf
9aUwTvm4T4d7zTjrUM0DDR4RGXg6XgtemjZTbhXTPwV2jKF6FTUer9R1YGEUkEzmPqhk0hxY5E4l
3+q5/NgH1cKW6X+LBEHJccMz3FxCGpw+ium6UO+r4KlsuZExZwgxn1OmuygXC+j9uxhDCj2kb1Qn
o57kxTdRi3SYl3xINfPC6SbNceMobuLqFOJCg8YFthoKmzPKqK3KXaeGIGvSY5VA/eNdUV/RiZv2
Q+I8J1Htqe3SoRFZZT1b+RvNG4Tswxi97X0MQcKIVWV/paXADqrxktp3e2uTlSfBzSqg8Y3yozLs
NeupGLdxxdINzwiqa3OfqS3WE290UFqomb+SBO26O8nEhinHZcrY6P7DpODpU77QQZ3oBWsC+HC0
rV0OqHLgTG18UI4pozORcW8mueXqyVhC1nF2WrMy/EMBk95KXtT0CTWwS0Nk15TpEkBbKC2wqq2I
4rXZ+l5FHXaKnk2UpKiKEAu+Rf097VJx/A9ebTnH58seVt34wvebFlGh7AdTPY5V/pRYzV5tTM0V
Zb4qlZ2cHRM8feCEruIorLbDZJFVILeQrc0IV90SNDaaq0S9jXIwRiDy3I67bh4q3Cb6U1rft2jr
DcRvBp5SiIAD6wnzKjerpIXv3Ojt2efhMWmwKKp3Kba2Ak1GXb4lwa0fXkt99UKBwwvYWZkyLYr4
bJr44Yl0bQ43MvaQPeGykPf1NCEZ++1phwn09cFVZDgWMgi7ZUFH+PfBxdO99Gk/YBzMykIUHnYD
/ov9QsdhI53eLeNkSyrNkdKlU3yaw5VfL1VkBWX4muMxWBDed8BEpXPQcB4I1Wk3wjrUg2gpp1f9
7NVGm+wEWY8CJS93fM9BUhM1HwPmGRO5FN1bboCF11VqeDlGT7q8bLr0cxr9DadjAW8ogkVvhSBI
zmeb32JZESm7DIJBHj2WGh6CGmK9dAohoD/Haroohmw1trdtt42ieztH8U2G4cxk78JHMgMnCC1a
/Wri2OicQYvXwjiWOXZnGOX5mmtqj5rAi87q1gpHJW0Lzyiwr0T8oEY+DHXxGtvhugiNZZ3jttKL
m1FCYTjwGyDjPBYAI3gpr2t08hgsnXFgVCxENEVFIJvgYlRi6GJvJ13B4R5FGMY4NGx0a61cd/B4
rQSKqX016irWf1s5eguzG7u5kdV3rWKX58QVeNBNvgOPXcBbPTm+/9BlPKVxszMlwgv7WqAOsJEX
18iP6mEbot2AfO5CYzemfhuHbCM04NjfdZ8SzYv7h67a6tgAOPUJFV5UPWhG5uYOX9p0Ne3Zhpgt
zGpvVRKsZcVluldjoO+DvJTXhty8dkm8xof0bqibPYEbNiup6ysvHZx7nbRwKiV3kjDbqT5F+FAX
y9Ffo+VvzUdH32k5L1uSvsj4i2jZrXAEOg1taclPJtqP/ibWGBDHNXTNWFOmGDuJDDfTnk+qHqv6
QRSPanwyR2BxvNxGimmMGgz+teGgRNE9WbK9GGlVATigNYe5+Q16mdrA5xMnOil5G6vbAoZlJu1r
/UGEPASEVr38aKLkDLmIg+i6LQ4+Tlld+ta2jxkvyjCb2oSPTX0TyCsdjTEB40ZLB7cvc5bqPein
hY1LmoOygUYG/x9pZ7YbN5Ks4SciQDK53tYqySpTJduy7Bui2wv3fefTn48GzljFIoqwezCDGaAH
FcqFmZER/8JFM5GOswBeE0DLc56/y2Bqogohn3MObzd8tsKz7T+MlUc+gBF7jzQBjxKRAG05yuhR
IA2rlBgZSp9093kwXkx7H/oP+ehQ9QPa/lxruDObx0TmOR991RV5b2EgbnEplVGG7lh5F7gNnWdS
q7ZDFBaqY5qe0pJ8aKwhAxyE0WxDpdmkw4eubXejoeMf9NJJrxnSKcKhtmMUH0L7SQ6eY+VzVHzS
QCNrIPu88gXwLfLT70Pkp9hnyEyizFmQ2YQvduYYEkIuFsRe0915PNPRGkB3BdNzdatlGZrmYmvx
uSS023QUHHoe7CyAKVBt5PR3Ibhzweh4pYMPNzJ9R9EOJvK/E61G93/+6UvKUGhhC2q3IFevYCd+
bAFhClrjpE8UIndS+ZJT/ZNmNZ9uB1p4QCuyBazIBHYFonh25CZppnRV1OonTbK/Kln2GRGX2xF+
OWVfPm8Zy+8Qv0DVb55RZBlxXfWNfpLtSn7vaqp3yJJO/Tyg04mIYI2hgFRIz00aot6Y/BSydUzj
XQM7xO1/ILNQk+GdsgaRJAznjPeYHvU7NFYHUbV7m3rfoaOQ/k9vRPBo3QLRhSGJVt6C0yxcDoE2
ngGWVAdOimPs7IUeDVGWtBF4PLef5BAtfywfy1K1ngQchk0X2dT7KP2jUJVH9UNW1sPd7Um8XiZL
wW/HonM6FTrmOCy5LPJItzP1FFF5fMoyWduznukf4w4Akgp6MDSdKaXOwY6BWlmtRS/plKCC1zht
ch+Kd2jR/PFYqJsjQmbhJIBLwlRFeLMfkD0qco8v7RQW5yF11vqUi0UI3UQWW5HxSpvbbXQtcnCF
rNDxsLtfciF46TXeZ9ko1nyEr8vAli40fULk2aqKLerlQHKlb8Y6U1okKfzyDPi3g9Tqu9BzlEli
zG4es9SQ7t1GeN9uT+FCXYrIwAOoeU0HxawyEWdZqWFz05489Nl4nt6h7YleGyLIyAPeDnVdBLFw
SFWnf8uWrljTn/JmtWR91IYE2OspcGEYVEHpHtM8L74nvt1/QL5p2CttX365HXRhDQEdTg0DwPS4
Ws3GJ9w+agrK6Ce1kyAdIz26zxs45q2JAdztUAtflm5QOLR+4Tfpnl6OTxdlY9l23p5G/pwPiS3T
edOUcXc7irEUBmg4pwcNAxysZnuFvptn8VpjxQZAsTrqLjS+KPkodM0dij28H+rAe+Kez09BkBdP
jWqmHy2jzx9r1KRfeoRg7+vRCh5cMDv73KVzltbQJVAPCp/t1kbEdMyaLVQt0poctSk7B9RMDpC7
p0GCK5wI7r1GjuVD3UQ/ZbtGODCNm21uo/WXGV5318k+aVaL1obuJeEepbdj0krdXayGoMeNR1fD
yVEolHNyZDydPISSrfUIpENqEIcoSugZj766UwtJv29SWutGqMWf+0CQkeo9zLwi9Lx9rSnNw4AF
9B4RJesYpkXkyGkDObcBSPED23v/KUuROKB8FubW1iir7lyHbpeubO2rXaZoBrQQOnkQQ6AJTGv2
ZmuHou7QTakCUheBEB3Zgf46cpvfXvq1KNM/fxNFzeETjW1LFPwUI5gID6a2Qq5YCIGZjTBp/tvC
oFF4GcJsB3mIRwZi0nmwEwS9tJewXLkcrnYwjTtMcxRsXvCsop13GUSKTB8XYgszu/iLa7ysgVSv
jrTp54FMTEAZA9bM7Od7W5YLPvTQUV273+sZoquR5I4p2kYkDMroIpnxxwtDRJOaCLnP9T3UJZY3
doobOIMtTzJX28G+99Hr+sMonJqcLTZNVVyzrzoUfCnqKONoc9Jq2T3JriZ9rno3RVmQesbtUAv0
NFBOUwNHcFbRlpzN4Vi6ufDbqDtVUpMeBDKnD7oKn7ruLO+d0WPUh9CCQEVnGE+SGVHa6HiU3P4j
rvYi47VtBZwcqYTOYl5uk1htlbYOqu4kvPgDabbHQZT/SHXoz7cDTYOZ5WT0JYWsUDYBXjpHZjdK
7Au94J73qSaFOJDsrPY8hDhzHm4HWhjRRaApDXjzAaOy3NguOOlTj7pnaWMc5ydoovzHKLNvOEM3
2ESwm7RlvMukH9DSYWr+l4Hge3Q5kEbvWpQjGQjCHWP4EWmDYi23uz1XcGYuQ+RpTIe6IkSU7Mf2
mElf5TUwwTQR83WHQAa1RNAEurK8RPamduFCtadeG50uRuF4HI8W7bLUF9tELw5j5z5H0bDyHS8k
ewYt8OmUUiZj3Gnkb3aBVZmcfWrQnbK6OuXDT7/9VECPVTHYwWoz0//587XSOGX5mm0AfvPTFuHZ
wpZi0Z668SyVKlrfexs01O0gS1PJxyoEeEw89OaPvyGUYqs33fZkTELjuvmELPmXfojeRTLqCo2w
v+ZKfbTizlqZzKvDXgYQCTzOQn0W+9I5MtL2lUHrg3Y80VemZeSM+lcPsaE6XbMyvgrEFc9zzeQ4
AqnBQ/py1Qw1ySFTFqEzho+a/ailn9z6tdGSlbNoKYyBJTAMR8VmJmebQ3GxeosMHVvg9lVxv3h+
uHWpNBRqsDJxV4ce44G+ZZuMBvbvfMVC0wJ8HnNndeg3hLp44BQ8agj7CE0ckaG8vT8WrnwwbIBN
ZGoDEKxm90nTUqUzCvTeBlzl+c5WerlXh8WUf1lc9XzIC7UH5J2bwA4oPFtjuivM6OOQ4N0aiM+3
R/ELmHpxYvzK83BDmvhTeL3NVgffQjXThjJwItTDrepdPXzwxIcgOrnNc2AcUWNTOpTyU9R++ucU
mZ/b8ReH+SbNnN2Irhy3aqjUgZP5xg/ahh86Sgck6rh43A60sAtNGZ7SRDrmxJjTHwy9kPLeGwMn
pRnbaOe0f2nwVZHilXTz6tjgVCLKxIjiP1fFCC1BWw54Y+TUkRIejKoMD7ltdHu50z5ZtlEg2GBr
275tK4STvXF/e5TXWc4UHjaapVJWmv6Oy29aKgp4RThEOqLw94qkHYFqHaJeRgTazdtNqeunyBhR
8Ekf1ebn7eDXa0nhgsIndBZT5yOcnSfyIGKrkQO02s5I7cboRoeH2xGuv7mLCHO2UYqGqJYbRABz
RMMjTseXwhRJtnKQLA7kF+SWT8++Qgyj6ucKX/Eyp8d5/Xvf/DCs858PhJn/VTZAMGEOF28bOy7G
Ms2dHpzQNmsS+m+22q1cYdcIf/D1lOUojU3gxav3u+jVMCqVMkc9D3FxWaX/5u8zGyjYpzTUHq1R
2fmBch8h9dXRwbo9xqtZBC4JapJ/Qf5cADZ2hoXCtTI6VQXWoAqlCs+nMt6POvzn26GuTv5ZqGnf
vMk/pDDzlMSinQ0QeY9bzi4ZrD1otEQ9ZQBBbge7SnYIBuAJuCZVT1Zlts0RTq/0BF0jJzXq9tG2
xn5riTa/S3o33E30p51Vlv29H+HSczvy1Rk2RVZJ6blwcGedV+8QtK2zqnYniwHEartcR8wxebTz
8FtW5MfbsZZW722s2ZQWRS5cs/NlxFrsrQiV73qXHXmxfLkdZvqZi+vn15B4lsuwUNQrfqeUe6UI
OJEc2ey1TVJRMPH1eiVfXJg3zF8hPyNfAzJ1ziDXeoQmBneQHKEixP05Kt+L+p8q9P98w1vQNOlM
oOsiNHX6M97sQlHUUdF0tcRH7TfHpKMYXZidgKnki5XVWdjw9HrJW8gPmLT5bVar0pAq4GmduJl6
vF+Gqc3tfkBdfJO3KwSKhZ1ALEoPyDeYZDyz/R7phgRdnmEF8UMI3sn91NQr3+9KiCs1lSKQdM1t
JGeyo4heW+W+if70xFWVt6MQyuXixPiJ61rZMWPxoUspyK18m2tDUC9/fzC1LBU1s6SnXyBrIZQZ
b5L4j8HVjILkBXIOpQwFZOplFK0HjgrnwHVQu/Y5XxT7qavvB/HBwiqloYZ5++tcGhTFX8H9YRsm
7tmX4RA+o+roqrRpUZCrwbVFEUStfmVprnPQaVRvwsyKCIPUwk0PCSO3ZfGUyuE+QnOlQzTXMeiD
H0vRAk6os5JmohifVBtPmb4Z/hG4BxbUQVeyjOVRG5aqWqZMCjf7jnvUM6vRdF1Hir9mmLP0CarG
r7dndulI4gSf7g+oBSRNlzMblbE2VINsOQMPvPuPLnreK+8T+iz8xuxshZP2vxj2rKTR+lmgVXQM
HbW3FGeIYY/VtnmvZgDUYIOcbTWGDtpFqOSZ9iFqS9yTcggvYZRQMLDAdHk17fXQNz5nvZ5tfV+c
otGVtlSNvwwidbdo52GqbZv/FD4C4naXteBHFLDoMpSPGGE9vbBD+pHes++jf2j2Ej4tPiKkctv7
29xTH6UBLoptu2c39p4NY6qMVOgUVKPyMSoGQFt++y3tfSw8OpxYFOikTaKjShtCiUEfLjvGKBw8
o0yrvW9MJOohaHUItGJGoMWef+8PwgG7gWh6qtlbpSTj16UCoUEZvQTdYjfHgYL16tB+NVtDoaw/
GURYmM55DdJ9dhRruyhUpX0lJ9lepICwElXGI08OwA5YXopJWvCIVXq6d73um2fyZ3mmeh6D/pmK
kr4RsXbKtOqz6beg5XAzEwHspkilu4Emdr5pxtKCH+jTusfzMdfwGtWNr2UEKlLtzO5ORs7lGNpG
9uhHxj/M2ouS5A9FxjcSZ8NdQmN1k+ruv4ofnfCIARDotyoq2DHeaX6NDSGeyuBJmPdEqvKjodXT
34Q0V+sNwSef0W/GDmxj5cPxog0hH4sxr/etCPW9IDXeVjlC86kK6SD0FHhHllTfZaXeonmHxift
YBT1jFAGmt+cJCU6l2wzTK/i97acc1YkAyq+uvocGck3jFY/hYkisNtQxztJlnP8gyaAbQVWcJSt
EaG13mGNflRKFfCnB/G+6SJ8AMAZwhGMzknch7tAMl/iABSDPaY/s0D85P/8WoSNt41H+ftAawiY
TBXeNYktHSNEQHa2DyvZsKn/uxWjySKlP3RujRhoULdHCP/uNsCSbFsUgP501X1FiiUFIAjW3+7d
HoNU/SnvGwOLKFPb+wYfUq9JyiZr6m92m7FucoCq7eRKF41dthvFkHKDxR8ShAbBRmnmscfqdmMl
+Bk1Y/U1qK0MK9UJ7muyILDXsPbyNSe2SI2lRpwC1BfBm/bBxh/wLtSwMtr0ZQNVojeHR5HYyV7x
i69aQInNapMz+pAqf/D4pGeQUSqOr/eZEiFHJzFcNQHok1fynRGhPNtAgpvMILWNr5kYwKGCT91k
Y3rt58pEM1oPumAT08VkdjRl58oY6MUo5OKZRlutcmGMJShs1y2nsVeZBznP6oMapmv1t4U0myR3
esXaVCVAmF+ekH3AY4EOm+34wv2sq1UBKkx7VxvKU+D2aDp74lOdtne3j+WFdBQIPY9Xerq0x+eZ
Ys6+itq4dh31K1TcdP/ffn2WI5TCHjMp49eNDKI1AF69WakaLf79UJKoySuMYA4f8GKrGgweIo4b
DJNjs3hKQgBPfz4MHpWUUuhhQBwXlytjmV04tvQkHXtMfoD83JdhsDKOpSsY7AASZVP99YrNVQuO
mFh0rlNNZnmB+EC/f1PCNrg9ksUwbLKJeMdzbt5Kp9XkYiGq2I6iYnOGNlekh4d4HP5i3fU3YWb5
TRh2bTy0gNJH0wnUAqhzuZKoLb0H3kaYpRN1IjqwKURQEifr7oHPif4x73Zq9e72jC3lLW8CWbOc
Qq90WxolAjXFo5F4m8zHuST/qa3iR5ZGRP+CRy6ycddyJbHmB23tGpYjIEOE0vgR5t8/oCle6gK7
1UI8/7dxzRLr0cBEIKgG28E9EMC5vScHBIbotLi53Y60uOeA9gnwZOCJ5qUfrsZaNePedoYJRPxE
qiWtyRguLhKrhEG6SbNxDttQ4X/nBZJSjhtpW099jSZP1CzcKoDrbw9mKcWk2o52IUA8g9fh5VFg
tIPfKp1nOyL7iD1EBB5PUh/r7mcsvXq9vTHW9t9awFluPvBI8YqAgIGIDlGXbfPsix+OW994r2bw
i7KXwF8RrVzaiW/HOLuIsC0RXTkQssB/L0JvXk5eDJvnVp4AhI9WPrDF7UHNDIQZpTthzA7XAVSI
zPq5ztCS4YYfPd3HxmHtcl3cITRNJ1wEu8SenUiRNQqRBIjNynWz7UegMPlXz64O1uqLdelGmu4j
9iF9d+BglztEkdpIEjKR8lLeqNY+wKrq9h68rnLyfIRyTN8TqCaYhdkmlL3I7ZBpMhy4ryepDT+X
Gk4+hYbdgfGxLLTtONqfdf7b98fvUS+t3YcLSwYAAyyWZQCZ0edJgxR1nq4EieGUJlDmQlHwUxpi
ZW+YrbK/PdaFdSMU7HrZ4FS8ajpFJIpNRr0MvO7nsb/zOnOyb79TaCf/RSCGNMnb0SGaJxKxYRdV
YJWGk/Xxq5HWmG9zqaAQce7GYuXsXZw/Zg8UHf3IK4qtq0thJw+14ZBXbmOOepxuT5mBQ8ntMS1s
RWi8NNXoHINqmx+Lcj6E1OQRoscFBuH4JIj2OtnSSgq5uEQc7HTfUVFR9dmG7+QiqrJBNZwqxLjF
FQcJaLUtfcPlcWU8S/MmVG1q9aPpTKf48tNqBhvtGzzYHC9UqVWMLTQADwM4LoWV3aD8KvLNagl8
YdA8ycXBgc+/MWE3kRzone6UlpudswCRWHTzcmyl0L4IYFeV1nvhw8+Br6ieK9P+Zg51gf36aL4E
UdQXG9lV/F1vVGjK2BUWnXGiSCipx9Eu07LmnhaVvJerpDhESahvJT01U5x3LHeDzKiy0zVA5aoh
TXIZQIlbpRTvsReGEwIbG1n/UNsZ6B/elb4c3tsdlAq7FtJRNyX9oEr8JUkF+lPTabuZuER+83uc
4Dy4ik+qi/9r6iXDts4RC5fh0x9ctfYdN5vsfbra2w+25B/dhOBeMkIrRJzk2aadeF+rHugDSVK4
X808/jLlefAjGvWkuoWMDYFBB1/rowe9GZF2MDLttVYVnr2eaeFenwa4mJMAeJi/v+sCF2eDQraz
d2mmJ4/CbvVPXAQBRK88/RZHVXPggMF6YOjTezMZbIxw/YDtNfm6qW1wHxt1vU17JNw7AUG+sTDQ
lLRyfIdqS7wbWYsHS5HVvS4Kk1IFBRl1GMb3PhhDQP19dHSjDqpQ27Vn22xwyB0wGotTN8ewPnV3
PZtj10kC45IA38yon8h2k21BXghxCOti2LZajbSvOUy/56Osqxr9167PA6RpPGtLuh08ZJmXn0w3
NT8McohYSh/524Li6X0LVAUVFY4APJSao56L8CPi1Gjwu6EOn2ZslU9aJ7sr9+10011tbEjMPJgE
IjhzdEJutjjV14bu+I2Naf0nvRtQSgQ1BeMj7/5t8NK8fQotZDA0iH8HnGUwAnEUSQJW7LSlUyZf
evFv6r4P/DtdnK0gw4ds7c5YOibeBpzlL+wqz2okAgKegoBMFUQ3DrfHtHTmoeiNihhdFvC7sxBB
Ae6o0VzT6X72NpwuyAYF9mLtSpilkYC0QWMOhu60XpcHXuSpYMAMPB9a8V1xoR8huTAYzcoC/YK2
zreEbqCOTT9KF/p8S/QqmAgQhKbjARDeq2UXH5MmK2Htq996ABPvbFeIz6gUhdu2Rm7DLXIL7m+Y
HsbIxNIsTjCAwzX64+1JXhw90i10sBDxvwIP6l2kIr/BJOvWJpNbvhqsz7yVZGoxCOrR6EUB2r+i
vECkiNMeHiAm2GUFwUqN71Rh4DweQcq+PR5t6T7WLWrsMpo09DRnj1aPqnPkj6PlWHUWnJuiIr1W
qgTtd1ykRxtHkBqHVoBP2KJgGFnCJw7bDehXPFF6KzvFatBAvM6CgzdU8kmHLbrJylDZozzcHJAk
gQDnA/jNtV7cxf6o70yqFTtc16S7LOfnm8w23nlGZRz1eIiPSp75z8Ho53uj5/T2RkSt5KTGWBeI
WL83tM4/eH3KIRhq9vs67JN7ERg91HV83ESdygeVyt+2i6UAsyVdWUGwLi0NSruIbSAwJ6x5OV9q
Yin0qlZ3cuNHEyNhtbOLHytLsnQYvgkxewXneVyLnnvH0R8r2IFBv4bCmb7Q+adFo1fh3WuDa5oD
BbvQbeLAiHUnNL0fLYqHWzfDtU6PWlxliuFVhN7u9pCWIr7ZZHO5OaNXxRC7iuWYmQe3UKfUa+DK
BYz7GIoMkf987YBfWicYIYowUKK+RidW6KsiuS4sRzIxB8mzlyqoP3YiWcMJrsWZveHolUUJTzfL
yfXvA+7TYfJhDNaQFWtBZt8o9nxWkJI1O1X+osbvKlydc79cOdcXD4LfM6bOikoI8HupVjISr3hp
UBZQ8Pe6vQuucVETP+1NiNnOLjRliEltmSwc0fUg/Rgb0kbVkPUEDY6RZHBmpLhkFRq2F4hN3A6/
eD/aXF2gHQQsgWmW3yADKlcNB0zlLKcx3knYciZhtUNpbN/QFLgdaekxzECnRyJ1M7h9s0eB3vtp
FEud5ciRu8M9/EEncbZx5DJ8+wM11R0ycF/hMLyv8Tg0x+D+dvyl/UIKQCpA1Z4X0Gy/1HIKFCaO
p6VETQEz4432/DcRwKui/gpiZJ5rjEWqmLhZWk6tvB8ma6zw2YOFezvI0o4kyUA6iWwDmtws05Dd
Wm5Nl3Itrmd+e8DX/PbvX3tTsB/fBph9vLpk56VVD6ZTN0giphu0KRE5+dJQTu3suw5SfwPTvzvW
/V42/qJafBF8tkiA29rOkxldpb7KPV7blthG2T9GY20br1g5gBd3xO+p1GYf91jLgaoMMsGqBKNK
+ukYZ5vB6oxOvzO/WiaMMakZL9UrSB0KI1qr+qHphH3kFHjdWpC2kcYp8S2VW5pH4jUd4pe6dL+F
qvX99nqqS9fMVFeAKDW1ROZfOCbtbqUrmenQvSvoryW8NotumLQV2hJJSGTUfAhIH6q6Fu8rn5el
X0YoFbkeVb5c+la1PJCA77S7wHOxsY1tSPuljKIEMr17vcnrgym6Yp9GvF0LWX7xTbO+xyB5kqGh
UlhZGNLCNQMkfHtk17oT006lCQe0E1ATGsWXZ1dqVUC3iOaoUb0bmp9uHdDcxbIUXT/05qJGle8m
gC96KzIu8omabWFF4tg8St1ZkUggMzNoPqkWJnvxaEpfBliohwjFDJR2eP2+euSGHBSG/OD32eA0
ldftAs30JqNgZEMCLHhPmoWIhYWXw74JsudcKsQjAkRYQhtD8WL/MZvr15At4FWc1pOQ4eWQMcuo
xjK0adaMNP31Zm+IlSLR4vlCkff/I0z//M2FENRaOugKuXwZxTiFNTvawGvp9dL3gKy8Cdd3qk3O
PvJGC9s4dlXTcb3qgyIND4R8ur03Fm9V43eMeUqad4papo1uOlkjPcS2haVqnv1bFfyPvE0dTQn3
fS89pG26H/01Xc7Fg+VN8NmVrtWanYQtA+w1bD4CHgp01y1a5rcHuXR3vx2jerlUYwFyEBVLE4TG
FldFs36fFUBEVlKgxfNjwvsr9FRBHk2DfbMhzMonZyxSMoSXbETYd9KzIVtNd+HK9bm4894Emob7
JlCY60aLJ5rljBpm0pveWjkv1n5/dnP6pVG1Qc3vvzYDMm58xbeXY+n3YSaimUBnePJeufz7XWuE
zxJlFkIb6L4kdv2+lv6iB4Ojiw52BfDXtSeaovW+oKlgOmmF4tGz91qnf7EKvLInldSpvT1/B0m5
7/lGK7gUQ3VjZJhPSq26tnMXp4qGCH5PoPGvBBqroqFbS48VCeL0bkS2yTZ2f7EY2LNM1ix0P+Zi
/GrkB2oS2WTVXnYQ1T+oI68s99LXNyVgPBcpeVyxsOQC+EmR+bgiynfAk7aFi4F79JDr8UqXb3Gy
fgf6ddS9+S4AiklRW9PlG7wTCSYChD/+Yq5o6AEcx9Hkqlpf2HJmpVlkO6Y8PAnPfRpq8/wXIUwI
eDTBBHW42YloV8bgKXprOT5WtFW7kYef/y2AevnxoXUOLsnjcZEnuGFvipVDcOlEn6p7E0EX5OX8
yvJH0F6JS0GIyo0rfbeMo1ocb49g6ZzFGBLHMhNq8xVAxs2VDqlFlxAFFqY+iotba7QRP+9HZCka
M78zVYTpbwdd3MSWyak7tchpUV9OW4PhnD/4PD5L8ZJ5mL/p77L2Xba2/L8A5vMUmOseTjW7jM7T
7Mr36lqPmriyHTsrz24Q/mvq0ksRfx917aUMzPdoFXB/RY6qADqVA3odtZMXCSDbYKNIJexy8Rrk
1ZMajztSl9fOChHik7a1oO5WaMVjLqmfpTz8QHXjL7IVJghhErSbZWv+qjOMugnBu9mONBxk7WlY
I9wsFnUhAQBbonILcmm2BnKu5LXqMzdpsi0VinQbTbunZRFpHzSxK77I2SGnKxVsaZCMf+zxQkL5
Nvh0+Lw5XHjoDWUuatsJs7H41y7q+FCElrryqFza22+jzHKIBLX/ShEMUUeksxlNpF2eKLDivPui
DF9ub+mr45JWIF1HuA6QVKea5GxEcT7Cj+/ys0AkA3NF7U/P/dnvz04akUNaFim/P1jyvcj9z0MX
HCu92w1es/J1rg1ltjNEXw20JqdQ5UZGHvLT7Zm6OtRmI5mtfdaMalaCcD+bJRbDADFP+Zq4++II
kIeAnjEpAM6faFkJqCHx7OysdDgxj7G7xyhB+psVmcBYfKUwoueH89hLVaa5WY7wnXHwGsvph+CO
zuohRvPx9pQtjsfCUm5yiYXvMMshlZ6mdqBa+TmMHse7Jlq56hdX5M3Pz2ovhlz4amMY/HwV3WNE
USl7oNMrH+PaGGZnMZcMTpgmY0gTUDWH7m827e8xzHF4ciB1RRya+dlIKd1sUPa8vQRLc/RLYE3H
MZoGzWwJVIR0Ij9jS41NqTwrkoItUeTJ95qAc3871DTdF7cWH4ig7yyD3uGCvNq9tHh7cAvZuYtT
5TRORqxq1GLZDcV7o4R4IdHZsb9inqHKK3t6YZRklmAauBRIyvTZIlVJlIZJj/vlALQrru/K+M7z
k5Wr7er2p4ag8tlQFiWD1YzZdsvMtEFHIE3PdX2Myh908LEsw/BrZSwL03gRZjYWK1Ji/oYsPefB
PwYe57F9tFx729v7BI2Yxl/rFC7GU2lGkjRPSMPZCe0no5WqUpCeWyne1LwmtYpXTEKDGfUjHwHV
P/+g0PuDVD1xCoyrzuSgoaZvtD7HtA48vdqZQ7ay5xc+WSFwx+DVx8sSyNrlnSa5VmcIv8jOunvw
pB+dudLAW/v92YyFuRbVaZ9lZw2iitr/iNaEtJYCaAbK3hOMCtWmabu/STOaOlSzRpbCsykofG7Q
Xb79pS59LmSXVPMmajvg3MvfR4BbQfBlDM9I2LvtvSThRHX330LM1kA0qVbpLuqbVdIdrIYKYlM4
UZqubKalkeg8u3Gigp3MATQbCSRyGaPP6Ay6x+Z0ro+JtvLZr4WYffbASdTexmDnHLdjfiw8Tdtn
vmXfAZmRd38+aW9HM/v0FcnvVSkforOtF2dIu++17qRYK8W+pWMM2DLnNH6pCsXgyykrWssey1aO
zlW6D8XdiEcTknr/3h7J0g5+G2S2LnlPmcGz1eg8GPZ31GgHFGq745/HQDsPdQRVp4Q0h82p/aik
uhLGZ1VHGGmbrEEnF8bAfYbUGC5qPDjmr/BSkkcIbUF+lqpXqa/RIl4jGq9FmB0kfelbkLHC/Gxj
F0qZ/I89N37dyL9HMMuI0zIFZKEwAks5W2m/1dvnovt+exUWPg+uReYHLivkz7l8SoABbpJ4VnYG
9DZ8yatNtLKVlgOY052L4tFVoTCYEItI6WRnaPqnwShPpV285ra8cmBNO/Iqe1F/h5nW6s2ZG7UA
acA3ZuBX/sVYYjQQzB0EphHfESC/PWWLyw5fk/YqhAjyictQKbdiJisjiVKACY1pbdTqw+0Ii4N5
E2G28G6my0VVyTwkUuvOHmFMAmP1cHxQsF9IXm8HW1wgaPKTi6fQuXQvhzNyyQSIkmTntskYi+WJ
ja9m94UIdrcDLY/qd6DZnRL0ACj1osnOuSIPW9RZ6m1XgBWis0QbHuv152TskhVc4fLoYK6g84Vo
37ygobdR0XoG+6KbhFaPjfvgNSv5xFqI2Q0TFJmSSzUh7EDaGA/exzA3NrenbjHExOygoU9Rbt7W
1HuK1DXWc3joPaftD5whg3x/O8TCvWIiEfu/ELN7Jcc3SQKWlZ+zbERF+hyguGkY30W+pom3FIgX
F7o0UPuuuSpN5seRqbnpWQLwClm5pcpknEXSK5to9ZJZmjhSJSAQwNrFFScAj0gZhreZntVM2QPT
3YfYx1bRWtlsLczsSOjHslN8HhdnSf0eZt1GFN909eufL9DbocwOhWTMhqLUrPTc2+qd3f8I0GiP
daR10QP4b5FmZynE0zpsM0bTRB+08kUf2l2rZnt6GCuBlk5STAotDklkfhCouTx6ZDUBoyZ72VlN
9Xeowj4K31/5OJdCUG0UPCTovSBucBnC9Iwh9AI2gCt9yIfvBS6ntydrLcBsskqlk1zR6uk56Xc5
VNy1OVraWm8HMP3zNxcbzAgt9RV+nzfeRlYPRZNujWAtlVmMQjGeVIx3Hd3PyygtDTLcjvvkrPTq
UdKcEnCIZ60p3S3OlQ7Pk7QM1ND8GKvcIFBUM0pYjOdAv3f/5miBIoZim2r/OikvRyGSrrKDykjO
8nisEVNqfAxT4+P32yu+NFfGJG9HSYZn8PzRkimFVCTIW1OTsTeW7KJMgDlB9PF2FGXpnGTfToqs
IAfM+ZJkgh5PacTZuQ91nI4kfYR/WYqd3CvSUbLV7BE1EJyaJuHjurOLPcq7GBhkuN4ohYFo/YDs
ex0Z2BmHIeIINEF3t//ExYkATAc8mwccqL7L6W5zpXAx4KVsUz1GKmhg47Xof/y3GLOT1WhyWVJk
KT3L6lkqnBLHJCk/3I4xHTPz3BHW8f/GMdv8oz3AO7E5hio7hyzRPZti/JSp4qEI850dV+9ANTzi
j/QX9c+3Yaev5c2XnShqi2ol01e+Jub7Mtm1xd9EAPrKGwjnONrolxHABdKlL6geNhHCDZimt/+m
EDluz97iLngTZDaMTqrTvOtgI0V5tMNpflM0D+Ugb/8iCkkcjVtwXaTdl0MxJWUS1DNYo+ydj9Xx
qOKRw5vldpQpVZvvBHIsIJNTpZAa/mUUmHGZVFGROOfiJ5ykMfjooi9ul5vaQBVrFdMyTc2tcLOc
K4RUphgNaV3fv3Tte/H99miWVoYTHVA/xE9btWbfTtzEvSS7gqzREO86Lzh0tvuEyfaKws1iGLho
TBf8Tw7ey0kz3SJA5n9Mz5lfn4tceocq7KOZ9yvPrqXnA+AJfXqo8kyZH7u5gveFNEbZmXMsAUTh
H2T/KPJt98dEHXgdyGyBdKBoMJ29l+MpMy918RmPzlH9Labzqhwic2VlFvbZ1L6hAYqJBf+exvrm
07fx0EH8QorORv6zc+9qA8kfydu2UYBhoFMMK+fAwlVyEW72Qun6EuuQwYvPRftpREEoGQ3EeQYk
g57/eMdBdpxY2mjWXx84UtE03pjY0bkNPvXhoUThCA7fyke6OBrUSCDfQBTjc72cPJEk/miWPoUj
71VP8iPE27Cqd0q21s9b2Nh0VenhY2FhY9MxO9maskjbDDmjM3ropjFuFOu1Llay+sUYAGqwGoHi
dAWX9VQj90Z8Lc+piu3TTviOvIZ4WZqv6W0Pmnyijc5hD6MCFbZENews4U6Aa5RQu4McIfdkrDFh
f5U+ZgcagHPKSDpq5wq55OXSSGHdjuX/kfZly3HjyrZfxAjOwytZk0YXJUseXhiybIMACU7g/PV3
wfecfapQjGJIO6L7pRXNLEyJRObKtbomj5OuGh89HQKelVc5NGpRlfmrA8EHtSn3ns6mvmk9Vt0A
S1q+psIPNmRqkxBr8eajt/9n7Rj1jukNuoNcM3F3PqEEwjbcvmFcy+8mVwcRkmSoamcTFEOi4bGG
WmVIQfW5SZo52w60SP8gmQGlKuRwosAW1i1PrJqEqNw2t4FeBJA6ALVNCP4+3YhQROEPA+IwaBxW
UwS0ZnBobdZEDD3Rodn66UsdmO0rgXrkOynLAPxcs3/TTVa/9bu835slf0uxBFsEY3RHoZO7q32z
OKDLWYt0LwHTVBKAu8gazFtiDdO2nA13V9JWu0OHzppkyOKiS4U69Peg01pt6spNXoggkxnc6Svr
0aAWFhCGu37aF23gpAMpGeAFp24swewsp8BQx229R6fv46iFFdtft7FwRUKXAJUOJIpRh/4H+D7x
lOWcexa0mcA5VYnto140249+H7g/zC8qTegxwAE537GuC+lwW+CM1yb021zm/mC99+3jNpCJlkU6
XMWgYj234ZRjT3ug4ONkn3Qo19xc//wl/NfypQYXgH9oF8S7RxkDZD7nOjdQReFAZYNCDJCwPNNJ
VDbQpx3aW1KOd2kCICu6HYKoTPjKD7j0YdK+FKAGGQJg98qFqWdFo3PgtWLACOIRmuh6D141Xq+l
RS9vzXM7SjyDc+VnaB/CWvU+OvvajTvfZHO7q5onv/EfrP7r9YldHBdSR0DYmGBgUG/poWs8KBih
1ML7ZNcgaSSgBIoG/5UUxaIZpKiwEYG6usCHGlkTtD4SlXEGPjhIAZvGPf7bylm9PEeYOzCN4CWJ
8rR58VZLtYK2g8XiGfBTxOefGAN4CQzJuwF+YxVIC3C+yHRrRL1QND8NBuVG6rGvoAh4u74kly4H
UihQ/5KqWSjsqHbQCBtAyCxhcQLa97u5R0ssscgY6QWluzSoq/i6vaW1wc0Z4AEFbswLuFrWT0kQ
DAxb29xn/lbrt+6HRTVweiVHEJIueNd4ao+T24G8vvTKDFWeDJi3RvBNS3Tt4HTQZrw+mqUDBMUV
qZUFngq82c8dEakTqwUfLmqh4NkCfY5T//LnndG4IUGaIFhzTIvmPACHUEqEa3IUc6Jt3NZpU9wP
UDL96prdDAZjCh26mQt7Y6ACGAIOyZ8sr16rki6u24lpxVUEPCmMhGPd2nQ88GSikWt1RgQp9Q8D
4eXyQSIObO9LjBwEPIuZYCSLnfJHMYpwntcsLIwFOw8kRKAyxkSqr/hh9K2pSQMaUxMaQ/0mKMyN
vZb+X/APZ0bk30/uWSIxF4zBCH+z/XrDkPm4vvcWR4FCLxZFohXVqF2fSj2vuprFvs32pMmO1ZQ/
mKRbeeosmgEuDr3s4FPC++18HM7YUa11OxYbzPgGkNSelsUd2Ds/HJbAG5yYUa50BnmDuSM9ixvK
4tGavhWeeLo+YUsrgt4EA2w8KGBcoIghSdIJit76mL+a4kWjz5/4PPCwgQThgkZdGYFvgm2jhPgH
crFZ5B7MbK3ZFtR9mOvz1wDOvty0ACa5l8zzzdzMHXScaTxqlQdc15dE7HTCwnqyBqgA/izrZ689
zuPd6Euw/4vnPtTTi0a+82nfWF9n44Va5ba3bmb3ifKtII+mFEuFJCv1pt2oo3v9NilRsu53Wbr3
gr1V7xObb9HIEFrdcz79Jpm4rcrvyAPvSPpTsw6JDXHfXYrOITOq232V/dDzv7N+i6Yf0I1s3PLn
NOTbNIVmnf1HtrXOwbuAhMIsWqR6jTkMxmOqf9fQsgM+ISmoGdLybmBgI2Vh3j9VGbhk5r8eVJhY
8tMZ3o3C2gHjvbNqjUOitj8EArx5XYkP+2gVF2HL3S2Oxt4wvtnCjrrgWLo3bnpT9N/y2t6Uwrrp
QPA3UH8zOttOfGfuF6974Gw6zDPf1G0fztZ420MzlrW31nQwpq8ELNRer4VNA5HfPnLLpxmUQcP0
PcnuObjhpBy6bX8xxbil1luR0y04NbazVm58Iwn1ct7XjbbTO6KHOvkFidewsfsmpHay9X0Kwd0f
HjqK4dm3GXpVLQivJ+wr5Hud8ilnTWj7DZiDd61vhJ01b/vqBUivf+xpoCf1Vw784jGRmoWAvyEt
pKbJ0aoJqlDdBiFWPe2z2rpravAKXD8r0mlcbGS8zy2ZI74sWU5DY9STBueYW6+um25y3d6Dbzhl
yaZP1oirljwYEkOAQ6JLHbgMJZq3Rp0jUOAsbtHsBpLlx6CmhyAr/1wf06IZXF3IOaAsdlkZTUaI
PFYW5i3Xnlq3ei8L/4129o9PmEFlECJoeP1ckIr5ggLEQn0agz7X0zde+TiI6L8zoVxdtXwh6hVW
px8MyI8H86OZld+dGgJH1w0tbrWTscgpPbkjm7GB6nzt4SLOwMby6HwcTAx/efJ9GfyefN9ARQBS
Ifg+A9l07fBHhMArTKtLQ5DhJgIJkKLpgXTZJyaEY0F+mIPMihdb3mzYSri8dFDAr4B6g+xGuACn
E0vg/rd97Qh2atO964dn03jVxzvP2l1fiqXdK9kVdAux7GU5gE16X0MgPo1Hl+2mdLypU31jd+P2
upml6ZLqmwiZbaTo1KDFqbMW3OM0jdOvJaA3v/67ryvrnUNR1cUNkgI/FpXFPfDv17+/lBjABf9/
P18JhppKTLkjYKDOoJBqaVsNUrhlPn7J9TmNRjq9gE3u6A79c1X5K4O7pFawfADvwLIBkCpaLFUZ
MEvkpoDKMYnTksVOf6zaX4XWvRpV/tRadMcsZ1+0xlbqBswkeDCEubk+/IXFO/0BaivhYMxWTQv8
gCDpYr1MXvTeXrl8FrYhIk3UP2WHhOmoYEzi2vUwNCaJ9eB+1B54E0/BypFaNuFBZgJZaDhrOcqT
E5v6bu3llkti6uwEv52tWy35xD4BcBzvXGSRIDFyQc5D0a8GOiKC6n9X3dedU92Mk9EfwIqfPYE0
wthBnBNokzaYdv0QDPfu4Hy8jIjtYgHuIdsPZOXlfJxDVZqNPjpp3BrHnH+3tbfAf72+IZbOA9QY
UW5BuzrEYVSwY8n1Ho+1gqJK1d7nNdlreb7Rk+QlSxKIAZePEAR+sTITtOZtskbhs7gdZZgCSXET
96FyGJFAZpmV+Wns9zQav4EjaOV6WtwpJwaUiF5rQCY/JV4aVzMSSPe0QrV8pdS3OAYfWWWgdiS7
jfwJJ5ux04fE0EWFR8Ncb4fWQJLv6/U1WhwE+iZBOA+oGwCd5xbcbobAQNLT2AHx/GYcQS1WCTTP
TV7zmek6saQcrM4URsDRJB9b9Q34C0IbeCpDe78+nIUUCHrkwfKCDDawHGrGJaj8MvAaTmPdqsUY
0gnvuB7Swg9IjYy7qTImiEgRc2N5o7cStMrbQwlaccGDyQClWaSW1HopHuHalLoTje2h/DbUUHyc
7EdU6G5H4a5si8VFOzGl7LxkBNK6EHjoaXSuNwEIFA61mIfI19naJl/cgagyo3sUleAL+Duql5bG
CoT7XrcvnrP2cH29lkYCElcIIYPcAJGK4oUSmpEq6GYaT9Y+L8fHps5D6EmtZEuXlubUinm+ydE/
yOhkSyv1FGrDn9mvdpp4Goy10vzSbBno6UJ5AxkJZKnODSWgUGFFqaWQddk35mFaAdcufh6JPQRG
6A9Ehur886goZ3yu8HkRPA4vSf2Jqw/FfqCL/r98nbKtUMqsDDZVadw5BtlUHWlfCsh93rsN2pyu
r/vi1WA4qCqjkgGkoJpkwyG0IYtj4vpxQToDwuB2BHk/M8KUpvvRpZuMdv0mzfXpIaXgVp8FWOmv
/4bFvScjTXBKo6am+gr0wPXgovFJ7I7+nZGjiNMnsLi/bmVx73k+fCvuIOTJlBeAjrqgjmJAGjt8
uvdZuYdcwZ9EH24E5Fuum1rcHuiCB+JPN6R+/fn2KHUME73raWxkQb+dkLg/TrqvrewSuQtUPyfr
DrjV4WdRrTm3MmldX08UK5e63fhF5NXGdOojs8c2opXt3DYEaRSrqaeV5VrIboHmHBQSEh0gC4jn
ducKfAUkHzGRxvCrzcGe2CCT5oF3MDJ93PBzdq+bKYpvnwk6AQqExjNEsZBMVVaQpaVfzVXO8aSu
wgwyquRH/Yk3tXliQ20xq5LGS0wfNqr83qTvjgsooSE2H98fQCWBM9uSEr5qjdpEX5mRFWYe69nB
syOPP1///tJWB485UFSSMVtXaZEYKvcNiPx5nKf9XtTfUaoOjfbV/LCgOF46sldRtuLDhziKnyJm
pk095JVjC4GKMH9P2X1tr4UrS4NB/A8XBUUZ5G0VX+tYpCBBBo2hZtrNJui4blok8dZEopd80KkV
eaRPAjw2lk1hWQOPIbUQMuJssLcr2q1428WxIAUB5LekilPfNEjXFQUneh4za4O4rg3CpHyb2rVy
16IZaHdLfCpwgyq8PGnsvHFrkced0UF4F5yzdTltSqv92TmfudJhBwQ/SHiDrEjxQoyOVjB6XR7b
0L4wvBJ843YRWkG5R7Hr5fq+XrysTo0pG66dDYjEGSMOTuru8yp/znLnhlJ34xJ9BybfZ9ZMG42L
L3ZprJypJZ8uc4Y4VShXgyjrfIPokyhKUc153I/NK3gpjtMYrEQVl9yZOE8oc5n/UJiSvvLchpYa
XNSs4HEK0qQSCC+iM7g4Zwd3WIWpbtyMRbPPxuCWl2CZT/Tt9fldOgR4DEuqpgBlUvWK9Nls8oAC
UlRA0AIIoxZgA9cJySBW7mK5KdSrC0lr8DsDoImwQwnPMp5R2nVwUMOYsa+FQ8murtzm2QPMMYTA
7LRJOjDvXx/d4goC7QxYqLz/1fsymxvSui1m1xB70CfnK6u39nllb/LEA+vziJujN9xwABFV9+36
71+cNBeqq0juANOgNhEEhTP5jU14bDLnzatuAe7SeHErnPouNdjmurHF0fhoV5Jb8hLaYgSkHQ0I
3MWj+O5VbZR7zspyGIu7DVxzIEBAbxdY2893O5S1IELNBXgJbD0Pg3L+4iT+3qdsZ5N+V9mQG0Bd
KZxCV+zNWXsoU+NLrfuH0hnWKBKWptaBV5YITlTtLWXtxtSthq7l4BLI3AEAPZB8dS417rCTUF7y
epAzlP6aOvaiUSBSwBcHcO9FToEnyUAKA+QPPpgfgsn4wcqAwXNa1Xasvb9dmmsr53tpUVFYgYwu
AMuAlClXac1JZ+k9KBMa6EUG9DtbxZEv3TwOnAcaKl2gVFQPVrkzafsRE2n5ezODRuDORHWyv7m+
OZd2jkysBgiuQTPmyl9xclkPw5RqZmXDTxb8ULd8P+jGo4BGxnUziwuEnBXyPTLW9ZTXKk0MxO9B
AHVD40fgphEpi808AeuX/4J4y0posLg2J8aUtbGtnqWm78M7QYPG+WtCWPH6aJYMyIy4joAAZW91
8cseh712MhkU3FBy56y05y9+HnAhT8rWXmrWZ0DgpqCWBMQGLtzV8JJsy09MkUQk/Y8JNa+NhPmc
ER/gcYQI7U2hQ+Scjp6zuT5PS6uOyAxNmsjhA9Mn/36yubqhnRq9AahvxuOfovjds03DoRVKgla/
HRx7FFHRuWSNL3VpUyPbjWIrcsGXGhakr6GM6fYARGtzRLTqu5TCLfLxE5OIYA0Mn3ACKCMp+8wD
D6oxcyePaZJEU0WiYS2lsLQTTi3Iv59M4EREkeYMFhDegsS/dXbXF2j5++BJQS4bWC5d+b6TCD/1
Si2PZ/8h33TjSk5P+no1NkEVWja4o6x+ob6RW2XPRIXgGUUTCN6HYAyKeqCncPuk2n3BPs76gmzv
iT3FmUG6y6ZlAOh4S6BCC67tZl67aS7J53CLn9pQ9vRstxUxeIu4mXoHlA8Phe1CyJjtOurcDiDt
CVlSHAhyftwp7zuvfujpsGvaZtMlbCV9sLh88AaIkXH1XciIgH6+8Qaok8e62+5wmF7S1lq5H5ZM
oCsHBR3Elgsc9LXmlhUHLngKAvHkNLZ563uQbry+D2V8om4UMEfIgAwcD2hoO9/nWpXrGUtmwFcF
VHifU/Jis3sjfyid+xZVIqb9vW5vyTFJwnlAooArQhxwbi91mN30HHhJM6h5WPXBgefBTZrlD9AM
uenaVQnMxQGeGFQOmtbXTEAZIYtJ2h6LZhSgxRYbrWG/LFbccQ7ZPt+zQROcj59ZwBPL0leeuBAT
8sAznTm4XppwtDYpX8lDL24QE7EtJNJQDVOB21VngZrKgKBzQ5/M/J2l9cplu+TM0ef0HwNK6OC0
WauxBmvV9/0U8sy/6/T83bKL5+t7YtEOvCDaM7A1oMR2PlGQo7atVAPcE8BZA2Je/h1Utg55iyTq
ZwyhQxrCR+jMVZ/5fpF6YHbCXkAe6MGb7K/U5hvPKn5fNyOd3cWZAijnf80ogXg2+hN3BebNcSF8
QKAAr/OoJtrWg5D0f2dK7v6TPWbohTY6NkZUSZE051iUR9P929Rrck7LS/S/Q4Lu1rmdLvcImqax
l7X+zic7vflSeivgljUTSt4ArVz/YwIUj+awF7/NtfTYou/5z7o4Ktla7gy5yDrpe0AfBbGIGiGR
g4bE5ItHhmdJsP+p1UH/C8r/eO6q6RY3zSufBSNOaBBW6T4rd6kbQijp+h5Y9ANoeQUGHU0CF33C
qIgMml+j0SHQvkOtvPx2/fOLuxndO8j4SVphldBNpHY+igSzVrloyjdAWWbZyZNdgNC/b1fSD2u2
FI8zFq3P3UlkMbjXzPFgD+HgbOt5BfexZkW5g9yAB/PIK9x5c+GEogweetkLJuyn3EnW6DgWNx3S
48BmAGKCSu75yeF+W016gxbBtL/NZSPUFNXebWbSKB8/cyE44C2WjbxgLJcn7MQZEKtEox7IDWJ/
vDHoIY+ub4TFA4r+JNnxCqpJT7lJvcxFo1KKx1ETvOnak1W99+z1uonFlYEwHWq3tnkpP5JUlYC0
FUbQ8mh2blge9vwwFysDWTwwgSzoo6FGVqLP56kkVt4TuSQtJ38gNLeHmOXPTwwk8IDTQ20EAG1l
I2sJDWjmgR4tm6LSicgcQpEpXXsNL0T5yOOCL0NHMIUirjKQvDATXUNwK/n9btLaxvGs0iys/fGX
GP0HKPy8Tmz+BJ72zKpcxJNtVpZ57noEPRMQzbxBi3QXiWL+a47am1Z1uzIdVpzCwr6zUYFEMgZx
DnIyyiirdEz6QUcDHi9++/5dU2WhX3z88gE2WCKQ/xVXVVYwqNlRh/t4L9fWfp4fteCRfqLpAI9x
2T2BXYc3meJ1qrbLi6pxkVvIIxH1a4roC5v67PPK6fSLosrQa4sXP4VgxC18zPUdvfR9A5BVKBlL
fmRd8WNtn055YUtgM2gxp2htAdY+r8RMXSU0Mbr4POHbnL2M3iciJRvZ+n+8m0BxqdogvoZ7ssoB
PRFoFvBLglJfepgoDz2rX/EvC14MLWHyRgZuw77ITlA+VrUJVbDYsyE7Dllfs6xCfSThaK6F6Ese
ADiXfzyMWH61mgyqg3J2SEfBV2vFVg5K3HaOeDEIKNAWe5PRPVKCK75t6TwiHMDYUEJaKCKlXUGo
BhhZrpEvoLO6G0Tz4iWfOS9Q1oCPhiFoxyjnxcCk+TZlNJ7rmMyP1soiLWw4tNSjyR1ZUbD8q1ih
fqZmVXTmGJvNzv9B2+3147IEoD37vnIDcH+ovVqbx9g2oK+ptxDQfBzNSDR+aPDbPvhaihu9e7C0
IGTeivGFDYjeI+TGAcZEelnNkvIiqND1aA1ofc1DtLHk1p1dfEncj2M3UIhCakemGCUv1PlFYPF5
8vyUDLEV3Grd3cQg9jv/NJtjPX0b2MdJrkCCgzsOTEdAd110VFk8p1OvWX3Mg/RBY+5RFM4LbfuV
uVvYF9jUwATjOSo5RJR1Y12bdUXf9vFsm+GUvnrNx3PMZwaUfR0ErTnVfdfHUP/uyp29xl+8cDzP
vi8HeHI9C/TbO7b8vs9/EW0z6luP/F7Z3PK5p7xwz2zI33BiY2aGk5Xm0IMFUNsOlR3qAbRmj1N1
7+r51i/uBHBeIPG8bnZhW59ZVQKPtAX8CbFND34fEU5mEeaQLHSAZe3QVHbd1NIuAOckIIqomuC2
Vt674D0dchBD9jFrnp29sdabvuC2Aef7v88rJ6frdDvhHj4/IVmZ7RlUaLtH4aBFfV+vMYQuDwVt
I5JKyEeQc75WpWcTYZVlD4rxF6Plm0rnu+uTtbQuEvWGwAYsjRfQN5ODZ81uzC7O2+92Q9Cc5oSy
8j35H2cdBlkFiFsRfsjKn1pt1fyMmXpFujhNCzS0vc+v10eyNFcn31eXvSq03h5J3sXtURibrNxc
//zS0Tz9vLLsg1XxjLT4+RYAH+xuHm9FvRKmLawFGmuAZzMNFwUglXFDiFFvPZK3MTVuUd7LrUM5
P/I1gNlS2RtmUF7wgc+R7Xvnm2rKcm4Y3GzRD4wk8TCGSf29SH4l5uuQv4D+oNj2bugdaR6l7k4Y
kUMO16fycpx4wIFbBI0PAKGBaOv8B/SDVUzcBGUVbd7R8Ti3b2X5sHqRXu6HwEJWHBe5hULTBQIX
P6FEkBMInFMvrMs6pGt0SGsWlC0xmlUZ1NJCWoWo04CE7fo8LX4fmgmIBmxUTVUUlVZ4dakzU8T0
tdT+jOXb9c9f7mhMEObm3z64DAHMOm/6Smct4BwHm0Zl/gkmcDw2geMB1kUWQS46L3rWTsCk1NrR
3Qc9DTnkA6+P4WKKpIEA70sQOUluBcVBVgnRQTObJcf8viQRrpXrn7+YIuXzyk6t64JPvYPPk3yD
pnCUVH4T56OlBsWG8jgDCsXJ2oQlx6SzgGSVGqYfvRBhAah9HHgA64EVVywEliCgeJX9zdNb4m95
upYnW5qmUwPKA9BFpwU3gzY4MtY1W6vvrU3T5cNtVs/uRxMKGIvE1MvefIlDUs5cYWkjq80yONrG
g6GXUQ20wvBhdD2MQIDNxIbCnQUSpHMHBXR9ahPw6R0nB5r2UgvxxjSLbH99cy3tXWRlQccKcgbs
YsUPD3NTCLNBl1xfZN+RI7kjpfnReBUD8UGihr4GGLqo2A114U2o7yZH1pIvQT88jmW24syX1h4f
ly0hsg6pnkA7IbZdJlpytCv74LQUGmtkmxrVJ8yAfhJt2Ybkl1BJE/ImB6VNFpDY85Pkuc+ACGxp
0UZ8Ktb4MpbW5dSUUpexZmPiQ5+m8cYW75Z4//iqIwcLt4sOcCCvlK/baJZ3a6ORjYu+tp0Td4ai
b7f2ElpalQDQBFey5APhpeytwKBT1noOOjDNv03+VidtqIkPl0hkak8HQxOOogG2RsVIPjkda/0c
fXVeieJC1Lbo5XLKTcs+zA6qWJJLdvJm6SfP6OsZ/QxFYsbcFy96N/8ax/ktrectYucfQTv8vb5O
8oyfPZOkSdTV0UMLzibgi89NDpS5JiiISDyZJKLIZmfOHi0o1FvDXV2CbhVLives/BkduI0HP2Ax
C5rX5h+GdNfWJ7q7t8aARGMKRjtqFHOEWlETchCPximcylpCanHI4FYGnRlaJS87cRj4/1JdkLgM
nKgunrQZOGr7hxWsTO3C5kQPFsDugPqCvUe9j4x2Mo3RadH06iYksig39mbQkaioaLu7voryNF2s
4okpZW7bHOR5fTWReJ76ozZNRQReOxamyOSUjhGBMRO0QcMm75uPgnjkovqI4vG4glCvejY4qyZz
sDXtmDngEJlp9RdZ8tjJKDQK5t9o4HyFqveaZuCC55LdPjrK8WBbRK3nfM/2fIKoYleRGMpIh9Qu
Do1Db65P6OLagZJTtl37eC4qx6IqLW7XbkriYsiGzRA047fCaZxNxqm/cj/KT6lrJ+uWKB2gPxmY
k/PRBPWoI7yDD/M8Jm7LnJR7GwwdG8hgjVvd778ZY7lGBLF0BHDDSEQw6CAuePGtjGluLgwSWyPI
Rmzzi+PoO8/gO5M2KzCkpZmUGHe8hGAJUjznw0v8bEBwDAdjOjunf2y6X23/8UsTY/k/E3K0J24T
8CfU0TICFoIGEhzkXXgPbv9hVDv226kRZUfMKbcJQnwSd2jID8c8e0v7D5cvpQ0Jx5FLAkyVEvXl
vj5YvY8GvdZvt7P30MzOlncf7nBVrCjpw7rOu24C8Dy2ymYCXXOT3xT+qsbD4rqfjEXZ1iIx5grk
drACnTqzNu76Eu/wFvn/j59UAwggKfGA0rWab2n7yqz6GYsPD3igVbLLwFmf+/4ntjG4gIGmA3kA
pNeU4dSolM6CDcnRh73QEAXfpsP0xRvNNSLyJe8GZC9K5HI8SCMru9mr/BR6EnjrkfSZ22iAIeaK
y1laGxNEAZIOEih8dTBph4KM1pbJkTdTsBH29DtzZuMurelaSW7J0SDq9ySHCnrY1DswS2q7MKs0
OQqR15FlNs6+NEiEyLOKXKzSyj24NHcgawGIHOhoXO/KKlWN11tJA7fNkn1fjWE/rlH0LE3dqQUl
RJttrbWmGhbyIMzcx6x5ADnYx3c0epLA9mfLso9691h4vLiTQeExk637lmQ7589/Z0CJFia8odCa
SeDK0BwZ8UTUODBiCEuLmCtjWVqQ07EoV7U3aZmTlBiLnkHTnb406bdPjAUnEjh7U9L3KqcFZJOO
WdYIQFLjMcvvTBGLT2QuZHzzHxNyj59cL1VvOWhCd7VjEugR65BCIh9F+8Ajn1pQ7haXNIZJRgxi
znbjYER0rraeX0S8ja/P1lKceGpIWfnZn2fTrLHyHDS92W3VPwb5LYBmth/SHP9E180trj4IIiTM
Hkm4QJm5wvJRTtYwLh6WdbFhY775uAHQmuKhLL3ZRQM4Y049i0lox8B+N6r3v9e/Ln+eGpnB3UMU
QmaULoLAkoi6Q0ogOWrur2Q2H/P2paROaGlrkq5Ly+KAGAA+X8crVgXJdFjzltICUXRRgS88yfEk
AqItj6qut7Ej0mk/2SN/yqqq3INBz1uJ4pfWCcAS+EyEoegwVtymk+l5a7i5drSzOZqNEoIun7il
EUujqwSk/VCvVvxAxnDTQXtZO1Ye1HPGUk9uc1ZaBy6SfHd91eRhuVg1rBZqMKCevND6dVtaFX01
a0eCDGNRHzRkZAu7imj2Ayd5JXO6OHM+UjUAUUCYQMWzibacfaC3taOVbj3QN6w1yax9XzlBop/T
hpMWG5zceyL06pfrk7X2fcXzWJWDOMDD7+fDJugZEKc/rhswpEu5WI6TGVJcTpOIoBXSAvWhpxIa
NGSv2rsVa+/Gv397DUyYYfPXQgciDRMwaD5f/wVLNzZy5oCfyfcp8jfn7luj/mTRpIf77rZpHo0Q
OyxWttzCLCKz6QNoIN/CutqNVww64aWf+sfScW8w3gcr8TbXR7Hgi85MKEH7APYbfbI171im1isP
8FJL6ZduZEVkeONaxWfRGAIPQCih64KdfT5lNcQE2sYtMZ66vwH1+m05z104NtaN2aJwen1kC+uD
ly8UyDy0CyNRrGxBx9OsIkWm4ugP7a4ovRuR9lGeBCs+bskMUCBA5yGsBk5P8XHgHOtbfy69o5c8
mOmzNX3p67frI1nwPBgHCM4Ap5TNz4oJkY9dOdcsOEK/80+RG49aCkomZqRG6FPt2WzW1I3/pVeU
w3VmUW7Mk9BEmBYEsigNjkM3gGtM7IlTblPuP9ouyElA+1Q79q1buM82gCgVaV4hcvAEQYmVgS/c
X+gkQGkdImJgolL3ixjT2YK8FZLjeL+G5QCB9Vm/4ZxuK2r+zawpDZuCgoVvTfhgwbmgvw5xMhou
ESyr18o48CwBQCI4Wujp21uE8S/N3EJ0G+2jUe2O451B3DRkebDGJre41vgymjBh3VUV5Vme+b6b
aMHRKDr7fgYk+OBWHkeF1IZ8SOA0IPxixEp/Xd9i/4L/ixUHlwl2GbA/uN/OV3x0PdrSBqU6bXa7
v6NrpjeGGOsfvIYKOAiM6EPSkTwiZlcf6nrk2wKajl8TYZYb/F9ZZGi1F/bySWlgyUa0skASyJp7
b01DfMmHgJnnPz9UOQydUYHmgybBEXiMNMo8Ld94aZH9aFgPqBd20vb6zCyd71N7ylEw6qEndUeT
YwtVXj+9TVI7LMTrdSNrg5I/4uS8jemQuPkIIzwPPXOb+ruyj2Zv5TmwdJ2glA+WNs/Gy0BNafS9
6wsTZCzHrJ1u0amzmWbv4/GYeWJCRZEMAKgUVqX5x7xN/1hZd9RM7cUO2ukTzh2Cakhn2GgvAXXN
+YQVg6+5bpsGx548EQFm7tHeke7P9VVZmi84dfAzA8kqG1nOjTCzs/PZgBcsGDL50Kwf12Snltb9
1IKyudxZ6GaSwUI5Hyr/ULu/+Lu1Jl655FKgx4hzjWSWdwH35KmnaTkL/GNVTlEDPC4Lfhrdb3CF
bLn5YdAF2HPRXICKqSQwwsvjfM4So8j1khrBsbZuh2IHiOz1NVk6jgCrIyJC3UzyUZ5/nwV2krBB
D445ZHe2IvEKHMo82UMpjO2um/rXj676xFNbik9EfySpGmMIjpXQX9Im+VoL92EMhtuiyJ9Z6sSZ
luqRcIKN3wDReN364kDByQMwpuTrV1m6+lRok5gmbL7OKkBNnlvOeze5wQ93buuVGGZxG57YUkIl
xhp7DhygGMuX2crD0n6jelivuAbzAjkptwbU9lCOcCWtlQIsBHK6zRjNgD3wKvM+G9p6S5GBfRiL
kWx0kU2bpnadl3kOzBuedWhPnPMqEhqvH5ze5jeu0/ebcfC8bZ7b86Ee5/kOmlbFXeJAfySF5MCG
1za5ub4OS3MjwX2Q+ZWUaWoYyVptapvZg/6gxfaWe3Ccg6NDs7QyP7Hgp4aUB40x0BqtABA6dGxg
2DwndW94r1ffaojDr+zsJcfmId+MFm7Uoi40trSyNxg1eXIch53xs8pWzuji55GawaNf8sCr0ZOD
zmpwLQGS42d37tHIVlAZi9EpYGmmL6H4KNErPsAXo9FX3EasQsn07JZtdg80NgsHB2RsE4F23+Bl
3V3KSy+uKz6+mAOzv4zA6e+4bvSxx9kaZ+nikCEKDm5CpPLxujl3Sy1JCkToSONb6UZ3okzbXN+F
SwEpwn+0oIHAFnhT5Sqa/ZK1IIZHOlIrf2pzfT/p9H5gx9bwu7Dh1V+a2J8xiQKzi9Y9GQApj7Ws
g4ZFP2I/0vzdccaw7dyQB2/G5Id6Y0Sd+IQTAuGrjuIrEjmQrzyfwgplD+KBhOlozcfOYNGk/Sz0
rYOn9fWpXFyqEzuKV9dLV6PC8ZOjDla9MuXhWoS6ZMAHKglK0cjxAdxxPpCCDa3VUQRz09awbvxy
Bea69nn595NY0dHMxixBXHAMZjaGgRifkiZZ8dVrNpTwCtzgLOEENnpypOMtRWPVxxfhdI6k1z0Z
hBdk6VwZmCPxqPfPTbriIpYuz9PPKxeakRZodHWIdNr8nojk52y5T8Svv10fxZoZxWWnSSGgTgoz
tNgn1v8j7cqWJMWB5BdhxiEEvAJ51kWdXdUvWF/DjUDi/vp1enenM0lZYl3zMmYzZUOkpJAUivBw
B+eZN6xJFUpN4FCZmUgh4rEs2jiiNMqos9BgYPu2sod+nCArN5x0sU9MLEZRNg1vhICJON71hpes
CcHLblAUnHDROAb4i5YhW5HRdBi6Lgx6dRdGKAts+fS1zlfaGKVWwCWFRslZT3DJZWmkhVNaao1L
ofXih4K44rloVo4OGdYIJeE/RhZnYls1wOE6FfZFE5WoAg7PCLpBMZNF/siT10SnQZ/Z76TJdszM
t2jZeLzucSujXN4zIE21iqnDD4jK6jiU5m1fGs95NPi5Q9fwaVLXA8QIRxhF5LYsgaWZGDLw1jpB
k7jtuAOrkaGsHANyEw7SHRBbAB/Y4izLwGOOfkQ85mP9H+hJgDirc0e6VgaRXZ42wRMIDFkznGhx
s0x6ogwVHngBT2j+VY+r/i239GGrWo12jFpwcSOLmPpdjUbb68sltQzeAKBIwRaKROv5MWfkVlrE
No65skvfUY17JCAOHSbyllaq5QId4ZdijZ9H6iLUwJEBXkYIJy5CEdEYk2G1E+r82djttawY3X6o
e3BBK6qHtDnfXh+jdA3RajfTXoJN8jd30clRrjUIx9IESbrEeImSf3g1gudhjb9CdkY5xlx7R3SA
ru/FxrMQsOZ5r9sBgG9IPQ0bs13j75I9k09MLFMXHdLvqZIaNvL53/Potdche+tVcez29cf1GVsZ
zNIf9UjtKbo47KDTfc321gh31z6/CHCynlOlQR4gSO1vff3+192jeMaB5QzvN1xJCAsX14WS5Uhe
htTGSedGmdutiVfLf/6f7y+WumsUY9IVfF8r38OycJN0rfgl89g/I0D+6HxXRpod9X1l2wFl9wbd
meFGDQ/Xl1iaOzi1sdj5fLCgYtAg6aKq0YFlms+AAPKcstvZTn+jkeJJierR7w3yIgzuX7cuOwJO
jS88gAsDdVfckwGndEOF43bdfVXHLuTu127EeTWWORKQiM+MpkjJIk92PpchNn7SlDmqLEyfih03
W2MzGJw8KbwdvxeDMb5paYccsmH3003cKumN4GF6lzisdzOtAph0tNGqDTjuA+VDBdG1dHoos048
KozyO1b0w0qkIHWwk588//3kwOKCCTFMqR2Y7bGv3DZcORCls4+26rkrEBD1JTapqx10JVjR/P16
C5KqYw7aBjM30JferSy0dCgnphZ7EY++UOFdZgdZcUyzQ7bWwCP/PgVnFLrRgdWcd9LJVMXMqLUu
L+2gdoxDyMVrZ9g/rvuqdDOCGuL/TcyzeWJC6CPnkCazAxKCKSD/gTSMh2DyE4EGGAdRnkP6ey4+
nluJ2pTFZo2BtEBuQ7ownDas4Lpns2YNdCO9R4B7hxIC1h4tF+emmmjqHGVOt6KH8LZqiy3e7kcb
lAiiL4+N3uyuz590iUAnjAADUpXQqjs3FymKkceghA4G68DT/WrIK/0+XrKg70BKV1tiSEyFq2bS
cNRbqnz61pEcR5lVOKhTxIWz0xxm7S0tj/chEv8BOkD5tooiuhkStezcLlQhMi9yBdr0ufqJNNMM
/kUHpImfZ86//MRzcoUJCh1lJ5h0soXsxbbQPvOUxy6em7NmffLl00WxolSkIncCC2mW+6ZaC7El
k4vrZ0Z4INGCbs6FWxak6WqVIxJQv6YAraz1w8veK8YsB4NTCGQFF/xYSlWNRQ60dlCk+X0WOrdj
oz/RPPVRN36Jc4BzrUJsdKt7qkvjNlL1lfj3d/C3uB6AP4JeB4oouoUu6fM10rtsqCtGAS+gNnIV
t62+NYhwc75LHVc0z2ASd1N2hNYLSsqNF5eWp1orP0JyHp/9hsVtOOlDVCm5bQVmakNHgZnImJXT
DjzxkdsY6VpPpdQc+KBntpiZSWFxJhd2S+gYEgu4A1RbivsNwz8gq/rX2x5ApLmVbya5uCjqqGNq
aF2sWUHvqdG7na8QnUgHgZfSrHeMVohl2gEJLIZKIU7lLhM7M0m+jaYKydek36O26F8fiuQGgMYm
jKAbaqaNWYRjaH0Y2GgBgtKQhh7idES1AzX2TTeAx+W6qd9Vkwt/RMOrZs/qGhdCalGtt1ZrFbht
nCl+SUMWPydIGz8NQLB9A00mLggo7907I+TFJ6br3IX+XnIHkUb7YIOMaWN2I2R9WcQ21OCWZydG
7+stOs4ZOke+xhYf/ITWznaY2QBCoiqeE/LsLs/HyR+0ELANVaz11ktunN+kZGBhB1wRKf3zTdbj
2aQ0CcFv7y0v7m7I1LsDeVTJP1W8clvLDiysE9LQFpLdF4wKOlHCFng7hHvTjtcZtvA/11dI5gxg
JgNsDxngS81whlgzrG1c1HZreXWMB1JXoMO++ITPgYMCvR0zygN6CedTxlUMo0a3T6AlVo6HePEE
Et0UmCdlf308socASNBQGkDgASTxMhqc7IQIqIVjJ+UEwS6JPxLT+kJojlPINu+qFrrFXNkkKSj4
nL+mlkJAfmp8cRYZztj2YMTHm9ZRD1bXHMdujW5ZdlKge3FWSzKA7LIXu1dXsog7CWqHpMi0Y0Zr
/oxnI/nSksKGUrW+pnEht4d3J3r6TSQVF+EViP6yLB9qVP7He2HcpeI+JY9M+fvYAj2Zf6zMv+Ik
tkAZO2QgMYIVFWQezg81Xun7kG4kNLEa6DKVyL0netcRLUZyTVPvRQapa+0TaYA5qP7XwmLt86oj
So2nfGAMW51uPhF9GQi85sQPgeLhMvqKh2Fwyhid5B2QxcrYuisHgazKB4cCiTfoG6BTtUw/jorC
WW8PwKCVOxod23+i4SYMN4nt8nHTf3fEJskga+ErH9d37DwvyysCkhkztwMOuAvQtG5PesNqPJ5z
9b4I33TzhXQMDBjMHdl7CimJT5iD1uHMKCJRzWZVM5jom3MCm7IdSi63ugJcZGEP7qgBgFmaRHGN
ol3jhJP5HyB+/5qd/37i4A4v40KA3yMYCu1ltLUPquH99ZmhgQAUZVqJUreZCLusNbyEWqA0srB3
kyJ1lekD7QfgDkfSZS2cll0eOthKoMeBduqLnq3eSjqrjk1cHuUNyXaUH/J8c31MsuPnxMRFllBY
tI6ZZqP2bB8Kor3COVS3LEGqy7Vfn7GFZCdKJ7Pm9eJeN4uEVBlQ70GfVD8MaNuWXRZ7lkF/2dhw
KweSdGBgmZ/V6NFbvyQiqJDeget3NvDUVXwnqkz1J1VjXt/a1b2ohzV0jSxoQV0ZWWPItsBDFjdw
mNfhqA8ECo/TAQ9x9Is25o5nB+uvdX1mGsI5EkdsCTn3ZQ4jmVBXTwAlfeTp11b7Z/xEahpN7jM/
P2btshVt6ho17CoeP+q21wOCaP49ag/R1kw1h14X54LRrrRNwfMRWtiE3QDsiPTFdS+TLAR4BqEn
AfqqOYW3WIgUvaHQroisoCvZthM7Y/xu0gJITyRg14gIJE4GqDQEeGcKB9QKFpc3crtcq7ueBmEV
uUxLD+owHYBzhZrx9UFJjjc0hCCCRGsgsMNLAofErInK1MYM2pS6VeM642eGgm42vK2hXwMbi+t1
5HoOmQzdDKCX+FAb2UtfM3Qj1XdU/LV0GZgucFbPlUeASy48eCBZ20xoGArC4oYqB33tCpJNFnYI
2EcgCzn3Up/fBUmtQVtzSMwAxDPZuGPN8/XFkNyoCAz/fN84/34aZZVuTvi+2m/Y10JkG8HTjW2D
i8FpXVv8fewGdQUgcYCcw/W9xMo0Os0mcI+TgKDcvF/lnZHlNNCvi5cWsm7W5RNFmaDsVkU9CaDD
ot5bsdN+65qw8oFMczYRw0lm9ZTf2iWeSUZRqqioa87OLEJtO0S2udE5Iw9OX6orPi/bXMg6og8K
HVczA8timvPEtpSkJQG04W4R+u3NiDFfKVXqAsW+kkSXnRr/27KMg2nWtDg3VuRqWoW0xCQUDyX9
WfNXE424PAFCr1zj9Jy/tYjIcEYjhzMLPAINuTihptwZq2IsSKArAZodfNS/3SLtP3EO4kGhAg6H
Si1SzOcjsu1SkCiuzUB3nlFld3X1blJfM3KbrvYvSgeEQ2kueyM5trz7QFTNkCPIzcCM+s7Tmmba
C1XtvXho/pobGWcHsqP/mlrsbccBfr0uMzMA6zcgXN9XyZGljgBKwt/F9csgBWnpzu45dluVFRqo
79CL2ZVWfEwtLYV0bq3t1KERh+sniszVUZLAwx1aFri0Ft5Hi7y1oVtpBqhV+mEebQioScKyw/21
VhaeU7BL56NwCNzuyHqgnfbcLTQ4n8lb2wxw4P9oLOGhiXpbqdPXrneOWhj6mcm/9GW8htqW+QgS
BiCvhIY0UvsLd3TU0KqcEu5YO6knsp9d9TMWa7lK2cmPxhqoKep4a10wQzt5G3aGMEkQJzudPxTj
J+BLAIGCuha4HMR4y7O4RWOWMUQWvEP3VbatdTdxttd9QbpAJyaWx56WcGsCGiJoITEyFoqrJJbf
iX86674rv5W96eXxGiWcJjWKXTWXPREFLGmooCwr2sLBHQDMU/PQ1mMaOC0IYctC06F7MtZuLmp2
rIdRO3IbWEnORt1jXOuQcY/COwCGBI236pDoEKdqxIYlA+rpyEWqPpg6Gv6Jww1bEXl4CGMhrbvw
JmJ2yFb28+8dNgroMoy9g1QhOnbWkrlSjwJh2u/i52W0TboUzDbgNAmMpnsharMhlK5VZWRHzoyJ
n0uGoH9YBne6ynTFqnHRTeqXUa83iJzdrv6uc7Q2aN3uunvJBzQHq868Q5bhsZ4jX6z2EwnU6cG2
DsOakIHs+wBj4BGEzj7wvy1WRuRxESk6giPQir/q2XTQxrVMkOwoOTWxCFWTwk4jMYUEcAAC4mVu
vDkdK3xNtCvHsizQg5OBzE4Hwh9woPOz0jCUPESEYwWRiKgnRPNUM/qcA3tJeLvRouloNcnH9fWR
Dg6nJJ6nyBtflFuqqVC0nqtW4HAkIYfQgQypqYsNZWr287op2VIhVQylGXQc4VheLNUUTVPXxpMV
aCTdRqm5HdXy78G9SEpbiNBQC5k5e85nMGGloQkqrIDWQajc5Y+fGAEaiufyB4Sll00lQ21YMZRg
rYCMu9ov13olfje7Li9LSKr9+/3FDGmTsDKS4vs5FApNl/C0CPoirT/qXnQfY9LqG4gQ5d8Gzkkg
QjXFc7YIAdeP0VapFvku14t4a2Uol2UahMOI2ndQP6fRbTWJxBvbofE63hq+iqZIv8xbFrs4hKKX
69Mk82N0fSK+RRMRaCDm0/8kOaZHQneSuLYD0W+K0kfL6TuUE3rhQXLxuiVZIHNiaZlOasMQNOKp
QIKek2edjQ/cno7RZDz0Rv39v5labE7LCJU4Kyo7sAqGTBzx63q+L0t3FGutLNKN8mf+jEXQqZVQ
RGEpWq9H008qV1mLjaSzhsB5LnjpiAEX4d9YdjUalGc0R2oea7Anqtambcy7IVJW9uPssBcOfWJp
Ef0NNDHUQYcl0XwrS83tnB82GVCrnlyHr+FUpdN2Ymyxe+wwZklJgKXKqe4iMnCVNLjuA7LDEpnY
fyducROYaliMzoh3KXhMR7rV+y/52hmwNojF3onSMeW9gImif7Ka74Ts/tMQlvBWYCg6K44xSZXz
OphfmT266WrwfSlhgWfTyUQtcQtFzW0uRjAVGGLYMl69JmH6ZXKGuw7C9ADWPkxGW7omKW6Rn/Vb
tbpj+idISGf5bmRHwTN3SToVjr0SmdFoBULJd2lt7SIn+hCR9akJ/WNmXtCTw06wso3sDLdanFX7
zNF/EM3Ztlmx4npSvyB4X88VV1SOFn6hOUOl20oLYvToC0vwelojZpf6NmT65kKrBsnnxe5JY6uk
cQfYXazcmeArH9RHu17FO86n5MWBcGJlsYOyqm16UgGsEI7cr8Xg2Xboie6hVhJXH79A3b1pLTeJ
Z4jNGleHfISAkwPLbs6p+vOVorGWtVUCUEYZ3k3FISFe+gkKTKTM/phYOIOeaTRhDUwI7prdLl7r
NJV6AcL2uUUOeLyLCDGf0jKKLHhBaH1UafdFN8LN9QNCvneBXfldIQaqZDFNPNcNgcIzDZjDHrXI
flSquvHMFEmWtPxmimifqYY7wTe0qTvahUPcBkqV13+F9IoCqAVjnMMIc1EWz/UEpL9magVt7dam
T99zBg36FSPSOOXEyOJKDyu1tBQCIz2kIWI/rIT5i8d29FVx1PZbw0As6qQYZwKZ25Vy0aUMwnxC
4ohEHzZ44y/Y5FLKsiK3wXti1OVLzLIdMPp+gxYoTecvaA3d0Sp5gAyQB6z7mzNqlWtz9U5NnE1S
Ne9F1r18ZsLB1zUX1OeGxfPN0ffR1HYspAFahZtHYHfyJzUV45OIHbKLdJD2Xbc3HycXBwGq67M+
Ak7EZf1bGZNMHdQMMK/8mBg3UNREbY6Q/ZTvrxvSZEcOjrOZhQ4wuoveT9AKlzl+BZ2b2XS36SBF
GdrGTrGsfSa6XVsph6RmFmRh2DbS2n08aE/Xf4LMmVHox6GKdYa6xsLPUKIGhQPSOHON2m3Ij0rc
UWCbV4luZKfDqZ1F3JhOYU3rUcFIi50RggDDvz4OaeregZQbep9hB/COcydRw3ya8lajgZVX4FQJ
m5jvahUggolR7VYHUnDLlean09JpZ0PHdq9ZcX/fm6J6bPuuOzRpPO6HOPtMhvvkdy2fATQGb67e
YolHIz02jHlmKdyKrnTYyqf339Ev+07iTMvgNDgYwwJFHt9Yy8vI7icHVzvOdjSMAYh2Pru5IGoY
G7ji09D+Kkh4DCl7D6G7c30Vpd4I+TLiOJDFuNDcyYEMowodcPJozk3V2HtOwx9a2b8bvPpMSI57
5F9bC490Uhtv5hEwy7at/LBg90B9r8RfskMcA0HmBzoAl1yDyMs2OvKMFKAFLw19UW97usmYq/Mb
Y+3hJF2hE1uL5wywiwk0GXBIVpntUvYNkbRnNitXg3R9kLpGa9CcGl2WazRG+h5tCUgydE+dzr1R
WJs6VQCfmVaORqlDA4OEuQOv7SVht2q0qgZGiCDCaZF06Zd4KNdALNIp+2NjeZFnbWijYQQ2oPrz
UJNkrxnVrdLqKw9N6VBAu/QbdQSqxPnvJ1F4UmYDT0DSHPSV+bNU8ydmFyt1UdmNNTMX/r+JxQ1Z
NyV662qYQBJaNz072yjKLR+8Sn++vkGlUzZrGgD3A/rkJao9QoIhohzP/9aB+Dc19shE7aw8Xdk4
Uj9DxhRlXjQeXnb86qnKRTTOvDZ74ryNN0n+qBsrLiYZCwIsgBUAKUKyf4nBcUAAo1VzAqDIn/Oy
d/UOaa21ls01I/MRcbL4apS1XZ7izazHxY5Mu2gKCFsDTkqNzCV+lM3wSl7efWEGMi4GqZmgyc23
0RH+UDQfjepsri++xJHRef+vmeVVFkaTNvAJaPsu7t56lhzxtny9bkKy8DCB58NMsgCU12K6aALZ
TzKDkPP4VS/fGuu5Kd+SFSeWjgP9Kg6gayhdLXNMCuVtCu5ZKxg6N5487e+fw+CtthBE46WC1uBF
SBVFtTrZHceNP7jl6DO6cp5INvvZ9xcXV62xvgKsA+GwaIk7lIUveOu3bdO5Kotfw8FYAQTIFgXw
FPBxQX3bJM7iwQON3KFHpYsGNIUKLzCLYosCcE1W1l46LoQwAIYiEr4A8BOLI/YvIIHZT+MN8lzE
BVvenTa224g6x7xbcwNZ9D1fYxAVBRUUtGDmbXWyN+s4U1vFZjTQqpp+DdUoPjY5Ek4RI5k3DuN7
UWTbkKYMYjQ9fXeKqd2aIf1EdgPlWVwMOOkwwctOeZ23dQXZcBro9EYJPwYFyh+o313fWNLJRRfZ
DOed+UsWAVycGqluNaCG19DyMbds7SY1f51K6w2E60cTVcPr9ubvLd5QNkLx/7N3wQhV1Tab0gqh
T5ThHe7b7awC56WWN4LNJ+k8Ph2uG5Rt6lmgBXhiEAGYS9BWgRM+aawBDwzLN4RbPv23zy/mb2gy
yKmr+LzZvg9H1frM53GdQvMFeA7U7c9d0S5Zx1UFny+sG4fdk08gGXEz/Pn+7B4nrt4nohpFiO/n
B13b1sn2+uzIvAu0BIBrzLVb0N6df36sTSXtJtUMprxKXDKa2zYU1AVLweA1Tpm5Srf24lkzuYiq
nB7ibYM+mkFZpZ4KteuO+mPnuET/0duhf318MucC5gQgUEDd9ItoNCv7uasDSBG7fEvVR2f3nz6/
DET7GtrWeo3Pp2oGoBV11b8HmkLOBzVu8HXjWbVcHyr0pkO/iAF+No7WDZDObgcctytWZPcEDtO5
YXwm8VsmMZs44hP68YxAL3b5tO3rvS7245qcgtQKMPyAas8i2sux8FoRVEMPWzANmTcY1sEu9AgJ
2vgwtu3H9YWR2gKbMXwb/BGIrs/9mtGCO5HW6EHJrZ8Ivia3btlHHFvQWqH92ot0Dm6WZyZKrCCE
Rs/XLNB7bq3ISARA6GAEYxPeTrVuQZlM2aSOJrzRKb8YDqptbe6sAXlkzg1k3NykZwGysbwGp3jK
QMwSGYHati+jUuyjxlp5n0hNoFsA7JEzJ90SK1QmQ53HdgzPqG5o9t1E4PX3CzXjQVH9dgCoWkbA
YO5BVd9hJMCdMwFIX1f2N7Qbmvu8jyM/ZMZnQm6EwugfBhMA2nwWngESPNOoVPi6Jobua+MYxRvl
tPcrvZ+862Obw5ALt/gNtcKLCDzUi6snn+ioW0pNgjBjdwSYempNNyFLP7NGf8wsq29sZAOvYhTv
kUKqSy9be21LfWAGuqMBxwFcbDFjWmoJNlB8fxqCNvxmayvho3SaoF2LXAuaDoDiPd89nZFzJ84d
I8jC6sUk/d5Jwp+TcN4/sRp/zPxuCjy5SScUp8OeUwM3tVH7dql3LkkUqGmPMV2Ju1dG9Dt+PTEV
U2j5xaVtBBXap01wfNDEtdbKXvO0X3jXyXj082kTKDwl6hgB7YvmVt1FFknZFxYjm2oyS9+qhwit
D6vQKNnQkGFHagcN/pCtWRx1EzQcZtw4CdRio5B9HN2l2d+nRPEUBoMAShhATpvzTziZvaodEwhg
qIAWT/l7H9b38RCtRG3SUZyYmK+PExNUi4rYZAYJcGrWL1lCEt8sCuWjn7R2c93tiOxyQGMzsq84
P9E0sHhVDhoE3ow4MgMnBOeCqGJ9o2ix82tkynBIopTdFtM4bllZM98WIfWqShk8tRpjxW0VBW8Y
m7DWRUSmbEU7ME9nqjjao1ajb5mHLt5H4aaqNNVzdOHs9bLUNx0DgVaEtqKtCopUf8T/X2Ro7xip
5iINSH+oUE69KxxF21h9pLix1Y8+eAGA3xkQIniNbSebtoNewxi1050YBwS2IARAyijO0w0KXJrb
F0n2ymndeWkSJ35ZOqMvepI8qF34ifQyQJsAgQNTpqLMunAJVieDIA0AzY7q+IYBaQmFo8ERFBaZ
s3IhSV3jxNTCNeIoJrXTxwBnO15O7zg49teEkqQegRKkBhgB0NnLOw+8z1OaWzhQWdfczrn/ioXR
puLTDZhQQtd0eg09hmuqZrJjHNsWZV4V1AQ4ac99viVNJFqFGAESa9+AzEFSq1nZudK5OzGxmDsn
icKuyw0jKDXNHzXzyRm0PS+Hw/UtJZ0/0IzboDgCUcbFGcSyQSlbCxdG07yJsj1OHKWhvordMSo2
cIlfgE+vDE06e8hvIKtNnJlh73z2JiXSsy5BiEeLJ2iXmO3j9TFJpg4K9sD/gT8dUeSyVNrkwqmg
nmYABXQcKbrW7MTt2Ot1I5KoGNEiuHAhjYHDaHkUsSFsFTbgXrJ4EbsgItGeW6OoNkWlkA3pNbry
rpBMGsqTKJGiJxydIsvosW9EN7RdQwLLSDehbvp1t5Kyk47oxML8C04O8l7JJ6fPYaGNw6fSdPat
Et84Rr0L1ez79cmTDgbCE6CewfsFncHnpqjWhRP+uxHUeExYysaZ1O11C1If+GNhGcihiQFPYh2h
6ZAk/0yU1ABX8mOV1J8QNwdcFtvHRLMcWB0WlziUqXqeh6ER9E31Swm12LUnI4YKL1/DuM+TsghS
ziwt1qdCP+Ckj/A45b1JN+RtlgWwvDb1q3IzjSv5Ven80VkUAHADVMUXgSoeSf8XEYVG9TKOzdYu
yh3r1zTifq/DclCz9AvgMtBTvyCqIPrEm4T2epBk3eiVmsUPRkajHRta0G9oduIgC5o1O71F+JW3
QMNrSkzRByPsx5GU6h5le82LDbWYkJJNlC8U6mNelCQZtGNYcpOAiPCe5lrpj4ao3jSbFw+oeXMP
NX/oXYCYa9vRZgA3EY5ZAuJkry2nfKOHdbpt0W6muqEgybPmdErhWhX4e8bOHA9dUiZHra2K297k
96oZ19sx29t2u7Uj3859tXwZoEeneOPU3qZRTe5wkyPVWFTcz+z4i9FHxW0MwUTQQLP0YEGD+LkI
a2cnWFa2bmtN40YXCfXtsalfM2CyfDMi1oaGRHnshwnyRYNqecwqrQ8jb8lr3OZsS3Wt2TSdulaH
lDkD+tJmOnJ0COHter5dncpA4lSt9MDM0i8RtHpAHQm5a5vurm9a2bGAYgFOU5SjgHdf2MkiVmhO
NejBoHtQ2HZJtiaatGLhN4f/yRlXcMVqx1HFSLrnoXk119IIkocE2iiQBERDtoMOzXkmT75fK44T
a8zQA2JEfsLGXYeWI2F/Z/YvRvuVParJTuxZQw0JR3SaX1BIgBNMNG0ttGBMqPkSp2q3FZppPeQD
731W0ewN/0Z9tSLVixijwOiU6VBW+uhB+yP0ITSkbVhJ+BuxW35bZ5CZub6gsh+I5jzc8RYShxdd
lEoFZzGRzwl4bRcHI+zzfdeH6bc8SuIDqaZ45ZKUOipy+yj0Qq4R0NTz6S8iYiQVMoAB5NBdrj0N
uXCVaE2cRepEJ1YWbhqO9QTeR1ipeeP3oHNyxrWWZZkfoX0BxTncjhbCjPOB8Kkzoj6dtIDa4zG2
aeurenunhxwES1Vx03A7WonVZYPS0fYBZi+Q019kdxVIpYxAJ2HvAXK+bdr9dU+Qfn5miwevEvRm
luVGu0AHncJjY+7TxDn7FGefQCSinIk2fwfH3CUXcaLYSVPbIVKi4piyr00Ub3oae3Vu+H8/lFND
+vnajIUlKqoiVYivgyF9nxfZymTJVv/UwiKm4H05jEA+4pSauP5SUtH5wPtVG0WY2l1ThtE2nuxP
6AZg/sBdgBlEm/UyYlKgntN1IkXiVT/q/BcIuFdSeDIXODWweLznfWE0WQUDau+HR3SZXl8W2d4H
OGumwgNgAl52viyAKrZ8TkQE1BoeYlZu+qm+V3tlxYzkwYTWeFVFVzhkzVHbOzfThyJGc4amB5Q3
LuJ0NyueQXa9Z+XryB/VMl7xtvkwWQZIM+kZomGsC8Qxzu0xXCC9mhdGYCbKPtH5Oy2jLbB2e63t
HlISbTSKt7tqtm/Xp1MGM4ZJAHwhEIxs5VLcFE3NGbDSeIAadcY9wcmNoQNazAZ/whnrahBVBVpE
/NSL8dlw6q9IvwxuEXXqysEknXAQmwOfgsMJT4bzCdDjdu5Jq7Gu2XHg3cbJSxdNqX4YTr6uZT4U
ClYcVeZJYFIBFRueqHMe9dyiwgpTq7VRDwr7Rp8OUXMU3crVLdsLpybmi/MkTqg6DZnFHpGOyl6b
uzxZecqtfX4xZ1NbVrXhIKqO23fDev/7JDnqy3/mZ16xkx9v1pXWoe1ZD/Q3c2h8Gn3mhD01sLhg
DdLmeHLAQDHsqVrjCv/MZUEAJwDxKwSE7WX3+YQqmcYLqgdZDW3bHu1iu2bUOs9qHOFSU4QrTjyv
53IXI1sESktkPDTcUospQ/GiEcguBhCN9eJpdJPyQTV/6PYnGI1BkYEUKdoDgE5b4uyUTI+yyEK7
baVtRj+qNtdPBdk4sAehGYcyOooYi5XhfZXHaTmga1/cqvEjY2C73qMBd2W6ZP6LBwD6zqFQiQTO
wn+zqoayQGSYQW54dHArdeWCle1w8FLM+U9kDS/6RLtapFndCzMoqnurgSQXqD9312dKOoSZU3h+
OIHkYLHidYPuDyHAgVGg8fG2W+t0k34ekSF8GC58Qbs4RlWhD2FhBk38vQYHAMnq7fUBSJfasoB3
QrkffrvY5aSe0FoRYalZ7g5PdeSX6cb/hAn0AuMancmMfr9vTg4SEfIYAXtoBjTcWEXtJsgGFumP
rvr23+ws3MmqeBRX4MkKejJukwH3FhqLSv1gt2tRtNSxTka0mDQg7A3GEP0GTr9NgN2atlG3si5y
E7YKxhg8DC4e423CUuaEHYiZUvFL4dPD1KcfiLtX6m5SB3P+NbOEY6D/IR2VGNCSTNX28ZRs+vLl
+qrIBoKnK+hhkPkBJGuxKrqW1AjXJszVFLmEPc19EZC5vm4E1SHJ0Tv3k6G4D4IppLrPj14xWHVe
2CA4gEaSOxHzo8WjcEQNpuHvY3ufIzk8iXQTVf0OOqiuxl9JVJdukoC/f4z9ami/Jx0oncvQ06t+
i1jNa/p+k3bgQVKGfRgCxxUfnd7c6yw+GMNNTl5FZbiWwW+JFUI1Kfdo90PUk1eUQdqnHhqKwPxy
SKzKZfldyH4V7VsMLBjhP4faBi6NHjrrjbVQwu0FOsNBusS8+VMKKho2iPYH9is3VfwMUN7UDtpo
fSBNBtWbnAfLuM+Vx8r4p4WootlvI/sAimzXiEET1t+TFmkxUdwKKIqT6lV1Dlm6s8wcSr/bcJ6D
fF9oHxF/D8mXkpmuxZ8L7YEaz2OW+H2u+lBbgRwxOJDuBjPxssn0NMr8wVBvo3jbRsCi5IOHZBjc
3+o1CCEd4uQjpsxTi86HPlJOtlz70bXkkKsBuqlcbgmwVf9MqwPLO9dRv6cj6AZN8MAV7a5zMpCT
Wh5wi25hoRF2JN7UgwwDjx+TtRsH7Vd588vsg8nc8OyGKOhewRx19S5NWxdjS43GS9m2oPfobRB1
tmXKNu41T6CaNx1zJBudG601MefVVo+sd8tJ70mIqVV+2uGvOFf3BBpnKPe4OeQHzLt6zDZsypGY
BNdteATplUfnnKCGPHZkbNPcBNz8ex9ukFw0zMidlJuwjG4HMNdTCMcY7bBP2L2pokmMumCNHO3i
dmgMH2kppGOc3dDep4l2l6R0p2XUG8re7zn31bhy++5/SLuy3UiVZftFSJCQkLwCNZftoj33C7Ld
3UAyQzJ+/V20dPepwqiQ3dLZL9v7EJVTZGTEirVKhw+/Q5Jthlzacxo5eqlYKs8tvUutgN34aEJD
TV7QFUvX6ICGBFBB13F7bJNtb6yr5qYP7tjwAvJPRM43hbIWYpXzDek2OX4rwcKigdX2U5RWwx1p
gFxaM+8AXq9Y8qywTG2d5ECHBxtdjpy6eIiDt8KH6GDg+l5nQ2Hd6ppNDNimFNm5nlpZ/9hIu9iA
FuvGEIHlUScX2PTo+0hTx0PePxN25b/gk1YbxbanHDny2XI2PnDxrwQ/IjlrVWl319UgDC2fer+5
qSPm6K1+m7PAqut9pGZrVvprQqH+qsoW8wMLq6oZ4U4ahlXVHH3yW1W8XSprdhwmlt7vdEHtVrnJ
sjeS3PP+KVSPungtcpAg8J+5djAg69yAFTXxZVx7kQUx6HU33HL91gDDCFj+LEWG/DO0RD3IRuXG
2pAji9Q4ilDrbldB/KfLEksqsZt/yOQm9MHUNsoG5XYSJugYrJyQMkvJ36L0HdUDq1EfdUxZHO3B
i4DO+9yRpINBPfC/MieVCkh0x08ivu9agbsrsUkT7oJiG0Q3mlrfy7nvRApfV9FbU6uWF1WOxlZ/
VRly8PTs5AEpKsQ4APDZoABb+cQDk1/jAkdk9QY2aTrcUujmhkS1CnB19UFmDf6Psqq23A9X6JlG
UVuxjMFfBfmvCFKwAEyAK2Ina4+i1hzeQxhueAcgzikJ/FHGg2MdEoQm9Q5a4qvYK+88o17xPLUG
FJwRcqzSIHfU1nS4758Cqjo0V56bGNJm4DZqXJ2/ZtFNBekxDy6T3ir9z1zs9aC3dcC/SKCta4b8
Ye/IPnXKIHY07TdH3c3MTw10wvyux4v4pUC2DP+SxK6SPSkonRbSi8LeSXCX09tA3nU4/tgsuv6u
le/gqbDaPLmRvXfRNbcJcAOsWFXx76JDU2J1JMG2yrdaetvLHB6rt2JT3goO2fZyb0gvDTY/l7de
/NCnawXdigEQCLnqNKZ4TATZlQo9ENMllXdo8FdDB42591NqG3hgxYZ2lx/eFjgRSu+tYqY7RQai
pIS8dO09qDFJ7oKV1U4b4pLSu+2r0KoyVOx1vuZqeGCJ2HXkzaAANWu+JZHHOnwD0UgGcme5Pej0
0LN90vBVqmWu7oOQxNsM5RG95EYM5YJtgBvA5NyK1demOhC6ZvQ4+LexvuU4qmaHrWzqTgN33Sjd
WquZVWcD8Ka/c3MdKlCkO5FRqhGQDGG+eniwBeXK9N9FJKPz+NDpMpb9qBVOTt+a7K1J3Fh9hpgo
4npuNaK1ssEDXrZBI7Fq5QJFEwxEprdRApXeZpeU7TpFdAjVH+zmfF2o91m6SbW1SneVDFb7yGap
apdpupPFxgiV3jL9dhfScBfCsdSst6H1ue5bZkms/gizdqX34c7ojxpxdOWQ4Lfr/bPX7yuiAyxy
JOZakVpL81Q4O7BaKbc9v8n0lSnWRbfN6UMuy04hnlRx4zFqZxEUXaIT8TaZeWzFDmTOlN2rqB/J
f/QENcEXrq8V5jI/t9GPqTV7qvhrXb5L+EvF/qj5IRzSR6Qud0NXrIYBrFX1GzAoR0ZKh7D3HLmO
4b7MIsuQbCY7JF2r5JEl6y56QRbSLAtb4YPF4WCb8q7XoPpidOuxZcALmZO16godoGgfS7atUBy0
YTlqyS1Tq1dyBvoaQFYKw7BK9bkRLwOAgqZyqP3DUO9N0WzU7jUYtlHzBMVi9D1qd8QfrC7on42e
2qHxnnfxJvQetegh9hqrrkrgBsyjT29r80ZUDid7Ib1VSuYEEdoJ8pcqyu2u11CP7+xCbD1yR5T8
ppWPQRVteV8dYync1NldRHFfoYB/LNU3SfSopbz3zRsAmth2T3L0LNVxsck84xiEH35KrZw7mdTb
avPL1I4mIhWh4iT+SdO9AiXDGoDfxtgMkGwRsrw1Mu/WRG1J7m9o8u77G0lslFDdkXSway9c0aT4
aZbhnRRyBff6sTCqmygrUSuhVt0eO94daZntTf3RU25AwBlANFkNT3H1xKLW1rw7LTyBiuqj5o+D
/yR3Kz1cKfEdOsatSHNyRJyGhFYA4y1WfwZUs6kSOEP0gE4BO5GohS4/+OI72bsnabjlxdjf4vjZ
hujo0US8VCT3GXOzalNHP/3ut8ffE//VGH566HiNybOZr1lwq5G73FwlIbeboDho+AecNTavtb2e
heDa7Y4iyQ6m4XTNITJVixkp9KqKPdhF7UQjFtJ7DmCdVjl0tu7fR/5BI/dD81DFaz/9YQzrKD6m
7EEEBjJy0VPVrWp6KHVQwqEUKv1REA0hI39QOmNFhmLt5fh/gN61KO2RF1sN4XA3RX5Po7u6XEuq
b6fefW1C7L5y2mw9QMFYSv9U0TsvP8oMJxc/hccgujXKNYKznr/yur7LNX0XhyCqUDTLb1pEwm5m
RkeaBI7p96tE8UE5t00hotw8D6AwZR6zO19zBhA/e8gS63utWlfstWGvgYRYk9yVJXS5a+DxTM0a
Im1rNO9ak0Luh1pZ29tap9usOSn6ocYFTmWOEiy3Mk/YcXyr5W4pntrqR93xA2TQbB8L4lF1J1cn
VY82KEqDRttv8WYg+04p76lR4BVy6Jhs9Sm70fIU9zlix5qfuvJQk3IVea6S+lYpfil+aXX9W1Ht
wfZs6a255ksU2Z8fZGPSaEwoAN2PGsokgx4GXmiaWVC4pUy3ZZXclgy/nS+2bo0vrstk2KWd8cV2
9uyPYwKoSQI7MZhm9ig7/4KUrWn3YesdRjDSNkLy6dgYEq5Qr2MbwZrYGcpYOpVJr27QJ4CUjY8W
Yi6Nc5PV77zK61XF419G6qOxnNLGoXWZHbUhiXdeCGW6sg1CO8TkW0gEAAhiaPeDzFWo5Pg/uF/C
43eqeGjIEN0igIyfNCUNbb1C6NPSHlW+VOvgGjrPVko5tLlSm3ZqDtk20NNyXQRpaw8Z1NzL2EhW
ZTeYe01uyl2LMNZGqjF1iqqpAfsDzYGDN327EUYkb8qsytZm7Zl3cW1UG92Q62ewmda2p+v1Khet
tKK9kd4yg2U7SAjkTsUU/9mgjVgbfUH+gEE93lGvI9yqI0O6pRUwjWYi9CNUgNLDABmGDbqY8R7T
zXAd5Knq6FD1dZQaAeL1h/Zf6PJ0VbF30PSADhHAjyfP+WIIowH119TlYVIwG9UYw+ZpFQPfJQge
YXlio9SMN1Il5Q54ZiRHKRuxIlHYb0yJKRZIAsJ1X3j6jR4S5ZFKWhZakj4Yj2XYVq6iI/7k3DRu
PZkMbg1Aa5kQyalCFU660vv7LBPGO4JbPDMlZq5UiYwMMniDaBWeN0XGMqf2zfajDLmwSSmlW9ms
h+cgz+UlVNBs0gFJWJTRAPYHtO5yixMZQlQDNhmugXXi/eBL8Jy55ByKXP99n1x+38jaLkJGAMSm
/RH/k8ADTdZm6Fxf06VRTByCrHmJVo6jAH1d+kN8Qx0X8D8ISaGog541YzKIDq1kaJfCIAZhdfqD
SB+DYiH989mlocGVYqYgwQte0GkdPeG12RYEAIR+8Ckuxy62GhKuQbCw/cZUAdNPCfpxZMACLxcE
Um2dSPqSnqj3QG/U9vXfPj/ZTyoVcsM6fF5RLAUPiYVpml1o5MdQN8BcoaX98tdrQ29mVMuQIJWR
hdrixfuNnw8HhasFPa3A9lx+n+hpDugccsn9PpPgsv3f//b9cXxnNwpEFlNZEvg+UlbxjZl9A1YC
9ZL/fv64y84+L2RB2lLD55tn0LFR+JduoVowt08NtIyhxInSClpqLi2EfVV5w0hhmrNdrmzUPALv
Tb5gZG6Vz41MVpl7PfWpCiN6eijsqFsoC86OYdRc0QBQxSUw+TywcR6QKjk9qeyOZMeK2L22+vo6
j0UhShCjIGk8OQZylYPIv2X0VLIdwP3Zd0YwCn9pI7IX6OHLVfDA74kusFw/ycjMQe48u0Xw+40R
oJoOrzdSnE1hw4aR0F7RIv0E1dhmDbFh1c4a9BZctzJ3PTCABQCw1iEDNo3kFN8zWDPyh1e83UPA
4QNVyUPXBBvoUzx+wxRaS0DpAbQASqmXc6biMcdVNJ+AUS0oHL1iDSQJkHdDHQRsThwyPA/XDc7t
YpyQUYoELeufKLeBdjRElmMGudgzc4+e6m98H5WCsT/LBJXkxFfxRmk7RHvwJa38Q9X1HVeXmt1n
h3BmYvz7mT+JgRAUIUXlQy5s5M+afGH5504iuMv+G8L497PvD6SM/JTg+xSVx+aWErfWFu67Od03
c8TXY9kZtto0wuklw0wRG6inMuI/ixSc8fgHD2Ykc/sXKfAcP/ScsDEdpLcX/NjoSCaRpizLoEID
4tEYIamXw1OkTrRxPHJwo7lpVQ6DsgqQ7eB53FtR2ClQAe2IYxjI1V/fGp/nVQEYGoVKDQTQGPRk
a8S0Y9CbD9HhDVgwDVaGzlfV1/ffpZHJ5hjiBDzaMYzwcpNAp4YtbI7Pm+/y+5PNwcI8Ub3x+/Kf
pryPqvvrczRDKDF+H8B++FAZszRxolSPC0wgR6gSNhteIjtXVOKYtHhrdZpsqZ1h+cKPbZPFKzX0
d420hDWcXSYwmzAdMPXP1H0guJZq3uroCRroYZDzjz5M1n3eZV/2FOhQhgAhoCqEgtlqcmm3eM7H
fBCouFS7kG2Xou+5YQAaj4sOzvUzzRDU8wItCTLt1KktMpwMuXJlbQ5LsLyZkzw2Wv9nZ8psEiZy
VLEhH3sEE+OPDrA8TDGk0NRWSZ9irxc/ZMXTfil5Fr2EZSltc/BJvlzfNjODhRtBBEqA/kY7wGTX
GAX19WwAgq5sur1G603tPXrll+/3kRgc9/soY4Ue6YkRTYicaboo3exJlnPLcD2kla+PY+Z0gbkH
rNqonMtEViZ7ggSkh3hjVbq9Xmx19I2Wjeb+m4lJnBVWnlqHowklIR9qSd9MPfuGj4DuDSo2iObG
HqpLD1slUgBqc3TPeAytDJ2dVr3z5UGA5/V/FsilhUYCfZLq4/oIHvpwG5Pdv31+4qk98f8D4AO3
utyOF6W+xoWcXkLnA5i46SxHL7c86GgwIoEdF2ulWnXg6XozmiWs2syWkoFoxWWLHqPxxX85VXmf
RUHa4Lqj5jvbBcrP61M1QxqJ8w+QD84DpHQ+AWcrBbJKLQNSCfRsNgRZNB7bvvmjzZo1ZIKtEA6b
AzPTKOtaD6xbjhz4AqPe7Aj/NsWD73wkH74cYdLTvigDQFqGjxStLMWP6yOc+zxgWIAxgTkZFIST
CfTNIkwg3w7EjHyS+DOq5N/4Pt4k6DsAOyvO/uXPj9rK4BUeFail7FIU5hb28uiVJjsNFNnoE6ds
fDtPZRlUJGW1KJa9kwQCKPV92Eo/kYSzuAGEAyq03teBXxgGQfcOrk4E2NMnilf0qdek0IYNBsXO
vU3K8rUM8fKiWUJLzSwMJgwdReNrCw/fycTJfa5JbICepQrIBpqK2q+jIcElDYQf7lBAgBANXK5M
EShqXmdS4ibF00dfPFxf95k7a2yjRpBjEuhnT7tNBFp01SjtU1dF53jjpOpPs1kwMTNDFyYmN1aW
JNynLUzQtZSc1HLh4H1+J2KFkfEH4RiIQ7Del/PDRAqpN1YnLgubXeAZtqaAdK4HumHJic24ywtL
E38fd6EXZjJKv1KwCgkGY0tg57wR6kL4OXNYLuxMHL8CDSAJgmOJW2cfOFUWN3+Fvb/XWbJVSh2F
7662qsb8RigIkk6clvFZCvaYqQfrerAf+FXiGvQOgcWSg5zZaRefn1z5ncYTCOmWiTu098mgWYkZ
WxE17ev7eWazgQgUvQYjQhl3/2SzIT3FOh3cDW7Q7vOVUSxk0WY329hiPsZ3SDOOgzx7lZqosNaE
p4nLpZtGH9A788DrcEvU9uvRi64jB4veWxQjIEF3aajMlCL3Y1DVJ+B+qGWLBvU3ZkofOTMR9AME
PWUdKEu0hIcdi91GVhwWAR+hvV5fi7kVR0p0hCyO4tDaZAxgEdLbLlRjFykCAEQAv6u+TocG/cgz
E+N2OFsP0SUeoiMKUtFGtnn7CL4J5/og5lb83MJkxaNCBm4jwSC82EG5FNAuWq3xmPk3K+OvOBsH
Ogu7yOu12G2BQ8qiX1UHhGDNobqzsK/mfMv5cCaHXMEt74sAhlJF7KLKvNGo9Jhp3FFZ+NGgaRnc
aceChcNCfLE0jZPTb+RJYGpcj13gfmzTtIJEsf1iC5Gm6xM5d/6haoVq4ihDCajs5UTqRadkfo/l
0tLA8uuHoPsyphg77n8GPgdiLVogpHFTt9CX4QXQXe71IcxOFUU0C/7Uv92Al0PQJKMb0GgRu0g5
CFTfe8C9gC3hq38zM/6Msy2nJqaIhKdgJwROiDIn6pYQBljy+jPrYciQxcUTDEDvT4RhXYCm957H
gK/xFuksbhsAHl4fyIybuTAx8QG4DmRZdFGMTo7bKPzVkX3WLPQizeUXLmxMvECKulWu5SAvzgVK
3EfZtBAvVcoaBXnDPDDjtVriG545qLCIxjUZc4f240lYA6gAE3KRx24CtKbc/AwbxYqCbdM86gYo
gbesXhjjksFJdMNjiRse0NPYdrE1EAu45bazSW+19UqQtactCVvO7HO8CBB6jk9oXBKT6wF3f6Qg
nRa5JEYB3PbaDR9sXVnY5jNB24WVye7oWRaFrNUjV+5ry9B2VftWmrkTgux8WOIWnd2JSOnLMnhL
kQKarFlj6GWRcSlyU/JHkR+V7LbNFprulkxMViltMyWmGUxk5boOP3iykruP6+dpdiOcjWKyLmir
r5LYwHnCi2GrpD81/mRCtjNvftH0WVZ/FUt5+PmN8L9pmyyRjhRKnnAeu77+0plgPsrfqmrXF/fX
xzU7dZACR9gxVtKnzbWS0jS9xzpcQfSQepsGidzUWIgPl2xMhpLEVRUJwDrcNLZBcy8yB9rSXx8G
3pp4IQDhhIFMbrhUwX4OoGridsEPtJHm0X271J4ztyCQEgGdiQJ1q0/tqqKFYqeS1JFrSoCd7kix
zZo7r/vG09lAlztyGkg+j/RulzeQFPkNemuayKUNHubbRP7xjZk6+/7khotMgKjA2o7vd89N8Cpl
v5lYcJpz630+hEk4FZKkpS3vI1c3HF7fJqGzyG4/uxhno5hETnolRJwlbeQOFbhKd3n8oEY7ES55
45mRjHJVqLei6vAZ/KHqvZKgmli4KQMreC8D4nkoyFJhaM4K6upMAUUp2rGnt1qi14Bu06pwFbEv
lK1W7Pqv82cg2QcUCAo0qo5k08R9NZKXQw4AqWWqv0s4IJGI0aPxddwPrJgAyqC/fGz/mix8MOSJ
2cRjt3yVWqI3wdRTO22Qrq5v4ZnFRxsVeBTAkgtOCzJx98DMJNyr5dKFPrgDxHggbUKqWyJdkoOc
i3AuLE2mrehSwgLRlq6m5E7Aua1DR6iTGgBAV1Ffb5OAWW2hWn3xfH2Ic1vifIgTl5l6Q9lV0oCC
hjG2ldyOwF2hf933IzVsjjIUyAaCKf7S1SiF6LIc7Qeukb0m+ZsBXqayXeryn1msCyOTxeryUIfA
up+NJzVJLHS2oNkDnVvX5+tvXDTJpYKqFowG4DmjQLhOtl4f+L4EeGeGyHAwtp4GuHahBqqdFim3
qNpJG6lo8xXNIvRiyWW6hXYgGlTiotzoWSodeoVEqwplrH0XB8KVqJLveiGZh7CXa0f15MQJB022
OzHIO9RV3ogWJXuW+coBSAnzRjbaGorqqmSVWpatBdRQfqCzDbh+FtTb2C9wt9JSWnh3zU0uDgGc
B442MjDj38+eK2WFN3LdySnCU2XbxwAs6wzwSLQaLqkVz7BGwMCZqckEMzORiVkCBar1PyvpoEYQ
BI+PphisRDxmJpres3Wl/WlkY82jpWbPpXFO3H1HMg15chhvgQNTtzHfx5EzLNEuzVoBZZkGXjTo
108RL22ceUXcstQdYvAo2Uq+iWqLfl0yCxM56rLgdkej/dRJQvXBJ11NsWbJCmz1ZrHOqoVy6Ogd
Ph2GMxOT6UoEz7zI1LFW+ote3aXawvfnJopht4G6A4qYnyQxobdZIQNfZS4N77Ruo9pDtyn5Apnk
uKGmg0BdBIgqwCIQnU68E9iOfUhyYhA5u2tACU18uA3QUN/UlbQQPc6ZQmCn4TGOjnvEd5fHSKuJ
mmoRRBcbctTqj0qgMUN+aENmJ3ShKDdn6hyKPzr+sxPLRAyqcEg0u15/U/DfKZDPJLZkpbAHaSl6
mbUFzuu/HCtjsuHSlm9UilxwL0dzGrH13i2kZxVVU3CPAlq+lHCY23MUkAkwFqgzZPIKjSS08KEN
jWt8G/l83xve9rqTnzcB9Bs8PWLkT5jfIdbxLIpyty2GBl34XFqLlDPnG1ZGcSZUEXAzTjcDL8Eu
SBovc8sd94/cXHgMzQ7i7POTs9lXgZ93oYTP07ejmb5f//FzJxPlCvgW4NvGB8TlkgehItVyDdU/
vxLUkSOwYnKlfxUi+xUHZGGm5vaXLqtoDQBJL47oZC9rObL8UhvAWMaRHNlGJdrWZRf/JRrvlwRe
542BYR+VUmizTRMjSq5WiV/HudsYHxQhuG8iOV+g/zXcN+HH9VmceeybgBj9Z2tcw7NDGvRC7SoT
thIdzbODa6CNgBV4id8XyasvVxa4Ka3rJmeHByIkPALGdZtmScw0i0newQWROr4p0VECPkhQWW7D
boPGnYWFm4kuz2OyKVwmLeKqx7M/dUsoHUn9sfNOiShX10e0YGSKbmgMCskHeTSitQ9qm76A0PCH
UegLTuEvd+T0noA4sw5cJJAUdOoV8shPfCU2UhcUraDoTMJgE8SpsZUhdHwyq+CGpCCN7lIpulOi
jK2KrgOVqyESdAuCYQot6tlersG04hcgRkgqP7E97pmrhnb8zogzZWGl53B0cGD/+8HjGT7fXVUC
pZ0cAYCfa2hbNLp9Tc0nY/BWlFR2hRAHknobEOsduZfZTagszNicBzq3P27FM/uhySW09GDCOB4V
ZVRZTfCPFiY+jjZIxQQJRlg/UcMqooXrenYAZ6GoejkAwMgTkaOPy42A/DOr334mFvbukoXx72dT
VAIlJ0IZFrwAjBF2sASSmjsb58H0+Pez74dZnlXxOAKN2XxwwDJJloRkPpuAEwFfFBCtuI9BLH1p
AsBuXRCpLlzdq0CfgBgDHQ6etqTk/HmmcNWAWHDUM5VHRaxLMzIRQSOh78rNECyB9LZZWOuZYVx8
f3JY0Gol0DWL7xNqDWxtdisz/fKNjCGgxI/bHkkLlU4Wu6M8jUDAErqBMJxKoAz39fYDxPoovkO6
BXVrUM9dThJuERmE+WnoFuwQ8g0oMqJk4SU4N0/nJiZHLtI6H8R2SYi4EtoHdkRX0hIF7txSn5uY
hJPoV5SFGmAUerUWCfjQnesXxsL32QTNFbSV7ulmHLq83vtIFZB4CcO5MEnTB15n9Hpp+hhBHz7r
+Z9C+zHqtV0fxZINcrnWrMjRSRbDRl3Ycr+J1b225D1m6IHH/YQzB34ckN1ND13P+yCXCilA4qax
gFS2ZL7K9Due7gCuTVRiC7S8mz/r4Het/5LM32g2D+p1VFbr74z1f79jcjhNtam8VPECdyBOTdCc
7uhLWfe56TSQWQDpMhJVn1SjJK9p+1zw0GWto+qbxrsvl+RYl0xMzr9RNo0RRUHoZlgxf1eLLQo7
1ydqnIjLGAWPyrNRjD/hzN9DuTsrzRImpOxVQQ96ujUKO//6tXtpZbIcuA0UH2AlzJW3qtpt8XXq
fXwfzzsAY8D8/KlsjcaWnvuRCnZAeVfwVZ5uqqXC5JwPODcxWQuVM9FUMcHOFhZkmlj65cgEQzCQ
tkBCAaT+U/RNJSlRAVp68BrpliTb1VJoMrvQZ9+f/H5TBSqxCfD92rz1RzWYW3BC9EuChLM79szK
ZDulgLyGJfpUXBqvCT9EtU2Y+40de2ZispfaXkAIOTGwEC9gQmHMNvk+bReMfH5nXa7G5F4ENjkd
RIrZQo1gXQgZ3BSSxehbx3dKdafLpzj7cX1Ys/vrbFiTa5J2gQJyfsxc1689Y8WXXPPS9yd3ZKOC
N1rvxu+rNlPBbLtwzS98f9qNLIWpyUID3x+5mn7HS4Ckpc9P0geq4EZZciwIoA7Fi/7+T5NPJ1cj
iYTK4GsDV4g9LdbNEr3v7OEDwBnQV6CCgdu99LKirZjRq33gRoNNi00S3oa1larP3xjFmZXJFupa
6ECREl4wYjZNtp7pXP/+7OE++/5kC1W6pma+AQ7Watg1J57sunb1TxamgRbUJT2tajGCVt5HptO0
v3Pv5csmxoISQl08CsZM9OVSFCKCWmfn+67IrAJK7fmmEwsQ55m9SpAGGoVzTDjyaWt734hQy4Na
OgWeB/aYX4Xcra8PYtwvk1sb6GlQ5uPzIIueNox6SpmHvap6UIa+JzQDte+j0W7V9FeVLVxLS5bG
sZ7FBwpKNk2aaOgEwBMkDd+JmTkg9rC64ifJFuZt3J/XRjW5PDSzKFjOMCpPO3T+LYgULS/Y9Mlr
pB1jLNf1Ofy8m0HEC2DJqEM1IwPjFQWE2yJPPlF9q/s2OE9EvXBgPm+E0QRynhqKzp+rEbofqODC
SpVTSmzD11YiWIoQFyxMU1kDi3mV/LUQvkLZpV2q18xNEhrX0PYMZYjP4iK16VOh01Y5dZXhxqAG
ynqyokG1AJP67B8ZqJ01Qv5yF6POcbnLYo8lRSdVyinK+NFLBJrG81+KV6xyYxHHNjdlOJNIyI3C
EJ9y9UPe9UlfdcopkZq90WSrsO0WttbnQzMSEiBPC+EsiLJMX0FULQydBIgSyqA78KL9URllbIPz
8KNtup99ry/hqufmD1wRf5doFIGZpFSCoDFLDrJUyDpCRm2Ikje9U1/ivtuV6mLJc25PaHBrBnIq
I2R/YkypuBjStJZPurxXUKSWfzP2+vWzeW5iXMMzr4Ne617HzkPvlM8stYGonlQAHvx1RBPWCWhN
FFZVIEP06bXPeDLowpRPkHVyikHYZrBUH57bbecmJpMVqWpJeRYoyPfuxHCHKPL6TC18f4qU4Kku
1YMHL1bpjQXdUDC+fsOADuwMSmczGh1Ub6iCuhOOpnYfhh8x8oLXDcxuJyCA4CDRFfQJ50cNUqgV
+MxPTPN8B+JtxSZvmbY2AaVaXTc1O1lj5RZ02Yb5KQwr2jZXGgmLoYEOVSAfRdXvzNaZhUkIBpwT
yAoLhpMv5/cBz+6pEi/t2hnAA7YtxI1QaASs8BNkSjWN3BSdIZ+CsnzXOG7iQD4KLZZWfln9hlZW
bgVBuG30bAtwlVUBOwvCqt31uZxzOaDCGIm3IOiJQtvlESVh3ch115ATVe3iSVJO8N7FsBDnzC0Y
ukQRqzHEOp+IN+S+N5rao8opyDyyrQ3kcYvcWNL/nrUCWg0NFALIXqmT9F5ktpAQqWTlFIKFyH9A
vPONXQH03H8GJnPFcuhq4sJQTgY/ht3hO0f0/PPkcilKjfpR2UO5CZymbeBkX35WQOvr7NdPXBgq
2rTJZHxeMrYNSLPlhe/P7iQNIGwA5pA4nBYY67xLo6RGG2Cu2aLYVOadqRwJ3Vzfr7OLfGZlMkle
kUDrMlXhiAsOMrrQ+XP9+7OnEgOAEpQKyNpn6IlEOeK9UD6FyTNV7lOwLwb0FJBbEmbHEnxjVICd
BBy/sXcH9d7r1udGZ6iQKFbBGKWia/tyC2RiyMGFw4YTY6kT+qnz5WcAuhrgayAoYgCSPc1Pg/kw
y2NlGE4obHmhFbc1eUedO155YSqcGMq0K6r2zcKDYG5nwEsrY4AuI1KfPDhTcB5WtYJIo01NHwTA
8XDTxGAk1YmXbBMW9Qvw4LlZBLpKBg5g5JeZ7sQsghdqzVKGCo++y8x4LentN1zBuYnJNiyMVrC8
KeSTlmjvQ1RuhzT5MpBn5InBRUmwZJ8V8IrI0wdT6YeT12ebpAhuNC1ILa3pbjIRPPXgXVsY09wN
fm5wXMazaC0OFB4wGQbT6oU2+0wvHBqE37i7AQ2gGBLFlSdPvRCRvKIFDd6J0NwGFaY8ZM7Xz5AJ
UBL6K8deVHXcHWfDUIc+DxXWI7cX5hbNNwHEea5bmJkooABQ8sSVCR6uaS9AmIehT4dxP7e5Df3W
HHrePHr/JyPT28xLoqEXaEaCzhMVFl4nq84Au7pZsa97VIwGzw24BECfpiAbrndelJQYjSm2lfQL
WPGFfTVzHHEfo7oysj5BfH0STEXgPQoNKVKhZ/Pim7/jr2flRlIv9vd5CxnC6XEv46qUwNwynHJj
x7ObsnpJVGQ20oX7bWbVESSB3BYCkeMlN9m5oBlQsl6ShhNIdCNxp7/kdMFvzVqADAmhYFEYw6XL
nWv4KVM7pg2nXhIfUVqtjKA4tuYSCnXODEh7cLUhgwZk9iROypVSYz3DDTdIN/JQ2cbA7TJfQHDO
LDpYM4EbRlEIqL2pnGnWpYMqBtxkXnYr97fx7y+fDmBboXI7kpuMRDOXUwW+i8A0PY73kpa/UaiE
JLn5WNfSQuV+dqpwaenYYUieTAGOVSJUn7btcKL1yE3drAnx7llH76+PZgaxA712HEI0nIBnCOC6
y+EYJYtKqPPB9WJU1gBmqFVUIW8meLBtA7EugeFokm4NFs7QKgmUxmruL/yIz2m78Tdg+2E68Uac
3tKBQco0kPhwAjHGyjS8u1o1HmquP6tesMok5VjG5sLjY37cfxnRQB8KzdvJMjag9fLiRmB+W07W
A5hxfuU8brel6r0rRpHuO10CWa9fKU5jtMnOl8Vwi46FJRcyt87/R92XNceNJE3+lbF+Rw+QuNe+
ngcAdZJFFm9RLzCSTSXuxJEHEr9+HWrNiCzWsFZttma73S+SWKwA8ozwiHAHbAUCKZzp4H09GH/a
B71pzM9BM/CWax1psEoHelp8Ps/z67xHRjHEUEAz0VuC+r/Do1aDXbyDsNe0H0aRhbFf9u3KzKtm
x+RYXOgKSjfEHk91uR/bivD8w7mcGuSHhweXQJ2hXwtr2leYWCNId3w6lTU64uHhIPlp4uDOHTtR
lqgQggnIY3njzgmNpIemT9P/ev4rAMusT9CKBw4llLm93ynZFI6psKppH9oxha73qT6/Y4M1S1Z+
3wgfKWxKBbEvSGjrvYolvfDNE67wsRWA/QUJLhS2gzjl4BIJC4TBoBHWe6tq1679Na/MRWeBlP8r
qnriz1fbsUmZCWHntpX5DDvYXGTys7BJe70/I/7DMjbow69//9yzhtMC+W7LmjfVG0dLdA5yqyXX
e76m0HLMLiZykWfLz40cmQ/smZmB2QEHE5DR90YQpI1+J7W7D6Ecflv0d3/n67EV50sdbtDhGDlU
eEbJ3T3c98bd5EiJfG7gyKmK5/9p4MD5CVmhEBjDQI9Asic93kImYXBLXLkgvRmBEDf53OLREXOR
npy9CKQqyfsRy8pAaRwqsAi+HLqqT1zsR45KAGNg+7LwXqBqPBgxDjGpZui5v2ezQkIsr5rixAuc
snAwZJAm5FVmD/5eWSsoLJWiixg9VTBzyshBTCpySga8h78X6cKyFmafDCe2x3EL6PpAMy/+P2SQ
slPbZchb+HukWQC6QpCEpL++wzEXP03Mj/BmBxpNZ+oB4Nq+AXFJbcynoVN+be5+fUG9tXIQF7pV
QKZ+wovk0D+pViBB//z75xVzcCui/5WAzguNHSj+Ofh+cBA2I5eVv3ezJ49tA2iK5U/OYz+dqv87
OiNI2QCLmHM6hz2qvGct6Xvm77mxNW2onVw0p+Rz52f9+C4/Tcyb882M1CWXllfChGudK3NB0m/O
oOMatCt/Z8x+2jmYeT6MJIfM2Pc9Ip11miVOuUyfQ7H43M7x95mpl6CmCpLNg+OXhK6hAet4e8N9
rox4CC5LKCP8nQWGa+rfRg5OrDA3/bILUxgJ+lt3StHd45wAU45P/U8TB/eudkyjQc4A/NwTuZeO
t3QaLiPlTScyoMcOX9yJ6N5HnyiSxgd2RkarAK0Pwd5g6NlNaPrrZyMUuoFsgecUbuRhQNJNYW6N
WoIEPFy59Ub86dP15zN+5A2QeUQxAtLEcIQOQxHiDJIr23P3otoOL/kp/OfIRMDJNtHPg+JxlG0c
XB9eZ4bNIF0gqq2Mi6KDrtW5/evcdyEs4P7DcRLC9zlYtZC4AYnDWBD42bGGDJk8Ebd8HCOAzJBi
9tCahKDlMFwYtahFWwGEthsjYaRcsZqfQII/HoowAU8XLWJoqcdd/v4gobZ0gmIyyD4srovxxfOv
auucl6uuvPp8vj9OyHtD87u+ObEyDkVG1sMQFG+iGkXwFupUTxZGn3qd+SneWGm9wqhZFZK95UHm
yr4U6BtLW3TD5E9u8frrbwRsYPavwRLwoSsxCHuHVqVP9j4UCkOZRS7dibxafG7l48mIttGfVg5R
FBakYKVE0LyHWlTq3MzSl6P4CiGDEw7ksZFDDh1H7wyhf9iPCjJBoDQHuWpbd8nklAVkHNUzofYZ
iISvyaS+fP5eR9b23P8GUk1EKHPVy/uZMjqaSmGN495X/p+VhzPGL06s7aMmcOODLBBFsh/CYMtm
DhSXnBH6jNfZ0smuP3+DIysa9HpgeUfcM8fbB2uNt0NLMoqv9x9Kcd5nu+rXRUlwOr6xcOCxuJD5
AgWePe7TsowEv9GnHLtjI+TNLOhQVzBRB3LgAptZ4Oc2afS+yHXcci+S1D5xhh0bpbcmDhzgmgbe
yMC+v7fhNfIpUQACq1PQwxGAB7AD2Ao8AIEmZvxgLijTNpECq0kOGzuNG8i3divw3VEjhi6oqxfC
SyAb9/kCODJ6SJ+ZgGjhTHpwkt4vYSr7uuw5oPOQgP58AEPIqcE7bgF4ObLaAHQON0nq6MESNjP3
DX12rFdHfvv8Db67ou/9SFAMAaEN4EIA5AwOXKKqAtG+kMjFtO1uEqvetRIoFo82EkAB/Bb9SMWO
sm3dLCXLVi070Rp/5HBDTZ1PANajqQjA3PsRnLlkspEAUh9cd0kmscmz6Yb7vIygGnIC9T42luFc
vwNuGpyo5MCWVrmkXc+mvZE+NfK1zU8VWpwycLBbi7KlBoJIgKvcSDKVI9FRnQiKj5pAOgtABVjV
ALS9H68h95B2cvNpP4U1xLPFtAWx84k5OXIRwKt0QBaMWhFwRh9s2IzbXl6pFrnhstqNRpYYUPIj
OOxQ8lTsVe09f74Gj74TsgRARdAJ9GHrlkaBKL/BvNjQsHZjnv75+fcfOYCwjoAbodBlTg0fnHEg
EpFgbkn1nuU7E8wwI3q8Zf7rV40NXAe6P2jvQTXvgRGQ9gblQAHnVZORFD2E1E9FSEeG6Z2Fg2nR
w2RA+AUWoFwXPIr6xFk2P+DBQYA6SgiWfJc5AwT2fmW16PkhvWtwSB136I9Iofeo2qjh+qIryAVD
uQv4Av+G/wzy2BkDRQOYh6D8vdFuzHqWiUbAg4K3psuYuidunyMHDCyAJxwVYeCPOESR7NTTjtCZ
QD2yitzhXBurUUF8e/H5Gjt2jsIOBBvAHQrQ/RD7ZqaBegcDdgbuwXv6U7ClTi9ye9yYxrrnWzoW
S89fWzxLyqaBmqB14mQ4+qLw3HDVzqpTh6GI0cvJgJin2Df5nTGVcSW2WqBirfr16icUjbwxdHBj
aJvPcHkl9lAWKOJZ4rLqTqVJjq11kAfgPxTEf6yNQTIo96GVo/Z19QDRU986sVuPHHFwqQkUNuD0
oFn24BitwFpK27KX+64Olhyk8YTouAEblk2DZKpO+IlHreEcDZ0AmTdUEr9f5ZSarqrrRu790lgo
sivbJ2p4kZfSZd4+fr4Qjy0DRCOotEXw+1G8y/TrwfcE1mFmdrhQ9aKY2iyuC7BmqFMEIMeOjLe2
DlbCNECHSjiF2OffPDrs+hf7K1ds172cOJqOrQbAdaDl9UE1ixzp+/HjrKgrux35vpQJj5zuxN49
dj+gaRo0BrjzIG13kOlRZV7LZhgEZKLohZmPdxNku+yCnoh/j70Fyjiw3GZOVEA379/CQ20CweWJ
fVNmySu1yuTzmT82G4A2CS5RaGV8KLmqR6FQr5POQucP8G3iKbyBL0+9TVB8tU6dNsfGDIsZiXFA
nOBnOXgZwyTjUBY4bZA2j0JLRvU0RFyeGLJ5YxzeSW+tzEP6JpgPFTLZZIAVbwrOLJJvwZk5RUE7
bojf3zYBaVAVQ0FvfKq05whdXoiQDlg6AtSZeeDgYiqJOaBCqRZ7NsgbKdOVNfWXTHpJqPtYcrHj
Nar2+vKpVMapmuBjWxjkgyZyH3BZPgTirbJCCAZjWxEBGv1qHcgr3//CoHPz+YL5/hIfhjecCw5Q
/wVM9OAUlB7UwowUZ0UdOjdoir+iBU+Ayuk4H90dbcTW89JFU+hloAmUicPE0EXS9GD2J2y8EAG9
gFjtCoV1Jw6xo6sLd+ncMYDo+tADDZvSD70cI1DnG9adl2ihn5xfr6wDaT1kPebkEryDwyIYlMWE
Loou9d4xd421sp4+H90j2x2gDXIyKA6DkuKhQ8gyQoXTknHfW31E71x9qkj4yCABckA1g4s9iHBg
/vmbzeHVFmnCEs/v2dtCZVFH9uIUx9eRDejYc1Z3Jqf8yIkhpNGxalTj3rDu/aAG0nzF9Yvt3oI2
kIkFdNpOrMmjo/bG4Lw33rxUWft2KjI97sfmS56f6fTX+x8QR4MHFYAdGqc/1MIjiwllDGqOe9dZ
9FD+O8UicmxWgMfDc4F7AQ7RgxfonN7VY+jJPfXD6CIgd9mpo/eIN4EgFmsXtCuIms15zt4MkcoM
2o/ClMCEvRtjCpd84nkUosSxZAOaeQx6wlk6ch69Nfj9rHxj0B5pJWhvSbSMQKhievFtGbX5je+c
iM+PD91/Xuw7xPPGjukYImgY7NiDe5FO+brPQPDvdKvPN+YpMwdeS28p0jRqwgwpYGrkwkMqqP71
9mN0cYE5GBcIKhFxwr6fJOKBVVAMcDBlHk3ueTrc/vpLgDIQafe5EBE0cgff70yF1ad83Gu9cLSM
BjJGMv0bgAYqmxGYo23DhdtyMFQDqYu+DQCqte2lTu+p8/z5Wxzb7cDsADjDbQG538FbhFnbm5Xq
1V5k8BqH7MRMn/r6A7+xD2xRsGlQ+25MJj8uTzmO8+Md3J9oBvv5+Ac70cxROTcpfD+6jxR6T5uV
ZW3bdqFO5ZNPGDoUpVA986wCjc7YGUlfRVVwFeq4cgFx/nL2Emox8IBROIQX++B6NAF3jSBjau+5
MgqdHJ3/YIttg8XfmHcHhTbgEAL0eBgQKWbg3/MR8z49hjaLxMk00LGLy/9p4XDEzKCHxEog1R4J
mqQqr5l/PnK0VcY9O6vac6s8RRp57FR5a/DAl+pt0XtMw6AY7Ujl56x7nKYvnw/bcRsomoT2Efh7
D2uIDO07KHY1FVTWcBWj68jJjGhAp8jnZo5um5l6/oeZg23TyTKtUMyL1cYSsB8Cq1Cbzy0cXc9o
z0AtBjrqPzAg1qibH3uKfd/1pjorpex2aH9tb4gl5CrgpXeVldpdfzf6z5fxf9FXtv9rYw7/+h/8
/YW1us9pxg/++q+vr02fN/8z/85/PvP+N/61y196NrBv/PBT734JX/zDcPLEn979ZdHwnOsr8drr
69dBVPy7ATzi/Mn/0x/+4/X7t9zq9vWP316YaPj8bTRnzW8/frT584/fwJyEiBVr/59vbfz4wMVT
jd+9HFBtIv9xk+Ul40/NP/7584+boXpq/jz6fa9PA//jN9Tf/o4EtoVqYcTeqAaAZ6Be//0TgPVg
FMDRjTre2bttWM+zP35z7N+xoecKDuD5YDSfgcSBiR8/AnUQMNLZ9ULDCdRo//3c76bv53T+oxE1
YNmGD3/8Bt6Cd+evD2p2+CX4PrTLwxE2D9FDdPVUDBxY051uu8uQvDqabPsMbIC99VIY5oPyp5fC
nfOXdIlvO0Oo4UdBqh+GiuHD+oYU2YoxayFsd2fVRh4XA9SojV0+ZdcpiFkpb2PVqJVb5fclm7w4
MFmQWBk4aNNi7cpiXEgGx2tgIFsK9Y3uoamgmnuzAJtnWSVh5Hf6a8AgSBGkEBEtmqj2DB2Fk51k
wfAgAgSUjL1KaGFHBQAv9HyFt3Zh3dRGt8g9Yy1pMESs6y0E149GQB4sFVwKbp+PxN8gk3vLfOMW
/sFlWoMgJMjXnajWIgDkONaPUOZ7bljYxG31ghI0FWUkzeO6ZK9aZWUEyh3NL7qwr6MWTlA5pihW
6cExnvtdZKZkq2QFScX+mvsoHG3yNMrG8rFW4EsqxqsxzzY6zeyI1yqStben1ngDgKWLeguCD+5g
J0rKIvKUcVdHgTKzqBXBpYN/H1wri0rCr43BWBfWsFS1f8/y6bksnDXq7K8ERTwzdt3KyMjScdJ1
2OJ7h37A0eqom27oV6QQ98ZEtqFOvxHFrisLQ9iO6U2t5M6rNIrb2yIZpQa9GwGBWcDMZekUXx0T
1Fg9L6KyHPCvaV7FgqFGQBb1FfG5G4HmIR51dy+rtI7g4K+158MKs5fKaLec8A368vBCjg/CCbkm
ZBBxmo+o4h7gTypjWhWZddl1XgwBgTiDtnQ7Irc9PXuVTUBQWVeR7Q/7gLLzkZIsqnrM8DR09wWd
HpSdLrRpXHqVeVaBMzPKDGsNTs3IUOaLy9oiCkani4D+4vIf+mtLeLdmKC4M97bi7Q7OToIyhKEN
9jl406ElYsXD0LzSDm8YBssidMGcGNSvU93TpHKmp96RkefnHEmRsyFkVUyqtopdxVeKO3o5Fvoh
LOxzXjvb0iCJK+gegxuJoVhVvhGCj974JrJhVbHphjpgFhk08kTVYOSLLnhqiE4co0mjtquCxE2N
BVjJE8lAkWQZa0uaD7Lq7kvL3bg+u69MfpVOYqdJc22xII8Vq+8rH/DSeEXCiiboibnJZL3iQbWn
zE6mnFdxpYs08tsbJlHn42VSJplTbOtKJDKAr0TSdG0CdnUz5zwk2RSlQ4NEltEntiUvoFC0DXty
ZmTllQzTRaCd2LezdYqVJbr+VQblugysRb7MNDm3ckyenwZXuZUY7TwZsl/4Q4pad+lGyGKtJJrR
73ijziG1IGMh0ku7CIcYO//RKPgKzxuNrv5GrGElibE2i2pttoBWhuIxbc2vSrSLQJFzoSCopccq
VqqyIwYO3abrzzvlvLTS3g45XfLQ3bQgfp0flLIm1srfABP+VmbO1q/8TV+J87qlXxxlnTth9qxN
9xYlzmeNdJ5lru/SrFo4oNKszHINqq/roRxvzM5Yu0W91gGWmOFkz5Dc3UL0OgLY95Wp4JtsjEvV
2VuTkDPH3gk+3RbM25Su/trSbNXreju25MwNjERb2QrEtCeA4AMd4B8n/gzXIPqds3mzY/EmRLQd
M3epGqc7EVRI53j2Zdq1XwrUuINgrUjwxi9qbM4L31tOaXOeqmzrpl1SoN+BKW/55iL9cSG9vYAO
8LO/nmZOWUKKDrAuKDHfP00ddqrr+t68MwvN4rHG+nNNpBAAWrSlu+4kGuxJdT6wZTakl0Vbf60t
etbqdMt6+wp6v3tlWjEETv9yr3/J0/mvbsw71+e/fur/QWdnpkv+735OxDikvRqAdH95TrN7NP/G
X54MCX8H4DMTK8NlgGM7Uyz98GTC3+dWQdBszUEosDog2T88GcPyf0cSHBjsrDUDfZYAP/vhyhgE
rhF4tcFjMHfNwhcKf8mXOSDCdAHfwZezABwBhkWjw2EzqQo4xbVUtxHI5oMpHns4Z+Agz936Lu2K
wbEiQ5vMC6PQHQIsnLbI88TtDG0lzKJFlVBkWc1drQkLNnUnlJGYoi7TM5G1vn9LaJ6lX1AT103b
HFVXw7rthqI5Z64K/tRz++lDqowIWWznCYahpVZVoJOOoUYzuTHOLRt6BZbZ77LOq4e4tWURRH0Q
gnBagQ1oFag8a2PSAF47S7lP3Zj0VdovgaygoS1EjTpFtFIiNgLyHYqk6Dwm4wb3kbugVg1EyZqE
l0YOzuo7QVvP30hrpN7Swg57DNWgXy2/yh5Hl9VdxEUXqDj0udl8GdpJkYsC3BLGwh9RQ7PAIIOu
tCk9BrouCOvoJYibZB+LtkDlIQquVJAMtmB5xKzG9KGJbo99jHZInM5mgSaZgYqRbZSPw23BkCXs
o56BDCbymtC+9Q0UlD4Q6JWslWCqWVRQm9FLYJrmtyEt+INvqcGNAt2nJOE2D8I1JMPM4LXnbeU/
5RXYpM999PrJp4lJ19wGEvfSa5/VooGcjDRCPCQvDSWeB6vM5KoeFEXVQm0EyIpGnUVs6CC3AGWj
lFmp7DZuxot+SetmzK6qwW/EI3BpNCRrhzyGjZzcSE+G5S5Ea1rtmkhaTuscckAEml/pAKkVu3Gn
4b4wyfSS9i7mIjWEXUceb0EMJ50yv++yQa8Ln/tuRAM9AusAa8gQB4paIiE1b3AvNpqTXR3mk4HB
KIZlNqb8VleyAnG/Xemv+HHzDW6rfilpNuRrnheqRnpygK4HFQ0k6unYhHPdkVPupa9HNzasrCDR
yImj4tG3Oh1VzEPhYzW46WNVlWb60DUcuE4eTH55YSP5OSWlzUiwtMxM31kmDxW8GdHKhel0Xv9a
hEbmRNUYtO19Y2YtCIZFD2lWlGsgpRGloT3yJIQMX760DIvW62aqarZVoufyvpZ9aMZTRYpgm3Pw
/lEoUybuOD4XhZiCP1u0izXnFWg/y8tcMbdB6g3k4ecNdssQpTXISfyocXIQvkQ2LbDG06m26be6
y3sEIBy5isTpNC03ZeO7PRyZxrgbzTRtIrdJ+ZPNm+xLrqhtgGTbcNI2dmnmiT95p9Jy5VngQ1/k
TZc7e4uPUFyDr+2OZ51yh2aFkrvBig3gnnkPNl8z5avecwpz2XJdeUvD7mV22fqAkG+rrJ9UnI39
aFyPAxDANRR7HLCrQ0MKKljcVtJfEDlCV2j0GM+/OiBhGze69PgUYyaFk4isGb6OYwvX1q/rvE9K
CbKLje9ME9lzywAoFAUFBQ0RGwOzOctTPNbWaw3ZPnayTtHf5WNTRmwS7ng+UTL0i6DMS2/D27zW
X4ax9gcrYsRALB6LLHOMs6CnhTwjecagfGS3xtcJ/m+2xWRYZVRxFZgJQ4MJg/IZ5VtLWI07S24O
5pRFcHkCusncXg8JLoS0XSHRCAjMqWuvXzDQaqutpUPogBXZUOrICeuMLczBDbob5EK7NNJ8Ijeq
SNNwP+EMgcdWWTqPCm6UCEKpWYGgqESTA/w+vyh2eVnbIfxCEFctaoGdEOcmjAEJK0u6rpuuY+jV
bNNqIXDeZGsCSZ9xCTp6Y3oKRe54aosikLzJF43EpunO2zpnqZeAdq2jVrAOampU5k09IN6w4J+C
xExg1TTUBTGGoQcZ3JMu0/7Z6FU4vSo4sNl1barw0a+NCc4MKnfdu9HuauCAmnbgsAZlto3Ir8S5
iYDdv1ZpXVznKbQFEJR0VRM3UH4rY8/TXM961tTcZVQNRuLRvn1UNjLecZ4jHr+B6i29dfquveP2
ACRzrFC9claZrZcn3M/amR8ZS3pZelWOs9BWvjefDejXqKd6aJd96Ne6gPrimIsVrsXJWkzAT6aV
P4S+WnGjk9lNVZDCQ21K0/1gZfi/4F5dtq/NDe9fX/nuqf3/AE8icIs+cbHArv0Ofpo//pd/BcwH
ftWswIaiQXAkzpWwf/lXJlyouZ0S2VQTRYWgf/gJFVnkd/SBW98dH6ihIx33H//K+53YSM6h4x4K
6fCu/eBX3KtDTx3lnliu8NLgW6HuB3mZ9566DnrU7LlD5OwyXJcR2doJYqFlvZKxcYVArYjqTbEm
Z/4JoPOgLGyuM31v+KBOwq6djrWcR31iIgu8ttZ1/FJAfzfWSbWgy1PcaCftzdjumwCJdbRAo8UQ
mVfNZkoQIq8h8bmU38ykTkCWlryZ/2MR0Huo+OPrzQjdG3MmgqpU4JDP7/tzsDGVa/JKt3msl7w9
KyIzQinkqRBwHrGfSZePJuds5RuTXabsqbGHqNj0mwqy9sPKWPQLYzVpBPtRtqCJOIGHA5j8YBOH
Pnz9GQNFnbR18JqZgIcQQIXA6RsbLjo8FNc0IrvowFEejWnoF5De69Ml9zRRkTLzMtFaoSa8okao
7jMoS4fwdDzxrVS2Xll+Y1yAX8ceVoS0eRF1WqDg2qyClsZshNha5NaDvs+hqX5nta21VZlkOxRl
w0O18Kn+IhhxzUbaUH4eW3lhbwPNghtjcNRl65r0Ej686UWlohCAa6ugI2f92HtZJHJEIOta1MN1
qZwJ6mCD8AFIlkDiIz24egMO3FpHg7CLJs7CoNhJR2qkTjIuXjgeGgSVzZRdFDMg0yPYWOWlYiue
4WItuHDbpGY5hF+YKzAhrCGQlvbMYsNF6iz8QFu3RSPybdHYYDfhtEBhvpuNK7BtWejxdZH6XbqF
2SYDeBr2aOURY6RJGqw80eqHkXnTmROKNkrzwcTFgjotW1lnU6vkJgd28eoGWi0zo24XVc/L29qr
rJsJwk95BCzMpBHuiTyP+1FWW5EHiCSoJW+YUHJlSg7tQ8MVkGA15NrzO/eblZnW106H4w5OX7lr
VeomVi70stXSTEbDhMM+TiLuLIEbEg004Zr5zN+oyWn3oz/U1yYv+91UyPEyRafQnQ5q68z0an8z
5mOwmGTgxCwzVdTlo7elcmLbtJYzsGpkT5aTibgNTQbnrXIAkNYNFjdI/iHYqYsrpx0MEF22TD0N
qMspdgVDBW2UVyPuQ/Cqew+O27rf7MKZmkgGgtqJO6FWEyKj0BxftKi61xGQERTYTMYAn6pmuMoF
DtFrs/Ad3O9uIZYDkNdnSxmdBZoCs38W4HYD502lSwefBXPoqpWSNrFDwS276KYu2zcOHGTwpFgO
jwYb9MwL0yiqV693gzIiugb4TcChB3g8UyWNrSHvSGwbKMKCKErqf7XToroFAUcGvExYG2k2pDqb
UAhgX+rRmbBs1IzheR2cnG1bkkyubV53VyaD81p3PqR0iTvUSZOaZoF4TzgrXhvGUk5Buy1E5uvE
9CvTXoxOU66aQKTfMN4jWdmstDYsL+qzknSd/1i2xC5fM2HxadmanT/eMZSOOMsS3LwQfya8oLEY
mHIWoZmHGysnYRZZ2h8eO8Rqm7aWepGXRK6c1rebpWmMzq2UCtpiecZlHgPA8wBIcllsBlOIMKLS
tC7N0RQLjwNmjSXu2zPe8u5LY4ruLNSesy7b1ihAgmDlbezZHCeGN3XhVoXjEMQVGnqeQTRgx8bM
yBNNnjkC+e3QKBxnDZ/8hyI3m3vHUdk9PFsB6hFUfLUF5L89/mBzQOKIQqp9EYj6yW1qs4yJ6vKF
7pDSHCXnFyq0WmtJGWVJl5X+olV5d8+tKUAdMGP9c1PnYxk1SvcXFSCXZe+lfuQqyADbHR2ivnWR
5WjAgfJqWsK4AO2sfy8l/HSq2uqpTXl27oCkOJbdNMZw9sqoU9m0NRw6LDzp90kapE1CIPt+Bj0d
YMTw79de70EweZQ1AvuuNhalU/s7lDOpM3/U/ppSfNqpGmeLIMRZc4OVy4paPRDUKlgGhRS7Fmzx
F8bklme69G1wIfkAAEjPY9U3ZJU2WbgYnBHHL75KYBVXVX9Ry664mHhGAeqKiZ3bU5ov1dDpXUB9
Z52LliXuoLxXow7R9tSz/sXpOd2MCL1X2J/zw7bToufheN8Lc4otJ7UTrL+mWrSO2Sg4us24NT1s
bxqDbA/IhyCph7g7ZfrCqfJ+5/ot2xAblrxeGeuuNduHQhjGIuAqXYzod74ttV1eVK1jJJJOzUJM
RbszNWvj3JBDMgy1WKVpX2+U5eQJljelCE6dYlNZeRBppEp2ggB0F42t1u4oiqRLA2cNnuTs1g3y
amW5lY3ySIOvws7LFpI4+RmlEwXO7zeJidAKwmyueaO0UtuGk+Ky7vr0uQpbJIGm5lUXGLvCEdlC
qzBcp0hUxWFdh+f9ULsr3QxF4qcA2+2+9M5RIYQbofWCam3orE8aRDvXQZnar7njs61gtQXtWg4V
OMrrh6JwvR1BngLMeQFyPI7VvpCy7Bc5ahdjVLa5y8qs2iUOMxIPmugNwiRv0RBrfJIh+Pygyz0l
xIMIjdOb4zkvuvLrlGfWE3ft1IocnbtPzJV86VQZABYzNRd16mfnQSvEbS1pGxtp3SSyUCwe+OhF
ea/qP8Mp857HrO3OKDKRq5G06YLDa71Ce1u2Y7rwX5ln47YaQkNfaa9SS3SXVIlFZRvb6Mf/4gZV
vUCW0kzCLvCXma3ozheWf6aY7M47O5URJRY/76YybxPAebjdKUi+4DZVVnbZ5EYTMbTLXYJq2DvP
0J3JI4ZnTgrcKh3yhH6IBCVN/djqjWw1iCmjC+RpSmw4H69WuRJ/BMpo0pvOEHm/mfIBCtJGFkCS
DhdHSs+8lIwXAR/telpOOMmUF5eI4TZN0JP0cmBuTiJXBsj0+RDx65YqG/pnFyj5iLRbSdwFTzND
LzycsA9mTx17GTTg+I0zF2nFpGXuZN6HjDBA+64lS/A7DliXgz/WZlSz1rIXdeB2WRKmM70+ImtW
jgCKABMsGzRKPBujhOhaSi3vTtUd8RsQ1yjPeanBBxbGlhpHfS5R4kwS2lEPnWlWUMsXElBt36Dc
szoTNvaPDcep/d/sfVlv5La27l/ZOO8MNJAaHq+mGl3luYcXwe24qZGiREkU9evvV+Vc7G4nZxvn
Pp8AaSCB26qSKHKt9U3pqpR1JiNjC+bU5bJ3uNWn0KJ1t8RzNE/dEZ5SAdCpV+Kt6xkdk74JYWN0
rJpw2ZhR98dg7L09BiDjvqRDGDn18sakU94iv1E++tCYx8AVVkTEO2PkEt6fHIIJMBS7yOymOt/U
Wsx/snAeXxxVQj9nOuMBglmGzDizvOtWkJTWks1bQ+06ZSGtEsrzFQqEGaerssMkVHafKaeBCHRk
ZTxi0JE4Vj9vNF28g6ONk/WwHDgMusgzRUaFyangm1pUPUrjgPe3SEExUTEVbYxUCTuuhDBbBwTj
pCoL/1nSBtuU7MY/cXipwwT4lkdmbvubusGjoW0YpKOkPC4Hivy1vulhwbVYLLZQpW2vncv/9vD/
5VxC5P/7Jh4chPI3kOT68+9dPHX+cH206Oi44d7PYEv7/7p4l/0BFQ7CSN47+F/5Hq7/B3iuoHrA
jRsqu/By+b9AEhe/D6o7UCBx1oKuBJnN/4Dv8QEiuVjlXrRpML2A5AA2TR+zPqfKtwX2RrAwboaj
Ok2b9QAeFDuVxzlFPHo6xANq0sNnkXcfYjn/dt2PTmCBAvtkyj0v9m68jZ1Zz+bGPeQ6ajflRqZj
apWRlfhvzhajrvv1E1Lsh9bz45f+6Ne+rBzKyRyzQmwWebhElj1+0sQDFPu1ob5cAXjTdSwCC9u/
kbGYNc92V0k/bo75xj/kO3fTPTrbz5InPkgqrrcRwjTYQSIbFiOijwo5BKNh7A5dV1ztnLiI+yc/
NRnsB8+fsQttTJT+/o1+udLlnv4yIsA4iXeTwUIRWCbsq52omzxRmT3E62ZKaOYkbQYTm1NxA07M
Ly/TP01EPown3u8mCE4w+sKix7f+/dqiaEYDRasfswd+T1HqJkVSbrjJsEZTuXG/fWaT9Q8LBLOr
f1/wwzzEx4Gg4Pbnx2jSc/Jn9Zn52nW48cvA5fqNIDxF34eaAzTgD8zGoA7qtfDx3HRsZ95LkxQZ
ImXjJbayAROXOhFv6n13/o2p9yuy/js/8H2p/HpJbCm/PsAanVJFCHoWamTc2N9p95RzN3Mlzp3w
M3Lt5Yl8/H4gkOEfCJA9+Gf9frF5hPFuUCIMhbhv4wK4id/05jNr2stT+P0iMC0EWw7zx38KnENZ
5ajA5F7sd8tGM//BCyZUpuHBL6fPZo6fXevD8g9NsXSSYQlOMbCs45zZGWxq8cbFRTZG9pAt6RgX
6WevHci7f/+SAbiCl/kvRCNgn/1+J3NbyLyUxImpD0ZUXPBcpaK2qYm9xdIUQcDdsCnLWWejCa0E
3rDeznIN2Nk1DxfZRo2nGhUDw/buoEvXQEkY3a6hM38LYPu4dy0CmvvoStWgtuhBDUJOd8AQng1G
Szfo/JEHuXfvV6QZIwjWQZbmpHAPspnWh9Yx04sMGAZiLW86AC6kYF98VPQPwCN9uMQoN7gggGV+
X/pFFeym1uvzOwE8cekSVxfVlxrIrgWvO1K57VZ5LbWHGwWyWvOqe3hfBj9x2M7gXFV9Q/uHoArQ
eUeYi9M6RRZB3/qRsVzp/ERslbPpRb8+KRReDyAHdhhn1gU7MBLWwN4DCAhuutZx11OAQkgdtDVI
iC9AFkIbY4QvzvPQCyjz9UL2I/Frhv6qnZ3IBYUWvY03CdKe+7o104m7iiJFfXF3FmIeitiau6F4
aUradgBU0YLVoGA1hP7ZLj0oXYKNMyroArEQO8NLDniMitIZqngsxnA7DTp4nQc51JGtLWDjdi7l
m/H79biAmPgszdqnau1NUq2h9YaMuvGgqQ8UzZ2sB4EJ6lNV1vlXYAbll3aqJUyOG8JijK3rpxBs
qTsKTBgtKoT0L4Bph8cuXGaM7rt8ecIC6GUyNoU4DGaex7uqHIi7JYDIRRQ6mPs9VBbpQGyC0RH/
WqE72s0KDCzW5PU+X3SR5WW+viKlpIltWDQgpG9ubMoBaEsoCXnQiVvaSnS11dAeOwGCVmsba2uB
kbhfSOvdY/a0oAsDsFTvQNMzDxAweGHq6gqq0b6rzzWzBDh1BfmBBO/8Gfb/SPQA8jvb4IYClkvD
sAeRohzA+orhviGeFi39KkVWO6u31ghCboQQ9aLerZXf2Bl+2ocdRlGEzn4sXVntae/b5mlleUl/
Mt9Cn8LlXPVn2y18vFa8d+oz/PrsrBr64EbRvN6F1Vp9FWqaij+Z6grw4HOiSbbCIRQRFg536su7
RG84PuK9rnRAo75x9WYKB34DuE8+1/XcZiGq/g3W+HKgdU7um7ZhX5gckSGviDf8ZLpzwkMIT8gT
x9gayb0gATz27ujeNS3ejbjUJFD3OZwAuriDKc2+K70eMyMlyns2MgzMocnrEtWFCvMDrvOfLR2a
u7p3OMZPlXUni9U7T+i2f5JVu1GuXbR2pKfWVyY4zJHcsjwaQXME5yEOKvKsfkqAbYpMayzglhdm
WzgTvHdVS5dU+ONPSVSA0aDF0QFPnIc71VVo7S1WXogLxqn7qEbP/bD2bkTafDtUYweuTK4OXe+U
qef25qsGnH6Y24JtGYaqmeyuq5pTPUarzcHxorK19jPGvfck9MHQlEry49x1y7MCWRcDRaeMMWOy
X42u2wPhpEvp3F5GHl0S+oq9IEi02SGz2OxHM7obVYcIpRi1901WjjxrRCbf1ZgW4W+E4w1ZkYLU
N6G3m/ucbjC8g9Ex7fsjA9K68UDoLNAh2/JOjUVAoo5IA04F6B+JM8HxmE7NdAApqt8Nw2C2nXC9
NrUX66ULrSId4CD154gJ+rPyID7yQV3s4ON2U7SVly0KcwJYOOu0QGpBEtqNTq2efilyDzzvDpEP
keMNZdKBAxCtw/hIGwwObUSARgtuNVIzlyrJG++Z6sCO+mJ9guv3Q22FORjX9s06IlZoHt6csf0B
g6qXVkqE8rn2nz4TD+hMDgBx6piE8qlgvUwp+MqJJ/ybQYK4yUffyeyOvoaK1hFh/WvX2zoKJb04
z6ivdWdGOCWT5xxWJZFh8/d5Rn2YW8srhatXJIRcYhtFQuhxL16IuC3q6q7Q1c9eTaAqwFI2gvz+
1JPGvs9HsMlDqodYM0yBoQYrEkSWs3go3S8ds4pE0yKPV9ycSJQ1ie12fpPgXIJj0UYD8r/28BXK
X0cgBHPkAOLZNDn30l4sy6kNldp5XWMldTMuZwO+9fecX1wA9cRRB/ZpbvIgGkP552gKDkZMezcy
e7c667xXFin3wggHYiI13XUzvDBAS2z2uU/sfUHYz7kn/cHqHbDXSypi36/Fzpdgs/DCIodpdMrN
bDiZo8DGrKi2ZbtXFRvSYe3Zhst13oYqtw+OmXGNeb3nOVS+IC5Z4QPgmPpUmN4Gd7fwNzNWCgaX
5eMaTqgttTo3BL93QeZS0rn5YaRcP7VlQNtYw2kpBvj26hufPgnfBJHFK37MuVjwks1waHYx5CId
FdlYQTTIMd0/ESWCBIx8sLN9ViO5TT7kBqwW1jpHXXr6pe9w20Zr6G41tTGywQLESGK2k6JdX8Ao
ZtE8Ab41ncPPXT1aGxfJbInVcaAH9VpmtZ50VDk22StuPXnNQGNDwiEpy8A9DM3y01jABNhiRFzD
j33fAlqJc6+z4pwwf0cojlFwb8e47Vx1g2fxXWi6RQZbtwXy8oio9TDCcTaCsgQKt8z5GfTSH72N
5J6KwCOTz14sO//B9CVGu5334vDiW68xocLcLeZqBBPfod1+Hgp/C7Cnj0Xl0ogyMR9R3nSpLgUo
7kHdEtDUchCIQLwAquGE5LUd9OuyYLCVzxjIi5Z/qQCPRsiNcyK/XvZrB/Sz6nWVhav6AW8x9ggu
27Dj1TRGuH8Y1Das/BFMwHXskZ5bqM2TcoLDBtg5t+Mon4QsJEhHltj2Hd6XcSm7aHXpoaodfSqd
iUSFhdIVGNqZtaBmI/J4gNMAzrScW2fAC+jDHfVTeLx8szoXUFLY7ltfj3ikLjkZGx6iGH4VGSbf
dAc77/nWmdXZXxDY0S4rUJRaJ+PqYXMoRBXjvZ7iFZy+GJBuVM0QS4y+d9TG+tIa3qZ0wMy+61Y7
amtzJ926Sj3pLomxgq1szYJptJ35ajgrQ0BFV23UNfq8EPuROe6wr9q+n7bcUFSyzXg7wW8/wktx
lqvI07Xtrf5Gy2CPNiKH74792rbBQw3aNW7n15ojlo9X9YbyOS1Gdu+NvZOISd5yR6hjXqPmYyEC
7xgvT0IoGrOyneJJD98D0dyPecUjUEBf+to5GNFj8j5PSOBaaEzL4V5z861xltfeDnd+V8Zs7h2g
e93OwCF5KyfMtoVdoEqkO3WJgwEndI5GQIpRH0KOYYUNCJ2apcWwZK1fPxXhOGeayiHmWGRZzuC9
U7mVharDe+h0ZcdrVd8LD2C1Q6uoqJ3HcWB2pj3E3I62QUCpXHk0N10QE6WewRfjqfJAyqspQMt6
pA8gS/UbmK+1BzHM32wskbhaYd7sMC3AA5/u3GkBqhOOMSawP1C0mkgUuo8QBP1lHpsbvLhujMl+
l7YXOmqOpANTrt8KU0L3EnKEBnO3R6dWyBNYW1ak5zKMGsGGU9+ACifXYoi0LJ14qORj2cmHGdb+
WRfOABcHbwUKPoXbcELQu6tgmltWzpNyvB/cn5pomOTeqefXIGiaBKKlCicFFEOVxNS1mYnc2tX8
FYC7Hfkdu8WqHDZCspd6wGEeWoJshmCGnLUEGgbobgCyx+2MjMRgao3aU7RCgQAmdn3Xb8FPJwlS
atqjKZQG/Iqgc9uw5RnvGDYD4B2ncM7buAzGOR11xQ41POs3moC8H7SqiyUFL1Ks9bkDJRVbfniu
5/5N8xCNBFlX5JSK1zoPjuHSs0Tw/DD0OF4HY6FOdS9qqa5moCjIO8tuWszYJwusz35BUR5pM02p
D+3xd2KFJumtAu//1FpYy42z2qDJVEHzvHhTjlWp2yffIuqmMNIrYqinelTZldY0yqmoCtzUyfru
yRHgedXhtW76pWRRPYXE2o6gLUAWg/CDZ4HxJ9Ty+BtDVPOpOAVuD2jFNLT6NsNKNvHyEo4fF2qB
seB2gdunNsh7gxcW9IxwdJKe9VL2pvomw1XeQh49fHV4056RmbO+NIwQULiHYLwPa4jBbKmRrtwF
64+qX/0HR7rDAqGXWrac6AXRaBa9hyMxe7IXPJIumIL9LK32iPM0P1MLp/lqwW4jHucJFQyd8b4H
yFZskNcn16iylvFlapSECTRIixuXtqLMSg0qdeTL1aMxUOwevNqZtVPiN+DNxXQu0U304+Dd541k
j4XBfhQT8KnT1sygJkkf0pvNUNbWzwrbKa69IOgrU57QQxJaOQRi82SxNy5yc0PwIwwI9lo8AMGc
t5VezRHCKjuZghU0ATAknl1qmtQeIPNChwNmUhvIDAQG60e3SBe7dXWb9wN96I1vHXJ3arYCjjNx
GBb1lyIQDCzxyvPa2AzD2CUW4eKrHubxwWbS8yIJssCXkCu4e7retIK3EgQyskevfHLXZjKbmgSI
G7KYudDl9TSLxB7UMEUV42BPgKLR49SH/2EV+3MOqTDa+LcWecmvuRxaO/tkOniZlX0YA/02IblM
Ln+ZTMKMtG+AgAbxyJM187MqAY3Ce5wS40TN/tOR62VO9vFyIYxMEPMGkQJMVn+/XD4T3oYGl7Mf
wFtOirhKyjf0JLG4b7NPuW5/H7vC+86CIQEM0ELX/3i1UgggdksTIBo5Gl5B60xoDPPIMgYxLEWU
XWxo6kIpn3iZ3AyfGXt8pL5hTuk5cFyhFJJTMKU/isptlCXoREGC8J7sr8Ou3ecJgDk/cjfi1CVo
xfxPBucf1UiXK1KENWMQBrU87BE+TEYlHYoZFNcAk1Ervs60wyNAgdjfWAkOEG9Tff//eKSXayIf
CmCLjzX94ZGiGB/6HCMYXFMOCd+C/hbXca/SNW0znnifeEH+012FWBcxKGFwyVsFhPPbiqUuDLmA
T2PFJjplbdwk+c4+YcEmerc+yc1n0VT/gPJcLgc5DlAlav3NoAV8p8rlLUS1JYQIzc5JUVucw5Sl
FALAFy/cTwkAF+gTo8+8cD94yF7Gzr9f+sPgtBfUs6aGBHF1vKxdFXeb4cA2dgqy2CcT7n+8rwDE
HEirYb+KyJrf7+vQrmDi2BgIW3vxGOwRurYdoykrvCiPxrjM2i//eeu5+v/9vhfgy/1ywQ9fziOO
24sB91XHl9ihdN6JhP3o34rq7FtxuVM7a9vEJLPHMyj1Jrl8iL/emP9FXf/rYlz734Ou2fAmXot/
gUg4Qskj/gXZ/b/+jxhfhtexfP3XEf+pftWtXX7ZOyLr+39gXwGdFKjBxY7/krHyzqtm1h+2b1EM
27G/ux5ew3/r1gDJwnYKqwoIlAVfr4sw8S9IltAQSC6wXRhVAvS7EKz/J5jsFc7696oKsN1Cihmw
S+ITADfsRx+WcZ+jV7UgDqqdb0xK83UGIS0koB0b5W3bOdSbpmZyO04TO3Cf5IduGBiYB5p8WfMU
nnxpN8MkK1TVD9Q0CCKGNxMcMinZFr79TJ2hzqaipzuQmpNq8fe5u1afvRoXXOKXL8HA/wTeDfwH
QZG4WR+/xMhrnGY9Bw9IkO9BuD6Ar8kO4L0l8NttnnkDAdganmgX+hmdK3MLOeABoLc8Wis9YKbb
b2d7aosEOg8rXbhbXabz4UY4IQrryeWb0V3BB1prcORYmJrG6uLZqliKRER7WwzWJxAQ/ds3YgDy
XRd6RkDvlkM/vOyoVNuCB/acNVSIfR6AqMfOGICtae/P7hefN4lTlYdhfAjAi7kViGUHhyzMFtpB
w2614aYzItwMSEGL6Rrw9//n9vA6J6DWobUttsUMznLLF3cLy64f4wrmrlsMbuSCTRvpuuc3kIwc
gEPVt8xT+2r8YWAn9Bw2NttMkORUOiRHiblrWo68jQnkQFvInPOMNfa4C7EOMlVSfAXHg45vhZMb
2hVnytqRvf7yMt6+P+lf4Ub6O2iL85vhyAmQ6m5frNRgb/phFZdFL+YBzasI5QYY0r1bt+LLgsjv
foqmKmhvTQWQZKpX6AFDGS12KJK60t7W+GGdEPYdWfPTd09Do2Vcd6cpLKCX/CThRHEa0GisXJ2D
yejtTKvmGeY3kSPKCbG+yIcRWGsI8ohnb8gcG+Ww9OYjwZg5llB6b5Smbjra3lyAHg0jAKudzhDs
AY2ZKSkjVTpuNpUKAV9otv7zffkgmwgYtQBjW0g3QAYT7ov1wRlzJOASW0XnbeERlcH+YLqvMToP
CRl2vfip0SdvuvwNQBs/llxSqLwMT1eSd7cgpoYbtTJ8tXxYE5+I9PLvJ5/v9/r2/fMhdoHCagRO
gRDo/v7cWI+UnZKu3hYuUkHiK3ThAF9iwdzxZNuBjmCY06ZswCxBtEFwo20AkxjkTtVd7vFPIhw/
7oW4WzZc1LGMLm5/ge19eOnkrLzR0izcrmVN92BdwE1hVDxq/MXJQla0T7VPI1aLGSTtQuyL/ty3
zXqqffVstcLfGYM+Pu+VdXCsuYqRWFgevAYltJr1vhcBvHHKoM2MJCOonZXAa9SiYcbc9rMb+3sp
f7mxNjTRsP27fiXb+fBVYGWxlChaILgaWg0YBOhRAuIfexqtaJ5XkNaHUW+056Cxs6B18zB+CUcw
7OPCakSSO+uacky+oxwpSOnIHbMBrILEQxCJPvE9/lBJ/fVZfXhWQUiE1/fjIl1maCrc/GISAio4
BktwfjBSif3oTu0jf1vcpo0wdTzMtQyjYoZzBvph62DXHWjxkAD+5zV59fz/9TDBCBSZgS6oUjBp
B1Hqw5pUIYfEjnt8Fzbhusl9U6WGTG9KYexBqmWOu1pBl2atBw4Nd9ogI3FvfHdnY9qA+9PA1t2p
q9g2gYpp0fM9W0fnaWrpX//pIt7+jJ1Y7d3yIu4g3Ek7AVY8gaYwa2Q4HBdW/PjkW/3euF5uMupU
zMgdOItA6/5xQQiHBu9rewnLcDPWGKetpKlTAu8VC/Yl8tu4muDkLwOkHPeCI2wHhwo7VLP7aE2Q
P4SDbWJwvDEBGn2dDNVFnE1h9Ch99Zib1TrC4oPE//ljI8cCpdNvZzs+eAj5GHIEPJRR6A5/3yIM
2JognY5k+36CgDxe7Ze1j1dnaZ5tkMwziy4azb/nJIs72EcoCA9dGMIgMjcymcrSPuZlcQuFW7hj
FXv2Vsc+2nDzjYalmHeqBv3bOD7aBU/yDLL2V9dpwk21Fvs1aKx9CxwHKo67AjrLrx5ScKeZLzFk
HKgl8uY4YWSz14E6Qeb4Si/np77cYeqSNR6t1U0HAFLjCAlDT0jiTqbNFEzTMYKFSPVaZXSe8HYY
6UG6EMIgxyzVD/hR3BNvqR5sgIt0lUHmCBDdUQEdFkv9LIkf7mCpnPIO1m5SgMXv1GgLqDNmk2dE
5poWi1KXU2xzD4psnTupM3GWYDOgt2tuMWgR4KDEZ+gpIsh+T/B49w7X2ohMsB82fZUtUkTGeO52
ojAzghBbn8CBKYC8cXVnYTo08oIcyqVlCYYKdTK1OTQs4K9iTcHudSjvO4e+Kg6voOv2DlvQZ4bZ
lVO5wc116fisCLMhh4025rxLVLrKA4td5jHplDg4sA+AChcMhc5zhlQY4h6MajKh2/j6gBfIxzKO
WL1d3uVb7K/6BuToQy3d5pkucx9B+x8cr9e2wqqC3N9+kZClRO/Lg4HdbbVq2ed5fTfULhxvfG7A
yG/+hMdUADCgLDd2Ls66656v92xF2YMBfuVuwWF2N/CfxACrypsNZnhP14LLU5zHudn44BI/5NrG
eXv5Ta2BvwMrTFJq+OSrwqOJ8Sd6axYBZcTFB/AiYi4cNxFwcd2hJoFXU47zr1MOYIMiACO/Fksm
qyI/kpyHGUT9t6HU7CAJnJUcJhp0hX21UXhqyepMP/NVNpkysIMB6SOWxcMI2NnvaXnnwb66rVx5
YgpWP0P9vISwvQuh3QJJAesXqiF242nwuo3B5xhYrXaoV5JrNfDvKk9WLdRFIQj6rJmx6anaKm+m
nK97eNSc+0AdIPny9zVIFLuS2y/cKsSt01KYMsGv6dmCyXlEBul9a/gG09MtFmV/wjM2cb6wHL48
VDfPgcD4aQQmeYYU/MsCWc4JbpmQ5UEi2ZeNmRIx85fWVuIWdsMicsJ+PSCrZnpe4beA/JgGu/Sc
35PAhghrxKZwYZp72sLwNa/U1naJAnpCE+mz24HhG/DGdk/Xvyw1kJLRn8SxV2cmtp47FQ8WHMWU
8G04bU0htNuzyuZFlonTQ9JIZZPHiGAAdVDAuVsotBCm9HFslEMElT40LKPzFbGIsM57W8L2eSIL
2zedC5cyD7X2HKpdJ/GzQJV1OrRLvqFF08Qwm99e9+1lgYixDukAFCtImZmcLxMXFowtBNlfX6lr
ib+0+gDi6c+Cw/oArj4WcoeCJe5E/SjUeAom4pzdC0McavovxIZ5VG53x3JCjKbqB3UGawGsJzjs
x5UpzEvP9APt22G32GbNmgv6GQ3tSE7QocEPoSyfCwcqusS6tEUYYVe7bnWqyB8bmKot647TdTi2
EKWvlyqPUIQpBgMcFC4lZg0vheR6EFr+0J1c44wbORcCf1tN718JfbW9UwtkeTwM0OZ43tGxQXJv
4WAQ98sAbaOZ8dZZ1hjPzbJEnppEguF0kwYgibw/d17X1Z7XhGdDY4CRdDn+WDwYuxnoFeC9Fder
X5yhcIuvGwk0fU9VPwXJ9QO2Pl8BvUz0xHMslmCEJmO05uTajEGYCeaUs5uV4z5BovJlZgZyBfgo
fG92Qzin6zpZd2bq5we/AhEKq8GKzarbPIKY4S6Y1/FQEOLFbBhTmfvTxnbhhVTarL3F4RKLS389
QKrWrqw7DRC6OPC7wNmjzjjWsTuCbbMvTPN0PbChxiyi2VUtYjLwdGWJccTlG18bF6V6bIMzVErj
BNcAzRb3vghPec8GhFDOT2FJ1t2SDypFGFIRD0i8hVdLQ7ZmCuqEdnOdATR3YMYWaadxznbp8Rgm
sFWk+Q5ZSuROTsTf2GNfHIRESqPLMjWoand9mWW+rCkTE5i8OnhknA1RM4fm+1wwSE9n6wf0MF4G
9DkCqAgDmNwLIPlBv6Vcg2x4TIZzPZb7toSGpMr7b9AAvl1P0Hy1qqMkF0RllutR9uBYX5/b9Y4s
pJszlxB6cz2Zc/TSOdLsdwFHzKr0272GaO2Hrv0sl+5mgsGoNnn+TfveFNG62DbFdO9AMvFGyZxO
eKX7IL8Ly8reT7BR20IZiJpac3b4znUXbtbrk11yUid52TU3Ewv3gqnhLpwU0KfcPbQrDTD1HVIK
U3pAOYE4IWICHba0d3XLsJcOAyrIqQ2KxHGGMmoAxu+qOXRvPbAC4wLT3h+wk60PgTM/gHtWHAmH
/LEt1JMnw/zQ5Ct8g/x8I0VodhoSrvfSYoCrMWo9QKrYh26dUlZxX+fftfHlN0LKNSqt6k2wV+lP
9iNVvv2oRjhyaMsCTgkmkIseO+r8KtxcD8jrhqpA4NuPOCtjsjTDRllAkdwCVv8LgM3rT/DWBu67
du5PalWQ6S4i8YOye9BlFb6fBZgt/bi+/hi45AdSowGBrurm+kdAhmnz3ip3aAWisu2lyeyzcytH
ah0UKB1sqd0eiDsPUgDhIWTFYA1Jj08QB3X6SG+c29IUeHUgTMvtQBwaIUU6T4JmnU5KWvlbgK8y
WhHsckvW5tv1sIeP7qPwKb9hfV1AsdNvCUyDMkLh2J6D95CsCt66nbc0N6bVmVgX2MZieXCn21jo
AAAOyi4VvTjovDt29lgmNSDNDCO/CLisznoXHSIqMZh/66axbyoXhlECpmwxYWeU5UEqWolykuMG
d/m83Ald0TKSp2FarGNZcyg2DYEFFGzqcPoqP0X07s/rC2HRdjhQpyGJbgtw+y4bQLP6kDy2nN0Q
/7t2C/ZgVtRWuqUvyNmkaYAVkLQg6yYrs2978Blu2hDMilk0TmrqCvNmPX3pHB8NbFC0WS+a4hja
bZHapaF7x+pUqh2OJDqfc9hGiuY2XMU9mXX/LV9XlpqfE4dOFJEjcieUfdPg56ARHNH4X07ma/HZ
aNpmJa8BdHuwDtGzUscFdxA3DA+zsW8DLYt0bD1YuOBJxr7TdqfeL5atNSmBgnt8mvF0Hyx3/G4g
PAOL2LTIml8xpqFt4uNgvaku9SEYnOIOtbGOSp91aR6yh6Y3G7j8f/UV7XfUNl+bYbJ3C1u/Vg0M
O51RsGSALjviNLR3wQqF8DB6NqgO6I5gv3JbWUGdOtpWqau6MWIMrtjAqZ8JJidZH1YEeugAud6N
GdO6b9qN1T29L5mh1pBrjx0Km+DbCMuNDP19gOni2GQIN3GjhlOV0aUI93OOzwL3xYSZJri53jlh
gyXaNzy1MGQ5BOAKWy6/gUIf5BBiywgxP8U+WOWaEFiMf6sKWFkoof2458Uaz+sanmHKEJwcSQ5t
MVd3KEiiRc7daZ0OSApK5ND/LLE33F//WMcJwz5r29WUwyvHWo+DPOMltzIyKLkVOmDPjDpbZjev
C3jYJygvo/dFQQcXxQx2WJzOVVIF8OHk9f9l77yWI7fSLf0q5wWggNlwN3OBTKRl0rOKxRsETRHe
bZgN4OnPB0pHLWmOpkd3MxMT0V1St0QymQlg/2atb8XpEdiMwqEJ2UNI1VybLSCyzdddCFVrQDa1
xJevPyaLhSClM3rfyLU3WZyV71VveaHoIm3njbN+X3nzKccjeo004qfkwDi3y9xfIQp+8JwOTgBj
CBkSqaoCvLPjfkplR19h5ufENJsdgrJAasLFvN2l6ZOcd/AvYapqY3lpe10/qxFW4DK0CABL8yCZ
+XCfdskpytcHW++nz23Z/9BshGsDwvbwa3b49QeHyHQpbbv4NpsocZRt/xwHJ9uh/KOqrRMEk8jo
NoJMj21vxvKk2agAnfU5DNBL33Q6v2+w1C5jw4iKf9uqOWOWmwD0MYrxqJUtGzdptXeWlCMqG7s/
NJnzKnVoCfNs3ci0t7cK7ECARqHcU6q5eDe599y8uRe2pi6O22+/jlzCKWQ4FWp+FknG03tIzokH
B1cr6ieee11gJpYeYPDUzrnei8CPxlPulgOsLA38j2jHbdHL5ynO3GurKK6nWL2IdfzcDOYSaNVs
3ZKqvp9toIsgk6Yz0IxDnFWfbTIS94lb3cj7oOUH3yjJKF5U3Gkk/czUllOYRUgWlQM8ZHHFQ6/6
KxuV2KaK3eRcyDz8ml7Hqk82TWxRbHmJ2IyJPoWUdXRLECAODYl1AZCM+qp1OnkYIl/e6X5+Xv8L
DInMWZk88OgSdpJuvVyIu066d53ReGjTmJv2mlzCRPuYRta4oJiWc+LKW5utAHRVJROEMpGN8N5w
qQmpYX79oZfC0dzH2CqMN0ePmzATfnwp1j9iHx5AWwsftul69cXZeikPnzFgNfhvVPSG7i27srP0
e7dbjRduQes+mOowmMztiNoZAjWU40FpVbPBzn0P0zU+oWzOoRGs/WGLoC3ObeekAXCnDldsukXu
Yoxd9OMPWAHy2sEquulndD59Z8ZYOjUMenWk7mItxvzUeuKpqXgLfYbomdPYV6ic1uUKc+LMREQ7
dsLGPE1fmqc3RTbN2yoTJbG3HJqxrE6u1sqtl1pEj2h8zuLXW7tDNQJwZSh3dSzyfV9EzBydSL//
ahjQurLOWEdN0ezvHLZRz3Wy5N/m5ks72QUGt/ABIn5+iDxpB5Cmly3u9G7jy4qdjpsc6kTLMIk7
J5cUnr3w1XqVuFclSkGwJsaRN6R+hiqQbou1H1nzGrB2V9ezTTzOQvH7bwbz1v88jhMmpi9d2KuR
juncn6daaLc9s5aA4qxSG47mpEJeLzwxJC9HPa6vvUU0D3bxnCkZ3cmqPsh1uuEoFyMJy5229fst
B+l0aBcndLBXHOOBicy8TP6FFKmLZsGbMZeMDsFGuLwgV7Fyd7ivOrWtYTvcEQYEgG+Jz1Ppofz9
92PdvzB31okjzE2XfCcyCVdy518Gd4PVTyK2h+KowcDeKm3omTU37MibPIc5o/f3cG7PX3vFDgPG
Bmgc8qAcVedE3izNpCa2vzY5U/u9JSzj1BtuAsxMZidZprcGII0jdj1j91Xlx4P3M3dEer0oddVE
2MljzbpUXqzOQpM3ozbIKzMzu30yK6SC9mhetfUyEiQ5B3HLcU1LYZ1zN7Kux84LUt9dDtNQIRXt
MT35Cdmz/ypKI4dwmEEIZ6sR6HjWx2bmN+mjALcNhg8b2zs/C5ifM998TUT/0Qb+sS75z19xZP97
XNg//Vv7n/UKme/++q3WV/M7Xv//DFK+4A76+/38Jnn9+OMCfv23fwPHWisels0Su2GfzIU1te3X
Bbxh/UI4GLN+Y42vZPvw+/7d5J/Y+pr7ApzeAGzG2uq39bv7Cxx93cEpjcIFO6Xn/JPtu/Hlmf3X
soGdJS8LezXfFIwaLuy/PgdASonWcE61VpM6FIIymWeXp7ovokvbpUPGKBTI4Lfew7gQWqnTlFWw
DNWknzNH6NSEzpwZ10mMb0UhkEVIvV/ASVr5qjV3/XLPd9K1cYMh214sYO2Dob5ZVcvAmIq/1zAJ
TFKr9GuBQRxPdIeTMn+kZdSRztMLaaN+00ROYnkcHZpFZgmQFUP7nlmDIZ7KBeYfDjqzNl4kpBgH
Cffs9vOPyK1M92Z9CpF2jp1IDNd67ZY2JsYOjsi30vTH5bOE8TwCrYslSRVllYtpm7AOnx6LUU3d
Xdy6JkURYZb2Hpm2+uAENKxly/OQVB6Sj5MYWbs1tUaAXTI1H9XQzsu1wo/BuBKCtz6+EPHiZ5gn
xcT4dLK7Rgd5SO3yMPbmSG0MIMQAONX0bnRybDfqWXrT54PRWWY1h3pJINQcaBht1k0ypoqIU5aV
CVwbxxor6/uSa5iJyPbWKnTlRtXbUN+7Kh/1NtA18mX6rVsxWLgZgV2Kc4RR23rCzD3NxxhUVxfC
f3JwZaROWeyjzvGSIcizbqC1TYZe7ooSwUIaoBdJOO6KaW6KF0CRhfYQ127r3ljYBteZqiVi18Rb
qbv5J31qTvCbHAFbdv1RtmVa6QWSccAY440xU/JTO8VaVUzjiz5oQ5W/tWkL2MsOZLwsZUJvaInc
CtqoLjU6f6AeA4pkZAS5X5h71iWRBffCmI1MCxMDTNkLSqlOAQ+fiqJ/T1KkJhbVl5aZSxhNcqnL
Y6Glvjd9Qs4UxYzMeZGNGe+Hhds3+eQnTLK9rI14mZFfnTD4P3VL3g71xnPaCXaOMqZe7GQl9TYO
JJrTHLqPltEgZMRIlOHsGJFuXFuYPBWXWJR4s7WxE3uWJp+zoZx901pVqsI6LvqabFx6gOR18EYL
TorZkqB+jczDT+5zF7vPpSIR1rvope3pLGq8KXqrFUO9WyfP/IGQBdipNxp69uW6naKlejZzs8HS
VgzusCZ2Gh0JKRuj4t6fmHDWSuVwCsex/UBkguCb07Afkn6T5bxE1KPEJfCmZKs0P9vIKmfhY0/A
ezkZHa9l7uva7VThMrUnkClgyzD97MpM0eZtvY54QBgebq31/cVzZhKyXQVo5rtnxt586ZZKdtwF
nLbl7T8/kP6WQv7Hc+R//N8G01xVJn9/5Nz/bIa3AvVX/fkfiML+g+l5XP/pDOLLfz2DDO8XsBeC
KsgETo22lqPmtzPI+IXgLGSSyDN04uDWIuo3eLmFzAsLPRt8CigDwShf9F8aMPsXhGOu5/uIVjH0
u6S3/AMuB6qAP+1YbZdnu2chU7OJglkPvHUH+wdVsxhauxd9s2sKip0N+3ZZoRhC/O1vy2iNMahT
Rm2J7o6haxXTrib8Yp+UlU0GSTRn8cOiD2kUZuDaGgKayLdeH54Z8pu5xXndGMSzLaw6yJ/M0bRd
5QNfsNPBSdyaxaB8xh7lNIc1DXK5nbVWL/dWRx+/4vhTemGrjuoNAF2zaoOsyyHL1vB7i0DzXCLT
ujrlBzEQsPr4gs0M/0vZdBjPK+wZNqKbyUG6HM9aFmZJ3tVYwzQNtWbHApXVcSdCmMTLD57sfbXD
R9qQ+MaiQ1snbw3HXkvrExqraoT1bYbvxRywmh3qGPDxPiNIBslwPKUCdJwpFn2bxl1+U1hGdJUN
FjPRjV1bJpM4uUjymDLHVnCAm0jhziwVBJK0BqLodB7vblW0pbiTc2zPh5b0G/+ULaam4iDBmp/i
wfOcLLufkM8792YxpuQ2R7q0yls6Z0t7ipdZWuSt2HlxnoelEQ8pq2LzZ5a5WEk4sHjvPrwu0UwD
v2+V6CIwJ1dF15beLnLrkhYJjXIwLexPEVckBlp7GZN1/NHLUnsejaVpzkRX4OMIEletkoCl4oCC
20l9kZAiazQWYHMAUYzC8K5CRt40GL4EXg8Y8O0UWOkQ5UlYwSXC0uEtUz7WQSHk1OFIGkc2HLYs
Xe8GDqSbP+sOk/BDpRP4F1pDGxNYkZZ1/55bPD3ZK5d5gWuTnxA3dzFBH5oReA489k0b9Xr9LpxW
lu8epLz+1Z8QH+xcmJztu1gXJFiIwLc9OEtB9BKjuTmy9jiFHe9kw+Mfdm2ja/LH6DhFFhKSnGNQ
LzytfMgpNoo9zlp8F2J2zONgxvEh7dbRAvLu0T21fZalRHtMXRSYXrHIQ1JXVbWxuEu6q0UmDpgx
i0rpOE91O7BbJzD71DrVXF9Bb+6sjwaDY/KuQHjle3vU1n488ZP53iryAX+xZWf5ZWL4Aq4Z4FNy
LDqCaU66hXvi6Km0qfZzEyVGHei1xBkSZZ4R7WWnW91uaTqFUM3SEBMCRYB2YAwu4QW3bZVo7aa1
2vQ5oTwp6NTgqu2XIaKG4+EGFnCmSJAgLEsxKsw7noyOWZo5pIjPyDO3SJraYYNipoPPUjSR+Zh6
VYPbRZTznGEG9Aone1sakghuS88qsHtoWoltyVpmoHWy701mnl11pchCH4NEUwCxG6dGVwPH7ZuE
8Mbc3nWVHgpmEVs+MvyEGu0tzVmdoW2ij88/StPlloFO0Yh9OYzLc1QZxluKv+WxLGJsR02jD6fe
aaZ+ryfWzNbTrhiomsrsXuEfs0aH9cpK0HcT+2s6HTfV4xRz81/FfdaI3TDqg/GttzNmTZWjQ0jU
ObzH2wizAarZpYZROhssKHauzCv5SN3C1pdf2V82ahS0sSkxTHZYVKyINkXG0X6sY3ZybEz8tj/B
ps8BEGaW8reiVIJ4NYFM9aT3lVaTJFBkFrLbcWmCbuwm5znPLQ0vYtViCZtZ8BhhI3o/P0xMgLrD
2Mo63ZuVx9LCZhNF+I3CIuwFRunby4F5ACasfPE8hVJhSOMQv2BbXixnUcNmdNqWrVGZ9lZ0ofiw
DBQtOs5HYGk+eUhlkye3okTXlQZlZgCeTwvEZ4zrU4JnH/go5vKo0bVLzDq2oP/OIPZt7MzkgVI2
U1qcExEzyvdi1Ae092PSBYVp9qelZdF5yGo9bk+zL/EFIjlVY/kt8maqPTHUNQ5nAjGyY1pBL91x
0yq8hn3ZE2o1UAtRYrV5u1u0avQPnDH0KvEIgHE7RGhuGWhq2SPTVm0KVTLwyucl6tKjrQPN37Sp
Xc/7VIli/GnnE9R1phR5fE5RAPeHSnj8QEadRMFzxrnqpsxMZ74SsPWXjVOmwttOhZEZARsR0wid
dOaX1kwEABuvqZxPsZr/Q2dJfbWlCvbkysmZhDhPveMWiGRgddbfkByY3iYZBIKGkVJXv9Wifiq3
nZzABDB7SfK9Di2wv4gFb9rZKKr4GS77ysUrIlUylPMK45hkdrecLI3UxE00mMJ/HPwOay1VMG8e
SoAS9BaJBMOe2z42TnaHlS+cvAyHuuLh059ro5bTlbdECfWoz/swn8jY6uvrbGo4AAMPbSnHOEJP
0oaA1XNXimZcAsOXWXrKmXBCF7ZyAI0tDuPmEtXEE1yPMwhfFqQu/5TQsqG7GIVopEsbk7lI5vq0
285gbD+VNsElKFsJFJDhqaB47rQmfYwMTaZH5VBOoGFgzXHsjNTufhoDrft2BBwZh/jCeaxiVeR6
o50kZYv3PIo5/3NZ72MU4nmgT0uvTszj3G5r6GZkfEPPTgTW6urD4BU1VVnymn2e+K0eGQVjqGI0
sdJoyQDPiFgpG/X42AE2CcbJHdKwXmWmF+X5OBtTz1guuN6X2thIlVTpr9PEfzQT+n+0BKce/vsS
fPuzrN/l62rB+PfVON/p12rcMn5Z0VRY3WzPMm28FL9X4+YvJv4BRKjU1dgyBHXyb9W4/QtVO048
fAa4qTxq+X9V4+sgidkSjgxEw4Zu2eY/qcb5dn+uxh3Xs13gY3xHixEqUP4/V+OjV408kqAOmMSD
NrA707mpPxMEbe6ZaApNY4o+pu8JESFUOEZrV1BYSv+VYfU4HEZX2V8s3axz+wCnXanj2eQxaRAD
1EKcEcQ1dE0Dr1KI6gbWeJdfLWnkqxemMDJ7nfrUAKLFI0P7XCsMiSu5YJRyRRu95IduypKEYCMG
tdADbLPP6cxLr65RtmSx5uq3UYdt+JjXo6ehrJnztWofO4PFgo1Hw6r3JRvCJt8IAKdYxGpuQbZk
JgxNkNvtUH0fElPZLCjS0QaCMdZuo36y0aMHJz0wb0mFQKoNO3oDT9DB8arrGu3tSgSxjGSjgH2u
ZCUN920TtiRt5+tcBpoBW09DCEggWYd6B1BSYfrx6wBMolUwaAisp0otSmXOoDfcXPxMFIfmbaUg
RZhwqMnyQ2aQOQXb59Gtugrk+zQhi8TWm0wfNlMpjRfsxVV8n6S6Tx3T1LICYaDFM12TxizgA3IR
7JzZ1JvlfWwdyOYh537pvbgj2rL3SfOWoQsN+gCYsklPrB7+7X6BSpSO/lUeO7X6PqQuBgfGUeiO
34khS7V3qEiu/d51CAV44Di11p0XltME8g2YZlmXGkNdJYwXTGMJfSi7xg936RkLBHM5S/fbghSz
u4orkffPLESh9+RtzfTQguNyS8SlqxLmizQO4mo0k3m4avK5dPcKl3DSQCYwUQroA/u5A26T2kLp
tgzLwVaN4T8rHpOJiTrOKkvALSkFwB5TSl4XYe56XXxAZcbyphsy2excZSDQEYbjuQce4562b/vY
j+5mZRT9OSYpzmRXSCvVbv3Bt8rQy/2+uqWEnOZDVElV7JNl4PffjqxUkqe8GWP7RktFajh8yG1d
g0GpMGAES9ta+cuU6bI7LWXRjp8S76L7XHJXdmf6mMLgyO4E0+NgMICjXJF6hB0niOPUrh5r/J1t
iD1wGe5avxwQVi2OLAknciPsIV2k8w6jTd5ro80oy81Jj3npAVaDWEg9BXJhAsxjhjjHPO17n6jC
JReYbPuHGoFeDrx/6PIIpf6IWNEuJzd0qnLatqJkaTGKyLixZ1VgyirjD8gY8Ck6QgeAXHk0+tvU
ZC55HFLIQmHkcQ1Qd5hLBfpa7zXfvzHk1Nd3o5lO2RM+AaU2dYPW/6pFae/cGnHtxCP3s9lHp6RQ
6YQdgpnugOyMKjakX2v9LddaX12ldu9XYYr1gagmK4Zpv9HVnFcPcwrVgpPSLKk4gqwlbIEmHvxQ
vTfjKXb3yahHDMDqElbTjU6xpw5NZQ9jiHClmzaipxD6RA9Dt0Q7lMUGwn9Pum+dGhmmhhk354B2
pmGyPG4MTbPofZasQ0/jGU3JsZ5wxzI+ZOXsNu+l2ZR16BaOZ+Gux4rP8gkNdn4/+YWuLAD4SVM+
LitlPd90BttSwSMI7VTIhZc4O7xEs3rNBlpsxVSeh/fC1rviwiEc1V7kNRAV2jD+R9+gBY36eXTe
Vq8voRFNDXdasyotSzaT8Wu/qXI/feqKxCVruiMCCDqFgSau2zqdtejf225xIAc1fS1o48bR4eey
dO+SmmLcKEFRJJaxLrBc0aCG3VA314LewExBlwWsxJwuAdBQYkgKSKlizr0tB1qVfGOtjwp5IHRO
FiOxi4uPdKmJGbvSgTdcbf7GGBkrQFND2TMDmrCcDKIHxxAd+1A0Ve7tZVQLuzgYalEMFp247Kcq
mExfym8ZrO7xR6VLvzv5iCZpFSWINg9pHa2hvjH0pnU0XuIwdbwdXBCQstusmf2T0xAGdOBb9cl3
wd/be01nL/oTWRIq8y4ac+8WFVbPUGVRTXTH0HzM/YBJ/+T+KPNebw9uYzX5HUDAwb0b+q4S4YBY
zQztKUoPeLIT89CZc5Nvpzo2syePDADvrjdABVH6kc7UE/AVI3ONGCYjHXCi0dAKaAiSoFTpK6bD
xKziQ951BS8KNr/jR9oBMk07m5up1zQkyd4iJVIDBllg8VqpSbmdhWZm46ZPdc91T6r0oa8c4bA3
U1ttiHzRupM3TI5xJkuB0zxAlTumE+fmAHl80GOm+r7SEih5TNCm/H1C9GTtTGVlzYltTooKrugk
LiMP2BvG58YlEsNlzgTpyo15Uu4mSDzcQnMfi/gwm4s33SxGjvNnR4CDpHhPZrvfJzZLrHojsSMg
XksyDXyPj4ciPiJlsD25n0aIFq+z1ivzKnb0PLmAKizVTc/kQ7vVaz8SC5MmQkQyJM9VNi/nydS7
Zo8zRh+swADbgCd8KfIIkezoekNo5Y3yhnc+NyO7LerB7t/xc8bVAMMls9rXlD2BjpZCIenOyakT
YnhJU/hmZdjleaW/zwjYkw+4VmgQuPEYMNUb28Z6O+B1QxwICUWzSg4wvqoFGmubWFB4dV5mHms6
C+fSpPgYgBvSg5UBY7Cl3wSjv51Cr9HnJ+qe5kMmSdbuvZbjmAseZs4mamFdT1qCJCkq+9w/tA1h
yI/r1rB8mQl7k/om8/A8YrOUaau/SOZmdAgYylnqZ+z29zOSbxf3WzzmY7DMjrs8RXUMyW8zYYep
roRkYBvo60gMgFkBsOyNS0y21CENHevLXEtA6oFtyezioIeG55TCKtqUaWqL14XnUrSZh3W/IZzU
Us/T5Cyoh4ZcW91T7Ug23rGdEcO9cD9NyRG5Qmd8r+tIUNzJJk+Z55SMB7zrkbERwZGTMkgvlHpT
fa9jW7kAjadxRiAZJ4NBcGUkDTB9UwmJBgm3VxOWUOBLYjSakQOAAZieMuDbR+ODTe6XqTHT1Edx
thuizc56ouUufHJzqjdxkq2lWgUC/rZpFBLabZakrX83ldKurl3N9DRmhXOz3HJ6S7fdKDT56pZ4
ZFM/99VkNRQ3SvI0ROKdVg+xD/Fp63NtDgceRINkxGeV7JzssSym967Wsuzh/y9H+vkrmlXHKf73
rRlQwY9BvnZ/XIiwN/+vHkzzrF9WrjgRYZh2iXN1f2/CwLkQ9aqzzwTWg/EL4sHvXZjB+t0Ay8yO
Ai+Yq6+ymt92IkSR+YzPsEuznccH5f8jW/za6f3BdUZ3iFEXiD+8ayzybBn+spcX1AjcbI6z8wtc
miioBGZy0w4SNWGx8Q9V7MN3S8OsdHcjGjICOHBvRAdRnofKv+n1DCV8fjMY6Q3n5reEO4eH1GWs
7iCasiiBBFtvTC+7BUQWxkv6Hc/1D1s29xZ2ragYcC5EL42x/BD+FELOe6Mm3Lsoztj97zoTzVP1
LbWHfY4alqjJnV0WSNLTdaq8WxEG0+UPn95/47D+gq/8S6jAG2LZfF7IeRC1sHDyV8P6H1ZEqctu
l/SoeJ9Sh2wS6RZXy2g3gd5cp7FufsTRmuesxP3c6/HlS0mNn4fBMKJ3LTPcrSHi9MHOAZRNY32T
VPLbZM7aj0y3fxTLylV0CwP0Xp/coXrwEOj0JsPZcTnPunHjRlNxkDaY0ly08t7IdzFV6clKCG0x
Pi3AR0dac3S+gzqbKQg/oxMMqPzHibL1JPN5uq7q1LwXp6IPk6TRjpFDfg+T9mwvbV45IYw21nCF
AcuftVMxtiQl4n+jHk84uynDc/wogJiq7KxLqs5+cIz7cnUR2pnmX9pI9y+4NohzckBSGcYVsTYD
5XDvn1rdWk6koqRbJnO7AWccNktnPIJ049Hkju3OIRFoMzCg5EReXpO0864YJjah9NN8H+ejccOs
9wP63osFRfMVzuVz/OxXiO609koTQh7/15/2qn358+VvgVKhKre49FlarTyLP37aGBQ5LuMp2jlp
12ym/KVeucOcq+6qHF12k8Germ4nrCj1D89UOOSz8sUfpl1fqOber4V+rOoO+JWKz36lPZSFS607
dLdJBy+u7xGetnL5Sf/gBjXosmsDRcdsdv6Dp3QRMphmlxKb1PCxg2Aj1vbD7LfbzsQhkyTFDjjW
enLA/OtSVIOlxJen1zYsQIMeHr/dv3MF/9lQ/XX9rxHhPH6+/vIl6PvD9Z+QwDbqfprsMcBxd6q4
2xJiF+81u9tpHqvKL38Wbpb+Ku3oNJkuvaPFSK+RLezYvxX7evhaunXbvMEe1OPxDUfb7L4LOHFX
bBSvo1I+Sc2Iwqgs/SOQZo+U15MtuZId2fw6M2ThHv+s/5sb2oTu8dcPGcAERmAGVz6JDJb3l2dc
hW1IOBIse4lfgqPxoc8TVplpe+NwGe4X1xzPxgJcNvj6W7Yaa7j1NIVTGolzCdrtlDQExbG2OWkT
faYi/CVIKq0LswJir2nMRwfphRv3N3oPUwIrbxEwFw3T2r+jHq6ZyesHbKFMf6sbKr4HJL3sOoum
A9M53mfRZ6yzNiKs6VFfxj0QymMm0wzJzBhUnX7fj+y3zCf2lbuq7eJTVjyxcV5bLHaly6SfmiYd
9gAuvY2M2TZZFE4b6G0HPzOf2Ri86Y77gFYQmfBUOwF61YckU0/UaowK0uhxdD6a0gZo2LFCEttk
mK889tx1XjxmrnsZFP7vKJueup+LrXUbB6IjbgIRyN7atCWBUBkK00Oq3tBDk50TX/HuQUtcxLLB
4/YWey2pQq4WgwhOryd9fEuImvdKQMd1Zd91islcFAOaTKKLlwrj4PUpEkP8gZEmXhHBhNOYKgL/
cKx4iGZap1kZnOias7LJbmn85mx6pqM33yKm2QHLdxrS7JOJ2qsT+XQoADLb5YYYs+UkBw1PqjXe
QH+7Ea3+GunRtiIvjZYS/ZFQIBW9cUo3Vu5dWay0L46PMVq3pkcMloiAiu4FLyzGAZcsbs0nkpj0
m63o32zRV8fSo7OSY20FSMczd6ZF7xeAnCkgyGY7couf1SLbLVIyfas3PZhSNDMhqcPeVat30c5L
ijRA8bWBgQtonoc2IW+YXBb9te+Shypa5CmvDOt2kXGPJ5Pw2my+02NwAYtjnqJebRlc3bWRIpzd
1J670bgfTXSfNfqZvrP3Qmjl/ewQVBXpN2Vyxxao2zFauvba6ZZ4OvLPez3n92yLIyX1xcuPFKVo
pPHVY9qmKShtchNzrg+dCK7W6z/6tM33HklCDJnUZrChRTXov8+245fsED1slIvGF/d9th2d9K51
XbLWBsIm2Ko+ZX3xwYSo2/axbRyjvv2Myng3Nx26qiNplc82Y4ugmp6bpgGy56Ynx1T7zmI31tG6
bmFy0xkUbyO5fairMRDqGcm+SwynwPJad1P5rMISpyQ4yA4m2sRdOfv7wc/f5lHbSSvqtkvvv065
ujN9m1h44ISl+8PIi+qq6edQ1II5R1XrEP+qTZvUHHBsqnHx3eWpOW2NakcyFMMLN/EvLB53ml28
E1HLHFYWGf9PtvO6FFl/J8nZM1ifE8WZIPof3L3nw2jv6iutWO7EIJrQ8btbs2xu6cZ9dCHiYXRr
/AOTjsB44KN35+GEN4iAtTre6Uo+tEbnn+fGCFl/4vwEA48VZDZLhxEG0GaOv4900vlxg/E8EjYf
ahV0tDj77lby1lCmhx+bZi2vc3crE3nrqCc9YhvXz/OLjGaokO5TUyY36Dauk0WBnpbNDzsqXoHU
n4oWhrCP5mfHPKoM4DzICqOIBDN0SH38HYxC4Uvb2kWLxHHIZbPXMcKgvosvgAAFVsR0V7fgpwfb
bHcu0MjAmuIfIsoecKq/xKaGpm3Mjy0u2kO96E9QCbXrvLducUrgjR1YkZe4RD2FLCWL71yLaEDH
LetLOjP6jqp4uEUyb+wLKzo1pJiHfhSVO71p+p1JpYXtyyu2ntXpYDngTZLLEFQuyRrEt6/Y2j7Q
CvEyF3tH9N9BCxBsnw0fib3c20y7cSPELyRwPZSWrvaDzWwIGlSQEM0YUPz3PBsqJ6C6o4ZrzO1c
RawbdfdsCvNkzgt8cUiwRKQyjGmchiae4EzlAYZt53DBwq4l7kfvJASvln1I8BU7DLxiuPsUUesZ
CvkAa896BEh4Uxn6B62ES9vrlyh1jhaooO0o8ckPffbpM9PI7fq9gMy9GYaeEnPRH/Kpv9VAYO7l
gteIwIWa/AId5lE2hBi19gKlF1xLAK689G+6spFMgNxnaqiALrmvcdVfmTWxdZNQ6BgM3Dhl4oVs
DcetVRDRPnET+ryDyog2rKM+OsbauY5kyB/vsXxAXHUM7lXZuoGM0jtbKEohlrWNzWgKi/pFy18q
KOxQ/+0inJhUbtXEe2rWy6Y1pk0UX7SyUCyzxac2TCdfL7YjrTmjQJyLuv+KnnGdWlwK3XnLFcET
FCPHEblOZPKgjW3SgBFd2DuK0S0z2R8yDcc4Nk9OktzFdX9gyrhHNqEgtFpPE5Bli5uvFiiS4lGO
5Adbb8IqHll2bEtNfaJ0fcyc+mq0tYF7Qd0UzsiBIAjscKucu1a/Hc2PNCq1jbDjK8ccXmU8h6qL
PyUOLnAlatp23JYbcheJisydFgP5wAed9od2bo70RNOsP7UumF/44w8FYqJN5YwfWVlndyOrHfLJ
mBqW4E8N/ckvW+jtA8AZVX9OBcQKL1UcnM7As7dkSFr4gXBYshgNbhonapHn5B+YrvAJlA/w0ixi
Vd02ezRKaOwkEvwneWeyHDmSZdkvQgoUM7ZmsNmMg3HmBuIknQAU86yKr+9jUSnS1V1SLVLr3lAy
Ij2c7jQM+u6799z1aKcO+YW94Xtv8W9IaoQHe1BGS4AzAurvL26ig64Bfw/80o2Hadio07MqGgNp
3oVlWsvNROrp2HE/4ZNKrohW4K2rLdtCzmVQc3vVk1U0dy2D0nbqAbHZ1NOGybcdFh9qsEpgyCXl
baYzHCvVRq0l5108N79eJf8whqNGBhAKFO/gJqeYApwRjwNzVSXVtQ9kFFBjMfn6u6YDwQg3xHpX
xHRwSXvzR0CavM+np7wEMebo+OKb6VvbVRz53kKJYsWLkFh4Yz4A4ucEMewpiZg3NNbxBrZuUUy3
3sH/SCP8+DJKvPEtE/rVbxGtEtYH8IeOwgHzOZTm9CDoGDZ1HLKO59VJdTlZxt77HAL+KZiMbmtm
y7MJ4MVKmATMJXlTBu2ekxOeBkvTctAeDfPO7Gji46C7pbCZJY4kcjsbgLhdR6xrEq28hq6et/yV
eZZtifuTnUIucjokS3BdwQA2vRstb8Nw+4e9VUHeVDy3OUTmpE8OvRvjnQIf0HTmizkbmlfu+Jbi
UK8TISLIHNa9Lt7GkYBY0tLSaSdXfyaxr7XiUq+vAbYFUY0XL4+LtRdyuBlC4ocMVQcsB3u2aV+w
cR5gWtQgRkhHupZ/sfrlSYdUQVuV4Apvk3Dl+i5mBx4tHbCNdQuA+vaBqaC692rrt/fMgyCKtJnL
Tqzj7tuGvrCXAzvPWqmtS66zigFGQEdbUUmJQymb15aJFtwfFtEhHQpNd2OOBYYGxYQEf3IZHJj/
JX1pi3XtpftQD729k44dzQ3JyA61j/wNU6FnXaCoANxv/FcvgV4Xr/Mp3hg5HlFeFrc5qNokhjjZ
FTQt6no4ig2fQYJNrae/mlAft3lmf7FCQo8sYrZFefXZEHWGaCqzZdoiccu1Nr0/gMOCTeAD33dY
MnhFz8dgPMezgaVuejNnbvVAsXaOffWUD/EpXtIozbp1Jtpj5hcvMGd+GJdeWB9jJh0y1O9k1eww
EL7lacr5U/N8UwIiCC87EqoPTW+RtaK+hJQyKxOb2Lpzc6WOargzAvVFM3gRlcrgBJ11f9ddMNHn
m/mfmcX5QGyDpv079e6ehTLvQ3LafPhUB3U9KUJW74UnPpdUHkUKhH2u3sdFT4SiW6Z/AOqifc+d
/BeTJOm7vD8PnJuynpffEGd/47B5pR455G4H276kP/QlMRU3G8Meef9iaifxHlTpeyX7oyPJRsaE
uvMBW2UHZdco77RHpjQEiL5KxrFdu86yw4aJ4tyxGc/+qf38Y/v6LKvsviqHRzSup1p+JoWN+Dvq
J6nF0ZnuSif79Ef7cwlHWkvGHy8Vn/0Qv2cBE05hYIgziHFIOsydP4Vf/VX8FTH53IO0jjelyaEt
ND3WG67CYJit2WNT52D0UG5iNvFt4T5i8SPe6cNgS62c4PrgrG99RZrq0+1QTslWpF6xzkmLQnsA
5pVeTPofVnbbPZRlf0B/5jMOxBdGvG5XBK+c1nyU5wT7JBUs88x/PMTLl8rrjcj1LlYpFyVv5bUx
WHc64/0wpfQh354nMyMwYIyIqEO3Cuqc61sMdBSV5ywty9WQ8vFP1bgJJcbVGGHHkUxUYvHWid3Q
497gPTKG7Jfx7081kLCtGP8oOJnXeejf+dRiIFWSK9D5Q27MaVT0ksOl3GIRABJQNi+1oQ62xSnT
svSzWxpe1Obzb+2rV9CWb8zd50m0vNqFebUHRBjPqnFpZs8s4p+U7dLu5WZMQ/ORTlkc3ERRV6yk
No6rHQ7sLAISKXZYuSDvtEpvM6OF1k04xo3J9xneV5mx6BBT/d7q/DFMqmkTsStid51aUTMSxBz8
qDLnP//80Ce/O0u2IdGU0yEwjJFL0+y6K7zvzPFeRz2NgCr4izGZ4UQITtIfyelZPDyFVxxrr9nW
VvGq6q7EDuneWd6wMjGbMoVkjywynwdROlFXWAdsLk9pQNFPZ6anGg/kqmy4C8rSecl63vOJfVdS
dKF966iR5hjyoGKKUj4vnvcQUsQUW8aL6XPTVZlmHJdbUqh+1E/VfTOTPwrFa12nVzaUbBAwpul0
2ENZOXCb3iNif+WGy9JtuWJ0uE8cSmT5CGijPJWsSLbgcTCY46W22ssgnnJdxzRKia9aUpsmwXZC
BeIbU8gEVqh6xGzBw1414Bjyx+rJbwnJixnp0zHWU62Ot+83cRkteXydq+SrS7N9k0AppY9oXTDk
GUn2O1myinQMfUkP45vGuLGfIaaAvfnpO5tnTNPVdJ1k+5BhugxyZrmfhDoBHi3lYWqq6ciT9lzK
5Yt6B/oO3PSJ/l5vLb3ysVyG17GlTVZYbWQL78ny3S/h9FG2fBOBpxd6iI21rzPanwKarEe5ylT9
LfP0w5rxds+q3pcurwu5gD/x93Ecv+Q056qqvHNF8DJr+64o/wxsQNe30BAAg10Q0OlB2ZY/1CuM
27ACtfOWLuqdujGPvfdqMIpHPDWceQZz65eYxmFh9sOZMstjPkMJEYFbrM2/tdX8pqPPJDPOZxTs
D174Er6X43PfYnKqYgKetGR7OuHuq/nXcprOtGVv6plrhvZjHAd5/Hdyc1xAc/s0yPlRltaTrTIV
jb2CwQYOx3O+vKwGm1Nb5zTjVdv6/aNekFY1IwuG73VW2V911Rzn3jx3zvQqLOs7Dkwe+1V+zN7+
+daQPY+FJp4w2voYyvkj7yYsI5wH1NdUCW7km9snmR5q4blRPGoihDaqFGfcsZjeh0FBBEhhEw39
Xvb6jBOLmAftWjhAuwjQy4pOhPPcwfcZZ2fNAvovezqq9+z8MQ3GPko1S9bAepe++dENwZc9Eazu
BQ/NaWvp+Re9nD0jagkCCRybIhmjebDvdNnM6/JWM2yV3IZ+OD2GH7qGVEedRbeu2OdtqtpDFbXp
cJq8KK6ADWm3/1B+fU7kzb+uz3bO09ku2ImKNG4iM3msO/HobAq4MnQnNQjLCl1Fan/LPnOrsXEw
Wpv9xk3SS8x+exw9lBqqf/CSN7R5QV5ZbLXtsqxHG3G2oa4OOrC3k5MFkRWfploARo01fdh2uJcm
CBiW8+TzNk0i3rqsOXux+uM0QxhZZOQLuzzT1LLrq1qvZyF2HV6ttR8Sx5b7PtfJARyCCdZ4D/7w
tcJfthK+sQ1rui5auhKYMxwGDdC0ls/GyXay16znCu4A7W7GAstD7qlmOyxOsK4c8cD8Zh+XrhJn
mql2pgqcxxGHYRQsPgCPms2DOxqvGJoYNRb/icehve2SenxeYgq5hP4TDEEAAnYcriW9XUr9NkWY
PpXlorkpHwqn4FOJccL2fZruAREh6igh32rH0Si+oVyNowDBpPnrxpSERyg1494ew2KP3eY2Y2XM
nsVo/CzVTQuoU9Q4E92cfiCocIncGTnzOAd+ziGt3T63ZtuC2UrNXRW07XNDjHQfps3GV3W5HuzW
+MN7l51zKX8S3j6CLPaBOHly8nG98IS8dEksz0UW6msZG955CuRTQDEZ26YSa+hGsWVENnHds/Q4
dPhNCdlLYTPU0y4mup2sci1Z3g96PydCHnUHscALm6+QIR2FYTCvKAzBVvEsO6VZQUun1uiZxZy+
BBYKrFoy+2zT/L5J71vJ9ob8IW71el4e20noPaU1LTVR0ngk5+5ijbe8n5j3jaH/41fC3pwfBN1b
qSoP6FRU/cEAec0C855HS/ltBsbeVC2hVZpa9qEvkh0pdnCDZnEyAQ/SHOKJtaur5uzkEKgAOa2Q
WoqLuH3553/dnCkrZkCPkY/VXdLczQHthSvqbpY7R4ze1rR9Ihrl1a7H8i6HHXn/zxfMUyUjOWyY
ri/3k2HBoSBfeW2GpTv1vfzNktq6Ekn4ADlZnSc18VzDmHXo7IyLiufjRaTi6Z9/+ueLdlMIOsmv
jVNws/CT5D4Z2xPKAss2ahvwgdy+gAfukiDfm3PQP1c6/2PNTbMljQwca6AxnRVi/EhnSLr389ul
zd8ldt36CQ2SdZWZyk2IjewS6BoYRoU13MD8RHJ35rlgBj00Ms1/MsPK9ZgBuXuo2IGFN84bgywJ
IbgAxkly9YxdbT2R0JzvypwoSpvbVPgkHNI4zUG3wBSxMZwsSnC+PWDntK6LaVxx2lPXQ+55W9R1
8e5L7yfrUr11wKmuF+pNTn3bk1jwV/Rb9tfW6OyT31mf7F7W7C7EhXejeR8gZ9tmv9xNqVpWvqXk
PtAAERdMOxuvGEJYp5ASsGXRhNcEJzedwwPGQ45XabFDkep5l7Xp3eiu/WBoz7pHfm1CdLY6tqKg
RqDmxr4aGS7gdVACKiqIp600j8zBwAs4LOVa+HO/K2qezSkNozWhaoiiSJqFf/NtpvkxTMfgjmBJ
WJvvTZB4Ry9x3OPohyYXU0qKzuN5yVgd7LuWQADC6ImdfrBTbvMsbv2inDpWbtirO2sxfOyWWAoL
3zLuAOudZG1X+xmg6V5aLhcL1V0LyPc703F+xynVaCQpxQd1mu6mBR1tTBSRsrL9TfnEVpnlTxC6
DI54EtyTHWZnotzZSeXlYbYHpPl2uIvzpL0rIK1FcNadTck5uWlzcU3ch39uuVap8dJ2hOQQ0Txw
Y0V55Cl1MGSJEZI1xsouiyvH/3ZHanw5+Wk7QP6UHVcdBCASPjsdLBQzBk54pP4OHQw299awKnlR
rC4xyZWnpBuPwWDFH4hZxxCQxKoxZhq3K9+AjtbQ8ABp7S6sh9egS41nMl1/+VnXp2WuXwcingdH
Lf6DzZvkYAe89RtFyWhsfoXF+AEJrL5TflxGYqk0mHKb+ruOZKQboIEHNTpkfPti5YU+pYwzoybd
GBp0zOlM5o//fMnd8lvwBl9MSNi2LR/DhltAcAHXN4bx7MlNomCdFbnHewvOJaF6p4WfDA7ko5yX
YYeALlVoseE37mWHTCsy/+xSCUp9kjWu4yBI9xIDFDjDHKtx34iH1JT3JckR7goe6jDSLlYI9rEp
Q4cDKI9cheZC8BFCDZCZB66OkPNei4KH/2lTYU287+2ZfFk5YwUQzikzsuLYYH+blynbumo4GyVb
V1MYm8ly9GOm0XOdu9kqs1/v3nP66pDn8LoZ1+q1cpNjG1fxMewmerIMtaM8/Tm94S5bYEirWMY0
PhJqXVtWI3bsa5gX48UFNyd+R9F+N4hGW4fMEHXImXeUnfMEkCHrSutKPtLYMecf+sK4sHi4zyn9
jYyYnlnZYFXM02VbH1jgeruQ9nd4PUG1Mm6NTA7fbyzYgDpcblv/RkhzMmvb9iFEXl7Gjra5BW1x
tgMX+aNu5tXEToHpwe62uddgKhF0exnteMSsPy2hOvgJ8o7fuTyp+mw7zEVyWjxgbCHPuyEZra1K
7eLS9NlnjV6BsVdau1r2D/ENZmgasxPJebgKOLvjUhypQA2WiBa510ID1eZNvdKJ/+TZ9n03tLzW
5UBigEO2TO2I4H8VWQNiksMCiu8vD217mehKA2WMpIW5f6CODYzOThb50SbSv7FN1shTph+Xqmdh
Fm7IQpQcdX3icgC8zHHghNtTGlgzv9lIw637t7AQq9MgP1IGdrZwa5wZlF89A25CV0/IbpZHcHkp
WPE6c3NVZflZKC/KuzT823fkyGQSvoWdqQmXKZbeMXzNgszB/tZoNM/DtFssL722BVKxTIb8XE5V
h5tb7idn7s6AKaDp2hTrOaQvPKygGyggkWhpesB/nO8HowQSMDnlG1k1A04H1Z1FHLj3dFbcEcJz
/qpGrzLUNyKQ8TNoB/skmzBcw0aA6rD0/cVxkoKN0G7kOMw2D1LZsuynxA8Ia4kcb331i4HRA2jn
mZHbztt+nJq//HWBXAjndR6ca8OVAvVrWS6uEyOdohuJJrR2wjLjB99O0RftWSFFLxdkVjhaN++l
KmCXxj2BxiSbDuGcoxm0w/xIXSXFCC3rM9Xml9kwznGpl4sHI3oB4uZ0ACfwYLmMpBRS8Olv+nDY
DIvvR8YIZSxr+6vt4843g2mECsJTroczF3lIjpxhg+8yzP/SsMopU1LhzO18KK3E3c2hmjZaxSed
8l6bSgaVSU7O0Y/DQ8GYgd5mPOIs3gY+dpOWunMe3nE0jlSNxo2HWGCHL4Ga76dwIAfsj/tQxXGU
WhxJfbr3kkG39zWx6TXuZfra1bSzZaA25kQBX5k7GUUBaNViDP806QCKzuY4ZQfDOi7YR4+FWPnK
/hEsdF3UzX3eLDv6QL49swJeqw7mUj9BsvsDVriOGYlSeo01D5txUXvfYqTuG15B5PbgmvAURhdM
yu1kSE4WDUzoFu/9adLwgBPOV9xEGW73JFg7cFof/S7gwTtxQHJUdc00T6YunYb9LfGTdLRidX0E
PuvNGshfdGQqdktqX2KJvIP6/zGjS8OY4biVNViVffvRU3Z+bkI6mYIGNle2ZLSMIAQMtwoK4Zdr
ZYc82nBOefFukbN5HJ2O0t0xuYyqqLYSvnmg5E5MYbpn30NJ7XIj14H5pSkTgmGDgdXsfgN6p+E1
5Z+Wb/U3VMFtg4JNxO/aJ6hQ2Ibd29t6M+KUe83d/uBynqGsBk1/bhiME+RIXtjJSpnzy1gMd6Vf
sQ4pAQDTIscTublWNlmCamRhF7SjdS1NvZ2odd5lZHYiWM/vxpTrJz+VByfNzXOPZnK4nYPh1oT1
kSr32yl7nTTw2fnpnIy6iiMIAOcFP/O28Bw8RHQ5UeVKJXJY97BIApgtM3B2CQTBTykZjYMKhhnd
stC+Wn63fdNW38pBcDXNewehOJgafjgeUfMiqI4eicRIe8Hv1BIJs6R9bEODYSd5YMXksOTLhgje
+ENtjRCC6oBY022jazrJMS3V6+9QYHBuHIu+nyak8DsNM35a/DIQiquYhAmXWr/OP+oJ4jmr93qI
ec2wXVo0EdYUCskKllyKXQm3I/nHce8yLK5rqjSioMge+5odZ98Af6td1a67wa24jd1P2WYfLlH5
COkwPtt+9WpQZMNgzssEP05NwGyVm+bBYbW2NUtjG/f0J4yz/9tZdF/5pns3LwzKiAXUs3Pl/uU5
NB04gfqRA+Mn8rMHM0C2nhAj7Lh6oaDDxk2Y8VilbKIU7TPKOlK5Vf70HGjkgIFx1v2jD68VBRrt
agAUEEHC3ccIFRvaB6jhtjgcA8W7pvG0r2HiIeQgcYC8QeNL2B7QxHIIePz7RFk490tvkyagXHJn
Yk+Mi1u96JQ7Nwi3A3w+oVhbzfHzDeA/KRwEYADICrP/pU19iNoicqciiQg0fQRSfZb5xc66jyZu
gTHYIENbmyanepT3nr3roPyiYb5lJuRq7T/RFKewcrin0myAHHMqfmqLDriGtx4FhwKhxvkYl+Oz
UjBuaQb9cBXt3qDut/OILdKQdr/vsmnZqZHUz22XxJY13dshqmvC+ER0Kn2h9iBCVQlOs2VN27Fs
fgI8lYh5Q73n5/dOyyZvNPUMSTZfizKmst7NopC2hkua1c5xwRqBgFyesqmE+RbClUgSB1+Aa+w4
1AHWYGgFPspF6opZXyjdS5+Wan704g8i6vOlHkCOSx4QE84sgDybuOU7mu2BC4zNSByufZgLK8vg
LVYnPypInoxsYN6mMdqitBT+Ahx+v/hwJlZowqF70kx/gmoPlrVyaO6enJ/QLB+BjBZRngdvbfxm
FTSYO33rboRBau3mjO8TVm0y9ddDF559FvvrXrPVcUz1kC+k6zxHQv7ADAp7BDKu/US033nIbh9I
UdVWlAtRMauKj9HtNRew85HXSbdZJEsQDoO/pptsOX0c7MTn8NSTMWpGi3yDO9BdEzog/AsVea7r
nXCVJSPmNp6fARtU24bbwY+VozwrDjWteOwcJ5ew44QmkRrJ1TYVFpS8otC4PY2J/QAzmvSDn6CX
yNv6zopJQfnImZhRlhMXyAEymDqkzXQwW8J7KIpL1h/6kb2mi0n/bp1oYhHamyhYZSDjY4+mIOV9
NXIMtDnC+DfuTo+NM+txZLTygy1GsLa94QW7LSp/2R6I3AFZdZ79IIAlan8TIHo0GO82rNYumDT/
ZpSssBdjHkX1Y4cltkXr4xkkN2CH14LcDk8i870GvhpIOu3tbhg2vWzx5FIATkmmvW0wuGHJWbWm
vOuNfuac4By8ihNxuljHKpmu3kIXZqPfdZ+W8G3fdZ18AyOA1VWLXySkz3kU1sbXRXEKH8CCPrr0
WLwroANU8RQtzivLXIF18y8UsB3b3k3W/Jb91sxHdpZVc5fn7EN7Ajo5OZzNYrv72/h8Fs7y0s+1
4nhJdQ+UhVWT938aT5r3rU/ktgsU6nk+MJKQ19/1TfkTNGb42N/cedyO+JkRg7BoxjvTNr5Hk+M5
qWhja1kmhj0ysmuuuB/4Udem8FA1nBohpa71WXHQgnXKy0Kaab4e5DJf0tygLC12DzobOd1OJTIn
VmchxLAxMN/QtDx0lwTiKn/2Rx7/9j5zzPTJDafILTqUUANfKbCxw5yZBj+jHrLooOR90w1/a9F+
5La4yy38LKZyNmbDVEEm81tor1tDU2aw/rCtWD2zQY+Zr3ZBlYXRQnovakxXroJeqE3IYvJYzaYd
8Yp/YsTJHsbKeu+9eT7YE0TSKcv9+yXMr51bt/dFdhxZjK3N0qs3KUy21WC6mMCa4atOu2VXz+Gb
9k1xbqxm2c6WYtrEi7SYQ7sZnaCNKlFSl2Z/ZQBVwKx1DnXriCfTWJ9AsxhrW4cUgstliwX7KbMS
a7v4+bJllTsHwbFh4nVBGb/h5lqn0MT/3+Zu8V+yDY4NYzzA9AteyvqPxp3/ZGX2auURQpWcw+ob
e1edDIuPISbKu8nxQpahtveLfTsaAG9bj4oy6VztVcGQSYF5ANmSN5MO9TtqP006LEJDGoJWosXw
/c8f9X8ENvj/EnbJR/bfZ2vWIDu7uq7+c7bmFmD5N2zM+5fgHGNDBwscCGIQKv8NGwv+5YQBmRbP
cmwwNMIGUPZvvAEIA5P1D4k4kzyOA6fsfwdr/uUR+eN3Yxvh8H/64n9CNwCR+X+4ziFeWkRJLI/f
yeXbeP93kITkSKXD2cKiid4QLSnq+trKyKseCidIewiU3lKZUWAVrHZDbwgDMh9+4exIdnv3GGVK
xiNJCmFtYYsCslglrU1NNBe0vGRY9tJfo2UuXi9BDfZmFYfThEmNIofpanqiEABByLfd0UskC2st
cfnWzdqfsTDcfKmpbZmsJpbh1we+MJw7XtzqxNgvpo0nbUVVQF9xWKQ1IG+iEn6Yfs6zIb/FdhZR
+5+Wy7zH+A9EkdYAJ2RhDLaX31sLP+kOTt1oLCBhOWVXCNDohEs8oYnEaZ384XTuindLe0Z90dT0
VAcrW1T6kvHDmLadBrJbrQC3GPhShxpN487Nk57V1iCdyl7VeqnkU6zyhj0lKp5gWu2ncU0vi01t
3mTmDfxgi13BNqNl294QOoq/51j1Ht5A8I9YFamzYhClC8JnN9wGOc2YPtXn1i2I3OCC5FMZrL/U
LCB2rq0uhA2TjNOM0yhPJnrxmtKeEIeX5gmlR+ClJk5u0skuzGSKjNaehclKDwH2UJISdy6GU7XM
E5BvcAb1tYeU3hD6nM5tnHTNH9xspWIYmQbYiA5MhAs5era+q7T08MRGgRau/rASqoDOAXJ5cZ4p
4pl3A6vZ9sfJZs6W68Hn5cjUTqFm+8ihp8BLWXW1Y+yGGljFXjpz7z2qdGH3ygGg/Ckab5kYX02p
2i3SfOx9aCth1UWDiV8y9/bBfAeTO7FXU0fvwYMdNG7ynU6J8wZriL5EOcSVx9yW8loiYtgV60Wn
rEHzWdbdtV8yqmvCLma/zIsX2EILgU1u/HKYCMWqvPUwDgW453gDeelZAF4ryZ4l3iMELCP+VHHh
DyQFnPbFbEwnO8NerWk/qcVthdz4Fharoo7BgHMWwfU46Nw9pKqu3rRHLRjrXCdGTBBzLCj/7Kf8
RFZ1VNc2s12YmT5OdbO6+du8YbP0TDCbLCPQG8mRQtibZb4T4yMUQPlqV343bEXY89JyaJRXK6TY
IDkE+iaAWgu/BrP+jHtnZvvA19GxafYIrYLaTU/F9/molwV/Nn/HhyAuDCzrWPvcg281miWt0U+0
QaxFH443tzwJwF+hmVvp6rLEyPTDOy5B858d8E0GdHQ+F9sWJz10ZrhT5QhtfnGUPx8doBfezs0Y
PA9pL4Y8YmdE31pcK1M/133AHqbsnBh3Y9ZZ6YJbmY03O3SZf4co0MZq7OBHMFy5JdcA5CJOWUK0
BcXWokLYBclgstt0b/0AQizF8hM6RnqzpPe67zdGWgXxfk7hpz+AQvT0ZsxEKQ46pOjm0TA52hzp
ygjtTTtwuOD4smjrIW+GxjnNDWrQIfaHziIF38/vo1f7ZkRfotHQ7WUp52RMg/EMORBpy7BCJOFV
UIzJU8hvXJ2MRCTDAWaJsNbVDOUDBtqiDP/DU6GHrNYp69YhBy7xjpuFSo8JGFj2XfUJvACnyBNW
HZkx6hN7u9xfG4tX+WtpN6D+ysX3JAOR086RMfmItSAyXGThRZVfZlXAoTVyl1xDOnOTMlRQAcsq
ofc5l9ckbo5OyCkbPh3G7TbmOrFHQxf0C9J1HS2+qJ/7sC+CHZ1I+lcWiiQlvT3VfV+Gt6hXWeLR
xJbIM5dNlaJhzzF7dFXXKxRRET3YN9yTrV9ag8jEViRxDC0P/0j4WvFLmtdeUK2yTpwGfnIqbjqK
5gq1tnJeoNAHpgzIjdcJDA3MUkWKXASUC7e5dOnZMZYxazd5CE93xW4D8YRce4v2Qb2Fke0L27IV
HDMp9bpa5snaOOwWEZ9l0bIHcZno9/7Y+cZBajuWJ5ZM1BFNt/3qxQLsSt9wwOgK0CIFodytiDey
1hoY3l9n0MvnRpoOZZmJhThDyMXN7hKyGeyHZvRQbeSWvWpqH/NQmA034wQlF6tALskrhHUkdqeg
Xg4rms5x0PDspLCwro1iVRZCyH0s5pCChTz0zqmPemyUQt+xn063FcuhvcywznHT4IcPGA54vfEA
yzv+PEnR3uQufgqeRT3E2BR9dOMPsRBVWGnqSTxJjOO/airbd8PLrSPoSOMT5IS8tE1MIjBodIqE
7nQLaalAyE/U/emQxCXlzFVJhUzotCCm8aJO0sBjE3fpCcgjENAmkIRdqtIkP1jl41+bJs9Ny8AR
yc5qdlUb6q2LGnw353366uOYLo+U591EbY4dd84EPWM1km5PVx0FsPtwGMJw41lDewkXaf9ZaJHB
qDMG030/xvZ90PUt8taU/fEGLIeVaf+g7b2XLAB3KMD1ts+5xC3LCj/i3CquTsyOrG6t3N1Ld3hs
7VqcvW5avns5YFXCrhxs/XRszmUziXBLu6xzBXjsHZAkoa2CSnK/smLSa21rG8039hg5XEfvATiy
2vWRoY2epVPOkj0CuiGP5Dz7teHYzYMhOmtGZFMmy44p3hnpkOypPLrZzer2SDSlYt02NQZpJsfb
G9YtmdI2GLmCGVig65N9QN5mYcw7G0XY1wKi1NhcCo4J9FiNN9PcbGlqbQLzHSyifKwCAxt8NSp9
AYjKONZOTD0utmw8IIIwvt20LOjmhEhXjGPvSsCWzOc8etMzeRY/Us5NW0p70rbremmzBw8DUboq
Wrv7AAGl4FS7MJd0Scchu0EdIbqwOqmc0cUjwzKZwFbXjQ+BySIZ/U9ixgjlwWi0szedEDtru6Rb
7rgQ/4/HKyFtvRePyjM2yFNNnwTplMpcKpC3ZvFseJ3/xJaAsxYNDDnwUzmh1lO113RUeVg4Oho5
HqcO6t56ofv6dwGu8iAR5A9ZEzrUU3sm6k/hiiMZSyRqlnwGjIORtJFRKhAnRsY+r+E+qUezOw2K
EpyIPNS4MSYiJWbXImXb9B+B7/Yt/VIJo3vpuhQVDzxxRRbcr+/jiVAn1RcYTiB6mcioucDqyZPO
R7J01KnCE6MiV2WThe8ICMjfMRt84IvDbfdCWMYlYCuwvCVW1mWvWlGBQw5Fsm8QBCPzmOCmzg+Z
OU289ZeZZYapJkxnfTnRY6nCDgihRW7CWEjCieYGpplBd9EtTkoECyokz5/JGPqHgWXkJWdxu1w9
QjwcIK3gxoMaJsScxHAORovuFyVz2n7OjNXfKaClCUhpT3EyEBwj6s1wQnzyw9e+cpedjN36YeSn
vqZkEgbWnGT4u1T7Hsa5+TRndnHOhv/F3nk0yY1lWfqvjPUeaVAPYjkOuAoPD00yGBsYGeJBa/3r
+0Mwu4rhZNMnZ3ZjbbWpKmYSDvXw7r3nfEeZdgua4M02JXDjaFa1p9ox5PXMKPZxkmV/P4cC9NVd
hHIbcCEn8GLoijiWZY6XMTD7GW3OcNGWEGfW7DWj19SoulenCJTibW5sQcfcHGFyqHKEdOANgE+T
u44okn4tmI/EnytS/7LLmml998xwXVd3DCVaWgN9hqiMJ0RxHoIqDojejKAH+ZbegxlpciUZ6YWh
ffRKJZwekHxI2KRhH1oOIssFWkoMMADTfMys5kkbDVgw4DGyXWMtuNMg7I1DVIAQWU2w9x+yJNG/
pwsjNcnY/Gw7qx4ZnS4U1bnhhcIYr2mkyM4BLhB+1CIlrCy5wTAigbaht3jSZkV5dfqGkSsfbcKC
qjp2nvXI5o2zqgzFXtTxL95hD6n1b3YlGBWuRtMx2IXPhW2Pn1jEq2wzxws89qfCmHV14pn+ORhe
hxVR/htbYFNg2qSQGHAnhaGS53xiZA+DoIQgnfrmFkVHeIDOrPM58KzP9IyZ/1Rbd1356ka8VS9t
uo6HS1n5OPx3zvrPP2Q5zi+/w7E1IfgNoP0Ww/1PPZcKSgwtfG7jdD3KBc6JHYY5yf/bQajvfz6I
hvPErBOCqUJuEOZK8qBuGgbrfz7KRzzh35f0p1NZ/vynU8G+SRojpxLVNzkuivH1z3/9uSu1/PlP
f32InIjKqvLN4VppP4fDtdp9/vMRPva/3k/AhbIEN90yTFohp/eiM+pyWJp+G+fC2CVbYxvu6m18
rs32kaHw62GWR/PnE5HE26Go8NULgTxiJdeJ51yHxBSvpN+dufO/uSeuqao62gC6K466nPJPx2rA
znUFDr9yGRCMtXzSXXr/f75s2kcEwnJCDgfRDUtT4aKo1gkvwInDUtfL1Mfe/8D35b67Sy6UNZAd
Ss6V/BregR3apMf8sfry5yP/+khwYJ12FlJu2i+nL08gA4omOyE3CgUH84ovRc40rYXS+ufj/HoV
mRKrjmMzKAIEaZ08ekZKYgT7Vp+51co1U2I3qzPr0a+P3scjLEiGn+7T3KilRduJ5Yid1wVo7625
iS/OLTYLIedkteEwmm4gDBdCp7H38TAtWOU44zCDh6bKt7zCw7O7s7f5OlyLmz9ftPeImo9LGwdD
/UJUjs2YwDghwyRwFfv2/ZxwhHvRhbkXW90nn+bcC/Xbs0KYtLQhdTrYJw95AEUjTrg9g6d68sAu
EM3BKttXm/zp/Bu13ImPZ8UiDUAZs7VhsSk7OSuLgsNNRnaoFWnRKRrJ+SFJ9WdZVmdeq18fbhdx
DA+cZjjU5b883IMWFaHFwGQuKXtna2yqre0M3ehPMzngmzN363eHWx5uzbR1tjDuyaNhpjq6/T7x
GWP7TMHowO4srNXb8mBz1/D3Uyzc2P6Zo/66dBBu9J6/hKbMgaHy8YEcZ6jWM8P9dK979FFe6V8q
5ta4qvzZw3vg9Z+gKDKbBXB/o+3/fPDfnjHFr+YYdFVIW/p4bNMVBnUuj01cBlSB43SoRJIfHanV
5y7urwsIp4lUlV65atNjP/myjG5plg6gxXSfjP7sa6t4o/dc3+XNqy1PTzzpB/94SeGYS1t9WbTw
cixvzU9LChBH3HNlgXaXsNDH2HWHzm/ott5Ns+xeC3SPV0OcN3jTzWk6ZtJmFPZ/cYFtWvmOTqQd
QQAffwG9tyQkSsgfXGIQvVnG01WEwqpaBBnmcOZ1We7WyXupcRDgYbw01ntgyofTdWqkS9iHyaG1
N/WsVjhCQe9JX7h2SeStQcwu2bblGf7Vb5ZUZiM6Yz7KVIuXZ7n1P11mJreDS3Cd797TBhYbbad4
cq+EHt88n4bLmZv6m9Xnw9FOvkRWF5EZ2ZcE9wWGV1d4Owr7jWEBZjos0X++fe9L2ckl/XCwk/vX
EUAWzsg8liVh9kMv3ShX5bXi6Tf1evlAqTuNLJTv8Zlz/M3efLmkbFtYAN+HVR8vKU3w1I45bu0H
W+zzR3XYIdVLnjT9U/SERcMj5/OQrovrSF83ipe/KvEVZei53/Gbl/bDzzh5gRoYlYmKb1Nhx7jQ
rTDrDFjRz1zk07EXrwfZc2wuAN7ZFlu0k5O1KnVQs8LPaWoB0sjtXW1lrU8ZOx7rsHvLY1S0NLkJ
uNZsMP25XoxnLvhvFuEPP+FkdYKW2+DoRXmFPhS/kWkg4rUNsF3kB7wsNnqfTSQ9c0rsH2/PP5rj
/v8JqBe8mX+Y1L7mbf0t/V//G0bF87f8X5T6nye3y9/wY3KrQzdEzWo6kOYtGyIXT+rfMVHmX6xc
Oo+QzWdUFcsS+1+TW+0vlY0/EYK6JZjOqiyYfyMRodlTa2rsl/nLgNbzrf8HKVGkEp4svbgRDJ2x
LXtkHmD+5o+PsNMyDgNxvC1cEvWoz5yiz482ygXNM97TZLKy7rW1Cl8zAdqNJ3Pb0F5juioIGle3
TR+4zr50lCi7EO+pNe2I2BrF8JJmQyo3rqIylsl0N5Lug+KRWZfc1HqWOC9gyFL3ezS6c3GZFg6Y
a2Z7Qll3dara+6kOYURjuhvkFeFO7XRNhwyBCiFACdDf90yeZKybN7VVrA3bI4TzSJR5FUTsROR1
Vn30po2RMh7xGvflSxtPQbC1SvKfboIkim0MXbmVNfdOz3533ZKvHW+rmdPbpOkIC3LCgVZexV1T
udeMcEjUgMSC3+1bac6RtRnI6hvWfW+DRfWsmE4rEy0n6Hy1iuJg2y5w9zXxWlBRWx0o4Z01WHri
eBH5iQYisQFJXJpKrOOMTmo65PGICAZ1nw7YWmvx3b3AwAvViyRsBUPFFtdgvs5QJiHhqrQ23GsM
p+VxMmIREdMdjs0BxGs03SFHJblCr5ifAWGhNvqklX3fHDFB5OrNnDRm+jrHtRY9TgFpS9segWRD
X0fp8NMOlSBNSxbzTJXuRBldaQWcYe9GMNaGwtDDqyw0GvehhRBcQKUSjuvLKFfU1dyXXb2XhhLU
YIlaXO5z13b5tjVqI+bX1qXxlND6cy4IUULoW08u+pPR6YLoGORx0DFhxOu27CMB/PpoaPP+WI2V
WviAutVi7TSSrZ7W10iEYNjH2gV5Q1grXWS3ZLMAKxaXmblgzDuTGc+mq1273/M6MU+K+grIYdLK
wVkE+87DqCGBwYCT8kvcaDIQgOVaHHmE4oSQaZgn1VyNuSGzKNAIGAQ7B0U9rHIMSxmDAtzKECmx
HuMjPdruLEqSkQIzPJhlVRytqOKgcmrQZsEhUC14DMAY1Hyh5juNKEiRWcxnO8dC6oeVTmvsFalg
dbhqVKMaD/ZMui4d1kErPZjGFY01bGvqekKwMCyG2dLy9bwKnnWlMxcptNai4YSmg8iuq6k0skzH
HlhnaujVmPK/91YaPTrWjFsEnLyk0V24hbxIaOzqs7rkECQtv00dc+VpCJLqKPU5+B5XgrjOvJOI
sMreJ14Uo0lTBx67zl7ddqrDZ7xtFJmjihuD2xCLanMjZjt/idBpSTY3Q34VGrTk/XkwBXpUcJ+v
Q6o6TxDxw+JqCAvwgVjcQxuDAqOtW2RWTfcljkcDgpVpD2Xmq4WGCNhk0BGj9RCKfO6jzl4NeWX7
ZDCM8qUrqxIJb9VbTPIitwz6lWMUyRH7ZdZdk0cjugvZhhi2K3vRpro2f7Bj+Q0QKWfwRTYZD3e6
dq2RoQw9/+ar0/SjDd0tTr9Ipb+O6SOAPxE2c0l68EssqkyTS7sxjHxfWRhv9rWYwmClli4sEGkD
U1m1cWC2K56DWPFqjViDNU3pPIA60UXuA5kgqYpccXBGJga6EV5HrLctFpih7o8ZmgnXJ5rGIGZL
L83BH6w8GlfS1IbqUBeJAjI9rAvHIyQehINOBEHskVyFNjLpcrVdJbR0x21ZlHm9GZIA/YMGVSL4
QsvYBt0GKsfe14FJkl0+29BsOtDbMMjMEmdzWkZKcBiEHQgE0WWc7rOyjO9ELOrixhW4zY/sKvSI
VEFAHva2a4IMYY+IkrD+JHMc11sIc6pxMxR2Vu1A0rv9ZRu1jnZIG3MMbubORKiR0rYL/EGrS2Ut
qsa2nyZ88DdFWmDWZTJJWlaj4Ulm6BWkPfldeQNKDjG93R2UARvAZczL1OwsiBs2aBgyzjFGaOlR
6VRymBxVc41tXle29b3lBjgw1ZVJYLqcmxqMq+matxkhW/DxRGm0L03Gg4ZToHFjwo9QxLCaYyko
gvmuttEifrY0PWt0Xyqq9mACBdy5Oc53UDJlBN1XZ529tZCjtyCL+gB+ZsegZa1UCHAnTxRCZVdG
IMC2M6JhugYFUs0XXSiTcleOjQw/WQ2G6WDlBI0tt2Q2mVgY+nKcCfZCMP2VyXEWXHTGMCj7eogZ
Cc+s7wgVi0q1oHINCvj/Nk+IQMXVrV8QyYS3JX+P9CXWMak3sZbC+Amton6bJ3sKt3Mgl/wWOQ/2
lxzZcrYJ8pGCU6FgIV6b+VG8GqrJlPeCeYVJ/hiRkg8ZuxbjsuhbpspLsZfuuhHhzsZsAWWumfo7
zlclFsiShF4BWTPqCRUtwQf4VLmr7bVOUcvbNMoRwF6Zo7CtamNeJbY6suC0CTT5yw6gDOzjxED1
7hSKLB5AJ+vxwSqEUxzaylKMz6zQWv5NaoPaDkTyDTB7pYKmH+hFy0rslWppTAcUZmbq42GLDJ/5
rsL4Pwsz8JmZKUE12RGIAInW5RL4YBJgEs+I7FX6Os58poSxXIb1BgO89zDmju/cCzxdOdK+RK6x
1mByNl5bddZbMWXBNZEj8PWCMFIeXLA7FZPGbEw30pjADsSZMSWHsSqSbtNhpr61m0QaaxvlT3lR
gt/ovcJ0ksjrdTTNV1bFwwEovw/q6goNCLuXURSx9oQYbO62GdgJe7WEvuB4KqqynL6bQaJASug1
W4cmU0cSr1w4Jtn1QDhivKG3N6YvhTK3DI7zatb4jHQFj1xkx9ktyg0F13TWBbbhl/EksivVTqOF
oCW1pP9i1DVmKq2ZlWoT4posPwF6SfM9MopSHsHDIu4uWhWcWl8F4wUTw2i6qIN8frPZhI13GIMV
/SlkZtruK7tAQwcMwHF59dUCfMlgmozMpTlG1pMaGHxGyJFc9HgIEIbqK+dVWTtHaeZhTXwuKj5F
KYr2MnFim0CcFkZqkq7muSDsczECCwswKBzb8hPWRmSC8btk0GVHxVx+qoV61LGCkWkDXxG1zyD0
Yg2lmRlZiPKPuMQ2ie0IThbM8/JH1+N/Cqj/oKz5UwX1UHwM1X3/x/8Wuv7lqEvHFGmqpjL3WLLV
f5RLivqXxpgNE5IrBFIpR6cU/ne9pBk0x2nu0gFlXkIV83e9hHCWnrlNvUQau/pPU3W1pRz6qa1i
qHQ2TMI8LBpGtOfck3JJGEEqHFaDwbNX86U4OPthY27mo/TPdTDOHuqkhcFS0U8zhzK37d49wDXw
Rk/z2qv44mwT/txZcdF/7oOFijLoyfuh5C7fZNuJjIZ6rW/abbplrf/x3P+3lOqTkvOXa3jSdetG
2bQSeRhc8X2z/TEvqbfN7qdHiq//6ZSY7vdv7hVlH8LphYTNo/PxrCqko6AP31R9FnJnEG+xnmw8
+wWix1WmAvabs2gkww8fht2AhC20XT4S7hLVEhbD7DoA52oZevArxdoY4Diw1sAE4QTRP+CsPNhl
0WLpJA45iUL7sxGEnU++GYQzmw9z5Zg9yDqMEAmb3Wt3rkKYq32tbOQ0IaAj1mtjVWF10bqavRnN
0TrEODc3Cq01f2gFFk4ntFZBo1UbkA4ukoU+PQgZzEgz6ZZWckjWKijGnSk0HkK9L297Bbs3KkZr
y3bLeI0mRXtLh7x/qXIz2NJWMFZZQFahqUBD6DvwzWGgzGucAzpFglk+WPCdbzJ3frWs9/AimJOE
mlkXfCyg0kO5AXhozJdM7sajHujhYYBQCTqyHbI9/wUk18TX4tqQaCjMpB4vZCcEeSJNo17DAlLL
NfHI01cUx+V8q5NBYnwyCfLobqpcjWl4a23aHmciL+G2ysbNvqGzKYy1oPxkg4vk0fpUxm795hIY
ifJIl63EsFkk47o2aiLgV01H2Bu0oZJUSaPsQFQ6ORHqMFa1PtlZgr2Bh6lWyR+5cn3su8jjXOQs
ClAAK1byL10QKhNucwEdxgg6xViNYVN/V+iTVBuKBf0NlbiLWEgiQ7nFszzJYE39WLuTn+Qj3hwg
AN1lhjxs8OugCnpwoAnb4AmbSOCZld09EArF913t5gjcd5VF27ma1CanIsz65kWTBI0xqEyd65Tt
gzcy28GbAVdchHZJSlElbahugSY6TC5HNBZBequYbfMmk6bbSMKYNdxqeXEDpFseOitz3wSaRsyQ
GqjdQKIGo/edWZ5YCiR90NDdVFQfn2Iyqj9boamNeMgS4tAU/E9sPdLos6VX+IljmJ/DqipqceMk
7O63AOsSldtbh1duPmCKIexL3ANIhDneaeSykfo6QaNwCepGiIkNt8eyVvVJ8NhWsCqUuRY7q9BG
fPJuiQKrMtbtJJLP6LRzLG8EepVozl9ppQ7fiywNPuGpHw6I83AvGwkRSLNepdsuRworS6OCfz4T
4RFONkEFRD+Bn3ZynYhFHcV91aj2yraRCa4Gxp+Yqrlv32PUvXsCiECmzmqzxAU2JEKvogHJDTjK
bPzamuQgu9hoQVyM9Z3VYN0tFivCatKrCQ1klE85xlAxrlNLUbeuWU4QoQNzbWU0s1ZEI9pfa5pd
qD0pO9a9qThXQ1Wau4H+RUHnZYx9KJLDhn+S3KzBkM5BhVhEFIcLBFBFcYyxMlZva8uZP02aMiIw
06LmvtJUK1pFhBh5kn6Bh4afqq8LRHqZ5yP7KTd2CuyMohx8AtFwISs9rq0hLexrmblI4DVX+YKB
3nxMrRT5bgGwGvCeIzaqMMlEMCpzZ81Jgbt90rd2VEWfGWkq9/pg0xIxoQa8NpFes8lKFEzvUAHW
KilpGOFojSM6bxZuAp0ydWR/CS8BZGt4r5Y9oYhIUZ/jeCFe8PHufYSs9bex1YabTKDSXAkh6iMb
x9Ef+qjwSzvPblKrMG8tXupDQeG+ywkz90gqUW9nBfokvmW02OB/twhTSTQwUMXVmaArFo3hd3uy
5EE3yvq7ABV+2+dK2r3ZmehvBJ01IoAbDMYljQEeHTokeiavamemlBFT+4rTq7qVTm36XT8FG0qr
4WVmi7DtqoRaLohNsB61fk8OpAu1eIg21TggdLU1SGU6UV4rHAfO/RL09oWxT3eXyUkCyybf/iJs
O3QXtYpu1sjMp0gDPjfO5Kw1faFfqUjQL6ZI1w/F6DrHPKQjgPQr2ZW0d+4wZmQ0AMfya5u7zyYv
slfYSjtyybNxHzs0noDdNTj/655eikLf1Ssmu6NRYpow2GbRWw81kxL4NPiojdo0rqIwLx6M2AxU
z+3D6hhHRcciUbnPE6FK8yqLFBpylFPtYXYhbDa50Q++SQ1FTm4dJ9uMA6BXGnk+VCf6InPCTzHP
VPbG5BXZjT0yMf43+jXSUS7NIBDrYMyDo7m0AFgVKrY67Ef2+GDkeiml6DW3dblVwF0eSKgGbKRH
7qXQIPMMYPLwsfRt9y0Im0QnD8GtHnNQoau6soxvom4xC0y6IJ4jnKLxFh1k/WmYgZQ2bThf5FNF
A0NqSvOFFF9rh/u42Wki626xB0ceBv1u47RWejVq6rwNqlD1o8IgCFzaL6LR4HX1qvuVEQzShaTU
4u1EhnEK+iuYCVQww01pj+kdlsZmDwpYJ3G0NAAwy6wBrpg7GX+uhncNmYlYh63oAh689amRtTyE
aVBdz4UzWsCzc4uujJYrB8pA8QrL1yAtSPbWZQFTmSl7R+T2GrUwt6dMKQV3yRDSSUxosUivalr9
M9GD0B9rQgQoDK3mJYwyV9kpZOq5/1PXRD/ysZbU3v9+MLSuum9tUUfMhqCt5K/ffp4ILf/q3yWO
9hfKRWQLNqoCB201s6IfJY74y9IsXHloKZgofpgIGX9he2bHwEQIbdsyR/pXhaPw90FAJvDFpTZZ
hDT/yMynfRyd0gZ1MRNSgalQqPkfp9IfiZnPSvuXqfSGfCsLWCAoKo273tNbIKF7fZU/RWerHf3j
KPXHURFz6iYlH1PK5aL8XILg+ZYReXzGNVDH6E73Gs+m5nHX5jVubn/0nFWwEp/Gtb4q7u39T7fp
N6XCx4Lk12OfzMonxQ1KibGMQmupR4aNsiVP8kw9cjIZ//UoJ5IVu5msei5f8Jz7mEgedG8AmIeC
EF7IevDzNTHiK31XbKDY+Om63HbnfsC5S0z9/PMlbvuUSXTz4iwRnjN+71vwHODHeVg/DYTklKGy
mYoEH4u7pZQgscNUGEiElLYCTuJgsaZbkfLIcOEVB+RKK/i+l8VDWQ/2mZ967oYsf/6TLmPGeVfE
9ct0sdyQdrfckPrs9fgox/j7ftAyeBe4abw5Hw9CZx/xY/gSG5dB3pJ+8VI5MJpM78/P1onG5NfD
nFS7fc4MHr5EvG/3AMxC3/Hb9fIoqyvg9NszB1vekn+3JwTWWMQsqooElpQ91T6N+MqJeqh65xlr
3Sa9DLbdrVw7vsUD5iL5GO7Pa1p+WS1Oj3jy7kAmUe3Cfjafsm+6Z3rVU/JKQPmq/pzeaZ/+D463
3JUPZ4hiFbm1itqe6bfQTu4aha90TPFMRXFpbJoVLV1/ulGO8Q4w3aY4nLmeH4VJXM/laPjpUXhj
MSMt7+MzAkeDuAvzmeYnqOjqqvGMQ/HJ8o0tzo6tuVI382dYOttgfea4v5wlCyBLPV0w9FdoFU9a
F7J2A6E0PDQBQKzdvFtWwPFNvqg+OKCzwiTN+rjmowJGRIeYnkhEZOwqCoOP5znR3q87KwHpOk6C
9A1Q4XmrDpcFPsX7aE7ErapoU2LsRYxR+mC3okpulV7tb5U8ikn7ycQ4JxCs9QFMREzrt8hWU10C
7wpVGV8as6CXGtmNtk7iiVlzn1hkpWhjSB8ES9uL2dXDbdM0wy6NyDJpsS1Q1th5fhzrUP9iA1q1
CIpq3YdxoLNQNo3yra0GSUbjYKASGMfncKYl0ZZutsdb+GqosD67Kh8uupZeCmD+3iLgBbsHuc0m
Xzf8bL76wxAykVd7zwIxPPZlK6/jxTrivLtIequE+rFYS8bFZFKa5nzPw/lEx2KkZMY4eWDI33rJ
YlDR0kaB99gljzg9CHFYjCxWOYC9HO2ZbJWub8sVJoz8OVycL7genYOkxwjLiD6467lIlenMYC4P
uD6RavpmFOE8avvCxbGcafpDWgwV4ee6XGawSnfEm0F434A3UmlwNKpLcW5DzsclVpSHNKbf7zNW
1AgdMYgO4MzjeS2snkLUzSWmnaoiTpYAnLZIAEsFEaPqyHjMiTqOttIk+N1I3OKqD1r5ks7j8DzP
RCo2PXInO58Tiuu2eCHImJlqi4emIJHErzoxegNsGG8QSQYEG1gTQU7igOE8v2zIUlshQwg9wNiB
r7v2c48nEouQhf6PEftlomXfaSeUfjfml+C5AAjV6WUCORVERbiEqDHexaNCzoPSPQWTEtKEmCRV
VqFse9HTLSWDiOQlBpkzzft9nWDOKFKAecwsqiM5cAjT8MEc7bIECTzbYu+2k7xRE7hbXcCTBUXZ
WIdZNV0rA6HFFFOqRlKBA5g8Caxo9HpAYutBJnPk0cPuyT3kHl2DgHIPoCdXYWujmwDRy1xOd0N8
wn9eHz4uS4toX0OQatuqxRoBe+FkK9HEUyWLhq5VOF/HnTiC9ecZU65wG+76OTgjc/v4oXw/GrO8
ReJroA8yzJPFoXYK4RIYxAf/q6IQ8XObGsc8OvPJP213c06wFllPhYkcA8jFyTlR5ZHy6LaeehHt
kjXDeO9ZbONdeHtucV1+7r+/IMvpYBERfLc010Fb4ZysrTTNsgarPGi0ea21iDXoz46K9+c79JvT
YUKwfD5UrhrPyMkWhiQsvR3Iz1Fq4g3JD+EZ9Ejq2MxW+q2MSmz+yXZuADETaEQEzp+P/styvown
LMvgOcHVobonB5/CEKGprawiNRaeHmvNVRFb+Rn17K/XcTkI+bw6lBH1F2NF7CIjCoFAzlBksypd
mWruTcXjn89k2ZN+vFnLk84B6EZoGgG+Hz9MNcq5qBV4QS21vNAysqdkYJQX3eSEl4WFZw26tYVR
MRvsM0deJHsnh6bKcrHGsEU0THRyHw8dyaaaOkC6gYiIoZrwWKIDaILK2A6qNb2AScI2YGAe3OCe
T9ZtI82eWK+CRkLDRVs1s+WQCJWpC6Z1ADDgASepv+WWg1IKdBPdFr7EtBAJEXtzs1y1ViqL0c0E
oHsbJIH2mOEk9sZEEDOJ4IycoKD7HqhWvp26STkYLe1GYXfdIWIL81W1uvZ7XsZxfdRzq0FmPNjq
Z1J6i2KdBcJ6cBnnt9g4DfBOQ9gftDo1HyrbxeJnOm39OLYO8pCwkw4GcQZ0INRSp7PWRnYjzGon
Yec6gbIv6V8MV2XhyrdKb9TizGJzsqF8fz1tm2EOzRFk9zg1Pl72NE0Su8hGr/THDYAzz/juXrke
uhVv3Bb3ueece1N/fVmotjmU4D8WK8LJ8hYm5hBnzeThHfN1L/S03XgAR88mdvKdTX1ULv/pI00p
j+VKQzQMh/F0OSXSoxwV2MTOtO9BlfGZ8p3kLg+vBXIvwNabPx/u19Nz8Eiy0GEhAxN0iubpmZaW
RofRGmKzWUBYP7MM/PqG8vcjYsWeT9eATvLH+5XTPOfpoXjV+ftbetvzBEruVQu/2OZDPU/rP5/O
+wb/44pAqhUnY7vkhXNOJ8eToen22E29al1fygN7Bk/d9xTPwqMCONuXOCnfeBx5AlGy01QxaIkw
P/54elWOIMmVbGgunO0PX425Mi7Y9Hv/aoL8jyDgPzTrj4KA47eujtpvefShZfb+L/3omSnmXxje
QFkhoV6sRjhV/6tpppAfz33heUBKjX9scTj+LQtAe00vCecOiCw8WIbFnuJvWYBm/mXzYXRcHXQs
f0635h/IqLGR8xj8+6mkV7YsIThIKKHAcfFrPj4mucUIXQXBbwEMIJGnhkKwbo0pxUvSNE7/xtQj
F9uJLWGxgnoKA5b5kWWBEEW84LdEj4ZUK2JAf8kukwTCHj5As0nsJnc+N4yivraobIAdmrEV+qM7
1tlWdSbb3QSV1rUvRT04w6oE5gSxJWiLzr5zBxVinaFlSGwgULmKr2M5iq40vioUspM2lKuaAPX2
Vk00pVpXfTNUzxRtmXVDPxyKnNF1/qiIYr4citRiuEw+wZose2e8yKCEE74LZMwKvmng3OX3Dn3e
XT53arzT4RyAxo6mQAsx1LjOkrTYom5U702aLsTY5k3dyTsld+sF52dkOuU3vxIUqH7N/6sLQnAZ
3uep/gT2EoDFpVBmJRcbolsK8SiHzDXmm5ntgVk+AsPNSuOWatKs9Uto/HrZ+pmKI6y/UiXVWwtL
FK2kSylWhyJGiLQyEJPxvWZUMbfOAy15WYWtB0pAndVN3QH0Gg6KlhQp8DwBAYUEIchKHQM00aNg
RtZayD58Y17oymZtVmrePnf0EdoHk81JgLdmHuEDPKtFqGnFZ3SQaM/Uddgi8vIr2+5KlLY0Opaw
jobgo7LP8+pY5HNJioKs0XL2qnM7MH6I/XYQJQk/THl2+pQXL3TmvlYFiFYtb75ahD8/KpU9MmxC
hUe4d9v5LtgNAP89eO6MUsyHJVMfhNPLS/JnkJjDy1iJpLR2IFUmSknA+GRHVs8VsrUDkHZrz/sU
rFiF9RYeTAUBC2WBvjI7x/piyc7ak6AEaBTdXi+QG1L7zzINvjQED3+FacIOZ2orectUHVVWEaTd
FQQVIjeQf25Elxdf4VgVr06TdJ8CNNcmkCb+Wt+dgZutIAZPmadGI7I3/uFebAlPzcOdVCdt3AaO
Ml5ynQI4b0hWN5kxW4+RnRBDjlJfI5yS8SOnje6YaIbJABSuDm5+E7NX3tl5z7CycqCSEYliR6Q6
ECzIDk5JBSLwSL9ToYFtwq4Nkl2BMYAfGiSHrtaTHYiMtvcGc0k3VnKHh1jq+VVTt90etWF0A8HD
JjcwGcVVKdqYSrNM9WOZleYFAfDs9MYyhJ/TJI5LYnoi9AUZBEJZBjayABLKpIeIviUxllkgKvSC
loe5RG4mg2ne2/lYyDWSlk45sB4hWceYSAjcWG9I3IK2huYTgUBpEqQ05jlBH4ltfhmBx6XgoDPz
Is+6ub+YLBM2K0EHr0k94fRPlO62MZTqoSYhFzorYJGWzdn3sJhI+JIzjFw3jxJ334B8s9atbWPB
mEx4uCt3wPyp6P0gt4lilaOv64xdPSVQw3QT6JX+quIt38yoUS9hysV7ADSpvdKNIiNqL44T45Ki
3Km+ORYD9j073neGRCPm5zHVcFisWleqxgXi9EE7zjbw8m+VgR4YVq1EHexDkyYlt8afqLMf3YRF
BR8ava61bHViNsWQR5K+kM2h7kb6pV4zjIr1FkQkNFwPBRyZjWYEfXypR6rxMA1hhFByHIphwwBE
c3fs3Ym7KbuhkF8UiGER0Cs0znv4yWQMAZBz9S8Dh64B0xNOw6Awaca31sEStqtgerzZdYJnVFPQ
xeznuoP5VbmxHmwmCz7bZyuaokdmgsxs55omIJ+NmaDmyBHkaTRd6zIFiec+3hXWEmUlWMi/YJZW
KwIns9rZ94goIHTKEOzw1HTOCxIllfay2mnUm0qhSwBv6vidU3JnPxststdAb7lPrOYDCiMAuAvI
tBte7Ii3HZmJNplrl1focS4M585J4A1CTHMEIRqzyYrj24ai3VtzqL+A/Mnve/hmr+hSaBdqtdGm
XqcbwWeHAVbkmd0C/dFFCmwnjcwu/Woj/AL35hoJz5gD6Ic/Zkzq+mUaW58BSEcNb7QIossqG+fJ
ywj3pqmlB9nco/yxRvMqqCebrR6hBa6vWgofUHakscZ3SOkMzCZVi/DddMsOQVYxGls+Ajm46ErV
vkFgJ8a84C2p/a5sWuuIkNweceb1k0UnJRSQrg1NW8neUMCoS4N858YuBEw8fDbkThMqTa6c7BW9
vCSpIQFXoBfWf7J3HktyK0m6fpfZ4xi0WNwNgJSldZEbWLFIQmuNp58PRfY9WWB25pye7Zi1tbUs
zwiE8HD/hRDtCwx5ky3Gg4F27jU0p5ef8oo5YxfnjJdZ462wyCvaJAeKrcuPyFrglXJf7BQ331gs
5Bfc1CFxBpvT6fXn1wJdR9JcnvVoeVJfN4zl4wRtNbX2xvrVh8Y4ot7eJf8sf/8VgRoShDc6L8jW
LPJ3AHVdKWTj61znwb1Cc4O1PhPGUZjjaHSs3Vkg5WIOP8Z0GHHRosghj3kiks5QhlbAgXH0mhN5
XE8cLXULCofbc32YuTRw8NV+RdTI3KjQzYjURdUiqcBpxcr0qqjFJjRwsPqS5jKcAQ0gjeIoZeO9
jV3S1BeRMNbWjVUPvrY7/SEXwh6/5lm1eNFC4tZ1pvpzRqqOuebh3/tKArQKykfLCjboF66EXmps
bB5Nud1kQD5ni61IwuC6tS59cgjfQmMOf4SCHuCPXm6/nP5Z8rEFdviz5ufkQWuvrGLOfRwGMf9B
es/7BgfyWi7TzdRXN30TX+v5i1q2NtKt1wkK8Zwr06qY4m1HSUCZro1eRNAKIxPFKDn6FNgm8jX2
pjaYGlhj+a4etDNw1WO/GHIksGOUSqQ/+P8TMJmgktTXAXgVSCe71Kf/ZQTeSodzooGlavpJfUXR
kIrk95ac6/Ssf67g/loLh0NYPGLzqepVeoavfhWusd8j+XjQVTQiYBqcDnR0ruZeKvUU+K7Lmpk3
NWKCYtfrJIkY2HtDUt1jYOhN7ukwf47HoLYqIzshA+z9o1bse3VsGBTImjjt7NLwJbsqIhACyL/D
g0Pz7HS4zyWOefoMHZqQSMYgyTQeF9NH9VtsyNdegTVdqDFWvOjuthgqTH53MYRPE92U0wH/nEYC
cvBTe0AkB0vWzwuCG29Q5UZ4HWU6IxwiYFin+MzVssAj/B7VQZD5RxzsRHNEEdLXvVfNJmXekoUl
dvQ+2Z77jlnQbQba+WoGIsQPppNcwsQ6ezCfG+XiJhD1Tu9bw3uN2LKm9Dzm51RYFkX4X0O0xLmW
yHdDqmQxj6PYlzhzia9NKlu2CkAXvWRIfo5pxI/lVBq2ImXZSve9L4illztFqbtrZAOeT3/NRUnz
98+QpbkWwWXOu+jzTKdWKID+U157PdqEUz7YdYLkrMJux6oEQtskISddRr6jWP33QdUq/NdQmC5m
BctaDMw9T0xhffpHHZt8avfUWLjrWdqL60HsAXvGCv4G+FDxTNIe/UF+OB3iyC41kIKg/CLDyKA2
8nnYoaGoJdY2r0EnqSg89Xc8m7d9I4A1THkHnQ42L5bPVy6X7UGwxWqG7wnwM9FfLYEahplcjp32
iN3ImezlyKx9irJYslz3SqkTJYjg2k5+9cqHPRPi3EDmWT3YlkKamEkZ6q9GMNE37XEniZsvvWRu
T8+XdCyOhFCHQpIHXGSZ6Sm4tiCSYb5+yElJt8XauxWfvF21Ajj71UD9S1udT4wW5dSPrWAcRl2M
zqzCAA30OWrnNo/Zuts26IwV18X+vNrTse3/KdhijWP8lGVMJ8GkNY/GfuPtEOilU2M3Z+km899a
rr/DgS3ymkxOey8jFpU8W4jeh9FnE3+xZuCvcH/60x1bhIehFo2pgGp8FxMKLoQbm9O68H6eDnBs
aSBKgYYlckc0ERcBMuStk6COvqR+AxVEXJn4Jk9ysz4d5dgwWHpUZi1u8D+OB4UOJfUB4VUWi3WA
hGbO6Xw6wtE1TgJMMsg5RzayWABiW1PAyoovWFz3K38rPuE5KqxSy5YfqarsRDd1M3mtj+7puH/O
H0BkTabSS2+ef7U4+DR0xbywwwE7lKqXEh7rTRMBHqCya2WVczqWNH+MzwuPYBTHkbwy6TYv21em
JMSG3PtfPQ0aRjPeFymimHW+blrdEYeU4mhw6yfYFEkv+Dqs/Bq161S5TYuacoXixAIpVCiJ75Di
15NwZiUdufr4dZaCignPPZSsFktp0kMgIXn4tYx0uLPlnmTuHrXkW0/GghEB2HWo99hqcebofAga
YECbUbwPnRwH+zMz9Rn/OJ89pkQ7R5+pYLRXl6AqbuGxyOXoa7QLt9lN6lDHWus0+M69/o4suzkQ
bEPEDWlbL3v/YzDmFeT8r+oGkTkLCBRQT38Pn3eFM3H1pjmxmznn1KWOLDrqKiSLgMbId5Z9uHzy
dUpLzdcMja6KnnCk0jA+h4f7Y8/Cx9J1VSWHoQWHVNfny6nP0joru/TNeJDWLR60tEoFp9uLa8i8
oPB5vZ8b1p+TScj5EKJW8KG2tNhM9A60qhSLN3VjvXYPuZM6oPKR9+xWs0pXcQWA7NfB9H9tuP8y
+V7/Hr++efv22X9m/p//xqyrf3GIkr6qMt+Bzvy/um/mX+wnjp35lOO+OGy+0XuzZgQjHTaIuxxQ
/7/5Jih/ceQjiDR3jlFfYJP8k+6bhCjlp0OQw8UAtM4CATsuIf23TPSzkUaQGQPCgEX43RNh6m1o
FMuF401UjTeVZOUvsm9kDRoqof7D90S6dPiSCPBgKiU3XNOMO6CCvSZdqH4Z37TlmFNsxVzBabUm
jDex0VjDtTh18U1X10GNFSmAvisfzskNog5CtvVqpFDcqk3NzNHCxL8WciN/sRBdQJ9G97V4Pxkd
/0cpHtGpNSutuZk0KX9J0IbYlYKlV7N3k/YTN00oikoy/x2j8uIOSQXRwL4vFKTvo+5Fmp02RNUT
wXz2jXxwhb7X6MIokX8daailbLzI0PF1qvO6vVcLDsN1qyvTSxUHA0ayaXOJ5Wz0Ax2Q1FVC7E+u
izrg9wXTMFxXvZ6CTW86qJxm2/Kvc3SbfpR+ajz52IZiBiuqMX6KRsxgmmzQHj216DjY8JV/iSBx
vfqD2GwNatq7gjf1Tysu6leUZYbnsI7y77VYmWA5EXN6s9RWL50yNqTvYoeA/EZIRlR1PTBiMTIF
nYlOvWBkyi4B3bgTJBw+1hbsprsRxhqCRU2eZFSxRsxm6NWN1yl+DLPR64hdNBLojSuaVfuedGb+
ksmeN67KzIq45WbVAXOsknsxEwVcLcDr0KUyRAUZHcHo39I+Df3NmGZGsBpz9Kd0VIx8wBl5jHMj
30iTh5Yyymg1F7JgpImNRiQrqjLa/KWnr/I1UsT0C5XiyC2wTwkwdGvFLcczHg91w8qqxOEGkCgy
RihKiddRoCrvGnBX5LbLUf+uF16DV1/uT5ScYhZwhD3FiksTYxLaQP7WQwo6QOegHNGnCDPltepb
7CVA8PjYJWi9andWXclrwSiMdy20phcZH+7rCY+wZ9GKjOux8PhQ5BPBqvGTftfWKY5nRoPfBlYJ
k/dDEWJdv1d9XHFTsTaePHkoxLU+BBBis3EKGvQgJgMevB8IugPnEq0TKzGCN23Cm8OdYllyU0HW
fhY6NgWoPaGm1I1KhRcgyqi1K0gQg51E0JOrXvWJ6tGBxawpy7E6V2sDtnPdbLMEG3akqUHSGlG4
y6CyfcmGrMTjsGnTV3Ns4Ca008QfD/y+voRS29wgl2M+W5lV3PYqtscIcyf1zx5JzcvRpIFpi9h7
f6UNnL8IFQ4/edV5P/A8UnahEMMRpn+C1H3Tjr1Tjl731ND3rm2EbFRaXOOElyDWCNatEWLKHrdR
XaJ1VeOVmhY4GaJkr6AAKBb1Ty/ht1SkCW8WB9Kc/vUkAynd9ss8578HcMXRUFO9/AFveLxuxgSW
F1BL/1aDhnkNh616DXEAfMHoarhR5OHVooP1HMagox36uMGuB8l4XVhxqDmqEY+jK4NrVRzq6/Mv
jn2kUuRcqS+ttpk26EzJ+BpoSmDaWaSK0a6W+/ylCGFH97SbnpVCiAFFNz4DhRc5zxwuUm9WGPc7
KVOLtTgowotqaFOyjTpd+i5pRXODesfwnEWA3mBcVuKLApoudBokBW5UBNt2ZT2C8W2CeKVEQVo4
CPDWP/MpBpo4SGnSrWUk6F8yNbFu2xY6osNqKF4lr5d0XKN0ljmOrc1NhvvoLfK3/kWPrxQ1hCoS
YaYyxeB0u2gf1FaWrsIoxXsDaso3K5TkOxNN830e8ve9AsF8xmP4+FsGKbPNOoVIGMYiJyVeFgoO
j6G4HZCYqDc15FR6lJRd+I/pcSNOY9RY6QXd3AIq1Nab3TTH6XbQrWmrglR6VkqQenaczos4GFFp
swdZEjDOyXHswBGyZvUWo/BihF6ADbY+9a2TUAzZDZM6ait8e0aQ5237XQU28HNMSwOJvaji1QJZ
8bmZ9Oon4A/hB51o5JL8kgb3DfonRry2xtQwaV7HeYyoQNZ/y5pautHrPtjkmjpsknBs72EgJ+9i
OU0PftBKu7ZSi7tIrzuETvRceNKwV3uregUDGV4pxk9ZDWA3R6j7OEk3lTej4SkXJnAMVwq4izwl
9S4aoZT3qe83qW2a5TjZwGw4frzImy5q4AJXnmC2l2MueZuujuoLWeX1QzE1wLGlXVfAqLMKJrYZ
jz9w3ExtHQuSi9pQ24ec5XjbNYqwabVp2siDLzoiRXgnCBRljUcaUIQEsHUETh7AgphmykZQRvFq
zFvvqmkkKFaD7u9wnRWc3jQTzcY9hiJHMmpvtYDeqOHjGpqncrDGfUGjpBtntWtVUbcC/yhegyRJ
HCFusm9hYcQvg1lAZWEdOX6IU53fNZhAx7p5G8lagcyBXzzISmjeZmEq0Jur++suxptT8+VinykK
6lbocG1RtWocpWik0i1HBaEuyPTFTRBx1k1qz1mIP29KeyHHMzqVrH0JNnWdaxUM4QTqvdfWxqMw
if4lVpfaOqpb3/VjdrGBKfkej4r2q+L1LVJDuKhH5YAa31thqK6id/FVA5bmEqBBftNJZQXBteoZ
boa10eQJq1hvB5tEIQBooWrrNgpfCtQzNqKQlIgi+Np1pQnDCvZI7Ja9Utwn2CGtuMJ7bE9oxKMM
INk66AwXsy748xYCXfS4ed2JibYLK5VWpabnGxH+qV01VurkWt1dKPn4FWR9zVoIEh0/GxN78SYy
0h3GZdkaBxGQSzl07lGXzJU+cIZ6HL9XOoBG14K0shnyZMIixPduclYcosFh+KUVkUUoB355VInQ
CDFEuUjimW2CctcqZf8ga0RDXJ0Sf4tYWPXUQp9/q2jnfTfFUiK1sXLsUZSrqkaIGK0FGUE9Kd1h
HJs6ZeLpDo6x+j7QpYyTtvK2SO4hkAG8aR1gO38JekPdhb3YvSkeZaCMJ/ZKjALdMSdT2oAwCvbk
feNlBpTpJYu68hKH6OQNUT3s3HpM19NS6Fa9RYrQTkFwoWW+RtdSHXbaaCKwwAa7h0Ui7gTazztB
s6htjFiecA7qePBOzabIkEDQDbIAT5BKsARmuksCWb2R/UrpWF1qssVDo9mFvqzOylIIfFaFtavS
yH80qna6UFulWBljK9uNUCjbWRHJt0W+6RrvZa12UqQCMdmOowcwEtEDUkniFc5feLEGhnKni166
lYUq3etjrlxMTZ3ix4eOoeAn2jaoy6hECUyqHow25Jla4MjiyKWR7ERPyN5UNdCvCrlut55Va68D
mL83GDCwEScujBrDrDFuuG41P18lSFFeaRUGuvmgehdiZ4mOl8bBl2bsha9RVNPSxAWsQ9liitHH
GmqssyuQ/zQ5ddNWwC7M1JDmp1WM2WtQNd5K12p+Tibpxc5Hk3FbVALZCUEB2kBTd1JU9rAlM5IN
mtZQ4FUD3zpz0l+wRq+3aZTml5kndw7sSizXyh7pAr/RdtCYps3o+8U6zD0ENlX8ahEplF4MtLG2
ZpFMroalykVQq9F1a+nKV9BXyb5Io/CWJKdYIxShg6zLySZTbaqAe+nJuC4LLdmPYmze9qkqvpHV
ND96MJSrfMgiZ4Cc4qhDkrhZiXFQaGbVpVVoX2o9r20DHgQETzVc56PZPwPIstYqiqPX+dQ/DDT/
Pb7l2kOBHKvMKL+SZ0oV5NEfQcpukEa9v0rhXaVdK4ureiZjcYp5D34cDjuj8a1H/YO11c8ErmCm
ctUfrK54JnjVYtxvlZn0heGU9B2pEHmlKW1CD+qDH4YPlrRCuGdmjc0EspF1m9tcbBnEspmeD82M
LtkYr3wsDAFk+ey3uywhcbqTSjXpLlDNKSGslb6m3mUzjS3Sy/6Sk8Z0gFnQclI+iDnaB0mnHxJz
XyHXuK2qTtmoAz/I9qeihVczJV0OYs8rEJ7kRRti+hhyJOSFojsJb5ldTFVEcJI21zZZq5QvasDD
eD1UvJPsUsHQxzXERNEval1H2qbWk8Ih7/EfxVAVdzlGfCurHfrHKpKa62xs/bu0SBSuH0OsLtMx
Fa5KkiDdRjcp26EgY4arRo/p4jeenMKMCBUaZ5mSNLcSGjko3xhl6fJSCPeWnsg30YgRuWwWaA/V
HSqwuFKyydZRisIrQrF+eiMlWroBOgnhuysr7LJ7HKxu81IB3qX0uPehlBD+bMgDQA8gMqebYKfc
uOyjK5V362XWiYOj9qZ110mgwKSwk0RnoLHXpIJCMUpIBUqPqvDc4LF5yQXv3xidrGwV1EQsJwb1
u0dhF/kgv//qqUlwqYhF9uQlY/UNncNpGxnxjzBNFbf2zctCCn23F/vvJGLDzpOVCys2n7U6gVMx
7iyQRqtOUBGv1EPzqmAMvGY4tpWo+lpHarANOAwwuq56vr+ecrZiXwi+8j2MxodWtZ6isAXq4+XX
BqiuviyR0askBL65Guv0wdODzFYm4R55Ru4S6BCDoZcuUBrBTnKRxKhWXzFCnVCpbJ4ib1AdZU4t
K3lYqUqA0nwwIaKTJCujGdR9mqDAEOCmNUTlHq3PKzzbbutAefGNiqps7++5ewEtdkAZw7B1fK+s
1lY18d6K85YnEH8RYH650RQdz+o0/VJ37Z0hhe/GzOCWZdoPCQZrdhpVXwZ1/N62jdN23a1kZt89
v3mgOf+OKpW1ieLaR+wytKfxa6Yl15iQI2Pa3oUSR/VQ45NppdUMGQVg8WWIvTuwEldiG90npu90
eoYroobyyDv2pnhRxnsTgFybYZCWBg8kM3fqGKyS0nowq2o7KlimCtVPEkfNkSKPhZkkioPdru9Q
THbFbBA2OFBeBJbcuyzcXUQmWGfWV6ny6ZnG6QW945EWvIi5ov8wm6Ga4SCiplKA5MUVcgQlYsTl
vYq/Y1s1KIEGG9Wo3DEc10Pd3FK5usII5En1NdAumKhXOFSWNxEGWii+2JBvJ8QjTRxWkKuV0pBs
MrAL5Psds5FXcpeu8fvqYRcKgdvJo4uEMwi4oLj1jfQlG/u9lfc/TIhRThhoNygz74ZAW1XjeCc1
0xpfsG9Jkb75vv+IyuRVF0QbvSs3pfo45PVGnL0Sa+3exA/aAQpQrnUjewrHBxMd2aK+z9JxIwBw
xqfysRrvu8bEC803FVewcDlV+YFaXDqqMD8J+dU81BGW5NaSX+Khfg8M9DSlJ9RAHE+/BEJ3Ldb9
tMrldFdU6c8xQnBR9woKDOWjGhnghuhC6tVD7+G9PlKOSPfJ+OqVb6HyxUJEZWrClwGGkhEoyNJg
LWaOdhcU899wWnN0ZAMlYmOWJRHjd6XNruHzvsTYw7oljziWgR16bxpoUvyD+QO7IOmvdfisXYI0
1yCA5hNWcJO3ChIy1VisMrHn+W098LcfqsrC6DV7TfTGacIb7uExuOnBRGpCstYZYeWT7Xg4cYJB
BdMbQc96kaYSlJOZbIFIbxoyPcw29noRuZBXXNjPTuMj1ZzmmxgcNUxpcgRhnWrkduaD1Ru86lAR
QzyZkoiuIowcDnvQvijlRNuRuTOtfq3V2Jnitmnr2vA0+w5NOTYMqoGKrrJB2M41EPLEHC6f1kon
7SI6/3Ve4o1IWhI1GJwi69aGhYOdr0Pacad0xhbVkO+ok7nIabkg8K/8DIUGidcZCkGZso4n+SmF
8Ipt7EbpfAeg5FXVF/dDhLBq0X8b9PhbaabvaZ5fyIWl2VYlbkOw1nn9EyvjbWiM7ohLZUui4mcX
aojZr4WHIni5QEBOK2e7ZT0adtLdYHAtgB21cV/cgCarHEoMLRToqHUTlJAdCS2odZ9UlYO0NKLP
HUpYTl17hYlZqDrF+OF0GPDERrkW+qrZYx+Z3aq5Yn2dBj8goQ3WfZCQqYfhhS5QhRG9Ftl3XbwQ
mukB71LM+wxxRJIifWni3OesTdVtU0wPHgUmpL1MDFOvfdOzEDsLrPg1HbX6a4ekNU8ixH3wYyZ3
CuV9HdCvhXvoeJLXwiFMfafKlWQlWAFlijSu+RyAveBS544SygiM+SnysVnHQYB4VI9QaWn25AJA
2GOA6aqnvWnw48Q1pfT82spFARx33k9vWhrC+NaFwe+5EcYOHnzNi3ta1bFU9mtqambmu1kjYTna
gc51oqryUZsfgxwUQy5XP7yWWyfhJRBjhylT8HlA08uAejnofTZ/nMx7jUlnvceswWvc7jmJEovq
EDAPtIMzXsfcSuQVXfeE9lwX3PbJYFwmfcE69ERQ8mIiR+XzQQPh9lcb8tCq73O/iLr83N0FUQqi
T0ZIeQkBCSgAoVLLiYrX62aQmmGvmLW3Ox1EXxb/F0HmH3GAmEhxYkdSyyITmoKtxyG0wp9aRXov
6Dcg+NFfOx3vMxzs96CQ79EQZKLnsCQQw2BWDaGwbNTT71mkVEMDWwdKbUCvbKBTSHl9ezriAjbx
OyR4GbqKOiDkZUdZ5dVbZD46VhsQwJcRohfZtnULW7oSzlPe5o7a3x3lj2DgQnTYfKKGP8XSkgu6
jSW0xWQjfanZ+t6CZIfHkWCrNj4im2JzzkjqyCKhI8tE8opHEOmPwQVT1yNIjzcvFvD0N229FR5O
T+CRT/YpxGKJ9IEZjoMlYoscUOzDSV7JQb5/a8wHpcA8u3g6HW7RlP+YQlAYLHoqquyBJfh26KLS
l7BRnWEu1a2VXmkST+ZNt+2wIbCxh1tVxVrFPvsrOpeqhKbHOfPAY0uGuqM2M7Aw4qaf9XlXaFI5
RjE+BvXK2xhIiEzFy6wzVO1J8yGpvJ4Z8R8dOICKh+HmTXqwCaFExV3pz+GkNbnsWm2v5oZ3dBHs
rfD6TDD5zxWqYppigBxht4EB/RyMGlzVFdOv7RBflBjhiTuK1f/xdlBRkIUaTH0LJdVFMEHI6GLR
34ouRQRuImEDucVt9vTBbAOpgvMiPkfOM8Acc98UdjCKrIuAwegZPh0WW7igBQR42zEKN3IH22I+
cxQ6nnt3fEA8yDkzq/PfXez7T3EXm8ToKQF1w6d9nzoB1ibo3JgM9Ny+P7ZLPgVcLFGv89K0JKC4
mdaT292upwd9Q2Fu9WHEJdgzQmd86O7+B3N8bqyL5QrjqBw6VlCUOMNaWcu0ZbeeC7W3Wo9uexOs
zg72XMQFdEJvjDaev+rvU1W8Qg/i16kqr8fdf3Sqfprc+Ug82JCRhShuCJ009dtvWgTmLcUW/cxN
KJ1bqgt4jwWgvO3nvZE4jTu4lrVNXARA2YwI0IYr+VHZz1fUWVDImclUZ6jPweDqoCx8kkG73YuO
7FDjStam621509giHP7zX+/IBXI4mx9a0wcBaRMLnfd7qeL8fN+0Nt1lR17xSAz3yENjr+FiPG44
8fqs8+e8NP7YmADYkC0xAVl8oB8OgkuQiz+Cj5t2hR3n4AbxperAQNt3triDpafj0pr77nkhKvno
RB+Enk/ig9AqNCiEqeezqHH99EF1dMhHjr+63XEwXL6YdnQRr71Vf1coj5XdP4TuuY1zZPBwhWb9
LdgX4I4W+2aIQ2MKqVJbQXmdV4a6b/X+a6Ja5FvtiHuIqbydOQeP3C6fIi52zuRrUOUgvokbdR+T
/KBe/bGgp6v/waF7JBiZFkBBxqZjZ7k4AyOpUidxQK8VjGp/HbnwXj+usmov7M5hvue/9fc6gudO
gwNYmgYY8iNzXezW1oSTnFmGLVIWEqKbaEjtKv12evY+f65fMZDyAetOLjcL+nxeMFprZnQ/qazT
kUc3+NanlGHLZR3ZYpbAwAzV59MBjw3qIKCxOAr0gLIqGRi9SgyNAl52lENws3dOR/mco34MCxQ7
gkGSIstM4WJN5KKcqK1qIgV+gXvIZVyHZ1J8Zf6di4+jyWCi+DwocCLo+XniYi2Mkkn17OAS5h0M
NT++yDDCojbI4xlV38GG3Xuv3NFZc0Hsv9Q3IRx3O2XLUSveItoCy53uhOQYiv2PBw9EXBRFuGRY
KSzxjKmMlrgJc1eUxuohEXhDo7pmPJ0OckTYg3fN31E+JujgqInlTKzNSLA77mOqNeuIwtWl9hXd
KSdZ9dspW58OeOSTYsynzXINwMb+QDmLuYmVCd6UfYzkd6fVsW0CkjgdY4Fe/Fg3ugHATUPCWpNN
cd7+B4PSBaA3A9pZ8XP5XO3QKwTxXm7ATJLLGT+bu2xz9m78fCf/GXI+0g9CenHuWQNsqNHpR1t7
LS5/ZVTdVr9UH2aPmNv2IXs6d0xLR9bvp5Eu1q+iCBFbHUJejefcYFwL4tjaZoRJhmiuBSnbdlX3
FqXCo0yP+vQsHzlzPoVenKFKjhtQgK5xRj1MzBCkjq8pcYZRdlUE4eoj1v+BQ//L4En378GhKwRa
qs+SxvP/4cdb3fy//1KVvyQOhhnubtLIp+75L3yoov/Fna3wtsevBfG4Q9MW8y9RxkwFCeRf4izs
jX+ps8h/If8EiBr5nfnCko1/gg9dbgiJC4/HODBH1FHnf3zeEH6FOlk8TSq1zvQmVNPLdAAfPfrf
g7H+h9cECmXifJowJMpDfxAOtFldAjy+ak+9MTrRQDEDsXnrTMHrj1PlVxgczAHkgrFdYv7hzWZm
Bxj8wxtGL+lTcTmET+ouvgSit0YKaS9gaeAefPDbX3fRvy/mwWL+GNzfUReZmKlkkTQKpGIRvhnO
WDapi7D4Gem65XU+B5lNxQ0Fneu5hvL5Y0VGG5g9Ite2VO1ma+Qkx8XjTIzlyf85Bnq5n2OMaj2N
FHoZSEnlvd1K9fvpmfoQKzy8zImAgDdrHpFBsvYlAXwqTdwaYkah3mnv9XN5LdjpntYhTmreo7TR
34XE1l/o5/iu9Xg69pEJRChPpeUoGhKo68VhOBVgWkuf0GFzOSNN9C9qNZxJCM7FmHfcwRUTG3rd
1gUxguQSCKENYhulgPY/WOafhrJYcF0faQiAzGHIiZrdXHfxLq1rbZVe9q6y4u5cTb9Nuf6tOdHH
p1l+usP5WyxALxHVCQEclVpr4yprdVVelfwbiAeb2dhedLtn8wYZJKdCA8y7F77rZyk9c1Kw/AnQ
lXgNIHuEfRWn6eH0diig9JKsqTwKRIfucLxP0XzwH6VVdiec3daLR/zHvuZdgPCDCEEGmuximiOr
61GqGQDiwATOOkd8624rKi/AilZYL2ykla/vlGRzvgxzbB0dRl7M9TTmtI79UbUBsvRR67TWVu6C
M4v1z+Mf+intNFGHH4qE22JDmFM7ghUkCHueNmG2U7yXyeRZ553bFuciLbZFEtBaNAoOyNhK3LjK
3FTP6ByV4Squ0FQ4vc+PXQISCpHAaS3I+39Qqzyh7awmnBfqnkbx5CouUPqNcK+65g3oX/USRMTV
WVmJI2fnYdTlc6vGJxo9HKLOvFHViVHB3U7frJVFRLt3ZYoQqvnlzFDnR+NyQ8zybwhqzNqw5iKl
LSbgs1PAfWc+YQ9gtU70ZS7X1a70M6YtvNV7Z/yCrZOrr1skLFEePlccPTrsg18w//cHJ15Go7iL
zHnYeqjwgM53ETyRM5/02PrhBUSiMltxy/Ji/fgAI3JkjxCfiWNXwrllKHT81yqnsn6entGjw1HJ
sWY2HFWlRaQu8Y02Qr/BbuU7CR8oPxr/eSYEzvvvCItDpRSxLJYTPplY+XZaDE4S55vTgzi+Aw5i
LI4PvLSHqpljzAfX5KLKVewFlI423azt8jPZNlcWUJ3V6bDHv9KcUMKOmNlGn5eCHmaelKZE1TMs
zqz9qF5GyVevORfnaBKhqH8HWqy5PMEkGhHZX1keimrttFG8xzR5z81VTafTLV38MCBG7Bsz2J6v
vC3Im78uhsMfsDg587QoB3I0lVLn4E6XV7Uzt1rGG2OTu9WPs7TJ44vy7/EuFqXot+ZM4lXtyq2f
RUogXPg75X52PZSuolVxlqh57Po5HN9ijaLGWAb5nK33eHAVnCxR9QN77zO7+uiwNFQo6IbTzVne
5mkd+VI7MaxSA/Jdwacy16dX5KKR8vtDQaVGwZ9/ptz1eUlqbS/m8NP4UO/9z+C7+QMMsWM9BfAE
9sB4ucGbK+VJvhC3xhfpzOE8T9IfZ/Pfsa1FMt3GCOUXKotEU0dkEZUZgYvS2bhHL7ne4o43gLVF
j/jMrX702x2EXeRImpoLTYL4Ep33bzgoe0lud+YZpd7j82qqs92ORN19WXhvDT8R0SuYNwDO5wCp
cQqvXG1dbsKN8ISQfYTX7H3zwUQFe3Ce1Hs0N8PZlCeRjMEPZm6fv2w1AU0p+o89Ia3Bm7rNNyvb
UYNn64tu7IbrhFsxtc/W/M5GXmwO0MpodxVEVpPV1Nr6JtyGeNWMwsb3tujhurk7buErKF/Cl9PL
+eiKOhjz4ljHz7gWQPKqtkDqHUcbfzTWPYQbLMmAkhlnLqq5AvHnAj4It9g83jToY1gzUHEvoXD5
jOjUdElD0LioEfrfKhtjn7rBXewi83gzSwaM3560vYyE6F5xcNj7xwiM3/v575/0UWs7yDZwoft9
ZKgbZY04aHQDcoD8ytokK5207umcOdHRM+og4GI3NW1gBAUEN7tsaUIYxb6KzshEn4swv3kOhlR6
se4p80Iu1MaV/EeEJc+cCAvEw5+ztriYMzxIRpxTVDAIbWLLdJGRVV2Z74gcuAJF8tOr9Myy+bg8
DwaEiCSY6pFoQveACsS2kkBbBpYFON+HEoSOSjJuToc8N4eL+xgOrDqR9DPAQVyP4WWGgOvpCEev
fFXSDJJQnEd4W3z+TCmIYa2KVM4UIZOuTFmwVnQlxBUltmhyG8WMbxDiFV0s57OdaeaASfs6xxc9
H4RdCxlyG1ZVtsqQ2D2jPXDswFdBI81VPAQIPrKlg/mWgB2Cw+OyznpcAivsyZ0x0ka3jvRodXoW
jn1axMyJgkfbLBz1eRL8WkkVv2USFBg5kYkmZxJjn1np97kQc+N09atUxfengx5LKw+DLk56ZWoE
QbCoUiKaBHqmXaVlh+Idj43p/X8XaXGyd2LDVUNTx54Kv363YMKs8T8L95kvFpeItVbn7upzQ5vn
++DThX4TNRX1UijiP328Z1sw8BC17dEq3NNDO75I/v5yi7NcTYNJC2F84GtzYQK+rJSrePDOHDTH
tiHN2vnJLWvYxC4OSzM127jIYGKFfSKuWix6rgDx45N7eixH83/Us1CSQUUBz4DFYEKv7IUEiJA9
3v03aeexJLeSbNsvghm0mAIJpCjFUiyyJjBKaK3x9W+B/W6fKmTeQrPv4NDsDEjPCHh4eLhv3zuH
sqS7X7LvxEFe5mHyoqPoMVlE+6jZIIa7+Kx6Y3ed0VlJwETPUjABaQ0cJ3Fz2bVip7VTe9Hf03Rn
+G58kj59vNzLu/rv1a6V1cU2Upj1XHa1fY2LH1EYbvjGpbRCVeENhJTFUOE9e++F2jz6suUPKmIl
3VMvIFFadSYEwI0JVjwDOoL09sdLuuj3byyujnSdKlbHwDm1bGtfJyUDEFCXQN8+mNHG2s6ap0vB
mce8pQAao9u9btGWQ1uEhbb4ysnfM2xH/l+68a1vL6wswW5LNGNF4/mvu/aNvXWzVjMFBlkX32xc
ZlQpUZIa6j/Du+gmcLVFuBGx+mnX3w53yS7w5p/doflePG4+GS9G6n+WrayOIgwN0RD5ywuOalR3
0vf6Kf86Pcc74VbfWQkpGjKwp/lX+2srY7p8St6Ylt+7U9/MEvkGH3cxPc9edz9e/aH4eYB9WfdQ
DnGSu60WzMX4Bssc9Jc65FzrBwnfvk1MnaNZ++y9MEXVDzmPx2szNKuNMLBEl/W7Dl1REzJgRVme
r+/X15qyH6PhS9fMpMYg+c+hENzBPfZtqtCynxghGOPorkcB/uNDczEFAQOB4s9C7YlEw3vDybgI
o5rcvlFZuAxteOIyeWS190Ygnkrfb5xJ8z8xE3UrU5UfJIiR49ztm+BVmoVhI8u7cIQX/SQVmIBB
RX7dTRHatu2ziV2QU2r/gadbxam2OjfJtsA5K7a6P0fqnalVtDDkQujEEYcqeWwuyjfBSbqdPAUp
0Gojzdta1SoDiE2rq/Wl4q/2mc3U6eNoQoql1nsonzfSmktZOb2wBbVu8jnP6HPzVkhMDR4CIBCS
Z3gzDxlG5r8wakFc2irTXnq1gp7BEK2TpYW8ch64M9XOKjq+176+rr6VT/UdTgJXusN7GbKNn4XH
INp+y+6Fc/nW7PrKnEQ17KPlbokRBnbLMcvcZoqWAm6YuR+fjy1Tq3PJ+PqgI8dF6Va60f3KKeJv
VrLFSHzhrny3nlVwEzRmzKOWbRybeyuUD32begt5e6rFLxlDcx8v6U9hexVrFqgz+HGeHejtrF4d
UVJHVoMahp0G82+5Ci1bT4ddInWf8pnhzbmjBKMP9VfA7qlr5eEVPZX7aFL9fatKX9UUClPdT5hv
FmGOEwMfCfOiO1nzMgOpDwEMOfDIZw2Q9DJwUSxSbBTZQaozTrlRMrrwdcgsKMMx78J1q68OMcwx
WVANDP4ufMSVeOjkz0i+b2SGF74O26UgLccjDWzF2gWkXoNDpacsJSUO0gDOCFu7Jeh7RQz2vi9v
fB71/CZ4Z27lDKke5I3V4QziOJ0gh3ttNQhePnaBS/sGRSxspOBH5DOMhjT1bQ3Knlavdczl50C8
naPP/4UJLjIUtxWekNIq6GljnCl1yN1piMsIfZFAb24KDu+8/ceGVlrWfyI5Ao3gBZcHwkJw+f4G
Q7OlnI2Cxcj74MG/EU8A2nbR/YjmvRPWe8mwG290i10WXMO5FD12hy3h2j9vkLMTtTTLFngNszzL
fr95cilM1xUI3PATXv0b837ehU52b371r9s/ArbdjqbBb8ZLbfEquhOQJd24xS+66Bv7q3OgmTFA
rIJz0DLHmEYCsEx9B9GD3bW3jd5ueOhla8xGcR5AjpwxO2aKNaclb2cIGq4jTf2lywic9tCgWPVN
g275xx/4j6usd1cGvCQhWXlBIp1Su2kKMy/omovaku0JMP+/JONQzauumWV2FtD74Ohbky8Xbm6O
B19VXTqEoN7ef1er00KG7zmL6j44TDfds8kjLXZ19IEXWKj+PXlsWhuCmy1c74V0UKePTs4JZBKG
91XMEfx0mmjRknSWZesKfu4yq7YI1N4lofWtqoHdT4H83e/BMm/s9vJPn+02NaklE6Uqs55HQzhh
7PkUZBC0+fxThyJ4f6LB58gH/eFjW5dCHTin/zG1LrzqwTjUs7lE1lIzXDWCwi6Skm7Lfy48W9jM
f8ysNlNuRMyM/99/WuaWdsV9FDjRfpmbUJz4SveQEvOgCb0hifh4iRc9iDoagRqE2tk4E7RfSPOI
eFBjwopUidSVO5i+MtXYTdp097GxlQrFv0IhgGlgdyjVolW7Wmk8pwy7Lv7aep27iN4LL/18Vdz3
BxjqXER1lZnmHiPbhSdebYmZXLpU8FjoZxe5RQZQ3x8Wn0RD0GfS3BkWorIbr8p0eBXNbCPeX3oK
UlXgtcJ/1IXWHeEKyPkYZYQf4Wr0JE/ZxZ7/lPxSgQslnwov2oXPyvHjjb24tDcmF0d+E9/LSAiY
Y+Yys+SY8XQYFNGbrhvo5nx1I+ZsmVpdJYImB/BB89wc/PQYWMonRZhOjaVJG455qYbxbhtXd0YV
F0Y05mxj44rooTld7WSvC/PFvqXXJYbX8UnfmmC6GNZI00BmW3BQr2t5HMRCixeb4qm6TU71YfBU
r7/ZrBbIl2IYIHBGL0Baiet3iSnzYNdJTuzR8/diwARN4mQA54hi7S/rWLz8F+7xJg1duUeSlVYA
8xN10FHeFfF0YsYEaqjS+7+ZWblG18DhJGcNNFOxJnsNTKbPrd7nuzwXNnVhL94Cb5a05ABvPH5W
zLCOZJaUHtujz0AEkLhuJzkNKobPWzCnS/cAD1b0RQ0gY/QB3hubUA+Q4QsiVxS+qQHFrT7d2LpL
YZhRErwBpyMurpYzGAGZjLbEjK7+FMqsYqr6Q4iysI0k2lYYvuR+b62tKvAMSY09eSIdDbtnuqRx
otFOnJaGIlwKDD64f+8Xb82ttq9Lx5GnyVJBtmB0kjv1vkpRDm7AB3xs6NJ7HwTTv7fxTyr+xitg
2MusKa6pUrmdKzv9UXpKTtUv5Va78Y19dlya1K1g5+PWFX7RQ1BeZzDY0phFXrm+IhZSri88q/VO
8ubrBH22a+VQMNoxeMKe2cfQ3RIu3zK5io/ABCKjgSTRzjt/QI0yerSgMN3Y0Mue8s+6Vn6Z9e0Y
hhNGei+5Vd3xULqTJzlQp/wHQ+pbK1q5ZZhzdfsTx2xQeLXqZfOzHOZq46q8mIPA+f7vT7XyxqZq
WkiQ/iwpnl5kMYdg2A4OOXDiyBm+lKbTiJ+6YN+Xt0tV6t+6vv8rpvhSDYwCGO91DSEumXbOKpxA
vTsKGb8gPqrwr9CZthz+J3ejn9N1vd8si1/8iIBCgfYpy3jF6pXQZCF0rSJprBbs6mPuZTcttens
ujgWn7bNXfyKtErphYFKPuPVJ/syYjhSuQXCCmYqHcQyjIJbIWz5zetXwEKA8T9WljW/OekkBz5g
cayghhQ8BAfpED1TaLfNL6JHm2NTw+1SPRYAP4q+CyeFaa0b/KFSSHGsEqG7UJNPcjmpV5LZ+ocW
UN5OUC10GXvf9wzYeG9KXmuu2sGuJoYQwv4XZxIeFWo9smqQpqxjTRaRqyMsRKwZXI1awnjwr3tn
QYMIn/6bq++tsVWUyX1jloclUxHqr5n1IBf5RqnngrtA06vTWIBw+FzcShj6WPOh0LELSdijkueF
6f7jDVv2Y+UquAkYBkS7aF6sb+9UDWMtFiI6FOK8M2KoSSPgcP3fX3JLewTQL+OndCRWT5uiQRBz
1HzS1fq50hBgZRbBGL787VKoVTEYrFmLjtJZHaeN+lSRe54wVde4pfw8tSjMSlujkEtQf79hWFnQ
rJxfosa6rRRrAmSOVQ2BeSS4oXAf1J1bGEcS/V3n5xt39vnXeW9sdZAFv7V8aJrQ/Cp/GtN1oD6I
xlZaf55dYQN6EEQGDMRRxNWJqaym1QKLbROgyXVGC6Zmswqi20Awobyytpocl5bEbBtdOXpzaIqv
4rtqoDuAKqpGgW/eNUDQNfmeOSfvY184PziMqRqgUnA25kLWKHjAU5leNy2LytKdKcGc3G8lbhcc
YRlZ4pkCdpt58dW3aUbaOI2vUTY0ICHzVe0I/yQz9sbLqI63SeJvQUNozZz5HgrsCBaD60fRj3jw
Pq6PWZ5RIUgUO22kyG0MpfmCMHP4eYB2xUtFPbWnIK52YWaI3C0FrhKEZQMTsDqUz2YSSt/R6q2+
da2iP85MenzK9Sr8HltlfJcUVbebcrF3sjwc4HoU5xsDSrhPppbGj77c5DehGssPcqDK5cIN3hpP
yCMgOh1BMC2qvuiOkPmZUAWSxNKVGNXqSWnULLLjUjcPgyTUex+F25tByG4QB9ftfhYjz0/ywh2m
KnDHtqu8IplcXem059wcOruYut+I08IpqZeiLYMFsHM5xVykmXs0cUFZWTWZ+Wg91NUYHedRQJRB
SmVknefbRMrmU99ZI5a0H/DbSQ+mmE8uLLHqHj7hyQmjzDhZ41QvnJfhrjGszJ41S7Bhl9d2wqRY
NpUpsrkiSm1xECsH1Qs44nq18aI2/yyHjXKNfKvV2kMYRE43A95P8iFEGTh60gEGJkUDT5PZV04e
LfTX5jy4baFUtqW0CC/ng+XktAgOkO4xiUhWdzvR0T7GWfVdNcrhSTTC1LTlEIJz+iUvJYAxkFZQ
NgooDdvTKGmkYi3k79UieN1Fv5mle1GU6LVrI3doB4zDpGZXTdl7yEQjmdBlqivOuY+w3CIIPssz
LNhqdDNnqE6LQ6gf0kR57fIOzgNzdlr4Tuu6/q41+i5Ou+mQBKPymI5zdsoEbby1lEh5jDpAiqka
7w2f1xMsoCI81Lm553K5ibUcJ5mgW0R2NHdKiJhRFpYzRxchyIxKaed32pOmdcVekbLJKSXroSsN
aVdm3Ysi16+DHN1qXfsVPgb/qybkooNCuXVddmLhqLX0owk032Njs0PdJj+MCgZaxUhiRzKjx0Cb
4pu0QvVYiSvIIqADfYybWaHspOZ+bFdIbezqYESsuximfaYXyr71fWOHvgAa5EaBumtsNI7QKwyx
IV/0EJZqdROKpXgEQDlA+BcUXiNzl3WjnL4gztzCnKXHBYSMlXLQ2r50oEktXyS1HG2J4dqdnGkT
lP+Q7zVV9D0d0ptqKvXHohE7x2/D/i5MjCdKyzoSv+1X9jzc6WGgeaJfFMdyLIDZ9omX+omrVwz6
U8qqT5E8BS7/QHGaEJ+3i94Q9r0qFZ0zTZCww6jX8KtUWKAy/UZpFHQh+r2aCrlNK72/Nop8j3bG
rR9ZEu+LQPkdS5Vuy2hiHXt1cCtY6ywXamfx96xL1cEACHhXSXlGWaFsml0T5mFIn9CEST0yp9KB
nsXcZ60QfRWlzLojWsHMm6cJ4mWd5QEHhTaRXNKFBFl1Gjjnvbpsyis/quWjL9XKVZa24iffiv2f
5dRVIO2IiDY6JfL1PHfyvvKL+aksIbCVxBwinSKND4Y1R69TG/kNMvda+WtqGdThfdbjlXM9c8T7
sdtFUtvITpvm5bjPUwGgphVXCpRNuiy0bgsHnrFr9ER4ZM/z1Al6hcYoktMhXzQAOQILYdcn0KCZ
/ZOUF21+0NEm0XdTYYad0491fI3EiP6CPrl/qEMxu0/Sot1bgx78bIXJQsymMfY9gRyOP6vL7ELQ
e7dpRtmDI768S5HOdaOqCzwNpbEjwh+jA94rsUtFvAsheGdqILT2aiE3n5MKJR5KjWrnKaHkexUf
41GL8uFn4UMvigi7TkxDhODYG1bwveij8igGdf/ZGoQeHXQ9rp/lEr5RP22TY6228QNkd/1hkqxf
VRXphu1n7XBMSnSPWx/eZquzlB34Z4JyPn0fBFwScswyemwQk7lrrJEljjXyaVn/KYfHBPmYMrhO
pKk4qim0oY2Vibu6EMY7talbRNRnBEkyaF815qUdVcws5Jc1Io+QFqe8ggZeEyTzPpqJJcPciA9T
mbX3fjUbx6aa9SNhDPZiOWkOfQV9M4IHAdhi/qlpCpUYfbSkvi/lXNvRIUqvxxbx96LgghJ7oyXu
zsU+F0se7H0cH+U2MNwOtsLTBOM008Zq7Fc7H94LzZPzNqSnr8W3uYn8pzVrnDEm+xw6vbCbFrN2
DwkpZE5Dj5BCMiJSoMnhUbGIJEmog+KkAm1LZhLskkbmm1f9cG3E8OxDHavf8u2CWwsOBhsmb5ig
puyHUNYKcgtwNTuTmgu/TE0qD2LWi9fKTJvDUmITcJ5ZQFMXxDDiifVnP6m5h8KeGhl8XXyeeuie
4wKW0Z2vxRPTqmn7vR2n8cfUqt/1KBR++4w7kyl34U0fjFHqyqOZ3Fo+yn9BEqhXtdHCptabzSGI
i/QmgDiC8QaerBG6G0ffV9KDUWk7U/XvRSu5qcornhKhl8RT445imn5RxqI8wNdseUWRi9eRL5WP
hiXj9ULYCz+SOK6v5QBOa7MJYteYIMZPw0wtnF4srH3fF3DvWOJg54X4NRS6+SBMRnIUOsiCG0ES
HmKpzxtHDiIJf63NH2Galg+Gmmu3E7I1v7tAtI6mOsOrHTah0+rBSzzqIQwbJakSxzKMbP4ubC1R
12v1oYri+i5Wwnbg97bKJ3mQsoMQp/J8StuBEjSdhG5GxqHBw8KgmW1JTLKHCvmp2jGM2Pzc92Oa
7QNlzvdzRZmGYAXeLEx3ndwN5BKh6AK9V3cD766dqRCgZCHWd2zMuIPq1Nq38IUfiUQS7lbr+1Sd
o51eRaUrjWhelT0DDujywVOrTjU1Q6EXI8tWmpixZ9maSNvy6NBCIK3uKyUYRE8p4/Bl1AsxhzHf
0L5YQaUcEYUJxb3ZQe98m0GPgMQE0hl3AoTNX9RBGXU77Uzp2Ur97HMlt82eHNO4IqNI6UzhKLcV
ijVOrDbmMRPU4XoeGddPM5pzdRi1+1jg2ClZX1xXoRw+xmZW7WDir5mPFueEIJbFTo6yw7cpl0vA
Km0N0Sv00rRpB4YUd3Vq+ZJdqkpwm1ALlQ5NFJnSFeyx01VQG4L0BKv0LDtckdVPsj2YlRU4RpWd
nkQLA7OQ5wl4kjaXjvM0zKFTUI+gkKVP2bhLgg6MiRxrqWNKPslcRkVDJ68U5LQ49EI2h7ZhSRBK
tVH2RZ8bo7Jl0xA+oVylv+ZVNL2kzVQVKVoVRWy+Dr5iebERZdq1Snmahghe42kQI+O7YdN/bWWp
OCbs6m2oVMziVo34IoQVlN6jkN4kWsnVLBsVMAuY9+XHEowKpfRaLz/VCKt8LsxGiE5CAZ7fLaVh
QjWpTNWBISZpRB+E2P+Udejd6NJQf5ljhITCAVJi1CasmyxEHgnH0f0HPC+TDmQi+XI9KS9Wg3pR
j37I557E7RXBEfFL3EjJY2CYUsDujZAKx2J1rQlMFWnNJB3TOmuvAi1DGWyewAtU9Zx81UezuOfa
7iK+gV5Zbq9C380r0ggJodbQ3qG5QbLHkACNdsSr4g58Yjp+DpHBuSWrYrQlRyDiEEtodXmjlvSG
zfqC2E4Qtfkel0UQMSPeZjdTPCXPkhhXvot2DOJeasP9Z8u8eK4neUruLBF9jb2VZDMqADC0nIxh
1B7GqsOmGrTw8GthWP5Uiij4JNS5YpLc5vJhDOlqNHbZzX3d2WNbdvKxl8t2eEEcxdCvOb7ikynV
zT2DRty3SiLSgYi6eK5vcnRgqI1KqvRad0nbnzqArso30Ugk7rcmhokbkaAyNIQ7tC6in40efwe9
Uzlig1asoHMSEJMy7hQ955ETShLw46bNfadTrLTe0atMNFfPNHlntL30ZFhx5gU9BLB7mWvzpqMF
wjRmpyqARdICzZepSobbTDTJbS3AQ4LdTk11qiDPr90qKGMGF3L1c6qV+V1UjNyRGWWZ60GKp9sa
DNi8A0w27RPkwU6WVHUHvVuUP2Kmu5S6jQGKCFXhJGk0fFKVyTz5oS84WT+ZD0Vu+qdU7OeTBoNZ
4KWRWXuCKjRHlTGDX76mZ6HdKEl8SCkUujVyL9fJNNZR8RL4QbhDBhbBmFzguSQiK3RrBHV93RnE
LWQoamJCdKPr43WViNF1Fc3q7zDP0dBMO2PHHQrdgqEYjlVV44ln00waChfpBOdG0byKQkTdpNOa
K2m0kK3zu4y8SM3yY4wqzzchjisvV7PsuwkuDhIaJY1vQSwZV4FfogXDSSnsKpfNI4miAMe5gEpi
yqvEzVCvfZESEzrwzBh4kQjCcQrD/GpmKOBnE1fDSetDgM5DUryofBQEYeTxhERa7cbjrJFbF7HX
jxKzkhNMyL8rrTSuM1SzDyhRDCR1qDC65MnCK3z14XOPDnVtK2ViviRhDYeTWZcnJEe0Q6BovWYL
qRqUzpyp2W1ulOWrNU3kYAHCcrcVcxivLfpFO0GBSNwWRi0+dI0U3HSAQ4+lkiXfEPaQ9rlSqTeJ
iCQjZ3WyXCqT5fcY7ff91LXSaDPMkXzOZyVEkzoJwgrKBik+SK08PhihZqAeUWVNa/eAPHMbl5J4
F6ST6JaqYNmhkUXXiO+lx6EPYRFvYXrwG6Pct1Zfu4JSDK4+JPh1brUlgix6fER3cfR0uIgPVSOL
d0ojyE/It1ketMTLm9hHtEaLE/FmjsVpj8xc99JPoX6cTCm8Q1TY31Gx67/xgMp31azIXj7lww64
kPhFbcP2PpgCEudBTUhbEC8Ajhaig1RmvPdUn/NTtNYLpNn9Uzvk6U7ml4GQUEunCrPqkXeHfJsP
OoUIP2uSCO0qXXlUB8QY7TEzSDQLysJiUlW3RhJMjwisTHtQP/2LkA7DIdYauXOqotE/pSLCJXYm
FYhgURAofkhKGPq8b8nwb9XCKI9hS2Z3akYoy+5kqQs7mEQFC0mRbixN8U4KTDl2s2SoUVZDpKQS
SkfWw1h2y1kP9YcIIh8kFnS9m7y5DAPVa4tkSPeNnIzwZHZCV+3lOm0BaMVdGBm2ZQ2avBcSP5SP
cYpi1jGcjbT0ml5HfU6w0uEbnai2uWOGxCh2pujPQsKqQ9UkXVT0AyCPOrtSFeCxN9NQZtZG5fpS
MQzZaJgG6d0shOnvi2FmEyLVlFO3HJAkpAQIJzzZw0Y/4bxaKRtvjay6bq3Q+JUUYUTTGztoX/1O
9biQN6xsLWVVEx3TmU8ulOivpNVTl5oHWkQbM6WXOntvV7Jm9iq13qrlBceOvMLO8KgjWS9q4AB7
rG6iPbU/2jF291TfTwb68lug70u4H8xDvwVx4x++qvdfC12TgocfbT2EJI56Rx7m+MEp2Tc72Wsp
Vjo99ChwFt1ukXtf3tt/DK/KtBmRJUNxgGmfBm7BXvHT/ZAbwcb2XvaTf6ysuoihP8CyvUyAlB26
KL55VCI4V3TJ/duyNu4IjZkhAQE/58ryDX3mZY8ZqgjuUBFh6y006qWZEoMeCkABwL+wAa3OVZai
vBrnfKnBGXdUZ5xy/NXT2hb2hZc1LxY60lul9Ive8bYLtWzvm4alQnAStJQHTUvXLv8qP2vMRaFR
dx0cIXx3lMSdDlvzQed9D/ld52vVvJvQKFRynb0cq3ujr+1Z/NHID03Xb/TwLmG13hlabShSeJHS
LmBq8bQQr8QA+8iNwaEWx/SgV275vNXU3lraKmr1SGf4A5h/JIfrBz0syYmUvYTkyaiZW73m8/O1
NMH+aYOsPH9CtE2gErR8Ovj7ya6ZJo9OQeFYf+iwesWLNtnQL0C2MQqeeCGagEFw3eVt00A0kBRd
fHT2pIXMiawUWr/76hWyo6PldoDGUTzfgxnXKc5DQH9L3eVvDyM/giYWhwXSiTOmJfa0N/pMYmSR
ZsntXPr6QxxQmvjYyvnZ0EWDY0gbeRk254/3Z0PN0qFoFjRx44IyYU73GtZu2C2CX1C+QnBLDrVN
Zn0Wz1ZGV1FzknU6Sb2+DADAUxK5efspF18/XtmWjZXnDDWPTAiJsdFZuxARyx6kVRf9NVPUspQ/
YGjGCzTzz8X4JrZkkalBJs/+JeljUHaOPks7K/0xm/WGP1xczxtDq1vcarJE6xou1DwsjojxfoHh
PBq30p5zopVlPfqCEaZnTwhbbVtlCUxRNBw4rUNWrWr3s4wUFTML8X1KrSaI7vModCWK/T2vdlJu
t4WZIFCR4vRrd47hu0SSXNTRtTPTjWiwLPFdc/zPbwMdB8bcsM5GykxfsKJO5UgskPtmn+wXiKh8
2LovzuIbZlB4Wdi4JAm48moLavilg2KZHJrn2Ft6yJRinHYBelHR+3snfWtqCX9vvEcdpTxtA5Nb
gjZnVMgOzL0Oos67j81c/Kpv7axuQGgFF7Izdi48lsdJt8nVXeEWWg4FiZDANXdLhsYTebhLLZen
9Na0xHIJrb8clS62EwpmnHh1SQ2dVgyI0i9kFr4jIlU6fxv111hOvDlQvI3FLt9nZYwBx+X6tRQT
TunV94tzuW86YPD2/KP71twXDiIhtnYvQUNW74PdFgD87IpaZl3g4oaciDgKrOz9NxzDTk87hmht
BlThw59S+bMRTj8+XtQlIxqDbCKzHPDvr/NrRCRlUw34gF2ZDydytOBKrNDi+tjKhRhjcfopkhuw
xp/N2NZpWKZJx84N8UGbPgfKZz3eOMPnC1mOFFcN8yMgupTVbsWiFhURLW570TmL/HwP5dOGAyz5
x/vvD6sAklAWQD8VIo/V0JdZt1mEqi8fpKS5pgsnyDQURF1LgieUcachTvZ/u298fFWH3pjEWdPW
HjfSmC+mBeWXANgwg9SRJtlJzL9+bIDfe2tm2ds30ULqTXTmVBZWL0jlLvxCaWdjJcv2r/furYlV
oJAKdOxTnZWMi5B9902F9j6jdlBRNZQL9+NtO8cMrxa0ROI3C7KGaoJjBmvDqe72+dMSluhcPMUv
yXV17dsJ6oUvgbdFzH4e4Emq0Hmg8gqqUDdWi8xUREvEqAH3KQH87BIv0HpmXJXdGG9MbJx7uwaY
y0QrkxvlnB66wROXfgEicLFOizdncFcxNkmoF4d+/9GwAriKwXgOFTPy77cxGOq8rOAKslWBgVtc
cBKmQyMjB5oYnynq7iUrpo7Z3pjd54+/4MX1vbG82smyZtia5hofsAwQMA5tX97ieDm/9N8vbuUj
NSlr1I8V3aiuQu89t4exvAvKpdVt3vDQPEZAEsRR8v6LlZkatDIUYxmHXaVbakIBKxtmwCWtsVPR
I7TSDeC6vGS5Z5+NC2q5NBgUN1dxKh9NPc4LXSP1ljzpCRlJ9Vk9qU7umUcIXpzumCG+aQN+cWsn
PE0Qzuy3uA4uHIWFu5x3DqEYlbTVb2DAwW+sOqOyALBiX1lFjhqbqe1qpUfvypD6jYTnwntDMwG0
LUM+SyKnreJ/1ytakvZQ5RUpJF30gQYgCJUAjC6SeLmm3lDkO1WsQ7KuwlMRRzGHnwOgftOiYwG6
5+PPfP58huB1IS5Fmk2Fy+LPQPybECR2UluHNN/IKZtvvXVUdvMBPisvr/5A0LdrVcuRWH11KDMQ
glOYdaLIsjqs8Vh0dbAc1ki8mRp6R/5dWH/bWNXyavvIyOpcoo0pRj64NA7LhCwoMSN38rgVf7SS
IAJpi2Xb4poCKxKKN7LybYhla2tnt37D6uC2cRNEvVbwpbtnwfiRqskJ9KczKiZQG958ErKp/U9x
uPXndsPLLsSMd3u8crJ6btUKVWcNTVq93Rc17lV1E8xwQiDzTolQChfJcoXcB7opS+FGwfXPqTnb
/kVMaDlVKD6vHtWIp5otvr08qpXJS6291O0XrkrLTa6TI0211HTG3/qX9CH7qXC4t3W5lPMkCPgr
KFhZ02iinIk1yeJSy+/ZgvgIENamhqE7kn4S1Z2q7opT+JjTSbA5g+NBcNVjcAOOBKIE/1P0yiS+
N4Hkz3YiDC/pvUyXA2WDxpkLai3sW+DFyuNkbHy087tk4UuCegKkONwA4uqjdVWM+Lpfcpck+ehG
TR2eatPYYpQ7D3g60W4ht1iKHuI6W9fqFvHxnIFbBf6nYxiM6FLrDLFJgdTtulIYt47BeZR/b3BV
LQMANzc9jFYUk4DN8imCk+Uu817yLt//9cgA8hoiyF0oyoANIH7xPhPIZ5pKCOoyMyReQ46zk8zU
/Ti0XPArZEBIapAg0iGqX0WWMU8kw4JqlgH/TnGzoPxhMEastwUCSTexT7PH6vqNu/iiTfInlbIb
2fW6HteXpmKMQ0i+ZgoeWDlH8a0bGvGA5CdAKjBvKFtCS5fcBKJ6hT00OMHrN4QE2FVLLTTro1TM
XZ/60VEf9fEhAybsxUEWblT4z0R7FmEU6n0ML3NkZSQrVl9OMMYIHDRrVLTbGZKUfgpAiT2U7WML
b07FuzxHl3uQ6v3HH3Q5Vu9jFe9WiacyOp6QKPzJUt5cgLAPtpGc5+RXPhySqCDnhxlo6KPWoc46
jnWxn6pwa2jvfHsxSut3AenrDP2uAmQTzJI8DTSVy2gUXhrBkH4IwzzYgjKrRyms/75Kt9gjEYet
a+EcWWVzs1EPfifTXu+74UcoIRsvxVyGylw4hjkJG5QbF5IKzOE7EMFRRpPWFaQMNtIahI9ujz/6
XXRIvYWSghb0zQRp7X8gXbcc67NvaNH8QtcH5pa1t4KNaWezXNLwU3stuzNDbQ0ijJMn72LXd6Tj
xy5z8eu9Mbf6euYM6YSiMKTSV/UpBqGjJkelCuGw+vWxofNuEYpgxOl/L2wJrm+ck/rYCGsk6al6
A5jNGfbR/b/YPcwvC51e7mx2Ei+vjauTIgUhbl2f8I24ZsYIi/6zBdfyKeNBqjC7yggDmfjC4hcj
d1J8j75/vNTz22/JhzXGSfhDQ3Hp/UqnspgMgbwRndmmfqrobh+SLhwOH1u5kH6/N7PaUCjrYOxS
OO254EnDPj1qHlXA514+DJ3LF50QLZoOE4MKg/2x6a0Frq4mLRIZteixbI6do4Tgz/MvH1u4kHa9
X9wqtZ76pG8qEROgcLK9v2fccm844XL0QGa4pd3yqirtwBHtaNcdtihPL7mOgogdWt0LB+SfIuwb
Z6WJA5aGCTLbNMbUlkrjC6SEpR03/vdQk7YujOVLrc/8G2vrl1uXWKMgVouj3kheiUofuE/Gg2Ub
rpLtY7G439oaFz6DAcYiyWMua3+ztjqNm34OyGLUvfobMfejtC+OiqNf/QczupdupLe2Vomg1Cql
32TYkh670CmPJeIDAOTHh/L/kXZeO5IbTZR+IgL05pZkVXW1H9NjdEOMkei959PvlyPsP11sorij
BSRhAAETlcnMyDAnzvncuYsnsuHqQTrLMJ7vOLa3eQMzaq9WKQKRV6sMgN1VvywnMBuIBkN/jG7y
o7VjRsRI1zZT/IxXZlQl7+MB+i2wS5Pi1mPyYpTzS26mP65fiK0r92o562cB8vY2zmxitRDOCUa/
3HbZIVn7FS5fWcqbmbEsnfqu5lvVh+WoHrJjLDER25FvJa5g4y/h+zaeh5Fe8bHbm1/dunCv17dy
ZkuTLF1j86oroYYSZlEzbqFH5aEO5O6mSSmGXd/PjTbKxflYT3OXZqRHYc9q29v+IFpQSevBx2s9
6jRQ9GOWu8lthFjV5HfH+rP18br5ndO5LvOBq+qZQcJ6chZD1/+2v/aHyHdOp7OK8LM4clpGiXAs
9Scl/SfLTnKxU/rafNeRMEWe8NeQ5q/s9dUNKApHBUBNwCIGHIyj8UW0nAUJAGSmhXJK3iuH+e7P
a118PUZQLaZDIRxah9h9ooZdNWB0Uhvr0LV9eQTi+rVEZPjQmlbqX/9cm/v4ytzqRZd6La6tgn0E
turSMzj00svMuOR1K2+RV4RINq0O26CQBb3SyjObpZYaUYsZpg7R/F6+F0jUpyfjFJ5zoluYWZzb
/Ii+4lz65st141tLdPiKlPHhxX4DHugDx5500O5uGyTAu+rks12Y38kedh67DTvU6tFs0UkBGYZd
PezmmFQgIifki9vC8XNtYeS+XMq7vCp3Y/cNp2lTHcCYgqTQm1QhDaWS4YqRCeIn6Si0oAWJVPwC
bJ35Vzhgu9rtd6KyjYsN1IQRdpJA6h9vhr713spBeosOYn0ELHogK30fmyS2UgplyqCmz3YW/13G
+efr32/LfVMoo/ZJoAthlrHa2L5Q4tAuCSK6L5YrqAmVu+o4faQ57NW+1bgqIrV02J3nPd7bLQ/g
UOqhvu5Q7QFlefkGSkmTdhUdQsoi8z+56Vql23rJ0fYZk8tuBfvHvprHxjGiNKLQiGa9HKXVjbQk
px6yAM5RLVzeyUN7O6sZRXcj/Xp9W7fsUOGmDiPIJ6mvX65tKcCwzgODqXrV3hU6momWdVAH9cN1
M1tpJjUDmFk0A09K0Hlpp84j2GAXR+PqT8wvRm6je0Kasfbbe8Zs5tbfFwrceHMvbK6+2zzNRlYO
1GJmU3+ua9kP6+nEyIBbR6F3fX0bN9GBLA7XQhX1LZO6XM9S1MDG4Daq/KmXRgZH1Kbc8Z+b3+q3
kTV9ujVU5lgy8c3fnT8tWn7iSfBsLTj/l7Wgxm7QIxYz9pefqsoqp9KYb0RfUfPBT4Mny3e2ays6
AVepgbFgupUMchU3p8CVMwsXCtkp/aR75UY17yX42+BojB6rb6KgG4PM9aIH42v8j9Ifri9xcyfh
wIXIkPyVrP1yiWMbdKU1aCR4inEMs8ey+9obi3/dyFYCS2lTd+ArsQVCYbXIIGvDUWtxz/LtcGYe
QX6oT8JpZI/NY3I3Pcg34VO9U8/ZWpmGEgf5ucl/16QS9pBMVRxzn7WlR2LOkpe/e2dgfDfspp2n
YOt6QXVG7QGWEU7KahOrdILoXECcjPhgWweDCX7oW45Gm+y4frFPq8AdBXmqK1QzgDitKSxii1Gc
XpE0Sm65n5XUciLFtUdYE7U7c7chs7mDFMJMlX4EkcLKI+alVs5SjrWosJnhmHnhjGM+doed07G1
ffh1IiJIevAbq+2T+nwuZqfnmt3DtnSWD+khOhZ3hgXH2ni0vyQUjfrW26NkfUsrBWaGwg1ZP/EJ
AKeVJx6kvkvSftRcK66c+wH50VviCCZwYVzrv5uhRguIst2NJgfyu9Geo/dRu5hIIalQRNRiEOj6
RmztA0Pw1CLg3OStW+8DipjaRHnbbVLrJ2Qzf2n9/GOMy38muqvXTW192temxE95FcpDGVJGcdVp
bq8XkFok7jw/m4wc/Qcr0JJQlwOvAeLy0opdQzGuFi104UsBv8+PGB6hVE53HoPNF5V+///MrOIh
eYy7RZYFe8gxXiB4Er4FAgIGYku3wX/+t5iE0r/AGiPaTiR2ubAplGCeMBa2bxz/ipfgpa77wF0c
5c+hhuRbgA1o2vxC+a9qG2oOBQN8IVAx1el0dro+9Zlc7WE1oQl9/WNtnj6HOjTAAuUt6sVmPrBF
tU5j2C147srAk+zhG3P692nVn66b2jp9vGlwsLO6t21Oc3a6uYcs2Z07BpRzpWr8ru/S+9lsvvwX
S5w9gAuiPbm6UotmdaPmcAKhILwH3P9Dy/THjDHP62a29g6MpCEAGRv9yYz8PilqUip6E1/yMnmC
EuOgyRLHfVq+Xre10XSyEE8FKcd76qBvvbpV8RS3ZRkJPudijhMvV+Xoc5Lb4e1Qa8v7Vh2tc6io
0UmeG/VDDgRZ84Ig3KO13bx1dCw5nbxD8IavXod+tuW8H0yRC9jvglOEuKnz2B4HuGYZWPP24F9b
ZwZdX1W8EjC5rb9kYSsZx4ZVS3X1oW3QAs0YZ0sKpjSu7++2IfqwAloDsc5qe9VsVtKcaXnm1prH
TpDr6EoA76fEiO51S8qvH71+z4mRFcHLZ9ADXr1AXeMUXdkbtICmcU48qQw1RJnTXFb8MOlmz4ln
9cwYaPjI2Lz0oe06BM1zq79Lmil6tDtLRtpFlsvz5JQ0c4HHKeqBp2X62XST/Uy8on6x50Aq3Yi5
1KfEVmGKZrbwxq7k7EvsVG3qmrDVMdKpS9MBlgblvboodgIdRZ1/q/VUjTwnz6yD0tf9bZXG4aOd
SArETJN0CBXGZMx8tj8HZmv9bSeT9lAreWx5UqxlzyBiY0kMuk5EEMkyfbJTM+1drZyCZ3Rci5sc
gacvmSHPQD4mO3ieq2E5IOIGsVKOGHgLmKjQtYOemPF7yVjSowany+1YlfFDp0bS+2mqnDNUVJ2r
MPN7qoKkoJ6RZt3P0i6Kj8TVceeOMhxBcPKwHXonO98YD1bOiaq3hdsnY/gCuYn1oLQLtUdWcQ9l
VHw3h0bJ/63BfMBRF9+qsOOfpaC3/wlqE8Kcfi6/B1mERivKsXeRNZsM+moo05p8PqOWJWZGHehs
mAq/i5qCKmMVjChKtQ4UdxSDDmZpf9DmEYLmHjpGsOTDF4kE+JNsjvSt1WJx+1IEJkFoQpSgFN1u
Me/tKadWQvGAIhRcZYa5esGqeA5yuGvw9vpif6nNxr4lCAP3E451uRPXbNnSCMDBWwv8gb16xKZS
zRfGunHCsGDFCXdJzg+WtCfrIRzO5WWyZQJ+nCPYPCDEq2yt1EN7XuaOpBBlkW9Nje4SHRx4McrM
yU/MAyeH2qIr2JmFdWvoSJjteI630Tk/gL44uEMeNwAxl1GBNRD0Z2lIDs9Irafm0ktqzijMhEho
yfEZ7oJ2x+KGE6bERvWJYh6lRKxemgzHMLNl6Il/4VSG8/wiFO5M+i3JnXqzD1DaKD0Je4w2gWoH
fLB2+qXVxsq49AKgJD3BDBA/1I9AjG7yE8IxxzA+OHCKFu78MT3uDXhsZMrYFuU9UU9k7EEcs1cx
a1wZypIPFrNBH4Z75ztT5OP7+SE6ao+288lB1w82ZlAeH3LJs8bDvp7328oG9mGhRQ5EBbX7awDt
lf16NrXFjkz6CJVyqGM+alwfrr8I2ybQXwTbQcCyJrqttLFB3QMTuIunJYyeZys8XjexdRmFMKcg
U6dQsy7hyfHQB4YBykFPjW95i3qJXn2LmnGnWbBpBikikplfGfjqYErWnNtaRTRZjt3XJjeRJOo0
6PeGnURmc8de2Vm9oFkUJUBE2bGkNQp4c0N6WNFOxLW5FoH0cahe6JyBy4OnpFFgFfPAV8lcGNSg
RPo5RHvYpS3nQYBKOZdsCdDUasPMNGGwq8OIKn3u0x880EylkcIwPBmoe1DLzV17ZWy1a2mG/gBJ
PTXIeu6OhDelN6nwxFw/am+jYi6MrStk9Wh12Jb4Fa8uzJAH8aRAjuXyRo/ujKKOr9rhN6WZntvJ
+mOpOYBCr62Jr/jKWh7nEMA0uAf0gx4cYz5X1VkxoapWsnSnpbh5IATJL0VBQQuxDn2jReHk8z4r
anBjyJmbEOgE455OzuZX+m3mVyLwakWOHTmFXEic7bAzzpC7WAc538UGbpRBWIVI+YhEaUut84m0
M9Vp1tg40TeRY686opbtlef8p/KynzpvnXMeKvByRAPgEcWhebWoum6L0E4pcuSRLB/UxGYad7Yy
Zi0mytG6+gE6j73jvjGyQoFTB1dL0R0RvXUlK1KdUSfV1Nz4n+J+8hffuIlftAZOMU+14Bug5X3M
TuCK9b07sHFUXltej4DZQd0l+sByIZoKUXLqknPTLPEZIo29yvueqZUHAX0x1nI9UT4KB8Wb5am5
F+SWblQV08frN3vP1Mp/LKk00APAVDzlbj4MzOQ82fqO+9hIdC++2jqeSqQ6SGYbK9m5fmQU+ObH
4pGSnXbVRTYclVDMZLxIowyJt7o8kzM8sEG4jL+Q3+AhBrSYvgH/O4W3QlJo9LWXKr7ZH1nfCFgN
xdbRugPh+Ha+Uqroe8cjp7LJIXq1byN5go8mO5th833R6hOd1Uekm/a2dXO19PHplorQ0Vytti7n
QSIw1X5NsOSwXB0ncGTEjEKmALnZD9FBdvfoB7ZODMEbNTpCdJreK6PUVqdSG0V+0d0XTfV1hohY
s4odx/wrxl/lAOQyqg5NBS0bY31kYPpcYNzOxZHpzvFh6Fz5b5uagXHTDr5auzSFPaGG03cPHWxh
MOdNYEHcPR2srS1+/TNWL19qJErmZJTt6kl5clJovZYPiaplbmvtfU1xq9crFiIrKvVzhgbWrk1V
Km3OBf+z4HAZzj34J2De3njex5hsoBZ4yH/bWjuzFIVVRRqxNRy1owRzSv5S0Es8NHeTl5/Vo54f
G9kLZLf/nGuHfcjsxoN4YX/l4WboWzOkcaiGNqb9TYnN2YubMXp/3bltdLkvl7nybnM0mnraskwh
zpyoj6njZ/S4wYQcl9irx1MpFrfHPfJWMIEuHIzrFJ14qQgzV1FFkC2pHab1//2S7Wm4yfiS/Vm9
2fN4W7fRQQ5B5Mk8h+umI5QxQ2onAuVSOpEfWd1ta0g3ybDbZ9i6CAwni6yJ/hGNuEvP2s3TaGkS
acAyNs69NTpfe1uO4Z5WFKjK4sS//um2DghVeVYmAxx/UyQso05TgAvRHwuNh6Vv/DAMd0xshUvA
HwgjFEQtqMOuPNnsFHlciJJylg2kN7FpINGDTI+kTennpGu7vyw4eVzFqmENZs6Zw5r8nXZh8EFF
Fmmnybl1VkVWyvSByrvFCPXlBsuIGTZBTzo3BLfxp+osJGeCYwh54jchNi/Ey/caBRuH58LkagOs
qY31bBEZJEVYPYxoFOTHzN5Z2can/DcsZZCThGgdY9ORTGJrAfcla82Zus9T0c9/DFBCOIosWIyL
GDQAV3ldoVcNrW/qNaZSQKnYLNpDrwMySZxZ2Sn1buzZxaER9+RV1DtQGmrbQEZAqk8emmQ6Wb3x
xDu/h+zcsMOxV+gNG0QURPSXdpzSzIOawh9SJzN5qk/elfkwcHr9feO2HyrHq5/2wb8b30qoOJF9
MbX2tv8dWrw/kL2p7mD81IraH2P7dP1ib4RKYqSHo0D4AJP46syNbYaiGNVQl8eue0EAMqcjNje+
XA3ZYxSY9gscKLk/hZ12I4/tfwitsUlFhrOCM/uFb3j1+RSzqoJZB3E19G3FHGBeu4gmSMcWpt3r
C916Y9FyRXmFQS2mwdZ9Dits1QayGLKxMD8ZCdSn6MAmn0nWKXA5CpPTfaQiPDl+X4wA1sKovh1n
yFskGlOuZk4PcDWjNgXwzmum/kvU2M8wdjQ75R1Rsl1FHQIISqFCTCFTSro8Z2VqmVRCaHjpLZTG
YSHdMNkVuXZinOJMf4D+uUUw2thDy2wcb4BFiph5Ii8GYXRpdlnatm4i3i1kKb1R/dCbH8xxr5m3
cdYu/NvKSFdNTS8pfGyrYpJaL5UFHrBWO02SftQL9VZO03OVdvfJPO21sjcuEoIBdMoJYuGyWn/8
cXGkpeJLujl5wUutBeV5CKT0eP2MbXw8G+ACFVyDapNlrR7lIqMbYkYAM/V4Kr1QQWwwCQbtvmtr
dCWcqLlheJ9qfWDtCeltro9KmiAREWOuq2NTN3Hfty39Hgh6S68ljLvL29rci4k3og6gTLLgAEAU
m1rn5TGRnSEK7RzuxOh++AF1KdzSZ6EaZj3Ctzp/VU7qsbqVznst0T2zKydvjHJpdBnI9tJpZtdG
7tutzfwB9bL7UsJ3Xf+KW3sphuJoOtPCgaLncpFWZnSV7FBdA9j37IzDByAI5+smthaEYg2VO0Yb
afKu9rFipLCyyprMAqfj9019Mo1Ccx29/RRGmn/d2FZvgUEqwcUDOhmjq7crc6qqSASGVzAraH55
WqIjRO8BjyWj/YaX+rPsZibc7iSRbr7XvdlaLFE32BvQfkR3q/0M6qispQTzQ/pRlppnjVF3y87A
MVY311e69eXI+hWxtUi+rRNwWzBTJ8iZutUsdU9Cwedey51gZz+31gPuQeUWKLQS1rNp9tJCPLM4
gNLGu1BWbjWTHJ/yXtBGO8dkwyuTuVAbFwU95u9W/qQaolGPAVEKQIJ5n0j6cOzbzrhRhXLB9a3b
WhSzoBp4awKBN0DC1imiQpoYjrEm5DBiY4SfhZT0Ph2k4KGJc3UnCt1KypiuQwKQAwkMZ/2tpFSH
mjrmVAipcvOTGOAwTtJt+/Tf4urXpsTaXwUZox0OmT1RNGgGqOg0o2d633kxmRTY8RxbnbSLRa1u
Wh727TyKoz56g69/qrAES8s7K3TN8kjL3psOpa+3HlRVue3GqRc/7WW7mx9S0LWJfi0ESatmbVsk
ZdEAPXBR3NBcahilz2iJcg/hSnmWjPGv6+dmq5YIUOW3vfXLkxWN1hnYS87l+57UWhRJyuf9YuLW
ZXhtaFU8iKYpqXQEs2lIldkBEYBneJQj3wEZsLOkDUsEQTS3cFk0IdYX3AmDOAtkMqT4EwDruvbG
2lN8pgAI9yWhi0FBL/ejw96n28qAkbCnYCr6VFAOro7P0oTwQBLmQe/Zkvse6lN8sh4GBseGk+Tv
mds4KUgJ0W+mhgA+eo3jldQgr8sAVpRZqf8JLf1L0daBizTEIa72HrytLYW5VLHELC//rjzZxDBq
34Zgf+xROfWl5OsooCXOHh3DxgNA7MoIBxTVDJyvzfACVUw0gpHvjeg9BYvneih2MsGtXYNEhOtC
NvFWwhQkTRwvNWAITuED2dkhiz734c9q2uMG2jMk1vrKayVJ26IJAwwMlMcXq1JBS5nHMpO9qVr2
/Ja4O6usg8f596LE53tlq5qmTO5hknbNdwsRAmcc0pP2/v9t7mTzI70yJhb+ylhTj13DmAbvZw2Z
SnUACLdzg1URUrxZjwmiAUIzUYhbHTeiDBPmNjz+CINr57jOk31bPU2ueZZeKqa536HBDPOML5pT
ScJ4onpqb5NTtJNcb31CuEGYE+ZJVblslyvNQjuBzcfQ3Gl+tpOEu+W4cWe6obpTnheOYb1eGHoB
cCiGDW/V6vsliRIv+RwyIxxLz1I3fiWt+mHK4aOZq9ExKjmuOz5ya4cZr3PIpzUCrTXaAaCRIkGz
LIZt4psJpk5fQIOnw3ieP+jfM2+vNrZ1aMS0AUNETIYx8XC5lWAK4Wpq8P51K902gjxJk3aesi0f
BYiKwpWA/bwpjEE5oFmVZVFS1WP5yUZv+jRbegb1R7EXbb1NFJlIEXAmqi6C/2t1MOZETo3MYs7L
Rk4PmMUxnr9Kc+pXXfYQJ4yYmvLOCXm7uEuLK28ydErUZS3Vj8R6aGTBdfXXSCB0/VS8NWKLmIP5
CeROqLWsYgH0S3OLOjsRwPK8VOZBBhRGWPn/aUU4s1f+I9dnrQ8XrAzNl2pq3aVC2mv8eX0pv67M
+kpR9yXsNviHPO3SSjfPjbJkXJwwQxrzUJ3zQ3KcqkP0QYQ4QNH87AYtOV/lZruxJwbxu5NKp+8l
/V7u5DVbbXZRhP7fj1ltLHQ3g4qI4b8ZXORpd+Axp8/2uTkMh/hn6CWHEGxY7v45hwMf9JXd1VZT
TFBQrsFulJf9bVRa0l24yOMZUmPo6pzxn+ubvnXJadTAhYpXeTuR6KjZ0oKgogPgoJwlKXN7DIvW
/H7dytYppahKOgVWgj7NypWocmA6dkGtBMpcJFn6HsKIItUPJATtTiH8l4e/PEWU8ag50YSmOkP5
+PIUlUY+ZOGkkvsewxtGisq/m7vBa+/LY5h6zQlqip0nZ6NvwZQBHoVWrYju1jEkIkELM1OsTrD7
i6g1tQ9MIzd32gnGD697cXR/+fMrKYwisS5gVjxBYstfXUllbDs1QOrTzZ1w4bXT/kZFCrEkmiv+
9Y+3UcbFFMSELBFkDQu8NCUHljVSPhSQguCUH1AuWFy1OI7DQ8etVDzz6DyoR/Gw19Cox3tp69vD
c2l+dSMqmzK9IW7i6I0H5kv96b44pqfaN07tufGyd/vAnre3wiER4axSOiF0XntVZ7CdJMkZ6jDG
2TzQhmh8QNvZTly7MUrIjApC3gBtxdyBvUo+EAwdiKgtYF4IeuPtgq8xWiWUy33lYD/Nvuh57VF/
vI1bLm2Kd/LVuSkCZpg0nXPT0+1K4lNsPMbI92ZLjlTX887JeRuyYIx5NCRmAKRQnl0Zy9SoHDMy
1aabte9lsoQPqRmHp6RI08e2QcYTcQErmjzqPiC3O6l5Gqu++tsEmH+EFnT+ZJPsHnd+1cbXvQgF
VldHFZ0lTbTe5dv2Uap8aBE9SvC+EAr0Ia85Zae9OvxGnkkwQB0QfyT6rOvweNQUKqoZwYDgPxfh
vn2/eIhxedGh8PbSzG1rTG+KzI9u4JvWWc5wxJjwXo+31o/4pj5JHjMgs4vIrxcfdxe38ZnJL3+b
W50pk7p32Io+T+/Fjw0HGS6gZ0SL3fqcHUJaKYfrX3DzDL86Vit7RZPTqaYk6caBptxQhU28IA5r
N23MARkEu3UnpXx/3eb2ZX1ldPWGTZOjM9MCXDwFnNKdpR/6ofx1cKyTcUuaeNyvToh1rJ8yynWw
HYlS7ptZ3ESnjUvCpdFi0L1uMN3Esf1YV2FFUFxTfW9on68vUhOu/JrFdaI4RjE6pDlNmzAd7qXY
UW91pvg1G+rjCb0fNyqR63TzWYcwoY7kJ6NqpZsSkrTvqHZCBCVXYQWweICLzUkmN7XG9ku+1PRq
I0uMD7T2s5b04VNvpNFHeWmKGzVGwl5qa8Vf4hw1Pl4wOg7SMobeNKUItoeDHp+rUpu9Hsho611f
8tbrAkkCHUAY9DVQXZcuKmDKu+utHhwQemSOgxpx+zFKdhzh26wUTXsYskn3deCi2urs9CY9PtPB
6Y6D/bnW0O9MzbDzlGC8H9vpP9yOV8b0VRitllozm2T7yDoXQ+jSiIse1LIYv01K3zzyW5xja8/p
zmO2sY8XPmC1xGAyCwQs8QFZ/2WOfgYw3+dGvPOxNvbxlRHivMuPtThMxyolKOIxaY5lxXxG99VB
j3tx9sbgN9B3OOz/+TQikEtTcH2DjE5Yzx3ZiPWkMr+GaEXi5x7ymYCZGEw56Pcx1NjqTXLaCbnE
Zq2u4YXx1aEE7prnnUwmFCcOKpBlGvm5kh6yGCqYXP4QMIKFaGj+DansnWhr822kxEDlEJdDrny5
bEtBPTIUn3EIXiKVNj1h3x9fOBrtLA8qN/rCb2BUU5bQ6MdCjlBtoHC/e2AIyafrVjbTgNe+cxV6
hAp9oqrFd8q3Dd/sFyXldDuim2Qei3cRpJTXDW5sHCWn37569Sbl8twhOk4st9iBW/Q3ajTuHIqN
lJRo6pWJ1RVDTGLpgora1r+BcIF+Kl7LzU+wCtoe6sQEE+2dMe7Oq26vjfk6KrwMv6+hCkY2jVlt
mTrd0pAeIqK0fL7r27dxs1nbbxPiJ7wKS/UIVfAIKKFbBsODZn4jonRt5ORTlKP/3JKQ1RKwWhl6
/tXFDsTdQoSb4KELHnKpfddM86OYIXfbLvhw3dZWIEYb9rex1UXuG3ReswjIvHTX+eFNfzLP8rlF
6iY77HcXNryGDD0xUAtafNzh1fkYIF/OudXcXbBm3mCm0lPQNNk3QejxUM3B4Ol1ltznSicfwmb4
Y/E+wfz82/y6fKOORjBMI8F+YcbLx4rWxtnOEqoWO3u6cVR0oYkpmm2i77xyUY6dZlYpaLqj+wns
bn4oX5jiRUSaZp/InNoOdkbrrP28bnfrgRPDmPRrBafuutFhS7B2ZyFmqcNlnyO7dr4YwaIjROws
y+m6ra0L9/oJX51RvS7NJisAfahOarlmKz3Z2biDLNlYDxOs1GIAWoJoXeNzpniMlkRU2xQ5hEtw
Mr8meZ0eGsvaI37YXI0oaiElx+TZOpuWpDpPwogifAMrgxtY06ONpu/1HdsMz3mlgRxzAfBFq8MP
bfS0gM9lOMVWmhQP3KqHQhsq5DpQKnaXJKxu+brTgwac7N6hSO8nff1tKUL9peqtkI5FD4GQCzo1
9OVJ1Xbio60qCvhMysi6hu8hKbn0cJGCoI0qj8QuolGNxN3Y+/WE4ob6d3C2mDiN7ghs4t7NUt/6
uvc8bXkiAQ/VIRelj/ZGAEtRYzlSRPpihH70LBgOomPnohU8+4ZX7Se8Gx/9wt7qPQTNYKX2WJmg
XEz7cZSkiaHxSbbfT6hP3OoJwwpoqvQUVWPTRhl7kr2mNMsbs3DCwbXUWbmdFl0/LXjlnRhnw4Fc
/LTVUakB/k+5ylvTOmV9iiYLlp641rzCturPUSA32Y7L2tgLJkcpfwhVMAeulctPn8QjQ/2igKYs
zDHnpTvq368f/00LtM+ZfRNYsXXYpsWG2UsGj5otdd/jPDzow7g7ebZpBKQbXXpgWhC+XS6jSAeU
4Av2TajfaYWr/l18zY4OFfnscVhcU/LCpz06bLE1q0gYvBaBolDBpL+x+lZlGqSwINC2SVBi8QqL
MdKljb8YrfmQRDXzdqgm7XytTZOg0MH4U1plyu5ymfUU9KOikKyVXfjSO81tYyiRb5rUPke79mKn
2Yvstg4kHgHAEZwrDPuvFhkrXZbT3wFRrecviyPfxspdM7cWB3SvKbXlJ2mu/M/W+pXW1bqtp1oc
foq5kBt/yHs/02/0BO5T6nBwLYZK6oZPew5o47kRnGIw1ziCj2Tt/oqyzrJFAuLX6El/ky3V8Lmt
0uIuLuxiJ+raOKfAHthIUAkbw+1BztMpSTQulbA2T1XiRGcmF9Wf16/cjkd9w+YaV1YsVTEedb7N
Pv6bYJgfUMYE3Dfe7NXYto4I5Qmb6RNu+JtKals6hToNgto7q42jNJRHO87uyqr5NCBQ5V9fmrpR
eIKy6Le1lfPONKPUpoGOhpAMiW/yd85jdUg/Kt+NR0hBbpPvVEqpKbZ+dbOQeHRe7KswnAUe7LIT
fQDt4/UftHlqBVEBOmZgbSmKX97JNgC/q5mcHvGDUKoc2o8Q0xlwNdS+fEyav9sB4nGo1W52DG+c
JcTX6V1BWSKarCvX3bQZiPGESIyB4ulzAyc3PEhe9M3OvKpAnZal79dTNzwQuQkgRIErhpZo5WjL
RSqBWorZsMyTPpgPwezN+WH8B/EW9l338/pdat2IWLc6WTvfftO2Kdo9xAk6BeTLnZal0IqkDIRv
NZfhg1JU8zsryHKvUbvykPIuUKEr9PTT9X3e2mZCov9ZVS+taoGZDJEB7Vmq0yBwS02Ded2Wiz93
7VwgSqYA78HuaOJnvMoyi0auonoWY8WK4vfVo1q+H5r7tih5N3deZOGzVw8XShiQOymIqkDaJS70
K1NN3GqxmjCZqp4gAoRAPmaosDvttXM23CrjKHSoYFWjcmetzqddZpZV07p1mQgmgNFvoFw/j+G8
U93YNMNhhAvVoFu8ji8SiNukeLYNd3Gsb5YU1G7btB+TPk52vtCmIVJXrjiF0jdZCQMzuamOIZ1i
SJOOvQGZETWoKj12U13uxWUbAniEZdRk4akQ9G3rpIExnVJKEuYDOl85wg71ec5clN7mg/1OPhR+
dJQOlpeemgMg0tiPKSZFbnEyD398+GG80YQUG8O+b4A2TVVEeWzAvgwR2tGZdcPNSmsPYr/1XF10
vVYXW42zzLQqCjf6qTuPD6U3uNkn220oGxWe9PH6kjZO/4Wx1X2WlKZhX8lnJHUavySmWd5RUNVu
87SNDs0yKacoaEJ/1gvG7fpsjxJy47XURfGS7iqkhnRYLy9fKEUwpgajUH6ze7eUjFNlkUhPwXSs
5+jP74YBdBRSEPDipFcrpyKZE8OuKXUPDWLYxylI8pe5SGIfsrJ0LwbfWBg9adyyib4saJ/VdWcu
LZnVnpgDZjOuQ85CPWg94J9COax2szrbeQA3DTJ/zgwqzkVe72Raj6aZ9TSElqJlJ7PgL0dJvldO
97Wd2z0KqI1XACgDI0OCEpA2yaqy02ixE8lqg7wsl0EpQqqbu9Uj8Xes/PKFjdXX6sJeykurFoBf
mImfp8jNnuLTBL64/qrfRe+Cncu94dAu7K2Oop6PTYnIJrRwOaRd0B2mh0op82PLyPLxjy+dIUbt
mCZAjwxg4uWp76K+VUapo/53/Fc85P9NnXwDcs8jwCgS4EDBhbNOV1AMt7pQw05y1oDR0Z9wx8ca
kWvLSx6HzxZ5hOxzGrvJRd4q9PdSic1jAg7lV52Tge/VJZj0tNIzg3Raj9PlUOr64GfaYJ6u7+av
0O7NSXllZhVzZmPADSxEw7evnxolTm/aKJE8ORSPRFFph1bufiZO+mXmDXG7jtGDKm++JIPDkF2k
q37QZT+yJDn3IVXCNCg/N5B7xbKauO1oRodejQoXJdLG7+co8RPdLphccPRHZR4+xU7hZ532Te77
l2QOD4Akv6Xa8qil4eeJ3o1rVJgB8iPBdq3eBkPyFcjot86W/SIr7+S2fO/02bmwDK/XYaMJa/WH
qmSf9EJWTsWSxYz/644b9mHsdqnyouWTeaNO+iepgGy2UKKnftkTUdj6bvByk+RSCHxL11UHljy1
gVAZyBO/MSt/anfwpHsWVpd7Xpj6s0pGkyOrwy8yDT192jkVG+7j9RpW17mKOiY6+Ugu7NWQjWjy
e9OIPjlaIu34ja1uD4wqosyCxiHViJWlpQ+Z2WT+wk0/VaioQTxM99FE5iWZENToDgI8kh7jXW3q
7ev9yrB4El5FrvFiT6XuYFh+pz7kDaxnfvg4HtRD4kc+HDnT+/6HaZ3hWDmkR8ff078Q63p77X6v
e3W7ec+HQe1tbvdsu1ao0umU4CyVy3hXuWTruLze4tUND3JqQDhoUQuZ/OC2vtWaU3S0POukH3Pf
SE/0Efzr52erL0kETcGdjJJEft1LQ7qgaSYUQGF1yd9rN5RCOz/4qDFyYh6HB6KGZqfaubWfqtBz
BGIN2Gz9qOZ6LqFiChygicuz3oTvo16/qWT18/WF7ZlZXb2odcbAQMvRtXs195Q4ds65MjR02Oa9
XuHWZ3u9otXNUGYrbRKF92eeYy+jr9DOw+H6arba/4TjyGfABMBZXO+aHne9rtdcguqL9OQ8Rc/Z
mXLZV6EPb/vNoVXd6DH7lH5sz/zp8F+ChtfW15vptE3DuCzDIXZ7qwTGczV2L0Og77jLzavONBJ6
cYiEQIazihgca4jRc+KJE3JjXeE6d8v4KK758r73A6gvo5v2aVYPHXp2MpnPXnV389BAXA/FnKAj
XBcbSic2q1KhuiKDriYgdIcKUeTpy/WPuRXDaoqlAj+mBPkGexeQSSaCsdjtx+TWCPOvdjX/bIwG
0p86+w+3DYkNxru4aky/r7xXEEVBa9Sk/XFgPrTx8lhq8h2O/P31JW3McuI6BOEtdxpRg3VdKk7M
oEoqYEuCKim9+RV9HYQ6UHxsd5a0hW9GgJZyEGV/so51DmA2RMyBBkVge5gPysf2VHrOewv8feD2
T/kH53nvWGw6SbAGcAcJYoQ31KyOXVU6tGz/UsGqXotYJMm4g2P+P+x9yXLktrbtr5zw5I7oS4L9
i3vOgF0yMyWllFKVVJowVGrYgyTA/rveH7wfewuyj4/EzBBtj2954KjIkpAggY2NvVdDPKglyPu/
gShEd+SPAZdV8cFuWaENGFDVfs65/q2zXvu+gI+ivDO0p5V3d+4K8jGHWBywE6nQ7hB5ELwuAg2U
Q4EpYr4CFGGy65x0JTK/IxqWJ+rH8RZr0tTmhJglbv4yMA4mMOrEzf28capd7AOGejMpqKH+VgeI
fKTrrTPs117puT0obiYAMQIQcUK/h2VMPWsKdKiyuHNYh3RXmTxAh330jVfu42I6y+ka0DZBNRE7
4yR0myxrwVYRJ6wif9cZubc1ejQL+5nn6VvD883Xr/NcDAOsF8gfYMaFMczndCkHfJFr+AMMTma4
6DZwV6bmYzNlK/vw3LygpgGTLlQZgCNevMaGdvhwxu04ma7Aeg6VYUJprHQSKfEgTx58Pa2ze/Dj
cIvkCLzSoe1AGXnnUcQjEAJhBWVkc6P6dN6ZFQrfa4vk/JjoYYqDF0WOk0Zp1FrWQLFSxyA+Nkfu
YoHeCQloI1Be12H+Z18degrC0RvlfXmxESu5MHoqwG41N/ZFyx+NBIB43q4BIM5Ga6h4KEDIwOnp
pPlVoaU8phqyCaaq+zYdDhaMdZH9HzlVggYbrp2S64znUF6VJqca1zLdc0vHAiESV3bRFlsy/4Gh
l6Qeih5QgEHsLmQw1ZNtNei4lipD5/BV2+RzIQ7BEcASEHuEzcHnTaGUzUhrG1WWYjteWE/kVbiC
md/MDSwA2WZdz/pceMEJhasubkrinPo8Xp/DbiNScERFPcqKTKpudUi+uOpA6gs5KZ6/3hvn1g0Q
SARBFfpNYE4tRtNaJWIy1k2F63dHuddlD7E8rZTCzzW9IGkDDhMIpqLnJb7Gh4vYYI+0tDR0K6xL
/TlijurJr/HOdntsQOQXDpSx/oQk2rlNKOjpiNIGJnfC5C1r0oKbBz0kweTF4QuoSOmmaLSJt1df
run3kTOLE01NlPywD4EvXD5Nu5azsREejpCTLd0heWiOAJ4KBWwNg4/hc7o1N1k4XFC/fxIpadW7
+Y/iWL4MWwrUyGYt+z7/BBDKdYEBOG1CZJC+SUerQz8+9toLeBI60baNnei2eIMygD+FTbnyrs9c
aZCAoyYi+hG4dCxiu1pM9Uw77BdZ4q5ahjr8m79es+duNCBGA2Ipyqsgci2CnTKSap4EnLcfAyEh
pP+sNoln+mbhlxfmprW97qHZohy/UV6SC/1HvtZDOjtHqOIIfzggVZb85TLXdYmXDbqaQDZfmzB4
DTN9SFdwVmcigVBiFlRfZBpoAnzeNBMb6MSrFD0UpW6dtLRf0DyeAXSSRq8m0Vpf/kwoAP1MEywx
oee/RNFh20a2PpjQU88zFhK1YwG0FujVbLM1iv25meFkBJkK5rGnfOxYVyTcsJHXTEMTWnPn2ipa
VBPi6nTz9Vo5OykNCwXH4hmB21xSUi2KEd+KaNfOF9i5bhmtTefcckCxH+0ZbDHclRZBlHVdjTRf
RxV5UhxJe9TB4vkb00BbD9w6RLOTbEIlvRVZE/DSZmeyC5mAKGAq0Kse42jNmPnsu8FMBGj+vQT/
edUpM5/1TFQ6OpIHXDEmKN1FD1bBjw01N19P61xlEJdLQFxEMxb1wUWwIG3SaEwDIVI9JJGjeGaY
7uJLDW2MfDt47VX7OISNv6ascK6BCDAUZKVBUEZfbXnGyl0sGL64tohqmaC5Rp5yzLdaIIe2N64w
Zs4dfp9GW5RAun6YLSOPsAYrJ72avnOIP0q+fJtuhkDfwbTidh1AfW7d486BEgEEDyBGtjhwK4nU
8Zyi+azrfe9JsQbwaN0DcQZw/0o4Pj+/D2MtwnFcV2NSRyi9TO4cFNxLXjQUWGFplPnqpb3pr2zD
He5LeWXccwtVqFZY8K5E7rJUWoN4Z6OVHMxAi8S7mWh+WbSOZBXeMEwr+gfv63BxEUN5ApUQtLWx
SpcwlijV64kIFovgRQvibhLMscN1oD3dHPTHyCn8IZxkF77s2prAyrl3idMbgFcbOAxzWWc1ulTX
yIwbr5Y7U0IOLG5DkpOVvXhuFDQsoT4I8CXwQYsgVo0D4MT4EIl1sgFEC8ea+r2P1ty1zsRKodcp
oMNgep+48ZRlOs9tWqAeIlXXemldIDCsKUmcWRnvssZAkkDfDKfZ5xAmJepAwdkDaTPVytCQm1p2
NNENcqdcH0Mm5fPPrwPZuRFBC4bcKkpZgHYuLglGIrXqJMOT026GbcmnlyqytzAJsVxO05V4cuZF
YQGCFyFekhAi+Dy7Clw0pc8gtmaYc3KQoU8tSI3KVqkG+a+vCZG0Y0GgeXgqKZX21cTVAuVpa5Kc
ZkA1JSO3tUKCr5/euTWByxXUTHAOCCmhzzOaeTHFVc3RKIdZmDOp1s60mvmvH6Hi9iYk2QFOPynb
xKSEDPX7DTm+IkXpEGunm9//+kTQTRZi4TBaOFHSsZgUR9CiBSGsn36Us/3AKfkbyAJMQ6BskACf
IupMOWakEgxlveodHfKzSVmsPKpz78OCIAP+gECPW/7n95GlLC+1HK/dYP1rrtOjorC/oW1hfhxj
cShKVCu0JBNj3MzEMYM5zF1lMwX1VbcVSMS1btW5XQPgMUhnALCdggH7MWtQIcF40CwG0WyeLuVB
ukFSsrIERMayOCnQBQDEBP8JI7dF7CFjMRNJeAGrynirZ/yY1ZiaXfy05uGO69MK9eVcRRv3TZTL
IHsCMuKyoi3JevObNpqAObxYxcSumKp1ll+qk3I/pcK1bs7QETd6knkFFGwdI+PlDNEbKd6SKe5G
0J9Z8UhMI/a/3g5nnjnKCvhesIfE/l7yI23eG3xM8Swq29rAa/qSxtUMUcM1VbVzaaQlYEsgFQpW
yvKhN73e0nZGPjeBkIKLEfmeULe7hP3Zhb7RUkd6G16UxlmHmJ6bIWpgGNFEdnDSIykSTULPJ0Wy
HLXjlo9t2yBdhtbsJNVsWEl4zg0GXyPk/+A5oRy8WFq07jKFC7OOMsnItgN7fQt5sNKJU7n66xEA
SdV/hiKfIwAhbNZjGw9UiXCbNkmUh3rRmytl4HMTEoIa8GsyUC1Z1kjx2rJZHtHNatv4aoqsbWGy
W53xb18vwzPhDPhjsOugaXNGvnlMicwbUdZOSNk7aS/ta7rqNXsGJihAzmCF4T6Lbs8iZhJuj00D
U9d3RgmH3YdALK2bfZxJNFBBk8EjwXLHklusgZxKLe1EaNapdNubyb1JhsoxJWBfejgEr6w4URhf
BLNPoy2WQcHnEoqxCl5QzV7KsUQVgvZeBdfvMYYs0DSUtUPl6v7r93V2O8NkBzkckl0hf/F59dkj
yRO1RAlUsHNKH26oI/HrnzWwq+OGWZ4RDiF9kDN3rQRy7ukieKNkj6uhUJb9PHDHKyudCvBl6lI+
KNKDZFROnKN/TJTg6zmeW/rwCcZlQsFpfuJVxixql0LHDWtSQrOaKfJWk9N8J01F6X091LnlD0A1
wEpCwxzNnc+TSuKmK7IYQ+k6dxgEj3jxN1g/yEQE6ljIv4MT83mIdoIfai6DpmJPHIV4Ci2aKntN
VOUmr5K/sZtRSgbqStiVnQhwdYnwi9UxnSa5KbrXCNXWv/G8/jOAvsjl8wLJ9SDkfQvtgvHRgXXu
SnQ98/JRWgHtVxSNsN4WbwQaliOuQLic07nZSlp515Fmm+n6So515sWDEw6wDHhuyBGsxVuxcxQe
0shCAz8drgq9+M7U6vnrZ3UyE4QiofYE801AH07ogF1dwnPFRCGUR/2DnI5HrRoOalbuvh7mJKnC
MHhQgAoLEymk8Z/XV0qq2Ghi3E0lUIUyJ2kzOdTiytrOOmelU6glwU08/8vCZBgWGSMUdaGzCLW3
RbBtiQYVVyGcMdfcjabCa8FiaeU13ZaTqINhRPoCR0bIKYHS+nl2+tj1iRVFyF5y4tjDbrS5o+DC
BbmTlaW9PKQIoFO4x1kqVHRFrrRYeIYGeecOvteOLd2UVb+dK+i2029zNTnyQIIke+X1KlpfPKWP
h4gYFD640OFA6g0KyeIpgs0p1QZ4++8w5XgvWjB1KPAdiW+t1GmW59VyqMV5lasoQ9Uxhups2YXi
p6ur+a4YIG6iNruO9cc5XoNXLXfAcsjFJsP6k+tUwpVPN2JHxjFc90elXluJJ/Cm5TBir39ooLGm
oW1aYWbTrhuEvrNUBJAimh6V0PBgnZYCjeDk1+UdAbAW0ljrJsPvRdGv3uNi8cxy1vdJj68gTGz+
rWhNg/JS+2G9pJonb4fn5AlULgyf+IXLAnlve0IV2FQc+Rj5xYN2Bbj/qm3WuVX9cYGJ/fXh2Uy1
yUgvrpJSMYazSsJmsmBmlQBbM1WHtIIYUjweZzatHKxr4y727ZibCsjWGFdAztAMD4dA8bVwjRe1
DOPLV78IfhrceaM5wTAccGYjyh003L8OryflzeUQi7wnUXiENSyG2PXB4M/eu9ik5QkVitg1wuwo
xJypq/zFUpYYF2Uf6L3CXPnULIMlsN+sEhtvLu8BwJU6w88h1QtxsDjxV+YoNuJy+Qq6rujSIKdc
NmnsRsgWiir84I5efoTWhiu5xZ578Kf2otj5qwUHzA0FgHcKCIpnJ73nTGty2xavjfbsuaziBy7B
nwjU7+3KxJbHx/tAqICDyAABNaRhn5c/nhzsgms0bLKL9Ci7w+wI2KPmJcckhmzd7luNN7fWkDoX
kFDf+mNUc5EloXfUZFqOUYUGhJQ6+RMskWPUxAF0yV00vZmjz6BP1E+CRTzt1x7vmVD/afzFqcKb
rLcyivHlRyn6Rmm/MVnrsnpv8dmjdrv5+imffciohkEzSJjMLbvavWxArsscsUPszE0rsDvHH1b0
LbWy4OuBTjr2768T3VdxxweU9X2vfohmkoVRUEHGgeIMvmw4wmEVi8iZBEaCXf7NV4lqMqrlQm7k
pGqJHnQjN4pYQNs4HJDwUse8T9Cb0jcxBJIkp901Wy3s5drJAyn3msSxt2tXr7Pz/vgtFlF8yNAU
TmU84WKrB1rnKdwVouDmJgm762I33KvtSvx+xwksQoJoPv4x8UUAl5WBjRUcxJzGBwPN2EQb1TP3
cxht+m0BJa8g8VoHNtJH/rKrwE+AW1vhjH53WD9dT/ib4rV//C6LKA81uKKURrHAJr/5DtRIUjv6
gwGQduShSOpEzvgmmW56YVzYN5Ej3xl7c3BWe5VnkrVPX2MRTKKoJqzNZ7EW0pC8/raXoSeaOvJ+
zZjpREdmMWd1EUOqummBj8VgY2Ds+FtBnOqKOwKWTsPpoSzhCau4uis76yirkxbwcuxF/DC6BCJk
BcYWqON+iwNPiMjoGwIOtbOOzzvBzS3HW6SmqDjYc51gPG1TXFNvDGtfDhQw/aG1uXIinAuNH5bS
srudc9NMiIggLYWVNzehYmlAzmHq3+zWvukLaHiN/Wp18qQNvJzhMkVlRaU3JobVNpNPYy/dizLY
6GZPSYiMcKeMDrtcVawWC/KLPbyUOGG9pETv7zF9y4jDZ18nTrw/NJsIwYM8qCDCBMqb/ka89M+c
8if19+WsF2GrY4nB0wrvtXpL7jTAOwXQE0NbqjsXzp/zwFib8yJutTG0CFURtzQQ8sVDBovjTxgL
n0k8EQsABhZCV/jf4mpj1PnMCgVToxwDzA1sxdeaWWduT5+GWKyZasrzJs5EBXi87bLYH+OHZJbd
r4/UE7wYCnriZIPmH/okxkmVvulNU6sHSDIwcONBtEGC6Y0gluLyAhiwHFhBHpTbYsbryoP1A/bk
OS6GX4T2MmGZJdkY3mzvE0rdvm/XkoZzQ4DbA44XOrXQZl3czWzeGnMxFGKGAtACiOrWvur3udt5
0MHZK4O71mM/3e6Y1cchFwt/yjXWzv37kB1g+AYofdGPeDO7EPv2wOWDGPQaW/Y0R1iMuVj4dc4H
bjQY07jMn6Cf9H4LdVtHZqGBdxi5q+fh2oNdvDtJTyNFV/DuBtdI3IQ41q5DaIFd+eBhyVzJXh6s
xTTx5D6FtMUsF2ew1EAWEIRb6I2pmWPmqgePXa9oMpjrrb3Fs0MBPwMctXCJWzbOdAjPTlWPdLay
8zBvUsk1Y31CwbAP9LhZuYKd5jiYGPo8JnR/QP0/YVuXZqoQJmFi9CLZCOVP2WeesSEuEDUHkWvF
zFOvqhQ5FvGkbeZK4fzj61hwGq8/f4clPUaDIFCRWO/Llm6NN9UTfKOpdkRBqt7Qx3UDuXNLCC1n
mMzYBISA5dWhgwQisQs8Y1i7eVrxg4KC9j6p/34e/0/8Wl3/tjb4v/4Hf3+u6omlkBhc/PVfl+kz
q3j11v6P+LE//tnnH/rXoX6lty17fW0vn+rlv/z0g/j9v4/vPbVPn/7io9TUTjfdK5uOr7wr2vdB
8E3Fv/yzH/7j9f233E316z9/ea462orfFqcV/eX3j7Yv//zFxg7/74+//vfPrp5K/NimeyqX//r1
ibf//AWUi1+hcImLNxa3KdDIv/xjeP33J7CxBH0HvQr0xMV1mVasTfBD6q8GqFMgFgBPhYKlhsF5
1f3+EQF5C3ox6LMDo2L98u8v9ent/Odt/YN25XWV0pbj937edRC4gZMm1PMAJ0Mn99RLoGdyltRE
Kg5iD8xe7icWpG+Fcr+FI8gI6w3wD1tl++HZ/P41Pg77+az9fVT0jQkYRYANLS+Wci830EEyisOc
fTNTNMmNl5qtYdXOTu3DIIt4mUkJAPnUKg79cCv32NHJG1U0T+pWcA+LM/10NniNH4t+vJGHTILJ
+2E+tF56TENU6AdX1Q6iakWCafuefUEtILAvuOImjwDPfv08Ebs+Bep/fwfRWxO+xyeshlqtW9OY
bEzWMgIwzYMcV+d5sC4GSCZoEGCfIZBAJflHT2o/rpgDvUhYDurhCOe3qrjr7XpTtYWTciOUythR
Rr5trMohvXKAUe421i1PruKgo7Mrd8yzBwLp+hjoojwca9spo8LTjDxx4khygBt28qSEohZz1Zpe
j1V8SGDKitY73OZyh4+mWwwJ3DmhjDqjSydJm1yGClBs2iHXoGGpPxEDsanR5aCv6JZPkFeAaxz6
WC5ruks91RtHqow9LOw2PWt9qOD5k3rskjA2uQ91/KxmTh0HUUW9qSS+JvOQgA2r2tF2jJIfALn7
bYT1PmZu0cSunGUbbBIfKoKXI6FuZfdBrreHxmaBTXC8d5MSylEfNlT9BgT0D7W8iRPrblJ/9IoE
CU7btY2nccAU2odcsTZxyf0quR1MGoIkuLVb8ya2in0tMUyw39ToTQ20C5q0vp47yx1VFDIyySPR
vE0tyNCV8XZUzcOkSftyiD3oXrsZTkO56u4nrXDzqgiALdtKSDcsjpZazq7KrOqchifXkpQ7Wgmi
MbSJ1QSPWyd3dkOCxoQDAcRR4UDsK+YhUY/RVfM2tLApKofjIBeQzGgdjZGjTeklbU2vtBoH/n2b
zpUMA/wYXJukYyV3jl6UYSvX/qQns1tzOzBK5bqXki2dtWNHr9vGuAfqaNfW3KMG5A6YKl3qko6D
3dpZVr3DUrmTx9S1OmCseH/B0UHopiloTeoOeRdAVml0GtDDC6DyJSNMO0jj9fcp7OpruXVjEgUj
4UFOWIAgGmq9fciN4ki1cad2isOgVJG1dJO0UEInIL1M6IZAZlutFPhgkQOUPbfWDN4dQ6NYUz1e
v+QT5PY6essyXFIz0CgZHAQbbOXIdjSkCw76m14WbbOBulOlhVNhu0UKkI2iy5NbDvqNmT1ONnoS
/X02TReSNHudhrI1LR2q6tdpXR1GE+c77vk3YzZ7TeXkG+m1jqDvMmED3MXfmthX1emIYrQLrkrI
jfJG2diVbPpxxDegmjyw1oCnfFy54H0PXpLJsWvn85HUXb7JuZZA7lWPfJZod0bUbgFcgIZRyp6l
bNLceIIFaGMrkVth88HTzZknGRUNIu8reFX1TbpnWPfgKYXGXHpqXnslJNDLAZeUJA5IAg1jbs1B
m42+zuWLqk3cfG48xahdPbow230V2z7QkwezHYJMu69h757NtTfUGay8X2esUGfudbTBjI1Umw78
/ZLxyeJ0nyAaNan1EjfqjYK2ag0yRgpZ11xVnlOWuY3eXmVDd5S0ATrc+j6pfkKgza85hH1jyMvy
DCM0AIRWkExV7SasCjtUge5iEQzMh9x8nhJ2hTB608J4o6RSMGnJbob7cNxWO1zc0SMq+8wx7BHh
yMY21poNtJhciWg/K+hbJduh3Ra98lBG9qNWzyUqGvBQq2avRg2SxdxRJehFAQTuEhVlGwqy6sgq
wO0Up+9fcoJ8C4XhwtJeIHCzL3P5mPPmsieNX8LyTDFKZLoXjf4tjXel1NzIteQ3VemTFmlhMUP2
ChcpHSJqUAB3Uv02KYeg1JTLtlX9tjf9csp8u34aYgh7RCwg6EIT/aEwVRc70+NtsyM0e4mL/r7t
oTErl2HRjAcoD3qNOmzbqN/oVeSrdABmLHf16bssjUFmPsUcFiXZc1u1VzlpoYLzEuWgrOrPMpmP
qr2r4vy7NiRuq+AUr5WrcWSeZVM4cUDTDc4mSL8vkwwg/NxyGWNOMT1a+nipWZMTMeshAgOdF/gJ
000MuMwYBM/0DTdoCJo+pq0te10pXdWtfluApONoVhma/JIZEbgtcPpARJzV73U+bvr5MBBoBn3j
w+CNRu7rY+4rmjB4c40h1MbWHSV1Q4fStRTmN1qzMyAU1Eeg3nXlQ9PZaOUrN3DERm48b+X+RiX8
mklXOVgnQy27WoeeAn20tPIyj4AjhI2Ma5IjVrorR0+FPITl4MySfkP1yZvs3AEI26vmbK80xkWu
W3etNKDDrUhPmfltTFOXKhaaFJlHLdthYDwif9xNs347yE82iLnTQ4VXW2sKjtgiIBICs47TFEJv
FSyHCDMdpeFhNLU7qC6Wjjl32wJ1WEvy0hk2MdGu7AIo3biEcTczFQiqt8kmMbOdZXxTaXZB+auh
UdXVGsPtY8VXsS8TXOyAW3MMerCrp1Z5ZFCCmoom6BDSUTTM3L4he10e3YiCwKHT7r6LumOvjC+Z
Ccm0+oXgeKHW9ERH06+mYTdEEFqf2ctMi71NOzxwSLipKew9qO7GeuJi+3kq6GpsQjhglwymppzA
nEN6yxPtQPvHmVzFcRmmfbbTTOqo0C4rrNzr+ixIuzIU+mxRZPlmA7FBGnmQNr6VVGwCnMgpHmhJ
LpAW7etG8yiRdlZVuz1v7/VCOaZj90PKZa+f72C00+ILZKoadnF/jPGiS3KngS5IpotIvYGNsjOM
cSh3Cr4xEhujvh6owR3weYCy7MynIjEdmpMA2ArXlG5q47VumwD8w0CZTSdWaFAYCGcQ+pmROU2A
ZcIk2bGqzPs6E1xcKk8TQZEVf+jZVIrK0yZCIgjDCnCZcHkF++VRaKEPnjm7aoP5/wn06aIe8vu4
EIkHthbQGHAPPo8bk7hBbcIuD9zPr0TZp0TcHVAQMRzI/gSpHeT3K1P93CA4HVLcdj9M1eQ1h1NA
QQ+i9qiHCXg+XSBtSm/d3+1zHfu3oQAcFpB94aF5AlxT83yaQUo5GOWwmY2NQr/r2h2H05rBN+b0
8PXMzl2PBLtOkN6gO76EqQDkRDolj3ChqJFlbrX+Pi5vVoZYG2PRBNDVKkvlaSwPlX0RJfJVO9E7
XKZmnGvzdtRQ7uET3Aj1H20X5iaAVBS5X+OaMwpd83xlUej1JntOr6zhmqFnLcU/VesSAulupPae
0duB1WU/mS75WVo4UcZu4SG5hTS94qpoLcltiT2PBtZMAyXLAhbdsH5w0rpzzDT3+i4PCWPbJNeJ
a5YJxGvL0W00+1VPt6w/9MUt/K7kPRKwMFLtCYjT/kFP6qsICeLXT2pRXXx/9+B1wVgHAEncC5Y0
/35iko0YXB6U5/xKD5oNuy/27b7Yz7vZz/xBQXFxtdgn7oz/KbydDrrYxp0aZyofcS+Xb4Skovw9
653smkCdeZ8E2U+FOWjYEGd+y39EP1P4P6wUyM4s+E+TFvfND3srNQFPaOOWHlh2tFnikTHzBvMa
jmroyT7P0prc56IpdTLhZRMfiglWBzVkivgRbYZNFlRVAPCUJ0ph47hZeadnp2cLVDnAtQChid3x
YXqROss1Q56GCzvK8LNTb8fiB9kJ7ge55sY3+aAdOg96i+gB585aVfXM3hML6o/RFy8XuZEOj4SZ
HkZeO1z5PjZXc/eXEJfvzxPKGIge7yQE/b1g8GGGOdJZ3pm0PEiz7uk0w5Xtr6kKnw4hHvKHITQ9
0eRKastDjqsQinObCWWPsV/zj/9ctDwdZlFeSXO5lHlclYeRMOHEgMC0wm4/s9nwrEBmEFwp+4Ru
3rDMKC0ZI7xbMIR9qKLTz1ZVpc8OY2oQmMKVEkXuxUSiFNeGFgyzQ9NY1ImtEjc/VD/K4WeX7lut
wNGc4BYZKSsFqkWD+bcnCJ0ugNgBvhWcwM8vilt5r0UyzubfGsxWh55v6uoQWseNXhQIwpXtJQ6P
RfRCvPxjwCUHMc9qGRlrVyIJ6T0CV5biwEIwONwilMNmZbQzdb5Pgy3a5zCtTDjUGcT6GD11/l5Z
byALOp21gvw99/pAo0KNCdBf0LcWGY7Zk5kYSV8eLNY61qMM82EpPRhF5tb16GTswp4f3p/j/xbT
f4Gow4clJYr1n6rp7v/7v+3rP17+a9tXKXv9WFd//8HfCusS+RVNRogsQsofHh9gJON3/lZZl6xf
AVfSUNxGCRPu0ZCu+E9pXf4V1kzolQsuGFR7xDb8vbSu/QoCFSKABVUhdKHwq/9SbX0RuIQCEhRZ
AXYHHE4G3G9xhsY2Q5dQhpfydpihtlZ4/R6FrSsV+4447bd1CV/M7fPGw5A2qGdA2QsGHtQpxecf
QjLr9bFMq8mt+6Qd7ppB02bLIYaUWXcdeE92QAtrNPYGemwochClL9mlZGmZ/TwnWRaRbUHitEm9
uuR6h6zOLqyEEV+OicFQDE4KA9I/pOulZ7lQ1c6JpmqO91FKTbYdJApuZtxadu2paN2Rx5Y1bPK7
JAVtIakb4JhUudSt3IEKMHjQ8CSatwrIhIYH+KraB/0wDKDYNAluSbHcT37CIBLiwZZcyQ92nhL2
IA1a09zJkTpGR55xlvtGnzFYUbWtXTI3I0YD5SU8ougAmkFl+Z3OY6je5Imh9xfDnOmiXmXh2gfO
pQGP4lRFIWEqhbYJn/M62WuNVVtvAFNMeufQiPXRXqnM0goMMqqdqxp8MHeFoufalvcyi8KYxUV1
Rcu5Gt1OobP6QAcUNe41zie5h7Z/a3SAY8OzGeK5lt28jnaPShrgk611GSdRy/24S2MZ7PAhMkJG
m6LalTbLcF1Nrcna1K1czVeSlk13GuVZXbhDL83VY2InzIB9azbykFaGAQUJNqcjbpuNFQdosibz
ETpATHKp1qs1JI17PAaUpiJocRUaBNZgDitFZcg7eIC6FvTs+CadyYjWQVx1arftusKS/KSz0gz1
zDTRf8RjdF+mqjE4naRBAQZmq8VlF8+tFMSmpMK2o9ZUEth0hPAlpXFiA7KRQJ47jWoVPHQ0o6Kw
7BkxXKUp2snBypEe1AzVua4bk7cBjSzZK2zJUm4Iq2socQx2dEunmeg+6m/gMOOCoqAkLfe8R2Vm
MEyvB/YZeOS0wxrN5Eh/iCcSQSZbYQjMNhFV7bauYIiZU7W7s7W0gMDUhMtjiDzMIAH8ZqwEpkeG
mQdKPaR1qDd80sO6AYJ3V3coIu7BYy1Gr6/G0jzQZtI1P+97eLNUDcrbe2r2neZlhLT2xua2JYEY
qVV6QDm168vCpnBD4EaGwnwck/7VztoKMo+xPZqOabQGc+bSQrHGGljRu1lj5vbOijtKw7mklcfg
BBzB2axMqGeaI+t9DkITrvHDLJf7Mu5YEbJ66NKQTpKVeJEiF91VAvSmfDNbcd1Do6GSiovSMkrN
y+FwX7ryoEAQzdDzGk7Z0EabjzB8LmE4jy9r+5GFaHANOLtFfatmGUBwhTVELnzs0PShyjDaOyXv
OumNFnJmbMDepljGeBloA0VpglQGwqq6a+hNxrCB+0bfTcXU0kub6QmqwhLovw5lnd74KGl3xzSe
I/uhZGYf0CgrvjfaaDR+JGspYN+lYbaBpA99eqVY1Ry5BWriz3Vpj7VTRzUIFlqiNhMkt4n5nekl
VFVHdYg7x8pp2XhaZlUSZO+NnmcXCfpI8k1dpgQFq3a0yWURGS0aSTqNKqfToTruyRFufB6r56IP
S9xMVJ8kcSxvm1nPp9Cs0hyVsNbqDdeglpJANsgaIWhOaK4EXE+Y6cYDr0xU0NWGiKJlGV1LZLaK
Da9QKIKuugQZZPANe5Rm+0ZUMseZ3dd2JPWbFrvlh2aOJcCmlQYpmipWuOxkCrTffFOTpJ0sdWCa
WTyJR4ej4QzE80ysyauZTHW0jsZ59rCVJWWTgT0v+8lktuq3SS+k1s+yplACsO0TdpvyTrKdgheK
AQkCnhlbDuLfgGJ0WymbtiBFeqHmBaVeG6l1ekvGWSp2GtKfdnB4GWXov0RWmlzgGdRPVdbyb52M
MO3aCclho9DMM7ZvE9HJr7s2hpGZBXLRYQaFF6A0YD3aoIjj7mWQimgO5Or/U3cey41bbRq+lbmB
M4UctggkmCQqtcIGJSog54yrn4eeULbsma5/OVtXubtJAud83xvjHgxN5j7fLnDVcI5lkQvXKqWW
z5O0sFcJQm9+VbmoiT7JFYn0tgzWK0i7ZnnSw8FKf5nxFN0QQS3J53bKu8hd7MEeD1MDU+Ur1GXd
aFKxFEeOtPGxnmF8nEqyOKwi21w7j5N5sJC7Znqkv+NyUT60YZLKrTUIyTwZja20B9vi+vSAX+PI
m9MCOYUK5ae+TqusDF5UNhYgZhcu4ybsWlXe6CGEA7OinOd+lUUGA2PYK/sU8rFw9NRYkeZhUM92
AyBTtFeGvj9l3A7qu4kz70nMdcLiU9tz7vEdDxk5g1wzrjmNcbtDotF+oe2v+Ep1Syv9bknVadPU
WagGM2cvN0EhotSZpCYt/ISnWvUFfeLNtmqkSnKKGt/zaU46QVmZERG6r+D2So52k8y9U1cLRjNb
jkjL/9eH2/9vGhCdEe5/14C47/XXv/36aj//MrFe/5//HlgVVB0WDD0D5nXV1NiY/2tgVXRmz2ud
IbEJ15ika2rmf2tBzH//IzyJYtZr7iNlh/8zsMrav1sScSj2VUNCjwjY1b8gBvljg/nz2oaRFYsh
eVNX5QllQT82nKxr41bqlMt1TdTh+sgolHz9IPmFnz6UXuX2AW23uw4luO0TeedzYl4Ftembch89
DDslKN0uiPe/2yfZsP4610Jlo5FhnlWIaOM7+uk1l8zYsIy5g8WzNlo8elLTvuiTdo+Z5VnGalVG
8n5IXu1KOxhT4/eMtVKaPeRVu5MtrNqttauyzF/kbyn5zCzwx6TwY7ihrLhE9QOlrQ91EbGp1gwV
SpE9VyLcZKlcOXoxvZoq1zdZRO5iDn6lJK6wnsqo9hTi4soYxWhtwG7kn0RXv6pL+1QB0nUH8lec
ijZuPblJlGSzpC/ToG5Wc/SSIjzN9UtTEARR2vqD0d7mELDVdJESlQbvB6N6NO1HTWmCFcivr7ei
erGWJ6sjirPS3GGt3aT9LElcaSFou5zpsJQf+honXtsV71ZT3cxp7U5Rv83azCtFsSPpn253+LS0
csnsca40dxRBnjS5Iykwv6pwjTHxiM28qdpht+SxK5gQImF6mFv8eSm20fCmW8PWNL4bowxU0VD7
KgWjDCdvXZThrFmpa+TjrQ2jGSeKKzWVqyeFM7ZUIi5w3/18pmPYrbrwyHV27JfkfrK+ovIhDgd3
mEt/ruRPijYfk/pO6O9qo3s1B2gpPWfpIZrl+1axfEZSpzX8tQEBTe5zHZsb8Ja8yo4emkeDk3Hp
bbcxxbYu5FMycKvkJFa1y3fdBiMhk2vyVo/fBaCV3N2MRrpR7bsimoI2eTVNVPBtvZ363B1Qs5Aa
hX4kZ+bs3ViLt4r0JV1tb2mw2OVWNcevPs+OM0oSQSVzkvZOYz7FNIi3EqOe9g3DXUevif0k68mJ
VEOnlu2bsofIldHgjGvpJNlyKHvDiYfCyXLLKQv11CfxXWOvwaId8QSTkmLJN4o9+yQ7IXx+kYt9
Q2pK0TQbrsaXDIcK2azQtKTJGFFxsct428saiobWryL+jkW232yBkCep9sk878di2pN646l2fhin
O1t/kWy4vgRVab8yhIpjYydPEDoEPD7m5WfeLs4itXsrb59Xc/AU2tBauTvMkQ1DZvRuQSkNIp4b
rbW9XD5p+m3RdNt8MnH3Sn5dRnfTIPwK5qs2G4+WvZSvqLIjX8rejchyrepQGxUqGMStVX+V9wRt
NQc0VhyylB5bXbqP58LXWun67/DXCo9caLwW5uecjJ5KQvTET93J/Us5t24TQs1yGsyT8W0V2qMd
fUzd9K7RLqhahTu3yYkdxZnCbNcJw7elJZBHa7PKOhFWhhsm2lM1Vb4oTF/iKu214yh6zzLHoGrU
Iyo/lpxviWduqsUnf3ffch5tGM8ph2EYzAwfi/FtZA/3eWTvZvubuIrv5GMxeNOtrWSHt/0iOSpy
FDlO2XQfM/lXEc5Hc8JQG7sS6++wnBdtvio+zooFghAPm0nSNjXEuB3O/JA6z27kxBHwmqx6A4NW
XC+uyAgzo+RsWn6pbPFtN+xQhnn087m5JVOQq7nCfKGCJ8AhgU7Ik+35WV+i+35hfA6L0WSj548l
a2Ju7geVfU31KmXd5UXox2l8MiSxycu+dmmh8CZt2peF/C/CbD+P+h/EVKgUqzbO/UeK90oN/jO8
RAl+B8FfsZe/XnXXOxWLO3WF2AmUH0BJ0Yo27BL5QyvPZT26XXx9ZHJnHLD0/2vOAovLCyyUkBST
VieLLMsrHfAnUGZWE671dL1Uy+D04+yRaulZqfwbnorZ4W+fCFbhj1pNskx/ok3xkA4lzoP33Lrk
+W24qoFth57o9c2SnUgd3/xptDn/51f1Zwnnj4DhPz4VnwVx1TWdhwKIH+hWWqhZI1r9oiutr5Lc
REkDur25dGZwopuQ8yM7lIs3Nfaps5SdPShOmq/bua5OjTA8I0ellaHOE6kzF9Up1AqIdDJLsw9T
RW+X3Q/t/apVv/lnYz76+/dE5ACNLVdHI3LJH3BxHjd5S4Lke7GUQZaCfpuNoKR3nj6HxHaMJd2q
doQMAGEF4aa8iSWtRHed9KaUtPvR2bmwSCw1IvzllxgBnopLrfau1VzC/CUeD5b8ateV00nVNrWu
+89bWd1p3SUPucn1W6P5yKXG6yfC2Ktf2bIbR95bfdh2832LabVoiB864K/Y1ypyrbykELJqn8qO
UMl0OSQFpN+Qb0bUkPKgbHR0FLkJFLAujjqIDeVd1MWaKLss/MuWmyxPcsfNPpBQTjB51dReWiR7
xWASyD7KCQWa5De1vpnaYp+EcaDTTyvHr2tVOUb1lErxTo/OchdvanPa6iS5h+hVmrpg5d/Fq7mT
dEqvOgthQfNZ9x0qLlR9cWPtojFY5dln1vEjYuGidXRX9ZIiD23G8mPuzsp8h97IG7t4J5ufUTfv
7ATtaCsjRKXCa33WM+vUSh9DRdEnWGQoztS0AVqWTiMfU3LFyjG3HStpgnoi57rfvvTWZ7/ah2U9
qfOZgEV/qUJwu8mREGmlIa9f+FEVCg9fCUyxuJNRekPbeHqsbE1iVrp1dfLSjQVY0/BcodIx1GaX
oIHqpXgLgOnOyFcz2fa0CQXqGt020X0tvcvrh1nzsSOKm7pxNyI+vSpIzVm6GeLoZaiakUERn49a
uk38nayGp9TtZp6tncSPtBZbygDdRDbcTKPtQET3IbEi+bIcqkW85kLdaEayG5IkyPMSifbXaJnb
td71Q3pIC3uDlNRJzYOoGyRcCuS67QFoeO1MXkjc0kd2m6jnEVOamYf+fJXw1vZmrDU3Ma1NVxeu
Lr5S67llTY3W79TWt00luWO9XowS7Y2dAQ6iS5MOA49aPnzaSeTWa+8Vub7NwkvEY8D1QsL2XPZc
SmK78MsrovbiPEF8VqADy1qbc+EK5uQPBRtm0K+85gViyh68eElsn4AnZ0oMPzITFy0nvZKdPyTm
GcT6dpLml2hM9k3auN3C3SwNh6Hcdyaq6jwGEcAvWQ+7qrX3szG70fjdjPJDOUvHfp1KRysbhsgu
aFEtGupXIWTfLp4jq7npdBtJYsyrR10O2gajgeeO0jchzaMj5cVG7bVnUK3RL4Y6mITiWtLsTe2q
bIzaOMcWAuKq054EWkGeicswdg/KMmxU6QxkEQyDfWAaRxWNs2RBKCjQAerJS1M1XictO1FNQDLh
24px0CFWpnGNBGx1lsLHMus+UDH/NgPlJzfHbUTJ39VygPKf9pkf518vSLi0w+5yrZ1RvXRjfJo+
8nD3SrT/PizkH05b/jbaZrhkuWt/JgIAeJehJbrLgDIVk9sY2O+g5Eci77e/i1L++47IB+NzXYOU
6Wr8uSNmMtC/bHQXmkMcUw+9KftdZs0Pl/Afdx7WC0KyWEIhcH96lNS5bQDgu8uV1rzG6KdYhazU
CZMDmSMbyYv9pAT64af2fqcIUQAAftzvRLkRO0TUu0UC0U+BldrBXI129L0i8q3UQ8ThlI8Kj1Qa
e6lkHyQWrnZW73ur9saJ865Cy++tQvMM5WvM8+cMP70J6OYtmXEWjfpgxawVpfYogBfFaDujrHK5
NedlaX4z0wFl/O1fr2gYrSTgu6tJ4ScxpQLzh8bSXOwR6LBFo5vop2mdvgsKF91ynN+jCdgtNcOz
rcXvaZ08GWl/NAzTj2dspSn1y6Q+nbKl/1UqY+hnsnaOCu1jWILePM8WynPV7p2sardWtjypo7JV
NQuJYecWtn2r5N0OQM0vVgogReYa9kffvA36yxSPu4xQ+esVnhjtpouXyO3jluwGJJzisTcStyXs
OF3n7VR+NlQz94jDx0nlq1X3A0Cp0cnbsLmPaC+jhmdf8DmUhNtXNnb9RI9n0h7WSvhtZnp2+p7I
d1GVH9Q+us1tFRnr1zC8ToMRoDrzVHXd0dN8j1wyhr4YNlbWX+aw2UVGtNON5lBwRo4poQTohRV5
by/xs60vx0rNd422fmArOIjeIli+4MQzk/6waJGLEeZQQcFpdsS6mflm/SxSbTNV2DHKsPkSbCQG
hypS0Z3VFzsxFts+JNsO7mfUa3+t7RtNiTBHNFwtkTvosIXFyZi6IFJxqOu8BixGElhAIg9vY7gp
pyMuBqeLcnfE1tGy/xfVvM+mlFngtcXAIJmjI7P2KnOzi5UQOizs78JY36QE/o8Ne4henmSFSuxc
eGWUYFCxz20685A+5qvtpt0E3w6T2HzOdNZfdWNL1m/HSj8uielcr1KTg18Kj6sRWDl6eeU5K5aH
2RSOoj3QtBqMy3Xr7rcK/dCifJ66wpOH6xaUBesVWY8vfSK22tI9RtlT1LIMlx/D/CJFw0Feqm3V
ZqNPS+pt0UvmZlpMLr3pvukMxUNEnriNnNLmZSUzI++u7L/Lpr2dluXEEeIuWrsJkbpa4jPK4Kzq
zBXE7olIda0MCKKaxLdQn+KwvM9TLnypPk4jrIbSPwwTclRVu7JB12vNpfb2TJTWRmvyfRhJ8CHx
YTSm+1DtdtTMb/Ux2sRh6tIC7GionOv+2GS3ofIpykvYHMw18qRMchN6P7IjTW6mzIC23E7Wvps/
4jB0o1x1q6UB1JeptMkcPVZ/6SqPoTRuu66DRcbZY4VcbgAkyAi3pR2ijs43NtOIZl76dN01MbhA
P7t5VTsxN2YyvffhVwxaHgtKV+32xlgKlmhWXewmlKumxewkE2Ldif++ptVdXIr7mR/O0HoCIUZb
8fNwfDDKq9E+Tn4NenY0enMzzK99djLEPtE/yDjDKHujYAHp8sHLIhEYLbd7g4Ugnc9CNt3QPsXL
HU1ehEg+V+mTneWULJpbw87dQvtlhJB043NtmvuBrb4QyQmW6hYWHJxlvIvCNrDFr6aQ3Cqxjlpk
H9MYeEua07OGxyZe3xe9eJSNsXWSqEUQX4hHUSSvCJhBVxvpeTJIEqnkRL1rRk14tdH0EIfZDr32
89Qad+1VLc1Maqz1KyjHrmxYnhrtWHCdTtb4ZWXpK/qokpdfKF6joGzX6oSkDsEdSCOR1zNJ20ri
kCQZ0BSLJwAdudnf/WYX/KfTHV0RoWqk8DBV/JgpllFtBHrnP+7F8qzfwty7zXZAxRd6RDwMXoO2
/zXzSGJ4/n3wwj9c/NeacKLi6TZA8fFjE4WfkZc5ai6SGqGqJ5dsHH6zNYKj/7x8Ff5kPJcUaNNK
/tOwSPCeJQlzuPyR7FDvCt+CJgvdpPc01U0DKbDcad+nv61y/AOH+IFTABlg5pHohvgHNz3RTYo5
z3yzpnMVUg1T0Aerh8pVDvBjZG6iOCr0sW8dpIAWOtd8se4nIJw7y1dd/SnNHBsE8zdYwz98HZRC
6QbaQhPyQfuBaPA4wk0v08UcD1J+EPlWC3f/9yP1N80aY+qVKbmyEMh1/laiGcXMAyGPlLatH2vC
EQDACZ4BQHTD+98lSP39AboWMuGa1HiCCB368QB1ZKFIct1eVsSFiXyQpbfffRj771P3tY6TIG5m
N5Cgn3iTYpVloWnG+6Duy2x1tNR4SsXFyL9mHKES7r6ig2DRZ7fAhmcoA8Dp4hjqqYseyrLDDwF4
MDUYylZHcNIjpmEZUU+qKvmZ/ikp0TFtpYdiOEST6YWmdp5H807Xsq1Bp5xloHDVyt3VRJeGVsBu
nSZH0Yc3PTugYTIrKxhDmxORbk9FfpDL/Qp7bgNRy5UUIKE56hjq8jjDw5kjwY5uhq7e0cwARY0V
pta3Fl6fUeucrs48kwtBtbmqreMYb2X+QTl8x/Stx7em+mUhpVm1bylnfiMEVirO7E6+hL8tsmC1
8YYU03dYNa6stIHJ4jwmmTNWp0Xfp62Km++2w0874Gywl2OtNI4FVo/cCOPZZ5i+WNXX2q/eJMji
TDG6d88U27o6lVY2ZgxgIdCOeKtlmRcuBPxDDgiLgjhWTIOra8o/5mg86pq4m1dtY7QDlBCMs1m4
XXss8HlkFyVjuxYFftNm31tkWuSrK+x8U6XfHb43O5+cWI23pvpkxvdqeRcpD+RXB6t5J+BCQNKc
mozEvk49q3/LRhZDPI+lQDgxk1YG/LpOxwZJdwfmweGZ1+dIP2d4yno4Oe2qxc5CjIy7zhS/lrD2
7CR3labYqRAc2YsZMb/ygJQypMyNVvLWFPhbbcpA5uym6uqNBuLTd9NuqWZI4XLTo2AXPPmL/BWS
eqDNlqe1t1mJseixXUNfH+tt2PNT2l6kt4EIx5MMoIyFxkkzNDWYfAtcX0vxaw0jX+7JSZoTmBJM
r4exfugUjFiJ5k9teCITHo75WZIxlDIlRONbG9+SpLGLJEAlsZOkt6XEPCs9dD0NLnPkt2nmoRA7
JKWCV2DwupTng1dkkSBlUMHrAgWrfIUWqfLO2q1qiEDR+q3O4SgVH6uJEXGGhnkr63gn2btUI1G5
+agsy02jTZ/3/tj3WKpqhynIH+YGH5zwS2vA2ai4RXa2UrQXvQBUKxnvT9H0Sg6rk5um0wwfPV4a
uXhu24vWEN01gMVRMMMoxmvyLPht1H436qvTxlkgz8JJ8gu6EPg32enjo8ln41txa4VL2ZIAuDS/
QoKUrJNnLIorikfRoA0pBfgMQT413xoJ8j20XxOtbhHtE0g+MWq7wXoPDRvu5GExJKRdbH+xPXFq
vPZx7Esmdu/uSolRuWb8aroSL3SHrULd1HUQ455YkVWFNmyoejDVt9X8HES4p5DdU5Bb2ER9lHK5
NUVKHMYwH5u15jewvxqR3uWafr6+Z7Jeb9Z52cXCPmtGwHdYr/E+TYmOXQp/HO+0ZWArSbxJBjpq
0NZPHTKI3DOrF7m7tGLaxsUuatHjkwcw9++KnW2bujta9UlhsRimZJvyoFY8fQm7yJWWFFe/8Nps
ClSDYaYQ9ASSmqBDfJyUG6vZT1OLFBA2BH19DKl65XySMWjXDjI3D3Ty6uHC3W58Rf/nlIMZNCkE
a41VXFOORVQzPkaPmj6Bd9ouDLxTddCUMIi9ejQxfHWi37b2wCj82BnPqcrgSjoZgjyvnM5S+Z3Y
h0GjXolWmTaCp+VP0UNMovGdgQt1lCwvK28J3XYT6pimcQzi4X0U4CM0HBdIB7PKdq1U88yYpInY
mdHmZIXuz9ZDHXVerSEuZGkcSdXqDYVHHmVIGcgmSiDWwzLV3XiQvUEaHIUkb3QHO4XcvNX4rqTJ
o/Kmu36Vp7m8KUvMPXkfDDEaqoSxBnuHpaCCUd/r6jVb6LG1dtYI+RaO+xb6VYNyjBUqZtSnmaNx
1lqqFFgidM1BnumhF/PZK3PewWFk4TYhBezebyZ6K8UFNsxdy9C1cG9mFk8pW8ykTK6WBEV3W8rP
mDN5l5l649zL4gdtvB7Cfhxeah0RI8C0xTNk16wgBsetrLvAZZssfm5S06l5OcWYssJDp17pbnHq
eYey7r0KTS+O3pg5AupXnKh5jLN3rPF+aNr3avrWNaFjsSGPjerb8bCtpYdSrQE+Ez+Vb6uQIavK
r2c1qqppo2oHBLhOz00tgA6H5Xk2H3NpY4hPWG9fi1kkoF9SZH4d0ssQcLI2gXjZhkHDcvzCevos
M/3XyBJDsOQsvC+7c1yjKUMVq043Mc+kPJK2F38quLiJS2u61CcTBw89W4xxtAhKUIi7lGFQKnRz
pn3QW1zgw2ubRa4ulxgtb6U09O11wg/90IYfE4u2yeGDMhZRYYhz8qySC9HOtyK8yMN3xwkaGS2L
pcGbDlPepV638Kn59JlJc2M7bBMwFYdgU6fp77XlkRzerTncGDW/NW+7gVrMGCcvExZcL6F5eDUJ
R9mlTXljr18aEQWlbfmJdZbNrQBcSOJw03B9xKmxX7SaVNlyK9Rfs5Y7psp/rlq/sG6t9WVdJ3cB
UJiUow5GLwN7LaxRdQM/bDyk0roPM1jRcPKS0j5m1iVj4zcbZ7Hel/ymjW7MGZ0pUHc8YtpDDwBA
Hso97/UNJJETpRzE1QuNOYdm4WK0PtqsYdy2QfdWAFnOSzSmYYlWS09Yvlav53Jey95nI3EUHXhA
/5xXG92ctZFbRJXmRrO3jD1VyeECI9CawBYaR71m+IRwcQvMztzOjt4HCSNO1Bxq9RbeYu6qoArf
am3wp9De1kwIQiqcdK7dfOCvGnhBm8DgmcAN7Aj5zTYmr9R2KqLiOn7V0nYfsWOvdQux0ONgJbrA
3OmNcOz62y52YR1QFf1UdI/IYTpM6+xObqQ+lBzjqA6ukMooj3Tm3mpoVVRtPxG40ExZUPV7FS5p
WjTwp5w7BGt1JfZR1Ti2JLDKR26VztuuTvaFcgXkpuOaVCiJdI/+2J0pDnat7+v80gKzxGNPOsMv
HYmIajWewaudiNuK1aW2npFDbye9ckkbCRK8siN9LXAa+VVGV91O5qs+WVt7+LjWEPY2bEx4VzCF
9ZnG47oTgHSZuG3Ve2SbhKVTVaYfIxh1+WLPA4JCrpK68GjH8TrzK4XNHrvVpQQMoQrJfE3lpYm2
nazurcPJPg8N4pfcayIJZuBo5bI7DHLQTvZ90rRwC+l4TzrdbYiXnqNkSxIMzEmxFbA1pfjEIMA7
3r+SxeLNy0nYEuB0t4+K+9Iipv5QGMY+DQtX65+l9QZ7vytJmdtwq6xz7UFgetn6Ibef6ojWmOwW
VB9cSzRvg8REqrMUbzanH8CKN+mzI2pUCW3msgrzCDMr8J6i7hu45yPluaTaEj0nlUPpae5hfuYe
WsPiz01hyGanto3TImdeXj1MDXUaBhEyi3GqjIsAOyCDHoqE+w2mFp5mTyWoq6o3hRp7BthQ3nMv
WjlfNFqIomJ6JDQrKwN7qQkJb+9T4lcKhb7boghQsfLPm3kXv6tw5gn5yPRj0d4lyYeFEh0B47GA
NTGl7thBbArlF/BPkYZbQd5HIwOyxuVdIjVoVVI3xi/asa6YESXPEbcQB0VGArBIjcCGnNURzKgO
ynG/pTHERDu1EI4o5W/I4wUoZTFhB//o7PbYqnfStCfqQOJCQ2yzVad6M8fqBjW0q4FadtZHFQNh
IeVXG+NN0jkqW1oGyWLtpTcjLXdazNQwSL42EzrAYt5m1V0jneeCZ4R0C470Skc5Hm9sM3SlUbkR
y5s+AZHYSK8iVBwNzaDD4Ex0E1c7oQQ5Wv1lHHHO3qfLN1p4N9e4qPKXUoCX88GsNToO+Zci3XcE
xfSl6mTKO2S8X4KhSXhv194IJKDWfLxM80eqfQpmRGH6VpcgDSadIdwo6X5cxmDIvolSBm1KscIv
QAu8YGyOcYNi6H4lZaA3FtcIu11st05svphESSTGnaUedeXBjh5nmRuRuTNqSBOBQEwmhIIVl356
00zNGYfd2ebzlQOhI4vhgUCyMThDNUOnTmBoUM5k+XTFlxyZBC6swTT8CkvmwJmYbL31QhU0I7+X
SoPYoMI1u5ZwlPAYyh9DLcjSIUwixfFR3A3G58TJnXE7ltwpuv2c2gr7xJtV33ZWy/u9enOiBc1c
B+NaOLNm+qLJNlJXeXKbb1VU+BpzqMqgEEr0AN2uGU525uLEcCTzjbJfsw7CodxEw0CyP2FEgrx3
yM5eOoXMYcPKqdvG8c3agMXkJABIiPbHmYyO9SjMq9DtfRY3oCjuihi/5gTu8Glo8rd5LZFonqby
K6tXnA0GA8nLwE3SDrVfc9EV7+pQejqcIdheUqM8UDIkVaZrL4999mauTGuLcswrk2MPIfKyQjkb
jsU3LBcPaMRZBE+DjkSeCVbCq52yrpcEtwxlxj7L8B3xkVqeOjvxhx5kWj1PxG6wRCC/dgEyUTR+
Z1n81GvfNU9Adt2hV91VxZvKt9T0xLN3PDbjQ2Sdeubd1rhJVjTEymZt3xXCpWL6ctb1rPd3A/dh
a8K0DBZle0x2UDtjftOzYeTdWzi82OrzzF05FXfJqJByMmySNCenJ8jGF6ma3gvb2Gb8YMlTZsGx
dzLqgvu8zB0N7KS9Pi5Pc0qMCzN5ISZ+Jm6RYd4IBAM0ZvHuQ9dKDzCintkLb2BlE7zBOmwuon2a
s7ONqsQII7/1cT3asEqGqHyphMlMLCfWk32/2CQImTR/vlI/7/TQ+SwCDj00yPUoV6USieAhb9Bv
Q0YTleQQcuBQb35o+n5tmfWNu1Q5yiADgxa6ZfvGe9RHX6X+URqNN7fhNiJVCgW5L8cDvyQgOteb
bQTyNXFkcRoW7WLoHMPuN3XFsxOHe7t6UpuzyVJX4+4x2y+1bzyJM3c2xjMu99vaiL25I638LUGn
OPQJNxZVDhHapOmz0I4qCRqN8d4hdW2Z0dQIH7atewNxJVMpfuO+/QdFDtiYhd8OUywNjz/hN8lo
9Qou4HItNNWPjYuBZWNuVT97+J3q6w+c9q9wKjSaRDMWvkAFxPgHcGktq2FM2fxFBbk+uMRUeMWW
V91llDEPpBAEFYE5H/bVpmrc/98goKH8nQv/619+ZXj/pAML41lOcqX6mgkxZxGzVPKA0FOI0djb
KEKL9LlO1mPSpbtM+WyRo0CMbdFDb1vybJJh8KXa8Ko+PEWKhN513oJcnbhWfTtNfeaLq4DkfuU9
bW3CnkrpvSykrTXmh8Hun3TFfhpmw0uXKphlRKFyr/jEiLmzlW+M8a2ReJb013kQbiPZp2viyRXh
0Vtx1hA+kTGfaaeq/SXikL38M5Ne2vjdLu8Tm1TslvMAa41hQNp0O/xngZjmU1SqM0jJzNUjxW5p
EmoFnUs3KOE+Ldcs54ShbRIlvQzdTdEnwdzMe5KJWID2fRVvioKs34LQoXr6TAcw9kj3KlGQqBKS
iIDCRBqMWysF3WMWLrE40GjgNo16o1pUKajZDmtiuiR31vhLMzZDTJYhMmMRc8/zkHX9VcD5IbjS
Gnt0BJeu2WZBXNbHpZY+ZELfB4x747q1akQs8XgvZcVNn0ONxujAtr0g+MHYqiMrNYkFusk3GlRd
uu0JQ0c/UNFjAwaavNkpjzUh1PWaeOChEpMuuk5fE00Qc4vF834h3Al966bvn6oOdp+2AiPijy2v
qUjKbkrTAGkwEPHo2OPRnvJjotzoq+F3zL8ZIvU4XgI9fZPaKZiQvxDr4Q/Ui5NQ5w71ti/2td1s
RnLwpOhJMh5rAssyqL2eMSfV7qOQQ1yfd8OcnKarmyh8NbPFj+q9NBJThtCKUYp51Moda8hdLhhp
eJYK4dqT9h/sncdy5FqWZX+lrOcogxaDnjjgWlKLCYx0MqC1xtfXQrysLoaTHV7V47Y0y7R8GRlw
hwP33nPO3mvP42BFE9UOu6UyBjdVmZ0TeiujLzp9HDCdpKlWMTlnwjYuG+YlLqLgrAu2BIo6stdS
XRXMfmlqVtWijoCuDui+om2gaR+eIe7462O327bmOcx4XhUUcGG8UF1haahvEnQkRUHwJi4r5ohu
dSuPD0rDQA9YfJyviZTkj4Z2aI60cLc93TpL3PUtTPvAwcqzHn3vbuxYUkVINRUtvRhTDOlkqbgL
0DTpADcGB17Ulj6zU6Xlpo3QA9OibXE+SF0ytXZ2fqzOfZXngZlQkL/W/rsivggZRq50HuLYq8L2
DtfVgktbtFyreOkJsR2o4jGv1zXbXKOECJ6ynVhn67bv6X4N60CWD/qL0NJLsezW7e20M/xZp9On
cze5fz8q+y57lzgQGUiW/fopk+6sbClKwkqgISuQ/8LBsa2WqdCXQJ20eZpKDjjM2whJu4oGLhFq
20DL3LslmLV45/sknljCupPlWSQSevCPAK5i6hAN3VzAzVfExjw0h2UnMgy1eicTobyo6r7Q4kWt
K/emu28S2oiu3i+0MHO6AP6UQRXRwXfjcY6WoiA9tiXdVvKD5qNOtRPJ0a1VCZy3hw+tvC0hqpnY
JEVWjX5cW+1UZ4YPiuDN28zaTl2xHvZhQXeq69+0KFyMJFV1ub/wchSViXcb5TWtmqKDIhZSZolb
6Kcwq0QHgfuqMsx5XlvbCLtUXvdzt3vGdEWANvO0UXhgvDkbOOQUkblOZePQJFg4JHhPzOpbM7cL
QMS52t21qHjLwr0hm201NDVxMe3cpM3TyNQ/6llIpqWB8SfdHC+35hUy8FyC0oc/NQ7HyfPK77mr
e+JKrHipA8nJclo88X3QU+iz6+IBmwENtOP6qY+eReDOcjY36700PEYBeDfpMfRRyKXt0c8/ilhG
J4miEa1HTmEbQs60gugc6b1jFE9i/j6Md6HXsZe/piwJphBuBqDwJgtZH2MukSp+zp2c3mM/VPjd
pNR7EFTrvU3dfQZP1MoD2iXHsH4f9b0eV/ed5+1h3jpplKzH6i5vHypK867l66EzDORVKzz51n0Y
0NWr29nUodS9X2ouolQEADH6K4WBhdVX+NGOymTpE4OlyDltBDM6QbGMqKNxc2vQJC4HFeI0h0bl
CILBtnpOpu5ybFWnVGIOv7+S5lUQUIp3S6t/ldpDGCSOZtznxS/Tuh0rYePTudUt3B/DrK/d+eDe
5NiIon7hSqUTMzgIPI+f+ChLH//53gwfifQUIJgFmzGjbA+QvUjE2SBnW2Wl5DDyHA36AaAJk3RV
qAAD84xKXXsayqcuM04uJleUErsK8GQX0zqV1W6vlglN0A8mDsdiSmc3liGdkCbw57mn80LKTh1O
L0plzOUAOzc5XrQBD/JImHxHn2uohEUlefWsV+I7UVZXFlKgPhgWmbjX3PKmTcNlH5NdIat8GKZx
Rf6GNPLgDrTOTO7KiB4by3gXi0uVSj416PIjGzObft7pzyoNLfRIiIJXZpbOqTpxXHNXNXfTKtJK
YlFQpBwhhzE3hoXW3XvJa5iw0FvIhn1lrcWtOgMOpaLJ7Jf6tG2aXvEhaZywvHQJWHQhJB9h+56X
2Q2tqVXVGkstfg9EDj9T9yUTngJucszB15x2dhoxeX/0smj596PYjyfOr8fAi4Fv31o4+tvss5rT
7JygP+o6amwkq8gS3Wvy/x9G2X+e+ybl/pdzn8xUFbKeyflWtI0FVdsEbecAZicvw0q4v/Ldfpo0
T2xocl8NLMSX+s48Etu8j4T3YYOE55VGAwlIkEK36c31OIEfb+TXi00f5stXK4N/Xcy6kxbdst2e
SSO6b5eec21E/9t7eHlyJ2ieZ1Chsf6blf31SlNYUJab4ueUm9B+yFAOyLao58FpuKc+Co7XQp2U
H8Se6hRt/59XNC4iYQLeWjWULTx5GutpK5tOoPQ3VM7PUoTZKCcf2EVmOnA6NuUHF5YuA+WAI1S6
Cry7JHhoUb2olZKw1nfvfm3B7SQ2SdsF7SlVf5XRQRTutOyh5o9ZtbZS+3AtltIKhumsSteljILd
hZHqfbQM8oGfmVtleDcVgTPTk9m/icoe0M5NPmSOVSs2Xl+KtHJXN2uJotYg8yT8pertLC2QOFNn
9JyZ4nsvPxnutok+vWIiAx8UTbIZ14bIsxOVd5D1ahiOlf8kQ6IPypNVPkeKsbHGbNeH0bENSVjI
3/T8cfAKlkNvl5soJ+ujVd6ktNVkQUSbd9f7t5jUnaIbDzm5pYgpHYAsi0rLnTJGLkVfGlFiWa8z
+s+dFL5hTVvh9bdN5aQE3ZMUWQsmUlvZ5cwfJrHTSztErc5ANluQ4E7leFChZVcHze7EqSscruKE
1YRVrUT3JQfeOuBYJWd0YACXZG/pmOxRfoAVQ3TInAv2CANXbS17iyh61XA6Dpztpc4EnhsfBax3
SehvSgoGWkdsA6S4SNBkMTaW9GryA+stE6ZAWYeeuav61JGUdKFVdB4icyUJ0Txm5fLXVdTaQ5ms
RD8kwYpmHHxaVeiOnNpPGOy26WjsMo9lu2BYFI6so9am7o95wgEgM7Un4hceEMfvg4juuXWCxbAh
p+7VZbRCm3tnJMA4/Tyu7c43bH3yFdIliFVG7njBaYPqm7ZqWUdxOthRDpijfqgraW5UzWc7vBtS
44zKTR/dFeYpktGQeLSShGamihOzGRmmL+5SkVEO6G9PxsFPqmSHFITJJ83Hk1g8J0J0xKR435r+
3oTXMMsMnCjhPQMUzaOAYDaG/iAMP0M0+lVVziANLPxGvUvFzaTJ5ETbB/qx7Tn0Bb6whtRNCx17
XI3jo0KfePTZd6rxUfHddTZwlKPF7dPwGDPRMSttndfy1rSSh1xs7r3CeFcTizInXkt8g8DVDn2h
zYMu2sbNkUC/9ehyfjXACtSngX7e+CzzERmYr3R6/WKK8DQGrxoXKEzUZShKq14NqdETmNGG+VDU
yYswRTo2SbH1onrbSUw7COk9BaG14X89+XGzZjqfYmYc9hYwjtRq7tAAL2TkqEMs7sXRexQaDlpq
qdlDV2yCyRjSoDgumYX63amkixOUtOmb3rhFNrgxTO9QB6Kj5NEhCsT7AktSmPZwZ0Hd+mSlWtG2
D4BSaUKCPKo0t65Vn8LCcDD23NF0uKLm/nFD+7oyXsj9hCLVutJ038N1uW5uOJnD3czWiO9ugqsL
/ze6PgMScnImxf0UtfwtT6bzBkXI/P5cOt4tHued/BDdyPPiEK1YFbYTXzR/LN+CZp7/dza4H6Rh
WPZFZI0I/hXTuLDEF11OGWH152ouLfp1NPeYwM7Qj7Olerb6NNmS7L9v4BcIJ9yCKgTV32nMGszf
yxZVqEh6Dq77bAgwZ5mpdCHRDG6IQoqoNZE6pXKZu19Lmv7pqlOyMS04jHEcHP7cyItGiFQzH87U
scQ4BUTGS3N5Zc7//t3k78JB/nIRQd8EMkCAf2G7rNQ466Nx4HbSE1kkKBkFuFjYFB/Dl4T8CTRw
yxhPD1ld/bw4IfDGKUu3OKVLufr7Z/npKf76WS4hdWPbxm1VDhhN41My71c1OtVuh3tqdj145afj
yx8Xu3hlyjJ0O00dzjCg7GEOQeE1ss/GkunelC5z7Xw7/VoXh6U/rnZxLAOJ1/Cv4QzC251RaEP7
6zfe/ZTxFs7T/bWz0g/yWH5WDB5ogDWJp/biZy1lbRwhiJzDnboJVtEmvDMOw6m3oSXbyTF/aLbX
niTjh2Pu10teBvaRYVBGXTKeU3okKYzupDqX4SMuAuYaaDI4uUTSMU51W9OY9cQ3RRPMzOSu1l4l
96FFFJmqtyOQqFJtnaiOF7mUzmNSUU3vOanp4X0ktGhrhkgtErmSwakXx3YRHCrJdwqTvjgJuBl1
XRCKoOPvg/a+LUC286BOdAVqKHQh1Tqn24Wbxp9GHPJW7CUnKu/JW0e7mK3TBnU3RVIo0YY2ofFX
RwEZYMfUKgEgXm9CFDEhmUs19vCDlD1kzZ1PidvfxObDWCIqSt6uvBM/PjisPZKImBp46MVjisG/
ynwz5zGtG3taCci2WJX0U4jSAuJ8d+3J+Wl5Nb5c7+JBjYeg0Ku0wJ9PclZyK1fXqqFrF7hY19LQ
6HyAdGf8+0sko/mURmYjsIdWT4JoPBecq+mh1y45/e9faiIzTumeujlrHP2Q/vcC5x+9JSTZ0dbs
fIm1YHvlZ/txWdVlxUSTrVD3XdSzadUmoAa5jfZAojCwDapLZhu+g37sGK76h+H9GiD4p9JPp+r6
P9e8qGoD8EdN3hS/ffpHaTVtGfpCvGrU/3nl/HKdi7VFaTtJK+vpu8mbKaCoX0m3LelEBC1svUV2
7Vb+uK781+XMi6ovTSKDoIN/vhZqiTmiSMKQGLWvws3VdfrK7/bNN2FIcuom03drHbrrICUYU9rp
k7sashlH5RnaE8uxru180+PwbXuAcfmbKASVYPpYX57Q2Gz7lv2Iy0oLbIzLfsvpH9mwOJtK6mnR
ZjAZqogRZurhyqP64/39cu2LIZiaZ7lghegQ1sJx6ry4i8phLjqndF5cbRr8eH+/XOzivTC8qC+G
sThPSeLUw3Z41z65O9yuYEtm5bLbMi87/f0L/vj2f7nkxWuRh1AW5YwDIyBGM3mpiyvTUv3HJfrL
BS7eh8hviqr3+nMiaAw2Bsoxan80fa5+KqoSrSgjPUKBCtX2M3ZfesKM4wLQKwCRnLTYxIRn5GLt
1BapHdqZ4dKii36pyMPk6raIUOMwoCoQuVrarc70XqJQVpLMMYtnISoWpoliLT+FFRuC9tBTfsYt
gRcMn4x72uGzvIxtY4BiVD6BPyU6OcBXSVeoYMwGOafnpUXTX/uq3ePPDSiWpM+UuV0qCnOjX4sy
lkFlI0SyLTUvf/9pplv/l8f+8sCXMBA3tL4/C+ayioK5YHp2Z9y2+Zsvf8p0Kf5+tZ/Pl//1Q1kX
e2kj15mSC9NbJtoy/FflnRThGTbBdbgp/p+WrS8Xu9hIq4RBbcVr9Y8zOZ2W/kM+J09+Ya2vXezK
I25d7Km92xVGpfRni/waJA+Yga7cup9f2/+yOl/soMVQ4Vun6PKHYpYRxRpK4TKGL37lB/r5MpZp
iKTsQfy5+IHkhNK+jKaax1tVS1SYVJTuerwp1vE8fTCpf6prK+93E7fGDk35Y4gSV70ss/JxzBEm
ydi5gsNvLjbsgvXvjIxnfzUFMOPGXApX3GvfvycX5QsaKkU7BeXFKqgF0ACSKntPsqdBPHjdvZQJ
V36xH5qlfC8Ro9ZkwNeU37v4ly2FflvNQptDFZAWGC7rfAaLTIEzbtkDSWp242D3sN0phoiF/tox
clrz/nyzuTo+NMmYXGPm5T6aRCXeEM18bxcTZACaBjEg9fLadv3TVWgFyJYpge6jv/7ntmnUHk2W
WHgXN7+fl2238P8bhwL1u5lSlzRDIpWRpxxv3cXPFcpKVXWS8Wl6iASadu027p4owwB3vGULVT5L
EEopJPpkQ7gOEwmRbbPriPGLe1b2ura1sD3K2Q06tgbfbhE8+gocEPTyeTQ8yka9L3CGjka8LPN1
SdvIMEyk9CdyoiLk6b4gPDRhWdrsYAtrqG29KDaiZ90wzV2VsnDllfi+mBCBybEV9x3sX/2yI2DG
Y5NqGqUjAW7VJ1wN+8pb/n2/5AJYFSVN58kQv81DxLSp3HqkApj4TusYjKE2R7A5HXPw36yuHTrk
79sMbzgZLeKE2cDvd7GsNHGC61sezxNFcXgjUfNuOotnS8OehhY63Y7phTdnNHqXWJAW2v2qm2m2
+0T8unPly39fb/78LBePrItalYW0P2dTktFsdNzHkIzAzymYUlx4zzDCECHjqayu7UfXLnyxhGMM
S/xOKH5NlJFoVdgTO/J3QTJv6ex4dvxqJldbZ2gHLhcClGR0z3hB4UFOL+qfryjfNgytsjpnWMSU
5Fgmr4jbYEptw/EOXoyXUI4H8CDRIjGftPuQOT/aA8i8rS8SKIXlK6fhXa8Hwv7o2zuedULJwAiX
1+Otyd9SQMKFKCxRiHhw7AwsGWJ4rxUfTXQf50dFepoAh6kbMFBt5mUlOWO9Afp91KRwlTDIFdUK
d8hz6iGF0opdIIINCk4jP0tLVyEj3c2qQttFryDh3W0YMktldNbQ/6G1R0AdPerE77V6sRAQdtPI
25djPw9bpilyfcj9nSKDORdnDB5mCYla0iRlxtPjpguDpLciYpbF90s1mTytDCkXXnbASFIuzofg
SQcy4LeFrXhY2EYaVdm9RkSdmb37BeIuNV4zDVvTeZlpSGbyGNMV6WoK1hw52WhqMu9oYA8kjejR
m4DyNPDfW1ICxzC1Y6+eK2GOGF5fpuhdY26EZAnY91mY2jeUMQ3QAF837CgWVkqnr+UkPPk6URk6
U9pcI0Woxc6K9UPFw1fh6pcfRbSQImN6X9+r+Yo5RihG80wb0NtWdt3u9P7gidkC3cta8pHKZuJW
JQJSA3AXspwlGqOigeaRfyhlNKOy4rTmSY6MJW5BSdwjWjCrm5p71tfTtKvkI/DqDuKtoKUk6BVk
ggazyawpecdQWQfRp94hwuHPWO9RT+w4whFiCRHuz2qAInK2VkEmVjT5q12qHlz5VwjAm78j0fcG
EhAx2ovqLz9XZnoXzLwJzBLiGJHu0Gk4XbUz0twxmwdVeRvGz97NkWXw2C0bAdBWSqTjNu2Z4VfL
tn6t3X6Bl44/TghtAQXag12o/gqZKZJhGnXbka1YIBRO91CDyZ99eouZI/e9maAUsxaznCuDqIxv
a+0l1/AB9eO8Id6p1ABk1fC9EsQTyHHEuDjRr8bh1u6BfX/Kxp0MuUQvOruAMarw2cGBgzvrZd2J
QVIaor9K0g+zeoqroxYjbUxLJ7BWcf9cmOM8S5Y8/bMuDUApV/u8DdYDXDEPLbPOLQSNs5Rj1Mbm
UzB+oqKapcM+Eq0rh8Nv29LFQnKxfsX1qPb52J8141edfvq9eOXA9AMR5+IK06nty4lJ98kelUPl
V5r3y7LEf1qgNxZ1rLi0DyXmvaW+xmSySE33CWX55I4mIgusTRHjR7mTmBprORz8jhgZwhUWiTFR
GSdNsxGQfqitBjFacBi0JfiGiTXuWjeel0K+lBoBmXr6q1XjM6diRC2xvPYIhTF5IzsDC00rrfPA
XFu+d2p6eNOuhj5SPGQCebJdMUuC+NC15E428VxjODrm9xInOz9stgTffFqYn3pdfGySBvgNerle
XarB5zT9TD3R8eTerlC6xfyxFGWOgfOhVrVDl5VO0UurGk2+ohQLZRpxTi8/Wj2Jx8VUZx0k1rI7
V+WDKO/E3oWxQkgsrlt8kwLwU1HENd7gfGH8lrcHQTGghNBvpyncjY91RkZAV64SrDSzKvhVBWjg
k3pOQMQqi6xnX+9CRzDHTVd7twrft9bzF9kiwBbemxsRbTC5sKi0x6JBCRvMi1B3GgPoAi8lsXgE
EORQiogU7Q9T/GDkP6sC/J+sQbSLTSpWFgXOuCxlJq4FpGph8Y2r5L7lluuRtmZ6h79We9ExWht1
tZUDek+VR+QaibFytBgMTHtNsojrx4CEUDXHR4Mp3cwbELCWjM2SnzKXGVpihYYkCxDSHjkOqsQ1
K3oE659IYimad0h7jUXApkzpb3DbyPZaCEVRYiZigXMj22vcJRGWTqaoizAobo0hWFgeFJvpNAqv
pkAzlJroYyO6NyZKNX2JdUaKMU2bJEpLvZ2VnH5K5Gce0Bt8HZzajwU/qCfVrLDvsvymqjtyGTZe
CJ4Ck2fcfog+mlOaDPiFS/+cdywvZHMFveNl3rwvOD4JWD7b1wHfbMFcg0SI2USMIVcBmz/Hmjp0
4BtyTD5UaPYDXhCRI4C4STrLyQdiQYaNixdvTPTXNHJ3TdHv68S49XX3HcXnPqNVEgSvRlktDEQR
VW/eoFPG3EN0Q3VTVu6x872Dp7Gu4cshrAOTavDuss/WooIfL+NMHa5dchAKy78bxlPReavEJZsz
mxeRvunFcJmF7crgIfdTem8y9tQ6eeJln2t8aQX2e8mUwm9QieRI8T0GnR3iWaYSORTFybqeAa8h
dgb6rfCQTKqvSYiVqFi7953/IUnhJjI/rXjcCIRoBgMSDkPIFrVH6gPpK5o4hUAvdQX5UQjaGels
3yIaHT5JjkIC4N25dc/Wi+7Ud5LuMfGTpamR8pLckdIBvpkJJGpL1fgINWERxEbueNKwrkPX0YZh
E8uGnVrFHaiU5wSPTiB+xJ7p+NKr5N2yySETOYRpetIb3iVZOvmNfpAFb2GQLZioiV1UzHIBN0kW
jVCIrCvTDZfTquUpCZ46dv5Yq+dua6zk3lhnmbeCy7CUOFPUrAUu6MC4BPnVYGwYTzpBySUSDVFh
1OOZMwOpeiOgrlev7BTSj2dOQuSAz4iK9K2mHzH4933Sn5VjunOXkpMufHOGn4DkAYgl0tuEvVHu
/+cn7Gn/+HLZi/1DqQZTcuX+XMyNY3aQqUkVJ9mQkj13F+FBRd0H7etqpf297X9x2elufNm2eqiN
qS+bv3LlN9DPXHcN1Uw/R2NylfsuT12rP+r6SThHQ4HZoipDwLnodRoR2huBW1vNrTMaf2+FEJU1
4W2qJBjPsaasJ4HblCymPeL28Z5jBNZXKtTvjbw/P4V0MRLwiqHQOmhYU29DL2ZEZ7/kc5N2RnFE
XH5tfvTD4/T1O//+Ab7cYLnNzMww3V9xuOsp+j0B7+NOzPL530tD61uZyrdiZIuYjiBC6EkX9zYB
+1lqXfbLVAk57CGzyURKR/mdFOQOZIrb2tPmQqPh+vVPNV4DrOa8Xx5Ub23dVgwN0Jii/rwtlHpp
DS1eElAy0OUgacIfOMJwQ27rjjuZFalDxiMOvpOp/GfLGiaXGA81oHluFxAwjsi+kBZe0O4V3Nly
CWlb8BeE9TrhmG8t8TYolY8CfX1T6g8FUs2OEsOMxXXf6nNJ9J0gkx1Zdh/jiEQY8cbFn4hxBSfG
QuT86OnaUq1eiP1YwK+bFmHOyAr1jPwIYwA3o/AwyKdAKJ9M6V3khENf5qbzXcbJDOzEchFG+27Y
VljLpEF/9MJ+L5vJbZvZsUwe8WhYh1rTaLmKGWrhkIOY0uZHbowJMcLa5AHBX1hFB/1cgvms6nbu
6yReE4P0C2n/lZPlT8/Pl9/VuCiB06Qlnqjuzz0HNGqaRIFdt476898fn+9juT8fn9/z+S+P6RBq
IQBtrBDTW6Gpduj0T+IduILZcI98K324pouhW/PDavD1m100M8oACqKugj1Xu0lFh7K7ygKo5mM8
KcuKlVYxb+1qDh/5Ihcn2L5cOaX2OTWxRG56GGBV8nBBYJr0vHKpNT5CKlciv6rYRh6HWSrvJMJ1
V5H43pDR1r2nVr8we9Vu+8IuEfehsrQTqEBG6fT4XeBXHPoOGIb2MhmQuuxZyfYVcxHDWkCaWCJt
pLcmayvBGo9K0n/yVtkCJLoWm4rSMPiK0LcUWDxGkrzC1rEAYeQT+QEP8dimCSp44cEVX2oXsoOQ
rvokdHidYTZkwVIflZeiSO/SKHruW3wabnAmlPtQGNqN7nY3CWJMQ/YXMsQj7JF3gWgAb0w2rirN
dTIAshJQchb5Th0bIJXGwAbKYPKHvLZ+cfENz9wOLhD+apVcgNzdlGAPChQLmjqCvxwdv14KyavY
eptx2JXBmxvw8gSFQt/QWBh+u5P7bK6roW01E85H4J23Ni7iPYss9ExELop5qct4czhWKM2x7Txw
z/q+RPc/4l6I2xtlLcTZgmEKubN7sgs8PXoyq8yGCdQUH0N8CuR7kBe9jPJVfpwkuH74kGX7sjZX
KofbLNG24wjJodgK1mOfJauu/RjNdm7pMlU9zgBaLkVyMgcOgfEmpsafTL46xTE21VWWl6/kGBwt
jc5o2ayaHjW1nMw8YumLyeAPmaaxdWmrNd3M45DZY/3ITyKPSIectYmxUyGUHRByoeTLNWmngnwI
4rXhPZjU74pGoU7jP3zItWQ5CHepBGpRloFpIdjsqb3Cz64jvDuWt5WeYHxZa8FN7x8S1OvZbYgL
FdHpMrAwcedvuQCWU+12Jbb4qr+XRmza6b5r8wWxJL97w6VFeIrpHzzpJSdxwcv3jfISwdGIvE83
fSo6yOxtDPwBppSKawNeMcvYM5lNsyb3nFT5ABs1Nz1cFfEzMUwMjdWl3Ig0/S1UoRELOVJjkuFO
Yz+u2gx+pBy+BqhgdaVyxv7dH9RlXJe40zmAhi2a0ddeedCjVy+nIxY1q9F8iMhFgRPvKFRmaQY9
gkaEUGwlnNupG9/0PclNPrAIlUGDmp9jbYS1KNhGilrHCBcq9M4hgtXqzgHzL8eBSeRTYD4NMnEo
cFAVX3GM/lVFQum2dP2IB9RamT5NNws7KBmAQDV3GWmfnD/n6GSIB9zwZvnCqZNWjflQ449DgG70
HzKdJk1iN2Hr1Pk5xlq28wYmahWzjwkjnsrB8l+SuD5qemyXSK59Ce9XTmFdGPNuylSEQNCxsBCe
Bxdg06P38dEC86TMtajcqU19Xyevuj9skFyyjG0FXLqD/KlqNK+lp3BQ7yywbhTb8yLuHKlFZIJN
Jm/ruck/Urqnrg1J+KN6ru/JlWNHeiL6bWY1AnXbvhU9R4AwYQzvNdb/Pimg+Tz72v2gnJo0t0PY
uIn7KHqPvXCKygLPTLgqrJCduHKAycLJRUpTUO71qfEqlwBeGdrB9MNDFtolWVeVtx2FW6T0syF7
jbqWDMjcIWQL2gTmxxyMhfYy+HijYBkW5kST5T5p28IstpnrEs7nCZ/IFbY91J0Ov4tWvfvCiNMO
kkxO3BVw8ogf38eWCMdlp4QbC9VWiaMLHt2qoKUn9da688pFQHMkiwEmabDrmACIPqlyQzsr4Qjo
BeAdDc/9vqyI5KUUzUPtJu2D57Zl/yf9OwnETUbWiRzQN24BiLP1yFDayWYk4yNeFg2+caTpkabu
BQqnQbjJNTQUQv9iyfWp1faNvM+GO6Z/qduSOAJbhVelMBIno4Tp1Hju8mq7Jaex6Cmm/eVm8gJf
VIdYbeKWhJRIQaTcRIp5q7Yg1PKKFycXcGh6S29kLG+ejCTi7OGfxpL4DKHg9HgrhreBRjXZYxNl
NSJecpWqKFtSqGu6tNcjIEu5uzT6m6I2qbLK9Sh3y0RRtnnk214orHWyv5XmveyzbTwATVXfRsHf
q262EjJ90ZeHqYNoQSczwBgbgMZSnqSkNIG+s09h1KoDZW/gnQXE5OUtev9d3r9FzV5INZyx0NTM
aIG3kFy8ZUy8ewDmDnPtQE/cZ/+Q8UPk6nb0FH5wUPHWu0XMHv3YutiKHsRGHdxfA4iuxu6LgD1M
7zQa+SIgPKE45/mtrmC1Gc8ub0wVwmwexXfPP2T+MS4PgJ+8Ho06MUudce68YiEH64QbOHinscvW
jZVNFScK9l4jTEOdVQZmTQYD5NOss7p6zTVAjX76JBYsvRUfeVRNxyVpqBgFWCglMrOWIqniJIKL
V/Mf/LC7iYxxLqQPhT7aBGquxVyaRdGNscOJOcziZcTD6EmG46nRprPoomXK2sD34WcDJws6dsGQ
rOrMWHmVurC6BCTPXeyGYBb9owTCj/VlHzCZrwX/Loj2weCuKjk5hG6/8jzlmAnhuq2tvVF4/4hf
/n9gMYHFdID/79Fv9NnroPL/bZ1+BG/pvx3Pn/z7/WfJP87K4c8AY/6if/LgjCnAeMqDM2RJAnwg
cpTvPqv6f/8vQ/p3YqYNmArTEIuJNof4f6XBCdq/o8wUST3WdFFTddOg8P9XfrFg/LuqqvzfSPme
GKPUfP+DOLjLUl/WZAORNvYuJGJAb82LQTTWk4FeIVmNTMVU4iAilWnEiwKQx0jxFBNGJuJ1/j0+
e/5y807/VPhfw2Wm5Oavhf+3S0+lwJfqQmtEQYdKVDk1XHbfLZduXxFZCjRuiPY0m3cepLue/pUX
KaxAELWLV5xRK4u8TK/UAL0la0w5uEnIk6C5PgjFwVKLlSmNyzFTaVuRyEy7teFoBE58MQjSthKV
NUjxpSuvPDWgowuvxA8Wiqpue7iQBi7b2tSWTOv+/mWn6OvvX3Z6EnA3SAa/959ftjEqN65N7Ftk
0M8El5OX2MwNJMOF/2wo7xpmlA6spEvcJNh2s1L3ZWBuBEy1Q7PJmnkAkEwtm8XQXBOb/fwIaIoo
SypgZ0W76Pa0CUHGSppXTiNTyyoDaDbfrsKPns80cEY0WiIGIIbr0YvJYfvKjZlK1S/tn99Pgcqz
PpGlRab4F42XJAglRUVo6mg4REsfAFIJZqqbJcONrGD9xzgsRKBPYP3F6NeuXH1qoH2/On0nhiAq
jZKLnyUJogxpE8ecLCttavhFmVNyVQanKNFOODT62bgIdH9esX0yRV43g7lLOZ1FTT1Xk9T+++f5
bfy4+DwWkeb8CDK4lH/K4y/vRBfHyBsYiTmiJkgzvMAkMB5zX9UhyMFkrOXuTUnyeaFi7gVABp0G
pJfk0ufAfOoYgeWMQ3DqRv0zKKDS0IbGFR3BoW8+YnU6NuZk84T4s3stO1oNMdNJRRHsJQMgW/6b
P/QaR7M1zPW3CJ6bOPZrKcPsOxK51nWAJomNaVwSbjiednFicfoYfsVusxaHcgciTQYXBxioQ8Zj
kwUHfMp4NPL6xR91zqItz48HSVBj1XH6iJSfun8RKprysjRwoO5rnHhkWw3l5NUH3Ne2DRnPVbsJ
BJk85368pmGY1rfLG44UHkkTrya3/uLxiz3ip+UQUmfovbnUFF39LpR7BWqWsQ/yB82/Lyi/yuLs
3cvGWaoeVPMmuBOy/6DtTHbkRtYs/SqF3vOCxplAVS/C5znmaUNESCHOk5E00vj0/bludSNT6r6q
WvQigQxIivBwJ43/cM53qj9cideAz99fCFn2Fho10jN+Dij/8sl3bVYHSphciVVymzeQGMLQ/Ma5
tsebNJMjDUaq0AOIqJhpQhN9M4fytaxhyXsvTNq+T1J8GMX0kPrp3jfSY5LtyLX4RnDCpSo6jVvB
2zbS3cKQgY3i3VIjjMI8jkN8GLzy3iZCoVDN2ZfBbWH3jzELnSYcmX8qOrA0EstAijfDHt/rfrx3
AutPfrNflrHXc4Bu3IdM9E/V3C+nUC16LaRL/4jwEAZGSI6PPjtxh0cv3nB+rMWoNwo3RaShrMpL
VdcrZKuLmFXOv74JreuM6ddrwscYYRPGGnjmT7faXz4Ka86gb00evQ8kNk2SEjHTn8qzL2VfnIVP
m1/1A/vo7m3qh1tTBQxIQjiMGhgN9busOafmhsEhwllCRVhdELyn7OS+S6wVUoU/HBru/+XZEoJW
ukr/zNB3fgpm/vJ6QY8R611w6fSefInNZGKDGZ4LywEm5K6NlPRCO3hwSv8THO1DThgLTvyHoAUW
JSMtFyHs1i5guxbaZAxa5FKT74ReoKOVqqiwTYfLXVewSbr5Lp29JxxC6aKP8T52DSNlkDeVfaB0
2tRWvOk5KoKkW7htc9vW1qfTKZhgzdkrg/fC4szqjO7dDCAyODMECpISdPgRjeKhJjrZJLcZM3MM
IJMgbVyT2IuLEnELc4NS4ysGPpbX/TUBMXk0ymNcV5d//ekj0fzt4w/Mn4NP0mjJGfrV6NQkjZKe
VD2barKUnaJdzKO7BBEJRJMjtKigo0l7ZiCe3nnVc3jtwXQJWih1mHSd2pCgrnEQm8Ebj6qVt4Od
P8GNf6iz9LuJbfdGU3HkRKrzfrf7GmW136XvCQYW8zrM9YVx0JZ+z+pxkxJnWdEEewrmr5Tn2fXe
qI6+T/303JPG1cT2S2L1uPF9pwCuvG99++CSBtmQBJsjySRTa9OP0WsjmkejmRHyxt3JS7IrEeq1
NxmhB9ennO8Xh2724aOD3OaOP0VBQPLbeChFc5s7+VPvyxc7KL43qXkp7zNl3ju1/VyJc+57CGNc
Ov+aRNCoI1KVfrSmRYt4bCS6uBfd+MNobj0owFFlfzlJiky6jZ/i0H3rdb4Kldj64XTpsvCcR/Fb
uytz+7Z0piN96fL6X1M5H4rfNi3LE2Tyu6Hy/nDL/9Tk/v2WD9iOcP/YFrlSvz0GnHjumiJwiXog
LKZkKHtzFUYQAs9ID6+iZ6sHHT4wJP7uGt1j6+mXzMB7O3c1apr6R5w5TBeYrfpJSZJK1+0p7o9J
LJ0dDMGQUYbdVwzMZQHOOW/fRtDuecQWr42eiP5+7Gv9bKI6MPp7d0C7L8z6LSvDz8IJgRQVC8/w
7/ORDScTofpKhNo7GkaoLiGMFI15jrCzW2raNj1TYzjxbAlreceFx1DSgLDqvoyO+yfmxU/73d/e
NPoPLlyWotiRSJX+5chGsyrgILf90g39V5Uy8mm6HYUuS3Onve6VgII5GVlBYHyTa43VfnfaeB9W
O9eWGwubeS+ik2PFF39choZ1iqdqw/3wGhRAb61o2FSzOvgJCiPtf1PD+MNhxEN8QEGskv+nCv23
B9DP3wZEWugLjlHv+ud/OUWh9k20esDJ9TVPKsB4UWty60hYLTJEVmvNCiTbB+hMAnsCz2AvEhNk
EmqPf30A/Xaa8zocn5RP3+RCRNT999dhekxFIw/zhgxDwDMOcyEKNORpjfomkexmJv51Rpn/+qf+
uuG2iASnCaQZ9GgscXn+UghVcHx6J3BQ0PaMtl11HvntVPDuZO5qDMIrCmlHpifw63k9yjce5cui
bB5JDf1eGq8VRP8/vKDfSnNeUPizKseiSGv+ywtyo6wVdej3BGodTfM0As2xSr1OYISO094KUuD1
qAGww0SA0v0ecvP12Woci675wxP2V6Tg9c2hKKd/R8GMaju8Fm9/uTYyoGuB6vlMWghLvXCAhy99
o9wwF17lGRT65qrNa5j9Y8zBeOQY3oNs42PbxA9hGa/K6nEwmj8cWt71/vrl/uPE8oTPBRvY/q8f
WR51s/R0OCyL7sr58NAWhj4ZVs50V3YQguAxFjfJuG5CxORTEPzQoVi6Y+ny9HRaJKHBEW06mtNw
TbDfDwWzsERedWMi6OhFhaYW+zTAweR7UfKdTO9pamEOKwFOyaiDc5+VdxhvYwPQpIeIZoq2be5+
etr8itF4t4HVLpwqWpanmZjIIK8O3iy3kQDkZ+lrBsUXGa5PkU/4UVVrKHdyZYYa5WHZgIQSLrpW
RJK2cn+4FroueI6dHZ6qamCWH8Qhf7JrDBbNXaJvwwLJnOXWAdFvu6K3/mRp+/29DoRteRwPV52C
+PWutEubqqQHpRGkDvrhcjeY6dL0YYoz+9tZ9rTls97Y9iktg00R+Csp4O/nzh1RVAvW5rs/3B3X
xvRvnz1CCcLwuCb55CEI/NK4umkPa7HpWNEpIFONvbaoQibAfQEKCaiJHK7XoNXyWAFN8R+DTi/K
iE0xDPz+VbQHO/7+h1d0PZd+f0U0UsIPkBKZv5xbdlLoyRMSIzbp6BEjUHg6aAIJLIM0dUpQbuTx
QYYreWfGx6q6/8OP//0e9dDKmMQnMc0SV8ICr+8v96gACMvFz/LSpFMMpNpNVrgWdNmwDhvgVGi5
otx7zSfz1pv0U0R+hjsQFzZP96Wa7tKO25dskylO1hxG+4vV6k1RuFvIVRttpm+Vyzy2Mjdj2u1q
R6+bCgk3jGG8gOtEofAmN6IjDBlQCEuXeTl04TFiR5enFtseojGVvLCDfWrLYTdUxp1W8cboy7u2
Kn4Ug7zGnKDX6y9UbDDlvhOWc/EQMuhMb+Jq2uQVUn5TPKUUjzC+33WWHebxNRbJvT1FGyWqhRXo
ZZsMz+QdeP68GQ0TeBA82fZxGv3HdvS/9z37w6Ggp72ZzfYiI+Le4IKrOl9DsF/CcgDTFrRIg+uI
ZdIA/S6HG8OZzwJ7BEAyBTgIzW+pYb4YAyJB0CZJgXU8Io+vbbFT1RDBm574yt4DjgzDbiTlaVEm
GdizhjACsJtAhCl5vfqawVsGS6mGy6xY/XbDfQ1TzJ0+8MuCFkfqeusAdrfiP4EwxO9zluvFAmSK
i1XwuPtVGOPJnHJKJObStYFpSxMyGdMcVKUoVazJuZHNcIoRBUHKYfjTV+mPgBMInPmukSidBxfe
jtl7REz47DhpWuhkkqXRigWz/IepVrTIiOnq7lm0vFVNXN48Roj/r/OkS2D4e+KHr7jlz2zY2qJ7
HHSE1kC8BDlg5mywHvJc3AZVf9vzXqKmJAN0sJz9FKao6/jC8YjKiapzHU5UW0HVAltkG9kUAGpI
K4sNsjxiJOsEUj90ik/KjsDYp1eZrZ5eGbYupRwPtqCTKpj1DqIA722fgAwTRZMv28JlhZduR0cD
zgv3LI+3s2Ft0GXksXfA9Eg8hCjPrWJG3IfovK9QnX46a6k+fVDYtjpJr37MWf+jAFWrxkVdHUb5
e2p1ZE9uB7CvbZEfc/jyRg3xz2cGrI18Iw392KSAqvpcLVO3jNkFCbmIA8IOiabpgvYkbONrCHfX
QiQZGUvBpp+Bi4r6VKgHWIscfsB28+kejT8E0GIbexCjDMptzYOC7CREF862VdPhalqt0vDWH3Kb
pS3tUYqoVJIYTi4FX3mJ8+4G4TaPfYaSnX7m3FsNNdFQYtooxa88mE9nbIDbxvDfVMZix6xwK6T6
pH22zJNpHL2hObp2jNmbR9nSmKuznddLVnorq2+2aUPQQxa92ZPmx4UkFQTyFFXho/QV4T3EkgTD
a5I6rz9Py/8PO5zNV33+KL+6f79+7291o1HgJP3//PuX3T+/jr/q5Uf/8bcvVlWf9vpu+JL6/qsb
Cv4p3+g//+Z/9Q//7evnd3nUzdd//I9v9VD11+/GCKr629bFpET8f69vIM9WXx+//YN/rmnYqtDF
UN+FLEEIsGV5/b/3NIZw/4HfiO7QovijSv3PJY2w/gFDh5hbWjlMkcyv/s+Oxv8HDkmyBKkWbc+l
mHf/OzuaXx6s5s/HqXedjPHdCJf7Rexl5xXs3KGC/kgzGpLE5/+hvP2ltvntB1wHIn95cpJIjc7K
v2qa9FqMqO3FwUP0QgbDHypWdgq/dDe//axfntJzTv+fs7BhloUGRs1qV8Uoy7wsTkkpCNJ4LRQK
ZilBjgaBAccyzVjW9o39BDSbW6qiG+y85IqDoxqrguteyBv1JS/saOm4tXsAN8b4uLLMHHamCp+S
Jpu2zgwZuQii+dGLpHUpJSHmqQfuRTsWdgl4c9u4bqwTTiZqeR0T8GznLtxLm7697V0Gf1FZw7Er
IbgjFzS2oJSIsiPq3NkiTkmOQ5b2DzHrXrxDjYdxAA07krW8ebY8Q54tJ5cchm4RnArGHdGuJOP8
u8ob94eZMRintbA6ay3s2p6ZwA82UQMAshcRF+CxKAu17xOUKKY/Zs/OUNpvPpEuKDxEfvFF0pAG
EWCvim1zIpE1SNxr5rin9onnRqsCrtRj6ZXZSroe4iYzU/F9kzXzsNBzgVLc41c7tBZoaVkUybOB
YuIsJ2KoQmc2SHzpiuKb3RnFqWpKNOZZMLnECur2rcoI1puHyDt29uB/DBM30U2SGgRZ6trZqDmb
z2AKs1WRVwZcvq7ZhI4pX4Xb0p+o0N8LBqx7ioT4EDW+GEn30OR8pHkw7dtotA9kQWXPycS2n3iP
2dwltvYIVKzEZk6rno/Ca9FAAmIwBuF+CBzy96M/DMxoS6Nfq7iSH0noSKDnbnU2ZR3cY5SyUHFk
emXFRUPxUlXZexKH4VH3Ijy6/dB+BnFEGVcnJTGwYeUyC3fAJzfCmA7cJd1jwDxlWXgsgIhzNRbS
zmcacyN4yZLWPXn2DFLPwAwnoGKvCwPxnyccCIy490k9Mi66tgiXTt0IWEJgnrmem1MRe81dG8tp
2/XV+J63nbM37Qx862jxQek4PSD2H5YIAtDrKBKGmh6Y9ei54/dyEmhfMKuemc3asI7Lr9IV6WNU
EGWQqwGGsI2uF82xt+7NuFzFQ/42GnrvjMWBscu4ZuYJY6JP8u+qmguUB6pc2zJJoQyHxrKOuugA
FB39m8Dm0NcOS1gr1lwchFCKaybkkH2RNjJfhjGjQMl7NR9ScqiYQafGATfh9NxE4wT8uoECSP1O
zMLQ9VsryYl7gR37UNqGm28yrx68mz6yCdvFFQlF2hq1xxwr89PFYCu9s5JpPJdD5P4wBhSWlYr7
PTVR84y5h2zNYpIXLeqGRGSEgjmSEsDKXrozKvJQhsIxL10pi49U9RxAY6sCIIcFzYA0I2cp+pgr
wlalvAzONYhlkERZxiXbBvAWAv5tNpbw2oLRWOWJDyHcciveFZOgpB39uD73XZLcNd6szJthFCWz
EqwbBmlkGGVKqCirsBXerdu6EYcQSwGiskrk/V2N1q8L2PRUjsjwnkZ5daPKQtw2ZYD2NfQmx1yR
QBIcEG9r5IjlGK06gupfBjN39o4x64dMUE7JwWgv/Sycaya0JqU+jIzuVacacamZJdC77e6JsKN+
Gfv9/GrlgipXRsW+Uul86Oo5oI71WP53VhftbelmK1uGzaVzY2OZJWm5oc3zbmvycjZ4LbuDjCx7
nUIgPXi5tF8UD80bxo96GU2yWJujF5Dd5FnrLFTq4jlxshLNgD2pFGpXlzoDKh+4nypLShaYel4b
GFTxBNXRnWOEEh+pRxqP0+uLyPr2kdVYf2j92jjC9y6wT2YkQl/PTiJtkmSnst46JXaZbMOGVmPu
XHnnWNJOuWOC+TTUprpOEHBfoX9fh1Y+fiLbBQfvJCHT/AKbppu0Dt7P3HvqGQsvg2Ys93MyeadE
GeC6a81htbCQKRdL00yiY9vO4WWYtPtApWAfYuXqnt9JqXstZjDZxBqsqmhy9m7iD+uuG3BXTQwb
cMk2moSYGgVwGmTWuoA/a2+EW2Dom7kBD6ymetTJY7hyVRa/1mnWp6QgGvldOiTEKxppfVCzRM1l
VnAEsCqhum3L9FhnRkHeXVxdqZiFcdP48zWSRYaksDq9bxBmaoz0r7zT6p4FBj5UEfVFscQSGu+m
OojfmzZg/1/pktjCZAj1m0GJfpFBKKh8DSistsd9aosKeLb0zelY9BmR3KZf7pOgJ76oNOfx1Nsm
Xj3cbplcBW7r/SAVgXu6inP1mY3NvPILUX+QQJy821Emv6nR69+tluPTSfNRoAe2zSMBbHLX5JF/
KAtbXWKGggdvCH1oNqasPuZcCFCzrdcTDJPF+lgkTfBpS7IYblSsrJEIuIj9duDW28gcqgdDxNUS
YY2971Qjbrshtp2FH2nIk8ZskbSCcbdvk+zg5FPULcZclEdL+UWJn1kJduRxxMGe1Jd0DOW9LoP8
xGE/PcWZD9o9CUaiv9oOTasOvfIb+U34/uJyLOkH2/6e1UrWA7yOqzvZOO1tpoLoqQ6zEMGxIqRJ
OLXP9szvpoPjNekby9oM85tj5ix5+MysIiFATSWVvyHQxTxaVoYeO5wZi1LyfE3F1ThqlP65LYuQ
0Kl5jNDVDcNnZmT5kUlSexFWiGAvasXW5HFOZ457sPOusu4ZDWldeB7hOX65NYJWnYPEIlGrSRHA
eyMLkinAvdHn8GE7X23GXvCxZLlA2Faa9Diq8/xyZdgdaYKpZ9832mReOushjHbkXtLm1JxS+cLK
nfmgJzHc6bYm4yYrRHXOCOfc6SnoNo3rB6fE0Dyuho4haxsghWmL1jlwyvJ3ZA5lVTPhYdCpMeMR
yFYlPKMSvOq7aM7RreTSj/ctewlEBvSzpVF456gOmD/QYL6xftDLWnXVJWSURiSFWe9Fh1OtjNvy
TZWxd1fwGN+UY8xELSrtTVW2ySHQYRNDwIeyXtM177XbA/gvkJzeZGaFOIIZ9HPh9PZ+bkSvNlbl
GsmqaAeS0WQ/d9xS4+g8B4L/a8MIHNc8JUi4I6cJ94FblR9+x+7N7iZr06syeMiy1t/3oWuTeelD
GnTC0d+SgdTeEUZhnIuiK9DLs4dZpoX0NqlrZN+qWMGZqBxjmw9hwtsR5xtbDe0i7nq9yFzUNiGc
gp3NPbTM4H7sbdjMhwzj62vhuNZCzjHH9+yGdOexzRyhH5rpTBU4n0LyUk9V5CP0sNoQ7WoO3xKc
IQmCVN0s7vOXRCh8FuVoLoqAcYc1EBzFm2VeWCGlOBtUezeGUEuAKVZ7v4R5PVqxIs6otdadyfIq
jnzzwQy0cyqaVr0qI5Ik29ZiPhuwcFcTt8lGBoT7KDO0Xs1xRqmq456UwbA1PsMysRB3U2fe+DOl
+80cdmSFyGA4SkRIGyscsg3b6KBiD64xZYbzMK5noeMXq4+YRKUy8Jf1bBcEXAljfrSNCt+FKyAu
KDf23mVTsaNLicolwCDpgi8ri+vF2JEY5cWSLMxKGm9sx9y1NAbjcTLIlZmrEQWT3XTGps2v83Wj
VrfmXFeU3YHGMNAxK/dGYxn6tXsE3VyT+uFfLb0y94M7c7YKFmfufErypmbkUBPXFF5BDHbd2ijX
icNuCxTJdggbvPdaqjrHTD/cOm2XBNZUaAL8Fil4Gqt0mZAH/H0upjRdFmnf5OsOY/Zu4Nm+m3zs
AsbY6bdKKhSxCnErMh+EWIJYGqKd3FsyBzN4IqKWH3Y7saItGA8WBHzfhXFJjgNAks3c4Iq2chOw
d58ACsIvRaonVrKbqhg64mLacuUOWbf1pJF+DY3NR9t5w1p5qu2vEaTxt9ZskUwHXcIwsY4jrDnm
NK06f0Y6YPmZ2olxsC6JNd2FRUZemEy6dO1Zdbk3PCLzmgL5X6nabyZNhR6Ni+ti9A2IYtwkThet
kiDpn/KwM/czO48fXL3msNV2DHITLoC0l7Kza0EEYBk/9IQUHqKB3DmhJOqmwGyAISRtSDnbWu4q
ChsgCdSg85sAHH3duAwFbhEXYrHJ8OipstLxe5U5HOSVqBWZkBXKLpNq9IL9U3V0VH2/LsJEEEOo
fWKmdVB994cuD7eJ6hJ2jnnXP3lRZB6DdJoeBx5NtyR8zWsKce/FSGIuVppRZ6MjpkazHflrW1zD
M2JjFIcymeP7qPPCD4nTfCuFZ29af/K/hUaAidj3q+tTP27u/NjIzhVdwKkscxIrGT/FR3kNe2Wl
pc5F7GJhSvHLwxJov8LQK85zEdDXNvmPUsN/C7H+r7y5AeM+qureqFJsSRUpuWw0CX3VVQ88Xbf2
wtB9/yK7QuzccIYWINwEaslM2FvTLtwhxo8EB/utSS1oEp6nwRk45ym13+xmRHlu+qnN81em45fr
qWErvAYFRmVCAtpjkY4WPrFooC0QPpAjpZV9tgvhvrbWkOFll/M115snsFUgmDCVREmamiQJdUUN
vIeD+hVVrDyWjqq/KQzbpxzF1rp2mvGID/JqiLTRY+VN4T1boxkyZ1cx1aSJkbEKyhPZzEFARLvr
kqfIovBC8HC2QwGF3SqrEA7oEVvBQspheuhCBqDLrjQBB7dGuvSVE96WJUf4TaHdjMBAIqK3ji9V
d5q7fJR0ARHtfx/NqO0R09x0Ogt3tpGZ3I/EodSwa5AuYewYDRntu9yo+Ujb9JtR2zhopzTaWKOq
keSPfIuplNbGcvtmxQc0r9DhkYNeEa+S1KWzUyHLgC4ZXdwwtXumHKy7G0gWI1ayQdVE2xVXXojZ
elwhie9vJc/aT0LBWiRrXaM/CR3kHHZmiqabhg2zRYheU9xP7RwYe8gRef9S1u5EalCUhMMuGhtm
2dk0qxi3RCOC7WSkhNxmMqnEbVHW6VdFKCY8nCIJPvwWUUMM8ARuL/3dFJ8ISi/Wg80AF7nH1THo
ZHtZ+N+qHDZ/5HMxCpeAO7dNP0bPfB3d6kszDMbn9j7VFncUhsq+vcQzmhUzepP07Ibbb1pRHalN
HjOmZD2mGhlMtKSahRrqhfsxEsjyYLeHzsatKK8Gl7z4a3QqmKhxq0uruRFAfmryuABrcMIYav5O
bMO8SII5YVNU0MAJ/8OdEuCOnjp508Ayynssyjg7RQPiZgkYjC5zalaaNgekUHDdf5oYnzoWvuNI
CxEBubFpOQ+VG2KhGM2vgpH5BmHLC8CM5sYpCAzNdSIRH3nBzYz5jo2AfK8Mfut5IJEoDOYfqUN3
45DoLfMJ2co876LQ4nAjwjWJ3TXRIxc/qZ/8yV6OMWQdJ1qze9oPU7stiYl2m2lX2HLNPn6VwABg
rnofU4FGOfOcQdmLdJiSdeJM56Gfjo0PgQLRU380vCk8T42Jc5CIhpH25rEfvHRdju27ctzpUzXs
keoGf5o51WfOfp7AnZIPvaaYHAYv+NCsYID+Ys7jHqxOncG81GI+eKOlS70p2orhEpyNPpkqRicg
NWNdYCxSwZOYfDpqMpYOfjx6m5BhGinTCH+aNmuXCnndDVAiVlF5ZqxcRFzL2nPbQ0ovs27H0Fgh
4X/IFQ/MPkX4N/aTR6RVOj9ObnLSJSE7vSb5yCqmjoninEB91pDJAlnv8RPPZz7dH1aRyz3VFDCV
1Kw2Q2TjGIXuumZeAFQybB7hc38ONOSbikfqArcfmZ6+fOgG47NOWrUznXZYKhLEb0oscDdlWT4y
xZpAAVGuDC0ZGWZgfReZ+SIo3VjsONauDbFwt4HJgs+ayh2nqr00xYBRyiFzDJzFt94nlh7d/Kud
dm9BGb7XujwY0r+uzfByldqTqz5NsT4j1IH/ab6ySadzkwk8JEs/UPK3ayJhXUKfTPeks6Bazklg
bOnNMYgmZbi2E5T7RfpKJWEueoswhzFN8xWC0XwT5MQU5dUUMqQYhm0T1pDMCnTNKgZHIhs6lyR+
E217e91moZ4dzZu8DCW9GuskD9j2WrpINAtPy2dLmMOBqglTWul7hykmUiTD9EZHB5J0ABSTBt57
jr1yUTse5qUk6XcFSceLOZ7qpW7nN8DBK9X6J1HXi5R6c520aBgqZAhG9TP1pHkY2+oWGRSTnPBe
s2C84Za+i2Z/azjsxYf+SgahD7DTdVGSgGH3+kn11j1C/Fdglbs0nL5PA4uh4CfMEYdmpzGJpln2
YyS60hiwpPJv51F9BKONvdRzLlNNum8/fLOreqVyY9NZ2+s22AwQsPm95DAZjiVp3LNZP3p1f5LR
pDZGEd9XkJ/82NzY/tUjJ0gYzJ+LzFhXSYZhosm3tNFrmWIpbJhVOdRiTVreS51uLTGdsp4tTXQu
m2nhO/gCqQkvhJ/h2Gi2GgOhIlCZYRlXpJnF5Kf61YvW1MFprY4gu5dF8+knJmW1iDdD4hxk2295
EGwaSzPX9PuXqJmNZeT6G4FUn0FCU4p7b+j3U+Tu7ELTQJbJyvBSFmUkCPbpsJ9bd0em+QaTKOD3
Wj0jfKMaLBEjRC5aRZa2PNsyYiwi6G+N2FbB9znxD2JmBzzQQS/MwXinjjyx+StWc+az8h/653gO
Y6ZEMSiAiLV8JDWxxfFLFBmPcUbpEtMdYlMfYP1bHLaDFD/yjqeJds/10KyNPGQgb86r1ko/cx0S
9Iad0LCNVRU036+uV5QKT2Y+fIl2fm8aFXL/Gucgn3mT2ShjYrbqHgxk8la77BkdDNiGnW6mcGCH
L00mEMClews8jjMuCzroucy6G9eoSby11AtSbswddXQKQ7UCJcaMXywtu/goGGd2DBwI5KOSGNrL
tW/p8+AjycK1n+JQ8UApMSv40C1EjKB/7WxrIzzjSfR8uCquEWYG1Niixl/eDf0T11YH0rUxb+pJ
lwuBNlpACXYk03rVj4tq6j5F7z1HBiAfL3JuO4d/4OODWtdkjbt9dTs4POvNVafsN8eyFrZXPFjd
dQ2UIGoiAJtMyBz3oJVwnqjVGPv7IWfwvJcWiIgovjh1fj0Asi81Rc5eDMmtW+tLZEXwWHlbNo6f
8o54514aB3e0t6N0NokA1nhdaZjNagrbs2tVBwIP9iT73ghoEjxFHiqEwJY/LQNf3eEVZdNBtC5m
0qOY/cfJSk4jvICUVnpMzZ3XWG+uTNhglQujaYhv9Qv0azgfAwoHGaWH2g6fiPJa5fhDpxhOoyIM
AEOHxWho+O7N5zG+SwtUjx18q2ZTZsRqAsWo+OsSK61t++YTrFl/wU4Qmct4FaUhSskLZg1CwU7p
ifHMp0Vc1pe8D44DPmeiJG8ymvpDU952XkF0O/FW/q6axEoIFkrOQxvN67p8nKBWDN1rqi3oGxu0
CicoVJwmNjcRu6yz8KbdiIeqhz+HXGKt52Hb++dqrB/rGqs01gSHuGsxMV62nia3XI5B8cjMiP6s
2xDDAoiou8l5tlHMLzLbugP6+E0DrjJZe0mN8mVaOGQQ9cK6z6zpeQrD7SCSBWN4Fi79uSf4wTa7
VcyjZW6tw8T4gqNSE/mkFoORfiPaeMkQZCVzQC7BISPnqea8jBGnStO6qYdpOdWYOZPbtC1I6vNX
Yc7lHeiL4bsbHsV35vXCDMRrS7hj3clDW5nPg3DWJVnxZsc1EUzbcqBCo6fUK3u8t2354OXJKoHQ
zVz5LsjcmzCrF1lrHg0SA2gdnVUg3IFI1/jAnghCdrcn2Z5v0601xfkN/dSOCMyamV619McHOGA8
QZjqIVXgp85w/1UuX+YyXHZhRJ/SvuS6eJ9i96WPx+U1WNWw1MVnvJmUaEEavzlMPh/GZC4CosbT
9CHRG+Kq+in9aaDNk1vT2prjxwBwK3beYCsp56W4SnKG+WYa7rP4FAOOpZBftTFCmWuYd1N/5LyH
cW/srL49D7G8HaM1OUS71keTUYePRup+knT10tNY37RRvXGzhESnqnuKEfsPdnDWUwKThd0GzYcg
uwP3oXmIDGdp1fkx6sVjTeVuh+WRAnvVTNmLzyOm5Je9SUmzZBd2ZyHH5LGLg9C7u0oObUzQ1lRs
Wx2desu4yPkHsuFDItu7LG430wwuqSH3O/AOkQ2aTQblsYjilEdtdafc4rbB7WFmgoEKJ3T5vzg7
k964gazL/pVG7wlwCE6L3iTJnFNKzbI2hCXbnOeZv/47dC/aTgnOrioUDBTKMDOZZMSL9+49V7mZ
LXu3VArVxBgh6ZEAzZSSevTcIwcmYtmJW+WHXHG4sXOCjAHc5HTN+ZIMQFNrGygk+vIDowbxV2lU
7URNTF+cU8x0+cGELzdPQN80dT3I5ovcNO+DUp3KJjNWZl0/zDJLcYktXLe6ECAgoSMSs5FmDD2B
w8IetHVBAU0A6rpq5l1dTI8ZpqnWeLHn3ZzTvoL8m5QKybM/dAB2GgBAxSzYRgNn5n+POqe7jLZd
1L0A6WLqGjt4gHq4mlrzY8g7b06ClypMbkLTPvv8Ravmj5Qp1RTB57MIU39r8/AxaUE/EpsZaPE5
6Q0i2dJ3qfU5r/vrANKBGfEkxQMDA6udvEzyv0VQTGd7Ooi5uGHavOlG2Y2GeI03YdPI9rOsLqll
0C2bMy/dNhESB3afIa9xX1nciznGhkd2PQEnZyJXaP1p4Tk1ottiBrgQt82HNjS45hrm01FDAF0s
NZZL0f7ICcaTMXjG8iJ1LYr3KcDW3geUWEwocv6QbsPW/9GayuMgdW7G8s7ZN1kR3/Ic67Q7By4X
RvGdkoEEaUgYRh3UZ4JNkjAHOX3OQu1DQznbqWQrlPTtJH1fZPlJ6YaHoFE92eg//KK6C2STxjpl
xTDqj1Yd/mC4CGmwMVArVbh2hBGvG8P43k0jiMTYurHpKW+EVNqEjM3KOh6VJynJpDXHYgNFtoKu
wdCzXYyY2+OHinawjTivt1Jvf8D+IzVWNW4si9G5QKWkp7Px4FOOU64JDq3ze+MnACpopq3GUvHm
ERlWyinZt+IbpfQbF4UctRuvfToXH1XZ8q1B05XErcYd/k2qnYjHQ8EttsrH7K237fvQUp/loX0K
58bBSk+VU99bJjl4jXUfLcC/WWSGU9vBexSLl96wHd0eV+PYvvr5Rw+GNLaT24D2T5X1h7YfN/g4
gPP1/csoP9sGK48m7cdo/tVYLD8+4XoLBKbUDj570KSgNW5AOa04QJBI2JYE6CYd8e89mRs+QXRj
w6nanuOXLLTduCcuuwQ4JdOcl0Kd+UoD/iZw9Kbjh5IAtlTqto7H/RyrN/QFbRKzKQBdbRjdCGBM
KK1puHLElRxde8AcxfGGDOO43f5u98OLlNnd6UxvZbZvGU21XQR7+IQOCZKbmhxtOH8HlQcV9h+P
C9rVMYEqghulaW4iK3HrYnQzKfZ0I1t1E4i0ep9bIc1OQROgpGfzmLekigQG6Mz3YgRVk/JKq2A3
SEL3KYry6SMbXxM697a2oSnC1OKjZ0yklij/DR38I6EZyn2BLSzTKGvpgiHo/Qld+yONn3JxLMmh
z0zda4k/9JOzafwY5O9qeVYF/k6ezD4jQM+1FcTawDLGal8Gh8ykkziAY7Z1p+3XLb2nSj40nNRi
K3TCoH82CP/1e9rP47hBAUN7/D0NXwrukpCP7RBtZaFubDAqKQYypXgX/ehSffdIYGSq7WFED6Q9
lGT9FP4qthWyBpmUTVDOfCy9x75oN4M+rooEoiLNlGY9k89UYFhSvaJlrl43npTNnhJOu8ZSV2al
un3DXK0f2hUtFqcAg4hhHZ3St1lHUSGeRFltDdaMOjJxaDBpRu2TyxmmSbKx9Xq7tJ9CKnATkQrT
eG73mxHch8op04862ZSzhcOOAe2EZTZNpTuhzZwsILKl6D83XQmQWq1Vdo7Gy9u7gUKaQgDluXmL
ttuRe+CDhraK636Vok0wfGMrWwtrZTfJ+irU2BWMdY62t83flnnvUFFq5I+tj1kvcgfKxcw/ykiz
4705Pzbpkww4XEDwaLamfKOmzxG2M84sUxw6IEFZSD1TsJ8d8vrU2+tCuinSQ1ZPK1CePFi3bXVu
Lfr6BFTfqpHHOiVzsMAHj0SJHz/7qKUbPdnbZXQTwSQaZySpGIaUznJjgjXz+smfn3TtxZqPsv8e
NuERxQM6FnAEauHmcgUqeznPvtrhd+pIty38A5y4RfhZVif01ZggQooY/VBKJ2nUKAV+moRY1gE+
bgYzrYlatDz1/i8I1pRVicdiB00oAjYcIl0++bQxRr10+uius2fUpBxXRXyaArFvLLaXZRGBOAkV
dWhuK4ElYkZNhUbZx0f9rhXdWtMyssZttwP3RU7H3uYOmxpBsQbRxxgrhfKd3Xpb9Mq6sojf7Hqv
wLliVdONqs5wYNVqj7FvZ5Bkn0ekq8iPNl22UWh7PJUsLm9KBi0lTc56gMXSf5w6lqYwdFTtRxTK
ntG8Ns2pH75NKp7OId3l/h6lFjL3tHkJhL7OZ06HsGuJsHTbMHLLXuYlhc2szXtkOY4SSUvhs0LS
xAQBNlmUrJOo3foZ4CTDutPxcAnd9Ggu0Nq9QwviNExlRf2rmpvjwAvAAr1lRODO+QgQqFshhEPt
Xa7SfjFUC86A4UFM2n0NEb1DBWjkudtJ0naAvDaQhYhS+YZDjWtJ4a4dmp1hlm+DuE8sdqvsAzwt
c/l0Y6Y8NYnU3km28V5I422ipbtGRdSOv5U9KFvHZv8M0YvZsfGchvDOGSnT9Vdu8pwHD9oQWmjg
3kbYME/LHFqRToWec91EzAkYc9M9SNxJ6PcKxUyu42wn3M9JdOQyOP1kKjKN7m4O4lY2oMLRwWgm
ztnMs7KKtXaePQRzpVXCePLT21ZpbyfBv1TrGLH1Wkb5IfYmdBYASEy18/7DjMtHjRZ9aQY7OlUI
EuVyO1NDsMwAs8U0KubZMeBFYsk7DXJ0aoPgzgbOztlUYD5qslfUX0/9lBH1q7+PMfTeXt+qc+FM
/bCVOH52fuY1wCUIT3WZHzOuoKjJ88jxF0CwpOe/7KQ4slPtgk66T+mw9EqYnQ2lxA+cc0wEZs2+
GNivMjuFM6V1e+56nEdpF/7Kpbw4lSNTSyXwd8OcPUucLJ3Bsm7ioaYOmnzw4cOsONIItxRz1KOZ
VZsyhdgeZ/RIVMX0/DoqNnFaP2dddFNndBYam8Nznyn7SbIosDR0JbRDTazV/l0Mspb+deWNEU74
TKOV1NHjsJhBzkK5GxTE6yFSyFUM9k+dWBPihrk4jrtqXQs4cA1HPvAa1R7pZudpdnGWA1R/kpg2
tun/kOSMF1HpVEctoepgwA7WscHzE9q9tgvoXDL9yMxHxY7TXTI073o3+46wxa+oJtqrsvrYEYP+
AucAqoV/k9bhOZy6b7GMjN4obRz1ZuX6TdWvfbW9L21eyQrtxXtWSv19nh3soNpzRvihTGyYGXOa
bSx68CHalCqOGRTPYq6JljV0VPzMaYknLgqgfwyfDXBgOj261kDZk6BvzDcNbedvsSijp0r1E/qz
amcfMT8wa5Kt8pRVLYUodOvu3kbbctP77FGGlYS7SkMjIGjhlRi56Xy+d1NcbLSk/hZXUueEQ37O
VEQVw6Cxx+pvY9jcM905aLFeez5kiEahqwHLyRlhbawsY1gzM30kJJQGKoc8v4swTJWPXab3bqsn
6z5XD6RQbfU02OdlgAuxF4dC5b7HGXt6egr04ahl5Bz73VpPZciGNO+bhCZtsYzcFacrhrc2wNAe
Dt1Wtg2IaSGBDZn1zlnvHHT9uwYBoWXe1GfYY6Nyr6Be64oGhU+XNavIHLdUXwQdjI+mYHCka4hs
tc2oR25Xd7s5tZm+1Pm+zNpj2dMFRBUJNnnSVzJguXyipRinbzgqvEZAmc5wb1YcRIbYXERfb8zJ
ASlT5U2576Rq4LVNTjac4uCb/WWW3Q3KgrNh+mQH+IxRNAnLhHYLVc9jevlRCRm6l//eWOFDXhkH
M9G2uZ7fB5O9UzT5tsuRJeacZJQ5plOs7UcLAoAFdG4hNRaddSPCbkN3bB3TzpLHbwNtXgMFwwQz
UI6WGaD6vSkwtXfzIWwycg4o0Az+apjc2c1PyX7VAwZEeVNwylDvswKyWG15ZlL9KNv8luLCa0Nz
a6TVSRvlNa++p+Xxrzocb4dAe4MkcACXeRtKzTclk5VNO8muHwnprEVWtTJjlR3MPFZD2DGA6F6L
vnhQ84rEZe17YLcw9xTioRNjKA90wyxcGCBrRwSy0JIZGgp85/BrTRk2tkzfA4V06LNP5gY0E8Vc
I7rs1sLq4uKo6TmTiqBD4bXx087+hRSH6E/BVEpZtdYsn0U4kgEql6ZEsndIycY+QLVMN7vYouee
mf37LYKESTUKbpQeN14t7GmHZkN5qpMAkz9SDWszFQM3LO3TJ/hd5bOc13LmWCrHprYGGUcBaB2x
MOKZqpgHe/1UYjwWeh6hlVMm5UbqmP/4KDQYIpUJxrKmVwDVawFm0yJXgnOV2OYauGXjQa0F5WY1
OMmYPKoeqovwJ0fq5IZTS/6rUquR7PlZU26pmEz2TXLlE9lGggUTX9oFZWHi2ixVUOBCLIw4ANNa
w8Qs7+KDFSba+2xl095uhfm66IUVTmvRCEhfl9IV0Xj9KWj5GdHjdQvJn/F7zmTrgTb3tJNlahyD
1G0XCXvm9gllayOyRlqZQoi7PG3lF5uoiKOE9gkgaa7tg2hmxI2fz3ATZIR7fWTuO1U2CyxzsQet
F+NmGAKZA5CqQZELKmakqAYrGHHW+G6g6z6bM1CUqUrK0pERAH4vKkrYqAgAGfNchByyfALB/b7x
GYTUKj15M6y0U9ppzX0+qCPNQMMnLHacz7kcG4hpsiIXG2vQAdDqRCao2jbuM0otCWPYfTnX/WNE
xtOhLvK63gb2hALUHsqtYvb9MUGK5CWNmt4Do8onTiU+0zM9jOMnJZkZCokZzvrY0cKXmnw91D3t
0UIXIYAJO7iTa7U+5G0+bTKw2mtGWkPlDkZv/zA1NGxGhVIP6B4uJz7Hi9KPNJgyeeDtZblEdTCh
xcqrn8JXp0OJc2CLJ6+mh2+m1lnTqBfqtAXngEhmPBmRCRt0ChQHY2WDBavIH1N+Q3fIYHMmKPkP
LU21Y5Ev+hbThIVvtQCUFNJm/ACxV9gr80OoxLorUN3ti7Kd1nLVaHB7exJ2pkHDUSsN4sMaOlRh
s93fFkOTvQheBYjfejTvq2Zw665Q71oMhhQUmXmoczyXGPgachi0gZhBPTVx7o3gHFG5WiJc6xn1
+6RF2oj5djYxEAuEb0SZ/MyiQXufLDnqncLIMqpjkU9epfSuIRHIk0WAiGKYlG+tmPSB7pmOKild
xrCwqffdMM4bSwK/IReT5ZXSCGA2HYp9hSj4vkS8g3aOB3oVomZ6bHOs0bEmGQe7ScxnhqAn359g
hMIbW4WhPB2HSgdhb8JoFIxf77mtgo6dRBNHFABo4jSynIQsH6/sVJhOulTuRMcgd85949CEfULc
TV1te7/Vn6UoUu5LTs/qKtNl8U1oDbKQLhEPZaa+tCpKYUC4envW7LEGfdlmu5Qcy52uTT4s/iZI
75ncMPzIwf5ItsnYNmpY09m+Bs8scSfRPE1oViDWIxO9jBrKcjmQ7I1oFQXpMDCPDkSTiaS97FHi
24SToKeafxWjb3p5p9AlQdRzjLsc43QWF+YdMCvqAr3p30NyT7ZYI+SfXZW3j11IO9fSqpgAi666
D2UmW/0w2G/DJNv3rVwors+4j+69gTc3UKZe9ebZJwwAEWVzTyUY/VDted6XnMSCHqBWtpntZL5n
CsDWBmFhAiI3EOdDjwwmst+zSRQyVIOC5v9WkYpvUTozYcdkAj1DNcNt6wf2GwYynYJe82eKJSu+
nYawPeqSkZ/gR/SbiLEX0vy2u1FahYGghaZmXYwMAkO6O3LfdwhRc8M8xkXAP96NpLms6NnSce3h
Fi8GbR1KV91SOio4AxyEcsm3cfDL+6gdpVslDDjJTPQA10PAYJBbJHf7PGoQKHbW+BgElv6rqcsC
J75anHvfCkhk4eFPEFwpIV6pJlc91TegYo8dLji3jqPkuawLSDTFYN7ZUT0+A2PyS5cTVbWzVHjF
SpdOO9Jgas+wK4v+fD+hNGiymQFHYnGUtqLqrcCvshl5p17phyaUcdnYp4yBzDlGllLOPJRm9xRU
svnsQz59aZH0sllWnD1EkJqeMoLxg39DEA3ysCmW/R/sXJ2rIdR6TAg+RAhVT3s1VMstP2jA2FdS
70U1mZ7Eg+GYA630EUw2CVSTf1+UQbv2m2I64vAMUdSp6J/hDPSAO2QTEt865rz2UodqvDNRCVNi
hQvOQ6U5odNMN3Cc3IZKWLl/mA7P/9cQ/7/yLgMOk7fN//nfF1gLFJIGtkHLgOqoC6H/Zq7/YbZT
Wp0Oplzvx27W9nrQ6GtcB7VjJkV9BemhLVSKPxz5y6WQWvBEWpSzmJyXj/LHpaIWb4cVG/vBmdfB
NsGD5bAPub07u8KLiVdomQg79Tu0XIf9wT1K3rDW94GD0iVYL0jSY7WdXq4G1n35uYTGIqeRQU7I
4t+fqy9COzGj5XNxw1fhgpU/4E3aaJ707drFLiEZv28CfBrUnUA8gGNdmBt9TC2paUrsi4P/gDe6
/kg03lhfPIdZlN1SlSynFKNxEsR+237qpw3dpH0agT73TcvwkpZTpZYC9iJxALtO0wMikVV6nD55
AWqDXq2OcRrzPNBia8UPAzyPOo+oH8r2ZYIsDExsG0vUGV0j37LFGRtN818r0e+arkaOoj23Aaqe
URL3QJQg55iDzGKX/szm8YMzs/qSGK3YpSnD5ljGQTZ3DIKC/L2uaJtao7TXoGV1de7pA+5ISZpx
gTUvhjGETgphB1F/9AYCcTc22UL6aqeVPfFWWmHVnkPckRCF2t9l9JvMzOvfz/uluXR5CIWs0J8l
MFGI39iGPx7CTK6zIBwRzqtWt636qrzjMwq362vxWiJ+uvLQq189XELF8b+QKLDBXzz0fq1obPPh
IUL/csAoJfHm6+HGN3pkZ3B7GQRl6O66vj3aHaA7uQlzd6qMiLZO3rksL4gx60q5CwA+PAZ1VN2O
NZtPVsfihynr+UbGXeYasUjWItfGa2CP5Xm8fGmFqsP+4TsAI7p4Xun3IGSW+fwo6rxilpgJ0ETA
FFELr1c4J4ZBlGyGOGdK1Mx+YbqNif8L1x/FUNfKv6Qkzb3//Dc0FVPRFT6VUC/fIUOdLFtL9D0a
svjJ0OWJ5PCxIh0IoRsn+lIUz/++4KXleXloTOC4hon5WQjrwvLsz2OpN5W+H7XorvGLd10JFeff
l/hiHf7rEstz9MdzqesDQ+NC3+O22on+RJUJNltcucglVen36oNyxRYmb72h/UYN/nkV1UjQXhv7
7BeNgnNyGJ6yDUdSV6zzm+AR1Jkb7quXf3+z31k1l4/Qnxe98FhPuu73tWbs6xbjqtIlbwwn37Kq
2OV13ENCiR6sId4CNII5awRP/776l/f1j2+8/P9/fGPKeiWKJQN0LeTd/H5Kn9T6yhdc9ofL72ex
xGoKea+fc4ihuUojc9+9rjwn1X3SdF7K6UCRVwqjw//821gqfCV2qoUSu9jZ//g2agW0g2H+fgoe
Lf+HXmwy9Ar/vsTvHf/T16F+gXyp6rxkF2/81CnxKEpzr96FZ/FMYptrOxp0wRXncjdyr2XXfvVM
2rqtaSA3DSjSlxVIPmiB0vnhQXkw3qzNUglITn6ACciuAn7Tzb18w1CHgeGVL3rBLFpehr8ufPFc
Yk9SGt8OcVCvEsvx7/yNcJbQ3GhDzuYzGWtpumKrdTKXjuOVN/GLZ8Y2VJOiSya/Gh/m3z+k4DQj
KVp8oEWQy6SvJNJx1IP5iC9N4LypJ+1d7lP/ClTu8zrGAqbqtmKBAGcpu1jHUhxOAYfCg24Xw1my
MWQFoyW///u+fr6tps3KzArPTrswqv7+alrY1IrUmns2p34Nnr697YoRFFRbSMk2NRqCVLDLIyqa
huTu35f+TaX969lVdaBAnBN0bu0CAfz72sPYtsqkKQe1HgaidYx513XV7E4YPF/UvFWBe+pdySHK
RkVXGxUh4U1ersuB4nfIc/vhyuf5tPr8/jwWAD2TKlpcvq8hrDTKsvaAKozDLG0w/Nlu5C3xYaM3
ZGuGvwTwdO/zlR/602/AdTn5gXg34Ijwc/99HyyO/LYfawcYaj4NOWIxhi4LTrocyNvamozSreqe
WBrGHVd+gt802sufwBa2yW6marp9iTIq8A/9XqJaV0Go6659qOesIeTOQIdiYLmCT3FK1uWeJNWr
UXFf3W8g9QYRoKai8oT9/b1jM+syi9+/yCAJFMz0UryOT//+UdXlLbn4hr/fWqbFcBHVy5Iu1IvW
VEf5YHPcwZw3kvhJ3BkWRtv3GEW12y41KzLqFI4xdOJX1kD4U6b5gduXZKEOxVi7kxyYTqk06l2c
6OMBL1yxrkIKPhC12lND+GvilNi7rz2QX352qOos7YqqU9L8fYOU1GCUa+qHqa5wV9t6fFcgyXlI
TDX12BNykj+NhhFJRoMJ9YzTp8weBqmZr9zELx5QXTY0hT6qIcNHu3hRVaWcprbTDjTzLHkV6JTg
aicJgPONfGiDio7fxOR0K7LMuIJ21j4dAeAnagaNSKEsR4FLoK5UmlOn0bZDq5xvMYe/zs3YnOwq
Ic6kEjfC5ujLdItheWMwKaCkTJa0jHGyfoU48Qjm1jjChiOJzUaGIUgDo1W1u9CPn2wNAgXwmpxE
lByTYh4y3BAvPg3YmKM+Sg/tLWiX5oNgJNeEBRNzXyIxkuniSp0h9VqCWapZ4Wmm2XiFd3PJpMN9
unxzzp4ghRaMz8Wvn6V5I0W9fsDOi+oaKrIXCrm74xaZ69Ds/Q2dogzhfsTnr1PJ7dumBLKumup2
qsnj65ZpIopgJF5+bd4ooTbvprD7j2vhi4+5PDx/VDl6rsiR0ZuHpPKPQjBHl9ryqbKtK7dD/2K1
+Ot2XFRTQ6ZBite1gyl16JqjmwFz5YZdDQn/zPnWjn5p2ORxMqkvU0j2+FxmyMDq71XVtataJ9dV
97G9jvILwoF32nnvajfuJKu+7yMFH6/aPFN8PkYoWJiaoLOGpIHsUDzBDO9/mH1kuLKtfdcCjaCJ
YrFAqsrat/ydusx9bRK3xjTcdKp9sPk3mLwEkIux8efzi0Eor43tc9UW+SvuszMSjmNkc56nDeUU
uA+cqcTXZwGzTAByvIYFlgu4Os2V8/TncpEfy7ZMWkdI3ylLL5ZctSANADASTvechkac5j1+lwl1
dUkqDNyRY1Prq9a2AkcpiDgypnxcq0CHD52cqW4kJSQa/3uB/upn/fMTLe//H4/PTIxrEmvmwaAp
V+OlT0ryhKRv//FF4MHyH40D6LLS/30RtajmkZDmQ5OAU0ESo6Nmnuwrq+RXN9dkkVTYS8EA67+3
oj++SqAFvZLU4XFpTSlu6toltQNdgTURPy5jq2tl6RfL8l/XU//+Vpnfz1Ko2Zz2BWG84wvIeDcz
VNdmcIHhcIOt+vjv+6h9sSPx7ZagVfZrttSLl7CjRW3ZdOG1W9rH2ityQR3jgN7QHhmFR8rFOtuU
Xgz7vDfYaSsnPSDCIh18GR+8ot1AUnAM18QKO72nuu2p3FyLR/1UrHMOWrimQIBUaLuXm1VpDcnC
vT2OKjYl7KYzUC1gNPbRFl2KY6KxtnEXmFfuzOfHmJ3RXIjvy7CR9sPfv0WORiAyRXJEwkPu6CEh
uw3Q87/v/rVrXKy0bd6nYtC0I50Pa4veOWblmuptrvbS9r+4kmWrtrxUZ5+OHupM1Js6cw9LER5D
yvO9PJJ2yjsqOf++0udfi/vGw6RS+nLzLgN8o1YeI/jUR0XlQrCyWSq3ONE9WZIOiiTv/n21r+6g
xpO7UMchVX96fGvDZ4CdHO222agjIGJh7FqyDf+LqxiCapMZqmZfPgtBXEU5M6Yj0vyeuVJrouLL
Olxxobr595WUz++jIfNV6FRyhDPF5e3LaltShlI9piINWhymunk3YBzfV2iBDpLZDmcZc86a5rMM
2p2xph01WFzR6195Yj43BlSOTAsBnOxJczkmX7wAAMPyfiH59FZzQPGquaXWtrehrRMvXsuoeTPb
eDBCq9u3Q1MAIpNrsKnMG8ehx7EgyGbNfJG6nTzb9LbL/2LvIw9LMwzySTkH4G/6+xNqTYg6YhyP
2IQJ4abheceweWVvxpvSAVJ27YYsiPG/Dx5cjubPQndkwbzsXVfMxFmnKEybVtuaWpV+g+QaveHZ
UFBFo+T4LrVheiL9YLyZ+6F8SpuYHsaVB+Sr98ukk00gPU+JeXm2xD0g/CFgX/eq5zcgLkgfGmc5
09ZecHb8dC3WNd/+WhbvFy8awyPu8hJe9vlcqc16YDGcOxlpy+uM21c1dgGhdf/5t1MEpyNhELah
yJe9ZStuDEXvFZYoH0mcpMjZW6NqwclGoFBT+pfSMQTJuxstgZCaHftoGAnhFF07n81aBO9LspMz
FczIhxJJW1/pVrJqGwQLV36Ir24ITwI/uEJiG6OMvx8+wxrVJtGDE0SSDybANZhFv/SQvdhX7skC
Fb187rgn/+9K6t9XykVj5ei1jlYQzgj1BAmYSHdWJZUyinkFJl9W+2s/6m/7LnSnDBfPOHRnP+1P
GqQep7ebh1xABBnjsXcYfQxr1ewIUirV9ybBed6JsNikkPnc3G7PedVtNNhiKymt1mlk7/NRe8EO
Cieg5CUfmfUrIP4CwR9Gk777Yt7r+fAehs0ZOd+2iDHAaJbyyHMECA1wrhIWS5BJt83D/syM8rEK
pZsyz8YVlDAWOdun2YczazW36kpFwehBjcHeAQ4Ja4e5VYtxb47G+LPjiOBNQnlnTFduksWYHgbd
j3EcZq8z8UIWyrATYTq7pqoG5FwFp8ysgS/HYM1IAq8l0CIcOaDzXzvcXfuRLk7UZt+KubTMo4D+
8ozglbsNHfPRgI10pTD51EWkpydktjqmIuBfjYsHL6/CopvL8BTp8GNIvLkvx+D136+h9fmJ04VC
9hRzCuqFyyN6bskGOQXAARVbkgC0YN+YB+LZCyVK7ujW4Twce7393pUS1rYr114qzotlVl+C5zjL
yNByPxXdVWAmQxqd6M7sdAIfrDTeDyUx1szyjeQDwCXAEnlto6uzpWbt18ThJfUqxj+DYHWFfZhI
4MnRhxNV4Xowh61Wv1Her9Rx2Fry/QQDugV9bbTo2gVMLg3K1wQKpMGxzhtWKA3OZOkBCxGQenuW
NrLUvfpm+BGIxeEz6afML459jwijzJ6DcFJxUw73UlmctLRez7FxTKWYnCAU8bTfzMmEd48Lrekd
hFH3rGybiHOtPVpkrd718AyiY2YijsQ/XRzzDHfR3DpDxl9X6EhMS8g4QFMZIKGEpv1uyL+L+TwI
gkDzn0PX7QMIL0k/rgzG0NU8IGLSeakr7SdprLd2AVo1n49SYIHrRth3ZXn63M6ho2GZusHjwn8v
mxplBP4R8iBeiuQoq8WGMbPnp7iltO7Kk/HllWyCDghh4h/91NleXHCjGUMBW4gEgRo9BEB7vHjS
Sy+I0vLtyoP4xXPIDivYjpZ69rK6yAtOF/OQnvD8p/ckxEhvZjiyKRlpYH+z7WB4wlVhv1qIN68N
Cr9YTKgCZYtCmhfAvGzijo1sxPi2T5aMonomxqF/z+PK+/f3+/IiHHDwJFjc1Mv3LMpNdRjS+KQY
lQTx0rK67zITClri8Dn/iwoaJJJGRauydn3qDLeJr6nRGJ4AW65avHFScNdG13ohy0Z4sXIA8qfP
T/GwyGkuVkYQbMTbT+ZRvWP6sFa2eC8c/+H/b4L0RW/A+OtiF7sylZmpDJCOrZmLReq5lQwvbudN
kCFNtcQ+sEPAm91TtASvDerZIGKvmzG4/ee/Ipxy1AHLQg2snHvyR4uCqUqRYyk/DdGy0gzbLA6Q
bF47ZhlfnUvo2RKSQAuTG3x5b0E8dZVvYP3GYh/XRKqnkbwNVeKdixuApwil3LbbBPKplvZ8VCey
q5WOwlYlfsyKHgYqAPplGzn5kQ7n4Tl/9W2EY082HYS2JhHmacTagtSuYkW36Nf9yoHFIvodv9cs
wyJ5aUwAq3HidtLZH5/C5Ls93BTGDUTSlYQFZBomxOy6E2FUsAV3PcaSskmaZ4lTid+sg9jRJ3gR
tX/u+3plEofSpT2pZqHXl/TMug85ClZSCRiFTK3Ayp9MdnQsnhLS0natJHejdquFL53iDi20bq/b
MFSj+LIGTytcq3ucC6+MmCW6yYZQourO6LZpsp3Ez3F0bX1tmaEDkdhLftmAESOOdkQLPNf5Ow3D
UDsZ1UkOZWf4CLvz0OGuWOeECPa3Oljd+M4HsKKv8LLxp6msobDxCaZ+myiedecTW1Bv9JOIn9T+
IEmvFk6J4SaMPKBGWb0O9A1hfQVQHXWh9zm5vC4abQMlkBJwH8oAO7xauSvAYkQ7M93PCVgurLbt
sRJnaT7lxaYxdnpy0Ia7wX+M830+IRwi36Rfjb3rYz6NZY+Gevrdlj0r+oBpMbX7BDt3BHF2rUNm
9Y9WvusAkVW3uvnSzjTfV4axFxkK9zN58rLs+XjkoA3BLpnW9aMqVt1BGZ0wfTBhzELbafZFC7xw
q5QPNR0p/XZC0YdH3/CI+YkDKF4bLCO6ua5QsRngbGCh7onTxvZKnPlKvAXwZRMnH34Z4HbaXSef
9GZvhJxjHQS4pA2j8RrtR199xRwxJTsLVCwgbwN8VePJ5qtfr+0XHbP7/D/Mncly49iWZf8l50hD
3wxyQjTsKYqUREkTmFr0fY+vz8V4mZbucpXLKs3KrIbvRShAkMC9556z99o3deElgUMOy2zeRBX4
XGBQg7IoBLewbES6/KkkLYzhHOt2VmSOOePJgTqJgDRSvDB4Qw6H7hKtIl3/UmRQByTtidhGLLpl
34M0Ko5dyyMxFue0JlJFCK8ZzEpjrgtNWwEAfezmysshuDRpucLtgw32cyLubQIN0JegJQiU89B2
7RqpRpZ7CJVNmre7lqh2o1r4krqu0TPHCZpRKHRQJTEf87inD6KZe353wEWWpOd/SHuJ4DbYnubp
CE/PoR5qDIk8t6eiSD0LUHna2HO1QpJdda8+pp2EN3LWeOmOfb3m5a7TXSDelOJx0ohVPqjTSSp3
9ejyUgSKbWFlxnqd32TB1tJASKwH4VUpkdIxKLZWUX6HudcPLlm1HaQ1/CY67Vn9OfQnhNusHnmP
UTdeB5nniwdVdVNLWFCFydWdAO6gZ5jkizFw9dyd/W1ikUAP5If4oY4U3XYGhjw/ZyOQ0rsw5JXz
pn6nYRs0e4blMowmKko6jLaP45Ykq8WsPUPCtfKjbt4PcAUL8ji0u47yrhtaW4sAtkFSEOl3SbN/
oI1XaBSHO6u8r9VzFt/E1W6We3BaN6rwmLHAtNlLTdMVYSJq7NqNMFh37WUc9oA7zfwwCRc5O8fJ
fTc9G/W4Ie2UCKAFWSFZfoGGIgY3yK/AKfipo+qVrc+eUjBell2Qt5Z06FABWrgJ9q246WRnZk1R
IMjbcb6D0iQgkI6zVTHv4sgDsQCbtuIUNQwrSBowsKBK5IKNrR67Ph5eEBkAz6QDbpAIryD0aRCS
eJj7GDz4uEVltEhDrwbnQAmNkzxOcjeFwDKZmuOHhxCEWJpaC7QXoB2JlWEhkxwFKjUW707UPeAV
Sb/RMQQ3o4CVtl5KCK0Hk5Ocui6jc49GuoBCUBioB/LzuA9qeSEWTtxNDp7qXsAdgcBfgCDGTDDg
ZUOXjQ+5SU4h8THYxUJ8CAve4/bJqu7BW3B2rycPRuZCEynYaRUEPup2sriFD1VfVqKnYWrmvifo
R9OjYayN+TCrD/AN8SEwpe27dea7Zeo1Ej0Kt3mty486RkaOC/y1ztxYwtyinhCOGvkqmW7laBUm
JyGABOxE06YaN0MFIY90JdiFA+8KvRtpmeg4CJfMmCZh00D4UHcC5vPwLBBHuBTb3QQD1Vh0xQrz
GaAefn3SodnE3rRhXUFSCA6icSPrLTazTSVAYRNgpNTLoCBO91WVYumHyvy7UpKcYjqwvBuK+LVp
mWgm5/gi3I81VbIiTtB4fDO6VUcfOsTf651vTr+6jGwHXaEkEXbxR72jJtM0J3v4uoBugzHdhkPv
/5D6+t39MKQ1gV9ctaNfJw6ZD/c0NTmClhR1dZcPW0BoylpV1PiH/vU33Tz91ytdb/eX8q0aJvoR
Iq9nrLAaV+ErVl1AZX2NMnXijWNI/sMX+N290To0+PYUhvBf5RODIftNoxUwMwV87ELr6sHVNBm/
/f13kmgS/1mOG1cFEscYpgF/zG20VJcyuQn3lU/R0QObSnzNTjGz+kG1E6Q3SyXOtrmzZnM3IOWQ
ddzf5VujN7xh+mIu0nOHLQ+fp34O6mso8VxayxYi5Jr0rYqlBt8QX5Lqqv/Y2KdU530hc5fcpEkg
B71QelsS240I0lhLw8orKvYjTXL9AnYtgMthpivQBdo6bjDJhJk75/UqLFZGidvf2hfWZ52sAuEm
wqauLwG51qCaq4qSaWloni8ENwi6toPQO/28zyQvMF1Iyn6PCS96JHbKgx4LFBXR4EIhVcY/CiH2
a3bGDo24PfsORitYqmICnWeBgU9jrwBOlVabulpaJSAop/sIPwbMqiERYatKX2a5TzXjwqEHsFzO
9yTLFVR4HXhoc13OWLYc0beFKx3U4PhIxIv1qFguJZwKIRh3VU1WASF1FJUrqpWxq/ZXFnmsvQvT
oRs6hqlkkxA25YO+iT6y4izCGxAgB9wHYKpUvl5lWDYP4/wwte9WnyzVSliq/kNL6y7ITilw0CB5
Fca3DLMT0yzbiJ5kYa3l7034EsM+8f9Jg3ukecithuFJB4mg3QyEOBqI3+Ev3Ag7NkS1s7PuJnxp
yW/ZkCedgKNPl3O7VULXEticNtYlFk+mhrGI384lgqwCZwb8ky4ggIJyYQ3mAm4CdIOp3IewOSjd
qvhI0NxoQO+IVoDD7VTJUJZQ0nkRpSupiMIjESuTBfLIGh2JfEtKZ98ksD5kwGzD14i7hTjw+Ygu
LEEZKDtB2RXPcXLrU4OmUHBiA4xND0phGcQvGuymUFrnOPOTxtHr1QQEji4Uu8JQM6T/nCktK68j
bGSILqAU6kSErL9Sq/CYyw9deDP2aw5msPBe6nhbtiL5vZw7Mowbylmz2B7lAnWI4kgZHVt2kKzg
PNGrnoLxUSahTrFummu6kdUuSzl3ZbJ5le6gtI/5fAAARMFFTrFAGpnM5ko4CYuvK9XmGkQb1tqz
New5ztuZ9FTJm672VHzPAwwYTOoP8bwWCOyISwjfAvsZKMcwb+i+sfWODT9pYmqrBhx412mumF95
2fNjkEw3g+7bI4b5LFvV5BkXLRSaWy3YjTnAnvUgnZoSvPkOr2I04ema6EGqR1F9iK8YcXgQkLtB
gsBDKYJtjM9sDLwWOV8e6utaKQk04CmMSETOexAMCaZF3GjyMckG2Yb4vyhlqKGRQZp91tk57Liw
I20kj7tjJ1IExQAKrhFwGXWfzMsHQOMQp5cR0v8op4dhinC278ZgLXT7OlqSCLmR+kuqHmFcO9e6
Yvo0EljqnA/L6tMsnwJhH1IsCTLAlXPfEaJaB5RxnqkttYi4pWIdApWhSVkeemvXZJod+meTOnvk
lJUsBO6s2OfER42bpL8IADUSOGrHIkG+VL+DmQ01CCcJkaubvn/qzKe+Il78TSTqJtwM3AEHHk3E
g7aOgSCQTzfX+6Els5typ1oS8zSPgGkuc/0eatSviyFfSrNXGp9kfNtF9D6E50r48IOHbrgTA/xb
GGchVObnqVuX4qulri1/mworbYAM0+0bbO3CfXZv1m6mOXq1S1FJa4MXzQzvlyUu737R4gbOQO+Y
HJg2efoaBURGwVhb1PNxNk4zR0Drs7T2er4FueB2802rtm4lXEb9vUw1iqRg5QfnJFLhge6m8lYC
PYKT1k6GjVWd1Z7G/xFIKDejafSH19YlS2mABkr4HkeaI0BvyLSJx4C4nTYmNVF+iFq8NgXVamuD
k3YN/jCJgmXBw1JCM0GZ7QhWgk4wW/Qt7CShc2WVXS3P7EEp3SaiOax/FGRwBDysktMSRmyVx5aE
jLk81NIyz1d9QxCGsBJAJ9LgXQyHqjyQaKyb5zBwFRiQ+IcAa2Ymrqv77PqX6TNWJWegxFarQx9h
pGzf6IKuZi3cwfNaQCVw+9nypOqmjMZNAw9Pae4oZ72iEw7GqC3wxSAEfohD1i9fcRGwr9tQ2EEe
aMebWqE1EReeRbCRZjTsPNBE6U2IjGMAJ2WDZ0BkqUoKdborIxgg3E2Lni1IPKklk0cYM/WbMT6n
GKuboz5Ga5YFyyKykgL71Mr7AWyT39P12BfGvusSTLunOWg5qhzAzGzYOECj7VRzHUjHSHetgsX9
PtXBGXoScCmB1js/4j3EkWjc5cWTGtuB4ujlHcb2OHOyd7NeZmtBXXGO56g9A606Qpqsc3iNy0g9
+j1pi3YTXuJzVt1OowfOiXbnQW0f25PCBmU4UXOnaruo0Dm1lAvN+owhx761eEBU2JF3LVKXftF/
6N2RUVgYIgHgV38p6wvK0klemhVZDhIPDZ7EXdSvhAqQGkkvBS+qbbSorj+AgLMtEah8Gxf3+nij
lgejBjR+g4EcowJuRizrYNnhqd1KkzcazQLP7sAa1RCkFWXu6N/JEo/8rQX7OOhfgOD2RLMFxiJV
K0fMt5l/0AjTrY4qq32qL3uVfE6ntA5JtK30s2ackuLkp/TSsvSxLzZZMa9TkTTZML7DPgGsl9QL
yAcmYF89vg9bMqRVmzBOxYdVByBOD8iOaM8asbRAPnxdXzTxC0DuRSBsTBiQabJmDW7j1KZPZKKg
m4UP+PFsMHdyYwfqDaHDMQuPBVwXgOjWz24VfS8ZJ7LTIsmL6lvW+jF4AlcK+yeotuTkkUNEKsse
Yok7t60933bTNgnuNB5Ov9yZJWlyx3K6m9NN/zEwF8qPQtnbaVmgWXys2apphdogaqIJB6wbpEcQ
BUDPtDMCK3MQN4UEUmyEZRH1XpdiC4Yo08fWLe/2eoiU41Tf9SHkrHkZE0t7rxS+W4VwSEMgsQmz
Gekop14AILjcW3XpxebjpLsmINy68uBppsJxLLYlSbdtATa2xyUMDYp+rZ3i4o9mbZXBo/YrttBo
EUvrK6k+aZ5GfHw9ox+Q1Qtpemlqlx6zLLm5cJWw8gKvRobAnFBY2FEuHrPpNMAWK8P7sl5LlMwz
CtgY9l4i3xJOjV8er89zVW8sksKq9DlVbtDwL/xsl5S3PvRZq35LVRD7FSll+W1JtEG2NutthMOQ
+FfItpb00JSXFi5pdWg7Fx0cGcG+sGQAWz/BG1wM/jEAXxgtoXSIKfXkTicHvVkVqpuRYDzDbwIM
dm02LdT2o8fpWfE+HBXfzaBYVSYoaneAYqbwx9R0/nhbK0eFaZwyp25XYUUhsSqIz6l8rqynqfN0
pOXWuqV1q4Pb4TUxwdfPj7XllNNzIz1kZBgTdWXJtAZCDlKZPZOkF/Ea49qUxhdV40Pre75VbBDD
sBPpFX2M/a7kJGIwnaaIZ8klO1qw7ox0AMLL5NhupA+r3k6CF6gw1CBV52cjAV9nbGpYdvEDJa0Z
exYRCAZRjRtqm7FdqiefYO4GDMk9GRo5jU1m8pPLQIdAuLq6s2Q3uG+zZTOdk9Q2Kg4X63E+wcph
DDNdKl6G2NGLHZgvEeKS6Maz2/IWtm5s2Jq0L84JrJjrAQqyMgX/uhaxW1NdgPRaDtPal6hbnTZY
taj/iR40CKqkrIhzRLTE1t2VwiYwAXkftf6sSxuOCERVuPmbft1doM77d+lwIJWTCKtY20TxUY8P
5rShcq6G3oZgq6ysat9Kl2C4YVgl8fZF2QYjOABe1CmYVWiIvQXxuxZJcALuqni4g9mBmFDbxj2E
QRQHd0ExvhgmDn61nYmB6W2ZL0/TttbJol4OzXNFTNcibUAhDNvB2nT+5zy9NQNv12cpDI7MVi8i
75/hyU+AP0RAXrN5VAOk1YOxkKAzxE4lOvX8LPl08emskX9kz8ImKd22Pii0iZRjrd4N8ykTHQs0
V4hjJLyJ/YOabsyeFr9X5cvaahYqaLtx2Zo80K+VuNHpbw/boHZlMp/b+1R4aOhdQt7gZb3EAEKt
owimDKRXcAScxFtBCmM4eHm7GnhHpfXQnHThGERULktowcJMCFfD1C9dB/Gpzp+hIy9ROs/1mQwk
K3DG+tYMt9c3pTgOphdztG6SdRGtzAYU4mlKtllzMzaPlESa5rSPwvUz0KpyY1K7elu5Syjd8hMe
L4XSeoyAKaHmY1zjU/p1NVzEa0JTb18L8seAxqR0SAHWaAC3Sc2Yt3laPVpZb7g96VtuBtF6I5ch
4GhZLji7lcwlZDr7uPWWpEq8GrXFOHuo0y0TM64JLOSHIZj0jWCBVoOlXSWiIoT7LyrW1MrlqeKA
3mx4+OgIJIdgZXmpQ64qieuL6/PAuvR2HQXC1f7h6t90VH69uHbVjf3Sw8kMv08UhY7KeCYMkODr
R1/9V0Pq/0FC8035kZ/b+uOj3b+Uv+cy/38Z03z9tv7PKc0UbEVdNL/GNF//4F8pzar67whhNO1q
/cTAqFk0z4aPpv2Pf1OVf5dlE7OdqVgS7haZ5+W/cpoFSSK/WeOvKMGxyV0VZk3RteF//JtAhjMi
ep3/F+MW/5S+33/nUx//NWcm2vpfedX/9b9/RTtIv7cqebrxYZkU16iHDY1e2xd5okmerDQopr6A
DbRh0OAVYNoWxNDgquzWqRt5yY/u0evU+X9G4P99TRPpgIFSWvuqDhRUK9aEims2bruj3e4Am71l
iraql76dbX/5Lb65Q5wE311OwTmK/tpUADj8/uhHSPigqHC5ut5ohKXPVu5aVrfToMeRe+xYSbby
03KTEHthCs1tT8iMkvW3YnayyjUjMzfqIfLPliNp6k4vDqN5C07WVkEwIpON0YZRA1IGyNMqtp7D
9rESKgxem7wO16o8ebx4dtvdN9W0AZbj9I3wqsnxMWkqt2LgVqhbq3tvrWdtyImFYTuWb3yLjaCV
Hns5WPWjvJ4SeU/AzEs4d7eaP9CuhApGZOAibvtd3EMCGCS3MYT7OlVe4lo+19nghgySRh+yKiRO
5TMOS/CxcP1JR4ULRNrOXT11p7rjOEJ1BzVsQWqMY9U3pEnaWlG7IhRKQzw2EZG/TK9FLTlSMtuz
MS4GBUOsdF2OWdYtnTluQHQQmyi6KM+wIluNmlvW1E1qmk4xWPuxeCpEzrYp3baQKTo+I1Al8jIs
AQb3Nd2c3hUtfzNTThILtfCjx9l4qvLKDYaXmNCWtCbVOtCbnZLctuVnBAbKbgamZ7kGDMLottC0
3faaoDE2/W1CY68yzFcJAZLG5llML6l6qizCfNpTwCQiqHInTkJPHrttfwXgjRXgUKzLxLK1EnGF
Jcjl4C4bydPt2XwnmmWzCTlrUwcEilgQ7aX+tR8oP+JMYtRjcSpMpYfRF05qgGdT9eNbOWkzkgyY
YanpAwd9Qm4gt2pZxkGzXppdKnEwoougmkdfNd671op2ETw2iW154rw35GgYOg3ZMnr7UV0l0bhM
gvBTVCN49fuScyNcHp4jWwquY+92lU/y3UxUhxTjiBhfA7mieUDwN99oaCgMhkbbqqubokC1OGZ7
MoQuPPo26DI3pfTM3jPBIBBIsrVyvJ3rF5FTDog2hpDhyUrpNxlQugiaXAvKow5LaYp2vcpEDZys
zKOV+4TlPJEbBKBsUhkeSQfCPHzTcvuYLdoiSC1+soLZAXtu0Xmbnbj1X8oofM7UnLb3dOmHl0nu
B2hH7bruqs/eNJdJp6w0ESqG9DGLr2JmrnhL1joMv5hHcyBZQ5iF54yjkZDVS7T95HWg2EDQrZcT
5ZFOfazT+Zvu1JCnDVhdmpMwzsw9qZSzBcWY1MjVGDbrQNQXMnk7WicshqRfWQzBCABxct93MlrU
k7CUJp1UZMnm4aGD1Nkzg8pynglBJAcGfcF8raNJjMgALAdYFCuOgSo99XTuOIS+p6gx5OA9FiO3
N8l5gAtMCO7J598swOSaZXpTZ/NDIQL3p+oUh8uYRyffN9YhCPd4mB9itB9ka4AgqhEQktPUEcZL
TA/Ve+KqU3dG/7/KiKEnW0fV78ea1is4On2uFyWC2paG2sy5TWTyplTMpEXFNkTgZh0JHPmnHzwL
sLQCQM19jkodSYxJHK5Rv89V60WqsucNsWWZbnas915YKCvCAZ6QLhOK2mQLll9AcQi8S92TagEn
QssEOFSDA9Pj51qVvbJITg0sI1NI9wqBxpEgXRM7bpoiAjQ1kS5Ujqa2qET1YNBwyViq+cZibIjh
VhYhnWkwNalh7tpBhDrYMh3mcBL6Ld3awAVAuIghyXZX0XsuAr6PbBJlGnuEKG1pNM+Hw1wRTtVY
j2k/XgTBfOnpm4NwhJM5r+pxuA2L5q1PxlPZ9Bu5nu/9ANV8p2E20h+klDi1kVl90nPhGn6eXjHC
GQk8Hijr8ugtGaNnIlWZlpsMt2uC9Wrmu1yYc2gVvlQJUHHjlIdvIT0QTs+uNq5D+aIwE1CkwoMN
R1pevDCInx5Ga1UF6eqaCjIl/kUR/GVLWNgw88vPJVNzCHs6KGHHDNT9mEEJAxr7LBFNdGWxLGgx
r1uiPPzRelLI7Gog/lehYstzfzuR74iMlK0oj18GUrbtIKUPF1mJCxlgMQcfKcMAU/u/Eixe935N
hxuhMXBTroSKa536Sx3a8p0Pegvv2x8NWwIymkcvEm/lBHq785mtz9YPs8RvShwuyfjB5AiiKAoF
02+X7FNWqKpD7HF1yKk4zVNv3Cb2W7UzvcjzTz8Z5P4sqX6/3pdxKWwbKQoHrmf2Cjjx65j77yXN
P9Lm3wuo36/w5UusM8YAesMVCMpdQns+o554U/eto3jjOtiAKvK63TpbppceUlaxNlf5krwcezzo
l+Rsun//OKjr+Ab//DzABEBGSNSsX0427NnlHPSgZPX0rZhxtcaPSMOZT3wwa3IrMrNJn19koPST
7lm/KrcCiHCzcWhBhuStCr2NWJDyDY0u2yqH+BHWoPqZy5ZdEoDJU2IFOoNPyov4oe06AtYRP4F/
LUKfRma+I490q6sXlSmn4h9l8g1mhghm13pjTCxePTrkK+AGoGVlBC4j+3cxNB2/a+w2CW4yK1r2
Lc5uahiLBL6CA1Iho9rJ70oCKoUz2aLB+DSpp1l5BUZr+82TXt6DD17M+nNhNRcC42wYXSDXJQbk
o2uQNRwbwS4uLwbSlz68THBr2zTcyEN1liNi/XpWiFxGCo3IOj+WTM8E9TEj+k+EL5kQmzQan1Z0
005nETzwhGIQwzB1FwJDHOGUz64qUSbCMBgYi5EWpLDETsk+gRfNQszymtsI82HATJ5FCi20Rdre
qkBmuwpnUj7AKFgYiLFFlEdBV3k+XZrGGgmSeuo4jiqaD30yBTcaPWrt2K1UPVpToCAOi1iy0gcA
BKtrCaBEzVYaGKCQWSYoKOm6T725vwpvJoMeoeUDZLuGrdEjuIaegX9dxwr1i5TuWmk8FdeErFne
EL+5bRPqz+xdynhajIFKsLviTti44mkfEbzjhzd5ne97ujozLYCGbKpGP/UF7XqA9bMSb5S8tlWq
dYNqRIKAa/Wyo8qvA9+4HMVOkkEbHUmgJposaZagDG2p69hNc2TsOfmSDJu0dzjmRUQcayTY5ZSe
Bt3a+mPstsOwnCfCHKunni5gNUh21BtOGieLQnwq1AcNnu5soapj/IT1zWknjlN0OpUxctWaYZXE
LE1M7hqO+kZYE3v2TEITJRENqvixqYYPXZpXERhZf844HvS2OVsM4xsnBW5jBhbgNFq/jbWqe42Z
VGVDaHQ0tV3WjerJRFJG9Ydu0luOpgUYzAfTR69hEtI0nOKwJ6YORqrAu6A/tNYDM7+WV8hPPwel
sIMZwZ1/9Infvf71TKAvChOUihxMmFcbTDjm+qbQ3VK8b0nsG3OenGoza+TjUHfIQeUNvnHKmC+N
3YcV7AnKRtLPPy1g1Uz0JrXUiyMikA0m0MpZyR4kivdZfY5KZrnStDSGzk3qwm553McZWPu4LSR+
sra3qz72KvUSGTfa0FGqG0t11j4G9NngV+3AL+yS4JKmrRwVwqk2JFDqAVKDs4NKEPiTW8L5NUgV
y3X0WcQZheTGFdMiM/2NQkVeByBlUYi2OFzr6aySUlIjElT0+16gPYR2gFZpYOn3OUnKulluA32A
xycx4xmWUY+xDnR1qM3Lpj3AYHPkeHjQGQWk4/OYvCdQCVqJRGnLUDZ6TAZfu7SQZ5TaWmtJGc6F
5RhQi0J+yRomhlawzMp8l9eVU8W0imuIH9NzbYWM4rO9leTvYW29TNKtAVdT6EQ3lBHrWsOSfG67
qUc61duER1GoatfEjdHqtPOzeBWkr6oaEMcV8XN1u7EQbQnqpzYUTiYuc6aHORNmCZVdRwktmpkX
yRMnFBxjpF0SI3WKo+g+bZ+l1HjyWV/hmoAQjN1yfmHueO7y2Ul4bvrUuhss+TLyApudvoQyiKSO
gImhRy2dr3tyf+l5Z+9dyfFkbuRLqr0JnGX94CnjLFMPwiG6UjcEm4hVgjQufsNwUUS7Ur13VrUq
81PbAM4s9DsZjaAVT0vVJIUzQCMLR1yFIShL7VGlnd0I2VqElEgTtBMGBrwxmSSXTjAOVdW/p6JI
zd4spAYUsyQyJ+6cv++N0ndbowkwEqSljvpI/tJ88DmBCINWgTdw/NvqZXYyN9r8y4gOwAOQLjbI
nwCSXxBH/xRZhqRiZNBh6yAO+3LRKAw7Pkup0WBRvOYZiKZg97a2UVykh+aiuvz9Jr8peH673LXf
80tNJ8hjXgcJ9wjMli3QoqE+/iBB+0e6/6XEuOKRsPBQxql/SOpytZuLQOWW4IdjsazZXDS3Fmo7
FPONoT+MfUPYYHmyLLQrIsN0Uitmhs4WIUWMUyVmZ0a3jqbPRiRM2KCDzmQsuiNAI0mLta7mD6Fm
XRAwE6g+LlRyAISspGNMnHrNLt0a6zLzva40OTqUKcGWIj2FaSFV3fq6fvOxf2jY/vNk/O2Ov3yr
4OKkSrw+OUO7Q9mzlvTelYLO7SPCjjWNpby4dgVwGfX+bZ/obu53W6rglTmoNnmK8JdjO+NU2jTV
gQihZYreoyh/+O2/dLX/61n75Yf5Ul1fQVtRrfMxyTM5ZNvocK2w4zPn7TWkQogLg6PZsUtI+E+v
1rePHVZnXcXrSxPvSxVs1enMUpJrC9ZfR3RpqN/GZ8FuF+RcO+OeDO94+b940H+54hdqCCTqDuY1
VzREDtJA2cQg/eFB/2a9AOWh0vnlrGL8wX4tSy02BYmvMxY/8CHZAmj7bH79+338c+T549nCxIrk
kebvH/yDqZJHwPm8TYiFWT7cMFWBK/f+SkdcQResYb8cQ8oq3Cgkrt6PZPVo9A///jG++wFl7JPY
17DL/eESF+JpqIWBr7NNdhPpkR0ahr9fQbqePL7cqAi29yrCvba6tS/t7VIfhjisaVRKZ/+WxXfj
fyLitzEY0MT75IWGIUxr4ZmxHUFqTz9c/Zsf87erXzvTvyyMhTZFceLPcAbIdJsWgNDdcZVeujfe
5M3oEk7l/KSc/e60K7LumywBomRpXzccfSaQd5QHfZHuhLfQxgG0bRejrWwU2/SumMKfTPfS75bH
f1YADTy0eUX6yVcgxO936RMahEUDXSg/AHBCMjitDY1mlwwmJyAlqdPfU0wlsbiJwndrehDmwKn7
Z5oZdhn+ZAL7dsPl/v/7LPp10NX0k6L3HWdRYjLytSET1bmIQb+IEuuCibDElheoM3+mNv/5pNFl
+J/rftlz604SA9Oig1KRfGh052nsmEQT3Y7N9++PlfzNe/Pbpb7sDJBSq6wZuMUrMpAasHa0R9nO
GKYodzQj16WX3YNh99DtozyFqvgQbyXkZD/+9N883799kC9rv9LrpSKG/5z7LzPiBCtdh+H7D3f7
zUUMGYk29FSwFnDBf3+8koJ2cnpddKv40iTIl7TbSXuqG8mBFbVSCRzShMi2ovnGmuuHUZt2rK2f
Q0J0poT6QBLuzVx5xESOsMxfKnKzK1p28ZqjrpXOZ0KMV1ase3//1N+9hgbwPNyOEoO/P2gsraEG
TdEmPIbKuKcD5U7IKhLxuVPIpBSeZUF1gYPZeYbWWSxu9AgJnEADQRv+F0vgb5/kyyLU9o1em+BZ
FiTerzO4ClnmU/FyLO3UW/RfnujDCLMYpc9Wdq+CtM/J/xMIoFOrdFPGkcpZ/GWgw6ETGIbI7Ydv
6vr7fVmiDRCXMsNHyD/y1xe2yyZZGKBULNQS6Dtp13bzcd3FW9NGQmLTufph2/luiTCwaBsUDQC+
qYR/f6KidmY9Y0DP+zM67ZEgdsd03kZbspFe2ImXL38qHL59HCzs4BQPkD5xhv9+SZDmStlVHI5S
TD930apZRvfziQhnFolVfBvvK9f44cWxvjkGGDA/QAIpHAZMWH5fLhrqfgZJnqgfyJpmi3+wE+KP
hsjk2AQj0BOVgL1tNIYlE8TFKA5rTaiPJSEaJr3hUBTIMlI9vcxlu/F9quZyJZF7FJCK1yr5WjEq
z0j6WxKI0KMR7MkMw+L8HwmDW9QDAeNnWfjIGCLKI3kfhIkwCehLcTUlKmdr2i0BWBgEQUXt23LJ
8Jkxn4hiRQ3Ptf5Z9xckIHNfr1R6KR3fne4XGwWBbqzJGz45OhZ8kWnjNXHjFGLKe0UYFvQDcehX
IYruqUn25vDa59hq1ftZRCes9Xaf6+6VVi6l9cu1byewR6j+R+7H+z5NE0cGCuoz40j6dCmEAvy+
YUlixsKUGeqFyEpp8+v5fS5hxr0vruGKMUkYmKqVbgLm+SAO95LukMDDiG6wC/WQda8RUKtwZw1s
j2gUo4MucoiJXxEYe+AznITkzwSDa15OR21s6HX0yM7PMylUEfdOHw2NzCmicsn1Xa1zZ7SmZENc
EU7jmcGZ6KRrvq1TYp4w+DQ6wcKh+VYHxY2ahcAB4udiNEi0thYlU6RumKD+EVQbdvXNgIZusPLX
HOSlLTP1iMgOQLpn16VI0Ok8eykj7lF/bnqsONAuQZfY2QTYsJL8AxRZjmCTdYibxusHYikJYhhI
xlsIebKWWkxeKkGFab6C3qx2DPzNu1oNb2fToMWKQJK6U64b3DG0y2ZevlZ05mtfidgvKad3nI2O
inSn75iISmttepuu/z0sgcwPLiymNnjGRZpbblkUXlZ3CwW2Dekrc3ASro5qxPjq1es5MBfOweMl
jHnLxp1RD4fWezzqt1nYX8cmjyEZNWCkwMgl29Kcl6VgPQR4Jf2gow2ID5P/RInBVTCISsxQAdbD
UzSm+zhLl2LTLgaeD7L28MuodunXu2birFYKrjiP60wXloO6HcVXEzWwiPsyVOJDYh2D4bUFPtzq
b30gk7L+n+ydyXLcxrauX+XGmWMH+mZwJwVUx2JPiZQ0QVCyBKAAFPr26c+XtK9dBHEK+2hPr0cO
y6FVmchcmbnW31AbO34NamzmsESH9qs51d5Q+02qVLuIT5iBc41624soUaNMajePw+l7qIEbQGel
xgYx+97yG0Z9dFOQUviZUMV+rONH3BPc4cRK7r87UnST6g95gKg0aEck9PG4ocimR4fEyHajn9/U
xRPU3F9WA8vceBmpiZeIzdb1g0a9TQobWsCifP5Zzl9H41HFINXBpD7/rMotPg0FdcsrXO64bFHn
BaMrQ8YM9Ed4y4hRPGFUuWqsbNtDzm+ON12GMQzkhfFe7h6SKtrqUNn7rr+qlUdV/ernrwHAOuCI
lvbYKXAy6BDV+ufMApkeAwP0b9r0RnyQga5BX55uzbpCm8dcpyW2RfazDuv05H/mb/Ts8EsstXRR
g91Y87Cmsd1l90X9LRNHYMvHDWkWd2hSB31J453ObfPDaNqHooWjkkNjTV/yrPpln2K8XwTYQV4r
MI6CNtsrBuaXP4IArMQJvK7VrdrhCdf7dd/f9+kniPmq9quC7gOXZZXyhW0t2HboySroE/DSd31Y
8MdouDtVvVdB8zcDC1vse0P5HjV8N1aTngXeQJrQmhaI4FOANXQw7A3Ka3ojcy+Snk7DcwdOXUGp
nz5zXuI/Cp0aD/bMhGwF+1KmLywp8UYOCYanzioKow3eWXfY0a3MvvyJmc+j2YGByBHrUvxNYn6q
W25IjeVq6bjpjHgf4UslPZaEVcsMdgs4QaXfj/DULdP0jFNzFwTPleKvs2hYSyes1Y/QdoqKFybw
7SMyMXmKQ91odJ5EHtN0LF3z4IdxGnDCqiKvp8ity9iW+PEmGe0Xx4eDzXAygw42oo5+pW7oftG9
qBCjUZJPUjfctWCXU//4KFcnQK3+Phk1bHl+di1VU7yujlr6Ten7O8PH7lL6oXEFsgpcoKxyq8Ek
M7BzA3FOp/sQGfqW37i2pPyLnmE6aVi3TR49OHK8lowXZ6BxbzWYm1MpDymE2tgK9dI+krZGodwP
jbmS5eypUzgLQXkWxp01QNBunms9W9eAkPv62b+T+oDm7XV9VA+YAkTyuE+P8F+o695XjfVQW/X2
FOefeljAUt18tzuNhnDW7eJYv9Gc7Koyik0hXefNt8AYvfAouUifuUVvv3XnUwyr7fihypUbEwqO
7T/YGmIX8rMBTjKH8XMCyt7kp7WU/wiFS6Zx65z0ndIqa00cfprjKqO2qY17pfpcGByyg73xra8t
cgUhrzYVjAgGwv3x2RqizaiyNNRPPXpraBWvWr1YQTiXudBhTWfDBVfTQ057/FhdYzuGvTZkNuw1
0aOV45uj0XPoUOQ2BuEO5VnGw5j+iGn59FC9NVjlYbDKqk9D+RT3mltWmO9poVsyWrl/CvFNhVa5
kwCmwqJW8nsrHw5U9VfjEdEPcD9dVO9xCvQq06IOjkGg/4q3Ek5uEUQ6jAotgiR0KY8/4u4pqf7I
WVKKfNzi/LWuhYKcMWxPdLFySFiqo1w7vbI24nKTDbRc629+A91Abr0uKIETf2pBMfhkXSp1JWeh
WcRenwH0SaBedFhmwgP2j7xEQxoG8OOHfbsqiu5uUOn6GAgkNp+T5DbE7Nq2JSg8t0aoHgajX9l2
Baaa7YAI6rrJ2w1OwKgaDF6TAWNr8aG32QjHPcKsXupYoo+FB1B6Q8PsOsZjfcCM19c2UWG6dn+n
pca6w/jHbn9G3AlRicQRO/vRxMhMkeNiyA+q871nenwZUQdAHXYEC5LjrbdukZTzGukTflUbs34Y
OSoAvxnYiAHP4ALgu0OMKnn7raoAFEAZTmD3U4YfYlQO+sc472CpFJD7D0AAqVBqOz/276sTzWKl
+FwBRy9RvTJa6H7NDpsML42TNVJjrqODi6XbqPs6qJzbWtraFpx2EEmK9qMwEW6J7hqmKovu+uyX
nm8HuDra65heNVp0UwoZN7qtlbzN2qs4O8jOrlafJAnpbZpaYFxoj3A9KMjVuJsN5r6VSf7JHbZz
mJVbuAGg5Kc9aD2H+PiqODE3IuQ14n1gwY3TGjcBJlkIklSIAC4W6ZRi/fsxl724aL5iwa71B2DL
W7h+PDoRuStRAPmRmnd06RDeOUjUaktuLxH+TGUtb3Ia4xmCIH3SXEU+ajlywD7pNrq+t4oHW+V5
VMrP2hFA1UlQYm5jbTvoX2zzm6/ecMn8OXKnhnRyaq9wd79t0+oamzGaccLfcWXE9d0YNbexod4F
9EArhKfNY4YtD2YhXzmjVxke3UHRA3OpQauHu7wzqDNnq1pDSQYvAs2+Q2FGCR6TDvqUsWpYaMyf
PNJMU+StoD9L16kDk+MEHq3d+hUsRN52oMDkcRfkNdsAcmRI43uvItgbjEitX1nFIwIrkrjbBLeB
eWiO5adavbUULjr9GnNoN8oOZnEnKS858hlfGgvKGlsDhOO6oo0sy+Mh85UNV/idXd44SYRKew8Q
Powejkx5rHVPIX4boAv3qPBz+N8WsDH9G8k+3ZhRsg6O+zrZIam0spLbIx6+KYh5GfWcAQ2ZzP5y
coZbqUh3NjpugRmsF57CHws7PNhw/EK5Tkb+dvpKlLNulFJFgw+8adbVs7pWdpIL5eoZaP1K1O4W
n8Ifa3eiaodUqGqqNKimogijbDa5r6BJ22/y/XAbrX3AuPXq6+iCeqU5FXvdbrFE+fHFz9Pbxs8F
jxqTwKLic1YW7Z22NHoT2nPwyls0v2/veTxSoqt5W6yjfJUvPvk/1pBAG5s2AmiUglGSnlTMnPyE
q3ajQLnu7wr1xtG+Yf+68PHeK6+KMiilHhm7B9yZQRlP2xFRHoxdlAQ47V75V8023vZX0rZ06abu
FiJ9BDS/jzRpQwx9AoQyJVL2q9zTT/wWHGI+HF2+b8G1iWsI8mU/6dgOu7+aUv8f4v9f1J7OvoL3
Wr/+n59gVOrh9jX9+X//6/DzNLyeI/zf/v+/IP7Kv2juAmUXZTbc4hzqSX9C/DXtX6IvBYDfELrM
CHX8DfE3/oV0hyZkSCyg/DrS0P9A/PV/gZAz6e8pNjsEYYr/FcR/usVN9hmGhabm0ARn7U9KT/Kp
iiVf5prXIwUAvW9fVCG1mvCmKv392Zzc/1m0O2cTTLfZWyhqeTopjNFNt4B6lKk+tCUljsbc9Rmg
V2xl8/j4/J+Fmaz/pjO0Lh0Io8sBXCEJKd1qW9hL3g8TmxoE4MTMnQ1nUif0dbXrLRHH/wZohmqh
sKHM74VVTb0DnHFtf/F37ZrCstt9X0zNS5M5qdsGDfC1WESvvegWGIQH3AfmJXKB6f60lg/qAf6k
e3lmP5QMp0OelAxRax31qico7EBXdcHIM1QBIRQOW9kCNUP8ZeeV37dgpDL2AX19c6qjHLZmmxVg
kLmP2MVmOJnBbVtlxk5SkBCD5gu+bFSfuw5XJD+pkoXoc/PraKhm0rOi9jy113Kk2C675sQ7rdLc
oIPFmtA6ATV3eUqnZzqDpL/J9udswG9JnSxWXXEQ+/IRrNIkq3bDwrkzKRxdjjH32d4FmazUhLcM
PV2CVOsOcMI6AGJSecqvgAP831glMx/uXbjJ0lT9qA80h3AYe3rBoSAkaKBD/M1aN5t+WCW36Hu/
wgVeg/pZvrQsTelkkcZ1P5gnFHdX7SZ77a9V6vc8rlJoyCt/pXJ9ML4a+4UZnp7ufEYMIw1do4Yh
2FfiTnN2Z9GsMhowIkaDa4WSzr7ifE+vpe3xKry5HOkDuNfkKYN9JHwxul2YBohfchYpVZVErnAn
Z3SwCzbtRtmgGXOnuggv8N+Ujb4u8J/LrqOb8dHY8hDahOtup34Zn1HP2ize1j7OtqHJOh1ljC1k
DWXN97+H95mqqyViZcoPKnvqG84iWMMM3ye3ySNPrnC9mPs+zvb7mOI3nc2B3etMj4h5uva3zTbd
Kltqmy41wKXv+vF0JBLW4hy13Lg/CMyWo6LXbYsYZP9DPW3157YGvuJ7+fr06owYUANfye4TGgbg
Ay5/6I/5533kyZ30OFhlURREFrbxxxCSbbVr9IXxTa+KuBe+G97k40k2Ff2hIYghvRbHL+FRBiYZ
e3rQrSsYTpR5FtqN86PSULaF2CerU68LIzMby8wIGFMLOkp4JVd/KBlXq7/5lTP3jPlR/R3EmWyR
UOsSX/dZHsO4Kyx8x2sqt8VPRW8h0aAUQNn5csAPgBkxj9zqDU4qGoMf3F0zxxgCvyBitS6DrdDt
Td0fQB4ofkAu3iy31hcjTpaHDmX/1OhE5LX6UF/r62xrrIcvo6t6MS/BJRD/3Hc7H+B0oWStrrYW
4ersS8q7RdnlfrCwNuYyyXmMya4eelzknY4YRTR6pxE5zON64TvNrYzzEGKYZ4lD1cKurd6+E5xH
arzofd0O6/L+tBE9Xgj7aFU/q7g4u6dv/wb4RszS+xvN+2UyOewlH6CsJsKztzgVkdjFLnTjEzjL
7rBL/TeetnMJ7HzEk6M/HXiWIodCGmnjNdpONZsgt90oeF6Y2rmcfB5ocug7kVo4ZUUgfSt9OW3a
XbOJ7/OrYNFgShVL+9IsTs73o2O2bawQqbQQvjRNSUHtB0dlW9/o/imnDhigi/xSoH0TGCawYRgP
Tkvp30poM6D5oSP439I81pzwVk9PzwnCOlGiXPsUQbtAWljW4udc+LnTbJTK8RgF4rDSt8Gu2SKY
sAl36u4/3KHO5B0X5I7knBzC4Fq+kuLXITt6lb1Az1LEcrk0mEnaUcZsNFsx9/q2eVV/6ejyrukd
rNvv5a7d6avRDSLP4SherNEsZIfpDStSe13RRHaIjr8q/TGEQHR5BS99p2n6aXwIyDIBID3uxALW
tvqmXsR6zDwb3yUBZ5KDYsrWaYGvAmeFtkFvr/vM7XQFx+MLld/oXmQD8Wikmu+hEbctraUkuJCF
nEkWCmw7G9WBH0Dzequu46vUzQ/tVbs+wrCna/lyeV4/gFveDkdc1mVQzjhyTPE0gCNMLHHeBuxv
aYPuMtfcWzegd7aBB2NkcanMHY4GyHYTryuTq+nbn5+l+TDQswbb2pBnKp2sR4WItme56hd/hf7M
gebb5SHOrE2GBgBdeCxAf5zsvbRTmgwcFUQl2zz0yJxA1Fi4YiyFmGy8FnkGpw8cEBT2l1y0BtL/
cAyTEx6uVTVWEQEse9ujaWTI3cLCmx0Cnrq8ExzZAl1Mbjn7KsmplKiTIc2lSOlj26NJ1kUL99nZ
EECZqJtRVnOsSQgcU0Gb23gKFTLmQukfcnt/+Ut/gN2zmCkUc2Ty4uOyp092r5KhTJDK8Grtm8by
WvL5NfpA1gZpxHXh0c6C5JtcBftI8dQ/Gk9x86vuYKoL4/wAqv3zZxgwRphKg0vn+7mU+4imhsLP
ODVuS/HJRIPcHQ+iHTBscnOV3aseD697c+EbfgDHTQNPZhh6O93hnsAVxorjdX0/fG5+9jtnjbbP
Wv5kFkD5l7gOs18VrPL/G+zkauEL82ADWBAehk9t98uX/7j8UcVvnhxqdFRUxB5s1Hc+WGw7Ve84
esXfryv1FuDQKstVF9blQGOx6Melb7cQbopo9MfidBxqwrWbFgzwL3WNWpRn3w3hOsDy60e/DmBE
gKqSXxZfzjPXQZIUHQjspOmwTE/RStNNGSUqhnqDXFt+He+yh+OmPgz36TWSs1DR3fQp8PTHyzM8
9wWpW1Ad4eGn2uZk17T+MCSdQfdPUx4Hiehy7P1OBOgKuFKDM5/CgLusLjG8tugvpgAV9aZNPdNA
ifxylLfe04elwvltA5wUpq3iEnGWw/IoaXKjYiCg1R9hIj/ED8qnsV7bxeroid2HigAFrgpmm5vy
GpM9rCm8KNp08qpcvEuIabvwa6zJQ7cEBFGOoqnatuNuHB4C7blLFrf8zH3h7Qj/a8zW5HTjxCup
k3Iy0J2tESLN1tYOjyTP2sr6syghLt/xZweGIJVMf4Pj1J6sFyvG3thOOVAbeFiRhngfrzUNPbvL
n3N2J56FmWTReMiGMIzZiX0lHCeMnTNcS9B4695Yq8YCLX/uHmQ6Z9EmqVMK5CBDuA5pyBDQwAr3
jGGdrjPIdww0HjY22l71ttpdHuPcZYjqnKJgF0f/yXn7WWdLts9SVQ+FEoSo2Z/um6201p/QfVvJ
GACDT1zYIvPDJAw+PhY8pSnDJK0TqOIjMInaE3oK8ToKryzIs7BMqIV46IOGaP7WC/t/psbNlQ+1
Ktriopo+XTLwNY+G0hAWDBF9GIXOvtvShnG2ybpGhWhhWuczwVm8ydrJ1DYYkox4OCXsMDpvwl1s
o6oKlsjNWq/B1fsl/ZZuC5SyAhdnM4ffE+y7gxp9RVgAtGyce4tAcnENnGQEC/YjqmG0mcmDIhGf
fWwp74eiD5EdEY8Ltd5ou3hbef061ESv2UtfLi+uuevQu3iTjZrpxyiTG9B45jdlg1xwvmsMj/rz
Vf0UXFHuhz+l/TR3KOZayNN8638yUQubWKTcD0NGIo13LS6WHOTvh4wVXW8FkTi9eV+LwjswmM1y
rp27cuEuDW+KY1OmbTu5hRixUlt5yfUV16K1Ht0Mt5a9wqBri4Dltnzt9ujshPph+Tkzc3i+Czw5
cxD7HKsKtC+8Vv8RJoRrFPmCH+PMtYALORbV2JWyf6atttSy0jAGObfKre89TzNbAh2fr1TIupcX
zExih+RMT08lNRjG9MQyxxTQjkSgAg1zWDueYsleki4ZMM4kdsJQh+VVhqbi9KlhYgGnxQ1TFgV3
FdYFXQ5i5wqvrBSg3+URza4LeLP4vXJ/VDmv3q+/0a5OyJxhy2LflHsA50/GJtlIa+1G+jy6PDhX
5Q1odufTQtiZU5kh/hN2kn9iSQ2CfGQm9W17Ddg5sgSPjcUfAvZHkYlzZZHQNT+t/8ScnGBakoc2
WAJecJnzSQGpmwDoOyVI+0KTDLP1whDnFv75ECc7ri+VsTnKYuHzjFe846ZHicL2uo3spd6xd020
rI+HxTvy/Br9Z5ST/SZ1uXEKVc5pzdonwyOgd2SxLRcMsoneV6/c98Nph8O93b/hzpvhtu8zJEiX
hBDnNuXZ8JVJYlMRsjr5OV/YkpGGwvIi0YatLXG9zH5j+59Hmtzw2q4odGyuuZYotWfABtu2A2uo
hlaP3OPijln4rm9H+dkhRam1MZX+7bv2XqJfa94IqAysIuR5GsaueQh+b+nyNlABuhgOtNv3u1Q6
1SCQRfa2juVzivicZD9aqf6jB+Jajkubc3ajnEUTM3A2wsSKgywR99d+E9NgOH3tbC/xsi0sMnmT
vJ5uu09oydQ3S/3K2ZnF3QIjU3HVnOL1HDMeuQQSF62DTVI5rpx2C/ludlUKzqLQyjSg5k2GVviF
kVuEaNryS9UFyqqqk+2g6WB/YegspIDZiTyLNkkBmSQpYZ2yMtsNiPPa9UuEQJ8gUKysLc+82C26
+/qx0XcdSpCLV4u5SyXkUpI6FwtsoaaFva4h0Q0+hUTR1rc2zXaksVdTYtHW+svSlfJ/iOZwe4Pr
yDk8mVopPuE25hCt3dT7+q77GXo0omAnbfVDg27B48Lkim09vTnBNvw73mRy1axKa0MH9G+dHON0
ZVOYaCnOVdZNp9e8aLP22L3mcl8lXheOsYXYTpx/1wMHecjGP/afL/+euYucpgg7J/Bt0CDV9yvL
liGvdCLfRaeDDH/DhlDYYOChBhAN41VhPKtm6V2OOTvn50EneQHJT3Shek7vP9XfEg/hLSwhXfFs
YM4XD5e5Y/s83iQztEmhOb4Akb+RSz/h/wlVYysONX0zlFf51l86RcVXnH7l84jiuDvLRfSeDJ9v
Si6C/ZagcWdsJHtVIMJxerE+9/abAkd9096222hTLaCo5l6D1nn0yTUFibBBLhTG225Oe//XsdvG
a/Eo4kmS7PVrcF2/0wl7F3KyjYYKVYVRJN86u0tNPCv050GJF9LgXCfsXZTJ5jlaVal2Nau19MB+
wybEOGUlmrklKpub9lm66rflTfM9/KztF9bs3AXlfE4nFxQjwcJO8lmz7abcH79gvNX0q9Pd+B2B
o1W71tay8rh8+fsglkERiBFT+FIsBBrN6eFSJlZrY5Utli6YI1hoaHG5KZqMny06Vqon74If3Utu
uRSe9/ph8W07dxacxZ/eh5whHvtAXLRJj9cDzmTZVn1OdwIcbnGswgTy/c/h4URHaakCPT/jfw9d
mVyQoDwpvhIROkfxylKk60r1t1YabX7ry/4TZ5ICOzUeoCERR7xlE3/jI4O/RePXg1b0M61d1LtG
FM7c3wAb0csAg6zoyJF/gOVITlQqkKd4xhsHxcRjHVPSdInKP3c5OQsyfajn4QlbEps+YKui49fe
V+FSh2n2M6GfzwGiWlSZJ3uyj/u2qURlnaPtEIT7ArJzBX/18ldaijLZfshTa5ExsPNtJ4Vm9zSU
Mg462kKUuT6xBZ6OPhNoaYtT8X3eNtOj2hoNz5CQxwUCRs2N8qLg0PMCP1Z67V1axauCQscJN6UV
3MhUXikLmWburkfNXpMduiLWh6K6kViSqY3MZxOWOMzKv+xCeXIK7Xaste1vTOpZqMm5iAxAoXKt
5fDPnxNwOTHC5s6wMKfzSfssymROaUyqVgMKZ4WuIlgYJKkzNO1zzJ08scsQQz8UWCPB5oaYYfxx
eYhzlVjrfDonZ6Fe5YZ/tBgjhPYr+6q963cIB7Ru+NjtaRNs4mrp+iyW4oez/2y8k6OwUbVGoqIl
IhpfmnWwgycmI/K7VZGFqbyKWnC5bp+10e1qwE+HeLMES1laQpMtKbfyyUgiZjwvuk+qXG86fdxr
4fFH2f1lMPE/mxXMbsyz0U42ZjQG8diZZDGRPbkx5t2tGj4pB1GHFCJWUMRoCr1Gm6Vb3UJgffJS
T+FF1p1YVnknYQhX4L9zahILi8ul3LO0ht6E8M5uc2MNmaO1/zqE+z9QLwph9hhbZY38q7lDsHhh
Dc2eupBWdLSieFhO+SFtRpWNoz9cBUJ882S4soHItm3Dt8fl8fS6sEeWwk1OwKavsCs0GJ+422B3
dWXhvCO3Lr4IgGKO61g6RO39KK1G+Kf9qvit++rZcCfvAac0AglHPt4Ddv4yUP9o2vxBwrQ4851o
JWG7l0bjdeXTk+pa3BRVXb5yTPteMYIbJ1KuLk+HyHof9+8/kz/JiifHKcqhYzZKfLXDqnPbol0g
ps2v3X9CTFJie1TabOxYu0MS7dLRGa+dpAJC2lv1+n8/GHI4cGqUGqkdTKY2LYegahKaX6GF5VaH
OGleLlyg5rKNio6YDQeTK8AbdPBsd0SKQi+iYTDhCYbtsb87WkgcZ2u7bJfu/2IhTj8NaB9qAzL9
9A+I/3hU7AH1uj+Lk4JjUMK7ZiOm9+qO3n23VDWbS+Xn8SZLAc1M1T+KpcDLuBiRjG0dJvIOvioU
qqugPXoZFuSXv9jsdMJo4LIvA3WZEk41PY/G8iSuID589Ahoy3AdlrU39l8vB5pb51Q8/g402fWl
pZt90xLo5AebdvyqokF9OcLs0X8eYrL6ELHonVNEHkv22bi2cE57bjDHovQo+jcUzcvnALuonNLZ
v9Gpn83bAB/Q8OUu5cBmen+b0/uyL96uUgI3w3N4QMJ8g8AxsqtI26CI4i3VAmd7c+chJ0dvDUF8
8EWZNdkn9/az/BmT5Mh076lqbGtXP0j3J3fwYhrr6/AqcW3XrpYmfS65nP+EyYmM+m/TqMrbJvEf
/AcqoZsEKUVPNEXRfMlX9VZaBAgv1hymrzUpRZtBZAGs5l3/igI2OkrAKjsPFbMMfLyzCFF6e3xO
04F2dm6IrXSWearEL5AJJ6Zq5qvBAU7plB3mLvcOBIR6RPaobAAVxfVDlywAC+YmGQsm8SyHfKRp
k+/c1lTIcC5BlL6w1f5QIqNNmecUFiE4/azNFy4Es0M10dk1eZTI9gdneVlq9VjzKRsClD2Ihisy
K2vRcq2WDuO5/IMmGkQROvvmh/Jra0mJZCEoj1ilpXgnQBnrBJRNhDYnODv7B2tXsH7+DQrb3Jye
R54kpKyT68jsOavUm+R63Iye/PN0F6yjG30l/zB5kG3jDZIOl3PUXBY8DzpJUSkVjvYk4FF1mrsx
IhJ6d385wtzt6jzC5BCpdSM5GS2frsWDlqZVKztuLT8EBfoh/bBw3s99PdjLkJ9NFUjmFJIFPdb3
K5NgZW49BCYCegXuAhLHyIjI++WBzU0darXYpaFqTQ97kmhSXYllDEijlY2WXZL8kvF+vxxhNoMj
uksfwFAhpE77vFlsohiWEAIha3yidsoB4/jVeDVEYGmEJ9/Sq2Ix4iSnFJ10UoKAiEO58rc2Wixr
ATE7Pgv0Dspo4VWxWxikeKlM09j5ICfHVF5bRhpjdIW8b3vtOCriOsq20YK1qT+mo/GcG9rexieg
+A02Nc2ks+mdZDEpHSS5E4PFTmmf7UTLV3fNjNL/SnnJHkJPAIhOt8M1CtbZ/t84Nea2/PkPmCwh
PfTHqE/5AZXQ1nD1dffTuW1X6R6E5gqnOy/YGAvbcT4kJE7cHpHIncIumi5s/FLMtoLvnD9epQ2C
UvrCG2J2G2r/BJns+bJp0fhEmh99xPto/ASseaVXexWxn8trZ2kw4s/PTsAkdMwGJSyOBSCzBOpL
46q1lIVtOJfBKKL8PWWTPaEFmmpUgrxQBIU7NM6DrppXtYSi9/FXVGwvD2n2JnEebbId0Lc8Rqbx
RpXQke2wdlHsiSK7KBXVj8VdBJBlYQsuTeNkH9j6cegVQQ/Rhhctv9Iyqm+LB+tsuoSQoXKRRuB7
WkU4HS1EMsXC+9vz6Mn47txaXJEojH0bvkt//M5MnkWcHKinccht88/dhdqf+ko33G1XOvbOqwqj
pfphuSozh1UXajl/j3JynsroB8jhn6Mcv/Qwo9bjddKsMJJZgZBv6fuvcENcLzYqxN/7IYmexZ3s
uJBWgSaLuGgIrss/ms/hhmN2fbpt7nMXTeKFF/zSx5xsvLCyY3kQUzum1qbqJS8NF/Ahs7VoAaSC
Q0cdCITY+73dFCdNDkJC1F6z9q+YS/9Kvkkfqof6Prgybnu3X2OnYddr86DunP1SFXH2LXP+AyZj
xMvFMjBtpAKzGzfUwrfa4ciF98HiCfUiuQkPKc3Vr6u74yH1ChC1t9nCvlRnvypnFFatKDBx8X0/
B5nSodMnfgKasHeD5SLHXF4DNEWo9mDuUYz6Iv9QvjU/rZc/QZ8Ybpbr48OSAMD8reDsd0wyoFOf
6g6epRAA6D2wZl5xg9XgrlwX+9NV97LYbZxDCUAx+XvckxxYUGE4pj3j1rco1Lvazt4LmLt8vYxV
ns19Z6Emua9JLTlLBVUydJzcK83jU6Q11UqLl6S0ZrfMWaDJWZ/kQZm/LaeaHtSJF9sRYc7LGW9h
LNNuVyIlf30mdFB141OJgqhs7i/HmG3Jnn2bKekzduRMDd9uiLCAwq/JPW1oIdIlKIQ4lFGLurO2
YmsIdbD2d+jU8M7+XhrOJKmb4SlOegEgiZ6j29GLDtou3aIjh3m2G1/j7oQk45V6gBH02C9cneaP
5rPYk+R+zEc7d7gwCpO7h/KTUN3BtA/dcpuooqywdB1f+qCTHFieAvyKxT1qNPcKLmP950b5fvl7
LizLKTXU8f1RGcUTo5LQetumNhbqeHFnwZLqzNJYJjkkGhW5VIVCQi/f2jYqeBpWsQ+XBzP/hUwB
9hVd+w+0qqr364aSGxfPb0gdX6OKwjcSD5gi9FgYwNGXPtFSyCm1KugBHWdCXkK+wlmQ057bmu3p
d+knlAAfhXj774UE9cqpKFMLmTKqMjPsUB5kKgVCDej/VntU9L9Q/1SaEMGRVvq4kFzmrzZnUSeL
Ua7Uv967tWc/aBnuW0KMaYPtnBe+Rp+yT8A3lzHws+vzLKpYVmdX/FKpC8PAAAbuiv0Y6/FdhdDh
5VWzFGKyMqU6PgWWWJljq6xGLIPSz5cDzJav4Ef8/cEm51nYJkhJifMsfravqm39UnmoZlynm0U8
3+wuO4s0Oc4CLYQfIspXKQ7J18MvGTO/R1TP3kpYDdCdivKVuvu9++dZ3MnpBjC7V6ldiQKd/qtG
PVH4JYBJMleI+brLMMnL44R8+35ZmEOuD8AW4RMaDdrRun8o/cKj9RJ5C99udnU4b1KUlpBrnFR2
nU4OrEY8jvStmqwQxUm845NQVNA3tD+jr+AGFjvY80nlLOjklCuNMA0c8RnRK94qHtoucNjLl8gd
ITR1NH1v7N+50Z9FnJxtclbWaaWKD9hVWyv7w7Zq9z+cSTHTZ1u5OJ4MLcPyQ6zNfB/zljZXoXuE
uEDDwHo42Z56re4WtSlnL9FnI5tkENUw8G4UIxP1nQhPX8rHJ3zSBFHCDa9Qkv8dPhoifQYeUrwE
4YdOdoPQXVMai5A1QD1k+lwt24e06gDKueNPW3HDh6VDQWzsDw/Af0Jqkw3hj3lpcfBxjpdaeTfa
6aE79rs8P145auRWtnLayFW30AaYPxPOok42x9Fq5SyvRNRfaMjDLQxWyipDsNurNgmvIrzQaQB5
dHoWjyOxBS4NeLJFAhOLc03sS/FZISu45nErnrxC48E5es4fC6tXnAKX4k02iFP3MHzFUNuNj5JP
68bPrTe8iguG6ZmFF42b02PqlZ+1hWvnfAL6ezFpk22jJnEiZJBYTMdm1WAYrKcLAm+zyfTsK052
SGCZsfH2FVv7c6Huj3qG/PZCXWspxuSQNUpfMS2x+amau4jUdwoeugAqLn+lpbmaHLR5gm9JLD6S
49vr1B5Wx/rH5QhL45gcsHSmT0dJPH/6pliV9jfbjlfhEpljaa1N8od8rIZkFNUcTS93GjYiOH54
jS9tpOLx8nDmJoxeF9VN/gHDMPn0SWcpXSsuzDRO3Ey5zuiVXo4wC3cnB9IoQcvO+cBf909jZZ7E
YIar4FF98xrVn463AlnjeNLmP4s2Zft1oxbh0SsGVI31ly608Xzov1Zp9KAaOGL3w1UIFD0H2yKp
GNjgRbhp7eMS7kQTX2iaLc4GPSWwt0GlBf7bz8DhZ3P6NNwWcBmyX+K+3rinfYNGOx0W00ufR4zR
XAUpI8v1n+DwG1AfEMwil3Gz1h2ElXYGNhMY5+HdsI6hS7jhjqrT1VLFa3Yt/POhrElGPZplnh7F
b07bxvWjK3VI1gtfZynEJIkGuZHEJ1FKF1QETF7WSkHSbt74yurBfzTBlL5cjim2/KUvIX7S2a3D
z0clOXWE9IHqgpHrXvwARVLfRwkt1TpsZJaakLO3t/OPP9lUGr7jf378epO+Zm/2o+FG/irsvCoI
CMuPpNkCHRxhJMVRBaRkOomom8EYNgU0Hn2rUKvUdv3OuoEyxBri9N0a3uU5nSWgnsebZHM0N/xA
SYmHwdQgyO/1LvsGjaVeNV+crW2vjNcRPXp3+YUzt4LOI08yvDo0UlELRJcZR3cnPDpsaalVsRRi
kuKT2jqFx459ECG/26lPcu8sZam5BH8+ikmC90vfao+6yFJuAvXnS/A4tlwTRa1CvseJJtLd/lVo
VS0x1xcCT0uEcBJlPxgIXJVmvYoqHOfwdAJn+KDLT5cXyZxcgXU2yGmlsAp1PzV6Ytk3xpcjKKdH
pF/Wp+vwusUe12pd7RBuMHB7GF3rKiyppY+2O1xjTfJv6LeKHTBNA8jBCKkdVdzNJ5mnqhsFQQoe
GtWv6rm6Dd3TXYjtKhAW9Uf1Kb9K76pDvJB6Zo++86CT3IP+8RANFEtXnYzfSS5XkMGda3jiR7fr
whcnNO8SqUQ7rwSeaGjxt1KKPmn1klX1fHo4G/wkPWhqV6aZWNHpc7e2NtmWI8fDDM01gLIsyyMs
zfUkO5RZatjmkalt6f/6+PQ1GUYiXRQupKG51A5Ix0R4AnwnitnvU7vlRH7hJGShof/ahOm2LddN
JnkyT1fkgd3Ly3l2UFAjbCgrFBen3IihjQopeEs8+W1q3Ib+U5p+uRxituflAFSlRco9ic3zfkA+
yuNd7POdxLsxCFYVlXXuBTL/gtQ62L30mvXh+odwfYzX+c3SI3I2853Fn6zXsZX62MlIrnL7uYSn
0PlfL4/wgze3IHSdj3CyEqX61KrxkQilFzzmCHVXK2dzgsLG2PatwVWath6GG+wHTHdw41v4ivNb
0sLKWgXkpVPQeT/FcnL0W18ghP6Uk2die8CB9Uq7Oh6O2NGsLw94dtWchftv0q5ruXIcyf7KRL9z
liRoN6bngeY6eVMy9cKQVCp6C/qv3wN1T4sXYlz01L50RLWqlEwgkUikOYe7S0bC4EEtmGge3sjp
Q9kNKC29npaxfrwZQQOaPcElwgfxVSCVISh5mNmAdA3RJHiywZSJyjrGWN+zrS2oza7WgNC+/ZdA
7oCDnCoyU1A7YRdbL6VO+6P8Tr81gYfOGQ2lunJPr8Gx+WoTdGbsxEn39VX9lM9tYmvYYTpRKKxg
MEk3tt34ZIci580O25cbA3QXqLwivwiEm2NL6cMCrkXHYWQNC/092IduADjqSjfZDmMdW/P+9C6u
6vRB/4qmZx2J/WNxc1waeg2gNGBPSY5JdlJ2N1PR9f8BfPlFqYUUbue6AM1VpQqlwNr2Ft03+/GJ
tRqqB/mneaUd9Kt5kwCvqd9JL1YHmh+LuAABr/czULcqIZjYqr9ZfA23j0GUt3NpQudgtAHXVIHH
NK667emFFQnhjqDWpXGnAZsbmYdneG0S/Tj9+0Ubx8VyKAr2aCXHksZt7GnGXYvk4qCI+prXpWgm
WNQxxvAFLifoZ0trZEip+qpRQIRoUcMphslqQfRlGyLsz9XMHgAXwHGty8Ce5Nt1jETV54yFDAmw
psJbDYCBCO43imtsGFhgBfcsSpuuxqYLkdz7szPMooBe8JX1QwPXkUlPzcTwk0dRSmLdJD6V4+5Z
Qx3lBGhLgFu5Qme8BzJGFO2gHohdHSBiuyBBFohc0c2CCzF0xn2MHmbOSLTR6uWKoTq0hNy2ZYo2
bUBFR6NrgSDstD2uXQesfRkFUAxvYG6a0661pVCSOmj3nyuuwTQFYB06D2N36Lv/lTAXPD7AqUJ+
52MU9th1AUBBR2AE5YwLA0j0+lmwtymGDCUAGgyYRhfot7qWmopADOi3cM6cnchjO1TpCHH/6SRT
MKAVPNh+6yuu6qiPgYXCk6tSMU4Pc0ic+7QQnv0lmlvaTq7GqknwiiBOrGyNg+aTV0l2yq21r3QH
kzj38nn6lh3k1hGW9phap2Qzo14kMtKmqKoc/InInUw+iJNYG7yGqCnaDQU4TYSR0sohOdKVu5Ao
RVMuYMRZS1n50N6nPq2dEA3B7vQGIOzpHjoGLkhYT+/uWgx8JJa7oQArWdkNixClM/Uw35Oz+GBe
6q/zq3b9gTTghp2TP3dXsRf4zZtwlVmd5Msq64B/AdiArAP+9XiVQ2AaFlOFVZ7Nwa3JVZaD9CSX
QKtQumFyFva1I2OiJxLhIa2u9qdcvn5DaBjpCTNqu0BeufrZqIJ4Zq2fDeWovzQjXDxTVxKpgh4L
m5zbO2ML6kOXPNqX8xbt62hpwy4DIZv1z+DQ7uzzJvQkUdy4cokdfQJ3ckeJal3EEKW1rfYzAVvc
vB31nZFeWyDh9MihAAv22VQp4IkT9biue0UMleG1CCg4jZ+GSmWjrUsFW4cRmVv0LT2zGnUKpyir
aMmMfFHkv+qlFvL4sKNRzaFn8oL4PSU6Guqf5eJ6rEQ3y6rhmDLGAwAyBdIqzmBzwADoTQ9vr9k9
CMkBp6uKLhT2K76ciU8RX3LqQKAwVDbHpm2DgwoEz7v6W+Bp6GgNHB2NT8Ul4+Ii++JbdhAdyNVl
XMjmrTbDvg0zPG6RFk7RYHhODTYJGh6LWuB51i1kIYqzzqrpu3JkSN7hT3JlbcFv4mIEALPAaGjD
LPeBigIewdbxvfhGZFY5shtoKqWYyZd0JOXuTntT0eqxL1jcGaOhd8COwM5V4+DEcuIa8J4EWe9A
RNMg0oW7LQYpqnS7hSRzLLZ0Ji+pLjXOaW3W74bFDnF3g21he1oGBNZvhocI3GzXiRd58l3nRTvr
Mf6h/LQvWHSKJqhnkBz7p8ULDYR7rgCmvYn7ADoy/B3WBosm2EeGIoe83ibbaren5a0uqQWHRRDp
oH7GBRtpPoJohI37xl3sDQQRlSEwj7UoHzWDTxGcfRRT0OvmCIes3hjbdp+9Kbv2rPFnN7/uLwGv
8ze40kRacYZSq5I9SglEEhVUOOoItD+6P71wzLV+8VcLrTgzoSEx2g69tk4/F8XjQAvj3FJAWRzl
JrDq8yp61OpS9eUYdNgCE13LLx2tKGcj6QQuyDaHehicByYw4AT89qzyGbaX5Anh1JhLOqUpd8kY
cl/FCFaZNMBVniPzc5edodtxjzu8FSaz1gpbR8pxd01XhFYy9B/KKZt+P+/7wgl99rJQ3OHHDKRd
kYtcvXrw+gQjqY6kCP8MncBTaBE2UKyGs9+lDwUJncF4LIDR3bA27e61HzXBHq5GKQuZbNEXTnPQ
hzxvCI55b75m2rdBv41EjTMiEdzRniXAFVg59q01X63hop8vKlFlf61Gh836XDrubAMtCIgEKmTo
w4Dse6qNThp00TYI67uAypdjIm20XN5OsuVqc7mLdGNH0CIYlcZtM+hvgx1fIhEh6GZZvZEWX8Ud
fyNqxwgczNhQ2/RrvXHRygcYGCA4J6IcxnrEu5DF+YEmm9upYfwi852UX9XJ3lC2ZEPAIIr3996e
fFN31A4wvT4bfH1L78FG8Dcme9c93udGcC4hqk2zCDt8RhFd9pq5Q1FIEFivLqot20jUgJv3C0Bm
SEZAczOSr6DUQAWe2uG2r6XmIm3r7lB2sizo+xLJ49yOpYQDDUO2icVbLY3AKPlRJeg07d5/wZEv
9OL8jZLUlt4XeBTJ87TN6/ZRVfrR10pgUBBkY0mKpFuM/ojTUj+g1b54VRtoXmzmVvsybR4UKGEM
LC35R2tZ7Kfv2g+GdyPv5l8BkWdJZuBuMch8ADUce5vUCHT6x3tXcf4AEycXyi2IxzeIKS7UW4Fu
zLPwui3E8e3qgam2hjFjSVlyqN+H0Z7xKjDQdFlmMAWgFvb/nyK5EB4Evnalsxe9etF6zZ6RZ0po
bZEuFCAjxJtfAM5D1w4wZxUN7KBwI8cLWqtjgfw6NDSyQ0ma53h+A0vqL63jQgp3BApdiw2TsXSi
q0kCvga0wmsS2dgZABf1DzGoJvvsLxun2WyoHTSWX0bb87EfpFJhZ64xboH9tJVDYwf81n2id77Z
lPUv3ILKQh53fdBG0oOOQcAbqv7eNeW7VQc/iyQXuBJ1zZdgJhRoC8CgBVMLZ//USMHeNH8ctt5r
7tPG7fNviuaq7/kNSF1vQeHgZrs4RzPL+K7hnXST2C4IZnWHPKSbFg0MguO/5q4XH8RnYkZ1BuY6
uzXiGBA+udKkDnonk83pU7GutgW+EbzZoT5npSnaVhqd1chR10ah8zxXfsxs8qYShPhrZqOCYQjY
4kDShLDj09BQbOTIMpYKSqqZXHojYAqSetiEneJNjShVsLJ46PIDvhtEokD48YRaxE5SVxZTwTw2
KoPnLMWUeCMwQhn+i+qNSCB6ooibKcCdiyOJvJ22c2Y1LJdPi+q6M7unPpYvaz2/P71fIjHcOlI7
N3qD4RLp6fcyuh91y4kA/3layNoL80gZZjWL5RsmEAxEDFelQYdMWJ7hSbaJvOxRbzbg+CFucjD+
+77/I4mcHYadOo0W0yurnjW5ckJh5UpkEpyn1NS+C6kOkygZiInyGo7Ces6KkUMJE/EPfAUOExdO
t6Xejm2LZWs91gse+9rzrZWAmb5Fw31yxigGiZO+RlvBdrGb66vtfcrlbK8NWFMzsz1dAnRcscm3
xv0MmKFNi64a0YzN+jp+CuMsMImm0koLCJsJcazqPpBF0OerElQLyDe4P/HdnCu2K2Mwggq2UHam
Y0Whh1qjK1gydW3JPmXwDWhG3ofo0f7TwhUA+oaha/pogcIDOQRliyeQtxLv2OpCHhd8tKWsqBmL
dxovvUyelV10Z7vTU3EJwrMb+1rYGSnSj/18cYIDpB7KJoR+DLEYCF9XH2RLd+qm3CTvotexYMN4
uw8kjCsRidlfgEtKekpMURSw7pEW68c+YaFPNpFSzpk+QN5/YAg0bJoyvpcu/h4AjUgjzsi72g5r
zcB2ZeHk0Rh9yB0V3LyrnpzogK5ChQdNcdwOzWGu1VINjSRS7PNi3NdSej5FmkDMWqsTunE+5XBO
qTdyQ1FTyGHsUOwqzOO7ZMOqlLM/BRv53j7ARYHJzD4XuQrmUr/4pYVobtPkdkABhGEugQ2nJwiE
NTCsD7o5ZLvQAj7XYZJnYrtSrhvPJClUwTzJ2gMKkHPgrMQEFOal+eBGj7TGThK8R+UDU7y4YtOA
9Xl0Nu2EWAGrFsOgwcGkCJQ7HvIpzQajSoHxjDJl/7HMwJvNv7NpK0YPmQBF50rkVFYtCKVB1nkI
cg++HqJXc9IMHfMpEfUq/VCBDtoGFdNp1yWSwnmuYQBVXMoYZRVauIb0M5u/R3MvusJW4lA0xH7q
wp2GGD2HulEDfDT4ZgLzucFIIxCfYsBbpNfRJaunp158J1rBtYlYiAWhh4UnNuJS7pwDordWc0aD
104J4Fhy1XSMKrgE2bOnSsT0OqKHzpjPF1lrnxck8E6v7frhXMjnAq00UVs6YRwdJa1w9FJjk91X
CFP3QDNB0YdcBneKeTajkA/an+xC9ERdtdmFdC7oUkoz0BQdGUYpLhy0JrlqrAusZ/0MWmhzBIo2
mJD56oEhaXVUU5yLOAJoiL0JDwB+Ht4Yjwje3IIoci3tDY5PUwYUMPqo0QpyfE0UddPVU4oTPx3S
2DU3zNF1TwwvfLwQ9/+t5TaPxHHbp9Q12BYYJWyyLy9J79YH1icgoatZowAlCVHDLgafnokQWVY3
bqEmt3FWSdCixGhh6TRfSgrG7C1R+87qsV+I4MJla9aoEjXIlkQj8AS0Kgp3xmxSb6KDKNEl0oaL
98yk6ks1gTZjhYfucKF3k8AKBcrw2SZQIktRjyeNo07Pc3yPrHOai4AlRLanc46yTGe7y5ntaRcy
MM7RF3Px1v6cAHEq7ooRKcS5Sz0CVkDPclmFLJ/p6ktoAA1k1AWxw1qb5tK++RYus++HPmecdY03
+ejpPeS5l9wruk/OlZ3lJT9Zl229765mXz9Q1bEvkBjxwYjmF4jOPFHlcw2I6Oh7mCUtosAuLeUQ
DFbsgVXCIabnTXdAOmGTu707No6JEf8e39O6aKGGT920oMJ9CgG4IWbVWjNaACCDNAKsiITwGYZG
Ru9xSdjRByVQOZQetVTBI0UkgtN2aFVJS9k0lZ4XKFN+i2zyKxJUTUf3mgKfyQfuWQzgOt3C/lpt
4M3yy5gI38Rrb1N4fxtUUkDCRPbneMskw85rjR1u++6PmY9mx8joE3BWZQJtVt0x2wrTAj0XYC44
718BqLJEWzozD/WncWNt8VDYvceu/Da8WVeKn26M0BFdosw78UHuUih3BwyRrplTDaHAhN0xiCgG
yZAdRLH0qjEsdOPW0bYJpe0AMdo8+KmlolEjFazfqlNZhOvc8oWhalfoiYO9yeQ2TMInRUkv61B6
EwQ9ZGXFli8SbsUkQhlTNeQwsgIDE8WGa+175Fe1TeGXV2opxgVZW72lSG71EtNuEylntdSN/iRH
rvlUXxpIClp7EKplbmJsNLFQkZ7cFVo1tZIUE4SixjE5OsiuWAZS+s7mIcqNuEi91pdy9NTjLtJw
iAa5kdiDAAMYZIPGut181jySy7440CeGVFzgDICzepuf9ciE/lLi5tOA+JR1ib4w2rFoui6067nI
dikVQXuv37ILGdwtS2KjmwOWfmIN4T2apHyMMAP5Kn1ODt2OCAKHtc6U5ZIS7qLVZKqX/Ucm1NgN
6l6DS8m8wMsTzwT1X+iV5wqGW8XgSgKD5Z+ToxIGutRhKdOKXrSWuW9tS4RSsBqbL10XZ6CTHhhB
U8KnAJn9RvPHnbpnvXTNQdxUv2qbS1mcbaIx+0+ce1bMBFiBed+hf5i6Kchgkrv0ok3BWY1b3Lfm
TV2BEkb01lvzbosP4I0TUws9MVlnWJ+C+aaZvSg2AAwrahxey3ksxXD2OY5zNHZsTQM1eZv00K8U
gG/G+b6o7drpq3yTqKng2bNmLEuZnJGmRkKR7YNqaPvvgbI5tClQuo1hFg0frk1cIdr564blzRJj
EWM0zNCu38huez/IaO4ZDvOTsilAJzCAH+ExBOpeet1jGmsrwtAR6cl+vgj/CvQoBvkE6Xpfe/lc
u3kgiHjXJaBIJRNwNBMeZakfrCiRdAREIKTE/Afq+nPln77+2O32NV74FMFtFvpxtWg2oYSk3zZt
4o5pDZjbyIsyEaDYatIUoPh/acMuqMV6qUoCMgDG6BKbKHjnPko4spM8Vn71ovgquptTWeAvRcpx
O2Q1EkYeWRbMTpXQCedCcSwSAq+7KQ8kmd9PL6VQQS5iKXLJQnT5YY7JdbUJ/dyNsKIugBD9aTfl
jinocFkPMdGLoYJqDZO+POCXOqsxDjQkkqvesw7dNgLsTg5exzJxWLMEXj5bSsEoIdB0dWEXcjm3
opBc0hSJNS9g3EPaVXsJAGD5e3DO0Bz6ywngxbKQTnLVl+kAS9FUGRSwPOTP0KdGP7AGRpPkjZPV
7VvXZsjE1cWrHk6yE6X6FSq7u1/RFXQOMopo6lcK867IVZoqMgvjAW0EJ+3qZ4Z0yzL+swuQ5pup
9vFQCRJXFGSvdRbaZCGauxFLXaIz0uXIeoB5QXOzGL0wxca8lK/lt2T0EEAdxGAIQqnc3VjSyLSr
YULcpp7Ls2s8KDvWmRLNfm+56tvkMX5SUdFm3Zd/6qrxUF0DzfqeoMGALTOxt0btqspH9RBUIedB
uM12xej0uTec19fzNzH14qqzNdAPgMF59h3c6TU624LmcBatFG4s9bYPS8Gx+SiifHG2Bnh+NRnQ
Ql96l2kK6p6AgHSGzWh1lzgyKSrMXh6i6ODIqVcarg1/McIbKqHbvmO6xii9KtyrZ790eYGoAT4D
cNJfWkhrTYrDIsKnoG/MTdNpY+b05vTJWX2KLkRwV8sE9BU9YJOL2ra8pOhvIluAfwrHZVdjcLKQ
w90rY2N1WjbigLIHXOaRR8xjpVhGugfMGx5VghtzNQhfyuNulaAYs1jRcT7YLpYgO20c7YGF4eR7
cjmc97dx9zcCxlWXu9CSM88xk4ic9fAFmRTchSZQe5ASvU07jIROii4KxkXS2M8XdzVoqHur7WEe
mQwaplgZH4IB09eJDDSbtH86bSjrHgd0IRpY7RhQPOdxqpQUyJPMbEWVTT07NAbrw7hrUbzC8GJ7
Q0aMWQsvMfbK/nIaP6V+VGMWOtJijJDQglRk52/pbVA7pVu65CK4NsFi21yCfsoAMOHfyAyx6/GU
ZO76rKwKLsiCr0v27b7wgGLh9Q7ZapvySnTOP7JMp2Rxp1AZAcYIShkWI49ev6+3nTtubIC3a27q
dxb68MdDtAOYRsqqWhvTNxyWEWgvRLfZujv4a5P5FKWmF32WmPiQDEpTDNOne2PzN0BXmUKnFOaO
59gaKLv02NYW3UIqQxGjwH1ANWRv7JAHFqm11k9tg0z0P8b74S4WZhSP1UBpCXmst2E+TyJkwBFw
uuZjuQ0xi2pu63u8P6LKDVQPGaW7DhGwkB1y/fW8+AzuxA5a2LVhg8/I9tGPajPi9YrRZsAl/Q1S
JtESc/mrQML4mRZ/ePb8MsdJ7TYdkKRVR3YyjImf9g7MsfH7qQG7WsOQKWI/PmWrkBoEXmx2xJ4A
w4dB0CtTDVy9kkvntKDV+H0piQu3ujFJjMKGhaIh99xEawzgZS2v9Ue6YVl7cYpszcsuBXJ+T64b
LZ5Zp5RqS4chQDlyVDfyMG0MTYQKJBBlcOGVNocGLTtcH2YaH+QYdQnjvUhuzPRXeh0XOvFvVkrG
SJV6LCIr0gx4UwKiB62pdxaGIg12e2B6ShQ8ipTjfBymUhjMK14GknY7yaZLNXSXaM96Keo+WLsy
lspxoUaSEoIiPVvFINjXBQY9MeoNpk4aQzM19AQGuRaSMrPH7AJGWfFyxtFYuJZk1oZwTBDZsOF2
4ulnH5x97N0ROP2t/JhciFZy9SpeiuTcSCEnE8IJbB+jTOlh+/uZwSSAnZiBLHcAyNqIPKhIS86b
5K1cTLbFjp1cu0WO5l9b9IZb9SGs4G8bOvpweaNUiyYragnhDGV1QyC0t4z8kGFxu6qHaZtX8XNi
1SGDCxCwWJaG8j9frURsQScQrP+xeQ3rhWcZRXur9dt2K0xEM9907CVNnTCQQ9xDyEcTbhHloNaH
OYVlUl+6ssA0AXLSB+ac51fjufZSkK86+Q8d/OVItIh2cCUkPpbOeU4zN2lZ2WitYqnUK0YYVrvj
Y3pgDUeowr7o38TgdV8P/bFMznmaak2pUbEQ1QCsU3sfzW8VMBYVKgRV/mqgR5L4p2li1S1AYaBd
6wU3kQbKuXpreWSbXAady24G1JYFl97Ko+ZYJhciWmpgKTlb0eAiBj7sDCKPzOmQAPjF8vGxNM6B
WrFeTTHrca2D86hMt7E+CMjPVi7XYxGc6wRuhj3GTKHhIF3Vt2xMGHiuvvJT8dnVKgTq+Hrkj+Wx
TV34zijTad0wedoWAwu67ShoEmBxIAhm5DdyYIgOwaVI7JpR2ppGFFB0W6Ytc8fQSnNboxOMssus
zShrbicrrq09j+nDf303ANuAgZoqwPoDxzJ3N6RyOXcYX8SrF7NfN/ElC1aKR+CtRA/qG0hAMbIn
wtxe3cOlTO5yICbtypIdhKR0AHAKpDH2dgECXzN4ow9U1Y3tnVZzdT0XWnLrGYeNPRCWAcM0h0dy
2ymlCSP779IsevGu2ctSN96FVR26l5i9ZMbtKN9KSNdOheAeWnMkSxmcy8oBGVHmDP1ioq9SVDup
/Xx6udaVsFXL1DQ8pfkOCrVu67iOUDAYk+8hcOa1qQDl9va0kHUtPoVwJ6uMwpqmNYTQTnLqOHeK
9vv/TwJn23I8Wvmcw7bN8j5uwPInwpQUqcAZsioN1ayy27KY9F2UFPtpygQOT7QVnOUCgQr8v+CO
wKxUvcvbbG/11GtaIjCpj6w3d/EbgCrH3Y9uFkSJ3EWBdruUZCpiRFYDQxnRnXc6iKfKmxqEO70L
Pm3qtY9kZ7xnV4y7U98S13xA/OjDPM6IX21Nr65cXG1+IRrjXFlmfBswzkHUKoNVk1sDYIzrBM0V
OL0Az08J7q5A1NG54iCORHDHdpySMalkPHvhKVxprg+hbDvWZGAUTjCjvZK9xfMaxKhgagS7rcYP
jaHBbUqMsGTQh8FNck1vpwvzMSM+eRzvyq22ZwWX4nvl9r2XPiNrNrPBLip4X62YFVj/sNG4Y3QF
VNPH11oczzKGk3A0QkyjtGnlZ+VPfcy80wdwVdelGG5Zqzqvu5Yxd7NngGp5lunRS0xzvuuP5QXg
mPf5OWMzG+4sYHp1jvISP027UqDr2t4uP4Jzl308ApaCvbYa4DAFduMMZb0JU3U3xqpA4bUIFgCT
mDiWgWOGaI5zObE2W0HP3H+yTy9Zap6dFeA+HTDhjJaKCKj8lUDmqnoLkZwTmqOpLokE9UaM50Ws
frVLAPkUEcHgAdsr3kMA7w6gcCr4n4GTeGwyAR3bLmAPkaEFBVYoTWeAeGcTrFYG/CXVpwnqhol5
e9qEmCGeksp8wzL+kmq5iViBQUqC+8qoLoKgT1Els/1Itg8yG545LXD1ZCzU5HawxQsM4A3wBCR5
0QCXLZXbse8FQtbtxASoH6qtCL74l2RlKZluzpAi7Tqg9Ydnw2V9k9yxAtn4s/xB74p3UavIypsc
E0sLmVx0nilK32vMx5V+sh/8eKdVm3lnu41Pz4f7VAbltSgPwHbny+4tRHI2U8poHy5A8ORIrb3J
M+M8iCzBzbW6Xwx03JIZrjPfy5ROZRaMLE9bdYdJvx5AHZgKLF8kgtNCs5t0LtnC9UPhygkI8HS6
MUZBFX59rT4V4SxdnkCXGYc4xwVYkyo8N/LOPW3aK4MZzAI+RXC2rVO1lAOmiH7FqD/zQ/0N/Bke
Q5mZt4w/STuP3yrX9kSUtqu+YyGY81F21feGBkIhp4/Px+6ss56BDuTlKFdG5mMT5AJFmUf/anaf
enK32zDp8RCyAqnWt/dWlN0MBcJkUqaeQqrnMAtfsyn3G9nqvNMrzPtiEwjRmMsmGLXH9YoU0bG3
Uua8qzOtYSSB2asaNQCB762fBRDbXasuRaBqvMV8SNOQ1AM4CRA1+LfbWAOR0BjRoyGrnXSOw9Ye
8NhrBNfnqhQ0hCNtjqnzL65KHsomj1R0Do2klt1yzLurMLY6QbcXf8aYLuCBU9Bmouvoy+DizxIV
7ZYOMZjok/6im3MvbC4HZfb/+/1ZSuFcoFbngSUXkBKU8c7GOZNa1dOUyCvCu9OSeBPk9eF8BkBi
8eBuIYmqkqPEGQCSz0NT2gU2Mk2jsbOqrfLjtEjRErKNXFyVaGOr25FCpFxRxzAbR62e0uHhtJA1
a1iuIGfhNplyo64gJIlzl+ioAsaiQf21Q6QqgJ5FGIU8Kx9DoYRLWhJBRBhdtK19MNPAsa3CG5RM
cHeIJLGfL1Yskfo8JjkkBZWxHVPz0Cpz6PRUf0mVUfAYXd2dhVacT8ors7MKJivL9b2WZN9tSX9C
D67Awlf3R8PKqSp6GuHuj1XK845UaFdOAElhpn4zK/G3RJ/lm9NWgIYl/J6li/2wbxP8qAaAXJGg
4uw7tspY19QIdqDiQeOqk5IfKkPPbqtKTh61sqnvmyRMfkqzJH2XaRxclaAoS1xdC8bQjwaj+KFo
Q/TU2JOb5ZI/zmn5bqe0ULwmH1AmiIGm4wDwLa3cookmIJPpNGrfWz0BbHWB1eycmhI9xoBMDvYu
tPhmkR0SQEjQRM6cXFOCvnPCspA60EFPTYKYv57V7Fkp517fJEEwvNDCmlVnLGJVck3Fns1bvWnn
+Wouyyp/CtMh0V/CxI7Rb1KYUjO4eRnT18yWrdCd1CGmnhXoul9kGoa75moMNXduumncTKjITQ6t
UI5042kc0dhpRNNV2tPkwaZhB53AmmWczZ0UJo5dJRoGB6tZv6wpgxsfJCt0pn7E3E9lqOlFkCAF
OFJ7tvdqYAwxRpwVs4Osuau8uAF0qTuo6Araz+CzS/2xAuz4RjbmAfyxJm5ZX83DFowXiC6aM5qn
5b0ZRuZ7MzZd4uZhbkjOZEg1qssBwU2wHTMz6ty4qPMxCJ04rEIJ+eMyVKz2tpdpkKrn9thlcC51
0gAgdT+WAwWsDFJJcWM7TSqNUe5OoYlNBfFZYKBpPg2odAU8uRQOV8pH5XKYaAc8GoJhryvgyNeG
M87j2OzsTgJ0WEWR7LgOlIGOlTflGtW+s56r7AEPrC4Iz8auCnUwE1pRo2Olx6QZ/UCxs4Y6AQmr
eS/Zc3DVdMMcby1CY20vS6mBJJMUKj/6vlUIEOjiodwBETctbjQ9t1B9LlCC91iV2PZaM5uC0gnl
BjD9WVmpP00aZb6R6Vq5lSs7B/mkUUbFhYlcIpLBjaVamFcb52Ean9K6z3PVVyS7sWuA7o71fC3J
Vl/sAFljzjd9quVSeGEko6X+sEpKC9wP4EBUWicdukzzDFUBC9Sho0Z/P6ngnziPqiH+gbdPjRxM
J+mSm9OK3hAzGPLN3JSZdhFJhWJcID6pM+A4m9K0kZURXjTW3qQAQDtmBkCfIp6SlyyYUVaJ6Gj7
JWCIjDNLslvLN8tJ6s8DS5rAHzd2prYxjUSrfFmyUgB/ANdicKyYZOZd3Q1xuqvsJNI9opXUdOis
lMkdqiklhvDRTlTvSJya/UaTOy31WzBoTbtWqgPsdRr01DWqgaD7MrXN4V6r5qnfzdJIox9zSIb2
fdakdPbQy6MVqavoedZtS/T0k0NYmGgiklsNLG590GbKxjQHy3Ibo4tHBxFG310a4zxP57WZGrqT
V9IMMJmqmqQzmg2Det9PGi12URXMbmLqebobaDcDCsEaCwJXMBWxA/dZx5dS3piVU1eKXO/TIBhT
t6qlLHfVINBw9bWBLAEDoIym7mGwB0w0F1lbT3dpk+uz4ndFa5udR9NGbnwzNyxEATZ6Q13VjJEV
Kv2wL6V23EgJsdDs69pl1PT3St8oEaZqpiakQMa2+u46QXO66bVBZpuOojRVuamJJcl7A/Y9nmVT
H8qGQwOzavSt2QxSDJTWeqraYH/a5a/elZaClBG4c1Da5e6vyAK9BTiIYU9AI57OVbPa6Um20SkR
hDFfupE/rpaFJPaYWNzKZo7LA5lIxDEHMPk10x1jXZl36Ao+yE/Wm1L4OOTDlbgUuHp3LgSzO28h
uFQkosJFQjBNkU3ZtNO302u4LgCoDTrm88H8wH6+EDCW6tiNNjy+HD/1aLYDTZHg5bMaZVifEtjP
FxIstacp0SChN14160yn70X+dlqJdUP4FMEFTURpmrmwIIJSUDlQzGQ1D2Z+npuCVzef+fkwA1AL
A54UDxygpByrgnsUVDQd5Mw5RltsTL8nmMPtUy+xFTzsjM1ptVZXDlhjQErDVL+h8+KIGkXpiCNd
pPKmqMttVPTeIKuC19SxGBPN38ACM3QgzQEWAuk07hipoVlWQdr9GCNDKX0iMV/SJkoWuMkc5YN/
Wimu1MbEMUoT3UbgqYG/iAdADCIpnvJCedXHIlDUp1FJRlxSWW+Vj9XcmclNiqYG/dYO2kHaR7Q0
wBSH/1Xc9MSYJg8N8b0ebJuxpNLgVLgf7MT5+MT/eRv/N3wvr/+IGem//4U/v5UVIEHDqOX++O+L
+K0pafmz/Rf7Z3/9teN/9O+r6r24a5v39/bipeL/5tE/xO//U7730r4c/QHVh7idbrr3Zrp9p13W
fgjBl7K/+Xd/+I/3j99yP1Xvv//2VsKXs98WxmXx258/2v/4/TfFhg39z/L3//nDy5cc/+76pXjJ
X778g/cX2v7+m2Sa/0THDiNEw97JCmDsfvvH8P7xI4v8E7wxGFhSAGOhYvQXJ7AAhXj0+2/2P1FW
gHHhvGiGhRwEzAv9WOxH+H22qSInrRHwhAGVWvvtP592tEmfm/aPosuvy7ho6e+/aVxGB3iauAII
+w+jxfpyXAo8Cqhmj5qvGZgnmEIQGrW6DIYXrTrUuNR3Q2j81CQqb+cZBM4UvUBeHUtuSChx6866
wi0jucDEeu87AhSx3vKzRA83th0AW4JoB0mvng0yEQSVfeanUqBuwKbYbRMQSDiA1k4dFFEe67m9
AAq7AahZqrlJG9e+RJx27DDV+GqNNfjOgETkfDy8eg38dbOl7rMMzK9RP0RuqRWAa48iFcRQqKeC
9UVCLc+4l8pi8Bab++cKLlcMOKBwWIsnE1syYJCipArmGFwAhHOcSiahEh/YxA9JCcJGu7qd4iRB
2VN/7oBOCKC9jU3aSylOfEvL0dQ64dNqMGPMAd1SacQrGGj9u1EdiBNlAzrGQ012dYBUFq3iIjuD
GsNcgVgj0PwGpIudgtozgkQnsqzruky8MiTvoazcl1Y+7iaiPICt6l3Fyxo2hcm661Lqy/+j7Mt6
48a1bn+RAM3Dq8YabZdjO7ZfhDhOSFEDKYoSRf36u8oHuOg4jTa+lz6nG92pUonD3muv4Tj3cDqI
xYXLYUr73oPFVqxF2hrCshrUxmoM1c8xjL45LMA8ZytNV6Iz6OAcPb/6kHdmnAhVunGTj7H1PI3r
zdbToWIs2bF+8TOxxHbeyfBX4mxvU2OxqomRAxCfMA1+dcVi7TggQi8OdaYaz87hYfMd8bIsbwjp
Uy9h31VSt4WG4XLCkRfSI5nB8g6N9RY8DSBKiCGP1CRSmfjndorL2bYebHQXA7H8XC/jvY2uf4du
MSjG8QHjVVVOa0yz1ahfoX0HO8cbHu3J1BUUFk65TyjQAEwFA+fbf6+ID3zuzwUBVhco2ujWE1xw
nxdEIO2eo4vCguCNzK0mxIVD6AXmcMiAGkY/M137PaQwWI7EMUku66CR4Wl1NMe0lmWooDm45Szz
VSzylaNT5pDQ1+tMc60aKx9tBLgNRBULu/NbZz7V+AdfPAOOoU+LOsT5BFeCIAxDAAGfirWhG2Bg
Nk9OEVvg/ZiJCZQe/k7G44+Ee/coq2EvSoJcdZvJmSYXAV7q2o2/m9Un+WougVB4lYZZWRfS3HjB
YVmHqeDDr1ov3/XwlUPZZ0oUtiEOrjiC8z98UV2AtX/WFZwKSA/WWBXGtGUd2q8W235PEeLRAmQj
9vbwFlor4tkc2FPYvBi5mdOEyuaLX+7PQgA/FxBbeGoh8AgHuA0nsz+/xiJoPasxUkWsbeQphfFz
P8r7KUb/8d+v6ONP+nOZ4ZNCF94RcHmHTvFTWTsIpO0FW6gKxkWXWqjdskFxQAPyFRF8Z90NJt+C
DTlL7njTcB/fxlFNBtLB3ngax0Zd523M4LOvmcksOYRfFK2fJ1Mfv8U1uxJmBvg5vM/CjRoLiAgx
w7wNGlUzvVAOqUYvRlG0jexRkdhZPJGo6GyJDbv9pmq4n5wNhvXml9V8UaF9ts/637fBTwaRHn63
v97MZJEQLapURWiaYh7F3q75j3UMnzfV46oL6x0uJBUnmWAc9/v/rwD+5ZL4+1bFSYDRMQJXgesH
n3dTY2ltD3OjitbbEmTecZ5hCWNETtwtXRI1FlsdIOf2q9nuZ5Ypnjl2oBGEx2eMYhH3+Z+rcV59
YBBRIovYnXZcj9Uyj09k4LeRI8qacnRbJNSHZepuvXB6+O+n/tzx/e/TUaFCzAZTO5yJf356FGrd
jlMgC4dBuqLnB6Hj0ziRAoTeu9j332mz3dfJ8ORY7lm7px7Rt4wKoE/OGY1vufHxi6/04Yz856ZB
gp2PqSIKKiA3wadzbcIgHw0KvtLq2PexAsQ0gaLhT6m9ytfIVq8emXdU9Se3WW9Daz6D1XGe3Uuy
bbvrKtaI72IuSBziwWvO3Lj7pFP4D+Y3eE3dD36HcOL1beOyVPjFhw1RP/H4f2tprj/rH8/waeOr
qadLTfAM6EcP7pDcJb56w5veffH6PnVq//scMB7AH8J5isvgz9cXWn28MneTRULkU8zNfdxt8CZU
vtppZ3gKxuSAauPdX8BmWaLc9gzc7FPYJgIbXN66LTm0xP6ie/yXUw8Pj/sINRdGiwik/fNLNUwp
xudVFj7AGXTz1WZ5ZwyLsxbbS7nrPWvnXUeHZ9NGd2gns4nODwZUdSVkNS6ZWYc7axHP//1bXWu8
v5ZVgpoZbS3kx/anGtDmrOu1jSzljdn3yOd8nj3nPC38Vq7TV73f9Qk/fxa2NEItcfoDHP100TEf
QPUYzLJoWjGmjkQSdzDEqeisFgFstY3QaOQljAtExyOAcz+kNG9iVJ3//cj/cp4i1BmZwDHa3asl
06flkUjHCVc2ycJL6jvHlITuyPqQhGcrNvchlW/Kjw4L/QpH+mzO8bEsMQEBzQrhJnDM/nSqjFaI
OCsjZUFM8B6J4bW3RiTiUPuMKe2zxftbs4pbXY/IrNgik/s+e8Wp7KSdC8fXcIyd1KZ0S9eV/Z7g
IehM8sldgy+5INdt+Nd7itHjeT7MpOKPUcs/MJtZQwgFxqUsapLcOf7yRhzxLPi+3QAr95N0Mmq7
77MT3hGbyLTW9qO0LZKHFik2Nf00KwRhXlsBuLtz2vmtWaT11Tu8vqPP39H/uA6B/+GC/rSWEHrB
R5cOEpMH/jjI3PPse+O4Z+OoB+GIJ9fHupkt/ip7k9dwZkhC+sUx4/1dMcHD3o9x7qJkjrF78B3/
8Tvh9Ohhdk2wo23+U2ok62lhwAWC0jMcp4tenDGPvbHJ+DAdVYDg662/JS45dEkPJei2XIaOYLJg
Iwp7YVCIOiHk8ACxVsv5HQ8+zxZ2QSEUZgbtd+qL+tbiEjFNbbXZApl+cyQA3SXKyyWJMsnwX7ob
L4CQeF80i3+fqMk1hiBAbYjndD6TWux4iOgW2E4htP8IGGndc2JSlsRVFBudIktcf1WDXd/gn28Y
Ny84llglyO9zPqsTJu2Gs2KdUygedhkVbtEE2w/imdIaPOSbKYzg3E1fehfqD7efEojb6WkDJp5G
cqz++8wI/n7XOLfwhaBuD1wYU3w6JxmrMQ9pfbvo6HKKeJ3VLbjpExq+5vtgyI0ZJnRqmN0tOoR5
2JIO63rT3vS+hyHAhNIJCKshyaVf49tg+UVFi+BshizPtQu+hwTVvIzmU2t75cpIpSb51o0BSIqD
lwFlcDONaOae/uyXbR836pnO692SxMehFbkTTYW/LveK4GywtxpOTUnySMmtmPATtVIDO9bxkoHh
8kQxlkuFMrnVyvNG2nSO4EvQyj3r2VM3ki+4pZ/gvgDMXdzBKOJQtV77ys+X3sZgPcHpuBW0m/u0
G0QG4e4TmcMWg1dSwlkEkb8iHtOwJe8Y5Ac72+ouYm5DcJuS/+sF9L9vE0NFdA37hKTozw2LAGqG
YF65FRi8wj0kTn4IMUC1yhWU7Q07aEe52SZgRut4Ac83Pa8p9OK//nstXSu1fy7s67dAWEIMPwbs
J7RBf36Lzm+cvrH7rXDrrcs3Qd8iv4cx7VglHn/ifhbIcfti/35mWl1fhAegB94MiElBY/ypu4OY
l0Jy0ZrC6YbHSC5YJFKl3gqUo4+fgLZWodPsTBj9tHpzj3eGTfTTUfGDtyZdBnKgyRJhYUzrXVon
br7Y7J8tJz++Hlot79pnwNH/A937x1GKbAzFVByvRd+b27itC0hq7rv1WwSBmYDzUqbtmAFqkCyT
3MthAZ31RpW1BVqaXWf2DHsrE8B1YnwLt/6HZavvirMlBR4NRoA/naT4yov68y2JXxQdLI59CPsD
aFU+1XMrcIxpIBLuWq2FtJIWTgmYt+/jzTwj3+x73Ny205oPhiZfVNF/1RH45BiUpGujjpGNF32q
X1pjwSDGaqBMCUiXYfiBAb3bP4t35vUX0+M8XuNWwkjW+aESSLrGtexV89YP+tlfZkyJ4yFFRsOQ
AvJAfx3fUIcADjNf3I9/Vbwf3xOmlPiOMerwjzX5j5c6w2g60EDKCpAkL8m03LqbXTLdXMiMBpp7
R6uxDxuZcm+cBApQIK6rd57EnHdWuEffD0WoAE8OOTRf5ai6163+5yaEFSeaafyE4Gmis/1zEwKR
lnxYmS7M1P5eje3czOECUbRvP62m8w96ZqC51/CydOofuA91ateyqThYErBwCdhORDiUh5kfpVct
E8HG6oWTWbQTFx/oJ3MYOQahuK1F/R0hhF8xhSAU/5cncK9Z7R7IE/Ffq2DuRm8hs7UUUzFPi1PW
U2ChJR+G0o9EU7le+7uj2BtdLVkVGwM67SbPDuwSH+quLhe37QqES+B+aYTc2QTRllarj5wiGN1l
Jh+WRe+ChF6aAWnQUmzZAgZobju3A261/eKJ94GuyX5U3fewNVG19T3skloL6alEo1AYadGsTrXC
xOTkd1xijwgrk7LZ23yN8qYHbm6PxsMlh5+RdTzO7dG+MzaFHCrRc5E0w4bAyMSuGs8Fgx1QQFb7
PKlmCrKN0c1pHFyW+y1VGdRbRbLWO4Crh25zwDfDFMkONpZGRjWgr7YvtnLOne1mmBr/Diz+BCNh
EE+74T0I7ngUy8xx+zJy2ZvjFMxeu1L42wOt+SWKludeLJnHPOekQLfMNtYBC5+zcNY6ncDYqlST
3ImVQTwUcAsjAjfvjKPzrdNxDjO3viAiuUlqq8u08sEkWKDVbZek6NfRyjztZ7BBqQ8JqN6oaO03
z17vV7/Hf9vhSgr89TgnrrUPPXro3fgG9NU4R5aSnbo1l7eBspH52iHfjgBlrcGyKHwLhJkQzlIF
99VYuhPdk5H0WcBcmY590IMIYfNsDnlTOK75MW/4+Wvj8+PH6lGzWbJuIQkIsnIoZwrrksUJqmQK
dBmRYX7+7zvxL7wnglUPTNQANQGDjP66ACwzGhbMiS7I4D0ExH9cZfTGI/Ea2DAOCv33SW73EbNz
tBLEfGmW+rmdwMeHEVTUEPPgWIWn+Z/HwTay2G87uRRWhxF/v3oo4Eww7iKS99Fdz0BpkDTgx27Z
2tQo4ZTC8WWGhvWLhKwPHOfPgwnfBHGmGKbZ12Hap8O9bzDLpmG3FEFimqqHITQR+3pZ3Oyj0p6I
HefBJjEugs1B2OlX2xSDF3t7x+Dfb3ssK2sfgF5zv+Df6q7La9ZyuuWqgePjxG8aCSu8MdEQUl/1
JjF3sHgSK8yjQFhF47VBBibJrym8joI+/uB4VTfu/EL91a0+9qruQdzZPApXNEl5lawI6+zmE0x6
QY3bwtLT9G5YPDBf5oqQZsxmAm8tba9VI2Oc/HEXFlY477fV9i6JRTJHx0fQkZNCJGKsSIT9609z
80UR/y8XEmbOyKqyMcuDbOSzWQSKGAPPDQ2JmDPWhS9VPkTBDZKKsPyDvmBu/BsMonbncXhba/f3
1Wi58OcwPrXbCGU0uJKxv+4tvap00LP+AugFLfvvogLVD+gSDr5lAnvlT2+fOrUidQ1ACKElXlVP
2qkQiupeq7Bht3k6k1Z4EZ2mNx6IaRFxDwrphdVijH4MmrZs1GzfurW33kYopny5dud186KUOW3l
zuOUrfbWH4nsUjTQKBFQAzrrmDxoZfVZ4smpYiSW6QrMaYecpRKEB1HaqCZSF+lm8PprfzQbcikA
PjbpBgfO7Pq/Tm/27gT61NQamqmFFUI5STFQhTMFZMIMPc2b2Q7ockxC55tJAPHRYEuVYL/1Kdvk
rp8HzMquV/Aysz4jbE4KZqDC6jccOvMdbe1KcD6e3RVlXU87UwI8qsu63bBoWiuPbKFvwlAgqMuj
dyEsJjLXEhbGmL4LBe+gy+76Dh0EWNouj4otsRAnzVEf6aSrAt3UN2Pr70jkVWOdxCfX2zDW7TS2
PCt6SVu0a+t45nyxM7EeXWXD+Gbpo2wW8RMNUY1B+QHaFtItMiEWdQwaFyFvuR12zmno43dTr165
gEi+jQOe12UATX5Cyt0/BG43fEsWTPzaJA8Nc26mJDivovFvg1k0Ben5o7jeuT36z0gqCOZpvKYJ
rrj9FEhY05AOeUouU9k0dBpDZNLvDXRJZQtW2sfHMYl+c0jsdxpIq6LKdmCr27xs9EW1gblYbvAT
VEOTR6vh+awMwhrxmrNhbOICt8u0w3AMPTeZksK/Nkl8ZNsN8dl3pxnfANQhDB4EGLub7qht1Gsr
4E26W1EM7PuuW7ES7OnMzDZksplhD8ejlPjgxFHzLoyY3jUhWEV1ERNsKlBgf0YL80tErh232Nd3
vbtOmW/pWzfc0OuGw5DGUcP3jU+Gi0I3EkdxFgZ29+QcA6/vThgoyHySyZbjPP1hruXmpL3gR+dG
S6ojhqSwVkTQ31H35Iwu0qFUfZwmkpwiiiCikB22zhQEM9KMuXiXaJqwAik9bkHypDGU3QIf9BQo
wVA0jVFGmzp56pETocNTCKE1475btTV0TYkc9vgDvXTEuKLolVqrPsodz59BDA6ah17H81EO9j0b
owsPjHoZthGfl9yAvInP4bG+B5iN+kJkbA69B6sl/qXl3ZmSDkvZ6+uT5Q7esXYFyeqxXh+kYLka
2zWH7V94rud+PSIwMsGPGwgsn3DJVN/pfIjlmmKY0B/b0UK9VLWmtV7AZr1bmhYvKpwExgBOhCLH
vDibFyOD2doQHOzbt+FoHfx5Cw+2wVCSefSEiO17ZAj7L9jjrk4AZtVtv6eegUdHyOh+CJeX3hJm
F4DMc1ynqdpQkiBAq8+TcSv7YSkT0gaXEWRlEDc/3hK9WHBjXiNq3QQac36r/da4YAOYZJnSlm/P
GNy797OG26rvP4wrX/a67m+XbUKqDWykQR+SO7SzJ9oxvaO2c/K1A5oYHiMPuQEvNCByH1iIL7j+
nTP13ydmnIM3AXnhMPSpic6GCPAKxPprpmrcj9ggWbuZ7k47c8pxGt+DErCP4e4SObE+MnQSaY0x
/d52cUL1855S5CVEAodqc61wxQS9BafrncWju6EHrSs0ndwpD29AGHPTGXCIFZnAN+C7j1LMoPHV
DKVg7I9xIYEcpJ6/ODt3qIzvohuhVO6IR18RIwKIBZKbta7PZGI9CAkwk1LbKnOKeJhb+Is++oPa
bQsexN46vlNUj2Vj13DbnH8kxrgnBdkXrmKkuKAnOwXXv/hNfVqSFRzV0QmOXpSUm+HgzC9xv3MG
Ep7RgILmy9zg/I5CI7Dd7Uwitd7UIf5CwDs51K19hnkyIuAHx9mPODC+ha3jnUy/PUFtRe/8BASK
xe7uiYh5Tjo9lx9/O9ugiZuxh/FXNMz50BLxIvmaNda011My36Ce7LNwnezSx/1WghEOmyR1VPqs
CAo0hrKy2gRKDKV9G1gpGMaspVZm4Q/RNehCsxiBI4LAnLN6TEq8Ha8DuNoO612/bTrlyxQCUBOX
MSJPcUCaqpPM31sW+Gdw3gVVoAN7fo5ZVNIN3BHfVlO+uNK+cYUFsv5cregwt5AHhUZgLPgV9Xll
xyhELxQ3MKu29MJL9OUvdQx6vM/m04hEikqsbQ/tEYH3c1DZrlzAzK2349B3KOowQZPjS6BElPvj
cODOY28imYG01GXNtcw3QfINN5SfcwwqmcfWAth9C1gLCWhro64y6/Ed6T4g6KNBcZfl0tnXlkYm
y23vdI88qD7ak46Nj7OBBgJ4jL8XCqhkD5+fEL+gaqiTTnZ46UYDRjuqtWaafKTLELTBFqgthk6o
1R1vyVpY1+027udN3fJTO9XHVVk694GpVnCCBd43nQC4tacEcjw3Ge9VNDmlDuox65z3sSdHRw44
CQJrF8bG+QalR58u26yqTrtQayuETNYsDsHBabTy7pOl3ZkF3ZUUtX89obOgjpwqaeYlZUELhxbq
zUXc6pNN9W93mtwcOXGZPwZHUYdBOsHlu0KQceq5017xbSea8F14Chez6Fu4mkmr1COhud2gc9um
rS7HyMAaT8GPvBNn0Q9PipgfUddvqVnhRIrEJsCsQ1QEg0jSFVqQigVJADYM0A5RL05qYr/OJ4cr
nMnbqZOgBll9gm1qQ6EII25bNj7YpvZ4kr783kFxQB3Q0HrQcxxwVXwbeI7T1xMggC2brelkMY5+
oIuHUnC3TKSgRcidqpWoiWQbFcz/HsT9dPvRS8Zl0yoURb0Eq83ftjL23+ceQWd2mOzraPzlbrMB
Et0vJeoPDLDmH3Qh9OhGKCXt1cGhqQR638kco6DeQxjjF4Cj+xzijhweVWEKotlctY0LG27jsT1y
ok9LF2WQirB7GrvfpR2F6bhEQzaOPN71Vpuk2ibPZJqcOxG0bgXZxlpIZz3qqQ2LtpXRja5feDv6
OxddeTV7j+HgDcdvyF8PH8bWZM3cohwVpsfK3eSt7yHyuldW4btvk389ZcgO5Qeu7wk0W6RzLZca
Y9qSdfYZcgX+zcTOA7XCIOetj+dpe3gBGP/X5MJo3m3lAmMG5F8FevYyusBY5aPbguQE+HHowvFW
Jiv+H0zp4mux3Y/tltmrf6KsxsxouHQDtpX9pANLFCbUvBAoB1PQca0q4T44xWrXWs14+tiJrgnm
FAy9duJHszQV1VekGHl+OEAYwwNeqSF0+sb978wakFHK6eEDi4DIaUh5D9d4xNjdr2T7xuHhVQ5O
dzvWzYCT3y2hCs+GRGyniIxrOsNgfA8+sDnGcAptQT45DHNXqcUIIK0Yyoq4XUpPJc9hDckiQhvZ
CaoNb+92fpzaMqQnjN8w4Zz17cphoq37MOUeDe9cM+PmHqAoQOCdqYD9JeclbJLTKMVtACnH0Yms
X0IqPB8sx1Etgicg/LmcDENIaUKnnYeJsSRts2MgNNTtLbFrxMH0NEaauZG7IXgRUYeheosUXU0R
D9jo5MXSrQuikN/fxeHr6MNigtudV8EX5zC389EdwSIOV2pw6PEn2BuR02aZKA3IBh5iPNtptJiD
wYYsaKQRq+OCl9iNVr1LYvkyNDODGwBH1yFEMWFkeMutbjf2iAEBAnMCPzQ+J1Pzso6wTacQTFUQ
etxTTLj2Fsy/r60krgELQLEEHwnKldCU29Y4gOChvYJ45f5jBYz+sKuNegot9eaQ5XVoqCy9K9bX
+eE3r7mfFxwRHKkEGY/YlmkSGyRrBu7JC+/Q+0lAqh1MC/s34pHwYvzYSz30LQ6kJ2Cotk9ew/ix
Fzua2Mk36jMXiUvzbQjORrlN7t5Z68eRcZ57fPHh0YHzNYEQK8cg9h2yeqAFjTPu4V61exLNFJyh
mqwhNgNqohU2h8UELGevd2c8dM7e2/o6n8dqkxbZm3AYMz1Kcmy2+cXi3lYuA+AMe+i/Ewvjs3CB
Dzks0EgZUeg8O7bIElkMlWiAuKGcA28jAEUIhgUOfktKvHXH7eEQmUUfrTpqdiRX1JMHMffzMaGA
42x/KTHuwDlpUbdYlV3WRovnLttMLU8aE5o8WDXPQGF76vroSFmcXIzu9yOjThE0Q5OZkVa4tKMz
A1RzGeRw3iy0DXoccVJD4XVp4cd9mQbQPDoDuahXo+3mdIddZV+ITYJDbNXPRrA2n6n3BDIrqkik
Te5HDuh7gZLIDw6WID9rC/2RK70edQ8jGL2uxbhAxwXO1o+6b9tKBfqHb49xusoJXrdxhKcPAEha
LK6A/Hp5HNwsgWIwdJTY0M7wYLnb8SFmsSyhHIO5zrCksidnH1wn1SW83Abxukhpa2SfTZUbX0vm
pPkG4OeNLYpmCdZ0P7mvoXdr+7zbO7ADSvu5Y0Cb2p8h2MEHqP7c09Csjx038BwhOrpMmu6xBtdy
qj2AoOuKxPdHoKruYaCoV6EeTekQ/sYsUR0wqpzKRQ28aAlkSdegQdffzpBI6dxSqpy9HxPDW2Ke
uVtm189qRIHXibqXm0TFyXoYBYlfI4Z+mU+e59Zh+6SZ7mM5UgANJCrHTt1toai0YMsBIsw13YB0
pKGSz0QgWVBNXlK009PgClqRGjNCf7vgbDjgarDTlriQcdqcInV0yRid3GzdvnlDolMvAkPTcFvn
o1lEajsIZFdgPcXjZCrPnXdODSqzwvA/g6noPrIQ1D6Hzbvo1Q+fGlq5GJtkjqO+oXOdUhjmqLwL
CC5b+zUe2gjAS3CTxAtcaWkCVu2yvHYOqqgwdA6O3YJo3YNVILm1g4P4ZUmC8NAkKIRmwW9We9V7
gpR2Nn2bltYp2UtjeJCClISaP4zGrO7UZWlwyzhGyZSPThUxa4eX9NapGL9K3+8Y8AMUzuwlpCPA
oqj3ssRxcIXWbipGPA2u0TjtzB1gV10OPoBIBLoOYHkmT2ZESpPbxXMmRyiOvC1COTLxEjMznUbC
mmEoFWTcJWs6Rl1Ybt38PMANCYW4x3MoaR/deB5SBRrNHL6oeX2OoYe4Y6Un4FmekHmuoln+mEbH
FC0aagjp5mTfLuSxX3UprL7NUGVuebw6h03YzfEaO9QPHi8wNZ8Qzxa9EgCeKXdH4CyBdHKm5EtU
WyA9KttClk3bHRu57ls2vSiOBodMzc6DojLV0gYpckW6qQvQDpYLsnAXCGkaOaeejEVh8bxzWHiS
nNjZ4qMel16YcV2wBgDO4u9w5w6lBCBZhsLNcSHee4ujKo8AxmJBdKipeei2X+CKNxfltvkKUjv2
Jy9BRsVZVOOihuchOOmxjXUM+rLuJgiR62AGvxw+sh1L8kGpc9t4oqoHO8isyNxvs6wa6t+jHX4d
wu0UoP2DuuNmXO2dfeUKhOhbbF5BmHobyPiMPv+2c+NT5zWP7kLgSA8x5iBA7vcmXfIVIJ6bBDjP
F/00+OyeuBjbgkKLXTQqAM4NucPg9MVSAU+jRryGnefunKRyuMa8p+1IvgQ4FWrM3Hz1bvnqSDec
hCNqwhR9zpNsUSewEMpHkDEAQGrAt8A3atO2pWzGO00VdKQaZIPJYismVeGv2jfiKCE/g0SV9/5z
12ItTfV6qOMtuqtRmIdJC77gSOOCr2FdrgqerY1CoYqJWaqgus1wYNcZxiEnTj07c1UICgZvr8Lp
3APr5Ltaw7EK9YMZN2cnR1QNkJeqosEVv4e+eMy5b9a7FqMdXF3bybITWvSA2Xej495YokWI0ZZk
roF6fZpFm08hESlZD5FTH+0+ijKGYbNTTeFI97071xnvJADU7RDU3M5aX7rVkjS5juy58i0r95cB
4xLHevdJ/ct3oB6bNzvJVBe9i2H1Uha138xi8pU8Qj/+3HXo1LoJU0FH8t8+dV6n+m7d8mQZEzhF
tHbhrWrKGA9fIwamSTe3j6r2d36igBX3I+ykIQXmveny2OOmck278yVuBaqW/sEl3s9oSo5OMLkX
FaIH6a+FbNjab3u24p/z+bYdgcjSie0gNob7v6WrTaO6iVrx1Hk4Q/Gc53l20M214CpwJKqUXstK
SJGKuuP6CcHv8DJNxu/AuJJbKrpfazjDmlbhMlKOjyOkjmWBmzGuSAuDY+UzkhG7b2/9tS/RJoo0
kAl9XFqjCznqXwFqnGMU2aak/gCEMgR+3GAIghHNd9aKJffFDBjean7XYVPNAsZpA5QfbcR/w8kB
G6vqFnRayu+m1OrcLgf6qVNVB0eAdfSGBU7hR0R8R5t66WJoIQbLYJwybBUfw+UmgB5naCrH2G+z
1zbpRFFBRR33j4t+BzLPj4jycP0YhRFu4MXtYQOqVqzk2do1czKhnSp4INqshnYcg9coLjCi3NKe
W1XsC3WIHf3yMdG2oFPfJXTbMjJa+UdFLoC6V8CtIEdq65vk/zF3XrtxJGmbvpW9gRykizSn6crT
U6R4kiBFMr2N9Fe/T6nnX0xrgBnswQILTAPT3WqJVZUV8X2vZVE9VlOu4uKf3wzivbEgvMQ66H1a
rRRI25JWUL6AHvb3e3el66BWwr7mA9FmSkQJadmJcvpYlJYWdk6+qZMsvgARVsqO3CDW9XARUyz0
4Nr0Rw54+7KS93eugqxQSWAXfpdSgLGhg4bN7fjHs/RnkKgQERwf7ZvTJn2wZfrR7mEi2qpt0Gol
zxpG89pkS21WrqmeBwYUqPC3con68THvByVA0n8NAtLu0sb8TMCsdeTcBqkfzNEmCi3btw0L/rPj
1SQFoYLOCjwSi3c8ChWL+fxTd/d8B3tPw6Lvq/XiMDmXu7xIbis8NGWKTFtRzd4bBif3Uqt9NhEr
HOlqgcoYiydui7s+VzPoNKJFVkMJObFpS1FVNskhgc5brN3Uq2fJejuUtGsmw3ctO97BvgJKz5pT
ISbEMzNUDzKsaCyKJtTA+yDYrT0jB1btyiG0xJRcrWaMQ6dDgaXBZSbrFdgFSi4z4ufH4U3pBzVI
VcEHghefi8v+0Axph0nyVMR1FQl3wnVviRM2+y4qBQOPOmJUMXojDcsWXCUbzpa668K+QlidN4WM
akl3AHfcXm748tKRcLZSv9I4FWJFfgA9MRmnp2k3pcurlcklzKvyobJJC9hiTN2SY0RDznaQdvps
IZ7bKbpZnsbmSfZdc0FGZQ/vK4UQ5yYrTuY8TUfdvCtFNFEX2g/yuV8YGcYsPXaxCEik7++nvkaH
ObFolA4st82nw37bHjaj5zs2gP7VDKsO59qoK9GVHw4mQzvRV/KmZarYI/V8z7ekgimAWjfSRzvL
1cM1gGYwkvXQj70akuuH7770htY4OxnSm2R2PquZJA6RxOnOsRvxTgEWlv8twT3evHbFbHLFAewo
WcnQ1MQ63KjmdZqcEPokP+KqvS3q2IoWBl4taU+qMjsIH/IeVto1DhaxDjbatqQpy8DVm2RPZsHz
YsBsoMzX/HEaDtk86vukoUKmwE4H+Jd8lnPPZMoRN7OZgp33/loPN2lTNeEVNFhRp5w37XUEUI+K
0uII0Ub7rMeEJDpDc5q+1ZlrAw3kY9XwXXLbhaoa3dAvQiKj6czk0+TnzvvmZKnKXucG2xVTp3tD
VhnIr/l9zGZLQq0xnlp3hDqZ0UAbvEUd5YxRb8dllMm3wi1OCRkbVUY/zYK9ckzKR22YO18ui+bb
9ngweCocNBn9impNGUCzWit/1i1EMRVeIuZLf6s+iWZwGEbRRZ0T1W3329DclGm3XxX706ya70XF
Ajaw8VbtFox4jX0BSk1q68HhHA7Wbq4jI20emjJnU0+u6Hn8MfR8naYipmVErmDSMEgH977KryxN
1kwXXc90ZggVKkpDW084/MilUAMLy7jaFQujNwiEZAauESPB94EcZrNXZWN9WCz2ADwCXLQaH2yN
tS5oG9f1TcywfkvkxCFHxEiKBIFwhftOey2J3noRja3qHgbFZlxN09tGVRpPzwYDLBloynUaJZqq
ugC408zjoGitV5MDarjNjaaozGRJq17lJKOfFnpyhy/Ls6XhUBMWh+2UKSekKhe6kMJJWV8oLhv3
PY0sgcjxdtW93YWpg5q5G5VsN9Ffwlnn13Gz3C3oHFs3VY4L6gAS1+IxrPICEbRi7dVNV590ffrB
hk8wjbgfedrjSuMBbIDj424uQjddY2wD8bB3h9EM1So3fV01+igXjIicX5S1gUd5sHAupTsxBty0
VhkWzDyIk4yrKMvMMG+RsuDJOFHH6znzkt6UE2M7KWpRo43N8zoDxvWy9vG8ctZk5SN8fH521mxm
pA9SU00fO5H8/H1alLrF/hQ7ha+M2V618bsm1U8p7f4xqcRZ0dxD2bfLXZaig1ucpkHxmnb+tPYr
yZgimu1Uh7tMIMehgoCysrBKkEJIuyE1pXrPzFyyveBV5CW/0yBcHjM5kngxm7djn4ZK3WCsdbFr
7jaLJ/K3TqMcReJvPDp1R+2hNOwhUtf8flLfJzNqV2GAIiYQrjadpKJ2d2mTvgz59iN1m+bA6PZu
anPKyK8d2jVGg41j2AePvtRTnR7sPteuASDDFXuMSi2z79a1euYTtS6JGNm4de5otfjZ5tn1c+8w
4tKVGOh4qENra4ZArorq13mZn+K/ILStCuspNW8RpA3c+PQkcTGVB8V6a7kCbw26k/1FdOJGSbL6
qt/12HHWT7LzvguK8izy4G6HpXUuwtH4WhUlxI4bB7/3gZS0JHsZ0pNam++OSTVZPtKhUzP4UPns
YHSdtKCWNmQ6c5QFxO/fFvrc7U1re5WUHa7EP5EIo93gDst29WDfDysPh5bWCslC6y5eeXFqlzZe
3pvnom04v3PnuQaV2xFrtHmxBP4zYqNl3GGSGa3B5oiafXwEjKELgXZavo5hWSRRZoyoDFcVBJtr
KWm2YNipVj1EWu/sYCfqW6XNeXrr9maMp5jF2woMpfiqO3Razpy9xFn/YKfT4zqoiwdz/rOU2V1R
T1dOUEGl1wMex2P+0rXFy2CK01o7erDoWZRNCxZua/WttUijNOm00MrgZ2fypLLiCV9SF+C8/V5a
MprmsT4aff6cmN1bJ8hEKbMX0uw0LlB861UC4WrxcmWyPGqNyWSTXL0tifk+tear2dkEwxgfQ1me
thZ9ej7OKUsZdEeusdu16UFdLBFxkhteXRqPrb2JKK3kL+5pZCHFNYy+U3e1IH3FKhkNVfsUu/ZD
VYnvnlAbLxVeVoj0jPj5ZpwgZkvEIgM7Sai0/W1jMxmCZWslvQfF7AapkIeiHk3fADHzFP0wV9pD
mxSP9cyNqtb25wDtXU/ILHW7cv2yQEYwILIg98YzLLanFnG5lxgQlSSR7alrCg27IyE6rp8SzQyH
xf7urPRF7fm1k7Gk/DJCQktn4RvK863yWc2W3BlxsgSbrG7Typo9U5QfTivPro7ZIJUnVR/Go5y5
lACgYL3KC64wutlo1tsIE9hZ/asxltZlqNlCh1QLlgJhtOWWY0RKlBogi9otjDYGXJyHLrgLscXP
HijWrYIkx3Nlb/pWliAuW3dJmflGqy8scfmt1N2HNGvogYacqAw+yyofa1TZU+/V297Ihi7QTJQp
bZvfmvifgt/uefUaat92xhBAdMBZQPcDfd0u4jkdxEbGAYoEYainTIEvKjHidQZfUsF8Y6ID31aC
Eev1rGmB0+WHsaxRgWgLFxWViTnWX6NHzZMSRqBN3bGdsPorDcBVAsStQef7lcIwos7VEtga7Ohl
vqYQVHPumT2nuCHhf1ogqZLuOawIRRfGY/ky9syprg7GxJ/HAhy4hHyF48g3VY1RQyWrfJ2ZvKRl
K55IsVgkU5pynMRqkDi8ys2xolGF+NX4qjPFaMEY81PDNAgvN3BkFP5qPIElkXbdw//k5qxyGrvn
jIVdSVt2aLAdcyEJakmAodOtH0BDS1CmSQG2mYeDptcPPTnTXl4nE98ARQ3Ia0XWB1J6M83DGpa1
hhzlhzA0TroESYP1nfXKQ4dVA0nnCn7cDREdMl8k95EJ/bAMtQ2lUb4qmHI99gukBslwQ8WS6ZPX
ZkTruWDtipS++Vlri58K41Gx/LLOd0UyhjLbqHlyMeW2Jw1WvS3Vr0zHYIEG+9rz2+DzrqgR3Kwv
exnBHer9pBELaTnyl6Wn/twfWjZxUCqOVCLWW3xFVMaXHeiRlZMGYflmC981Vahd5meMWY8i7W5q
zGfEoiEzG9bs0lsWY9haH7e60UNR9HfZ2KDlqWZQ4itSs213Nmu554CKa+bbSgYgEto2H276sb3J
MWAFVsWKFLOGaVuBOzTdp1V7qWMWlomPylkbO9ia9OKIbTwsgJF5p7FaC6gcu+Ywc16bEWVWI4od
gc1sN0Ae5OJJcnoxVuapJalgSDtO+vlIeOAl34zFW1vjvZBTchhzHA8GgvwWg7wFCUa9vcrhppP3
JVbIQLlXSpOvTM2jXtbTp2yfnQp+iySTbG9nqoliYKVVdVRrXyeN+5CSd+YgkXOVWcE6sd0UmhIH
GZMeYV09X2Lk2qiwQnIVbtBHFnuFkAy+xILVeMwedaa8UFaEApQdTiwzq6NCZ0i/hgkBsa6eljKr
9ryGPuf0hEH1mcXeSjmVHgcOF/Xcv1bd9P57fmihaxt4u05Fte2WmHwasmP48pb2zhgsfS9aNp9C
s7eDPsDBZfY6fzrc3etU3KNHY5Qwui9L0YxXW5KSIYZ0esLctwWlvW53LZZAQzKe9Iub+9LuMFU1
3c+6s9urEryN+mK4EYToi2y71JK1JUYl5aNNQbUgGPv1WUEEbP5yrOEN9f0Ha33vl2LyzTUlU2Rl
G7ZHvmSQnEOcf5RNskUWOQW52oV2Am/Tjuiq4YX3nCUP6rzsHUs+DUXOsKrxtk5W4GxDmEg+XhsW
ep7b26Ew3+ou3w/LdnLHbq87yzGJCR1UXHFnm82+RRd+3eBl5I4q02cLNJa9Z7rzKzW4YFykVKrU
EC7YLcltc7OLE3U4rf0sefgQNbbVrjY7oJXYYltYyXgYhxed9JvW1oK4kMeEby5iHIji/G0q3Pu5
q390S0uz2avUrKf+yv4npnygqQmVuc0BpuoVtwJ6cTz8sS+b9WxBLY99fUXz0W1U1v0s+0s/Cu6K
BCq5jT/MpAhtOwumipNzZCCjOGTxudcCc+6fc5VdcevUG0UvrP0CAYpUHz0O1O9RkXRqkyr8XJn1
Xaesr3IaIyuNct5Hz1Haz8ZUWfOsdwWwcF7dSExOdo2ngVht9UtcxaMHMaXiu2aeb5cDsuh0iN+X
athnlO+u7aNGmLBiDG+p1J6zxP1BQt+l3mBtV+O85bLYO26yryTWABYXNnp50w3meObd8nPHyIOy
VM+tqu1qQ6ITXPTvrpxlaMwGrVVmpcWY8FxcFaCAA5E2+2nQr6VSWVwdrbr8n//LqF//8++B/Rqy
OMrU09cqjxaUJZ7eaKTpaIjPquNqtQxcWvWkJqRAFFbzZWzYHXrHHegZ1l/0dDICs47tIDWuk+n8
iSS7+znRDrrno2c5S/cu0o0HNmMCgW32dK2abmsAQfgxxTk6cC0iQ7siEIxPTl8dlYlIlYnB3u9T
qzoZbhfY7TD4W9IRw6eNRLerzYdBVoc7cK6566j4Erjb6bZ7N+b27fuOuclEqWizyTgEKXKdyWkn
ri6gLCXJvJ6FDptW3ldmAgFvoIPRUkQjmsnK9Puf8R8aQufYaofpnG9hTeyVh3NjBf1c+LiGdtih
8h3oqqxv49LqPBsRBbOn0vBBgZpn9jV2e+Dunyr+dkGKqWMEbxr3ZlCaDYZenAiRRU4zVDso4340
7pbke10kYOega2G9Fu2l3DWm4W3DFBMPVPyiKuy6+CKGdkisJFvMl86WBfqYvqBnLvwxzUjVz1lg
8MKFrMVFEFvkyGUIyklaq0KViCqjbpgh0I+QMbQ8ddrCQ5dlO0IhdmojqeWVLn15pXZntF86KlNM
JJvbSsxK1ikbtzwq3TVC/9UdzQjdzFOKtu08VCPCmnRSIx0h9Da4ICX9hhS5/0h7aydaOz3VMjni
kvtZJEwrLWI07JBq0CqYYWqMP5jlD0ZjMvIIXNW6vnwZQotve9dIPKPFoRsX3ROc9fM4N0qIJgUj
3hI/AFiwZo3Nr7Tov/Nl/bAnkq+GsdipfDv9yu23QDojhlQ01ZPEXC6HdLjHCAiRp5tfU24BxYpT
0fDtMwXN8/Xq3NTbqyXjLXTc7DUt8A0siwgKAT9H56RXbHqHVyb7ZhefrtktcagVhs430D0Kc4a8
xWw6I4XFtFW+dtnMQ+m0016pVedCqOoO875xnGf9rptcdy/TeQ2wjeTkYfLT9kUzR5OpffIEOsFf
5gqg850JMwGyddS3FYmnmyJ0jKGmlKThQpkIb7CFsvgqkSIBmUkePCF2bexGCCCS4wrbs0txmg3A
NNOSU1Q7lmO4TRqZvqV2VLWDcJYpTOEldoYKT+0OS7VDuQs+kVyqxrICpRc3mdD0fZo5X6tebx6n
UBZUAOAmP3yuab8YBWbe+EDVbXErXOJzZXwztToYdX3SS8ZpkTY8eYxWJ2nAWBjEQTEFlffgM4Ll
TSv1w5qbTy0EXTtP9WOO4fF+GfhFM7MqU7kV5TL/1tu6OIiRAiUzjddjl/K+Dj9QBK5Bm6Ptr0T5
XYKOilXdIpXoK+GVDQ+u2bRh26+/iA790CUJ9TWB+WmtOeizUP3WAtW4I1FFlu7IVNwtfAKYC9tJ
vEsEI1km1gBNs4OuEwPepq4XKxtJz0al61VO9m4k9VvZxg+6hmvNVWqFxazPH3uX03EZ9HeN4NZw
7UzEcuZaEsaafqHZ1sNqS+81lZCrkbF3lHI/be4A2zgMEPkQWZR5pZGp9JHA1IM+ZTqzfwQ2SUr1
kuwhvy/dYNR+pXF4b6br20P3sRIz7iuFiDR0ZOFVam9YD+3cfzbxXAInM8xmIG499McynRLmUD8v
cPU3kMuzcH4UUzWEPYUB6LTH82iguq4zAMeBwTNbuGHztgsMdah36vIOFQ4q3TBYrhpgUG79mnmX
NYMPexbaDgpkgEPAhl6MIyq3jVyZJL3q159QzhZhYw+j7yrLQyoi3JBsOlvQEgkW5Gva72ydT0SU
TQ70jm1mlhb3jKn72TBuO5T0OIrQx7Ymv3RN0/m4btq6Syf4f+AQHH9zaQSLrQJKoYXdrvtQJvQt
WroXlBCo94xIYqBQt/pGJO0vW+2QYZinwZrzcNQ2VNtlfym2mi8NBpJ5sRWOuflSAm0HzUavqHR4
BW7yDM/n5Xmaew0fyJJ0h6a+AmaV/eXIa5sLWsuBCx1EtRhQnXY3U6MXXtblwORJ/x6P6RETXRma
JX8O4C/zJhENoSrdHY0Hb20S9pG6KVlYDsrtSusCUd9J2FUE9GZC3vE6cSyKU1UwA6qk0zGOj2BF
iwkKAQEaFkvyea1V4AeeAkvNvi2tPQjeVpvRGWPNNniznCFlTPd9AF8DI8ecAF7VzbgQkhEmTrWK
r9Gx2qCu3Nov5w0JYXe3FgK2ukrKcJ6XWxmvv9pGKIfObTTucoQouVDp1cvJQJ5Sx7MRL9lwpPQJ
rs9KWXYXZ+6yCLi3PPWzzd2bzMdZLHd5g8HETPrzuH2mSTN5aiMS7nxquUZRnOdiRUVQbWwcsaZi
rWcF1GrfvDLwcWITW1BfU9VBSw9uxbm3spYD9W470fH7VmkmGX76bzHZp2GZtCNK5JAUYvVRMUZs
KgUclOrEYDzu8tBbWeENlerejxKnbrIZybFeGxlJIgF/C9Uy0tUfu6aejgggKk6NrK2TC8Ha3iZg
ntce/3hMMJ2ZySlCXvwzx4MfGTG66bX8nJCV+wUILRIPcsTFONzrAh1Jj7pn6AE8dBVpvzbpN1Pi
3G+KwFhhIgGO689seoSqIbiQaJ0B4M5LN1RehO5qnsMwKdfyw5DLoYQGUc7SXH7q9iM6tBdQvSlI
K+1FMa+ouSVRgpmCT+ZqVEAj+Vu3ba4TesvlpDmExYEsUk1sQOIhdiGjEe/CqpvFQWmu7iGy1Huu
XJpFPSs36B+5yoVLeZ6u1RbsL75MFNVrpEAqw/c+L76l0u1FD+2cxigp0iX5NUJu2l31s9KS48bE
Gs+frq3ezkfNqi6F1WMn7ab7xW3OHb0xaNWyjyxfHrB8nXBL/iBy+qXAjkO0EhHRuACmU1GJiPzz
p17pv4K2w1g0d9tnw23pyxMRi32kVB3o3yI/FlYls/hOnE16MEjJh6IBjokZiQtKOak8je7PLO0+
bG34tSb9L3VRj6aW+qax8GxoDfFtZAZMDef1pO+Ejk3rd1ZGhTRu28B+powP0mqU54L80NrRPDRl
u6lUT1O6UsgQF79MPUbsOn6RcxGSyH1r65BeSXlM5u1JN4dXQlChdOCPGoqMHJ0gXfWqrmeOYKVb
U9JrxZ0jPjPAILtqn1W9HTxsCfdaYvPGqB/EiXA2tP3rkokHE+hh2Bya77gLg5Tg9J0EDrxxAdVZ
dzKr2qVGPtMh2OU7m8cenGjZfLFMD1tJRt313VcmLpaETxpXSu7XTS52dYz9l2gfkjCGQO+Bi3G8
ZVFtcR0xs+yZJZKe+TxBlbjL6vUHmRE3XZ71e8NC3EeDCGWqmIZ3c5nfbmSpn0Q/PxSExt4ssj5O
OvqHzFYOU69/Vv2URmJu4dKMhkF9XnSvE5BYAq1SlWyBsfC0Oo71wMWDP6l2Hru1rvZpCViVDvJW
N8YOqqVFrbzJ3W/zhpJfQzMb8UhVgnXAwAX219eLV0ybHSgVkXzDMjyaieHvc9PJAJiGFgT7QYsB
MX8LcBbF/dI6ZdpBTMfYspBe4JULl7lOuK8AWa5URz7xEh0IyEaT2r4uXJznNfb2TFXT3bOW0Ro1
XJX89ZLxi1e7DHRkfhFtumaouBlVO1vvyzzOOUxKmmo2IBSzQf+9xBAfjp49rG067etmA4ZU3VCZ
ciV0wa6CFrFp0GGS/33UzK2z7S0+S28ULPoZa9OJeVFnssv06Ch0SIm8l3ZkjwrOFWWWPAtO1Cm2
nxXsQ2v3q5jKyMmr91ghcmRImCTUZVNCCazuOxpX9mhm80Er0bfN/eKb1wIMuyvAZYqECzJ187Cr
TT0cZuOphLTznDFrWEeJPG2VBc4Km5tuj8bOVurQxWPI6SyfYwMML4MNDbXFPNHS7vyXRBPz3xMc
rhFiyFss21KvIVB/t2zPioGRR9W7cLbyCXhePxpz81hyPXuznbzFE8Euwj7HmvNYVXUaVFb2tVQm
ttQeFyMI4XNeFjfAJtH1Lwo7Zq/cXlqlty79jGAzmdjasvgByOnQp+DmCN7DSapXnDL7GPsWm09T
KLhPWOMGK7FC8A/ryg2ZZjbx/b9DQyE8opOetTlvjhKG2yuyOt2NHN78TsIng6H4L+Egf/agsD0K
28T3BmJrYLXS/nhbTFTa8WxctWyTo+zLpu7RzbfsP81OInuoWvV7E3MSCNQA7lbdAHoz/1ZDFU12
+dJaDU9GA9TfENNrFdeMkLT1q/mQltl9b+tvs9KQVYzoDgyTjC+kFwT6Ea+Frtuo7QY43vouWvOX
KVQUPXnJfvbpXHMPamyWSiPrU9wSkDv9t/bWPxOqrq+bBFWUCK7Jy9b+cPAbat0lG/aFcDStG21r
4Hyd5J26YsxVKJi8TvIz/LfQgmtKyN/N+jCJBhHWV7++5Vh/RPnYYlN050qhJOND1bdfdJG0+7V7
5lSnmwXvAUkLniKnhz7Wa4Bh/VSWDC1LXenRQtUkIS6BQgixZ+oOR2OVBYrIYD6r46QOCJXUoOn1
L6WzZGDX+YUEJ5wNZk+5hzqdmRY3MHbjNiuTsIzpthhsY3lo0m03bBzBKo1mMik+kqLd0cKVhkzH
MrLXVzxTP/UKNnFlsvNUW695Etio1WGoAHT7juhfvO5xr2EgWrQlEEP8Iy7b8+K41Tnpngk1s73O
MR7JE8RM5UakWW2emNIRCr99gGtyvaI4F7Vx3zn2aSSnzO9f0MfIMHbRNK0LoAcjSMoD8ZnD4eJG
wXaN24qJdEiCdFHeQANyvYWgbMBGrPi2q4yTmxMZApwyhZi/bu1ZublKrYhqLQ40GQjkJJZ9vok3
2/1h9RcohRFfjUwi2eT7KtPYYJr6pyJwZdej6pwU82UpJfs14KXrLJaflrzx5kqmyzq8IyCVz33/
X0r1/i1j2b62K4JeuBo0Ke7EPx4Zd20IgZy7hmsCGf1Sm5ekKV6cWTYwfOng0Zigcc5PgW6u92A5
xYFpWScDp3te8yC3DEQd8bLPe9Q6lcRfVMrhp10Yv6asCrd5MQ8WDLKfKlvpr9sSqm3a/JccrX9L
niE0R9dpQjAQYpJG+sdLmPg3bQbKHYrrmqKiZOzM7jS3jEcYtB+F0pHekTaH39+2/we5/Luv5ppo
L39n7v/6n4z/P8L7n5qK//35S/5/TO0XHOH/J7P32grwt9T+y/vaDNcIsr8qAH7n/F//i79i+03x
D0PlZHSJXlNJ1roW4v6V2s+/UTUOTIeKSsekX4JEO5Sy12R+RdP/YZEG6rrX8H6dmH5+P/lXaj+8
yj+ICTV0Cv6IdMJhYv/fxPb/kaFIDieRZBZHqOW4dAhwiP79FmeVabomtdAmYlIU3YuosS8tnX1w
mmI/TAWFU+76MM3lj9xEYh8TS1uQr0ho6eDrP+cKlAlA0psV64jFKeLYQn23Ww0C36d1Z9nOMUWH
4GkdGbj1M1FVOFGK6puR/p7mv7Mp81PmEC5v32fW+OtfPoi7v+6B//UvnQR/RDRdXxwWWt7Da9sF
Mdd/pprRkcPWCzjmjdq6n9Q7FYunqVZnWmvu45qVbyNuLshLziPC7Of+bWWESJXuqSraI62Nz8ps
75cxZtormSo07Duoh+808jUdKDGtyHe9eHT1k61Q5otGLr3q0nSAH1KRW3lHrf0RWWDQ2cjKmm+o
e/8/v8K/x5X88wUSnkX5+zWhUfwRV9Lh3Uo2d3M8DUtyrmd36WofLHu8rIZ7rDNczGVztyxQwP/5
z/0jAu2vP1gw82nEizkat+/fH5sYDLaVCwO4Zvxokn6nDfWpx1c8LzOw/g+AHz+7al0bWAbEG1mt
IqEHK1XSHTl4kHz9EWjVd8ab2aTWunv8zz+f9ffB4J8/H8mpjkpPJbLa6/D6L9Fni2unTNoDAK09
hkIur1297ipgkCG9kEJzXmzjtFjLjbpUrGpp5NjiYkuA8f6T838HL4vCcTjm42tpJPtsLXdjYx1m
Y3wthu4VF/o9r2qLFXKA1HjfYpLPjYOaA920xlO3ujc6cS4bEQVaO/zUx7oI1nEBilVetCk/SVoT
dKmAL4B+S5OtzT7R4hDaZxbhSL1pWuOBODc000kaEbb/juH1pa+q2xwmQovtiACJq6roxrXKWzX7
+Z/fPNP++2j/17sH907PDlPd9Vj4+7unOpWy1UhyPHfrbgRKK5tkoSGFBixG+sSaEy60UTXvlSl7
1t36V57Gb+5qvibzdIsMxmjaJ9rZn4UaCbEd0AUFW0pyV6F/kJG51+GnKGyH2E+i3jLfCqlhXY+c
0tzHkB0lU0yutmHiiGhYQZPwwZrLFdebQkaVJ1ULKoNQJUlTXQ8S7hISZk3vLCPPk1adTBFIsgq8
apZ7XXHhfFB8zOX2ZDX5oS45ulTlpzM6UdJ8uMC7vWZfmnS6XEcCVRFAVu3NUpVHaWWPBY9qPCg7
cVYTe2+p7dnFNgwUfaiSn2jgfMwUN0Xc3sX8GQ9aY30KDLuC2BPkWayfwMvmtapLu1HnEVfhdHBH
C9KdUgpx6+DocYriyPZ0sAbnmFvaxzCX/H3jl+uyt2tgQ1XZtfIyYwPNpLWndCDqXu1+Osm0iZo8
vUya3M2DvMiN2qXcIqPKCgaR+07cgAevp1pxdwQxhObWRBHFhQFRwkhVumNKxNOiUi7NylBl7r5r
qpOTrbc5a/o1rTsZSZoftMMXFpCLkfc3CCB3MwicORSrN3Tkm2fOu97F77j06/oy2Nk9Rs7zolcv
IxLVXA9UuCUvbZrjolkIZrRz0zmncoGgiovdVJPGkvTHeJ7DskRSETe3dPQ+dz0e8RLH/XisUhqB
847imCRMTCP6qsbmLldFtA32Qczbj9xKvuvRxlr1YLYiwungPOEMvotF/5gv5i7e2kfbKsLUMHf2
tJXeJNT72C58PNz4ffNPe7IOKeePTfqFpblPg2W+9Npz0pr3lVB3yeYwf6ef1ihwcWoR+Wl+TbMV
OUa1Z5v2U4cUkp5B3MnLud2KT8XuXrclDjfdeSIuHDep9O3NPkzy5boVmfF4EVr9JvX2DjcElYnJ
jY5zqEkO+WsbahrPCA3IOuI3FwqUdgUvH7DNjHzj0bGd6SPDFtP8b/bOY0lyo82y79J70ACHcmwj
EDoitd7AKquyoJVD4+n7gGQ3WUn+rP5nNjNmvaOwqlCA4xP3nntPpxypeUfw6lXCcMma87OhPVaI
MQyAociq3pl83tez3LoK/zRDpKyhtOfr3VqdiVMi32gaeJqZfeqsP7UTipA6f9dccHYok2RW36cm
kIEuehdWfZtHSMZZRozMVRIo4YWZb7w2edcT56oWRc0a50sYyIfK6S6mrbFXMm5VDWHcs5urMMq3
naP2LBwQAwXNusqiXS7LeyXNqyEMjrOTPvZfho7rsRiIwazdzehhyGXvDpTuSsdtMXvfnbr+yEV5
XxdY2rQZVPmyTs55rgLn4b59YFFyN5ycVHsfY35cZd2OY3busuEChecKout9k1tP6gM0q4Y3Uxir
4RTKK8xTkEK9W+Qh7L9R37Gl6AkFBZVbv5Rx9C0qqW6KICU0VXVbsmX2rMdOgy0fQjP+jn4y9Usv
Z93o7vHh3mQNzqXYODGtfyuj7Ax25Ap1QJPaB1WU92bH8DkU+lM6BQ+5J3Z6Vu1KF4u+1UnfReKy
qpZSwqLOSmaYi73Qv0P/SrdRU7wHyk4Be29jkFJsrydBwyRPrvR6tgZSY0wEiZQlFambxeKo2OkJ
Zmx9ZpKJZVqX2b1q1B6zNKQkYd0K3b0qRfLd1iFHVc7D2GAIqOx3+uUDfv2Dhj5WzIQgJql21DO2
q+xGF9VvuY59pH1PpmPvOjnsS/RRy6ZVM++wzuNrm7eRDss/YKumqvvMem7c5Dwue59KOw1l5sOa
OAbWYvppnywj39thfxBG/Fxq83XfeSH9OJEJjO2jUT5PRfDdimu/detbloWXJgg3yWU0SsShNSYd
FNz5FyfOKFe1a2MiyxTfsOaok2b2CWtTDCcyvsJ5xJ4P4GOPRg5+aIw0hXhGjJfxrR736zF7rZpo
Dxhlo4R+9IZpberJXWwTRGnWPkm2twI3moEhqUeQXzfG2c6jSxXLfR+kh1jsSGTcOR4SyWoGGjc+
iMy5gf50bHkO/PMT+hNI7/cHNMKepYMlzOBzB5gjPk6KrPeQ6ukgz54kY+4A7Qh+HzJgfTFWqHZ0
JM7hSu8ZM7abob219PdBe7CaaF2FvyGV/63e8O8buh/i2/5nsW7/qn38f7A3XBqzf90ablrUuFX8
5c+94fInfm8N3V+I4wDXRLwKdHxgxv/VGpriF7o7KAF0f0wr6A//uzU0rF8k/w4hkyYQksWSnPN7
Z2j+spDaiTBy+R8EKzB5/Dfy3Exr6R3+mK25Qug2E0wBEZrJmmB3/mMRCGF11PHYLg5BAOoPXjjV
pJ60UAGc+6jSh+DMZsed1FpmSKk1f4QlZtZMoEujfTVDM0W6mSm2v0kWBtApIiAGxeNI6i312LwE
++JUAEzT/Rb4m2a9Wpu/BgGrysyEz76dgOChF3VyiWfZQFDQQMU9T11naeY6z5lpz37YVxnqItUh
8uRMF6Jx451JVu6I2xiQE24Gt8B76tdjYsMCKN3J0u8Trzejh2log5hgkqGL3AiVrJ3CMdsVo9bq
3W2/pPsG67rXosS7snMEBtW9mQrXar4VumB6v4DcOwk5WZZB50xXXVx4UXsM8MJOLyFVb7PNndrk
aaHqpty70aBChNbctkTjsT9vbzwlqpm7VC2cNGvBo0SaKPmLiTruuXcJmgB8vzLCubRRGs1V+wZA
ywwmPOu1hy470tJ8X08wzvcqsekg2AeP7rbDKU1rArsBYXImXR1rs2gy3w6SWNvpsRX0J9PoeTRD
MKsog1oXp3kYFvozXgcXCZLR583zgI58JolqnL1rRx+T8RCxoJQQcIEe3rO5dKONlcQm53ggC7Eh
OHfwCGEYoFLR2BgaehYiAgxKvNiLPe0GvXI/MnnDa5nvRBQPNs8yN6vwtGlldwiSUjc+NFGZw1s7
GLAhOLlKInHW9exEzh0e5EQwIG2datqRlRtMV3NR12CwhnrJ2PRn6P/mBYt82l9FYKuCdUHMIOqC
Aa2LtoaMA9cva1mB71NyUtIPsSTVrIlW6gMgvmifUq0OX9zZsT6ckWUlqba1zYdUVu+9Wj1fxJrQ
bf5CbHFoqbDBNkDcmfBV+y4N8ROlqXQKHxRw8Yp7P6Zr0sIJb3MT4ykcAZ84J9gpjouroDbAhdpZ
XlGCxpZTkHUU4ljo4G6gQnMSY0J/oFxCj4JC4ydXlWMH565kv3uKvcbq70GJksT0XJYZtS1zEoY1
GNOSDw36JwAhfvFilebWnO2rYMwY78hkTr7Jtu/lTWeoIGF53mo4ubqgFZsyTsL4iuKvRmtXTY3c
zaIanO2Ea8RKWEgKQhqt1hgY+cTcN/iNlUHg3Ow0XltCHZ3qkRCkYYDcV3PuQU3Lctqf2DQrCh54
Mh/c9vhMSmkQlA4sKBwJRYiQmCLcC3MEBclEl4NIO44gKxvu6C2MsjSDHz14EtRnHqug2KvJjssH
NjBG5TOGEs2u4hqdllITrS5Lj9zB1YZrffYRQQCizM1syHxK1YjWpamsEsxw7eBK08tO0Tvx+K92
xGQm+FU4bySde2bzB4Iw7PdWnanwS5yhinkpmkC14Ybjub+VDrVTvEb6b4BhIxeT1AgbqOsbH6t1
vjjd0OTHpNETRCZ6R2L9JrescZqpTJyZDxbYztcsdS+uXprBVw+AhbEO40rrt2VaOskW9TbyG9lG
Eh5Whz01iTq+WVtneI9eS8C/sXsPabmdLCZxd57m/hxFkcC8aKeWczNjO6wv7pQBS7FEox773DFa
SELWbLBvJih8LfV6bLZxGBM5KOUSKRbNqI5XTT4FsFGMuAXHI7PpiSWUgLZcSNZNA1IR5CsNYfCA
fjL9oWf5bGPBVGWwmzxLVRc7o0u8psqOoalNsHvXrSRLeV1MtQeYwGlyd9u4HZ/YqKGoyKKDgJQq
MecPRAwocilKlenXDOhnHT5a2i8URdX0RzWB0buDXIlSrO0RPh+sESIY5hT4KWfGqWX4NFSmZeIu
i4pgJ/JK+8aRZod0Iz1ChDRxm/ogB7bi4OWdhsVxmmjfizlsR8Y6FYBMFk6hvWmBMUK6bNyRWX83
uWzvxoAd3Coz6xYLaWDbhYsNF53XwSrredgIhC7qaOtgl04T4YbxicCpF9D2LWh6wTqElYe9y51S
Jl9TV7XAkxivMH4MuxT3dp0yTZzs3sRMwWLJyxAdtTSmIO/1JrnXmpKp7Nm1gLBhBGWLtdf7WiLW
Lfqq88qH3CI36K0muow8X2QU3LX0qGECFKnyyKYPQDwZflQZ4eMAwFWtuE+TLyIb+UceOtwjK8uh
FfLbXzPvLQJduu0IcqS4LWDKE/fWqrLbEhkYfsEj6mDHxe9gHUqzGlAYj+bwW3bJv1VT/s8Kxv/v
coCXWutfl43n+P1D/Vg1Gsuf+K1s1NxfTMcloA12jy0ZbS7V4e9BwIbxC80a82AmstIw7CXm4/ed
gvwFUBYWNUCH0gXCbVLO/V44Wr+YjHKXbQM5ECQZ/Fs5wI7zaXio89YcgdTfYIVh6zAUfqwbrc4z
MZeSVhBYQGVjGTPyynGRwOlIKEqCOkYb3gp9MXE02M5S00mfeng2O6d0+j2SUpfwpax+IF6+2fFk
6r+FTEzuUPXidJzq5AYytLHP0GrXm0oK+IhwVVjhjs5wkNy9+6SQ+dMYiw7TlIGyMWP0ip0h39Oy
U0VK2e9AROk3ANqCbaj05mqCRnfQprn83qjE/CrY+Lw2MGNuecjoiMckjf/CKHYvwHKT+6rUow1D
QkaQwTzUd4PSJl8fe/GMrHX+mBxvPsSJsraaHUybSGjofkoQnCQxoFASlhZcKiS92zZW5jHX3dJv
URS8aB0uZREW87mKFRVzVw3BdQcImyFo0MGS0Uk0aJwIlyjG0IlxVo6yWg5pcigHDalPrYttOejZ
GbyTeFKdpU6DmQiAb4WOTr8Jbt1wTI8EYhfrWYxg111vvqcEmS49tdcJW75+k7UGO5nA6Fg7DyEZ
ygM6SguHEyYmxTnaFvpwzdesHhL23d+cZECLkPZ4OwxnYSaYvbueKM1v8WKJY59WMf5YWuvIHwXg
NK2N6m0KhOid5mDYy9RiiIM/Y1oPgMJPvQc+F03dEG+DNg38Em4zyB1NoW9OtGslm+aQ59A1pK5h
AnBFfxl5ttwSgKHD0OznxZZW4WIfLOOUK5EcpBVP99KruU50DQF+BnPK0aaGRsKFqV0QiH5qAxPM
0uRYh8AW7T4ZteF+Hor2ZPW2txUoE/dzmFHxgB5Say031V2UWsPXiPH+3pgxQ1stqi9EtwKxbVjH
1Sv25nw9DhX56UzkrsgX00/YTNRzTrF7bpO2vwnCKTrBDRBfzWahgnppDOoNd8ZmSKR96Tlkd7ng
7ckwCd6n2ABiDByWcOuRJNIzlhFYD2FjVd9dZfGAS+jJuoiohGxsmnVWNclG9LZ5TiNwbhJNKxcy
LL7VGI8ozgMj2jVEBm8Rq+r3hafwR0RZ89Q2So8AVpK+tGYciQrOsbW7Ji+ryGd+FN0ZhSsvplb3
X9WUivumGWdyEijD6E21NwIebJOl4UygPHivx6jo5w0lH2yIyhYXOw0N4jO86FAHWX6WRl8wZ03g
oo5x9Ni5o34R3mReeE7n21YjyMvIonkzaibanqnYpXENzcnTzTXtXwAECZcKSOdxJ0oqNc6VUrCm
WYQbJiSler6rqgbP7hgtGAGrW1zH6JBHN7hQPuAA01VBVAuEPuBRwVZqFosfHLjU5yTJcV6CMM7z
ajcmE+ViWqZPDg/TI/1I8bWp4ftMZjdsRibbULqEi0shVw86vI7NEEv71kxN5NJisnyncBFGFai1
DkFK7azwgWyQsdEsaIY6N0ZQCRT/eZ6QYdON69RtJ7YMpeSGwXFQ5om249htfMngB7uq0+ErxVh8
YLNM8rfUZHlD2WYsRK8cg2AMdDowVPNgN/SSTDz77ptZ8JVgGArWHiwMCxzAFFb+oIlIX0IE8b7m
qnyJyVgFITJP3qnL8npr5wbkYbaiJS5wbORwUqIM0gwJPuGqaKbyW4SLPjgwTnQvXVDX89rgfr1S
rBLYyFSuB3oSV3UD8OM+tefonPZ2Yu1tWbEILMuG7AEHnLFHLgyJy+lwNTARWJWlHRx5NvQI+gos
ZJUKuv1Iu7qLjQg1kypagFRKUGZO84M952JjDHh4gqT3HgOXPqH2uEbpRjUL1Y8JhkAMMbtbqmoF
l8pvXA/DS0AdiAsRnRjOr+eJIrhcW5no9nqHQHOOFjwwOnt/alX+nOjzlYhE+NjWprG3jHjCqQUP
yzEAkk92w64L2fM6HNIB2GAfH8RgcKHrXvFsuJLkaheXLBAkkWiAdWSBb5O6Dk/pbBcbFwLVvQFn
cyMHgqhD7GrrEoH5JnQ1cWfZeQi+vqv2DvSPa6fHX5DEg3mWLVCIEhjqRxECK8ZRiNdYBn6BaG9r
Ng4ZO57KrY1DUA0wBK17LVUQPuIvmiAC0Z9gyzSGbDvg2oy34eQGL1XdWDuw/vUbdxbJxnC4b7t8
UJ3PaTRAVcSCBk3KGw8FmynA8Tqd4FFGbfoNPTkcQjMgkYDkbDPbOnNH1mIfJ1qML0QC0ovzqLpp
VVXuhwCtWtZb5aNKC0Bu/CwnNwgq3wbACA3S0ioICIx+WIOM2nVW1fVdW+fpazhoHqhuhXUY9QSk
1bFkIQp8bUlzRBT+PLh5vmPio78HuBu3UW7i9A1qfE25cDYqAGuQpt28rawM8X4uzOqap7R+62hO
calj1Z7FbPYAyHVnxF5e29cxTfZbVeXeLila+znJZq7+sVOvssyGo16x9xNIHhkYzYUdr7V6MA9l
wzyWiDdWJIBhoDKGNOESfEGC9i+pxd4kHPhIDDDoybTsnyVEzMSvyJ0wmajk8Wue9VAvUfoYvjXS
+Cggzm+xTuZSymT/Tge8gmcAEYNw8bjaONA/vL4QLMSE9doLI/BFL51bzZgAeyZWGtM/OKM/VJa7
wYJoMhA38/PQe+EOfqQ6mNB1uciGDh3/YsWwmpE0gbl3QA6EVsWu3sVjrQ1z+VD1inURY7RwTV9Z
nwi76W4NcCGnckb2CmmtB8Nce8H0Pjujfde4TfkQOKD5oCQEGApDRw272JtDc+eJMPoCmqvrvnao
sygHKBoa7ip72DUlmcqr1PXgK0fE0haLExsgU5e2r5NOegHWz2nDsV89TyPk67LGqeUQiHKcytQg
NMw2v7elrLqbNhLWVWmyckCxNtWvSGtwzowBd3JcN9E1+xGbvRo0LGpbFikqjjkbNBYLLF3tVO4K
unPYh31OSF440Z4Ra4DlRdeDHUw/47lRZn439i5WDGus6HmTAhorPEFfoW5lTFRbu6QzeGbT3HE+
Cjltg26gnIxKjCWtMnIsCnHw0ohM85NKQdUyYNe00iJiCgLevcXJeGkSL9wCEhp2JscQTEEHfq+r
4ZfULUMezX4IPuYoD57dMBwPgTWwCJgM1/kQ0IJBBheDm26Imgyf0cLa30hkEnwNw9zfUUl06pK7
ThC/FoGZQIFzmRxUh5JhysjjRxuzdQVh5VKLODoMYTme9cwazgBKqXDCYlgznXgE5mw/mT0HILES
lt2uFel9ETcLJ+QN4QQ80CESaDgUTLa96VOZVclFtbnBkZEmAcvwGHmi5oZ9eG7SyH0bw859GQIb
R0HbY3W5SyFfJqvY7JEjut4kzC1TCgoo+p5wdFZRYlVPVRVNl7GMCXqWU4oClwJBXE/U3vMaTBE+
S1Y5g9gGdmL4yGFHAEdBWG0zs0nPYy4WLLW2pLnkAbIh1CxZ74MgKDCKElXF+Kon2yEr8TIkbk6Y
kZRx+sWRvQLka+jCL/MGXY7WcDuvArOvpw0e0OHVHQfCNUSXwD5cMb1rcZcNaosBowU2qSdBta9y
VD3rQZbhswb/7MbInaxkOIZW47mO63I8Kp63F8qPRjtkeqSw5QkrJHS8xXOSN53FcWMtz3eTeXxp
klrRBDwIVoKgH8gtw5j+TFT5SW7Duk43hACYL9G6oX/+1PNJzBXwdohIhZZDNs+6f0Ads1fvxPi8
ZPvhBr+gdgHrtJ3eb4O7ZP2n9vhvdF7L3/7HpoL4QF6dFYVnEQeFwOGzEh2uoRVVpr0mmE05H0b2
MU8/k8T89RXYGTiea9Mqox/9tAtBZZxRayGoJ3aDGBGK7p+8wK+y8E+fwdIZsHjLZ7C56X7smmGa
VKaB8RhwwqE+Jn6/Ytu8Q2i8TjboRX6i3/pLj+64aLds07Qti0Rh+enzRCT18YSitG8vVncI4dX/
8y+yKFB//DSuB/rMsy3BlhIczY+fBqiqDNoZvH5RbywTfdNjSI7oeAmorG1Etv/8asby131+OcfQ
uQQMZnxMOX58uViD56SWnfgFuuWxP7UrUjZ3xREw3M9eSvzzS5nLnfAnYVlkTJx9vFT9nY7aj494
jMiwX3u7kmJi5fo/+WQ/e7lPXyS93pQjGfExpbFyXmV+CVR7NWy5l/CI+//Xr7e8nz99PLtIGsvr
Cl/5xhaEid/vxYGzeCf2nl/u/48+HPxWxrMWu+xPp0aXYoOvtcIPn3qfpj/zxxPXhrOakUitQNw3
P3vBvx4UrucYf7zgZ7ErgCsxh6VPdFh20Dc0AnKV+BoYv9XgizPMu122m82fXTPLvfvXy/OPl/2U
/VtguYJSX/g6mA+Ki1W2pTA7ND6dA9jfWxIjf3IgfkobXk7EHz/ocn/++WfMpkjKoPCzg/xO/B9d
dIsT6iM4Lx/UwrK0qR5ZM8LsPKTbn37Nf3fRevyiBhRSiUTh0+9as0Mh6qPyk8N47nb5jnHfpj4A
vt+CufrZR/3rUUYwuuUikubQXLZ8P37UsJyGvnZRh/jFIbth1HjLLeLD99rk39pdtJFX/3zV/uz1
Pl1DWjY4kwmEzcjeYhrWFNTVP7/A3zwKODAxnPAoky4a5k+XyzD1EbrCye+3+poAY99+D14tf15P
PmEx9Sr5SSqj+MvpiUjattB6IkeQyHc+vZ7be1pZTOBu30gD9oerdM+Fc98/D6+YaNgy7QYfIBBE
/XcC4u6yN/fwzx/4797A4s4jQheC/jKb/vQT5klP/TxvUOztsJtvAOBtMz/aapw6xnrofPI9zJ2x
Rog1ruKvaKDKL/VPzoZPvhBumeW7doSOTBzalr7Mx/98ywyMqxVItS3AWhY+OIRX9S7yY46G8MQR
dbR8cFB39RY6sT9vINbsG30VvRE59pMr+i+H1Kc38ukI7pl2DCT+bDPSqlDnY4U95clPD/rlkfjD
mcSrWNwvUmc16fKpf/y4UB9ta2qIaFmjMl2TS6nYor43iPD86Lrdw0w7zxt0ePGwtccHBdNq88+/
uvGXU2J5BxwSlG7sB5Fp//gOusE2c6tVW2sHQNbalDt3w4hJ39J57fTT71f5/26T/oO69E/f/N/4
U7IvQ/xnCdKvf+C3ZZJp/0J5ZmMBoWh3UXtz6/22S0KD5LiCAwjynw1zZVEn/Zc9xWMDJU0WRkwL
2ELRzfz3Lkkz3F8MwgU8zhTES6ZLrfZvqJCMHxsLHFrYIF1LZ2OL4En++i7+fFdWAKKDtEDOyJBq
QdVOIVC5dDLrN20oFRqLAXgYNmn3TECCfJe17oZbkBZ59rPLdTmE/rhhfn0nwqBelrqJv4rF24+X
axxPpG+19Kg2F+7ZqTuIru0cDHeTyrNvGRTfO2Q3nFQGK9LbrCub+0C0JsNoIFbrvOz7+zyq65+c
ne6vpfSf3xfdAts7yS5Q51bGxPPj+8oDJEKzWKA0o3STNeHO+XyGWVnup2HOn214gcQQ9+24j5gj
LLDM4ljLQd0OiZcTQimIo43L/Npw7G6LwmA8NmHrbKZOtkfGY+BG9KYi/sSKAWiUFZxr2ys3AOPj
QxcaJnSJHjWoQWLgOgo1VlWJLNtrQsTtm1jqxoVls74tUKztIn0O781MC7YRO0Ac1aSHPoJxH+8H
YrbI3p7SM6HibgcgH+Z45SrF5KRZHPjWOuenWcWc/7CKputo1AE5lZEgp8MoYK810aseorwJW9I2
Z6d29xBAzINJHB3kFiA3DGmZbp3zePmvqmUyGQVxDTrdSykeEBF0b3DBmW90ItDvDD0gxzAdDB46
FfFZcLmn+aUL++xYlFZ3Ii5xPDFgYx9htt1BlalcM15zzhnJwlgT7PFNrwMgcdwgt7XN4r6aQOHI
SM/8IGME3s+lyA74853tQIrOilRO97lo+mHRb6JazWY4jvagivuycmoMAYTkftPn1thZTiJuSpjA
1Y1J4gMEfz3E1XtBXqwxF3MHbNNMLVNIyllpdxGYiCpqzOtezRkyA3OK7a/o0z1weZ1OLM2vGzBp
Hbxg1KM3HaInKYjAdtn763Ani2vXgF7xyp2nfh0lAykDeFfNgdzZaYGupmvR859wYdV2tnIFrJ2L
5UxucmXOOUkybTJGoC9Lcms2rRHAsR0dYdjP5C8B3FcF8MVNk/TkRNnJzB9eOSwZvfXgDE143eZa
o9Ytl7SxbTstS7Yo0NyQfL0YXE9dISxcpbatXVnRYJprO4SXvK7GkTUJu+VvhG6Q0yKHtnqNdBtw
uKz0F6eIy8dFB6itXCyq23yEjmVHAeLzxmGXt7KrbEr2Q0d25CL/qxAWFfLYxUMB0U7gWF0npoF2
3s5d87tQrnWkJiQgCpMYcJNapBercdpvwZKnump7CHBr17CrF9NMWXVmppZh3MRBvZrDwrqq9RHo
sN6YHbZTu0UapiVmDYoQyQX8dyx1aLB3hpmzBueme0lF3QT7aXS57UrHHY8J6ybqM4hD03G09fQj
gonziEysHTbOaFB+E/OdQ3VtmTByLw0LcsudmhmSQN4X8XXDWAs5Ttu4q8xizrzvB3b8MIWm+Rvs
bhBlTpoAFyWnZM6IZnHIgfmumYQvr8YKjpRbNt5RZzv7FLpI4JoOGmM+ydqfqwZiilUbwGIJcWWE
IvasjTJw6tEy5c29eWOmHi4RxnHiYCO0PDewO26tpkezr5vqWrjEXvYV5hIWqNqhtfgl5obt4npi
/Xmp5xRdQdm3z5kds+YCKQhFe5jtjWMRs7Xoc+YrowMD4UVJB6N9YR1KENuw+avqGOmtthaMq3Xf
REEG5twC9JdBRIZZN4+QpFHrHAsO2PshNouvcSHUt7EuwndyQZ1TNaL+2iThPIKLlRTXfGcz3GOT
/e+0Ii5hUr5Vmhx1Ss7UzrFT3UyhHR0StFPAhx1rfkd9BIB0ypu3KmH7xoYWzxLpcQXBtJXbf5D2
623IEVwSwWr3SmpCPPRhD5F1yDmM5eKNZ8fAngZPPyHbEuEUIAoZ8cyMYy+rr0kEaFDfsmDkQM6r
r/nYyRcX0yOhc2gLgAKEk7jTmNejIivjdvaxrhBnD4ToRbZoUdZ9YrcTR1CW3pI1lb8rRLZAk1wb
p5bOwXjTWLw1VWf1ePBgcXC2TiYQPELpCXkucIixz8hSsTVnszp6NsYUNiv9DdSK4MMN7dhZVSF6
+9gZZhxDaDBjv1AVBpwg7YBVam1+LJhg+0k3kkJgReY3dnnVKU4am9JUkYoEnQ41rdYfwAWZ+zme
KuCWYkpuAHZ0gqDwxnwa29bawTxUu7IIQ3TNRdyDgazSh5iNz8mu6uAj66uCu55KQLLBnQKekGUM
cjOR+fCkKxvx/GBUTH7jsc5fJs+Z2/0om24bE9jzBKbEfIqjND+mdqiBwZkkmNgg5rwu4u/RqAbu
vzE4WrUar4GBxldxqBmbDvP/9STtgbDH2JyfWydR106jPBQYNvFcaaG605Dl7XtYQUZjSWq02qph
V5Wu+Pd03I3N4Nzog0POiFVJOL2hoeXWNpnsadzpjXJZN9bJAuJhqwDPpy1AShZejmCvmCHIKtwC
4W0ZGyZZMG4pibQp1Hzgpi4WrXKICSdxsir2U4JkgF1ajX4cCfa6hG3a3sp6lOMeBUDOKy5Ev9TA
4pt5XvcUNIvc24V4smnrEtyqDt+M8VxFuMQqtnhWkULVXNImNZ5mG7ZSRPXw3eTJdzdJPXxPKV33
cvS4z9y8qOoXlTXdfT9N8n1OQyKzpsg6hFM58GgTE1cb+wH71mZxDdXKAY2XyVntBJkDyKgjOV7A
5U3bRMPyP4FIPXcx3z99ElSdUbOdDYIavtS4b+tj6oz1tUOEaAqBu6i+cdkFV+Uw1DulkJ5eCJxB
yyiUAzQ/TNNXk/UmX3OXzTs2XB3HQNAZ21Tl3nsYg9zXAZ5tYlzia+w76hHGL4eEywscg1CBadPc
DPun1e87Q6Zc4JXcdGgWr5xhaO0VIHACrIBb4mHUrUeDvEvSDbT43FJBT8DpsAmOgdVsO8Oyz3av
DcWKq97YmQvnYWUbs3FNql97KBVxjjH6nYMGb74BnZ8iBBY8nnU2WhblyzBqzWsFtmxeJV5Tvjmx
Ei/syRYhlB4k13miSHEnpC3dCxH19brqypAgL9eQVC+qv7XjJL9K0jj/0isIJGt25+xwu3mxjGd6
81pjKae9rnN1yFAXk3XbF2s3kcWbTVbRe4168s1EPb430GffNzEgKLjRbbQFsTCcs6maj25je/4U
uiQlJySXsVcPePbiOMLVOMBnx4NWvYUibRFDT9mhm1LOF+FU4z6rU+2h75yeAhJJ0UGQPf1kGBER
aXPsOq/oorzHnCnJldkmybEbA7at+G3XYDwm30R9u8vsCa1GljkJwvOcelWLUf9y8usnO0yiW9ut
gseu1eU3byLFNjUyayujNLz33NIw1ws985obtPU1+E07AxjSsCKhGZl4aWL2zJAsD22p69cxIO5H
spyj8NjmlXUVTr+iOdMpe7KUQ+pbqXHhagbEui7WnT35DPbBc1t5KejceDrk0Ty+F4sfmSUJKZuu
MeD/AtYOUcZgp9b05jGoBrx15ALdV/RhHHsFmrd1JPX+bizc+kpDhjqv5qmEHOY6GiKxymhRneIa
JKB9PCGejralnQ1br0dHtyY3liUxN48LylwyrOkHtO0ucvhVFHX2BTCku2lGAVOJAYR7Stm3dzRI
Wkayc5TL5wH8z5Uao+RA0zrtyhG7PSdIfU2nA+BOD2bE0xqR4qjjx32Qu8Ehtyp3NxGLSKwLp1yA
reGr3esWJ3Qir0JXxbjSTf1xshyQc4rCFm9mGzg3raajDw8VpNqgTndkDlYQCmMrv6VW1S6IcUkV
yECUVUWOjk1yXC5SDOYhZlJFH2bXNTelZufbQFfVddWWkNBpw04ZGbevSTk7WwQv5SG3pXmwKU4f
MowhNGlddUET11w55OI9IKHFASoj66ZDDm+izJWsSKnqSh6qdXcvy6HchmJCmKZbo72xOowwGAVV
vCtlGR2MlMBgzAhl6psCa8DaCGR7KciffsgzCj48YCPcOcUi/omnGeo4YrBOWi84IzTi08FMziAd
Oyd9JlhsvjGCyeYgQxep4HfjRpkrZ14DnWFRLIJII3dT44MSJk5gAlxfeRFBIk4Vxu6lqxI4NoNu
/ND6hoU+eBR87H0BLrye1YsMTYuMSxC1B+k2zgbWX36ZO6i+hAqnGy4F8dS1rbdXmTWfVTjkz8HU
d8gpDeebOxbxBQxFATRtcnbGAP0Gr459FUE+uk4tGNWoRLFnlKYU2ySa0p3TzulxtuvoVqPO1bDr
M+kkUQ76HAzg/X+ydx7LkWNZtv2VZz1HGbQYPgdc0imCMoITGCW01vj6t8DIriThrECnvWlbmWUN
IiOvQ11xzt5rozoan6IoIC4D9DAdpCFoXtAyxLu0NPUzPdfzn7nvjg/eYFFT7rWawKwAnyTQj4uI
bKMz2RiSKwNOjPe7Dvy/Fav/kqbu5n/WP7PpeSu/FKymf/93wUqiYGXpOp1YGD6sKCJ1y98FK/Ff
UyGRnuO005Ytha7SvytWsvIvaljYXlVKjQqzxt8FKyTTNIx10IAUQ6c6qPlP6lUyYunPZSJDISZV
F+l7iBbybABgs3JMUBZD4IESmLQ+LYVbQFg2uGG4UUkhFPqmalzRmEK0veY+SCYfFYRsHypKqaqI
ddZk2ystbGpD7LxH2R1D1YAemIr0jKQEWaxjJSU5LGtLjEJrj3WvBBpPgJAB/hY7WXRR60mYH6uq
k8PNMOZUxho1jYjvtNJc8S8LjXmRnJrYKlJcvz5HEQIOOSlsVWkUy00NVNh9DLS+A4PoDyMkY4xW
jS/BJBgncYPgY7+AdC8BvAZ/xX6SOnnbVNFNAczB3Rh6MxBgp6PwKtFjAw+/SZSmFTs2HSakTQWI
GWFqPSg9DMBkxUicIsh3iEOCWoYO+CNSW71SnkrKJvnIVUEu31lRpYuXEais8odmAUN18IC1mqOV
dfMCliPStwNobeUIp56UcJQcbPgqUdOeCPzgu1Z7AqGYivuWGKig/kHBB9uYmjUU9FpU2p49QEGg
ciIFGdmHSWu4B4p56TsHTusyRgfHeUHpcmIzo4YVv4x69aeC0qtbFZ0x/rLCSLwp3WgAVI2/G8+0
X9eEpZkYr7NYS6B/Cgn8xlYwKlR2nRu9ZqVHzE6Wi8W70njgp7JKjsanLrJcOsmmayYpCrmaGu1h
6ItK3ni6OKh3ajGQuRlSBWP3IaF0JyQRNdCL4skkPsZdQXQxNsRRugdbX7ZgwTq3j55Fq9QkQISu
bOSECzEL1vmZX2UWEDC4CZgEbyGBR2h5KssLQlJqG85lP2QzyawCuRHPMHuXpcbIkr1vWE0SkrYg
lXHg5B6uvW2HoRWhEHXRxjr3Nb2iSCYWdW+s3RJImLTtxciK5a2V15Es/wo8xYrGiySGc0eRpBrM
7IE8MDcKb+I+yTr9KFehn1DYwaGvqLgGBit7NRGyCbeWyOGkelLDzKvQkZEgZRlrNs56Gfwc+gih
PFrOLhYuhTKFZrTT6kJug40UJA1wgUJp5XLA4qXpXX0lkG2JnFIhRcKoHKs2zT5jA9zL8WvYILIN
yWVMcsOEBa4g7KM6FZTdCGQEUWzFQkzm7RXpZJIADajGT3uO6KrWDsjklPpc5L7Wa8xkTX0rxHru
1ciIIBJNXiu3XKPDGdtiIweaG2+BsVN2sbtg7PyEw7WfI5ze5l4MZbv0MpcUu1Em+O617cQhuOoi
MpJ/5nggoBhVeSicFT6P5ozhpwJqOFCfz/Z6hL/tF3fNn2Lt6LL1K2UwAp3kr5zrDMgwVy98Egnw
VxGcGl4OmZwn5/JAegwZYjXVUnsQDenAFwdIz9NdwIUCd5HqkFonzxSOOoAG7OlLOkdFWqHODFda
JvnDZRNWRERIDfXEvWKEbAoJXSwk/SWQOR5sIo7y0bFD3Y97s08xXh0l4lApFVFpLtcUrPLyUc+T
zmR3QF3vslKwja4EUwij1VgFWXhJEEPbABuu43xHtnT2bqh56VNFSIllTRSjvTABn/e+DQB3sM4p
IqkgAXHPyBwjg0BQf/n9dFqLxzxKqPT1XmTXVdapv1sH/7uQ03pi+f3PC/l5VmYvL9mXpXz6G38Z
maQJZKYzfyMSQib0YUn6byMTXSTUUCQI05Rmbzx1W/7qPk0tK6IyVUNmgWW5VlmB/zIyyeK/2BZQ
8qI9NZG/lH/kgJ83KCURTQF7BoxUKOt0bU7y7ET0w54iPhPMs9FtaRdGtn4lbalkbD15vdiRnbXh
fw9nKjIsuGmjMtdkYcCjkq2Nz8Zl7/h2YftoRBKazeLZYuv1ay8LXpdqKoj1OJAjA0OfMWu9BlIj
Mh0FzyQ+OkRA4Fp2CO+wO4dd+I/03Hj99NSvfjejPnPY5oqGj/HYtU2tM/4hznlSKnJ8vLLGE6jM
i/YIFsyud8Yj0Z3reJ1uFy+P3dynVt10eRY7LwlwAQQSCWnB15aYO8QYXPSSBzesiY/fxMSbOu0a
BMou3GpLFzc1/v5uwP01Gm01wO/sPdEHfh2tZz0bCrN8bg6U8dfpBm6SzbokXLi35RpPr52uyT24
A4q60Pvjy5kPzGohIbJDYWfyJX0d2GiBf8LCeVa33q7aRttJFVZul+Qhc3HddDeB4ljoQ6DoEUE1
u5uEihceZ+5n8RDsqkffIbd4y3vymNqLsqVvHtyXoaY//yRb6nGBx+RjPcd70DaABm1Ssmxjm64r
c0Xcgf3n13K6P58fHBobJB8GqkEKfKdGRdPMxyTNhrfQulSly6Y7y73b/78RZlohrRo8aVDEt7bF
4m7tVflCrc2Fq5C+vQxNE0VLEemczbW3CilTIDCkN6JTNvKaOHY8ud0PokI2VJYJ8AB/U2DNcsrN
ny9u+vEnt+/TuLOLgzQIJ55xXeNG04DuPnoYj93h+s+jnMzCH0/p0zCzuUr0yQttcukt3Nf7TnPM
K6aOc+Og7gaQ4Fi5Fm7nt3dTl5h+ZZS+J7OwQMSkVCvSm6r/NBp4IVFlF1mx+ucXxX/aVAy0DXzA
5uzTpXJeEGcqvVWHSe+bbsx9f90j8GKDuFlaWE6vSBcZyMAwjDL2RCCX9Pj5hFB9J5TGrrQbIWfj
pz0tXNB88SIkktmWmZ3OiI6waDYJWnS1LF+T32unpbW2UnaUsTfGIYe4vXhB37wSLMimpUms8NBx
5mrsXlW1kJfipd2ke9Qga3cv/qpYTLINplltYZZlOzF7zVGGqQrmNdzM+omYMezGLvT64UUnFygK
H4nzW7h1SwPMvqOeLpootsOLuG1LB1wqS793iNCdNaWTXRHbvngD54I7nOHT3kbRLZ2bBwB29rT8
hmNUmHvv4iEiXnSTbrxD8ONZ5f3YCmsAHXvrvdiY2So/lHflYVmfevJKzsafvf5mMw5Nwvht+JjV
941FBGu28Imd3NXZELNpQxPIURkYIpeslZ7fugAmFp6bPH8xZiPMBEGQX5DSlMObsIsuAD3udEe+
GTaiQy3YXlInnsy1HEomsRVFJUPV1PkDo8vglfDr3nNwtP19o2pQuA3nx8IVfRVbTcAAESsAcy3C
fUk25x9xG6iE0nDPhkO5T9Zwz7bdkb2uEy3cuunef1k5ZuNMz+7TMu+VbqArpvBGJdddUVR5cAsZ
4F+GRzk6EDh1+PN1yd88qS/XNXvddDcnySjz3tkPvpPhO/FrVtkBe/i22dCit/Wf3T5/clcU2Tea
o57Tql9YVb57fp/v7Pwbd1vEd7H3rsICNKLrlqR6lzOnkj7/+VLnwu+TRzh77cuitvB1eO+dbW4H
fVVeDY/uobys7qIteoz3nFO64rTn/iG2rduFsb/5qr/c5tkHEUXFEFqp965dOjJ7xWIr2C/uTeN4
duLsUntppf5uFvsy3rQ//vQa9WFRDALj4Z3zLmA4V9f5pX7fXiKxcgwb9uwTr1eVr4Qf/T0kzfWy
G2ThRVZnZpC6A/wke9772JGEM+7JRSOkey+O7wW904W7+82E9vlq55YaKSBYqk/+erJYF5rz/mxa
JVCoHdMfy7vjk0PbbDb44MN9ur1w8n9/NfExvP39NDkhbpB14UgKnKUvZH6YmY2mz5YkUSwCGLXe
+7TNQz6xxRV6KLdLUvOTw8zvYdB4Q9CfjoazqYDUtgogt/jyl+x5Vd0Za+kQ7vKtvuATON2Xf8xy
fw81++YVqzF7zyxec8e6QWSZ7o1NuBHsNNjngJO4jfIK4crCbuL7b/DvQWffP8i+hHa+914PN3nw
KwD2kIdLF3ay15td2Ow7h4YR66OuvKtdQfySf+mL3i5SLsAdg/CoNmH/amFOjYAaidHPP38F/+Gb
//v6Zt+87vujNn0FNOFrMLvADpjJyyv2gHzywS3Z19dkndNw3Be36lHdiWdL7hb5+1Xy3z/hQ7L8
6buQ0rAmeIXNyya8SiWiWFYJ4nVrDZ7sCFpqU98p9+Ku2RUbSCDLBrTpQzhdPP8efno6n4Y3YlJ5
JJaSal0fkfIgYJuO5DD70QU96QARN0uf5pw2+tei8veQ0/r6aUh1NANt4KZX6+xpivoxneygnBFy
ASp1LW9kf1tUjnpm7cvFWs7SA58X4VwRvzaCu/fwqLIrIQaz26YbqGxX3t67sg7KWn64IKLTgcri
VGfZ2Z/ft+8vXSZkhkMAqHtl/j2F9YAmxXuP7uk1rcytyu48dOSr4Ie1jlcEC9zqD8E/r0ywBZuO
vBioDDDsH1PLpxseGU2hJ7L8Lql2L3Y3ZB07ee/vFq7tm22RpXE2JMKVgyGghK+PtZTjBjKJ8TbV
NxUHWdNDdJyqZNEmtherZKcTEzYBtpdYArBrifO9pRKZteFb0ptxow4rNV4hTybvZePdGXfCIz0U
5An9Kt0uHX4nHursc/k67myvqdVeKVSG9CZdDoaTQH/HypPYYDyalfXDeO9u0NaGC2v199dqcWDU
qcsZ8926ZhG8S8PuTRzPx+o2LZ+NYWGrfrpaWtNW/aN4Trd5vhmIUSiEEAGeJrOStPuflv7m947n
NVmycBZQZaQcP3v5GyUvgR80b31EHTWxwLosLCXzG/UxAIdQULZUo4HMfn0DQ5oCidK2b3V/o8pn
rXlTd78WXvKlIWarsJSNVm9o3Vu78XbQQaa9IWEN0VZdtetqrxBc5zQ7z1/Y7y+NOrtzxJjLpZW2
b37vbwyPoAdwNITILoxyssWY37/ZSiyhGYvGvvmojWkJSMpNQW1d3TcOUiVt3W9j/WG5TLt0cbN5
I0UhqQNQfEtKVAvmYYqsVt2F57YwxonNGrFEQBTom8mBKRBvo0Jet83CGN/ePoVmvIbYXtapxH19
/bAW+HkY9G+149bXXn7hsqq5e3rJ53F8iKI7ErA4NCydW0421tNT07EY0ndRWFfm1rvBEkxYVz3z
rrsVUdapNmGybHizW7JbB2Tbm6Uhv7ubxrTb/ajRnbQo0omgANrlLUkRqLq3FnFsGAf+/KXRqTqZ
asFuwX+gXwbDQP5YSz+tWiOavLofvKcoHqzhLCJyzT+PXSWzcMlmIC3uLYTkwH1C0XddZZ/rSR8P
P1WjRZlvkkSqb2NEdcJLk3pmfRt2CmTYVZJbkWDta/BHAxYLJTUaFbFkZRUPyDuzWFGdoiGCCh9m
Jog9UZ3IDaVMuI6Irs8KuwibQM1XbY75IdnoTTqCJQE35JeXTZkG1W2Z5MV9bvZ98IusybC+yay4
itdDkrbgNK1Ckw6q5huDPaQSsI8+0qMpWjgziQKiy5/tMysXNLuQChfNv2YBw8wUqToGOsnHgEVU
MoM8IxCSjdEKyt6qIzCz/FbvvFD9uD8X5ZyAIqzAjb9LuulmmeBq4i33kCTZskKODEAqeaDZUxF7
UA7uI26C8on4Te8pTDoSOitMKecqGo3CEcu4+1V0pq7YEE6Vg1oL7M00YK2bOFZBFmlqCjiLB0Gr
vTLHHnlPiyMsrotxHcV+sIukLAW81eahMeVwR8LOT8U8hVIdFxcRgbfBNmlrxVzVjeUf0lEHVta3
3jDCdR1SUpiHmopDrQd3gySl10rSiTvIlFCPNLUnd8NFyWvB2vOk1t+KpZV5l8huZWgouTD0FjGp
dcbehx8z+voN+Nq4UnG39KUK8UWqRf8hDOKyBEvU+2uIvgogKNX0JBhBQG0hkvkJfhq/FNTcUSqT
IObSD5WUfB5VvFa9YgzuXVIz2nXu+UhF5bZKKnQrfvKj8GUjtpElkNtnqk31SvZBcqMGqfmmo4mP
HBS/uU7UczPA0ENC+dxII1piYfBfEqaYl7QGOY3I1hhrR0+QEtkhKcfmqhVFAfxYJwnIibkpaDHI
uzgEbpifl0ZnIh1EfhFb6g0+PWhzAKkC0oFqBX7h0c0yH2TRACZOW6da7JsIMovCfZWNMkquGsDD
1lXSjYi5N3LWCi5BtIJZtbsCBau8FVCTJDu8bzDoqgLo87E2sijdWx5el7VHVkX62ri59Ev1I6m4
STqEwa6jW5XgA4YmCKiE+BNoFciTNpEdSfFdHQTOKJNR2QPKvewlZFebIY3q9N31VEV2SB1N02MJ
L1dZNVltEFUYKEGNy6sikEkJSoiOuRoO2SVSyjI+GsiKmys/m6T4fJ6DcRUKvub/LKuR2CF1TEWa
PgmuIxxXaUg+Y1cEUnATAN3THrKhwgtBPZmUrkJA04rqBy8MTqRu5ZI/HxxKyaXcVuZoW3aVnAnd
lSr1tYbA04/Si0rVi+SyR+ut3cLZGuwkNUs+oUAcj9WEjryytEgm0KFs9AfAZylRNuHEhRaZIdQz
Cj0eGdSe2L/ItcZc4QJ1RPira29iS0CKLWqwQn8ROi3LqGBRw+7iNiqKCzk2Q2k1JKPS7AjoRpxu
RONrWfdWoGFlSFvtAbpihyZOJB8WhHXUyqsy8xsFuKI2wNPEhFfXNQ9pTKzoIROVHEAlomWd4nAD
BSmpafVAJxeEzl8Tr+4D/ioTt9qIhgJKBNSHHh5SFE8SkFYgorssC5tmI6CD687I51X8tStYlbYh
2J2sFR4VIUcI3ctzxLdtbUfCmJPXksMoqleW3pQybBdYpEQ2AYsjzDWNqa6S2juQaAOj+OeYpVEY
EIcUt+S7Wr3aN4Fde7LwGpVqmq30oQdz77Y12EdMcCkE6bjOgpVE1oVPToBlIDBaVbEuxGcKsNcV
5iVYcyjXd2lAGqNr8G+1vInwvfSD0OQXCJ7vXDe9ABJ5k9dBtxZc6UeuJOnaQ+t+UfV6QMKJdI1F
/ujLcLI1WbhN2551eZDNI3xYDl6dFG57GbH7WB/NJvdvUCxu3SpBUsf5wcA8gd+UqCy47kfJAgkR
0EPH5of+CsY5Nre+ixQn18VsU+Gys73WOlp8ttdCWdwhyMf7p+2iPN2MQ7KNYu3Q99qloTV3uUCC
UKMSiYz2+djxHayKFqkWMZXnsZlfAFZHvpEgnh+tGh4MsP2kcG0/UWO7HrMt6i3+vqE89QM0W0n9
2TbAaElqSCm/010XrctBgKal6ii64T/yrbneG9iQqyaPHaHPnlk2CDjhhYQlT5I3GTM7sx3NPYHq
1wXQePT6rAGAUrUVqyuqmGQ8NIofP0tF7V6Eqj/eRF0kOabe3TdaeCUUrFZWbRErHvGseqtAw6jU
Gmh0MTnrRlTtCClJc830+7BhP0AqdSY1F3mj78UgGW3DYglrhpiP0DXKN6tooItBp96KRgGBG/uo
ABBuiH5WUHAPrZH+ct3KQ6CqhflBMHHpZlmJoK4pDpPg7jUbQ1isaiGfBVKkM8lFlbqnYRbsTSSO
ENVMrk9vcjHBb2jFt8jd6DkbroRlTa5F4QobKYsBnk/PwosXIW9lveNbyVRbqurc7gYrAbeC/gze
Ywydvs664TEl/YKQnylzojTytau5KGJcvzujnD0eh7gtHDVO7yrRD1dpgcUjB/q5Kn2vXzXsbpDL
hjidvEh1hFLJHMskfp5AUvOnpvQNHRRgyZoviOBbkcyVLbhHtJK8R4UmaOpGL9Ja2KcWoO91qGAU
5iFUKRaUZIRmVFjXStQ/11JcxsQYDWz1V2lblBdw43wHpW14kH3TOIhAQEn6snAuiFYBNC/pXExa
IvYDQ8+ii2pIwY721pOsJ+01vpi7sQ6e9aHZ9hphIY2Jw6Jap73O5RvntIR2vnhb6N0mRnqLrhHH
YJWg9HONleWN15CKWeuaiG0Nu1dQbu6GDa+49lqJ5JHoyev4gtJheh9C9XUsQeUCg9sLk+5QiIZD
0in+Ls8ngLIf/+o6cw/lL7noQOzGAlPGmBjeujENx8tZLmUlhI76pDZw40QVWmuqy+vBDHdNW1z0
oJcFBXxmLHNPOwNtBX6MQyKYj24mrWSzddeIo3vcqLKte81ab7r4QdLiwm7hpa5yCKu2BrqT+MYH
M5eOwBbT9VDnop0qDV1myRdZZMporVSg0wyYh30gXDSiuiVJsFyVtQWkFOFqhl8N982emXeCeSYE
ZcMI3iEQL947MSX3ZwDSic8RkXBsegPGk0xnFz2qxkHyq30TZtexFZSvegaifwTwe262ys8Ri96A
MV41foZ8KXZdiPWKq7vPhhYYmRbAQAuFal91wovI5nzVsxF5i/U0UbdcKS7ztkOHJGTnae4e9Sp1
6jI+x/kmsrg211ovrSUtupQbNVnFOrrSJBuvDBJjnLoLMC3mqrYPw8C7MiQhfenVyFhpbUzGpNDJ
1MOMewMgpTNW+HkjBdY0+VvchwjBkCR6Z5oLq79gA7yn7/faDk38yA/bsaQ+D6Uh7SH9Jy6PBrKf
WSAEhgJwFsDsX6UVc0vZyu8axspVivNkpUqVfhgTnlnUFtP12ppRb+JE2SpYQVcd2TMoxnF5Q16V
VpbbuLbay+bWMkPi1vDMWlX9wAQdcWLJoYUNdeMgUg3XtCCCvTSQx+xj7u9wx8O85GDjmvlLjrdk
hRGdqnJQV/xNHASS2WVbnJS906tkpsnMN049ijspDHQ8QGJyFeh1dK9IkJBwFyUG/Br/LSCD2CEz
LHWaSsq2yKvRRxRR7e0UV/Y2fpDnD62ft1djJqPb7cNYkFf42427pDDbS2al/KqI0vAiI97sArqm
sMukyAOXQOzMraSlwFBD/Pli0DUb9MbinaD26TaoS1ILk5w4iR728EYQdCgvJUn3BKuw8Jdwr1A7
ttD0VOz3Rs4+qK9ah4SQe7Oim2d1WJip2/30JfNHOFTtKupMIF0C4ErcA3h+8v7GyuKztOxufZON
igomdOe7khX/rEwJQJ/UCPWKYIvYVvPKqyBZhJJskzGkNBe97JZPgRtPU4GPic7T+mIFxVO2MzXs
O86aQGHfCHiP6qsU7+sPv1dJVcsxQb+kY568apmmwZNssvJjAlaRbbOzZtfO1t2KdI/0R61eCbUF
wVfHTzCso9wKXrEEhPWhq4iYOea5zJlE8EJJ5Y21GDs1JQRUpLwIMv8tUI6xfyf46JmjgJSfteB1
YcXRxyM8czAD13gQeZDpUXN9rburKvCTGZ6IXmYp8FKqx5AhhUAeNwTAYAF1WtiryYFQHc0/8twJ
9+1ijATHBrC8dlZaxF0cPBFctcZklle8eGrv45heZVAm+6NQKAHq8cGnKUhFicMbNdzKh9wKr0HF
obhC7G9FO18RTG03Mpi6y7UmTc5yNJOqugpVMdfsyCxCBLUBBi9lZZZYuWG7qrHRvrZSW9DCYB8X
EgaJGSS9BpsvPBau7lKi8+rQePGMVk3jrRznGkTOshRb742dvCi8c0zR4HrLYjL253HgJtVZgvpO
ZO4nTOi55nh0MaKF6SZvXxHZ+A6Ix6C86ta225smIZhhJ7jqTVl4nFFQLCf+ng151p+X7O2NG1n2
BfeZrVUQcFbPwbwQnBEJHDkGQTovxKrT1oLRRqpoh+WYy7e0GduCZDzVF37kCVjvYzcgb1y3RldV
963ZCPhtja6vtizmDUl37phgxIbwkvWgxDlX7KU2MuL3Htgy3GLmWKt7FmWfXMLC0LzXFhfEX0p1
Mti8t+zqdxfpi1B3qYQzKyg2jScYqFqeJvkAZ4R80++AN6/7+/Yaktr6zxWjeXkZ9bgI6WzCbnHA
P1FWGVlchs3YPOL3tVut5zvc/nmAkwLfxwigjQzwZkQVzwt8aSJ3bdvKjzTrXvJjcK0CuvI3wZaH
qOBK36qbaLOklz3tWBHAQfC0STIHo6Iv/VpVtHKoyaKqPJY/vQtlo65DfEGOdTGeJUis+3V9YVA1
sTVbhN/IenFuLsXDn4hNph+A/Q2tLqU+mlZffwA1qMQApPuU+ted/+bKr0IM72J0Fwp+pzK82Tiz
1oqaFP3YcqHEua3Z7kJSNB1Olxv0zttsqVl10nRmMHR9yGRo3Z8WTSN4palqRk8Tt3G48zeWzZkr
Qx4v7KMlHfK8XCpNY1HLNFAYTtrnWfVedMktiNLiiVi3dYjlDRrRIUmNf/x2zoaZvShhJHPkKJsn
KTuP9xDvNvWDcm09ZT8l3Le8IFNLc6kS/O3bieGRs6lG0ReW7deXg1Bzdnx1wxfeoY2PnVy85gRr
PE+t3H5NmiQi1O2uW1mvkO9h6i52VL+7uUjWZfCzBNGc1KI7r4p0LOFP6nnsO161Go+6HV/CqwfA
YeuXig0HB9v90vszNSW+tM2ZY+g60sqdDCX0c79et5GFYx6MzdOHWL5ftWfqq3XdsutLV5Ydv0Po
2osOdRLVoVJJJWCwnIXJ6PSzNFWiGclVxLyKvG7WbcCVmVQyF06mFiHNKjrPi+xQ2EayUq4BXxXn
wdUkrREcbWnk01vOgjUZU02N1qs+V/J4UZ2nfmzwzCfWn2+nl2TKOdBq0fHjI7fj8388tRNQ+XnE
2RRUwmtvMyl9abprIT1Ui3zh07bubIDZ3BMHIwXN0Xia2nrROr3M7toz7brbSHa5ym5I0M4eFh7f
yU3EIjB9MjJUCCYIcdZIRHcS4h5VuYnkd08Qls0kloU7UsSwrSfxsfigc2C9Whj3ZEk2JIV3Bu+M
CRaLWKevLy4qLDXvVNJG6BbVlyHo2HzdvuusXMZeXOjHfnwFX74SBlMZD2k6vWsoYF8HI9ow5VBU
vkT3/lHdtkeLhqLv5A/StbIt9hwEriKH7e1SI+6ba0Q0TqNeNfk/uNRfh5XJH+PMUL1olwMrCQqL
jbrXL8Ep2eJOWbihp89R+jLW7M0J4pBQE7l6qcJyRUfHIQOYAkGy/oePjdoDz4s239Q+Z+KZPTaP
44WqYy5J3ltn6tF/iHTKFXU3ZvWlBevkc/gYDVQsshEZmudcPWdmskehUH6jHO/INpYWpwVKXRzz
62mXEW+XlpHpJn1+Tz7Go21vSkTUKmgcvj4wgjZqf0jj97jawx8ieGBJInwiZJ1GULGLcftww+Eo
+DpCoSSKlUsVvVkoZnawNoVVZFdcFpAkzDQXw2ZwEofTGgcBzV54eN9d3ufBZ+8ImVnlqObxO2f9
vXApp2trE166R+E8jXeeDcTsfOmGnggTP66Xz1uDTjARBGbvixjHWUW57i2qjuZ2UgqaHDjPJg/P
/wDQPF+KPgbT4e1il9RZiWaPr5eq0myL+q3+Wdx398kuWLcPIrGPm27jXdUX6YFe17btVgu3df6Z
z4edbXiKImvp+FZv6bHd85Gbq8TWHfHn5Fqrnq3XhdGmN+TrO8pEIkrsM7Cm4N6cXWQjZUNeM6nU
P1OqGoCoJzNZdDS0VbHPnGCzJL385iOc5DJAVDkvMtycQj9AtaMLVr9l5aayLiDRU2xfCTZNWfNO
ecz26do/+Ns/X+Xpk5zG/FuiM812n3ruADEbvUGiE3tPhngko2JlibtAWpjNTr+Hr6PM1j5iRkhb
k+s3QHLPVkqVo5WNxRnz9HkxdX0SKcw+ujiVhLjUuzf93Lhxt82WEqetPOoQgWUnXxaGnbyMmGk5
fbInm0IXCCv8eud8XyRTazBeaZc62bWyS1BgEJhkT1rqpdSAk6c0G2v6LZ+ekkhVha2f8drLR2QN
dleDGkgEStmJ8+fX4eRMJs9Gmk2buuSSJdxPV9Wti2tywLakZHHOLW6Wr+pUyDIbbPbERKluglAx
XsN9dCE5ylnwZqmX+Vm9poi7DtxfxZIac+mZzd52mSW1rbi6ybfc3k5Xh0vKqfbF5f9ApnPy0s+u
bvbSV02p5gS/MphoZ9zKazLKVunql7Btz/8Hw03v25fp6mM4sjgUHUGcNp89CskdDbCpr+JBtouV
xP8mTdCUvLB0Fjq9MOw9+AAxyTMt8u5/fRvrnmSZ1GQHRDCXJ18o7cJ2bum/P3vbpcEaRRqAL1Fb
nUV9AbhyKfBjWii+3quvVzB7y0dQlCCE6xcwiRm5taZ51acbIoBtQcwdX/n5549q6XqmP//09aaU
smspql/g0m7F3tro0e2fB5hWovnlQB9iX6prmoot7+sAnl9WXVWMLzGi2F4VD6JFDGqvHb2piUSB
aekz+u6CFADeisqRWJLmJggr6TUNvhx8SppJannM2sz2lWHlkqRl4Zlhj45CCSokh2Oj7jbuOME9
SseKl3SSJ2J6GQzB558y+8hqKyi6osSPAWctUzxH7A5eKNOlqB/D4XGkqRNiY8pkfzVqN1kUOwFS
iTS5reJNLHj7vL+tGmU1Tu1U6/7PT+Wb6e3rb5ttICS1D3ShEV8a35aHFYBfYt8c0leSn67kGO/j
XXpnLtl8vnk0ugpfb3KaKooyN3NDKLRCVHQvlntuGQTbgYn581V98+noUPcVfOLIoqDnfH3XzJYW
TS10LwAjdQelHdX++lepyZd+MB4ELQPaOtz8eUjpdPkjlefvMbWZTUoqlaioi54j7MBeHjpsWq6r
OgD2zfMEW1DtxR1KhDXoop1rdRthIZ5qWhZm3xcfFkhLMPdMrPOlPgT3B0lbejFaEMvs3h8mq8rC
NU737U9jzCY9VR7zFMXVi/dkbqe6Gh30G/PNegg3utPb9T2JNsMNUNDkpjtbLI6ePFSdJjMUf0oT
2KIh7399qDS6Bc9vDCzExmWJJTp1RlR7U2GLQqJnxxfCIdkEm3i7tP083W/MRp5+2ae5UQt8LaNN
8TId01Q7wggzZUeQhuSkd4ta/mla/3KPp8EMhdRVniZ14NllkoAWSpGo8x79PhPm2tbA+TKtkQLi
sF9/1Sr/F9zzX+SDo9K1eEn/M73n/z43/+e8qZ6+4Hv+/fd+M3w07V8i+wiO6sBBiBwyef6/ET7T
n4g6aS6UkuiDANj7N8FH1v4FoweiCOsP2D1QPX8TfPgjlkCJQBAThgtO539C45udyIimUAEBYvlT
p1Q4XdVmH2Uf4jmAWKs46D8ujF24SexmI3PKncx31EVsfWF2nXWc/ntEcCzK1P6hAvT1e2hlNSHH
EilDRYqNAjZodNJNsrUeq2O5msY0rhaLP18/i9MxZ1cpNmUk1RJjEqd7cLfGDlrsCu/vU02PaXmn
yln2y3d4OuD0558+eiMR5R6pheLA2N6rW/+8s91z/dAKK/TRBNdhjboydsF1FO3KTXw7xnZ4iwpQ
2CC03+p2DmbrJruwNu4PN7cph9MzvfKeyJdAObEpbwNp6wdHi3TQJ3qQyBnJUCamwu4RPvmYlZCV
ylN7W18ZCm7twYYuJ0nIi4OtSLxAhwS0InG1PqAvkk17TDZad+WnP2ISr3zzEZDyXmuvBIV43R/x
LzIj+hWZuRNYXrZV0xnys95RwAZZduRdVx9PMc93kMhjB1UVARTwS+14ndvGPhg+frO0kfZejVBx
9f/YO4/lyM11y75KR8+hgDeDnsCkTya9myDIKuqH9/7p70JJuqqidFShHp+RQsEiMxMJ85m91456
bnwLKo8bfTOb+2rbv6s+8hvR7ef99Eb0WOQ2D9Z1dHIuZArcoBCStQNg7URzFRnFIWA6stD8udwo
jh8lsMscb9H3ihqwnTbHnTwGfe3KZwU/3OKXNxMZX2twK2lFtp9dovHKHl+s42rAdmS328dOoDFM
kh7n6R7yufkm3XUoTz6K6bp9XHwDUuOjOMqPCwoysV2fz5C9/TH2iulY3Q8X0EJeuI8nZnxIRwLr
XQ1k5AmYtxCU7PKzhULAyz2LOG7PcXwhTa6C0WU0r+XSIzugv410Tz7bqAV4i/HZemrHXbxbfTiJ
IN/UA18ZH8WV/Oj0nvEleSi5uc+PpRyMxFjibByu+RyKj3ZqVz6nD8VlvfevH7YJSIT11zNdyQkY
2KU3asBrDRecbO8oTDyr8cA9H4djuyXUWxyW98JP/EW4c7ItZxAbiFFKsVPHw3RAelOcpicl9CTl
NvG7XdWQg+KFY7AAdkju+D76L+uzlFDyq+bM/+0M4emqnzZnhKTn+GG57SJYRUtQHdSn+jTurRvp
sBygNMLbFlvpPLJ09hThaW89VIXiyn6SNxE8Y55gjXSNwrB605Y92mUy8KTX4l16rBoXKUj7XBRB
076PfvpVMlzpLE6Tt5KzlGC5msgrIV0NtH7kLeneuclsP/yCAVbJff4aRb0gUyDyy3C37IonG1nu
MXpToyC6MoK296DvLbe1DqdKRhj+7PwqukBCfLeMvtncxC/mF9vZmvHtLLYGA9ezfr0ap8ZrjCq+
4a0G126rASyZ0MClT2B8/ZwUBnlHWeBSJSthoCouWPawfDD4AZP9hn3NsEseqyvpPJ8SkhbQGVQB
OfOhH73bmUc4OrNIS7hyH0DV4tuQPPKnM3Y70XENEqW4iF7rl+y13RdHcnU9UtERYU8Pq9XJ3I0b
20XtQWpZcVVuBqbFgzshYjD3GoOQ3F8eB890W65JUr192PkBgib2YERkjDtpJ11P5zIO4mcmr/s1
INw1d2p3ANt9VN4G67n71QqwHgfNod5bZ8Xy2YyQXYglXmleG8PX2J2OXhq548XmtI1vk8lHs5PE
N3Vx35rbRuxL8pwhcIde7ylfZK9/k88Jn77u/PwD0STlI4TQl5xxQ/a2Zr8gMwEqhlzEPthXBLZz
ewVzGFRw9LP9eO5tv1P9ItHdbsP9J7pd14jFtknd6mrdJ8q81mY9NkK79N3cAG7eDmA9EtwZ5vXA
mcdEz5q4L7tYU5S38l6MWwRs0+zOp+lX46bJyD5bOCQr9vw1ulW1IGFx+WASvkJI5E51s1dxKQP9
oJ51kgJINBzOXBq+wxPBckvjIqGX382oa9woqJ+Wi06cxKls3JHo5n17kyvPetDsI/l6PlTMx2Zv
unDfpzHhzOQh2pveeO7uuyiQw6Ce971VuI110sbEMzob6UxKn3rJKx8l+ioq5GoO/XV5DmL9aG7J
JcaJYHsZBqCHvNibyehWuhSI4lmXbw11Eyuu9WH0fmns4juDxSgGcr9gAu59V0Bd/1aqfq+v+TZz
/rOC/e3JCZcQFircIv0vjsouNazcGSTV755Zrt03z+ZV9zw9i0e2DAFkPPdSnsN7cSpPzdF4dW54
Sx4jZPmCwnrxIAl7MTmV3Xbd6ajnf35zf/tYp3egUaOVYA71qbyeFT03ojnS/GmTXkHH33XHL4RV
3qruWkb8f5Ut37/cp9YhImMIACnHIjp1p8jTdtNuuTK26iYLOHN8afOTj/djF/rHsf/z433qfK1C
DuVR4vUa3zyUj9pG20lBfFiFDxawieGq8WbX+Mm2caVRftez/OVVPyNCsnY2LXwpKoGxzcl6ng/R
4Mro3K6il7BxuXo26xuIsF8TWH9YdquVvz+l2yZwtv0+v7eCyVsXoSM0LaI8jtUb/dwhvcZm4zv7
efszvMHf1swmk3hIcuwxHO3TYQLlKllhF2scpjHovrIa+iZcmqmbs11yGHfa/p+/mL8/RH++4udD
pC5jXccm551xZ28X5siFz0L/Iz2ba+zifkW5cIviQdxd7Jc1q3W9EnCD2fdE0wShyy2drb9yHiHN
ALL0o0P+hJY/BgZfeOpt/W78Nq/7b1/4f2Gqfvfl/SVL8HZ8K77+0BB++4XfswRl2jq6OptISfbC
0M//6AVV+5c1DhDwpwFOVfue5ioBgQVpxcALCy5dH4TQ/20GJfUXyK/cKW0V4rvMHk/9N90gv/TD
tUifatEDgt0D3IUW0FHXa/W7vqUcohD4i3WXFOXytesjyyeRIT0k5f0Yq/Opyh1wIY6ZXUWESd0q
tV6dR8WY3uWiMwhBQgNs4abzRa+1V2lI1IXU5PJJjgXOXVVW73VrGa+tMdfIiyNWu3bu2+KrpIjl
QRmxmE9RK27CrAcf3clGEM0SzZKGdXJDJltztlhYMu6NI/tA1xzXLskWlPWZ3u6tFj/QPo8qjEFL
IxPiJ/IntLQzutooqixyti3j1Vja0RP1PMoBktoOVVcSlU9qU9rHpDYa09VbO3q0C7270XHr4bRU
2R66iZLQWUlWQXqNkOplG0qyQbAQQmUSVqR4VxWZQ+a0WWYUSYo6fMS5lWgbghf6x1nYxrF3kny/
OBI+xibRpK+j6MJzk5Tatm9C1p9LtOxNLAzYx0JtNn3U/JZOclT0HBoqM9+h2Tj1EJfI/K2p9YQ8
y+fQopzFchrfNAnh3l7Zx0sQ2gg36qa09r06Wls7W6R3nFCYiFUndW2hWh9NWrb0GlY/s0SpGyIO
+aPydgnZyuop4WKozhtSgllS5DtijPJl1yYjnjWGToJWYpTptJRqStxUtYbwMILwR56K9bP/mhlF
WgVtPtM3zHarBmZeR6eqjHCthhFYfjrVtqTztq01pBsS93FaTPuiSlO4s+Omqk/DOJADqLeRcmoH
gZMS29ZhiTLzRYtKizJEnqMXM2rQVC5NeK61rLy1pTLeSaPGbLYcFa/I+h4ue0HaTpRa3WOS8ZXj
Xuhh+SUlNaIomKXKZazeDuUSxdtWyjHmSIWDBVUVQR7F9p68X/Vekaf+esrK6KU3jew2J1/uJkPL
cp4Bi99WXRsfsZCik6lwqQYQx5tz3Jld75ZpYideVY6LtLMcpaX5VuwMQ5fcvImM13NzYh4vOqYM
8iLryWIFrqk3Ao/3kUQVjClKrz0SEV0fiyIkvkMZpVfRaMXrnBOpIXUhPsE0k8swSEPCy6yhn+iQ
Iv2uzRUsA7FKiItl5vF9pcZaGIyppT9F8Hmv5Y5kGT83BX9AXxQ7crFlSvsp0pc7rOQVCb5mn9le
nsDB82pTnlhxkEhFBmFXVD0jaCEKL2O+sWy7CUD7fjDUZCRWTE86bwpl9UnBQL2K6wvU2jhjKNOz
bEQkmjk0nCNX5lYxYnzUZpE9hFHnbHQtkzFJDI2UuoqEIIMRwtTsmt4gqbqrm6CJW8q9Ssr20WxW
G7sbk00ppyFBpk16rvqCnBeYTJyYIgw3WR/ND4otYc+e7WFDNBUQ9JKc3tVEcSYhZrnu8CO8GZKw
7rNBFMFA7tChMRLlVYrHaG/WobPH1RjtxqSMDqnqSFfZPEob7FGGZ1U2lvpikh6MUCXLS56mrMZA
YtXbAgaxC1O6ukGtVZxsVcyv1HD2EwFt1V08aaFP8mTrF3oob+zcDq8dm8BLk8pr3yrz8uXbs+e/
j2HGs9Te/3kyuyvHjAfx/9m3639+nM/yi3/g1S3zF3SmjMnRh2iOzNPz99ksIb38aJXdI7gjpIQn
6/8OZ3mI8w1qECD5MtkmyDZ/8Xe+Onh1YC1wiTjXVjQuq+p/80B21lLyz26IyFqd+hK0qqmzjWZS
+2kvxLMaf2w42vAQ3Tg9EK8paMqqa0n/mEA+hG7nz8Go7MfJD5EVmIG0cF14TbgVxk0e3yxmoE/4
VMhCdBd6znAzae/l4M/LgTlYTJBfHnNh5z2AgistvO/0N+Wpn24sEv+qU2pez5AQdfw+55lWtoov
BNvOtc/jCNyDyL203Yt8I/eHZQIfDnrq3n7Hd00QW2rsLOW5HDc5M9b8hksTuyxMznqjTZ5eB/O4
WQzfTCtcYJ4mnkrjYb7rUnx8wJwSL16HULHAWrjrjLvZ2Sw6Y8tgSf3EwHAcjIufv+fahaeQfGs/
SEfx9N9Lp5v3X/8f2UJs//7zpfMtWyj+oYT99hu/XTOKTug1rQ/rCvavqzroj0tmTcNmWbFeFtZK
5Fqb598DCRTtF5sIbQ1rjgxK9/t1hv6LiuKbAhYoCn+Xjv/fXC9ceN9dLrwrrj6dGtkk5JkApM8K
kbAzIIVUZMjIsMhifcBmzNhOnjp3jPF9k+b98t2h+ZtxxY/18h8vyJKY8pww0s+A+VodekLREmx7
sN+ZsI+R5RGI6pIU9JO9CWX95w9HFjTrWZwdhDihS1jvFd/V5kYaaUXeh25BchiBlmbhYLC02gjH
Jsc8bi8Uv/FHKHdFeXJiLN9uPkak/xoEgtPEQ68nYzS3cdzFtWm/wPsxiwsLmskgIY6FTOqKwehI
7bWFMJV6U4hqJCxThtDhog7LmxeLR7zhSTmJjmdjkQoqrXEhDY7qlypZiYryOTaGOvENdektbkT8
60IwwIfB0kebVqlMiAmhShBh1xdzubcguFwRM5SHIcZ9qiAcwclooq22OjA/Y9zYL9y1jfhqznoc
4L3WKNzx0gxdq2U+ycJOthHdzDNCgTjaUl4YDYdEIh4Pu70zIUJP9HHKGVe2/ToCs4lOPswjdpU7
bUnMzifXjduKRi7l7PVzWc8HItCyfJeFkE1Scmr5G1unzNkUbqKUNZIrTYVBuJ+AUL4hv1bizprV
sCVOBjGh4UsiOglkwkQIteeUlgoWr5ej+ClaRifap8TzGhvgjyoDLUMalXPSqOboSZke21dSFnf3
Qlu6L0a+RiHJYlALN1LD4oK1MG8921Dh1afJWClbSt7qvjDTllXKGjrpV0oTlCuOxqvaOm8PzThV
5q2eYSjcTI0o3sPQLmffmcoCW4llh62vqalR7mKtGsnOkZWSQUKkpBbFp1UkR23EF++XLRmzHkIb
By/Y3GK1T2ejs3wUOV0ZdElUGFcaOrfMX3BQtttxWhbpCcAOQYFuWitkyzbCKnrYr1okncPVZ/9a
Gxpex6EFKhQIuShuJjIIaHa0MZJ9cuztZ1VuW9UfKgXSQDSUan0cuzmzrgX2TctvyfMrAuyZ8vSW
jVEjP1X5DCiiAk+kXAuANOGuTtOO4W6rUfq5GMzT/ksJ06WH/JDYjEeT3Aap0WNvWqOb7Xrxslot
cr8nCat25VbkDmwIvSeiEuulS1xjvFDPqlN1NzjNrOw16sDyZC66c8d7MlhPZSszKGwcOfGzqYJj
msmKGFwbhkiIhD5xxkM3kV9LVqndghkotPGk5saQM3WWI/UKl3MLKyhqSdrhoVjzVDUyK+mCeqF8
+bUfInAQfdOI295OnLT3dO4IGV3OpDYkhapFZ9HxKINyLfOf5aBJIfspyWI8TSyrUZ71wbIZJGL1
STzbaUCH8e9wz8MgCcWeIF7668lZWUGTpibdBswUewiuuv7GFI1dMDPq87DxhmaMxZb+zO6CRNf7
5qzSUFbxlgClJp3vtRrmiA6MasiHt4XCxrWsBoqgEJL+JpwxSSilifUa55LhOl7S+msPiiUMLCde
IAY0OXlgMC6EEsQRMWGGI0gMa7+lh9lrkBixVcYLflCH0DTewEsnNyHEFm3NH+sLBaq+iEzzUncE
lFldNsmHZDHmzq1tOcUsLZqSuDlzinrXjKAquWlD5JmiVQwlMjuM9iUKdO5oJKz5qK1YaxC8HmLW
HjrbjyPcpWe7tvRp2xKkS/f1LWkNIpCMLNxMhvQDQHldvknCHucUDA3RtUeeIFNzQ3pyrb21IagN
9o9WEhPqpi7tzDvJIHz1r6BjFa33E0uT2DhEbdorFdjvb5FxTT+CKDCJ0NZfuxgOyHYxHbyLrtnJ
ZL25+W8BdL3RrXltdtGEpLIm35LqyKSD1tXrekvO7lg4+o6+GlevOzjZoNuYmL/l3TWGQfjdVHZK
dMFKnJKKtyxrRB6WuHD+VVPJ4PZyI60WIrdbXOuLBECQE+hb2F7kcNbBKuHeSA7fIq+hfPOaEN66
UuNk0ANmei6pZX/b65AF84msy6/9xN3jINKBpDBL6olWbnqzm7ZFW3cy4asz62TS2BZrl30LCKy/
hQVm34IDtcWMlcdWXtR420l6P/xqD0lhk5Fl8Mh3E7WurRc8fvJzqxVC2VomeYFusgxm8qxr0dhv
dZFUVkAf5zDHSWwdR7Qc6bV26UixVI6ZZFTmdQSIatw3S9mTrCoXs+ar8aBlQa1aWnMqMotcQGgm
Ki7SpEkWVJZmhLJpgQPozks2EFQvy3G/MbjlVbAQ7LLx03xZzI61UtNq92HBkGFvLuSUH9WQcyf3
QqILha8XeNi9eUzIjOjlWei7HizEF83qpvFtnJyp24SWNSPuLJbU8Hq61idyQVNt205iyu7NrEwi
EMBMi1gMJ90oju2YWOHLrLdZ6RXSJFeHrDBNroEiocruFTM6zSCeVOojG+5L6pTYj4XWSFHQG5kC
iD7OO/GsiRluuA3PZ2NYiai8VgzIMnOnBRrWNnUOHUJUaguSozLXuHi1gVlQxZkT5KQRL44HFYVo
Wte0spuEOwZhNnwNV/KkJJmBSVwngN2bFyuHfKYlWQODwCTXupt2Q507TLwq6ITxQDaeTsqqosw5
t22rI7HZzCtt3JLYPBdPfKExK7d5sjKb/aW5SNVHTQYl3JI0rEJpAiQD6Wf6ySJrnZT+2blRGa52
NGTzuB3wkDAS+rFai7k8S4PrqplSEGpj+BKr009Kwk+OGAs+IsxRW8HQBCcRbsyn1yBg0ZqIcvNW
xillyLry5+kRkGioEuP0337ot35IXfnU/7kfuvsoPsRb9v0M4dtv/DFDUH5Bg0rTs9bLdOurXPTP
iDYUpBjdV8khTmmHvuuPjojpAt0QPwBvSW//p75LUX9Beco0lvWiomNX+1f90Dcr/Z+nIXsGzj30
0mS+rTYOUAI/noZKAkSZPPqTkcQp4CBCP547XhkAWa0SkTpn8549QDK7ky61ixuqZKqXoPoOepWK
e0pvkDuTZonZ16WpH4lQ1pR+N8s8u0k+p+mpbe3ObJp0M8/1sG/hJ3lMQP2ktb9KDWroFsAJ/UCZ
H+qIXM+lS2okPppx0MY2vs6JQNynoqJAGBRtCiira6Az+ur9lRkl+1btiC+9iRXLXUQ0bLpKYwXa
SPGHTnziTq2prRBAhUAG4aE+kai+nDQ9ZxkrBvPUqYiGhlnV9vDASWRVKzNQyCdncGcvyKNbZ9cn
nXWkBNS3pWLM+7EMU4oxxhRKBJtu4r57ls1Y2sdxbWwMiLXnUE3lTTWN86GNwvrJiobqqzZ0is8z
Z9hPea4HSN/kvWzNYif1hrJZakYqVQKR04ODpTxyr4u3VqXJr05K6nUXC2RHqogO0pC2Zy0DhbEo
OjFBuW0GmjM5txGrkAvgCYFcNVOKg9DillV+zgWvTA5zZnDKrsE9mzkOrl8P7Eiyt4fZOYaaPgVy
JexdUVfc68a630ZdPJ3yKW5vZ13S7yLmrDsqOXgwadKpL8KQ7FtJqdTnjMfDLqaa3hdDxuEEXrrP
867yZ3XJ3ubMiAIBze/LYivNjsKvPkqlSsaV3cjt3m4rRuSzbZ1Ko+PWX7fAEoFHVoKoCbl3rsA2
14EOrkOivYi5HY+2dJmksr4adKeGANeGmyoOyy9saeb7uVPVV7Mf5Ida1srrqmiSY9jQuG3qbrB3
4zQkHDAcN55ht+IIFIgc1rEZ84LkdHM+YmmtP/Sa0RhpvdWWtXqUeXWYxRXVk2kjzlWspt2UM1M0
gyiZwa/ti2T31nVjT0OGjkMO22BoRadD/QPfWEmpdYzifkI+ZogvfLtDkPY1e3KlprcB6hKQUp4d
w6UPoWyNyce6RUFyEufqbdql5bXSQXU70DSVZJKlA3wxR21P5RSFJBKbodeZOG/ZPuiBXVXFWVqK
cCO0RNsJIrv90mrlbacr8dmwO5hCsTn7s0WsuamI8KaZlmaXSKrYEqcO18sclPMUFuWr2SrjdWLW
8lNsReq2TcL+LJS+PA2J3FG/K81hkEe8DdUijH1CZuqhS/LmKouGjomjimMvSqeW8FdcH9SY2vhg
D3l5G3FpPqZOWmluIeeO2HA9QwkY6kVFFtXWquoJezCP8Vi2mLsY2b9Zaa2/x2pWTxtnZNjgy0wi
yX/A5HNWeP+vYd8m8bYnj5gySh+1fSFqCnxRGMUHhSKls8gIi1eWsXrP4aDhfS07MAnWmAaGOokA
kuSq8iYk/YsgLzNII1Y27pJYGB75cjqA6u2SxK5azOZDCdHwmPFAZ2ogN8XjYrbdtUhyCD65btFe
rDX2lcnU/o4/i5fGGvXufgC8CW80E8mZLRziy1Qrag97fI/EqJUxzJnOcE0ZM26rqWPMoIytHEAo
g2w1x+X1yAF5tqs1vHnWrOUCUByhRauGxxZmEzK1VEoWd8wgD4LQLZXFLSW2Ya7FJa+6Q1sOx25x
hptcjFnspnmjqZvKqIsPqp7mYBbm9GvRFsOtmUnNlgvL2DaRMyGV6ovswtSElZ7lpDpTWm6ldNBK
vtwRLDw/tI6WEhlTCwAtaoJoqMjq3tUlGIzVZCGSaowhbtxpEctRIrZHuFjmWWzVS2VrfioAKkCh
S6eDVqrJJUsgDsWGWb+w+ct81M3xltjqPndF3aY35OKOvxaZKr0bPDoeopR7PRpV7RRmVf2wQOIc
KKV07Qa+pPowixwgXVSr8A7VWG05plZ4PTZy82ywXbumBI9Pvd0Zz02qdaMrKTO6jKgEdtgt7Q1n
2fQ6qpBxXXmohzuzmpRD3qBfXXL2Uj3W9HcAu2bA365vJSdvMoI6cHT6CoSzx0UBoIr60xnvKqeI
XzhQuOTreWm+gmNLeaDG2kdUFekWMiT8kCnKLqVZqEfHnJHQWmG/1y0BwdC2i+wAobPzVbVMfMjO
rb9kmXXsrLrZwveUj0qqr5iuZkIb6MiRcb/oy/hmz7oOOYKJECjJ/MtYGU5QZ3W1JYjCQF5mxt1b
narJTdb2TuGmbVycUtkCf9m0sZC9MWIb76nyNFy0rJMcV5nmiXM2XOiN+wFaVp0h3I0G6gEvFot9
oAuXUd2lIz1c2k5S5GVpB3QpTlr9pPaCUeTimOlOMs3obilqVIoj3N0L1jDUfcVSGsGc6fKVskzF
Qaly69d8jC09cJyqDNpkYa06Si0NkpEq7YocNpCCqy0KvaSTyt6zU8W565JEuaUp4KoIM1VDNMoe
DRpg3gqSYnIJ/SaIV3nTwc68T1Ul8ds4lN5BzU2mD1yKKO5uavJfucJgcylaG73MNXFeNBLxdAEa
ioJ3lNn4uXY1trdyNI28FwM+nAfVUX7LFH1ZeaHNfA0WeLhim1EzlAv16Y6KxryWhDxsrTCOoNlJ
VXs9WLO5lTWzNL2OWzHi+iIEbNbWMBS1uIpvYzXqtMOc6hondsOD8Is9p6a+y0uhSL1bza0E3DWc
2UJ7DcSaaoeNxZLcepUmJZ7Gxns8LKUy3TVF2T8ZRa9eRExvKQkjQWEqkruJ+96Gi9h5dGIJYW5l
ZP7oaGI32PEogH1ViE3rWb2uWwasWUoRRiGJGHDQxc6SB3XT1/SVYx+mQQcuPBhs06gB/vRL52WC
Fna75MuAB9MyR3D6c5h8hEmtG2Cs4VJ7faEnuZ8kg2V6emyCFgVmzAI6azAkeI3ZA0yF2K0Hec/0
VCbMY1N1bBICXYjeq+LCOTMPlMlQ6WNhe70tYlZNXSaujHiQj5IVMzQm/Rqwo1YUD4AcFb/ryvCl
SsucDZbSv9RJgop1SONz1sqw+ZQlrCq/KZbm0omQKRUxDqRej/r862ioM3G/duH8mmmOtO8jPbxw
nbAZW8AjWmkibeRFWrZJOpt34dzCfVSLbPgg1kt9L4Zm2duTMt9FC+NobRChgipGKVfRijay4ba5
HHytK8vUr6xOXUXIxmR7KqeQW9jpkJzsRFOs6dzWZVoey3mRHxPUX5JnT3I5bYYmBE+aTUl/N9RV
FUHx06QnIHjM7ewGlLCf473PN/XQz3vMgJkdKLIdM89SRPow4xK8WLEdfQwWlAFUx3MvNq1GVes6
szYZXsbQwNqFMOZinoydWvIsV6Ryq1ZLBOcEcY/Ezi5UuZxsU30KZZuZmrCqIg9Mi+062/smNvax
OSVFoBnRYAdW2UX4rSKVkiGRLKiAuZ0dxtqp5E0y6NKTI8Y+Boi8PpNlO7FVL57jiZFPrdWsBhMQ
k35GgvkdOh8TQGffs4qkeiNiPVGL8nFWWPe4UdiwMlSauO421FOKFdhaasB+jrsMf0QWVaofOg3D
OibxMvnvWYJ8fiTS/b6wuAUGMYyZdU8kRjoQWmubx7NAkU4u4nCRtVYjwwEmoeotoaUOHlTbfjoY
jHeLo41NHin/NH6EPI5R+Q9WFExzZdUbo7dsZS/ngpB1jdNqDDQA1DqFIkPKPVqK8MXCfr+PcXNh
VDDV/KleQvl97qWCuMSBYtG3iqKI/UJisHyfyuxqpkvaRfYHMPbqppJ4Y6OmMo8DuO5bWj7vuL0r
uxmzHTBqS91MMaUVMpA6IOojBDLrMGxUhcRSd5bFFLttK0qUOc6qRamywoGNmUoWQvs0Pk1aZ6Am
LOTiMjCYOgkkMKdlJF/elUGEYVSJe/6BEi/YjJXZGlqXy7lLKPQ5b9Gg6AWoahjiFFXTYMW+aUgl
Q+yEIt6vst5KaWEAgvJLjeVVfF3FI3solUFUVsbTjnlWfmdKWm/vEtmKbBrKZpmQvufOjOQXOLvM
ZaGwUNk2vVZfwnGM7OM4N129CQ12H6ObNihv0it9LiKr2mayFWsXAeuQuSunee1o78OgzD61IYEn
RAC8wHZM/F6u2W/BT4oa6ruk1Fv2MUYGzaVvXxsTDXRNam3CRFPXt9ZSIk1fEg5HmJfuNA7Fran3
tQ/nHZcHd8/6o4sdcgZQiHiaZLJtH+vRd2aLELdUjipcvFpyNoWUXKVDaF8P5B9sxnKM4S0w4H4f
RKxvNc3Sd2pchZDrFnGr56ZyRJq2cotj6qkYDn5gCSCzYURhDBM5NJ8yOSw3HXXYdRUL9SEfhXl0
aEQeommRmMsy0nN2tGnFV0cMPG9V1Dt7o0HPRhgDK8O2HvVLPvN9uYZatC/oqooP0udr6uhUWA96
b8R9UDp99jMTNuOR70ZozC6cVfGIxgKNhqn8JfumgzLfAO+76/xqb1xwT93V58gHZ7vJHA/1mQ+/
/l9N7b69pI5D1AS4uY50PpuLx8nq9aUxb7JQfshs+X0oI+0nL/HZ67t+LB2hJWlZ+MvJDv9kgGPP
xR65Um70rfHMeGI8L8cYx4p+Kffzyd5Fh+RMARH9O+36bx9tzVvCi6gYGljuHydBZjp3YGeVmzZY
GghImR9diiP0fPkyBDgRNlrxkw/64776jxd0FASrjLn+4kXt55SqOzdv1CaUn+jti/tEreYNGoCJ
DpNFpSdDpPa/m839dCH/1xf9JJmXOXG7UjdvzJwYB3veNxMD5qhGKT5jMvrn1/rbD4joESmQybxX
Xc/f7xbyWkY3pk3WTaKW0aYxlX2qDddDNF0XEEjR7b/+88t9Dmn9duJYxDmvzggoZ5/HvVG3ELsi
2zejt2heC3yAWOx8u1yF98W7k7vydXYsT4RdunggyHkOpOvo5mfszh/H2r8f3+/ew/rz7z5zpyzO
WAjtJh/ec/PdER///BnXr+eHcSUnyvcf8dMhlQvTzkrLZHohZe9qNKyihFS3PFoh5UOPw+KliXJS
ygRdzj+/8t9+MABg2FINlJbf1BfffTA2yRW0d/lGbqa1Nco6hJFEdvc/Mdp/spD8fgC/e51PJ2gY
WYIBiMKXqIIxKfxpZ1ytYYzwlnCs/A9757UcOXal6yeCAt7cAkhHn/SsG0SxDLz3ePr5UK2ZZoIp
4qivjyIUUrSpndh2md+sEcJP8Sn/Hk3TNcrM4Mo/+TcNQSB17SQfRwM+QPnbwkB4ADgLhurr2Tv/
WR8GWjBspWw0kCNTjs0s2zgL/6UOBFSEbqQNJLlVf+6zq/VhuEXnw1Qby+xr85jAdn+rDANCFuXh
8Z/siQ+jLDZ7JddyVmXKcagK6H43JBMrV+SZFw51uL+XZ7Hdtbr3cvB/R6mVEG/L6FsGIvRIIfyr
efMfVYvPjsPND6ccuS9tKWcSxXhMmL16bNXiisIonVVUp0tzRe727Gb7MMr89z8coS5UfHXUrGNc
wn4zfgTaU0l0o+krEoxrwyxaGiXt+LgR5KM03tWldR3XvwQ8wsAWr8QfZ6/3D5+zOKnR4AVDy5YW
2osG5nVWlo4cRrf+GN0XsbL5+gDJxvzsf7r6DBqFs0rFDDA9nT0SzxocsXkMss5JrHpb19Je7KQN
ucw2m6ZdgVVRgf0Swi+UatCfIZ687AbzUUjGo2fWu9jzb8cOsVRN8a+s8blC57zPiy3tXscaf1aS
cjmjkzN1BqrQ+c1/FaAnVCu8wJ0EpmvuCCHXrfUaJm+58MOqngvIghk8YEMk/5TCTYI7ZOhZu8AS
na5Dl7yotxXg835oHLlD3r1QH/UmfMU1CMxDfEiH73jVOJOmOCIhGxicvTUUt2UQPI2VcJ+W0hYE
uUb/xtjK/MoiQstMRKdiUJwgEfflCOU6+CkWN6V8AwLtorQkJ84MvCgkfyf5KLWm9JpxRutto4K7
G0PC9vIXBLoPZfRN9WFPRN9rOdwMhX8te7CZB8phWjS5NM4gGeg4YwB36skFtOpZIpcNYyxqNCa5
Nt9za8A9tvEyW9XKfSCjjZ1gTNxKD2r0lHTj3sj6OwkBHmwotyK1bqEt97qOO7Nv3Bqpjl0XqSSq
yKUBbgmOKcYLiZ2m0l3u/fSopWZBt9NmS6ce0jX84KGONnH10xhjVk6O7704J7Mo7UadNmJnbCKv
vG5761Ym9vaHx1L+bWgpDkmMLPFLNW0v+/tBwjHrLQ/4POor+ZvuGdtgsjaVCCMUgl33XQl+W9ID
7IMSDfiy2GPnRVKcOWbwhrmChJnAGLDgItYGCvw/XDIqQCZA8rdU2OJysuvMPKbZ6MK8uadpYHfw
V6MmvCnCHrZpvyXV9G3gEWB+PdgXpbEv4vQq08ODF+0jfTz4+Y02J2bTocJTLr7m6tvz/DqeIQLD
N6GdbrT62cgnwKpAmaUHq+h3gDUOTeIxw9DZ0h6NIzT1G2HY0l06VBFyvdXGxLm+wZBpEoSNZv0m
kXtMpXd0KDb+8KvMepcuG0UC+UJFt0DwSUyTLewkezBKojdYQAO6oHFxmMC5YM80XWTSpRf7v7QE
JEaZ3sQmWGMPeLKaO2F+pOwNR7q71GPxWCgNlwQngQLIPpC8y7QBrxzlewKeS6GqbSu/r/XLSQ6g
O3yjOfwa+zVMPcFUMLHDDACYRuyMipm7eAw0TPeUbwOvMIGjtMcQhjqydel//8KBboeJJiGRSK96
cen4pJ7Y4clHo8s9uDO4KGSSFq2lHmde65NRFu8oOwqmiiYek8oFehje09xFZL5008rF+qe+wpt4
txao/jGZXtynGtKyAI7RmwSbu0izal4iucisowcmmVsMmlQnBuBCGzH1HhMdjpgwhhUFLmx8LNfy
Y43uVtcWKzN87neoCM7+372++HjB10m2peY+me5EiX5EzYg3fv8QF8KzWBk7Uc62reW5X78nZ6b8
ZNRFZOEZc5HHs4557D+pgbIt5y7X10MslY3mfERDABlZG1gSbKLFDOMXg/XHGD8GyGvEG+ml7+Hj
w6Hbplu12Kzqv54JYhBCI+2xRGlWqlq8+02dN3B12vtZ2hCxjC60DcwXOpuyEzR5t7jXL+Ptmkz3
2UFB8aDDg9QuYJvTVznWtVaVIuVYGMpFUpdkPOazORiHr6fy/CgacoMW6tLmUnIsxAGPbpl8DCTM
acQofReG8JEq9e+vhzkTOWkqxTTIyzNhdFkCEH296JTKPFrFhM9v6td20slPamptzL5b1See747l
AfwwmrXgrkR9UNbyENxXLh4PjoLKSLMHHW8Lu2ZXivba/jiz4/m4ORGfI2p4tKcrpTVlbOaaeURh
A1exFOnGa1qm3koSfm6lqBDN7AeDQspSKE3Xy8hTW+OoeEMCYDwsNpOQ0EyRpWHleJ1bLMgS1BZm
dWdCoNPvgX45SmMpPwSNdJ0N4X0siK7c5BcanjErQ53L3vCNUC38b2cx6aW8IscOdI9sPRDLTNv0
Xn6CY2q8zBT70dUD1mvtdp4FrD5tjg8jGovNoUxqU4Noe7AeqoP1Ul+nToCEAjjtR/AnG8GRHxCK
qe3uurimRIb+kbgJHjsEmF/EHfoe72uJ8rndQ3VMU3SSZODti9nu9DGSAeg+SEl2bAPpSZ/K4B/N
8ocxFgmFJjRloerKQ71RtibJGHoGxtPkkFtWdynpv7hW05hLessT+PGjFiW/YRrptMnqAzCtfXZb
7dMDidnFmh7CuSPxYRRzsZRy2ERFJakPc0QdZ1dNss+w6/365jq/Q/+eu+U9DOwhC3xNeVARYDLq
63nu+rvMlhyTvcPcxS8rA55JxwBVon8MgA9TjOWAoq96uBEpDxGP21xmozW0FXZ0jzblfmWos3vv
w1Dy6UkP/Ckx0k7l26I7cYPst6veXe2AZN8lRy6ZlalcG20R8kGT78CUz8v17ouvgvX69decu7Y+
zts8/IcigBXJE4Zo1gPwA9og0HCq99C4b7y16/FPdfXT5kab1wQFi7Te8s1sA1zMRrZd81ocBjwu
qnYnO5Ibb6aX2J8tGfbq7ciSZcCQ9x3+IbPxRXk7q/x8/cULPZC5yMa1gSrMH8nFGZB7+slDUJpw
mDz6FPIF3rvVHepn2Px4t707PiLV8g+qX6cDLjaM1Zpi1qXeA8huKEqVv480633loz6fagIEMMyz
xokqflIEDUS/HtVSP+YjCnbS1exdVDCDt7nT2aUrb9Xa/T+Q8X+sUy2POf4WM5IZJBaBEDxaebE5
Q3QNYpOplMBclc0zqWKl0WGv9d2oCLskABuv/4hRLwqygeAF39zw3xr8/58zjXQJL85XQOfxR/Ar
SX7VJ1jn+V/6C+us6f+SLe5DQxW5FiFLcvb/gjqr/B0yHGIVzeT/SPNh/TfSWVD+ZdAC4pCYLCqo
eAQr/5ctLUjiv+a8U7MgH2rgGhTzv0E7K6dXm8YBJHTRJB5wTGhQ1FwcRCD3oargDu5I4osqpbeZ
lxLODMGjlFrfdCoo1yhgP4kTpZkhKnU3aK1v9JQhB2TllTEQD/e5fGiF/tJMlKNopupNVqPT4QEw
K+4NwJVg77CBTJT0W0hzySvz7TCID5MqfJOG9iVGMKAw0ttA5s+MoP5VY7F22Zy+SxqdQ4kyrgVq
QEEwxVp2KMeo8hOwAbFjtgByxOgO9sx+pPsNFeXS95MD0qF2ralvXJkuaOOV1wP++seYYh4fgi1Q
dtlAZ5Y+6eKERnRHC6BbPoWeBvCflz9kWnzIhfwmxujWT+SLWZuh07QrNUQ+UokuFJJBs8fQPNfe
ygQUHPIeo49UXVo/+n5xKSPqkLW7JI2/42L9rdJDmOZtjb7J+Luuk804+g4+yK+kaNvSG278EktE
ZHI2ejB+Kzt0LoLfH/b93V+PyIkI2fwRf78t80ci7AQrGSkeGBbQmk9v9JAW4tiBGHLkqtxDnPs+
lJJv13qBBF1v+K8B0lyw0egQDRO1qGA3Dfmm7R5zXXSnXnOTcteqggNdeS8PI3InwlxOMjs7nVBH
CVQKshpW1RmY5yjOHCPHqXp87Y1qVxbG1jOPRfmahD/lZi0GPY0I/3yYNR8N4hnIBcbS2yyGgwdi
gg9L+ui6GK0n3Qp3sam5uUIJNxFdgGJXGI+udAa4MpbzCQYSASOFVMagu3Y6n3qRRIgtNOhJRhed
9jwX4YZo2pbmU2tRA7JU9+sF1OaYc7GAHwdc6ibkme+LesWAQNtdWW9+ZHK7U8z3pgx+jWl3kGOw
bgMlBMnX9mp73aWl4ZSZf5QGodw0XuF24MjgkLkeL3oqWq7MrYDP9D4x8p9xgBxgPZca22Zb9o0L
Lgx9F0xuESiUTKQax/hJtHzglkp7N42vUQ6FD9nuouzvSsFwtNTfTIO4HWXwfXB/d1qnfU+i9j3o
rNsCI1oxhENeAhdJdBeK0sol8vkMIx3893Ioi3vSsIYaAzhmZ0iu5O5NRiNRH9Vd067l5KdBxF/b
7eNAi0AFNocXqyMDiem7rBtYLBZ2pQcrq7289jmtMyGes4rSPxnz4kqC15U3kZpAH5Nae8ARPreO
X++nRVzy14dQVJhlQjRClOXLMvo5SBwzxV8JtcWiu7AKGrfTvWqPLgzY3LxY9yFchJX/OyZaChC9
5jO7SElBTSSTFTPmnP56GbpvtTPOyqCI5KA92mwQzhCK1TrK/Mcujw53nzm7OkIbWtYdJmoBsFGZ
zRAeWZgqbz6W39Brt01qoZi50sxbFBHnr5ybkjN9jSoiC7n4Smx/rRBSK7a+LmTn7Zxq0Tie9dG3
wmHVHuXz/Xc62nxRfchOpqor/C5nNGl4MQc2I97yfXfU9ZsQLSndeBIswlv1Z0WI2cntNtKM61TV
LhEq2JfwqOyQHvBUCZdZkO2/3mOfz8rpT1vckZYZCKPS8tOE4prQxmmlYkPL4OtBPp/8j4NY4iJX
97sGIsowz3bN400/DF4UsK5vmaytBAorC0vN9nSqfbobhBIMpY1EIQ0qNraQGU+KPm2G/qcxfBv9
SwPtMxOagNZXD/RYt19/7OpPWFw/aCxVwHbnr03iy2ASn1RQi83EthYOQnypWPlzERxF/WKEI1AV
K3O9oGf+e2sj2TFLq6sq+n2nM4AygxYoE8Mnh3CvXc7GhI09bpVN92utBrNwCfk81uJTfTPHlNwY
Q8e8ln7EN9TwNl5pA/JylWvFwBhucGh+XSGwY/xSUZpds/b6fGuwsT586+IOLsMK2Q6N8SMTeldT
VxtM4YE0y0+0lpwwkda219njIiMzM7MnEWpaHJfOa9TSmBiwRlQXKWWalST92X62qAr27UHfr6NO
Pl/JnBh687IuolhDHjT/qA/XR5HVgJQxuHasPqawMLzrjXqXZMVr40sBbeQIiLWAhJH10JqQ4ruR
Z5z2yeDEQn+doEK2ssE/TQLBHLkVYD64ckD7Fr+nDyR5gNgdOF6e3EdGiz58MqCvnGynHjZhle91
s9yKUoFcfIGQXLqrc3GfFtkmjDU3SLuV23xRlGEbWrQX6GNQsKaSSeHsdILqtMfNHad5xxDxuGqL
EhdpydUHgC0gvztP2dcT9DmlsJuUsl2YbSvxXgDs2yXavhMEjNuhVdHQ1sQI4UeoaEm1M0Lp4A39
bdKGD6EU27Fo7b6eyE+7l59NVkNqRTpqSPLipI6wS0bAXlS/M1De3Rs4BE+gV/ykZP/1pYCoJskw
+FKMZpGlWQxVCppe1obvO93Q3kxhsmtGwam68k6z3qwquBsMeGFRvtNqFT2/NW8b7fOOmVtZDAxA
WfzsKB6WtJmkshdssdIumzAFjkl+kiAVFlqNg4LCTV5o27AWXcPM0eFt8i1xtCOVstPHEFslA4Sz
8ITdnZsp35PkrQYjMZIg95Zqx4kBsF4EsJAZNOX2tebfmbPKVytc11nrIj4BUe41Er95xpMEUiWx
XuToRygNTu7PvF/eCThqGmq+lrbtlI3RPAkqWVa8i6AllMNtn6uPwXCNj7xdj+DlR/5ZhBP/u4b1
vI1l7DpUCPwY2n52Ra98TwxzsRUA/0N8zibX1F5RMbiMR9nNh8Q1h7tWBrEXVZcGGuCGrm/iTLtq
s/8SV/f5lyzudYRK5DZt+SWzCZ8y68O3u8hF8x+ev6Hbzaq68eeXZPHtiyNsDZ3s1zUjzgEZvIOa
ju6AGLijPxc4cHuHjMIqwg/P0WVboaTprBvES5/CtPk3zBt17lTOXm+n18jky0mWeI1gmwaQ+lBG
OR6wRiwkrqXxool3XnQrwWSQw5soVR8tsd8ldbpRSvUhFX8FhrdFisOuzXSnC+ZKtnHmt1Gq4o6j
A81VJy5WRCm9rBNB99qNLxymqb2JDBAwUfAErguidX+rFa0jN2tiD58iN4t6BDJjczqFB+qyQRWY
kd/xxAq2kQOOUiI7bUYnN0Lb8leS9TNXhD4XeFAbNEWanIuXte6SjOoyIwXjQ9j3riqC1FH6lVE+
p1SWrFus89zOF/HAWazxmOd+rlaW7yABBIku9r57EziU1zyExTLiT+3VzffYgsBUFZdpP92Cr3lF
Tfju66v/j1r3Sb6DwBOWcpZCYsOTtcx3RlhUTWh4Aa/T4KIIwMWiXA167I4DTiUiWolRudeC8S4W
uq0XwFyz0DHClwv+/BZC51FTbmFO2rL1nIN9VSARqfXjJOwwkINSueshnyWGsYFV+hKht+PLEsSU
fl8F4iEJPFdXxttKwTYjugeua+tZ7tbVfdj//vo7P6/q6WcuMh8E6oSiSKeQF7Y9CJAA9cAAzBeu
nI6FK/F8YZ2Os9g9QN2CHP5W6DQ+dDKijK5IHcR77DJA2uwQye9hnG2NbrjU6vbOSoabJuy+e2G5
A/b+mlnVjQp3tAMZ9fX3/5Gu/mKd9UXqEyClmRbCHI0P1mOYNZtaucisYIc2AMuOjUxbOYJabHFm
d9UcXaTpvix+jfVTG6J5lrVopoeoXMj4kwQ6uK0Jjx0lfUzaZKcOExeN//T1L16bymXRodOqCTab
FP4pAHDS+2eMQm67S9WWf+DoZYfbZgfwkP81nZWh50v+q8laXHLoUEEeHxla3YV7qt/4aOzyXbXH
MfuQbHTPVVaO4Znr4GTfLP2541EaasSD//rY7kp1QlD/sxXKARFegQ7vWsf/8z3OgHh8gSRCyJgK
xOkbIyM+EHcq5z5BPUfax7jsBXtsllfS+vOrCIaDtwKX5U/XKUwglJ0EAyWUzVzgqB3kFMN4A1Ms
cFSYOHa1wzGAnoIjGvb/g/H5maWkujLfcBq9PMDfp99pUJpXq8qax+83c/gQq/ZsuBc/orLs9O9r
VvVnLpr5zVaAn839oGWOBGfcaipQjk6qXnjBTW3swmoFmX1usyCDCSALuAZ1w1lH/2MeJqiaAM0J
Q5/ZL3H8NuJmQmod3Jg2qmeAOJ1/soosICUqHiwdtcu5Bvkh8xPUzJSEglUcoMHX6HIp+fQkmxAc
TRmidfxTkw/0RewAdLWCa9Cge1uUwYHCUiGEyp366bE3gHbG6cvKWf1U/kRG6ONPWzykiFwVNQKD
f22wqXPYy38sk+B2ecxHiYIkQmjO16OeHdSQpNkgGlzMHzT7h/nIodHnvsd86CZNjEpwi9Ub+0/2
uriECHRYR8jzZGXG4hIqdVjNvcAJTXUI6NTkYV7u9ER28tpytO4ByQ13zC6r5iHwUlRBmz3IuUCN
bSE3DwD1rkVr00Anlo2XMrN29fhuTpugSx1RxfHJ7wGDg4DTjH2OXksrizshBQnaCbgsGd1LXNbC
Rq6RFg128fCggIVXAxRzlB/qCNG4F+0ErnpEbGI9w+FGLgXAOQW16KdGsbRAUEiRHmUkaMSrvjKB
9YEbD1AyiHWIp4V1kavYAgW5nYT5NaqJdtv/Vtrh0ZyM+6+Xan7Zv5rGxWEpZLXtW0HjtkFDYpDV
q9zTCwdrGVuJdZcqb2hHdbWWQn2OV+co9e/FWxyYeIKwXifoRARXKARc1ceZ6GSCrrahK2NDMv2K
BjQa7bVrXTpz/5wMvDgOIoqhqK6wM3sHtyXuuxA42bQv9uT0dnFRPSW7f1CHOf3YeTI+nAakqDoJ
eYUANyXlR3NQ9jh7G5sfuj2/KJQU0vd1e/Yz7xdMtbn8RREBJblFoFU3fVdiDxk4Y7rPq+DVBMbe
o89vTNFFYD6WWGsZvbLymi04iH/Cu4+jLkGdveWNPbLQRMtbZSu8tBuoFE/DXi/sYhtt57xUw2jG
qaCT/5rtI9Vr63Hthflc151vvL8/3VrWUJD8HXL5z/Xv7UTf8b+ph9lStX3EoKh2rDXO3rnLjkRP
xKySmh9titPlFWKtyq2Rj25czbJnszL8Yz3XcuiAi4GL0RCdmNUA5dwrB5BBo+DIw62iaH06LH/Z
w35kLizSAKL7Q1HszzvXuorj/yh2/zZz/Y/omz/omuVNoXOlU9+cU7M/qdKHbWxoXVG21vzIvUq5
Hd+Mz+2uuxSI/ZoXclz03bHZczJHOXi4rzvjVfuQ7dbgVPLnYhwE7L9/hboIWEKSsSma+BXyDu5H
ZcsX7b4kdgn3M2+guQwvupcSeRl3vMJJb8ReLwOfGm/LdwL4dVOseTN9MSlLlLvpx3VXqX/uE1w4
fxZgzsOr8tAd10PSs3fX3HYDQAdnmuz7dMVrJFS6AelV5E5nyOszboCu4Tk0MH5PjmfHP1B+2656
I5+7MSnZzvgZbhP9z5n/sOxpgwRoNOTU7g8K7WgP8xJM1XC/UW3/cdoY39GcDgl4tsM/CPrh2hMb
QyQAfqwuniYlnsn2JQcZcoKJKXRx+5e9VwFkAhaz4K7e1HPM8Gk1P4y4eJYkbcjrNmFE0dSobOIi
Txs/yW4n7SJNve1IUpgMMArI6vRw2JlCevj6NT6Xh879IFwl6H2CV19s7zRTq8RIqNnrx+wOOR13
cqkaXBoqrtQ8VZvZvMtzQ2fCwTLEBfyxcWY5gB3xx9e/5NwDYtDO0CWF/jna+6ebTQgVxK/0LAQr
/06KhGMDjrySuUtQfUFwah/m6F/nlvv1qNKfgspyCT6Ou1gCpPN0xZtYghG3JISr96gz79IKpTtp
uAISeFnUGHkKI14ugat3ra2UIgQtAesKjz4BIlZe4SMhObjhQEEUxW6wXBeTSAIgvMkSqnv5Tafd
DsbzYFJa14+GGl1HdbvTpPClKczrIkouEJS5rXvjgGbjxhNHdKxGN59Gu1PhasHGTqdd6EWQ69DD
rxqJAlh42YWCi6Ccm8jpzhcQkAvrN1Wsf/S5udXD33X7hpDgnqTAnSXvygn/wiH8mSP9nQmjI/Th
tp4sO2yUyyioMrsMxWOlSr9Q17vLAZJUiODTPdkZaYYfqXjMhY7a2w+Qrw7wareiyClb+T6aCw9q
aOPd85jK+T2OiVi9qa5RTXsPx9Wxvi1S+W4yhdcUlEvQImTjP8OruUfWaSsL+PXQGfQkYz8Vd3o9
ueiEXYdo0OMIRAU/xxIuoyHxI+GfGnA0zYv6Kqmw2yiK21T7aXUaAhLorwSaExuZUw7yBnsnPtl3
M+l9kHbRgHax9jp0/carqu+9Jd+Ok/Cu+vFNYdIFSPTRSa2+dRCF35SycNPowp2eA2oIsezyzEdx
uhbGeG/FMOT9vKf831x39ei2s4pwCnq+Ki9HUmdEfjdanH/HD8FFreo60EFkVYK28wd1N4koIkjJ
ypk58ybP0r46tUKDLgp9x9NDE/Rd1FRIeDj9hbmL99pLAzz1AfMDjG+7XwK6WWsjzvfB6XGZ8R/I
y3JTkuYta+GF13qF5PP+NG7nDgdpX1yOW30bHL3N1yfzc8TOQNwFM/iDIrOxCCgDoGf4TRHloEVn
5+lNDRsYFTPb1FZyg88P/DwQ/52NzE0sbk7nUJ8AZE09A4VJ41oUd5BM20i8c5GEcCzUk6+/60w3
4XS8RfiG/Jqu1RUJkNCgs1kMewFT5UEotvgEOOg/Pmlh6Vj0sNLxLiiqjaD3wJsjJ4rVl6mf+cIt
tmHaPfIeL+hHrEz7uS2lUIUCH0b3kdh5Me/V0Hm9WIwscPsyIOQ9ZXTOsvEiN/q3vseLVmyQyM3t
pmxuFbEpbFUWoQ7LKxfzfO0u9xmtLtYf2A/YzsW1jB5dqqUZsUfSohaGqp5crS3E/KKcDsFj/+HF
WaRmg4rQGDK/c6WifB43BLSXf9ymsTR1lZIYY62OqX3+qHlEE80UBTi5uITmN0Ys+P6svZXTQuaK
MX3BEbwfXX1tdb8KL99Flbxv5Mat5rBnNPaxUjym7e9m0NwJC9448DZwzVxDzg6d8qOWD0rtH4QW
WcDysVNCJ9SuDP5ccRTuEqG06+nFbEwy/x8TjGxBF2Dx0aoDSxjkRyt+1erGTuWSm+nG90OHJqxt
Bd1hKmTcjoJNFmmbVofWYiDNZ2TVpVcgSZWXVDyaCzbK2t0in1uQedH5Dyu+jG1L1cjSSG/nBfF2
td1ez+h+6Shv8y0Vrrevz+HZtaDFQl8JvfJPTXYa77UktwQ+0/RbLq9DeQ2bfOYksdqaAllOBHqA
Yhqf+yGQLbsgjwCbAYf4RlHDolsZuC1olM1sDwvBMdisVRvO1FZ4BohxQGBAPlwCMADCF0OIwKej
e3eJN9lZryGxeYnA5QHEx+AX7tdz+BlTBMKdchjSVChIiSzc6ScKQwNZVe/Iv9VfY+a7snI3eeOh
TGWnxKvC6/NbNEmP1Shuu7A9fD36mRU8GXwxv3o36GGhsF30+CHoKS7Swv96hHOpPd5NsmRheWp8
VsEQ1TASTL2Zd6S0xd7osnwSnB/KRXVR/VojIZ7Je+Ad6PSZNVh/6vLibfA8CXutRL8hr229f4va
0Mm11Vvv7DAzZl+E6ABhaVGt8GVKjcR03EEVBp5iKDhRpNkxN63aqhcKPkdha1wYbbjBX/N6MkSn
bAs7Ee60Nr6WleTl6yn+/HMwJGCOFRUQOALui9e3LkLR8zQiGLF69pvbdnqw2pUH/gyG4HSMxYs7
FEDAdSvggtvNTtlJhhc7Ni9ucnPXXc6WxP0Wm4KduBce01ttJav8fCbnwRUOOnxBlJYWr0w+yLnc
ljz3kj7YXRHvFAx0JsvfmNrgWnF/DMTs6es5XWi6zWWxeUyIMWTPswfa4lhmfuCp45iSqAOaQJnj
RneyB/MtcgUHwyF5i5gzSDDBllZO5LnFpFXPl/KsWtBXT68DdHysvIv51hGCgen/7jx0V/1k8/Xn
fT73BL1gYmaGMIC7pYkAynHIiWp8XUHR2Jd+QRZYO/dngs+TIRY7prBa9JjNOa52+o0kXKO1ApxP
Mikpzu7eSXHpO+IeA4G1chMA7k+PIF+HTQIymyDJodWczuHQ+mEw5vPXjfJewF+s9S077+PvKcAf
FBYvBjwJBO8aavDPpkEDHRuEpHkop2aLODMGab95AQ4WOi3Id7uWicxKnGxaZC9Ti+SgM21jQq4g
ae/QqMIkJUca88obzV2JKErUK45h7Art2io8R7LKSzOTnTECZBOkt4kZ3XKzXHVS7tRtd1Fo6S6U
tItMuyWG3qUp2XGYpt+CQd9EWUrPdEaHPzVA7atSd+og3uoaBqiecFt3ZJgxrkcR0vqaGDxZRYbM
4WNJ68Eog3dZRlFbztAkVayj2f0I2+RBTR9Hzu5kGbs4mHY4aRHKICdtJTvqofuJbVAg5lcaPVI3
tFTIdKNQp5OOf1p8xH4Ls17FzfIDb/9OUMPWFhGGmbWiR0K2g6xn91FY7ARlhH+A3iRukUI0bLxp
2pBFbwVJ/iZayUUxDG7V75rgbvIL5I6H58nXXVNFep00OvFuY8Nzp0x0+zQA9INQOPbDBQicDOwY
xlEHRbjQTP8545qX+Dc07yYXtEMm3SXgfrXY2I0SptSdW6mN6+nSldi0aFL3FwUFijrMN1kW2YWJ
tZaq7v1I2CCwv29xF/IhTWQCBHYxvRxlz+msh67xjr75vTUtG3F93avfw666Hpp7Tb5r+h+BaT5X
ylWfgfdL3iYFD3vLQ1Qd7F2SEhIBuhH0fUYqX1jBNX9JBwvIT9SdSRrtxhIRISt2UfEgQV8b/crR
kid0ygEV2magErp3dktUOli3o2i6UlKicGPYEdGkGN9AsjK/y1FjKzkWieGsmfsQptp14+OdhG0y
SiVXhYJkk2IHReGo0qXVmDiHNn8mslHuTP3YZaRJ6aEtvgugx8WKQkzibeP8yoPakXnv8DColWR4
/eoHTJmcNH710b6Jpicrf1IKxKypmY+ztrjyS+NomHFxp6aU+qIwcJNIfs3lrd5IFzL4LQNuZ1Gg
wGtYbtUIV61PQZJ8LBe+9fr3MJGxKOwvfcHbJT0QxRE31AmgXHspDPWh5Py2qaPF7KU4cMWSbYGz
VK3/DHIOE8IvbfUiqtlF3mMuGvtHC5RpWx6tSth12D0kyjdsrLayF0Mnafdpb9m9FjrxGPxOzfzW
j+J7vxbvfT19wh7iSYDqbE53vvYCr3WjKN6957WSU0sdqsm6myaox9J5tMp2i1DQLjeDi6n+3oDD
MUbtNm9wPSif6+QRIw223FMapJt+5nn0cx+S6BJjdYiweao9zSv/5wcOkF0oxOS6gSms7OL+sUWr
6loUq52HFDJspuseoSV51DfoEe8KCmQxm6kY0svO8A8YRRikwoP4e/BgXOj9fVFWh4iSutx0h8oC
gcGDlSBIguAjRaHrtku3I24r1VTdyFIIsGdwfG2yAz/eCBLYqTF1uqnbBhIK7Ljp1Qr4xEjfmOp7
X8EWFjsn6qtDJ6t20b8lO+zowHviRDAQ/mh++S2SaAdSPeuL56BBs4dsK0ClOoufEMM4oFK9SeXs
IvOFS/yf9xjWbdLB3CRlbyNC409XcvaWpAXWKREG6cmTr3nXmZkdte5eaW7xtUe3irwNxFleVvak
RkhU0QM2iTJ7dVPhqAKfq3eREd/Kxu8MMGqQi26N7xYoNQIJ0U7jh5F7DtD3VaGqF+jc4XeNxROF
46Qtd6kZXmdqZo+GfBHobwJbJ40tvFqybSBe1EWBoH74a5Jkpiw8lP4jSpC8Gbfc4vAA2V/TLbrT
uPOFb11s3mFDdxWOgYv1326cJBS3f8zKJhjTX9ZigNy+55SIVKZeeS9ltPyN5Iqmgivy9z2SD0VL
NyUea7Wg33WGBxBD3gTZT8Vs3vteh9n4vW/oTJZHqeo2Mz+xoeY5smZyzUkeNccSsHAT6n2jKNsw
elM76TBp6bZrpJ3ZiJAba07tXHT1LjqLKvqA33bk/W5MKJEBMJcecTlB3pid52ZJvRvFdtM1F63C
lwn1NR/s1tjJWEgqI6u8sWrfTnJpkwrvuZw4XiV9T7F9tKNMdXvkanr1OR0rdgBUvHHYpOUM5Ho0
PMvxfSjqXXwzVPCyRja2Tic0CB57Yd4Y074vxGul8nBhzF10/a/wrkMmewvF1PFhXNaxR/N/za71
TDxzUuNaFHV0JK/yQiYw60fhfzg7j+W60Sxbv0pHzlEX3kR09QDmnEPvjTRBUBIF7z2e/n5g5q0k
wRNE561BRakoceP326y9Funfe/iZbVm4moybr12zIwEhyS0UxoCkkL+lcvTRe5lFLS1AY4eIbL4o
4p2eP8o0uTQZN751TrTsCggF6EjI1PGGn33MyweaoS4EAWDaibc/mtZ1tZzgzsf5rHZZGN8ZObKL
ccLl2VcpfOXanaoIh8rntRnUhWGPcHXMT9RefBAq8RpV2ofUulT1xLEgFkSjyIul543p+ZzhYHog
iV5wpkCG3tBZ71ICEWhZhYw7MV588PclCQH66Sgp7CnyKM42fHpF9/UWCXwwuFr4UKqJe3wW3ryI
bru9cNvt+kf18L8oZS2/6WM2jaGpkqIzPsmAN+rj9M9FLqBmSRoVMUu8h1uluQeKKsinRogGfYAy
dqM9lc19Jw12VvyUJ7qOO+tMHy9rOdoF9GbkSQDEOtU39uQbMPGrL1s87neTXkxNEqtLJrnJn2gE
ccTyvKUnRCsrx9BuVVyEUZbsvO5sMPhu2WUoEVyM1gPiSrY26rtI+xnKzz3yCOA1bZRHcBvgjfKv
p+I2hovV6i4NRDom67bh/5coBYA4dXqZ5i5hpplsQt2pwWE2XSUEKI285zigiVXfGj6SXuhH+O0L
ukdOF9LZSMWj0L5H4vcm/FWiGxXAld/tdbJTlnxTGZLNFNsyHhkRedxdTdl3mebIjW16NMkPpwKI
Nqqwn0uwVtIWTUlKIIz7827s91BWP85Zct5OP6y4ujX94X5E7xWA0rcN00eCO7bR36ZXF8ikErzS
14CgzXSXFYU3QAIldONza9xE6m9BHWxa2FGxqHFkctesMheaeCZ6cw6OfghoB3GB9IkEYx93TWzM
SmwO5AfbAt2bWLg2h/JEt65D5aBF1o7uIHuqB7tHbNI2e8HV6M1IW9q/YJL8ek6OoFw4Wu8+ZXWz
VSaaKihdkkKgKTQndG+SwkMU6zYyYJ8D0AMPwaFTm72qQtmYVjet0lzAFwFFQO2oobXX5F08ad7Q
ybYftudWTOVqas/V+fbrL10+5NNJg3l8Ye4ySH2uPrRDGmUMfK63Nv8mWs+qDyAlpzcdp4ZSnvu1
sbc4/7M1kDALLwy5rFWQPguWpqY909K6bQ3dJiCgJYuvmDa4DGhEd0vSxSlvCxd03FZ56kjh3KD5
AdYLslc0C6+BpeYEwmpssF6Gt1PK8QyUa3Sb3aqkN0mlWDk9RSVaE7BRhA8VlVHTxA/gse/hW0gk
CENFdLdU9KXDS2lI7jMUSAniL6PmIgy2qKOPJBX4WJ7AJQ0Nynh1qhL0X6xWXFLRApIltWALmgiv
p7V1cRyx86EeubpqZdaJaid5k9odPG0X/hr28V2JzjG3vztC7F+PcE04W/DPI6l2FmOBfsJ8RPZk
nfDqGm7UWiUPPe7C5mQh/G4GJ51s6ffk1g5Gg52w29h+y5ytt997m6sHr5PDSMtjku1LJRQxKreX
gMZAMe7Udv9AJLqVjT7mxNF+j5dEn4+urZPtJeNH4mkx2KteCnAAUQzkcJCm3CxdHFlHcMWQacLu
QmL/Uy5amuNUGgBjDE40O9bB3C8ZsIpcUWYTN+Ve6+hPgWv92pjTI8lSBUCbxmVHI47xKTltRNnk
Cx2PM6yaC8ZMJjz3Ei+CxduWLgmCTwBdXNaOLnnmRreofuT2olYJFTYpTD5hXdquBbOWcL8DB50i
FH7P5Ky7j2NOdvVcGMIZSpqIzJTVuR6EN4JBPqbNL61Cf7L812aSToORyFcfkPJ56BX9RNBneypQ
nGqAx02nEQK/Qkg4s0ArFNhGciTZ3T59XVSFMgXu36wlTjR2UEqexmFwlqnILqWjIyYKAuEmWKim
JCpPfxuRcBtKGT3zwB3FwasgzMz6a0rkZfvNzMOHtJiehF7v7L4rZvrd+WudYfcQNlr0DMUESVlx
MUi53ZQ+pNgPGeg6ufGv8qlwW0KpMX38elnfcparo7L45NSU+W+27+r6MROkIickRR2U8p4Ro9pP
yakBG7UKhNBIEWRFeNr0IC6B3GS60UrTbQBOgoUiraPYC0GCFsYkzXPbKKvTgLBYHGOvU6RdYr6o
UrczCwJrS0RNx/zpg2opEMsZDHPrxTlyAkFaLAy+bxgxa/W+GcPcZWJVo9AW0zBkQcMey9O5Hl/3
wXwiZBLsZ+lOwLcUG5QZxeFpihXXJyKOZXKUg3A3RLn39dwei7ggGsFLIRFu8V2rb9ITc27kkquv
UU/HAiKkUjsfuwRRjtYNE4kge/hOud9O1fQEEd2tKfl8C5pQzGGWbDWe0qfyRlTpAZpWAmmI9L6w
ZnqlswfFwEdMzTPaBK9m+R6deDDr1qUQm2eVArguMKKtl2cdWbEoIPaWznMiK6rrqy2WwpqMMjwp
3z58AK2JnKaKJ3BjWrM7il5ROwNvdKDfCsHvedjq5lpfWxinxssD+wbE4Q366CsiLinX5oxxQfql
yqODjridDXfa/OJP6hVMZf/Qz1rbWybjXUQzymWqwGdBfttqTjLQp1X2kiJKqpH85NDbX2+x5SF7
f3rX1lZTW0gCzc091oz41g9poY43DHy6H9YWli94Nx6/zM22lbAQJAoXmxbfDpP1LNLGSJbkOtSt
Oy3rUVArn0tL3AXjdVw0Xk2tLp7tWeu+Q7x46YdPUocQgFDv5DbaI80KI9+LNv4cxJuJYoIPT3tT
da6lpLuplpx0hvHeuC+zemM060tiPZiVD6TXuk7SgcEo0nls3k7DzVy8krH6elGOWlmaG6E+k4nS
VsfeAmvXx0uJQyFrTwhn6+YDUDa3lK++NnR0b78ztPKy0TfsR/RcQA0mKV0t91UZnGS9ZKPXSNqL
hhF/47VYJxLe5u+dweXn7zaD2arDxKB9u6PO0filo2il14eBY5EVjOWOxrR5J6EQ98/HiQNJ7y8V
+M/yXoKf9WPa6jRl1FeGIJ6j/bivpEcLOqw8tyhamYevDX66uZeBcmcQZMMiDphufWsIfpEVpQrS
B2K2Si/2VfFLlVKwwOGhsB4jdN7aAl3zCT3q+ueG8WOz/N64/HGWm2LIh0AAwgrNq4r4z5DazQsl
Gze+ypzS21eks08Up1scvXK/5Wt9ctjfxg5/1QJbBCWz5ktRaiRfa0324bmJb/FsKnuq6me1fSyj
2GvH3g3RZK/FWrGzeL6ZyvBbFLVnsV5s9H0fmwaU7RfKVBBHi779h82mz4Xvy5BoU2CBIaQKdkGt
gl9FtDDpnSKKb+pB8qwk2X09/UdOL1bJki5TsHDQfTSb9m2c+I1qEYbLXtyPri5e62iTiHKy8UCb
y0J+uL1Jp7y1Jlp4tmy01UWR9yUKFCCG7F7PLvosvgD09QyH/GsQ9/SHdcTGdWD+giDQpl5zhTr4
XTF2Aw3gmYpQS5E57VxeyOnLrJJvCeJLRWqUvR8jVx5bGhiCIvs+QpeB5julMHJf3El9qX1v0c/M
pswVDMRSlKVeJWXwCc77Ab3cYXookv4UicKHaEJeXl9qbwOIJYRAyVEYopfOmUP1Ai673G5RvUvk
+WJQI1T2tPxgZb2jpCBTfAG/dvAayzi0HXmgGpFuufO6kqRRzO0x+15uyW4gWa5RPkKad5HV9S89
tG4T+VGLIrsMSMBa82GqC2oZUEfWfXXaGpQ4TFr9E+sMpMEBRW1c53EfQRblT+HOosnn6/3wicpn
CV9lmX5/9e0/a0xDrdPGT7suEQRAjZaK9Bw8QJwf4fyWV4P/queQCtf3aoXGdgrgVuLt75oUGfKt
GH4d+q2/ZHXf67mFXKbAl0Tla5rAD2kplME27vjPd99qvKtzRzUC3knq8HYMGZXwI/DQ47nSd+1F
uEkIftzWIngBPhqmlk9B5dw3oZRTl1wC9eGSno49THkQX9UPWxiuz/faMq53tlbXqtoltWQCeICu
ZN7JDsLjXkbTUuQY+/TQPmzJKB5drHfmVveImdIygaihYatpfkgzCrm/xGKLuOwTjdKyJQh76M0A
s0qP83qx0AmeEhIFqB+hY9MNiM/4xY9sCuLDpGseZEm2GDeeVpP1Xo6srl2PAlnG32z4M0iYFmYC
GJsT5TENC83G1h6900OHYLjVNhcBqOIwR0zZ2mKWXO62j3cfH24uxDkqKRPe2I/XLEICTUwHGR/e
keA3f44pmcFA3kdDe6FuPSXyMWtkDeg/BnIFJdd6MUR1MNuexZhRtvTUsd0PKFpl00OfKTt06U8h
6aU8CJUmcF6UWM+mkKMl3w9Nuh/rJZt+LwHlLRMaNSGdrYTQy6THeBzI2n2PrMyWWuWQ693pLPVb
PYXLt61nCqgqiCrYuz5nbs04opgPANduvAQNgF8LVZvuJifdjsY2Xun9lpLJpxeQPQUGGuQt7xMd
sqtnCS9SmKZmNmyxe7EUSIuw3akg5HB3vr5b1S1TqxvNCodRsqBLpsXFODcQZK9JyajRrzT+LtI6
D0OyqhA0xNnFINCgHrNQAQAYXdjBq2Kr8bURCtdVhk4ZSPcw/O6rysmglk5A3V40MmfuJi9vD4Kv
nUnFdWw2Zyl6zwHEu0Gan82V6iz/u8pvw+JHNULNqaImTDdDQfYFMHXZxT9pfHqaZ+tFbGogMt++
noBjl8T7qV4d395ojdHQGf8YvmTjjQlIpXj+2sSnVsHlinhnY626kDeWXmUaNuKTjlYUqLnOltqm
aucvowdWDiqJraTv8WEtyfeFlekT9fScjWkOnathl9J1V1C8SyGw+bUxrk+x79u4/jay7K13wYgC
JKvpFIzApLsrLCfzwp3Yn0AdjLq0PXux5Q0Ho/M2zC5bcn0cgab/Z2yr0zEJ2aikCadj/Nn+JJsR
PNF85EWnZMMAetFi1XvqLrgG8PEwHbaO5qdK+ttiqov0CuBt3PNVYEKqSVGm7G3Q5r7xSHNlL1RW
HPZs8jBfkt84ie4Vp9gp6B6D2zn5evTH5pz4AEZ3UoXqJ7otcEzDWAXQjwwVwoF0SUzqxpVwbOu8
t7BaVRTWUa5VmV5tsOAnlPdA5va5lf3T0JnNYyA1THZsIcpa9zP4Uh+g7bocClU+JLVyH1W5O4Q+
/Ihous7DfWLcfz11b978x42D90E2gEd64dRepwXirpD9NJzgfg6IlnvgEHZkiqmrtBYJlPolF7LH
JlYeIoN6maqR7a3HnGqgJZ4n8i85Hw9NNgOBgxWxJ4Ey+i3w0PQAaG5wjL66Mo3HKARCYt5lCtgj
Kcj2ko7qpRE/6/VzNMTXk1CdSX7jLsXGMhMeTDnc90jMm76xkbD/1CAOdTcpR+Io0OxvL8nHw6lW
loWSOuxH2p2+N2RbOcQ7QG2109AkvqNXkJ7shVVGOFFvqZY7lXe23Rf/qRD49hUGrz5dAnzQ2juS
57ycA9TsiCVUO1JvihHfMoQWRK13YZx6IVDEeL6WwZ+ikoxG/W1K+1QQoRuU5Hu1hhU8NxxZfNX7
+oqJG8H9W+royKPhLsnSr3fIkZuaSfv7c9cEPDME/fXSBseNtmxCp/4mPswHwet2+Ut3Xt52d0jL
bx3pN4bz1b7EK6JqBUud/lk+SlGTuWlaJkkF9OaH8V4amqdWLdwgd1E140oL9mN3XWr9XhWuZFRS
TFqMOs0J0gcRsnsAVDrAEaQ/bXF8lHMKBf3zMP2UoQ8yldSZ06cMpyu3ErtfGken16+n7YgPzK0H
/5yC90qQtk79x7qJmCmIW9voxgtFqNFW3InlK12JwFEvJrpgY/E2Gu9q45eeTTvThGVcp309QnEF
tBHNoDsjkOyooPcqpjA5jTB7XmagIIeKfQr89esPPrrO7z945fWA6IbsPFJUPLqR8mTkBQ8+t7Xd
uX9qck9nzZO8cSI/39wqzUA0OaAaR7CwLjN306CrbVeqdtGfA+Ek3zps3Nz8pk9P4/L84KuyCjru
/epxqqa5N6VYBPRALVIan4vqtySHtiY85AbFQvN71ZDshflz7uBz0SL/ezcp3xScaTNAjzW3bD97
zUGkFqZpD2CTkkh1KhqPrSY85xfvaQd3rFk7SArCqGAmgd6gHXcKF/aJ3IqHRCp23VTdDL0v7hR/
8uY8PwcgKh78sH5o09bTSgIavRpOQGQe2io6dCBKy7p7iIPCNYzBNeJ7tanP8zTCzVbbnT/knh7Q
rMtLlFgaxS3pfBijE6FZZAF+0Z7t9f5TvbC81wOEABJcTpAgJtcByqw56MUm1NEc7HuChfDSz2JH
anTyBMMlvKF2YZ002pkoun4lel0yOeMIwJNkydDkOy3wgfMOdte/+uJBVEpHb4C3J+c68omSf2X4
r2J6H1jXLdClQD9ri9Kt6p9S1wGbvkcHw1aWsh45GMpA6Ktau0K8SILvrUb6BLSxXLwW5Y+hAwcV
oug7P8XxWV0eopLedu3OLC/y/HFI/YtK11ylO5GlwO0r9qymOVo1ApqSnaAHitk8hzJJIe16Dve+
mhFieS3YHPjglSbb1eT2wfvupE53MjI6Vim6iBjaUujvVLBXIjS9gUkfODXWLL+T+99t/FINM6qm
saOAsp5jULiJ3aizY4hnQvQdtRRF0B1fZ4Axk0LJ+w36rl0KmmxL9feeZorMuKDfbjfMPlfa08Ig
m1H0V+lDWLbiGCMe29ZnKpBLf/hVzFcihXpduq7mn4FfXADWIdYDRW3cpyr9lfzPXuXy+J6paPBK
pCMn3w3EcXmA3WZBiRbfxOlWAilmQiWkL63xQAezyhORgM2H0k761yj51nbPSOqOqnCi9Nym7PI5
udKGs0IxbANKx4491KYx1WjaRICxmtLBBLw9ENxkzRPVT1vor3omRxq2HLu3pu2Pz4AKOsjQeLWR
NPlUKOvNvgKIO0IqIQ3dhZTHl0LU73L48HgEteZam1P9PpK7EChTDVdVeSqZ5mVtlpmnj/2dGLXX
vmxe97F00VrVLyHUHoUxPGtF3bO0zrQjJRptuJ4SuyuHytHbhNaCUqdwLsKCFuAT3qri/CKdJGmE
86rQYZM1L8tH2aZayztTh9xCCIoT8P87Q4PxT8j2M5nGNPhu9Kej9LCIOgeR4sn1dErJfqShqi+v
abtv8+i6zEsankaJQ9R5kWI6UW7uqUt6ftzlRIPRK2yPuT0oAu6TTIOC6eRQPGj8ztx8yHHE4EUY
m4c5eQiTHzNZ1SgJ6LTOKL6w6sFlpwNuz8CKts/dgkwI2XIGBAwEBaqvsr8txIO+F9E+yk+VWqGD
t9j74s0QvdADas9Gdz4KFFGSaT90hddrDalRDY4GvDwgVOAS4FiAM0k+rYlttTFZOGxtxFsPelEf
akv0SmNyuhjVnPhXRZt8WPzu4OXIzAsFkmqyet5g3uII6g1dGtqpoQRuE5wr5giB9VUD7bqhdG6r
lIfWt85aCZLBEfhrr1zUvfAsdcEpLKQjnOVhy/YrOedKwVtZCJzK+ERFadKSMmSFTmPpYFSzmxvf
xFTzRvHeSAAljtzlpLTr+ko2jYt0aZ9hlrsCleeJRofwIkEnOckCl0yTW5f0siN2XEL3HMim45OV
ylraiQZmKCuDfZPKd51CE7IClXs57RWd4IdqQFrFv/JB31e9ctYaohvHoWuCLg/q2a5BG+OcuyLt
N3pjebGa3NC7Mmr6/dzM3K+xGxjJs5XidxnRboaVPdGR+ZaeRcgiVHJDYgwKnimtQArwVqD+oNh9
jZ4Ly2zkj4qPdytfhgV/ynCC5uQ+h0etEE1HHkzP0CM3Nu+gaODaqm1z8cMDNI/gsJga+caXnxqj
uJWzBuVjWqH8zpNb5KM5C0Ab3MyYINu5lKGva+GRLvQLlExcPdc9PTqftN8psikk8pvody3eFyjq
te28M2GvU6vJ9Zu9lJ4N417LLmr5d6CLezmTT/z+RApvS5PvDX17LMO9Nd1qdJeqeeV0C6dIWDtp
85vMZdaaKDbSrwY9q8Q7pdbPUiJRIXqU0mt1fJr9X7noTe0VvAWcQYGt/80Pbhe2usw4D8UGDM2l
Clf57MOlQJ1Qg+auvmpIq9FrFFe/lOIp0x/z+ZaxWKRpJqC4bavaaXwjDA8K3HwzkColr7kjS1v2
aY64luqnmgt86OCLNzuvbGenpy4pR7IjElL5guGmITyWYuyO/OM2pSxSXvZq5/QapMEAe9SlxysF
DEwrWBrAzJs0uzE1d2OV7lKfS7elMYDF0gcRnr4M9W5qIepdh5hKM3yLKrIp+bccB9Mgm1jXrwqf
EyZX0APQVRbtNNkrifJaJbsdRPq+bsHYgDqcHaIjvIl9bT35hgmGFn0gpHvE7KbOWzdT9wGaWDHP
rWjagvmtZOdGw9WgSiCbe17LHzVpXcu8rOor3X+Uq5N8fq3UczM8U7rMzUwqRAoV9ex2Mp5KvC9V
gpgVZycfM1eLaMtS7yaFxdB/iOO9Xv8KpMK1jFPT3Hdl55oGXJVB4pb9c53I+AN0PFU/JdSnAvGS
lhq9f56ZZpG3t4bOrDeig5QorqwHZ2oH8Xr5QJuf07T0TemmU1De0vKbTBDcUJf2fRR8q1Gypz0q
cwr0jlR934rfDKBzhhTuFfV3bn3Tgs4r0ESi2Qqad0jMMv8wzckhiuY7daJc1gNbhypTIykZVPkh
a9pdq/ScK9FRpsciJs8F57VmWlTT2l+9MFpguv0d7w4g3Er/MY3KrZhlL3LX4dp18Cu1QFIHajp1
wmU8psl11PrcT6jClTP9W0J8zt23hR5esnurJxdqE15bkZYMBd7Xj0GylOVKlFX4yzHEss2+R5Ji
oQHcqnx8dstV6lMmPj+2gCWsMlakvpW56npct0rHsw1OZmMrR/05a/PRxCqiGduQ4mSJCfWigyAi
8Yq9cps8/FRtyRFdmJKQSNiKotZIeIrCH4a1yp3GlSROSo3N8KQ9afahmzkLBfD2/H0i5l1Z0pcv
eZdpDAW5kpUKS607/Za9/CrZh7+12Pm58OsVLtLDTkwyzsL5+f8ZJIhtNMWpRsP4slq7bDJLmIIb
8ihtuGsb8bT0xxspqNxAzvetERPJ0nIc+buisLa4c48t6nvbq0UVdKmeKwnb6XxX9rQ11KHbFtOu
oNkVxJdjqLSozsG5HoKlzmtuzvFRoKyrjrjMiuh9HTV/LhWQwlnyOET5oALWsARDrYYhzGpmglhJ
jU7qsAfT1eJFpxuB7KfOnGW9eagWL5h0DIQnH9c71ut5MiZM5efcbQefbLm2lzwKZoevx3SkJvnR
0mqKJTk1glnGUmM966I3zjTAtue1cWGEgx3CqVUKv6v2RRtKR9bPcP437MtHbqD3I12dITHI4rSg
uEQmQnnGaYPNL7uIf4u73MurTcbVo0v497yu+Rq1TiYaXJYQTSzbUh/iQXX6/kcYbK3gSjQcoqiP
K7jORJjRPBtVhSX5Jr7P74VdfV4dIK1zokPmEew6ROem+3Pa0dcT7XtKwNlzfAncZzfQBeg0xsY5
PnqU3o18WYf3N0iZW61qMM96QhdEc1/LmgNGecPKJ06U9bCVj2bkCoK5yGTY6r576fbghIC9z070
TT7k/xzZ/2ZNRecIiRqYrtd1wtiMEHuIsGZcof9BGgtsMPLspEj3ipd+N2+/3qxHah9LEpf8FZQv
WF23dVCgpigDCIjRqeXlxQyIxQs83dX2SobSsLjrKDaBu3TMXehZ34SNR0499o6+t78qTTSGUUVq
wCJmqYUs3OtM27UuPeDJ0DZ9FYIJm9PSMZXa1WiSqqZHy3hJk59N+ttK9nR+ePjeYue7ndjbbUbi
oPKdvLudCBpzPJSenGkehU9NxenwR0KWrrgoe8oAyehMfm4rMBu0N3qj2GNheEYs7CfBOHTk01K6
nWayQCouim8YG/fh1rhX12FQwDqXaaQOkbeIg2+jupUQPXo63i3s6hYkIBAnONM5Hcpp0jWHRv+h
tdMG1czxu3YR7CE7CY/lOgPaS/QOmDlWiHwNUo2/U7e6ELxm141nEAI425xPR+Aty4792+Qys++O
vW6KflBZxeI4/MlR1J/NcGalXnS1JYtwfJH+NrXM8TtTcZRM6AcwOqjFnVIrcQw28HjLMq+9Veik
QDqR84FoeG0hSWL2G8cvt64iINxtBkk9kQUFKKeU+/3Xp/1Ikvxjwno1d5Tc69g0mTuSnbslSd4e
zGsWy1V38anvFIdgs2x9bA7f58hXI6yVdvCbAZOJLjqtRqPpVmH8qGvx3sTqDrGKOZzVkGUKT5Ym
4/HgHyA9sRO32fDetsayOrSREAWKEGFIJvSdptSt9c79eomOhS/vx7I6tsOcanpcYeLP8KU9QIa4
23a/j++7vysXKx9FVoJYbJdzWxWPIvm2WbioSYFUZW9r5KO+HtPRW+LdoN4eoXfnSBiqOA9QdSYf
clGeKG5wKt0GWFpKY7b8TN5uT0bya6PH7r/3Nld1k2HqZrNSsVlKKKwFZwXiApa0+9rIUefgvRX5
4w1RhyPtuICa7X7Xu8HB2GU3/r1y48N4V5AG2ej5P+brvbe2ckV6XQ6nyGdMinATTKUrw6MSm/BF
6BuFra2L4q0I/G7FxFGesnyxZN3F9/P5sB8PRmMXF5pXnSDBvtCQGyfar43ZPBZ9vh/f6q4IJ6E3
5ZnZVPcJ3fvmyXgKHcwFCcyNzSFt3Rny6s7Q5fav0l3qf9fEp6bUTrWcVDBqCTLCUbL5Iun7Rr5v
fVw9+H19MkyQ0zh9/U2Qg91U9KcFBDeW9RJFd1L+YJg/I0GlmI2Qd01qWAQsUA2ASlsIFy/VXILi
1DyMNLOjtONa4eQmQBjFWNmlVIjH6MqYc/hqZlKbxV2pPBUk3lr1TpELzwruNP9BjO6jibSe8JKM
sU3N1Vu6f1Kh9TLxBowi4APFkygBCsW1VJwb6jdlKuwx2RU1yobfBSF6KpMBPhLFyZDWsmYoY9rq
WtKqW8DAJ32ZkuYZLvTyFzWFkyGfnSlqvaUsFlu0F1HsgYxnR4HqIu50u9QDTy3TX1Bpk9GDwcv2
LZJPiSQUrj82+0GqrrskeIUYbdcV4B/pxApMMJCF8i1RnmYYVDRmM5ofiupuojpWU8KaFPkUvt1D
XhZn2VS9buyu5Sx+fmv/c+fJq9u7FBvDH5dnYmm2bO+R4tnXnnKKxOBZut96lI7AJD48tWvVgt7o
KsmaOUGIjIDWgCOBYu2ldSU7jT0fyJPCspjsrRfYVgYyHtlJe9AltDkKl8qt9/XQj75bkqTSII6u
HKjHj7dUabZKJPV8izC1TpdQB+w2/Pijz9bfFtYoC8NE9EPVsKDuawQ4YP37X2XdjoYr2js7q1td
CSYZbmPsLNjm+FpxF9nZ6ibyfFfztP3k5l55oe6Wxz/fVGjYmEZtddnLVEXhIMR4AuV44heuRsfw
1yt19F1+N77VDV/WQqvKy0vZNedhLdp6IKMCeRd0vwFTfm3q+Ku89FFaR/tx4JTJmgR5Krv92bvm
qXIoox31YWkv7OtTtQXCmMcb3s3x9/KdzdUU6uCgpbHA5kIwqiMxFs8uboGj4+NoqCtubMsjMBZO
4Tt7q/nMfEsLIClf3Kn0vjlFTv2HvtfgtnPemE1p+UFWwzxvvcpVTzoXYfdddpVfbNEcbo572Vrv
3tMui4K6XO4e/cbf5+5Cjau7EmLJihfd/ZWb/j8fpESa//lv/vyzKKc6CsJ29cf/uYh+1kj9/m7/
e/ln//lrH//R/1yVr/ldW7++thcv5fpvfviH/P6/7Lsv7cuHPwD2jdrppnutp9tX5BvaNyPBa7H8
zf/tD//r9e233E/l67//+Fl0ebv8tiAq8j/++tHJr3//gfbmu02+/P6/fnj5kvHvLor5JfsRVR1P
w5+/7z//6PWlaf/9hyr+i37ZBZhF7t7Swcr/8V/D6/ITRfyXDJUCTO+6ZJAD1/lJXtRt+O8/BEn8
F8kRtOMsGipA6CzMGw2aAMvPZP1fdAKDhOYMAQJSieD+3/Cv/3x8/lwZpuOvP/9X3qEogMRh8+8/
Vg4eKAF0tixaKpCKW6gIVk+UlGuJpg1QrWg+qeEShEYj7duFNrJVD+9m5oipZce9ew0/mVoFGiQw
BW0SMBVP8PTregfV/DhvBEzS6j57s/LGxEXjl6J+YgD3wy4v2tIQ7DKe7vS0/dXpyG3o5Lnl8UaY
hhM1Fu70rv3Wi9ZZWgBrKSZQZGpymQjtQY4kiMKUi8nvX/756EHasp9AU38GMfqNXpLgp53KTNvz
tJWvEn3Yf21ifeb/Gvt/bKzfxKZLQmmOsLEgD2cIM+IdNC07aw+99+4fpio+GVs9jKqZw2ZoWRSJ
o76gKFVfFL7xvDGilX/+lxFUkTgOEou58iOKKaxHCwFqCKR0p7ZAmISIJqanzUAxPybRrZq7Vt6n
wq+vDR/bqxT1/p/ddfxoBek0dRJ2ZUV4sAbrOtOzjZ26hBbr4/DexGr+6FYVpAkuDnBJjZPntZc0
2aEcja2AccvO6gGsZbhb2gI7CRT8OenKRY0yL72YkheOYODUeyl21QhkrP31JK4rbn+uHlpl6GFD
X/6JlSIxK+hUUpPVQ3oHHa3GpmqNlh61GAnJFnJPdnICmwtNTbS+gyja8ELXQeWnD1iW+d0jqA11
kYghHzDc5MjSjefllY8inXklXg8747R1oqutMu3moJf1eGez7etWKHJsLrDQ6dI/hThiH97ldP22
+B2geOrb0AsgBxE3VRrXXY6fBrwKMgepKZMwwbi4h9f4ERHvV8Ca8U7AyWpO5MhLdls8TZs2V09I
ms9akFjcuEuKD1oVj1KmExHpWPtqV+6Dq81IZzkan47Ou321ekmqOcaPjBhleJI9pj2ksVeyl9xk
DlTjhwTPnDY5TwKb0noBfaxomG2j0tfx/J9TjcgqCh7wyfOSr9ZZkCffjHQ29yQ9SZKw63KEHVRA
E4Uy74zaoAinWk8jFJ2gkzbS4EfvJyC6MBPooqWLq8sjyVnkpFSYgSA7wMTgGOOWB7llYn1vhJpf
xSEmpKzYydJB6aQNh+DYU70UTlEfWQjN1mIKSotyUNrPgj37L0YL6LM91yEU6Q6zvwUzOHYJaugn
LOqJ6uKJfVysXoLjFoZu3BxzdOP2ru0jR/+n8mZvW+KdlbVYYibQpgDyDI7wfQoMyZsPlgOdEGon
4Wm2227QWlcmPhlcbQOL/FBMnmh58Olwf4wBTwTnBnW76cfmvbYKuD/ZWu2HKW/6Roiwhdy9TrOS
R2fhY/Wd7vqd6Q67jj6QyMkfi0Wir3ai3dap31jCdfMn9/g4WTX2JeV1LgEs5nfdpt7TMSO6CI+b
TDsuZAWru6wsTCkUzZbLW7iOAor2/5e081qOW2nW7BMhAt7cNlz7pifFGwQpUrAF759+Vu9zZo42
f4UYM3OlCIpSdRcKVVmZ+a1v39PB9Pdj8U8v1u9jfNm97LRcEYYNErnvHPz4o7Ha34zwpxfr9xG+
rHaLFGJvmYzQQlIy8kNEx5Zo6Ix3drIR/j98G4WmFq4pV6+XLzNm1labZH3HmhfnyXwcqcn9fYA/
3VC4If2fAb5MV5Jpo4RKEKJeLT9Wdk8+s68PazH68pQ8/n2sPx7evw/2ZeZGFU1HXDOY+VgfkQYN
xSbuNjKANDrFQ6q3yZPAP3hnB+VJu4mf/z78H1fG/3zVr50VazwkdqUxl3VzW9JRXyb/nwN82S/M
NVUN0JVcwZQrGfsRe5dvntZ3X0H990YbLY1iLwMj5OpVTn2MUWL9fZK+ZpH+2Yh+e0ZfTSQrs1bb
2WCIArIBAeVrcomO1mt11Pw61AxX+fH3Aa8L7Gu08ft416/8W0DXWEklhMN4TkLfqFjC0cF+YEZM
0MkIx7F8YO/7+5B/DFxpxkB3C/9S/Q+FptIscp3ajDkG9t506/v1vYbg9tD6qy+8cvILVzqa39Rg
vmJQ/2tmfxv1S/SYK31pLthgk7tafMJW1+hxVdIOyHqqOiilg0qQjpNLE6gH8um5J9u35P+dzBff
GYT8w4z4j1n/7bN82VcMGvwH57qQrlGl/TR80k5h7wkuG+b7H+U8pRGcVrjaxsfxZEI4/raS/NVJ
7r8n5CoxVR28Xr5SZEo9VqGetWwHiNG3Q4gHcOsqYmM+aACsmYzYXyGgQjPfXftG6k1VbvvvFFl/
PJM4j/73h/iy/nIdkHY+8yEyPMva+WPSTNdCgvf3JffdKNe//22Vk7VIbKFcR5kxkcB8fewQ3Zjf
vEt/3B7wIQLmZiJ5/drRladypy8jo0jECTady903O9yfv8b/DPB1/8H+LZMVlo0yQIiVg5X75qr/
3/VQ/Pey+J9BvuR4pUFbETMxiN3+ROqrzxcikWO2nLCd/2ao7ybsy8M3ZDId4jrUUM27GVGYNXwX
6H83ZV+evKR3E7ZYPJNpesyql8F6jGlM//vq+mNajhrm/3nwX7aWSakniJJ8DwmzU9yS8NDLc3/c
9pt/wmN/em7ury013wfJ383gl40ko2Op765LzurBx4IIroZv9s0/TSBgyGsqV1Wh33wZoTAUuHAW
362GvdJI5ka30XZ05TdL4Y8X7d/H+RIJNeOcLvH1ILr6g6suu8D7tamV2u/DtZpRhPr/5xf7Eg3F
w1DoWcSAJm69K4wVhMD4P/TflKD+eNr99sW+ZtvGQpHkPibqit9QdXjyk1EEV3NkcjU0+p+ah9jN
v03UXJ/K1wPm90G/xEKDIvVdfN0pOrU621aFtKcIm072k6T5hzP+9zfgT8vw9+G+bExZnbbRpDJc
igxxWs69U343jX9KltIQp/2TEtCMr0IEO5mNyS6vWzhdSSVdSUrY7Prw+2aGP36X3wb68jIXVVIV
VctAYywHuo4zMrq2v0/XH56OY5O/x6UcqBrE6X8fRyh+MFVYKnp54xe4ahtZvW/7YgOKF0PlX38f
6w/v77/G+vJeGeagl2p5HUs8q+WbXmMz8u3Duc7Jl+X2r0G+vEskuNVZahikh1tV+Wtw5T0XFxR1
LmBA5FZu5sfe/8Pe/tuodHj+exrNIka0nDCqZcE6tLEo41gcp++MRf+wIP41zJd3SVmb1dBqhpnV
G9R3VwnJ3x/R32dPk7+8PbEaR0KzGCCdLdcpCt+SDN+0WzcHNvX3of6+GvD2+PeU2cu89mnHUG17
K6caPRTbSf0uvP3TRdOxdViY1jUd9R++ntQtRFOXJaXg0+QjjQ8KT0x+OQZxqOzbt8qrXbiBVAaW
bfH6XQ/0H240/xr8+jh/i/WUWDKwLWHwWXsS8b1iEFYol0gLy+40FP+XfXHXaAkHbQWcunrFfn6N
+cZYr80qERH+Gopb2bjFJC/Sd1alXx0Z/2OULytkpOZei4JRrqwAX0PjckOMEXnXTD9KbmV116d2
39x/f0v42iLyX0MjubYsjGGvziz/ns7YjvTMQTW+UZRNkXhR2Pi4mNXtSfkHTqeBNbzDe2YzxX4B
rEl4qfedL60K7oRRft9g4NFAaYF0Ce8LVsvXxl4jzbJ1xEeY1yOJgUKZtuRsYq2xp/uiwjcFqa8l
OY6/2I2ioaNMpqQMsiaPo9AZgYO5bZGQ8ajHsjZdI+rgZqq6iFfEzDmtWkLpEaCieNAUVxuopu8L
yTLXB6jN0YskMCzeqFBExYPEy6P5/ZLqUKGVbirnTWNlndr6SjIg998mlMlTuiTtemw1bzSNTH2j
MD4oe1lbe+POWRexYvMwteIq9lXqpfoZ6YmKZ2sr4TtAh9jka2sMcrgtMsm5mbGpRJzvpEmdBONq
ajmdzL1Fc30nAKByq+WSTuyEnjwqHS2cADPtJEUrY3ea59tVUl4aiaymUxkXbHdG7AHBLEhlYR8d
dMjuKPKPMTF7fxC5HFTNsARST4p6Wk0UmfP40uOahjpZenZo+VSaCqcdVf3MjXFXr+Vjoaghd7sd
sfFNm3aXxGhzPManV4wIvLQ1w9xeHrW2OiwD6rcqC6PIupUlx821/FAb6rFkIS86eIrH9NotI5Sj
yEHZI+3FYwQtivM21FdMRYkeOA8mwCddEnbGfZ69m410qww9xfCnxIIubGArZsIdMtLRK+EO4yaJ
SeI6SIdWfShr9STMfjfBxhs64adDsxuw3SnPSkOYlGC7lTvbhW7aGoycQqPZ/BY5t41zZycpt3Ic
xJ4UNOJtF2jG+eoKBxRQUXYKanYLCgRS4Juqgex/bKafIx6ZQC3iDh3jQ9+/6uqIfiKcc09vT6WA
VfOeFrhdTmhMf/UNjbu14i0oq6TCW5cIuvTiLiN+aEq+08tT0T62GNkItrIrWFaV2w1ovyjn3m49
5vrWVI/piEeQfpwA2qc3K4r81dhH82FdQynbKdYRiSxVSGTC+CDqWwPl+CK67QqnIYrumisIO/4h
G9FmKjA7afdX8/AhCSCuR86pNsutplxAswTSSousAUNsceXk4CDXJjVQOHCke0+SL9WU7PLuxxjd
ZTK6dSBcbTQc5uhot0MoY1WAMDeaf5k1d0r8IDLXbrZ9shX2bqC/1762io5ubx8H610MJ8mKXC2Z
2ciDuXuX+spPq8Ff5rMZlX4LKXFJDyq+iZjr4AZgVD/r5EA5J1JOpfJudXuZaoi+nYow5rAp9gvx
KQrFqNtJ2aWbA0k9lAN/o9604lhFd6mAWnuzjK+j+JXpdKsGa6Z4Ki4k2Wu8vpjj/bx8KKDg7WYz
RU82snrIliymN4xkKPOQFoTVYHQP0AZ4eU+W1lMQfVSqXTXuOl6iJZc3MeroKMI8D2nQSG+GiLdZ
22I/mG4am/yK4uey5dbSrablHq+1a4ykxsbSWy0Nv+WuOy5XPAOMkkf1qmEvsKV6nyPfzDwN1CN7
uJt093H/Y9K8iY3ISAJ63prpbHWvZfspG3v0mi78GpElmya/kdWzrh4Uup6ZeZAMWjK6ax1a6uPs
XA0i931zKBd81CNlYyJJH8q9zTYIojOScM6uYRbcTZLt1abmdhrNn+mbWt4OmGzoz0UfdF0XpASA
xnhqRiATUShULwLSm9fbKb1UxaVQP7L10he+DjOWSekBvaj9WZICXhg1elixdASYGw/vFuF49z51
Jyl5lNoHdT6KLJjkrWYc64ROl9CWrxLyjdVs1eSUpqHUH5PqQcMyjoQNaILjNcB2pmxTaq9zeTAn
1+5DqwusKshQqsYMnj4QG1XZ2SxoUwbAat4mvXbXgtVecahl3x62fXzOah6Akp5B+AzgHDdOd57i
Xao/m80d20qxkmBqw6Z/nzEgicQ77SSftelbFHZW+9zTUeJgaaOwlYjacev4dag7T4rWf0xAJHFj
xllYU4Zqu/fC/DCq3BWrippKhEa9HR15k6qvWG27mvyYrzwbXHhjcMtl0gRKd7JadWNnT3JyiyXq
VGBh2sGTVE41FmRTdIK5GpYIwDSsSkRb84kqt7Esb8mQezlsmjkMfVP4pQlF6ISWl59M+N4WIJZl
WmF2iy08fZ43S3GWHL8gZi0Skg/FelkN84wAP+sEgJKBmFzLb8roSYmzgxTbnmC+phwnDhMsT4ZC
FiPgxHyhAHLb6tMeoqeb8ISszGpdSzPupvVJ45DU+yLIpuh8BQ9FonHz+QUxlhuzXWLkBTBnZ8/P
LTi+RS2eVukum59LB5/iJPVNCxzFmw7hy6zUFyf+6KJd1vTPVnWYi/jWkJJNm5xkEKWycjMAtBYm
iYfiR2LThu1ow7OdtdGW3WVGMeyAcpKmuYCHJF0bwxt4bHak6U/aZHCrH9bkYEsqikl9od0etw4h
9mkj35oVpMB2/Dn046lSaVjue3Sz2HlHctnszbzZj6tyn8vT2Y7sSzvSStnDkhmbbdPHr5IWf/QO
+9Q8psJbm2JwCwmCfadYri1NHLJFfYYme+AfSq4ztm/atIbJFF/MpNxnkWx6jc5OP1d7UgD4lbr2
hO2pVt5Aj+ekAxXtl9XK1jxnx6YBQoKtnu50H9MQh0bJ/pappEsrv4nat5V5neisl2aazlXwOlp2
HKX9qJVhs15U5ZCL6FHpmRer2OLZQpFH5wnN8Ucua/DXAbXDztq33bFLz33DFGRnWQY91Lx1OEW3
6Y9SfexrP5eCAm82ddgM9pb2HldFH2D1GxkdV2v5JY0ew2et4agr3tn1HMBO2nP5KSU7G6M+q/xU
lWNkPtVYsKbvGD6P6tM8gA6G32v6YLHk8g1vV2cIEoM7EOQfZ/Ek41Z/sTr4NsXkLsadZN9z4NUj
kQq2uo/drZTeSvW9kl7g36g/y9fJcFMpSLESSIxHDpZVhI55SKzAWTCzDoon8OU2+w6pzdRTrZti
DQYefcsUGm5U3inGTaJ7+T26gyh/La2DbgN6g6h4qO0LfIjKdPOtHkqWj5qxVT2W3zgEKi0vNUYt
bcS7uUnavelreQj5YnlRMbjBcNfGTAWwxH3cnCKy3U8pugbZx60bX7CeG3KabUW1t0x/1VLoOBuO
cDKW7abWa5+oWjH8Ur3Dink1ubIlLnAgQVYsUW4j/SMZEED6hcf7p17hj/eqssfAdGyFmxkeEb2L
Zaxpfkpo4nB8Un4k9W1pvVXtoYnhGE4/6vZxAvHRl+816zy608UO9jPEcH+c2LE549Yh5TBNNwZ7
ojr1P7qGBuN0a1Nrq7FxKvmk/LRnJhX1MdMDK6NHpCZo8eUTOwjKJ6hj8fA2YYm4HPOGbCWl1eUN
S3Hy5q7V3as9Nic3M1BpGtLS5V5dXzFFnqQDnLCml93S+qwSHFnN0h2oISIOYU+KvSrLwfvyLmOg
a8WJb6owBcAcWHghLeOhs1xjuFX1PQ7DnjSSDB5SUGh4pm+6LITqZChBU2ycQ2QECENex67eDBKu
DcGQewZWhU9mhVu4Z6MUpgtyo2Bn1C8AYEAVIJlmJWs8PgNdqIC4om5UXGJyKjW6/mDjmRnjNZzj
zNclgEmMO1vI7O46GyqxGXDG4V0mUuZITfBEBt/StasPkXcnW2EsnZJJ2TaXeAz0NgQfljmHeQ3n
Z+ipSnKuyVSux1z3OuQ2XWaT/fVjvJfxHeAh6Haojpqb2De99GFne+6nOTgkPLFD86C3W7P1sskT
3MlmbkUejuuAy7I77TW514ubHi6ZjBej59RPtrVtPuT151i4ygjVyeXGmUCmmoLikZCz5D0nO9z6
3RjIlt+QKpE3w8yudrMKYqoTPXdWvCGGrOZbS/yq0S4kt1N9Ec42v/A8cFLaTBVWrk84iY90kOHu
DPCJAltB5WmDsy/m5RIe4aMH905ezzHvvKtLvoRpsvYkS2eBcxQsnPKl56jAqE8SvIqh8qrQaYjN
1n31K0qo2Q1VoK/n4Qe0NABw0RUME4zmwTyOxh2LGoSXXG7jYgPmCO0MFtXrznmZzvljpHw668a0
fDv3dRzP60sP31zZ0b1sHEvFT2PfUB+KjkNrkzzD0zW4hQrOtkCiGT8NYXpNdB2aL4l4MwjkTbzh
HR/uUDZ7uiduWYdpfWynsIHJWru9dcIWXdV2o3OclmNBI33pw6dJqx15kky+4UWZmjtcnOdkU9Re
+ivpX2w2LMDCAOlvVs4b2mWwdfd1Jg+oU/ZspHyEcxnfpLi/3ZXwnoZz9EPtX0u2nFf038l90Z2j
9JDVe3RSnYHx6Q8dFoB60Yv9Wvgat7wEIlGxnuWDdaTmzjWq49SRN3WiB0XxoEheitocNnoeNPVD
04edPHjGemJ3bD80UHV3Vn5SqyB9zkw3rvZZ7K7VzXgL0lYvDykHRH6QwUYh21r2zUFkzyon28M0
s9pDBZdBOejiXVtu4QHGp+5z+TVUO0Xajezrrb90D/lArvaUoFwx9t181PP7RL3XYh+at5p+8p+r
+0Zny3ahZGWhQ2lhQWP2OpKp1H0t2ubyloP2KtpaL3q0leUb5RxVR3k35ju7fLHMYBS+rZ6t2e+O
10MNU+guf8hG0Jit6fb1m9mEBecg+aYVzxkNVmH3S9QDL9lldS6Fdex+XRt9BMhKpPgdkYKv0hBb
U2H2u0VyM+XQtjuTRAVJuAkq5S4SAeHANARNggtS4cMsUnQPayR3tfyVF6IVYkPLMm60AM7e7JhE
SRgjsEpOicnbkA0cXru1elXnPUq9eHWhpZVck7ncfGT1TqY1tD+oSP+eJMWr2k1xM8rHXn/syRoT
rameori99KASlReelD/a0ueQ7NbpV9U/DsNPfbiwzyqvHUYhxnJpa4jLXBkxPbHu0iZY6ptiDm3j
FZ+6bnwb5XOhf4LQbRHWRe76iGfYpkq93qAO07vNe9mHvWCHCeR+E8sfDf8Xbqew86fcn++6zyI7
AvXs9tNTXW7iMxts31+0Al+yvTRcNKGF1cpB3Amu/lsr2mopPu3R89AFS3PXt6eE/WB5gIITlMuT
WT8a02faPebDjzF5kPDvrbJDISDB/mhML+se0vgZVoJTvGb2Vq0WKsgPyujnzb3FDoo7cGl/dKd6
+pilQyXurmi6eN8rvGvEAIMj3IUjpAkHMihSB89s9Bz5xuHFQAtpfzrTbRedm5LIZqvfW4s3GqFU
+ToL2E58A8dCCBCCWlvzXC7tRt22bDGD/dPUnlYQ9mI9SLm3ODgZh4PpsYQV5722tmZyaeUjVrIG
F2p/VqcN4mdInSDg8HDjMFbuq5RZ/WFebRirbd4dZBqcxOpJFt1GB3P1+uUyWoE27+LlNhuf8Ibd
6CQ3FvXYTfelM3hQ4prRTePMA/e/Wcy9EfcbQmCeZhPvsmqbTah3Pw1qkmZ7yOuDAy3R2ejm0aif
xnNmc4e6CLwUTevW5pq6kDVI613b4jFL9xMKTv3kvDT4rb2J/ByFZDr66k6wvTMRIg7MOwyWxmk7
DrcrF9z8FOmBY+n0joQxEAPOWgwus9QbuHL4XLqh8CgfXA4g1Ilyp2DjcZ9xnLxDGjOOEfh39lXd
g11n2ltuzFq2NYrNsHqtw87PGSd7aumv06GOfzb4s9TyIeuvJ4BRs/11u34MtY+W/7BxM3GhvuSL
1S3jrTJeaFJJ4jAfjyb0bpUG4U2bQWdzuYgaZ704Dohd8f5k9qSHa8QtXgfzMxrAMYKSO5dvU7ev
OlCi8CXnm5HclOOlsKWtsw0hsQ2uLSGkyWZOK41s3OiOSlj1sOt5b+JN+tbED11xEvMN6ahK26rj
wu+/YIMTJuqzs9x0Qwr/KSPNBHfS3FXAlieX1uZhDXWoQf1Lkt8BzLxmrtKcg83R/FHfGTSl2eV7
MQPw8/RrwlT/yGDOlmDQRENzDuxdNeR9UYcgSz+mxV+is9ZvW9UfMl52DrqfyJABRefCY2cvX+en
dSVfBswoyI2A5JW+TZ4bWtYZiRA50feS9FxMXjpumTl5Dp1h2ZQNrpvMKByr2PSq3Fsxf3du9foC
F5ydkdZQWJdci9p9Wu5q0kX3AqhwN24b0nrSLlcPNmJojB0p1GsPV5jn62KrO7M/DaRCtRoqemhz
gXeOOsnKQjmIOdqN7WO3VyfLlZqdfTAQvHSbRGWaX2Pl3sb0oo0vDVDmhAxRJ520pCVuPhuAaPHs
NLKt1Lpad7c4YVbcmI6XyRkP26BHgRMu3ufd/TUPfG382rSGZ7ZhBe0Bhxt7uGrt+U4VLVJwiGyA
nsH8FMXenGzr1U9/joO+IXyJ1NsuPhVI/KLd1bR5xl4NAeK+MG7L/IbkF82FxLyk6ozDWPjK4At9
16UeuFlogqO1q7KH8U2/0bmdi6BLN6McrsmuKw4VmVeX275JOJtul8yrLFKWIA43jkNHlIsfJULq
PAkHcvpNfobw3arntXwhCeqMH6scOs0T4CYVplvlmen1veQLpY0/mzgke0vrquB8laeJWxXJukUY
G/EhOQBG0ZEgt14Poj1JquaD2LwfyLNZERxccqVsQu3ywyCJR3aebeZXP75m6zZpbgYulrx20S+a
D1PD7z+N0udgkQioodeX4fV6m5wnAr6HnDjtSsZPmQfdT6zMi4i3umEjc5AO4kEhBWYPBy5Uilg3
KeIZdTs9s3zmOhia8mgb3Jhexmo7wF/s2Mm49p0qQVIpnF7bcbM2nkLoeafk/nrJ7J9S9JDKA1xQ
yOa/4BprP536wt405GEBpa0nO3Ea64M0eXP+JEBQjSD3ff1ez/wu8drCozoQt7cKd61pJ/Bc5TZ4
SyeIXLjsXo2DfB+q805nDVr+pF4WI7QI0GKeQsAltKRvxPgw57tF+Zk3JJ1qiyuC4WXsvkmiu2mP
3SgZ3VUrN2NeehnpzTq7qNzeO+6Gcfw0VyrLF+jhAFBNUcqHYUy3Wk3wCFeBXEMbrAj3Sz07K9n8
rre9Fw/zzcTPbXkVXpM2b/G15NOqjrnVO2Pv5NY7NZzJHXrm1piGKDTy8TG1M8sHt2YGRjWA/jVS
VfZkU4CKzvNV2aV5K0Jgm9ldFRfcCka5JpWL6xGM6ayUxSWFCbov+4x/5VA+KQeuKIWky/u2nZLT
amTxpYM/jYk21iMrnz4tu50mdyNZoSyaAsPI8r0+VTtDHknVx/fo/OxzXoxbNRY3fV+PYYUr3EGX
ydhH+OOwoUsPRtl4lYOxsl5JXj/JvlEtvlw0QW6Cv3Wcc3u1VtEr+9HifbHGZD+L9B5ntV0hWny8
OQ5UsvmdYF22uXySJFzXK1LzXWxui3xUA5FnD0LJ+6NYzQvizR+DBhqt6/alFu3ayrkdVpKU+Urc
m027xLQPqWx99to1mshbIxDJXHqKRfNdr0k/h3j8lUogglfsIb3MkffOIvP3US+289z+HBx8cMU/
uFInvljdAFfaaYoXHZ+bowKs3JvGEsk4H/iuw0wybLOIW9e0mNuMX3xMgHlvzHSaLlpfS4lXD83w
YKc6liuwobEMEItcgWzuqiL7ia9uGh+neJ2svdDMTH9CTVGNd/Os8JwU8vZsTGrEp12KSVXuy3yY
o3B2ing4VJJcK4+0mBWD5hZ601Y3ebtwP4mmfImRrdjjOyWCgUNfUmJGTOZ831pRCxG6yNt0Q+Oj
cFw5y/X3schAoa+wDAGdSorxXlmaNBxiuUrTQHQJmdXRMmqKJGvaHft0LF5SAYl4u/ZyuexGAzeL
jWaU9E/qlZHLv9oCfLMLJzDmviTn1bTvTFUafIeaZEXnUTXAa43nrmQxXvfRUplIdhVKDv23jceh
phQSTXaYOswTMVdkkexPZ4wVr+JUWL0Qi3XhD0vbkpgcqj42Z2yDZVh9oKnrSb3RVNyDn5KyFNy2
LGcWzqUt5jHaWStLZZtbS3RnN4maviOmmwtqdpNlbnrKtQmINMqZNCTPg17THF8m2KNDa2lnv3C0
6hqGRBFPgkOqzkmyJLVMFx452RmiOckN/P+UnRU5pQRgTrJz7lOSJozkh1Kn5Xw3pWrUPmO7ERUt
d6O662y/jLr2o2pzJQqTtCKxWqb91GxFNnY/17Ho5rAt9fRzVLLxVzemVAjp7VlKXrJZLrlqjWmV
7TRHujoH9pLt4M3Ua/3YfShroo27qFci7cNSc0PynLmWzKCWkzoL48GRgn7W8DSWxhTw76RCQ3UL
YOMTEfeV86xD3a4PWmXoHaa0UmXsWlOpt0pbxJcxRYIUWHZPV6M5EYXJE+3Vgd31ZgJjJHVIKCys
6DJQUDFCIanqMXKbmAkiT70ATil0VoJfinFOwrWflvLg9KuaPRiz5cBKEpnKsdZlahqYaRa9ilTR
LK9ZjOjVlgflo5kMTn6RluocFKKjBg8NVLPDOYmyeqv1cqNeyrIDiNBzfs9LhbWJmNM9Gn4nO0Rp
LglfbYqJUoDoe1CA0mgR50Vg3P3ajCKaRqaJAD6b9QUjVwxqPJLp6UtTavF7rS3gmx05Sit3jAtT
/ZjwAm7e6lqlUGDLZhW5WdzTJiuP/Ok741oWt86QLcVPR1sJr1c9Y09PLEV6q0q2ahIMknzXZVdb
h6LVDGCMaZEYnmgmrH6HeEop3Iimee6WoRgPpTmTUTXnbl7Cii/U+RULsLoZtHLNmFqgLV6J7Tcd
CwV6nkbpSd/GfAzk4YXCFWSIlAI2RF/3jmfEBYmWNpP6OUia1PwZDRpoU9FNhrKdKhjfZFgr9kWt
t8YXOWlF7dVFFu3NudK4b7btSq0zMQRfqK3QkFC463e5ObanOVmUMxWuSffaSqsHf25WEruGaFjX
VUbXQdiJZWk90Spr7RZjumhhuzrk8RQ2EO2m0LsMIJPazatnLHr6YEj4WlI7H8kqS0NbNpw6uiE2
aSeDnY1kAY+GbatePLUT15J37aQvhUQNm+Q6recPqjTWQ9gr+V6tknGnwXXGW3GmEwNia6OSEuqW
goq+1S8P5ah4Zp5Lt04WLa9xlqxn2qj66NPuHFTu2F1pSmjFeSK7xmzotbfoo9IHTsnRvtVLfVBv
zW4uy1ujsuem8czCWBux19fFkH7E7SLPv7qY0+DS51pUtxuKa7xPuTCNidqiY77Pml3NR5R+zfUy
Hq+9smmagTAWmx67oddNt2auoga/Zd44ImnEFolSOrwa6PWNO7PRUjwlhOxIfsq7M75Y8dClhzHu
8jbAIzOqWLlXPLwxWJCuCzPLHtQxt0iXMJ3mRtV7YoS1dgSHdRFV3KjFLMWzL6vOTEekOg/XbtIq
+uz7xanw+QNX6I55NVZYI8ykKYZIBgmpZjPFiEGuJ9pAx7TA1U4znGVT9L2YfUlRi8XPyhwXvU6L
LG2r2RNJV0Vas5L0m6Mp28ps5Hkb9xH+BE0mpts81rt8v2gpDh5AH9cqoP1DqelGFmyLi+aktDVk
C0225TCJeDlgbmPY5MPEtU9jiWmQ/Oix1+i1TbPwe6QsBs3iCIjVZsEHMsbuFsMFW0o/mNa4f7PN
LB4/Wos4cltmjioqGv/KaPmcIspaGE0tuL7eVkY0y2sgJDiAu6pZOZ+OqoZTzs92KkhHl0JtrNgz
8jaLG4o0id39KI1mXGi6oANoek2kuvqIweytt9naj1R+IEXVftz3reXNWtn3rjNVqfykZ1o238ZR
Storb2wtC6qypRTeWOrg/KAwqbAwYhqYsk1VSYJkfGHg4SPaCMPtLu6GjLuR0JagV3Qzo/dh7KYX
My2dZ3mYSdE5Mq4ufscyw1tjKuryfrKdmsqRnNPRpNGAUpXpvLim1dVxUKIeRjbCJ4CJYmFZ7Tqx
RuFLmbQicufGNkt/MKz6vV4tGTzpNK8FFYgiwjhGWcbFlXSj5wrZt06+m5Jp7EI9WslG90uTZV5Z
al1/0FR7Ke/6RsudXaH9L9LOa9dxZNm2P3QI0JtXeWl5V+6FKLfojejJrz+Da2+cklKEeKsu0N0v
1ahQJiMjIyNmzJkhPBCGnPvb1A77au36HcpQJgLcDvzpUWOvBjNGygpvpFkHaAs1HUBF9nDwS7l1
1mhw1EBGnYGmS+MnXXMLOjY1tnbvWwm6oFInL+Sq6gpKakfKPkMAiuvhKGWQfbZ2dpReIEDX7aWd
tsiVJKHioy4cVI5S81A3i4Pqtng+IEtr2duNT1MqTKW32vYb1iA3Tv0jLaXM2wwx9dzc8wu67vKA
uEWogu9Az3ZMAIh5D0FRaN57qdRuSy5kAQyGyCxKWwhwaildq5FvZavBNtpgUzhZ6dW3ltbWyATI
aSR7CA0HXaWo69ILy/aXJQ+SUT45/YDkxy0zvPDLN0PeBisJPgjvIVC9lh5IU9jtkxnmsvuWVZ1t
0xhuTQWP8eTqpa5SaOLLKrDytQwXCK24CGHm/AaO9Tx5tU1NbtbkJInzHOlxa39Wh9J6CnNDurcS
Vy/IGXolvIOXNc9/5s7RKWisMl8JaSaFIo0T/JzbKtPNiz4nmULfOisMa11XuR6t607SeCzKugx3
1KCm+t7mgJUHz4NcYo8b9y4aCYbuADr37CCmrNC78R5thi7cRFwC5XbIQ1d5yOWokh5qq2uUfa5r
KBfkraI/556d/+p5k/WAC/T3UG1fhj40ln5QgfpWqXqQeG3iGlHVHbNUSrSsj54H22yY1a9OnLUK
6JfgWL37EbnkJuubmh545B7NNdpOPg9Nv5P0Ly0RJtoxATxkd7y2rGI7INZUrTKvwG0Mza+qNWMB
/rDPbKMwd0mvUBKuzaBKeeVZGpJ1aD7cgGmk79sNOemSxGfWbwI7Nq1b9Hwj4ECthbRt5jU8uB1y
XW1fyxGdVMexu37NqFxBAUvh1yJNlOr50glJpynD6cXP1spD2s1lCAwtKA212Mt1bfGI4YAWK6Xz
o5qPXhpfy+aoq1u1lQz7m5rEuQb2rY9SysLoFVZbgNKysyrssstJB5Q4PZBCOQFq2KHJdZZqYXRc
90kQ+dDcxb3xg+yfpUtGDVZm4PjxNI9g2es7CrGxbva7Wk86Eli3koJqmxt97cTL6DiolPeHwS9+
5nEZou4N6qZ4Lr0cRa3FMcyC6jUylSPlaN4IpvSlbqSqedFsjb9mGRWt1LyljplTVVQKrabcKSMh
srfRYHbRznBt5xA5EaXhvHEoLYYhfKUPvaTKNaTvNWQfGZLgzXNf5mH2guPlx60aM1j7qhpD5X3u
gZDFd4WN0gFPdoOaWGvaJRgQVe54/vxPTm7mRmNrYYzqyHNxn7p7uz/at4XM/7q1Jb1Xn/6Hi94t
CmoRCzz76NCINzm5SZvEyE3oieYgi5KbzSIgwEqr6yDuD8ztORoWOKxqIoPE0JFqiGjYoNXqNooZ
gW6+2FtK4RDcrseBwUBdBK/qKtpQK/kXk/A1WXAzqRb6kOcw4Ljrmd4dR7Vi4MZQjaXFVlq6GwSv
DtUTbYvfcxPxl4hf1vjHoEj3Q1TluZJjEGCpF1nLYyP97UiJzulyDA1latmCtV/kTVAUpOjNERUY
ol4NSz8jfRSo07juyWwC6YXBp1qi/qUr92qRepQaU7X4WhtJNGyub684AQDHBcLtkIabhgONkiFg
1iuAMXHSkOsPgK8kt/96rEzear2tLWSqfXMfU9zbD3MmtB6mbqBS4AiY7j6XOfGjOUCaYxUCCocl
EH1I5lEmlG14/6jCb+bGNSatWh9qpsZISyqM4rVJEzVVl2GVSnWr3Ljmr+u7eDFD9rGuEwvjNp9A
/0uySAPVLxjwjHWQ5D8U2WcEzwfe5YXWakgSwmtYfy9c/95Ty9uh1PaatEdXpW1nhTLHqZCLM/rH
uUS6jDoeSqf1cS75EOyyb0D2F8bWOUAksTWfr69bnHjAjx0ZqkRFVoxRpV44m2Ema+mRwLmg45fl
+YF5zXvHT7eShNL00T2o9hwRmTjA9B+LXGkmeHzZ0oQBpjbvQolcGQapuFo5gFN6+W4AIqZ9Mofj
zNmYinYs748xYYIJQLyGpCHGaBjdulu1Y/DABc9Qr45gNWllbazV9Q0VPVVcnrChgw5Kl0IVEJ68
uU0rwJ9tuf47E+i8g7Y3GI+xx0+mCDsYhH1mOEEIZhjO/r0WRcktN3cxM1UpfqfRCgw+tq6gKg9j
nHjkOq2r47SGrmVQvrn990BGCDHi0chYJU3r60sSZ4tEY8LpUzOFKoSDsRb8QUAB26Pw2dIdvm7m
gptItCNsXVXZ1F567DSqhJoZGHGZik1r7FPQKzQkZPMZ6r2tX7Vznji3QtET80zpLZoFC79cIzPL
jFu4GsmnQNjYL8rSW9IVfpDnKFUumAtYsOrY3FEqlH+mJY4+umleHOsj6JEPzV2sgvcYdoCMUfbM
tvoK4obxHLivzVLeqCtT348AtP3cqRi/32lEE3+G8H01K/JDOWpdevklc+ep7f6SrUpGXyxSVp6r
WNuZDz2x3ZAd2vRPSDpsWxOuKZkXoiHFrHtUfjF9prcW1uZI3hEvmJYsjXVoQk2LZN2MYfHUjNeI
Cq+vLasaZDViPKUkFRT8H8B77OSli91XuSl+W/6yrdJ9qb395So/rDFdpVsknWiWC6tMSAjcopTh
VL211+YWvdctw8G/mgPKL7tiKd/MD3WJ8U00Of75yT0p6XbrewEm3bJbFlQk1VyZSa4mTdgMahk2
/SDbEA5p7+i5EYcDzLsx2KHB1MEfZi/Xt0689z6u+5OsSdg53Rj0SMorGHc5ImTdsXNo1WQTNXT2
Sfi6Jcq4z4nhzCxNPAcfZk+yDGFpTWWESFKSxzBbDQD08Vh9dQxGlOwZtl1NTCE+DOESOCM5N9t4
/pnKPHCduiZN85JVu07uVYoRd8mN9eJumaY5FK+Ak+iHQtps76W76rjMy0VC8Wnpf+9XVJtdZdWt
mS5fpcu5XE5ULzL5bSYT34qs8W1NU5x7jGIewYXkaovkXftpH/pv5rv1pVz3a3Xd//Z/Kjvabuvu
HVhk/AzmPL+nFrMGK0xm6a/ddT9zZMVQwc+xRpEfTpHBxKk4UV0NfedXDWDutCx+uHa4qlsekImu
z5AGXFw+oiHhCshc11asCEPVkSH+KDxkmvMQptqL7Rc3iens6P6CgTo65sJW7DnrE6fqbJlCYuKN
vcSMaeRFf2jX8ANtgQV5v2F7W4zMOUC4nJX1ev2QXTdJvfDcCV1eSbSPMFmoj4HxuZSGmdfIZbRF
01e2RtZstMx0Mcr3gam7Eq1sCDMpLwJPaBjR9EE9ZAq0b0zXXF/PpaeoEJ8S1nWezwaEFufrGTxf
CW3mMhedJ++8KNoZFfKoFMj/3gyHwzKZRdah1xG+VFIUvBhptQKv2VpJuXHVH7Lvr64bmXjwjDUA
zbTg5ZBRuBIWw4PSrx21MRZDwVwVkIOvtVneHGlhSsmQ3uiRGq8U5p+cRv0ctA4l//jnkAWPeRC+
Z073/frPuQyM579GPd9atFCjSLOZs+gAQ0ZWtwCisVEbpjyYALtu6mIi2iRHPV25EPu7wDALCnrs
LwC0LUjb5UjMqe0AbK/QX/6OBMDK29gzX/XyMKimSeeVGWTVhhBF+KrHSErro4FKc9dEHoMkxaul
2nN8AxPbCMSEXM+kskPGJ3xUppJpuVYciCgybtTGYkqACYDOf5D6Oa6fKVMqOlM2VigGi5mO3iHq
WBigLjNdZpCwW2rZz6q5VYLH65/r8oyTTpky4ojoWlFKE/YNYWTXiD1DpxWdH5qKkpWrqPRHazD1
AQnzkABTvm7ygj5yNMfYuMLMOl9LFTOQyqDL7jUaNvUvvfQptz+F6SjYcdtpa5tOeu97PL6yjdZ+
vW750kk00nVqOYr+IWcqfL/Q7PUqjXRkZVy6sszFpQvVkLqZ9X3oa5ym46zvIy0YS3LQpIq+aCFt
kJVOry9W6PHep3sYD5jD9XbGpgD3srD32tY42F/oV9e3iHTv9ZvjY7LKty58sb9m6J7H73fxWzQZ
b4EpiP8Ip7EI5bYdVH5LlzPVoqaML9ZgY2moZ8u2B1ne1uGutY7MfXrm37LyjRuhorZpKWQlYz3v
POyUnqf5OeJE6Ei4dNK/u9XL9Q96wWfxYUGXUds0ZA1473innOTLXWXkCdNyqIzWS9gCGMNGPA+w
MIIL9ooxsePq+OVYoO6nQfc8z3/wUQwQt5d48H/2x2N8Yr8NtDRSI1ao1bTAlvQH0r21GfnPU38T
xUv1J0LNCyTbVs7+OPOqnzJOIIJ6Rx6FgC9iXqX0hA4/JuegxYjo+S5e+ZvqxkbE6Ca6Y0hipSyZ
CHiRpB3TStd3/vKy5m5TEGrF05EFEO832qGt7oWGutB6qFcerPrNniMbvgyBhD0wfbxVPgjLhdDU
xmVuRQAEFqkOVtfBhc2DWhaHSp9T65i0BH2FOjL/mBdqBFUd+ugBYykaDFSA8j1YJGgzvh1NbYZA
eSIv0MZtg+b1g2FIFhxWtdy8KVBtXWgv8rJbgegKVz7E0QxiQR+wgDdgNacBNfGp4GtWYR9WeDZT
0Tr30SPnsmsaLnrZY+JTkXYB7+Z47lk5sYdnVtRzK3ZLmm3mWAFF8dWS+82R0abGjFcOfbG/9r0z
U0JMg22kS2wPU0bvMHhZLAz1uyolMw+Xy8gJnI1TRRrtcLzEojikJHoiOYnKON+hTw++fNtG3d7o
eL2FD1p+1xd/v4WjRW58uFRsg/fM+RZS/FajZEAfuVchpzatu8IKt/qAEHs0k55ecMeYVKVJ7A0k
cRRVuyikpGoUhzVJKJVb/zVmZuCL++Y8oIS9zJZK/YgW60rd9BIg5gVtpPvqb2XFuQ/OfoAlPF7i
1DDHlhwwh0HbxjDEy9CXXHeTiTzj3Iawn2pq9XI8LrJcN6BrNyMvNr0ia0unej1LHXZZ87DGigCP
b042RUEhXBUUegNTYbYvSt7N4pHYsYzSN5CgKwVkEJ3UueVdnrjxC9q88G3E6Alb5+6SSnJpA3cC
rAyVCci0XQkThNyS2AQ3KcQewZjU3Ztm+tsynqyYeeE6eLVgI2gAbtaOMnNeLroBfFLCNU1ICIEo
LomFB5BETVkNAAL1rbZxoiUqn/7GWY7lBROMPmwFsyIAU1ugIfJAGZboZokyMvhOAx/cOGprZT8G
Sk1eXfwaGjCJtORnvOkyjPJVQQ1YdAU0rlthu1unKfvIALTpvukHqLOkJQXPtfog3dkLdG23FHOO
i9k7fs6qUNWwUkmqFQur6hYdu4WxM+Ab4C3VPyIqTl1b/xwyiDvbVL7cWJunuM73BDl3mVeVRtzm
pYdZfWsenGYhM3TCSO1DsyvW3RpEbAU9tb+Qb+e/6WXcPTc9/rSTlCpO0dn1Wjjj9G21V3bmfqy2
5ttyLnsab4nz1M2W4YOlw2yiRHRBWwgrohIoyug7W29HZh6unKX5gKnlMr2bK1xPLerUmLAoeC70
lCrZfxd1E2xRHNzIuzkzE/nwuCjc1KH2B4mzEPLQHfFKv8FOvxw26a36nn/NnvyNuYK2fFVta6A+
+2oJigUS2fX1AzK9xD+mhQSgpJGVtFBpfexndAi27QbKnI21v27m8g13vkLh8q9NGC5SHTM2vD1N
dhOVxdxJnzMx/vmJB+ZF1DJhgIlmo238Zf9Gfm/uuSTXGurgzV37Q51Lpycu5PNljXHgxCYzDrFW
99g8rpVN8xgxudfvxwADcn+pruL7mI5D9NK90eMqH5OXORLuyTVrdKs1SrWaKdb6urxNgnAY18z8
Ra88Rt379e92GchY4IkBYVNjq1S6aFxgV0pPRZfuigrSGND9181MJNjndoSNNFPNb0MTO9GnbsWw
4dY7jHyuw9gDXOobJm9nAsnczglHO4wKJgU/FqaRw9P6ZkByZk3j1XIRqk72Trh6jmnSloPGmsZQ
Jd8FT0YBRxdjCov/OGW4lr66TMqWy9ZaUDS9bn7yYJ9YF64gM/PArLlYr/uUMQH/Nkk/qTzJMgYk
Fe1Jq/DWb9dNTuypbRgUaswR0XQJowI/rSl+Nywc6y6A2ENlUua6hQl3PLMgfLWoQ1MCiCZDfJHX
rGLA+psi1O2bVG3NmSLF+FcJXw9FL0owNCype4nvLwU+PdmSymHh6UwF2sEyOd5VjBY0yty1PbVt
p5aEEBwXQxsaYcVAcP4r0l4ce6ZYeMGYbI4PoZOliMG3JUWyfQwUK+nF26UrpAnkfbhJlkckJZl5
6xYwXZsz/j+9gYQlvgmRSaynGb3twvLJBrrHXyAG4WEBUKr9VoJ8xikmPB3GUDopdKp0linEjhHe
wFjQyLTUmQw7a2+d7D5ZTJoyWm28qXVD+c6vVmabvF73Rm38Mhc+oli2hfICWn3i00929Rooe47D
QyTIkI2D+Ef/1uzT/SixQyORmwDk1B2Fgg0qup/sG3UnbfWH9Mb/xANj1Nd6tlbyzVw4nYg8toXO
lKpT+OY0CjsSD0FvQik+LNowknZyaucvCWRhP3ujSh98H5wpvCxIKF/fjqkPDmOrTNdp1K8U6+we
BTVgnT53hWNWT44iHe+Hsm3ucltm8rm1mdW9bnAMYeL2Q/us6byl8DIRx9FUTt56MqSjgeFAqcH0
qwObkMV8hbkBcnzPcMbmusWpjeXZxtNb5vGCkBe/6OS+90y58z0Zn07CHnz64Fs3VSdX92Wqy+++
pre3hUq/+B+M0pFihQ71BfGSbxKN3qhZDwulgZsKSsRCv6mh+NEZ/4wof123Nhkt7BNzY7g6WSNM
Y5LcZJgbieOHlbns1A+RNGggxnJs+C1+8+/mgsVUYLfZWVtD6MEBYX5ulJlF46gwQwX5QQuj39Fa
eG3dbPUGtoDr65v00hNL45+fLK8aDLXNVSyNfFC52q0Henp1/C1un64b+sjaRfdEyhXwG+HPuWD6
DQLDyOuY6GDfHT8Fu+M6us8CGmvhxlmPvQTp4FDTCJYa81Efde45UMHUxXL6A4QvWQCeD8wxPIUw
x3n2LmjNmc2cKGZToDxZo/DddK3l/CWYsF6g5NC+RM+wlC2lNXSM+goW5XX1xIt3XcxWoibd9NSy
8B0RM/Pdj92tVgrpfrxpbtSv1WIBTw5PNGnFbORcSjXlpKcmhYTOj4Y6k3IWG8MrIEEnVxkpHOO/
rvvN7MqEzM3JNW+Ij5hpkTeAM2cZHcCsSOtmaS/cRbjLD/ndLCB96hId5QBo7tEXoMV+fiyilBGo
eFxboR6/1lS1Pav8dLSSnwznbVxIj2M7gbt0jqp9KoQ7Y8OdM6/RVxRSE68GHN6OLpr70trL3pog
fDLST2Gi3ngg44M51dsL7N+YC50aFM5Eng5DUvcYbDZHUAT+0jyY9tL5aQCEQ6p9VX9xH5z3yqSA
2n6RnpJftBdm8bBTMej0RwinRguGvoo6foTfGzuz8ld+v4fC62jN9C0mP+rJ7gpnpPFAVLTjYiml
3qabZFuPOqazb6mp1xubyng2NVTg72L9ohnCoIzTDzsKbG3rI/DsaMmsy1b7bry58OQt/3ac4T/f
8Y9J9dxfg7rI3V6CK9LRoYDsd2Gkzly70+fwZFWCbypdUtlayarGi1Dz18Vr86jd0KtbxDAlQx8E
Fe0Sat/VzPkfXfDi3jixK7gok6cwk473xoh0l7Nl/OI8e1tm7Tb5fXjjr+ELO2YzRtVpV/mzn4JL
erURFGGBUX3bQ1HlLMtnfd1ALvjbgMSAtixEbdmiuof0cSyojG3ZeNlv8zvzRr2Vno6v3TdoGuY+
wdxWCA6slr3rUCAef9XxfmyAf/hw9Sm/1z7BH4DQyxwaevpo/tkHIcbTiwu7yMKvaulzat2pVnMb
1c06DIqZHZ8ovI+R6I8lIczXPaPM7ejB7p15iG6Cg7NW99qT+qVYVMv4jlLqjF/NfWIhxNtmm2kx
013IFbrfIFveRrthDyoXnr01lKy32l12q7xLB3igvJXz67r1SeM0aw1Fp9JJ6fb8vALwgMolwXjT
ZP4m1Qx1x9zhq9cOz0FT/GgdJsHK8uHoVzMxUB2P6cVxGp8H4D4pTYi4FV/rKDwC3yIIwkSxzB/8
B6ggd5AnwFSUfPHv5VW0klZMBkH7tAMA9WC8wtw3V3CaQDryvU9+h/C9BzQWVNXid+hb2D9Rs6LR
s4EQYuvPrHjqkXJqSPjOcD+odSRjaPBbCGi84bmrwQRFCnJFgyzt1OOcRMh0qPyzNlPoC6JNXvvJ
uMfNl+x79SteQSKxLNbGN+VgHMKbaBPfyXPYzTHCX/muF28xW03rQMVmwVt71K/31ua+3EjbeN3u
tP11950+rScrFO6bQc1UmxRo7Oh41IJIc7Olvocftl25C+MtmM0Rpi0iFDI2e0HIWcL1Yw6J2wYx
FqG4Wo2zEcdldpeA1R8le/O3uZrBRN+VTJ63F71sJvMucPNNpAWmlccDUxHKJn/UdrCAyQ/DwdxQ
pujnot9EZHeAPBMMqK9ZF7OCfViC/YO2hlPZrdwD9A5jIJKWHQqJ7WsC+eXhr7XHyRmolMuMJoJQ
gTBKiEF5rZRRNdYLmk30rCx+dAjKdahCrg16K4w9zNxeE8+FM3OCyxhMRqdJSj0kT4onx2t3tft7
kOYUb5WJc3BmRvATHTSxj/gAD9paWSQu5KImaiDZXWdvZPne775a1pcYQQUF05Ezpzc5cV+O3QcG
3wmtzkWVz/XLmLFpvEZBzSRFa8k4FktTAbICb+bMGZxc6Ti9QkvCUGjZn98heRYpVjqKzKhbijtr
ZWetk1uogslG/l4M68NZ/hgToQ6lEnI9EzwXHBWXjaNaEJYA7g3j6/VlTZ6EE0OCV6pqG1hgmwnX
ZbhGIAJmqJnDNumIJxYERxyawmrLCAvQNMEC0sLyfDN4L/9/yxDcsPX0PoWsqV+0cI6bCqTgMyF4
qp7C7M54ibOWS1yiE8SZ5sUsI3hX0fHw1nDixtFtLz2a78Yu2cIEQOpkrWLeczBA98tQPcgZAuPx
od5dX+xHzU24fM5+i3CZ953uG8a4pRZQMHWVQ8q70ttVs4Gt7WCBIA3zB93YjFrQ4w8b3jMUWdCy
Wjbv1SePMXb0IqA7vY+/1w3pXrSZHymZ/up/tks4LWbTe30xfhD/iDwKRaaS/iejyjOnctp9/8+M
Llz9EHxFSPyxE0c4//3st9N/v77XkwYsUkYa49QmPnKPk4Kdr1rgkpNggOyFweMgCT77XTaTTExG
sRMbwjtjJPoL8wgbvdLeQji2rpTkg8+3gtbg+nLmTAkPDCuDh8wuMSUZyWfTZBQvibae/e4W7c/r
luY2TvDRsD72sa1iCWK5uyyI7qtuLqkd/4qLY3Cyb4KPQVTfm/UREy1tYV0u1xXkQUZUbhqoFI8q
jG3KzMmbqjWAiHRUWFK4eJjCPb8E7NiqoA7DrQ2kIxYdWJNkmd6oD+bCOED09GQ9ziExp7LbM5OC
dwBW7nSeaj15g8p8yybeMC69MB/iexWYi7zS3vz1bBVgyk9O1yn4SVo5TSCPRhkm+AQQzo12QIXp
2VEwfqqTJRObkAswljGL1Zgq6p6tV3CcporrwmnG9errYp9uml1wC8HN/aiOl9/nn0DFkzCFb8Xs
jMEYLER/Ol204E884oJEibEcBck3RuVgwQ7hjaP9us7KGBKg4jds3l8kk67a8A/9qxFXaRrw2Omg
s4QbTCsDB4JCjHtlsaxp8wYDmk/SgzTXGZhMtU8tjSf3JKRZCrw9dgAXnIEyj1+nt8UABN67laH0
bVEGh+UbMvRGGVaJYs0doKl74dS4cICGI7pjiY1xN1rIxkZ/Pz6jhrVLP6s/VW+bflfWUO38w6QP
UL+TzRXOkD+kbe+Mx7YLRq7ipwZy4OvhburB5GAB3gbHcAy+4/mu2h0aHIGHCVNtv0lZtdHKZG/K
kOjHtFsrfQWBzCGP7G0YRC9xyBphy1pC6PD3AxSs1QBt6DDfMMap8x+S2kULzxsU6oNnfE2DZj/I
4du/LJbJCSoqZN2467kNzoks1zqLhbp53d02+xGSzvuXhr71Sd3NBfpplz2xJ8QEc1BLZn+wF+7r
7/kGNm3AOcMnGJBnx8UnZtE+YKGODv0GD1+xr5to0BQ5FrbGt2H9nD01DxGD+QD9eG0rn5S7+Fv+
NhdwJ+OtxRjjf40KDtrJ/gASA6NdlKHLEK+O6YPr/bDbOUjquFMXMe7EkPDloNFyw8IjYYKL86CC
0nSDdjXkh1B9TdR0afQznBWTD0RQtv+3MuHTOZFdMNqFQclKXwvYdHtI5h3lMCCmYsTbAjotp/5+
VHoImp2dUz7MuOpUHnJqXzgOSSEHsTp+zu6BhHwNovkJYdFHsuJluAvX6XYOFTd9Yf9ZscgV44cV
k0fhhwO5W7RO3rynhbSsFl9TpqftTXo3O1gzfT5sqFqZEGGM2xCCT65LdgydU/8B9soOY/9jbHzq
u/nJkKlKIiOGOtaopo4VovOzb0G01yCyCfvyFop5rudyc9yPlqJ/CqknltRzS8dCcTw4d9Afu0Mi
QdvU2+gNKaGl9eQ9Zo//1tU9W5pwB0tHhgz78cvp23atL8MvY00IWY1Ffj9mWhFquOrzjH9OHsiT
RQq3cWvrgRzm2Az6hVUv8n2+8db2r+rQHdzbbgmF4XqkAekJquZcGJ+MOie2BbdR5Mo4JuOnlHkN
/vIZ5d9qO3fVfvXvzS/QpPN4XVf30Wa22jdu5EUUOjEshDuW61ZlgOFqfLkuU+QSmfftmGgyls3v
8rO/vb7LY1S7Zk+Ien2lV44/LrQGGlBbn9MEFicrWRSQfCbNHOJtPAHXrAkhL/U1BdAT1sJ98pys
3f3PehU/wyYzO6Y15zxCcAMt4xtxiqWyeNbjCsJ0NKOs4zrU+20LXXvrRvvrOzkd3WyQVlCsjTMk
wvFPlcwJY4METkZ8Ql+jqnlLhFurjKsg9IHPBAvjE3RyX9s5vPOkaSgFmP4FGMnEnfAV42hIGwhK
kMpYISPKtBFP1zU3GEOLR53BGSpxVQZpgrO7vuapXdZ56/H6Z3qa6a7zOAS8T0ErAPZ9u+DeRDRD
S41V5/j3HaiTAGEO052ZwB0PnuhBFgRPjOCqDOuI0D5biuIubAzyqypN0ShL6KMvQiiK3+xatezV
9fVNXZHwusAsRS38coYs8RrFyeGcXQyqhMyG5974EXI1141MJsi2BvUXlVrGfkSQlauWcWAGfD35
gHQpehvw4nyArI33eu9+nu/fTm0iiC5GfQxdY3xS+GwIZNRWriITYB/dtT6Q5sToNwZzxC5TQZST
MN6E0JqRD597R+OXqoT2JqfdQTddf23s1z4q4S2eyaSmlgPKUGNUTAEhJz4wSinWPdOBwjZPEUg3
7GSf5PmL1s8l95froREjM0nIa4apU7HzA/wuhxEWO6FroqZW569u6jWPndbq360s3cy4xWWwxBw8
DPSiZfAbIm6zd10mFl2USeFAX4JT22r3ztPI9+Cv/57vAVPQh9EuYOwOho3zL6V4WqTABYopX971
sYbAofTj+nIuj5KjUo0Ec2zrKn4n3KhlZjRuN6C76xfD3u+HQ1U0M9Fo4vtgAseGLdQ0QU2dr0Jl
4MJsGhgIXJWKs2dBUy0jBFSacF1DTx0v/35F5tg4Z6gacI0YikLkOxI7Qag9ONZ7uzUf4dKsZmLD
5fUMFIEARIfeYVXiESoiKCVqSH/gX/ohN09RjGiPaa/k5m1I/+EDjfN4OJup4g3C7tXw0zrmERYT
TX93+vdjN+dkEyVCFnNiQUjocrXolSTFwvh+TOEP2AwIJBPrSqjdZBTmnPX8ANxEVn5uVXC8zFDq
PB3ZWeh8PWXqLqnzm1GZKK7gEorcg5wCISpeEBu87h6zyx3d9aSaFFlJ5fIkQHGTwSdb27jMAW+j
7ZjLodCHbJPxGyaS2YrAZTQ8X6+QC6haVZda+N9d7hkqUcEJ/ccs0CjtE+q5cBLPZ1yTrnrydcdc
4WS5ad4byK8gLpl5yW3TNGjnJihc9usMdQMtN2dYwyaez6xzJHw0dY35WPH4FZLle/DHoOX4gYeG
o9BeRJADOwANenl2IG+i+nFuTz1fnzkMnXX06g5OvqV+UEft0sE8FPbm59gb96CcX/jZbW7BKDtX
A/konp9nPee2hbNZRoEdOSa2IcLetPYNSnwN5fVfMnJ2yFOtkWIZG1rjNKkT7zqgzYyCo8lZcvUu
S9pMFjPac79q2sFPvoBwnvXYLqXO4guMDl4g32U/FuZe+ZjHVNaD/RiY3/8fzI6LvbYZwoFOITaH
gpvNGGnYFATlo2WwHmfsuzWU5xaQ3HnA28RdfOZswllOizx3K5ulxvtghxCZtwZssj9uut/pci5O
Tl1jgC/GCqViqYxinztaqCuVqhYZHztSg1WEulS9cOxS3VbHOr71GtSAZiLV6LrCjmoQa5EMKlCg
XBylYwBTkZIgolpsRtK9lDKi/xlBhm2znXfmqYOLNY4uzwaNf8QA1aoD7Gjo2YS297vx7KcgLJZK
qqHbaKPei+hmk0e/PDLvlSrlxiqS5NcencDri54IkwxnGryVmBG6BC1kGUQwRhcCiJLQcc8LX17l
CaQzKPlUM/s7ZYoBKKA7Oizmsoh002qjLzUU25ijz2xUVZI3U/HfAPzMFbgnQjCcK38MCSG4JP21
XRdDBuQuVuktS7u+bdDkLY12qVrpTHIy8ex0xiEfcm+Zfy8TYqVpy77xGFP75jgLVCOLx+hm2MmP
7gsNfuRWol+8mA768/VPNxV4NDJJ42OOCiYmIRzmcZ3mWRiQqlBklxZwFEWP/mYsXIL5+t1bh/nb
beJQamCiYOch/9cvSL2bIWJATpXaRSM1D2oEQXNkowZu9G952ekziexErjwuDqb0cVAMPzyPAGkW
SKOGGflrKkO4iHhlWLbBP3gl700GlwCGqxf5XqEpxyJVUFkyUuNVq5OD1miLMpkBPU75PiZGukrT
ZvhNCGZpoNgxdBPtIq+Khdow0tMiCmvGT9ddYsaMiAoa6DHFQcFi6giZe3lRyN3yiNj5dSvj+RHj
5MlirPGWOElxuiCHEjXASld8icpPUqnfO0EFdOfZCz63s2WdKZ8zNeITlQcLdxD2DgFH18tqo11I
PjyDhbToUCVs4mzL5TDjDFMeR5OOYSjeMwwJCqaMpIy1oiBpdG0bih5UFDVndX3zpj7RiQmx+I+W
lNmaMiYcCS3a6I7HxgKSns11KzMLEYtwLfJntVWRHPg2KHEl39aGNJfYX3bDHe10JeN1euIGHi/Q
uGhYCRpeW71uvg1y+sCA4TYvzY0dEXfNqvxptfm+yrMZ41M+cWpbCH1DbRa1g1QJxIKHCEeXtGJZ
kNKnWjOzk5PR3YGL7KOeyVSlcE8Xx7Q4VjAnQ9FixEtloy+TnXIjLVsKxT/Nn+Xr8cHbOK//8v3+
GBWuMLMwUilMSLTczkGseAdPzExwnUrkqeXBRMWg6Mf9df756tboEguBxoX8VK20L/FjiWLXovAh
h1zYv6Lbbs2ErongibKcpYKZcM8z24Lr1NAIDV062kbTJu2+Z/0c8HPqs52ZEDxEhWSraDJMjGjM
boWk8ygj4Czdl+7dBuv2BCrz5e/HM5wzo+O6T46EUvuSYiZjToc8ka/TsCmfzRKpNnnm7p/cQIIh
NRF4xC7KSGrgIg9ok+KgPLhqzVvgrzNBfnoDT0yMR/BkLYjVAlcwMFGtYH15DG78nyOyKN21m36V
/FR+tzf/8pQiF/2zLOGsRQYc2KUfUaQwviCN973yit+dpN71Q3bTm+BQ6P/4KAFo5X2XpdvMfGvV
Avlvaf3Xx4/fAX2PybP6soQWSlaR9BlrV5yfDvlp3Hy9bmC8SIQr9MyA4ChSNeSN2Y8GkMKCD3kR
NUC9k2CfyeVKq5C8rd5tfQ4qNuU1iHKNEFWoxC5Yit2oiqOqRp+u9WEFRBLa/fshVJ40Fo07Dc7l
sVwr3KC5X0Z2k0NRnLloFLR0DmineT8GI/VnHPRiMVii2m3wXNOZB/8YGTvxzxpVQDpbFWrTdYJW
opqj+O3ar9e/02XZDP4Eipu8ViAOgERPCCOWQ+XZtDNgLJH+EhrSUj2+N7KaL00UsbtWW7d9S6+C
R76vrWZsj3/3mZNgm44LRVzIpGRTzEaU3EpRLkWs/H9J+7LluHFs21/pqHf25QQON073A4dMZmqe
bb8wJFsGQRIgwAEcvv4uuup0SZkKZVfdh4oKOy3txLyHtdca3Y27d1OUfZN2TsbvQdRGYk83zdPn
Fo8cO8DKAFsDT7WzwhcPDZoUCmG0VCQqymdGvvnGhSpeZ+qvEomRCk44q0dnADYCAjIwuMRoCDrM
U7tuC4KgpgK1HPToNoyOLjjHukR4+cNA/b3QEKGcmURrEAFE+PORWsfGIZSL4gXKCkgsHxWblgV6
flzOARiCx2sLml3TUkBXd8h4TfeGtjFctDJ6fupX/VaAowa8f4mT3/Z+s/UlFMi7NmG9Tjk9s/JT
W/sogAV8NARN5NoUtpKlH2w6Yw4I7fgURKpwir0pJQQ+DEgoK7fNN8FE9dby/OHEnXfkUtmQwAAL
3VozAEXG4eJXTrlQl1TIHvbND9vM9xCm208U0rVTHar48/k/8oJXY4iUvYAg+XFUq5KtIzWqJH7U
DpbYuJ2ZQyC0cjIOUdQTR/iDyVw5VjCXjoNkwhEiN+C0AhMGpE9VMRV7FEnnlLl1XUSh1EMfDx56
p9BS6gankEX24flFw5wLHRcoJ9joPT60rEvINEvwKIKpuFzCh7CSYbND3VbdhqDlAnFyaCwQdOBc
S4hZciCcuglaJDHzjErGZCENqOohimKecGntI899lewGn/l6n9nH1LSAz65Kc9yJdAg+VdfQGeHW
fV6UU8wkMyOHdGAQQFVCuYD2oq3lCuCI/ViizUs2e1GEiaV8b1tU/jfNjLio6Re/qhKql+mEl3q8
Kd9/0wM/uPfCkpEF37Sz78vahVYhQXwBLZzeYydm5WNTeO9RZcIFeFiZg4on9BZKmKK2MaVTuWxJ
DsmAVTx2JupErfaD6wcciPDv4WTA/z6s1br1zA0QBIPs3Wbwr4saNYJ53jsqdyNh6E1ZmACeTMa2
GZsTU3psGnywKEZ7BJcE3rSD6B0V1q6wJ4AzLF5cjV4BFTiizoVNNtosn1SjzmbVXgHFcff5kT8O
OJCnQmMMmHcgXeYccZkOHrGxw2YSCVUiJz98szznlozTZZ23STCYcVuGZ0OHSqX/QwTdvUaBHp0o
Cmqs0/WAi8nyTxRPjpd85asFBQquIWQMD1Gq0AuszQCdzmDm+abRF+S44KCkdQw0xYn35shZWeWF
1iASLYzo8j28XJcJqToxthBgrZ6k8YWJL59P7vHvXzlb4XE5aGBeC7/vnXXHKSrt5Byw/9yxcJsp
Zxh2llX+jVfivaH1znvjdS1AneTWjBARbnmRhMN8OUzjg92QMnUm88STdPxKwBi0A7FIAE1jnd4b
G6u51gICqRG3SH22WF5+3YOhZ+sL9xTDwHEyFQKb0CyAT4BaGvLhBzM4FG04sxF8ReVufLTQrwu6
jYc8+U7QzkrWYsqp/svjdwmCJMjwgxfMW+m5Dh75lmgJmV9pR4bnxqqXReRORRMhw7lzDTAouPl0
ijNivS3fOZS/7n1wQSPVCLGSQ4+Le1xADxUel2ThJZH6WgINASC/PCfCey0g6ce79hTY7fiQ4QoH
MsoC0Rfi1cNxahZ4QC/jXvVnOUZur1JXtElBwQItF3tXqAp01MVtWbmpdKHhXHORunAFtBCxNhEK
6dC7Mtz+hK97vLd8AkJh+NUOjg0W/P3emlneTqsON1SDSqAkTGPT8FxuLDvvTtz1x5E0pn1VaoSw
E1BiyBC8NxUMDp2hz+xECS5dmNk7yZRVIMygP8wi7WMzkq8nSVs/HN8bo+uyvDmois14umoYzb9Z
X+w9zdb0B4vNMCovrRi0lUZyMnw/dnjeD/RgTslSN2yyYbNP/Mh8RA6EphXI5dxNt+pAnbL30c5a
2wsgbQranKPMnE8miH6sO8vs7FuXChUrAbn7gE9OPEtv3nx+xx53eK7r+MbegTMyzlRBhAP2urS4
BmB9WjaNjPMpc1hab4wU7ItpSaOpScMqIeDoWWJrScXN6TLMB7fV+lXQfoADtWKjDraUxQJL9gwq
DStrRL8yj6yEDUGkn4drdV3fGCflAI9fmPcWD/aTp7ndjzUsmhLN2ritVPvXHYT3Jg62T1121Og5
TFjGJrhEoXcnkRhJV2opgPTIHPc/l1Rtiv1JuPHHO+nP6TxYWWbLoW0VLK+cVkW+bfub1S6Lrb3z
03E20tn38RyJh1OPwKlZPXjhbJfM2s5xI7scquoonSBhkny+bT8yAT5AsP+b6xN6WCXMOzmWxnoR
DEwXkSimKioss00/t3JczsbheGtm/Rpv7ptaVabTrIcRqP8baKXtvWTaj4mZ/DcSKetOOHzIVrZB
+DJohgPy5b2xAonWblkwbXRAu9ZIII15IZciIvm5t5AT3bcf3aRvjR2MzFSauNUMY41+rubrir2u
Ql+fT9/RBkQKHhkmJHxWouSjdIQ/1AQ6lKgPjoiKL/uyyr/nZHJ2BATYe7r4eXDC4NGgfhnEzelC
8xIV3YMZpAgrnVnAYODrLADKvezq2PzLscaBlYOpswoe8k7Cirttdyvqy9mulDInH7v1277bDwd2
Dq5DbpKZKVB4rpA6FjnoF6xi5FH39uZ3PcRT2JSjM3Vg7+AyHNyxggIz7FlBf2ZA9lLRkxQkR87a
asOGO4vEwQrjPBgTHEaqdQEb9HFIm9uCx1ayIqKNRyLj+UdzbiZ2lsfWj/ak8/Dh5lgpM4CAdCGF
cHArobo7hw0ImaLAMZYHFhb8jLqDLGNH1rSIP9/6H86lb6EbEc7YqoL2/izTIZ/1zFxsfcEiqK8W
gOd9buG4YxhTCV0+8HIgygNj8sFm90AzIEqIVuHNikodqecFmiT6rH5xxcaDki/g5WeyAhjQ+Zo/
f277o4ON5Ca6LVd1kiOdHCGqaTQ95IjnwbXZjvQtjY3Ab7tNxZEdjUA3ypq/PqOIM5EYd4HogcrR
wfINObh5KhtnenRbmtikdrchZLl2n4/sg02C5BbcD2BlV7/+IGDqTGEsFQNdhymNPWBKtx5bdkso
Hj4388H2cJEjWVmMwf14hGZeFpsZE4OUG3Aaz3rkV4g1TpHzf3DUYAO3NnAgQBkc7ndocGD9GkQn
ovPkEFOr5JEzarBYSkAuGTjKAW9og0ZfWUICM/v5CD+aSMSeK/EP/jviqEF/DpsMWo9Ro9BhsfTt
fbf0UH4lVXkqDXGcg4GQDCKelQcZGcAj9U1G64ICo63Rl4s27iVx07W5un3CswaqmvAn6CST/HI6
lW7/YIjofrBQRAF8+7iGrkNQMLYgDoyYblJTqXTySezoU1D0I7cAo7PRegj0O5yRI1enEdbs2Apm
AgtNsmD9KYyX0nYiWE+WUyKHH87lW2sHjxtypBrpUFjTm/bcjqtsuOF7KzPS4YsFdQXrQtzwqz+e
uv/zffq/9LW5/v1R6/79P/jz90bOLaNFf/DHf1+w723TNT/7/1l/7D//7P0P/ftKvoq7vn197S+e
5eG/fPeD+P1/2E+e++d3f0hFz/r5Znht59vXbqj7X0bwTdd/+d9++I/XX7/lfpav//rtezOIfv1t
lDXitz8+2v34129gkH5zbtbf/8eHl88cP3fHXtv2+R/nr414Pfqx1+eu/9dvhmX+85dWEHL98KGg
r40lGV9//8j559rYATEhFNLQm+pii4qm7Yt//Rb+EyKGkDpC9cPFevr4pGuG9RPvn8CE4WJYixR4
NdbI/X/H/26l/ly5f4iBXzdM9N2/frPgW73zU5DyhC4MXDy86AQ12COkoO8PPXXbeivchX1tg9L+
EYbC3YPgBV3dDgTV0qrmfmZOYb0xOx8Cf74jv1BF3PPcb0g6gB09kq5+mbvO3C3D0oAmoRkiryzL
2C871ML9EVh3d9m1FgIoo+MbFLbOC51fL9KtY1q3YSTVWKeDDZ0sGhbAitdUJHWt+th2tEy93qxR
Za9B5MH0C224GRd8rNJa8SdkhUnmwg8OffPFcPIwmrmAaHlDbCh8qe0UoHWZTwXUzXPyMIxdGVlB
d0NLdgMlvCAutBskC68q0MuYZ5Ya0I1X2pmZUxohd2pEvrIeWZffVYO7g/gySSezsZ+0aeZbpABK
EQ/2MuvICE2eLso2HltUrLaLzznbOEM5sIhZwlcxa1HaW4Ia1eHQLq56YoCOq6AAiAdEhs/UYSXo
FAvbvSSV3w7XZiDdnwsYvCJi8XmvzKKBNhE6+EhhyycQ0/epoiFL5n7uv6JdyYr6JaAAx1T5wFIU
uHIRWUUfbvzGHq+scra/I9HISwm6GV08qy4snC0tlnEryslR0UBr04pbv2vuZ28it57bLy+KaYYI
MOjnOXHNxdg3EIa7HbmnzngNQgpmAMwDsJjR3LtqQq9aSF15ufIFg3mAaYNF6AtEI/kwhlfAmdX7
okTdJjFtow+j0ZnBUkBHK4EyIXYgKyYRcZKHFCHAMs5xPQbUAPIx1yljlvxRUkerzSxGiknnMu07
Wt96zpyDltLS9q5GfmnnhlObqmrorwkN0U+quP0ENTDnbpRVuLN9Rr7Cw3HwrY3eui1rnzyOTC0X
hjnKCzIotEfmQu3CivuvODt96iqdx62L5VUuDTNXmSDQdSHvcmt0ZnHR1NTfqEazKzQdmTHp831F
mvxJFNI/64RRJL3P9T1uINGhhFvO8Wx19Haux2ZfS2R3QzUHaWCQ5YETd9m2Khj3pcHAhQWSyM3g
zsAZMt9wn1S+BDEklr4zf+Ibt3R4gQ1lMh0LNjovVW3q174BjRfvDPnDUrp1Yqut/IgFbrGZZUmg
WVH7wKu6tU0hiT6YNpr+BDTUVU7HVPu+3kwB988GpYK48Rp+XZtDxnTlnTs1Rx+k0zJ11S4B37rT
bGzNnKibDrq635fRQUerNo2tpToHfDfGMm+II9m+roEUZ6BmucsLC9t1hrtesYqhL8GkmcRX/1HU
ip7Xrtme5bkcz+FJOilA0qAoKnz55M7Uin3mkwRO33TR1RDGhFDF0sReOQXXXbnqJEh/9n/KQahX
brlzbIHqfOMFAxoorUUkJZEAfIQ5iFsVGxLdhs1+8nT4w7HMERTWbYUkaC/mrdXa7VnphvSmaghq
e+Os/BhMyT4aOXyyLWgLujmb6K3jDdOtLtm9FuXXyq/iurPr2yqoghQMuPq8CUeZUQ8Eol0j2jYr
8eifqaXV9+XsI3SS+VgAw1A2tpN1VWnlUd0Id5vPngJ6unItdjOz4IerisXfQm7Hu1ncpnEuwFBq
pFyUobntS1VjRfSEbRAIP08UN/0tDe3qqSgrc4i9xWf72ZnCayaC6aVxTJUUapIpIA6NRnDTIkx0
tTttJSBidyocax6Fi/5ZmJW5ByPqHOMLugBz98LZ00GjwXEO1TmvexPt6L17E6CABAi0sL0MOGWe
wC8Gib1pq30TyHlnD0AyGIqHSSMQOEbAmUIIwrOa684jBjihJzZdhqQrccctyv9iomlv39WW/aLE
UJ45IfLuwnHYhrEJYntC2kkhGz8ecyffwRtGX4RvmiADN1xv1y6OdaU4/jpq8Ay81GE3XEMTmOIU
l5adljXrr5wAEu+9MtoUmHF/MzaKXoMWAw3gfhNWIiKy4Hvskxk6SjqU9wtvrEvENIWMchEI9G8H
KmSxXLxyrzzu3mophB93Nfg68EIVFCLIC71sg9abtoVTk5seCTU7hn4uGJkGaIfStG3lqFMdLBOa
R3VpXk+ARr3QKjQucMigaVjK+lk1ElW/EY9yYkpdGdD/rPszxlo/ob3FzuxaFOesND0GKpJS7lTe
djuo+/wcmLMkuTvdGNzaa15lBkAsqFhlvJ/B7TNd6W58KbQ4G61xL9ldY6o91/2+D3TS0PrnsJRR
MV0MdEzKRp6RxbvIZReL5ikc0Ypcsa221e0yaDTPiyqSDnv1xJLMSKersXhsgy7J+yLq1NeRk2Sc
+8SoNbYImjgcEPoVc02j1nKevWrq0zl/oqKK83GKmw59+KIEgoWGZ11XZiHjaM6vHCw+SUq8nYHU
8dC35/0ypr4h47FTiR06iV/0ezFWsZBGpDyopTb4Wta33BgSWeP0kiqd22Y/EHvPOWQr127/+imH
Ag1nqwaYvV0sCdSHAWZ0EtcuqAhqM7a6bssWGUvUQ2rExjYGawkNNGq1q5aHiuWp0kvcUkhTKWhM
01coJ0ZNAG0qQ6TSCM5Du4+5KzfwixJodGa5i8YwPsUteyjbxotmx/mBq2JX59XGYNBGqNy4qXnC
abkFli0q/TGGWFlWW2ZE5ymeh5+VmSeVfQ85zCwQ5d6y5HfdkztdqBsOrEDUASlRus+Dj+7Frokq
OcVuyK66El5c+eLY8xlr4SfM12yEr2GZu64IoSn5DRCslBvGBVXexvOWtCnAOaGCeqdMpDCNbvY3
foiXDI12O27b0dIMV15bWyBUwFsdFFFJ/PNgGH6CJCMVHC0udIp9rH8LYMZikhfglS8xngtRd7vB
w+4XHZQWqYhtuE4kbH8ODmTubAa3KqmgRLN1nCbMdM7Uy2SgJxPp8D4NlSwvQsnt76IKu3MOPyq1
hpZfk6AfoCTEcu9cF/cMjZy0NDPp23HuLyC1Wmg0doBRQbhauzvcmiIqR7lxSX7dFvcqsM9c2qaN
BRFPL4+RAssGharCAlZYMYdwalH1pzYYOn0/lrmRAegNqUijzjgUqU3nFvRnqTDEzYSdObd25Hn0
ufWfpdslbKxoYgq8DXYNbjjjbr0jLAkSnw7kjx3JRuxD0X0hjXeJNFPqodWjKtBfwtXDwPuzvMSG
Zt6jHrrHoO82neJBLHEyEUjSW9Ep9GX5ENaBX2T0r0KPyViMSYXDZOYQUSJ1YvNwPwfQS5M/xVTv
7ApKH/7NmHMscJu0wZMqkSwkHLJdkPcu4RwMcu8v/sYz7qk/bzi6mkE1CXr3MbVylVjUSEvub3pA
hAYIgS+uvm7p1MaGbH4YwbXLvXQYzQvlOrduwTeG2I/g2KCtihbxg0n4Vxaex3OrucyHCj56D5wV
HoACVDVYKJ3fqm49lrcBAWcGEKENZqjP1UaM1t4eQZo7sPasdYYz0FBcTRNzd6QL72Rj76V1A3z1
kzXKhIcl6Mmr84FYiVfpCE9ayu088zr3QQczDmKODL18VMBPlvTcHpDUdHZyRn9FCc3PAdxokZpe
qmWKB9B0QlJ20wX6ovX4DbUR8Dht6tKnoiLbwJliBFlX9kj3pHAyarjXPX3Ua5LGuavAveXczWWV
FGafjlZ9UwGyp8hXw0HyWQ73OQvP/JwnFsIU7ZVfRjFuTYLWKXPCeFqQXYJewDM2lWvH0ncSgthq
co2k7u+LEAwilCdigV4jeBZVWz+ZTXdWhg4qfshsUHmtuUB0FkYGq++Yh9G0pddEPmIzY3oEBuDM
9ORjFdaXwQw9xhI9m4ClzyL/gqTQYxM2qUDrLPiTfowDek+aOjxbhgFFKJvwpPNWMhWj6ze10bpp
b1rqUrsN+cFyfla7KFwN3bgpoOjH44YED52askUrgLk6qLtKq9kF3P3We0F75i4mfPrWtxIyFX02
BVWZjLKYNpa0vhR0sC/JTG5VUNG4wXMYAX0dRHWXh5vF6r0UgT1OxRheg3QNDCThGN4t4+Bu7AnB
ZOPn135d53HeAFADuIh/hZIGuWCWZ8bAEd4si6UjLJGx60JFtiUvZMbCNjjTo+r3ZpDXG7vQ95M3
hjgkcJwZ4pkIB93ZTJbaDqWLa6flcVnbI45DGNzZ4AaLbKsbErvHvkfAyRFGs28ytC6Dusl6f75w
At1vlsmWqQKMbVsOfNMEKhNySJ0Q8KPO0vfWWN2blUL6b/4e5F6xQdqojhyIL7MKjR91Fw9oQEKX
W2DSfY9AwO2aBDzhGSEQWy9NkDLeGraKQoS/foc0M7yumOjC2yxFe+005nUYMuPONuciC3zjtiV1
D9lkY1+JNhuBEfgSusAjJbPLilvWEm9nL3m4H3Ld3JG5hm627seUYD/GyLTBWSMcwiV0amI9mSLy
ihwvnIWvXS993ArySg27iuwAqCPbFD8tZ37yK+9Zh+p5JMbPeqnIHlf0KyEDpm0YPUirKxy3sQXo
D7QAL6RHFGxSvG3Yl1PkEX2LS3eMA+5czS0efL5cutNgbMjSoO8LOVqbyi1IVGjkUDexfDJuIOR2
0S9NIqviazeOcM5WuAUXTotjDz+D55e9jU6apXqgrX+JRAIE/xpy39vteS6cRwSYCGuFSHGUNgZy
I/7ibR0yw3ED5Z50Mz5OiVOSbceuFtGkk2gv3Blx7Nyc5XS6yHF0eunuavNlyq2UULGp6ddGD2kY
iF0JSivpLPpeGqTObDl+r+Zpb+QLKIQ0IpnQ3iDR1ENFad4NgYHIyAmuCPIaiCMNEndrkNAWJVDh
1ksjS0CBx8e2HjPNxlgZqEeOEOQ1vk962Ok2Bw0tBhZ+yZugjwyFB4CMTlKN6NcETXEyGLiY6drA
79WIFKAJb7PWu3WEMcZkmu7F7DpRoYvzGl3fScfNMjWZvyPLdCHBdGTW/B5g053hVHPULDUuC8DN
9M9RqrOahVVmT+EDtwk4dfopxz31jDA3tpvbhRQ3SKVsejbcL8Zybs0eaPfU8Oi3TRZM1RcLJJVT
O/RYmH7Z2POwZbmKKwNfc6oKivCwWMVmyjY1e3IuBvu2cL0LRz21IXRl2y9zuZC40fKuMxpIOhLM
nuNEs1tmCgioqK9QmWlcXNqdA9qA3n9dSLCmEqTYDoO7baSLm24Gw0G/mKCKpjOgvM0PFtTXdWk+
zIt6JtghEeB8z44on2RdaDygwHAHg3HdFO0TlQNK+jz27ebctQ1cgMVNnpsbSr+68DaHaUmaWsaN
5QPbjXZdbp2b/vDIc04vpnbFgIOCzGwTQksvjPLacfaLLv0NwPveTc/ocle4NULLvMVlQKHwVwK6
n8xhm4ArSe8gPhR+KSmefDi2QyB3qNQDh5VaRdutroLrihvGysncTKKy+Z5Lz9iGSoffHU7KDfU5
qIQRULmnEPgHyKQ1HwmyICQ4UQhwIa9+qG/lNZYWblBCVuR3KS/dZPX4CkH7nU7lrR0VNBYLgMon
Kurv6y3HZg8y50j3cen0ZeYW5Utp8S6y69CAWqD0vtd8KB8G2UFLuh2nU4Xi99W4Y8NrneINSAHx
ZZ8b2HcVq81t1Q39pgu1ty0nf4H8HEeV502K+o8U8NuU7/vi1R/2AMJC8hjI+iPlqWChmhoNSJlt
47znVjzN+bfPLazf+M/K9+8W0CNtA7CP/x01giEVxXzX41ljereeGvetP7xWITuxYKesHNS7XV8P
g6Iic/kZ8YpYhGcmcoWfj+SjtQFQED0hgQls+mE9MUe+fGlCnpmeaNM8nO8NeJC+schskfMJ+rSD
2s0f04ZlAX8rQMlHyN8SOUpESlUGgt10BXtONgRh9Ga57ZLiNo8aK2olB8/q+QIn4wQi8uOB/mn7
AGxUhi7KmS74stsBAXARAZ+DtnBkkP6aHPHxIA/qwIxUCkUE7D5oH0ToUum3Yc+MLGDB37pIyJ/z
+avj4M3Baqfc4C28Yvm9d9DHBspGJ6su6rMaDXvtBuF1Nmd13I5/a8/8Zyp/IfbemFW1XZiLA6Eo
pOJZcYNSetINMkUP94kN8+EBeDM++/3FQSZW6bKvMq7IN2C5+9gK4dnTLjjFMf6+hPnHmq2MB+jL
QIHo8EYuZOW6tKmzHP0OcDMW4j4BipHMwXxlLOXN50fuo+sJKIH/GDu4h1udh41QdQYK+UePUJ5S
B0rSn9v4cObe2Fg/f7NEBZABrl3UWRXUCfK7aaDBY4rawynQwyk7B1cUOAK4QOCRWZ2FaB3lX3Xh
6xOQhwPY5R+rg4sInaEAlBxJ9Cx+6yx8qZF/jfrzJZF3kxWHv5QvtferJ0/E7ilWyw8X6Y3Ng62H
ahly8DPojMj4YtnsDojmE7f7KQtr1fLNErVLMQB8UWe0BzLc2TnNz8+3wIcX3psRHGwzvvTFZGHW
jAI6ctBYozitvWUmffV3btY3hg72GkOrtSg1HPkuBJiN9ddaFlVaIqyNJutvHR4AtACjgL43uqje
zxqKHG7Tco6Ub4042Z0ul9q8++sT54GLAl36YEAClue9idG2mlzLJqtMiKoW+TV3wp8GozvWBo+f
W/ro9KAVEpgv1MgBiz+YORs8LKYF7w+ULpcEecN4VtyLlS9PrNCHdlZ2NGglfNDS2sDLVf3cIJdn
kPO2B4/f3COyHbqwPNF999GmBrT/fy0d8mwEFUCbqOJkQ6nOG6u9DKf+6W/M2dotAvAA+nMPiSHm
Bu3xtpLZPIWgGiqIkXhds1HSOyUd8OFQfAu1fh8Nhc5hT/VcCAjYwPvykPhD4OnfA4h+gp/mIxNo
NgbfFlg7jsXRIbkAxu5eAj4QnCMNWEU5Gk5PPNYfrf1bGwcXGTKdNfaEzKaebb3KvFlmsvf9Ivnr
q/LWysGZqRRyIKB1zZAJ8YFOQDRVUwCCyKmOq48utbd21hl9c2kaJWVyHGRW0O6pb9pbx9BnDR/u
XOSRPx/Rh5agKLP2ZOIeOESnQZzOc9pGZVwsL76YnnwHfcelU/9Eg1AYf27rwzX60xYx348K95AY
jVZlbJY/gx4uTj5YsVpZOj6389F+C9Dh7ABfAwLewzEt/YykUyGyVulbyA2/BqM8pc56wsThULoO
8cPs8wzCgSh49YXYCVqMJ87NR/P1ZhzkAASZN5YwXS6yBTWvcci/AbO7Mwbx4/9rtsjByam8XDXT
JDLcLRCVNVAK8h29/dzGqZEcnBtmOboNCM8ARvgKkNQ5qBW+A0yw+dzKh4sSWAQ0vuhUDA47Ljsh
1WTTBu6td+Hnzc6zTnXWfjgOaESuBHCr0MHBOIhoQNKPxNU8i6zxgG4ZbFR4oB7+5fORHICKf/cF
AQ2DOOTKhnwk3FoPdBp4KDIxgYvES2UmlhuTX0hgLQS7GY0yDqWMbaCZRwR5yrdQPhDRorobADA3
/nRi/T4Mad9+n4Ow0pVFQAwtMohpJ0ipUPNbILZGkNnBmUjAbYB+sxmVJCahGH4qr+Kss3qYhnhr
/CDURLItnzh2qLl0/GZaxRVNptidmzuvcw9G0rCzA/T7TaBiSExWQe/Vd3OlIt0LMISMHSpN4Cxz
FjDSi6lB31S38Bdl9VpFeJpmL6mqomrifrT728EpkfhWeemkykRZ36e0vNeaiIcWIWqQtrz2UzYA
0K2U61aXqFJp7yfqT7659efeQyMHd7q9rZD//nxPHO09QFxBfeIjhYGewqOGNKeatAfAQDZ6IkyK
ok25a6B2yPu/YYesxD/ILKGD/+j2zL2Kl4GZLcqErg4hOuJoh4mkF95+PqAD3RBscowISFovDGx0
Y6NN8v17sFKbluDhysoA0O77YPSjfLYTHVTx1O61N0S+0aJM4aZqPoVV/mgyiQ9aEDArmtYRb4MQ
OTHnHErIw+yfEbSqALlQhU/Us/jD56M8emDXQYJ13keH9i8I9vtBOmC174iyM9BHbOl4VTU07qET
oE+FJ7/89XenZDWErg7wUWDZjrgGA1DZjY2LRHFaeZHeQVM7Zuf+Fj2D/4WExro0x8bQWIGuLOzG
wz5/bbpLuBRupjf+l4VF7X0PENoPN50yP9boUNxNIl27Y053J344n+Gflg+eq0WiEaL2nYxZcxl7
Tv4M6lFowQnLQhVTnPDzPxgmIpaVAgsbFE/xuo3e+GE16v56QfJ9Ap4k9ar8qypwr4DWdIgBznyg
yPKln2+X4ywAeFJ90DgCQb/mAQ77K9Tc5SbFMgYAWBWgFFUNMtb3Qwegg3nn9FeodszyUfxqNvlh
LDtmLScu+w9m2ANvDUhxTRCiH100OQ2BvgucbAGwszPjgF0LchbUf/1cADCNY28CT33MfQR6nhmY
UJKRsJx3Qcj9y9noyqeyQdsQWrOnk1roH9UFVq6UAPpZ0A477Gp1qnFuFG9wPvKtTcFcednquL4W
mwAFvYiCxe12vKjvijsHlaOL1r4EjrnehGkdLfG4w2N8Zgb/Rae+dep7rcvxZo8Jx1xEr1BJTszY
6XbqUX5xvtAMesZ7Ds1r/2Fsot69d7MxOuXFHt8ZKNG8nZODG/j/cfdly3ErR7BfBF/syyvWwZBD
DjeJ5AuClCjs+46vv9mUjjXTQEyb577dsH0ibDlU043q6qrqrEyFi5YOYI/PTrWuXZHzG+P8QtIl
HywoezOnuMmBOYsbxCBogCDEIQGKRPMSD1XXabJR7pKGewk0fbarCC92jThK7uVzxDJEJSxBOwPT
PqCCElOwS439/Tgtt7McsGZst+2gLQTGAwyG0DSyE/CmwApXuzLJH+WZ/9bqC8BvrFHHDSs4IziU
qoJuEKbZKB9RMNMFybJd0L2ro99q78P4cnm/NnJn8FOAuAHdVNwedEAXAlRTISwoeTjv1cSo9iIw
Pax249Y6ME4PsgIZxBsgPjtfR2DklZZW7a7JMkx1te+6FHh1pjqX18KyQp2oJJTVQFebXdRMO2MJ
7jAc+D3Xqq9XzirAMQrotPAwvyJeKJoB+N+m3QVB13kR5F5ScwpwJwVz2IOcDjMP9uVlreIykW0H
Db+EQS4Ira0Ssy6SMR7f4WmnsZKivotywFAq+Vip49NlS5sbqMMCoaeD2AdV5uT8oCxG1O8mtYjc
VsrVnThG+ocacywuxJUl3HaYSubJXYcBObpk05M8k9VK3QFXX7rzwL1wfdPaijEwWoPrSEcZouIB
B0qDRO7UHe/pnuaWXlHa051qClbhjDvATXlG23vrHsd0LU9am+gUQhvv3NVDSQy4bFQRWoHGvU+v
ei9xydwwVDgCE9RDdv1VfxQwr44zpRNOMGU1DCrkQWZERbCT5OGl6oVrscHYKxScUlPlI8bbzsoV
KVtUEhYBmb8IfbDLktdmedC6X6DHtZPua3PknwUCSgO8doHMD25Cezz+l4mbZWPX5h9x1plQjgWG
hcWHt661sRikBYhKvIxEj07y4q6DLtsQ7MIaIhfTdfezvsts8EKYYYzyCoPeQPTvugPgShMj6G45
yZlpKlKJglFj4DTAjDw4GBfIOkBTjDMlQDEtbS/CSYBhZbR71qU8NhRkRKh70PUHtyXlmL06RUkv
4duVgBaa9Q26Mod4Lx+Hff8MAdV9eZS/Zx+soXaKwoF8SxHJF2bd8CKILjM9Jr2MaoOOCpoyd1xv
DYTTJD8EuwaCynK343ct4zRQHIxre+TCO0mr4iiQY/C5+em35DH6CcC5tEtc/gUycREmuEDztC8c
wweIJrLEm6I2Wfwx68iG9YJEAs0bwgVJC+GCsgJIObHyY8yxVbVqZssjxrgZVwJZxFk6RUjl0SJS
MUgIpku6gla4QlGarPNbAH4jiKaNIYPEbCNuYkqf0JTi+YaUemSZJ9s4odBTl6HxtQfVA0Z7x1nZ
VQsRAMGByp6tMNbDNEcdiDYbUJDAHImaskVeisz0NfAxZ+ZOXjM6LKLqra+k8CiaVRVkmCh4zpcn
hv3cTFPpB3IbAGaWYMzHlPjpZVkSzbp8qW6uDdcB1LkUnAPUIOe2am2atTaq/OlHeK+581O4D9wk
h6LK4AExBi+8bG/LN07NUVsJaZBBSMPK14wiuwZ2EkMRXBd8u2yE/CW0A54aoYJJUapqF2NNWt+C
yDiv30WlvZ0A/DLH0fh+2dbWtwKtGNjzedLjoJuvOUh/k7Zo/UkurHE+BtxbOAfmZRtb68H9CUIA
XkTBT2M+kKYMNYoUv8d4/gJ+8l5LTC3a1/KX36twck8NUTdorRgRbrzWV8XHCRoKQPGBK4zxfrBx
s8GIiLl40Mujl0CXvDwwrnNXd/7gqt7sqBb41/HuauVe4Lb2jCHybJ+9AubL8vTNXTyxS/78JGjE
NdJvsovBob7hvqd3bWrmT83uR369cM7sg0HKbpE7OJe/3efHoZ0RqnSg2ESdBIkF6oDx3KDikXTy
eS+8yVVT/7VcNy+AX0GySn4IHgeLd6v7FpKdz8kVv9Nv4vfLP2DtoAo6GkhiQQiik5yFWvZUiGGb
jP5k8P1r3Qv8rg9l4zYogq83T2AJERnXqYTnYZk6dgF61Ea6jH4AODAEdVKMOoy3GEt9EcqG5UQb
q0JZKECwjii7ryT4wLsJaotswlWZWATKyTtKZYdOjlwWDEyyBQS7/TWqe3J5Y1AO03TAC4C/GUyi
5zs5B7iOQLfmK3kvg7Yl+KHP47sytseJA8D/y18NtkBwCa4R0sukXtmKYGqnupr8bpbsrklctYkg
qZa7l62sjwRZ0V8r1HkfZGFUQMXhg8Nfs3Ha9zo3V84AcUOzL1msN5ufDLuHMIa2+ir3KMQpa8pl
8gcVjVguuB0UkPgry7fLS9q0QjAQYIMhkAvy5yenfKmmsciG2V8wlCMmH1HRmFzCYt3YiGHov+qQ
vSXNFTQLKStZLEUSp0o41PEbiDfam3KP1vZ99r11C5QDe/m6eS0O+g3H+GDr6xPNTwV0qgboG0FB
Qx3mapK6XOl1P+Kbe2MBOp9r9OnrrgcbOu4z7CAardQxLrsGRdSi+xInT+AokIoOGhmY03gJUnX+
fY7/cGscf8dBisyD+q//33J74Nv8n3+4M9bcHv3Pt+Kc1AP//9+kHpL+Hx1cGQa+MRHRBdL5H04P
UfgPKjMcHeSbMnr/Kr7NH0oPUfwPoiAQ10gPSAtbRy/hD6eH8R8Z+BZgJgA7BCeeqolf4vQ4P2EE
lQXLpGVN2HvQ9aHCYLhkrZoixwJz4G8kMTz/RnOIFiJGGB4yr2TSXlKX6NomORcnp1pS8wXJMGx2
9uhg/L/2wgPmMZzq2FoYirGEvexirG5x4kfVnXcYUOsSxrGgStT1b6DO/CzOhRir+A3pN4yih7vC
zT3p0DmCE/uht1jZTelCFudrtc4/ZlEE4PqGuAQt+tCAlWzIdJiN/MwHdbmT3HYm2v+/fvO8MdOk
7c/7X3sShYcJuEYa0qpSzeI62HfXpPs+H4+kKSUccnfc3f088fs/EeB0YICErL/50Wp9EnXTaWEe
GVmE9clgv/yHME/csWoqqtT/Y0cAKbUB7CKpfs9dKOvGKJdr2GmdLLcIXWOXYx+B1saQ2/+iHEku
z9XCoNQBdkMRGEM6Vs9JoXEZXo5Ar9y+gUfeKm6H3QANWNCrd2xCwPMXmz/rk5Ge4y0DSEM6bCuQ
ce4qMVDNfi/dFvCUdNe+pntQUjjSHWbPxAfDK5z5Xb9J3y9/wfNL6Y9lvF2hLYuWIu72850NhDYd
xh7dBCnTD3o2XyXT+KWZj08TJNaQ5SH0AdNwbiJEbjYFwGeCx5PM9oWJn1SYypC4and5LRvef2aI
6sguS5xlPXRGzV7NbtqpvOdz41FtWZCdjS2DGeAZoKam4s2J2rI8Rf+iaWEmMB64ZLHDOrcvL4SS
cflny/6aILnfScgMJYjUdZimg7/nNxViVWdiZn4vs08WOaGUo8uEg/1z5GfdRFPDqlLGEZaIHm9/
U1uR3exyX3LEXcTI+zecHBUUKaSIYp1GB8OlasloC3iApiy6NUr0zHQv0o9F8CDotZNVjOBL3Gq1
sr/m6FjYDmkB0QKYm8PULqNn9HtBYtiCwCG1VVAOXP5kW04BnBh65YSzA6yN518sSTFvVAwIGHMG
9VcVk6fMp1WWCcq9A63u5TzHghKo2c5oz7k8OBI6W3FmF8wIdt+Z4LQaWINOW6fqdGVU2joXjZaR
kg3ZZGhmZPg1ya2OY5Eablwl8I5/NhDvN+cb2DZg4oaeoWqGguS3M2+PIJps5h8q3tSDeton4Z3B
kp6nuuW/z5lAyNcAjQA6iT7KwNvzJVcD3YIp4bvZGfGiwllgerCXb6IJZg2bJWm1tUoRydwnRH79
MgCil0yEcC5WWQbXWh69F530q2gkN0zkw1jHUJcLXaVlheCto4duK0oqhGFoUFFp36jMozYkJASX
CUAtlWuI12DjAs/5ALUX3ulEVrN8K66cWiTOfBLB2mTq0lhDJkKSvumx9ToIsSHPu4tdVtazdS5O
TVHx2Oiyse8CmAoTDNxKJciTOlhnpZDEAel4IqE3TuSAkTnTjbyobGc9rAqS67Q3BbTZZcA4uH3j
sbKdrQN3aojkJidbxzVilOrASZm4ZKxxeJn52BzA1HU5YFHN49++f2qG8olAgKLOqOMaK53FVVxh
N1zFh87kn2WXPJ6wni9F8vet9480D4mW20ogO0+MSesKHHDxbnLVFOrDjSvcxjeam96VTw2YPnzw
lfgQO8T7WI86XLLAG8LUsdje3f/+DHrQQi0EBTBNfEZQcQEufpiAeE0Fh7G5W5cPwaR8Dqisn1EW
JP1GQxJx0HgljpqhCYxRiELy0wKY6GXKazeu5xhERprsKYk2m0JTzbtcX2Svb8TgmwQWtkPWGQr4
2Kb2MZ4SCc/z8/xx+YduxSMiR0cGKVATKtSdMoG0rJdIAs9DcqH1dD/1VTdxNP+yGarn8tvZTu2Q
33Hi03OGyC932HWSZiRAAsUmiBorV7kiQgC9nQ4WFgmqvsTsDqwD9TnOSbueDCpXEBuSvo9KlSlF
A1mivMIqc/yr8pXn4ljYIAgL8STrQJ4OdAcgHLNzN3nlfCZbPzmvl6xT51kpx1RqNKy9dWZM78YO
P1odYgeioRXbA0tKdCscni6WOtdRpYBciZgTBxXt4qOQN4xG1tYRwjQhyjFVgTA6ncgNaQpHIrlO
oILTKEu8UQDVRi7cX3aa7YWQZ3o0itECoVIqXg0HEbRg8M25vlWLMTCNbm6ty0a2OgPA7oFRFaUJ
YKc0TAksdSI3kMWQi2q5jqzsIfATG7yUpgYtHdA5Jnv2g8bWFp5apXxCM6Kp1GZY1Zd8rwf6DjA2
U65ZunVbhfPZ6ihnSCZlaZKFfKqDup8P01XvBrezDTlNy/D/zUVMnuNRTGLEfzX4tYR5v/AIcEAt
ZSAP1Ln3uhQYWf32tSVCk4uM5JGBufNI0s5TNKcVUpl5H3iLX1ucBfoMe/qWgAsaugAs/9g6vcCs
AyqCYk9c6XbOYBsEJTkWBeoM3+jM0gKYnDQCfjaedmTlhxTI4M+t/NccXbXIhVjlQBni9Hr6Hq9c
HQKjp9sCHtiwZFt3o3tyL+YP3DE7sAA/m2GaSFviQgDsB8f7fHPTWE7BNIvFksPQQmHZBmTYrhzd
1wAgmW1wqnj5g3FkQRu2jjo4PTTSNMU1QcPDikAYtTlFblCo7QMHbZGuiVmOs5kDk0tOQvcf1w3l
OAvm97TPelD0wGXido/Vz5RolIKKyBQgMFR5uV0f4UVu5DFizGYyfGKaOu1cnAs6KG1I5UbaZMPV
MtvEh0p73s0sLfXNdeLQE9FccHnQ7Rau0jihmLGXIN76mPPq5xJGz0OkHAn9vllz4mwXRcWAtW/7
7YlVKpGQqoLnR7D7wXPmX+BqVw/T7WwFXuWCfArEipZsliEgMtUNWp/MgR6meSq/GAUBlHskq4M0
n9ffpFdDasV33W3kxpZxN30zJlvkTTDket/mHQuJtBXMgTgEJ42EXtaKET/NG67COxWqK7ztI1sz
0/5Z+xqc9k8G9dcIHRiGRQC/foPAkKbxgw6iFown8SwMwdY5xMsUYD8ohvHsTV0Xw9Qp6ahjG8cC
rCIdGOXE1mYchs3dOrFBfsNJKohnEG3JRlIHeIU/RvCR3gMP8k46GK/67eRkTrRntZ42b3m84kMz
AR0oYdWD1BpxkIYY9yDB6kdW7RWtBfxftVO8EOE0vBV3hbW8YOjr36xWBRYQT90QUqQBhyUmSzhJ
xI7ye0jUutp76Bi5SYCbsml4igU6NHBLsAbcNr+j+jkGga+4mo/HA5BRgncbp1HRHbAlm4HGwrVs
VTho6ZJJi08TVItyqsKuaAWYGKoKFNS6NcyvfI0FKWjdyCz1js1Ozak5KhnUolmIihTmuNoG1Rq+
YfqaPhkWNtYV9qBQZ8v0bAXS05qFOgwSpy98LsOkEKJEGXHli6Ip1VfGFIK7FQTPrGti82ScFGPU
ycggo7TE5NEBSudeey/suiuQkHcmKRZmCFPN78FNz2wrsqySPz85j4M8gFx2wHkkpdlyrWLKEZyt
GFPpnMUJdCh3N55hM6uirTvxdHcp/wnVDP4jfaYakBKrzOWq+E7EK5faLCzWIllrpLwnGdU+nEmS
HyrgJg7Bq3qb1n1wr4lQrGZkjOSH0+XeSRasUY1MqNnomUEue7Gt0EYfY7BMZqA2NpssD93B4Odv
l2MMyyCV2HBAagmzjJ1c5vom69KrUBghVDCor3IWsgLaVmQ5XR2VypR1XYF2Fvd8ICX7uZh2UcTo
FZCr+tL+UcduKYYi0nl8q8QPd9KO9A2jHft0i6yVUKcNJJfKtJDSaPhR+eA1vOOeQWZoy5WpXhs8
OOXCR3EwGwhBBtZyK1QgyjRBj2iyhSE3a5rTTaWOYCg2PZ+QNjS3q3xwtUJ5jD+KD4hsuAvbHROw
Tbbw0hZTZ28Iw7rKMAVuarfJMb4Cfs+Kvk9WYIq2/P6vTp+iEuIyTCGiJ0Z3n9Uymdp+hoOGGoiO
ircK4NSZ+cS/4TcY/QWgB+QvQFnQheHEoyDFlDXyXj9ewHfUvyk/1H1zFK5UW/G42eEOgoXnWxFt
l3knHS8fQmr0+DM/Q9ZEEG1AtmmrV0Gl5IqsFMix58LeRHL1zmVxa7VLWYBinXtt2tbnK+1bEfTP
nZT4ghozxqy3fwLSDOwxwdXR1ZsUZcswY4vMMZItfSlfNBDgFQWARhCmLJrZHAbRgmqGLQzDLpoy
+/IWbLXZUHOgdMTACDrLNPFLjiEOXgsDxcRc3F75MSLk+eGVdkVay8q9cje+gPc0MPOX4cDvAqdk
vDlsxEEob4kKHrFR3q2xT3wzjkMXa6AxrYI9HFz3MjludiC8XCx11Cb38no38oMze1TJ0+pCMXYT
aFuqWAHhvR5dFynRrUGQmJYnVcTdGYbN22WjG14O2BpUfwDuIqgg6iYrJS7U2lTVzCx9nfgJb0XR
Lk47UwT5PrDurqgUtyCrYqQmG7HyzCr5VSc5QilJzbjgFRnJHsJD5+tjzEiUNy2IRK4W44LrBD3l
xWhBV1EzU9EvsucSrN+XN27DOxB/AJAGpgMj+nQQEioO4qW1qJkCpnBj1FFSnPs1qLZUUIlfNkW+
ARVez0xR4Vwrp3ngy1iHHgBhSoduAMgdeP29Eip7zh4vG9tIbTDGiegqAvMHQCPlEEVrVHWnVLpZ
t6XV5jEOOB5PBFYfbHP7MM2JoRCQiKxiC9grQhCzwkwOD7RLWbNqxZY1ILkw7svYv42DpYM7CGP2
ZN4NsJRzbwPquJ+UOIUiUm+4IKG2dK7Z1wM0xqUUDNKt2dXM/sXG6x76XSrm3TC6gYYz9c2QBDfB
ooH6IwR5rsalXpxCqKSQzLjgnyKhdOQBSoipakcd//U4YmB6ChU3ykNyg5wvN2uqYRoTCZ65qE6H
ytzMQPdaqIupDHxkalBqNIeWRaCz1RomvXXcmWC2WWPLVV1MCvy1CF89WP/z5MGImrug/uCBXBa1
1BzK4CDJ1dtSC26T/ZA1Vq9z7bkarmoF7gSXAi6RSvTGKMomccEDZNJKVqVEMTQTK18tYwb+iJqH
J1czxmkxdEoGQskFRflTlQdS3vafpUb5Td6DgXu+EZ/GQ+5BYNzVI6d9BA78IDmxGzhfPZ0wTXRy
of6L/jGNNQ7TrgUTO6KNHpdQA7hJpaPBtd5lIxvFsQbxTMzdA1oDZVIaxDWn+RiMpBbv98uPxifg
xrKwiu8ZFL5Hn9+BB4UFZt647AnnAQZEZRmQ+k+ButMrIW1D6NMQaCMaG0QPyowNa/AJdc9gyphP
s4ZveLEBic8t7yrg7YBgyde7xkQKGF8Xhwfxj3agqi6qbiR5JY9WUr+YJZiTGDu7DkXEBKBeCAwi
4F7U2UxHcPHlzafrjA4ISVwwmZdXII8hD+ahh5xqju7xPi85iTNeLQWjllzfimfm6Vpy4bmpWVQk
lVqBB5sWiu1AqF9eIssEVT3idU9O1RIrTNPGA1A8VYX/x0WI5/ENhJQav2AmHxGlsrTqZ9bkjDVs
HQDMcKk44Lr62YM9NyGqnMYFUCL7fLcQHYwVmsBM7CSvevuNIhAY6f5G7IJBg7DGIM9dsT/HS5BM
C3mwUKEBo+mlBd2YHQSaGOFjfetqZ2aorZMhSCZzGL01M2O+i1vxVwDVskqHVgCPcbLLjkCi4HnW
AluAgeKVCxMYq/HyqNXUTM9IERpHV4oC9WTB8EbpOmo5M4xYvIfrPPbcGpU8z+rQE3Z6xYTUnZ2r
MtBlhlWBuAFs+KhP7uOqBj1Nz8gstvZT1mQsk8cc7eqq5fIwSniAKsxeBvApc6Ao7bThURlyhs9v
hUdMYGAEAAqfEkIIdbk1bROnS6MpeKbkWic6BhWo3aBYAVWWXQgipd7WeL8B1kK45XRMgpi/8WZf
T9tAj3ryM8jpP0nc1QTjW/qA+N9mATjCK4s3Fks0RLNVWf6ztbeEugJpFAbJcB+dm9LLSF3KSkC7
tFo4S+8F1c/QgLrLQlHcJ3Nb33/ZX8FcQpROwV8BCjMqNM/JUKRJjx3Ok+/ZpJgaBp/S4r6HMgLU
4L7uOJ+BRQRWUMGppz5nEiScNC6EolPjj3InXEVl9oj3aShdhrvL69q4clQJlzmg7uBcWFEUiFWk
NVkIre1MxPjYDGRifFwgnVelvZVrv1r+6bK9je+G9x4sSSSD5ZjMpr5bnYY1ZldR2ynKLi5zp4es
I0SPTWNmdQg2ck7gjEmR8qlOu3qDbZe5aYIg08zpB5Q5nOK2AfpH/yFZECpipgfrGE2GcJAeY+4W
UzU8+fMT38c7OqTKDLQjKrAPtSCKHb+ro8iImltGkB7IYPTC9M5q97hYqrm5kYBr10C2xEMEpXqB
ZMflT7TxfEVYlf5aoaJlkixGO3ayYgZP2q3gQskkQquy4E3NUR9wBCQrMeX37JB/ZxhmLY86ZHo1
QvAIHBemcEteXep97CxXw9U8mmT2tbRLNLcfWGixdUpyttrP2Hry4bR86eu+htGi33P9xwT93cvL
YqyKhnJqbW6IC1Jas4ttDmDcpLyXJMbWsWyI594nq3yYNBls6BAursLILuS7IWZRAKwv7fOtouKS
uIidNBDH6KGeM5aeJMeWNu7C+agHj5c37XNXzhOEc1vUXTKLOQ+ZJdgCz4eSWQTLJj9lt/qx+g59
xOIKdJrI9MuH0pWv5u91YWYeKwyvY+P5TyCbfuIZPBCrIHvCaVPThzL4Nse+Nl8D3meJo8ukx9xA
rJ5bI5HzxJogdUaQT7BGhuVwtLtHyH04eW0Zz+NN7JQW9C734FXxymP8EzWe8BY//w/MiOTivLTv
VIAupFqEAA3Z92uMkFmkm2qAHVXFNrOmpFmBRqQCTS5UVdD0sNU68r7xX6GxkJrpAVwuluGVbvUU
OeJ3ltXP5sqlFVJRBiMThjHM2GgyDQ6SDjN2ArsFr4B+jA8g9u72PSbDuV+JM+8UO30LDuKh/Z7h
aeSyi28GHtK9R4eQtFipFEYTdTnLkDyaS1wA/sCDQIFVbm0khnAqDEIBiAocNEZFz51qAQm7pJMd
Tq6X59mZ/PmQReYEcAp69IKjAVwmu1BGrMweb02QMROs8YqVFm4UTOe/gnLtriHEOiSuE/pdqJmP
XvsUEdCjM9v9w3Dzr2b4zk1SbhxGwOkj3SGnSXAlO4HgmhkjDya8L8qRdXNt+9TJPlOeLOhTVMgt
2Wd/us6RakBR+6U/LFfxk4Junk1AX6LZPQ33iRM4Cp68vczranNmH6rNqHXyUyj3VstBDJUZP6Wz
f+tW1U9giJRyUzxWDp4m3GhvHEPgTV/iW1aPZOMagmgQ2l4kQQEhAXVBJEEMsbYcR0uTrntuV8w9
1OhZhFcsI9TNkKZyoMeSiL2WfkJxMTU+BvXh8tHcikxnC6HOjVykBdiKsZDsuoIu+vPkp3eRrd0Y
KR7WTaKCBAqOq/JdY1x7GzfsmV3qpIiz1MQV2UAdAvQS/rkLiutaxRgUKwyydpE6IKWaNuA4wS62
XWzl9VvRQ7Cu+fKcGhGR+usP1LFowwBa0eQGTcXJUiNc0vPXg+iZBcrbk5nXhyaGhS5DDyF+LNWP
y66wFUJPLegUwgKhqzUCcNOY8l1yXFz1qbMF5FguhheBq6pmK3lLbrq30Qeo0wrtmVF4rgumsy2k
lb/Ehhuamnhi3CJkSw6n3kniS90zkv5NdwC2CoMRKDgxNHN+UUCkcE5VqH6ZjXzfBOBqh65l5V7e
SoaNzznUkwxHNvoWFDMCbCgJ9LRv2/KxWu4u29i4VPFg+d91fL5an9gYxVYOqwbrwLvxQYxCL04k
67KJjboSW4QOkYw2P0ZZ6cc9vhhDqJrMCgAUQBQ2fu4QT4Ag8WiLduyyguoGYAPFHoKppIB3FGAD
6qjWPEhE8hr2CE5atjI7SEz9aODu5rzcBSUsC5m9FYVODVLHNhX4SsTAkGLWamhrUuCE6hH03LaR
hU4paSysNClOqIQMbSsoXQCUDdISGisdq6kRcSnMjel3Me0cKLN6eJhFz/ORi/E21PVP+PvcUgiA
dKh8APOYcI6NrJcw+orQecQE/oo6AVQA0Nue4ZpT9Vj5ZAYapIYVIBzlEcB7+1840Ik1Gl3btV2u
Tw2stYCGAy2R2JEtPmieaAcg9GTzWW1t8Kk9KtPkuhQFLjl4fOMSlBMUea3qFy4ygrH/HxBGLHvk
z08OYV3UXaR15KA3PjkeKOF7U4J8oOiiMckGZG8depCfgA8fcxP4eNQB4YycC7Ichx4cwCYPCEzf
MhKCjdCFhzXM2KFXRobXyJ+frEgwhhCsAmglFfFoo5j/pi1GjXa8zIotG+GecG9haICE/dXL96BB
SbfQYQi3jAusKyeaNSgf7cFswbTX34IOX3kq9v9DlFkdesKajGoEq8TAwmoAisskvsK7FMqiByAz
bczp5lBix73jcFbjfH65GaK9kz29/Q+cFBIdAyjrVMjJ0zoSOjyWA0+FRy+zizAuR/C2gjU/pm5/
xXoOXgdVyiB14eWa0qoDyPM/g6p0LX4WJJPVXssuBIgzi0kERVZwFuXODBr0yPnQ5+mUYyjls+w0
npdreTJzw0lc3SZkdkSi4n7wilftg/1xL39bKEacu2+pcnMRogYF3kD1jOFjQXbJjbNdjhAHh+bH
V+MbWSphhgLGAE88dM4SyGLQAuHwp5XhFATu6JAJN4L46xkZ4OaXxHMsSlwopCJ4U6c/jfqZG5MQ
g2ChTbCV4R5kVOJjGgPIrLqVl1nBG2OBW956apLyVkx/cHMWwSTE0RW384VdbsV46TCTmwIjJ43H
BDBvfcFTi5S7poFaK3oMi0JmRUcgmDuIm/wI98X7YE0OnrzdKt8T2p3QZdGRr/MdfE48eeNLfgpv
0s/SRaxWeJiMVXiu6kUvzQsZWIxhth0sdum+CrWwhicWICuBYliTRvElQNNSggZjJTfXSEpvorjC
3R8yktH1EA9lh1wqJyG90BMdyotwUvmuVFwjdJpr1YJqgRd9N17FB+jOCt4smoKD3uIArlhWV4S1
TupKqQx5FGMwBZpy3PpChBRS7a7k2mDhNLd89XQ/yY1zss6kV/NqiLCfxTW6irJTeqmVmfW1SIDO
uP1Z80nrbg+1sdR51LUoaOsFCxNuF7dszdYibIuymUe2YEnw1NBmUl9tBdfTRVIHEhTyWTaSzSTX
pnTdxLa0G3YY3gD91d31SwAapV/ZB94PWK8Hq/sai0WrA5AqSCiQOaPz3S1iDLwqMhDqJAWxgiDN
Lb6fZ2g0ifcCnzACzyrRgTXgxYCgEvDKu5q0EaUp1KsGICYwfe2nBOiXsXu5HNtYJih3ERKAtKoR
JrowewCYqjEnLuMZN8TWrqFDBPwZsDSASRGfPfFJvZLBQsLBSJ4se2GIfhlL9g1TBbmpFNVkXV7R
es4UJQXqC8KgbwCLSVtL86DURnw7pNukpV3uh9LPFTv/GMBzNIHQVazsXDdnwcIzNfM4bKz1zDoV
ZyJVitCfgHXCWiagY5C4Ub0fyJQiQUxJVvA96l4HBVpDrBCzdTWCE1QHMTwoMECzTXmnjBfIhl/w
Sq4fGp9IeS8gwCYDPvHPBKMFrLpR2IhpmNASYBAJAHjSqe8aBG1Z5nhH/xw91aP9kt2pPiEyE5zl
qS/M6DUR3TmwWcC3rSuKlG0kf8UtuZq4E1NdK5pWJJ+4fAPxnQuivzsNE2+Y0r5iftKNkHpmjYo2
kxYZbbPAWofRqeg5cbUb2a79wikII7HFZBUnlzuVOqrgchQxTgjQLbz4/LhAC0bmcoQgM3idYjP7
OR+Kh/IpPohHNPD3hQ4+xQ5D2pDxuBs7DPkzTuvm7iLgQJ4LYxXkOf3cviBNc52l3G/A0zBYBPJH
eDTyn/ULO1ndODAIbxJILcFtJa/4M9Sk1dMWDMwm3/7gxn1UPI5c5AJWv7scF7ac9dQOVaX2Yxyn
/QI7ZXSXcj9L6ZhIjP7nOmsjjG1g2CSTusANUh+uKsS56wF4APqnmsxCVG/xrIl1tZ5moMThexZA
YO0pOHRE8wRPSkDF0LlwLjbiEsS9YY5SfpsGwdski1ZQTbuxif2p5sxmeG+AK768k+svBqvAI0Ag
Du2T1RA4gnkYaBKsZkF1ULTYhOjFfStqvjwO75dNrT+aDP559IqAwSGkAVQlI8QzbyScZphC+toW
7xPEHLOc9Wy2vgNhBIMtZHQfIGl6jLabxWLqe8Uwy74zhSI2U6YuwdozYALymGhWgA8RsNLzIzUF
acDXnQ4TQm42seIOSrCrJohMN7MVhj+bvLTr9ANAJDOUoGM2TzYEgk1Rv29H2auXj4KtwLe5t5Ad
5YlgN3C9VOJWApINxbYQ8C1HB9/64GvghSTDw5KXHxWgl8GUzRqjWY8RidiIE6NULM1aQwYECEYb
W/shOgsoRHM/tNDiYF+HK9g9ZYs6jmMG3Zd+gi3ZU2dTA1mAfl28DWAJY42Abi4LXxZdNSglkPWd
f99Zlfs2bSvNBDuOMywLNDpbvyrxJfvEEvPEKwDUgJysKeehtYgZAzG6hk9gqdCnJP8mwOnPzOAk
wwoCsIh0QFl+JsRA4OHJ1as/0EqCItsNajdL2c/Xmmymz8MhtjMruU6/f/2k4k4C+yIaZsDNUZdG
oyPpkvpOM8PFEZsCiG2Q7TJsCBuRh7BjwgKBXSETP99mSFfhCtEwVjC49WIpbuZ2O9J33MUfgC8j
uUKFk5olbzIrjo0YcWqZVlAu83ZQphJYx/yb7i3XhS28pwBpcBYhnuNCFFZfn9gm3f+/i13pKRt8
DuANFjtai6u5oEtpQQ/TgZgWSfohdTnf8Fl9su1lYj4GyRXM037cB8W0cMGkmXwRmaIQWpLGgr1v
hB0s668JKgLkFUaxlBAmMhRPZdQCCihaEwvAybJCeQqqtw7CmzNQAFLi8Y2M2/gF4d257PQbGTf5
Rv9dDI0mS/q8Bm4Ii2kd5Xl51tya8OncqT+iHRkEZT4lMJZF3yPNFA98NcKe9JCEjurFO/KYUCdO
+BjsZrgiVJiYL1JbToE3fmBhAXTEsaP2MlfiaK61Badu0ewUeWmfvlzex/WrK5wNhSEAsBhpIUOW
5wcbXPJQJ05hAsRLd2Anuu+tzl5s/a0/5B9SYgnekNv8s+jmdnUw2FPEWwH87AeQyHMSQOeMT9RB
h78QKZ/2Jt8TRmbIveM9iHmwyWV/nt+fL5a6LPQxUSapga0ZtjS3fQLlqRndSE7l1ayIufntTjaW
Om1BIi98RzaWEDAQrun+I7BJSag+wx4esKXHy59yoyg8Xx3lLdIsQidVwuoyXypN2YLS2kNz1T4T
EniE57vh8K8qX6CdIGqp4T8iMjhqS2ve4DIk3uRiEFzDdZddakHgIfdFsCBh2O3yGrdOIZlWxEVL
Rj7paXCjMKKgMzhMt6ko8FPDKsWbxmDyq5EfTfvJp4wEHrgVUoqd+2QuhZyeLRhVrGdzcdOd+AQA
ZvQs1iYyGUSZ8LGWraDx+MKsmC3oDcchkGMCqMYICv55blwGh0ZuTD36JEl9Pc+dr9SM7tbWbQ4T
mH6CTOjnyT830Ue1pkqQ1f30TQ0g1p8ZJrzwri5ZdYPnL2gy3y7H7FpnlGlr7CWZ6IKk3G9yGdRq
54a5gBfAgT3rnwW9gClIHwLJ0AszoEsffbZMBoe3Z3RsXnO79UUzfaggAsTq12y40W9/BYEUeWek
ioJ60LhyTjDJzQc3Ml+6nfBs6Cwv2jRCYAQYhUJtQ9/oTT9IapEaWOvcWUKYm1wOUXaZRdG17pFg
9OXEDBVnkrhTI8wz4VtWVtq4hS865CpMAqcHmhdcE5XH7AJtuShOPQAgOlqLq7HafIwLWexhEzjD
6/rbZx/IQbviRtqL/5e9L9mRHNey/JXC2ytb81Do7oUmG93cfIrwsI3g7hEhkaImipQo/U6vetFf
8X6sjyKzkO7mhrB63dtKIJFABsIokRR577nnngNFGxJfRYIuZBToLFrolUtvKTqjP24c0bQNmWpM
po2bV964myk1ceXi3L7Cz7kUWHwY6Ww+s4Y4rVdhpPyweGl022zzH0BemV7nDFwIrFHshfGfD+Lo
wgn6+GKGgFJ1Iyuk9BLBe2xPoFtCRNUp74BxG23YzehFSX5/il56RwwH3ALdIR7yprMjpuKepnmK
BmHdeSmCTmgQBvrKaPoNGX+0Zrl2u53UjU1LHrwc0tl5H9nmteT/AtoFC2Fw1tDOoeNpzuHiyWpy
ned43WLjbpd6idjW8AtZWqauz/Ny+Z0d6cBqsGfRfAOE7fzmyOG3bLplj3n+Jda36M8YiVhdK1Nc
+Oh9WLvAawsG1p9b0YYCSuAzim2Ifuu1Jp/7XO0qqI3+fgEvfH9LUzmObx0OMp/sHMEpgGK1MQaw
d5g3zDMjabTX9siljQnjCuS0cESAU9rZHoHmrtWNSgHhisaf7X4A4yoPu7tm1a77JizYlkOZEyar
7tdrYdqlOcQS4Z4PUIH5BOZpU0+Dhk8BSNLImzsStoURV8E1qezPw6A/CnPnoHa+oFxn4dLIqQfR
vSBAu8iY+JoWq2qMNGbHv1+rz7EEhlla4YE+Aao/Lw2MVQvFNrjIhC7dts2NU3eRMRkvqptWpVs9
/n6wC98URlvkNqDji4vtvDCAGaOO7ADbBeaRQQRrcH8YIrvrvezJGAgEAHvQQ1li9UGE/vkna7jm
X7Ycjx+/s0XtE/VkCAIFcEo7m1U6C1crBnzUQhT72fFirQ3GKLfco25Md2KkG0sOV87sSyuJcoSP
ZjfQ2z9hQNZYOCBBwT+1al+CDqX7vg510l356C4tJO5y13eMAEI858eVVfKi0GfsFxW4d31TbUD2
WrV6djMOXUzLq4e0eWEmlzrA8pFjIc9xnXzO3F4TWMqlmrbUlIo4fzJWCxWx/3pNzPTSsgUQq1q+
9l+t9x+vIXhmVmwCOy+EBkjiV9lTbh0r2w+JPPT5S541ye836ucTDOWNd+MtL/8u6+t715Xo18KS
Bc2uZhAzGrIrH96FKPfjGGfBJma2kxLFUQSbU7keZLRooWuJ+TixyL8lWdg/8oUF+HSVl/M5Wvk4
8vL2797OEB0rRIENSQh9rWElXFrO3ul4CMO9kFQwFzZSXbZhVV4xY/l8aH8cePlS3g9sST6D1oaB
R5Qg8OE10xbGB+GQOdHvF/Di1wBLOhi+4HD7FLeMTa1pw4Td2Xj40iZRxO4Ez86pjrSZpKP8+fvh
Ln7i74Y7i8oIwKsMUAjKEaJICCpkfgu5RnFllAuB0TJ/f7/V2emVd1qn2+zXNzcLaOdD2vMwr7BV
xiYMYLR9ncN54UPAFQdKxdJdjYLAWSrCRtPKOx0j+IMT5UF+4ylxLd1bfuPsTMbZiJ/Hdbfwbs92
BbTCi7mYMMYS+/DbxZ1tsYbLdvRqr9WvStvvxlp26LsdCElEKBYJjDWk5b0VLySY+UCeYDJT7ZtT
ANrokYULIsHAB+AQ34EZC9R9T9qDs6lv5oc8vYasXoC4sKLvXv8sxHZyGGBlHR6Jp9UEyRSGFElv
onzr3VdP/sY8LpPRBhFbFwn7kUXXRFUu7N0P45/t3YJl3Wwt48tyM2VBXJi3OrumKfJZDgc0QJQi
kEVYixnHebpZTkb+69BBvGZClNa3oVQJUz4/1m/HdNEcrNCQhIvR6FBdupZQ/+ogPF92dNbByBBu
U4vi0cdlb4WbVWNZwqT9JBPYct9YzsoxgHmJMuqeSj9ZlHHRWpy6MF0rw/rG+8ZXoIM4LxyS9do6
X9xJ1r8/My4QpJBc/P1Q56UDmmnEUAwPtXR6zrhBCZj8eI4xLtbuul5lB2tzZcgLxyKKmRBA0pde
QGQbH+dhNDuorXc55mHFNxkP272TTjc0BePsewOZRLGUSjDwmIdX1ZAvfeaQWkOzBOjZS/P/x7H9
qgt41hcg72+rAyh26+B+MX6BcN1X61rZ69Kx9X6ssz09tJrVQxIRU7tt1u7KIiC8+QzK8uDbgNEH
kn3kg5DSbJoU7u9HtjLX5YPzQtKryMAy0tnOQ5wJj2zc5MhWzmfc7gNZN6RZFnnAM6xc9G1A8CuD
tr351ib6ceE2A4CBP/CTdqWj4lcDwafBF6WrxbEXkltnyy2Ik2U2bxFKQAxEEJxkUCRPyu1rQMKU
xVXkfgepG5bdN8uRuzRhkm8vUFiF9NeqA0Ra3V7d9BfCRjDzcd7pC30ee+HjLrD8SmG28EgLns6O
kC3f2selQNE/5Kg//n6/X9juHwY7C+NUqWydmhis074yB4Z2qoiKAsrRA0fb6zU5twsnOUqP7tK/
4gdY8XMJucIfp8IIMJwVysi5rQocdVpYJpkWSrgNldGwdRJgz3QH6Wj39drcft70MI2EnwG8u4FB
o3j/cWonqhdeYULrUuUvev7T6/718GORI8G6/YqoPuXcgzICD6YCGfxMM55ymAosvhQFuJUemOsQ
OLxaYQLqe/b9oKALqGKBg8EFhg/02Zds+10pkLQ9g2gl3ceiGzqofucdpTrf+3WVez9yHbkytNzr
uW/5yRYjzAYSpTeTd1ONuWvSpKsq3ygiGOdWQ7fJWssS5sFCilub6cjsfrBWTeHJJsl5ZhnlA1Xo
RWpjqZF6xGWQUXjXRsq3GITxctX77mueFXRC130z1b1IR5y4pbc22VyQqAk0ar9kepaPIfjhoL6s
qoISK8HdKiE35zlT09EY8h2Z8zTnCtdSqJXU25YuNFxZIrLJ5LFWLqLHsYKBXF5GiCY9/UZjypVp
MCrp8Mj3SlU/CNYihg9pKSrFwwYiJ2Rd9bRsf1pg4DWxlK0sAlhTQrUT8r5V21cROkvcVkYwkcp0
XDVe1tY/K5377TdNEJhAKfRaBa9Th8e87T0irJ0wSl2CvOT6ebeBbeIEqKUUo693oWPWvvVSMWU1
Mu6lO6C/mlu+mqewhAMFbPScrilpwnvFCayIShVA9avHND+yWTMdFbcZ4YEbBbNPhga2iaMhH4mW
Wwqdw5hWEZZgpMtHfFbT7KwN7jvaSQSD5Rzr0WrKt5LMlbsbOq3NKX7FHsxN3hJLdCkMYfpiXwjb
qqxoALvEh1OLrGl2cjxILKTKmpWC7y+zR/++6LSsfqqNgJVPY2+ThkYTNWptpQ36XO18ZtU4KH1g
P3IH4TLlJEBhrWwvWzAgvzjcHDCnY4/RWOhLn2V3lUddgJOjZ6hDp7iNSLMpMzsuPWovjg1+X29L
GAzJVV0APYiYIgbdmaPm+ie7b8s29XgL77KI9qWeNXFtgakOpde6wzYsi9zuN95M3VvFuYhzTc+s
r+4sR5QtnLzWIN/YFSb312jFZtZNOZXB3IRD3nOxKbqCsTzKR9T6H8oZ3DUbf+IxcmPxoZaQxSIj
r1fQ3Gyx75vMgD1apiOAuqnNukDvOiq19R6NSwtmM4M7N4LkPdRKRdTNMzMyzLEbV1PvMC1UqrTc
deaxmpsRtdtWvEyzidBngvkmJ8MiXaymsQ8L22uN1wDA3lxuaqrli943IwWH3F1nTC2JxkbPURSa
tWYgbvXsGG0vNhqvR6XDXMErbF48ujktEIjurB7K1uiwF55d/jQtO/dMGAQNSj13vKPd6+DOpn43
jh2IcGXhVbYTWYVJ8ByDZcz8VLnCKSBpmluCp26jmvJG0y2vT0zN1kUidMaKl9rm4hZPj+5zs9Ez
eTtRVMOHcJz7LCDxbKJMRsO5MAtwUfyZCy+ibGo4YpAh6IbnPMefP9eIAUtQcbLKVtAHm8tA/ixm
r2QHwk0fHIjOh84uNH5KPZeJRwF68nCa9CF/NBohIwOdwfq9WXLLTIqJZ+CpCbSOsVNnNY5bLQiX
Jm64oox98XrZQ+JMMd8RoKrb07QWUhbTPQw33ZLFNVMBFCisoa8Ltuu80oeVewAh++o4eGIos6if
PG2WIfVUnd8MwdyBSGyUI1nDiElzk7ympvbalDMZIdZuFE4forvBNLbYbF5xHNuB0H0FqfjyJwyV
eiYSt2LrDF+UGTf93Pe3jdUW1s7yBxBM4F0/8lDoZt58G+aht2QkpWS9DDOfzm0BjdZOm/8ib/yX
xfw/wIl+F0B9tpj/5/9q/u2xqf75v//tpf7+b0f+z/9Tv5H2xwfX+eUn/nSd9/5ATImeBxTWUU9A
nw5iufFHL/7HP1z8CVqFkGqBAgM1rIVV8ZfrvPGHhwqZCTwB0TAAdAsZ+F+u85r+Bwy2wCXBP5CP
Q2O17f1/+M6DHYp+JQRii7AuaEuf4hVJ2tqrvG8ixj03f9en0EqnPqy2Ah0hmvlIjnp8ncVhLxDC
30H3X6MaCAJtQMyA8M8i3LIqhKHcb+0s1xlMLeCYhC9oCDXrR9M/svK1NaxtYTOEKG5UqldZ1mlf
yyiz+IGLNpzggKUbt15+r9EXy+ORckQ0WOvOFCdczKg4DGHnAOuhgMohMaKNsRxV2ik3moRaFfbj
0L3Yk0or3Y6G2Y7NrEqtoL6rXWvjyI3I71T+Q1Zz1NrXsIxPABXO/OCXA6WJihk2x3nCMQZaNnOO
wxyuvcOdP5GoU/cOteJWq2JZ4eBAIMEEDd1gazUiDFovebdlj39O9Ht3+POY/9cjIFzEDsT++1TQ
cM1+JoOJU4OwOMe5ytDjWIAYNQQ3gboGLHwCcc9HO8OTanNmmmdw5NNGOpWhi+a43dKla0O9EpdC
6ET9LZiH5es1PYgLU71URqEOi3IdUrtzvL/quM6JkuEwFEnZinuol6EZkMRVPhxFtXUHGKkhi0OZ
lBZvQfHTUNd0LT+ZWUD+4MMjLLH7OzBtHCqLiEH+wi/ktt5MiYMmjxtUwFdwnNxmcRcPCUf1dk93
AsQJtp5/wEbqX15wPMVS1cRcQD3oHD40NB7A9VSGhteHHGS3GaJNM5ybl5vv5fd7C7/44eMGmry8
8rvBztabS9gddLh/lKYeKFTw9Vo/lK2xc5iNT/F5zJybvtbjrlJJZpixW6C5324jVz1Z3Rwb01d9
aeMGU72SNGx83LgViojWYzEgvJ8S3GoJB1DRD6++Rva1W+BGdZMOSkEio3HVFBuv+TYiK8nEIfNQ
AGlJbHY7k0Lssgit7MUFN9MQdzB8CIlwIuGN23KEoHhlrDqO4gxHWFlb0eR3sT4PUIhGHm50scec
lWqLeLZATzSgC9VqIbP2VVFuLcNI7dJKskCt3VI9oUgQ2XOZBBqEo7w2gZl0ZJr12ihIsvgwdl4b
lsGjh3OKmyQMaJBo9vde/piArJm1eR80QxjoSMpLday9YtPhVIMBS2g42nrQwHzj0KeSfWjn4o61
A4r/R1JAQsk6QSR2XfJdALF55b7YCDi7rA3hkrYqKxP+dmUcIF5uBzRSs1eRvU3lHNozapuaRAyp
Ql8LDpAHDcsseGVGtUaH4n4I/NSZvINhjXHXeUlunnKFBkXNfYY2TjRpbTSVr4rkEVhfITySsbgN
qPp2pEFMacpeMC9hxpp0Mr+iTh1PM9B/SjaQ/v6CemKcS5jBkSo1GnNDzDnslBcNvI0KnR71Ag32
sltrrXFjG8PNLM293WQxb5q0yH7mbRN5xrEhbKfg3zXlczwy6KJ3VRHaA/QUZn1tNuMPMsfoyrVM
ZLh+BLsBqP8FkZd9M+wOzSWDlRTaaW6bVEGfm+d5rGuwpPXUznDbyG6ce2MCtYEVXxjN0x7VGUmL
sEdy1zdaOBhDHIwz5PfIDbybH+ehWVU+9NCEk0KMOASHPcrBogetKg5aBJU51LfJs9GzFEK7sU2e
As2Oa2InROoRDMETCDdhyR76fIsLrhnz1Vw+FwphruijxgYE2wU3ZQGzNPy/qi8Sx/vm5EFaagUu
ONgaoLUJ+NLDIBtcMW+V5d2ardoajR0FFrjQqAq6bhB7KkuDabgpCpoYrZWC9ZDWwojsSgtFX20I
8qRMQqFKb1MTwboqi2ie9agyaMr4wTV+Bv2XqQq2hdXegv58r9SjG1SxCvB3kC0o91j5mw4TXRoi
1Fyy0fQ2ykqxy4Apt1m+JeOAhS6OcMbdNna19v0ylPW68HcahNf4fOvDB6Kt7oepCX0H7i1mGbdS
QHZn2PcQmoCjiPdFWvTQI+vP0M1VDmqdG6hF1jhVM5FOtbzR6mzTluOKt/XzQJtv0qFPpGCR5cio
dl4yQ7/NzOppnunGq+eoG8uVU9x0zIDe0xz2hKYQN1xPVbnNHRVqznPO7FsNm2zk1ctA1W03VrHP
alAN6z1MK77YgVgrD30DehvPeh73EMClXbFqq/mBuN22L+BqpHgKKBT3PUmopfBmLDK7A5XOAboa
T4OmcJrtBcONYAwHVbzlOEq6Vkt50K6n5gfIbnGvb10cc6NdhQ3MGAqyK4MsKhojBMoW9poeNbkd
jXJezeqAgmY4ugg3sttMapFHtUj1e8pfUI9ITGytDJn9MzeyI+mzfeCDA+q4YWuRldLBYRJlYlnl
TYPmT1sBgR/y9eS0iaxoMtNrvI5PDee4QsDmwK2NYgT4Mec4uF5MeVY34y/9BzMqohH1HYj+dXv4
1UD8IVFJE/MnquANuLy8vb6qlHCOwS6asVAtR8ORia36SRCXzv3Iyva1T7Rb9Yh7+rFrAELn0aJ0
OF/T1Pkcj4Ht4S7tYCAnoNxxBvvbxdzo1vimKG5B/5bVj50GFK1BnWW8ZqtsXhvrDCxUA6W1N75R
dJ4lAQQQgPyHY7JMcp9YaZsau0WfQWCKgdPtq80Ey9DUW8wYr9p/LynOuzRgiRQWU6AA5Y6Fuo40
6GNwhMhtsMbhu8ngitQf61xPPTKE5kD3XTtvXDBdSAU5287ZQCXnCu5tfg5TTFBnoXoMOhn84M9l
sfsK54Z0T4uyZb7LTnMKUJqO0HBBhZM3sbuXcXvIXsHyRjWGP/Mn8l1/HvcIIfL0aox8aSbeP8wZ
Cu9mTmfPzl8P00FCmKxGCImau2vstk9FxmXO3490ln70FfNm4pzsVXlA7gMgCu4ecX2rJTKlJEJ+
FcHlE+dVyG+ulbeuTvlZMIyGSxCLnZOIFaJ+GTY7Cb+GZ0hWrDgEEJNs7x06EPqX1GBKUU/foVh/
FKtpcx01v5AbfJyHpeT7LjB3Kq/OJzjxray0j6o7E1MODZ2FmsPcSF4X9ry43XyIhwOiXxpAzyoP
DHaDrpOdspsg5tAmM2JXIiqFdM/SM0jXAfR0ju1V/axP9ZZluVFLxqe2NJziQPv4moYHrKiB5N5i
IQnl1vahLaMNYhs/RvOkd/fXkbbr9VDRxNp0699nAxenGQ5IiDbgSo8ZP8v0R1dkntdgfH817Bex
MGCUaX1YPMGvk8IvjwYzqoV3iLz2U7dNxlRnNKc/6Vb9SrqLCTn0sOvERe/X16stReeVl1+zC0YG
mpaB4nxqvSkapY/2n2cIWZeALv9SKOqP2W4x7LtWKl1W62/c5M8Dc2GA/Md4Z6lVN+bc0JwTdfbd
APSkwqK9Xlmwa0Ocncllze3Zc0881iOomdtfSIK6Ueg+0MO0FxG7G0P3SkvBp66X81k8u5IMTQrY
Sp7sEvoy3RcNKihI4yLpRPMqB/7U3l0/cM3P9/vHJPXsNeeW+a7fAL0OQbd/6fsU6sar8QClyvjN
fMgePNBMytDYQuhiDfHZ9pQl7jXLzk/shj8zZailAQVCnfec6tn1cOrJgTDJrUzGLzO0kVwtDCJn
5T87ETQgxtC+//3yft6wMOWxEFOhY0IHjejstZ2676AfhlvOfhz7W66+/T/8PG4XdPJ7S5H17JCr
OuoanT2GkDKNbd7BESX5/QCf2LHLlOGyBvNvaaz5xJFxhaRlycYQlYnCg3OHRIUB0oNls65M1OkR
cau8D+UUxBMSGHYNvUNwcOkT9EGL1dHCsOi/fTxQ3bmESoj3bSrGaJIgBPj5lgrQcWctaeELwbha
lbVA3zJIiwY0kWYjhNlhKAPca+ZXSl7LemOXb35bJTBCwCZjoTvgXwVyEw3SMTsFnYhqE3lhg2br
ck4MDrMoj8Zur//QdDg18nKDSDLq7AmFuXmfB999D1pM2hRXFbSg6H0JHIW630sDqi3uWwMEbBpA
JLTh+A5bk7bxITILjTFYT7fsqOR6qFC2q+jWHNxV3hm7rAi+6iaNMsfatBS4LB7UCkCtso2NGRxq
HzEQ5zFFsk+tasX8aWO34s6hZtJKH/kMeqnxzsxAZWMsTlzb1Mp5RJ/1xkc3ndcMka0Pz3YdoC7y
7NjFBqF2PLOvQQ8HO/2mx8PNeCRZA62Sj9P8va36qBBjTCCYMFQAzTwS14jTyt7cFF59U1EVGlD6
Qp5j1RA0nXuAqQD3pjHWiRsV9daFvNEQpFXwMNZWjApQ6sgv+nxboYRCXZ7ISawsuIwrbBkUfdaj
sYXBXZg1Isro17E6mG616vw2muH20Q0vrYn+XlRrK6gMism772dUmUBaGbosIkjYbB7qdrWHGNla
el0C98ujCO6m9lCRKbLtnWvMoeze0AF7T8bbcm5DpmN0OsYTcArAJ8ABRqga8m3QsRXTnnxXS+Au
n3Qu7Asz867WWORKlRTU3LQt8lGwRWcVtsNzTb6MNohKrrY1JE8yGxNiAfBQL55CE2i71C5FH0J7
KgzqeuM5JWiY7AbS50dlV3c+e3BgJtmoYSV8mo4Utj/kOCGLt9wipsXedst07odQcnYcKrV1teF5
hrOMyd6MHiCcqcf++Ny0YHIIui5Gf91L6NgEGpwQ78fCi2kuY6d6zMiwJuxAWZBMY7YnXIUcxIkq
q8NMOxoU/UG+GQXBbQsxDt3Njwsjgb4U9g0qzWFvfbOg8DK2j9i9CXGw8fs+roXCs8mkkcHGmdCx
aW4rQkInkMe5PkEMYzVP7m3j8bTrnJ0F0pOmweCEvIoAWKMC9GS7q4m0m6rWImv+MeZN5E41sLgD
HVTs9OPbZLAV0KEoG/14glZYq5dRP6CNkH0rCAAjsh8EyOveY8vISphl5NKftXOE8lUsRi8mNQcw
xMNsvK078oLjOAG1PoZN1UaoxwIiyaDIx2X7xCsjof5dg8QXHo/wOkeZ30FZGxBXIjU0vpVW6HrZ
fdlXIYQqURyZHnthx7K4ExTq7YynLDt19p2FDS9EHgYeFgd4nIByfcV3LpQzzTxY5ewZBNZYcRzb
bRn31Eo7E5VJ/aA1CnCpn6oApibAsQb/pnX6lBQSWs4k9Mv2ILI8LZrvbJjRhJTFgQcRkNlOrUJF
PrybBreJtU6lAtAleh5Cy7gPbLHOa/UEWCJSvD50wfBsoBV0RhkH7PXN3AHbFeVJGw7wD5JiTHMG
NjL+6yrMgI3SLIFwX+2kFML8jaMn3jRHusNvtLJdBahgNR64LejfUdYXkCA2DJuIOI8diJMdqaIW
Ha2aO94UevFkM+5GvG9jGtyRmqR9QLdN724E9fcZUvDe+TnjyCulWpcGKCQtBobOHVoYol6ITWll
jxAA23UBGv5ROL+tYNY4KWvfd2bsGGJLtCZ2rHHPe7Eddf8Wxd6ttMme4G6iQHXB0g89kUfMdGGv
XqUch97c5rsm01fgvd+Qrjk2yjhwHLY+e+tVvoINQkR9HbZRwGqLoI2FLrYBw/cuqf8ADbJ48gTB
91DQkJjyBndM3DG0EaomBcHkxHTnljnO92zCXTUGEWpRLy36mgOIJbMgbOsGoBEE8AG+WIBQK8fZ
S8eKHPK1qq2VbfT3szfFJW62QLNWPc4V6uwI9SLZFCljWB1tONnz84CqfiAOuo2DBuwE2piglxSP
CIRWDAfTMEwrIwveaPOm4BIiOTo4wbCoqukwB9M2cJrvpRZsu3Z8y2TQxcBqbqUOP7+c4/z1LXmq
BwqHIgurmtO8DVHS38zW9GbN2f0IzJID/RL9fVl3RcJHC4qBzc9h+fPSvBWAIsE0NJ2IKLgp4dOo
CrB8BGpR2SzzcHB5CgFufGKDd2cS7RuDYEbePC97bSYoQODeCwp5b3K2qXL/uXcFHqWmUT3oBx2v
0gpUPDrzu6n2xvhky3I1oATZEgNmz4j0OFj2LrSGCjRhIQS1ObjLFYuq6aHJ4ZDHskRTbWxip9kW
3xc1SFQLQusCgwGga7AvTYVWv55H6JULCS6tvIFdAb4nXcGygNJNWZ6sHnyVSoROa8f+BOR+pwNT
NvQXb+xug3xr4mKqSX+XczeZLJZQrY+UqNeDYjShpMf78PWAyqNJVVry+S6wQMiaoAA1Fomw9STP
7AP1mo1oArQp+VEP9kjlzaEvUEuonsHUSSycUiX/OggE2V1qdrjVPUjzOjhJemxmGRYgSXXNt3bZ
q/RJqlvaH5m8UeOTARILo3qiWmuTUwfFFAqo1A/9woYuk0zqHHJe9gC4/pUbR0I7ANX3GdozePGk
BTXcrDdtrTbSYGEuQBXOA7BCYI2rHvpM34qSrXuDxnx8rftXa9jIqYvLaW8BgfWneetWpwxNXhXc
lFRQxrpZJ0XOo0rWCMgeHDGGeeUnZj6uaqq+2Y357BK+p5keK21MHN5vuKZW0DwJ7RHBjRT7LpNf
Bn0IIdsbeeKWGZteYjf0HFWZKpo4Sxy5rqsDsRBhdIBf8mbNXRCN4Q7XoLxA3Duk+CvN7BPhdKFV
uyiaHB0p4tIxcAbkuJrKLYMxgWGglm7gHJlEOg9A9DwoOY79nlTd3dh33+esXlP0tbRgzdj0kfMj
QrbQm5F4QD54dFBYyWM/AMvZXU/9o6G9tAO2Ekhgjv9SZzDaQVQnpmcyfxXaNbTgYvIJxcYAasLG
5watgZiMILhetL610NtBPPXgJd5qQaVIWkBZ9Fo8/wti/JRRvxvxDJKSlc3RzI4Rs5V6NtIC1OP5
cckCsUsBAKIOEtaJ/nqtQfJzHgZYBgxvgBSAuD/lYYi5mGVq30AXxYJ989p/Oc0zQWFHfuLCeBNc
4TOQTzUV57I/uS0NPfbDtTe/z8Iu5EAoI6Pd14f8rAFY52MOJJ2R8kng541knEDkFfVqHNcu0oLf
j3NhO2Ac4P/QibFRDTh7jap2Bdh6Jx1K6Ia5dbqvtXNNUedCDo6y27sxzjZA6XeumtXJvrFX1QEc
uQhh9n5MB/jtIA1bXVW7urDyH8Y7m7tRBHym6kQ31U7E2tviUeCOoQitlfVT25rrazvtAv3i4wue
YUbgw+LQVICWxyTbFpH704Luq51km+bZfp7iDPrEVznJF9L0j4Oe4Qya2UK0S53k1np2UrTsRfom
uPvPKexc+oQXEUT0AIMSBc/XM9ChbeuATwqoMjl4z/NmwXMh73PElfwgUeXY22v9axZVVzpWL67j
36OeGxPMgdl4/nBSJipRnCR8aK8UKC7BYu/fyzqDThk60U1DnWrk3kf15q+smCQQ6kVoXocmRJIW
LQPn+++/uMsL9+61FtzsHSzOWL+IdZ2Wdhso+QD7G0LnZKLrJ3+4ig0vv3V29uIFYd61CKDDz/hs
kxhoedc1/TSk1UH75ZtYReMR/SbxdBWpvYSDg5iPch4EJn+5cX98r9mTngzsk76FdWHu78huXrux
+9DtszVktOQQtVt7X6Yi6jZu+p9gvF141cVGHhEZZEuQx3wcPnBnCx66J79AP9Hw1tfPV5bt0m58
9/vB0s76btnqomrHOjvR/QT7Pxf4KXxPhhCFX3Ss8K12/EuL8L/4n/8wbczdf/uf//1N/Xv+o/nE
/3zKQft8+cD2XP7Cn2xPy/kDar6odkD4AHXNX/WHP9meZvCHg+5QdPWggxO9J8sp/Rfb0/4D3Gro
hyz3NYBT2Lv8zfY0/kDRZIGHYTYNRBXud/8K2RMa/x+2IdQEPM9Z6kD45HChokfl4zYZ2USh/Bvc
Azp1oFip+oBF+iSLEV5Gtn7jOpE5kIfOkPqtk4Ml5Rm9uzZ6g+zs2bXu7EJ2ty6RKJcpVt1PrCm+
KduXx2ZS5mMmOzSMjWaeaJNAlUurwMEwXEJWPZRR7m2/LBKtLIOtQTgkMo3Owrik9MQXUGERtVZM
yjvp6/CxKOcZvP/WXrUWa+4bx8huiIesbpA2qBgDaGwsHrxitCNlgGydFoJXm8qTELOg3Ci/FpMU
Isxze+72UHRAEpzMCJD14g6GJKxEkdlbHDM3mTeobuHrDPheiqxtTWDJTPxf9r5syVEebfNWJuac
P9iXw7ExXnDaTueeJ0RmZRUIhFi0IV39/9j9TX/dPREzNzAnhIEsl41B0vts72SexEDTsVQmrKtH
z4OjB/quGajqMtOzvVXLcljGeVWHmm10TYOihlrdrGpHRdeg9cQJMY9GAPZNh4s7+8hDEg6qLzd1
2nz0LQLohHbDAn64+dHI8dDix9zSbLQfyDs1O91nDSBMuuxSt4N8nLNuo/1FfGieymalpZMEQFqE
8zUvs/kRfoO+4KHvOG8KfbvXqPXEekBuxSoD+mWimZxxe0UPAwREh8XNIK4JDLKDV7FXJXwtGgHZ
DiMQ3eXDoiGmpaNjEV81Y+m6qkLIjfKmzUY05MgAabi1l/1SLJJt3kmVAGqsMwhaa/g+IE6zDF0L
KwF9jIOFzjcTIwrSqBnX3NesULdshnyu477aoNr1PchXRnT4c2F7gIqfj1nJB97CdAx5e/Uh/ar7
5fXjtOnCDjWhy6wHEY1PfYATkb8kR2pof1j6TK8s7dAsa5TK3UyDfgNOlpK1aRTdx53wRJEYPRfc
z9DWZwLx7WrRPiYL+IrXuu9QvbtKo913VfvBK1Jtu3PdIyVljCPcVEnPLCxdfdAd58SDNLEb5s5b
zcvowy2n/IjldRpWNy1OFs051JZRk3fOgjfoQ2OP2pnIu+ExexFwHRRV2LR2GwRLiMbjE9I9oGju
3Z0dbXOCT8l8JG1ld56TdvCW6FB/ZAG8Q0Bwewp92BCLnzGrhggqJyeu8jBtxg+Xh86AasWSz66X
tF/ZIamRucLiW3xVyIYTmFFvS8ScmTXPALi1kzu8hmZwc83UUBKSQaGWwK0i4hFFydLi508Ws5pr
y8bVEJARc2ebfmsKjwazk36mPmu3qXYssMU66vSKa52eZt+HEwMq5wxWStpMuEyd5X8YH/kjkSHd
waTTfXsj8y5Lg0+6pYtDflIu0AJaAUnDIgftZp7ZqPyrGw6NGyA5RjI7bjKmiYTQG+KhYER+TTdV
H6arM/qn7icaOSAb4O7Z1wR2N6B1cPpB0BEgdjGDNBHQC2tOMbEoX3mkePcQWFNtx64mq2BEUjck
q8468qWvVvUI5KRZ7LRhY5Omu7jqgDrNHTfvIpvsfE6YHKcCpd0NGPLcZWulih4W2YGHQZpsVzSR
azG4UcvTawRbCQokYsgBRjb2S6J9Dz4PyUAObEdtJdnFsH4dCPNYXJC5cbahqemPlD06tGgn3DSw
ioi1hXbj0cHP/yqHoP/0MBbtKrEAssAzu+O61scJFVPeKx8PuZn1XoUKATIkhSNpE4qmL7pWiA13
g2njaO4+wX/XWoDHSwp/K+fel+vgkYFPFgI64nXPvvtWo+ZuEArLnKc2fgND/bPMo10lsq2fMzXo
HK2e4mUt5qR97mdSnQzak52bDApPM/rZnyigXYm0OlF4ErawRBp7xaPs+RsxZnLIOzemSNpd4Atc
jWHcIFdgiEiOTL0U1lDiVK+ZDO2GLLH61YaNKL2kZhABIkgCnrAKqD2Llbz0Dm5r7aThbnSb8Riw
Jvylp7o9SlJP/Y3foJuhl7gZm4XJT8/tgK67grAN9KhYJtUWT/lEUjshdiagUOfCJvTHxe98beGh
+pTLMO0gooWSO63c+EIwOn1bHsXr4QYYNSR2c8gm6zdMJcsuIU3yZRGokeJHWgmnhaa0D/Xr6MRI
zhE+k5sKGrffczZTgLcRY4VIiYuUpEicembSq3KXIVzxSc1dHlsnRWvWsem7rSeE+UOANgHRoQb9
fN4qh9dGrfmcdeENBtX9FR5XBHoAzNdf3eB2l2Vp2vOUTK8p88NVgnvkUsccWY+qTV6lVd0TiRKV
S2BdFKM9Z0+L76hdrBIkQkrM375EhWPBEhxgkapfIW+BWSno22/bj8Nbnfa4YH4NWXE3htW+jRHn
6AVtAAwKhEjQIPIR/epsBq4qocUoM5BS0vbbPqJwaaVgFzplWEHhvMsjieaUQi4SjfSSbjvH0bBm
tHWAiOFpETJjOUiLeOMREI3S6eOcpAnEslkWv8SesZsOA2yeits9E1Z6I0S6rEdvRIBMPMPzZsCy
uWnngR6OWJHxESocmUU76WuzG2pmkRTsDw/tRJo9t75z1jFgSDJOv7oOTBF8dbSoHZA2iw93SSdH
eQDD6L2jGnSuaZXRG4ln3M/ZNuJiF813FVBSiZF1IAgtHePwsZJ19eQJP9zFeMyfxQLP2Bd1XX2T
xabdb4nfUyFALgMdVcHqWXg2A1cjG599avQde+diaHaNcapHkAziceKYhLBcWwpqLD2LxuNFKkcI
OWPX/GkGQ6sZLprFRyS57umXwfgAy6I77nxfum+ka8FTDeG0pbpqjirG1JWxVHzrZsHYaJOscffu
5FVe0UFO/xuNgDCtcbhaNZLlkS+2AsoaA91P+l9jh8tjvND7kCYACrsAoJamA8DAQ7UBxz2zNW26
GMxWNLmfxq9cKIFYFh6bBOZi5GXK4SEYPbdw+KIfU7wx5nWChc5mMfBaFj4PGzQO7dsOJPWYvI6z
8H56VkUnLPlgMcCq7IWjNR2MmyQpLbKwH+NwTvKAdCi9ZDs5IGEUGvopk63RGIDGcNlggfsP4Or/
l0f/E8XN/608ekIOdPM//tefmfz69yLp9s/+KpJSFEnQJ0DCgagq9CIELPCPIsmDJw7pNujw7d90
oTfp4l81kuP7/+XdwtcyiFfgdgde93eRFMb/dUtXvsncgHT6tzf83+XbX14o/h/7/+qN+g+B7K0B
TIxYAg+M0q3mglDm32ukKjW6HXsGSKfB+OfCKbEjISwWftOri05EW9Q8HHKfDlArtd2bO+uLDHr+
gIwL5zRhDNgtwfgN54ZzauCbAJ5+pDF5atMUxBavWQGgYtroQekdbbJd6mnnKYlZdfIMsJ62Ef8v
mVp0Qxf+BlruXwklFGIC/AQx0dC7/vtX0lOK5WKcwXsSwwkvg/g697EC4ReSsq6o++bW4VYHi3ya
btp0Vkt7Shv+OIKY+E30tPVUciMDu1ODwmHxwvPfGwY1zsYHfTMl9CmmIjveN1Z68bG5Mt5qLPBC
da6axcmxyKufeeXD8jaM0HclHNUc3Flb3ZMKevSF74aRg5LtxWV2Tb0Kp6jK7SDpSy9aOD2SxB4i
NJR7HWHTXalwWo6KLHvhy7Fsg5acpOf3GGLqBSoU7CZscA82wiyraH+O+iAFYxdi5YI9Gsl6/y83
+18307/ePLhd7xrDvy82Gr8hiBDlNVBxdNkJ/o/2wGhRhkgb5SNMHHayQ4Xvz2hVPYketLXJZnB8
nTgPtUCcGJIZneWM9Tt7XvQ8lLalMh8m33xKHI/1tOy8ykcXFEd6F+tijYimhJ/3Pd201S6kSqwJ
o85uGjFvNHG11bz3D7yv0aJJ6Wld2wb0cqjFns29+yTSuD4YCuWAvp+ear2GPmTNa7AuanDQ3rqv
7GmpkDuGxt5QPs8seHGoXziOTEssu59J6DZPlAdNvqhh2HphTZ4YMoHPU6Zv4RDvwtFUnbrBoCJE
1vM+TYf6uatFtfV040A5kDpP0g+7jR9q9zhwdMzSspu+Uph+ormD3LtfxbaJry6IvzPmZmQdWYMc
FkgkLrZj7JLSvj1S2u9aZs1hVm+oy5Yyno0u1ZLokjg+Ml99KB1k1B2HWndHFpkJsRBhA2t8AJWD
D+yijKp6xbkTPc+NeJuE05xsZKLnlsx0rWr0ZJmdOX5OxfJHVQr5L27cvzALtQyCBK7pzNgLap9j
NUURGPp3Ps38DIM8P7smQhc1XKNCZZLmnoywrEdtdE3MuImiAYQWg+QdWnc8/UNE0ep7RBIv5FLs
0lt4qqaWHeQ0RDsQYl9onzyVKMSmUsf1OK6gpZ/KpqmjTeypp8YNH3q5VE/3Tep7cPqMy2lO6uAQ
IrYDYiR6cTRaVVdSkLPm7c9of5rbygu3HDkYO41riq+8meuQoJ7Aw6iaKv2Q9KnPYKCiSe1uVN1F
SJQ3M8EwSDRiD4LkQQ7Z2Wmb7owAjCyvRofs/IUtr+PgvqTLcOVqI7VR1xnL+qdOelC0NQ+Dy9XJ
jj1W2DFv37lLCjreem3U/vRKPJMVyeKGm+622yPbEl8yDkGQwlk1M+hqfFy+Q3jbcPiWdw4LW2c3
epo8stlyXIV4i09s3mTN+9KvYdXzA/mlKfG3zTCx8r4xo2Wl6RtWApqp8tr6cnWbWTZZBPmXQloA
hOc6qNZSq3HzL/v8tg830HyItHyyYpkv980yQUuQ6O6UTv18oWpTcxo/zE6c7oSnr6byden+c4NV
vi5ReC7l/dX9xN/H5NjKg5P+lqone6obpFPYquxumxHtglcmSW0RVZBe5DTmW9pSZEqwiBRh04eX
2fE04Bene1CMfMkAyFlL0W0zDYfHgUzOpb9tIrr0l7k63I+osKouLfeciwmWPe8Z/EBuxlZR201H
zoMXD/wR+ujESMK6HbpvJlf89Qp3Id0mdv6waWugGzBZUyAUga5kvSygim/PYDQGgylcp/kkpu4w
bsH052sfPkYe9qcKrSCgJWj/ehVR+IKXxXNRkrPIXd1Pp7e/kTHem91aw9yPUVEFGzQVRPxHGIw3
JUrlrmFgZlAzODTOA6WCh3B6GoBlRCHTj1EgG/xqdiqohC7CNR50dqIGSfrPs8s/z5rBSQ8IiPmJ
R2NOHXOyB5/sNckeqZO+IzoYogDTDKceRjaY1KiPl4mj1tJxwRgnM3bRlduiPCkxdR0njzanKYYW
0O8YxvVEb9uoSb/D2pTKNt7HMGYg9g0mSFwtr2ijLD5IzIEnSRiUC96nRnMgIGA2pUWDtvQIul2m
bTxgfSJEB/dEBIWG503AewDT9JcJrb8bCHJPKcGS2SbwxjZVUMVwPc5tSSsr4KnT1tuOtbPNsnaz
JFw9A5pVz4gK2NfOiMrxdmj0mYPOSmFzqJOO7LIe19/ajDxIBMU8IFlDrN2M+/l99+8TaTd5u6FS
p2qJm7JdWlJ6fYIEtX952Q/WQ+lya7ZJR35uGxhAZZq8pRXNckK94ORJcYoHwS4dOrq8IOxmPSOm
ZcxD4yVl7MIXRpto49iBfzCV5bq31bd7k+d5ARdnlU7kOMHflQuOVBXINwez8VIytmvieQZVB1oo
taDJ11r43m72oUGaEBELYV+YYMZR1UEokaCraRtWhxCewGh9f+k5wTXRMd+NNfMfgLF5D7dq6TCA
p24G0Zv8fiwmi/8wVKh9MGrCX3L7u/umY+amiMOk1Gqnh2yzCdEKx2Pw4YM7fQBeOhw5UkrQL6w/
B+1QYHgXQAWouBKsOQoRI2lcNBQtbpXT/NGa0fJ+lmeugju5AjDTzJ8JCqhnt1X2unTwoLZR9Hw/
hLAi3KKk29JpQP+V28wV3WaucEpYgeinYX0/lkp0falnmRRRAqEVkdZ90llktnHW9fs5IP1j6DTO
quL2oeu0++AlE30MAdcCnRPD/r573/RL20GMicTk+y7yiA6N6N2j6ufXcaHRe+8xVZBxlNv7rq0h
6jXImaoR0lM7NT31Yfjjo2B7r0NMEoyNwJeB7b63CJNYoQIWZyK5fnYV+cdxr5/qw8QgLL7/q0zN
ej2xUJQTh5SxY8Q5QUiNYn2cXk0FC2k8QDFcAwB9B0vTIPRKLttMZORdeOrD+om8BIh+efI6Zwe1
oTkAJEzzW8R2Prq9fxKdRyGFbYbtkIr0CljUg+E3UT+QoCKx58Y62iVnDs9O0nf3nQEpsfa0NWvA
4M72vqwygmQntN/cIyqqeYom+IXrOopyEo1VDo1fUPb10F/clCdQNyrIoWhMyzrDJIqPLPcGndef
YyIuVdi6X4j+GNfJYIbTDJLmRDqDMJjbiW6Uz1mt3VXDXHsKsAzacEUagC08e54HewFH9RkxN3ih
uCgbL1p44anYf+k75Ww0ukcW93Xh37vIvf/rj+9nJyuiK8aJgk3OsIbWLbqEKdarAO3aXVXN9dV1
8RWo5OonxJ3az3SnjIc2Ekk45nWkkWsqgvqKsqpeJcQbvwwYJORpRfbsVHOwB/B87FSNOMjURu9O
FV+kJ7o/6AyzaWJCv3mAVA2S1t11blC+0MHjB8Z3qHqqg44jsY+rQB/8ruKHQHrLvra9KGMxuLtl
Bozqa1BPID3sg01ZVXQjjU5+AOxq6O1blTi3BZBPzlXVAF1lNvoadXu1Sz3k3tSme+6YPm+lBt4N
OKtYkK8HTVvt7kxn5IHARVxGnPnbASve1k2HQ9BEqlRjZIoo7ckVK/jOwEtQT5wfRC+CV3COWEZO
kNWF8TrgQQBaITTvbux5uUsXdx/Us3nvbbKukez0gnoJzkkxbjAURR/p+Bq1Vf/lioptBLRpbAoe
hQsdrDeb4Jdv+03S6/pzGgD2GoSkHRPgKyeCONIco1a4qvzB7obY6hImb1BuyyQesFgEChuMGz11
9RvrF77vpf0exwa3ZiWHl9EgtC1xaue3g0bGyp8+lR4+veDHtq56whuppzGtxRrNHc3uvmu82S8b
EF94KPEnBIpzaHf7XCexLZpsH0v8B50P1imIaPLQpXN0BNj3p0OrBbQe5OoRdwS888GQnLsQNymi
Z8ZThkC3rUxockSlqnbAR1XJ/CoqSLUM63FOzl47y9N9Y2+v3A6PE25EiN5i8xm4avyt3GmtAw9J
AYCVNsSS+QfD4G/jtM5bLZRZE9nya+Sm1QaVlHlIQC/sU4WxhyHLHZLI2tnj8U+ATzV2qyqZnHyD
GItlsP11GFm1BuicvWR178GVoepPGPneAQDKnyDttmGkBrJaIJxsOYwkgSliNGH5IU7wRmM57nmA
0QGzNRinzEB4GtVtGeihLSrajq9gpF95Fy8/vGoeVEuG927W/QbJa+qoUq97aJAsnacYwz6Y1vsZ
JfXP5Lff0SL5i3KrpWgg9j/4NFAYJSYEUtoZETWhGj41shyx9Ayyh2FW+pGT6GdYmuHTp/BuYbga
jpWK9ZM3B2gamg2fCmbv3J0jJD42yn3htd7dj09dajdNpn+QAh/lraiqF30LBGiD7ivKxjFXKckw
9HnTlXr1zz+Oc7+CiymOTiFogTPVQBpbQ+mX7zq/jU6aq04QJMDB2CGc8DOcmf8qhp6UZoQunaHz
7utshQvgc54297MMbYny0MFQdD/L+xmr5tjxy/tu48LA4nHnfN+LRbcSbtI8Um8+KsnEDguroEQW
XY/btE8ONMLs08SRs7dtkx5wV9A9EonCEhFsfOe6k3+UFUHeCLTkD0Mkq0JlmET4K7egGKjLSKnB
OSCNbpqnNSglDwqjdrgCBnORTVcj34hX4ihvIULGT1CPVNItFuOxl9nUvzRP9E9QdXtQpNPHkAVh
PjDWP1SILjuaKuk3nXLZu+O1DyYT0HwmKT0iPwPUV81RI9TCL+saZoIkaCke6rPOeAWD3oSIE1Oz
A+7b7Apt7u/7+TCjWO3HhlzB32DRelOWZsQB3O/KskHaWekMXlK4ifIeJxWa9c0J+47ctZcqHTjc
1shQGTDSz5a8xaD+3xuQMqBVQY03/tBAzDvJkijul2h5hyCVsX6bnWg+LTptt3FN9UPf8WALJbx3
DJ2a7xIkYJYDsj73zhKQMpt5AKo/nA5kwADchIHdOyFjZTp02a5TY30MTT/s+AyvUx+gVeDQCfoU
zE24XQYHbbBvu/cNN37e2JBfWpAX6PndaJgGXEzTXyzKqieCAImTzPRlDgR7Rmhg/+yZtmCohy5y
AswTWNhgTLr2Qbyf2VxNW8RveuXiKP8gkDiwc6yKTpJj7J5d3zwB9IHNZ6y7Dy9SH+j1O/3utVxn
8FCBL0PXAm+u4h/W9981m7x3wjMscXnfP4WZD6+QxcjYhTrZskE5W3dBTRyNQ3QgqZl2rlHkZBXa
DGW8jx8rPUNFPGYnMnmoAJNm5HmK8lrDF4PMzSRDVmsCCnxrR4xpTKQZhv3mG7GWzrm1jX72IBq+
H5ZdHR2qBZqIBbN2LKj6HDP3I+LhjMCuID0ajYW7CBv0pb2OZOgPIc+2nl/xdgvNm9qhznvMljTj
KxPLZ8gp7da3tqE5x2U93jd1SC86nrsDftwGkZfwaLqqU2eBVI+zf3sV+1WzReQCGt3fjv19AuMp
LVIDQfd/nJjQh2wziQTDceAgKTSsL4GGQYsZ5AEYfLDivnvfmNGcY4ohdQBpdPUzoGZN5G95NGBE
vx3qPKyo9FjiF8f8wBHxRZm/XEGONSuWVc7hfow5Qp56J9jf98C1mWvgYxKDjGLc3P/BfTO0feno
sDvd9xxEd1Uw0pfoZ14d+SpAvNPRElv9Y8Om1sz5SANnIxBRUnIe7TpKhzWxCByJwG8DZRd7ytrf
ngQVAx46PTgarO4iwjnHpxSHnopCjHgSQmkWGH9mugXNeExaAvUNWaADgSoRacmZfeEI6m1bYK5n
4paNauGZ+0xYnoUHxQ6JfSGV3GUtLdRN8uCRdYgExBpKCfyzTPxIsE1sfHK+Yo0k+TAqxxkrdndC
aVqvo+iRtAj89j8pFet5uaZHaCjWI/8z9pgIpzwCuUeaVxfdBCJHrWKmN13yWqdAALRdNxJBrXCy
pX80aKuu3kVJCyfiOcMHT+NNiPU+cZFxYryLWC3qFz6/qsAlzufYe/MXQBTzsErGZeOI1wQdJ6j7
dfs4QfVu/bGIY7rh9CuwH2P/c1+1LCxfGlT8CC4eKEaYQwDHjISYvELAQdesHJmt3eGBgwKOuo2E
MF8nX/Mk8eef0AltlpCvXf5RJ7Bd8a9mTtYESorW3w1IePTiDzia81p81ELmFNdZiS7Htdb4oBVS
HDI7ry2+rgMk5BIDqI9otcP/1VDYb9wviW/rucOq9o4j3gf8HAQFqJxg5OsB1rjwds3XOLi4ejti
CvK9N5bliUVIG34omWbrOv2Dpc7Kd3/3wXVCNmqG7BkvAk7EfhnyHYNbD8l330/bGfFMrfvSoXVM
tVwC/DCQVawR8ImguWvlwBgUHqj+1LxdSzC7BJ43MSLkNOnyvvp0oc6StxsAqJUMLg77Bb3IOptQ
3647XDMTtKsp++Ewfzlbhje11v9TT+x3ivjFFX4AhdSeqoGJzLmxLPW2bl5nhfyc2yUEr7v22XMI
/QG46lXWIwRvBFFdvYMGXDOGSrwvuwjmb1g5Ky+/3W4K1lHRTeiTgehRvgvbo5p+2bmQuIJmnZm9
inMkJqU/PoItvttp4xr83NB7rRN3FY7FqAvE+MRj0S3rerWwCNfDQqDihf6f+IlUhzjYdM4qcCF9
OFgwSy3seiuAos1q5iF8qGIB+V6/ynF+AKZDYK3+MaBx1L5osBLLxtfA38NOClkw4j6nee+h5bwH
6dkqqtS645uQH2b4g8PCDhuiNukz7IRa7aK0MLeUpJzCtgtgHijHdHDeELHU9a8tPUt0Ww53/LcT
hZgi1gMpgS8GIyr4gievsdzBsSdBz5rcawqflKjLJv8pjI/QITDMnMhhntfztLVsz7vT4BcwIIkJ
s9A2g9jKAUuGWnDXLUgXCnOu4WZ9SOWDRp8l6NgQAq3bdsXjn2rQbLdBIH23hhagk2WWbkhVBMvO
dXLgyAGytdM1bF6+KZzu4E6PfIZlb62qjYqQorWKpiLtz7Cpxag2wAsh9yZ7y7xn9Em0wyXwDuoP
wpfkvMcj0QP4nQsfi4xwI4fzBEW+c6gGWDXXC0y/HA7E6bFucje81tPDZC92moEIQbq1HqZ32Phw
swXRo4B5ALaymJ8lgr3SDxhY+zAPTiqBJtBESN4g5Nmp4Ip9trAoCe8laQrSbhG+mEWHEcGw8Q94
ERHsl2qNGJyWPkB5twrSAmvmeDmI6MGgjyVAZ7RkaPOMnLnzxw2eQucq3G5VIxwqlu6q23YPI2Ql
TknGL4HkD6DEuM2zrED+FhgdWDjzKrnMHrR7gAZWU71C3lYUn7PvuNlhIAZLc7uT5y2GfEQTWDSj
0Ait3lHUrFlZdf1K6SMeKyyUeLQe0S381psCYMeCUROIFYDZB4jeAgB2y4R5BIuJOV21fLtYMAkd
4gDXzL1KTD1iqVcDtIpjvOXTCuq7cEBBtYobUKZrL9pK8EV6H4dPMfq4RO41hCYHcTxmCxBLqEuj
TtyHOYsgsfPL039ieWbjDsVy1W3Tei+DMovPSLsU/jpA6jCHLRWWU/aIKg8jvhp3zXKZkfcrW1oC
w8mnhfnA16pgjWXkqnZNU0K5HRctxGMdosdeeucQNdAQglA4wQ9t4l30qdqDw3I+5Rnd3BgFtIhF
3YbMtHGNdG38yQRVGgzEyDsGth0g9u8wia0TFKgaMB5AdhfVWIDvWlgKwExVO58dEcnWqiJlIEwL
PRQUyfwJ4GyktE0O/nhaTXigQdYtB0R/1bfA6l3c/mqfMKMgYhhPFm5Y+MzWFu5EbOEzCXcRfNFQ
bSAZcHbzvsvD8cuaY7Xvt3DY+vWO6B1sz+GHmJ4WRIwY9EheeVmJNMbW28DDhmyFZYtP23IQdqVB
EmCK5ZdwQogqU37WaF8BXZY7kH0IOzDsZBaBeYOoz+2I+2jIdtKWvgGZEw8mKizJ4of7JkFsXZDm
YrKHoK6HzdSpbZUhhdXrzZ5BwLXIbQB/tsshXYFVdsaoxpq2nM0Lwi0LCgSX3fKhFZh30Y0PDUGW
HQpiekTeIvys2VzOE0pfpJHuQ4SuAbFQgHRYXFqAzjkBrYfm4IG1QckSPPcLeeLT1Bzahq19QHAl
5eN3VkMBkDg8x+I22YGybrYBjc/TkrVl2KLTMhSH4Qo96+gWCCRqFBhq2+VXnTaHBNU01hlsBYa+
RFaeQL+gRlcQ6ELRg8YuRVfzJL9NWcQuZRAZugpmPKkIvo68HXTSEWZc2od76bSF8sQF9OqKILqn
wlq/irGe+hpq0h5SWw2HCB1bMFtgZhb98D0609lm8+dg6wdAV1Ux2AWzTobuIhG7OBOHSeC2AfT2
vfTp60BxK2iEEpRQOZEI9aaIMCm1eoSwOQqhsrUHNAr4tXQI8kP5HbhfdoAvHE3UdhQhWcI4EIBP
G6v8MhXPTXh7HuMVnoc6RNoFIsdztw0PPfwfq2gTIQMFSfOI+Fu2uAxe9V7d8NeVwrHqFjaB4XNQ
2wBsUt3sA7/fV1hgKXILeZdxXUwZbEauRKOsNPlehoNjH73mWSD/zgHIVpABvCGWctBerxZ3EySr
7Kp29QYNCr6IVesGWrQ6OaakdAX/xtAM93zo4ktUAKAUWAPxFQASzJMMQcGIr00Nev94VfQTgmtL
f4Lg7M7hyknqTe38jFCF+zjO0iJIHZgmocGmzT6agOZr814lBA19bmfC/2bqvHYUZ8I0fEWWnMMp
GAcyNHQ6saaTc86++n38S6vdk5me2GDsqq/emGaz13ZpzHtzdNi1jWq0CEl/iUI/LGOOnqE6jE3r
LYUX6iHBl7+zHrwaZnIcZYqBJP5K8Pjvy3rOjuDwx4GmdqzeKbNE69f6ch2kp1LF96SpPmK9+cj4
eej1Sz+/q6X0NH8arX4oQ/iv1nmMEYUL8UOexuw2CHnoI+ontRFGbdC+mzradhmUvhSxxha8x7aE
0KgbnOpKlmU3DRN+Mga7mSthkX+SdegfZOAnU/wZ5ZhGOkjuvZJoNut0lbaQBlpjcoS7piRxkWxA
PsqYB4KvRepOyM0O+6++b5nzMdNsorFlpEwYILJ+FLawCcgT1MhJulb3WfiQqr0OpGG8ohxcNiMm
a3MYh30TPMoWVXZd99XGCitpr/X8bVUuvqgtoKWUFoyc4C2SWlMU58JZSblnkGy2whngUUiPIbmw
FqIU8WI2yQb2xoJ/eIQ65jLZrSyffwaVjx+X4xBoTVv/LuH4URcNV0V6WBOFzOnoaXG+KYpP4rB3
xKr4yEMORlzYBWi61rrJdNb0V1wVkHkvrbiTAkdMZ8om/xrpLWrICONeQE0cim7CtN4ptt781dFj
jHH3mPOu7aePeZz3QbXGiuou4sTyFL2UWw50G6TZ3N+2woEcEwebDOPZ/B6VXld6JGazsRiFLxJw
i/8JbVAtvseaLSmewMXtr+RADDxOZLbMtvljGjurdg1pF9K2aezK0TNKe2i3ArZvi0hM0yFUsq43
mdNO5BjYmpfpBkMkmbPmMleYmX9HbUv0iikdzGEn61tCUkVeJbkULCPsB8l3htJ/ZHyzQyYqPvyF
Z/EsNOdIuUC9EzKCJ3jt7LAD+VAzCKa7rrRDCSO4HQx+wYozvTLPkkWRanYBWxhtdNCpMGkc3ojp
xKEvVXtpmTdIPYVqVxLSy4hV78Jftn/+FNnRZlrsSNrE+/jGOzUUj+fAlJzMvFn1mywdZtXOKjsY
t0Xp1b0dlzSN7KSCf2pt2+QVazje+Hb05tFTBa8V7q1qJ0q2ZdzrLgYzUN1daAceBc8ybhZzXVse
xeFkkLRhOsTadqazZO9RYIMuSYLNs06+8SjuesVFBWIurkXRGksFV1hzh9qNw73KFVhrubaL5itU
NCUA0V44+Opj8FJXOXcecpGf5TAdjLt6hZNYPyRXzKCIR76ekuk4dv1GQdyS7aS5Ft1BTfcVGGuj
zJsM/Tig0E3V+KgGdaMDmUabaNnM0wH6Win+zmJ1mtZh+lGUP50u+oJhg+ITDrra/YuSDJCyxGNT
gTJtO11xdbQZm7EbJJt2wlOHvwbqM/WYqLWGx/orMP+lpitJe0QecmjL+aWZL+i52+LCAF/2W9bs
WXA46gQMaGlyFAWnJ18ue+2SDyu5MLPq+jauj0v7lqTZDqC4XqH0c54bWyU/CfpJTF87BhSVqbNZ
jojzyuJLoPAs/o2ME4ke6uh36SVJPjDus/g4zKIK2ARRA+t5pX2uVw9BM8rkwm2ohVoeveznSKN1
ObPn+h6jYMhpPMmN88SF7Jq9XN/z7knu/4YeCUOwl5Cn3/ocAmMj1nerewvJP5g6vEqe+ostICmJ
BE5/mz7dErlbEMVKPpOCPpp0jowwKOEhNCTsmKdFsFEDt9mPLoi7eXnkYAn41yO/b1gbfYpJGD9D
Aqi+xSjxI8T5pEUsnexJPK6VslOCW8A1DeR3ef6YXuaWJF01oxPMtlCJw5EdFHFjNIqdyPfK+ox4
12mxF3R3ydnbv+pS2QyCrXJBWr6EMhtEG+FdWHwb63XzezI2c8poSIFeHjLvQBVJYZcvMXhQXBGY
tf5f6ALsPkFkcUsLtP/thp1drQ8SZ5Pmoy53puSJuTdaHFm/GQhFZu0ku/PyhPy5/vPsPnMCGaKz
tOpdJM/EyKnwXHL7jTaMPCp7TiRVJW7NfxKpF9kuxIk08MzonPV2U3TGAcKzf0hSR2ldZXxvCByS
8BWExCUYbq1/oIDaZj2RU65ANrfMwkmWRbOHN7ZsXtsiYuev3s3Jt1pbgXwkwaOI+SAkEJVBKs6Q
sZTJAaIZkWI4BqNNZ8zzLuQyCHhRzP5cdYllY9Ng5cKUasZj5uTa/CHpkeA2psZu3StO8YGMifq5
ViNDh/wIcREbFPFCzQ1iKrbZkH7Uyi340m6Oeh3UAumkKVR86mZAVcuvSUjNHDO7dWoynapa3Fkd
qWN5FhMkkhW3sgIEKwTxQ64oqSl2lrE4taL72iBccjNtb4W/4HgjHkG8FkDG46C+yJBqG6GD+RKM
5H0cGvVtMFN/LPqfOIMDLChcAHiGvmtl5jFCyUfaZdkO+q9E+2t8c078eElfe738sZIciKN32phy
ujmkEym6zYhfqrF51WXKAkSFPB4LbqcY7y35MjRAmdt0VpxsmonTaTZC6Eas0IhaAYym/37+31+X
dEuAi6iP9TdaC5YuZs1RMeKsmHtE0gtHTnkKjoKec0OLlwFR1S4hJJanqVRMMJdqRc76iPhssT9H
o3VWG+E8MitMueEIgeFK4vxejdomXBRn/bP179SFfOgzrz6DnVpRjt3lyNDUkd+ScwN5FvUXEQhF
6w8MDR58SHoPTE5qTylb0YWrbBKMSupVeuynfwFTdDncI06MSDxdDANGeuxyh0/KDlpnECiXygHf
wxsULjT5+8jMokon7NGbmi+V9FnXVyV4atBR2Ybb3tr4XfA0Us5VjyQ8t/V15MLOTD7Lru6PChH2
5XmRrkG2j7KnFm+SvNquufmq7JJ7gwN5y5iEoDmuz/ydUDgL+n0mU7gWXjqBzhp3qi9BIW8ITQ8d
JTxg4Ny0BZvwsMnCayQ68mSn6r613ke6Pd7Jy+ozH6zpzl9i6YHb4XwYN9dIOxK+JFYHq30UPK36
bsiOJvWTyr4P6y3C/q69lSWsxo1CAPxrlBoG/sBZTHyb45OoO+X4JQtnlUyT/j7UF/ofkHvnmS+a
7NDf6fgldf7U3sT2x4xP+vBFLIwyaZv+TJLWGDoWkciw9zCUElNp4Ov03ptsIvJ1IYk/35vSZzTs
++a3sLyZ/5sXyOsl8oU2z4WDsNMJTyl3+KK+t+UuPYjRe4LdSUpIOI+3r4VfZtIt0os/w+xdOa+u
hOB/t/G0K8bei8hUNybm6Lb8rgYupgmc998PWWH6KnFaoxw4clX9jgqrcM+DggXTVmhjKBfzkBBh
ZsElki0tvaF+oVV5ctVwZZbXQixTnD0CDhkOpZyzhjG4Zty8D3BBNFn/qHJINtPcbc3M6NxyZvpS
zTv5B6TmMmfHgYGSatZ0n1ajZ2YN/AshvqA+STdlbrmRks6+pnvxbE3nqgoXVy8GvIVsV3y7SzjX
Jk0cLXnyk221yj4FygU4pGY0n4aPJC25sZNrGiWmSzagE8jh8KjV0RVCyytECpLR5WOPPWOkTvH7
dAIsCKeUTCrv3RBsJYKBLPQNuyqRe7+kbwxYY06QO+vmUYQe7TXtu0X5aCIasNsiv2umVO1qw5AJ
lctCRxjZe5tR/1CDeKemU/saW7m+jyvzKQ64ILHB1u9tTOKKjKBlGeYTfQ7s/LE4OQaTLJKYYmMk
B02v+heADVZw/teSYRQlnY5GjJu2GrMPlbYHCGtAszaQyDrC7DwhzUeaa2nCyxgqnEAO4gozy8zm
GUfkfduClsqxaAADq0zVqDzJmkcSkzC6IZUv6T+xxQpSTqwqgQD9uLwhESFpzzhYiNHOKq1bJ0oZ
DsQSGT/pGAUXUgcLkgQvLWKayVg0MqEKh8polDh99heNoeaWC2OFURhOYjEhCNJUO/MSE9dHhrdJ
HBHBh7h2taCcqa+gvAMjLl41ldPMQKmHmYWiHSuRdVTmDgFjHjtSKL4qPRUIC/ABcgtD3sXNvIZB
LdLamSN8R4Xhm3R22JbYslGTJhx+YzEs+nRTAUhaM1xIkOVHtRneKyMbiEHLrqLK5iKiWVMthyh2
5miC8DAy4W8r3Cmg2pRzCE6GLTO2+brUQFfpC+Jiln9vxN0Lu360anGVmbyNbEZq/yWbkLR6uUQe
q19Sjvco0QEYCatCRwGOVfudYp7i5R8eaWsfGKHdzXWxj+G9j21oUHGQbzUl4Vtq7I614g4/kt3g
kqSYI6F7gE+pTYPAURF8HiR6B/0UHSOdZhblo/ygdMOxEzXRxRi91tYphGWlF7kZJHdBU3hEsSB4
fRVyiJa3WZADykbauY1n+gMCgjEXa8q35PqvZSZGbueR/KzIwcw6YloE1HP0DnXT4b8fhv5NTcPS
DdvyJA+KdBAKzFb/94MxkrmqCWW2a1YY7P9+kOMOuPa/X/+/L6NlRLXCm/5CzbZTSgwcBjdVmMsN
+1Or7oZhhdAyhWM8NhVi+GW1+FlIf2uiTvJ6y9hP0lidOnlNB+u6h5TW82sSKuhQx/ajK9KQ9FzC
u/JZyJ0wt6qPJV0uKvzZNcoi7jiyO8292RUk2WVk6xkmKY9iOfgp8PaczYpvFqUrJBllTIockNKa
LYkjddZwFMOCPL+EnVZcne+BEn8gXkKyFMBPDENwDToey3KxfKp8ucNYHswP8lPVQy9SLGmRZGRK
xceE48nnF3DUOxyqBKLK4vROUSaGO4IPo5e4Jv83W+l4MQlwrYJe9wreZkvLXzLs6oe+BecxS93g
hFI7IdHb9w4Vw0aqU4XcXWx5aWxaBJKpoR3AnxupvI+zGighryKQcZWUM0Wzu6k/Lkh1AXakszo2
w0GupfsY6886ARoTIevXLNqlr4udkMjvXUc0XZpZnRML1XspmcveJELAG6myPHddJ9nkP271sJzd
CeMfkXSgZuZodTaBe0gW9BVDUg2/7sv5kAHqml0SnWEcjzVJUw4+qF2aV9VBqKUPaSgJpU/QvPcl
Elq1K3uqP8milXuwvvo8UEBR1QxCrcGJVDs2C7KZHO0hQMxsOuOkL56TNcUqga/tHPkyp6U8gakY
XiQQPjsLRzggWS+ukF54c/J90CvfgqSJTlvCBRqtfhACTl+tkZLbVyh+X1ukoyXqwipifk/Cl2yN
pNFVwz2OQ86x2sjuWfyAmEp7dTD72zSzhbe9+Lnk0hELTnwYLPmzt4ba60RQsHLoIT/mRLDjqLob
fabcximRzoE6gzxMkCxKc1Jos3Gqwqxs0mO/q4kARZIL1f2YzN80I0y3xmqnW8xu7pcBdaBzp063
MidhGL8ZYBJgxjiVnPRwh8+V1O6qSxNGDkpY84Y2zbwlbYs7EmiPQxZbeU8cNq1JLu2TpN5ZVmDT
0Nbv4risyUxdXoWvZCF6DsexEyjKj8WriMzrrGobRYMwCPAwcT61tnrxz1j3RVmo2STqbWE9yLnY
ULyr0aGRY/wOQ/iexLQFithK7VxkD0UttxqrT5Tf5tBP62k7Lcd6PCGBIgQW8rbwGp2pD6Nx3sxu
P4A3TkpmawwH9HhukAweqviCAH9j1JD7ZPZhxdvO+Z0thPxfdcenvokUr63fo5n10mvbbKfW/lyd
BIR0Izt4uxcJk84n1YmZtpuqsRW0zc29KbyZW0OFkUYkhpdolG2VG9p8iTTiHWqwSvpjzJDAZG+J
LlxQ4BOJ6waICICaAf308kEnu7RODmMk+qyixXy0lmUrN7ON7VjmlTxjKLlO/2cSDeiVdYx5aHwM
qWw5StlsFjYuo3qbTQKGxYOVvFeyZ3FOKUiKSvaa+GRRG8T9YJ5loJL0BQk/ruXv3ECNGZJdSuy/
YJ4jYANtPxWvjYFBKf2Lx7eYow8/TQwsfSwSarKLZ8eMn1n6Zra7IfGF2A/1r0S69ckx7lxZPkpJ
sJGt0yTAO5nPpKfdtaeQBeEECt/yIY7FVg8y6nwBD+THkLzlFSqht9h0QbI3esrCCptdSbeyPk3p
S2OdDbj0tNUg5Hs79VsV369U2Frs5xwHAvp7DSyVQ0MYg4zKa+SUAWP5LwKoJ6lChUMO0m3GpW5L
zqtnyHSTOARkBgRUwqH2RNpAAsmRbI/BvQP+tABSYS1pppKcjiNeTz8yuajBhpuH3t1DXmxbfMms
PpowodJ8DY7UIG/q8RYAncrBPRyQ/h0aaScEaeNJOhvGXK6ywsU1tO4SjlCQOT2xc2wx22ebHcMN
HO+aBurP2YcpAnF4qJ452V1bwQ0TFzIQQI9i5U0UzluxP4lgaR11xoFw70PkfukBJCqZ/1o8IFlx
yuKytHPDH0qCR9T3KdlDI20VtCZjzV2dT65ioBtaaQSLoNfWdOui3RnyU+H/zEi6Wz1FHU3VJpYA
+SyyYbdRgwQKpteVi5whDL1J9UYiAUcsUpLRYGRlva+jawafyLO23ot1zCxZq1wJPu/oMgM7sp1K
XQFH+hKaXkI0JX1OmXjKg8uaPBPIvwHZpxVN1cZkx+K1jSjZ2kDiSxFpB+grzPg4tztulkD+Zsgf
+xNWj02TCceoPxMhXZG0MmmnjAO5IlsuafCwdoD5LVFD5qmuRJKKAdYCr5jGvcq9ghozNXYrFw8/
gzuNBuMDjMMATKOr1gbPlm2AxMggREj9WYVib5q9KSMRtuEzl/508a8elD1IaITRZwRObzREKYXM
3APmFZM5g8RBwaRTVlw2tDj5IYwIg9bo34ggOKoTyUXo/9z1L6FICOVfqURAUH+NCGHCqibvYwuO
v+2mCdnQjq2EnPgQOImXhcjKIMFmJaTVKkIwOwDNOB0sr8zSCMZFrsZB72+FgebuNErHvt0Pi8+j
mio/eqlsE2l2I00/dsWPRalpDRAt/QpZY0vWFeFNXJhbXX8SVeOQjWwVys5k1FQ2VQueT9AF7ymO
zI0QhNti/pR6srml26S94zj1O1jahTCHjJFoPaivOlevaY9JSOmaRjA7F1G0sK+qeytel+GJAk+y
swfiLarPlPByLTi0yhkuLe0+EthwrdwZUvWlTCnLbLIJ+1Pbe61+lGPZliiBKqvMpQDMQJKkNiR8
sN5P6sJ6+ylKR4E+vYUUFjk6xUVic92XMNhNnbKJRLqKk6NFYDKSkVosYEfWZRpwSSb3WKpIg5Fl
O1Bep4LFrXnwaiVDAwU1ALfuSfYmLb48kYsHd1Oeaz8KzoUE50JafvOehCfToLzrOHDWTwAxm936
UpITonAlvsUh5zu3HG754LMAJdop4ABb3CPzJk/72XpFyLE0L5p2qtU3BDNih5Bd4Wnzy9G3CBzC
b459KkaD4Mb61STSOX00/DpOD0V3UKp9hB9VtavlXjQv8S/MxJKY56FjC5EcWTy0XCXkeMLIFSJl
+ickPrzHKejRmh3RGRalp5YWsc4u9FvD/gDRGqEI2zeVK3Os3mjpH0XfPWIHwyHJuUSptiQv8gDH
i7lp387n2Tq1jVfXp6Jw9c5V13mSu+OQ4T0hz7ndG8Ixkfap9NsVZ3kCNvqNgrfY8FDbgPbLwWls
d8jd++Q5VT+k8b4pwTmanlrzrSkfSXVmnOr0Q9MTf1VGmz44hekxbt+HAabztdAwSnrc8WAUINRH
NEhhfq+Hm9y32za+xsMjoo1RhnroT4V2iiU8afRy/6RdvjWnd0X2+vg8IKMqjFsSHLgAvNNA+F5b
vPP6E1lTwQK3LvMhEgiclwy5G4tt2cJWs0awb43+NVpJhQNXGFZ/UC5m/5iK/aQ/eusuDN+ifB6V
a1ydEtUpROZPUstBvUVHU08Dyp+6BoFjgFk5rdXpt4VMC01CmpmJBmcU6SDDfx9+ZOS2Y2A2sfEh
0RByPx33onVXCmhPvIEuJ0Mj9xrDoZScNe0W5S4WGaXBhlbxGfm94Y+131KwVZaXXD7OtHMCfmLW
AG8I5L+653V5pfwaqHeNEDPzWTADtMd2QSlDscTii+Wlr09HrTjo7V4anlNd4iYn8DsFkqebL3iT
4JUbP2gIH5X/huK3nd5QW0Qd9IHfadpWouyhgeY40xjO1PGc0n1XwI2q29Skinj2ELnOxnMc32SV
+c2X9a+6Oqk6M9tuYHIpsE22e3Ny1PX9gfjpdjEzETwC81JIt6E95o23lK+5gNpwL6ZObrqm4Woo
+nD9bWL0W8V1bveU7rHCNzihC6hWLxNRYFypzDR0uzeeiMakBO56r0sU5n1V3GSCU+0w70yfdXHJ
rZMpHaPgaqgAkLtWPk7xW81OQI33bPgTAsEtJ3erwm2GoY0NTjs01luafEJg9fqXEuxySrjMF651
Ml/U+VwtXmKdo+FfjmkBDFb+Y9GZWj6ie2bYxQJ8Xj1EPofgmtd+nX9k2qGt2B63Ze/XhCAg+1GS
94aSL1nDFnE3moPYez3tGmjMogsbdBZfEuUiNQd0CvO4D45IuizCjrP0FEMXantl+orGT8S6iFj5
X1FYzNPZQrEQ7pRppxlnUX9a6IwMnwsmyj9t/MlVQH0YCg7vWs8vsfDZV6e8c8VLI7q5Suj5E0nw
gmRT0D9660fiqVBX8RNoXBuf0xCxenwOyMInelR+aYgH7OW3LnJC6TDGr7AFmzq/81uSfrNo3siA
0S+NfouNV2EFvjjQBdcls5l6UzZWthcGU205BbG50Ynbbk0/kI8ph6da2Zr1jaTC0bo08oODI1fp
UykO1EgUcI7ykXca91tUMhuuewDaEr9l7R2xVxs9B2M7l7cm/YumyxBdpPlrInuN8JxNM7zir9zq
aWijy0qxQDbNC1JHvTzqyatKWlrBxFj6U/qYslvefsrjAw5XUcGQ6Ymsn5nyZG1vp0c7UvAZ2I14
L5tnMf3W4QuLPMRljT1Aeynkr7F5VmoOEVVrO6psUelw0uZ7iauI3iU244F2sCTuof7U+5PaEAdO
zFfd5yjgLiZEdMRGeDZBKQKimqbSF+d9oT5Ty9w2idOAj/Sw4EyR6G4z2OtOmfPdmpWPwjcoeaIl
ZGyPgu1lupTmhc+5Wk5Z4gnTjtljSl5S8qDGjQWPUjuqtV/Slap4Y6qpEBMY/0TaRdkc0edUwpHb
eOxOFbMMGYFx90G4Xa8zT3CA5l4wXuPiuUpk0z+WLBo3y3cB1S5pRUQSMmOJmHzn61ScOShUiZcy
fqgHayLUrLotKD7Nc5t/hOY/Nh4WRsN8Kxnd2I4Q3qKKlYeXKftVrCtLSU3MOamIBilKnG/VvSy+
9rzOtvYX0Z3BAIa3ZfxclxMqEeGqrSvfni2/V+8lS4v02jWOMSD1LK+ML7eCla4SrmPyqWfbKGQg
oBYnVv5SFPb0EsgPVlVVgvSRbkH7rvKHkeaYMjLM1EskhrWVGjktLILVI0VCH/vAgGgGDQht7sBg
F3IOoyjRqRK6ZT4BKBLIg/h7QA2R37v2MCaHyvqwaCEGpp5uwvSDomEZf8P0kDWuSOgZZ2eaHmpu
AM8qJJu+F3SLSoBBvxoYk0VWQTWfrO3E1iSzX1qZ+TRUV63DeyXDwQfRpWzir4JvjMUG4JMUEQpm
HGMONqM4OMOcsNgs9KfiT6rMA/WXB96B2Cl7K2qdHIHTGLRu3H4SMfOWCAgYTSl0A0gf/AfvUjfo
4Dv/VmebZGWnLofV5PFK0eiakbFdTBOTncVTq6AhvTfrNJyb2xhNq54p2x6NOaglkAOCIlozin+D
ZmwWqmbQ8m4bizLRHryqqoObQTIlHEi5l9RYhKmtWh7p2E2HD7VLYrvba+D6aUuj64cU+yN3fEtZ
yM4Uo21t+MekvTfLCaEcB2LVeDZUEdAb00gfg/RgkSehXypfB27pMnAFzud7U/cq6vDGF0j+puEA
ukGunICOiTuwFtFHOlt0v0ioIwnlxyqAGTnfxkTo/aL5dRkMACwLxH/9R1Z6fXfRr9Z8RwSDA7pB
MmzekPiMnLETszoLVt0d6A5BDK1ODD8+5PnQ5RstvtXK94ynAluIJIukr5B26BhQubXVO1Fxbt/L
DIbc1l/G4aXkaEJDgVF8N9FFQfvfiodypFP5Y2jQxRXHar4v9YuCfZqhukXmUxwJabF75v3MuAGY
8yMzfow2Lz6lsKlvUv1CcNI6/vOLJjsJ3VUz4MGMY95d+uRctYcKv6saX435rs33qtrPKF+5XQNO
cNUT/bAgHAwLy8JMqqXKJ3jsyhlJbG9yVzTsicVAKKKxkmsKB5oSHXSrxK9Y1jAFSw/2LtTiRrLn
4FphCOVhtw3Em9qXGh3U3leag5H7AHd1ctZUmINP0inRQMvyy5ythUF2Ou0Xxc/wcsGkfVgqiuOf
QUUNSZIA6EozHgdcv/mW8dhgxVxOA0uhoHC4drA1qDFsjTvJXobrOXaYG6DGKdwO7OFN6auPJFue
ooHicCgoBY4K3MzkzHKCZt61yis+V1WJYBXxaQVkDVzA/1l5zPnMjETJ8Dy+FSK01wEZfJL9zdbe
mi5MVmPnsuoV5ssKYCXFb0FXQLcCNeV1SEmUOI7NzSr+5gz88LNZeVLYiofUfA8LBSpI650sY1hz
F+WWTWA/R6M6S/VWEZFEwYBedeO7Vo/WH6Z3fg/j5LDsWGqqycD+hATICXrXbP00d6IcPdZFDF2s
z5rABv4yMuPLD3l8Q5sa1Cg9HJC6dHyJpL0RPWpgcPltYAZITyanWWlXoesSfngWrEDbBYhfCdsh
W2lkDh7TH3HouEVrY4uUtdgIwzOT3IKZZXU2a99q+x60iB5epPkzT57CiOisPlnlTxIBoUe7zerX
EK1/SL0b6Ua3UUffjeFxBfXpPIguM2H/MerMdiTwVhrHjMn5niSFZE+OC5i/91lxLoKaRefYDm89
Vp4i8SbMCTPuxEsr/Ymmm5GZy0gu8LvyRy5ereFfuLxN07PSHrps42OXSjfofDIU029d87vIjzWP
di5yexBTFLFXspXFXlMjpkdreqRJuDbcbLbJOuk4SSNpJPCfyqLAja+d6NHekQdPUPdE/ZDTo9Xf
VcuVqw9CqCLZ1Q0vE670rTXV1WDkCU7VaBv5gW2HMU4yXvAT4Q7SNbx4MIuOmB9DFlg0I3K1wRkq
6bYw3Wf5jaFyqtxccghLhpiEJN52WBxoj4mvwPAqXS+qy85hqCeh5dyFPcVHnDrHrzCj3S7Vpp8i
oFkTTQpJvgmLj2E880CnfWsgoqAObBDq6VSkHChD9prCFtsTbRrES3BWLujKQSfL3F2IoVOpRBCT
3tQs/aZ6NSKZo1+ATNHE7IbNi8U6qFibQFEfaX+TZwnLgvFqaPl2h+RkKy/1ttZ+egX1/4aapb6p
XgITWBgMLLQGMmpLz9DHHUOQkrzJhOkuyDo22eIXOcems1bug46QawP7q2aHimPpLipxlcUYkQf9
Q4ZEoE8Ag0gqhTT3G308gLiKeLMi8Sn+5I22hVdubqbQccB+mq34FwiqCx6yfitEf10Tn8tuUDbG
iSgKXkCabw1tE/sAZBF2F/BpU+YYi983jD+Z6qDEh27zWGiRK1Ahqg24FNuoxesWy9ZmBjHDf1K+
G/WvqvgZIT4wv7PoshRh5ggG0ItdmLrVq2AgDqFNeaQq3lg8VcavQeAOIhyHzbuF7OVUxoPM3mNn
5bfA7gJLtBGQawm/IQ07pIDt6kLZrmBYa116zBUVTUqnZsw2Of7W6roE+NHOieo21pV5aDTdRjxN
aGlDajKx7cqAxjOpZaF+r8FxZtg4fZy3xI8fZLMlck9HKMpgwoOWpWRv8XMwTU6cJ9tBZGxFllKz
7HLdR13YtiwfmEn2tcDVp7xOxBzUopplPqtea5r+givG6i1OYkRZZ8tYFaoLyvKSi+PIPF+J8K5J
obNIpL8Nr/1wq+f3BY9tpZJ8+W5U38i+yaiuwfHmtLCj+atIT7Xxr6/fxeyeInIF/uMGdEulOzUh
Z7QXPX/OxFNtpWk8BqngYyQ7FKwT7ASILy2g+AZkzqi/ApHtUaS5aT1PSYdBPWUzoXjLjN0KUcAs
VfYYf9bwrDK3A5hUaewy82Gdsw69WsRey+i4Rq8jWgNxj9Ufs/H0XNzlOc0aDCmF+kA1UMGKR2sG
7yar3KrGWHzo6iuVdhqLApYYpn6m6Y4qyPqFNTpA6Bmhq8/5uHY1Kkp3fcQ5SCHVoxIQvx1OztlG
+REpbgyilAp2p7yn6O/ahGqxuPbiJDmXgLOG9hFiTtsStLTZGuxbqPT/h6Pzak4dS6PoL1KVcngl
SWQw2GC/qLCvrZzDkfTre6kfZmp66rbNBXHOF/Ze20PnxmK39vjfM8JnU1KdhBbjlHrdOjjDgnYd
ffbZo0cQ4ne+O5J3zEKGbMh2xcCiN/eqMG9mEx5AE9J3/hH43jA6DeyFqHmCCWLq24OVeHl1GlJv
MHlA3s3qTqO9xQrGeVlWF1YPeHIYjvg9dT9eIFwqjf0jZTcx29csx1OYepSGtR7leJO2UD+ajTAx
ViMrssS3nUmror1bk8YOPNvqVYNOzWfr66GTUB61PaKd79ed8zUl9koxYSuxVqIVGrEnGsV3P/hH
q/A3xBrhqkPuXAFcLQZcVil/XI4Jx2t5bEfnn26Zt74R1P1Bsx0iPJrwKFm7NLuuj97DcMBaJ6/T
JvwydHWVoaVV0VIV/o/Krrw0rr6erkslWgfoxlLWHwpis145ZnzX4DRs4QIjgdjL+d2qMZugnAAg
3RrOlh+s9VpNa1Bte/RJg4FBVg9fAvPJ5BgbkzwVFQ3b/NKmBDDLrTGnFTbus50zcvcJKHzqTK4T
iiM2tEN0V3Jl2VPZUral85IRBWWxrKUYMB+hblgSAklbzYaLxpFWSu8vJN0/Um5pgs+m0zckfw35
VuP8h9+8Z90g2bT6SMYJIkgtZd+08m7UJc5rQVv3kTLp7mjU6qxdhfWPLJf4SAATFicF6CQMtOUo
DK+zAQ826CMRMkRouHVozlqOjCaLqAopErT3shlXIdtLuXjaDZCT+NJ3P52FCpNWYLSQBMLuVqnf
ncpeLXRD/TVl8NdseSLtpy15H0uXyq5JjHstjeu21UCXqFtd5ZTyaVgHJOXzpK3pnUXVPBkl1SpZ
PK2yYMSmzPP44dTIhLZRODbzVxIDkaBjYt6c/4KqWFjDt900y0r2Lw4JBfbQoGL/MkCAGV1Jczxb
PJzugCoLDbbVs9EhbBuXZa+vDwFHMrJ7jROptslEVJYijQlSI2woJJjPsG9w0qYl8XEOLOxwFaI/
y4e1n3yO6Daa5oqnxHOw2Wps+8kOCLT0E4zZcWSNWa0Q80vBeRIHA/Yba1LSHBiTsnc18Ezb/SPu
Wzf/M8x4mZkQ9i2OjAgOAGlAopeuALM3svFrGRpAube4GHQWgD3qsFvZp281G0i5Cw+ChYnKDpMd
FUsvn0tfrc+2civ33GBRYfMx1TzxO5UMURU9QKGZF3j/boOa2CeJJYBaiKE0sUKWCRepwaklSHmA
5+3EsbJsEd/mMV8tS6CINzKTzo2X5jdLy+Sv67dHczyliJdTAdhEmC7zcWgTqLllt2I1oDEzLZKP
skX4rIRHC8FJPN9pzjFxSLpVs12DSFIlqEKNv1Lq+jBxlihpM84yioWFYYi1Q02ccZH4ikdVPuTJ
ts+O8SxPDywkMmXmpJ6QTdJPHe0bnuZqXmvNcx5UQi+fqWssuFHx/gbxq4s58oFzBMxhrvNHUc3G
MSaj9VPWJ4wKe0m+a+070z3ORQvLj503B/1f2MDppOulRpd3mop4M7ERcRYa2yLbJ3o2LX+BdCPY
aWs0zIBScNUxxgpXko3bJH7ZWHeLcy2SdSqta+mhUb3EXAw66yiQaSzBrfpgyLuSO0Q715q1+MUC
tZKJirAMZbygb5PAnJFogMY7X6E6XlAw5+2H04xQE+uF3tw77tb+W1g/1nTuUNwKhNtZuLeDb5nr
ME0fWX2MjYKeUYqXYVvfUosVQiCJJbwoWV0xm2NVoQ6cMEfV3y11bkeHeiRcjpALLO5Z7agTspBO
xXdC2sJSQiINqsg4VwSndngtcoIGCP5Di/g99+TMqJyMhXjnGqTQKjRU6AO4l7OdICUlpaqMYPnY
wy3pnigUJRygjHvQj9fLof9qhLSqeEX0x9R/OkU5aiSEradC/5YJ/1B1MFq83Y6YFqotbQY4N/5s
33GnePJXqIVWnVzD/oxWBt7WGpYcwDNO/Mhy+REZdoZYAMgpTDpKZoZ0JzJ7tQRPJ1kQKIAJEJ+D
S4V4g8+2dWwkoHGqcPHHiQsXLaSVj5F1DxpyXJZcMgXwYKr6isuyxZG6gE204EvkOjkmLRTCSulO
LQnSyU7v1JetA+LKJPhWdW7fx4zmZd3zPCtTcjQQdjpMOGNKzymoFha++cjRsa9kP5k4Uf5+Z3RV
yvfUf9rZNTeZgMkHqTuYMqKDVO4ebYD9sIoIVh4Y0/SFwxDFSObN23ifMtPajnUXkRVh7Pqgd675
ON5Bwe4zRTn4QlKXhkDxUDycZAKu88X3zpbt5Vipay3S7lGmfueqNY+b+er7Uu0OGPGQLZHq3b/i
GTVlddail+mz4nH4BDq0UFrIXfhrzZZtWYFV8BxQnOjDL6EZCEx/Wyofy2BTpdqrGZA51bpHXzpi
kKDzSEKLIYhpLeWRr5Df+85CA1uADIiI1JLBHGOgYFOroYR1DAj+RE8bNEQbNHZ9D2JTPzGj1R2E
WqpseA1RwQvncySgPYx/fcOTzYFn7yOuLoN0whNumARpn6fuEBFwIcGyL+qjxaOmz8+kJePogsT5
4weDB3bCwLUhe+U8UEynn3jojxnJPBQIaYeJDy4wzTrT0nY16St0Ubb4SKRPHA2rIZpOTjS6wi83
TY9clWm58RrSS37NGCWmp5xoTnlQF1bdsK95E+P0YWjRoZZRq6h69m4jctgMmvxUIrU4Bg05gCoy
khf8Kk0T6yH6M7Av1xVK8mfNFY//890e98Bwl3KDYqOBXVaZDuS+pH3KMw1YxeMuxk5FfkDQjfAH
D1QunIQ0QeArMx4wpvERc1eKQf4cJsXkECMt2gyirZp8JYHOV8sfWi5Cupu+jjgyOrTiSYLptdRH
NobDczToW9nYRHX9rxmij4ayqyuecZV7XYWFSOWxC/6C7laOW0W0i/4UNj9MLHsdgUdFydOUxY6k
1WOJusrtLDPALU6ONlmuS1VuHkVAoHwVl+zSzHjdGaCJEkv+JCPJy1ITZbmyK3x1OWEktbtHoJwi
iezufz5T1qavrq2yFXUwHXPNfgyCI7dqDSRdAm10A5GsNCrUuzTLbUdLbdtcTo0kP0JCWXdj1FW7
xKeu09mwdfAQeWX2ovKhEmfpm0RAJFKhgPSOxk/JwmAI5q80vH9WdZGMTxMNvE/OsolHAYgqzaeE
r9F1FE/tHjlHVTYrmKtZMdMvlj1Np6/9tSnD8ZRHL751rRtFkBVcwaSApBu30qOXbWJ6H2wJ72NI
59hLj2yoPK1lFomftaO9Tc9E/GCT6zwo6MtMb9/DAVAyPKzOXvUp/TGZDaYDzya7j5L0Y8c07cpc
0sdZPCdKS48cchiuQGbhcfVmyMkrIH6XEArLjWLnmCrquZebG/rCVQFmKAhIElrLEULpnll2BcYk
cOMR/WR16fudRUuDbJTlAjlf7XcTb4s/oSSXrscQNo5VtNKqjUz+x6LJml+SMZrhA9Sx37uGdjX8
W8JPijXcrQBMCKkveDM6sU/nY4vIjreu/pTCKzCA8VGEw/c0OrAgpKUdHLTgYTaukE988Zf00syE
qA50shgAeMXjNU9+JOsQhTla921Vu023D0wvrS6yc4z4DbIbJruq8+zoR4kZ2+dvA3nGjRvae525
56nGzUZ6ENTMf1lofY/mv5o+g8SNGbHAbKnDSTpbzwion7DfB1SerJEAXG70QPsVFDqw/pRol+r2
zRnV90QPfrSei4rb8NbAnuT8IbGnDH1rpTTBS49bHcRZ+JJDojUUW//xGVaF4WFU2wXU5ih5Dmz5
1fMIhnmgXtstp+SnTAG1bOrircdkex7pcWzCm/DrIb+w6WgZ4ibPKrkiq5dCz1C4utvs1lkZtm6p
e+U8C3SzLKSMjg/WsPhVZveko3ajVL0DvH5NNY5g4O+wPVrC6JVDqrvtdDCntUguFkCa6GmEZItt
wnRna2/j8AS+c5ikfeYz7v2NnJXUwtHeARrFKSljlhzZRe6c5OpMb/HA8OthpxC//oX9xfc/QhWm
BCIH40kmzn1K3KzfC8erwyMbbjbe4AE3kYo4WXDAVL2FfNVnKt4pyyiYznUj7cHoTS9cbMNCFczY
wtE4j+rgsWiDChWx+v5fimJvcJgAsnliL2VlTj42O+Fk2ML0Lg36cPmYlCd2TG/URcxRRW7zbG5A
cT3LXv6VK/HG37rgi2pCHelHeRmme11sEm1dtGg+LyV9ZvBhBWfTfNXmpiz/JOmixu8EovFHd7L2
j02AFh/ZBw6v4FL6vPB3UXLY3VPNzaQzNZIaHUyCsv1dMiCb4DVuOjH7hvU0PgGnOw8RUfNTWgJc
q0AeW/AQqpBxkhVc7Ex1G9LidWOxGvOPMIAERxQfexi3HlA92yzs0AALd4JRoL7X4W9julLigvlr
MZ5MGrPCBmSxqbzIVpkhQCMKobusXPLuQK8L8oF1JGKcUnO29YcaukF6yFhxzW14uG+69VTuw/oS
KadWZs7lSeUyQikaEGQH5/MUVg9NenbdoiZHi4puTqhejv478g+HxbnDZGQC7JfMeCGGxFFxjv2H
LW4GQr3EqxMPhY5svEXWN6t3PT87yYONnKRcG4xLELnU8dSyoVV/W0QjLNkBXqGJ6YRrlG7MOs7Y
sRmR8l3Pl2mmr2uncZxucgHZn41y9OlT2yXQgEpU3GjOuOIxhnZXTX6YuNNy9OKCk1BPd4l6xBCs
yQdbAop91D8k9a23j2Hw0Ywv/PjsOtdm6aw0pHTOcarf+NhVxm9svATpTBLc10yHpqKgdeNDNIfr
prbehHQJ1T81YLCixdnD1lcV8zvLiQ6QBOUFfPK7HWgewQFcPHwN+cId/XgTT+862Jlqw1jfMveW
xfzpZEWekI68ZW3mlhFkJTEiAKGfypjkLSAJaumW8ZhWIAOdy9FikYzmLa6wu5jxezSCBK4kkvwM
0bP/LrBnIlJzLRX4MAuKZcCkjSruGBMqsWkj7Tgy5F1o7VfhR4wkLgxdhwkMBx9TzC1gJCddfx9G
wJdv/eSG9SGxPcd88vWynH0UF191ZvwzIoX5ADMs0UboDdMTE7rcRiZ3F8VzogdgcFWFJ59vZQAq
war+OdU/e0r2SZS/lZb5oVdYCpSuucYSFz96IVKqLGoH1evtZxVnHjND1mvonHIWf6RzoYG+lbBM
rGvIlrFy9rrMZ+sFw2GsbqW462N0C6IGKho6ONyy47EPt6W2H0McIuJURrvOv5Lq1AYIEb/Ted+B
z6BkbFmP8KKSKUQH47AuVg/rTqSIqsMvKerpQ+HqYaDcGVX5LdI22iARLVDukOfV5sHDUH0S2434
WzLFIarItZKM6DMmq71THA6wNnkWZcbWWRw0wiqXGPeitVDrBtYmXXY+765TtMwk5ZG6qBGixf2c
diSh68wTAx70A3OK0Xwb5G2fu2WxT3B+zn90jehSyf5QaiX2NkHRz/CIfTzir1wi2GkQ8i20O+4z
/L8LoZcn5FU6EYEYGgrKHKuBN6QodHBxUCvLOETXw+6er7XNEdXSzZcECHagJsKl/mVFK7YEvbhL
bHqQjpRIfx39Mm/bq+WkvuEFqmpYfCsDx6i9wloBuCgoN8AFOmVLRJfPDyJKsjsWKf3Rrii2Ju2P
Tr/PjM7LsBqDak48RkIGclihHezG68EcvtvauxbtSv5WRI1USCBWvEgKPpbthryO+w8HAMMmKZXV
UoOPPikRwtiGLQ/QHFyAXpAdBtUdSRjUF2q7z3Dfh9fBwlrBm8Z1KvZj+2QPhzokTORD1vh3kioY
1rBplBPrlRLbaWBuE5vFp2ybZ6thWNRRnsjk3GzRJCJbMi9W/5UY0HcRjrESLQrYZCtN33PN+i02
8PTqJ3BoRoTQG0VD+j64hrpdlIS7pCdcXNK3lZ3424G7JMQTO3M9eFPSr7g9nkAKclYP8QXSNb6/
lZbeFtO+AQ4wNwu5Tp1bGByuZMIg3tEHTuYwv03FK3MAKZiLUN0J/zz4DzVcyyHplhgqR1TrrceN
ajYcj/hkqTyro95fUyTriNlapLKEBC0Qri0gSriWtZGfQY7ovVlgDmGeOrxb7E3mtnFhtH9dsdxo
lIz9ZovgrjiKuJtgeivs2AukR8elfY7CNda9LvrQjikZ8o62JdyxovUCo+rg1bsM/QeLZ0JTA/UF
mW1dEZ9RfeG6UIcbK/Df1GeUT+7Jp2A8Xxg/wfRsgltf38z6V1U/sfiO86dMgBBQp/0Y/yuac5gf
2Zpwzs7vkl3C7DnL28mu4b78+NKXfuFAvOe1+BraFdGmC3W6JB372c2Azz3UHhIS6NYjVo3ky/Av
hDRGX9ydk26bju8Fmp203VM+KYbkmvb4Z5EQBwB1ozCw4DfkG4Ogl3jaJuafMw9SPokXUYmqE128
gVaqK5CWINQHnuo86/poJnsHD7b6j6uOUDV55TvDLWKJmDEnUVxYM0r8a5knBXoFoygJagf7j/I9
7f7k7BvtPYqPhe78UjksLFRbotykAekxw7TMfqz+s3SevvIX1EfuO8nIgGBzoUgZG6yBm170ySFX
SQN02vwW14gO9fKT9B4PeQ53vzrsR74vUqB7po48xIZB0PpIxWMeCUW5YyebVfgIINFMb367GuDc
e1qsg/E2M8UahqVAVj6kYq0KYnXWDAb6kGOoe0N+Wg+II8aVkc7r1AUj+Lsw8c5/m5iTsAfr905c
Ju7Aer8Jy21lMU88kTS7KMK3GrXF5E3SWv0se3aIiPR9plMxvmYNZ3LKL6zaVQNAREekHr0yJOC1
eC17tWSlOa1QDFsFG2OqH0scGKbH2r+O2MLxoOmIAPRbWm8qMzx0kF6VIQo3+ITffSPZMpH7MNNX
hqRAOzLa0RZqJdhTveW2u6rFUbTPCnBwD+3CllZaJ0K+RkgY2XahA2OKszLIeyJNkkA9ag32bvI6
ZzDvtH9WrGwlplQ5jv12SpG57pNYrCWmxI3zl1HRkY0k91CX0TTNmiuMJVoM6iKM6AMak4XU5Ghe
UN0tA3JzNDkbpri+UayWCRtPOxgml2uKs8mpkP3SJtlW7sqJUb/JY1t6WSZni7qjzlfdqNCbj9FJ
f5hOrevuOxvs39mtQzLYRCsIoStur6xbkPwTKRLESDJetLek2NbNt6wrSwSDivZSBilf+5TiJgAv
X4YSKBeIArXNMp3NfHS4XWkf6exWQlmhjlLUYTawLmkCCpkbzUHJY1o9rDtyJ4OMSCtN4JjJMfdg
H91VerhG8d+pObdUDu7FAMKoxfamxRW9MDWId2M4PiPyzpgEMH6u2iCdZ7JZBc9TbSTQfVbw1bIt
4U2EcdeVzlKKd7gtKuZvlq0sVYDuHU4QBmAYHlWb5717dx2bS6sunqnFrLJjOiTbOmeuzMQB3PC3
SadQOv1XjlyjpjE/UJ/gHVOko5LgsA4TlqKWGDeZbj2VpjnhSeussYJoYiKkxabOWIiFNmboJiYT
rEXzaRXzRBfbMTBflGMZqJ4GdJRtcqnXxt42wz8pBbjdtS1LybB2C8P5qPRWopzsP9uRnsBuwbeU
i1FrumXlsDacUumFTfPdL1DPyr2GrRrGHQvxsFcxZ0AGsoCoVgqPgxx+SKX8TJElkmfVC+c2+l9G
NB8gUraIDDVeSjRNcBlks1vlIL5CswxZV1OfhAdk3uYKZ5CUIq6WsDqRjYc9UXLcrCREdYQ1pLEj
qNqW392p9zouetfRZ2Nkja4jrIphn4DG8P2RuBEyNmFZS15E07yorPLGyPs6NYO1bEd2P1VG9Bog
Xofbc9adq6JcGs34LuXlVUl1xUtJjWQc0FI2lLF85WE2ZAvsRjAhIbXtXeAguyJi5JfY6IpZVzUA
QKe5SxmPahWGhbBK32v7yXKXMl0tH4VSkpg5sRRtwW0R/PvLo5pjA0mKozH/FzlXbF1B87NW5MBh
6FTEVxVUWGx8pj3sQof+dmqa1UlKZE7bUU8pzc1bNWhXrX9r1aNVOcgg7J0akOUwD/DsfKSZ48bp
DGqhjNq7GzQkN9Vb+aazjsiTDpwMcVvkRVCQmvyVWGUqEW+nX8eAiBHVYzvLSOECmmKEdQcEzbff
fVVV3WGcuCvmf0zJEXQbQ5l53/GhInDAlZSdrNTfMNCnFK7jUa++0Et2E76B78pUST79xOMFimbA
UXtp/wZSSbDkOHpx9HkJlf5rWM/2lfYvU1MXdiitE7SGffPHjyjrHxiOiLKNEbkN0uoKf3eFk4Mt
LHNaEtMMmtIWnZZqm/uqVtdmcuj7b43tpxFTVhEsWt0zh5UEtUxfMbjAkbGPfCCqXFJMIfGVFBB9
2B6sx2ZbOD2UWHU19cz2c92jeYKW3a4wuc2H0LCIxpHvyndITlwiX+zyzi/LWKhwzDvTtgkZxHDH
TosJI5C50ulAG9NjyFQhWZf1t45qSqTgujpSpqlOiYoytG2l7IGKChp4qUY6h7u0RKD7l7bwq665
sIAwJ9yuNs3UJREs4qStKv0NwED18B+YXX4zO3ZC38n5ealoWzQDDJedsm+85WjT1BJBhYJMfsO8
i/jl8avt2CfkWeO40oQkR5LZi1lWsc9JV4k1/mGcVTNSMJdtNWQT9Z/GEuSHt5S9Z4iZylJ2CAYo
y7qSUCx+AqRdNJV4OfSAD2TaGjxgs7MiSb66OiBZGv0PH0qBjC6FSVRh6I2MHyldUe7H9Q8Cxvlt
i9TfysKbyVhj7QSwqsA6G8YGWWJQsNKV+fxgFZflRvThyoi9Xsdap7DQLu4h+2KdujHSWqzMnDIy
xgtzP0xHnEKxctS1gz48Gp44h6+LGr3DZlyEzo0qCl2OodytHMHMple9qt9q6XqatqGxR60QLNqY
K+bgDzup+zMa3iRQYdoiLT6qAlujl5d7lJdFfxPVVktuwoJLeKn0NyH2KLmQMFp4J8ILduRW+1Ko
yCT+0zBdkSwSVf6lKtrIZp9aQL87pgbmNVNuNm4OnKukli0EZvwpq9C8vBwf9fu3Uh/G8qjaZzO/
+zIyT1dBXC9fSWXGgVEOZ07VyDxYqiemYDli/OqgEfMDTQ9u6ageChNRIdBdxy2iWcq9ADqifMnD
bZYnyncEy3bz6U9wC+DTIOal9y6CW4XLIU1vfnnky1j9LMb8PYtOmfNHwWTJ18h8W/f5nx+8rOwv
98HgUpdeQ6Evtf7fkBzj8Bzrz74F2Dq7kypOSOy1qjSvRyEcDlwud9HPHpYf1dz6wynQ3yr27wAC
FkDZ0X91Ku8wVhOBbQGQqHZOJFfji1o5r3E8afKdu3vdY8KoCXzKnN9MclmJOPoTjauCCTmkkzvE
qpv4R7X+EsbDjy6a+uIhD8UH/4/lE1fOAQmGw+TPeXblMcWalB2ucCCzQJpxz6naScWb9xsX5pnn
w7R9BEW9tR/y3xkWjtAfuVjbvGUYjLr3prwzh876K+ekHp6C8mrKvzRoZPLUCB9RQ2pstV6O+VWU
r6wM6BZxRx1Vg1hzembkEcnIqsi6qmwSPiHII1K2WRdjruM1GtYdWPgDVyG7dc0nvMer2l0dPFnC
bKP8rKFRzQ5Z/hrF1RF8SzDJWxlrLvTRCpmkzIwTx41qLtx9VDOaOkxWSSN+ZomGa3s+HvMUfENj
LUKa2UDD4FU8Qvs+mDuYOSwlFjEASLz+QTGBd30QwygTwY6hpFtp2WYMbqohFnGB3mdrqdsSCS3T
4o7lUnQ2Rmj0u0xsDbGxivPU0PXvWm3dSI/oZCP7CyGQnFFLGsU2Kw56vDfVE1sqZ11VqwjOd7Pb
ALnateh5g11hcf27Vc1Yza3je1k+8MxE9r4Ktg1shxbE63aqrypfVY3T3R3sLYChNj0oZG/nl7sF
cTVFjYmcKzjK8bsWHMN631oIko8QJ1r7KrPfDIOjqf1U0kaydnifyshjyLjWF5gNBUPJAWuHZ0w8
vLvRcidw3ig2RnfWrDgMetZlxX7jrBCHypnfo2QtDpvMgXQyl/v72L8CosoIKzWPeXYNYXFkJ9nB
eLISpDEmJ2PdIqv7uYQRuEhrH9NDDQ8aqP8l4bpzRr7LUReN+4Agqnqb5U9qxj0IuGevfMKYTx8D
Av1iV4h7zc402mNwVDU4jevQeFIEY4JKOrdTDjxaic/1c+I1Y7O245NvH6DW9f0KeM8W35iZv1n9
Hzh42oSEzwK9ETzKaK2Zx2yXW0fNvot0jeFH9T1Ud2zJjMLLzEcwbgWDIDiy2sG0V2LY4qaR1LXc
e8hlid5CRNmRSR5seDCZLWkuZ1AWszVz4xhb2QYNChgI+HAomfz8gNdV1W642IRO1edFa4R16tIc
q62CuK3rsc+j75wtiTwmeNNqHSM7nos9o2RFw2AhLskuBC+jTdwO1xlb0gW7Oeuvc9RLSlzsOLBd
g4lMBckIXGPQAs4oP+uhvxtIhQg6kFjmVH2WQYaSJM2eYnAAiAIqkuDaQL/AyDCxFE8BnET/BkhV
BsLfeodvMmUh16ek1af3Fba+cxO998GxJaiiZjYDYjOwS8+aM4UgqeSrok7X85YjbOSXn1vI/5Ev
RRmto1TPEX8tn1CiO1+12v8OwQSHOJEYaWZ1vxsa+27SImcqqo8igGZR8W8NzneHZxMpMhWHobjR
nbmiwn2JVaK/9jrs/ktJnu/UKYtYys3NoBrzCRCBRBMu7L1gRS+6pQ+R2j+ZUaDenjcV27z2TBt4
HPzP1EZRGr8cgV1oECOwqyScpz+hpyKvdSzC0kTZ3pDv9/VB6z4IG/WDXV/uIrE2ZC1fFKz7M7uu
vXKizMqvUjiaeyX30B9iPsCXZIve2cS2w5gi5mHDR7atKw9ViN57irNRUEmbS/E+6if036IwBjd0
wOhiA64mW9laAP013Z2Kfrqqcla86Y2a7AwVTp//r5DEB9BEDtOj2qUupjJDEcdy4t9pcdn0CXhj
+5sIVRcpIGoORbo52OVWSN4cn+IzgL+fui2NFRFQA9RGGXSQsxXGrwOnJkBSqzP3HDHGslJti1Oi
HvCPl6PXK6+gZiwMLfWjwOirKe2bwLxq+uOirbWjX7ttulfLLUM7spBRkYKyRwHGU1AW/4C2MTDR
Zoxti3HoPqZvphnC0cq2KNWBczZcqnz3WFD748OZcBQPfHSu3e8DDG8pOasamZBigZenkDayFGfL
DoTzMsJXKdsfSbAj7JBHnBkhi6tKfDqIvlmOOFD9HF+5SLpkfk3Kd9NGSJaeZjZcUTmIio0gMOTg
I2+vSUsawUWHMqhhGd1rZADBNkx3HWNTHTWLxFjXgLs1bp3M7RC9z3vCZNN39cZxKM3AAioG8HKf
ow3LfoUZQuCbjbFjZ+MDRa6I3pGgYdHM821quEb4qbG3EfY6T0LE1JdoDNwUEVXKqAUIVc5miDNH
oj+cHmqA9dCrZE/nNoe9RBwIMnGbfQ6e4nZh4A+Iulds8eIhiRNkV0TJY1CzN2no3lLazkqotLPo
u8q1SoMNQJDcm1eCapDGnmGdBVQWa+uRNzPKD5Q1m3h2WWbEBjMlHv664ZhkRG5QXVzCbt00H1ZX
cooBMd2GKruurTXx3ErZmwPNpXBwSOIN7+1P9mQsUPPxLW6g9WyH9lJJ/2pWSKW5LcN93zPHccfg
aVrMTkH4qTa9ThEwu+t8HLI68oei7bYmZDCsW1qzVzi5s0Rjqvzdx5/D+JsH77BZiVEkPpQWTCFd
9l+JVG6cUH4Nmx61ogSp2uRqmMsvdk313sDm27Ol3oV4EEsmowvDvpbVOgc/IsJdVr/7YlszI4Wx
W5oRbOixyfcV9FQ1STb1A4WStjbrNXNXlguN6e+dqbw6yg4EsKjZEX1yMfjBR5h7YkQHn6UbX0EP
gum/Pc8hGHyV4p6FLgsJc1Wlrl3cHKboSDYzZRs2VwVhTZ5+qboOyRHJI5r24Fg33aGSBK8ttCAb
al8tGoOObNL8GtsXI/5N9b3vMLP1SgLIUH+yRBUZazg747xUeoQGviX2TUL8ktUE6PTaQ5rNzk8H
SzT2b+UGd2fBXnwl8jcpyPH5Iwu0WnS/+GeNbC+k60j3ATlB9ltGVbsM9KZs/GPJSN8qrwdxhIJP
yrszfOacTwXjMgLnaCMJ92MNwsjRz1YBNc1ogIanETQDu90NrGgMw3xKaQ5rRvXqiJbSKDKeTLbH
GeNsfxi/cJwtp6Uef1n1t2l63KiZ71HSxBp4l6MMlkh+U2eZwDWoONFvaF8tHz2My5AEzQ9Ern2k
ueiUdGdtviwZvDkC4EduHwsLKtEzR+tisLPsV1O9S4iWyRDzHe3pq53yZVf+gw8bYIfxkQRi6lRa
1xlN7jgmZ7uu+WYjKMpfNEl54qADS8+tgxUWGT+btRgSTG091AFs1FBJy8IJ9oPpMBkfl9RMRvDM
q3+oKpD4S/Uhja82Rb/i73FkoEGnKYfzRsrV2p72lXyTgLYiwlsEpglh5DPyF5C1li36yJSX1kqH
LvjhZySgG0YHDVj2kvwnOTCgDRdRRHbdoyEIVZnkVa7xKURfBv4wz07QSubLKC5Xo8BsRbyNn6Jy
LCELxTS57zbJhjOsqB3/4+jMdiNFtij6RUgQzK85z850lp22X5BHxmCGAL6+Fy1160q3u6rLmRBx
hr3X/tI54hvX5kBplyk/H25RJ2aOWS9NxkJ69lqhGFLxW8cH74YXpkpLTGcs92Eo52vVwpYysSCk
DSwqAsCYTsfhzwzrMSmABCuowrvQ4YkehxkdiEdeSOo8oHiWvYNk51p03xk5lVnAxyJxgFkxk2oM
/AwsF0lkW/sq07YDRX2IJ1brWJ1Q4NDCg88ueam76Z8BoGcjZ5RkjS4e2oRmPydlvzTfXLc6NGa2
DcM/r0XCZGr+zPOaljp3mU/PodPsIL2m0Uyxp5Q+5IXQ2nShc5qceDmiNzNm4zkQ9JjS0GbXSqoc
wVk+I8E3r/saNXsj+fNK1Nw1G6uCI31gzFRjKZBNTcXW0CHbvODOCkr5sp8uYkLwGPNcEtOnYy8D
BtAYBR+qjfQ0DI+K/EhyN5nu5ivBe2fChvfuyFm3oCZXBAKvYDDE44yMhKqQ26C3XPuM3TJFFchL
t9+EYU6wo/GTZV6I0jxE/gqmzyTmZSB9CrGzviotcJqvOWO38P/VQfxu1/ivvPzmhCOdG+DeVmjM
6SnqQvNCXJ4+rgU8UFbIcmd4Ee8u5NbEcvaJS3bRmL8X9b5OiauEjmOa7i7v+S56fV2UCCNKmBvN
GH0nOs9xyM01dMVPnqhj77RsNdtLWvN804BN1Qh+yDvFRvqijwVQPusP5N2zgJNai1tuMnEgz2Cz
EE9i5qQlebcB4ceDuQymV7c3MLrqF1xni+ZUr2uvhK3Zc47KB7mvQAGhISJTPfUAtltwxXCWM6j8
E39HNSwTCf19/LXiX71r1pF8stZ6ydBR9HyTOg/5hOmDvCrV820dKv04tC8xb7dXq9XYPCmGe80x
YaaSZl+1+kUBpQ28DuaGFWyQ7Z1DwVwuLX9JtF6O3AbdQA4mm52WvyP8YhrWlNbl6RmQZNSvKFwL
IKhj678JROS01l1MHTgGB/aak8MygUJMJOMlKkDi5VgPUyygFIKuttbJjWAepoyB3vqoKCZ09DHj
Hr5IGOMYj/7ZSKjgRk7JvzrF1D8PSdDL6fOel3aieGumWzd96sgs6uzT9n5G36IGm8db/7TurYPw
ampEvMc5NUP4NxJiCVrHu03YvSUOh9AjmgQmQgDKpmf1L/gFFl9TGr+l6Fq1NNoBIr0kLQBh8oNs
DYsin9M9cI132yWrx3xyAG05/sDoCxDqZ9SThFaNH15SLOBro34kNQbP/pA8AbBamAmjhfOoN9hv
vDX++4MLe0CnDqsYdbhJPr+D61n4P1bnqDDWJlPdtEhWlbLx6bgQSyAiDKTYIVPwQPr2L2VJ5mot
dzqVFeF+fXqAPdGS8d07BxX9dN1H7ayL6nmIsDEvcC63HaQH01zVUX0psp8oe6oQO4/d0xhxRrvu
osKPI/FXWV53hOZLzIPBOic+GfjjnPg7CrzVkL31gOhiYOv9TofRpFMfcYyFdr90qoCdsTtPiTmg
7/KjRcLVBSneHazeNSuo4BBxdaQmKk62Xy7jS2k9jyQhIvdd2pO/NM3PBN1EzWEbRCCmnEVV/0iq
bwsFcsKf3Z/jwHJuoxK9fmGPu3Nh3YbkPdCgnc37U7Jg0hBEOoGABskiUjyo7MFnEZJ0NRySKMLv
GtNM31yL8apjDVU0B2E/IGR7aVl4jyERZiJ9NVHF9nq5KlyiewSVF8kFYbuLfPstwuxgjR1sAe8e
le2VzOUTSaRbg75mYrKI64QS+dAk2Wo2z0rsTDlasZzMxgq2hxsB08aFahL4Mm9jko2Fn79Bqjhu
lG1gH/tXdixjO/aVH9+moROsGuBZn1YZOAqS43psGYH3V4t46WJDNSR2EHQEzS8RrOJiChvFjb0i
Y1IRVmjCNhr6n7giDs/1lrb+3aeEZIhiH4XDdiys1VNbvBVN+4/iXkuRc3LFKtofcIsV6BGh7S3s
PPEIaB9IFH5vG3Cn24hliN8GGWwrxtm0BjvlwaRXM/FtwOSDdJW/pzTMfYtXGT5S6RyZvPthvyqB
/jBlIzRM7x/+6O5cpmiUx268DBHT2fW2Mko+75SBNg8IIEyRXnVOGEWlD7GH281uPxPJmWIHG07g
LGqXBg4QopeS4WUI37JZo/vROjrTBpRec9fCnqTUFB/qhN33UPBUAL6S/qvycct8BdFPEeLYf5Wk
XNqwQmc7d/JbRyRMwuNo8pEc7noludebHqNcOt5g7S9N/KlzCgc+OPYlvwNiEED+JPS8s0jvOntV
QQKCwUNY+1bxlgIGMihAsnTaKF9SPDPg5EV1Hgg4koln+wAzFNamEx0LnKc+IVU6c1AkCcXv/1Mc
ftus+tYpNYORrDZ1V8avFhNp851l/Is+MANyHTGAkHHArApYKxOEhvCtlP/t5/fLtnbzTJV/Rhjc
xc+xHQcf8ypbG5/8kK4g6VY1gjAt++Uiqoz7UJ8m/SDzlwyuJLQhGEXoLfiBs2ha20TGCppff/zQ
becwjaCSKXJIbi5ZONn4z0y+es3pdzZ7nMKftcnUWmybLO0zmZko51RobLsfUXWU2UvofXusS5oq
AbX7Uc7vEjtkN1Rbr5p5n2ogVcdm8XLTGceLnDsGjdwA/dAb3ox+lVNtqErDVvxUsbgNuWVKRklm
H6w6CN2BGhlTwvmuLl76whYeAih6T1ZOch8RvVL8m/BrY1XEC70j4jSk6DLNpx7JGkoCQRVUoQDi
NY2ah1uiSHHZjBD+gjqMAXqLzmxmH9seSxo46Slj+ootgfEbzbUvonk9YLQUgSag3gVAP3hk35SU
kenDTx4slDIlWZMR9sWY2HuY4xn/T91g6/rsHKYW9feMhKNNNHH+u8u8/qyeUucza+x1E+AFbH76
6K0L+63WkXww5esQ1ZwnXhGgarVJIfnHgCWu3kwCShD1SAOloLZt5wRKiTvZuo7aDfhKSBEjQ6I9
6TuchaF/+eAGRUi2NUlF0A/xkSOCQHjilUR80TSVnNgWNg/dvfrOr4puMZM3QUijDDedefDCm0Fg
8zT4aGj5pEwK4+rIfgR+XU3LJXeBveEGb/SDbh6JMN54WOi96TPpHlFZ8TWzISLmMMTzfu/RQFBQ
OeULE4fOfS2dW0fHLfl0GV3H0WesHQTTII3Pdd5Mpj4EVcZI2yr4KrW7sazloyQKovdxRMzezRrA
v+w31PggCsAtknjvMZ3T5lUGo58E15ELg4zkzowCOSzfR4E+Mdnrbx5nYdBTZBHZ6W4Il/oHhnyc
c5/8f8xLcgc3fq9WGSK9omDlBFcB8GdaIkeNft0YIWAF5g6KS4jMqsYjRy/sYbZJi40LGKaXR7SH
iBNK3f7MMCC3qBbDljTGOefyIDTMgDQYbffhuWxP/VWOelNLj1rTsW/1lpFJgsyDWMfBRg8z0TdS
IJrHngwWgfyedXs9uUtr04TsfWABomJDaAEN4F/Dn95mMw4DFDRd+SfqN6OimmH6SorACi//ouNx
MIAkxtvOBCTqr8iA5lOBFME1P1N5KWG1cSfMVUrQUX+Xs/RG/GRs4C3x61mgejTe/zJtW3SO/Fuk
1E3Drh3PCD6WgxaweeVRCZ6C+DNzx60Y7/KnIG0hDj5xsVXIdeaXO5VoVfP3iQPGtceVrG6WznyF
+ZMXj5caee2Is0TNt/twJ02cpqdaMLFnCZ9Urxr7DCAoCE/H9qDhT6+xp4wUu3MbFgV44glkWzfs
gWr64tTbq+mSoT01/wI+oZKxpVa+tmDU522vY/5whIadu8pMSmYPYsD/8QXJtmvtf4aT/CJe9TpI
Eal4csLOOIzeNyXmw81qH+n6rVCCrdVHF7w0PL8DR1ZFiROXQ0+Jbu+mEQMInjSwnXA8kqi/h6V6
LrSMsUDJY46XB78z65diuJvNycEpmS6xQiwy6EEMNdm4Q4PRhb6eNDIIpfMa0uzYBv0WuDyhU1+7
zVZYV2sgabModqL0nkgdmJBm9EcLiT/baDtncKRJbkePBrYAItoL59VUPKM1ttoMdZ4fB1+5TvHk
Bkyjhqx+UxBakoNlkdIS0PuCpANUyJ5k9qumj4APQzKor6i1yrLe9lGOLLbPj7pTQMyp2vcBrbWw
w3hrucBmHTPq11nZf3RomwHdWN4tZyk80ttzXXwWzXmYuBJwbuncJGs3DtZJzjoWJJvPrvVPRy1l
KIQ6wUchOUvydpM3Dj7aCDHrJhIYGp3wVkYhK8/RBohAugF64JmxME8Zsy8vwC6IW8IL3/Nk4iWm
YisqhhiIaBklMkA0888CrDeyL23oF95sayrVctJKav/1oCPQdKPspRj9C2FAGuQOPG4R+rzJhmnU
Km2hCgb1U/LTGTjRLEnFO2NoPLmx9F9jPDtERKF+joGxSnReizCdtS56Hq+E6IAn5PZL106oy2q2
lwLrcX1TAdOpQc5yaRjZyFRS788JiW9NeK77Jz1qyBMZtkmJVDqoLTas8PtbzduV0Xc0bF1Au4Ue
bcuABCVoNkp79xr550bkjpZPo/Vi6KSfNiQ1VOobeAPzbaAzHkgUY7LXOiEEvCrgOkIm1T20sqjV
uSvjjMOEEB2jte6IKPRgeknmY0c4J7Y47BqJ5WOYmLvZM+sXQ3S4Oztno2A7UGcZG2lA3FaMGRdC
hSc5O5Wc6VU8VHt3CYYIxBWVdF1+ZRbDW0YB44DEV+SsCJ0JtaPp0yp0Kj3kbbe2JmtrCgPGQERu
h3QIUC2Qr3Qu2PBSY5GJzj+IvkjP2Dm8ioiwAAAZyj5GHVenmXmbdEjfPA+k2jge85TGmH3RUTT4
SxviCqxNEmQn62tMQqav5i4ZIWdDiOgCErQln5zohoUb42/K5aGiiXIwkUK4Z4diLXOKqSEjE1S4
3wO5Ufyx6CdKA1lcPW/XnIDdpIy6D3I+RUEcdh2qTdPUV/yghx6LIbZFkgBxzgIABquOMLHbODp2
3cpXbJY4lceZEdm394JweQ791LwTZ/MilP9GO1iDxje57dKgXjvkzLAAIl1Qz+59kjII+wo77Zo3
6cMyp+ciRM/eiU3MTt59C9vwUio/Olu2QSuybksOO1F16jyCkAKpQL1rEiM4RqidCZgzMauMbzVz
jKA7B8VLQIuShyuVXNHw5Qx+ff9d/hr8En6sYyZB3/fpc5PQPhjtIteMnTZ+Ia7Igc8r8zMfsQHZ
GhyPMniHu4CDtP1mD0bxo/ihMaofmzIikajBm1rX+JI6XTtbo2aRkSwWl+afWx457KwTajaCRDLo
rVa+cnSWoz9BvQP87mAJFIsSQjIai4F+SXYJqJv29SBREBbOtgpPbvgH9gBM378UlgHBi/FPPR5U
m22qzAZ2I5k7c7SQVfE0YEjQh+sYryq5cRx2lWsDYpobXOKA306/gsGI5MpBnm7wG6me0YJv/3ZJ
TiqE7HDo2jdsFHOdke3LPuS0f82mdAdGkGf2ZFEka2pvVWjEEQyVq8pcJ8HJb14ohnP3YvYg5dyH
Sw7ehJwCL4mY6z5UwmTyJu2r4TB9/BoHEmrAVSS8RQW25K7eT91zCYaAytZLPiZuP4M7CNBffqmU
+9QXUFLqvKVMKhXEBRc1kCMpq3qKWRx+fzAeja0+XpA9QnRvDy6ddR1vOvjzpDv4e23OHYjtlXIk
U1lcEHlWSEZrzGgzJ9mm7xrBlCT7wlAHya7le7y5lJB0QvyC7mBixW+wzDrSOAcuq/LCIW95ZDik
FzsHY03sIEzOavRbLHcqNjrOpulqqkt/h3cpuz7SodsNFmlcgU2Xl+Mjjncps9ZOJrvAcZ8ZxoX0
SznbAEn6YWAeo6B8DiVCiuYLnZWwTl0ZVcuemhgEzi7hfk8jXiPT8A5anxPb3nzUCvgze58eX545
Dwze0qFm40jYe0rznQzSW1FjKQ7FzKGqi3skS3Uz3cMpO5j5o4viT+JqDi3Qh3aJWIz7LW6APhWz
q9Y88YOdprg6dFm4zXHPaUj6lDZ+pFV5h16aZyUmSNwNngjPjgNJEJnBmCGDjgP1E+XIKHMH6JEB
uDT9jGV2Qom91znBE/OA8jAd/ZUrPETcFNjMUpiZumhSfbcfaEhR4/jyFk/EV/UuCrWgIo0IctV8
eoYriCQpioVkrVzakfY9nRyodzr7KvU9YS06uQElJBlW8arpmTWBz4bARLi4O4SEE6MSSUo+kR7+
nOZKVoRVPazqkCmm45O5LCpmiZnhY7/LcSkadkvsCi6L0uYeepN5/Agy7alGstGRMhb6ccOJNaSr
PgpPSXEfSafCfoFPKpf3UhuIsmjPQziScOicgzEiYMY56LPOof2JY3rK1sBdmZCHWjBc8oK/Dkgi
iwOQHUJigwCwa6mdCw+nJ3iqKPSdmd9JXmfi8oLg8mqwRoWwQKCfIMmL2qlcR4hy9dY+pTJ5ixv7
5PCw2tYtbIuNgzJjBH7Gg+mzyyZsYUjcnW4axCQhu7U/ddf46RGNInAwKfFLHZeFce686WnIp6UN
xh3nowvM3TEQHNQVkxH4LAkpM3U8DvfBoeJPtGuPH55EPCB64m9K7xVJJskqPpvP8Dm1kiQlq75q
HzmJUjjQmJC4Kd5B3z8bRSb2TcDUS3gfYy0uGKNRi+n2l8N+o0Kxzg6dj7DfBT7CpPGbFlk1ANbB
F/nvs5oUYVGITZtRd/YUrrOsweRTQHimz+FlA+AZntMUJ+DJq3eCSVq2cdCToGxkpXUa3xIARrje
XLrXn7BfMxyvaeWwNMHHkXuPjV2yQoU0qVcBF0s7Whq9zzchqKjzNCtbefaz47r9Jp7kb+FMe8zZ
DHn/kgdJBwymmZYhKAiZjNXBk4y/HdAy47McDkZxYPcDA8ywziqge8IfIpg7BePb/xFaLzDYa28z
/9/EcHPjCaLRmuK0cHP55AblEdn11zR5f8HkZsuCU3Ntr00PUHMzQFzwBtIfULPZbDK+3U7vDoM9
PfyWhyBU4589PpV/VfkvJm2YMg/h0jJgu1pjCOG9TiaMnkdPoz1eRSSljF+oRei9Qv856+y1AQAA
huc0kku3nKzjSBsSESQs9jC0AH1gjNsZxB9ob2C59PzEqNKLX8kd8VEhdh7sn/Zddv6/iHubtoDs
W+7Krs4jGIflLujmPkyD3joMMPqm+OyNb26muVewkLCVmM84mCeswBNLU2mkkdU81W0uKiBW8Z0k
hvxpaPkPod+A2LtpCv3FNKZhaQ0sYrPZDmUzx4rif1WASHzlTvETifKQtrnxFN15uXfmlX/yWsbQ
Z1C/0w/49a1O0u5gJVQUtir3bsLIunN5/vtPdnlHc3xCFr/Nx+57EDCH2kxeXKQvJDbMkkneAIR3
eFOhmqDdsa/ucCJqBbEMT4DqdzXPtGFvh/LAE8dfE7Nqay8lNoRncjYtq1kxQWwRxPsLy3okUXWT
yn6mH1qFhynGOaL4QrzbbHAMQQLgMYo3uFqUfTEkDuGV7rGEXulqFyX0I8OvcjQA2cZ6JFS6+vSN
LxlRXKizFR0ma8c50GgYsrFxboR1cTNsU/MiNLngHjWj+KpLDm9VJBc0ygYdrhLJzpRrBrZISHWy
STmQsXSQjSGXZcucIlpCpeZmr48EAIvgJ2M2h5xUMkUb2GdaZ7t8tMOJ+XQXWgCHUE8sHAxcmQJC
su/FJ9HNktpeaT+xupkcSPuiw+IBuqyqPoB6G9R4tvjsxcvYYzzlJiSVcfrC7MM89I3fw03PDazx
4mUW1XYeihMb6OZS4h+3lzzl+GFGVr7xE/gY/iskaMf0xNq+0FDIn2feyvRM6gPzLv0dkGcV7CjH
imBHWk32QHZncYwCuf2esxH65aDjuZEKMUOAyc8q2r/evw8hDvWxtdkJncNoPQVXDVAf6mKJ6bsr
YHF4024xovN3KYARtzMuTW5mNaxL/SUsMdr4uMt0Sf8mSn1cyuJmBZvIxdjKT7NuHQxwtMq5B11r
6cs1XNxUoxOu9zaadobZJNjk+iYEN2pRWqolSKFVQAdlvGBmogVjhzwPiVOOLn7LpL2qprwLz/jx
y59YTqzcUBNgSKqZ4f7TcMz62yF9UMWBmoFUxdaTfSTpYgweyF41IPbssQZzXX75lL+dlCFqFf+V
a8xeksz7rdXGLnfYMYcFl5cYrubgMaAlDrETVrOcOnoGlothSK73a40zx7B7TONUHuij9OrSQfe3
R3thlv6CafLKnqkOqjhKUd2NvH+etOZuYK0LIvqH2tjY0xGa5VVz8w+J1TCqde6OcuPmHAh0zcaA
Y5C/iQoDDZffcjG0u3xEbV+L8tu2FDYduJB5v6kGQACQPG2sIb1+T+UDs88i1fnMBYS7aLDBp7wm
1vCX6cwA9XiO80JEAdiPHrZmchzdRkMDd7Wzm3umLiQde8XWbPaDo/EpH7r00aXA+AK3v1sIgbJz
aXXpWhdvU4byJezbTehO5Gu9COquKMWKb06POLevJn+QHptQOwYKfUONzqVS3bJtjX+9DQC0tFYs
ou45mcg5UfUkkK99wuxwKLF5wT/n4QGy652iFOn5jZn7Zx49IMWMzO4Nm0cdA9AS4q+DaU/SAUOn
ALwkjM8JWv3oOYyhrzncB5HJVTsTBHKuasHx9pozskgJCCww4Wg4hOv+TcGXSelZ5vXa/HgM+o8t
XBKOGOUsO723GE/6WJocAyFwu9Yt95E5gn6gY/MrhHYoagHKpD83y0xywcJ6alKeg9+2jt6VjZw/
tT4sauvwaFon0q8JmIwge6OEFM2/bMjP85o4t0/E6xa0v46CkWgeSoG9IvfXIV8Cfmh91fCLDNLV
EhgazXi0u0eN6hxdSdo/m902sohyKTrMz/GLYLzsMMqqzd8R40SL0Lm4MQJtLOJwoAyJsQDBZ240
qjQTjIpN6t3MbddPInB2ugp+4lDtxqL7kab2C87mUwagPK9Rw+q4ghLY6DstQWBsGasGAY50j+Mf
42gvPaxCNg7FLdXeEs654bmlXMtI8KAHgJIOrNN8Dti5+X6ZLX2NTjohHNa2rGUQGzvLJ34pQPf3
wbMYcEqPbByYtnpDuk4F2ksvBebfYArSjnrtvmRI9rDabWw8VB0Qzho/kqN/9B5oc4AJQZAdMdj1
9KnWbxAzvbPqXdHLU2RpS8fwHiVuuTDFYGZA4GKPyrPkatJBh0i5U4BL2Om1sd00JH3mrEon8ds0
JzsZPn2IuWFT4eGAN81axEHfbkUR3if9aPGAFkW4UeuOD9ErMbQ0+cG0T95QLK0MEWTPzfraI6w1
rT/rzwexFbTWdwuDAO4NAWrN2asQTGV7zGus0oHTXCv5GHHOMBiEo2qiIqsg6ViePGh8cWIa6eyF
+khacQ1bJr2/FaIvXJiWSUmcIhaey823KF4bHVBvxLhpjctG7arMpT8EuE3LHY0/XTCh46J2QPur
M3Ge+LxG7GBtdUY4ZKzbjpGjCKtTWMxMAHvj0kHmiF9d69XkOwht86QGshpgCsj+uR6pwlmFQP8b
/E2NWCFy6evclMkg3AEGmubA+Ijp0OgymCbXBb4713bnBHfhzmYPCtIGbSvCjbYXNKMoTdJoP2XC
B1JNeRo0GlZ6DXZVvhkreEAlfCXOJfExji9d+VcXZLBMm4AewpljmIBHWIa2LSUecK0/+Axdefe3
WCBXxTAj4Z+BXG1GmWxB2/zTTcjybruovyzNPkUlL1ngnvJs4FsxnsP6c2xfG6gmWq8WG2eIEekn
nLSUkhkg+swNkGedgnDelBQLp/p1dQPTZru2mvCmp/ExT5Chm6Qcr0UEzD90V/1IOCDCMRc2V5u/
De2xnk61vSvGvRNyblfv5NnhdIGpav/NQpgWXG4NOSOGIxiaB4NBqomhyOKlrOhGl6WhPWkjX3h9
ibmpZHmsC/IW2nLj1cVS/Dl4HqYICUChNDK3cLHDql1ovQ+k0sNODYGL9RvyUWABhKrDKS2OpbCW
nFqShrNJ/hr1ZOQko+noVDmFI9dfiuozd/u9iBDhBvhsmk+bJiSyfxWirkRY54iXiSPJQrgybTQz
ggxHV1r1bMRkOT7yemTEsdKmcAP4ghOwefZx/ys8Vx7bYa7NiVlbAHW9ltMTz9/OzRWYmOqpdMxD
FAcAPX+tv85EDGj9MlL4trTXCaUtCVKrriEdg5lAu4uRcgVDdtF5Cexg4ukmu2E6pJOgVwNJLV4y
G/JoXFPi2P2qEGjF+GVeiW0eoCkxrXuRfDX9rQue3fSGibmjQnUDyoxUkLh0d9u7pq6t/5FM9gID
hqRcU3RvbcTIPHl27HzX8lU65VUfssXGZERVghcZ/L0zr4Xzgs/mzyJUwnLHlV/dvMLYaHZ3SePY
WhVpuvaEhW4vpD0ei5e6lXx58KtBk0sktgWDciLSrgyq0d8zXuUbUuVX39L0WevS4j4bU7x06hyz
IBSZzvy6aa4S7r/Vq+glx+rva7TRRRMiXnIR/VUW+WLj8Dc1cuUhiawtIsmihU30LG0eymjHRvkM
xvouXvwpwiGAlTs6hSNjt2pXfdT78UOL0mfZvPrVdK1GsUxxKixs6bZ83TB/DP0ZNBMnQLjVg+6o
2yB4te4sk0vbtBdgPfD6Bd8Sme55aHMapnuj946DVJuEtUmBKrPQnif221PEU19QkpY4M8yO1Vh/
a6JzZrpPVjCD4ajZGrFxNB0FCReSq7+GgOLmsXNCDlHCj6tNzlFiJRufx34VFIG7Zn/Wu9UMa/Q/
Gns8D0MzrPqCPE0d2L4iMr4g4cxoidFz8XQRQgSVpWQpbEVyHVcvWrkufj2kmD74kqi5Sz3RUY2G
9abT1DNJiBQU+pN0QY25i4YfPld+Mh9RzxrLSgo54qb2uYE4NeRE1wv7p4BJv5RRfMS0FL7xhWCf
7HIkaui9MFmGwDDVPEUxUMubOuImPihzZH6sE1FGY5mk8zZOJ1KYHbKwxo2GstJJnwLLOScaXgfV
AiZpd4kJ/M/pr7Wh8M8Pa2loqJHQJgiPcZkU3QWLOJ0zX7VBup6ZzerEDZSlpReMJ1dxbhbaZys+
y+hdH262XR0oE6GsJ+i8nYuZ2HMXt+zU84eqrj6Tigy1N2VfHsX7LrVvzmTGSPRxODXNw5ohev6U
7Zq+73jz5z3iuGutYU/92DYEQWGxCR2IBQJxkGSebFmXwGh2tOjIr/P4yzC8Xcx15efRu5eR+aCg
aBBPipEZSOeiQnBXAmes0SkH/Po2Ldco4nxHoEdKmSdR9ecHQz80iAMjslANkDh+96mxTe5z7bdh
814HAu5hsRzQSDDOiWn2wnd95rswrPEbg2fZ5qCjej4p5Gwd6nsC35mGLYjikeGt6ol6ZyDAvpa9
uj4p2LU9wgQRf6QtcSA+cRA0sKbGteJzdIrXhrY+o+p0zP6ivFfH6ajzy9cmDs9GySqVpcIc71Y0
0QoigFSPNlCrCl9uY4CYl0/JVLCW89a4r7bekK0c4CAGGSVuDMkJv1XeexCSMevlGiF16WfByKHM
cA55xUSYVoPVdhkwXYjBsNTBHMzKWH6MnyKa+NynzHIYJIB6dfObH9xs9uX5w8HoiCqRGvzVeIQt
E9FiXJGBptzXAA5+6RVHjxVuPUu2u+5NEawMUVdtC935hzjQ60CLkN2+ZRv66CdtY9DB89029fDa
mA/hjndlsaBq+Cc313oDzIXBe0b2cTssIl5NI3a+jFE/d80AScAPDiFR3wEoIo1PoUsvOvbJiFe8
coeHg6bGR9SvnPexgZPdgW6xw/7aVs7dBLRsESUeVO+2RRFZmFvkyS9Atq/KxB3TrmvCn5IEY/x0
0MIUVwVoB5ZkjXDWjJ54RkxGuIn1rRhUOEnDUfPeF8PJIphrVknl03CqQ4zRSVCvWqtfWbMng3CX
eCKiwvpV+kfEbqApgIYVxJk6VwxX0hGscaxVI/qlNoeJJD91EbFYCddtxrGvkv0qb/2NBQVCsmEZ
sg2IVppf/vWmwCJq/kxsNljv7qNCO5TMrZW1SnyOEXsir0GjuXJIS9XxoW9brBlDQG3dVOsSPijX
g+Una58fNvbNm6hmxZOpQ8LQqtVANGbNrlJh30ob65iQOUJ043NEM0AQ0KYYun9Qu88mNUIfMLSN
76SiAVfoVobJ7FcmazxGfH+9tS3As7L2MDaBriPmAhsWb2hj8ZC6z3QQXEkJvF6kEVHF/lE3wO0M
onyph3pr8lzWY7ri5ynQ1x6iUt5aaLo5fKP+f1VdcGiRAOjqPeNITwzysyXerjk6JSFfTtZ4njSH
XJnkOBQpGPfuAlWDqm7ZMirL4foVZNtu/MDlekoPGZ4cpz04PppSmvGjsGnUiVmqnfIycr/aEUuH
rgZfmo9XJ2m/ZByvdfJw/dj4RP3hppLxFjYnmc7yQtYpSHnd4nv+y0RjOnr+BzqO4oSB26kTzE1g
7WHvgAdOd1YqD4NqWbQHZBt4F6bxgELTnwwEdJM2X8mI8DzUsHLig7XHzZwWOg1nPYfeGbR7QrE9
zloX+4kvcGZ73r+cWUFFqhf0vXXWE7olOJaXE9UiHqU56trx2DGAFVV2bQG/B1vypzprrQpt1Xnx
tmqzrQIEUhL3NbTyYvkdwW2PycdlM6P4vZg9+KSKe52jPuhwNuTFHRbMeRLr0NPXNV1Ow+JEERkf
zxMoYUNNfzZDsBmzhz9kngiVhZgnLPwaxFjlFqTyxNucgr9I8KehJZuO7P7X1LlsWfMlU1lJh6J2
qu57qA/LGKwGlwA8MFzDDsEc3qsPS6jMHMTZrIa1Xe98hIlc46wu83IdGtnWYumLXmFXoKsoe20z
RfZO2oTVkR+SJ+8sW2axcpRjgCwH5Fg9eUukuebTqet5OVpHHDfo/VebELgZR57RgKfKmzg/KNvm
S2zYlspM+4+oM1tOXQuS6BcpQvPwiiRG22CMMeZFgbHRiNA8fX2vzenuG3HDl2MzCGmrdlVWZhYl
eIr51IDr551ppM+/EW0pnp4Pnz+cv5iu+Ho0G7bTTMWp1x4xVlCVe77GvBRDr9z6iMYJFyKpzBlh
zaP//mmV5V6lc94r9IVS8YTnUTyfijogQzawCh7mYz0lzpZWN1W4OCS9ah7rNLMZeyr+if8vUx/0
O8f1eGV8Bd3i5zs8UmbTjVgIw7Fuy3VXZ//7I2yUF01RmDhX9EK7L5n8QVYZW6zSfXq+9nkczx//
HdbdCtEyPxyPoURtBxFbkscfypmdPKFFGG1qrH/n4b/XDZrkMKM53NxjGxkyg1pT9LReFwfbogGG
ps0ijcyskfqRSc+6pM3lhMmsPSShQlyPZsi9IfqKHzT3xO1j2NMDv+Hj1ODq0dxt0MoSSv7UUqNr
w5t4PxJOzpD4kUl0YTL4N0laTTSRQUoqPbaWNBWRETnxLjKYxFgJiZJThdh6KC+xHlBgSMZSFac4
gFqZN2qySpKHNidXfnue7+ePVAPvSfFkQJdDDWeIY5nsuFijV0V5md7GZEDOExmdCmqqfuv/fwlw
Hba90JlV6xbeATzqqlg/X/m80nYDZW2MzrVW0fyLh3VaMso7Z4RyJmmr/87MPcpMv9WMr/6RZor/
vLi5wr5w18A6Hl7Ss8tkfTWsS/POfNAWWaxtxyze53s8f+Qd80MVh2D2/CeziWxQZ3Hynz/MjrEF
iW30Mz0JTK76Hb+eIQau1p0LiW+9lmyrXj8f3cVXwZ9AKbPIDwt2YdLXwHIwKLBBEhVK/n93jW3C
DRiYhIT0mOuLwjAb7X/fC/7Y/37y8+MfU4tA0anmRSz/32EbtgWamFIDPO+kPq9e7sHEHPJWzEAN
o5XsPD4gft3XscYIhntBBHu+2aBvoqxc6rBNQM2w34O08yb393cqO2j55l7mVKYyQe6/7y/FHwhC
DkXSgs5UhIoO26N7CGOBOw9G7FEe1TmzYYBzhgVR4MMmyc7LDmesOLX49gGsv06owxWgdHJ8nYnd
y7yCmvgMF4lxH+furNpUm2CJdwb0BVgF83CBUBY+E4VIt6qW4WJwv83ZlVYn2c6o+UOBBUtoJvO8
A0dMmq3coxAx+mD0MobeL4LtBJfovjClOWYIABPKDY/TowN99O6Bn8Bz5r+yWjlnxvCO05uteLjd
lSfG3D5CHzYAU4bFID2qqsor7QWOcUxIwQXLblzeDodGq4D7DVHUo0lHUVDquCWAXTG5wtMsFyV4
BP2LycKRi/aeSYM1clkKyvr7cdXOlEOAPHcVLy8DQy9fjXF6ZJSwLY0tlJnk2IWwH6m7u9HvbtGR
Lyf4e3SZcEEFu8igjboZZRd5uyaMJiVG/KjAy7jvuI+7Cx9Q72ZYsxjkBJ74HZsc/QTUcSakZfgT
ECJc8Jv774hTAYgM2M0v3mxo6Q0Ul1igudYrRsyM2YhMEEXsk9zhwnCul3zw1MbXuK3h0+c+Yy7k
iOFFfoHTg0NMZF6Kh5UbFCjk7YAuBJMXtjVyOdzqLyHCP5HjryBCcPzUllRw1I5otDjXYTyTwAVw
rWB0HX1s8jSXGWsV6AZ8Zdo3lQ8uksJtxVbaSx6NNxwDfMggtsKeEB+HdpzPsW7DkWEIPYAKMxO/
mwtZpcElx+CMvoILTzH+dW6Q8JqLEFbc5wgiKdXxi0K+waBcWpmxO9ETuXDqMLaSLE+69QcSpTvZ
wC8iqkDyurODXAJ9Gf7amJCRtDNKCA7CX4B2zXplpItooFP7EBTAnTyD8u4POajGGMRzeNIhbK3L
whv+KGiq9+6svA5vtGOTTb8aLj3mpUuY0fDL1TkWwzSTDvkxv1CVU1zxBYJrdbGvjwNP4EDzvXFL
qImOkKA5C6ogzM0qLJTubriL9tPtceBfgKrMechKN7twUVkJrIfqIlpqk9sd6WWN6Ntn+tU4q9eh
mk23GDmjKl7Gc6Zj8RbvWHANTQ4cLcXv8M6wcdaiwGpdUl763sWeZ3N4HIdo2kAIxUDsAlGbP0e4
GaKcpdoh+bzl4HmNz5gApHAXXmGfeENeUF2YLlO0L7y3ZDP6hSPDLOaS7+FGUq8lkIMvDkNZZ/GO
i8M35fJz8Fx0pAQTbQ/3zb7y4vRgwqrKZvoJglN30W78Tz/xAeEv5dpd/JXFEv7Gv82x53tywge4
8C6lJSdBtldVQ1N7xyJNaRIxrmX0eYC5LxxgQBAcGinRDVhl4jYFXcyOaiZWsoWNFLHnjIwiULDi
pBB0MZchUAxr4xyRJDgz+yM7au88o7jFL7Qj61N2NNGawLT2za39Ea/Gq/nBHU9Iwc1enHS+L2KB
F5io6sFmQsH+7sxG4F7E4HDzN7GE755b0bFGB8yZ/Wa3SG4pmoN8Le+SHyxZ8Dr4tPb2Tl+RsCa0
kmV3/JYMhFrYXfBvoG6HgYAw3R5IoDVst/LevskBtv9I4jeWAOzLGp2jgSvdGEsMw8STSB0gPTSt
vUj1Rl8+8paxuJTkC6bsQelxrpVPEwkt9p6hTu98CXQx5GiYh/whYaEBLEHdFFoZ4E7omLMyc/nO
VAvGK5vICn9/emkcAItrxnAdOKJQ62bjIcfy8w9Qg3+AgnBP99Ncw2IYriNNtdqzBqIePJCZxpUr
XacEnHC5uji5sWr8pNUY12j9Rc2Qvqk46diP9E2pYmD/PuJsc4BVn36lNSDovel/nRYgY/JZOGwh
rJy2xR2a1pCv3FFLURi4VA8QrXFRwitaaOmYxUCoxkMJEV6+Fb4PjLmiua9xsH4BcRs99ogeyA/r
LZPEI3NtwA0AYQynBguCRJmHv/XY4JBRI0vUshot4WTv/RrWN/divCMgtyvrZp+6I8EbyeELFkgr
bOVP5qkhKlq38JfAzsIRIeKW7OXKC67KTRiceulOv4JV7Io37gpIloJ3XM9FpEtXBY8v3EAQdHGo
YcgoqJDLBlRWSLQYcyB2InYG69yfkqNzjiNoYq72zpDtxDgxF7zHrgMBxvSeHLMjKARosRCyrujl
mdUJX6xm9IDG4XKNYKGxXK1j5u0sPjBKXTYtGsMZrhohA58Y5cxFTz2MElBZGrB/5GWTgwzuuOuZ
6XF+tAi8P6pPNL0jjFzJgw1uwUilb+JaA1G2owogHxvoaNE4wGJ0IYFdIKdiKC8Wd+iGoWgclSNR
HY3mQ8QiPMojT5/fv/tt0M0EbLYNvurt9Kl8MrUA2D+ftVsYiDUbGcaLzE+iX8ZZ2leXHLMAERLN
03QENcFsjnDHF4Icu4F+3B6I7l0IbyNzHmjm0d97zZ4/YM35qx2ltXKsDwavA9U75Hvz2hs+MQ1z
u3164CwKE8Ijt8N9ZUCI9Yk66lW/hgfiEdkrG0N0AWBSrzaWadvGx1iLjRTHB5YzCctHfpMQ7CBu
vJqQ1ZmxRINkWzl6vYrgUS6cgK54xYyzrjUhpY7R0tYf+Cd0XfmG8w0EggIjEyqtQbd32r0tEMJM
zBGymWCoTjCsHk39Y1ZUW40tJ66mtT2DwXHRZ7oWvaBVa9KGhOgJWbgLW+Yyg8fW+rSwI24Jw7B0
CGq4uyiGvXnw6WxeZjGneMG547VdWpCKHy5T6aCEA1+AkKV0cocZuifGn6/tZb9SIa12i+4TJRrA
YOF1qcfoFxt7b5SyqhtfMZ3t6gtjD2CpO+bsImflG0R30nD9R4Pq9JW9g7zG0DZ/2JtVNOI+DVUm
mWSYzeezCYIQcfO9+xs+8abI3mUMCBl6RIU9/dUffFYxzEwSXHb/1O0+eY/m0/yBTIJzKwsRFBRn
FeOPXKH86N6nP+beVZ3XnKe/uz0L4nnwE56aM8ObzK87izo5619QL39ikgjaB1B35Fn/FX7w/v2X
tqs+OUld6DZ/6DoZKkfLFrIl7v2cEo6ieJW+A2ayTB6Cqwcm8yCzfyCsDafehh0NDRqdIuoHPFXE
ASbprPqLzmgtSFp4Bs27ni8A4QO01Ya2B/MMX3IuiytjU/g3MoiZi1zQoXa+0AqQ28G7k5n/CsUU
ZjTUmFl3ktftzTxD2eZ+JVFCMc+Gyd+4WQHeEYV8O4eOshWXIzSXhwomoeymX5jv5pxaBnz+PRhE
+CUdNEET8pI/emzBHugdr2GmwbESGIDBsEzkWazARMd+hddkn4oyx6Llj6dA63og9yp8my4QT3md
aI/9qSgOMdLmI43Eo6HSIleSXPmr+eNaV58DMAuDL39YbI1J5TzjRjCxOEPG2/sJ1ijjogYZTb3Y
WIXmQutXKN05m6ymUnJTHOrHl6z3uSqqgvfqBh24sKLm1KVu4uBa4LV4cp6DjUS3IGNs4EwMNcKy
CRl8hxYfP9YZQ4rYvXRri2m8dpEP8bRJKhgOM0jpMQ4HZFamSFdJmhJzTgRK9qRi6W+8y95SQgaD
P1FtkWmRAuXZklx3whWC7HE1OdNvmJ2doiRwqHAZk9RAU9SHOir4gR5fUn30DBF0qKKoedDwkWuT
6RiYx7j9aSQVrGAvrtkMiC3SuSsH1bcz7a9m8vL9CrpKOIVqx57C8UW5V7ZIkufIcclQVXtla25v
LR8tCPuOwJDUc7lFreSJ7ebIEd531YUShUyNHJYklQca9ciNNKG7ySNbtfgDSeIE3uYU86ml5Iv6
272ysfefG7eOzD8WzyHdA8+hdDqRkXHQPESNFF0QKDGmFC9XUky+V+Ti8kaNfW8X1EhAc2PtV+A4
uvg5jThye9QhjLXE9BkWaXEjwoYg5BSTI+fNo9FJ5gL5TC89+RqrM5SveFVYjK3m3VFek1MzZCzw
RRXoBZ2xzCqJEagphDF0cFd520J5/IiODAeuSEk5BYgTaHqRbehz3gBy6HtBCUJlOW5J6mnIPcs5
jpz6jIMXcGIFfRLKkaeQEdpQS0RyKp2jC4WsNAjBFKkjDzAUQtMzCsUWCWKPMYohPos/4rvriLEG
VDOQHyAzzShZGR3J7kHWJpee+vG4kk7GCoM4yTChEKhQ+/Ch/eUfuHIDboqUtObeRM3FYv1Nfu4v
dinDa9uGjsmujrKEue5Xk1wwgDbnBmBHjlbsyiEyVkqKyg33NThE8a7V4PwmD6t7iQdamAlhMKkw
wostPqS10BgrNIfyly61GFUvO+em7n5LXbrdzUL17F7alNYoe4Y1mJjv4CKhBcpCn1AzplUnLVOD
tkUHcNuG95VSgl41EQzU1nywOltSQEXFnBzG91XOk2RdJIckTlOmDqKsM4yQFDYlUvcKmQB9G6Yp
o+dR7+3bIBWdryX6TxfDI5GDn9FgWnahQ9eJaAo+DHVZJZLjKjH6gL5oYfoymnJqndzHTkEC8fb6
Smc2Kn0bw4LUFmcooMqJ3LIKmNs3liySbMJVvmxAbdJ8wtlyxkEn5oZCghoBGhe1ilgVOhzFaUdD
sUWQgnKY8Jc56kZK+egmqbD1mMjMlBZeiZTCyrofISh+NQCIKyv4wsCK+SKYVc8CRkTWBesoD/TK
kyXtPX56QEzY6Mh4utNuxDHDINGNSLweQ0f53CTOC6T4vdMzYUIGBmekCPl4dYapM2wC+GT07pWt
gS2iXhtwJZhv52fm5MBvCPr5NMIgi7gC0USKY4Ir0+E9hIpQgpXTpkmE3++d+ZeDkZ1YcxPuxRcR
FeDuQXm58X9gLDncVG8R4w9HMLtNRIH92Dyak4BY6qWOzGb0mSLCSBVnWvaYX7YLOtnajZCaRgty
TLqRLbcVNrDYSw+bl0HRkfJWx8GCHm5e+RXVE6GaAi7ylNE3dRzhfOZwINnuMa2kZEiWqTD+YmBv
C8yKAWY+71s/s2Y7Awdhq7rmRJdei/PFKC01O+KIArJTdHdoDyNp3eGjPmkljJ8xwK3HvHtSqIxf
6iq9Ty321obhxybGgO1Iv7pDpYOQdBanpGpDqN8Uu6EpgBeNlKr5huXIpWJwZlDjh5A1kL2hCyeW
cmr1iZIJ/qTnMKhvDCHj3AMQ7qwH2p3gH6t6v6odRO9SdT9k0/atQndPoTmnhKfCN4cNw4YAV7gE
wD6ihLbdUKTTbEyoEKn5TbCYG61YAAjiF+AZVeqIHyZ+KWy1+OaHa9wVNLtbKwM41ENnEr0VY0sG
UpOHl3tKUpVg1FnVcuNVKrT8keavkdooXW147Wj+Zh0+36t7k1jwGLm15WETPr5VyPEt16QpQRbl
qUUuM2FaGkuLKAoZ4xH9dhWCfbN03u47bsP8sXiEbxPdJhQ00JkuCmLyFM30pgy2mrmhemKvsIN1
YFyJuCi72FaYBEa07iXbH5EhjyVtR9k0PifatMj/Sj9LI3Inu92WavVV107N8GNrXlFRRr7oFVKB
IciimNCYbbxND2PyGdQ+2IMDLmbQJvNZsTUFXPKiQnV23gZzE5K8DewKjI1FHha+YsEdFFy8+kvS
Tfrs6mGoFIadg+mJwE6hncHLUFfq47Wz5rhkVu0ca96y2Vq0CEiSEg9GeGP0w6sxjNTzPikBDOIM
VZSz7mDASMiuFlOLy1mTPV5gdX2aprFve6jJRQbYFiLto94MB0K4EWLRb9fpAB/CeO8YW6Ez0EaL
MOHrZaxKdEvDFjdmp+1prhuGzm56kcNgbRToWOKi8OoX3hIESnpnzTDpmryhOjZH7sviYq31E3Qk
tnfacsAyhbqeeo/9sLohwQHpi3CvgXO2BiJkSrn+Le2H7DX+NJHsaI8pXvVSfKiKfj5IkuEXA3RK
s8NCJOOUowzFZwE4J6AtBqWUQX4k7ua9iRe9bH12AYPJdRMJft92l7hUw+WgVJ95BjUUgXJrIIua
hv6iW7vEVAEwGpTJWFNtcJkAiGLmBjocfQV1mBEOzxHqLTdJwcwS4kgn+XbtU7azrEB1QY+UOyuI
Aol0GQb6nKyFQNxfCfSABdrZoF89N1XmOrp35OjDHlvsGvfXxt5EMhz2sl9WEohKLSMazOVxZdyH
eVmhzinZIYieyko3MN1XdHvR5f2fpZhbZouGo9PSGq06JG71sVCqB8vDZsY5Q0tagGm7sny8v0Ac
4fifmMS2VmxMNJAh1ptMabli+o77D9RLlz4quV3CxWBlAnCaaCQnzEGpzIb9qMj4bpIrtQoUsNLW
GBBUpubqoUu+RGOFquaYmZ8R4mCYjBj5VppPWyN6t4XjJFOGDPzPIxiUjJYe9WOu9gY2kfStHfYP
PPOS98E0jGVQcQtFeOHo0tjA/QDRV+xutq9UOd9IIROh8nQPboCCQyTLEHVFd4Ccj8iJzzzBg9+Q
1Ck6TpNed4P5r57Ma8iogBvgFOOb2J2PyZt6AmECo+yOJKHgKkcZ5dT/4fQU6Nwb4tcXBWgGBJ6d
imDJVSfJJfnlJ9Vx+FsysuOItRSlPkiTfnq8mB/k4dI7vxhu0Rs5qo2cZ6bcxIaHFSio7TO3te0F
z7yS2wYfD1Uk0xz4b8lYBd6MwyaNj/rP6I20l9wdTNLGS5tPjHzTmXGc3GaASuA9TIkCCuqO7ct0
TJbOGojAhIrLOWZyLg1WHFnGU2bMwR5Ed4PGH/s0WjLfSdcg+sACj0P4TVYOeM48VYzRAJXJVNnq
SMSBamORvvqcb/ZN3g7DHH7JgdJl4dzyHPAlaov0JVw5zVz6mxbggtmNjPuLMAsEBSjKdeKjOWYB
yr0HH6Cm6Jev1tn5RLwhXQZng55LRjZCHUnhjgAYN9D77HEdf4EgpT/5I7oN++DF3rEDiTFBVJ3a
0tjj/MQoKaR5ki1gx06fMDZkqPSRc07iuuZTgX4RHSA4gMZNaBJ5PuGHCwfDUh02tbQOzb048Q5u
ID7pBz/FDD1jLhymDMZHb4Ro4Xmb866cM7Aa1lh3IyXhqqqnZxWTBiwWTghLh0jA2uSxdKZPQquq
IwV3SF9nZBe0nGxFVBq8Be0qzhwVADc9izVi84KbjPCBVbEdT9QBOELTu75r747e7zJKUKMqvmHB
H6ofXJiMFOB12QWbHmWfNDPeqi/0efeSUR0z2puYWkjUy2AenFIJW1OxfScwMIjzP/Urz9A2NdOQ
urmCoQoCSOQQlOUSzTjIrXRWxD9Tcrtt0JClg/S6w1e2vX9K+zsKDZJeiDn47AFSF8Cq4tkRhgSp
r5cVEvSMtJcbzIyGTwyHFx0Emq2i5CdYvb88tjx7AHyCnSrRDkPYDTNr24WJtSrGcJujYi0fKtsB
FmWzLJfojEE9Us32JWfgaHjneHlH18Z9qQtXQZBgwybYazCFmJHbR+Z7U0C01z57FUC5h3W7ihua
g3YBfXcsgPIe9qqvwRo8ykJONSA8xmFf2CIhq3HCZXxIVXE3SGeAOIcBAsWrCOvYg2MzDuY9urL5
Iz2OyKZoPiqjWws351Y+TrLP3lLPLQwJNzm9blmWln2nckM2GR0x2W3e2lV3GS4lHW8KsxdMaBiF
57CzvEH5JbxYN4pq2jZUxzS3RP/kN2wg4Pq0b+gF8kfjJrcL8lnRDHMWPKM8OJNf7f+lcdxmVJ36
VWY3eidssJZu8on7z2zprpqn8LehyUI0U+ulwCViSP4ucCYjo+JvwokNMCmCI63CkjuAX8CsFpsZ
b0gsCT6c1/zIVs7dwh97mxltLvcZQAPnjKKHenSGqGOHT+S+TeqrCb3TNaPfocsDpPqyT6pg3IpL
+F29JW/lAVDm4LyXL3xk7qdb/QpuStbQe29o8Wke0bVkVvtNvxLSksmnITSvXKB1F6xTvGwOoOcS
MWa2iHjWGhmrK88D0VvTT/opw8VxXr0Z9CWYwvHsXCGUmkV73PpX6YHQ+K6tDSJuznJzuebPZm3T
svmkcX0YFYJss6xG295YXf9qOlJB875+JbrHhk83oUtWuB8RWaLeozpPNSxckNDO2lOwpV+V5cKd
h3hNOwO6HoT3h0NDAiSNvnKyt7L1FL06lBWEBCYe5H6H2wjdLWt218D/ZqPX+e0cPe2e5vp6Wgcf
4xUiOSDHlQDEFfhXxqgnNDveZ7DhNI4n6ax+OEzjq33CD70uQhIbTU8KzJIB2bU9rjEhrg0BxbzC
Bi7ibcZTQLZMoUW2zHnArlEssBkhr7uRTQtce3LpFt5RLjwb1KwWoKbi/jGg4GSf5OLzCuaFUN3S
oH2CXjS5aUvwQjFIB+cnFnrldnvAM25DmoT5nqdKN9Ve0gNtnR/sK7CX6du1nJrfNAdSePHJXOqX
+v01RPYC7CpAUV/5A6ST4fAR66jQsVbr531NafsSpFvUK/0GGLH9yaiHlnw8rLa9Vc60T8h9GikM
orRhNv0RNDDtfcAsCd3yo8QuCV+DL/WnACQEGfu0kpnxbe/Ln+z1t18yL/7LrLhTcMmZ6W8OScwf
9thIppNPssje1ztkN19J/ZmOf46JpeObwXg6eCOM5IxdYZXSHB0So+ENC5DqQaz4NTcZ4TXGRwGU
Fk3V0spgK2IzDVK0RVpV8yB6c1RM81Uoprkb0kKE3TTLKZ1smpjpHbsza8MSsoC4gOflV+udvKEd
NmqzVtsFrZha2Q3lLg13tGiac40SWdnz/R8ezgSetQ6u5slZa74FxJ7Mi+BlGt9lZZ9yQWmUJww5
BopGUIMzV8iQWgS4yGRphxSyW7eA9TMs+7rMZx4Zoh3pRkRipAJmQ/JBl3DWoqUD9D6Ax3efVIeY
jcQqEWfGwfzr9wz3JYAE5aBwQJY9RBM8DRyf6wG4r/4oJuHF6525amzNx9LpX7mEzBhKrwBAqEPr
Q3BiFZmn4pLQQzeMOe0+QPZu9k3SdT+ofD/SItY/QZWFSpFCGOUBtyVUUCRc9CIjjwDDljxFyPe4
P8S6B9epxzm7ubjbIRMooNsrbERIJYiGPJnbS9UFksBuwmYP2sgNAwLJX+nEcduRsREa2DPgnQTD
nCrx3XgFBiIJaAIfxJEuM205GDX4Xt8msgu8Suk8nKga/uGVEFNCad73gB+iG6zvdGwM2J5pCiA4
Zyk/XLb5ivYHYjCs/2BjdvmLxlWhBKCnpKlrAwdKZiQp7ni9BzrCrvFjjLnY2Lj/THFMUY6ZEKkH
krNf5xc/I+hi0iFtZgMrE9boD97EoPD8QrZmNHmQaZFHgSq6MvZAyhxFGPh/2M2nxMNnBYJrHM8V
3XO6ZR1QRrKFYmY163/oliA7J6VyHpfU2LYFFHwZscJHRJshBPkXq4KEhQ7F5OESFJ2bP/B6WiWs
htFal6oPmo+tS35Or+D0PcuEM8AXt2EuQTef0e+i3+LwKfz8Y42QN40fOM/s4itrFe+N5s05Thfn
BpUhg2oERt9NPkJg5rphL3ek/YxvqXUjPJP6Nxf9BLqkKAv1pI0+pR6YM8tjuvsU87VHzkYyQNJH
hUuOzJIJmgXln1wtgxKzBb/uN/ZHgJ5TtJnNDy47SR0odBH4IStCTHJw2Syog3PuRAvu1W+ovBT9
CzMDGnBXjJ7hWdFuZsL7pNL5gyHLZouGUvMSwFBCD+LVmAxStblqWYRwyydPH26ULNTf5MD1HEoJ
qQQxGLSHbQiuRnAFFqII4vagxGP5sy/ljDlvF1BNnt87rD2yAzr0HVMSGNli8gHoePBlwA5s3nQY
jTGU5hW3bC6Ckfot/F9405AzDY9rEtNWeq1jWOGDejaxQk+c6KPCsxuhOuqT2gVUbmjxNB5TgqUG
sGeDxjOkDcNcTkRNk6cAc+DZ8KCrgWrDG7pVkvrG80+1TI6K4RDrBc67h0cVK4a+l0Q/449onONd
uLVWxmrEPwo/CwbGUlsAkNJ1wsMCU4HWQy7SkNOqmyxdTCrCT++OiFjHWfGllb3M8UVDkI0H9LiW
6f+7BhOE3iY/2rDdPJBM0V/GzxVT+tBFjaQNtNw8ez5Nn2zdtC2VIPdCba/jP1fMkiVpFjExl30M
haUBUp3fmd96gL/DjMYRQ0enmlW74O4kFRQqHN1lo4YbxihOxATlgUaNNRGlFlSjBK+2XtJXAoAj
6VMEC4BGEw1pDOTuBzZhKhJaK3Rk4l+aSmzS4a/zHu15IaUSK785Ut2QcrCq2bFPVHXUx4KeoApu
Dulc3PhkkZm8IqlDOkNKwNbS3SAREASzZEWkAxukS8PNQKZBDU5Vh3d/e5Jpvlj0OFxylBKfE2zA
8EK5o1FzI9Ceyu2/yebXULKNipok0+le3A3qZklK1w9d9UFJeCPuKdow0p9TLJjAnPwUmdcaTApM
Ivou+YVj5RvEB+VdHOAV/yV7KXIKgBDdJaHlfHPqa/joiHLZIGNXSDLIVwAL4cPRYqM9VgKa+qRc
yV5U/EfkrL/YWXFekYGSw3CLkK7UnEqK79prsiXWlwQHDa3dJNIz+GU8ubNBY13DcSE/cEHifJ6S
caLbU+icwzyYoRTgycnoQWrgEDDNYn3gOv9AybVvLvFvtn8c6kOKA9KN7YiLRjIbz8pv1sT4EV8F
wFu4fIsIXJDxe0hvYccoSx7Xz/eyu8VYe7b+UqN6d+BUULhNWMupaJiwosUE857M7zKIGkqVGVst
tsjcoGU/53TrP9Vfk/pwOWzVJ5dIMDSp3V4FzprrP+Zj1ZsLaKLE1sJGRAfJTTSkCc60TfNoXRrb
uypaqFW6MfQPpd0igGWe4mt8fydWiyepG7riWUrQn+fpEXNb7sZQ9XNo6g1T4jCQ8DWFPHrxMPC7
wIvvlDj5Z/V4kSwfPSBMWNY+83mEYTTGBvjQkSXAifPuzPAhSa4Z/DzTdu3G+qVTh0m4tHN+zTf8
B3JX25WFn3/2X9Jv9Jn9EQ0IAv2XCfDZu+x0/OvxE37UG/tN+6Yrzfsln+1GOji/cInJyNTANfcG
b0vXvfyKPi0MKWBS4WCHZu6V//MO8KweFI4UIeUsObeyOFl0o+VNVszZrNiZSJ0GE4XmiugYDewN
/gN7pwGyk0isHs0XM0uqadGaixSfbdUH1RMXi8uUbad4ycIxjv0LGTMi29CFWgAVgJhEOmZ/VWcI
DQTh2hat64Hwy7ARhmGjzyCcXVGAQr34E37FqAdaDAlcGB5a6pUf/4gIXFzegDEAGI8qQALgB2d8
d3mdbM8I5aRj8BfYWG1cTDdstoQ+rLKIh3YzIyXXUr8vPDbqT94PlkL1Z2qfnB1rF27lL96XFJlz
Q2NfCpfJOf3A3pAgTSTufzh51g52wBfKLmnXvLabXJzTaBD8jv4n/3wgi5LJ48ev8iel24EF0AEa
AmZlpIdcdTgm9Oa1mWnReRL8gvtX+sGLeGMusA6X6CfmaSwkLEYSvF89EpEMX3cHNOoxiHzE1JZK
snMSuhVz3aAbhPMSZIO7l38WdBrOCGFp02LQRKsPwGFwR4dqzasn5uQtW2cR4dwxAVD7sGnpzwUM
99O+Sb2BiHQRjuFp0S2HbvnAdRFt7dXGOAN7bw9/baEnMMcvHZtnWEvZG8Dxwli3LwJ1JEDdOIpg
nBOJZZRCdN8pu29YkRLvaIsNtL3CBYlrIUIXiCaE3kHH+mrxr3tPGGdMUZa/RRVugqKFDhVTAJ4C
0cshTZCrgmrxe/IWMly6JKS6+VG9Ou/FEfj0kF0eL088kjT2cWCICda/0pziAtwv3k03MmCIBnSi
EYudMZ8cz7BzkeGkMz84pb8CmthhkAwol3t3jf1QjNGVbnWwiHDaUGoUiRA6FyoMZNw1oP+B6mM/
yXQXakMQ9AjDGN86DrBNG5gCIOjJnCk7UuqTDw5UKzxuPX1TvDONIRAcnojCRyUAehQu5HvWn8HG
zKQmUmrklEAFOPvSssBS9m961ZgrQG3C83A64Va858gj5yqatdRT8G5MPe5boiSjvLi/IApb6jzJ
dqx8qCHJsLRSX0sXcukbRMY/XOzp38LpYYnk54objNSBvLoQGRKFps1AUnhLMEo49r+UIGP7k+Hx
lGpw8XMhUvN9+FaQnKiwjHQx/FUwW7j3GP3GlJVI3OUcKaymKFuIL1vOuTltijOiOuRkvupn8COM
phpRoFE9RzTVmbBMbWa63N7tDgNBMgkT6NpB4Sl2SrIGllUNVZy1CTQTvmeO4KXzS3Hh3gp1Ac96
pLYHLsaKdAdKJFqI2o2uyi+Zh34CCsLdA1iVNjUcEUAU8woMQMJJgUVKQenf80ro7vyFhWh51Ge8
OS1DxK2C1Sy83IIZ4m7GG7NJ3oITSQx3idgQBdbAZrmKf6mD7wt49NwP/8B0gVVDxLuShxjvIEe8
fehB3Sg9oD2z9NIX5R1uP+AV4lRQaeba9vGL82R4PhyqbpeeBvn5R0RPgDfDLVsIEqBnkxo8Gw25
aCKQ8vAJwUczMn7Y5xOB4qHycbC8JhHIr70FA1LSNcU3HYEAgB/P7MkHrCcE1NIrRnUk5QDJJGi8
nkqdBAb8KC62OF4Iq1JwERoX780N0IXuNmcD5OS+A9cBiYSes9fWADd75swgFOCE89acxCKnFevm
FhMBXaOGWYshNfaHXga8oKy4kI05NxBdck6KbRy+gTqmsY+zEY1z00EIsnjAxQNLu2OtJi45n2ZG
nnMboZJSINWwfGix8gyREnEld638Bn8XkieLosR3k6aEikYKjo5PqwaeO/1jgUjq1+IyMBfjwFzK
Kw3t7iLjKMTFIg2jAse+/MTaCX9ZXlxOoCzejy9Nk5VvC3WIdfGQcRMVJTvLiqthY5dH/RXjLkQ8
BhLGJhqoUwRFHoCOUMwdWBcpGoPnmgP4ILmzbpT+drhgnUM2pvsMFaTYg71KN76efQXwIrrZV/n0
MPYDEMqVHgmqDSImeH8B4slgRb78iWUNUibKuiu9XKg8Yp0rHt1qSn0aLCPjKXwKvebGaDsQAlX0
IMBGaboAL1JWAj7ytSlC4xVPqzP3CxVLxMK8ZXRNyZNT3KFE1ktc/pI+ndfoqIp1ZRGo4EhgDkMz
7kAsYbRpqwkiEFhFQwKv3bHOCYCZSkrPaECKWfSUY711blT1u3x03+kL3EAcwNHeEPovfDHWHEfD
FgGE8XhBUsl3eJ/e6EEL91xUuSDd2jPBP3JHQNtZ808OjJcCF2kkEz4Uft7whf2Dpcs75fITC4aB
DI2Evhx4FW/KsCM4bRVJOp24X6EfoWgomSbvm1caT1TX5QmdDNUEZ5fTyPFwAYBL+KV85T7mLxXv
Jloi4CNcDX4HasJ5F1D8u/HOKdI/KDs4Ol6j4LdIUNqOVxi0TxClPVU3FXrxfcFH80rwmewiPomw
RZR6RgbIU8ZZ2FefwW0/sguM6BeaefyRE8bX4DGVDu/dWB7DFYS+4v6SHNkHaTOhejjK1/4E+s2Z
GOj1V6JG644hrn0hAFS8Y33Rh3xCsztaY8YZqhaVPc0fXgQ0AEhLa4jD4RA7tnp6LzO+wSm7BB/x
LgWlBl7iBLHUkDY8AJI5o84sob0RYb0kWurFkZjpvPOKLfs5i+o43XjDnoxgnPOAV3DU5AkMInpn
08a59Gh/9HP5ygGp2/Z/qDqv5daRINv+0CAC3rySBEDvjaQXhNyB9x5ffxc0/XAnopsh6UiUSBSq
Mndu8w04wS/mOxFIhHeeUf3O55XK+2T69vy3zYx79HELSG4MMedLx7HAtanx6p0Hh1NUkRDNKVjB
5hegzM93KbcaJ/rcKf9SDFMPUooGeHE8QhiTz54diQb5GgoHdsh5BAcmxobwKeNBhSbI/4n++jWO
gHlv4sqCPrNDQG/f5wQFrTjLCOwocpteDR43YvR+X96Bb4YnW5pHsuUy/6EaAFoK34xPmiaBbQk3
BxXqgU3Dxs/l5Ix57AHq9zwv5r5m6IAYmgmrZnMm0uQNMOSDY/PkBKRBozkMrt43DTWLnTue992t
98mxXRntQJCjNpMQi1EjPDihBRVeBYY3+gA9SkzG9FxaaFq0qsGwfLg0BjeQyU/gehRjguyvNDgK
C3Viy1PaKKEYoUjzi+ygJ0S5y7W2H5S6O4ZEZ3C5O3qflhnx5MmeiyUR7KKvzK+jZeXrmzQZ1a2u
d5Y7DSYpHDHIfxi06n0SyZlreK5tG1gBb2j5G0i1vu9qc1a7M5zU1CHbyR7jKSzAGK1A0HNiDHTJ
0ENF56HiBlpstG0lkRaZtQS8ErU2hy/73qWtLHPX5XBFTSuuPxOhdi0zEJ6p1rtFQ5MXDn13q7Gy
PEEO2xSySaxYInGXKOFBAgfOvRD8Lu+wOfXE+reYpjcpUst3X6rRkAk+77aMl4GkEM7w94AoXVzL
BhoanSmOFSHSrlNZfiBKpR1WG2FThJHyyIv8v0+RmHa7qg5AX/MRYrYfiQdBV7sXSGI46liCDQOW
VvqAfjFm4fmiOOE4gvWwGVgWnb8hoMLm0xELzgv+tMUS5hzm3/PXivnBqilECzNSnL+v/T00Yhmv
zLKO/7+vTak1rqYYWtrfj/19X5WWgOrwbqUqESH/BNqtjqMZmeq+JATY1VLVxs1QlSPZB412U/TQ
ALEIPiupA6NOyv6UemJ/+vvIGrJ3LpWIwuP/fL0t9K3VpQ3+Eway9Cx6ti1cWiy4OPMCPXxWLRhu
RpLuWpr/tQ57SLWaWGFBZczgZou+01CCY656hHMIlfv32ZAby8H0hIccwk+fsELALtuAGJuUH4Ua
eu992KIH1BRzC6+OoNm+cbAu8t4HQaodv4LG9/dtWL31YQUIkgbG2vJL3QYvApLwfG+pNSXObIX6
yEomBaNWFhtLQsvn5/LAPpCrt1YFgh+jTPsw+viIZ0D4zEpo5IaMgHu+KJpnCee/h7BJVXSSMCtb
kgm73qhvWhb4N+r9v090MWtuRWFxElnUsEqDVLrODXVHWkGy633SINq4EM+KQA4T6SYXTQrVdWlI
5cMvVbxYkvFYz5+FWGSjszSl/d8/TpHILlnhBTXpg7puUj/cGKQlkMAqmrukGjo3E834VOIDYBud
ql+rBEg4rCXvGbb4x7Uhjq9xKJ8NSx+uWcKaaUx0NblX6Ci8SICAkPpDV5CXA72abuyKJuu/FUjl
RtSVH5I/NkRNKuUL6BjEHK8c5p0QcqaysC5NhGWQbFjdqS1jw2EDyg+aojdrULh0p+gl+mfJKDee
MMT7KYbpK5TgHl7fG5fGio1LjwumqhXFusu45cvK6J55iE1N2BrvVlcZjmHKo/v3aSYR5sFeuU1b
YuasSa6vbTyCSyRytP37NLYCy23H7icPqpef4L4vKgqqjFyAOZkM0j0JsFYX/B7dpzcwGmK9SJnI
DpKeZIT9d5HUV/7g+p9vKN5u8tXRReN/9XQ+C6sW79mmgI0b19XRmB9Snfi5yQQEywyZI2b+mt4D
Vi7+/iVNlJ0aVNEnqS1up+HMEpNkAK1UGfZdp0T7ZLCbBhvZVJogHnTZRU5MgrOKtATZnT8M++BU
FaCG2MiRiVwWlyDofnMtiD8MC16IligC7uwYPuMakBP3IT8YSpOxVJYE/8KfOODBoG3yKjonLZZU
MLMLPLqL8Yjjlo9JmwfbJLQy/NsIFylzYkb9NqxuQehr0L+LkZ0t9FoswsQAa9MOxUZvFV/wnD/l
UGrOskKDNGKn5ARlBXOShOGzaV3SKse3a34Y8GraeCaNeR114J/4Cfw9yAMmAeL8YNYsPu5ZaNO6
M0KuONajkrm4AnUHT1BEhs+GuY/88GbEvrcZE1Pc17ygnTkjSZklHmSz8LZpgkFQDtWYuLQMaivk
biosf3p4qL9xZ9PlIbC7LgxPA1nmYqmIv57efOsk5VISgZ0x7HJDjJZWYtTgZ2L5jIG7TGJ1atT2
vgrJbmgmV8ihC/fRIJMyX7zFuOoAtdfm0xyIeM+tUT6nrO1EJ/U2bbEsU3CadeJaFhGrWMEaQZa8
61VRhCBfgeyPab3zkA+qQamu9baeXMlnH8wMMn65kPkXfqBEVBBWwou/ZWFwwETEWyveFJz+HiIp
fOeOhw3b6sIlrSkWOy/Vf/pXMQ7DT1fTTxKNOF7G3PhtghYzdlE2NqqlNQdVNSBCVIN+Ew0BLHqI
JZedttwV8wM/vmsG+WWWhf8oLNNyNIGk6TrohbuQd0eD0SGiJTZlKwidQhGTZ2UV6jaoJKx6su+6
E6JjlI0zlUMaB4oFyhZ/YqwtFv2FDVJex2Wj2Hjd9+9pUl4GRaInbxDvQOgFbEUWOml6fyBJUnTk
POi3Uyf7x8aKbmIm+fe6TtxRV9D0GWA1VAvacwzzDbRPGA4BY0N5akD1hQiysY6LVJb2uWtporDF
p63asxfkTqE1wpUqCNAnjEia7uL3aCxaYmoxb04iIqfULOzPlUf71wiVgIWNpK3HIMX6UlSFe4Gx
eVL7N2ngffZ7mfuSlUrA3axdOEymhkLDgg6QTqK2MwSIQFnKTdUUWXrUUQNAZJP6VX2rcnU4BlFD
wuj8IPbKeNQt8ZbJ2WxT9pFCtU0Jj0jSQnnTyIhf171uQbHg9gpKibEJS/fK+wkzuWs7V8PfUfFb
ym7DM3H5ENOLRnRinyOBCxmPrM0phUTlG2QbxtPt7yHHlt8Uxegy9ulHHCAdrAWJZTb64QkjfOj2
Srf9+9LfwzBJuPCkhGLVY6/v/x6Sib0vlLA1/vs08CvLSSsQcj+OSWrzikci1dnZF4P/HpSgBeIl
TW9dZZW300Rtsm8eN/lpqlBnwMoF8Ser19X9JmPWljBUohNSlFo8tK3eHJTWTFahyGxPjWQZ80O2
MFPVA8yQvf8+gn1OxeuHa7M3sZwqZ76/pViO0LSQwvQWWwYliWcjM326GrUF19TQTvKUite0LNpN
O/TAgvM/YoGorvShE5Y17ic7WZ5MOtf5w2nejfI2ggdXqNLKV0X92BtqvKmHUlnrlX6REpg9dWaY
EP3GoMMEkaBLqcMPLJkQqo2+L241pWCE70GlyqI91SO3buxJOxHF8kvqwJha2XsYXYziuIcYMfkV
YYsSsHZn5P0m9Ip4N476AGxupBDsGDJyeAw4g2qo1JBATL7yxkaepXn7GiJZ2E1tQhS1Wh79MVtH
vacc8o65cVwiBVDkUT3UU/7fQ1yLhDZ5JGSGwZQdhAZwo1Y6c5N5tAMCjUSoyeW6UuA+jZOn7SiG
MERoKfCnrn5Ylhn9ChBFWyTQYDrmIlHpavM6zPdDHBqXQS0jJ1TCBgq4flLaoLjFcU3oZ+HH574k
HksuVPww1bGXXGI4EEyCiunUrMigqtzhOFIPE/vRCIcjrw7iuBpURT14rO2NGtOKTH5hwXXRBbcn
iODox/KaMumr91NwJPLF+8X/lJNXxv1g4K0wWNeME7aYkNMBnAViSER6cxr14Fs2CEryEjQ4HMSb
qE/3TUV4jSXDky7aNfaOGQMP/aqATHn4DNebnORvrHqWbSu7ghhrHLquLMi3QslQ3N65ILgO9KA/
ssJcEd9jhJvVVP3rsKiBszEB+VI7ZYn+GfndV9GqzOKk4WsqGN6Z4KLUoxIupUe0O2iBMx0ZcIv5
MXd3PhHPPPQ7qdUXANnSewKkXZ8x925KN/V/05599BSaj6L+DurvCA+H4YXapI0fkXQhWjaRHmF6
9buLHD4VjtdEOVXV1Uz3lnGnAigg9NBTIGmaoVEF2oJL/fsnVgT5+0QxCGwod4QTUyLM5iZp4gBd
+q1LTQtOx6AShCbFq27GHuiN2bL2fH2mkCkzDMezNQwGNpa54unFN+Gf5YKo5W9hOD81TtP1XlQw
lqMPXwZzcBLA9AYjGkAYILPxh4uon9R2tnOxHi1x0PjQYOuHpxk6N2GLE4kGvM9kZ81P848Cm8Uh
rt/4YXaGtN2YP3wPHSMd9nDFYAHXhHRYjD/m93Clgj2DKBc7JUJYsiSrqTVP/DkZgF69t+QT+jyU
QjD9heoIYRbycn/md+NxBkSiY41eF5cc17tP0HJttH0BK9dfEEb+YGzbwj3sIhz7Mf0LEdTgBZEs
xx/cF9C5saIYrR2E5XDttvxK4RfabLrgmYtdD4NSX1rXloQQcsIXqrasGW8hVRNh+Tv9G7AQkxyc
6/ozvwm2iAmTmo/4FViRoRpe57/6ebj2PpbVzCmXEzPQcCaUTrz/ydX8Ts+Gqx2GtXX1/WX1kt+H
a/6LgwC0Ugggs5XNivdzIPrazTFyoFTkD8UADUkCJl6SU2XrcCnAXgGdgQt5zV0wfazYFtB9/S1/
1n24jD/KtKHCVg4d4JIZrQx0LxmIOQytEVetRVBAscF+YTVci09mX5NO5vRqTJz8jUBIb1KWmbXT
g6uGZYPFlGY58nq6NavAQE8xU8DcXj528klGSc5ag98AQmbdJO9VocbAMQt8pHFRavKcsHeptgXW
fLQmyYaNHMcPyUmMi6+eoZ7Dg4IgGK2gcnMaLMPykEWb5F+LTSiMn7uc3bk2kbGCCcaqb0N7TB2G
BF6M3R/xoZui/Nanc7cFhiQvijRk398aiY29lFTSAjkWcdkQWfgFhKuzLTy7iUrkIQooXZcBQmtA
zWrTkXSZO2S8tsnT085wr2HwXSnviMvC1xLmcTFcFTIqSnZEYhRlE7QwPqDXsppjghNitombk5c5
3AfccASyyrcFwRNkmOjPkcTKRf5rqO4gfw7qad7JBpelpkk2/pE92/B+gLVWLrltUQhUR7gM3ALD
F2ufMFBM/LF5JNkDfjgOdKSRs4bTzrbSc59x+REdAxOOxUNLDgJkF9EOqp2IXwDinWf1g/MiC4SQ
8hbsuSa0AqRwS+SInz8wnSgKVypelvIWqJuotPkGFhbfrzHPyw1ybJaDOl8LbveycbPsOKKlj1D4
WMUrb05tCEMHpQPKy5wPdf4q5sXt0SDtrbR7+GSM96KdoiEhWsjDWiWgkTnCQv7XhWS5LQYIUlC1
jEMhLH2m9pI9FdtQfJP4+S+JiVzv6PFTDag+9DNGW3F7wp6z5zb17pp+EuQvGPOYDFPbCVgBYgAD
Zo5kOHipEDhEG9v2IDphTB4OzKg2/DVih2nztM9M6Pr5IbjFDzKMFVAtH4vqXU1uSHQKP2TO0HYX
hluDVZcZ204/SF8tcDSxCHLwI+afRXKBK8rTljKY04thEBd20Y73WrQ7xZZNG9v/imwv/cMRrX2f
fI/KjoRpPWBu38NdoW5b+JfmRSSIGOEuesrbjVziKGKwLsWbvp+Iru9++SVI0/Icr75Ho31w3YsB
nscFB8qYK5hcC2JJsk8/vXqiI8QXise8cBJtY+yUPcy/JDh2EdaHh6r910kKL+Y9j7+M7rfNP63q
xmVRlV0vkZ+6wVyxTHCG4SopzACgyzAJYhBNGF+9F2BbGZRByNGshfcUXu2Dd5MUZPLaMa3BImOJ
PJhEYznHAsp4T+JLkrzpeCaoOJIyZr7E5ptWvNP6lcXZY1LZLfxd/lGO2666QbpEQEH6NjHWcXJM
w19E2+qaG7jL1w2FzngNxq/KuLcaBgL3iXBU/QyeZHoMUUgbIIdyo5dYRD6n8oXtfh8xojgMJB1x
YLZ4RM5acknYF9auiQ+s+xKywgiXzDZPXnAFKGagFH0aqAQ/OE50AtcOqoB/8ctQN8a0koFMio0m
XZXxN9PdAVZkTGjN55BvcJzGtXP23TT93zAkG+BbbVfj6JJ8ZFFpECEdOAVnHL4NxD2RtZBBFlo1
zJDwyj9PgWNYu/mO8mZiiORwg0rxUhJw4LLJe5uYUnIZpHUOxn340l5T51DzQY4+Ry8/Quuy9O48
cfzoIbEm2GQqNxLEMvEyiO9d8Y0gXjc2gvTuWYehexTNNYnX5uw9C21i0ZIPafyruZ0x+/yITsM6
+SJviK2ixLMHSlm0yF7cRIJxFzWudsAt+tliROGtUIJkjO/7jcFoRzty+Xi1KUFC14DqUj1X8rrs
7Dz4SXrcsJKLNoNWy2qgAOy/NQhBV8t0KA51aCSmseeEqRWnB6Dn95f5HosUQoK5ec0O4Y58U4SZ
ne0QTCi8JNmuQJMpfHR8qBgFEZFb7CL0MVeZudFsggYPZ4nK27FIAO3OLM67HGxb6kbWuA+NATeD
Fm3LMj6yP/Kue9ky9rfyTaLnX+DOIBboJClJI8HW6y2Ji2FCK6FvRB3mzB6c1UftNmzHYdt3G6zE
S4rLgTRce/gifTDQD426Hh+EMKDy0cZ9REwcdJoGpz1koOyTK7a0lDhLE4cHxs31RGpe1J3l8GIN
/xTJriH2cGPW4VvURStNeybyMeqIgbJFSmihZ14CHsFpxKFOZ1A4qX7kXTR9lIvbtieUzs3rj7Zf
h8RKsl1aqxxGEJJA+W1UtiEGn93J8T0TJPaptWc1rJY5GkudP0ue7kbQbPxhnXrckzWmC945a/ZB
/s3Vpk4k9WlRPhzye2OLcIl+Ien9Msc9hxyKmLTfDD+Pbm/ANUysde5v5q5HVGdDRM6LYzQOsIV0
5MHEmhQnGLTeK1YgIzYokdCtDFsj5TAgptcX1j5D/5iDBScebDneBPFRdalbYIojFG4K4yiL3yr5
4iNET6C7WtmCWcWB0TYGMOlD1m5yfkP5tEDjjf/AP1X4lfWzjEyR7rN9y5urGd+8Ylwob9BmREJV
fWgvQ3rKhIMRX8XEJ+gcH75CXJnQkUMMEgQ04Ia/C8ZdjtukypgrlwV7AvSaGCnlUD8y9Uv8BURp
P2o8oRbdbTxMX+kj/Q1uiME4rdX3alzJm2pn2fqqWSP0WWCyZY/HYWM4/bHcRm/WDr7Dg9mWp9Ll
Un4ulBfmXxp3OLUEqbBwFiPHeGlf/S9XQ3s1aHcP03p6RadIWJm/He5M1J0bzek2E904Mg0MeTcF
Ayf4XfFiwGK9cwbNjXs7ke3gNrwGIqJpPolurOdiH9mvKe0MZc3hqAtrkyJQXaWHjCrLtHXOdNNh
nfKx2a39mKRAB+PdoD2K3YYCmGpHUzGMWWGDX9SsjAWtmgcyCld+ILFqzT1n2WR6URoST22xC44r
6kAVXVJk6zFdePRe6K5AepqwDDBEwDJc3mHubci2AF+OvQuWfnLMw63PvlGwVcyPZXxmQ7bgypMy
hsBHckzBLbs1eQ6YIwcOq2TCp72ehZCQp9vepeYFqsDvjB4+R6hEkTgdII+L5XoyHHZKTcQGe8e3
EQfGqVvnD1w4mBcgJkdbgBGVVDlweNGYQnpV6e3FQ67aaW1TkwojZ/hDJQNR2ooqSdSu7m0xOIbw
YiD6ZiAHJFHJJ/zs38UbOKSI/RuGx2+weEdCgkhrYTx+oJcIuO5QBsHcYFHBY9QQ6W8E6qr+wCXk
6OWfqJqiFqOGpZ8AR861LyYSHZUOJEl+TbCoMXVYIurmQxYRlQgiRulFVguBijWX3NwHxinA/I55
MgePmbka8lo20+IdZziN6AdzlRB4gzPND89o7PpH+kFfx6IevujBSRk3mRNEGDAthacZLJh3puQe
+Su6MyBxbBz4CoY6iLoxQQDlpHuo6zUEP+RScAyCP1YI3CHYzfCIGg3h04qOa+4OLcwBFtTkXIPU
X0votwpbzZYDyol+brX4zTRPNIvaFUSPd8QQyWhaiaTu7eVPPGBDYt0+lckxIYv888lhJSnK33nC
0WwIlyGPBHEEmtf5P9WytT2FjYn0CLooDlI+EoD5thN1js6lp58lop1b/FLI5Fl1mKevOI9IzBTx
IQQT7Zes7RzgK6T8QgK/CsnpzByc1EuWt0Cq8bKJ2ISRziNfwa1+wR4KUsPjtZKWZNriwE45LeTU
VDYiUTJZSuGKizX3muWhX1j6lAvKwvzJvkppp79rmsuRZnyx5XBzWF8c6hxzE2QKZCef+ifbQXX2
/o2MsbCAo41sXQOfDzzS8f/vVwn0IaRrrGDEkvA+Zu7lorkX52nTM+ZzrF39MUVOG2MyseREhQn+
mWRLk6crQN7mSId4hwV3B70U/MhNCb8q7Tix62HDVaAS1gAZfJRIqwbzg9meYUlUokhhdRO+OJCA
wOiTyDQYiKGjwox8pAQQAMEguJNXFNfRm3jQBFTGK4JhOU7jft+dlHAlvICiNXHV46qpYlkJD2iR
/SDdb8B0zfU8TyOxSFyiaKbQRUefKAu8B3qErrnrR0t+OuQE71YZkriZJWjnH9wkcmyXj/KX/pQB
mMLeRoITMpkcAtjS50iFjmAykrQD81JgSFe6bDz0IRgmNqh4q1sr/DNJotbcalqJaEdqNhYQRSfQ
XJkN6ZevCTiLR7tJohJfFvmqAJQkbJeisHA98rOzrUW0pEj/Oe9DTOXYhLRsrs4QDA0sPY9JUr0Z
my1UWbV11cSRgxXsQHARSG6i99maG+42eDV3wbPrZHZ4gmgH0c2zPhGtw6jB5RIDKpSUOAUDMyE/
mLvtao1hBlsYZ7g4ODg3NsJeibbsjJXqjAM8SDcT9rMMJ3awXZBFJwWDjOwc7jdYIssdYUmLWQPi
jwXbKHZyrfYuypxpHZ3FRpK30Gu0njJtvvmZoSMnxWpG8F6ZvJ3l3t/8kUDYHrKbGVBytWkTydvR
OhEVrfJ7Zx8QihuHpt7rd3isG/WeQpdX4cNls06Yjsa4fEvbSboQjhiPDpgBVsgptR17LM4uK18m
7GqNJmiVQ9tSliBkcIGUeKv6n2XisGVBB8IdGc5aFq9zbJQpA3l/ADhHOySxOcW8bzGe6DlLZZHH
ThjZXL/+DGCEpowKm/2IYlh9x3X0R+TogCTNJfYgLoJNsnze1Xf/lx2Lr8KVoM7mtCz9NfkPbCZs
I7CXv9jlaEeEamkatgkTG60lGoBL+BHdyt/2t+/Xyld5IBChOlGmcN9fGuHO+7Uzdt3J2Gn7lDLF
FoCYiOmjZNsN9/4q7VVCaZf1NTaWmVPcjK/MIbtsPayRsgPKmJs8tqm7pFf4waaXOMqLsPJDdCoP
eKRzkm+6V3DSz7OhKmPjX+AbeG68XeFdj81VK1+wu4S41rrWKU8x3XPVeCtKLvl1A1fFWFcwMytA
mYVw0sEM6e//hQMNAlWlQzSiB7u8XFa13cCPhouHG1dGchzm4jMxWAmIIF72Irxnu3FRFVXJ2dCX
DVL5DxR1KWI+rEUkhCLA9+em2pjaTjMfAZ5H2FkjEUGya1PsCcrSgPqUAB9lqhtwY8RwkFEdryb9
o1E+ve7APR3TZwCZzYnyaxT/5W/6QXXHxtWyMwCRwnWcyMt0BZnKcSlCb9dsARJ56w5IvuSVDO8O
a2YsQhH48BJUtzHsSl0pzD0s1Fi2JO08JFr4DFL3Uuzks/iip1AhNDNwJgAITpN3RjlQUFJqVfgX
hHFCgv0XMyQTAUW3UFLEmebaM29cKkhMfHK5b2xazN8TAfew2alM5YD0drm4E+t3SZxtzFQFUvta
wHVyIs1kjUkb+ZsQ/sDGsPkG8Jmtz+CpAQJ8e07yAnjy4HmyZ3NE9murc8BR5sN/XrakC9tiDGUD
XTYZ0wSsUCgTD7Ck5uOsqlms+SW/wB165NcByp5ga8Nu8DmGToO5KQKw1oXyLY4Mdpcjt2dKrbHQ
P9AmVd/0JYmFG+DS/1e9eYcAS0Xs+aBS0juZGMdszNGm8YshySM9Rd8EjxHpPTcphDNcOIDLi+tk
fRtXLH44kRuyQjhwyTqjcADc/vU23G+0pfo7bSz/NV+cyZRH6D8tyBzNorz0nH23lCoH9HrJr8mb
ff0vlPFBWqBkKOWtqu+wgymErcEBimCBbpnly+Igyw+mGzLvTXmMr9G521eb7Nydmxt1O/AC71mN
Wgms7J222gTMBQ54r75mNfuxfR9RslizDP5/jT+4HEyRAT/xB4/+KR8J3I8P4yE81R8KsOIr/9W+
mHG9cUQSrgT+IvrL/kMCoLZ2FaWuaJsT99CCQxe7jxfVdKuBJ2PydWAQoGCBQQ2FFwiZBTVEK4Cz
dXAj8eOYf5ffbJXjW3g3XKjA8AoZUdT77vm/Ni5w+LRtfje2CErvw9N/n57iqlkWWz8/GL+kHkID
UuwEX6If6QlHGAI0rPXJju/NU/9m2sTZxD4MGZVKOII2fZouOnAfNxlRgQvfDQ80spMBqHKU36n3
ki8wD/2nWUsgnBhZkv4aOLxp4YMH/dx8BTdaprkORPaz1tS1lbMtMdMkSxluwXJkx9DdGqH6sGgf
UrGat9Gb/EuU5FP+q5LwbMuZquj0lSv2rAi2PUGjUIcZbViLnr/x7+7+D82EUA+PCS3HNgpXHqbz
RF0ttb2yT96rMzYqYGrZjxa4VE0YqlBos3/0iLvp8MA6ixX4dUezRI3QHmmWQuo4ikREYciCv7gS
NUcCAiGuDRcTwIXByINOjpaOQp99mhfLK9HqGz0AL0WnmMK3lWTTbqV0KP+W1GKfGoO7DnblUp3o
rU5WtcrOVEzjk9caoAYDl8M/g2ZgmV75hPRlIbDLI7GKCucyzo4hIYFE7WK8shT/ldBCmVHhzzXh
Q7YEOKwwxBc3MzqAEGHdIrVD9tA42TuvXoS1Wiyan/GoPtr60YPKzhKOuR6c7zLZNkrbUtcMi9lc
24f4O5e0gCoQroC/0KWAewEVenvYTKzgoITTOb9AhRRdlOu/1JshxTrVZbFitMTWRJPjcdryxpR/
Dc9XcmofxWkCwqiW8c7fZefmjukW1FTMdKACYyyoLzw6H8st7iL6/+ow4gk9vRJyhqwZ0phw2m7s
KXUCZUUdrEL69xfFOWGctFBW8ZpJqOWYT+kOtB19e0+68fN0Vx8wJgXW3K/xxUUa9SVbZv/Lh4q4
qP1N4e9bf8NaDChxUbyYe5hUZexq3optqKaRUzcq1EzUebwSMH/c9DGovVF4R2/VO0utOvfDKsE/
GiHCvrtPm/GQrsN1/1T/FUhI4AAiXY83frYqmLFCCH7jC5hYce4ydWA3QYy5MCWX41EHWXKSzegf
OLqyjfbNBqohjHgDs2ebBcJia+VU54TjgxKW+nf+KXz718lpn8KJxSHhUrbp9tE5PbIDZnf5X/9s
Pyscf9C+8Kb9k2EkgDLPb/s8pd+OBA6Av/Ay7jLiFqZVP4BjtJpK5zLUW4/H5F1/0sXIOKKKTvPD
lY8UGtHmbH5iq8ly4K0wn1WBKmyZ+vPCnXsBJC3k5m7Hz+rcbYr3cWInLx8AmBGAPhJ3LgPOwk7+
rR2ieVipcY+uo695SPyj46LzWwPBcCUYf1YunTeGYgRkca7OOwuOKEA3iKLwYwaVYTMH7kBB+AIw
ZukCCrcXTgy4phnlFT0TMpx38Zndrbfw+jcEAQ+nJIQaDu18K32Tp+5z43l2xX73pd2hwehgfFiL
9jiFYwu0Kl8lor5FrawDDtUXIj5UeToAcOfwqJCBh500EKG2nOsgTrcj2kxDoTaYNeIxrUlkYxE0
R3wCOa4QfNbMoTob/aWA3I9ZojhLLzHi4IcQcso8db374Zf3IYGFyU9E1Gx58SD2QVd++ng1NEtw
uXfm7P38sYk66nuSCQblbo0HJC3zZkfpCUmTq9Eei/fqnbO0fYDgpL8AvVG9Y19n0qjAwuzsslnl
YBBo04wFI+qyu4OYfTFLE829iTMxjhZcsmxVJxtSgg0MpcBjIKN/qrizP3tCajSoq1uiudJhHxl7
Ldyl+hZSDK7IOur4iOx4hLvQE3Zxin5xByGjnk4JV4Qyn8BuxPriJph2sDMVa2006yJc+bmdAgSp
kOpZ7ztxgObhYhQqhlv+lHmvv1rYF2ITVq+7eiPK2xZwdbZpd3Vt11TE3ZyV8OFNhzjG5X2pA2rU
VxPbpISXgJEMU8MFPPYUbWHs8BUqvRA/BIUR+qprbAnKP5SR7JJPrjzQdyOAWtFM64w8u5X5yeLq
Q7AduyRpNyawbx1Pm8R49KI70C9SKaC8qTD62EnSqk1ZxrzJBLssKaL8Eh8hkK/5pq3wfGebMPBj
cCzflaleCNhsNh5Pe53uYCLs2CUN/TTH1HEGT5As+vRTQQDZ0eRESwq9j/Ja+5dJYTHM7sHLUsTZ
w/GTF+9H5s7ofGNn+CxgddHbjO8orjnoVFwJoieIB5fan72lV3MJ0noEOzJNGzWS6hBDBTH1VlhY
hBxOorop/XEnWZXLvE/S32t9DVF0JSeDmzVEpDFoS4FkY/6PimaXxz8G2skUtwqYOkSaWYdOqk6B
12+r7EAQ+u9khUc9Co4kFG8rRgZmiSCdb0cKTbZEF6uHbuxsOWWQpk7PilDNhv9xmwwzA3Hlb2vg
qoFUgjfJ1G5qIaBiTHbp5Ipcqt6e/zkEhxoqA3LrZybc+Zmp5jBDWmSpx3nb8MJl3H5UoUkRHD1q
nACxBXaIRPNR+ZDe07cWEQDiWtSN1cydoC2chZ0S1B13UhmAr3kUK3WnJtcx+JYQxHaUFwa3s894
TyEJvM93oxIfepNCtwZUCNmwBe1gcdyXQzkzO8SNMYIDaxIbktX96/KuwsykFdngtqUony3aq0S1
7nWqonFTjoXJRkUzr8v1kxFpR+Br20CMiJsQPQMaHkwDlHw8B9Bl6eUqkKcotPspwkAS+5UIKBql
uq9Iy06gIaxqqn2zSjqnKID4Yn3bJ/WlSgi5DkEfymwANlRcnU7Kk/xr6RGTnHwHXeRtmhiZEIpQ
j85DFGSnqDGeDfj7tyO567SyvVcdyzS+EC2JFeuA6PEk6Ph09XXt3S0x3upDfFbGrFhJliNRNX76
MEHBXrfApjQ4AeljRjA4gyqx0/vjsIHAZOemsJErXBD0avbnLlD+l8n/4+i8ltvGsij6RahCDq8i
EQlmKvkFJckycs74+l7sma6paZeDLAL3nrPj8FgJQ8/S8bLWIUpAp1qJSJOK85rhIaV4Z1WRoAHf
dtJNl0W3VnSeGyyCL7Lw26lfaeIlEXKq48A9MCrvA816VFKLt5hACG4drF2kB2k8sfQ8yAfwhba4
GdHBnD438VvKHoV0n4+NGUT1F5q4Ec1cJhz69SPnpCnqX1VF4r63urCvdsVFxYcq+RxyrMdMJax4
xHdAJ2OfBagj1bnyphJZuo8OZEX/jb8QgAV3xaGfjnp6SZlRuF4UL3+GGdgAz1gX5NSLgFpBWMGm
0VKfTNFjBGRzVfq9wcJbMFWBMwFKb5DMfjKQpBLG66MV3jqY1p5Fw+9LCsZcEYWz6K0gRuKxM32d
wPJ5P6L/kQMdNHm17qlwSUzyPCfOZNTThG7XlwGEPcJLxomIpIuYvA3j46hUJAZGCDewLwFRIqqB
IdnXxY+8PJTyqjzZuwZHse5u+rnEDtzCuTp1YVdYjYU4hFOfOZ80v6y+BZpHzGtiBCsfg8FeRBky
5G8/I4YBDnTL6E3rgEcT1vRjL32QgLzsMsGNO2iue2X5BHNTsZ7FrrWenuLyxU5xMq6I4iCWnEY8
xAnphsZ5Qz3Et8e6WuJtysO5zJiFB0h8YT4ZVQLgKWOryc+p1K97TRY+i07zTFA7Z7Fgy7wi5kyg
2dDXlUc2eAy3oniuSpagwVfUsKbs3nxJ8JInNsNuXru8mjGaRG97DBdFDBeyiwqbWnY2JXG9khcr
N+GkopzHQOgrIkbBXTJ63PMmwyT77hLy+yz79Ma/WkOQdY+iewDJ5gOMD2qUh14Gm+XNiituVEHd
5NnXhsOEj1w+QNtKtb8RRkegQ79vbxKzpURU2W3cvNHeYlsadmlJW8u5z69kJE3KfWSBN1oWGOZ9
vTdeacSkg32ES1syopysMWDi1ICVNt5jpR58GEJk3kV+Ztw2+cOh8ztX4bEbD0oSloqryHtnstw0
96cYqgj5WJDrB4Vq7fioNQ81v+vah9nTv3zgal+qc8uDJ2/HMQ8m6ywGPI64L2SgDLKP0i9BCWlc
1EY3koNGONYFcdWeQJ1O7zSWv0antvBqmYfEM8EVOqdYHYl2VNPt5kOWhoW0N0tPM9w+o53EiSUW
BETADFUt+JJopj/LB8Yh3k1Rfs3xlCkBr9vcnhLLa+mh4iZg1CFaSQ47QoalR0/MuXQ10rAyvATp
ugNWEitskpEOHZKPzDVoe0ddik+5ud4ExBjDfeKph7hElmTu8bjts5Hnxq/qT8PwY/lRUpbQU764
y6hFk3R/aK9aFMgr0c/XpIYC3nWd8F5J1lt9XU1bQQdHHKZii7RPEdHHng2MiAhx802diDovzYPG
OiPRnw+jeW+ksB4dq4I88OInH3F+xrVl601W14dIFbLEf9BVknZhfkexdi2pjp5ci4gyuHPoCDCi
fatA+PjoDfLFW3CLTpg1F4+THBVoX0DNPRauCwstDGyeo3Mo4v8Gjy48RAabEPSibyGSosa1p/Sg
ILH0Uxmpuye/w/xHF6nch00EdnhEdivI4Jd0Hme+FNsNYk/kcwEfHj/O+W/DO/McGRNXUV//WHRQ
ujraqzxLNtqgUVlbXoOQcQUafwHrSw1H1+/TeOdQ3zqXk9bQAxQHT4XV7BlrOOjHWH8XjQuC4Bln
hOZvjcf/LvAYrM5J9rJFrxB7G+kWpmdQANgep+Xdyv/0b+J2noRjqgSSeMqMW1oGonDK6E4WnYQQ
XP0kTCepDTTcKQyARIazev6kB9U2HF72dHCyxH2eMRhi2tMKJVEfIv1QCUHbvsWiZ6WvdczhQ7jU
bFGfTagQ2X3xccheBab9bblXyz1t/i6YT2uptY9q9dsMQfWciuNkly0HSqQV0xeFS4l0Fn8qPQNU
Ohxoblyt09TbSJWawaU7M0E1KCvHMXFUxUe/lDgRMePKuZ0JZWlbFk9J3C6GOB61TLm2gWQcU5Kp
6ABjji7nM9U7lYqBA1m/N/R3jm4IV6tE0r78Ui5r/X9DgJdxQYPWbMVRqfyBA4tzEUVYbbeSFwWY
ycnkI3WGX+lgo1hBJNLC79K9QaEVbH4LRUzPCVwEscr3SviUBjRnHo/fqjCyXMuVKNpQsNxsokPL
pTdSIvDEjN5L8ShBVefBjE2WDWzUPgbrWG++Mb1bAH1WC2lq19tRzYJa9oTkEP3q0uolpnA0ScLM
bs16EJMj38YIYta6C3KozO/Cis7DfVPFgFlk622exa27StpfDSLCNwtiTcPcwlrjciYb5o2GTTFF
/R5yyDQqaCoSFcy2Tl+5MkEMFVmZxgai33GxBhQjW5QtaHY22CC+HKry/3cRv/c2BhzN6J3y1aN2
tW3Bv5j+XiHjeuNditDk2FLKfUFwmQvAEcFKcmhmfCFV+UczfJPFv8HH8IJqhz2WPZhVz4j5ifj7
/DX5LF7r7KyVHBt9X6NLiHL6o5vdHyCxnsVucxGHKPDsqApRi5LHn9tMfA9sBWhtEnhz9vpRcRRU
KHgzoeb660xSQhnW/VcGuEkWPYjcM9Beg320W4siNqepPsgMNrJzl50N8bvULyYMGeltEGsNoNS0
3doq3uvC30YHGG3dKHtbZ9pO0CakwXaIZCzcvFhV8VgYLubjMp4E44+GO9M44+MB9+8xMeXyedLJ
c/JL9TrjVDOfNEp8m0kCid0Yeq9+WHyjBF/PrtnktTiI3ueMLav46AlYG2iXhUAXtcJt4u1aJYSv
TtgutEn4HHwzqGGZlAA+eEVLpQmv0vg+XjsgWbDmrThn4/tzockEgDr0BvJhJOP/d43vReMt4C/L
9pdxqYocrHMMcxW17fEDl4lUhMozzOWmqaHZHGI14IOo0w82+rXAYXgEF2Vneq5rjUbqkUOQJ8Q9
dpV2utXN7jl9ndUOpheJeRc9obmNAjUVt7/LBSISCs1Zy9Ux7izD7wxv4YgxDfbVZ9fdadXh5Qg1
hoRYrDPUj3LOrJdqoUjoNim31HqfZlduHfy4EZ8IR+xnloWaFBoAbkqoYymyqziFDKEsXQ90ImkK
5UuvbslGMGYNga28t+TNwICgcYMfRlrDZReZTKsfCGH7XdmFWu/GiM6hDG9b/CZkjtIx7Tqj9aal
j622dfnUjG995BWqq44+qoepddmBpMkRk0BvkA170OvYDoFDY8Ud8L4A3X41nwAk3Z2a9WZf5VgP
EAq+wSpo39D3tb6HC58e4//vvoHqaHAzRC9wLxyaRkY6oO4VoPASaxTToErsTPQ9WuSFSoGaEsw6
oiUaxfy3DiZ5BxzB6ryaF5YR0JEV0pPg5QtAMooRPo4KWwNwH2L5jhCoJ8JBN8LEO6oek2OiXQBq
tP6T82aK2RhcYb6PoHDQn7McfZXx/MeMScEEnu3VzxrdekJ9mGocnsoz8kl1HtFR8rMCveBtlD8t
9bYB5hIjME+vWvmpLBDE//ghngSwSqYbsJG5pu32WhAnBU0sXRfIAwtoe4wq/APJsVjfC8vn9UFT
KNeHhrOoIk1KUN4sopiZzAYH4cNz/hFJIiSuAliLHGn4UShscydg6ZCDGOU8EORZTQLaBDTtWBCv
ynDaHzDa5fMVcdS8BCb9geVHufisGiBblbivE282bFkPq+mtehIE+LvmsJtDVT4lxmOwLorhaLSJ
/KUFhKnbFRCrR496uZJX+509044aexrZjJ7hFzHMNd4QFVD8YGWsboEi+kS3RKNb9g0Rca9UBFup
j+e90oIM/KBxxwnf73eh0Sjs5TSio4lgqYWrq8+q/qEov7rOfvmVkDwhEHJwBJvSVixUr33JgrEf
EKdadqd6i3nl3BOVu9i86kaIZBfjapnzLb3VKwXZdtIESfYQRLJkPDTNOgPUEoiRNyUOkv2N7ZE4
eVAD8D2dK9bh8ytFf4oCNfOX5Z15cx1CvgbWQmlhyjiuMqvOie1AlIJ589P4OJdANTZFnBby3yp2
MdJgP+L93MsKm8Y5m/2BE1jUjpG17wmkq/aApzTh1KtJ/jsRrTMdY+iZ5BZ15UEeQ6v3oHr7MUye
V7INpa1LyPmckkaSzus6r2ctZmoDjVHYbQNVvprNZaJiY6Jz54lJJ5GrdUdz+DZbUNp+85UlQfjo
F8sBROvStcdRel6+5rWWHz2/VR8YhrsI1wxq1jAhtLT0tEENKe21h1edS69vndF41+ZTah04VEeM
fMJrOoVje2L+YN9To5OY454NJ2Iu013GPEcJhuQ5yxiUgt1TJTwfigiltYvJswZd6ZLNn8CWmeXB
ZHJ9+8kr822Q4XKlIg3+iESCKvCtrNFoDMTTMn0IBIltUMMoFNbWmcy/fRtC0CDWlYjuWkPFIH2L
Mo5DiTw6emu0c8yNWN+QM8yyYzU2Uph1upaLy/+Js0tDtWB/X2aObY4UK39Y6nmM7ylqteQvmtV5
Oi7lxzTDGLCt0w6KrMfo3DX1dM15rlWdN1hn4EM0BFNzzSKmPM5myM1K3vaGeqvHrxmvgGJPgmvK
ZIp7W3qa1T+6cRUrf5EOVewRcriyS+ucxayGNiq59LddVle02GHz4Vv+imR3IId9DMvhZy08STjD
DCEKqOenXMgwnXk4FwpzTaBHnm7B8davLU9/5jjAt0rEzkGEp7uoaLU4Ody+8LTY7f8HOrLE1pDl
sAwJYYeYcqtemXOG9CDHn4a6xxVD7uEp794Tpg3toujhU1KQ1cic0VPyronP2JnhkhtbiOtC2gi2
QfuunxIcEMbRisMuOWz9ceqvTcZrWb4McIlaemMqZIvHgCFy9SWfOV7haAJhTn4nGEBgD1k5rIWb
teeYko/hW9Poio6fCyZzWRG5m7DXVzdb/47zp5Y/JD6kJ0oiHFhYtuK6xoGGOgjMvwpX8WCVQOaX
OPKW5VxFVG/sq85poVcl6stA6vedfpza4KkCa1zYxDw96gQrcTBv6/tmvWq9nRAcZle8O+W/IX2V
87uBgDia/5CjUM2Hp+YQuD0KY7GhY5ZUF5UgnV5/2Rem1yGWQSwk2CnxRaiVVH4yGJJbtva1F/Lj
aIqXDbW2EkSCbYinMeeC4tMiBpj7Ynm6FnLKvuHrMhfJOv/K4fZEFWi40zx+c4HTJtCLAFKxTo51
ZY9IFMgCAyj6X4qJlTvit2pbRqgWcbs3Licp/ydBqw3WIU2QIaYHzfrUa2iUNLcTUG0D9sYqZC+O
3oz8akivtfCUNlXbn2yoOXgi2ACNxcJAhhHKuqcMfyvjag7nJHfkZV/pzy46uOrofxhrDY32bqB5
K6HclOJfNMNjpmGSnsU40OfPhUIZ8Z613rO6b/ubEuxHUgmONIKRxRCpPYPL/AuAAompMP5i2tQP
TdgSh7pJeP3JN5r/x0W8kiLQGcZf9MfxVSazbK8aNEd5+IZ1Mo5kcyV5sBeJmSX7J5VkFivY7gI3
CIBzOd8y1iVJ/4qRGfZpAJc/5u7QMeYexjrsJIhIiIDEALQH2EVfnaKLy/mkCWY/Gs3RwOo5oLSp
0IJJNpTZrlHv2Yr1O7DwZOFU68/tcBrAlEruNN8y3Lq0NR5Foo2s3XwDBEyXY2yFGBD62UblWBY+
PEnfOyWFJqu9RWyEe/HZnyZetZZHnATlhlw/Ln8FE/t3jXIsIqGu5uKJym9mwcq86d3fBN6N3Qys
YpvclGGuDAuan7rfqH9jvjVGFEUfgESJGjbNua4PwxAcBWzvjE5Onfp9FxZV2BJT13v5SFYz9hXj
o+m6oF6fK2E8PHoL0AdVJGme2oAZ9hwVXm9RDvCRiHd0sJLwasYYUEINaXj7Xg0ndfLFzC1UX1QO
2A8K4Tzkr3p0Moh9G0OQqjV+GKa3KWhzDyslurKnLxiQHmsfSNtxbj0slzzRDLAY5BiDrBr6PGzI
3tHYc4/tFkgW8knPTDyNCEr9fVSebAko3MC7k2AFxwlNIBI2NPRoQWreVdlbUiy03loH7fsU3Xr+
sqZ1sEaPHgwThGclnvg6GZwpXuyhQ+gG+IT9YHqR6LUmQmJgk4uEc7bbTirpDRH4/8/EXJCOoY4S
cXOmleI0N48dSCqwfWBNXhQEoqjl2sRHcgoM00r+9swfdKPoVLPAFFTb2QiIAQq2+W1WT60RYoas
Kt9QfCk98yMI7SGhJN3N0HLxmOZfU8TAfxytnQBdjGDIj1f81R7DTBcDgj4R4GVmwglq1M+Zl7Fb
ywGXRN7iqQOxIxvK6WueFWcor6hK68nOF1evQjE7YDtJqmP/JwKW7132dpjJaPXTej+bzih+9xlF
V6FkhLHppIkDZNyRuM+FP7op5OqyH2Zqln00skp8gAc0EETAcGIp9RXDWzevkMNkdboejNEtO0ck
8wzYIMJ/6WzrYVavImDmhB5vwQhzUITj8kQf3Igiuef3y6tY04gqoorxRaud4dlDblfLtaoI8ACo
vqqwOHx87ab42V7Q/mDtgoWgGWeM3so/EO+8WtjWrMRlKssshjZWRW5i2NNzS5exeZ31P1bm0u84
jycKbQhoJqdxEKtjVdGvyzstjiE01Fg8Kdu1CKrN2UYX+RXU0hqYw77ZbkJ3UMgh1sejVHnSEqpo
d0f8LC+47egFtY3RRfQVb2fukbj5q7DhtPPrlHzp8jVq3yh7XDTOiWCKD4xKqe5I4wfatbY5yZqD
9jqJD3x3wHmSlGc+bOi3IuKpBJc9z+trynVPyrSCGtVJCxttSITniy9HeHEgSKFJM/3Ya+9Z46Xz
p0kod0RHQeWJKSvaQepCkTi59U++3IXWYTVgv9CIOUjYAq7Wk/I8Y+FTOP8x2xG92u7rlE3ZExpP
Te5N/TF3XyR7NOzCg+NE6tVcfCgAiBmeYiBTaTtoeehsJvyB3SDTEN18RKo3PirwjakiPlO+0L6J
hFJDxZosNESkcvwVd/PkNfMjzyJsBivbAlWaU2UeU1IrN5vjJdscVio2KX3dlf9kJX9V8rOl+c4i
33LOZjJTUleYngt08Xd823c/OR8/HSukMxvhOJ4U9bQnJjpSuDUzTswWyKPMZV6ZWXpVJ1xctYEm
aK2kf4XpIyqhQafNjrMFNuMg1bHUHcp5ICukiiY2WADaFUTTrte9QkJ/vK+t09Aeh5qrYh+Jx5mK
xO3O7IeQZUKyEh+6+ESskMCTpTuAo1p8qkaP339NfOTwI+Ds7MyKg1RCH5xWcXmY0OawXuSFpw7h
HN3H5tRZ7gC+joz0DStXqjgYO1IrXLVTZjFi3OQJIa9LaQEGa2Sb83xA6pzLYaMdoHW9acUMcdpk
lBTpZckeYkZbyT/Mk6b8/IMbGl/5ugVsuT+F/ndVHvOG8hW01lfaY7dA/riIgxSTs9XlRZuIsPyC
JcZCUCX7/YKpmnAcenWpeWzcDP/Cq4J6JxHGIJt3RcZqFbSKb6q8+xQJgEEh8NdENKVIIJTSZCad
61AyfzBXQPYrwAbLhiohFFcIq4+l44AHVLccCxmmAIKyx7ZV0QmQaf/qMVTRKGi/EuGFxnIg6aWl
9AeCl1KJZ6g9Hk3y+nejehSVc86b2x2M8Vhu+2LZiUZQFSzivBMUTtd/QZ6NfqeuAAUuspSieOB/
Y3Jj+4TisAwkIHC/gb55fOZcvo0SAqAg6bP6a4R+nmWPiGWsu0zY2R7xLvHm1CfUwMLYnUzHSF2I
bFHFvhTyuIHMqapTd3yagdDvc94K9BWAgNQUxPyEgPkRcEjhrwf38MIOhCbvOWGg4rB0RLuOqD7l
LE+xMK0gz0NO9bfYa2LuxM2w4UH05Wc0ncH4Vs0orFQ2RVq8DBY7hacra69qb30WY8v0g3pXpHTb
BoTpU38bPWN2r+lG/hMXLsDbwHTtAu1LaFu5i0MUXxkOHRyDTxGRHZ2QG83/pspCsxjLyPFApTYS
rkv9a1vg7K6MUCCQmeBM8E5CoNI3i9WHDNj1Y8g4CYNNvxQgV1RCbG3rN/RisSkzGdqS6eCn0Mk2
AJB9AoIv3V/Ea/lXXMJKsT7wtZKf6neAMIrwM1JvQJIp+tG/4GgLruIGR7QeiCxyBK8/5YNaf1zH
b106qg1yRFT4dW0vZLpu+y7bEWAsx8hVRh/fDoY1XJ1EGjkIApF8LvGtKJATgIp4jE+qfBwWCspj
p1guWFoEdLPFdZQ+UJcu35h7SHzFvUgXQsGuHFue1P2M9AaBDKwe1nS9ovnivGTnp5srBcwmiMEF
ykM1CclnG/Ibnwc6Cesjpjsc2FM6KuJFiFCpXdPCI9Uq3agPBs1l/0QWifV9QNhLpWaYSl6J1hOR
H/r6H73Yay05HfvS2pvVPpFRGx4VTtj8yWrDcuGg1f+h+xEoJafhsrE3/FTSgV4ZPaikg/WYCcZW
SM7m7Vc3Ar8oTfSaMjRkWAbifA9wjx0CAsHLFkhtBpJTQ8q8IgP6HJX6zI4lkXtDaDCj6192XZqQ
XkDK6hW/SLiJFErZhMObrU2COIn4+jdBpt0rMfArcgnYFLW7iIMjYluAXwK2IqsjdsbCZifMczyB
CfE6XtZifXWV4jisYU09H4H2/QFFHiWcgA3Y+HqfMQFWykRVhZNNdicl5Irh+y1/9Vdeeq32Jmj7
HJIUHo8acvqIXxj5YtGFfcgqJ1MuTKVm+tvoZ1NxusFnCMYhV7/1Cd5BiJTdvMBjchZCaJJBQumA
X29ncSBZ9G2tUAKcgEETGgoHxOt+WtrdB2mlVsPwoP6LVoVoMYSpoCHmw6QS2AxZrJBpAwTy/iux
jTqMMEN+CY4GsC6t81Nyq+G79+1mY4mgCu2JcDGFvUBk4e+CZZtUGylYbu4WAOyMpr9QQz0vXaz1
btK2ijtD3uukB38U1EUSdFBlgDdPaFfRwlG7WsVrue45n0FxCC5kLe9Q/+Y4KYnd8mes/cS3Szvj
3fzlvtTRVuARJDya9U3HT7xTKOGmU6ThgaekN8iyw6gHA3s/yRMjoZiI94lNUm9pXVygAAhT2KNI
zbczBhAUHeauY19Kdm3vtLDDPNAsL5D9xKTgRdgpOjSbtIM6vCBKJTIv3zy9PDRYLEl9KfZ9HrBr
dvFhvtWLn22hjrKA0A3ZUYjgRQYv4OSm1ABSy2cX2JhxubvRwJXwfm4r+yobnsG4fIbYnLoH014m
nGX6jyzL7zZHbE7WSreqbXC6GZ4uuRA2UBWiuUfVCtuu6/uCwJATA3yM1Q/tvWhn3MuLk6bFdY4l
Z3jaNqMXxm6Et2LvJJ/cnqZIQa43xSdAZtvE7qFzJzFa+AhCKhibyhcTZ3iaC9HxnIl+RRHqGoAc
KM0Uh384l+r0OJV/9sMAnuwkQO7I2DCK8y5DOQr7hXkvc7bazwGesBoz8Rurw7UkGC5ygAggEy8O
WqaPreVrJ1sa7bW7k/u7Ih+MHDkrDYwd1D0CbTnS9w0TYESimK/lDp8ZzwYxxjVXLk0KxxR4hehF
BIEdOT6HjRS53ubWRHOU9PxSon72wAYM4NXKk+2Y7NMArqJfi14iUvnqIFjEJF9VO4lOmmaPJLC+
F2t2Em2gekSMJm2IpAOkBUa9wJiclEiV1GaCZB1ydQ5UcqyRTFB0TkNU7lVDEAtQpM8/ntYll30v
jT/09q1Tw5ImucExuengCAzczR74v/mqL+rP0LV+kf5JFurwQhIDoN5noh5Ie8TwtTrWdtGoo9QP
RKui0aDdF1qjQDoHk8oNUmrAPGDQDDQIZnTqoJGK4yizCGF5jLzboIX5sVNO+1nCOCWsGS4MgcBq
zJw4kYieErULAklQJ75l/bxHJZxL9hOqJIpcw+FNRHwexVyu4F5WBtTZWn/7ev59hnaNw/qYA/kr
G7m/QClcnThwhA2UpgnOkvK33a0E4IpIgV8QpnLHq6Xb0qMhsnTtaZXRVV9qwlUgcRlcTmRgIsVJ
91fFbUosxLd2+GYHZmRcn5D3D68UUDZqprnA84lAn3KKk0lu5vTLb6mie20emcrpvos555chLujR
QvgtivaYDoc5WXfSxsKmLnnlkGi5EDhW/DCOl4j1EGPyGUjYPRSvugNBZSVotsvtxvuQlE8ZrhPj
mCFIbgk3wSNP80Yg5hfML8AcKBKRKKNpo2RefAd6iY8Ho9H0A8wks8SPL5Bp+i+kTKL50Gjd3Trg
GVXf6tPzoaT6HUvX09xKjerL9E5QjFd6LJRO/KXcF1hGJg66uPAmT06uH5nO5NRZSddhJgTBEuiF
YKrbsVguxJjhCtj2Cs7hftd6y8USUei+INKG3escEi0PYqzTmdTH7opNlg2dc3Yvi4FYHiIknYY/
8mTjDMPcg4mGVPEjwQuH+lvwtDv/ijoXf8fG14wj7ynsG/5mn/AQfI94/3AyQZUqnf+0X92lT5js
5TWWXu6kU4Ml8g99HRKuViIuEN0C/kYq8vpaQQuoD/ke1wVk9Xbod+OfmV34pbszp6WH4TG+4XX7
ab2MWYOT9tlWx66vTphOccznTnuqLgAYBUEQcGVhdNVie7b1AK2HI5wiifnkJXdTV/lDPhL62uab
zCUkbwbjxgvdnyEOA6f6WW8K6Rk/T38Y6uTPTXIYY0Byydfgns2HW86twX5hutGxfFMxPmCmQiTm
0RAn21HjgI4cK28EcflcP5Pz/GryhxyInqJW4iofKzKYdrVtnY0f647gJ/2XuMYldSA7ov9b+Gjq
k02HoeRlozj9pX7bg5+jigBLZRdmW6Ll4YPskmP/i1qEnX1RPQSHjZN7/RcYyBhslxyxPolVn+a6
7w3cADvJHycq4aTSxyTupfjR2xvPnfo2oB/x8mt2Jgc+Y+2jOho//UvzTn9z5DPxkJZQomlZ/PUL
RdOej/BdvaAbtezUtg6IgBB4jna3tyoH7IDEebRVOPuRTdjyP0DxaQyqfXskfwgNrHEoLvkbkHd0
pHYHr8MLg0mnHRWv+QvDG5Mw1LxMF/nV4Q2wGR28/BhdOG6dxolt9UIS8CUlsvhl/k1+xFeMAkwS
3+MvDiZclM+QSbyDV2w2TurJNmWHNtat+bPOXoAkw+5Qu5LXu/MR+OU7O1Pk5lOUfKxfR36kPSo3
QjSd6ExNzyX1UxcYy53uPNx/tZ92fYFUf1zb70jcabyS/1dKaZflvN7Kb9LdMb2h5Qc1+DBtVHIs
H7/Re+ENlCUpn8krbxPfGX5h7eFD1D6Gi0o1Kl+seEwPoCThvvFR8e3Hg/wu+EJoPfTTeJj5b35f
vejE1M9itKXkv9zx0Z350LzGj2/5SXJoZgvSK6l+jrIfT/FhwxCI1OKWfbanzj8KZ97F6Iow4bL8
b0xqT+2pP/GWjPxi4Q4xj8ou+hO9Rq9vom7h6XmOyVF+zT0+IXJe2l8cFjyAGyMvt7hmo3mIWJvJ
TnF4NfRnltkD7GSRd1nvJjNZaeTOgSf5OMmw75tkz0q7+Sv+Yp2t1+e3iaBbxlxa0GqeF8lhBzVb
dxLYOblwypRrjWgKzYL4CUyuRBwM0ZsShxxYWXlG8fRnRb6Bn5z0hRovrzPBtTTkemJBgpPEgU+K
AHAf0zw/FkNczDZ2KeEdsRZyQ+2Aeqq8Vne0Kii71YsJnMSjVJNquNLr8waAhK9o6e2l8zFxLJlN
laHxGb/jq4BlnaVgSG7QwgbtAFzRVHTIIUJVjIYhd1xFaFD94mwfODqRbLyx7rO7blaQkEtkvGgP
Um5w15vym7UikK/ijWgK4+maKZVwZsjUQeyNpEPRRSVo/j0p6uzkXUmHnoCZc2lwQCjZey/tyF3G
FpCTsUF97I3URc865AdUR3bljwg/XqJ/2GMR3CIxOiKP9XAGemSXeFjcD+tJfhPfir/1bf7iLj2u
1/IdZoHWtfl5178Uvxrm7fhp9nn2qUHhga2SmuHQsKvVxyEsHmIwfMzDLT70BHzdkkcS6rfqmKO3
64Wa5AGAPDN91LNSerI034dx/FDyWreTFHoybYV7E1PplXLYfg534tA437pHfkAgxZG27CHQOcdE
xTNRaSJX3ZASHwZGPF/52f5ahp24TTifnjKBZyV69IAF5/Qi1gYtXHvbczwPP4zJQBV9QP3EGaMR
kRbGdxlwPLwJ0RmNWWbhfngZMLXZ5ie+VBet3G35kKgdx3aWAhnvrPPwEf1ZVxs3yDP9BI3dxgbr
F48mrPD6Y7Bd9+M3kpw/678lHIHUX3CMNGe8+y+bRDUqvbh70Gk0Y8kr/C9XKnV5cRMIKPB/idB7
b73hIwlbTSYQxiRTZvqkcQsqXX7hvfw6PO3EO9ar/is69gF2CEyaXn1XQ1Kx/LWN9jgjT/Lv5EsO
VUbf83t1FN+Rd//EqomPm8eo1Ld7CiJCEiK10jPujXVbgGdSPuRoIV5Dksj8FdXA6qg/SIqfqUkI
wtHxHdZ6Hp+itoVS63PqQF/NUjg2ei85cSq+g1Ll0uvQ/mnNz76mHJITYJdJlDXbSFJnXhjWLv4M
wlWQe7t8oEA9lbZbOjulPvWnsl7wDGUrYCwpKYH2xDROWYstGzk2+jjyRQMjeSUeHaJNSZHzn0fO
WdLecQGZe8jtHBViQrHbDtqF51U8zFh9tGcVMQnLpg2ANlEDSZRhFQIvkrEriYeGOUIlaO6AXmOB
KivgxNYyaU68zoPw0QJy1nVleZl0II+JQFWLq0Tqra8OuwdGX0XZW42MWoP1oU4U3FSoVyNpDhpN
e2cKmusL3qiJh8PYMW6pKzfkblqCdrzgj6NJccBf/Fd8pqLtrqpM9FPSVd8rgjMmuXXT5xNjG6kS
WH4ueDAREZECTtXT1Sj/wH50611UHrH6qCZ34a+94RITvfoJITJf2yW1sTaQDiYtHYdYFsb6QWow
y2o3vtGYWp5YQvOW5oRU3tGdNLErYA9iJ7KW+7KdgIWi+tL/x9h59TiP59n5qwz62pxlDsbOXEgi
RVGhFCvdEBWZc+an98PeWcO9NmwDg8Z011v1qiTyz1845znzkSZLA5yirfuYd2pbcGwSfgTtmgt8
efAzA2DTXfpuQh2ZvViD1+cOgRQo5Pvk1A62qNMyrZqnGSZOsW4sZ0KzMV+5SsoNTWBPtijHF2f+
F34aXzmUuoOlQlcPSXYQwh3+7j5yURYyMVKMg8o8qTuy+hTwhzIV0HKnwWVZ8dywfQibS4as7a+t
7+qleAlJKlM3gb+Bg8CaVm/Ycj4FGo1hv2PY13FZCBwXnBuyK8quDJCuU6ljn2iBdNgG2hEkGOY4
LyXZGmT9ovPYkFp5VuVHYN1F682kcpq8JEIhsoLDu2JiGvZvivKixKcOT2peHGhRWeFSvluCO2NO
005Tt7fGoy8eJHK7lk09zCynUd1H9xSQYjPgmL8g2oQgNTHVgzirH5i3gnVU2QFq2ECYQ4B+wdXG
sbzLtDPLrN+u2VXNMVe9Pt2lCjrxLQFy1b0x8SA+WcpbXJ0FfT/m2xGmXWbnUASTY4JHjnR0KIIs
/r6gAsSY9V4iLHlcgkydjRvvbBJDRDvM/YWHVvhdKzcWvuAi5YcWnyPzUvWsHVwt+Rz7uxExlDx3
7cmkBA6+CdowujvRMWzH6bMT1QV43Sd7kf0+GX5UrjREExnQh0o+CRlrSVfhID4F32g/l2Z5owYb
k3kgfCxrfFKEQ1Tem/wpgUDSXMm3WbK8mT0HsL7+9HbGZ/aIXJ64SVeY3svS8wEKch87wQhBbA8x
qy32o3CugMYQMrhjnjqjX2BBB2uIqR/h8RhbX9oj41zjqD5lOO7MnybAnvssF0cBWBD6tmwLFNfI
wR9sE2JWpIMmMoPeDMTbQJ7yotxtJkR4TqPtafU1GTpFQ+VCZs4hODUkmCTLiYXdn2OMJo2arlhX
TlU+8fEQ39cbexSzrUmi/F6fHXV26pPZL8loE48ABy7cpj6GP9JZTI5xdOry5y7ame1DB4HG5Vp4
vN3E7pjjwdcv6SPtbTQ85qnCubRktkHaXbL/yFrIHJ/xkj0ehTfumqF/bvMPOoca0hnoqSV7ddUe
2Z2f4CpUGNfHPantv0m5Ityo1OHcIFolcomLJimfyg/T3MEPMl+HXXYDMHOaOIk5sV71Y2HDDVzR
3K0ANpwIlAv1P6nSDBq/p9v4aOhUi41B8MO63I6crkCUA6enfKNx5d5VbJxsBkNdaG2DbSTwjO0S
rUyCFHS1xDvNyK6m5Jg1euGohM40E+lYQD0wG6+b+4SKCBEJo1We8fmwqlxtM/LJcvZSGF4RznkK
nSuFL5pfCLzQ1+WzKIQMCa0h3syD8p0e9UoQbKkAramIp5bTmGy9xmYokOJYUK5j/TqXlw6NqkA3
SadOniGsI5Qhs5szQ9C+IvmC66ei41ox+mMwVNPLIhHGo0eGNWjqNetKxDxUjgyfFi5CuO5fa3KS
5LXsUxZyWzKFGhZZOqUu4+EUcajqZCpmJfQ3NvStLDpm1cmytki3mT5Sdwuk/nKTQ/bcwh9VC9Bl
ngoihiF5vcWPx/I1cxFFTL+ABxE2IFkwpLM04VharHvmx4IdeJrpy5AnOpD3VCp4jwfrXtZArDsF
xCJ/cQ4wcthQ9sWM9lC5UTHC6HalBRqrUQhnAdwDz78oMi5QKpr6a+o3DLYFl9mDrzosrJDT8k9+
D6pnavbmQ882qseG8WTc+ld+dVZeOahMUnXROKOyPRjfyhuyMdCxK/K6B3UtPcJLcouPyo7wWdTZ
HO/0UTS6OGJXmNHz4SKWCIqeON0bg+ycE812PW5DaA9QXEDMnAfJZmehoiD19xVSbGsjnZU/Pe60
XyXzSVTmq+A1Ii9M3evmykdQRG/E5OUd/dGwmx/yZ3KTuYu21RMJmQInHBGqSzKo+slT8DieinN6
FX65zKpdQjuPY4/LonW54fkJM4K00bEKdElrwoct2SGS2SiYRoGH3IzBbXpJcmT2644H0gsFOQ8Q
N2G9dS1eNAjSDGYLj9922eOBtutZJi7We2NAUfejENFNd8qLK5bHuCsjyQRl6K8ZyKp/lveINHlS
CvGev0R4qwcb1XnuQfqnKWpXt/idtkDYQW1WP9ufJZL4HROjjaPxxkNeee4v4weV/URa6C9BoFfw
p5K54XYusAtDGmIGwN/FXAkFidO0eyEAEwRW1c5xM8N8TDZD7/DS83d+/qX9IamIQ4jfMnrxoROR
uoDqtdpFs0v7ORjs1A8Tm2oqjxhLNbMU/lG+5l/aTbzkX9SYjN6W9vYXyyBDbyqVxtN24bZh07f8
5HDYhd1CLYgfvFUDHgQge9ZG+OYGQwgkEWy7RinLQUIBi86c/p02aLm4YEWAO0Ar5W8MAz4j02I+
HVevwPnaMeUM/4Um5jvbh4fhkjxLXzF29QsXNhp2TUP0YAcGNJKVtSrvTMx0cM8Qfqi/kAGyAllx
wYMBjUtEiN9Ul9StvCAW0DTLbL83wJcJWiaPeYlU7o/4d4AKfVamQ2FFtca0ikUBx6+Iy4uj9bti
hMezxgSVS1EDdvBu4pGnOd1GLxpEOMSiT3LJkP6ExVrpbInrilRFXgzKpi/xvQ6u3Jq8jeYxeJZP
85mfYmPHsqddekqv4bVlUDg55YasSCTchBgROAA2C+bjOqk3wM4wl6TX3Mt/LNQAK+2hhhsjpIc/
8fQstYWZGfJERPMJr4lu5YtRpo72bVm72ROPPdCU9bY2ybNc+Z/LdQRhkzoU/Qj+1xB5mqe0T1J8
GsetcB5u8R6+EeC14rUTHIzuxi95qjW0zh9uRS60QliPR86MbNpjkuDJEFZn3P+WTDqsG0EAIUeS
K4brthv2Y/hDud64rN+VCNmpPRhOwmxPwDRx5AhUyy95QcqtsOcxBFC+wvoyO2WAsUU4s/heNNGA
h7Ep8ySutrnKqgWXz6Xz94wE/NZhfyWTTUfCmbmtDCbKeK+BLTkItyy2jTlU0TXJxcjsrd+w2NL2
gddZmS8Fm0UkCG26TYt8Q9wPCXC0yzOZLTXGTCRBOw3+AXITnrwpOC1oxXuBiQx5X8k3cUgEHZME
wiWsMgbJ3El2e+M5gtLOPQWuq3MSZZd1P1JD4cy4dEv8Ss8C3efv2kpcPOKmeqPB/wqZ+PFgU1fM
pPV8Vw3PdUJ5sNZNJ0D9qu5aMqo5xoC59jZ3eEqiFNSTNyYNOsqsCGMuYpiDX3h8hZ8d8NyS6S5s
GQDysKvVlyZ80/31L/JOFQuK5VB++ua9mK+mv58A58dbFaVS5xS6F+je1JB1tzfifZUdVf2YFDvm
DHzso8x7uivatd87abDzO9x/K0K9KwBvzyCQ0VMKsUfolZFv4CEAcgdrCzQVoRSrEmYLogRkhnYA
NMSmwClEPmXFnUqKwYEylULUSlb5c/E2P+Y/3wy2LrDZJqgqwvKIGkEu8LQOAVUwu0bqwk5/yWZP
BMo95MsHWTzElr1co2DEkQ/BaeyBjqxn42T8kLZHs5EUntG5aLcr6vLsaiknv6xXm5xLPj2WNLXt
00CMQLL3TUyUrgF8BRF3aQcKYjOH/g91Ce0zEAbkwyODqAuWpbrCbcgMYIPAXUZXRyECBUXfWAwG
2hWVPCOhb4x4LAcaw4n8PR5VrpZoRgLrpttw8kKUr6PXEmFNqweZYsmk3KhAzxLbV9y2dy0B+c8u
7o+Yf6Xoy+SR42fskrEe23x8jAfMYhMWDpbcSt1ykfCA4Qexqhl6FpYrzoeh3ZJ6yz6qCGyT7QOt
J9AJmDCFy6ybhdNc4/vascrg/ATPQmXZybB2EBi96MIGup80b9N561uOUVxlFE/cIMA0BCZPm9Gy
OyDByYnODs0Xei8VWDsseGHPdc57L47IKCDPXIiQlNGexvsSf0GB/Bwp3FMtbMk1LLAISBsKvz56
CMFVqulI+Mm0uFBXaOPxa+zQ7BQqrglPoRHtTgZdIspw8J1UVtD+sy3zc1bs3IBL/QEO+892jPpH
Zy0ELkGmTdmyu0056HnH4m3UO9zs9ZFSRJq8pvTorGl6U5QwyZ73X2esF4Z46S8ajHL9mOlP5XSB
Tk3seWOuhpLJwaGF5Vi4jUaPdIjMe9pD7T4EVDZLTWFH3GK0ynN+KKNzYTo8cSscWBDuBK754ihP
LhOzPmTZ47XwLPJHRu5GtI8RcgTeTA5Eu2k4Qsx7Yt1jmUv1UnT05y+VwAm/F4ED+gBY2v1keIJ+
FiZiEtZE/8iFl6THGuMlSwID/uw5o/WM4HstSGmAuhveROvMYzzUNnF6yqe7Ar2xj38rQfz2uQXa
AHVMxzhuFLkaeCO4LxmfWZcBTsSEAU52hvxV1o9qAPzPPGjjRQSJEPIwt0VxMyNS/ErwwNtzxPTT
jLuLXCDdNFUiaXU75i5JXTRNrOpV5v1MJEHtS67+50wKGcEwbPLJwW6L7kBFvjHZVmBP+Z6NqC95
Qnxg/EKZNDlTsccElHaegmWIMrixY2Y5uluDzW+IgUAkhd2BMPgtVxfiJN5+ts8yLmXDjZnMZ7wD
QPaYVB+g5MyhHRJnjm6Dvsfc4DZIil8sIF2+txLEJ2vEEkzdww6wt3yzRNL8bDI7hciWIQDhB4Xz
E9jFr4L5D8AQ21N1+V5xsQdS9dhs3Yzc+S4IkaFRy9nUNPtcO+squpS1gZ0/5ajaKSb5CMx3arri
01gcAzI/6mhvMvWWiiPRXu0bn7GaHg24J3YBKjC2y8ClsGIKzQdVxoxhtqw3AbNSumyUN2PHAiY8
Vi9sQN32weGQsc61+4dIgzmOzExW1OCsH1CODCNQ6BkfWYGKc2ww8rWl2m7nOXhX6sDLtwwLyUPk
L0SsT9XknwY3e7plaLtYW3K2zGsqdKal1V12TKc/qfvxMSIn4ox7hAG9Z7Dr2JMR2EJDwnhMDt+a
yGk+eVxZZKRMB2GDlMK6B9kxxawJ7GPT6+cMIRAbxHcwHvQQL+27ikx7Re5tZzMCA6f71bJQYFb/
PoIN8ngVlr6CP+XQekBSLl0ZfBx3FYQOB58hnFKxR3/pqLQj/ACVRAiGuCuM5VseZyYc28X8wjOn
aL1ldSCcJy4OBGtoT8x5I6VehR223hiY6EWccfAkznPrDDVb2hW/JR1BXP3ZS5Acw9uWnqgayggj
4sb6SfNNDeUqcZXaaZmJDEgZH35nW3wwvHHkS3XekqiagM/LBao36stiwllbq6cZ9bOP+ML60cnk
WmVT5c2zutf6Yg+24NAEwpcft+g7GluTDMcv+m8EuOVO1aP3KLaevyOFY+FJVgmFfHT9s9UdqQKw
55OxxN7WhAsCmrpgwR09zUQcYLTppX0F4MBYZGl0eVmEu4qCjsR5wjM8mUgb6DSFy7NM1pBBfszx
dzUjAdsadGLarVaD9Tje84SS9aRynCTr+jRRw4tbWT4ZNYnoZ3KeiFTiNcMlp66USCchTm5m58GB
7OggDfiEsoeFVL9CyH8IDPor6OGMu6gJwtUyqEGAp26sbocaUZQ+QJL0PvTH9ix0O4XJRbaa6HGV
Hb8wxgWp3+XsNULKU6YcZEUhV92CbkeCyo4hWRcCkxUn0neJxuDpqIH6QkcgcEcvbQSF3yICxUi6
UAd2qukQwzy4neGJ07dfuFWATf+SWgcZek+zrdmjRm4feRyNIbCn2mPlOjBlfhqgtuCa4+0alwQJ
BjmkruAohIXkyiHJIa3XFiexvJuM8fPnyfKkeo+joQhc7KcVyOLD/FMrTscmVBY2RnSMhmV2XI/3
WZQPQEhIpwVLT1lArWOX0amJ7kN1M/vnCCQ7Cqm0ODD7krNdq54HAKiCfkCvIURflUp8FJPTgwLH
Fj+WeG3Se5p/RkjlGKXuKK1LFuioaKxL1b60ED2Gc0+CwuyV9VpjfemfEv8hMmTFHIHH/6uo7aF7
MeXompjDUarbl1EAhVgHjKhpHkO85DFv/ncqluGG4RusE0IjFDcj50aQ9ri4ONYEwK7rjvXQuMl8
GHaaTaL5uG1uPHWJ/puta5h9jDAxsIbTvLUE4fFyiashX2U+iCpO111WueL8zI6nH48h8Cf0PNle
XdLrGNKyyTNWyS16pUqSQ1vXbE6SpEH4sZDvgRowcnmKY43ODm70nGuQs25Bkj3rRGel4q2cxwHG
fPYmREhhK9V0FQuCjJbigKcVbPKXIAupGv2aA0ERqA5DtGNFTfSASksjqChEahaPXEvZa2kecMHF
JSNHTtPRmapXUZ/YpLvpM73XFyrPqTtbgTdu61P0XQgIXeyebgpk4d5AQaNRWSO+qIlB8WoQlWKi
rmLEc2P53Y23CqIkWlhS0VLbQoKAJxVGexPYi0WKtARjH2auqJGe8mYhfF8S7Yx52rSgZFiXo6Dj
ASs5eEKQ+KIUzol5ogQQXERZpM3I9zh5wU5IgQ+bW8+eNKShbLbceXxU6rNYCtz0rgEBqb/mCByS
csG3egLjZqRmqJPaZw0iSx5tZhjg3OWBfo38p6K6k9RtSF6RHNLoaMLSIBy+Lrakflls+3j0o+bF
iC3wSpkrC1tjtMuZRLmdfJejbeRfhWxX8QAfvtRmSXzHdU3n2n+PxiWiPtVICZqvtfZe0b+O3oJZ
CFb6Idnpy1tQQpuZYJuA+qPpTpcIivI6xseEddmhOYwZMiU3kX+Z42hwWX2o9PsRewE3IEvs9KBN
qwlwLi8s2sIp56rKO4SBZPeRq1jbpX6ahnMLFifdawiu7PTXVOwAuSoNfyK8wwiMXmIGpKCgM+jz
7EopQmK7qghmojvoonPYnsjysOq9pjypBZIjZbr3rXiTlEHfVhH32CQRrBLNz3rHlrD1LDN7qsAM
UzyC5WaGQPQbmmU0abWbgxl9i48Xhj+MnRZQXnJiSjPf2FZF8trQ2XTajQWuHskaHj43y55K86Vd
mDzbrvZSC9KdLUYbyQKcRSwkwyL6BY9H65TCilixuWmAZehIN1fKRfOG3XSbUJOl28B32vfmO/gG
eTxAuwsZaBxwMvodQ1u2Ckxm3lNYFqZrYd8ttgIoq/VA6+JxEm7WgaO8jWeGXiXT6ogF0LGK733P
QfnRBh4r1YjyNd9FN7ZrxLixbKHhxGqcHyLF5UEo9ZeIC6mj41uNKAXRG1vwtdd5SdbYiYMISRYV
LkPHiBk7s6WSMmyjFEcMWTnqvy+mqZxAxhLNw7DNoVvSYTl8V7UdYPBBPgm+C8MvAdfKKR49tqY4
4Jm+Z9gpwW+0Nwsgl76VeRrMqOwuOh4aXdpG7fw8qSQoDOBLZIKME6z6gVbCKbHQXw0t7DnZpL/T
53Q1yQPbqhTIuVnnD6minJfEFgQbonvmmAxzj+Nss0JicFO8WfPaxAAxbuLJ1apDUdJOE0WD/WIv
Wlu9cXnfp1uLXtAiQmk7pYePoHrScFVN+woXX4rQ1SbDJWIQXp6tfDuwI0WKxDMPaRtPwRBDH7OR
NyV5TdvTIN9anUpnyWDo1A13GXeGzui+pOc5trCDuKY1MsYR9+IuucyfjWmTsJMdk/HCGYO3m9Qb
qJUNO8Z5uRHQqEnqPjIBBDDm8hKZsnytlEvYYov/DtYHEE5UjolnoukwMVUxRsbxveao8UaEMYar
FedAPpiEdovojdl5r/k2Ihby/EyWZK6QNuDNzVkJ71njJURTAfl5GrMt2Y4CKxudM20rybuSSns+
+iZIMq/H3aGh6LcLeQmC4XzWHgIyL97nHDonHeWyihMUV0FBajD6BKFrmDEiQhUTjYJlW1pn0rma
nbA6seuEOQTBM95FCYv9W5E53beBlA+nXk85vZGQ2/rHFhSff1KWpPGdP+7NEGAGRpA1p65BExof
/IbK8Sj6HoGPmugVUC/gQvXHiqdJjhHhRIoQwWogkUrDmzUM8nxyG4u4ge6N4FPxKwQz1YD+90qD
wSGDAkdmWZQ5OR56FkNcPOhCEJ5Ibl3uS1ixs8M2LjtbSI6Z5DeuwpOM65lrRFKcItHe9JbGo4+g
Y/f+AqQ1LS+Q8GiPvhnZTciPHB9hxRp2hT18YHo5EbTuatO2f5cAUhJ5ntrELNr4x9kPs6jg6U6B
B7GSmgjgozBtWwIc0eIg8wBZFKEOXTNtJTEIuHtjQdqEmsSRJ08pWPGOGzk7m6kmbauAxUjcYzHs
heaUByIyKwPK0LywQ1Up+LIqKLShj3NNo0PSZdzTNW9pXA7Fuqt9PndAj3Mj/hrF5MSphVCw13+V
RMi9elRRiuFWKUjCdury1MrlC5BMfBGNhpGQgidqpwa2bfNTDv3MBg3eddJPghPJLWCmZl/LjEJ9
Zj7sfT1dIyjjuUCcq3NMIT9vsRcgbeY3liW8Jtx5hX5QoC2wN+Pa02e82qVoW8TzTSghSpXrC0R/
UTE9EmaxPQ4YLucGd0GbCQnNt3QIs3k4R5OJSa7dWz0Ryqn4YxK5BBAsiq5UTTHxzbL2nCjnrHiv
2wfrJhOz270gC0ELj3n91cnP6sC+sTpW/tGYbOI/yPoksBQGiabfE+UmWJCyGWWLe4NAlmYjMark
MG+vAh2RXL6J+nUYbgW2R6q/odsN1rUsn7lPZJ2rc5sc1OAqSwz8FuNEh0kHp3r8GUfQh7nFJsHj
s1f1q56zIPM/1II95S5U7ipouUZhqOkO5sPS9uO8I4yqzQGYPhOtK3dAJvYqQ4rREKI9CxKakJAG
oxpe43JrEqfyW8YEoK99qjpLuivNoceBlX/z3A7RJAUYnH3LZgTNDGNdBxqKOtnj9ETr9DMSYhWZ
wWdbWhY/YMAn4Ksfasl2xM9gypuAHOkxB8b2WQ3Xr6N5DTK5Yfj3SdtLFhbIGjn4HgTIi5OyGEfp
RyNiKfSEb4/DGC0fpVJiIZyWRVAkhDAIQmmyJ6YBlcO9Mb8XGZx9BImkGjP40N+haU61KxsU0sls
aZtpuI0ELhCUbEUlAxX9Uws4h8oUVUpoEQIp4/T/bKwHRct86sV7iYZC9H8j6nxp+JZjO8x2Svgy
xGfRepZIdW1ILQvPfMZpcxWss1ZjFDmV9Y0DnkixIvQaWD5IHLuqW+DrtLl6RevhmQbP1H5fo9wL
WNiZbwLVDwQeeXDiyqRx0IgLs4joi2REHPseAEzLZU8F+GPlAn+vCCZIWNwTbEgN4CwnsXgws24n
atJLjJ5luNQycGiRyEYdKhf7prI9Z/iGxvcaVgbHf48bA4LR64Dnl7cwCoAlDZcm3ibKKQq/Qv9s
8myRiu9KwM9xEhSHx3MUfkfaSUFSOxT88XtXv5OYW4qf8hL7orAOF8BrIoTQzc+eEn7Cbe3kSI1z
8V6xpcraN+YYVXnXKkce+AjnFqaenWjnXHmI3LlR+IubqjCzesWSPiryl1BqO7c2WQiGIYtwAfaK
P734mnAMmhH+avP0Nv+21XMZoybiQC1xPWjyW2VQ60A8Er4wG7Dj9ImMqPeCfp8Mhv0b0G06IMdQ
fGSSfh7rhOP12LwN06kvT3P5Q1+kcBsASGA4w647zLbdsG1LnoROHN+H/l7NPYaJ3zQnpyTe5/Ve
Rh1oNR9WdsqBDajHgbqgzkiBN1Y+C0lc1SUJ0Zyn8bHVPCm6y+ckv5ZK63b83CVCvp8/QVJaerfS
pA+9e1JA1xhoHF5D+cOS3WTw8ubQwfOr98AVQsRSrC06aW/y/Wk1kkLSspEB2pfOq9J4y9ATAeVU
wdIP7CwefhI9CGUcheimEzGr3bPkOkpHKbs1MtPnj8h/JCjM2uA1Z90HFay9h3wOqFPm9/wUoAeM
XTK051NyL/EdD/yF6gEB0oLXzvDw1DvJk7oHtwPvmwxfGXDOFHyAkDK6a614Y3RD2FGWZLGu8xPb
N9189ECXEBxnJfUDo1Rn4TlZ1yz5pORCs0vx0nJ4xsktLb4SPwqBBqeekQ+EogmAhhXuZLa9bJ25
HkE7mtI5zG+zdMyCPb10BgdOYT2SLlM5VkCTL69b7ke/2QvauaPQ4iwdhZtU7lPE2yO7NjSmWB3L
Y4hsWi+PavRQB+qQlaR5GqFfqOoVN813ZvRJyqmaHYhn1xa67W5c0/Kk2Vb+joZj2rzk2lOOPV5j
Fd7sRRDZM+Sf10lCUNPJbPy7HhqAD6+OBAzlt0TZ3oFp5COSlavwEwQ29mpxv9KBAcbm3eDDHgYv
GIB0TuhmeJTmb1n8rgPHThgus/w5xHTq/cukXOXc0aq9htJNO8sdXuZ4K0RPpnzTcpx1ldNkb+O0
ayl82u6hmC9p96GLThLBm37woIuaaieRA1H6DI36+pqZ2yIdFk9uiRBUCsW1CUOz8m1LpugRQ5PQ
DeQX0cSWNmfA1eQQQsxcuoWKdU0kqHCiwCck55YnRIjOerFC+Pom1SOHWI5hTG53AUYsKlRsl5HY
vra6MwR7CngFgm52S6KPVLmM44ecHhL8YQat8wDhFCpMJp9pFqXpvZigJzvaO+dWXXx1EXt++MJA
y9SDWO5a46zrR6HWmKNeeJYgtQhdq34kiJwkjh1fvMb1o8dboKb3OoR5tlFSN1APKfX4IWjYUaKH
yDdcCwwB63Jdy3cWgYXypQqXKTzXn5XhBOyBQOWz0NuSiVhoG6gkrQ7o7lWa0aurEj7lF2v6lKpb
UkPiGr404y0ZEME4jAk7y83lY9TeVX8ZNBTxtQ2Os74vYc2JW50NG5t6npblswGFUMteVH+X9Xul
OnSw7MufIX2f5pNRPScNgN7PPPeMeUvdZaTMN6AsALwBU/jbsZ/uUsZiyBtoiTt2PrrbYQ8MHSIk
DeMUs043xzMnHFFsKH+V3yA7dNzTCecOOnvkPOw1y2Ad8zIKJBLUjjRiZIcfWuTl6LplT1Ztshd9
34X3T/Rrsvhi6ZT96l2Tn8g3NMHS6+dS+UDUaOUet76R/4SA+Pxzm6GXcKvo3Qc/k8b8v8O8rXwv
/ExKAhNlkbqoiWxVOMo1JRj54OFHX381BiWW8dpnm6w+RupB82+++t1mvwZu+fhFNB8xUt2aEnvB
7e0CZtUEcmWelusQBi4+sHNcwkwiBIQb3YHfgfGT0BwKvKMpXoJqRq3MWH7IZLcuLN3pdAidQh8h
wpQPf17KQ8byLaWaCdD4GvWZtiUUj+PYrVINjYfuXwHup+WeCXFDUyF4EpF2zMp0ZC9CTa6w/8YO
e64fQ3Ec/G1bgVFHLEIWEgUOCSKgM+ZDkjwJmzz7lNSbmF1QmMY8PckhsfiQoWX/DiBrwgvDZrOp
AFye9cMocwh5aXzpG0D02iePkKg6vlgNc58upKM3ZZ86CbQ5i73JQ64qm25z4OmLLtOkjNdqhhLC
b0cS51DuzPJNxqpHkoNtJYsByPWLJ2l86BAWm2arjG/1vGW72miPRrgzOS8obDkl6o00PWkCPoOw
Z0d9EfHuKj+BuuaLg3QSUeTlG36ZKtiL0IRB3fZM40GgIM63qwFI2LkeCBLDEknOC8OUmpBATok/
2+SxeE5nMFOvBRjH4pzt5OaVs25lza5hnQx0QwGaeOk0Vw6XsT7cAu2rx0o2mARmrkd9Ew2eqpwL
5RSyCUXwFneAt0XQb2u1WpJHBVydwjlNXwgUNFGy+OcAjl1sbPoCGayH3jQXzl2EagAEiOINmRNL
Lj2i9cGLrHUBjsYe/ahoggwPV8sJrsVvetefm9jwkicW2y0ECfzP6IIZ2Q2nIjzBGbVibMdXPIBl
8tyXPIC1U4q/Lpp75shvZfc0LVsh9krtLhMJJAUgucsDlG5AXLFa21xqaQ04ey3md7Wy9fGs+hdq
pFx5lVmN6aceVsQvnw1vaCp7vXKJmQr+zNPbXHObdVSa+VHGVof9J/SChKXmIeMsIxgl0d7L5FyZ
SESgf1B1R944e/HMAPgyiV892QfuVBG0iXRxmaHJlpsa6/aSzYcJsT3JRpjs27VKfBSdLq81KbHs
glU6cOEzw+nxJJExNdtjzxZjlVZXOaOEfK6rTsas8croRUIDyocwfNDqhsobK0AGnCYDtWrNryRo
Dt9dGNcJX8Vro8I12c5EMkUkI9gr6LtRSygYO3F4I3/87d/++e9f438PfopzkU5Bkf8t7zJGJ3nb
/OMPVf7jb+V//Ofd9z/+0HRNNlRLUXVDVUVVUg2Fr399XKM84E9L/800WlMZ64nwtsQpTYgB6+kX
24mJciolD4fIQah9DliSJMcvL0Fvqyewtyvm/hKZySpKhTNrqDl0Ve2pIdAhfy2nbfMnq0OMnnqU
7+JaycFH/j9euaz95ZWbkqmIoinDOhdV3VJlQ//rK/cHbUgMn5V/ElYVhL0lP1zrLpa2YFJ6gc0D
2hI/DMDJ9drBF0C6ybOkvIqkVBRK7X8OlsKuYZhp/GtLQI1ksLwS26vBL9jF9VOfmMa51VXEeRDo
N6YSWNum95/+/AT+7S8fQfPnR/JVlCySg7D9L//6z3uR8b9/X77nf/6Zv37HP4/RV100xW/7f/1T
25/i9JH9NP/1D/3lJ/O3/+vVbT7aj7/8i523TDou3U89XX+aLm3/81Ja/uT/7xf/9vPnT7lP5c8/
/iAuL2+XnxbQAP3xry8tl56sq//Lpbr8/H99cfkF/vHHe5R9fnwOP//bt/x8NO0//lCUv4u6qaiG
pYgWl4HIdYvHm6/I2t9lxVBFS7MkrmpT5LrJi7oN//GHIGl/10VLtyxZtWTd0Azzj781Rffn12T5
76qsSqKpiRpfFmXlj//85f91H/3Hp/Z/vq9k7a+Xp6YbhmQZoiUZpqWLMpfrXy/PysxNeNKssKKC
YAG39+MxZmOdy6JJ2EMgFqF57vwBdkGgD1r7UQxNtWhSY/JUJEGIMJLM1og8f1DMbKbIVYrmoorB
MmbVQ1IspynJ8aElqoQlvpDzTPwNCg3+QV9mKGXlMUw6Ep10zPnVZBJBZ6TSKO7KlnaijxPJ/9Ks
Fpc522wKHKEW1HKdSCFhfGMto8LwLXMEzioUzH/LNpQjNAl9WpFckMFVGvyJOiAKLFQMbciyZDML
Prg4U1UtssSGJKPLDKsBJncHsVMucwDSpanVuiv2GRStyIyBnahywtguyQbg/zDLiTnS+hJXRG36
bMCEUAi1V0sY6mzTZ2Nu2OXUo0mq2GuKNq9Dwt+SxpOIoCuQo0eXtGAJwmTOMUzVLW+7Iikk32Eg
iAqLBNJRS/aFIAHaxHH3P6g7s+W4ca1LPxErAIIkwFspU5kppWbZln3D8MiZBOfh6fuj6kT/LleF
q0/0TfdN1Sn72EwlSWBj77W+RcpPR5MlNvZb2Cf+U+MpHK1pO7viZJraLR9cIab5PnRqn75vvszZ
VTxOwB2ccWnQHTlrV9nHMshFdGObHuCdmkOfzo0e7XjKTOYLSsp8ZqPUDTZ5TzQ0seKu4aS72ihk
+2uM6wqaAfNAP3/O6KFEMy61IAEo1oRNSEXYej1kgwwnjDOlmP88e5PNjHKVp/qBY5koOGxelAXe
zPt51OG699Xo+S8+dwvsWh65y7zv/GG0HKJ1OtPAWUt2cBXNDMebpuj2NJpqe9Cxk5gv3PCwehaN
K+BZ1qMA4+oxPm5vZuU5826Kq4KAsKBXDTV13nDxfda0HSzUQmxzGiaz8X5sg7d+UxQOl22jkQWa
mH4lMVLgt09LNit7dmJoMJ9KhSBm2vXR6icvTuOBQFV9mSd30gqRMhhWYUneXJq61ruphFvHUNM0
kru1LgYYH3TaOvd9OZmufg1QbHybZawYdMxp63B6DgaXGAfRrVDYlMgUPIBmHYZTE0QNqboykZRe
y2C75nlNV/DgIzyG6WX0YjGwA0ZDQ6J0gLtIRDkJjkmODL3yPHCEgcmn7nW0Sn8rha8KHsRpHFvw
uuWmOjIRqi7RsYfcLgsdd7AwPq+xa9fUnhoe+ua6b8qJsZtSnk+XZ/H8ZCbxrezgzU9jiRbcOqP9
iM02jE9xx08NInUSwcOYByUAF0bjrfuxsF1rvvDA9D+8rsZaRpRUD/LCsq2fliG17mvmkctw3alp
1Pupcmk190LJvrkI8pYY3XhuZ+cpT1rUJ+XcmO5pzeuNgrEuDMrmqMcTIorQ6Q9e6vO+Xlo3Rmvj
z3plKDNX/XKTOqoDhFn1MsRIOA3pXrcG3kih47j9Fk+yJmt0rpJK7Vvtx69eFfWfe6+jInTq3rxb
UwV7MvTScjpGbfTUrysQM23g80z5lKYg8ryQsWqbx4JUE2F9gq1s34wrXbyyRYmZl01OpimAX8SM
WVTFj4RQoQvMZJnSbM7qbJhZ+lKIIkKv6XvdpsRzo9mB1TAv7USgpmqUaIMLHfj9cOqs7sMjjNYk
+pGsDq2kKZTA2aty5tjqpLYFIzCvBaOgoiqJyRxb1YFr91aQJKas0AL+92XC/1kNcG+/V4wIv3/v
bz/b/w8KAf+3dQA6UiqDp/Tr558rge3P/FkIOMb9ww+EL4x2jXC18vitPysBx+g/BPu8L1WgpdH/
UwhI+YcrA8MGHSjqSD/kz/ynDvD/8EKjTKhd9u6tfvivqoCtBv2puqYKcH3l+0r5Qgtf+vqvRYBT
roMoFrSNTleHRLpeBWOJu9djOrT5mly17G1hENJUJmEqjp2na4OXBA7KeVym22iOwaro5sF1HPay
dPiwNCvoYGOpx8tHuhl0qxe0+8skWBzNfbwGzqv+9lPh9Q9nBKnl336OMDQ+9mGfb5mvR4R//TmC
ml0iaXo6opPY+xH6LdHRKW8GkOrz5D6wqnjXcczZpmci29vSIyAGQMHUFa+ZGJHvjqTp2jq+JqLk
WvnavZSzhEg/Y6Jz3eJH7joNfHZ2wjbHHZKQEsu5hdDM9NXJyPEW7P3rEo+APddzVmNYVIEPNOZZ
pigXw5o6IAvK6j4dWv+yGWn7aTog2QbCHgKHEId+wGAwIvcLxy9p3v5o/P5romR86RfxN6/zX4dg
cABPx2hp5tw+Lclybwr5qFXs3Fc+Xu3F1F+82uteHTO+oyoJnOCzs8Ig3iJrsjj2mAIAYXG9ad8M
pkGLS+st+KIAJ1wlKcFWtw3l55Ufc9jq5RqfpyB/lzaKQSJo7oQ5UTasVBiBd7NEIMPKoSadwoCF
RFIUaYekuJA0JcZi8E80oQbpoa78/Ng068scwFr2KoLkzYjqdS33QRcivIsb8Hodbq2AGXscgXBi
iUyvxgybohqSD72B3mHLhMnGHHxucUGqmgG3nXOahdC+zGnoPabDRATrCWVzM/UfEgayJlzyJ3V2
e0YNEdVMSurm4ECB0U58jxwLVQjufmkBYszh0kIgi/GiriH+bgt0xKHIdIcQq1Zi7/0Vm5Be2NIH
uHFhO5y7KH/X6fKcr7gy3PEcTA4ByNOHdSKDxfVqInVLj2TVRUGHGWqGESVIhKknMqAwdUqJlGT7
UDYLbNREMrbmR/D6mOCKkYlfRLDQyKg+WuuPOXUH+6zBSplBrMmh9UhYxcpB5GRsz5mfoCFZUjCk
ZeQiyGTmkIyCXpwPTSHEs0Ttdd1l3nqWIXaNVpK1mC5sIz4ZxlWBLL2bIUc5OVyBxPaHelQNU3gB
JTPIkMIQBqaSUe1c8MJJXlao+6G4ZEH9fXLLd7lT48384SfJC4f4BwVYibEAM7qSYLC0r3naFgGg
typg8pqUtCIpy+p6TdgZ96Ieq+thKHHg4ztdpnDZ1TXIRL+fkaG0xUQkTOv/SGWU3DTovX0tz4a7
jC+EZDDj3XZWdXdtG+sTUm9TNvfRlOYcO9S5XtOP0gtvGxm8Tzv5LlL9J6aJTulcZrQ180q9BG1x
S8yQVstpYnq4IkgYfKZFSebdWndlUjxDApmRuuuhfR9V3mfriXedrb4JwfBtsIz3UOL28pXJ+0NH
lHbcFxjaC5Jti+hUVMyyMkEaquLc72i+7TaZ3k1EhE3DymvA0QtdvdkvJHPgDBqRG8xeCLCZm5TC
1RywfHp5f5uXweOc5rRhQomeNsUTRMSYdKLL1INKRVuBlcr94IY+InPVPYEjQHZeIT6K4XhAjmqq
923pPE7zp6ZF91f7tKlQrdTQ2MqKeYYqFV1ZV1zOItuUooSDJMVBrxLYBm/hXEXyVDP+FcvgX4qE
rNKofI0VL27imq9x+SmBTdxGcAAy92NKxSTiZdpLBsvcyeq4howLSswELrNSylVkbfKmbJh+5d6n
cbL3ZRvsks72+6hltIKIbmWQQxRk1h910L3MDpwvwG0zHPhBIE1j/bkIlulcDTMUy3IlEtJ+aYPk
nLiwOudFf5lmWtlsT5eTxcTiGu+LaMkh0MHXGp2RbmEndLW7ZWrkMVoQklmFcG+DBLBbNNypFH1X
3WzaLdV9bASe3GYgDjpOECFmrEL14ih8aJvkocN/GmRkvtr4xe0qZIVmsyERQPO2M0rfVafCm4mi
MAFjdJv2h3mlYeUR+VSkNYdGh9TpMUDtlyhNQrphmhPnjD5qW9zUdb9yxWl81jWbiF66EFUxKp94
TthTYTraZQUSgHM6rQmhtdaWpzhZsFCmRfLJnbzX3pHtc50PjBeBMPOjrt/ybGE1bfPkOZ0j+uDV
BGNBe/Wjm0+EbTcROt4ujgFrSmRZBUAjt6C8RzVrRAHVjZ+mKG1yX6009Rb8gYtN46MM1Ttu2Ytl
asjLpM55tJ5Wf0H8ESfHsmHyYg1GxYGVneHPqK7jFgWtE8F90EF8bto1vVZU6Qfde+ckcvrPRWTA
4lKdvCRhpXd+CgRtbMNNyGcn3IP9cJGbOv8Ut4QnOStRbRwh1S71qvByjEmxjitLm9yi2+MZxu5Z
jAVR0ul6IweDDTYP4d6YKH+Kc6gQxsrkCxhXMsxrMaIoJQ+zFB3dD42nmhOHc51G7t1gyvapkm3F
m+q8rGFHPmaEHC/CZLIWwtzNngNeJW4sorIHx2/7h3RS3kXrAYqVQdbcBmV63491/JCBY6Q/KJ+0
ZJWdpxU1bPZtNbUA/du4T4w0q5AI7dlJsCpzjiIFdYEXOCTrfmqS5Lo15GXHDKSU4ISqW9k+cpI1
O1tF0DDLR6/AF1CtjOVqA8KgXDd8Hi69sfVaxLfxzln0ybMNZzLP9Kd2SrBJRYz+Mw01Ke8eiwlE
vmlv2uZdZacU2TSvd1cRSZ6lCPGA7yLaMhG7ax5dcGbfu3p8cZgs+GiYeFBRlBQlCFr0UCuo7wsx
4lfP+q646g0yTTvSmYFAmfUDryCUkmpApEYo7HO7VMdkpbVNdDSdA4Cj+i5ounMQk40b5MdkUPxl
GtM0RzImYLfSpP0+Wyk7lvojHbarKTD7sEnAxQwLqW4s7FaFJ06wNK06gPcxBJA5OzWacIIQeWnl
jvPFMtHhj5DRdOQMZYT+xq78YizVZGi/VVXDTG9EF5s32AdmQs8yv7+qBGiybNw8ym6BrmL41nvT
ejEmSNgjs6XNOynHP3rAl0HDUIM6hxYf0+8eerFXvB+Q4K9R9izzqmcSSiky9BNx2Xgmwgg35IAz
Ik7j/SBbWg4bAGEGADOKL7ZRPzz6G6gTNKBErzjxjL40yUjpaOBSghbpQQV5CG44QKMvTxJgeMnB
ZLjvHWThi4PHPA8FunMHZ2YfPvVe+lxaZvbZTFalxcsYT+raTcwJUTrUC4E3bOy+5cqtwE7n9YVX
ZbeL1J9twEDFcZFOmDzHLNJ9WnEZrhlwju9ltIXVWcJftX5XKmx7GRnvcWt2cbxcDT64vDnIvuqm
i4Ga6ZfVpdYlMONyJm19sEyjPFxMpcgwC/iPspuO7dJ8WDrkOkmE9gNVhH5qZI0QPkVZnPbR52qE
xyP6U9O+dy2EoYIPk4fzC8ed+w7nMW9tz0ApI0vc74aHbGILzOMMtc0KmCxIWSDiY5g78GfmjcU4
j2SX2g+iS1Fn1BzXRZQR13PP8P39qsPDUPBxqwbLJ20gGiaovKTT818t3f81wNlfo8DyCuKjDHpp
P6dYzjOANV08YbIsN70N9cG4EPuM7IiOPoQcPiSQ0oYxu++0gHXleq287poKL9250ng8NXwSGQSK
cNZw7+v8RxQxmnEjVG8G/gVS/Qk6qbuWn2vatcDJcOpWiz2xAEp4tPP2OHmGX0h18nVpCn2yMZGo
0ryoZV4fUlouh9LhcIIWEGFFk99SObK1DRJheHcWmoiHacT9JFtyYrsoYkQ/skVHZYv+W8Fd7aIs
3Xk13mpywKQGBRFWYXPOhRgeZV3cJoK7FlnvtYjrjWJK9OPQDeo1d9ZDWVYf0mK1t1M19g/WVx/q
s85r+IC5jG99EQBo2P4zmiLsKxxMNJkKyQhlt6/60dIqIuRKe/PdljnZ+k30GFURHq8SlkiQO+Fj
uMKhGPKKKCnrVVciEA0B62v4GJuKf1AOc/ZPkZm6y/cgiMaDv8T4jtzh1iFJZGHNNsvUPLfj92Iw
3SmUuHYSQrF03D2LaK1ewiem3N+E1NhH89B5pw2WOF33B5ubD3EDc6J1Z/5RZt+rguQU4s6yp9il
OF+j2jv65ZChbuTXRvo3Bh3SXCha2p5HTGHag1CNvGOYKXvncTDHbrqe1Ta5XcIPQQ1eNo7W8tbU
5l6v3ePohV+7snUv6Ol9tJVgi9xg5yv2eo3C82OQo8Sf42y4cyl52wX8l0nCCCqBywE1xcBKw/RS
z7I4Idaadgo6sNO+1lNDdliblJfu5Hxo8mHYZ6PlsKFCUFE4tcW5rXC2ylHbnXUQf71VRzJwWYjL
3LvJmYhWkT/fLR4uzWRAYB2h/+MxAqjBK573Wj1T8QYB2jomCYpnlCYXqThdgrkyq5KXDA9kicO7
j8s7XfQzyiTELMUAZaJZsmn39kerCudGNvxwG+yH5cbxLFPC3BysYm51a5MQ3+1WraU0eE/cdB25
X3nvUvrg+M+6gUF7jA3M0D1jrFE9LC4oO4kKnbWzguGbd1dL4ZG0RNORiXGuyxeVvs9BKI0VcvWo
khSPZRuRPWa6bzTYNTDZZcaxlmClGyGj8PQwInnkyzA7p6OVoRJGnnmAF34YsTePzoaMnDZSApLo
u9YT90K69+HWguln2OfL0t6XPH23ciiQkDUqR4btITO3KWK5ISKcxTiY+IICbATzhVdDb//QVZBO
x8wAvmkIHp+WEk5E+61uwD06vIrbebXUBjLHGK53Pd/ibNPo3KXxfWjIrwYFxlWQYClvvV4GUsCj
5aGIw4fRHcebyItgOCIySBDevt36aSEhZfTtsjNN+62i23xVJnmI8U2S99gnlJJRi0eHFWD1FrQh
vUuGhOVn//M+KooBepxA530apH0xIJHsqHmohOMBMGBsSACLW/3w9ssmQDWRr86jDPExhorny2xS
Cznm5UUWWZLRC3862M3HgyLHmUtYOxnZuoGqfiwj6RrVGoBEnZ0Z2/185654+sqq+dqlHp1a56Vl
jkEFfhk3IceSQgR7FTfJn89c5xn/1FOd+wpcTC1wU1McFns7QGQO7Nofp4JJNaUCvadmTp6nFmHy
yhgHyvz43lGWEqEpXr3SpRosUFVm4GyqHDJztnikd8hGk8oGRMBZG+YlfX/y1zF60NvRYC6rr7Qj
0UnktjooSmcRdfdhQMHg0w7Y7hdZxegBV1QQjHLUe1sn+nqSMM8p0hHeuNdVHptXhPDHrvflyxJC
sJUaJ+rkO4eo9GnxD0Ld6bdXU9cIyBIBhKTNPBAwLAll4qK5AIoQ933xHJQ/GkZ257eXXPr+uVVl
fs5ojPkMlh8aL/xgW9pmDmk3ieX9b314oy3E7qtlSkZcKihUU4XvM/R61K6ZDHDlVt/fPr8fye7R
IdOrLF/rmTNPqtHQSG941gmq9mF7dxBbbKI6lqV6JlpmjhI+p9/idZUcnZ0ZS30Ewqxrc4mran1x
xsnBMkdOmIuJIlPiKnWAAs7Bc9zszKjUqR0MKscNpBVtfYlShF8K/GL5nPko38k2ZQknFSMbPIZ6
z3kMzkAzcsE5POxH7XWoywtO2/ZRRclwI6LlW9974gyWj4OHubRFbu6Ex+SrlxjPXVxSfUOskL8G
z4EAPDJv3zJm5NIp5KmL7Ne3757n7EO3uOqxWJvtdIa7eQ3SB3cT/qwEUESIJYp5Tg9judzFofyR
eKa+Ettj4A2lOoptdjnqTp8aUx5N2NS3BcYWQRH9qNZ1X1U4EdloSaNdq4NfrD1c2/wFfz/j4XQZ
dp212T4lZV0OHa6WuEdnJOeZ+0yG1Vjk5yTrwwcO0JxE6qMeUtoN27rtJfUNkh6Oa34fI3pH0JSG
A4KbLMI8E+voaVPZFRH5rcrteqC2ESAMatF+asqv1jsZdaeSKDuHgpnaYmGs2YIVXjX48Pxsm6oV
X0w5k922FHiXYgTO84RxiekxzV+FUa726fBtqwQFlv2Yj/iqFx8qbEDgT7H+KFolzjkDoqbopyNn
L8yC42ig9jOfEXWf4jmCeFRNeD6mPo84LavPKiq6+xj5e9+6hPORf9HTr3xE7WesMz+8resFJrBW
wNhgkyEx2KRbAN0EwHd7md7eGIe6OpvyJ9FGSMZG3HGMC98pQX8ybqubWCTVg2Qfwi+x4RiG8Bxj
BsMPSUFK3xW9Szrf+3nHczAOj1WXE7KSwcTAXXkQUeDvZOJAfKA2PUwRtCs1OtmprJDUO6lqyUNJ
4FYWQUugRNqdJ2y3SS8SvKKSeIk1FWbfGDKP397GchjZx4N5AXhTHekRkiGbVYwEZPnFLDBBJLE3
hMlN9oOrUckt7YXXd9nz9IWZ8UZb0MlLpD7LHjUkgvHuNAXeRz3Z7rpnIwVTANyZfhcLOw94OivW
r0G3hzEGT76O8haxg3eBZB4ZBf2X7St0VyxPPWf/P79RZ5iYC/TTsH8rKZxsmA7xYsKL2SSGh8LH
GbW9D6YokgMv570Mxu5j0s/0U0O33bMzxbupqOV11qY0Xhga3DQOjbfUE8lzw/PP41fb65lp9Mnh
m7wQuq3veqdorrKIncJRzgmfh7kpET0A9mmD4DKbOB5GvvvDZ4h321RYpOtwIsmtJPpmDLzhmMcD
ppRcHYpWo11krXhybHub02pkvDed23g74XO8v8xa2Jw8RtyftPsQ5d38AjJtW7NiDx8ZEM/ERMQZ
s5jQkLlPXU28ebw+qZw21Va8zB4C+K5AEzkQLYgfeyQpZmkfWRJAr7nDQzK9xFYJcMAIFCUSlgu/
AEZadNnyNZ++r22N5aCx4qFCrOrEofM+t9l6cbmgLHlKFmIXpD+Qqy3sJ9xMu9QZ5wc3I4JoDGgw
d+W6Xr9t+LJuDplMya/4osKhuls7Q6mjwYg4XlNeV4LuTDhg0os8B7gLrXhwMFQGhsjAiLXuk53F
ZeTb9pBE9P8DCdhQppAn12aqMNBg+mzk2ferbxiwJBy1nBZSEgHeJ8ri7d1U2qYHncBDLGfuVKe4
6cAsgnGtd16bvG9bd5c7t3Uq7WPvIGLQb5PgSZzEYkHm55KLTH6J864HZdWxWdOvSxjTp+TjdsP9
W+G5ZGF3wwCFSoC0vTFwPnV9dVfTU8Zww2NeJXF4Drfi0fEylCcx/VXj2PeZWRm6xFGPGTA7OvPS
fM0KtnXtumd6/NG72pZ3LHDlk1NzeFMQExaVR6803+noF+5OoYW4c7CrVPSkStr7N+s6f02m0Dml
gpSoQNZQ0CPIK0RL0aptpH/DvosFcS2TY+dDaxlNQNiz1+vHzOY0E+tNDPlhDNseIG7OfJ3xTCdh
b7yVGDKM1Tu/4WI0AB7eeqg9Xs4wDceDMwE29nOpD0MJ+R6hzCXSKuyfUfVUhtPZ8f0SwcN8L+Hd
+lETf3hbmvvG0jNRiKtjGn9kEHYxdxLZiO5uHRcLUgkJqR3n9N5rvPlhnksc+k61EHgM6V8V3i3z
hJG+eCZwvoLcbWx2/fbJrB9778MJusAUP8Q0NW/SzOfkl++9Ab/BW6mUh4aAzjC+7a+87VnxPjF7
A52yhjeFRRNvk4W0dIYhq7b2gfxV2LiqfJhy5l59knIw9wqYWMv80KeWQttn8lJi50bML1I2Ughz
JiQ1rf9GCjTkuq3emtDzaqdJ76Cfb9YOjq4dhv+1U8DleS7HLjqUiuDVKboZoKBf+R7dfX8iyix2
F4iUMuxoWCb2aKb3gbABStrQ3ddDV19NReiDXK9pmvh7Ep2KBr/NW/GOWh7aAaw+ja/X94nMcKPy
pu0Sxamw+wFnxD0Onn5KvbYB9pkuOyQZsJaJSKrQTdxoeNJYCbFW0xS87FWHrpl2BssHY9CtRnNk
TRQ3DU/aDUF8eKvhGeIJOih2QO0aIH1o0c1f+pjlglH67xXn5d1c9u1x8D/RzfHf1dtsos3pq7mj
bk4jh6FDIUkHRdwFATKeT2GZD7eInTwgcbwEXT4+c9onI7SZHr0axlMR2o+TzzF+RAg+NRpkV0Y2
IHt9ckR5aS84Pb2VuAlSlmYERGoBmtUuyTNvi1Y9ZRGWch4btWlzfj/udsUvQ3stAbd4iAI8hfiK
Q8Rfh91rHAYeNgC9l6tPYLOcH1rGBn6QPibB4u/eatFYhfe50HpXTnglqm1DHrci5u0ziu2Y5jpb
XDTzK7qRili9m8X25dPEWOq/F4b83+hH/1+Uhv5eEoJANP2S/kUP4v6PIGTTfwY0KoQMEYFKHaK5
+FMPgupDM2FHMqqEx81VqBz+tzI0+CMMlI+gzxfccuP+rAw1/B5PQxhu/zIuGur/Rhka/vJ8aaF4
+w0fOTDhpkD55fmy+VyO1LZ0JOcqnkvgm7J1cIHhMWUjw7Fxnmm6ZZthW+cQPdpe3FAbccZEDDXM
6NALwrOiyOZbIFCb5TeqzCaHfOhSCjokY1ckXf9cdUlZSAYVsQM1JcRDmEjI22VaY8ak6ZwV6npl
reJKNvBjja1g5KT7WVJ4zVe9Q4edVCjdZ3uplkEfpV7tl0THEDd6N6RnLDnYjJddWcdIDqPaMZdT
MNniNkw0KiytojS4qhxRrViF5+rbGPXwNtoyqbLHVDrucyRcGE9MI0X1LBuWNCYKNcmXufYZISDs
KOS1KsugpXQPyrPnsWTyQyYhPou5aNKTzhwjErIheg8559A06hD4ZTTu0nQBi23CHgODTzNInWoz
+d/yuIBM46lU9le2XphLWyliAQ/T26p4X1m+dLO4r8Hk6o9NaKohwwq2kMyWNpoA6y7x+n3RqN57
z/xcEzkUVxn/OxFwId3WgzueDnU/F0cbp4PA58cTtdjue+XQa9kFNf71mGi5iK/roi/DOLxGt58c
ggxeQyScCA/vJFr1Miwl/Sox6aZEECdFcMcfGkag1GtYHEu9EMGYZVRWwCuLKfmxdCPhgmvoQOpC
d5qRvOmkWIaEYrA7sfXIePnaVLpHGZmuyvU/z8gcHbDpg/C+qixU38aeOf/Yf3FEVuNWj5jHEgBS
DItmcIoMrmIWuA9Stfj322vXwXrs6fQ0vpvIi1i0gsiBSHCw3zWjjMNHJ5wIuUxt6YbvRlRLFciI
dsiuywiY40qV3xypayb252GpAjLCvMUJ4iM4JbYovpS4eFmdBqClHeY4R1Pr4Mmz6IrpeKdNVR/o
zOroez+hnX3vygTUTuP42XSXrIkUn2y1CkxE6xh2yAmQMkjxwo/krCe6fVO1XGRt5qTnosur9jNK
YgN7yrJLye+6i5fu4A9z5z2bpgj7R6znEx0iNybv1FFFR45mMtUTlNvS9hwFLiannAgDwe8ML8iG
qsKK2hJiQdNrbPLu+yoLg0JD8AKOeDpalc0fFhGQkbtKuQKECcc1W170soYeLzam9NcqMB5hlLHK
G1J8urRCtYK+NFrullV1CHS1SsXZqNWkeLNjU/OM6RwqilNPjA4bdFQHbStGQW280eEqkTF9XmgW
4K8yUj95ic+gl3lZY5LHGWnksBdt0tKfWAMTAHkX0JiXvB5I8lKavw+NU+Dmn9w48sVxjhd6ZZGV
gH1E7NG4uShrRvztZZKgErn2I7goRFAGLbETI3qC+XrOZxpgnHHj6obqmBKuCZzIuw4cz3Q3ZR/N
Gmmyv4VwdUsknxA7F9mVlA1oF+WwMIJXV/BDVj2b6cY4nDY5AUngHY63TW/8mYX3OwvblNL8DsrB
HDA7rIA8nASV5yp6Ji9rNjHw68Jw0BeZ6El2R7JNmEplS2f6zkFutPfj0s3RuVScNdNLZpZBtM+1
FvOurVwNTHfkeEW4SpYhDp4qPUP3qxzmdU/uqHiu6QCZoITE0HRufKXNGL/OywxdqczLrnlAzVyX
tyJpqXHjkjH4lUZxx+io8EfN/F4KexvqBJmfLw0oVibYSQzHxAFjxqw9CC/6YNhYbN1IApFTorfd
z30FzW5Z+9Q9uV3Xu59KJh7Tvi3Wqceb063dTRHkK67vxQaU6TwIcDQj/r8Tw5q8fvUlIw3UQzT8
34XdPHyvHRuRUsJH/sLkOyLlaOHYA+FS6Xy473JnSN5NeqSDBUCia17COAhLxg9LYaIf6JMAbZip
iTETxCoN735for2ZJ37SVWphPGFEELpMjTxmer/oEZFrMKopaJ0v19XDtJ+ut0i12SEd7CvTHfrh
X+GeXqSkPV36p3+5tvxrefjntaVQeKe00YAC/loeVnNWecrDeYoAZl987A6klJ3Ibnjn7LI/a7u/
WIN+dmdJdKg/60e3a0mfYsVVLl/s39xZzqJWNqgIcNpu3nmXV/kepoSzx3x3Ve3z5+UmO/z+p9u+
uF++2L9ccPtAP9nBkip3UC1xwezUn9SRULtDcnTJt/v9ZeQ/fIkSsbgrQyqu0He33//pOn5nxmXo
/nOd+jrZ5ZfEFxH7EO+Gf6nn5S9OnD+/xJ+utVngfrqWWwrktSKEbnk21yi1IUfuwn3/BZrZgcCh
m9gFZWX2v/8J//HO/XTRX3x1Gs5b2rpcVDGQRTGKNiA8/v4Scvs7/nazfrrGLzerryMnCzTX2J5E
cw1T+zG/tUfU/5fYLY/1h99f7xcR8H++Rx57L6SqNuaXly7qprKbU0qqYL7PAT3nmu31SzC///1l
/vl+mcCYIAh8xMa/1MeZqfxQJSgtW5IDpz3eyF22m2+CU3c17MoHKCi3/sPvr+n+0+1CO75JnFlZ
pPvLz7bkAc26nkW62c9XMYkzn+x5PodX3TuUhfoO4d61upwPNAL35rl76S/zXfauPXT/dku3Z/HX
W/rT51Db2eGnZ3V0E1UHDC1B2vdcfr7JL4ML75XWzmV1Gf3b8vL3qwUchXBQclxCPb8dlX6+WrHG
UvKkwtG4IkeDbEMUlunltrpkR3Fs9L+9iX//lv96vV88cYSR29Tdrodz9CDPTK72cAOegmcG3vvl
2B2l/bdL/v3l/+slf7mxVRRaH/vmtqC1J7iedyCTj97J/gDzdUkdc0j25l++1l8bCLwowXbEEwEL
N+0D/cvXGmZuYnOPydt81Z6SV+Km1W67uL6qD/rJPclHTl57uMwb/eVm+qB3v3+a/+EN4gNsO4a7
PdIYHf56X1XVGHZNjhpM1Y/VVXRC4A0RYr6Ex33BD7zF4CQQ2P/tuv/0PP183e33f3p6u7DsipR0
3ovkTNLAgzwy8tpVnyk/CRT616v97Ry9fc2K59Ygn6VR88utbUcQXm4QIhf6X+ydyXLcSJqtX+Va
75EGOOZtBGIkgxQHUaQ2sGCKwjw65qfvD8ysbjLIZtysu7pmbbWpMpXkgcn999/P+c4+gnG9CNeE
zezGnXhuz32WH6e+d0OZJ59lmoytAV8Mj9ele2nsjWXaLia+zXQR3yoHqDrkNoAyPPMifTLBvx/2
5DmmnK10bc2wktRYzWs32o9uW3nFrtzHN+nh7Er5cUGhG4GdFlcMwiasm++f39SNRelSoC+Mzbia
Ez2RQRNJsXQ3xToeFu7Tv1EH8H7CM7MpqJzZ+vp+xKot3KHkxA9F/12EwhFp2cqlrkMWMgcL28h3
DX3DZnQ9nJvzP3umrDCGyX9ep8D3Q7sis23ZsTmsBvDCRA7kdrHJW/hk/bnv4rNJ6O1Q87z45rtI
qpDeYMJQgOI2tKhXchOvwdoteq/f9Zfxvt/+O++Oge2YIzhmIMc1TlbRKfLjtE87omaXgwe8kDWU
NKdlsJtLR+XpXL3z2ZzDePiq2a3Qfnt9l99cY9lLuj9jM18j+g8v9bIXZPaesnHWied6hD6fmeTm
l/H9UmkhvNItrpAy2TolFyT47uh0EEATobTCu7rhkP/FJrM56KpHdjsD+KRwN2uZlihtcJUbQHas
cm9rxTFLul+ZI0n3rdpDNuaXZ37b/EC/+m0nD7xPmjGl28KHdODwtQH2u5nDgkFLVJ77072Jt/GN
cmbQT14yA6Ob7jIb6jz4kwde14l0uwCVJ6IcvDEA6W0ipIa/+83/855kXqRPr80SmmWaWOht/XSS
yGoOdkIU7Cwu+hrwDfHSVv4c+muyh74Pt4Crt5VyL4loBq3Koc/Zgv6zC337A06qCL0tu9DicIvo
q5TwinuJ0LzMxvXXz/DjIwQiYKsUoFgEWUpPVhdL4Jwxc5J7x6fYeczMw9f//KmljiLh3b/vnCwp
mH0Ms6uM393a2QwkXxM1eCBOcmO1y9GjDPPsXXB9bob/+OzmDjg7PIanNDgt4aOxc1Fii992eDQx
ezkEO0Y5wP2fuf9bJcvjzDV+fFLzcA43T2VFMcQ8Bb+ZE4ZwKmrF1X/rNL9yItmGQbm0CXHQK7pG
uXKnpysjA58b76z5W+GQTEHrNbhQswGmnPkxH+d7fgx5sVw9tQKnAO9/DEZ8NxS++D2I3x2N2qog
flsSphARr0fCBHqZhYrKuUktLxfC8zsCUYhqlmO0UcDjYb4884M+TmD8ILbAQmBSRTJ8stqOpZtj
59Z+54/GTXBLTeG9LrfhD/lYPGp7f4E051n5RS/8nw9sAqxwoaYwsn7awWg5bdZLU/tNu39Rq1Qv
duzp6lNBZ0xxS1KqL2p058OV0z529LDN7KUoUQ8fQFea6B2//jWfvCPvfszJ15wJJ2vrUPyOUnQU
xH8A3x26cx/bJx8zg7i4LwQrPl/1+2ePsn6A06j9bjx1SdbBS7Kn57oigsJrf8Wr+ru9++cXxWGS
acGloU91ujYBOciMIKp/hzGY84NRXuvaxdcjfDZ/WAJSCZMweAH11Fo8yhbKfR/9RuG+I7Nbej6c
bI6IQPMs5s3qNC0AZpn08LbiXPvtk0+JseelHn7Qx0+pnEopxylk7PlkHi0kCpB1uCQN4NleoT+T
6+GBkxaQEt6Zq/7kQb4bef7zNzOK2mH9xZ71m4B2b/Ikjo5ltLdX9ga9PSYMgGPnNsmfXSvWRwzh
NHc1Kqr3I2atj4aydl8mJDG5qnhJhB7LVXcZRxZfX9y8orxfWG3XdDTHwTKua9Q170ca8lKV1N+/
2rLZapzBd/33gL4rvGGquEE8Sac5M0F/slN9N+TpvqZTmhRSqftL/DQX/gY7xIZIoN0sNV2S9rCu
7vMrzrKWgScO5+/shy8fDA/9akc1dM10eJHeXy9qowTIrvsskNOaxpaeLmaF6cz08rFVTAEsZuKP
EKYqDPXk+emRgUPDSI7Dn5jxVtVeYKDYldtyZd2ZzAAkqKzqn8k1TL7g3AT/8QLfD32yHebQUqPq
TI4+3DZPWYCvvi6GReh1C+mh3QMgwV09t8Rr87/67jU6ueCTdc4xlEzr/eTYePR0vnN4x3Ha0t7o
q27gQZ77PLQPb+3JcCdfZJPYeljZyRGLMDmXmK2KRXY73U8YVQ/Esi4Nr+BsD6LtMR49//l8k/zc
DziZ2+soqlJHJsdUrR+mqfqm8iM61HmVtbMrElSJ1Iz85vHrb/XDPHRy1fOs8WYeGqSEHqElRyFu
2vFeBOm51/ZDcXAywElx0OjWEKhBekTvv5nuQbRbBZj1hX6BKH/RrMi5AflbzJD18Oe5vdzHbiiD
z0uljUOBIvj0eKVv0AVU+fwKQUe5zH9peJR2cj/SZp7LlPxOjvtmS57PznwBCOM4i+qXkS/QNm6+
vs0fJ6j3v8Q+rZLToLGsNj7GO3JMVzaucCrWW3dNdtVFUt3wajkLnaXc3Ohzk+l8C+azb/jNrbBP
pg8Hq1oxFfPr7W8M58J/wK2w0m61PfnXwALrZXHnX53bvJ8b9GTiCIsWA3icHGPAEJzHHCLxIsH0
fn1vP1YQJ/f2ZKJInUY0thsfiWxbQbL8Pr5UB3dZeYmAukoPmNSerQFX9Vz9+dm38/aWnswYHS/d
64xsw5aMMoGLrfh3vp63Q5zMCcA7XHVIkyM0TZcM13ZDTmwsvBIS131xA08Dx+uhJ0kRm8x2vDhX
ppx7fiezQ6RVnSWa5KiRjWpibiyxPQuYpF8/wLMfx8kcgQgibTFDHDEe2ncjDUIsxd58lCbX7ir7
Lnb9utqVV842vXG/iduvRz/7+pwU7o1eI5XOkuN8+DQ+xAQRE+MC2KzaJzdw2j2CYstnirLkTp6r
fef3/3SJe/t4TyuHwkFcFCVH81pbQ6cPWNENopPmOAE2zuf6+Wee5ulOvXZxualhciwDdWtq+XIs
67105JmneW6Uk4lGbSR8MN6ZJgQkY18NBBqE3dPXz2x+Ib64b858X9+uWshPEb8nRychlgGbuYVt
diTLMyG4qifk+evRznznzsn8kmWKJYDFHU1/8lSAoqPUztSv5+7ZyUyixg0RPFp8jIpfGmFj0Q8y
nb6+ho8t+PeT5KkYdFAcAGIs9NWKC1lrWwI1F84dOecezqazB/6fXhCnj45F/w7Y0sktq1qZjX0Z
H6cyPqgZaYjFZd6I719f04cm0HxJ7C9oPaCRFMbJm6b05RRMQXRU8Uc6ZCHoRbQXEYxfXbnsYv+A
lmv19YifvgloHk3OGHUBgvP9e8cmIBjAYB5FJZavUHT97usBgHN+8mbPKgmD3TYHmSdToaMVrRNR
J1hQqJPtqHyLoInXOx3GTOhuSrGYz8GUVUUUeJQhX24uG2WlJz/s8pe+zLzzm5tPL/nNDzqZHUtE
B1Nqx0c6UsteB1xQbr6+5E/rfP3NCCc31R451m2TuTLBVoEAfN1sYQIs1csQMdH63JL26dTx36Od
ToJO3TnwD+JjRu6p0RoIG5vlbMqrUHDnxfHMtX36OBEzIeJFBvDhWEgWSaUiSWNt0Sk8j3JZLX2v
XEXtZniw1vH+XMX76dN6M97JxBiZVUriV3Qs4GvbLslRlHpfX9KnX/abEU6+bDUMFCSZhAMY6l7P
r1p0rmYy/jszro7AmN8okDifvBIjZI4k9sNjXd2n9s8oev53ruG//vnTboEFBzHr3fAI9o18WdyI
lliYcJT+30Y5mZ7yLI9VVCZHGefrUtwqqrka6nMv2Kev83/fKfP0gSuVa05cSribHquHini2S0g8
B5vzsW41WAvZLfwFoUMr40zv7EM7icnXgG8HG3g+szptejS6b+ltFnECZVoradlrHe8QDvAWkole
i/U/vZdz/11wHMRBBkq503tZGrU1Wu3PyMZXL79Xg0tAx7mDuI+XNPfVZ1E9lbtJQ+n97B5Mmjtl
ovspV+1qrkKBBnvTNlrGDyRlr6m6N8E6/Gv2+5tL/e2vouUEk33yP/8vkdj/v+EwxXxw918I9w9c
7EVbJ1F+/D/royzeEjFf/9pfSExA1irQaddB1m2qOjqUfzkgFPMPYJgcZ+E1ou9Pf5o/+tsCARub
k5rZ48CBgMNf4pP4m4np/sFbRNcc3jp07NfV9R8YIJi/3y3WaI0M20I3aQGt0h2ElCdlW5qEmdZS
Ctj9HGWYpuQB+GFjWtjCjewqanUdrEo2uII0ilYBxye6dlzY8dD8dpw0PLbStS4cLSmmVWbi+F6M
nSFX+Nf0nSkGqkwwfOFdbI6duSyyzL3uJ0s8aqVAZ0AQF6l49lA1MdFVtdjVZlupeIsovlGvDuaN
rhfxTjd6MtvUXsef4TSg7fNRA8uRVwhkF4DboFPUBi3ZhpBRJ60DYDRhS5SllRZY4RKWLwyUU1c9
d50BCS5ppXWjdXq6d8yhk0t9SMRFIjODjWlYProDoVu4PTsfaE+Gd9Mts+AJMyImZh2WxW1GAh5p
gwUJLFmbq5usL0e8FKruH+usHBfYN/SdhEtUfRstt2geavoHcBLbihbv2tBLF4s3FmFr2couigHy
9/xXpVXI2woj7aeNXXV80PpKvZQy8AFkVOo1d1EZmgVKbQN4nG9B9QHUgM18LJ8GWl5At9MBjwFh
ed9MrRr2AZLsawGWsISOkQ9XKWerC6XKxj3u8gcb9nCytwCSeyAAUNtXBID7Osg9Q0qNtPliqi6G
TMs2MDzc7zVy5afGVcWzaSkJs6OmgEbLY3tcizxHue+rFHeQWUi1UNIaa2MT7GKhJddpqTjrCRv9
RVwb/r5LTG1pR7L6EUxmNZNURv9ZN/v2AdwKSJuyIe8gbRyxGwaTQ4tRuPwTad5wa3LhGXgVvw3s
lH73diYJTg37tt7FbWE+GKFdWsa6BBZONEiUgPzRcTCHqXNtakrtL9rAHeSvsRpVUjOUnOzkcRgI
th56IR5F52rrLFJyqg0lvE6UEUN9p6hOA7KiNYXXuZV1qU148oeiqy4r3+8vNfDkF2UWO+t4ClUv
FXW2MkTUPWK6oLGtafA6NJAOqhD+ba/kGnnP5WS/YG2PDsBnuxsj7st1a5P+VKNJuZBVP/wZ1332
K8YFs0iMpF+qZoOUWgfzrcW6cteXUUEml6+ujDo3Ifp1zbrIB/MoTd0HBOA29rGuW+XJrNXhMp5x
1eloC4+aJ9okqek8FVWSr2vFUHdDVpMGOQLp6UQi1io6gmVZj8nKlFH3XJt8boWeqc8N9PwrUVnZ
DyBg/rcxqVUysY1q7ya+/jJlUrudDEI3CstJt2Ep4IdEqU/4T11CXp0U7VC73AsfB8K2duNiNVZ2
e+ko4reuwoKK8HM/Q+xK4NyZ/d4fTfWOr40oIFUFbh6bySrWu+ii5BJWToLHsvRjQirVSVtHZMPf
KwlMFbKdpBdbPWF7NhEXcNTa+0yLnIUIjHiXBKX5W+FFArcdABBNS3dtpbD/VVuWy2aKy0OcT+kK
qvtMtAvKb2pb4ElPje4axo+/stSw+mHW8AMpD/CcwncizDyqD43b9vuwkIa+DH3NfwLupE6gy3tt
OLilVfTrQI/RRgjD1z0Tzuav+ZB15UhA/HFt5ZsxUoZdTwfnzyDHsNPEgf2SEF720DfqeDAmP1pr
2ICulU7Ha513VXxVurW7dcw25uUBtQ1Xt0vj1tVwNeT6laGYPkHsibwiCjC7Shshgfo06X4wMJ+b
WKsypsZxXBZ1H/+MKrMA49hoJLK5059dNhG3aQ9qe6iySborNH8pilClVbG22+zXiEsw0KEFovjR
lSH9fTvO+6sk1ttrIwG/u23rghTpQAK8XQRa/ep59ftiJSNRapdFkag9REdMCwXQu2JoHU/UThj8
mADSmBDeoBdtW7ccjgSkuotcT4Jbt3ey57KfQTZj3tugp/zoir2tBla4H6t1ULrVS04ZuXNEPQVL
klVDLH0T+BiIspWNN6Ozg2LVsdhxKgKDDdJZOJLbhA/eJgooVaytAH4giGAdGIU8gAE6WGCMoxem
Boy9JCt3vaZKb0ihdVpxVBpXzVgOBanQFslgipl2t26LBKbAO3grdUvBFWAXE9axCtbUQm3TiK3n
oFtbvyFQObJcBRQHf7htAxafOiL/Swkt84htrvqptP5UG1vmL1LIqqb+Udl+EycLMF1kHJVZKolL
sfxgObpatINmFetLc5oZgrQi4YqoUvww8kiB5xcLwhRDkiqfgknlA4GhZ1cg91xb0f50RJyou8Yu
YAAuCtusE30LxSG8VGNV0IZiMdHKAy9fHpA86vj9sPNzN0+ZWwYVfWCtkWeoxpPWode2B7u+SseG
qIl0sq3hLm7NVHsBfRbaL6bf6oTS91mufG+Ia1hm0Zwv2BjTVtWwCMERRSA1QHokUl0N9UMBfldd
d/DSLka1tioYg9I3NnkTp/7GbByIVRVujT/tqGufsBW0fIdxfGBvLL47bkFkfOt2jw12zAehcuNX
VjUWKz8s8efgl5t88gFHUhuDWvyCgDfBhkoS8xlqLEBCI5alcttYFbnSUGYAQ5rwVkg7EtO4CfTC
URZjY2J1TNKwvi3zoUk9gB7RwzjU7v1gTnDbpqAiOcCekyGGVg83EhbdvuTc/KnUNBIdhsQUr+TQ
Jl13QzCsbZX8pYQiMd3kYqpux8hXt2Aqx7sYJxqghwq6DZL/oCY5dhC7fOQ1MKsweozSWF7AcBpv
WqniVcOuSFhU0FRzNoGiX/UqlM00xS8qK7If1CmEyur2wV0VOWidwrR6xBHePqaJnd5gNwOuohGZ
+Nz0sXlT5f2cGaBl5MQm6aA12EJdQyJsi8e9lWF7WjqyI/s7KICND37ZXKqFwokYdBkij7sa21xK
vsJNUVYunKPGtcFU6yQuEpSUVcuwGIiytxNIJhkmtp01jSBGB0oquLppIO6StHYfsfEitdWK4I4Y
BJfeXy9dB2Gqq+1MWzbQMoz8BzwKlzmig0WUobp0vRE67dGVIx1woemrmPLmT67RAA3lhOa91hAe
6WgBkeaOG/q3mFNA5+ZhA3mWhBRCDRUNfElPhvjG1VHCbuzaFfpFHJTtbVxxurvQZWA8NbbV3CWQ
RC5BdWXVj4Ybx+ycafYIAhda5AJqrW4tKnOYKF2bED6yLZIXoEn+neYSMQ2tIVzhYg9/R4bv3Opt
m66phMcL0SOsECzCqy6x23vVLHBSNQnpiWJkkbG13Hrw+6zdQoDO9ro1kU+qj/Wura3su2mm+gEi
kfMyaEZNPyWyBSwNJ9zJIR4BB/olrHjHuHN0BWwi/0fIXrwWsu/a+1RI51aF93adyNBcNs0ULafE
GK80EIPEWgCbSMZeWWOWS6HU1PLHoPrVjymOlD3HZuE2t0yUrq4CO902/WWAzXHmh7rP1CDpVQgM
bR2PFonfhAeCOSAVJlRMY19GEA9G1BnQf3tMqvp2lNAfOmMOEA8eyiyjRDfYIXl+HlUb+izWZT1Q
sRr1aF6ZXZq+CL9Rf0zEIaXr2I0AV9sDLrHRqepnp1WcQ8xC8eJUgrK1VWsHLpIgpb0YxxfUPeje
nCHE6pz7FPnExtr1NqlbeA5a09BozhrnsrU0QKu6mKyXFBsaSSkaduqdrgT6syFdA3R9QfCmqgTW
ryAvfAYvK1YERRj3seVnP63CLa90qZJ71cdSOQZks3BQAzv2SZu0fCaeuN01sVhtsQw7h/nGURuL
VdDsd/iw1S0lnLttoFe+jDkTqTWF8KgA6/RIa9vKWlV9jPOogbGElzxkb2eP/PHU72Oo7ddjDE2H
yBXlygji7NEXasnHYTRrVR0JBIV6bF1ncDBXLtEnl7arjM/sCJ2XAl/iRiYagW4ZWgpLzii5mCAk
nSCeel4uoksq0ZxAI1N+y/jeV/Re4utYoCjsyRGAhaOx61Bi5JV03q+tosSRZVtGuNak5mw4FLEf
8jEbv7N7in83TA5eIB1QIyCS6He6iXln+0px0BNNvfEHMoYRDZv7sQ5blquwk8NCrcb2e2aSEG8H
evPU+XW1tgu/e3Dd0o0WbtW6W1Npo2/gA7sHEQwANJKi7oylbtTBU00dujIiOaxEYBrrJo0hE/ku
CHtHjb6joHcXWPHVe6SdTNxjb0AOqZ3vhSLkRrKcEqJYM4FFVEZr2eH3DIoAe5sBvQRPabBWx0K5
yKibn1xXajswQXhvjJQZpiKHOuwboHCdyi5LDCgawPXYUe9cYytXfvoUlqsuFeXG5FI2QOMFqKoU
gLadWgudABiPJBmULINpP6mpUAtPpJpFgnJoNS+iVvqfgP/URwT3/Z0jIvnoCKCsyuiWO5XNNkpi
K8ImI8L6hqDoad9Fmns35ZqR8cWZ8kANF92lsGLJfXUNaNyIk58yO9Lv4rg2b+1c1j9JM6q/hU0+
y01KNEtRYT1VAOSQMYmG69JDS1tK3+kfRxIJ9r6h4sgpoJ85g5I8NRhlt5NiKSsz1FGVTQ1SHdFK
HLptux1CIR8GtmeExgcgh5NUEE47JbZ6SbNkgoOUWndhHrajF5RlY4ISmCxPF3Ge0BbQq7uyUlA1
UiY+JYoSPju9ntwmUV08UxsBg8uZBFbOWNHFx6+eAo727QBzwDipbLeTXAEU5oNVTZzBfbCkKJ1F
VykOXUq7jx8axVau9dHJnxSbE0Ph8Gku3CFuOYvtXFGCQVNhsM+TbceXFbgHs1TB/Pm2na9BYweA
8PNUtos20i1oXOSAC8x5nlOG6gGbSMIGoY7BVcBJZInmi4DORDRGEBDw1RX8FoiSWyxP5n0oI5o7
GJRjcxXB2Ps78+9/u37/QTvuq67fz2N2SjyZ/8Jf/T6y8DjyAk+Cd0fDC2HS9u//ysITf7BhNUxV
ww6GVn/OxvkX8cT54zX5kT9XaQRqtskJ1b+y8DTnD1Q/QoPLPwsfLdP6J8QTwvPeNfxMgvpMXDaY
EzhsRAl+quJpypFWkwEtqU7p1MHi16N03Yb9pOdQRByKViZjsrs00RWGumy1xiATw8k14e+xgwZs
+zMkvNoyCmwRVMsaWEp41WQW4tO8Tnzne+RSqKdeR7ZT9jtyM7O8NHTpFlvov+O47QAGlZu6iKgp
M7jK8qIpRaZ5ZQfwEr5JGMitdIrUXzkzI2QiNZTQSVJ49TnzjK2eWl/kr1lokId1yug6J0/uTqa5
dJ/L1/S02qozREJ4MPJD31BOLMB7ciLd0r0ksxTq444de9Gt69bPyF7uaqe/AVtmE3ra9iMYYS0d
CGMBgdtAJGHW7y6mso5zMkoL6khCd0cI8ze+3SWS9Owc1mhOewVCdL/QwB6wjrrwYQgBbiLbfOag
VMDyJhgrvcppoVUrx2pLn8MNW4ZLa6oJh+Z42AR7rKqheh1UST2uR1FaC1fEDYCMwMCfzZ6QzD/E
m/qhr+LU2VZTWdUXvl20P2PVsm4mI8/tJcsxkKpuUolPLvMucRZZkCRPImwLba21tZoBmO/Zi0ki
aThullFiXwKv0txtGJdOve8KjUTUfsqKJ3sKDdLXiiGGTpBCqqsXfl4YG70cnRkH1bfI0cY01bd2
oUWqx9ufkzNj1RpJSq3a9hS7oa0+jWzdpFcEWmbv5BirwY0VliwIidYV9T4nrCL8Pjo0dq5aK5so
LmulRBDRj0Yj4N8Y5PVqfpxNVzMy/qHXI9rJk9ayVTc038r+9CNfab0CepZkj0ac4Te0pjmYipBk
n60LmkFf2okbGPfcVadcNfVMb4AgG2Sku6bDeAursJV0qlS6YBnM7BfbAZWxiClFwEwkKXg79mV2
uQNNkwwrlryGmAiyAGFg1rk7p8tqU+RyGMueBsKkURYHq5R2s09CMxU02ohc4bTbkXnEtr6MwJUC
agGQidVvA/Y+jZa+lfvoodR8aHeaGfI5NARVcmIDfaGsCJHuhpofTQeXOIdQaRSUTCPk6q7KdBJC
bDma3226MuKWjiTEnzGSQbKRekpIb+b36eS5fa/Vj1gvgnFTEFHAXbQGlfZhqFnKmq52OGzKiMXY
axFzokYzFV0sjYH0lgTpjb4DdGcNC1qdjruUllXZXs0mhZ5BzPLbE1lSlYSaJ6LnZB/eY1tddVNE
m/IAg6ZWly4SDjiyiTaA3fSd0VmFbt/pcMnDrq2+0c8GV9ibte4S7FskxTc7cKOBlOFGG0afdT60
ph8Y7fVhmQAGbZ7DaE4HzEEUA+RPlZIygcs1PCM0SAKhrc6tH9hw9vxmjZjhgdsnrzWyajU6vIEu
nWWCHnq6MAqadUvTGRW5mGRSdAcn0BRMu2ZMza/1EihLz46/WQfKSOCkZg1CbkdzdkjqhSlewOz7
BKOXfRpsNHJBKDMm8Nzhgbi+Vl1WWaEoS6WXdAMCR/Xzn2lpqPhzKRg7yjkJjRuuaE/5oWlSfc5a
QN1AZgfw4VQq2i+VAIn0YLdlnl0ndkyfVoORFxOW4wBywdiWRtXIS9jEDYkI9fDsqIXV3g9p3tGa
IBKC4g4IXqfCuTWza6PnWARSoS32fkoHdDXWlN4XWV9PN/RuRmaByt2ObhZGq7jwecQaDSqdbKwF
CQhiXOUqqHDCCrK8hc9pS5k9RVKW/aKSxkizxuWfuq1ALwLm9F3481ovJt5Yiw6nFxBPcZ/0oa4u
SPechrUAA52nCz0UplxPbB6euhhMHu32KOeMJLDnWBSlLNStNhE3y5YoTnzcDmYb3YZuML4k0kf0
phPsE+HkNhz9z7AqCxuJSTRM7JcHDicMmziaeikTR5XLIYxUYx31WlYeaFM5zrckNAgqS42gnid4
ZVLYYZOX6OV1NWKkgwE4I1SKJPoVJjX96rC2+292rA3hss/i7AHTy/AzNevIuNCC1nQvakcFqzto
2TBdKqU93BdVZg1rqgZ92o293aQbh3a3vQSgiM1pqIRWXEhW0rs6mzh6MqD3lZ6vKJa0oFE5/r4C
tGTwHlpg8gkzNfqNq+TkKY0x5zue2eBPZlpwyqViT+PPIEmr61o3mC4atSSlxqh7XmY2/dxZuhUj
0V+O7nQ7tdNLFhKyVRwwjT4ZHIIUAh1gGS38VKo0EVjhaYkWTl3qR6UzzPpqcnrf+KaMUpWA03Sd
RLMgw0m1t2hMGMAlByuDflhk7aEVrrR2kSJp8QAMrp0DD6iu93xtznjtKOCKiIX3QTuXMbSu5YSp
cLjMLLXVF7XScT7YWRbvaxVNCp0p1aUCj1h8vtm03s1l35OKVQF2NBaGWUT1sxwmDhBEktFQzp0S
6H1SNlfFvDumb+Sb4530sa/Ad3KqxvPbomV/3jpiZPEwR4PkVJ7NoQ90QtN0mbpzVlvbiG2mm019
UMwx4wyfeWFcDNDSnJWfaJGxI/2NNK+EFpZYdWbR+AvVCQryNmhk2V44jIm2nSY3sNdRl2u8lIrA
AQEvSraXYJuYPYjSKh8HYQnfm6bSHI+43WJQFwrR4mtf1RWx1VsjDDahUeQ4UcgdG+Quoq1d64tm
9KV+MZ93EjlnasDIgXORE5XpFeAjumKusL2cjinJNp1LICANciZpo+MH6a7RxcR2DDK9T3i4Q8La
HFWqOa4aAgoGuebnE+1GHt1k9iympMko7WWSdvIlSUZfuVJSQpW3daNxK/0xDftoIar52HtBME7e
3XF8kyheHZfh9MOvVZN2s5WGqb2oC3UaPF4mwnsXDv8H/TomWZgmF2siMejt2LLSalUFs9gqDDaT
t9or3q0jrFCshlfsm64OliQCOUiN78ErGg4jRP3Lr/Wa9AbaBSKCYqcqzwGRtI8ZazgY/yIBNZdG
7K1o+Le1fSEnR4bbqiNs9lsC4au+GiXn+2DidH38Yb6mzJJ2R+IsquZS7KdJYTZhdz6w1s35tP1r
Vm1d0sm+H18zbId2zrMdo74rfoeB3lcr/TX09nUH8r+bsf+AmvHVZuy+zSN5wp+c/8ZfuzEokzgr
2ZCZKG9UCKLs0/7ajdl/wDlCegGwwoG4Mos7/96M6fzR/JegcvC3bJSZ/7UX09U/8IfCSOKvoocD
UflPtmLae90TeiPmVhtP4ivNUvtABqlDQ3SCAnShboKrcUWu+LZrFrD1d7N/ItmFWwjnG3unnBEi
vdecfhz3VG+l99IZpjhfBHEPKXVYJxDQFpbVeFFmktLLSaGoz0itThSSfw9qsmZwwUhqT+3HSRqg
34jYEBmbZtfcYfkE2DEtAVp50G3OCPw+G81Q6UdpiHdnfe2J+C7RHVLQHLLY/cPghUuqjNlEx24K
b2IE/nf35p37WwD1jg0237L/FnO/Xt1snNNdPJhY8bUTa4wP1bPPSkIB9Ot2JVbaNv8RPrSetlK3
4H3P3Mv38sW/B0PcNYNT52h73t23ynEiObLJaBmMspzVUSzjtlnUQbH8+qJm5c+HawI/CRUV4Cot
g/fD5BampExLcIsjpOj6kqPpM2q1Ty/kzQjzL3gjgTdHNgaWNXIaRwiHUTfrqr0pUrH9+jpOXHF/
3683w5xo4pSUmo3jNO7Xho33zYjBpryOPSxpq2FbXliL+kE/JmsOm/6xSfbj4LNg7801ZqOPkmhg
8Ona2MzcONSz8YID+h1Htx5cvLPq4HmC+vLBzfPOmyET4o3BDjBkftnct4QsbrWtewVqbbiIbuqL
ZoXRZs0Xn4A7AQe0kT/im7O2kPnt+OrtOdFcj21quh0hCAux4fSFLyLaTFczZCVYEphx/bcG8X8k
YZx7lU4+eDU2ZZmovKyJxSbTbJdOcc9B7uLrV2nu0X11Va9quje3tlCdeKw1fd79IUxOtTuaeVi8
W7xMwE+GEX93hcepz27HrNvPMgNTiIt2rgrpq5h5ux5cdRmTjRnMIT84Mh3fE9aLYj8QILoIguqG
nvcC64HXAfaHUOtljY0HxV6WsFNwHa/1ihmmsTxn2nBMy3EaQgfob412Z0HCtFsO8BpEY65J0M05
A++HlQPQHDBuFlMLTfMHLyJ1nFJpxn+Sdma7kRvL1n4iApyHW7JmzVJ3S903RLvb5jzPfPrzpfyf
s1Wsgrjt/8LABratqExmRsawYq0ycSv1VICYlos7Bab2MPYs9Ubt5xUPtKBc5PKc21vWKn0nKZVA
xd5wkh6q55QRVtQTH7T9uFW22W64+cfHSBg0DcICfDiAzcVt7Q2gBYyxJAzdHSNmPkLNQB0oXzlG
F4d1YWVxQVuTKWtTQhx0zkHsw8H7FspIBOgU+j4/r+Lnnl3ChaHFJWxCPw2yQM3o0qibytrB4em2
xuvc/vrczqXLwZChE8lodOFVkKTnLie0rMFANgIp2l34Rb4HVlgetU3MGET4asHP+pJsae/dQ8R6
2+5zz9rIsrs2n3ptsR9/w9IFWNCbmOgMuMx7uEKiSQ1TT1UeFV/afL7cBb/S3+fygyl98dybEYQ8
xoyHZZr61B+RHziIUVT9++ghu/1tolS7Oo50ES2KLWYMiTIsMwX6clLIiWZGROGHdfMMKb/pri9e
AXEAtz0109q5WVCC/r8FfjAmnpgPfq4iQ54dsEsU1uQ9WRbCDRDfhk7/E9ie0ACNtmqjfJVbdd82
SuvlSOuuxFTicy3P7sf1LsKPwVdhyLZYr6Q8jjJwEISmxuRFZoyzlBBitrbd+MfKdxUQ/M9sLgIS
6B7LrIHvGxVRuXwClOfvc1ijN8Fohscqn6C1jb5bynSg7LTL5/BNLtS3ld8gtvbjb9B06DZhjQK/
QBmIHs351mvNPClmE+LzPNlTPdOjXLrJb+SdtpWOa/5u+Z79bUxwacjQEF3wVPVTZlal2GQq1Y+q
c6T3uhKsLob2LG1pYuFSlbZoK13SS6IvsIGJO74Ue8BEnuKVcOlBBLtfmxFdNbnwr1kQUfKz2MJ6
J+gIm320pyS7x+Y23lLLXTmpq/YW3o+KhdKNoYH47Ju9t3bBSWJye/SGTXwQAd7a+hazxpdbuvB0
Q9BpzigzLTh5xAYHpBC3lJFhlmjeMsl17sbtz1PppX/GUDe51loQtJjvu3QOi3i6J/WYGw3nYKHQ
eZ/dA3HUTyizbYs7Z4u2pDccrVN2C1/3rnaVO+sUeMlujZ318g0liIXkzkQdxKRvuvBQpGFm1GrE
l7ZEN1w/tRb67smXzy/jO/Xxx8uoMnxBi5SWqapDwrjkcZtnYD4IvgEz7bzhid4hgobv17J5ijfB
1+nB2hvfgMvILRNxEgzGqNCvrfSiTqAxfqrooHkskjF0JhfHK+38xkRJklIdqNVde4RqwfN/D5or
XpueaB5hhNeD8Tg9/8PVi6srxlJp2jnmJTcVgt1aGRqow1dQXupesvWP+U37mjzZx/lJVGYPLTQx
mE82wQtuMlK2azzHi8n2v8/6x9+wWLw5j0HgBAy4CXcYHYJnGcJGiXzC3mhA66BXbl7oGq/RpS1f
2+XSF1dMzsyhssHvuE6KlpA+W7u0lX8CJTtNsnFItebr53t9EeoKg/BDE3wqgjNwScKt9ZWvVzaQ
aUH3mW21m6zwqAb5t8Nu2rQezGB01/SVL7x8Y5dGF5dI79NZiSOcMrMvB8EwPuyao7zOML68rMIO
gYsJC5cNLHs5C5n6qWPHYnHxMToYr8VdRsneRUSU0W3mHOBu9czt2uKW8eDfRg0qzAbcX4jbnT+k
FMjRahKwH8buUPgIAYuP8Oq5vp/8GenGSkx47SW1jP9YW5zTMjODpMiJOseki2+HoQtOdICpr39+
TtYWtTiXdpdNxhxD6DMOL46/HzTH7UwUVb5/bub6B/u/1by/QB/iP8lGzjsYxN5V6sswDo/ABSO3
aaan/z87i5nIGEx4HfnYaXN1mw7ZU+5kO7mqV8751Rf6w9d5z18+rMeR9Bk4FP1B827e+afGE5Rz
ITORDJzvgs0/G2H+22l9NLeIXWOrsErJYlkGKsmmfZM7w786boLiFb45SqriA35YkA3y3+6FBSuR
t0pIqQA1tc+/zVWXZJmC1VW3mCRduiS9HxsCX2zYd8N2RlHaTQ7xTqJuaz40R/pa+b5YKdxevUUf
TC4cktLYVg2Ch9wtqX/UknXfZep+ZVnib3x809/9gmUAgGLCUofB7nzr+rI3k0bUNeUTGrmemezD
nbkR8bWRkJuuknKJj/2ZvUUAjPzlFPu5Wb4TgNMFf6V8VG3M94ez/urfW1/+zQKFphXSF1SHzcWl
8llcqImqieBJah/QfDmgZk14Uu+HP5wVptuLVPF9Oz9YW3wyfF4TZWhp8oa0x/yhPTCqudN38TbY
FIeVlV3dyg+2FvdqkpXG6ifK+oImCVDXJtj6G55nV4Re66fxqhd0VOAfgCwBmS1Oyqyagw3CLHGV
GGRl88XO401vriRIa0YWxwNk+DQ3trhlzqOpHGoJpMDKrVozsXgJBwZsSxrRHIjSeQLy4uWJ8ROM
2YrDWDOzeAJjaUzsdmIlZhJ8Lf0b4FA3VjOuWLkWmTEy/X8fZfECap1ap6qClS5IDzpU8xFTIEZX
bFvICeps7chd9Uj/MbcsQY55HTfJiDl9nz4yE1DsR2QpvegxPciE/aBF3Pi0ynG/ssgl05mvMR/I
+DJb+aNEw/sv2dO96SuAssfwIfKio8Tg5uy2e+m4Rnd2Udt6v88fFry4zwjt5BaISs7jj+pncgMV
+0aQ+c+n4Ch6FkpFbctaec3Wlru41y3PGdVDYdO0tsYAfVV5yBham+Vij4ayu+JGrgVRH0osSwqc
2Fdb8EjUBxhUvx9OlrQb/qqP2SHd+IKeMXmpjvVzelpN5K68PIAGRSr3Pvj/HqV8eLTDxkc1fgCM
I3KZ6lkE3Ci77nHMXrhuTWza4t3h1UYtjzRZFCsXF6XPdQr5sYMY7GbeAdfaMGi1o/3jFsfwprxb
e7qvxVgf7S0ZSdRIVdoMteF3gYTQg+dti2K1V2/RJd13N2v2rlxMmFVoRWh07wVn6fkzHkRZWyg5
vTQlq+uDXjEjbg9DtuKdr1iBr8O2CbJg7CAHP7cyqdWsJOrEJyu2WdJsyq5bOfsrFpb1PoS8EjC2
0Kar0CycYiuGPECt/hnlzXtEapNGK7CPmDSpl0dP1zqk0gdaDgYs513JmIp26MfT5xdLbMbixNlw
u/JF4Oe14JQ436wWmuIGOA1so6f5lsmYA0KROwSr/hmD9N+L+Whn4aKYy9MgoOCj6OkW2uNTRSGR
IGfKd5BouQGMDtBfrsX0F5gCHCNsMQaCHCj/4gYXr2iTZ6lmlCKBvLP32iY4OQQewSN91I3oaHy+
lVdu07tkjLi9DmJjy+Bb7VPdsqG4cPUnZYcC93AUXlhEqaPuRr/C01op+Mr6zi0udtVniETqa7o1
1BkgMYR/2PGUvf8wbdItDPhrCxSH4eNhATdlITICBTjodzzU4mbBOGyr/Yi7KJqaUqKpo4wxNioZ
DUFtCTWZg0aEqRjQTUSIUaZeANXV17kzFBch5bleObsXG774PcvWbhDMmpw5ZNZCbc0275krpIY7
Ig0UKRDRb8v92o4vr8u7RQVMDEIveJYlCX6A9Kk2ZXnuphCqKjfOdtiZu3Udq2VYhhmeTUhmKPIj
P7K8lSqilko4VYw/FZOr9IJK42Su1emWT+rSyOLwGP7QlJWKN+4KqfeKtKyRT8xvRqP7AZZPW4kB
L87q0twiYPBnK+/tljXFt+aJfvkesUEeup+iubiWwF35THRkIMnhlaHrvZQGYCIXIMHEqy0SnASu
3eJW2db7VczS8r0Wa6LUjFqLzHvNq3buPal0VirDkLkbHkXzVPiX3us2vmsg2ITq5MoeXn4xkGwC
IEVZG56hpYOZekjPw5a8rUAG1cjffOlO096cJFqxc+VbCUOiTMFg9KXOhRT19qQIQ8MpAuY27NON
BZXO3jlNL+skwcvnlIv00dr7+NOHGKtr4Ojoa6wZFch+Nd6os+p+7psv+i/vNmBn+luR5EIJskDb
U2sMisP/K6/jO99axp69HoQ9EBdBsyV9sTMXKiLnWOtu+lWJt5//iCv+Cl4omJsIJwkqL1oTXTsb
8xAgQVnDLR5SnM+8/I8WSB2T7nvjUTuu2BM3+NxfO0yfkwYrKsDFC97I2A47BKoZPezRp9Np58/d
rqfHJcTiIliUvnxu79JrEZ1CycY/eC+kN89vw1jPhWyInLUbGHRwBrcdSPullVVdOS1nVhZuizlr
n7l8sjun4bFBIbau147/tYUwdQf9F9VvDf9xvpBqHhgiUzmQ6r7f+H8xnrQbD73oXHxTd0DO4IFf
I3sVifbiU+Gq/s/kMhIviwZGLVGSQT96djU4IFBtZrg2e9T10Mv0mn/atff8yvlQGSd0DIsRxyvy
qLY/gw8BZWY8mJB67eYDLAUnwOCUCnf53lw5/5deGW/ywZz4sh/uudyrXdAqQ/7ulbu9fRR42Rq0
7OfH8N0NLvbyzI74vB/sTGUP6MqY4Y5+qI/Oa/rS/qF/l9CenhDU6jbyJt6WX8FfIkBdPwm0p/Yb
+MnnP+LKESJIAFcj+kKco8VdyOzBrMcJJi9bewuHfVlqrqO/fm7jmps+M7K4CkFb14XhMC6Q3xqF
C43HgQGvjfkmetjrGf/VJdlolEGTQGtmSb046sMw232TuIEmexZK7hqzZfr08m8W9R8z2gJMIVSS
KxS8af+QAwM+znfZvqLWK/2lH9af1CvexEBl4n8XpS2+U5fks220KEla04gkun7Q5mQlH726bw6R
CNGCmOXVzo9jZtQsqcdEWX23+6fK+SOpVk7CmonFzSohuGqMCRNJ9WdjPPbIyvorBclrG6UDcaEh
KCPnsgx1dCuJZ3g/KKoNcv8Adqw5MnaTrYX04usu7i6BlBjHftfItRffIy2rvpCQNKRc3G+iQ3TS
j9ZePM7/uLJDREC5XaE/L5bDwN35Z9H7IqzbpiqI3WyUTZJtf5O/Njtpn+2k76uR4pXQjYIOYwjk
uczsLNHtjRbP8NGRzMe3AYwHe2WTPUWn/ia9CTIKdcOm2NWV2x3WgCfXYg5aqTJLVWEDBtpzvszJ
iDNdk+AmGTyRlEZbifFDiAxAeug7+dD3d2tR6kU5UuzsR5OLnbWbsowlYTI+DlvoGXZjeULJ1B23
xSZOCLXibX6X/YvziaAhMFBm8dnfRSheDFPEgGoRu9pYubZymyXfP3dMVy4AFQRuMC1Wjv8y9YvT
xs6YIo4ZECMAkE1k1x4/t3DlfTyzsPhUydi0ditqJClau//b2v8vxMOvnMUzO4vvI1elrNo9K4Hr
BmWd5NDfVgRqsLMj1fYj+GKc9B5c/RrY81oMfmZX/K4P7/Ksp406iR3s6p3xkh9LJA+BXWmumNP+
VW+5F67qige52laH/M9/Ub+gjvbhEy7OiBaksAbC/OM6L3/D+sON9jztwCU/rC127VsuGiuAlBQ1
LTEVFN+C0fK0+VvWv9rTyyzLG4k6uQRZ6efH5wJ3w707W574TR/21wpbqDvF+RG1auhxisiTfuno
Nf967jYJengmBFluvV8ts11ZLPVcGY4MgYhRLspsSPtaPeQxrvwEquw2OY0Hxff6cpuQDEMyCz+8
wk4wIVX/md718UqsJT7b4s2gwCjYegVJh7KMtTS0SpO4owqmFvdWGv7VpRYp5L1kfwtVe7+yyVee
2jNji5jLsdJa1334SEdIPLeMhZ6iu2Zn7IujiTBs6WnbcLt2mC5swiRCDVOFkxyc9oXspBFmQehX
AOfiMNo3MBL4ar7NzHalcXbh4d7NILTLGJZFory4HobTxVkT9plrSn/1KZwCKy764pgs/v7iTjBO
qQVwGMEYpuW3OTP9MOEz3QUq0a6NQy5nN5Mj3UUwNqwYvnB4GIY3HOlKJBQukRcRxA7hLJP8E8Xc
jb7yCHOVJ2n5t2CeV/bw2qf6aGrh42ojjielhMousdFz7WIPmgJFK1esXL7qYkVCkBGkI3oXy8do
CkMtTQQgYoQDeJ8R+cvSvtsFj+au3PswOh/WKp/vGejZLRMmgRTKgEtgwF6G/xlyXdUEH4qr9bqS
QSox9ZJrNtEmzo3Rteef/PdUNug2/FU6VnhrTBWkE11Z7f1kmnUvGEJGQVQp9+zEdmBTDeMXiBe1
PRpGzk6q7R9plxupl3SmcWjyzh/gUGj+kq3pvm2aX5SQvGDyjU3UaKqbVTAjSEE5eGkwOd7YV5oX
VT2BIsTFaJFGxWZo1OLNHm3ntz6Z7UkpdLo0skLj0OkdupZ+/UWF8mMvm03gWVUJJWnSIYKjKf2t
3PbSZnAAspRRqqx8vCvXTAPLoommIjN6+uKIdIFcMY+Dt3Sco1HfKsOXFRclXNDiS50ZWNxjxzES
K9QxEEducO/vu70QPZvA429bYL2r7l8kMAt75IMA6Uh1BYRlEbND9hGHTksVdDjllMWbPXnoVv3d
bvVdtsvvIOFeWaD4g0uDqgJjCAeRGy2o1j8+dEldQK4AqQYBZn9MnkbkqFJX8eIDAkPHFVtXFsei
FCyBqOKFW2RvliS3QxiF1Ehc9R18BDHiRn0UUUP6BNeMt2LvipOkfSSAQPC72wTu52vL43HURpmP
Zz1YDSWLXXXfeGBYEAQot9DlfLEP0Js6iAR4JUXm1Xzhyt6SqcJ+LxqCGgWbc/tzioxtECQC9wlW
kSK9sh9uIcrx1td6WagRA1sfbImb8jFgSWqtsLS4ei/KaiR8xmO9CR+dXQH4X4wfJV5yW/8Uw9WA
8jfhWlPyyrtwZn+x12FuDr6mY7/a9hunY9hh5uQa++xLfJ8/W3sRsfwXfcIr9/PM7MIBJAyxWVUO
vxza1bWrbUTXbjxlx+EoRg/+1Yn6uMsLd6BaQav2Jeb0PYBaT//L9Kp9e8gP+bfqCAGMdDe9hYfZ
9oQm03+hcHnlSTxb7uLZh99XMaMA+/UbMgRQwotkO9sjKw+hCVp5bwIsHW7Xov01s+KifThcRTNM
luPzcbPi3k9uDPOLPq9FnpcVOEVQvDkA/BleQJlk4frMMbJLyee2tptha6LtOB7Ezo5U9NXDtKb8
9w4sWDi+M3MLxzfE9iDJEVspn+ovGqYg/9+Nd7zBK25IfJOlIWbwqfNppqCfW3iBUbHMrDV1WPdl
Ewp8vKw9bvzwfphfGtCribVS97lyE1V8nWNhjVnOZQg/W3NiGAOo9tj4PVp/lc032DMr+8eKcxU/
e7msj2YW+xcWOYxwPWYEplhMOPcuADQST40JZ2nVmV7bxY/mFrtoBPk4QkzKydeDhz5IDvD5NC64
vtexkV+sgYQsToY1r3Z1kVChCeZC2KmX9cak8IupCIjFRMWnjjbdXY9XE43q4gGuu/Xp9YtpF8FK
+E6hoCuGpV0osWfRVFX8P6UbQu/918RF0HbQi22txoVqDcb+XXcUbZP0qy97n3/SK7ccGSLxNIMs
Qs1i4cKTCspXGKlztwqe5vTNr49C7flf2FAoejO4hPbQElNqTlpbRSnjcLHaafdTbdZ/9I4kvyqx
lOw+N3U1NvxgavE0DNNoZ61Gk7xKjwqdtAK28n9jAZ4UGpBC0nlxJhskGGDkYsMCzZjvhtrPUeSY
te3nVsSbsrho8KQoxDEineRKnzvf2mkDR6Mf6EJghN6LEGt5lKQXuQen0fX/5gx8CKgXxjRFUhrk
ZmAS06GGpnMQpD/Q4/t8RddcPf6Q+i0wJmi/zcUz6htRkfvwQdO8FWrUENjeJPvUFdVpaMX2/8aa
QV+CkjsYg2W9WLcrLZ0yq3iv5UQHvpePMGl2VDfMX64/0lfOnUDkiaiPZPKiuNnJadL0KufONPhU
6UZpy5WPdGkBV4RkolBnIHNdLqgumbDoJgdpdFgmHe17N6xd0ytfCPQ8q6AQJWiClo8xLO9xkP7d
Xh83yibdOAVgRibutu1++oMK1Off6HJFpDriGtHUR1/gwlyb+U6kQYDewkwvNbt0VcbvMhc4t7B4
rmQdWhAK+GLALDikt/POhi8av6q82pt6GzTH/me2yffjI8N8u+Hp8+VdqTGcW194iim0GvgfWZ9A
K4jOQWwQqPbQONCzheU/dqWVwYRLr4FF8AMy6YdpQ3l77jWywuqh4sRi0jzL8e9a7o9mxACQitww
+gmfr+/q5/tgbOFqM9vwG/h0c7dQc7fTApgf//klhoRH0RWg2RANyfYiBFXzyEC6h3DtPdAXldjE
0/bBIwcSre010JPYnXOfKyh/hN6jzuCevcxUpXx0pHpApsGZhuAb8tTT1okl+EPzLt1+vndXAtFz
W2JzPwTXUW9J8wTznZveikp6dAruRDN/HRJ9bVEgkVAlJfm+LC0XRNj9SAGNqtOfg/xnFu+MZm1q
Snzp5cZ9tLFIUKxBrio8Y+lGf9Uqe+bZxq2Co1/Zs2sHDiwqT65FLHFxuou8m/Oy4jSUzoO/FcxC
pmchqUJ3W1G/iCRoPTS7sjSDdr1la6ZBkrI8gb0TprFUhcwhR3AopTfWHGzM+bVtH1YWd9G3hYjA
dLCBUiJtuGXCkOWzmscq2A4BjKwfRMEJlPypvlurhV/ZRWJMMeHN5C0EcQuv1Bt5bUyJTTAWdk99
VR1SO/v9+WLef+ziQJzZWJxutOLzvp8ZNkDVTkg8z233Zvpz/GYrffm1Dobmd1l2auVaMARvklnX
vhfdWDBEM/YuqAhp749hwCywhp5c0/ixl2VF+dQyhj+4M5zRXoHax23ofBfTpp1RDQ9xbQPB8RFB
UO7gTLYQP7NH/kO/aLSDkc8jutlGMt6HCOu5fgnsd1PXyoNmRzD51PATb6Syo+5btfUxMtRy19NH
z7wAElXJTTSj30U8ViklwYzenl/UT05km6d2QKsKgSFG/1FdCN26q6KtH9lZuoNMNds6aRu/qYnh
H+pSbo6f7/O1TwlBCkPyQDCICBYRlRbLRT35Du24fNigxbSREEv63MRlBgb3EX1vwHYCtrw8Lanc
wgSQvSOWn8fZ3jq5xiMKZy282ROsB635j8McHWoDiAhJFrjsy6Cg6ZuMooMcuzUyuDHH1EjWyByu
uMQzE4uoQLFycM8O7mpOfS9pHYQ/3qzs+fONu5LTiT63KogWSen4Qucefhz1HIlkDnWzhW/573Zp
RlEuADrQbpsvSkpDTwZmtIaEu4QPiPoX11u8nbS7lj6L0bpBzgqAGfreebOaDeNo4Yu5abf0Nrzp
oIyoEf4XZezLbRVmdQWfAsodWMj5glve8UKOQZ4gjghXTqC+9NFKlePqpr5PWTCQoEAgL37Dh2cz
oA5gdlUtppiGLVz6IMNC7T2k010wGQRzjlf9Lk/FQ0sB9p+HI6xQSNlSE6CevWwaGfD5N60CXGyG
8VDU6fuDtbWexLDAOvfRZex6bmzhQ0mgDHTrMObfIUG9b28EerheBRVczLJScuAloExF7g/oZOlE
2iLxM6jJYWnf9JsZ4sjglMK8o27WW2BXop5zW4tAYTIHKZikMkYThZmVkn5sDFXv8F3PG9doZW+O
d7UFbbyhrUDIrqQ2wjJKxKpKc/YCQ2b5QIdmBAy5E/lRrDLeOFDzwUd8X+/XRhkv/bKBZLhBKM7t
Z4x28el6vpplIEjisq1vpV58zeG5/9y9XPplqCVkMBAqEHNAcQsflkNQLNjc+GogL6Oyfkur8cYP
cm+YYJkYKv8mndbqYlcu+JnNhUezMxnVyQ6gpFB8R0RKTV11G5wQN9vW3wY4cGAsmW787ecrvWqV
Rw6lMgsE2BLQ1k4pWX4KapKXyEs7adOW1cHpVtz1lU/GkNh/rCz20wdYaySoybiJPx1MtdkYerCC
Trq2EHhFLYFiBE5+8bINCDwGiV+4tGq/5pLs1X62hYJn7cm+4DDgRgMh4furFpV1Z4kmGaOgNQvD
LOi4BffBIdsCjXiPkkWZdoB9aiKu2a2Bk69dsTOzi8udho06lirHIyaCRc4JaJLggyqfxSNXHT4/
Fde+l2VD0aAyy8FlWzw2ndIoRjNCfFeQbuTOYzqsHIgr2bsQFQFzSjEHKMeyXV9AAyvXCstRn+ad
cltBn5F4za78iWAsfcO1hsEl+Aj0DahNvh2tEOKGZSckalD5hHmf2+U8VBB4R/Cg4Q9pUfi/xspD
bENQJEubf572Yhg/JXAJYoRxsZX2EFRK2qkFap23U9JSUQ8BlK3c4mvPjAZSlB0lPABNKW7Hh5e7
jPXeDlSgN+0mZ9hMbKd/a1D7a1cznGsnUSN0hNCS7rZF7eDcVqNp7agO2BpO7a1A5QuKrvhesLAC
nlhb2ZWjeGZt4TrIrtU6F9ZqqLImw0XXa1d4g+RG8OuTlAq+N2/1uIi/ep5iGWdWF87YSnOyKIjm
3OybYHtW3Pk12vsv5i7ZRC9rkc+V14aLoOpi8gbC52Usm6Xwh4S6hEa2TJknfs6Qy9DQoTTvBuNu
bv74/G5fcZS072XeajG6Jy9vAq90WcstN6GQXq3xt639pYbfPzdxmdYjCPXBxOKbTUUyN0oUULFo
SS/6ZPhBwXgz6vKmNOSVA3LlfFDFtxj8BPfDFV+cfMbRG03J9cIFGeApxUFFmvfz1VzbMAaVBA03
7C7ycvZFItZny3i8Gus1CVTYGlOvSpK1zse1xIJk8D92FrvWJkrVtULQRz4pOxQsb6TkSSQzYvpK
KXbtXfhk3//zMiPU9NxhSsU6nYNlWoG8kWYzUokfjmu31A+ltpowXblLZyYWL5cfobyBhgNFnheB
mWcK9ndwHGAyr/fOZm2G/5onPLO2KGpKpZhdFYF9fqvtqhMoNw8GfLd4bFeD+8uDAeGP4PO3ofSn
mblwEp2KGm9kEvW2Tr8ZoSyNC9SqGvfz43flqcQMo14OnSpu7TKFQHMyn2tE6N/L7Mk2/RXvbOaI
Fa/4br+uj5xc2cFze4vv5TSjUiYO9uw789TtsztGDu+qd/DHWkX96g4iqG6S1QqlusUO0tBMWr1l
B+X0JXG+Fcmtlj+vbN/l8WM5NBMtFH54/peTIXLdyxLazKJVJSgH0YIajvam99RdseuHwypN+Zq9
xfahwDx1dVoIe8W3/hYizZOKE/ScPeMFPJIrafOlr2V5jGAzsuk4l2X1JO8iB6XOwq06m4e4k6f7
AqbwrR53xcGaCmfFG14/jh8MCof8IdSY6jSpDDMX6xvByqDKdzCPQgnhnQ3qZpUK9bJ0KxZI7Za6
h+DMWIQbala1k4m+LKh4igKQkprHblfe/xeDB+K0nT/6gvmTR0TUlWiaLUK1oeWrIcFF79n2jF/m
CX2cTXmjlV4VufM2hX5K+vL54bxy/s8sLs5Kk+uG78dYJM9FdzrzQoQAtWClrnP5RAJ852mEREMM
Zy/LOkPfNUgtcgOClME7M9jKVbv9fCFrJsQp/XAoIHqIa7/gFKb9qU4qzyHH+9zClXOOgBP4XjJz
iEOXnAOZ7etmqrGIyoAjI2+hvLf2Uul4UbtWzRC7vjwHJG1kP4yeCvnM88VkDC1mo4UDnH91kKo1
brPHYbjdJr2vfnGXqZzeC8hfVW7mwfV/fr7QKwkm/THxhpkcQtCwC6do+36ehjZOEfFjynBb64+6
dVET7jzTDQ/NgxjdR5JgxeoVt3VmVXzhD1/QkCUHcVgWLSjeBGJbgQJl121MprC6g/L7c3NXDj5k
AEwdMq5EtW/ZDMwms7CrjPOSN29d+qvSfwfSShB6zVHx1x0IFohsiHUX13m2qspIuNNkDtH9uOm/
pJtw49DhdPYK4hxrgD64b67sIV4DgVQxQweGehF7jLBsF0pv/MrSoC+9OJbz7IsWIeJ435dy8Ar3
YSofnCxNn/shMVp3kGdUz0V7INpXQ5kO9xmCwvOTEc7Aa8uk73c5wafqov1caTuVns+zr1R+iBaF
ngVemDOV7fGC4rDisW4jTx2byHYTo49uULnOHgjnclquYTXU2g1KicO01+s8gyx1biXpJgxl+VWD
BA/WX/pA3cEMuknaOoqS3Fphrj+gu5wfrdqXQPWWcoauWRgfgqR2nH2VR8R0Y9kkj5nszDdp5ts7
E50tz6nH4MWUmp+xpYS7iuAPYt1ZtICm1gMVb7jRmOebKJ17z1esamvaKaIFo665jTro9CTMX5Uy
hW++GcST22uCmBrsf5l5FWqAwUOJyuKhSUeHcg/YBw1N5jGN7Par1dUoCtZFWRkb2ejkEqVkSQp2
bdk6Nu2UQmX22BloNKVhkD4qBSVvWiFhdnIa9KvJVwAVbvjXSnTF+mbKdlVp2MF+0uf6VS6lPtt0
CCy26H+VxsPYt/iiJrfjelckrRTdJXmdVtDPRKV1z8iP9r1qGYWBDh02WmUOvDRK/CfS5+YvvlPz
TJk/aPfD4OSBO9RDsgHuWz7psy7f5sP426p4DYY2yXZhrIaubY/KKWeHttVsoxweDSdTqu+bmUEq
LoC5i5WYKkrvNA+BNt6NgyLOhgKpZu9/nwcGHZzyixQZrCFFLAG9zgcNfhwvoym/qY2g3CiNEW11
dXwupiqskHcbg8ltIcppinlABSQ3c9mTlDHdxUZfTVvOjO51iPJ5bVHnP4wxB/GOvqcbt+qp9Kd2
N6tV4zVVrrty63i2PR/VunHbttxGTvOtMH3P6PU/0XSfXUnN/2ocud/ILSR4NarqG0sOQXEgJbnt
8qHcaW1757ejdINdbR83AK8jbUvRb+c30T4L6ZYVjf0k92iNxun4mqV+/dxZesA2wGJuqlFwClJ/
3IeBeQgM+VeiOT/1tkXXBMQz4ujl0WaqqLeand35D7ne7WcJr1uqx2QKnoXRTFJPaS0dEfYtXavu
2iPDtM9OWcKwYmSKq4aJ+mNGXzvzKK8xLYLg0YbP6KmJslecMve00pzuINyNN1oNQ20Z6smOcQH1
rYr6+87vt36X/yhmfyc7cehVdfcod9Umc8xNExe3k5VTZvSLx6xFZne0jkqWHOj0HUzD32SBWaPL
Ed/VSITOycwXi9l5Kijq0VTQlbMjefKSovmjc3KbenJ6GGoLYciR34F6KY3OSdsiov6i9KN5sJTu
JS1p4qUhLmTsqsbVsgwC6al7tC2lRj/GmreWJO3Lado3gb83tf6bGeQISM7q69Ak5X5M+vE2jXVz
i0rrVz+ef6BPcgizsjuWatfsqzl5KEtJ8/RW30ah7YVG8kqz+o9C758h5NpEcgirv/OSJuNtF/gb
25c3RoEGlwKGSkotD0F0rpr+W5boSYfQXOf9ZtB8+vu68Ycyj8ehch4buUa7UZMGt9DS2qvKBoHX
uT+hZ446Z6U9h7nC/6BBUvXyS6a0Lors2zkX8raq9Mo5JeaIxocwylOvbpnH1M03NZf2kVo+os13
6EtrP7dW7dZ143thFtv3Y10522BSv82aujPluLjrJLX1qkCB8jEMA/QHW2lfmfG+zszX3syfRz3M
D3rO7G5tx9WzwWSHGxZhsS214S2V4MavxrTZjKFtuRNYvy36pP6N1AhZRCW7KfJQ9kxc/DbT7GNX
jeiLji99JnlJ8ruoFYmK0rihzeaZkER5ZppuOzynQufmwNARXOxW8UMy+j2ytT/GsEIWNXmGv+WQ
ZsGbXSbbqp33dqxyS5TkBMHdTSzlOlrTcsPWTTRHWvmkF3rnlkxCuZRMvNnm6Es9y3Dm+9mwflrI
Z44xs591fxdCbrCLCnLZunyddIYMgvm1lqtmqwVB+KAlsNqGsyGoRXRnN6dyvU1y+QvayqobV2V5
kjONj6SjVSIpzlaGdpd28x3K2qgrNvJzP1HO8K2byc5/NmhDQ/1l/57i4iAV+lH3sxujV94aGNJR
O5Jusin4Npjt3rejW70a78tIx6unzoOdSG9BqfEeWnCI1dO9lSU3+Vh9RUv0rVCccCcZ+S6puOhq
r9G8byccSNkaD5mTA+9n2DuX/GgbSaHt2hns8uUIrGsKs1z8uec5kW/NKnisLGuvR6H8HDEk221j
u/8JQ3/w9D/MfVdv5Ma67V/Z8Dt9mANwvB8YO7eyNHohNArFVCyyAovkr7+rHe6ekY2Zc+7ThQ0Y
cktd3az0hRU6PBKezQGtmmOjmcZV2NqQdxRLlA7A36WcwrQlgit3WpIIhBzi9TDsNhGuNuSr6tq+
kNQ2H0gF81FImi6VBdd1jz+EkywBSFXEOnOjq4tAzCqt7GiMvX6B2arollxwmLTQpreSqhH6tPRy
KexelLDeYUFdFSXnWHjm1CUua7oEDhl14VIaJpYPde+QuyxTi7WiHh0O8xfLaGcF19k2fBKqJy8O
iuGpltaSucE8pPB4RYfoIq1Oh0CdqCOae6i1WalrdjQLpDa31PbrLYKmR8tU5Rh3Dh+TlcMsU1EK
WnHVdc0eLvLwzRidN7Us8P/tiW/Vmd+MUUqNtX5eo8h4RKGv69LaUeP9QkuAFqla6nimgX2q1UhY
yksHup0z6sw9MShacT5mIa4hO7UC+tIjING14RTGSjxo+TtAvyKLTcfWmwsOa/RsKinOWz+or2Ae
zd5a2cA6tEZAmAzLym9qnCR3FhxsC9eXc5nA0baWKTxNepIjS0NsaAbtPMQsWKhMbLnWIPytYZto
G7ECR2cqNtrwta/EEGsD6yqYURGygjflORIABEhpd9o6QGRsSwxxmha45A7+esPa6CpcMVPDELzS
2i8GZuu8W6JdvZruhgP2GEdN8NXuiB933WID4q1PI+f57Ii7QM46UwYyAyiLzXuqfPeOrAQ2tYZR
ZsF48dAFgWJyLj6Q4RnJlXULQ+6ucNzoDjFEMYTdq78OO9eTGz5afE+9qtm64+rsbaKHOQGzKyEe
K6ae3NQuhC/6ddsIr6hlmakWR8Ew5L0w4slF92actiCU+5AbG+6mav1QFs4/olXhDrqG47p2cjGb
qvAlt66F58IqbQnMDLdGv6tmCSLmOvNb2CTAK9xrFrx5NaSoNN+tNHgx/ECndR2ViRvOFwKpbrLZ
mbw0gpXtLljVg7XgOEQUXCibPMEGuY6pO5rbwVRfSmPa6AbPSfZtUlJ53TjDqcENGM04XjujgPO2
makxUiyha/OIMizMivtn6wIl5MI+1wspYwj3CBz5XGyCqQV7wVzOxArKbcTsFneuN8XmZG1K3SMy
Co4NLJ1j2nRwBK/EtY8bJA4mBtlFUtkJ7cV+kXrTVT1snuDJEI0prtpz23c5FmixDIRDNEflKyfZ
rGWiIKMf141/jMoQapjgQVvhA0gGr6Qc3lviPnMEU6MyzpbDp9RXjcr6thQF1eWVzdhLFcEbu26h
nWcAsyJwMKd66fwMnRUFB246pLNjYXd1bp/DV7hofdj6RkIZcWnN06EbWHiE2zc2lxfOMauGYz8D
rhQ1vIq1B5e7GTG8Mjc2G4oJ1V4dRBlv4LM01d1Xyx3lvoSbchLBgDpb7KC/x0FWFqWHNr7Nsp5a
+7qtUw5twb0tubqt3YWkHZPY2Axl+CHudX/tt2X5QjwPR3worxgN4UOsg9hDTJ5IuwvjZiZ6A1fq
GaCAJlI0aSSru6Sq9JwOvsmxETqncrO+D32FCEI2D+3YXQ1zULTibeXjLpLo1kE/O7L6DQzAEuB+
974ed3BS/ugbcgHtyYI3roDRkbbgaU69QvkdkpymPc1zb+dASqQwTr4Jat/ZO9by4YRLooNVJKbH
tyE8rmqFjkVnKvZsKWHsG7NkKfyd18zWmucRTLwD7ddoUHp1arnrfJqpeOtnM8ipElFc2+uKjYkU
bRXL07IqGsUzELYA+tUC/R2vmha0yGgTTC8dmuPmHmdfsxaIVf2N6eMhLA1MueNQIKiKfX9mkLSq
AsRWuDPNr4he2Zcx6oM5bQavTEpdUmhFCbjI4ia3BgAhtLcxS7Ec18qTB9pwBNeT5Wdknuecao+T
GDPsg/sdTBA4hdI/nRChl26FlEXZW2ki0fSnoXkZZdQUnR7KwjX7coo7I1TvIhjGh9WkdE1s0rsv
VEhk1dSFWU1slH7XJLVqrDGN2lVtGq67gjE5ZcgygDDrBrdgowdNPrPsblHQcbbwyVzjWkDWHcWd
MKk9d3GQGOgliu1oWq5NIEvq2KA1Qh6MZJLEFZOuM2ouw9U8WwvAGKvu7tB24NuuGh0v7oSjH0Ij
rPbUFM25CdzuqYMePzzPeXm5f/s8AhfnLLzeeGd0vDDdNZ2CxLMBrg4qh6XowBHAX5dQ3oTmHMZG
3wc0MWp3vl1sR1PE49J+DgjkcWKAmpVOfenOL2ZVGxy3IVyyY+D9h3vDFs0jaebysLBgjrk1XDFj
JHCgX5DpCnEfBjCrjwI6HxUQ2PC17OZuayBBzRoI/ayJ1UcCsip6kXuEwuabw1lY+HU1oQMvZnun
zBnIswo+3Fit1aluW+wzmFOlxGmtPfc6Lw+XqT7CCjzaLCKAZm5ftfdcRzBTJz1ShpnTGvcWtr/i
SCt8WoX7YarVAEBb2Gx8kwFMoyawV1AUrQ6TniBQBnZ+DsiqSDg81d3YCfT4Ybd+OOwMl3R50LPp
AO6WdvfQU0auQWti3MCGtX0I2GDzuA8mD9pjkgRB3PGQPip3sW5ahqpy3Et7rGIqyQz/Qhuu0TjL
u3JJGOg1zwJ+RKCHM0gEoLjhI56BE3t1JCOunMRnerDT8tLb1ByIUK7LN95yibt+nFI4l4ujaury
3tMjjDujpTVz6ovxhXvhshdTNWd+0CBk6c1VvtlId+6mqeoeBlnXU2IiW95oFkKSl/gwf1pUNB+E
05lHMbl1OsgF5yCSIUujABAtMSLAJSFDC7PASJunqDTKzdJFxgY6VbaKEcNMaPlW63ioAytKmo4i
MJN6rFIhdbt3Nas3hmM7R4+0FggpF+B/wPA/YHcakK9uGRgb5LU4A2ZftwfML6JQqA6drGFl2Wh2
KoXvvLzzh6Y8j8Ey3DHLGF7ViDbOPFnGlWs3alfKFgDmSkBD2WNwRa1rWFLjBNpFgaqeIr+GVGjp
eWjkI/I88G6oz4tYWi9uHMEPLUige8c2zPM0S2nGVjUwcoHBwBdicJfHrtcc9ThhQEag5uyLmicn
LduqsmIzwnGJgljgPbdrEx4YJyYm+mIooKG4eTsjLLMTkEhkg7gOaTBprCBhSj8MZtPmOhTynWHB
7dXgumNimYt5rCMpUIems3ht7DXcuzNUMxNvDtQzjoPxQTWGPPPeHYACasexykpnMKDSWAuxQZgM
LySNl6TjIELpaXgFyox+ZnCg3xIf5oM43KwUfs84Zbu6Gb6sPZvvDBwMr23Ehs3cQikrHuFhusaI
45aniZTh++C0ExIFq7tTQul7OXTzuaVljciFd7pOfXfx+v2lio3bbEQF3UA5G/r7zXhXNW4/JyiA
NvsLgkAeAD+mDxSRyVMdKshxkrGz07mBGayPQw1bW/vqCk3xoID1toDZbzdUBUPdBgec16qjPchq
Y/KQPUENA2Fi5JVXHAF0gMyxR+nGCGANHDQllCzMamczs8u8qB+u1dxPx7a03C+rE1Q3ntH196wV
rpUsJVsjXHdh+FaXLawYoHSLOLxGhB3bvcMPzbhEKunQUREnQ6FGFM1Oc7IjC5KDRtvUGnPQNtmi
F24Ubq/Fqa8hdBpPpuaZ2XWtiRrdDHq5GNE21pMcNhWceT884Oxf6YT8H1bA5tiixmig4lm1o8Id
PEKQJl5XVyeUNM5dyaxVJli1MF0GR9LsN41LDJy2KmS4bUojQLsAp45/N6wTIiuE+k29rduxL1xI
lGKSIlhQ2BBAYbgGG260cKEYzIBcOQRTdGtYboNCCRrP3N91BCSOgz9wap9b2Df1Oh5w5VcyRYnd
bnJnsGpcWuEABUZ4Odijbd12Ent8LDrZB0EaSQsM1a12EBJ//LiRcCmpf9+rCdHQNy+W7C44vp8b
Ca0M3NIfaR+3lAYf4KeKbTDqtfAsQ99WIQqNXts6p9rx+h1RqKX8ePhLD+Hz8Cj3o1MD6BW8Az71
GGxnWvAFId3DKURsB7IvPXoMGbh984jaBrv98XD/9G0v3EEbZP4Lqe9TZ6o0hMmm8qIUBOFoBZUE
nVcb+VPxwb93ZyCDA5YMvKTAnUbS8X0vqDU8s1cj7xGyhTm4HFd9X2Z+9zMnhJ8N86nl1ExMVGPA
UFvsz32wq8N7z/qJtNI/zA++CYBqYPuC9PAZq9ZMhk2MBWQpBflwy7ibiZWKcecP13Rxf9JCu3zc
T2vhu7Eu3aFvOmjO6kjVETw1LzorKHCVztcfz/7vq+lvI4CMAr9sdHHtz6tNhAslo4EHdjErspOL
8IoRxP1X69rezgAYXIwDlkfKUvL445H/caYuKE3gJyAtH35ad6HrMDsiFsiI/KtpIbau0aXOfzzG
P0A0seq+GeRTD3mokNE6FmRzLsqqAIWmbTZ/jU7GA4p82QCuFpKYBPSinwz7T9MGxDCE93zoyfyt
TQj9Kmn6EM2PIzRbMnojryDtkrqph4ecrg/+BsrbfxBJ/+s7b3nx7//Gz69sWJAKV/LTj/8+1q+c
CfYh//vyZ//3177/o3+fh/f+VvL3d3l8GT7/5nd/iPf/c/z0Rb5890PWy1ou1+od1cR3oTr5+yDk
nV1+83/64r/ef3+Xu2V4/+2XV6Z6eXk3Alb5L3++tH377Rcb6I3/+vbt/3zt9ELxZ/E7p+oN/fA/
3uuvP3h/EfK3Xwzf/dVHJ9iHPhmM4CGMj1Wm3/96CSxzbF+IywEiCcWjX/6FMFlWv/3i2L860PUG
nckEfB1INmw7wdSfL8FSHsAYdH+tC07L/uWvj3b1x7b6Y1LwJP78+V+9olcMggzit19+Z9D/Z/d5
YMiiXgUFENw1PvrWnx3/RkUNf5glSmEWyKRwdhtCrJgSBaK+im2dzt4NmkHp1C4nErYbi4qimj3k
cuiIVqDNBW3BDDcel4dpbRNLjAkosbjfo4RKsSlFmIaGsRsILg/nzZXP0PJDGROaqxV5HFp+rxQA
KaOfE7RgkTglvU6ChkG9dE2lDy3F0kDZTRaVrB6JizaBD5cehrZWc0nUQQH30TObnUMLDbEIlT7s
pNDXSYRSU+zB4BjRTXMHMMRTGU03a1UVKHBmbST3vlegFh9L2qYK72Npnn6zCP7pyX53cP79wX66
bgA0nnwKtnMuR7YbEElo/8pVTTaN3k/OmO/3+t9Hurz+zRE9jENbzQOmMLKvDPvL9LPr5ndxtO/X
CAhh4Aag1OqC6PyZmzIGBhq0DaoqITnWJqoI4e3a5i3kJn03bs07YsMmctBxOLanodo7jOZoEaZN
c5YhUk+J/hXKZbwDU9nwUn96VA70SayHGQunYmUsZAlmD7Su4Ap8eS85LofII7EvSRw418Ziwi6j
QRkK18/CsmVgmWjgZuGSjDt9vBrt5mLEdXGg6+u9g17Vj6fyE3jl8oTxAECSxx65eL/Ynw5xE2Tf
ctATzzmEeSpWF/NrQ8wkUo+KTZsWrrqSQucQhYOujHs8lM5G+xYf78ef4zLM3+bhm4/xKS6jqMP4
C8E8NFEZA2QTL7A1tQLo6Xj2T9bU5e770VCfMFxscEFjJvOlQr6mtmUiuWwQ7P/sG11O0n8YB5JH
QDoAW2JeXv9m7UYVHzrZ4skK+64avC3KeKjxoz9OcUFVjzw6AGKATveOm+pmNU6MTZlYH+0ITmsu
njXyQFZmZfm1nH4GUf0+LP1r0v/z0T5B9FyBLFg0kM01Ay+p5iBtKwG8khn3I4EOxFhMvpEZE7n5
f5nk/wyLk/+7J4I+WTlMmOTR79AUBqLdblBDmfKu/BkH/+8Hx2VZ/2eoT0dU79X1QBSGWqDjIhDj
EfoT8aefjfDpaKoUN9uIYwS9PPPgTqifRML/vCPA2AANEebb3qeN6QPnDY0THLLKOsvlVQVYHQTN
nvL1x5Pyj9vBQTIE4Brwu/an7VAHMkL5GOOMXRVHUzGoB3O9/fEY6O/+02YIAeqChFQI67tP+1t4
BHBiihVHeYsTTufDgpuuDrf2aqayNdM+LNGzQa+O6rz298Iz45VAcDJwHmYCG5Uh+LC9+lxrhS4l
KJPKmO8nifqNXwOgYtX41bDWSVtOG6PzDnS+b1pz43Z9fhGp66vqbKAVTxXw2INXmMMbkTo3VRcr
dLpl8GqObwaS9TZA/XAAoL86TWEXh6wCExNuWPB0WTPDeRPuvcXQwdxKtHoat03HNdpOPT4/KPbd
iF1jRAkClpwAEaLRiI3XYVui11eZQVqiZcjXh9Gwds7UbFDh38iLl4OZMdGd7P7d3NUW+1rz4MNz
gczw1tuwnG9kUEj7pOv5GkrEH42K0srQyQRYApjht9WEB9dUe4kHJ6pgvzKeuhU8MVGFcNGmCocg
9fUV7yBwqp856maG6xSehsTwsMYDhSYiOdmAPmCJAKXSnlphH9rxTSGEWDfBtRxf27UocTdevoLu
vby01ngxbhR76f1Xsj4r95G30W5kL15Nr0o0evxFpe4cpa1e0xWJHEMvTkZRBuRRrkVzXOdwr2a7
0NW9Hsd8bNnOjwqbhuhpjIm5onG+6NyW7HBZLkb9Nta4d8O2CG3jGtOThrgzFW4KWGGnhHmHpbLf
QjXnbljCqxoAqNqEWBgBKg4M2CNDxgl1V31yJn07jHqjAlQDx9uyuihf7imwrwN0CpStE7BW9hQI
AxdFuRDdEMAf9OV6qDHbM3pzzEsc24tVCdUm08Da+GrQJkU7RboGFGPfINAW18hNOOra4VcZGRka
nMBOWdtRwnqA7Bl2mRdU26Z5cRw4F2ozxzNHzzud5NE1/4gIOjRLDbUJCLQY2iEBDgoddiejjKZy
iu7ohMYBPIb8NFrAZ0fYJ9VXu0I/jceRfWIq1+aViW7KOhpJI6obhmIHUJ3pPEA725meGgKZP8eN
2Yxd1tIUnZGYkz63gfQoVYTz2D5G1ZSiuJd7rDvxwH1pzea5dtdz77MT0GU3QocHilDWdF+tkuzQ
FYoDBKFSvSoXGgI9f3AMuGkG9xNkoNAPTAj7Kpd3Dalkc5jQD2w2HDAlXy6JwcWtY7KMKDPpootk
p6p5LJo3CzAeByjJ1bKyGh8fVCEETgWKjHgOQ2H5iKQjYEUNI7GANLZRIF2XtLGMrKvWw9C1G27L
PR1ZUtnDcSb9MwrpoA7aWcjOzDbwCWKA8OKQyDOqiXgOOgvBwfZ96FsYVbo0D52H3GGkG2VQLEgv
b4fnEm2fUkGY23dz+ASknAyXvtAxDG81epUllIUNMyimuYwXz86EweNLMGkLNLu7a069rdYqqRdn
25I5q3mfd76ReGb54Lh84zd+GmL1ryjg91VGFyD8xvkQLcG5QxujYmbsDXSIB6hPTlRsowBQvIVu
VgYYUrcml28IE95bX8zFZD9PmmRNf+t1cYvJGfRJsP6qpvW26ulzyI3rWvLdLMoDwBxJQ3Qxw33Y
t5OxqWKxPjd2mzqYBagvAyfDs8mD22J5CwpIbmEgC+19l2qgc7qcC7idlGo71xG28JRDjBuAQxK3
DOrM5hUCTXQDVuQKaLYZdrJQAFONdCX64IRjBuMgCDsH+4qTRyDjC6NF59D+MOcoFuZVFan9MkFk
2wfKkRy8mlwH9nRyxmfPJjdczVsYTwyhAG41QlG3A6O+zzk6oGa/7W2Ug7u2cHDc6WY+GU3zcJGp
a6xqz/3pbAUU4Lt2ozw7gSpbZhvdtha3nEybH9+C1vc4dYRdSGohRAESH4RtUAL9dKULnP8ULA+E
DIBUNNAxRhcthrgKwDZRbNpdTnukhDAsmxf4Was2BeU9c9FEbCfzOCNW4uF0ZVQPvPF/8tH+dj1/
+mSfruegDfsOARnPfRoC51iezXIBw2yNPfEA1G8eCZpL2aU/fiB/Cz0+jfop9HBUg5qFGHgO2+gk
ch+kagoXNPofj/K7DsV3Af9lGMuF4D2o8X5kXb78N4E4dMcg0mG3+HLAGfnK33gGom0lrxQQaswI
UjZHmaX1+RIANJUA/sCNo1XtpzF8IpiKzskGGx7qS5sECvCDIQHE4PccHRzHuClXCM+79y4agr4r
YxdpBSMBMKpvXoVywuJvtf8gb2R9JwHunSOStMKKHSubNg5SwinUSckTD/pAJoPRmfs0lJnjIjoh
IkNrCa6wmADHKYS/nLgjr4DizEPnvW7JVWWIq8ue863pwSP0yUAXzVvJVSeirIvosbw0mol+qHwr
CyN9LQb7GXIvSWjd+ARC+TNHQ36BCKthptWkNv1SPizaf0I34GZFamLavDBsO+mQjQ1B8zHD2EOp
MCV0BIS4TQVFoIGLxGmwoaufejxeovQfzNzvKdY3M4cjsOSL2V2W5cnEmVjxW9fIL2WccA0PE57x
+qB2SrACZ28Z/SQyviz670e3Ud+6FKPglgvaz2X5fjM6kIazx12MzlghanCYtuhuU+8ggYj5fYn+
r+qLd4zi388lw+9Kjf+zEmTxzi7VO/H5rf4/rD6iMvfNXr5UN78rP57e9b+e31+6l/7t2xLk73/1
Zw0S9b1fLQg0gt3u+pAV+qsCiXrfrxAogxETHE+h3ejgbPmzAGnY0a94BXWPED0GVH4uLMY/K5CG
Z/+K3hD+BP0HOKYC+P2/KUFCXui7NYSuD5YPGjNgmVxqpJC1/X4N2WHpdJ5u7LeAzcd9deidLjes
Ndc755YbgHUBa1eznXOeKyPjfpevjshhNpcfl50F0Z7p6QLVAS79wQ/xf0i1Vx/4nrvGdPbuEu79
vjlUZXuweBq6zS4s1Drtyw49ab/eL8LbOTlgEy1ddzjLqgoEkRxHWX6EULi7oCsYW0+RyAC+35dI
QYhfATJaHofROtoGOzbSOwSKHUAQuMIMxLXrQb1JH7jtZgTvu4zDHlnEDtCY7dKUG8t/MOQuBDZm
8Y0C5MeiBOayDZZCuRK9VYovS4pyxYfgoMqsQFRY57n0MznAndzvM3AKUzcb5+GgrtGaL9dM9zUc
FpqUuHvIuOQ521mgvSij3kZfQXrM+WTktdkVUQB28rQW8xRm5kWYKygW4PbuSCZHVUyBLpDNALGD
qO0IxNzeg+oILfX9tAEo60xt+2S09FT66jg8ltWY1WTj0hsxlzubvpiKn4DyOBgvciU5w03tPK8n
x1xS4W8qBnQm0hTfklnVWVkk2gxaBwKTaWMywdBypH+cen0a+o8gmDa2ZufxUNEKvd7uzkqypoF8
+cqK9cMOt2Hs7AJksjjkLI4HZZb5MnVZeatUMgM5DUKAHVvXkeFeu+cKNh0N5McKXve3Tqfu/HOr
x6OM7CMH3i6Og648xIid0fXmfiFAo4XVxWnux7OGlAafC//8KDux13AkqAzjDpnpdWtKSJXMu/YA
6sx+ITNW2RcWGDlB8fJLu7Wx/gY0eRwgZRYnsTja1+UjoNFPmYn0bnmCMOsT9Rn+2xeduABk9YMQ
BhJe3BLjcitnwDtBk6gAPIPXxrAH1GoX+OIAnscRPpnnGYF2tdLklg0KjopB3+05bt5hdfeLTw71
rbsn8lEew0eYamAF2gjeto4pDo0dHaKaHQdzOQImfOwIO/aFsV3cbgMt+sqY97Ot9iS9OLPmkxXc
wknxdvx6jdxgAxW84lrgMxm5hIwWWdu4TJpjiYBVdU9AqhWLVYEh4eW2h7sIEfAX6+qaLFD/GWRu
AplJWZjhnwSveVC91ajoAUGbQb823fC8Mu18MprcPSoQvLrUUSwtsYYm69BZfryq2D617hHVYnRZ
d4G7bvfmiTg/qVtBqeLTmQSRGJxv2K8QcYQS5mfbbdV3rTd1fon0FJmiaIp6AcYb7IQWHhS8ygRH
4ZHmOll2bKU7IJ1hp/JEvG6v1LQPrwEMGF+f0PTzooc2cB4nSJjYFCbFE0un+oLKWpKeP4XPaefQ
YyeLWTh7sy0PU652VXQsUcvuk3HUB2RPhQdc4piZhavq/VyV+8CKpy/IrTetV2/KekNdnQrupwOI
HK+yujeiFWAOlFCJB5UFukHSt3aoq/f7sPP29fLMoEpoIewXZRHwDVxldkvQ7ZcP68I6YzF4mpEa
j0vS8VTO83GamhNX6jTaDir8WevcoZqbu1G3dzsQD43dTKv9M+zQJ/ZlzQGSd7FNqtC9B5xL3gwH
8MOEd+f1znXjZeaHYcXgMxX9AUiy3LjkzzLKeWjkgLcWK+AczMiAZMysYCjMxIzm7TzpbQcJPFsC
aQw0hNFulyjalCP8KbncgLGEOtQSpia5dur4KBT4MH48LOa9ks4dafVt4BjX60EAe7wM+XLhi1hb
gPAT5XRXniAnSsUpUssVzUYDfEZsIJvmhDlbQukuKGEXGJa7WrJ9o/SegLs17Wx/2Ixh5jNcOrbe
rebXCfjTYep3Y1TvzNLeInhtE9uOMoY386MpF9i0hjLyhSWWg8I1WluKLsWYIMYF9aIQa1iIYh3U
wab+4Y6iraBkOtcCJ74MzlPfZOF8tJ0ok7dDDgjkhpfBpiunrWFVOzAC6HT0AYREVTCvS/vk1vXZ
Y9MZBKIzrvuzz+SZFtXU7HHN+MN+bv1smt7D3tpNot85HCQS2W2Ddt0gI/SUm1zlnnOODHmQLDVa
vV+Xdcdcbzv35eb1is4kwaM8TC0DYunMXllgHteie6xmnN59s++6csvBcViLq5JH8Wh+VOFYqL4s
8LA3KFJufbpu+drsiJh3tR237bNPqg25u7LdDuE9cuTIx/NC0yWJh8HdUgvYPDgineagzbhCKD7E
5pvdqqxCx8V6hr8RmEsJ4nzOCr0GIG6JDQGB1AP6v97Cq/XWBvGQZ9EzSHHXZjjd4HQ2jlYVAXRd
b3BzTB+gJp5cbzzNH4KxQ9OjrBltZ5pG7lLMvcYCVUUw17joNyaKckG/Xbp6C5TBxqr1BvqaG9m4
WMq8YE6Ue4kVQuliQjkRROvW3zRq2YrL5G6rwAEIRcFZrEEWC7JFE/dulw7Y0J100xboN1TZMB9J
gJwI2ufeAALA08ExnM2oxm1wpJ6/n8r10Pfdse3Cbe/va92cQmxX6jabKXw0b7sA5AaRwSA3MwnO
ZOagrBsD9pSOugfKuTwMvn1EdfQE4oE3FCF5WSzAxiTuvsUuIGNQSOjtmSPYnrNfhL1XfPnCLQ2Y
qXMAtfzQLc7BSrqyOvagZDl4MrOvD55D8bFsZIPZZEQbkDB33ACqGDQTZ7NTTlk0+/vSaE6jax7t
OGyjfAC60YKDXIA7XAMpvoTBprrULBAtdMzcTg3ZmZsOxLNkgh1kQZ1l6zTONqj8rT3pZECVYCX+
NjK8LTQ/sFqmbXMfpUvvJ6hRyvtyTUkpthyIyKEtUJU7gcqCoE4fUThf5YnAhLkHgXV0eCHQhQot
WlgTKbroYSFL4rg2iuVTzsaiMeYiSK8np9prgN6DSG816CbkEZSFzkukhbkAHtivUTeqNLbi1nJo
6qkYBFEGDp6Vd9VwWCeQ0qPNdEml13I3N1nbXgfphkRhDmJA3t9beor11+iLgmRJJFLLEQe3HI5u
UJ/ganBazf9D2HksN44la/iJEAFvtiQ8PSlD1QahMoL3Hk9/P87uzmYiRtPdVRJFAgfnZP4um0ux
Fnbd2F0T29MSX5mqkakf9bB9DFr1sZnz++grJcuO2MKRKK04TIbWS97R4ibq2bxHePfkG+CSgasP
W7HL7DZ0eE+9Mp1iZBZ9VDsd57MFiBz/z4gggg7+P7SCRIVnGNs8shRNf1Gs/4U+YMFZOlOZx+9I
E120uF5jN38SYz4UBtYTZnGjzbF0CtfmlhjvKQ0B57A3YcNed/UqeBpLzm1wnmaIGBMhkPt7p3IQ
WRcio0CPzD3+jHFCMyrtmA/XN9mB8RmhlaJFj0Z/e/wV0t8vVKNBzphgqyzN0s2OfRZyomoDHlMK
IQEjCYbkStZ3qk44dt3shj/6lJy3tr40vTOk74zTi+fIxWvhiRFGHxXLm3xsfySsuZjBJxti+Pry
gHAsvkud7OlR70OojPiutfamVZdemU51pz6m1U2/e6UJlWEJJ/KDS4oH8iEP7ARoJBI+BaJOyMFv
Erh2rRq7mFh19VSzLcTtVd6yS/675LmwhzXxUV17bSawlbf2MAYVaGOz9a6emJiZmQquPqfJbz8H
49jCo+JILfrCm1XT7VgMzDCLWsq2MJdVP8OaK8R/mJweSk0boIMPjfY5p6YrXeZ0OFYWCP3UU/fn
l8Fu22FXYoSZBDBX+R8OYV/U6CZgfX6sIj+01Ero9g+JmR9l8ZQju4+mp+lNiY0Yc59cSTxkD/Cw
4oSFGR9kWTjQ4x6thos07JRWuOg9mP/c2MJj3fxJ2dd1cRK77TTZiFuDUb5FqteLJRuK5SrXaLgW
cflIxV2/4jmO033fScGCHzSaCl8dO68VFa9KFr94wW3EEYA7Dd8EPDbZbz1xm5aqOo8PiZdLxU2t
KlqEw2y8SI4efbZrvHVxfZgkwtmlMRBqMWQF68mnQJ40BDdJfMY5VXVflfDwAnBytq/qCWPL2Sr7
i4VXFw8VCCvZTh+CJp1R4ChSDdS0PreEI6HVglE3Pxdbrjx0zbsyJ9CiSR1sghHjyR7othxc2eDr
X6/SvEzLc1fllMtwXi/kn7oDPmHcFE/NJSzLc7CuvAvJJj/mlGVFaDU3EB1cnuK1R+Maf1toxKXm
LkNzkTMg9KUvvpyZa7tvteSkt3+q2JNrkDPoEBIwTvmmn8REOQm49WPa49VZCsMdV8W1RO574Q9D
bydUKt5aSx6lITylIuC4NSe/lFauzOq38uqbfGl4Uyqr8xe7Q2NRK2/dcalvtegN0wmJP93oGFjR
3Tw3bX7KqVHqfjssmRQyhz6TH0Q0ee1UYpX7GLduP2Dj3C555HTYwtQxD8UhCjJBDqpiDLb0j2rc
JCnxmTnsRdAtrddEhSMyrLBkO49P9RwfmykKB1kLon/NJNk1YZlxzo7bOS/mKQmUndAaeGsL2BY+
cnSPajOsRIx22q6f7clcHkXav6VncdbvlRU/5jR7VKp5Ty1SIGi7ZSacYCda4FLM24y2yVJk39iN
669VLsNR70NhXEKyLcKx/UBCL5tHkQJcbj9Qbw/TY5LT3aEbFFtkTfRb77SsBVn0dIGbNA34s3RP
2ih780envHpbyV/hyJLSy2LYDtlOiAXoiIbYp3XsSu1tyycAeHWPR44dVpg+5eqal05Z/hsUks+h
Ky2tQOU/uE+zsIdIdzs199aNRhk3EARP0pT+oDrI6f2M1BK6rmtGnw09oibLTcXWncXvZta8z9GD
hIkzltqwNA554Uu9P7VpCGIU5O1ZXnebttl4aevXApvgpOIX7r8v1OW0FZh+RLud/qQY6+361S+2
CDZ2Ew5O8Ubp78Z8+kYy2Aoqf7M2f2lMX6/KAKUpQEPzITcv7885Moa7sJl3aWgeC1mMYfSrHo23
1CD1yiahwTNknR7QNxUGjmWNn71hNNMok4ZY9GILSmaTvUxGCZRcu7qDcy3Or4Gh22XTxxucS4b3
s93icDDfi6D/gVIxLvE51w8LVJQG3ZtohtfIu0FU3fVn1ZowN/tQ50uEdV+6Omz1+D8XxcAqbRh/
FLcCLhJKw7WkxTV6MvU2jMyr7GwJidMKzNg+VxV3Pk+lxfdsXkXXsKiRnw5LkFZluJLAUdgZ7BfH
nFO1Viho5YFhjwexvq9xvBM365ho6UmMk1NTC3RGLoUuLrb9+po25C5y7ZfQ/XWlB4s+hF1nhZHY
HcZOOtDYpdgpOltff8WUkGnu56zrfBXgmdS9LFin5nUIq3sFLl6pR/b5fMdZIciNt1nqPlGwUKl/
UJHsFLq43JXjxFvDDdRlhgKLBgM2z7B7R9QOQgQdNGXeoLHEHtvgVeUYWtJRw6S+QUDKhS0vzjwS
XpabIXEHh7wyw4YxpuY+36j49Sks2hNo3gV3yUUxfL3nqpjzNRfmGxa6nY0Z52IYTMxl/+NEzqxv
ozkVMJUgj/KaHkxpPbQv5l48iVmgaIODh9LLxsiLlcit0GpliV/liT8C/s2l5WFl3wHKdGpPWgqv
d6lyJEYv3ivC9gRsBXW8LXhg1T1dOfY47CS0DNWVkIV9TZIJ6MS4pw7apI9JfJ0Y2sVO4RJN3vL4
I7NvYPHbVfloi9YU1skWViNzNQWYncwz+Sre4m9RIagTkWa5FHe8UvguK+wZnGgMewW1DDR9cxeu
TPwtQxSDhA7tFoyqEkSKTjlhBvl4JyLOr8zOV/ha5tLvlZtGyV2w/xko9cx1t7C/idM7GTssh+he
MyZhorFDMu/ppcdH9MclDsRYchcD89MQrJKXzqCGYAjZe4tJXAIWRMZ/UbazVIO32VZfHbYn3nz+
R6HIDBBXZfdRvRePhXNkttf1AixHhOwxj09b+q6k7y17HuXDWiISjZ2UE0iXWAY4Ssx9U0y7aUZ2
kYc6pLwh/1tDvb9n/PETG/Ayqs5kAsi47GqLmh8rdonS0bThIJI1afzWjGABJ+QAaJS/cRaMLwr/
XWwAGnCLEniSyncAa/MxTGzeA/Wq/CpnBnJQtsK4VZ2NC5WT8/PlseMltYazDC+pYVdl9Tn/LMbv
zYyu5TcbD4uzTuP3sY4/hQs75ML3K+PetBj0LlvnccnfN2N630avF659+8Ja9nrXsBmm+1lHxnAr
rPe5+csK3eqLVNa7aTn0OblBibNYl6T6SpOBkYq6j0U3wCUaFAGn3XE2wZ4dWrHThAwl7Qu6vuwE
BBsdid48TqYf35c0+YoZdC/HQccfNLIGWNU6W3OpJi+Pn/k4n4Xil9QvfrptJ1bKSdycThVw2Gvn
enD1l3MK0cQsaPsox6fkzOK4pwZEP1SNJzNOT8sxy+6D9m8YHLQnvZJ5ShJ7laa6wOluu6T2SsFs
HkpeAh7DibvNmZLfMrPEaPLjw9Ju11R7Q2mBFc7TUhETZuPOKn7t/mN5q9EpxBugsOECjLjZOnri
KbaQKO0RXfa09CKH1oa3cf6IyZ0ZjM020uiNwKOHYSDLWl0ySzgfFWWP5uv48hrkqBpiTq+ZSCYU
sYd1NEO1XXcl12poLoSS1FNqL4wcaz+AEy5pRJCFfpd/DBagBvvIyCHfaG/r9L3Oxl6gcnpmvZ+3
8p0gRYK0vPw8DiQtbIj9ISwaNoZRPCCRNqU4qFPDZ67UsvHp14dBO7/E425zC0Xaw3Mk5Z6dOh+o
uzF0J2W/b5XV3cbsOo93wQwSJkp/b5Pq9O0flklsRvtK2StACKOyBNoFT69KEgGAtrl5BpuO/G/5
Y4NnQGUsLlMzqk06rjIpKfJuXX6tJYWqQKTHWt0VjXQtbLwJ2Qu/lPJLovx+BSPTZHVpv08/5v3g
mta1IX9AaEF/5wN1SPO0wHdmHbUM44jBh6PuOLRPPOhBivhnIMSpdQzqs/oF286PTibgjn5k4586
oQCKDr57qtlJJd6gmdP7fMy0Wwyhlf/alAtx6SFBqdLhIsT0V7ngqrNxxNJ/iBN3gR4wqiEYUrim
+dOS6ThpWfmxiqpHbiR/lC0/S+xOV987LNcd/M4MAfWLoAJN2VhVlgtaVVdnmqfFGcsaWVxATp+3
lIhVehzi2hhwOBH4nv9gtOeFT6tMCfxTrJREqzc8Feqa+ZDqVMIoBQmNyA1bEjN/ra80iU4ibH63
aH7S+7hNAbAbqonhvbeuunEeUk8SQfjnnaFTG0sAsW9rvtlVvu06RQ7WiWQw/JSdnc0SSWeWvU2N
M4ddXR2aPjlGv9b+mFrXufINUrDKJvLRnCVZFzR01RJbX9/F2KT3WNrXWj+lZXtBwnzNM+1WSgBz
zG/j2FF3rCIGmttGc5tvRfKOxXZfEfESNRTwRPe/EMI1v6h5caWMbo1brMqhSqAWgyhuWZJfFaU6
c4DqY+Xj/gyU6dOiid/oGGmEpPSa8kDQtelNFU4xfRkZC0LEGgTMECfBm3I2qBRPveBKMURIJIWE
7h9eJ9c6kYXPWZEp/6QoCdieSzSK6Jy0KNSNvXIRpBzUlsG+1ZcK6jjXTnFMgeN07ZmCKK4EXqdR
fWaeSz2qD7NI3oT2pAQ6kIp8rgZb2c1IBzPjI563fTuiG59WL6paH2erL3P75zULOcjW/dikdmFO
tpT1l5GaBIjsJpeO8HgNN2nj5pBE0UMOpyFkAITdND36L8hRKjTmyG5moG/+3CAY+s6s97brT528
swDYa7H2ZL4WK/cEvipwBstwclxykqqSxODo411HddpNstMFyNcsswoKqKrSWP1KLP043myRHGed
F8rAakXiTJRda7xyYIBetToQepoNY9+jkUyp2MWTPi0XZoiQMxcKeXI0JPGk9GzQ9bjv+/naAz7n
0gUHfrvbxASZiIEz4NRb6WEs5jCNjaCe6z2gHvAPBJt5SM3aEzvJrbPGlSPDnZbR06TYT8naI6aK
FZgE9a3KwW3k38sDH+hx0YyTAZGmDz3uKDSvJFDxG4Ixad7krH4fRek9ZSfoH3yiXWAsH4lYhZo8
hFRAJKuIVGeTVvhYF2lxCj8f6Aukg5aRA5cSglUq3nTAycPoJ+Uj1+d3PaGVy66L3B5lITrsBqE/
WGLiAbCTF6UgcJelq+E0jPkhhfk8GW/xfJLn0p3Gc1SNgdh2oPN1gOauy/04EdhjmVI4Tl5mvg2H
PnpR3rsB3k2MSUdBrxd32klP0iO9WrT2bv0nr5xqLZwmKCtHeakm1fk4ZvNz3sbPISo/5vbf6nRN
dSoS+QimrPyQfjN3ZiiuuEGlE9mApwaYabEXoAiS7RgWOAUFC4KghCk7mrRUGYXbOKduuV1UpbIr
FqFh+FH+yOWKizX4JKn5iSb7s6ADKJi+VAkg4qafb050qwThpIKC15iAByZiiYweekUtfXSd7KCo
EToy67fMwwzsze2HPPD+IYSkNqjrhugcnECt4LcQQ6K2+n202uuHJp4H9VjodNereFDT8jBoYqiN
QkBQCYleUfe3P0vz4jO2zWc+kBJ1TvM69e1q/bQq6SRG00kc+1MkJCeCCbPlMSfiA52PSIHcgsoN
srQnTuUgytpzKkmCeoWLwP9O826rvwQFe3vLbJfCVePmrEIidOi1SQI8boktJdxrjsU3yrlMl85W
bZ1nK71QQV14IHexYe4idoq+d5M3IhuO3BI0qFX7FosBW0sNOo9g0tu2s3DphU9lRvODEqtCMl2E
WeH2q3Keqv4y0abQt5r5AIynee3HC28RkFAWDISpaFEQ63uiHJr6QRo9yq/kWvfuapG7193SGpqN
XmpO26MyRIchGw/lZtJQtKHmdvIctP1fMFHkjquT6esxI+1AyYZAq275uFwsGQF3fZ675b4IezMO
pqG9Wv1eLTXyAncfJDaEw0vlQebCulNMHMcrs6/JnJzzEf0hIW+jZbdlc5Wy6ao9i77nCqHe7p7d
qH9qWfQhTv1hK5jQY4+LdliW/NBtXViXa1DRC3R7a6EaE34L7aUvOGwwHakoGauYCgGivqGPvylW
g75idpCh1rqtVIXzW0p2SsNkEpQBOykKqAj9SliDkiKohnJaUMJZTj/kkJi9O8eKmxknckpsq8Ma
B2sRJQ95G/hTyUXVn87HZigJMxRPUiohwd9pKQe2bO1XYrraRT+3s37mw1fxs8yHz9Kbzf2UVafW
rE8Y8JQsovF81NKpLMKt0z8JH9u3E/dKqi/VyMcVL7PY2G1HHgaYi9D5qgVAvhFvQ4WnN5235bE3
ZaKrFKh1nWaR2a2vWvZdKdl1I8YGmRcQyl4G79Uu0yxc6uisT9/kfT6iLEjX6RAbWMLRrqgt1Xhx
iM0KyM5LFJHW8qVSh4pBtNKCFD5ZSwXdbjJH3oDUpcNXkJr23P7Nltaeu+wlv/YzWNKSrA5kB6AS
f/TorMgy8U0zUZUwwGrmNZXhLiZDgybSX1o36wUnPqj9h4gQyPo9lw/5lZ83PrHc7ahYeLex6G/j
guTFL1jhdd/BTl02hQKX8GHSPkBWqXVXnglLhk3jWG0R/LhJ8g1qchbF0EwlRwdU1U8ayD/DU13C
o7Y+zJrk9W/qrasua+nRf0qrclE34R1Jzqe11U9eV5S8lXxHgCFN2PgEPdHlHFm6t+mGV0OhqXx1
fSDqvWNIssdcPk+nlCv4vNpMbB14zlhJbm90rubWArQ/84XS3h+iNujM0W8QGSS32tQcMx4cJrYp
8seMOW4c7l19yYWrGS8440AsEh4bkQS2hs2UzlrNQ0kisRbUY8TiWdFAiGJssze+LkVL5i566g9Z
Ty9SdDJv5XBsS/KFoTdqwJuX9Hnzethg8P9ccFpdRCxwUQhKlPhlA+hmTegd13JFOZWVUIgKKuzz
WjwaVd7RhuL3ONLKvO4EWLKidVhB2ZbdMp1saP/6Q2mzawL5j/XcjjgEVF6h0st3g3nx0WXQMU7X
Xw07lgJGYW5xsCoivIpddvWeCMywnWJHpu3R/mR6vzM9BAhjxrCJV6mTDreJMbowcx3/4BW7o8iP
VZpMjKTl52f+RuiY7gv5MGNrwc5KP60z/s7CSEEN9cJM6rz0NNom8my69RPckjUuo60EQuGxr0jQ
ipt/tfEc8mNMlG6qVYyrdGrlS8Nkk1zb8a4O/amueyJ0nLb5F6Nler2BpH0TooselhxhS+JIvQIo
tTEzPATnr4nqkj31p1VbJmmVSLtF5tJwMiCPcuQiTEoXP2B0jsfORvlA/O2O0prR8JlymisH545I
iGN30gxh3wXS+pCE0/iRNwRUykzjMv1WuQHKVuoHD1PPrzWKXzOM42L84VWaCbTn+/WdEeGYdeFv
3RtSn+otIzHnj9DLD3C/hy7r93S6qwZ7nLq3no2ATfEnAqPdLLeFatGheBW6dhxue3LhGRJ5VYTL
Kl6aubrO0x0aRkvJil8P2vY5Y8ldjLuxHlYiXTciN7fPdvhj9dMebFrmsQWtpgu3senABH2V67su
Fmdra+1xJmu3vejkE9Xru9n9Fcpob8W/u94m7GS3kQBkZfeXu6qbnsbgRHBqV4BOadqpybCPiS8V
ZGw8MgAMoQDqUSkLu/i7Zd9RhVYYjFXrBKgB8ha+ZzH1m2tRxB5wa7ZJu6r7aql6UgcMQwGyMxVh
p+43Op9pJ/Cbo8I3JLwSIAvxaovp/mUG2qIMbBxNEzftWHyl458Fg8wMuBe/9eARDEdsu2vfXRV2
PosT1tR3zDKcVu2YW9NBjS+V6CbkBcco/Sjp9C8ynUrl1MpBVuNMsCDxq520HSqrOigJ7QKGv328
3KHlqdWBHFAv24rxjznGO1ET0DphtgXh6Eg/MmM320aYhr+NUewaJFgQ3KMzcHKk3IXUsnV5cOM+
cvPFmRppV1PU73sU4ZSiy19me8R/4lL3Cmnz68mOPjIT0GTYNxUuLfPEc85zOmCY5UzijtXDjvaG
o6rAIeTW6baP9IepuLoee4af6e/ZAnu+/TMyN3tOyRy8mR8KKkgVFSQvr0CDG/ZWMV5R+ptuhEQ/
M/5grf4QCnbO69Q1O7ab7aYwuGJLiEu7VboRCJ+VcJvRZxgzcLw90h1LEzkrX0xU3AmNrRJvGhm8
Lf28iEe10YMs4drTDk6eHu/N9m7468srBs2YLV6K+0YPKLvNa1N8tcoTs9zKJzPjPZd8XBxteEva
AOapH2jjt3hXgbvTlSjzedQU/3desEH5AhQ9h+PwiBbmJiH+U5xO3mu425v8K9O/9cogDRxdS7M3
KZTRb7RlSCqyl8+X/hc1TX/Lp1/EhFJLL64ElxMq4uQQ7uYIbVjCahLSrh66+Bp3P3l7qBeT5sGd
gOm74bSBotw0/UetvShC2SpyjecwU3bit6L/ECJEmrZOAuBt4nRPvJHht4UFji396s9y+SnnK44u
d9I+UE5xXr6V6SlZtwDMN1AgvNgRhIfUva0b4nms+cqtZQIdzReqzOi9igjpofebsQ9MZJFJKBr4
xowNYk7Kw6h1D138JaTfr4glsXI0+JCtRqyLQ04ompcdkR8h8YyV9G9IZhQpf5PsvpnZLq69YiWc
U4ARCPtIDOrFhtDcyAt8YXELz31zBg/G4NOckU65gpJ+RgPRTxijPppXpaX9w+rdU7+AE+Sc34Rr
NOeuuYwwUJYQxryz0UsB9VaHhDxl+FBJKO/h02tXGJ5ZBAx91zUQIIA+LYxxvmPF3I/xszVxRtVI
nKpsL/IrDeVjqinWSYGsOBEM4MPNwXu1wypEBj9CBZL8yDUThgPvFPjXG00x6NRhr3ASmfM34gd+
iDCG+RVoNxx1Gvw+OeXnbEN4o7zNVNBion6aYJpV11BR53ZZPkwvzrPHRvcnF29DuT60er6bTFQ2
leS6rQyL1MnUjE+omzRy6bGUvVKPSTrBZ/dI4A8/SymYrfk4i4orZd+JjmmIIYLknJ9aJUP+NPuN
Du82n9pmPho+j0skQFrGToFyOmuqW+rPVXtcYhj2rAp1PYMPKPeaVewjywgZOnboMGK5AvBGJ17T
vnGhdBwuDzxikWG4mCwXE6sqf63CtYouIzyIgsCRYiECMsGYSSEyRvFNImmdCYsIMpmA0ZvEFDia
gQKHrY+w1h8B/nJJCHIk+zn6hoE0+jDlKgKXlmnkzPN7+a3qqx3fT0JZY8C4naLNV2v0zVAVjfkb
lgxutaFHVI1mTz4tOH2T4G3UyUcMEDjoTyqmWr6Ro3ma808LKqJN5TCZScSdVUdS/y5KhRKmDZi3
ujzQq+6TN5OsVI1KNooGl+cjE4ng/BwoRkpjdCy1Pa8/GsZBPVfZci454fU1pwG/+vmarCPAK2wJ
w4ypmFUSDAflX/eqbxYKf4jjTSWdrD6vBGq0UhzqJLsVCT7N04QHWTXEPTluy+rmZCpXIE2kbQ9i
9pLp7Tq8idgPdQafo2Xk89K0vwpuutbRkfvkqf2hlOxL7dbnn2KMUCDZGTwjofSkodZGicRZkHUk
EC2yglb+qhJbgRPUiefeUFidOjxElJQGYK+rezXUXbSG2XZG4JbgG1whqBZlvyT3dlAcdDSA1fz3
OgphQQkK/5R2xavYFfE5p5m8i2JYEwg3EDbDvBYKe2v/nOQPoZQDOQ8N/krVdiXS3qY9CRkPNokV
RI/kpO4+UkhB4YHBDujoLEef/H8tv8Ut6pxPe1SnkybBGzs1PS0+QPCCfc0lBTzkJQ0yd2P9OchH
YQCILJ3KfO/z7HgCE45Gci5r5kZydYRHCaPTEppt5/roLJAB+GlBnKHxRJ5k+uRm0M6xKl0kzJFl
9cNyqAXxKnP6GEJ6w/hAdhz+3gHoMSWtOf+1YKIo/urWGir6cOCGjIgxTA68pQ1UkvTqDwuAE5ZW
RAmCfGGeidTT/0y0DkpDxH2LpzEhJBoxkCMgWXhpG2ifIvJG5/qaRjPuUrvL9U8mhdNgZCHJkBX3
dm0+dOmWYqfNArP8qWlMrObNnM1PLc/YshAeZ7/iM5gUnu94L1OtyD8ChBr6XFLYoEUh5Rb0QV1u
EqLMQYsl12iHp7kSz9EFyspAqgkmGdp4yzRvavCx8iPATwNpn8DH5UeeVw/Gd3JJuIU5vKGmeDB/
MuIIhZibghkaPTop7LjbepagpSv2iSb+jvvfVfMWdb9boP3eGIN1D31odr8lTb8O8ffcx04LUSMH
iEvSsj8ptXiAq5Mk28B5S04J/0zfcxZPv/kSjMGY2Ln1gI6UIEqjnnHpV8EIqmNl+L1TTu8JxXza
BFvGQAvJUz0EYNcn1upyAcyv/vGDBVB/A+WHNAdRKyzqsp4b+Qd13MHqQ2vFjl1dJq6fCIEMsCRZ
O+3SQLOb6sTwKaVf90v2S0IRIVVfSh8qpHkS8udKLzEbS88I+ul9kf9lnI+mQcat8vdFQzN0QF0Z
1cogMEnw4olsztKewMs7vK/RzPwP/qb6Z7y2SJ4IXCU8MOT6FLDA/OvCeicSFkOyuFvUuwUPkkK1
6LfolHXVQTYyGtSTgMdC4pa3/LgEMKXCiTtq5Ly85eDfcakd+nnbWeq9X52Ut7mo7oiEmPcI0vQS
0mTtLaqz1+P7uptEcfmDDWmM3IyJsyMvmFb/CvlnlYmzoV+ee1rN9rbMLUCi7kbRlYtnlrHLt0lr
Rh6Da8HFy9kn5x17z0AqA3E4zDYUeprg5g0j7ro199Y6d1DdyzPLtKPqwQ+3NIfs/Tslom2mdeWh
GGwtIgVg/H7RBNny+SKp2aakr4bXfG0IFisvx9CyVV/W/NnF362uH9VRt2teTMw+q+ROCuyOXYHl
omS/RNT9ZForOKLIJz7O62XgWq4FHiFuCutX5JarLEtB/jdCfUf8sKwaTsfOwhNTbrGNQEUpp/3A
eqnrv4tMnd38h1pv6yvXuK+vMs/SDB9CfKutWZNNtO5N4che3WbIHHT5NhMeoXQhvnSocdVrEu7O
hckvJ7wfpJHl1b+MPY33Oz11eJJ0uKvRVUUG/yNPjZ3Kb6qXf0TaoZGPTNILpI4n5SCyIk7sQtzd
boQv4AMtED4KOhFEayy2hLXHrssOwPssd2xAN60hxTxm/Lnxu48+Ny62kf3SEvBBgqt6NiqVPTYZ
SKXeqaq2L3m6x/1pEhZHX/dIHhAz8cAYg6eTXp1pIbmh9IL3vrRuxODa2YAULN4pxZ4nWeBJ5iat
47dKkR6dSr5BBhx67Sz9b5ZFwx0nKttXiIfVb0Jsz6yGMfpkLfPx0BJUXL6MAW3lPynVjvL4rd9y
lhGjkTk2Xmtm5cqbKCZyEN+a9UU20qMf5f30jFDC9SRLpe8DnCVBy3aMBGLtFIe8011uwD4xsIAH
ds9IJb36K2JcaXnGzeUXuUqEdpTha4fQpbdZKxEfHtofTiDkM3WPjlu9v14tYfM0sFZUDJe5PQnU
yutrJPchL8ObB0zSo+hcvwQVbEMld6tRyHowbI03lpnvcfSZ8pcixJp0GxWDgSxnG+hM5PdzdWSg
bzjAaJD3ZvlvUu8ta3PumV3EKdF2j4U1bTbgCNdikmGpTqioW6YuGPFdp6BCTBGFL6HM/MmfdGw6
E1tHAR3xS5vBKCOn4FAhY6PlCZDZt0bpaxNcQfjFrkFGbvU15hHoCHzbbtSe2q7+EYvYRdnDA5Fq
z4xXjOvrsDTOGqrdb0H6iH5VvZNy+TfeGjVrRttyUy5Q1mS4BBl7G/HDqEK9vDqgKzbJp73LxNra
IIio3VGd7TTaMaSCA2u4fkt5TIvqK7G+S+oAGPXEwMdWfjF0xEW4eVgGMCe87jfFFI5sZ9zYonvK
xY+M+icDnWtuGjM+sjBPtBDtmOht5jcRBhTBGWZKnWGUPz1XWURAlJK6uvRhvCClZ2ljxyvrK9cu
y36RVOzmHywTEE7tApv/YiCXCB7NsNn3uw5Ku6eQRI/0qfEO5fxBwMNrMW0D6s4cYTl+qPTApC8W
S5bLj6x/CrxZPgNJy7snl6pC8lMh+enkH5Pw5HH81qCApYzjf9TsSj5qaLsaiOyCXpThUBwb/0fS
eSw3jmVB9IsQAW+2JOHoRSO3QUgqCd57fP0cTC84MV3R1aUCgYdrMk+a3LEa77KBI3Hkm4mlYvcu
8rUu11pDWsMTbJ6BvKKWEV8TvnuURpua2dC6ce74SXDHfMXFwYpYOBQWTY3BleSqGANGsyTgcpC7
MTLfRiJQvwgCMAwSWwCe38zZn6A+iCKVJvy7Wtx3IXEl/DJCiJPKRh3ZXSg9DHG5MNKuUhGVsn4U
y1dV159qMLhmFdooyz7VRV/seWb9RbZEcZ1D66XB/LhVDAAXEZtP87kMhCVHvAggeJuD4i/pGnCT
/YoqYyA06G28cLQ4qSZEiC+vUsE6FfB2qQIz0ZxcOE4AOtRp+Qr55tvWIObcBFgUMcfS+XW76tPL
iOeO7jsztDeVXzUbxr5B4FVG89UVGpqAz4IUCWYkD37uTpl2ufjBMOpQx2+j2Mkb7Ey8JSxwwng6
g16HgCuyVwrRLqADmAhCW2b5Vxkb6BGFeZvVYGtG5l4LnzEiDZZjW2FEIVG/qxl21pCFva0lrTuK
j1ijQJ7FqwW5Qw2KaUMwQ8Virg/vkv4seutVnCc/GIk6vwrp2aiJXs7gbNfkHjgyMItQ/WqDCkV5
vEGjXAG1B4/krtFN2X4KYiwaph+Okl8xdpHE2BdCXgDwhaPQ60F/iilCa5N7ejzwQ1q1o0xM+YbF
lkwo8LSIu1j/LE5FqTldUu1Ik7glv2aF5bVpj8R9Ueu1h6FSyQuK9gdSlPxCQazTnWTxaxK1TWBt
+541BeZKGe8Vm+FcHPx8YaTiJm7UflofOQs3SYiRqSIFjC6xIZ7jCb1w3J1EAtRyI/fZCtSatsck
45PAtUi2lB9rFg+JwYhwspE5mWjOMTngW+xfI8lE5q45s6uMIkZhxZ7FR8aD37V3ITZfFJFoMHtB
AiIjDF+TM9JvNvwxzR9pADzIu6zSz3EsnkBDHeM8OQgHRdnl3UzTUJ8y80thuQZxEWGIZrEMGzV2
ELGzjIcWYI4437pM3EHwcRWFu2Zye2KezI+pak6TOBy1fzI6+lGUuAcmLDN3mv2mE70A9XwvDfvO
Gg89RZ+k0iNSQjKSJ1/D0r7zv4LHGh+kMp0HHspwng8j59uiewFabLmNHYp4Z6COWnglTrRSnfxX
k+4DatbN6hZjoSW/QiyIa+5pmO2IpnVWfiV81HklMpHtUTbbhAJYQJm90KpLqdMyRfrm7K6UW4p5
OG/QbkYb1MJ2WiocGER/Ob0KDLu9dbXl6EHtFryxTCzIQcNCjMc/Y5sdtES5LNMWawK1VDE7834V
DYZNvOu1Cfud6RtZhs6GBfAl0eJNZ/qx9ODEcRRiUqbmfaLICow15w6wBi2CVS5+h/vLyGKO53I/
1Q2r1K2gFo9GLx5L9mnE9ppTVdZOY5Rojki1izTf/Mx006b8I9UcmiIAe3z11GSZqG8lStISR2ai
E0eyM1jXtGrhRWnl6UPtKRhHR73wQoOQjwzHXkbWCdW8jUBGi5nlRfMN1ctSImqUi1ugVTfy5W7F
JLzgc8WlMOw00oVMaEDLUFyDv6Lp0RHOx0kWD8BI9tjf6c1fBJrZrGfZyURIyR1BTbd15hdRvkln
HgAEATKCxtGpCdMr9MQhyoHVTMQQ7cNQ0UGq4X6Kb5GknZWlP7dfwyQe4rI6BJ1GBky9T9H3Rxmk
0zTztWnyhsR0OzrAF6Z7TCcLhvykwpH5KGrZaf4URvZIKtMxfccYXGWNCFp+Zx2q/MhxYq96awGj
rsJYLNp3YngomDGzlT7JQ3Cmw/Z1kE25fBXTgz7XLhoY5ZCjdVERoGAMDebMzePSjZuejHkmz6zg
9LclIYPAzoCoZAxxK7Nx82INvaS6nE3M7Y/xlGI1vxP2B3rVSfrNpdjNsvkil/E9tWcleSpC/1q3
GMK1+B3F0TnXanwG7XvuigoPf1C4Jryfde9G0hjZMGH/orFhjLAoZg/VGo5itRwbQTzyz/0x7duj
0RRHo2Ujjj4T95q5m03pkSzCjcwKpXYF/rYROkXbiPqjGf6L1GVLUNlJ6cRToGgIKcNzsotmUsan
f21isRUxPHl5J4liB4bIk4hTGsPCK3Gcy4ldTAn4+11TDI+y0G5Dlm6RomK9RCxh/iLr4Os0BXpH
UfBXDkyg+vrAlBgzKoiorYZD6W29M2TZTse9oXiWUh9ztwTgosYcNOgZo2WxFem50ZXzjacLTdM/
tqgX3YguVd+dVQshSAJckCDZ7lqTRk1NWBPAXVlHwUJPlViH5VaVwS7qSg5hGZMwFxIBB8UILu+N
cYuT2o60k5SdhLMS9Vf8ghdxzi4WSUq8enm2xBMi4MyYXmjVpvDcpu1RyYS9pi4gVc4zYx9+R//B
Ln0bRCxcD3FE3ELpVG+mKnhGcwizb+A2R56NQ8yriPQLN57cgcUD+wSxcStsQfq1L+OjJVeHZFn2
sgoXYCQjA1VUflW7nRqpL8I2qLk7A8uRrzhGq4AHvlaxiaRuQIJrlcM63WlCsst6zSYwxFHG2VFR
dTpZR4JwtTXy96gWjvqIRaRBAa6tssnQS9JHQ0ZO8iORKdpH/zYyZDdF8cwmfURjeycOZTcU6vEG
/zXCyHZD1XMRxqNZOg3wLkaB+XRG7rMact0aFBk6jVewAzR/G6loLig1+9+l9JsgdMbqqJbyLql1
G/7Ou7xkuyWR3YINN1u+WgUuWqzYnGqH3rCOlHMyhYc4Sxg1bwekQGxLfs0JjGHOTq4Ho1Z5F6mp
tzF9YtSzv7owq9Tv5LOvQv9NMzqSdJPw+V5iFGfib8142MNkaxMSVpK3MJPxhfYJ9+B5UiaSGE+F
Qgk9eamEVCv5y8R/wz1BuJY1jFWwtEQIk4VHx9Jt1okJYbMWi+2VHY7lSDnoOz3wnCWdXDW+twqs
BDM5lHHldD0MsovJAkmofFwHLa8oKrddUe8AHW45GlGCYwIpUIvwil7n6kvvJ+q3CtwjRbwwz0y/
kh0IH0zFtBb+CEmgpfrZsb5CAPDKLlHT0y1ZP0SH2MEwulKBpzGPwPAF+HEtTn4mEEn6Larqroq+
ZTL8WIMVO6kb8PVO3MzrCFTYdxAWONGjwWQR9pMR2mlxP43KSyl9Gl24rc3sYQrsa9GkpeL4mepM
qEuZDsSqEG9DHGzax4SegEJ2JQXS8it7iNMJkjTwbNtg1YU02d38M5WPhKSMsXk9Wciy2D/H1V/B
XqgXL7myDwUiePaMIBzWGIn2V5rooVvy6VgLseNSH7PN1sFGSkBU4ZHlTxJBUcOglAeG3VqK/0lW
Ytt/C/NbaSR7C1HVp6x8IMtsvyqjuJ0W/Va3uLFWYOahqQU/GtzM+OnSZ0FCB3NcrkbBH7UolFni
sRswy3tsiXh50RehNNQ3jcqOWm3sTylliJvgZvlb1N8xRqYKc0GznkM/bvp0ugplc2UL1RY2YoJI
PFc+6XhJYB1a/kOytU9gSNASx39T1fn6lO9LSjZD+MzgmDCtKjBH5ZrmSKYbTYds0M6Y8BSD0Dl5
dtE1uxMupyGmZzM3hsp7KbhzKI6JL3fRTbSY6PBWzAVPHtjzIDunwSoQuQg/4hqVultU6QgrYhFe
0o3GpKFqaz/nh5hUC6cTq841UfIIAYPEZr9p3lNstE3R7zsB0sqeaaqGP4Hhkj5dyjE65xiU91k5
+hqqbsozUxPp/34bIfTA9HqwG7wmc7oQUVx7Fq3yOhnPoXopxgPNelFug9kfVceEOzqjS684rCX+
uUboyphmRaYKvGLDymO2pDNWGglvpqLUaeKX/KMBSucmtXaOC9ZiTHFxCm20TaR/jxj1e8xIE//y
qKGCai9B9ZODQl1MxpJtdIuUV4lRWB/NTxEdDSXZMWStNIVfsfnfLJx5RIuShQ54FAEPKIbbyyhL
U5LD7IH5F9+VoFv7YqkPjOstqYaONh3zQxNMe9kqN8a/XJOwlBVuXCLM7RiVx3Yj/GTWb6ieTAsB
W/Ld405WO2z5kDdhu1nTOaityySvIyA4I11yi2bzhm/3TnLUvS8PZHrTRW66kFcaPJflcx6Tj/d6
Tj7q1M/ziu4mPmi6ss+Fal9kR5aIBhwRjT1Wg2IIw3TrnVJ52pJrvR0alhwWb5p73gK1Re0obk7A
jGgv/xpEN215KMdnpBE3VzptQsAQopc6OHfRziRAKdH+rSIhHfMrgtB4vXl9A8FXzriIkFttEHbE
izDg+OvgR7bgSFHB1Qgw8f9u1H1yrEy3EXWASYQy8E2JJlKW71ZDV78dFJMhfEMb6LSiO/SIoVn8
mjaeYuwEY8B47WHgF8ffoKD9VycEEAK20XVLu4Ig+XNMdGICjUpo3cE5YwrCHcg0ogFQJH00OWBS
s3zijjrVM4YVBh6MMkU1O7DV0qoXKZWdqbWcIfzSrNM6/GilF3yiOrYhRppxea4Wfbv+TdvhEA0R
0BCbXNJD04iHRf03MreLeYrj50yXgOMQmyGGKAbD0kSwbYqW+ZfhOXYmspV3NIksBxIiANgucNf2
rszTztJPY2Uwrjf4Oki+odYihPkg7+dEPPb56Mqh8n/Dr7zKVAlxZzkKzJWqm90f8ScV4qZ/uvwx
QnFpu2YrcWGJRta7b8sYt4VM3M4pQvPb5iC1WMDjNNiUX2xg5xb3FQosdIzvKLXELWuHPYgM10K7
qu7jiRKkyPYG3viqle1a9KVK9kcaddQx7AP47cy9thJm2VEXIBIjNTyVLJumhUhqhhJMsEtElXhH
2YnqtF5cdCb3+ow2ovgo8N3TvhRjcjOTmbJOvE2VeKtafySje2CPjzArhkFjUO5WaLRBdI/VX9dM
hyjnWRzLfQCc3mpfQOX639GMGBOesJJhrNcAmvWYS8oZc1XmI3BomC0gLmlXa50WQ1OkRGHlrOrv
6bKa5HBGyr5QQEWFQ9Lht4vWS4UIraosisTGbTj58V2eMbo4DQlPWuhCqNTHnZEIbzjKF1zomddg
WcXRky/p02jjp9kTTh8N/mkZR7+teEskt/WNmKeoJvsJPAuAmxpNsE2Hu+FVwTsbLuIeqpkoiD6h
Uz4V05LQLaLkSREuNMWJSLksPDTocDvkXPMdUQRd/IrjMYT9iIyBX45vvdASi/1rIUqUNXTd8E2i
YN9XaA75V5r5kFznlPvD8rMqPCEVSXSK6IRVUbyPBqwaAJ3bn84PPRH1MAAJL+KHbQuQrk7Z/Jup
5BG/IQzo7FDl6Ffwza42biAi+HD6d6X6EJUMSjCGDgLpLQQjnOSswaWrJO9CjrfRgk5MTcGfjQKu
R4yqQT66mas9a1fNws7iDTWx627O6vSc6Ec/LSvf6f13KbDAUZHyOHRVq/KE62XN98H6NvJ+xznp
FzAl+gZrllyvuZrYOS23698ZoYfDTQ5fmuVtMX5MRGPjFz8RFNpUuGcCWdDNv4HOAMlKgEYvQGVM
nTMdhepjroWzVrRggK9N8AyrYEMX2bY/BGNtp6NO8UMVhCwPbbJ5ipdNXjNDY1CxmAQhskP76/n7
GukxhXgpzDAnZHEPkmmLc3waGDijqkkGV2s90UzBnNqf7UAc72BStnwtkS2iEUa50jOvbNJnzFfX
fiGCN3EHlS3BazMSgZ85exur8Flof/XQbIdVj7+Mvt4foY6Hxc4qxU3zaNTtSCtfywyRdh2r9L9S
PtHmqxU7Em8907t+37Lc1ILLqtGR8937LMBlAiBTR4xVp+spQFg+libMjvgFgBRa5Ri7LTmDrjnr
LsqcQiVTRvJMPkUieirRtugjSdfdmtyY0zLtg4Vs8CoEfa77aslTHwaYFnp8QiaH4iHCNyXe+yXe
RQGEY1T2qwZuQYI3iIvb1YnXB6JHqOAphCHVa8Y+IKWX4OpNFioHBjfCz2LiPdmXbX9BzLgxegvl
P7Xhb0eVF8nlrpA0z3gvp/Q1rqpnlmiEbJzILnFkAaHcco2gq6f6ey59qIyTdKJeU0v674Dn3B+V
cwrIoWTZHLErWj3EVStA/4iO7MkmGWQtQCcp8dLVyj4CiCknr1wNAZHoDTEIrJ9EVfacW3jb+n3O
dKcgn3jo7EOpoeMP7HXOHjLAT6ZyN+N9KmRhqwL8iNN71EKHZzWe/fXVT53bQwhD7qiTQF7L7V0b
BwqHYS/W5d3EElPhhW+SZ6BYd/ZcgapdrYcY5ed5Mo6KhXlRbfZqcCSamHLsOOSBm+FlUqbCJ0sS
ExxecE/nz6HbxDDWhqM7/AyF6SkDWgaJ9v6txqAlRyo2nZSg7dHHKA+ymifRzTUnE9NtwqfEzkzC
hh9xvEp8YNWgzRltszOgKRnnaRfG/Gj5cMWCSqIjkhKMcfV4YVcHtVE2AkfpZCfIeseh0CwllF50
zv9ypHES3B7m3WyFHXU2wIHB2LFwKaHU61oD3gl7s3S/zL+Dld/0LudCpI+a96gdzypHV7BnnEDL
BnMKQxRPY3+UNMs1SeuMq2MXpUet3ClAzJv6EkWoXCkr2RKn3a3Gx4zPEnrApiPML+yOLGGDxFP/
0wOIENiYnO1kMdyHKrSB5WJSfM5rTYUjUNotvEMbcu5nzctRnbXdN2+4oUp2PUmGo7y38LWIiCfR
ni3RV9ggMOMj1OWxbljAMX1usn2ugnF09D+cIZxXjeWHSXhkrnqwsgBVzzZsX1u9c+cGa7/0KZjI
RTfpa4kwp4B1RK3/DD7zKvYQcHvQ65T53GI0ynVEhInyoEAxoKYwSFJvHWXrIMs81VQjq4wAyh3X
BW0QXMJz1QPFEmwGAF2yvOBDixlkjnnnSXjXQeSyax/A9tsg5hKdzguD77WJB2fmiZMJ2IGZUeC/
nVSoHGimw2xft+lrHlWvOYfvB08jfuZ9aKUvnG0BtrSAU6kKhldV6jD4rZs1czPsRIa+0ztH2DBX
INvYhhuIPyncpmQ6wFMxAX0oSNmTxymljFk/GHoAnNzasL8F6PsMfs6w015U2PmG/KzD5QFTBfpm
L7PIDd+za4qAqkAWSsoZsmM3a9/XjfMAbK9nDUTO+GllG7Dpk0ZlR73KRnWK+t261WRRmy9eILoZ
O3P+n1D7HabnN1XDdb8oF6Q76858BW+Cd1ioGJWqcBuEU3wT0aORiag28RW25251GKM5iiALoO3P
d1O3DxHDD9QhFnqksobiFIlEvYhurc1uCWhNlN6WFuZAf+sXBF0544Juz5ucxmBXhFTc7OCBOxO4
uxkeawTtJMKV0z6qf11N6aGOfs5rLYn2zG/3EmLBWcK1qBf88xdWGDtLayeTt3r9xYHHgsWdS/ig
Mw9METihdSyrm7QE/oDXTxw9YXCm0mdKq2rnqWc8ZIMu30y5M/XvoTd2IW7qJ2URNYRM1LJxGDJx
O34V/C8rtA0HM3WIGr6s5Us5PTMFww+K/WiC6D/fGRnwMlqG2E3NHeJSVISYSY0t2euI5Zcd0eyb
oWX6IRHSDB53g4eNl+62CJ69cdDJTqqjU0snpam/8QIaEDkAPVUab7X3aC4OIQp+4jbzM383xpDT
Nhlyj2J6CC7Y0mfoMxY9aHAZrOc8KE5tvC/6D4EF6Cg4LtiLUPOHN6l+LHxBa3Pwj14BZWXJH9RP
jJIaXEzidnFkFXj/lNrhzapPFrJFvW12fXXuMVGYxZ+K0g8/CIuMiJpVd3NmCCOl/Ehtqr/H4Gtq
k1B24TTaA0kjhQnWZ70/Gdkn689+4iXP5akb08nyyLNwfdcI1pr2peT3xgGwS7YC5eF9SJ4YT2YC
7oEgwBHkSp5Wn3zMWg0tZXFB0L/T2GuoMG8K9hpV07oBY3LTSellZj4TlTRinXG3a3mA+7UpR0QL
nKr7rl8X0sPpfHlbnEYkSVb4kn+tEsCZzGKNLQr8paPGe5mK3ZDBApWHk4EaGZkpmjprSk59dm+O
sFBUct9nwH01LramhUDTXwaxvPD3rIW3WY4PqZUdTD44vUaAg7APNnxluehVWeVR+kBpxl+fYEc0
jiGOi0SNju2000t1y/KMEhEpxGxnArPDbXFc8vjZ/0V6eAe5k8TDNQmF+xAJ90T4Qg5LLEP4MkXD
S8ukoIXz04OVu3Y80YU0beKziWYxLonWsvNevcsMK7Loi2+U1Uxd/MWCbSC2+j/hw1lNUGqev0MF
fq9pDXEEozzZwIJxp3Fyq9RwikepwL2UsQuDbDD1gIZEcaL6YtH55HHrZ/EtpEVHZQOxqATR1RIH
3m9iPGbU3Dp3UvpkCStxDHe8l2YN6w72Hdw31dSfR5t9dCJd8UxeB1G4RLyiKXjlrdFKp6hbqRmN
gjQ2cGeVJ5+5mk5TRSCHT2GzaSrTHw3FV/G2lkRHrM+hZqtGiMCEBntsD3Ac99YqG5W2qNvFlJr0
Kky9B7oMAYmD88dQlH2f4nZBmG0MFE9mvqcgJ7he3me6jDqJd2b5z+A+bNcaBFer1tzy+jWWx2Mk
m7dG4aNDfejDUxBmnohlcwSQlVCbwV8NtcKTWMMpgmmX+Nx4qGN2LHx17WHGkEcng+Db7zEN4Qsy
dPOWGtmtKJIXTEeRJN/T5jeqDGcueu4o5NK4JhgrtLCAmbSJGO9xUo/6h4zfpXfqOrDDarLrjraC
ml8y7bRpnKxSSe3KXLrXpYC8PD+C0K8Kfd+0JJELPa5aicj08LiMxbEy6qNoDsdkno7BuAk+gkgA
xq+9halMijvbFm18zoZwTy0TxjB7L6O6SlN1lh+1pboqQtNFwQGdJeQIooVq9x1FqMmCNGd5irYq
nt5y5WxNt4a+EiBCseSHwdL26vCS8y2l26lRfZAqvgTaNDf57ovaVXPR6REktMO9ZlGUwpboqaZg
ONZf/a+hXea42aafMVW7oTzL4lufHkR5at8IsDcPTfVY2onaLhN2g34ZVPTuz0XYQq7IJ58xdZc4
4jNCnGEZyuaif60rwnyrbi9aE3lD/lwV9Fl26Vklb2drK7+2uCmIsQkP5v+V8nlzFTHq1GjyHDN6
r8Kr/MqQ8ELEPZY8iEMe7+eaY6HY1LeZlcaAuQIeBRNx0cSKRSYBbimHm2+M0726zvk/h381lp0Z
exJR4PaID0SrMIeEn5nWE40ETSqIcF1+iIwS0SaZxq2V04dgZk9swzCDJ96PzhgzrW7eknrf1XbT
dvaUn/B6sV9I0gjL0uhQfCTAtlKUNphZcq0Hd7l6JXC2T9uwnt1C3kpDd8rG/CxHHinpB8WqcTZL
zH1ZaGl8z80bVJGHnsiPjkGSIPikB/L5E4yXIFiu6hgAJ08wb62GMLzJDyllIx0XDDPhpaO5wSCv
Qn6o2WvKKAcoT0jIGe1yrF0W2Him3+VYOAS9epj6ax21e+smRrCA2vCqxcOlEsNjDyx1iM/gHuk2
lgAsJSEpqdLeRsMms3rD48lmNo63YV9tAZ+ND3Z7ioEVpF7cXAg3LAa6OcEIgOSquZOK4LYWq1Y2
WBwe4btlvkAuvUoWZEWlo/c5V0H4KiP9iKxHJZmPKo0foXrmKR1bJt4WUZhAO4ZthsMauyethQmB
YB8gOI/eYc703Q/PeGsQyUl6fX6LAhcd8TzHBx2bAxmN4OStu0P2xVNItVf24wGPlTn5uYGXn88Y
MKczBiS65nZe6+AwWwv2DgWcUoJqqrysjDw5Vt3Yi8VPRThVR8CH3LrONHG1dD/s/mY1ZyWWe2Qn
4Sx9i/WG89WRjW2a0kdZ8CmRTvOqNVVbFGo76Gt7fhlYVyDMNRNzH7fmwVT0Y7SoMP7Rly4/FU0s
Z9TQ1yc4bcRr+kY8Y85B0sxV7A5VcAm+EqN2QoLTZoDdQIx2pfUmWdDOOs2DheGbIq04o9BwyHFS
SUf8BuFoXTrtlhnWQ28AI14ytPcLpjjcrpn1UhvxHQlKO/u90BxSZdikpmUbVXIuwcND77zGTPhW
QKIB6svi09tqVvkybzFp6nwJLsFJe+e1XeL51K3yZBXhSS/Eo6iwW8dlPj/H17yeb9NxmCBA/rfX
wtR9mVtcuCggcP4zsl4U82glGF5PHU2w4BVolGWJhhVpvXXB2xsyrB1ZTWQCJ2VI/htmgTr3VT6F
VvhBk/vplEBagwRBZ4e/uprB1uE3zsKMpU67yVk1yKiLRDzHvGrpfqaSRiut6HxlBtjkOLDciQ/B
9GUNzRWNHqbH4HP5WVXmKQTCjYmeVy5YbicSOlrkOshsUJN8kyd7TGDmwHNHf2jr2miHXEbM/E6z
A4K6Ulybb4PbSEOzk6AktJByp1D9c8q0ERtHj4Fvi3h/mFWUhljsKLUonueSLlCs3vDIY08IP/gK
qXqALM445Jv7mM1cRie7ypP1EvTfNREP/QxEpifbxoRVqUCBU1jcRsg3RKBwG84SHbsl5ZeIBrvy
xHF0k3HDzpMtBOl4mhcjscozGzTibhU0MBV5NP1eXGeE5lR7KRyo3hRcoV6BDJPLy8+N63RnAegy
Z2d4cIAChhu/8rhjP4JF8Bx7y5GhXjSZUDAmLw8Kr5V116kkfvsSu+X4PWjE8w0lNeom4MVuGIFH
RME+Hy8lW16lAzL+i6pxoScKR+SR5nBorrxDeg0Z1CDa8zluV0kCwihS5FuQ+jXb+npTEnMTFyhZ
WElj57tYCFO0Lj9jnBLG4IVZ2K1NpxuBu4mUP7K1pmaSy9ZdDL02glNjkREngm5ztT6+MUPYLk3o
aYZ0ZWwB1KSVmPQbdNtCe4rT+IgXaa/ZMxs4dV1F70Ye+Sj7MxD+aSftNEhMY3BaqJ7e136x6L6Y
N/vmTyUiOxwvhraZ3zvcTmn9sIpfix5YcoZjzySUpMl9KKt38siAOElF5Cmq7BrxgKMjdvkxWHjX
zpR+US9uBs4RvOVC6C+s1tPilTVXY55mWGH5eO+H6SViuS2ok6PR4CDEqQG4plsnrxBRPltqH0R+
Tpuj0jHpXcEyR8gk4FVKpeypUejHgGymm5an96A2bBE2cCKM9/wXZz/egOieJMtNTtSXwdOb5qAh
PZzrz1LPmHKB0YAJGzlK/woJ5hBWopNkJJ6g8wthE4fHaiV7TrCneNyJh4tFZh3919DelhSYr4Dk
MR7pbBS3wuzPFSO5l9O68jg4PS3xI01hF7w3k+Jklb/lvOoMmWLtzPjfEKu2gQuVNIqDNSYHqY3Q
7ApbcTb2MjKZaO72hbSVdeqFJD91hI15Rr8cKpN58LkOh/1kBLs4+KVx802Uj5XxYXYn5DE2qndP
Nk8FklZTAcCI1Pmskmkw06hslKYl1xGSr1a/hLF404uPzMB2NqlA4lgQchCBskdzgwSeYIV4RhiP
yA0FrGo4sRi6fZy49TOTAR/lEA63y1sE7oUjBFcPUXWuMU7HCbUPqJUue03i6BmfyNTQVsARTWXx
Zpq7vpOJHYRGZOKiN2DV/kM6em63UPyGHea1e5dAz+wqd2ZiUC0hTccu7hR3mdtNNzFfRZL1iRcP
vFa2U7OSdA0wIAqqoQWch7Yzo/iul9gqh1NX5edctm7RTlaMgxVuBsU4jkhICTg8qAV+39bpk9Sh
MLAFEjXDoLAlESmiykpH3pkTLnbvGgxbY9t/WIFm/6i4eEc4x3o0eVKS+zqFbNeRlohWW2RpHkAn
nMAYMJfJfrO/ZABspw2oFxQ7pXmbmZ+s7oOFVSfjwDFniCntIqAVdUocxQ5S11x4b8YJgN9LHM7n
Jt03Nr8eTE+1F18H+80KpsvYCxcLYqwHwx2nwQx+nn7M2ib9r9kz3xF+OrF3kospprd5SW8136Ye
w6RhSyIbwnU2yTNMB8/Km0s+NWemsgMhX1yBXn6r8AxjseZa957FB7aeZfWQZj/l+jvfSHc5Mc4W
kRcAlbDW6IN2abTgGmUYjOB2Tal4w8qv0THimadNszzh0q1KRvrGDvZQDBmvHyWPLVHNdkXKVs3n
XV8SoGCyF7adVwpsEYgiLUTwHA7zHzaAiWkLnR+TsshaSiMjtI6r08AGjKwHnrwU69myn3wASFaD
iPUTvYgfxIxx5dZVbQddCOqazCauw84FwZaT37g0eO2qjiplbv2pEN6T2sV6vKRAUJrKDaXBHVUE
hjWLUPNlQEwlzZN9ojp9HyJI32z5ECd7OYPNBIVmisKHcMEtQnXPok8EBGtVt5HQo6D+l+XGNdYp
gAztbCrLSVrKo5nqjlzeoaeJ+W6VN7a1uivz2Ea/ao/abKfohacyceqACwCnq8MPWWmSE2qGAxIV
IUXiDhohE1XFkt2dW1pKk53ZFFzk2byIUnaZNsEufLHCzB7YkPTpaR6sY58tx1kEnvaMnzcox2qy
uan9RwZX2xpeAMFcdTm6SKF4MuwYJQoXfO42i8rIC4a+GMPV/ZmC0u/DeJ/EaDtVTihmPqeoIisz
N7hzXTkIL1FXXxjcqyBFiq/00e/WX9SaAKztzqCel5S9VGp7SDX7IpcB8i97gFwlnu3QrSZmlHPi
ReMMzpglxq7Q4/soNA81qryFObplla9gKvMYgKeVvNfD/1g6j+XGsSyIfhEigAe/JUHQe4oStUHI
Fbz3+Po56JhFxcx018gQ5l2TeRJesQ1ur2eo6VKynFWoVJr9nY/WsTajo1QutZoDmvujR+VoCsvR
Dp5jC/IIiM1T2ichHGt9VsUJ+x6M5Y2UF7zMXhSfaoTScnrwfRgKVzVTD7ZlH5U2ZUCbXTB7ppab
YwD2Sun6wjglefkboOxng6gWXzvavmdD8AjkT+LpVzo3iQ3rcoGTYEMfWqwIW9mbnwMbHgUK6LC0
7ondXwbqXSlAIEtmRjje7ICMmJ+pVd1u4ke5jFhDrOrW2tVt1LObXutXFOE921BJs/ZRzNxYuUAU
XVSwo9JfaUqOIRIR5Gb7EL4KAoFpKbNSiK3vrLccXArLQlAjWajdWArTaKVLJftHiicyciQKIH4K
hnYToyL+jjwjzXyWJbC37OIUkb5XAEPS+/rI5P0QGOlhWT5Ub+TQlXbhC26SGQ9XzfdPCl1ZGF0H
Uz3JTGh+mZUzAaKC2FYtzYzmb7NbKUePQYkBcMwe8wUEQQVpYmV2+9xh1glGqYgFJI7+lIGxSnlD
5K8InxYvglLYTujLTi5KRyyWsVafxyE7osCjcEwCbxEDjfA/xjs1Bg7GoGe+AmrGjV9liCLYwtmo
lW7BC0c4yjHMxYEcoWtbZ1v9L/ywkCBLaQzIql1lnrzSFXvl9WiFmcpW1WpsJrfEw+Uv8k64MV9o
yWC3ktRtbpbbqKX5rDignWR6s/1Z+zgC0oCwZLVuFbCZl5Sz7Z0OaCLXeYWDIluVlUeBgaBAJjVk
JuCip2/RuReU2Rx2TbtJFJoMe9MxOQTZ5vgPvIiKyb2jN7cgze7lZNzLA37xiDpFoaPzRu7ZwG+u
Wb63eUYLLqnH9DEzP+zurcDObMwH0qfI8p3JZFfSiWyToGN+j+h9Gsg7T0yYuOrRwMxua75xEaCj
s2kji5OGJj6sqp3gT19dS6t29Z3B7E+hT6BfZ+G6BoC1zlM30ei4QbvLJpJv4UoMFKR4nxKRw6ZU
44J2565qaCCejcW9AIVwyci4aYtjE9t7ylu+hrDJ1ChmMSxfUoGH5Dm1fTQqsiZkBpV1s0Vgv62U
dKea3a6XkScAGLDCMwbOJIju1o+hPJmURN4etMmhUvOjQVMVD/sWybZYaPZwV3DujwpLo3x89rL8
ZN9D3y71b7m0M1sMjLR+uD/CIsG6GO48SWJ4vQtMY6v/o69yI7SOKfak0WVdXBBmELgJLLhI32f/
Grpb+DPWV1Wp2KR3NkaGEiODgsW5yE8BujqteGTKuvSmtUS1acBGH+pww5Ai8gx8SO89evTJ7iC3
KKB0OlfQjovo5pcs3qjowE610zZhwtq1WCjZi/U0QP24l3X9ZLgxonQkee85PQUe1TAedzaKw1Iz
L5z7eLoYSBfMcR46JZHdNU7sbS6Mc7UtQ6N9miPIqM7ovVWWSBW9j15Sob9HzCNMDJghfXzSniRE
QYJVMryFQ52dp6q6R9w28njSos+aqWLWGFhIg40871NxU4zgoRE+Lyx86qNr6fajV9JnO0sRlffS
7N9HNXyXWIeNb4W6I93q1lXDddTYg661+wjNgyR3gxTDondKj2MKJBbE3Nk53DZvFjv90Sc1Ym5q
icgGxLXt29IZuNBSvBtmXCKFC7XyJp8JIRztKeD0MMxOMaJhvBbAA8h7ISOdn7eA+3FdmOG2UvGi
YtojcatARUhhuLZwwVo45P1H4BNi2Byl+oA10/wuGUnHLPM8+6uGGpvmL5a5CvcO5B7qpnxL8R8p
JNR3Ck8fEDoggwFT/oLdD1PBc9/J+xYtCxSUiEwDH4VPFnDnoIn8V8dv1ciQf563gloiD2V0Ze1P
a7n66MVZco6B03UsSTm2W0YLPPw5jwNwpqjYq3SLTCQMUnumlQRFoNdWJYCxQlyRmZxNNGshu5ya
ARtDfE5izf8qWIIELBFjBrXVs8Xi6BFDyDfGKIMJ2JXLI4l0iOvTnQ8aK4YYp+DP6fYK4ZCBn+5r
+xtlwiIg1nGYdUU4xog+CzQuHhTY7uGDVQnfWBMggW+f6ohtP+ro3qVXagUrfFeAuJjCKh6ldY9c
n1JSjPmjoihy5PKzVyKnsh5ML+2bReLKrR1N1yiNR0UFLSpw1O1n1jerMVJXifJToR1nZ8kt7baG
+V9J2E8lL14n1GUaAH1tmvba7OjALTw2P6bObKd0ycyuaOtq+aP0ZoLdEq+jPbAfDSJq1gfDWNBG
vowhYNDgd8fHqJWPIJDHceeH9jZOBBof+eB/VpZ6rDsICjhejU/FLN87tj4VS/oIEy3znyTpFwVO
0XrcFQryO/NWlQhxLPzNyUrTcK6ng1PPqJjMczpQMb7okZFAf8Lem/hbD/G1hshIBdPLIoFkZY+E
phru9RId66YX1dbcWyGlHVsN6ZHI/TJIMNXr7O+xKundmhRL5BS+j1uhEBBZAXGhPtXVfqN/V4LE
t5HN7ggC710JX2bn4oRCXb5kIA+eqyUBZVEbmuML2s/gUfKTigw0q4ATtFWnBFEQEIY0TU7Tz7gz
J5ph5WFjZ+19iEsKH6TT5ZQIFVl38E1jVIa53LzlX01DvV/95IF5QMl0tsrxqaEGsFlKES+3zhfE
AyRi72nk6A5faHx3iTLskG2xF0tIAR3zzA0SnBSNDFszW+VDvlRntLQMFVNxYsb5Pg4Bq0PiwrYe
Ahm0Fc1eKY7Bpx7n76JFHM/f1FJ/Jdc4EhDMjnArY3LpEnTP929ttI9a7DllmxElSOJB2V+DBrG7
dE5xSKXKxqAB6iXWcgydZbrxHPdbQJkgyZgGY9Wd0+ZRgac/rXWpSSMdxYdX/FNrXsfdocRH3/re
lgDW7Ry6pxNWSQtUBSbvDZLscsJS9UXGl1C4gDkXUOICana4TXoXXwWjdoEfpVXXWuQ5LRYL5i24
m223xwlFrI0RoPlPFzm3XfIoLJ5dhSBMKzlQ20pc8VgTh7rfWrEMIcA+VIaJiclRmbMks/4oCt4C
NsdJ3+yAnmDuaTaWNr9jAX9tepPCMGBqzTFjXXT/P3rOylTsfebqk+GaGLcU76GNACC6bY69kn3w
rsIsVFZcoW8i7bg3eo3Fb3xU9eKoBd3R9++egX/P2PR4TFC8Iyo111Hktn9t8G8O76vU7KwT3jf2
2i7pLnn4668o4Za0g173ymrtYNryQeiz4DI+ECAnWEAO6xvqJQc7jEroZk5UWSjgbpCkzWQekpFS
YwOWcmbV/qrOlnpCdod9Ax8e6mKrYrqVzaeuhE7PiF4E0HJxeea+fcJaSdTZdIq9ATvofGyZOAqY
4gvAw9He2wxl6KpxTwAqvkfqQWSCyrpp01UsG6wWWc9LV6kXbwZrB9u+pwdVlbeBYm/Tdm1y5DFu
kFnIt/yvVZwEbBLIvwACPgiu+X2M3YDk8w5xl0iztXHPBWAID2wZKxlk06TOyD8KMkDJU/YcUmFR
7aQh5dO5tUF/A3oTJf4bQaaPKSwf5o7kWNUXSKPifW82+3xiO6ABZbtpj1DFtfWlJ9S//zR2eEX+
Y7zY40jDwXoR88Q0vRbVycJVha7JzjHR2CRsYdbACOnDqPjp2Qz1PZ3IfUq1J05ipNrNe6tF72P0
HLXTyATVUuSN39YbIl2Q3LlbDDHXUFcvJtVNonl0RQeLZVQ1MXTrSJSUbqAnjWjRTbfGCJ0JA5up
X9LSv5RDwiPqn7Bp10uzulttDO7YRohos29J76MHuKv8HPNbrp+CeLxERLRPtFYBhQq8bw51399F
0rJ8M6fhUBP60sYb1HK+v1S/7c56a7wXikz8zveUMZKGhmBXJwVZB64ZIZ3ncIn744g8y3Qnu4Hz
+MBoE6hUX/qhZEpYZUxzja8Ae8cyokbTCwb57SE042Pw4U9XC2gGfuNjQMURkDABJnls3AyrVeEm
wWfvHbIAmUZKPzhc9OxoNlcfl3w8bpCqnyIPNFqJm+zT+MuT0MmkcGkFMX/MLbEHQMkcyWatx5bd
mhyDE8QreJ7WujEw8/VQBAcYRJBq++Xa/n8OxLktMtRN1xC6OC9ETbqEFEIWf6IqPyQCe76K22GD
CqFGNVeSrNJ0AyZ3JLCEa7A3a6weJCr+uwL5FYA3cQvDlhF5cMMhcQ1ttsPJYZakIKI4RG2BB3th
TlgP+KUW2YC+6Xcg5ZY1iYHvlkovcG09WhFX69jBQRKElZqu2YXbuEtYcB2NgsMQDzX1Om2sGL6B
q6e4pcV+Cj7F0TykSbPUFUEiAFDF8puSOHTUh4xn0QPaBVTdUDZqtWO2pvPY1JfGOAi+AzLnX8Mb
lp5pEeYhH8wG7nMS7/LEUUJ06dLVMB7+pG08lbjUH7nBVtFWro+PYUDsqtW80F+JdonR1yKcz7F6
Z9jpNWyRuVP5CKsmTArokbkXIt/ptADQ40uq8dCBwAkJq0MREHa/hla4RckRyHtRhtnUsQH3GJ5L
10Fi68Ev10+vmll+eoboX3a/TGTWGfYHmw9Fba9a7a0U2JDtUSA5NRhzGoUbSoADGLP27PbQYEY8
I50d7+vuOarjeSA1je2bIa+mGaFwit8r1tLeb8FArEDDto4nxZ14w2Y+lF6TC/SbtxciVhAv4b8+
5t/q7G/5FDqUP50ztKwWQ7eqvwuP1yNrkwRo4yHS9XXlj2vJ09ld7C2A8OOI5cu+VUqET4iJS8bB
f+wNLL5cfXO4NGR2DA1MCq7CsZFhnxA3mRgbhgDGeA9t5VrlFsl0jF7NPVL1Yx4FFy20r36uIZC/
QSNuwYshhtUi/90kmFpJ1Q/0k3V0abvgojbT1qp+ilA+h4ys8D3ZwSlJ/JM1Eq63GqRsWxToTpAx
CDbSvti0c/xWguGpaNZQcTZNci7N8eixV8ojFiIhsrXUuBhJuBScyQ06gshGO10ahALYgH7CY026
lAekgdxLawI+35c7g+FLotyz3rzhkrOUD8m2nAmRNYwGqngkeOSiO6grnh3506MmM9wDUIA3FrAK
s5nuSyAQEDX+CnzKJfV7j+M4ZkiMqhFw7oZps6qeRTl91PkIflhbaRKyyxrjwbsXN9jlB+JDo3jt
R7pr+OUqGtL1VJ9IgxN3gyQGWFE/cXoLu4fdPimnAKnF5Loy+fa7rU1ARNuys+Z5NA6lwpeLj5nW
gy9hwYAtOd+pCsSp5jKyBTAQpRg8D6R/pLPzUvucjblQsSNlpdohw0N1lYb7RPqQ+7XxGyJECWIw
70jVADC0D7QvcoJs1v7zHhlJHDaSASte8gVudsqjz5+a5a2kLG2Cc3UD0YiKDUnjxmANHq2Sgg1A
sA5z8plq1+slaBFv+nCri8/S20TfU5btqhEk86XrGwjrH/R8C4MRZB5cfopNjngi+QrkrzR7Q2yd
fI31q9go3U/sQT7yNpnYMFa/DRT/pcYhuTbhZagXpTE3NihA5Q7zv+53SkehWl+0bcKsZb7xdd7f
lOP8zjK+fT7D6B21mxko6CB/DaFAKH60JtuL+GNoeITD3Gn9mTGBSpyoFuPBF2JcsxuAO/DTQGa5
BMO0DHoWEyl0vxQUndniZuIVJIVvncfITFK2XhJB3jBW3jgODOR/Kn1hjIzTTfz7LC0FVVEqfm1S
BJK/dTSZK2PiR2NCYcLmyLQjVnWDkypWukNAKKEkr9Ki3lgHWCnjwF7ZYPeOwDRDQe8q/HKxkICx
LtNotSgZLClfPZFFxK8u4vkGIiwk0T3HYE569nH5YTRrHEA/ifmwMfVJmgoQeFglJRABKDk4zapD
AtxF4h9k3kqv0PwHKwtGB9sfRjmBhkN+LsustSi9dbztsIrN6XWJtMTajcFon4wdOaXx2TfGSxbv
PILwEIO3OVagfB0w3etR3SckFgjS4/GP4EjWwTZvW8SOIbpjHXNlrzM2VnxEdKSFBYa8bfD10XRX
0jvj41YzdtAcXHP87BHEXKeIjwG6OIsEliz6iqhsi0EA89r4LhBh24iws2c1D2gYIC06xbvh3UDF
OLBCnClcjgkYepLYLiOcbZcaeErMYTmGrELfxzV7qX2MGyxMxxNzhTp601Q+/jM67YOJ1v1aMSAn
zJ1umZ0c/X1wkzXCcJoQbwSSWIP5pcqmip1RtCieE5+rpewboziME79NBRYegaeZrhriKYKOFYeZ
vsm8m1InsdIlaNoEYDqybkGlIHndjhfUzvsJyp8J7lyEZCpAPdPoo6MhiwluHUTGNuR2ufsBMr/s
phTiBpy8Ryeb+ukikjC5bYZsH/bGPeExgGDKBYkDEtyAScELpCgOvnJSvSYoRcqrUa65/UXOJ1Ar
jnwqPDWAHCIwEw0qaEmKyxFrQMc6V13B1qi5UiHkdEhgzJI9Ro1CgAjuFry7GzA1slthEg5bmx3h
RIeFfHUqVlQtrvYDS4Ys7/zclT8dcfPZqwKtoC2KyjW1HF7wcFNAYY6uaorjZOMnYQpJOXXoG4lg
GI8JMH0izNORIVADsAV6k34omBH5abSM7bWe/xbdl3EupeA5QYj3ycWIkSLPrfE5xKCaoNtM7vPF
q0nBVqV3wT+Pu0tB+FYRvydl+2jlC/dHXX+U4EkHXA8Jt5GqENDEm5lrleV/prC3fYbJG63BauC+
yLzeCTkmCYIv8Qw0zwJha25VmwbxhxWSE6dcmmhY+ZCLDcQDyPHT6Z1jz5dIUDEWESLxGZuzVC1I
NWwmi7hAlAPtZl56dAt50B1juDNpTLivS/XfQMhWm1vAVhf+8B43O4u5JG8fCRRcoTOXAtTFaxxc
3WW9lKL5fiBzfSGHbxX/wTfywWgy5fPMbaHwYjbxgIJNUZyE6a3NLFDBUdyxNVSibUwiUwoLl6UO
wEg5fUYnudnRwJvXAJ2qzoxt4oaYFy85fw2BlQLORwXXKmapsO7das+/51vGtQVrbDK2fuZdzoAf
BAKnelOi+mjRP0oW/LoYGDGSDBbONQtntvG8d6c1s9FI7DrUk4z9+MLpHH0sUymiOe5ZzVWIfqAb
JTX66/LUTJtFCakR5Sgy1SO5bNNLY7LGr/kF+AoRia3tLF7lnp1egiq59RpK1bkJvvUsvmPQeqXv
H42zpNU7out2ghUDwiUidd96UOwqAmRSR3EHvaUR083qWkfKA+JFhMxH8T/467X2q4hHRjgltjfh
GODL5jYPpXGZnIz6g4F+po17umvuYyCzbi4WAXelN7w3I7ZTTvtYX7eMzzWUGkzsK5J4BKHtZHsk
Nh9jUrH0vQwrqbN2I8a0mh5TT+7sOJ6+3z9Fvmie+XbS3eEflq61zBsC8/Maac3arH5G1MwDciXi
DgTy+1zLbiMUv9Txo2IZ5XvTFE+Gu736z5CHY8Uot+qm40h475hmRw3iP6JiZ3j2SQeU0NvLDmu6
Y+tZ2LHeCgbTYng39J8UBV7yNZHGEOH5fzVs1bUQwBbmf1RDGGZKPGDYppEvY2hwywIv4iJBc0Si
Oys2YqJEvUlYAtjovEe/g/bpNIl9MYfkUuI9jT02TwGJnygsgo1n/EFrQCfEpO871Ineyaq1TkwI
0iiseuy5hA+hZ347agZpQRkiHY57AR0kcn2i/GDDsmdHW7SzY6e6+h8451wdMXOufodzxCh2lh6B
OYtqnfwyBCxSuAWTDpJYB3pkbuPK2GmNsZeVWfbqksAU3hPi+Fre6hMGIBypqAXAB0ztqm+MVdbG
7uDhJXlDmUnBy3tpYVtUIhku9uc0feU4VMkkphMUCHPCc+qIhPRhvjvulHTKWUEww8S5hqEm4xqE
u+mTBse2STsVW1MvWYXOtfQ/m8k+zJPxy2wPRtOfO5GcCLmvsoEDldAaDSWdMhtYj9UplN/1Avlx
z2sxRRQxHkxZAR5w0BsmD2CPauPZepFbg1xPD1PjuUvNY3RPflBILqLqDhxGCxPn1mQTbopwLrd/
LGJlUDQV7U9XRueyOQbBA6WO4+0ZRTNV4dqvjM1Y7TyL3irHbJGqOAuMg9JzNJUHf3DDD+T1KtZe
HzugZy7MonAyIgHQ8AzpCW/ZKpuuEUWN7/RnA3Y+nzSfuYeimVADEIE52eGk/hjOeJ/qr2YiYU7G
ysegICIcgZqRcAR711OyhVWJqZ6LwZsYm5/5J6FdcvuoQRxvr+YLOV2NTVCDSm148A+9+U8Rn2G4
7m7MYguE20F92Cm+m+lglrFM8GTvQa0MaNg6zLOPtDnCya+Ldo9MrSdngalpazw9W3HU9EI/Qz4L
e5KlQL+X/vDuUbWrD/mDGrTt22NCE8uKRV5mI/w0/+FbNLbSQqphyTVXq+kIm+dsPxNReOp/uTqa
/B6F18w/s4VguSAcZlxLLuJCz9fqlxkMB18w8wo+i6CEoMU6OD0Hm7CQ0QfANyPXoiI9w07fpZKb
hvnxoVMUYrvwSCsARdOd3GzVDmqV/oiIsCsBzTGN4Ye3UL/YxEmHuxVXD2kxb15sUso5h+eEgtT4
p0JrePkd0IPq1YxfAm2jVCiuulKCj76TtkJ6qxYpjWXT8HC7LTtga1/K/CT1NozUjdp/V7ek3DNB
0F/KaC704Kq2gNzT1h3j1P3yIMmk8O/KV66cEr5zbi0ag3ujXUn8PZ8PDB07mvTkEIvoQhicv4yN
f4XNGBP0eM0ePOscA80QIl7KDHD6wt+x3uvQgXRfLesmG9Qsu3Nib2nnocWzkRiap2fZz6Hw3zNN
vAU3jq1DBeh8DC2yOV0JL6ViwBVEr5R6ZIjypy5eXv4iAxjAz/u0bK14i2twC9alxsmEN5OS9oc+
Pg9awtuNI/njfUpCS/5Sh25PmkCIvRHASY3sRO4w746rPBMu2olUP+QE3caJf/RT+lSNngOcTDJ8
FXmwFiR3cY/U4c4Y8ApoV4B4MyC4vY3MNprJYNrRnoKAhC4qnqnp3XZk2ky4VuEBzOmWBAvbunoq
9BpGN6+VoT7aM7JwVXjyUi1/1QAf192eQvw8p+ppUoWSSsklOdaTDqP6NXG648eGhoaw1UOeiWMX
MXJkMiHnLV5JMmk0HxPXwwTWAUD5UpN8IrGSTFyzjA4NjxHz/FXpvWVIh1uxCv292Vu7XmGFEH01
4ZJUGM6EZUMJG5mZk1r1QmAth1mDP7/CZRc44aBwDRElg9En69akJhLbiYZ504DzyWb7P2kR+KgC
7dGld43kGImdJuedBnghTd3a+BkBL+d7rdmhZLwWpvQmS7Ol+SCU4NBNDBvTpcXECYo74wom5W21
JDkAAnN21BOIu8dC9Z2w/ZCk9zpABA5BJLwVzGQIY7UiEDWnAj8J0UV9DR5T2tVxduS05zNMkI15
d/b6nPoK6hdwOG3H0wxZgb8XYJkKyl/B+MIkXN2cWsxGsN4AaRBh2hZ3CR21tewZi+vJeLOASVA4
/dc20fi5OjtCzGk125FqOhu2tZJpLMSHDNaEoKiCk5n/t4Uy0NMo8Xt7oaGAgJpqMUefy7RVbW60
CYGYfpOr7Uj8VKG7bMvFU8eLyvbcVF46IERsv2DJvB2dYsa+dhGj7RCH9FAb05l/Q1Oa7U2Y7DEm
dWs8BfQbtSkuoNauKd46P3/F+UsnU1DK/qSjnjUHNuYSbzufz8KrofgSu1fx8OnIQUr+u1ZeycmS
R1cazz6y3YPHCjznadeIvSoiQFFf5tWiJsSxATn06D9A1S4Ej2BHYq5PfIPa3BqgM13xa0WHuYpL
6S1Glo58QHgC50q4VP/6ND94/lfLT6eESGlNRpPZkgYcyYo/l9f0h/CiO1afW4undiVovZTui1kH
KQ7pOQZ7Y5RXSBxLoUnLnAwULIV0SCZ6WRPlC7hXuuweLbwfBHvSMnrC7HQ45TV7/17lhMl879iM
q7LTkVMqawlIuyyeavcWGPseTXbL8U64DcOT1C3k/GpgqbZ9vEdeCsZMPVFo/kYF3bpVW4sEqbtH
CILZHnUrZEQ2oIptbz4MgmLfJ9qOyL+t2RU7VFs9CXxEVJy1oSR/Wj0PvNAEDmKcB+CzNZK/ZVlB
b46UA1IlVLxdBDAmoRvGMkfIKVenACBFpMOlN/zvDnuHINZA36t589MFQFRBmYwth3Rpw8gCw2W9
JOYkMCNvRo8RRk12cNC2Ne4TgnsioLmyT/p78jcUyxDwn5CX7xMn99TtJI4Xur1iOOOxpWTCwcoE
BN/OlLvit7EdPe1WjCZXas5vrXarYFzYvbotpiOSPg29kpdvmhnlGYt7qdqPlEQyjEeBZRymZT4N
R3ZabC22FT4O3T7V6j+sFQW9jS/tFNT/5bVJlGtcmde0UK8i6a6aTV1ZvHDkXXCvnVE6tBE2FYCx
gYpB3WFfShTuPEkHiOJqoGf82NvJY7tTbX+nLi1f3ch0gRnJ6QrSZxJBjdD16sitSFfCVsbLdgmH
wKCYnUsuhP0Z4C1knHW22LR2+jDTAZvfhiZlQIyf8ELfYttGa1ods9RzBrQCsXnufOJd+DDgk37I
obaPbJgDDGDQiibdZ2K8NPOfinMd94Vk3Km4fFjB1u1tuUvzTyPtwfi75DluyNraBKhqcEtv9C8d
EY9ur/r8c/53ErsmlMlINejvOYs1toP1nMPi3SPvRO7DlfHFNQgTJkdwGcwP+rKCUuvQq+o+pejB
wxPjF30l5S/P4jwdwNxMoCaDJeoO5GnXMIHHIpOrxh+Vd0AXbgSHUgSOxeBQmjiUBA4Zc24tSCAM
sELNmO47RMNrO2YXRTNPEZnMhXocORq0Q06yVxl/yQk8eQXMtdy7sYUCkAgUUtPSBgBQWa1r1ta+
/8yUTYe/T2NtVkXTngM21Z+yPTlfI4HmDWFVHT6a8p/S/AQ+1TDv0Vc1saUgKTHHdwn298xjgQe2
JOM53CBcX2uJjPK2WgegFLRWuH23fK+9I+yAhUrDb2m8Ak4JpAsF0oWK71WGdDFBumjwvCq0Yz31
3aReK8gxLSg13idGtWI7ffED7TzG4uQRRdUiFFaUFPEUmxwz2JW8malcESucBI6e8hrhNvANUAx2
R8JoR/34lsKWEcNxwAcFk5U8qp2+wxey1BsMhZhrplUxQGMpgTFkBMzBBKsf3eCMh3QMIGBZaOD9
VXXLLLxi8ntJjR0Vz6Q232yQMk1o35VmvOW/cagfJ7YMoj4rxnT09n6K1U+31ravbHA7WMk2gKy6
GA9xsPa0AsJNoK0DepiA2DcDsQU6SFyvbOpcr0VuYeUrdRwuCXs5JXjFbL8zktS+tFA7l5Z+GkR9
bAcP5xU+AkSeWTg5uONAqo7s4NnIHawJG0ZB22+Pb4pGl1BvLShaEv86Etva+i0JUpOB3Zp8om2w
H42BCQF9KRPxKC8usYK5z8ZHNUnnCHhQqv/p/zDjnfVUPkVc3CgOj6aEhPHIN390wTXLHBKHYeWC
6DFBAMiQgzLwJBNykgDyiPpnxeOpxYo/Mi2AnXEyQ/mkpI4H8SUCUlja35KN6bKWti2mwqqhyAZq
5FNFma2+T+trzD+W/3+/KU8fsI5Uu13w0XI+YVVRUID0y5ysrW4CuIP/O87YfmzlGj2RvDHmYai6
a9qD+UkIR1LxMvT3MbDBNvH2BtNrn9kfWgxNRWzt3QnvPlLwhjVzY/9d15pnGPZvw7SSLUBV6iM3
/gYiX7teuXqmdC7KvfnM+hva5kP+IjeOc+CjqX+pDWgtgupPXalLW3vZPOI1E1ByUsLN0CXQRKoT
EpBF04sl3zZovhWmUbXBoBpJuMFbApiJwiTBYqCj7tugxcFfbCXGeYXY5V2+48TdxjNJeMmjPOaH
QgICYg7wqek3aXZbfhj1uTz10VcHuyIbzEVfX1EcV4Ojjd66F802/VUADzHuXnKxMoX4+aPW7pJb
MXvIwZsLR9b6Ry6yZU4Rr7MkQaMmM6aRSDSLqBRqf6nUrpxB78IJ1YPQOMDToYcnvuWKjF3uxZ0i
G6QXSiOZi6oiafyIAU2IgI3HuyjkFY3hxRa7+df0GSFHgyMzsx+lLyJyAasha/X9dT4X1LrszFo/
gbFRL/Uvgyy2DiEqygcTs29X/qb9uLSoYFAxXeacjDl7S4XNEb83dbLkI1gOBHP6UXW1y6eZ/0lz
4nBxynVgEAXGAcRcTIVknYhSin9mqWNRP7zxHoO7wkzrI4H0mHRbaL0wxJYHjfU8pmQm7Q0TJX43
+paCg0hHbSt8x4SfkrTfVTCPEPG4kiE3q9LnSZfYEl6/CNNhr072OSn0L7ltAdurKm2uiNymxkXW
Nh81aWoeAOtQPSCRIv10kaoxKwRqWXEs1e5ZUH95RA9NAc+lNJxbH7YCPTKkTIaEAUsTt7PAssX4
TNCmjNZEv0QlGlHWLDRB0iHnniq8WxABMZjnf2VyGTLzrU3lW1o+/LZc+KqxWw0ARtN57eDJlwRh
/3ws5kHGpxlus/Se0oB0EQSxsgyW/hh0bmczLGhRpDP1eGc6KwFO5PMgpHS+sNlEPqKybDV137M4
iWqEO/nk2mUXkE7DqWBydEewdtqbZhEdG44+xSbJa3kJsLRC8J1X2H4BHqK1amHWFcEMDwApnZvR
RyZ1sKdTIA8AEswSC9M8k9TlAb5FFFDK4F+ZTgaBxuPdoJ5uwHgn3n0MgvPE6J9Oby03AyCGGNrW
c5biUkuNdOqBshbizxB/71Gtog4lyWvLKnxXxfdMj685DMte9++MPSlQLfY9Nm4Rc5OGw34arH3Q
v624uasQDmXXP6K0RTrMAPgsmRijWShEeXv2W6ztTkJMoIoxg00QP03Z7Fp0qBEbEiSya0VhLzGy
xilXmsi2Db5HsPMx+KOaARNsbpVkvvq7RANSYtjYe+JPFv9mDTyZLqiPNOOgX0t74k6S1s2Qnj1k
9hIye4WoN4JLs/z5P5bOq7lRdFvDv4gqcriVkAAJJSs43FDudpucM7/+PMzZVdt7Znpq3G0EH2u9
MYQ2KYbZnZL+gctmm4DpVzov2HDXQ0KIpOBr9G6z1uvZtrPuFflf3Wg85uA0Js01FQ4luej8oFWC
SKHJzvH8/gm3oGAfNi/L4mrltZzefeiXwuo9Dbat5I1e0BxXOCIfag4oynnQV+pbFIv3hJUHS3Yn
nkL0eHm5IfUCzwmdM1g4uZ2EjVH+qPRxSZ9JbmsYTwJfCK4CF8ZgjF617cW/lg3PQlIus94PrPZM
zPVfpbziakizfZHhgG6aLULTXN2RU0Moy+xTYnPKJdo75n3HZpj7qoQx5lqXiP/OubWSoAKdGD2W
sBBPEEA6fSw9Kr98p1bI7yfssy29RfTDUfQTWfcQULhFAJ7bESl+JD2VPj9ORlRTh6OA/1hl2o9Q
bJd/CTHbKCcTpAlDbov8ZAIfrJA0wP8WJOEOJa0BkuD2SHemZousEg+i5eZC4C43JIFIA6NTSjMN
kOnRqP6KSOOGhSQ2IqdoQjgN1E5b4iMQX6MEpb1weR9WhJEbo3SDR1bOYAFNjp988XLTUeThJMKl
CMa20T6kecufO1LZoBtmBBrDUCjhCKUTUDq0fDYJQqj8VyD/C2oYAj32TUpTSmXfWBnXqplnR1kQ
sWP66dkfYZ06jb7BNF1FW5taT1FB01xNplNrwpfyGpccnRskVBmsRt3OvZUgild3Hr9SK69JRiCF
B4pjP8xuaZRQuIoTZSP23IWDnVefymEgiVO1niAe1SvA+ZQSsgzAktLOmwXnljy6sD9Y2Z1/sEKY
btGVQdHMP2C7eDc/qPaeSwcFOoa38gDJMmY7i+c0ot15AbWJRE/Ro9MAE0V6u35MKDIYAE+giQXr
DOQBT7Lwa9jm7PmDKLerMbuS+Bhb048bF6aKFpitRG0JIRjpXZpPUffN0SbA58XGYAudcu7ThJ21
vuVkbEXfCT7kqSRdTHrVH4l0+Ev8CLuppuQUj4GfkeGrRh4bJYsqSgk93xcRIUSdg0I3gL2CTWyd
TiJljsD/2GN1bavpVH70YgWjYTh67YkhymCiitFAYtPZBUrl6Jc0x3hr6W6GkyAMLibHU/YtaKK3
wL+39AGLlUaHCCsLknRiPyfol5KMB+YGXubM6V1cnYUU/w5ZRV/iKsnPLYf4fgK5OhBWepXA1UDA
MuEuKJ/8r+G9T7wo2uiK3CUsA0VCoRlejJAzPeoBSUbBDkqWh8gF3B0s4VmOzRPQDeQuLBrqdnZ0
YnQBWjqmFIAp+JYW0uHDgOyTNzNiRRx4yDL9GfBNKzB1gcVFDaTU1yAM96x5MbUFPrRRjNySt7k2
Ptc3n/6xlMeFuu6KUOGkAG/hnNS2DcDiajmAIgZMW5EYsoBjQvSV+pXO77qsHDOSgFaOHZdChp5P
V+jLET94MzW8JPngtjsD8fNYu9l5huEnO2u9n4tPCWyg5Z4yRzviJLMa1j8nkW6huuvbxqcH85SR
XN1gbVeoNSEvOiaIrcJpX7oBJXy4FHl/9jxjUcSo3I1ex8eW8rEBDa+eCBotBu5lDsbmpvLy1Nlq
rSRzY+FbXc6aSsL6bzhSZnQeh9FL+YAbiZpyTnHm8ZGsW6b8tvsopGLDM1RBM81niV45QlFONOyd
mqZCMUdoHRdO/pRS15S7ew0XydCnbdbRjRdKTrgsCx7vnY10qKgAxTcpYrdAR0SHbIahmRiLzJl7
QMAarzpmb+mfGoOoy9yi+MQ6svwSsvx0rXca1lJOVTV+qlV/QElRLTPfmtau3i81ybfCU51l954y
94SMYC1STtq4nDJh1Z3kMyN5PeKVhi/OqrPJyaMjUsAASA1QQSlETCQ+CIksHohvOQj9H5xs0/Q0
exoKqGNiwV0XULmZXFPxR4QWK8Ouk0DzZiWRE1pPeOgKSzUCYYlQD5lQj1zbUZyJBI+R+v8/GYMU
KwNcr9+E2o+4zyQYYiYkcDyKGN6xdpnRW6sqtNcD22X7dbEJTkqM+4wBZgS0q9f8UKoIq4NSS+5i
ljeTaAcoScXTnEp+ACLlueZhy87CCJEvOcrzFyNLzVjdGbZ0wANiTHbNiNm4M4e8DsrWdXCc1LWO
aXaYR+Oims7wK0jk6dONo2yCZdpIRCR2IQIaSIAEnQY4sXQbSCQ0uFGwNUbP2k7jcxnxOaPCivWC
GvYbpW0AHbbFJKB1J0W3s1LxIx7RrvEjqTyl4TdOZ5tpeUMpkUbKCRuz8hWj56J304bjJAck4Ykg
SQCzGiNvDbmVQtjjmAMgHsq/7B6epsU700SzaewnQkQX3o0Bt5TMLdXuUe7vAE93Nf1ruFoJUyOF
mx4yZUFJAor4SfnUPkQTk77nyotvmsbx6tQK4AlNR0TMotIHjoD1YMQ4MNiDdXpsRY4Hc9MqLzzU
OBRIAOabv0iV4vUNJrU28xz0lMIzNODjUZrrnRnaJg6QZMQ/iICpnUCS+tVhRUwdfrgM2B2+SKMe
WALkTPsemrfndVfBFcQ4/84Cpo8BtlJwzNBhBj9kZoLDZZtiAdOa9CXCm6R1a2diiQ+fZgM59NQG
y49ymNLlEJAnJkffQxjdyCS9NqT/KKzb0XzPtQ6PoC1iAoZsnd+7CVUP2U+y/bnT2vZE3MEpYOPW
i7ezRfmjMYX45Ctv4uTpSATSkbihWpCqnyg6dU12pTHRTB0V5iY1DUf7H3OTEiOjDy1UPDEyzMSJ
+cE+HOb08rVeJpOJVG/ihUge9OT5frYIffM1IdgWmKpylEwP06zPi5pfaB1bmuKew15zhHPEESKO
xNFbp4gBMQkMRg1kQdPRdpshnoiYgQhyXUjPaHbTyqTTIN3agSTstZjUezIL5Nx0h21NXkaEwC3j
mMEJ6WxGBqKBD2ud4k3VcBRFcIruDwIGlBp9R+JsLB8t/MbRW9EQp6Li8SQRaZfy9gu5CYCKIJJN
m8SJkTEHH8S573PMeQUTU+5qwIhV/0dfzjU/wcLSUV5Gm01rCA1GCTgm44NrsZmIxjM3zfArxzI8
8uxoqOPiyTOs3GuDX2GS9tHQ78OWl21p7rIYz902jcqjJj57wzozWg6TcKyQJiIa7fOcu63jcBbc
ybznFGfti4qomb0eaX46Mjz0yTkTlfPKJhCj8VST6IhXXWKEl7r0pWbxi8+m7NtLwRbcVpeKu1Gj
zAJzMGAq4R9AzFRFVzk+mIjKa1wOnGR/pdybxtwJCnGvt5/9Z9o/kKTqzMZ570E5tZ/UckcYMU1s
HRamf/kyDxLVosS7c37giJ5ReGg4VU1/iI2zZl2lr6695r3klyE+2sjPjWciqLfGWu6rMlYIkT6Q
ONU1g93HTof+Eckq5j6SHkkhZ5iqI5kwodKZO9nBusLgPPFe5oqYI9pXiF/5dyMLXwvDMsUMidBe
efPk1DYmJrY3449G+aRCvaNUZyRMX8S1FMGdzdLNmtxvGKSNZ0zIsc4Qb6p/oyrbtqp+DCkPFWhX
HFmJyoGyESI3xl7a8PQqaDrWJNCd2YyPKDGeZvhtVo8SD3uF6nocH82LH6CuZG8uNcTKLEHAsmYD
REj5QUn8OJNaalJv8AtIhgl+l6f70K+xDpihuJux74qgPkX1VzYQZ2DbzwhyDRMC1WQvppRg5Yzn
5ap9TWR6xyq/scQYifBD0Aa3RqspcABoDM0CrxfUT/xxA+b9oT7hoLksI4k9N/1ezXAtki/xCJQx
ogEaYdaRmGNRsQ5MdgMDcyStCrdxfLfQmc40FCcsdwaUXwGlkB5kLb8hmBKIyAneLRSpLxaWoXwF
rX7XGWJl+MxWtV4zF6YbvnGgV4tn1Nmj7hF2k9AvKZc0eRZc6FJmhiOHVKScQkLHT0mvOeUvCn7f
s/L4H69GiCd6wRaGfRHeExP3FAnajOgGrvTOOqe8DQNiffPffFKO/0EHwV1XrUeX3WcelBYBm5lt
0RLDUmCU7h2BgaVKXRAIyC3a0qg03Jurb1anmQ2mkU2iRUEB3SX+HSG65o/eusiV6VpkFkNZilRC
x+vCwjiFp4Mww9zNieyYqp/P2Opg1AgB5vBpBf5e3tStu3D6BcE3fyeaXsawiXtYiCm4RUDGdfhG
p0tjHVm6bFTdclG5nAl70X8vs/LSVT8NWNPY2Jyih7y5rbz4+DSU+aEc6I8mFeMUEtRr0gM8wYMh
4irGZ8c35/U41ye5iZ0oyR30tNNv88og8AE4BuGqHAqI4oiKd6SqBFZvMyB1IBXo4nSV/Y2oxO/E
rG80zYCap2dheo+K31XNmgq7Xv1B/jnIW7H9aMFwwA8y3lbUaCt0U5R7kBxKofHgR2/I4JKXSIMN
Nypm9GCRfGJ5ThP3N0VhtWw9CoptGaZzHuII8o9+axFuVyxae17qY0w1far8rgiKNPrVyLAi6L7F
12ZGakHjg50yLPYsKIjjArzVvT+N3ymJbgVDCYT/gjSoOyJQdDt8lyZF6TrS6b+4AkLGsnmlMqsf
GPKO6YxudPpFaXZwcZpVOIcY0wvQYeAksquW4Rtn9mKdh/ZPiNwnkH9l4KGmblg8gVAVmoN1HEsG
YCyrA7FrLOpm8qVfohXaou0UGsTg1sfoubFOLKeFhXGZWD8WGQJJyODUjgslieHSbQNsvGlxaYj7
ZmhqABLAMnL1rRT2COS0Pt/gV1frkR+QQoLOaYWvqvX14T1aA/hCzV+on20/unQksei3rR4qNSTU
BWeGrTJ3oTFJaDiOwKDWtZPuR3cWIjzryEcHPll+Nt0kiqG8NtRtd7XNHE+Wl14kNhx2i4C5a/+g
v5UZABuPVopt9qrRH6vY65nxN3nS29pCiD0iUOTXSl0iQaGr7qQP017N0cDh3C6AdVnMmFZmGSyC
2zN9cKOlPFEZqcR9PNz0DLkYgTNrWAry3HqbRIO34BCpXwEqiiq8GWPEZgPcaMSQ7uJ1YVBfT6FZ
xSJLdDuiPSZu1db/ysq/mucLNb8Nz8+Kb+LO5d8KPO+Srv5U5AMPKU3QvKx5ECRq6zHkh/D45KL8
s1CPorVGIij/JuYaAk8laoDBfqq3/YIddN5LFJXHmgevdEC260ci0Q8Ec7dUazeArR2635zOn5a4
UGqCad5w9XtozBuBWO5hCN4SxsnlNCiDq/GfsgZMADW5cJHMszS7Uf6PKjQJz2/sK3z+uk4HE29H
4wuMQsYZXuX/0OF10iNr9v2+p9/zS5GM3WRhuY49YWYLeleqFYwbQDiqnTIG+F/JpWO9Gzu6iUpq
LFHuaU6U3s3YFwZ7BU3mztpYvJ2rWyLPtpYc+M5CtlsjV43ZY6LdiMNx0DJcDccSywV3KE0C0+Dj
SghGqqG+Auw3heIZvPpHkYQqwia1+IZlsNBGd5ECN7OrCodGMrtJqLnJEritvo0PkkbGPqb0MSyf
Xjm0T9IIHxQ216pfkZrbCsGR1z9YhIvDmxxa0uoj5Nil4gakhn3JnrVQAcWqZuwV1q6w2S1visEh
E13Ha0L6mjXvetYSYZj3gcJqdRtogBZmaPUEK4iFGCrYE5bBFhPsA+o3JXCeHvSqLpE/We8KV39O
aL7YTeSrs1UEufaIjPJlRd2V19yEB4A/hhB440AfQ4v7mcWtV0F5W4W5rj4NlnySgHODSyrWnsrX
kjDCl7+yNTEOE2W3Hge4uCgXltjie/PSEGTUAlLS8a3/UcXGpe/xQgVxI+T7lVtIOUh95JENxcs5
YAwhAPuE95wGfSRil9/XzB5UE6uLI14MUfcNTMI7gti2tS2JjpHcpym0/cblT09a3K0Ith3plHrv
zviUR0OzK5nmX9PppwankrGTp7MuRIyYh6HWT0bxMwr72Ov4VrK5ES/DWlsNFdE5EhNf/THdxFHi
xgpsp5fkDZAEpeeOJRNrNWzVa2zyoBg9oobwLdaHq7baykEa8++WFo3c8GbjpTe0Ov6IP3FEgvgN
BUQ9ixeN7AXSNwSwYHFH0lI4bqKYzJ/gZKjtlqR4O9gP/InMbsu3mELMyooTLvrRoJm5/pj5/OuG
mVL9u5DYE8XEr6HQYvgUKFaRtuvkOcdfMwuLQIVUS/WqRats9ZuMqk2qWoi6ofzJE+pBAKyRccjR
KRbVkzS15yUWzgz9Vq5R3zZfUPNtCmTWC3zOaEuLgELRPCxshPFAqhDMbVdTi4kVZkRULkpuK77D
NJjUye7xCtkhr1xcBsRfDevpaxPS4zKPZMsl9yfU8DLALq91TBZJQpXny0RBEFVnRtSCmJrA2qxn
shIeagW0hUAgQ7lkUM3LuhU2DxqtuXHAxAZQPSmjCoMgMM/oC8a04lg0P2ZR3DolukrI8fDopKSa
kSaqxcALMfyq16PsIWAbsSbJpBxiZSK44l8tkm78f3lN9CMql56m1vJngVgtnGLukDkBXa8fCPhC
SNIaHHK2fGmTcLCU+Mi5X2mzs7p6fvIVmUYBP5MflRA0NCGNy3CGoIQbA+sREljSogMgnbXQjQea
way+1o8JOpFwH5FlcN3Aq0siATpjT1HkhGXUTZHmT/2f4KOUOm+MMk9oVI7C1lWqY0UWPX71xZze
DPwoZU2aaLZa0eD6QYnhBy0KQLazwOiRkLZhSH6jEi6V35k0TCJZMMmg10fBE8O79cA6Ayl8Euwn
TIVYH3V11/HNFPkh9N+yDvie+CJvVLHdyeG3DK5cjV6JuM20eIJ4A8NCCeZdyclB3mGrK9tdGAaw
adtAGGG3U+ajhazu5LRs182p3fXAcxAHY8sChW+yPLcW9AJE04wkt9COUZ742XcNAjdlI0FKCXpB
MoRoDjC4wjXh7yO7GpKUvnVSgN5CoxNSuK9y2yaarrzqZe1Ccuv8YdyspPJa2CYMMEW9BQmro2Bb
04S7ujKwLJjTvYMiAuCa9wuiHzNA+FPbYpq7Uo5EQtgrIPIibxftS5kuDdEBIRsPko0SkRRV8ykk
I7GfJM100bZiyql+ja86F27oGXMMOFKkPD7z7iCsM3voICyXHwsoN+WDAmHGPUGn+N05xC22HlR+
eFwwq02oNQODqDJxQ6u0mjxNMyVTV/MM1DYpK91EyrzGWldDNbdLZE/ANbFae8O3uMIoaI0stEYj
WqNenmCawaTLgNB9kfTPTT2yR2LelwNPI5okmT2TegsNOXwQybtRD3axUWAxMDHOm6W12dT2QDOr
M1NON1ASiMVWgPXgVplsknGjV8rFSK1L8auxFc/Mz+0eNd6VkEYuiMx0ESTGLRGZKRTzXqW4xev4
qSTV89Pi1Embk7zPwgSluXYOkIvLLV0FOlw0MWtmbBxG8iTGg7KLyVtdiEpvcS93ZbqjgXY2v5lz
6CwddVeVCCKPxV0NtSlS101LPPZ/xCarNpNlYvGV26RWvigIPslrmFJeDJ92q/xjGGxL44YniJOt
gKDK+GvHIBY0IyImxZvTr+rViuZbz+RJFazIwG2Js0uSUMp9ya9o7VvDcxhmxVXDMbLcxFa4qUbz
FpJgFyI5YGpzRTqrmco5+qL5iXH7pbHF0BIGvmsI427MJSKPPWb1lN1Tc+BO27A4Cczb2aSjDBNO
lRadDdDrKSZjX/yqp8BptX/mX3IpfWa3gEYpoV0FrJlP1tOIXYzCoO0qEBZxjVaCB+uAFLUS3Eyg
v0W8cJIxr9QE38CvaGCOCJhQyThI3QNuM4oAhpdUnNuQLrnpC1Jyz5M9xQk99TxVjQdEf6oG/dSz
eWPp0laPH2fhfz4hxKoDT6zAV89TK3F4KL8LBEs9zeQ0rI6rQ7uIR1zJxy7BWktJdDgKXFU7Kghh
5UMdPU1H/6+Sh5baItHybOf7hkxLQx54QmhH4DVMOaTYUkd04QkdRgu/9Ew887kCi9aWE7pX9rAP
bNKUp4ty46rU+uSp4Dbdm2ScG0KkLdSdal3vI2oXCt5d/KAcr3mWPEZ5eBr9cGw5J9neo7l71R3g
E9O6TO6hWGsvksv2WgiAIp4H9QNAc+gX4MEbWhSb6Rm6Yz4M1d+B9/OM+9dIO4SY6JeBDxiORAwA
MGiadMt48Vi8eOhF426QjgaAw07+WIGCJT5qjkCDQ7BVtI9aF05TMZ7/e5+uIZTTcfyQp+KtEk81
xknLbLeQ7BYIXYT0yxie5v9it+KHQlnKVP4DOVPUce383Ml3CrAIL472mm4DN4DApFDjMdR4gSU3
bT+CBLsK3oCgeiTfyzAcpVA+hhJwEa9uWdCPU4YkCz87Yp6IF9hCUtckuoCkCqCXxXevpvzAoM9n
7OcpR1rzETfWPi14264hw5gHGSb6AIegciyG3Ef2jHwLgLIfujXPZcHXODYU0/PjKNgZZ6oJl/fR
LrL5CUVXQRN1pEOZxWc1wLxr5l2GbQKPBcC2rEdGWkvHDt1I6n2EJ0x/kl660fi1ndDRqmQ2YTKK
sba0fX+aUNane5pL91aPC44qz6j/Vi1+xJx6oYTmDtMXqCzSWKwTqqDQJKhUOf23WgbpDcsjqj1o
c8rQ+NLRLqrEw65UGngfwrEU5IXTBdUnLT/9f3KPGEdBBu5ofScc+LmHNgX2VgRb+zcBUuv8677Q
nFU2VlJ/C5q6rVBqIfTvP2V52Fl8jI1BpAV14aiTA5HjlzvZLB/MuSbTsLp5h7tKRAxfXHd0h06I
X3C97oQlkDRNqjPFIOBjY43pL/rOsXWKTDWlbPphpflI5own7nZfw5YBrDJgQiCuAdgvEwt3qTEk
UAkwbdWC0jCLckGoaMYJndsOXcSgH7vdakmOgTe0xZ2QiBQEnQT1bToAQpjSS3HEenI0RPoGlPE6
ijSQd6Iqu4KK64+wOob3NWqaNrEerPCuzNF5fTZL5R/8Z8pFHRuvi9CrmgP6OiiNXy2ebqbya2KS
Jq/91uXM+oW44fUaEujVu4Khk1OSeIbZeykiBM5n07pEGHVlEAED0TtUnAbkVxrAm3zRcUHADE2c
sFHTlzneixKn0rd2a4P6ygWS4QtYYBN6YSDri19BALHqk4PRU5rQRL4MpKkZwTaSgYoIFxFvyQqQ
AuhhdBg5kNih+RlaT+B2tyBO+hZVXgbcXT9iCFiBH56PfyEDKqvoplsbupg7GCphlzVzOCXs6z0I
33jU2sQzLwgW74o+EGn8ZLbEK9HcxaG6F6kn5eiCMfjic88wkzY80GyRRw1bjeQE+vCcgPMa+m7J
eFK1D6toPsrgCWDSM1bqrekujCm65CeZ6FPRvEbuNTca1HpQMIB9hBroXXwSIeOuJagPyjnHdgt6
MqfDbdpNAS1nvyGf/+LJ4DgbiyGy65t7belXaSZfZX7g6oAKkaCkMbAA9rQfkRxfpjS7Gnp600rr
hvLxl8mKFArqaEh7KVuMR9nbGhurfhjiqcfuUo3IIxPkhsLJMGx5VN8MpvMzpCrEyadpSv5Y4NdO
UMpCgCKKpcC5ns/yZEJr+VZmW5rux2F/iuLg1CAA6YEAGdDkSXzJtMWaBqpuUNUZfJaUOGJe6N05
aBB36Pnd7NuSk0NclUiUV4a3r0usNskhhLFryM+ku4OZjcAQEiu5Qu5M9egIoJYyZaEuT/cKQrBb
o0gXjTl2NTuEDxWeKUSfMpBsgPzKirlAXCSdi4UMwC11UPLJhsdWeFdVYveCr4IQox9tsi4tq5GY
vamUqMX6YhPOcVNLZhV5g9yiF5UjkQfZzAEsNshVTnE9uVFY+72fam8lfiwJwFbHsQMGLBrjdgLP
qvW/Pbq6WU8vIoJG7SdpEfY+IrxiyMozipzpYw0IqADH7CCLgkvY3AzUAW2ZHdSPGp+z0h7YQZRU
u6UUBa4gayD7mZId1cv4t6a0WgPhIrh1L2LRTmDTtQimFRU/Eg0nfhi8GifEbQVnmD+IJ5nMhZbs
hwrpiIS3RkY+kq+aEao7Vw2KvGfeS3plB5nLRznsVjwXfY/ajby3J1ePRBbm2e1eDDURrxtIGOs2
/HZT9wwD9UkJxDOOtKdEeDC05tYPILAmRDwjj1Dz2pGp6LT+JzvmFaRsMzYK895CQsjyXmkVWYfz
C18ODi5aidC5rQmcbOfj7M9t6a9PdaZqOwt5sHlPwa9LlRh3CG0DHFs6NCb9l83s6ygaOhQlAvkQ
KUd0y63cdNx9Os4u+uWRKtGsW2s1pwjD+qpCqjLX1OFRk4ykVaretEf7SMgZT+YORb145HptSElH
GeYYBaQ1CSOAjxPj78ChKOBgXD8yRAvrgRiTBKtpyP5Tn3MxoGxP6FBUI/Aml3NCQItYkVCYbUL9
KepY6Ak1DpnotS1tTHYev60wuwkkgdgj07OjDiy+cAwVtXbsqBNOuRPJXzku3E0pClKAuiCgeXmb
oZZQil95LnYNRHiYUR2vH+OkJRyBWliJBrq1hOrJ3q9OSF2Odfw2kCracbV5PuIscgsDVSRQA8Ow
OYhPSUmfBGRvViq1g1mdIFo5eQk79pSK6sGf9WPuFdAwzoeQRzXnUZ0IB5ioSUOgkY2EnlkeMoy9
OTgtBc3k48uBDcLF3jTbFtGPq+uYAqDtmuMNHROo9bFGQ0PLNfZeweau7LvYMfmy8sgZXpA60Wpv
L97JyXonasc072TX3oMous/oq1duH4XAqP1K4iVIEcWh5xFAcaCxiGOeM0oAbgTduoRNEvN2pFHi
UD8k5AGqeF5F4PTuzOExIqgep49ENvGUqohna9LRtssKYijtGRthuXQEg5l4wNhBqImluoyZlhxO
4aCyWMbh1SoQ+fCZmO1OYeCpzPZg/m2m5FOwxI+V/8VhofxPa8PkcRpoQAsjJ8rfO/T7MmEL4VHF
K2KsaTy0eTZn5OVmi/SN/lOjKP6zEtM7SmKijvIc0HAbcaWjeSQyyy2qo6JjckVcPPtWSkkY6fwy
Ks13fFAAZTF6stDdjPtaXfZSeldUDXfdahcEhYJITIL21u3exSrigAFp8qltJ2lBWacQRt4esMpi
ScdntUbXSpnKorRJezynHCoVmjSNr46DpUMatQ5mfcXe1mEK2tE295DyVU2xlZjxk+zc7CjP7FBw
8bvJHGsjYTQKx1oIO5VDH5YQZIQvw+XET8b+nA/YSKsrxxTpEvhXPvKPTkTha9RXKLpi9NTY97EE
IBnXovG/8SlkngPBsAuVXAPEu9SHO4g+nJaRsmqbbQ6HtLADoK90Rjvg7SWijOyEnUrMQ86UEP4w
nI6TcZm5xKVjcMLKxOFGuEMF+P0MyVuJ7zhhl5v4QmwC/mI8SPRcqjun7F0RrZsIV7BBN31Mw/6Y
LvRHJsHBoJl02az+gZJeEtSGn4TDL+a7oYofUNaW9Qqv+mjYhkMlMjDHgKkoLAVPA+r4xDJZIaXc
pI98VY3zLFP/nkfiJX+gqUM3sZhAkEy4m11IaKDgTTgCF40eWnK6z/BCYl9eVl5tV09rDqXoEMpC
2eRaFbNLpxW9oWKQtIpkaE9UDPi4iHAQhVbiahJTaTM6ygsmzfqjxeE6Br/RWhtTCSPaOW46TOHN
pryOU3GNIv2Sh+oxZr22FH/5OtdScTWF5GzuE/x/szTgOzJ3Tf02Dh0Qpbg3FPToVuMA9zgmRpYc
JWFRYMHteJ45aqLAnpVnrRqkcgZuE7Ahu7UUn1sxPisK2UPTBBQ7vnccgKuUZ8EhjFyhxvw1xU/C
EktAhEr0V6AYVc+BqUKWEohrOObUyVjb1tVtwm9oufJ813BFS+pMcGrn1jM+NMFwePCQJBVO4hoQ
WCifjSsXWFz2qfEjvdpHRLCsgAyYKoFdGTS74dw3sdeq6JZVYNptTxngTHKirr9CQdpPKpHbVIql
xuh2RGIoFUwHThGiHgvKtLI3LD7lHO1GDEclWqCcPmRTIsyQ30ZdowWafzIdRbK9JPpFKexgmo5M
7icS8y5D/5VozdGcpDtyQytozkI1vfL0Uo5or/XcGWYyyJtV9Ts6KOnx74ncz6CL5T42pJ1ll+Yt
uo1lfY0qP2aDBRyYKlRVq8GXeWENrAgHfYdrcB/R1mb8qiosFs7e7I0Jji4nLiX2B6jMPQyLbP0d
SkbczKOhUGwdZRcwJmb4acmYIDVC5/suBi0sZXggJUSvuPPpHqQVgetLF/kxKJSDoHEZLWnFOneF
pZ0ap+y7Ex5yDmnpTBrvJbpJHcybNHs4pIRBPVR8FWg6eT0OyPAJgscYJ5Jlnx/ou+Cdw6Y7z/4o
MBqW6JfWfuPso0q7d+MalAteLHuKJm+Oycv4pO6HO7u7NONmpkgl2d4mM7K15rsiLFmpqb/cJXTi
dhL4kNLvSW/cmwnB2uZG7YT9MGdOQ2C0TP3aaauH9XkahjMB3OcqWc7CZ21VHpFgXrHN28LPJ/KG
CgJiyhHtJeGRknMr/uURipU58wpTwNinu20E8RNB+iCh6BTNMWl1DwAaEfxO8iVVgpOklH6zP1at
uJHr1OlMmSYZd866Y1GSihSdBFtV4tMyWv4MiSe1rZ8tH5V6Jn3qJAWav7oLE+K5fyJ0RWpteEVA
8A/4U/KrrznR+1zWicKvCOkity3PifvgNE4jupWYLOn50QvpLNeHNNAvfR5cxUG/acX01i4B8zYG
fbm988q/Cph4hvoe7odCeuvnnBWmunXWcFXfbrpIRhUVEc1Rz1g7xmtgNtsq/SmyoxEEh3Qaj7UV
kmbQ+hrJxFIcnVotPgmeRdTBaC6bdikubW2es0U7GdcuJBH7bR7zh/IZWDKBltVFSHZRvvhqXfgS
9YZ6D/lgxU5DhrhC2wMpxJLy3h4n0TjqCl2VvLy6Dj+wjMLvpb/FIaKIyqTXZZt2qPzUw0/cMb+F
/kQHkXJWlQZp/m4Yt2EneVOXIZCfXHxsjnhuCBqU8LUSE8P4EWk4Y2TJ6Rdz36BEky5ixoCisp/j
sjCsk4DsN0WskRVMalZxRn1/agz8FUVyJIenGTCple8MJ775TLszRlw5IZmCe3axc2XwRHnw+j/Z
oB47C9AMlignAreQYohOW39DBs9NfO+M8Y2f4Dg0LfNB4BAFJcls8TtC251EN6k8R5dHqAEffIHT
rkePhI5zkmyTjI13S5TdGZ96rE3gCsSeQU7uUvwvSgbrhgJKpCpQ0d5S6KTG/KNi+QAIwhBEoA4x
e0wn9G//nfpNh0qs+SgagHBpQyBjsEt8qMqJCjIeqX1p8Z7U/9hS9Jqj0pboP3jou0Yrzv9H2Hnt
SI6l2/lVBnN9CNFv8kBHF0ET3mdmZNYNUenovefT64uWBAi6ETCFHnR1mYhg7P2btb6lnqaS9eRT
9PphkUylFH+jsPEV2NddcabQPNWTOBTKRB6hq5bcEgdJUf23JUp9WCp8GGE/bOGpRhUCbWSQ81Vl
uaPLL0nxOjaV25Nq/BaFtzYn/4SVHbKUR/hZWsA65D1pYiugU2ijFp8mzccv4VtI1I2dvdAJAW1M
i4DaKdm8KRTFiq+HPeoEsQ/rZJ9Y5LTF1AuLvxTaJpkNbsVyo5MamzilabkjW3v9yDLoOM4uCZEd
1nMJDqwwudlvQGuV736AUYXI2NaZGNrgyjJ4GcouhNWlbkZ+Ui8fWfVHNa0dqm2JTTpBgcKguGAS
62kBf7n3nl2rTk5W0iPCYtIMAhXV1BiYTM0obqgOH3b9B2TglmS9rfJRE0cWQMTG6hQEOJl0CjQr
O+YC0coT54mj/KtgmTyF05b3Zwp31lDvSP7kfsQwB3mpJh18EhspXqcFKYwS2YolhmPGfN0pGTxS
FwhpqK7WTRjymTcuKMiliKfTUM9HvQLxbrZ7w/oxeC+Mqt5mCREdzORZanc1NCub7SkhikgFKluH
oY0lmM5QrChHQyR4Gv+ycw0mgxkrP51n3mTRmFE0kroXLN0qTAsosKziXhLdbVPJZwyHeqJi+fMp
g9Rl8NWN5NUOTPCfLdTfWbxkQXGR+awH8cYbYUhfC5MztT/WOusDpKnJuzWtNkrfu+YCNdmEQ/8W
qUixM1cNO1eG1a0plBgIUeo/EeSIBPtRsS4rE31o75OjjJcQzcO7K/MoMo2tV9Nl0AIomTxRZXIa
Ru2MCohZfoLDYeCRUFXCTegjvxjMHfX8933O16EUnNKO4civFM2nFqUW8dRcoY+GDXyEMBDhYQE4
twIUlzNqVpid8mXFzr0KeL+DzcimaalqF2T1KPwwrle13LhMiDA2uLP8IlHWZJL/RhjtVBGXyvRr
nF6apb8TPENMpnAsr5f4jTVU9wxdFWYsSMYQOEwmehPhJ/Gew7jJ7EO7qzMcde/D8AjykxghgrG3
UM6NuawDK93UJQt6Dp95N02nSZi+HsAwmbeJxXSGmFd/CPILat6b6EzKdWMXs/qMhtUsz8QZNQ87
kh55nb8vxnMtscnxadD4r0w8hog6FcyIIYZghO4GlpLUnrYxkBgVvVNL3GvBkLLmia2ao4B+gJET
0ZaE21xtSVoh+D4zkhOf0SFov3pcyZ1NKKD+otcgBmTNT0xPgM+eY5D2q9Sk+YB2gZudnX6k2z4r
52nBCZ/9NfSJK/fOCizVe2LZjiGKKsKvtfDvhGxMZU46mDe9LO7zb593mxh/jSSaTd9lkNVQYlwW
WD3VB9BluF4IK7OMWFeoum7J/7OZEPCXhKAreJTAU2tCPzwpMCNSlwjPkPXX0t8HAGpdv+Uo0bi/
mFQ7aP8QGyjfAdYoDpm0BhyZ9ytyd4vkM30k9ehqmPspUWhCuEOjxb+Cq5esn8iU3FgCh/NhuJKJ
cYXFjdy6bMYgeUQwfIV405NrFkSrBeamxHNe6+vEsaM3jSsTEgn0qzpbNvIMPeOk8iixG4cx5xK4
METEAZuEV6+1wqkiDRb2SSdfcRSruvJUEiI/hBsaf1KUCNzflfYoHyOoSEHAhP07FH8HG+1H4USv
lR25gdo4hQprrdja6WffBLzW3u+Kv1KHVad8JSN8K/SLcM3uklE84FRUOg444Js8/OPMlRR7y3AN
bDda3o0svdSKR6xiWD+k7xII8xLc+vjcZK0XAc5t9wUAZnW+6f24Ec93Air79xRkHl5lPJWGMyqv
EfHIMpHKnc4evoZvMaWu4E8MZrfW8INEvePW1osprsrAwip/bsniY548aXKkqt1Mc0yQ0LLIyU2V
BmS8jhkuSBmJMMo+7d4qzqKAXQuzfbbWSjaEwylz9NJNBiweZcq7yomuEw1Fw2Ws0ZYuzR8Cy5wo
hAe35fEg1m7V780E1RdLzifO/vIEWlWD0x5Qk6Ajfc4nw8UHxXVPBvU2LiyK8+JaZ4d+oF3Ik3Nh
sQFuhkOqoQN0S4Tw4TnB4gUlT7FwuOML4nMsebARVuS96eUWfPZx8Z8yqWVvxOMBJGhlkMEZgRWO
f6CoYkp40ZTk1cSpbY+whFQsgTqV8iFMiTftqVpxIw2oY/hBhNpaSfa2Pb72uf4izeKumNJW8HzZ
34lU/3PRF8LTQJaARe8U5raUzVwjjXYKED0BHmwzNDA8AGGIMB2KA/7aWWB9HXRep8kVUb23+fSu
Vu17Qqpshbw0b7yuM9lkGfcu+KnSco8fI0x7Bg6sGe0fg09/RMaTUdGp9WPJPqWxdXivBR92V712
0bdhSy76SRY6NkEHj3ho8SJDY46J2RtpZWD9bJhm96lY9zZZEzgobAJpZyBOwxtGeK+QiI2Lh81s
x5sxX9ZJRT9Tyn4Upj5RNXH92eK5qd5jkCYh3Pxx5Gom/VdWvaEJ+XDrY0ADutQ6CjJ5GxbjyqiX
O7lMBH48W1LIK/+0pDUtqdktjGv4QWMmbcfHuH/acMhnk2zX7kfAY8TJJd3Drto3jAoflSVdmqi9
2PCmkL1ZTbBJcSk618UarlaUX9DS2QokU3K2x2Zto5hVGpxkEiVvnZ91JWQ3pt/y1bFiSKPAGLP8
4I+6bs3pTBPV4/cymLjiSbX0Sx6UwG6U69ja17Qj8FVCUpPfuXKYvjXXyR0JvexQLU05iQKtvmkV
4mIV4bKnnjjIBeIsJkiCEGHNcj/9ZgbIEcxHCeFJYDPGa9tr68DkBlY1vyoSjtH0m1ANT5BTLeXY
FxV7O+TZLmQnKJ5PD9AnZFQihEUWuT05YUWZ4f3h/FeiW3aRoRVofm6yhlx8qT/GBAbhMoziFM8d
wO332lKdhHYnL7ZRCDSKB9mmYoXf7UGrRKn4rGbxyieXYDrIhfWqD+OmipCgpuU9FdN1NHY5ZmvB
ipEbLxj4UGpFuknfSfzV2cE+NbqrhCRQ+aZGIVOvsVgtbyjpiEp9PsPDM5pXJ0yDeIFYeCI6BcR0
9IVfS2x4YBKoTOVGCZjuqrB/kwiddIJZZdmoy2q5LxcLRWS0aYeGgUZIHIC2hkm8ybC08QEOKIA7
sCjDezZgigBk1RBmPp013Gs0UjLUs1jEjEaI3cpS1wiWM2b3wShedDl7kSv5PsVMnEtS1goStIvs
Ogr7nCsjHbyjEDUBVEsWH/igJhzgNu3c0MmrjpuKEdHWGhn1gLE3Atg0B5laK81TJ6S+DbofsVUX
jJPdKRqOvaj8kE2giIhIYuBA5x2Uu7ZTIV1CvpOWLYmpTsXnw/0wSJvY/tgUJqohDtZE+lVzAmi0
amMpNKAD6CFEnn20kzPKhSL+hHHjFPmwyUo+AKeX9qohePn0ay0mfdMJU2dIEN2WrtVf+LoFmBaH
5x5dwY+xyiK2UycjjL26nVYZ568co+iizlBY+Sw8HnbvDPF3F95l45xnLKOin6hVbpgwJXcIsdoT
ccvV2muvsrrgXfXsic4SBVqqYmW3SgLgEOjDIl1bSXOzORnmcHgL+shhe1TvjLxypQ7LyBju81S4
hnHq7ashcifTRqKdTnKr3uGA32PTuhVht8vADspqT6g9FOviYpNS3k7K8VU+DLV9UesWMqLhRUZ2
lKzmmAl0K/FBn7qjxfdtSmn/yuWs7k3VU1KLOIYMMAW2za3SoQNXb4W8q6E0qeMpGIGhhGu68I4s
i7ROYDVxT9PMjuUlK9urrac3SxM3lWn71c6qgwjLY6izc5L4NX16rCITu/V0SKXkABxgTq8z3NtK
sBqM/EiXQF2Nm2jCBZagUacheo526ckKKEbfMgSnJbhG9d9+0F+ypX0lvIL85uA1qNdxZO70lgQ/
GNNzgsuBZAKp3Fm3RH9wwvtNd176wBmkH0UW91qVbkPwq1qBWzEDKYDD5Z8jTCdZ2yxRuNXmcps0
/dbqT+xHfZwj8IYRkUfa9rdO0Ddb1XsN8HwBS9yzRAmC42D1R6O1D82wCfuTPAOHbqpzy4lyoWo7
ax8mUYFsDexvLElggsm8mQeeaNITO9c+sBBcNYWjfMsM/JlbkgFM2Ln5OkcPy2auwloJO1+n+3lx
mqsQ6XjphcWeB48FHtQfIpmz32BwDYYFM8L5HvJEZ36Ou7KDIyjR/3fJG0JpLCnFbJ66MjjpjcWj
oJ5CiYUVtQuSvEEPTywsj9J31LEv8LSPGVdd5vS48XQO43Yb0O5loeq0c7qyPG2battv7s3CdynN
m3Ad2ZNf8WGKEQaWHWzqPtyRaFPjo45A+XrvuoG5732xwJ4QITDjAdGRhc4NjQyTPZbNJUYihnQr
DWfQ4KYyE1F+SCwHy1RlszXtAyL2KsRkfYRqzCkk7P71qfg+TgFPJIOlMN8wCaJVEv5ZV7dVEzgm
AwKVzCryvF10DjlTVneUn5k3joZIP4SbYHRi33OvKg8DwWFLR1oXMdTwO74oByYQExqixyEYb5d4
PiS86WX/GhRvSXgjx9ZlAO4T4bVSkoHVoskMEpI/vuIZ1p5FUNefnH/59LRZ66khsVczCcBiNYuE
v21WKtnaC5OkCLMdeBHNiaXyYpalk48uvMZ5gJWsf6UoUALSDA6G8lbSzevc3ZDQt887fMDPTabh
RKSstZ4lXBpMNJ6uH14dG7DkuWJ3CnYqhvLbvfdm4EiIVIL+FRKEhUfyuZW3j3XYbaw/Mb+gw0w0
X8hyz8oKDiIraH6novUsWv+MVRvyDnAObADys0J4i4I4+Dt8U6yzVUKQYaKKNDM33gVSKh76etti
WYj/8OojDbvAnzYFddjm5wlDpPGOG9+tQ518SsQbyS5h8PGPWaT28980vU89RVnLHgW19+/cv8oJ
CTa/Ou5vAjU22nki9DlEsjVfgg7tMzxB0MGw4T+N4a53utv5tnWcUmtTjLXT7uw6gwcT+HNW+WZy
p7k2j0WNm8wdphN8OrfGTIhDtt8VqT+KO8mOdXObsEG0yZ0066Ff9cm9LNBbmIjZMXUNf8ZrnlL5
azfkerRt0iqV1514W5jPNDxz5aamASxakrbwt9I0L/QJRX9teoIUXWZvgY1/6FWX/6qMYfVgryfH
uv+Wsh4mMjkZh0r6ymzStW3uRwaB8rjK7B/5NJEAg2HxNPDPttnLyXUm/EcwBFE20Huqh9z9EvqJ
zak7NcPs8RoadT9L4VtlI0SQIjcEdMWsxRLH2dDp6eddV2d7Wbb3Q+oWVe3Jti8Tj9kYbpQB98Q1
xSY5iLX9pLSHBR3FTBQcxb6lfJZ650qZzYJZ2uDC3yYGn3VNpHGebkN30fu7ZEV3CQAZVDed7Vch
1p2tsg2lz5fWqF2f5wWQIoltVrgZYUfvhRrscqHi2aKhFDsRDTtBH5IPM/FCrjwwkww4HduScgns
RQ/hZQGcaLgDnzI4GyaslifZOzx0dYoMRR1We1451tfkmVxrM7sewW0wXc1nJG297saYMTsGvu/z
NSJITsIorZdfvewsZYgQ1eFji3ILk9yldyrz1cywxFhruBIUfIP1YzMXUmIuzPa3ZgqsnsYxWqfJ
biRpS5qowpXRZ7BKx6H1rKuxiXXcoKHhd9mtQLKC0KAkIE3ZJ8Ut4QMKhp+8BrCUcUrW68GmWFUw
HKJrN7hcnmmfTNyLYUO1BkHCV+KLJUJv4B8Nu4huJrLU3CzMyovCGYmtyfh6qqPTYIQJOaMW6zxE
l3Q2D1l8CDOogOU+iuedcslsww36N7ZNmzRClkon8e9//bf/8d+/pv8Mf8A9gYopi38VfU7EYNG1
//VvRTHFv/9V/a+f2H7/179NnSRkdvC2YthMPVXD1Pj5r7+3uAif//1/5HiTEBkH+l+J2PhFnYA/
0LXCvK29xm+tx/PU/ai0dp29q6TlqH/IH4tO5qsR7fnQGLORQ1xtMaPFaHq1oPdHfGUmakU3/ZVR
RNwBeTZfkQW+i9eK+A3xnKMhmas4yV7Hll1oq65NTpHSNIkkYhtnSv5IjpWcs8iZdxnWGvSFC3r9
XEWXW6V7Go8ApgkGbxRCMSo7DWPsS/m3hLIwkSKegNsjomtwGciqBDk3bvhQ2o/lW49AJDLlHIXs
6/zEMqUgy/A6LCzUkCgGSBRnxwae1D4FfVh8WdmS9TyLYdfj3xmwCHfB2vhqBflk9qr6miRu5YB4
a3F6KkTYaIQjdQGTgTFZ65gsODSx5HtSjAKNaBsGb6gJU0x2cCZ60jvo6cIifJhK9YguHdp1xWD9
VexHtEV2fIM6f8WAF+FkMDAmLeTJBuyyD/2Mlcm8ScRJLz2JeajRQd6fO/jKC7khbbscBZr55ImJ
bCy6yrWFrhIqP4tTd4jnu9oWdzHrN/ufyUd27QRQ6WCnBJ9xIVCTLsfmkkhEzHP3wAQsFMLSsD06
kyzRylbggmrYhIS/JwGEMQKvHc3VUZ3erTc55UogOTCunKUiI6VxjGXwGhhgOSvLyKSWtAeuPHRh
1uCjGWQpYOH0FtFGA4NwXZ47HBAuhcwyFJ0PkbexF1DCt/wof7A4a6mb/7E1Cz1Xvuu0TyqQWzUq
99hL+/LS/8B6J6R24U/NK8MzwqdY0dFNKpXYbcuAcHS4liv5taqHW9yGqM7bV57dN1YtdslKol/W
GoVplXMdl8dI32TfhZmgeWA1ZEEz0qxdA3Pv8kmcstfnLEtMSho19EyCfNAXEL2gE446aWxl5MqJ
SDqwQW0aTbNRLMo31/qtVBSxjPDQvpTSve7n2xxYK1MzsTRFZ+F/5ra+0r3g2sJ6S0R9qoAblq3f
lcVpAu3imLv0rxFXFOtQ5J+GVoBCBmq6Fg+Jne2VJt2nT7B5Q9qU7pBWFth7Ku3pKSALvE7kx0XK
T8GQY3GPLtiQLafRm1uFCJOaJ/Z19SVWQlfDFhQiRmkG9ML8aIvxybpcB+tiwhikYezryfpENzAd
ypMNCVMnebHac99Rus3+OFU+S2qjwrCGXmsaEReCglF5kG1MqIcC0nC6jyA4M20ksLfhvWqrkVEP
KgWRkudVbSHL1ziIdOsho+eLAGYWmLayS0YJyvmckM48QlFOlHFbXRDc2Ob4Uivq7cwBK/PCZk73
9mYP4mpk0qW4iHIlimqTMCCA1EEbkbTslieNPvpz0vBjpeM/n2hGEoMOhoy/Pi6tHJyDkTOnhKTc
VWDoiR3R4KQkFSq3FYHFLRh1pTjINc3ggFxYB74cO4sOSSMvNvXSMpgZN70hk1Arb7b1az3Eh+Ru
NOG+/DEluBGZvctCcweS4wJrZ7XEDAU300Zqw42k2QiEqVLAR5E3vqgjmGAZHidL3dLtUv2gbzVK
bOtNnGrck6mzlY1pgw50HGSWTKGX6Wv+1wtqfiYcS12uQxFunnC3ig8jDf1UbX2VWlNHdNDqnrDu
9pGuE4NPrXuDgy4X8Jl4lXtUPFl9huECIEv8Ua7LNWYahdLBGajBu9pczyD3DL43s55uVYwrBWp0
Ij53npdigqODIe/RkzlbcqXY1oVA/bFq0o19PZgiPbRLc+AFHjrabTYmAZt7pIKMIIEACPSS1f1p
Ig5ZNYZhuleU6gCQKOQYpLgUx3CrWsTN5B9VECJLY7luScjrxEpd8AUcYY82bbqrPuWGHT/b86Ui
TQ6Tox4RFdh7Q0bdk2froFaBAbHjNv+BB2mmsi8q8iBl4vhQQD1SI91rGbH1VFect2SOyLKXZVii
rIxQN+FiUjXDL3SMbqVnrnDajwRNz4ccdBQLqhtUkmvQQ2qQOWe2gsuguxFBYKjiJidu3JH5Ecaq
FjwbSqR18nd8xyl2CVPt+sTDTcmxwVdStfv4xfD6j6jF0rl0+/m83IrozIITAK2JNZFcOaN4q7+E
M5BGmrGBXFnPeG6Vq+7cG9FWGbG4/W8kCmJ/gfaXLyl/jYSQML2zfdJnvGihGkAUm0bQGVGh8llC
9s5k9ZX2+4xhziu3rDWfoIp+Aa8CSQATpEpEqh5mhzIhzlIdeLujfbjUCE0ZpQX2VmHMaOzUkQgR
1EtxQnqtaDfmQugkqdgDpW6+hPvEW0DK1pzirVEgVQYGU8x+fud5dZtA84MXqzeOxin+MdhG6B+B
ZBNo3IN1SteAzmgZ+fBtNrrc07iDoRGTxR1zGWmujGBGyzc2CPRn7B7RoTOQNnXYTVa573BdmecF
OKjyJ4iL9br/wHtrzMSvhZhGFNLPIXi1cAlBWnW1hhB58Hh6AVrZvIkYDvgkpWMXSC/loc9Vv1gZ
IbEpSuBbKA/rNma+z5AvOBcSyX84enpi3JVHrccPZLxvdjOvSqveV6R1ZBfLKM+wWE+ZFhzmly5m
lgHOvD5oVgoYKL4QV8oVE2kt7lrBRfrHhO2elIDBFyI05WIX5e0u+ROnEjOl+KSiZ7NZzQlCqI9B
Vro9rFet1zYlZI4UOkX9WWC47FEqZAeV9IEAr71rncomOEeVeQoW7Siy9lBuzFMvq3uB9b3Z0UEp
hZ8jpV1YwysMTmYefPoySqm1gnytoJ7vvtzKRcK1zUJvZl1a2j0gIWln/rH08jSA9XGjZ8Ap7xQm
nQrrD92uVb6961cD3F4KaI0VhpdTK7LGJNeRVfoflaEnn+1scXqzSWVF8VSDaoSAuCS3pdld7Z9i
xGcQvJGug/vwW1IfedJPNElrVOADmx2np2VeRoME3IS2vvIXns16azIGB5nMmkWNd7kJsp9WFgQ8
j0qb9RSFrEjQnREP6YH6OGgFGWeldYTp9n8UnSaXKK9yPXGR1uBoFSTb8jaaYi/GU4tBkIKqIf+6
EtLTDwyDRwEkW2PrSdDYxyGRrY64Zlh0kpjlhUUELFgzxjRewgxiMKlG8sPYTkdl0E7c709OBP4v
3IgU5q0/nyEk7Kf+1YAeMKXtMWSzXo2urQ1HWH8nIjaeyvOB9MCHRrTSIABJge8K7zUeBP64paef
Qd2DxjV9SNjKS5I6yplUau1lRhhq4rVAdpyIeY+qa58wHkpRoLbyRC3Ol3h8Qkbpw+dXlP9E4SX5
THLlil/SUP8C78NnBBCB3oN8VRROGvaQkL6pAcDYsrSj9NUgQeubie1GQ42kstqQWBak/YCr2/aM
+J7icEcqXtb73JoOIjAw4Fsn8yFL9aENycKZImiizVGbMW9xDMqf1fWpgIg3YatuDJXzqzC3TdVC
ZjvqDVqjnj4smfc5frpjfe5y5LH2uFPsYGfLdPoSCc3jNjTEZjD5ipj1Yd4LaVrp5LtDaXoLrfAt
zdimGa6mC79yxjnYIscru0flKMZdByhoxXDby2zfDli3S3PfdL0n6NdtIzsk/JDcMJ4v6APSSn6A
pteitRLRX7WUUtjRGoXaRaLkg79DdFcek3vKpK3aJpW2Mb34M35AG2C8x2mlbDOK6SIKd9VPUv2d
ovKa/YSN/MiF+d7P8bt1YjgSoBNHL/iGEZ2C1FHEfLc8Re+P7PMOOvojMw22RO4pvUe+79TQJjJP
bSvu3q9kCnYmbGxh7OUn5oshqwD3QoGRtC43QSRRYfmZE7Nb7uZoI55J7DVSXIRsn1FFa/2BNBNr
qYvYJHyKe7JbwIhQJUo2yoCPsI4vazSd0P3oPGELeOK7pYhePkruXYt0XOWCyoTDamFfVEP9kBNn
CtK9lCFHqjgGeWsYt/qdKF6vZunGg75tP+eCTVVF0AeybcKdAzQii6b6NPAYL52Yrr5KhTcCPImH
k4xpvbVL7z/EkMd5EswKCD+oWpPf2dfZZHuEl3EBV7oiYC4bnf9Pwy5s4/9t2IWsscCzNVXTDFvV
nj//fzXsRRKboWaI4m9X12h2HRszKdCeGstwdqG3FujUU0Z4w6TtdD3bs8FUoKvUX9NzX5d0G5VJ
rzbR4jJ2ujbIRp+SMRMJabdOkCsN1XWhS5+ZWrfEWksJsWjzeOCqq4xqXabQ90Dq4TQemdY2vW9F
L8xwO9t0gh93qdDpoHupLHhqEusakBpUheTXIgAku8X0Zv5YW2tXpBAJR07tK+NyHh/dKrfxgtpG
QMmLyoOJGXJeHW3lUOg37dy2t3lX07v2IF6h4kViI/fWvjjo1zFg/EaEbQEmC1iPEdJdofFSItlJ
NXZ7tE9MFU5iSU6GnJw6Sz+2f9NTVhrMY63D1FwbnIi6oZNbRSjG7x9dio5GoBxmHepQyZf8oEGC
yJRgXQ/8Sx0gjek0PP0Z2i5GmnHuCUZRz5GnNZyp1+5zl74az2BbYyOl0gaBNQkmvBwkZaJsXqVz
iJT8qC/IqYGP4yplRIZFWjI3BX4+lUUToKCNvtN3MelU1Ta4ZrANO4OOgG23UqPP0U7xY7Gesde1
5860TAjgCh01WceUL93PssceMk0vAfQtY5a8pwzsOdV87jB7b75NwsvRDAZo+/PhlA8V4H6gfkjZ
5XWuUZMtq0G32SK7b1JJalb5KMzMI1HWayZkQ0zzxtBt7BX8phbnlr+ExhYWSUmTiN2TT48VjZ75
DQMRYDES4+OZAz/F3Gc+L50yO7FzeTbDW01K9gCXGAlygR9HJ4HugIrsvVB/Qq7JL3Wqbi05jFis
kRcmcIHAWWhATpAdWazNB5zySU/+EIPdZof5aqcqu3JiIu5KqjMUE5iHn2VMfLI8uNazVnIjlDdP
2ihz/Qn+m0ZBYBLMEuG7AAIezE5gyCs6gWQ+US6d8iY71oytwQmOXgS9mSuZQRHmhy0MXX9Mdxa/
JAXYhxuxeua4VZeyUzZgYsmD520LK4tuoEJSScEr1sEcHeeuPcVv0xf5TE4TW6iSiMOlCSDi9ItZ
OPnNi65eCMIB30EZOrIcmCk0YfrlmP8N3WswzwXXvTKgVis6LA1I81dK1iDt1zYU1Z1luHVJVcI6
9R9laumNAI84OClWOb3JqEJ3nKMW7OEb6fCCe5Vv+Gc5JDtak10PYnye91gbDu3wCsQKpaRyVMBq
dYdWWe/fLU095oU4KYzzkDH2vOPSqPIQinX51m/UwjpZJb0LuiE56o6NzJeHJk6fLqY1okxz8keq
z+dggfT1UojIFfxFiFHwjUh4tkodxzCxqGzW8mw8K777qubMqrrXb8giK6M/zm18Uhr1EEzVvmfC
MbSJk2QOclm0YXKAEQfpnh3gdCwwiqrpgbezZDpXJX8wNDoGnZzW06vg9gc4txcN0IrA3Ou2tG/f
NPxGliGhyqAQA/ZBIL1Dfjijkqml/+21s22rWJ6Ge8K4zKtaG5oBVLbB700N6w+nBdM98RzQYEkv
JU9SfomjImegXSdUoZO2oEG7KPyHzDIHuXyfFeO9DYF6jzgM8XIthfRAH/fIO/lOVpUWlS+kNdpg
xS05cMkb3skRQBENO/PKMjk++3anhxzmylef0jhX1ATNvpqJc2mIUlyw4K1ySyUDmnLGmXXrrI4b
za20ld/x3W+BmzwnRWZQ3TRM+8FvPWdgQXzO0fZLZoiCMAl36t4EEmtpW/13cqNAO1txcuZ0OXGb
H/NWPuDw2AvBCTmETlAP2yzCuTIRNricx368dkBQColTqAbwRTc3dewbCaTOdD+9TqhmS0zg8spe
il1QMHWNMmdhiS/MZTfFvgVshoIsOpaVepx15Cjw5TsTMCuZQOgFdWO8jAFnTbKGIsXY2p/h3A2k
MbQoL3KK6Swv6c7WQatsEoxy7XyIQXlQPO4rchPj4TC5Sapdyra6aKl8TgDHDEjP4i4g9MA6BDbJ
lqRKSsxEIU4ng+mwYHPqHbkUTeml2NgjgXA8Q+R8FzKVoDEfCWk7VufAys7gyldRIjEKcxBNwDJg
OdFR2Wikwg/NWdUTt6UwY0C2vPLKk6Dwk6+mBL2KIjsij9bsmF4feQSGc+EXrjGpJIYM9+q8kLdh
ReUbexNpYSy7KybN0Q6tFnpaq7miQNxK0CxLt4HfpiTWNoHuocimj8mliK/sWK8amrvwrtQpZ122
RRpamqjkBuK902ITdIiwVwQh9+lLSXkQXqZkOEcKXWsw4XpoTk3/qwxvFyNfiali/Ax3Fa9Fs+wT
5PzKbWQmYmZ4Q3EB2ZTvORCUFoBcBDSV9kluava9dIfzOXljGJC1xH4XZMKH1xa8S9hJ10At0B1P
eyv6C4/gNryNQX2y0K6oqv2aFspLGPb3BcuS+aEq5Yvo/QphXJO2PiMy8IRyi326Gz2zbg/NnmgY
Vi0uZGzRFDtLqNtMYViPepwhgU5ehq/2M84ndRWr92l22580rXZ55QvrquXm3gjzqyJlV8m2L7eG
3UYpP4aNJbz4JxiwyWjwQVZg9S6hmVyXPL4I260Jv0M9uF8HGkZum6anxQZN89eCQkrZEvGmiXwb
UI3mzTmempN6Sa9p271UwnpRjPU8ow3QxyNn/tHq0mOEoUi7a5p6tqfstcKU2ojtQOx2vbOr/lKG
GvYlckCsw5IfkfshxSGTLpxp56d9uJJYNyXJZokBTcbsQFDkmSMhtY4RtNuRpQ6vG6gfvJzRzD0A
c96caV7FcJ1pbSsNvhTb/mDna9VCmlQT8iO7IlEpAggqsbCIl5SeMQVCt6+QUCIN26i1uZn4hQYT
f1SOEn+kbGInGvCTpxBAD5oR/k/GzmQ5bixbtl8EM/TNNCLQBhAdSVHiBKaO6PseX/9W6N1Bpa5Z
5R2wlGmWJRMpBM4+292XOylho1EdcXrz0BE2qgzEOkzwQKozTxa4aNcenra2kI6/Z3JOfY2HBmBW
Wp4T3O3CIZZET9FGT+oRfhPBVVcR+DVxz1MqpvCDnhhZvskjzgfIC1pvRFj8orKMlAQNX+YwkawX
y1ZGliKVdW4JzT5aKM+cUabRkZUIBDXz2KVhIEswdP8utBuFxke1+2DjGBewtiA/j1jLq/mOFnDq
JYhezfs6lEBs9Ndy4LUcVx76U7w6Ylc5z7ICrmqkQmO81+riQLZ0IC1343TG386+beiQl7cQowjW
ry5D1UH6p2vvRWBlAR+0kQ3SI9g5pslLv6PH4nF57dYXdVfOTQ1toifEwOO33kdvg9qcWFEzyKFL
OrRs2IGqlQ+6kcyI7CMjJwLTFB2ryvwL+wtGTJU9coMRc50kx8KsRTEotsApA7E/2s383o1KgP2N
p0sL9U1lO7RcdDgSmB4wwLHhsDb6S1zSvRMIVvomAzZO2cixmrkL0ib10K5a8abWqVPQT8OAuYo9
Leb6HVOCBg2G0hmtLqPCN+4C/J6YK/PIHThBVhDt1ahsmfuvtBxVYH/jBruSslFAh4Y1eFYGTA9U
kcyi0xgz9IifJZcGfempkzupFYHYNXuvBi9F/k3wrpd42CW+WoaW/ntPb8WMV10zBDcV0Wi+SH96
L3b0XrYczNGds4Xx17Vdb8tUBobw0mjTZRppfoVyw1aJp7UCu41Fe1xhfXFb5yJnlz8ykxtTXNux
JuDFlulEQYtmX/xcE2e4WjKkWJx/mDVcgjxHmg4PMxMT28muC+qz+kuUMFkeUTOmLjTT86TxRq/L
I1voQwdZPNd0z9q8bsgp+skvcRvNREF2slIG8MDcbA8YkgN2VWLPKisBcHrDNNaet+5uAgdR4+y+
UU2lUk1VXzKyBUbFtygJ1+3ElcpPvs0tpSED0V0uSDFhZ3stlYiJI+qWBgztcO4mIOGqdsrk3W+T
3Rvk3StJa+OwbXKsIGyyNN7OrNexTOP4ZcIVAdhnlwCbETAfDUsCv8lAIDX2IV5VM83k6aWcWAM0
zUnLsFNydm4xd3vl+56vV7Gcr9N7ttVQ6dRLoreMm7fNogyCxZV+3WTx0p1B5hnlXcuaG+7dbBxe
ZlhEakJIBcTznFwywkMWqBtu1yZ8FTDSMme6I4Sy1NMByBadgiCNbh9h8taBfDNLjhJJX8Ybtj33
+ua1qn6bm0eRnl2TQH963LFGJZUrMiurwKgXsCX7V+4x0LB9roAQW2SvJY7P+sZNXmLxx5Q5wMnz
yTP6t7HIIAX2fiarvlbQv1oPwZQogSUZQfHSl8mrMatBjNG6V4yXZmEqxLWhLMQWNBuXZmrvFYow
lgLzkOnW2WqbaI1YlEjd5uZC6rFn3wvO+Qnd6pskdmHLtL1zHPGyQOAMmgS8KkbWDb8WdNUZgmBI
lMa4Yps9TpibDj9LXT+lA7Y5KsOh1RovszzZKrRZPWkC8Bnn8B0KtzeWvGpkjNnAh0HNbF8R3uEz
NKFJd8gCaWM/opAbCl2Z/x/yr8LUFLLSa6Hz0EudU5CmSMAgqJ+Cj9jfJlG4luN0XS3lMtKs2G19
ULJrqpNwwGUdJMc6w1a6ManxNKom7brS1YhBj/UPTGBHovV/nJUj6VrQtl49zTynscdrOdM4IRDB
TRN3qGw1RxGm/AqlSrHsaitJMNqAzAWxiWAD8XMg+aWxSjHNhOR4clxIQM3HCvl/BlBfcteQ9fGc
GsSWm5yzFb4D/BeDbCJQIRWov0y9zylcYzlSijhia43OUqV0AcmbRrUQxngKz+APIflblh7Ku0xa
G+tUEkmf3BaKjpYgnP2YisveXeFc5hXoSQwEMp/xzdEhTv0pzQBF8GymkD75y9xvQKZ4NmIitVTN
oTsIW3Iq+K/xYoxr7s5p7xbj6srsK5DqLB3OKDV9ybIGvTD/acYoMqzyXJQMPQ/kWcOiJh9Hppo2
idZlDAtLORdDeg6mVxn2iW6KAAZzb/ilPz8n9PxN3xNKZTruu3j0BrJQsA1PWfGhdvA5EYNZ7/kV
iFypan285+CiJxFPY7JgLOqDIn/sJcaCUfOxPQMRZpuT+1R5AM6IeRiU7xcqkPwpM10D517q7SP9
3EBejRX/tjZ4cwJ9koB1G46rXxkM+7aiMO6xJALrUgh0oSszGytw/ETSi9bvgUbpMgm0+Yc1012s
jX48q55sa53oxl/MTbIlsXREhVoZjj3QVCB056PvTBaBO5pzFlvBElFT61taJ73hr/2NHEW1edKK
17kn3sVFQVo5I5shAJfAA8ICT0kowKzOzbGvtrtUyxA3t3st4NfLDwKVdaVcAuA5oRn4U99gb4J0
RJKCoL6bi4srPebKR7Zj0bZSyzPb5a6HaQ+uhX5hgHQDrkj5Kl9nfbm1gsSmnjCaULxkTf66OR2P
wLMv70m0YOcG7QLu0spxGAN7HmUbVwzvegx1k9d/kaXOt8bwCZRZn77RcThvTXo2Pr+bE94Ekw0O
J2XffVqKCq8l8S0F59WTh1Unbs0JWKc2Bh/7zXRGJEhD5g+4iiEb4FpGOxqHoAU7AB2ayNXgS2zP
WDOuLG/7lukUtDTer2WJOMjDTvAnlVYuTcH6rTuspgG60UKoHcAb3vJMfvR2bzc4dTSBsFwalgmW
2WI8oXNEq3WZdYJ3kGTIQYRhZcGwBZnaNU1oxW2oBMe5IOfBV8rHbQHqIR2lEVwK19RXeeqpY0U3
mvHB0lm6VugFMnOFqrugUSD38q7vJ8uNU5pslMSjnsVjsvZFtQ7aOPWEhEPP2LOwKaSQ+Mu9rGlx
1d2YfpvtkFFvv73jalFZ4Euw6+TqTGLg3VS7d5IU/PwwZcOoIbmlP3jMzBWS7QISarzw3ovMY+ch
99DworMU8sZvq7UGzKmo4LJdztRA8e7AOzPOPX9ytMQWtBDmkzm1fO6KAc66w5JYp2GOiaGd8oX0
XqnC7lcxvVm+usQ+WDk2ZDHAKXbiQ5f6pPb8k3VLGVaqzEl0/K77QqdfAXMbGUlt/UpRPbpLvXgg
IZZAUP2pmZ8jglWRPCMDil9RPvQF3YP3rEEivM9Xb0+whWK5clP+7/jUmPFUt3um2z7ThmS1RWVK
AX2dIxE2J0E0UbL5cbSOwKVwI6O2k1KRBRZ4NGETKOke6vyrjfsA9cvM7c67V+RGLcF9Sg2DVdkL
4eg9E0860VPuUKeV81960XcBjzWowlGCVzuo7Hn6u0W2MccjeVZ+FRKGYS4Qi/6qAi9SaeEwZa6J
Km2JQIyOz1gtIHsyyHHcR+B5OZ0Vr625BrHh1Riw2kI4sLxjOTsxx+jxECm/0BksrgkdHR3/qjf8
U24wDQQ3RbfwumuKbOjS0z/4H3LDFm/tJtSy8c3cKRuxkXHQUZ3FurF3Jm1rWAQsOswlC3jKZ8co
V5E0Y9sFbicHpMU9wpSjknfGrJPRhLG/l3Rpr9pFLIXLVgks5bWL0GyXzZ7H4mzFepBvEyqbL9FL
hKPiV8yLXMfkprGgSRKeihVelsMuCeSuRRyMhM83WeUtS1RdzWlwQgJnQMQLfq4CuWoiGE4XmAwu
NR/A+pPjbhjetEgkHjiM9/4cpxtIVPk8gE4pS/2cUgYvaH5aNScLzSH2udsoC8lt9CQ8oAZXygYD
6LOovPd1MhMCmYmNFywURU+JMQ6eGij0xjFWOXgGy0+f6ms6htO4RgULIJq26B+5QtO42aO9y9wp
LhAb6SzdanDtzRkIxPfVKt7346hhRscvr+nto1bKhzZo9/WLpvKpintPdoCHD7hFo+pX2UqMQcNV
gW5eXwVArInMDanihUyL/B4pb0ajn0y2Z91ZniaK40YcYD1sasuLt1+LHMNYnm5jZt62c16cYAt8
xGbOBky+8DF1LOEAPtTVyuE2180NrRDlwCsjUSREP8K0Klh+iIxoPZXdXGONp//XRQ9kcvLKjZqU
UXQl3WKGNoT88N+fU1lS//dzaiCGGYqFkVVXtL98rGD744aQuvptw8T3lAgFFKuBg42qhA9R/AZ2
JhHYKkHNjc8bdtLplljDHQnJYuzQ2FyXrGL1HoIXtS5lfKWbxTZ+KhN0Z2tGjCkuBk17x0gp6wsx
VnqbYyBw1IEyP+E7HXYhEEz8aJIYaLzzK/MEt6Wraqflzd/x5u8Oo9+1Gu/f5ioVWiSBK1NFaBGv
Sq8yaWEZo++jUxWvPk0ujDk2C6lDG4EuOT25KLVE9BwKt10/ufsdTXF2y5kIk6W5A195eoAJp/VI
qjQEbbNb8dVEPltUru58MoHN1AKb7ubcIbfvHeT12K6OpGel3t1MtKNawMosO6NnSAubEnzHN1le
zxl3XFUL+646u9JlpX+DDBGi0KjzoTu4zVMFrqAICB/pM6FgjKxpPtUNQIRWOgb/uhWyAwb3uEI0
I6hKf2CiyGiQybNxpOPd0IUwnKEh7iZvT7IVQGLJh+5Hm83haTk1Q/a2QXcXpeV1gzxufCYm7Rwl
+mJehgE7yhYRONEdQVVCXB3L2uDTIBOpSJ6g666ex658QLyn1WD1Rb0L1DOx6q65v8Ae2JZz0hbh
jB91fBvHD2tnrRaUH1uiRutW4JQ5Np3dRhldmCw8BfFaR213kFWYiA2vHEjsbZK7n0ONrwSBHvTo
UZ5T7pS6c9KWg9Hnb3lXvMqi8OhYvrBFwhOeKVetXewRtAXcf/e/fxwU5fm4/4etm9e2LCqGpOoG
1z9D/vu1nW1GIrTwrr4ZRX02KyVkSXfZDR+28Hk8AbejxaxbA3nLqCwaz2UVn3FbQpDEdUwByyze
6rgIF1uCbugVuEt63CVCal3M3rquTpkdvo5cd2UO3I6xeJWeTW5AzMr21lHVEt95Qldojq/WoD7i
hLDGd2trrnK62rsCXAy4xqW60DZ0m3PjtrBtT0sR8VRBqDUjTPMHASNmTFTCcBpBjyprwBs/XIpW
9yXlh/UOS6kiaVKpYPKAMWG67479S8k+W4FLzMVuBkpe/9jRFcpNdwiyYYGS3if18NqZxtmYazCj
x/xEz9vBEJiHuUXvP/hnctlNr9Ck+7PsUDEMC1EhBTuHs0zlV1IR65kmbOMp8t/qhLZ7OfMrAEkK
gQChvjTDFmWWFtY1AY5DRqbFwh89KJovPW70d1UP6cG7ARPge6bJtlzhHQPWcdHzH2zXxR01rsSI
eJsJF8SEC9r9hzHH/EZ0o0mOKPL49RQ7LnM4jxt2P1l/I8l1OWRusxy3RfTEGyvspOX3N002Lm3s
qStRTX11jaP++mfPNBWn/F1jcOHIPY06ryF6f1kWMUsfVuHZLcJ3i7StiHeDDplwDhSircf8E2Cg
I5HWAEFwUATFWwlWWdH7JuwPlolNAv+v/dzow2msK3o2dJuU+3lN49IKeiFHXppgWBv/w9ud4Vkk
UB/7lII0ro8DDo/++64zW5JqZoQlsJ7563cDIlzTtV6VmqTQB1cOF5BngpyRtMd1PkxQemRY4cxN
xPEH5i+sYHVAjHKZfNyJpQpIOKaZuYL41DsvuS2TA8+2L/0CtodMBx2rLhmdbKK0ulMYG1V3JiNa
g7pZjvVvflWSkemcCX+GERPXrmd8ycXW0bRX0RxxcnFbQ3b23rbyWs/A8pPAMIxAjDH4K2dgbKH6
jk50TQzWT8pGUDeBz6nfxPHgcXCfx0Y6y0JiCzVPYCWdsRqdsPh5nXQcGJB1/HgKI0e5brZeexbL
bIrHcFoLTkXkl2UUzFU/JkOXcsha6D1aH6QJHG++a2RUBTr/NeV6lFFeshwN4p9f98mrzltOe1EX
oi6dUxoV6ZGBd7E/DQYsumvm1P/+XpIV85/vJVXUKYWRsa0YhqRxSlv/HCc1as/XVd6r7y3u3Y65
qEzASWFJIyKBhQbj3wB6Smb7IBYQRfGEbI4IW7HHhyqh06vo9AvM+xVHnaxs7nzCwEvvWo8sZClf
NMx18qdatpAQq/OAoSGmgLmy8oACO2UEHmSyEeU7Xx6wceExNmRAZGfKS2eNJedKa7cBxsEyJbqR
oDy2p11jB2j3NRFAmbR33pCYnN0xk10x1vjQoA4jktHK8aYBV1Cpp2j1CBv8gfv5URJJZlmix66M
5QCXVnWjYMjwdVxY1I4auDfhV8j6Fa36QyN5kAXprDzqHmTGdJ0H5SGm64NkWRWZKfl7VBFtWTzg
uR6NJeIuYkt54mAgQuDcNUtGtBzOHilQLnpOKbIZ7ze7PN9oczns7gGd0cHQjyHo2c84dQTipdHO
sa5KlmWPaOwj0Wr6wwGsvabfOyJdyXxavkr7eoSIaSMxXpNFDArCOPPnysd4Nldf0EVfxQGY3AAk
J1d4ljr1iTTqvfcDj7T5gr3Ap4rEGuczCLVtZjvA/bnB5U3JUG40kcCXWdSRiP/BIqViA1DzmxHg
WT778/q9lCnFO2H+oz6wv2xmF9VWFWIoyYEaTMxR+/hLxh9tjSeD+pe5AgYLbGWWFju3sy31TX0j
PJsGjTAdpG05yaUeWFWJcWhkOaEctALzNcgx5aVrpBcmhRdRFR7GDSdhj99uGwz/year4Ca1O+u8
H/VTrMNP3vRPVz0rNdt4Zfx0dH7m0q9UXr36K4MGUn/sxQR/MnKcsZSEJOr8CdfZnK++DHpwqVMs
hJEEqUUDf9aI4JJZ0xivhkYwxrScxrNC2k0pejVJewr/4idTjP9lJ9Mtg6n5+b+WKWt/7Gb/cb/L
+mqMIZv1FJcvYSI3l7hIb0xf98GWQLgquDueePPtyOeSRRkvnY3GCXlzG3ZAKl/dFwg6KsLBAnPZ
5AOpUT2YYGjW1vSkU1c7SwBAn3SjO41etpi9yg9qBB0Si07FTwuWlt0Sz1zyHWnljCpqm/nitF+1
NL+dUVcKp6mYGr8OxhZsASubXggiSFNnyIJYs5KIPxsVS2U7XCsDcrdoYNNpvhuEVRJxoktQuIiC
bUlpqGrDBQtI+7mf6sI4m1yd8tSANEvSrNwoPfmYTQl47nMJ3ruVp63Ucu4Qo3pss4TtMfAWpJ+6
zsZi/uDz+ioXzVvpYNztmcsJrZbXIeId8TaKaFdHvZQjSTrWBQvNCYcNCjpAXy/2SaNLhle5sDHr
iqi6Fq1PBOK02hVMHdCJ7C3ZetEjq/vqbbXwa80EsErp4MTpenWGtwYWPjPAxdnPKJbuTpkaf2JW
Sbgv3fSa5SKZZJZWXe8va+mnoHKK5d6Iogel3SMByXtOOPSYXUpbezCnZONVrnAk+OzafLkevNbb
wcCzLj32G0WWzLNHNI8cTmGju4I0e0pe+cwBVDQUixm2kkicQT4aZnOpDzs89Z7wK7viNme3RWhu
tvfjHic0pmd3aK6eSNYwEan/zoMbKRksST/pQV/51rECCjOu4aY+v0t3oc7Qi5EUjDfecQP1aaYk
hfydRUMhRSv1aQsIATnKMfnVjXUEZqxcCrxCZl44FbkMHTm/px8O1iH5XQkalEKb63KzjkOanG7r
o+RPQBEiqx2VXphOPzV9iQNpsruTjIQY41wkQWCLaDgbGo6Mx6cJVaN0drbsUmBzygFdorCX2ioa
nfw8H/xsG/1M7vxuQ97LviufW5190T4xAn8hb/sGcOEVUUVZg91k8Ss948O+kTVezfQ1ZxlVDoaX
DqLf42qLsamsRxaGF6p0r3Ut3sbffTTxyCEQ85lRz3pZhBK0h1Y98PgHejmFidaFZPzCNhXO8YNl
trm8CXF3nJunRax7Gcr4DnRxy6FBN3WgnZKBYwjTcAvjSVS5Mg6+XuqIhtp1CjKM+SmNEV29HRS1
4p0LGEpLLu20RYmGqwD8z0nUsd+6K8UUHY/Nr8EDTPULcBNStyiwHHTTe4tlvDhI3KF2kaPktHnt
MIFRoEhsuyfpdNdNgBnJdIPgNsEnwa1xTJXusKj9SYd1ZyhsW1qSgIABVaHhygqk/kMu7b38Vhxw
PbT/8oLEWPv3xGLIhikZkmJBUjYMRfrnxGLWWcvQMVof9SZERZ7ecD22eGzTvAn6UQzIXEn1CZPa
cfhMcXymENHWDWsup2NJh0qhKf7K6Vj2sm+6HaLMyIbY1FBzgXVXTerKPMZKc9rg5qQwdze9d3Y9
x9ceY/kRbcvq7YlZt1FZz1N+UfG6FeoTg++qOVpCMldOvBjdoBEyH4KMrz0pJ5VG3R7+qTf2SdxT
JvnORn2swMvELzngQapE8EwQB3ygAf0oMhJ9euspJcr382tqMO/UXgMSYid59oCIjFVFnGHN7KyL
2fVUQuUtDBxrFslLGbZn87XmtQ4ixRnbl6Svjgpv9uU24zqUqVnshMlJV+qprmQ8EcmMeHY1XrgX
gRvGlJq+pNLCwH10cQqgFoZrdZmn4NoqFuY1v2UpYDH4NYX5tRVpaksnUvztJZv1dxquvqh7/0Zh
y0uCuwAaI+O1gQ3l2IFFIagKT8/cBL+cRUQeU7MwUjiUgwb7sF8yaLFUAd+2Qb6rxfxo6I1sWGBn
Tr0WUdVU0TwXkVkLoTH7UINYdM8h5zwcFTBffh7x8Dc19Y+JFWhYONo0wI5GEfIHYaHbLGsHAbOM
wDIMyzQ4iplLyHHsLLthX7ZdMUcEdJu3p1m58asc/cvILf19wpuWqliGpcu8h1TL0v4yjFfjrDer
JnQfJhHzepUuCWalnVRCTWvaeJpogys7xMaGmXC9J1P6ELfn+vosWRv5bvVNSrQ3VlpvGx74hdVY
77Wg3EaEUt0t4VSncKozK3bSXHRk+6OGUvRjDycMioU1uunibkXs7RqjMMIvf/HZ6lYJe7Zt98w4
43G182lydxGjqtwR9a316jWRQJClzZtVd28cZx9C2dpT8RNZR1HbqKHokgNVwLY0ciG3yEcWeIi2
ncuPsrhj0WITOFTEXQVt8fhUP/LcWei9TYtr5wqzab++ynVL4F4KNdOACSeEScouL0GyyXR+EL9r
WGjCgxHbFdXTzKTWM6kRbfPqH2xbJwMlocEFOPvKZHiSeBQGuoDnyt2qLkpzr+UAk1Ls8zL1EWYV
LQ6K76jxlLXC/VDA3mnuqtw/xk/w8/VSPsbWulv3RFhf+LG+UGGrrAphSGzo8xYqaRc2QJp15pdX
gfPN6uOo6OuITVcoaxTLxIkPC8rsyeTlqE9RXirOeMfJ6EgKxI9683reDipjsDbAxyGyYyyBTK+A
EYygjbk+nPNOgjpxyNchXM2ZSZWKuGCGig27Jstqe9hPFrzs/LegNK9t371Ya/Po5i+kA86znNzM
Ur8l9XbL7xlhEw0Ak5jNj8zpl8ZXAU4/gdIaQOmlTeEJ6R5N7x7UAk9/GHT6JqdqPMBBTCbV1Ut+
1E3idWdhTb3m/KtTyvskb1cdRNgOF5YVGmpIDF1toEz+6WknbfYvnxtT/+vFz+fGwCGhwUvSZNG0
/rqqZpaVVG2nDh+Y+xOgAXGsElEbcdfAUZ+ZiWhXE6XLDrANHgzgq5kbjrsbpi2m6Ss37yanSujO
bkcOvyITknJd9f5hDPZKb0kXC+dGMpneKFRMLBBVZyvL7wkoqWSq/I/lS693550UlS5FXUMyMccr
2iiRrM903h5kW0DvhdZLm8Ghhb0Szz+g1gXdMHApe+RKav/4YTJclJQN5Bp1MP1l1SjuPTu71AQI
1A3G32dxH1l+DxeDElRCHvTI2GBMqT+Gf3UehM3Ta9WVR8yzdcJfiuULKZZpTIJ7YeF1Ec7GD6nM
7tak36UY0WzTHjmg00OKcF2t2F1Z2ISmfK7y4m4UE15OTvYnEr0U7zUHPnfzuxGvtwcDtUwYHk6j
bA5uN5rUDkNmgOWCa5wxThsnp/yxgvdhxMMP/xCOB2E1X8dheJmEw9I0fgtXUp1kphIj5P4WwsGJ
jeqSizNb+1OjdXepkB8k5Zx6Kux4Ig1r3kz5S6psZ3HJEVgsrngUO74q7oRMsPbk00nzUQgQJa+t
/jVkvlq3s65NYdn8wuGFOCpEGneSFYBOZqEhZF5OiSZRILaoPV4yi68RH1kW01zIkaXViKUUwB4U
dp/b07ZinkyuC6vQBpOOmtrttyYvidQShy9T2je+mwuWzM9mlf2tzfwmH7ztNZ9SbmGZq2aQ9Ay6
RQou1R+KvbYNshj946vd58/kZO/TU8WubsPfAkdL0R2DkrK5F2gcpOZkqg91kfjtNPk5mHqy/rg3
k9YAnYN5oqwRymA2acOpi7/1/NWNE2eqOcLx4bJaMCgwJFS87wqGhMKUULJnnAFc9rao5Fqk7bd0
wvaMR62x7zpEYXV46A/QO0M83itinTuBFeFXb6weVsE28ZrEcEF7XurkyV9RAw0Mn05KgYKgY4v8
Sds3p6c5wfVk9ejN30QtA92rnb60pwVjlkNvr5baGVY6Yg+6Ov2L0qRIfw+ECCqiqiuKaIqy9lyy
/z0QKjXRdrP+6GdCK0n5u1rF09im9raweUzB2iCRVnC6xxHeKyRqnkFny3BRLSehylw9QVzpdbf7
TEmQlA37T+wlO11kBIU2jl40wA3OstJYF9yJ37V8JVUpnmua/4ZeOy92YZmUim0vVRyDrkdnW657
9dEnRpBK+S1J1UuKmU06odz6yoAhF5cOlPyqn6NM1y8Wy/JyaHGsOez6+ZhVD8AZwx5uLHaJsSg/
CSfmXsWla/0Jy8kqXvIBosIqv+WL+GU7Rmajncs/ViRf3KE2Jqv9lAueFJv0UTCk6vQxypV0+7C+
NhRhrFoaflRFxTkjBrK90S46qrCCBtHrcQPS8XYWjfmIj0fHVQVKYTTcDRlXIMm8YHmTFPBvYhFU
WN6yQM7yoAZ1q6HJZHMkaQsFI3O0ntd3s31TktKe6Cwwn0cMLuDs99qo4baXXP/ZE3YvEhvTzM1c
an1otAc6cEQWxQLVEkuZ5CoSsu7a2rGDpYu4FsFXqliJ4doGMo1ciUCMMjcJs+N2O4AqKiZbBgJr
vM1d5gzA4t8xKjLqakAXmlO6lF52dFvF/GPpNcrSSfG2dssToGsz/NvPi+9GpGompLz4cbUGmwUc
B8drhhMrlg6tKZ33Pb30u3Lp5uaKwnZApXlW2GrV277qj9XEOSBTjz6/CXXytq5v2WJGpti+rGr6
UI4IUvQ6NMGkLP6WIsP1wyEYcRDQm4S/Nub+tditSPKUVFje907VEsaIK5elBGWI2eFlhqp3LHhs
BDrx8gXBYLKctUjdsTyM3L3bRMGxabdqdm6XPSo0M9xO/bPVpRFDhZKhLZSBy5BI/gZ3AMQoyiRg
0krmB4cjOyMIO+O5j3dbqjOHN8ihnPBsa566FG6l46LgxJNirBgLjKBk9Dc8kG35BATtQR6AjjRT
18oad845gRfIxRjVzynUHbzdrPcoJTm0CKKxZ1DmIqiZLwHfMucY0pMOEF3xeoT95eDJIvYZcQlY
4jE8LllrJ2MdkCLVS/NSplZUbQZNrPsZI4pINLVhIJnbDw4E3uzpc6KncHp2e2BSxeFuMb0803q6
aP5flul/RLz/EPlU3kSKxCfCVFRdxJvx14RSWBt5KaMpPpr+sb9Iir3dvwwj6/NkOLc7UBSByBU+
AJLbYxqOrE3qkCrbFIBhKlx0yhA7qjdFCZgCmUPpq1HwpiFpqAbOqKr04JpRq6t8yJSorqdIU/JI
cfaxod2kDEdfSTo3/YYjwVWPiZdjj02UDFj5MUlWKnssp65YhDVBYVDzN7QBNePn0lhDaf8Fp3fj
RzVGGuHtju6WbMBd1uSujBf1qr61T3+q0QUJTIaIE5MCQyKuNxPE5VjNj1fpnJH8WQZSeI6swzmj
6F4kUi755KP85OORsdAFx8NAmRK6mXG98kEelUc63wA7f53H+murdO/9D2tro4NQqWG6JRR3f3Q9
OptwyDFFbWizIuQrcyvIHZAZoktT3W4CuBQqbn0D3UuD9ahw2QAsY0Ky09z+aeZQkGjoBleo9Sbl
cxSbb4KZXQu9uK72bMvxd2gTMy8ZpboKQnbdcU3qcADIcl5mzNMDVcym0YfJUTTp+orFgwKcPU+Z
vyV/RHUyE8Puh6fRhn/mswoNG8luZa/FtqvKqag/TY12MsmeHTApDyjxZXdKFXdQgdvks93QmlpV
ocBGYe3gQbkXqptObBxHIlGtgaPnJCGjoXUT9RTsUq4cLDqOeJjLkUoA0W1Tpjt1p7Cg8Ka1YR8z
egNwG3XYPbTxp5wVG2i3SFnx8yN1sL4pNC2IaY2i7Bis1MdKw3oFIYMIe2WQWjNSB6UYfHJn6qee
PKAg1tG0yOf/PtdLlvjHC/KPz40hmbKic8FnzYpp5K8bsdKmotyhCn7HubB0jLUgMmHG6R/5AJeQ
BBUM2bKAOMmbuMvHUCgITXFwSYGVhVBiQdC1cgVcMjtmUoBoqZbuOElhlzxLgnOgzeJ9/ppamJ6c
HCfrsOECx8ZKwc5lwzpqPVt2xweQGDunbT1nt938NkYYGc1vi6gehadxhKVB66aLyl5VRIQxd/Zw
qOszvAT9Kz1ZRz62KZ/XxHAA4zoWRJGanE4NiMcyWA2CE9FomxJpmmrK9/g3fvYmjUNtPs/i5y5z
5qaHbeR+TuZbIwvI4u4oMXmrUFOaTgfIvDoSFQB1iEbk9Q0z5cLLLeE/hpsiAjupnESk9dZ40fg5
4k60leT/cXQey3EjQRD9IkTAmyuAcRhvOEPyghiJIrz3+Pp92AMjNrQSOYTp7qrKfCmslAgMOUOW
BlOEQn9K+ZEwi4vEoun+a0IqkDA7MJF2zxr071UzsYACywgf7bRupniDqR6VEGMG8SjqJAt+CjQb
xMBVrXuBOoRZQht9SCN2EaTJKklnvHAyXaISiEWmg/LESFSPuCMemqQ7aBrYAEw704SNhoQs+aab
hIL7qAoUcqZF6FLvhek377HYCl47V3soDEnlqOTAkY9ia10OuYY5069ENN0gHiPNvCt1/NClDdHK
h7GbDhquQRXPFJxIND/OkEW2jzkWrNEJ5ZpgHfGCW7GGnD4594pyRiQDZSv6Fpm7JT7y8YByDbz1
HeV0gj3eMM+dGt0rIMyDW0mPIcl2SkLuvPRVdhAMy5XavWO6kJVGfJiICrn3phijBem1frCfSVfR
u7ehJbCKcVTwLE9QqnpbZ8fHo0TULUdNYbUe1PDYh92xWyl/JQUkmsQoC44KacAFVzFq/1hSfivN
+qYX/yLjsydKlIo1nzA2XlrCUU2fpriJIRvlanHp0nuJOrcgNuYTo4GaScQ3WJuJpFCFb9mYDoxb
NDm4pmmSJzTJF3FJLq6gzEXwgRjqqdUpaw96LN7TntQa1ELlT6YEXh2uUA6W9SK+RoWIvU4kg37N
wKxk7lsT8KiWEZosZVpbSAuNKb6VkMyDq2HuUi6ZMOxjLgfS+j7VdgWGF5wsNvJFibNu/2LmqdOL
09bDVHrVEO0xneyJLDH62zi1dx9gwghOoJmNB+xYSCQoZXgJ1fogMOYLBNVrA3/f8+SbCZmN+bCe
6JPLhXGacD5NeXrJBPHCYxSVP1MDGpitz9iq+AEwjhfYhTniAo+HXNM4HRMPIzjrk3bmJ+FAIhEc
8V7yLXfsKCTSN+Wp+lUlT1DaFcMCrXj0uOtlZC7Vp6hZx7EyUP91uHcIaAZma92VzES6M5386Vx3
1UItOgkcJC1rPhvJcC7sIHLCkHTvZjdGeDchreGusz/hEJ0LVTqnZE7oR4RE6KArAEDDKWxXQZJi
G7ylkuL2MplqR9U3L71bJSNpDuO1i8srdmmEJTbKsnGtUeJUTeQadMdnlPwI7HjDNStdyxOJIm+f
vbJfYh55UclVSIl+1nJCQmAzcZ/l+Igc5hARWdm1uOFTtDhgHXNjXTFToBKG5meWJHCICjnL6Ewt
xNrTh5jfmXiERmiXl1J7loPpmBXUZXS95gGKEIB+cnmr9KjrBVvNR5w5QepNyUslTLqmWbUug/cR
UKUVQXHgTxqGjeTWRfK61v+IZQ3cDShZpG3G/EtmkNWUz0S6miLESUPzbYjsSqARr5VvEUW244lc
XVCHwAsDzSvYOVruPgV6WHjAgrOOYw96PjPZZhgxAM5rZoi+FI0MxK024yBF1rby1wpviE0pF7A8
zwxVWOR7vsqdVMprleW+WvLgXVlOH41a3xn+7tP4PRb5VTJukGIMTcdKTYaJ0t4bq7+nwptxpzOx
vNcTvWjEi4Z+C6wEujY803wv56uQYYEwSixNLAt/S50PnnkKDMTKyLe5EW9DwH9JiGwmc0IxXqnV
wHrbPLKquxlTfQE6x/sPorJFaLFkDnPeFCAlxBihF2pqdYzVH5/0etDh4AMKbGkmwAwg8rgPmmsl
e3oi3lmhk+lb6aEfcGSl3ZIDk5N4lOcItJa2nJ4mEsJLO2RxmpXg7pajfi/4lfv4ZlEtCdbSM3v0
vfZI0RKCvL1bycGor4MpYuJ0QJogll8rgnQKo44YEHqL89GffUT/jhBxj4J1ZXdgDQuDztrMQJDE
l+VLbZ61CudSvmvzuoWRiUg7uLRDfjJL4zBMqV0w8Un1fCcan/nIFJk1QFk4Iu2nWs0vS41vckJN
4z80Iu5uJdMiCXrj8KZlumo7eKhps0sJDQwsh6Hno+jEe23Gt4EekTIRPZfuOhwS6PBb7Te0Yrto
hFMVRKe8pb9grVRIlTGqqT4ifE7j4jtDss13I5zvnqBaqKpwNt1E4kDQNlAcfsFtcFmWIeUXI+N9
RKhtqqqQEG+lIno+YxQBYi7zKuJxCKQBdJ3fB/XqE06hTzw3aNx9RvcMsXxPhAwHuiziUpg6utGb
Ed1iDTH5cBJann0nJxE0KSDsYJ0NEaPiccF+UGGdJNiv+stTq0vXJtU8eqnRO+CArUx4I98+yElz
k/tveVoZeeGlFW4LKmTlCRHhyDeueb3gWCUZkuxsN5B191tZ8rEgWjWbzwAYxjxBH4lpcQmLWQbS
xxYsJq/rONJ+1vX9+Nn8Tv4riodN9A77+CQw/2i9iM9Qa/WW99KmBLKNct7luQat9N5p5Fr2976W
70jWI5bA9pDWxwBaK2kDtmb+kdmt4vrhWyJnFgKXwq0yLOQdDfeItFGAVEVv+iu7EsBUNmS7nszg
IfMq7qGc8JLNDFxqSHIHqwNpWGHvnBg2plAccC9wEIGCCfkWHZ2Kjq6LQ6d7Z20AmQIzM7qu3tFG
Uqp+AU9mZg/6XLsqY7RJ8OiWRJB2LR7+Nau6CuezyhAH4yBLB2ZTyjUl4DoR6Lv5tmKQ0kxirrXh
2hCd6R84Eh4qHJ8SjT6xeVbprsy/c6ZCZE2ipypJJwIGonAGNPBFbb6hW1wV2W2ibC+oTFJ5evC2
hYRQI8cljwRaWgRuVPHPS1c8fWGL8aSA3NAz5mo0PQqOGgar48Am/1nryJDrZ1KdkhsA7bsplLjy
7WS21UFjDpOjhWfkERg04h6+vh988hsyL69Sr+BKjSnEIQGwyLQfCRb7tBrtGafaR7pcyhx2bDaC
fMP6ERwF4DN+L3hWkey1Pt+L8rWav4UzI/u8Ku04FF4lp/CQ/lWB6acNsfpy74F0cFYAcQ4wzazJ
+WrQqk3k1X3Fimz7IcpZI7mCmIzEAbucfhgtVDKge/xjHedH4cwRLuuVQyiZB+E8r/n+JpaBBvVV
uqivuBwtq4aFoNIiGExDfaPSBiHlfiVKCpgLdH4mTnA/2s9YjJ+9xYM8ZtswB2bN0p2gnUhGOLEA
mob2DmDmoZmbWv1RFSDGwgTK7YzB9VUN4acsKK82bV6ptavblZ+V+yoojxRdh0otVrI42+dQ+TdM
AgaeT+CWQxwfMMMfCK1iv1riHjYF5lcFyT26dCrlO++lSM9qWo/4RPiBWSnfQLTDKEZiIm5GUd50
xNluYs4DMUI/P7vqIROuZldEEkwWdHbaOgQ2rQmexHnBND5JbLUlmCXZ6GZa+zFN3UMv47sZ+Jiq
0I7RdJsIuInJHyxtSXtWt9z/yPWfXDjDC4wNSCAY0Q5GWAJuJXweZbkBFqjlXMUpck5xv+OD7Dsc
Uw4Yodk665zQm09R+sqUZK2znQ0cnyrTEWeC4rDt55hlmAPmgfj/ulEAhhJQ4sQMkFETL8ECaGZV
NLMQFjZiyYVAqBI6VYkLGdWtm8fyulrYJjnRgkzd2IIoW8Fd+/Obs3UxI5RMGqRZp4iQSN8/lNhz
AKoBifseEvDo6ZpYCu7GEpy1EDBxj5F71iquW0oHYGITqMY8HPksBUcXYTf5kpf5L84M5mpQ6RF1
qMABXQlrzeyusdXfKNsEHfUJxt1Skw6qryMiPykAJ0xjcmUOFlEmHhAXbyLxm+wsQ2C9n3dFxm52
maf4EXFL4m6+JlJ6kSMnZYZ4lxX1HqfNTS2tSxUSoUnHkslhmcHugDMiW7Dd7bm5ktR7lGHOEL7W
WJ9Ri9uInXZo6ShgtwfhnIcisfCOYVhOWW1NbHOBSDVIwIfB04f9EijtmqSHtUh7g5ScidxFgzod
MdeXSgCP+KS+Zi6zbuN3PlkniLzHJhwPo8Srb23PCCJ2Q49PBv+zdsEBNtdXso82nMgLfmWjp+eh
XGXiBoQs3OqQA2jUl5ruqCqwA9NfK5G41ieo+KW/an9C3PgL1e9CqUElgHgt9TiU9gVN746mQKY6
JRtFwGlFsoYXfJJnPHMxjM8xnTjpMfdr3ChFTS3KzqgehnI/i2jqBs0rhwh0P3f1IMWT25qFm/Qj
MRH2JKOfKgnTy5BTl8WqIfFYTkCxrGqTqf1P3eB/ZHKltZ+6x5EkLcGVvvtmG1U/TbMuqKdNZgAk
+8QPkzfSVFUiDA+xYT0syu3yp1LwsBTnhqzwLp5ujebf+mADyjofNTiAa06mm4EOiWzp2xIJokfd
w7atJcWaJBMKlkoj5il+yQSbqcRplwQwBb6Tsunu/ewfrwgIqgq6mvJTDy9owVv4XpyeMxnaC3NT
mrbgk9LOYup2qKphKw3gdAP4oeaajKNGxtFcURhby0RXnHSsGXDoEs0LwCAMg5tx9ovjD4VU94TR
XosjiOz2VgfklTPQws3QGsamLLSNYDB/1Jghgkea4FdOFX5PaA3toWojN7WobtYIasZq+kRgp/2V
6M5jekdukcbhPuZfJ++qDamkbaqRqviXBv0hocvQCStdQN6l0a5ygluO711ZvtrPkRNlneCO9k9C
J69CX96KyS4MTkShY7nezUSDRZYzaGvDavcd4eukl3GvcuVgTgbpn6B7BOgAwhX4VHcLkvgeyThF
g41Vx8QIs3H+KphD9JF2YXyITXJiRTxx5TPjuMTuhOF224jEy3Fy5ABZFlRKIfJcAqqQOeW8ABUS
pxn8UaIc+dBHUiLDftzG2DuQNJMFhpWHiyTUAjsRNCeBgaKCrXjGsAfhcypgQUb49qLrrACcsoeM
OxJumuJXbf8EQo/h7Jg+BMFcBQgKo+42T8I10tcT5TTz4wSPEZa5CHlzmrq8fVZq7LPm2Zgum9hu
aGnHoY0UGgQ72cqUlyQekfYpbuDUCQBx+JCI61pxif1UGEtFarMl8nRbWiT2EsMK8wb1HYHHInRi
vBsieWs9WpPRqcd/fnkSMwjfpPboex3VkqYXn8H4Tm5TKu8xJVU8l5/NNB9DrgyyYwwtxp44bkbp
e1niom4VgwySD1KQfsRZ2rYh1adtygBMuH4FbGcSgcyydf3UAyEQSuKzC4/yRDGtZc9ROC5VB5dl
hrLGpSLePCqRw/assl13nhaL9Dorml2lB4RtbwQ2vFgDYWrAk29cIfiTmMw0afa3XiJqn4qVfvFp
bcV/J71hD/kG57XIMU2kVZa25pFeaXHGrkINL9oJdDY3G0j/VIyzUQxnrbNOlC+BrzmcNan3PS6A
FNlaP9BCfSnJxzAuYk8YODe6I5tlkUTRmeLfr1DC+1uNKLJ64TW3O0h89XV5CQW+onlVo/xH6IM+
DINxemxr7ZDQLiAJ6SCO78HE+3bsoaEbnUN5UWSJW7wRNY5RuPeHzIZ4N6rJuRvU+9jId07ls1Wd
fMLhlrujDykSZmZCJLQ2thYBxyrEbVUBeCvIspcWgA3Ngp5W+d9xEhwfEfo0NpdstUCiw6MxZafF
Rd0kOxiRuw4jypxdo6xENL3tS3di+Fo2r0n5yhOkRB3IM1alctj0QrmZaHVU2csoz/3IxklTbHTH
7LudBQB/GxFnYaeQfQjVQzI54AfoVnmSdZ7klCfZN/e81iSfsB+59BMGFNLMAZWazy/vUOPTMun7
z8DcGxadsaNCuB+WT1s0ncbUEJdca17pPPmooBULlGnoXlUB1IMO8z7Or0r5ZYAj15hwh0Cafxu0
RwAbTqwFNd+qlUG5kQ8LfrRz5Bg97HfWRSt0KTpkAZOOFPUXfL29Re8r6AMC+KgVe8n+nGh2DLHs
RQWbly44mUikz6kgLXjqlEMcB0cOWMcJ50BXnkyT9hwrkMnXskTO0VpiCWr9ZKOwBPUklC2oy0YG
CUJLjLBCQieK+qciQqmZnqQr3UWavs2aeEXCADyyZKu3pOmr0R2i6hFm0x0tU8YJRlRv1Wxd2x6Y
M9LU2jbItm1AIdY4nSgufCWmXYaDQhtpc/esFwRFDK1D0FEFQr2nZsZYohokAwY4oSp2DgtOVtBt
gTmAZTr5usikKty1MXKpCIEAXJupRxKN1axSop2PPkf2cvkjrVAg45rHwM7cuAa/LoF4wGKP8BZ5
bDr9ZWB3lgWbbKaaXFZBLU9tIoIUkQ/CLO8RywgJYzZ091Lu6aA4gyzf1/iUYc8eE0k6FWlCzCfW
5J6ubF75hzgcyca9K+weED6E+D4DYIHqYgXdma63dSuiiPQJMJrKaVTLPTXywPI8wH4UmhPJJV6A
mM74wrxSzow0rBv1hnomC+0aa9al7vSzmfRIqiBijz8lGnLTVvM/AzEhsYbPqXozDx51qk1zlcQ/
alR8MOntwuQaw0jABUOQlzpsO04zYk0EKAwVjFYaMR7hZC8Hr50x/XSEAvnjQ7LoesLyB1xm+I/K
eagFHYDDLBnHuBuRWn8Jf4z2NTSCXTLSymtsvfve+sZNUpoYlaqKasz9k0kLSfInSKjkxMYmi6fD
4h3/nVKYOtf+MkuvAvNNlrpEmzfzV5ydLbgGIRKYDn1X+6AgF4u7tVbfHZFoZbcafZp+uouG0Sen
ZBAIfQgeqWLT3qz2VX6HHnTwS3k/xgZNYLLHVqqTqV5aIHyStEOaxsfG1E9jx0qY028k1K5RFGbi
S9KCsoPzzbENUbHrD2hu6SKM+lrz2WnnYFOV77luHaFg4pkdJ6KwzFh41or5LDGw0NzdhSpJCcTI
14tUB917TmkjYe4OWIkX40p4Noy/evM32NJt+JYN4kXM5hQQrhGMS7lz0tbVSRZ5XMrjsae1h7O/
3RW4jZc9Sg5vMaWZ7CjscuFRTF+TXKwwAeftKueRC/QcVBRzjsKOfzTpXyzQRLYHPKmiFlyDwrpG
BfaSp8Wy3oZvAdgjEmaGebz09AgDrMy8V0eK9xRpZZOKLCRIHeXsEPebCXI8TUBMhIxCmCqhEQvp
LTYEzYe3VmMVpTej/pQYgnvgJzMbj4JNCf6JQXXKxmL2bxLyaGTxDVYN9a2VQkEIVwOqsIqeOv3n
YhlqzGcVs2NDfhFjPHSsOU0E/qSmRar2vqtl04k1NDKQMKjPPI+dpNX2Ys0tSl/lvC4LBGSJcCl9
m1aTKRRP5P96bjnMU5Y1lz25yn0Y4pGtehztCSiKHYH5WBCATeYrA58siBrqy5W05mxZiu1n3+mv
kXSLcxOjswOjE3AsADW9C6Qzx3XxV4s/hqT80Ce+qRT2B6rxLtIuWpPsFw0Kh6jlxFiJ1Zm7G1T/
RFoKUT0gJiPxvTfXNXfZcjphOAjU6Mq+tSAAacNOp9c32Qk2WV56WDe92+Su4KvUook7/E5OFIeb
EHbDON6Few7i2V1mPTPPhPrzmSXbml+ms+O4cwGDEg4SOHLzp2hvjZW6tJt96dElXqMHJHsb19k/
TopqtxWzFcXhJNuyOxmkiJJmX5NG8KIb3VGMMKwUgxFSNTtqb2Fo81AUOHLxw1SrM2EfRBkG8mvC
ZwQoF6xUTO0Gwe3+UWDmouGEDbDoN7ci/0cileMC6MEXfc2JqczRwPxTI3XbDG5g3c0ROS/dA+Kn
1CUmMLyBaFyNS9dEO2MyhnwsCET10U1olZ9Z/kc4lKsL/LbWSWygFankWJ4a8ElyspYgnsIxsgtK
GBWj5FEmwVBPaaVtigmOsjWsLK4Vdr2KU+wPSbHlNeZjdzWz3uMs66DIVGrLY8jIDDPglullxT0I
iAMZcpzjTajbif9KGHZQo+kEtpm8bWPlUHr3H2F4w8VZaiMV5QPtWPw9Jff0MOKcaSndwpRjJULo
owhah5SpcTqNPm6AeMeUlXa/TDOEsXcLhwdwr/RMNeoz2lGEDA3eQGVW40hjrA6t25b0P4zKa4pB
gVhGIg753A2jJMvG5W6RYiMRntIytC5hLYareIL0eeW4G3HMKH6ieKfZFf+E7kqUILkq9ssPSoFC
x4cURrWxCt5uFjENrUFZyf/iKeFNvesldwFe3GwdjXqCWn6XZBACoWwDQF+rtGZi+WnGWz4GzOqY
LtF0KsZveYnHVoG2XM38Isfb5a4AIOGTitKDK+bTWgmkDSOhpNVdQYXDAMWcWWJ6CCO7psrrLg3/
p2XcVNBjmk7Y9y10Vp8VAZBQi/TtIGtrH2UhDwJUU1uziZFyYZLz75ktSaTsAT3NuS4TJw/IsEHk
DRgoc4NGpI44fG1+T9Fr0IcrJJ36s4oWzLOHzi8cXnyPlEyguNW2KX+ffPnoICr0Ubo3UQnTdtCG
CysIs0fzPYlfVtiQWS/bRfHMC1JlQXe3lV0TFv3KIDtwXmjzM/GQLelrpApw7lkpwjce5Tw07cHT
6oohpLzt8JcHz4yWTL3Grr/AWnlJn/q3RQpoQWgN30ynM7YX+hcUgJ6jUnDj5JhI8ykQGNPw77U7
CgcJExcZ2qtccY7zueQ4ZAjAC8qrQkfVj+8kCQBMXo/RAddJwbPHzYNh/9QLhY6yHfKpQt8jnC9j
2F43ZBwTH7oPy6tbR5wX2KNJXP+bKCLH3D+QcQi4qUY2G43D1AcyjDj6HnMIcguuf5v0i2cGuulf
2nMaaZAynR7DUdPabWXUgYdaucnGvZ4uZfUJE4jvXAO0tzPrIumqI0wztR58fSQ+Df2yAZuQsqqr
TyQrEngDIN7EDwUv0TiRmwyfp/nS6X8WpKSSmFhiGANm01wkmHfLINOVh8bj7+rGCUFohtMPphrH
ffhYZLqRvhoeop4UGpL/lp+umy9ZOYJRdw0wXNpQ20+ovbLBSdFNCYki7KVmxKkZ57LLnSr2FJuJ
Fvo3r/0K6EhOfDy9/eisS+t/6w0QRwH5lpuJ1/CQqJ+x9C+wXvzqWu3N4hNyOvz5XMrcxroo4r8B
6kQXe2Aq4TglvzK/uNE6+6l3LXFZ+OOVYs/jSFVxHNOvHgsZsPzWqTAgLYodfcujHnwkmEs14Qow
3Dzm/ctIv2rGUzVhVtwfSXPms2kRfZhjT5R4HPiTiFvGjxz7u8T31En/bLXJZqpM3yXhZMfRcnJM
TmD8bG4asuDBuLtCeDCyQwIQEca4FtFgvavZZaqRiZQutRLXW2EPpaDNP3ycUlnyi/0vfE5IC+Uj
XAOTjsALU88aY6lTQphC0No5RlrshuFg8WcNnNuKTKeW/8bNn4v7cfB0blcOSzTrY+bP6UoI95lY
O534Bo/EW853F9BFy+f5p2j/zeGlErkkTtP9iBWrnfkvKF/Kzkc+3TQA3FeKdK+2Xd5zqY9994j+
YOclIYylNXGKlsOMflX5vxMJqiZ426EEUEVv3WD1A7CGdZ2xMslz6mDRhaU5QfkDvKC97OP+KuD3
q2EjSm6OUZEltwhpDu/y6ELKjj2AS96HPf4PefrTdWvr0E7wFAcOILN4QiA9y68at6JfrHL1wjeH
iN+N6bbSr/+LxpsLJl11blH/2RJpNht9Smw5kmyI9HXgSSb9A6G+1OMmUp6ymRxEgG6Q9A6SmB10
QsfEZtsgTMmEc5GICJLyfU9bYKXkEPYEA5/2uDE43Hj0xOR+gB2AmMGSKfjTQx8xp0m4gEp0AfB9
RYEwSrd4VeAZLprqA+RXpgzbe1R5bcneaBDpgncuIZdgkZuCV8bVkSdA/ydAzpRw+nepyq+mfpkv
gtQPbd4f/aWf99cgoVhYoDP1Cq0TLQxRX9UUHFPrdD3atJETbryHflMq+7Lpj8UoOBg2QKtMl0BR
dyJeqjSL7noXPcAnPeQGU4DmpIgq0/GxMP11JoJ4U9AqKUR5jlvdzBAxQKWLAaro8Q5JH/gvcGmf
hr4eAdqZOE5IgliJU7vC8aTLvDRb6agSCTuX5CuAMjcq4IMR60W+Fvt5nUCRnpNiA4MLAAOfppXg
5RikPMWGC4U2N0sSVeQNh4my39bBtDWEkUS9YStk/bb7I6H3Nugm6liKVAAJvpNJ6ZY/da3umJBC
AC1tJHw3QYcdgVZOrGidAIAjQ5Y3zyQBhVTFTEuBHvec6YMtIhWYcpbwPQ+KG+/cbIKFiZwtx6HH
JHWZARl6t1EW2wc8sy62eLpWAf4RBMwMMgNP58sozd2CyleEo96V68limk5TP/4JIlxpYCqDytqg
x9z43v+NGER8/TonHhG5Z66E7nxoOCVZEn9x3z8GCTxcsNZq4zL3HlAwT8v5tJGrV9au5CLHsei0
ofbBAPsjqy4j0lODTuIxC3AZyhVstWPh31NGpynMdNXLNE5U7BeIzOjWafPJYD5tEtZacjUlxNfK
V/VupOwQyjTRaFjKGJMmUMVxTVXpqmoLWWmkWMuLwvbp8tK8ZPKNLDFo1+GX0HmdxFolbabouCCi
S+KMgf39WvpP+gPTv2Voi/9F+zdm8yUSwwvzaAkbZ3ELWS5bZuLKtR3oJylubW0baSuablJffCya
z3pidUw9OsarpaQq5xDQK5H2Fc6qfBXUmNI7jaw5O059zpA2ffw2Fe0azAjpBySy1UL4DOal+gqE
6J6VF7F/l1RMNdNe7irn/6aQGE46Y6jaGSM5HQljanD+Qr/Yu58LBgG54wC5txMuFVLFYvgIlYMv
P1Q6QAgLyGkNg8wO/FNQalejNq4w4a9aUl915YtOoJxKFxUAZm+dMtJ7QuFWMgar6HdyNgoZlRWm
hqwSRCdThTc1pK1aCEXvcAeFKfXKNtoZ4kGnWyuQmNSLbgX2QinyVULwrTnvTd2hNK1j5dwp8Ucw
UgYWNxHYST6egVncJVG7h26YWbaviqsAB0Usl8fMD0ChO/OcAaWZCdxaVWHvtRVNiRJ/no/nDYpo
iLC0IOjUkYWdTgSJ7iqsyzg+TeMpUjovHi/qFlb+4oDGbJ+MBIj+tgi++0RfqRnZXwomWn/eIRZi
QgKxu1Z436ptwI/Ag7WRYow8xAtBZVuJveSqsjNcRF/dSH6DGjXepbOyy3nnEkQ+6q5W3lUWOZZI
71z4yuaB0GCXBIZCshu8AyUudyVcnqswrDaclMt6k+M0xTcn9TaQ6z11IOG3Nj3MX79XHmER3k2J
A4ZIXL1hnAithJ2yAPSevF0YUORio+EwLrIthqZnfclbIkfPnLVWyVauEyK/UM6Y7v+QNzZ8btOA
OMHPHBKlBHiDVUhEWutVoYocmJGBvO7bEmvCuElnzLDNRqiPIgMBU960BaNdqHkkf0Q1+Xj9popy
L2ufOh2s2dwxFzH8P0NQIaTbCMEpriOyFAsAqAeVxkqnN1vs66GT7Mt8nfBr0DrmHf2YYfSjYSTR
eD/0NfPCp8yWLUBfRt4vKt44Z1spMIkMbVnlAorwJ5O4VAY878ZlSowss1zoIBnComlXW62HywTK
pisspJXv8tyEdz/4HPgNMpE2d7moRtrB33dCtI8AsCEMq8NTB5l5ZJX1IaSEO2SdnYqqgKUzpQ1d
gZbhFUXbYNCwMTfpo0+7ozmfk4rAUZVxMBjVMtv21rkecvgzCDnhysnIyKj9BYTWg4ljG1nRdKsC
xGg+VomOV5HEbp/ijrSuPnKTnNAr189JWmy642zVB5Ra++EE0rzHUtu2D3Mkt0yS9p1FjFChMvZK
zu19lIptG2vbKN0j6wwMsKUaA8JsPcrltiKMUiIPIWD5i0yiJImxhZxPyoJqkwh+oHodzHM2PK1a
+hD16pElHP1vKsk7GvlNHeeaAQXTZACSFWHgETxVQgGgH6Uazhww29Z2osIez/JE0Zo3rgKmxRII
hsCvaKClRQJ/0luSqTseYK/xx52JnIb10aQhNAwR0RPZjjUyC7P9LOgeM0bkf7S0Fl7qVovTXdYQ
OEcrBh4bF3vEkdTTbzCQXofAmBrWwCTkmaocBYqfsOyENFIaQMDIVuu9gVKc6D8t7Dy9NPdVlB7z
pR6OvaA4aeVycbez5I5RftH07IqIyQ6E4eL7y5umOcxNfT0knFK6ogbqs/TeiPqtK6ZbxuS0KX9J
Ccegd44L+M/tgSGhyFJqJdchGq99rlyzSrsKAVN0pmzxRde0c8B+lTAumziONIeOLG4AN+UIpyPF
wDsyM9aRR280VTosfMehhfHY+QeBoLCYLLKWHB8NH/mohAcLhwK7Bb2A0STrkZUT0xA858NEUB4C
OrqvQPbHxNwlcoYorfHmUfQCEinTHhWd7uG5Yl6FoEcbabvTRgsG09NJ8hvcDnYEKnEfC2tA7G8F
aUGHuJDexw5kU7wTKq4oipxJuMT/F+SNyrGoMLc4lsCApa4a1HaamruepqeFUk4qa68H2M0cWGb+
bvjBHR0N7/S48KpIfc7FmzxhzCSBmaKk4lDKc6/6Ib17Ei2xaTVwV5V1grSvONWa5IScgDEgbXLW
075rUBMAZTPtilwDydyqYQH29zYmt0hR1gIJygrPT4NfZYAJ+s9osMYRIiLN/f8J3REmE4s0IIJU
gapI9B9rWwFISh6QFX2Rg6HPj+7Wg+uuC3nTpBsMqv74UZlMNqOtpa0m3RbRAEft+juoZ7LpILbl
4iI9bp40jNbI+fxz236iUJGh1Fb+hcO+MyxBEIBq6f5Z97RZJbAKQhlxABe84oIHibo1Ft9Gmf2v
W+/QOeShK0b1JlZQDyGGot1KqPyFOVJYfslITyW0ARY5cz05c2PRHemDpwzgqpBfyNVaoiE0hBV/
i7HZEy3tDoZ+5HAjjdoOCdxewpqtycEep/TWx6lpfrcTARLZq6LHE6+LPljzBwzJqLiUhKpLd611
0FubqnmHRuKO95BoSY4P+OHBJya1W3EwCHLTFTNwpujXTEtcTSmTWe6ykxbxmi16bciQqyZxLSTq
uliKEUYBkg6ZJESNuwml8mvci0rsIqJ38pJymnT2fQor5gAN5Bx1jHiXxhTbhI8eOti0oObVxWEc
bQufzgKGiJ76ATnh8B9L57HcNrZF0S9CFXKYggRJAMwKlDRBybKMHC/y17/Frjdw2+W2EghenLD3
2tEzrBbcrhmkxRqoURNkPUc9bLYoyA3tuLaIIWO2rkbAVN0XhnJA6urzdsanoYUVgeJkbXcXxnjo
rEsA2aoiDmutHtQkZiBZ+3U3+Iq6+IKxVVUqqBgx5sOprjFhZJDahnh+i5zqba7016wAR0Umh+Cz
P5eraC0FtXeDIi49VZqx1QFgVxNFE6Myzm0Z+HyX3icSX+vrlKiBYJWA6s5bkHcJwpgN7JZEv5UV
JPjupybddBiVg0LbFNW4aEgd/09u55VDc5UWcWmTNazjXVzy5VoL58kUJE4VTO0Sji/dmGMoQ0c+
LNSP+YtD95gq4q0D/R2z+Co1TKaG/d5r3yXi2VWiS8cFy+Lajl6QsYuhvSjFxFa7vch6ecGLnOGh
i4gk7g4DkSdLdHTM7piShVUlL01X3RZWTmMGcTrpgJxuZxjs69B5dk6OUIvLLnsOPo5InuT1piHo
yX8xplgoilSQNDaFqMnqm3D0gkVd7cj7ieLLAQnkZO1+OtsCGZgyMbZjpY16Lt43wECWZ/aEiXmM
WKk3eWGPrYxbzbkhVYM2ho5ACyOMvx0I/A5IY17f7GK6dc/NXrc12OlnDpqdW0vdO7D4ncr+5nw4
Suci7cnzh41QPBZU1JIX3QTbTWBUCeluz7szQXor84ZNvuEkXZcZvz4aMCqDZJZR/7Zhrn/20NvN
iMVZBN5JY6Vv3anGHGQryLVQVGRI3y3Z2NZNmC4gazr41ilsm6QAQqIDBSHpged+z9sMqU06ME5T
v2SHXPnJG/TUkycyD3DexgltqEpRPaGuc6hP5S2WI/uf3czXrJ8uyzeae4F9Vuh0EDfVXA56VIHS
ZdcLJgg5Y95tGsU5z3GOIRq14ZZ1oIPmf8SW815S3DhYyIorywEvN8hziwLVSE5M7/Eq7RsDjd1q
eOQ85Sy6BhuLFluuJ/ijfceVhLnK747osnXW7l0bowXcdEgIJH6NaE5LCXw1GvWZS2FgKXBo2RaF
Ccpm5p1l8s5KEu0go5koGkDQeuHBbpLI7wXxwlPBa/oPtmmQ6J52FAShqbIcgKcjfBo/0CueJFo/
NZ2vKki5Oeb76q82B4uOkmPkHkD800cXs+iv2swrJ236OUMR9Cx+prNwkjPSJ/aIM9o6Pd5+UQQZ
5k+Gd68mDHRyzgMVI9nUq/Wnfj5YOxuSho3ElxF+7Q5s9FIkZl08vU9T/t48lUXKKb0Pwx8RM8Ti
/xqA+dfbSntHWuwVWwFmhyEgJPDQNrwY4kdjLyAcfAbitGb3gWcnSUA0Efe0Y2EakUEHi1u7KeV6
k2y/Qh0T2ZyOXRp8ZVQ6KPuGd5saZlg3qWVc+uittE02/4TZGOZJQ5hs7Op0DashCdeFKo5cKqM8
0LMo6dZYQII1mKMTSMnSFrsptjPVm6FbFjNzK/ZCfzpi4EozvxcMW5AYw5ZWjIvRYTSHDFMveog2
DFbMAitG/GaJchxNi5/mIUym4yIOM9udWRzXJikZ8gEo0xaD3cKARjWu8nSTh2JfTvF+wP25Stpu
qqE8DycaQI3ucobu1WnQRS6mM++dYSKTKBR6HUB2V0f2KIjkitaNba9I1QNI7DiwRz2sJZZ0Ueyp
1Pspmw0ixDq6GJ28s7Y/aeZ0alGu0uUzQD0Y8IIaeEGN7mureaEougzSgTGe0us+j5XYDHveU3eZ
vjRaUr8f/zbAAqxU7LSImAlQLulr0XCnWWwGFtIB+9/R2RpFFhpDEyyQK/pNH/CjnGoLk6LmD80J
nmq2WRRxL5+htBMetT813mRVunYZLcXOvKo5sRnFulNKV57/M69sC3SS0t9lTf2kxAfEe7WBZwtt
CJ0/ug30ITiGb1HCWpIVmWkHCfW1sYwnnJJdAuHlO9ExpUBzz/eOxbVmWivVDzm1MIBg3tJGr7Ic
hD9AtRYfdWw2grhm35Eq75JyB5aCLra+LTWllXVtZ2MzrlhC2YEJF373TsygRd8TY+ABSAqRpYcp
Uwo0JJQngJ118gj7ljdBeqteFkIOx9pBs3EEfuR2VpDFCsGqK4IQ+ZzF7RZN3ZZJMQHoUp68NQKY
krlDsOr6iLr9TEXixpXouBJKsjOsV6zCSmFumvhTrUACgCd/Xja+NYUsMJY0zJ43U4ydTz2bw2ts
warLQT4mQFX+dIcMVK5tlgwLz4XJXellvCqt9CMxzOZ+U5uC4d9JFN8TwjKB1cDLl3pnHheyGOjN
7H7xGnqz3HBouFymIkiwNur1GTFI3NsAzzkl64FentF/Nrz3852vgaXc6WZvcCqv5QNpR7fSRPMH
RXG5qRIZEewm+ehovSb46Xlgkvvy2xvUDF1NPAf2VeQ9dtvuB4EDAlIv5MmSfzQxbRfQfapNjUW3
mjoeBrw5ZGpeosY4PlzIIgf7GQNo7wESzoSAbJWI9tFyOyqtOMQ2hKpjV88IjwcvMn35s+K2qSBO
LiTtWcKtJMNbz1O8HEd2a4T/XKlVr3jkFIGZKN6lZfqGZOS9K2MiC5QCYPE8HDb6VgXCsyi0UVqg
z0xeWebEbKBWTwwgkGUvSo4RO4W+uCj3gZAMydp1BBaXCunBZX1QzqDgNyZDsmr6ae33bAYQkRDV
YqZeb+vbxmG/ha4pEG2xNZjiTgMH8eQu85nXrpNfmZi0CnfevMMfYfFcmuRtdUCM7i7E46JFysDu
lbXfWyTPMJXGc1Wau5QcZouqoyUebdg6nFoEPo0aVD+fOKp5eE+4yuP/s2RQae8VcoHM8SLF2TFe
rzmJ1W2ZvRKpNI7/Cr2942igc/yP663HcA5aUuvsT4dpiDEi++auUblrnI0c12FW5sHaxL5kAQsE
YKls81YO9ILlTiDlLPbRfywRHh406rSvKsyBFCpr9W49UXkYklhM8F/BC7A0MyLtmVzl8bCwIOqf
406LN1B1UJrfzuY35JYJFLchctcJmjU5q4xvMccjBsKOb/7THXbQce8VGjsjYtoGZUZ0eILZOBL/
pQ0D2qRrCn3HzLVNGW+TOseKOnv9WHHQuRQ9n/17mxGxgc26Y7ujM61hzSUzL++gTHOWtbrjZkAD
Y51zi2k8ERHe8xydxXScCDnED4I9rGNmP1y7aLoZZn+fo/SlwxBo/qgwKgYKc3qsCog7VOgYl7BI
vh3g0J2+8Fbhd2Mhjp7eDiGBUW69VGg3TTmpTMHHbrhERXIpx/2wsGhiJlFqJ1ncxvXirPW+JyIL
7Z0K7ksaDwp7OytjARyFnESLmRCMoHpO86LXZJUQLmErxGDy3DlHkkJeLmwjAOv4JLdUtDJrsGKp
T05m78iJRRVoXDAbKBFad0XznewRIyOwB0zcD7QLHbmHESBbnCdLe7MvlEoh4QZcftaow6HAlGwB
HoWkB++LCGZ8q0St1RkHNjNI3fbQF7WEQPLyEE9/6QmesSiDlwR2RN7saHPr1hfgiStW6e2ESAxB
g4ONvPkHhippBerX9prno2uowFyan4dmLrhdvgc6Zr5vhwUkCSSKygmV+VGPzVCXoVtvxrw/NOrN
HBIvwuiSm+ohl05pRts40BllMkTJhcmYG1+VDsu5eC4IIEtgAyJdEcTczsaSXKCrNYjJiwui8qwd
4Wm7SrmUFLopLkbF+KSBrbRXYp3cXJ6pafKDOSY43q8RMh+VmQbUEebDNTa+ebRDdeqOXMcFJ7qB
Hw6AdZsloWIXCJGKsIYdcuFy4rDk8mivBSr+2WJzU9JAVw+n+ZW76jzl0atMxGy8AQVPu8f6N8LY
MA8E3JDrCnjhWUetwVr/A504lgz4CHriM47vOH8GZNERv7rS2VP/0Lu6blX8m3qmTziAWpQpM1OE
5E6qxIscCwSJ6Zvxn951E+HgZyCyq74zSCj2xhRMPu1NV/+2YvmIBwwFVfeRPI2k2mdvLRRaTJBR
549vmsEcBDlVpsSBzoclREoxjBLydcH8LdMeqiX8KNpDuXfOUoNAagvq7tQvqGvhfsQfFgCfcy3m
MMNHEuMjsYtjF43ut3TqmvcYunPDUbcwEy2uiaNfqZVuRTbfjFK5lcR/Tpm1K6mL7cy6KsrJTDw5
i88R0+fhXjaSP5umnwP77oB99zIPXPloD1EIPFlez/nranzImFQley9Wpug/MlPIotN2KjocHB7J
gKn8qH2lgParIiKo4mhn4tLh/GDtzppgCUVWH2dk5MaljOATMiEckvGmYxYuBOJL7SbT9K2WQzvY
3BzrQ4p3Ko/DVeAxz5T9vOBER8M8M8TqNhkyeHQ+qOb3FmIwmWxpW8mwBraHCmpCjwWrK86J9soz
tgHeYQIEbLDcAwjmFRuAwMeI7qB2ID0u6Frn7E7yX1F6PZ/8ifllCkN2WOqrMwmUAMDWFVeRiSU+
LD9YU5Pz/qJPEPrQUzD288iCXeVX3riuMn1ZbxgPF4cZwiMn+XGVb3N35zUI2w+Y7xIUw24gYYq0
yvZPxY/XPlvkntzCI+Qq0pp0UjH7J/nnSH/LWHvy9xVSmEhsO1bWMZgQDpcr50NXbM2VWr9+Vb54
VtBtVe5MDoj8yj4JjS8+Mr1lJPkz83E19VXV7mVJ2UX2umF8Om21Ugpqufc4hzS+92E2r1OFmHH/
lCaPA75uzGAqvNUVoVu9Hay9oZ2kfiWEONv1kDqK0O66o9guAwuyF63r91erIHkIriqGt1X/cE0J
HtxEMLJLoSAQSUxcKu201l73jEsGsOY9Adc97j1UbF+5/U+P3zC9ocYpSfl8gPMY0n2PwiKz3FFB
2Ywx2mC7S1ZKdlq6i/NtdpdaS8jvPRRlR9G8Sf4kGutxyqoq2bUgOU0Jgy87rEqcW/pEmdg9rB4U
la2kuslab6zVXa6Modj9Epu55dqphx/N2uFWpGD+1AlioL6jGTLiyVX9AQ1Eya+a1z1rHs9qFxYd
uDIo4nuHh3LPOmkZEbPL/4r+HBtpAKfPn6UPWwYjKHs9399C0ahUSSBL9GoOSGvmljK7H0VH1MuY
stlnS7InIqRD47Ft07PGZjm7dcjiSYPqOuyqqFmmoOr/xVFCdGxDitl5EpcpPTf9v0kOM4VIYIwz
c8e746VAzsHHC+fXPo4oOYa/bfLDGpPPB5MrBU3Ltm40AqpYKI9QxNZopoInhbl5rAQQmkfzr0Ip
SFJxd7ClnzV9ffY3LVxd7c5fLvp1EhAFrJ0lb/j/teU5XkHBnPCYaR5yedfQfoBRVKGd2O+RHLI8
5D3krD+reSL0I2mh8L9U9Ldw01PHt+aEMFwVxAvtaokCA3rUDHwwJlEsSgPaVbM/zKI+SOgMhOBo
AhdmxJ/w9PYEJldFteHZ2G8Jxj3PzYPkgk31yopiXk9f/dOvjJEfj82XRGrjjMejMrknrO6o9GBA
LTmoM0DsjN1z83Vg9F78oKn0nmw8OW6wudDxNNEuV1pGCARy5khmu1278dUYPceGFO5tixdJ66Wd
1iIKSaBHPXPuXtUpe1ur5E1hnl5uALwtPXvkPDDmow2LSVrowVFIqHTmV5kuC+J3xDQG3h1yQgt9
6HTK7eokwMgr/ZmZ53EuptDOASNVkd+EekGng+hIfS5+CEw0yqv0WzQRmbDoPmw46ipCsj1zWqXZ
o1XbJ016GI3xMEOBcHPxoajEDgRQYiTHG7YPZUITvlVMiclad9TZylT4S2vMpUaqhso/K7aO8d+0
nkN1F3c2q+jVF35+NfF8RB8qOml9N+Eta+O3Cl5C2V7euoGogBElhL4cUzXnmXaUqmg7962nGm8t
DcPkBFLyYr4uLLjbaqP7QmK2G9P8d9OB7oI2hltuSH5kbtoGugRzgeJhRwe1AZOXbRLlTefNCdQD
6vw8khtN9Lf8tFs0VPtp0qNiZAP3N8c3SE6F+ijrN4QYcDSeseMV6ns2cqMnLMY0fGVQ2+ty1/Sv
WnvM+n6GU/AkZpAuzvuNpnNaRjBuW12jirbwokmu1U0b40zvyjWUXOjrxfiOL+pPOUBFQaKtYLmU
NtWDqWTVme7Ah0iK5qrX6FUTOiNZxe1piSVEMjOHRSP6wFJZkiJz1E/jOlGyjdua08SC9Ckjo9DO
ogTMS6bRKq7jfMcMNjRfCYZjDv5SDzn7FniL6mM01A3ssmGgwApa0O4yRTknjX2EbykaBhJgSSx3
n0Z/bRZwMBp6bqIGH23mRsX9eSLUJTp8QW7681V56hCk+d5Zrjp/qFeYb6WDO2wjcRUrRSXoLKdG
CkrY287GJhSVJ9RzfEIBr+1mNGVl/iebmetFnB2Sy0WWshvMHrdveDwo35OK+1TfrkPi0pqgk7i2
JDLha24eeuTsuvaFVAHSltmaMzVdGAcT2TMe0jiYupYC71f/jJx2wz3b5De5L4CyvAiG9FEKVhf4
ybduYM/u9oqcAO8inBRFW14hLn/VC/R0Ka76v1nvdg/eiyZCElPCe7IbOdTa9J0IE43jhXRxN0rP
asZEB3bueOuJ+GECYFzt9suM7pXgzrTfK8YB8L/OYnztuSI2Eh7iqzecYsO/BqEsCslVwrRo7xzl
G4fRRuuvkKQN8saZX9nl3Wpf5vm4xp9T9C+t7gUeu4l1fnoZRg+7D/hwh1stVcH/p9w8PDguWYE7
g/ShaLPW1EJQe+K/ckQuhnZekePqF2mxXy0ubttfkpSF6X7MXoHOInRnVeKj/5IKMjcIcmECe9TV
6j2OxVWrOZo/GRvyCVDTeLr2yN/6P1HmNWLeLikZFLp2iqdbsvzYvCZNcSLjebqnb1wjonGtBo8X
M8KUaSLR1NP7PWoFoPHDFB/6Vtr8lhsTZ4s8+mqmbu+dcXK4dtpIJ8wAEhht6Y5YjKkqlOFdiTZ5
9j5F3DKVb1/7B1F8Pnsgk7VGQis9ccPha2Bb9+KQZZCnZIies+LWWY0v9xcbJUzC3PLpZ3i0cYAr
SkTpHl1RFgqtQWfo9o+0HTCo0qtqh/L0/MIoyadOvPHJ9WzbEbK8Pl2NlUQK1JZngq0woGXRAyUr
EvvZOEVotbb8Tr7qJv1lhDo1SgDWnL+l8z0JtbiMf/IcPyn4P/FMN5uXzLUnBN7b7DI1bAKe8smY
ckr5o+TtzaoPiPlmqX2sqG/NZqB7RbVGRlbWyo+eSrEaGKo0flMnlPbaYR0nGIGkauQnnkP7fiFO
epPPzyIXgElPYPJzt1vgKoTH+qZP2UFZWfopIsCeVfftCYHXeRgMfDHmMSL5G7Z4EupstxupZsaz
4xmapj8RZ0I9st6d96ylefCyYUN7ZjTgRlzzuW1rPQYbxh3Dpr7tlimwznj7jsIzyuYlMeXXwUML
EwdMO4MOQa0cXWEuH2iM1e6OMhrxXjqHy2yHSCxlFgWsfI8jLu0OR4zD1uG5QCee6aj/y89Csd7H
dHqvOnqcSmzSeH2dvqk2owv6BhfogZ9RC+T3eft031hZ9K5ucjAd67qbxW3tZG8F3RrnPR3Xgi7B
IFGDbmPR9hYQtGMZZRz7oAdLFDYS7fNBfE1W6+5yT2btxhd04WQf0NITNVEjIWb6J/9gNffww9Tw
RSwsH718WlrnFNl0ZFZ87hLpRLzmCXhg+xhxGNpDCROleHN9O9vHX1ajv84Y7eptjyHsPiMQWq5z
m14FlbbUOKGod3fzU3SsDyv92IXxyP3Hg1Gv9BD7VSCtbysT6MWxfIylVFbpEetx1ewKJJbazflq
NY4BgiIjzChH+8Ve2aPP4twT8VMT8TN6xyZtQoGesUUBuxicE9Z2NsGGAf6QCgC0dtCzWsZf/HQg
sYlT8Skbgw2yAsQgKziikAvHi1m/tTvMQhNWsQ3AqNSeTxsaWae4q612XfBBt2wt07g75QAXybTb
sueBCWUtllfvAPsqhj/e3gwp2pn5d3F4W9KtNOMlsFl7in224kgBu8zo4iQrNiFEwBuw03DcZRqv
KL4d+7ON6C7AG1X2p6bC6sQFoThYQPIP4NFJJMKEcGDrqAnrLmFx5QluPWtuyvvrFP1KC16MHoUx
Nl/GbCOlKJnpccbTavQG9aUd4UzyFB191END/FdqHrHJbolPTcwugR02OrDGrSXshy17FhZsV4eS
gAehw7yPzd3PNFGm3JTxfRo+eW3nAbMQk0hPpW3iXyhrTm0UWFN5J6VIy5mNMTaIfqkbyjgQhQnm
Ltk6+Yc9Et35tNJNdDkuzyiOzcjmrJx1zmvGcq6Ji4fzv86uOZPE2X4F8OxHPN04iZX0ohCpGeXO
Sa++4yRzYyijoU2CjZWnr9YdBrkLmrflmORQF/FvyT5ol+jtUeEwriu6ixMKRGZwW4KC3CVm/QuG
bbphpDX4F9NG4vPLEvL3iiSWhQn1tKUWJzJ6yN715K/GiThRSzbDuV+3VvKZUsWv1BIyK4Hxk110
fbDybNekn3NbnvWsPuvjySLrWkj/DAcpaXaOPslN4nZt/DQmBhhcA0upSGMgQ4BFkiMGOnDuIFw5
FSseGycws/UYOaT4th28IuzyhuqrJnG6CDS7jUZLCsZyIqpefVpH2L+ne7O6j2zJO7Gp35q1ukSf
Rp3zRoWQOLjJFgBTSiAsonGGr7+RX77NKtfQBrLTPONg3PmREDPl8wxIRIfKzo0+54M/8tSxeZYx
Y4MM9ZgPJB56d18Z6AQ/oSbxaflvtxxnZBZJQk7Uvk0nJj60wtwRiovPZhsB5k2XoLNvo9iw0hm2
yUt840OZ/I/d45U/5SDmX6nmJen5r1kC4BsycfvsUSfQf0VAG+nFZxcz3+7Zk/BHPw6w4pJ1+Gh1
N3txOv01vtWnVh7I9swoegBSvsUQe3/v6VcZ0x7xePL4yxOCfa8+xbx88Z0f+0IGnTJu7jLbF5aG
AsmwOWcyHG6gU5lXMvTOLpUQH/EXX8mU1w9OGFg4RCTzLIs3yAWObar5tbpLSMBy62J9SflWEbR/
TOhC2rc6Fzfuz4yzXfv2e2fYxB71iEPLlbvt7zpZ8JYtt923VndOtXGD8RiEqQAxoyFRJrzlF6xv
gZToz4hSp7fbY5UzlJ9vhVkcDExc+dfch6lXXGzQ/RiSuITruG2opF6VP3KGvG+pAiLLXibiOdo3
v5xrpsyNz1V5EOKdFl76xU+DzJDoG/a5XL9qdELLsFw507f1ifuFV8Nafnzqp7fyFDFkIvcWnkc9
kI7osoIcQ5LF5AnrO8QDbnwKjbpbj3LD5DInqhVBVyPhjsBEvDIXkUJ6a8odPXtHy7tOv9IYu3St
xYs2/ZOyi4KMUPgagp6EMXGhrGEL5pAMevIlkZb8NRzQw+sCBn7P1c4uiEtwbNPNLQEaY2w2x5X6
+C8cb+pfWFBMoxj7UJrV92FEWurO8t0kO6tbf5IpcAb1kFm6n/yIWQknDjdtZ6LIW8hSw2Lklvrk
pXG8Q6oDY3KBboe+h1mO8Gr0WLQQCd/JSCNA7qLqeKUMVzEPGgtBrLVJKi1ULec4WVZQGdTcFTvo
rRjW4yzK0zrIJzNCvota73lhu1Mc+8pjnN/z52R5pctz/WQibS7BgTGhdjLyylf+TEWYC/NY5Pqp
pRWbGUxpRL968bovMLKvenWpE+WCLJaIXPJ3NOlT09N71+QvKlYJVFKESfi6jiVeed7HSpy8r1rh
SpDf9ecmtxuuT1wdyXmzQAPKXWWTimzGV7Ho5AV90Ww1deWvOpB+KiS7bLYE+PKk30IKsQ/zml2X
IrsMQ3RScvWoehFpVr3pMVLfgSz2NGvYKYsEJY2yTSHKZyBk/bGaqwdgpXsSEipYN3VH3s9OE4+5
ZItvdTy4Gbje48z2nkoanPYR9O9dP/YhxrCWTk+8UrESLgQxRWf+YoAKB6XhyIgKE2LDZvbONwZh
jka+VNvtseJLSPvllLicHdDVYBmETxCntWsSaFy6vWdzs6Fh5UGe85RDj30eyuQKPOO9LWBhR0EM
zZehwm4hSQFR4fqjYvMdhTdqHVoWFXG7eTAX5MkICg1QcSOUDB1JWVs1SNdch2Wdos70GbQgaJHy
sjjYZCpGlvxRQY6B25kxo2CaoW44GJMR/TZ3xSvMvZMic/hGWmhBBXBmm6Q0GxLQLxs4gIB1qZ0r
wY66He+xiF9xXwMZ6aTP1HzklrbxX3V4fdWSPLqaM0GHD2pCi6JGcNQgYmyWLnujGvbJFtW7KcAG
FIx63Y4j2VwJGG3j0FYjxODk/kUcaOAXa/GmGmyIkJJlNK9Qc5Qe7PC6l7FGZ1gWpe3KNjBZyS6T
xYE6y21KfkCZZSECkxLJiSDaNEe1wyHrZ6WJh0wPV0sNywg1YgTeTsrpUvn3HTb3oQ2Yt1lA3F3r
PloGnKo86BfhY7SaDx1iiIyxyrqwojwp9nRIshmwPLK+afjRN7MDiopZMBXqoR55r7PRlYhSRs8+
tVJYFMC9ye8U707cPRDO7MvF8SJj+MgYpFgKC41ox/ORR0tStO8OJ7gWSk8vghurOkdFcbTEBvBA
SfhSnhWbYith/uWdnO4NBiJOpkKOkXWyL8oWk5G+q4hfEBytVEV/pYeBH30EMMdDe1mRsjp7yS6w
S+A5H1YEDdZWNR5aVLlcX8JECD/9XpWIe6ANWhKeliQlS6UPYy5q/NTxbFs1euO7VIf4niKF9NdS
Jxl6k5qsxJQ1ENU35AjNWC5rPJ9jtswHaYWXUApUirdR+afg611Fu3PAfAMb2Sk/NCH+mqeBhUL5
ybqDoRHQPwcNgPNKJWzzPmDhwTlnwV2JuBH+6GC7KvKzrhYhu+tVbqtLVi2kDEShwxwO2uzSATSd
z2al7SJkmUav7lWHcM6nCbtXXAkqb4Tged61iumPw2Za8SLrQHWcEbcmX59E0iFdaduQSwcOqCyh
xT6Mgy6ZPNnARVYTKh1JbCbOlqkQDAeUbaPl+mVFizmngNfxJcrlqV4x8bAxq5rGe/5Kn7E5dhl2
POcT/QRJ2CMBFLAxhXZuAg5OgjQrg17tg8RWPEP7ZuURzH8oQOjYK3TZkYoFNrpGUn5ry/4qme+o
iM705wUJJy3H40wAi0tGW6HjTM/CiQj3OEO3a70hLAwM3WQOIpGgE92hCMKPlsiRgZd0wssX1PBh
dP3kQIvWhH2qZfMUM3lmljaK+pgmC0FmHsCEEHMus1+ML2QLTYBrWnY2qjed86LlCNgmqxMsX3ln
+pPDXZTaoehMqBlX20loRQ8ZodqocFnnQ1RM0cjG9yYb72Wn3OXJuFOejSp6Vu07z0C8SmF5csuK
aHV92kcUZ73CYoGyc7S0kz4upzUvWYzoYPTJAI29dog2CvBLgGwMBO1DovYHlVnWWByjNQlnwQ76
O3WSgAjTIrPOBO3uOEzdsv2wJeukPIMrY3K16CW61JuDcZPDIWAXCDqYBE97cVGh9OzmUTGUherZ
LJZk1mCLEjP7jDdzYJ26qNhX67JvWVN1SnWYUYU3qMJT2HgOGz15IG4Q2oEKj1g72jHZmRRW5fSp
gk4xMylkDh+Ciy41PKGC/b+hhsCgQgdAI14HND5kCWqDeCEoYbZL3/Eg7S0NcoUSdXx8FJwUZMGg
0xkO7Qzdg6BMl31FqgUyb2p57UKHiijbmngiJUly60jcncbrqd3nMb0jEMI+uP9vpkSevK6ru5TA
BQD7O+gQUOUi3WPc3JpsX+vooIzFYRy6vfT7vIKPKMkQqTm3ZexfjBsmv1FVLk00XaEXMXQuxDaC
co1zAhOOxOhzDZ7bRULk0QqnnnLj+ACq7vDW1ZVfTYr3k7Ju5ebkfLk9hg3NCM1Eu+WtfidS8WVA
lYgdsGquygLVoBgIVWqu9SpdolS+qB3dqukLdTg352iYD7FcHgYC0MyUc+wZNhIRmwnsVUNdxXEq
OHoRlqKO3SEA7TjOym0T8FrSeWuhWCcafUHuj3Waf+FY7rhddpgt8ANkTMDrvTC7/bpizbSmfYrV
2zyRAURUAV6EUr0ND9aaU6u8ZIb1IvnjPjatk+lUl/aiiRF+9qa6cUb0tQa1PwmQxW/1lCjPyfAM
+tIctuHo9Kh40h2MtlXfteB41vqjzOwPsHnE6lSwsCKH6XN2aNM7oglxTKk/EX59WuZHV0BJZjRK
nX62kCYJ4ukS+1T8K5uvdSj3LQwFlnJAlU6QQC+l/jNWV4pVpuN52r60iQD9h1Yu/c1N6k1OuAzJ
vnWdlHInujGQWidgKcaNJa0/jPrU/JqQKpo395VeIrEwQKg9ijBMyiAb+s4X02c1dAgiu8syNpdc
dxdl+GC9oQUSLqp0mECkkakkAVmhKuSmduDdNF5eaASiSF4yip2ekC4TsXdE/IxOtq549g+QUdhG
MO8mGItYkr5zAgqC0JKY7pOi2V6NnPVpYl4jRpxNeZ7/rKxCmE+xujMhWKT80gyeAdAHoGcl27Lo
XbPrH6QAfdBLxHGQt4PrlPBBsrDHJ9DV6WveMa/lDcftnUsEG6st3/HtiXRfob5ars5fNqO5SZkM
4mOZ0H2YjD5kDKyqE7JmFsOxkabT9FsAcpov+FHEZN/ypL8vJOSRqzstQbkiGqEVMmqJxtE8jg+7
mjc1DW4/RIcxVKLSr03pQIOhLOkpEpcMiUiLTh9LnnoeWMXSNqcxUqg+pFaq2eyvQGqiGcoE9Rbr
SZ7pMM9mWrhIf+gxbo6N1E6hZjFBSwrId1YwtohspP1kpcHcK346FH716FhbspOYn4uEqN09dZUW
xnRgUW2C55ANMWXbJO9zkyhb/J85qaYaYd6gXb2I+8UED/RUR0o1OCMEBIJYNAuuwmD5vXIv/8fS
efU2jqVb9BcRYA6vkkhRorLkVC9EucrFeJjzr7+LPRcYD3oG1d22TJ7zhb3XNqwj7fRGXjWc2jVv
6puUUp3GMB4pkxD21wRQQvB+laAwiCLcWqbOVf9nHW47zb0Nh9vMMj5kWpZr8oVXvmStAaQQUXiG
ImtMELogVuNX0hdeaOn8i/eGpG1nYhnRjKTzqbOdM+s4Uoh7B89a9sRpi06AVRiwTO3W+GNpXhIS
sSdZPqGKN6ydRoAOY0Z9OURpsR+YyBolBgGyALEMEw/MtnorMQFlJxROGPgAtsoSMmx2kwkERTBp
SnWym/qcDu1FbcurYNZl7NU/RbOcy7G8FuEIykLdCWm5Ig0/xRGVgZXd0eHfFwIrBpSVRAcJrNF8
2TN3gg2RUFTkqIZ0+uwSEFBUMtlyoP9JeLDbC+untCwwBIXugqCGB9SAnGQHw/A9KYciG/3+lTpc
HgqbWKTlOpPM3MTeJ3uDBuco/2si5MtCFBDDgGCQ52czrbGiRbkXOxP0MK6BBBACoWrYvEpTd215
F8PmSYUGWJTsNGD9zNCJDn0rKK2hVYAOyoOCUzUx6bT06eTIGQ552l89YUaALRdvhYzLK1v1evN+
sZFPWO40vTDW2jbCIcIJ8WP7pmjQlm2F7ucEIHAaleGXVUsbBcfmsKRvA9lfet4Fw6y8jQtKyvaz
Nx0kBaB4h8NfBvY+DgoKwzMeH3a3O52hdhXGzy5Wz7NxZjMtJ/1JtOHBoLnIvqFWksZyCePu3IbB
kvSHsAr9svD1dNwQYxUp1DtSyVe2nUVNiwW4/wLWEfhOyEKSlDFBGTOEf1X5gUIef2BHGcIHOYaH
lLNohA4GtuctAcpWd4FqH2czdDM4CULdzlXqUgA9OwK80gUCdX0l0PHmoBkDnIfxc7SIqA5/x8tW
tSWPpe7Fwv451s6llY2LHioXBVlF+xCddv9N8l/LqtCW6DXbq+7pFIP4TIG1qAOu7jzHmAwNnr4/
ZtCoDsT1dKqPoZrs6r2J87WgTxe7TkE8h1Mnk3cZEb693h1JUD6yZLg6Sr/TYuWgDvYB4wks3M5P
iq3ETV0yIK80wqVn00+HnZ5NntiFH7ER7Qd92LeCQFUHlo9c+vQTpvGshPTSCvOtmNv3Qf5UsT39
G6ujwSC1rmUI6Sr4s9lL5B29CeGkSIK6NkDn2vOz9kK6abQhPe0qAH4TrAW4xoVntqkLL8VAWEaY
cOBVFG619O4YnyYRHZa39cfrPD11vBKOEUEg0jMbiaqMIt9WJ4YCoHBrRoRZ59lt6qUGyT+m10bt
vo5xBfEBjVN8sFARE5olFIuQXnwC+m+WAJln46wta2U3a90FLc5yMnLE18QcZpXP0GWjVFRmdcVn
/V0lzIvdFj19tVU4OSEmegVvSNL1e4k3pCWzSvvWTQzly99cKh9Q0JRyW6yCYdgnC4KVnLlpbm2F
xjapv2RMMsE+5WjeJMC7xkXEeFf7nfSl1G+SsnxKg/7JmmSzJNMjZDov0+4zEQUQ7M/6QfTEQm2G
+ajF5gHV3G5uGugAO2R/VGrNFXBXzFy7brdjfrdDGXbwpW3IG2XiVmU3K4KY1qMaEB9qJj5Gv/nJ
bApH56hVJEdL8iku+ThKT0r3yTVkAjz1rGrLrfwxjv9M6ZVTMmhguzPgITGOxqTbKnBUCqjfNrVJ
ge43NPYUQHcnC0b5T10fQwo227xCjLjR0RVg5jCsh/avlpmI7YjXpLZvETilFsnAsp/LTyt/79Rf
Q8SLZN9GLvsRbr+y7NUO3XyOhsWaD/WTWIViZazCU21KN+bubt/VLIewdm27Q9GQsfyQ2/NslruF
AAEYiIIVFBerS8iJm5pfqVGALJApXrixCuy9MkFAWxuAQxF9sIMi/8ifc8NXfiyWebJKv5P8tP2T
ddVJC1muLTZU1OVKjVSzMNBdq4T6rxlPmzSJBCYTtN6PEN1jIX0QD36kVVFCCorG05aZ5t0dl1uq
vqzqTw3cZIJyYUM2IcFtH70iIg1JFzyZ3DLMABBkEMUAd9gkhiiZL/qfmEVUlJPP97Sr8yxNrp7+
UsCqDQiaV0fkLmtTd2G7Z8zF5qMsvvByWwkU84Kl+BvhgxrhcPEbg3v7YsN0t+vPPtpJyO4VHtX2
mKMjDGdyUXC+W9ZTfM6C3hx/WI8xBQMSyVcfWBKXe+jbvV+Nf4wSQmn303MHKxOGghJfGY7GebdG
dOfdNkku6eAhWVAZGqnhT/QTSiTXZNp/3ooabwXE9i/d+dGJOFZKhh0dBCnUmXLskyS/WXDKhsZH
G20Lcz+OrMhUhJu+4E8Lje96iAKHSYvJpKXJDCgYz+pqdeIsqECjhljC5Gk0ylOn5ISd56DeitWt
/m4gc4kunTRzfjjX0Z556WGqY2nGGNphjkX94etdB+kQzLjw0sU4TKHhDybGKUTdNcMG4j8midJQ
tdlZ1r5RqX6bv0flN9+fOTzyBm5csZcMwAbFB2OLY2eOBxnjHd2SteABk+VtXT+aScJP07sCB5CR
Ys3jVLVpjrS5BUP0IaQKDovM/v+JqhSiSLoD4zY7yaHN/7RbuWbQH59JBYu3s2EfF9OBI7hdbISO
abRNrZrRBHW2QkU6laQuvEk2JSOjcpZEBm9zS76zMv9ECte/NO71lijmQtprFjo7u/IZhVM1htz/
w1Ryj3a+TPyyysi/x0+3IFAJUh3TlVadDZXV//IwuvhYO4xcVvsG480i/1wlNwNilbL/Gu1360Mb
cVzPfxW98EzHCioy77JwACjAGcRZJCvqSZwxnPgkP/lOCun0YeeZt9R7hYlWrqLnhjG0LM0eN9Ck
VQehcI8PAGro6o0qCKkaKARK6W/1Gmz7UfcKU5/j6pyBfibDRhXtX0zPQzswok74+FHH0MUTd1KU
9ulbeYXI04gdcr8TCiqHy7LdNoewjV+LYz9+8ZcjUVeEvWIkmxAmdH9q6r22WVzJYloVXK1JAvqD
Lz/MD7FpHQo00wBeGnJWpARkJfw8nqnilKcKAmoJBNZG00jPKBu3GjDM9S396nhMjd8M1kllADJg
HZureDQtDMc1bYimBFgRZ7aFUFU/ZkKBeV4erGJG0onkZzpU+EKS0QIinXti4VaNNC8dJMzm3GNU
etk9aWTKuxMnIPt6dI0a9mb7v6EHsESrx2EY1YHRjUFZEQBq4PGvCR/pjG1FH0bbE8Das8dn9pP8
mMOBCUt4WCRxkLrQdyLVr3SeFvR7xxVvu3JvyrbYpPw1G/P99KH8f1NEeupRkLEzHrUmO454AUXV
eUivinxBd5ZPQJX/zl+lM3mTnTBzUNyFxYh2TmtCxcu72tK2z6Zr68j0/tkjwhgVmTnoSo2QUHSO
xl0AwsQF/ZwNtIbKqyb/ZbB4SDwHGHj45M+w9rhUeX8dsGCag3QddyN7/MI4JaVxcnEwSCNrUagY
MMPCJtlrRyxaSLb1BjcBrAwFCxbJAG7jRukvIq62Y0IM25p4wMEz40mtu8OwjXUY2/OlG7t97iiB
ZrJj3HS+gtaRGdhWQ89Bszp0RwbTThugDEemtSdP+VB1lj8yMF/FnUb3Zo2Ez3QAvBCS7yJnuIaG
etNSg8ym4ubQJIPu/VHZwcv1uv4KEdmEx452ZbyQqgiQ0dTcCqVYCrOIYBITiQ+YBHSVyPEEqmkE
4uSdChcAIrBYh4ZUOkmVcimmGneiTnwRtX8+B3pcvZY2fpsc7S2btpxNYr6zYlXFI52SB3vutGCg
HDZ3oD43UUdo3NKrFm32Qze50nZgHTBsHsmZucu968wraO2TbIyg17Vzmxa7zGIjS4wm1A3NAFNC
nJXFz93kCtQAVH0qRBOGV7PuVZhzkPMnzGIxE4+YTXrTooE8LvhNgI0GxiKRrcKTCPVUEHmRqg+S
M5r8xU/8ljvle4Z9thMIAaYbqWb7OY/OkRjWQPVbcoNDh1bPOpKuEFQV+Wh9eWyjSxSCtCZIOv5X
1qmL5MuXoWUqc4tpbjkBctqgTAx0Rz+xmL3qKs/fm8JcrnP3ldtXdx2yJ8nBdt89zSva1YULZmvA
BouMNS6rvzl2CPi2wr3QJGKv2qxUf0XOKYtwWK+whYm422/pG9KEJJMLJqqtjjqwL7Vz2ZEDYw+B
AblMo9Tu4w81tI4jKfVwDgpETEoFOXVa/HbvlK+ZMgGK7YxBuXXTjhVH8w1bF1Vgc4wX7ZioXwuB
BL9nqzrhldMEBMHfeX3QCNXW+XkN7VElcI8HyvLWle8yXhBIozPD1IrYtHB5Qm0Fy5uK9qp1sYtL
bledpBhZWVwFkt3RyM8ByzFdvWfGeaBBrJBiwD0MbLf2oZ1BAWDQQM8XcQEzivONnbDtI8K4m9kk
CM0/8ByVVCvm8qWUjodHiroq3PPyO0IOVEagliSdoojP5TcyndYafAmHYfa7mrnaW9vvCdbQChCR
IPhRMPkCzXXni5nb3Ur9LrTWwE4ca96vVMJKYaQQypAV7crohRJuAZj4P1ZIjtt+ZYXk2E57upG1
5CSmYBIx79Rw5aD1woKobJ//JRXXuYruk8r6DBZP7OuS9azpvnS6r8ru32VDeY/uvdE/H3g61to/
s7ZWCdprvXSNswWoPkH6j56lGfV9s+6kRI8dUzDVJmdVUz0QPF4TqF8Nd9xqTN3ZuwcLDY4b6A5B
mSu0kfYhDvGVjZVfq8Ve31mDtK//kD0WKJjoynC6dBaDNU9ScZ01dNELMOcCMI2uHnsEknF3bef1
hZhPMQZt9YWkXOQUPxFzZldZ8TfJwyTBJe5sP33VpEi1OWkD1UFhUaRh4+fdLKHaTYark5+lYwqx
ZUx5C7he6YjgQqETVOkEFZnU3Mz0CCPUTArihiRcjxGGs2a6nYbalwLppNvVznr5kGPBy13qUb0G
2iFFNxvCOh8uhT2f8k+w+2KA7jzFZ83mByylq2AGwVxuo03FYy5b4KtPaTafenS2BxN/grNX+Spz
GBeP8rdkqj7iXb/GYRdFo581wElR5gzkfCmruTF9JFDrGSWUggEysh/yhzTQFAn5Q6ql4lmErAwb
gQxOhmYtWGXNs3QcIqzZE3R74Xtp6evzAy1xP1yJTULAxM64iI4UT7+zaj50yXS0TT0wWboCLvC+
X5GKgrjcEmN1Z9ezqSDRlzxU1qC/OtU1lsklTfoXqqUZRBl9IDWYLSNLS85kUtg1bEBsqiWpmmlO
7BXymm2nhMFMssLAOZK18Tnql4uuR7e4qu991j3ya0G1rfCaRCfJqk+O+ASwRIVDjmR7TJOvojDd
PuWiL7dDHR9mAJIx4tux+dUrsp/ju16kxB8blu+ISXHm97DJk1WfxZImXfx+MXiqUUJMyM6MXYx5
R/pRCEKdKWrqweO5JYQXH9l7xVVKN3srSyrE+VQ2DCw2iV/c5t8FLsKs2C2DcrbUmaerDcqsODZf
EVueiWSudqQCdCDETMsJT/7cHBrWugpr3VwidgPgFEURDz6p7WNgyesiqOx3ZVadUhYDi12BhoCl
o1/w1KtpkL1JrN5MMhqWiJNcUa8a4utMwguv35T0hUbV7u3rwpU49Al/X3ROy6NdnGxpPPTDvS6y
M04gHbprT8nHckmGNDtidQ1Ji9GibmfaZ9IGVYX5IbdO/y+U/oYaEi1KKgA2x4UBc8aAecY0NHS3
WlVBZlWe0rGZiF91/6rlwDzhj18bMe2iwqGclkBhtqYOLumIaK7SdcYSMnVOL4XzIk3tc1w+0YUV
aBDi6W+SuRnaLqbhw+hm9RsdIlbqVTiWS8YN/YJ9shLqIYcnmGE4HDb0DdtyrLYm3gMNot4CcyWf
DjwQxvqHRhLlUfkZ+wHFm53uBu33KnswGI2wQB/EZ4S2KPbjFn6EpFBK/ou9oouB2udsLBfXRkxM
MY04kAbn5WgCLXr76MYfzV42k31vpve4YHVMqgvZHWynQsmPRrfpAorhOS/3yBKXDKdMhmoRRZUI
weiBju0iw68W3LtEhdRKfkCppY/ZWSkEFo1dvOtlZhDAMSIihpHbYb/dMyfkNjmMzLSpGygyQ/yd
zfzX0rrdEEWEIDdb6u3K+sXQ7jRSX0csNSR+Mnn86ol9s6rjIs4WpDz7tCHFZEapOztBQb8k9ZeI
kdXIvyX5MtptJ8iEwyPk5PcBNlPWTGxfH9Nwkexk26fMqHaknoV2H3TZto7Ld5JPBnGXYXo7VJQc
KtnF1IgaS73cHo8t8Aydf35s7tFuKK8OH/pUWiilClewfEEowc2xpSf2VkX0RDGh5SoXmqa/KTln
WbnlP863IOemjceTyR2EMCI3RRCDzFW9ziGlNYkB22C3RjoIzugce5rzclr9BO+1AJ4sKqT1gQmX
B2QoLR9yO0LsZYxTJTtV/SsGwSPb7zbQL5YTLFT2k5W4lGELVQLGodb5Z6zuGciWKWRLQnzd9ks1
xWU0iTM99/XBQfCAC8w24kOiP6T6u5MhdovRK6AdEuWhay6NpEtP5TwMmNKIYCsBdveI1RZdoO5h
ZPKxhAV5zAxCDo8LEnd+ScnX3F/rcxKjCpcgww2XxKGNZxwYzVDyhiOTACcioFfZTh2SyiV/cagP
iKy0Lqj3RQvjwDx3+uIizJOZRQ7DZZxIqNN85BVURCmykCnStpbDaj/Xd45xbciTh9+GWoDsBsoI
kf1dgBRnjP3ZyZNIk+E8umnzCCczSED+XuvxSkLtVjHhtyQRALezVZzxKGv0u9IHoTxOukPsFhtb
2EL4+vn7xQnRwMZxks3c/mSBAiFhbJdtxfBt4FeOxa6HNIc3z5EOyAm0sX/y3Q2su+kgfDMvfW1T
sy8dsWV0qQcHl+RaSnJr2Yt/hP0d1veIfRGNHz8zS4e3MLmjSuXpAiJFH2VxQKjORxk0PY8K6zn7
B5iEp9vU0dZWSvtjJXmOuI79TN0G1UPiQqPxca7Nbqju5YDIowEhs2nbU22NNzsx7p+jiDYz1jeV
r91smcDI0IdBE0yJZwcBtCUfYjJIxpb8NE4OBnnuRA+wg01JDQJbA793MR+YK0mjH9Rd/xuW8OzW
fGpyrfuNCj0AWXzzApRiphcF0LhekHwjz1uLia2mAHSyrENZJoGiMRPYNfDHokXeqs2bTLZeO3Qv
xKuoSPFPtkIK2hpwTXappOrCUajPR5Rkx864atLI04syE2+aDO1O3nC8pE9D7i4G0Wi0mJqvSYHV
xIfQIUaOrzFxwO6h2oAzYySfWXRIfvHGUwRg4L2H7Zrnh6IQ5GS8kT51eKrKROAl0/xaQSU0NTuF
Jn8NU6xndzFyF1QshOA/SZwRCyKfumEKIkPa2KQ15xlxiDHLVjdmbgXL1nHhwOHF2rFnW5wD6KoI
HIZpNh6U4VQHU3AeLGUHviNbE7bm0ZsNhmTD+jlOcC8cV33THczuWr3Psy+TUVbIjphhXO/IfopC
SIzNYcyBPYQ7pOoXJaovaJDI2qMQAIjTdsNFaM2lWpKLfWid6MztKSTlLLpr8mMbIfXS+GyC7tSX
OpMoZs4LbBOJhodweC9XpWtslFe9rJglFecIrG+QZ79NuNwYvVRr1/wF4loZ9XZxUi+JXyNh6QM8
H6yirgU5TaHoZl/DmtOeDnkSn/I1otKFzpoS/5v4eDoQAVi+Qargqt5U6C/6mhaicthQrXRJUf53
8qa0cpBgkexhFb/aEI9YBeBZJQwIN8CVoeKaxEkEpmsUn8aobg7OdwNUmpQ0azLvYZ7ADWLgO4fb
oWhQ6SrfQl0+S/PWc30K1VvIJEJlILG2p/9ZFcdS6krpSwMoZjoApCI/ycBJ6ITHsGikFMbGlnJi
dh/p+K/V86suug87kt47ZB3GmbEx5+bCuWkUUaAXCnDNjRqiQxsvkc5i81gQqNSFyTZtEZNa3VFi
amhygVlcgVmDzmX5o8jTaVUptxpzwL6/FWp4jwbxnBlLJOiBmVKZLbEi5dmqOnaODC3ijiTcnT40
57zozuyKKQ9t47zovCMcpo3eEfs5XTvdvFpzSKea3CwA/mD7uI5dzWAiau6NFNqLgSmcsKqBYEJt
uHxHi70B+Qgpq2RZ5Fh0X8g2HKhejsz+buLDT/46ksXMF9lAeCXB/UrHgn4laFEjVfOfqXnaDhNj
dc3fYXKUgzb4iIn1MjRi2fYW8CFnuI2pmwv9FOoEivRnRQpPtFcae+Ye4YFWexbrjpiX0aKtoLvd
qXCXU2VAivIazQh5e+FVHPC9ZdFJg8xjo8VEei8WTNXnOSEkKXrKxXOCAaGY6j7/UjQ5qCtqgrk6
qI1A+tkFgDIHFJOROZ9Debj00XbOBcKOAby2oKkxN63IAylnf7m6i+jt9R6iZR9k8MTsKrARQ2Qo
WOU1ggUnITpsRHXWwZIRu44WLqeNqUXnxjKCrh05I0rO4WGXJL86XOVl3nuroz7OASpsuBZcixQ+
qbQRwVwjDUppghYaDUlYVzt7nndyxij9ySh8J2NE6pmZRGhFa/Oo6nqgDwsjsls3BVlk3JpTX6Ck
qi6ZPe9s4nTXDD5mBa2yVqT7JoKiI1X7pT+WTXdr2vEKHIpx0WfGQj+c01MiQ+VumNjKZNwo2Kq4
4pin1Sz0bMFAorGI8M79HmWq3Zl+ia584BEu569UY58z9m6/Z0nsdiMrgqkDRjx5OealNTaMZjfp
cOd6coxnnhV2ztdSszHDPjdYPIf6YYzlAwCkaa00LO3m6L9sm5RqVb5U43hW+/ykqQY02/rI5kf5
VfNf7U9Eo94zX221i8nZj43wUVjLpUzheLRL8cpAo5jxQytuOWjCYZ0sANT5F83aVdTSFZfQfMFy
w8VExq/QQT6/meKr+Oeg4ZgJrRvWrto2fdvICGWp8Squ82ka8kuD9MLaxRWzeabu0j2f+NfU74oN
+FR79adpArIukNDov0RdErDODa8dYjD8s/Mezyb7sZ0y0wARPiyiYJh4WirrMNA3DhsGIn+EKTEx
Rbu4jdBUIx4YOSFt+h/Fna9/yA47RQqhpfaVfvaqx4xP8x1B5XdpyB+xGj60Bi5xycF3qU8w4SOx
bbrzfOF73ZcLv79WPlQqoRqa14sUNG+/bzuNOU26H3/qAl5kg4QR1XCf3V4F+5OWRAWlRUXMV0+q
Av0u+NKICvinSxsfkyq5dCw+QVfKDeMUePyydZr0X8AnWnmbDK90vBn0DA3q6eiQe1FFWJp+qZf2
zdTCt4WuKGLfa/N/ZbciWa5kO9T7lO1YzrA5Uk5RZrLJRGXD2CYHB9d37UmO8PxnSpAilrTpaFGN
ojhmRmss8T5Huma/cJ7jjTYicRPpcLEiziARgxvbSKL2RXWPHIhe5q5I74ncn9XiRbAsCSEN0w0S
YW5CewyEriWNBaKFdTExGPPmj07GrFO6CHayFqCXfhKLGWiEzUjknP52sEwreCXXDAT82ZJ8HBwi
gGbfUFegNUUd+UbjcUXEJb2NubELdCyJRhIeU00+ZvC1bYcdv9sojsfea5Al6pWSjwwhbbu4pFm6
pW7vdHbB+Z8sHQKZ7eYIfDXJ44stcWnNbM9zskM7/W6hgIk4IFOPJjJTUxCR8RU5QTmeq9YKIJKc
wvQnTcK93k3XvozuGb+btmABXGi7HP9Q/kbFL2XqZ1YnX5KafWFc4glArIpgQBvPqVKdNaXB8vBd
NvxSZCsw0zIYDIWABJaeFIqbPfmVZ7WuthqaH8FwWW5shstJjmeC5KQaWZWy/2jbI5qLi+FK7y2F
NmBhPCN/WoibdWTslTte8ketyy8S6Rb41HdnECeLri5e1DeOQWYODP+bMoj4WvzDDMgiRLxOWt7a
7rNzNxd5r4X2ToRsy+b+qRdbwbiWVKBAe2wMQ7qIrt3OprVDl6Wi5srJInLKyB2nxlWfFkyGNEPl
RiNAz7Xoa877xqg1HKMQluNdIglcnPo5yYrLUo0QUc7LViPUjyDXmD9axayEFS5W/DSdtvBLqVnt
GjjASDIZMsbZ0Qs3XYYxemIn1WGMrhZnu5oe9a/sHA6vzJCvfW2+JJo7IRAdMhTbpuysInbP+NAE
n7w2jMfB+pJsMLScIfD/DWJeKxsXOA8tIjvjFyK4GVM+6V8j+RRsLPED5nyuhTS9Sdn8LhPKXdts
R980LFuq/pGI7sVv9jnONJXKW4U13ky6lx0ud76FzFnuSprcmMcZ+q98Gg61xcqYnfPXnATqbWZX
WrSnGbWpxfZGeTjdj5FZZ6B+JzPZOaxtmh44Cdkwvcxkujpzz+31sPTJMyHxDtc/hS7qBDNIce4k
Er2Ic9bGCQVvtO1IjNDXwCz9EsNB1JbvPOnOeTOdGuV39S06sYX9yvSqM/rtejQwoL5WBh7Dlxw2
jCGNAwaNWDqhdAwm+XfE6MphRjneQEVgnVk9g0VGCgb9avg1Vg46PH+0ivdwCd+sddNbAo5st/WQ
PSQ3a6prWQyXaRrP8VSfpoV8dZKUwKr1kgLj1sRxsmV+JNkXYfW30evNno1aUYYM92BnzO1lm6LK
qiNeVEVcNVVc1XKT5MMdJ2UUx08Rt48ld24tY9Rtm3tKVh2ybjx0gPVH7SdCJWgR5wLYgt/MPg2l
ALaaBZxK26IbTnm220V+n+r5PQEoCrKuE09d/0esIqul/jrV0sURO0oOP0X5hqp+cUdDR/M+ecVU
eXqB82h5Wt0fmN4JQKRNTD4ap2yj0xVElBmecVFBnwCi4L1in4go6L9LfBpPmo7NID9F054ayUfy
fnRgsBnuNJ/n1ALczNgb18wgaIlmpHp0r9NHoZlHu/yrz1tTLc8z26VR4LADcmBsllzFrWZ6ggTI
vsWQ0iM+I70x6h5SVPld/KioLORjy4AHucEWG8RCXnyv7A2WASyF4AgMsPq6mDDo4c2eIRKz0nmq
zUCUoTXVQTLaQQ5+b1csIC0W+0H1CRJ/xJ/Vc00MuDLoYPNn8lDz6k2SnTfz+GuAmSZX/dWSy+sA
M03zSohrctEwEfYYmbkaFjPMKh4qJe5HUuVSyluDAPLRnbTUTQziUpQWVxVppTZa2sJt2I1n6278
W7EWV9YCB6dDy8+Tqvohs25S03oFyjq5V46hAkHVy4cE3724ZU12S2b7irhKjw61oJ6PmCHtuZQF
gSis9ZWH95r1Tf8mhquzOv1gpGtYKid1PuDqOYx4Vu2YGmZWDpGrFgq+yLPq9Oe4VLZhhLHJWm44
yRNdWp3m5epgyrwpNul6cU7Uv+3CPMWNOOuJONbRIQPcxjyMVIMjuAWsYj5mYvGrt/XrTNFRCeyE
2XjjbrBy/CW9zizS8HTjlsXtUWNcM5/kboX++jMynWl2Y8SdEd/HDHsFO5ujXR3ywtQppAmBDlXx
nZgVhh7AQ8jwicBxBZtaiUS9elR2EO12BvihRuwbbQ2VgGAdSy6x6+QlTAxWDAYr46TupdC1lPRo
YSCS+oSAM5hXIVp+omTG2l/40kzWqWYKQBTL9mLuQ2LB6vqrTZlIUVoOgRpbSCghoBchFNhbZ4GO
Mp2DA/o/XFHTRn3Q+6Pzr1Vqb9C/enU6hj1aS7s+iK8BGmw7GnvckXsd3BPBCUPyhAF3iYGVEN0m
/6PguEWcNLgQFjRSVbfWmn5GYBWgBxLbiYfLSPTIqa8rpIUx3vDftCnlHyYTVrtveYOn3iugF1tk
thXmXQVCtn5mTXsDdVQgmcCVoBMkoIbdTvTaLqmlnYrBqs2RQDODL8lSQ8plmzYQNUwHXe0JCvXS
XDxgETNh3grbU20cgjqfAlvbps2fUx3Lvo0tuuEIlcmQZHbR9Y+mCVLEKTq58Oyyt1r6WclvGBQs
GGUO+crPanjPor8qMdDOioHdVcR6pZdKxAewv3TnfaSzdODo2yzDe7zwDU9HB86XWpycFMNf+ZTt
TyHIGdV7mDxMsu9m7dw6lZQQMe2aBCbgQCr8NSm1TVx9NuZv4doMMBxGx5Gc+Vk+sxkZtiXqLtwZ
h7GaDoWsH2bGD81e45EP5flMR8n4dEKago1EHoeLtmAXBls/bZP7JM72isdmzJR8VR6OKX9upwPz
0OpqV55goA1wAjkynA7yv0klFxnPKlDtkqcylw8daktj0gnFY7qbBoIXtU7oqDAbAu/KnIT5brHs
dGH6oTX5Lcscvbb3VMajEBvV+ZdCC8pMpqfdjn/6gOYUS1HVnxqavJ4JsNHprzIGQSUVb3Ofvslc
tVA/ZK8tJT7Yf7WafqTyt2mdkOU9mFtpz4PJW0n7j0eFwOSJ0Lz0tDBd1Xxb5tOSfjRkiZC5OEoo
fR6GVd2nVNxstj64hIb6mfxvYTLhi2PczqXQVcfQckCncrgv+SGbuG4fZYKRWEMZoWQ7rN3EMU9s
KuKw3yA2WpAnGVJQOHd5MLj66TCxUGtvsw2IKaf3guS1N6AfCHbM7GM0pv0LTpw+x/n7UsvHGP8z
024/IzbStDecBwj5pB6cJZ9aylTMuRvfTB5xFqmxnx2V6R/nZ5Lf5lWRFv/DYF0wpsgYUxgdZxAX
5ZdDMS1DqrKREt8jy77OQr8RraYFRmyT3bbNSVBwNYw0asmkeCNh5DSYhbc1mDPUYlRjs6vm78v8
jvKvcsQ+VD7l/yPpvHYbV7Io+kUEmMOrRFE5W5LtF8Ju2wzFnMmvn8U7wDTuoNtWIFlV5+yzQ0Ow
An1Vs+waBRWdy1yoyd81HO7vFQygCvAk8eu7JC+U7JpqqRdqK8MgbnEfayBTmvedhSFm3gh8EPmY
hASYISf8HUZx8S5q3Ix0pKihvHNeJRqASN6ZiG0A40l4NSCEi9+ifcXpcg661vkTtAepD1c9CIQW
M5TtagIUUWf2WHw9w8R/62qMa+J+pdYN57K9MuX2bBr1sQra09C3lzTDLEvpV5nX1OLOWYUa2+/x
cuh2on5GNmat2X1WYQZqgwpkMaswybORE3NdFe9AFwOZfzbsruwEu8KNLDddVDrOv4GzTvGBBXlj
RAZTT0ibViONjEIel1wUDG5d1UeE+8eBECnVyY+SGh8jhvttjHfDaO/k54QTOTeC0Xg+9F5OYpaC
WYzF0d3rYlVgdZyOroZjemVR6HXEL8mMXpv2EGnV0epw/lBMhFHbAlQwZsaFajN/DLb2IObkkTNY
7Jkz5gzm5kKzY6Em5M0M+roExQzMZTfrCNZRLS5qG1xkVSdSrDmbH7MDOUYZgXqMCWavVdJ2Jgub
f7HIXgk896x7k1v1MJujQ5nCPxs4AUu6mxnysBWoBDFxi0sFpbm26VRe9KD2SBzpkJd1VmJSH1eL
qs+PxYp0+o2wGECl0zaKk11KgHD1TWM7WvAVkr2CEWkJsUWxzMMhSV0rq/eV+pE3xsK0fXxaL0Hw
VRKAnSZ0fiOUT5ceAhDWWbf4pFoxKk6Sljotc5P8V4XpIhFAHFwKzXjPi49SdXX/rF8kA2U+rOBc
w13XevPxzhyqZpf0FC63xnoLcDuHuTN0006uzoQBWyPAeKm9cqb0soPkrEIez6jNyVxHD2AbWauE
RkSHiDOx5wZLw1qiiAuqd+M4U/VsIp+IJWvUA2VuuviFleYUa2a/mV9u7LeezgFbd0XGrIMBz3/+
sNZSOzmDs7agqV9gA9ijuZct+RihjIxbzmYVnkzP1QIAllYlWdWGAepIt2BMXmIQQ2dJHlZb65lK
hS1cwrmIlkWemO0Q0x5zToKMpxIAnD/w0L37MjGvjChKNFiL/A2cO00//ZEE06BcFyXISGh6jI39
bx+nERhAxj6mv1gFcDmSpXAYjjkLzQL9l8glhLlZZTufUh5vu4Afn610GkW6BaFOUnlxMcIz5MgR
WPTjZpvZKcP62syWsrDZ3bpL9rJgW8twoBFSjZO84jAgcueVRGAw7Y+tketMcofF1VfiI4Z+mdct
yCLz4rD2osa1c+zaUZxXrbLVP3AowukNE5U3PpFlkcnTvY0MTYu55xKnZLAOWTHPJ5ZlexXHVig3
fOtMK9nV4ImY620tMSGI8tcGZIyqPolJ9WyDthNrwsDYd1GC0rKEcNOdB7KN44tvl1fY4bco6G+U
NvRjWYd+E49tm+zZGENq6HmLDjFNx2SMXODEq9XqEBMuqWj23ixAaDuxH0p1xw6Dcb6u9FvFdkOR
un3a7uwOIKQ10eb3S2BHyyGzL8OZjbqICn+1MBv9ZkAPikSBE6mJw157zqaV6uU+D16brcmUTPqn
7KqQbI1MO+6mFYKj2lg3ZL4UFRvnwDbl9rg3VDu8HbhsxHTZVBu9lxAFVF/iuLg5GD7I/fQgySfF
+vYY72a1SDKdx167yd+CosDAz3PQaMe0jXB46DZhJ5CPkwT5EajA6to8RPGR2bNJc9NkgIyWLeGz
HnrUIBowfXpUpeaQK+o+rq1dhBtorW5atfdco8VvetVlt/Bhw5Y2UXfnGBVmjMgT8izqV7hS4QTI
OibI4scYlJ1e4afTYbKBqCj28D16pHdTxlKSjiP+QU68b9NmH4fjnv/Ugw/r0tr4jNz6jYmjjJED
ArJ6SBG3wr3tGzsVLi8MXyjYFs7sA0Eo08a6BKi6yn5EnZNse1/ZhNGzVR4NdB+VEHATk1uE+XP1
ALgxkWA57ZTMszDkQ0Zqy9amfnVkxyA29U9aDvYIr/af84HPXu7Vk5tIoQt/D7PffRfzFPFQjzqP
0LGgFeZQtAVYPL6V083XNgmWTJyjGCQs/SpcluanNRUL9CGy9uUgqbGT7lwxlNGzrdEvAlA5SNnJ
sefNJ4GzPr0y318xbIZlcNY5d6jMKpysMCzMxh3iRaLRqEowb4OblKCAZPTEyWCR9GfDZpFxl/Hx
ooo6hJgu1t3kSBzNAV0WmAya4L3mPMM4WjI4lSHFqP2zLPt9AGFa65dcEqkmYgJeqA5dxCLlA421
te4xw6CRwDnQkW4R5drSzxB/af1Civ9NEtFs+SYyzrXiLI2AFD5sl0ZMgfh0COxt6k0jvgTV+s8v
iTJmQMqHqzvejtftmW79UymzKexMPj/YW1kC8rDP9dBsHJAjwpSygDAo8VaBngDsZPI7PrI26U0p
Tu1I7JNwVzNm7guc3fo/WbwxNzGR0AcOMovc8/kspWaeCzgWfukSaLxsta/iwbvjtNMmCm4NnqgF
qekYlFJFqqG69uduPVznuKa1/geUwXXOnxYbq7Y1KXASxAw0swwlibdw4uYl+ueIPa74B1WAb/mi
3QdRWRU94wgiXkzkRJ84d60xBR13TZgsfT6hzjWVZscyG17DH1PzPyHDLcCdLKZuoB+RyGKpXrM2
ixfna9VVswz7j0mcdO50Pq8aa9sEDIV4TmQuYIsVVkYgngJ3CyBGP3UwojpxEjD3sbWKvMpcwvh7
hMgV/eFHh2o2KuonKxDONIinI3CumOiFZNKDGGcV8ORRbIUQoIMQh6X3FGkG0fUBn5OMwkVjXirx
bCCOxsNb+AmJFNeBYAxftdK9ZC6XHp9LfpYHCH3nzC14zP8S3ZlvBPsi+JNhqvjVYmR4nmoP4rEB
nflJYOwITWgEZ0nnSoa/VUCDmLaH0b6mnYq1glgGIBUtuTPsPffU5oyUcCJqVk34W4TjKzo3pFA3
+b3fdDQJOVIxCjVjTbpt/VnSZlAJqpCEFL5eOTzRWsk0JS0eUoilyg7vOhJmoE7FBnlNww/XLRuC
W6XfmauNNAq/MV7H88gFHCXyP1RaRp4QOh2VZgYZizzPPZY96xOOwT6Z/2ZW3sHoTG8j9573HETy
blFBbip4Smr6Jl1wW2LA40USR5VX/A7+k9tfIKDQQfuGbT480SHTv+b0za8OKFdyc7lEzw1YjONa
OLxJH7wNyQ2LZlyLIUTTz2GHoQzfllvBpIF/CG6xmd+ifFv9ciqvNZ7TClaoa/nPWlM8Zf7WYD88
gzytsBkC7ZGFvzguGBhMxk5wEsq3bV+tsWbR/hC9t9RocPnEfcnM9zdj1m9F4VFlqlHutGakWqez
zhiAAqLykI0aXK4JZsMnayiySAcfnmmI8EfsuMzFOvDfwqFghLRdjh1+AFuT2yXOrZHuNyiz0299
wtjrcx7L1imK2FutfxkVdn+zUIuuskdzMuh3dNySuiI6+JbQscELaM9tBmWTzo7jZRHTuE2WwiBp
jdUTBleHCWllpmA0GyyjAvxKeR9oILUBxVn4a6nJ1qRrzt4LmFd9tR4EBYqBp/t7BEPKRoxmfcYw
XodxHbm6/mXWzfKu8XIVzm7TQYGohaB1Tr86+Rni1X4D7McCwsRHynigeWmo4PzUfEc2gUKaq/NW
heLVD39D/BNhXVTAwugi3ECRhJWEfMUD3CFsakLExYqnIoe2bWthQ81txz/dhA2YmvSVFbRh0Hey
HonXjEl0aVuFVW4s0T/kZraz2RpN5kCUW23ULVuSGSN4mph42cNyvNtNhgg0WMlh5mpqgNkhOjH4
RZk6J4arhKkxciuT62C7WnkiGKnL7m1DnBJjQZUxXlNebLNaIY5Z58afnLaLlibAyF9xRkYPy0gL
mISHF0zGs9FFn0HqdG5hNCreGCTauHIQJ91IJoTXdTkAuITtep3FzsJylCthTyjrUQHyvJDWGiqu
TN4PwozijtHPQtYwh1Q9qMOMt+y1HQ0bKd41UreUCny5nHMLeDyAP4gS65oQJO4Wi41UKhu1BFMP
jimBHa1BIBgAVZdPy7H11xnWEaTRKlGyaQwECuZ+Mkgj6tKNJnBz6iLqAGdNktw6G9y4M65a6lxO
JqJL5ocVV8HH3SQ/j1SDDPCOoU9SYvgewv3EWc0ejEOB405mpKuUFNE8cMfg8aU2HZqGrTOHXWv9
KhyslV0DiuJip+H3B0+d++skzRrPlDUHGix95GeILmk8YkCpZCQ4XS7vPKdxNL6awaK8/3FIu9Yw
JUKLyBAuRrGvq6exb04h9UYyHUI4kElzhhpm9z9t/3RcqoTfGNQfs7X9XAI4XbVn/OYZ1Cwjsw+8
gBcj1N6xzTc1yXF6dYeFD+HPx/05+mnYThTIUTn1EKbF0c9EZFixDKtHNJqezzrvsm+zt0/INc+x
pZ/Dge7ZoVSN2BWtZUECnMMEzqg+KYAoCoBGbhb4FAmH6ZCd8Tw7GY3bpN+kKEQoHXOlpGx0awVM
1qLFNKcd5jDzcYkvTZE+5QWzl1UvSk+ScUqAYeODSc0KJP/NxHULbbBAQWGzqWLNDyyGcnq4j1gR
xD+6Qw+bylsnMjEAXqaMcdU+3GHfsy3442PoXBbKMnBziD6Kdm+ojIqxm8soIlYWJtQ5zmoDJNDH
wmHDTC/5VGIO8yneJ7Mj0MCUBSOTTDzZF1s188bXJMyHMLWH8xFYn1mpX6PWvzpwpDLKMR9zIusS
9SjwIXbkbHRBc4eYCrsXXzY3wvG5Fu1VzVTcOsdr8sjVFfRZDsiASwaPuCfEIbTcOn2XcnOTdBoU
vGmDYH5jNaTPTl7Ut17xUMRwVkHRZMrZkeDliI7QiVexfpewaymfMkBcsv5TIdvW0l6m2VDsMxSw
M8ryADJqEZsYRsMy4fyktBj6ZE2tyakHY2KBud6HLvkuJTYffYEXgwGrhemDga128RUUc2Q9aXgf
BHsGrAY8mjjcMWXhmB9MZUHAyuxqO60b/1nyeirGrpQzHfVLPZeI8IfzEQUj/yQXO7VELBCfMSTE
HTs6yy+D6mfCgH6AKc8NpflCRfBqQgJjwl8/FVtUXuGw4AQXAI09QIyzmx2FOOzDOTuUWYWzLwF7
s2A7MOQehgpz43VXPqwg3jGP3ifDtWAFRV5hr5DSisxCDGGvaRGwxik4DTmyaTsPY+Rl8Aax8RjO
BVzM4a3u/9IaRA3ykaU9qni4OR3T7lWGvJKAUNjEYB05tGzPN8+JnC79b4ak3vCoxz+16G49VaBD
CyjjtIR0F95KpUGugbXEZKAPNh2qfpOrnfBt7y1WVXU3bXTDgqQOf/Ns8s0kFmDC6DAWEMtBTCjt
7229LDqDnCaUT85didO7nLuUIQ1taDu3od80NVTCJWYDDpyE1i62/DD9RtHqexqhgilj/xf29cPo
rz5NCZR6c7pxjU3uexZnG2t6n2+gTvsQG69y+OtKkk7qp1N/wvDmMZ/c1rnaxjmJgx3HdI6o2Ehq
eFj9jmrNsNCYgtUnKsp7y9r0JfGSx3BV2MCJRPkUgPStDKrGfVMB6QP++KO+RPhLdw//1nlLc+Wu
BUzYcHlXZOemDultGtYsYMFDEeY3GcsRJisWAZl5yW9qbqYGGCXYoIt/KANTZ8e3C6ljbdsGOVpH
1M+Fbt0BYnxXjc+VkUDHSQ4lrQ7FXDrX+gVOy+1FWDtMxb2eGgOXVf6eHYTEhBEvOm48V1ZV0jej
JyaP4LfpHVBIheGf36iic2zr+NFqhGGWr31WJG2qnL5Hs2mtWMbFF5hMNPcf8GkhjeTtdhPjtjJ+
z+VsxcrkLkBQp+2LYdy15BwA1919JGISpavvs2a/OT/mPTobfD7x138rLfAv/T4Weyp6Hf5oAHU4
7PmVTWAegwLCXbKCtUNBvJWR4VKg2jQ0A30RzlILVaW3n7kYo/nMKdmG4kAJ58ickc/aDtc+7HWH
MJTArFB2bSMHciYmFMWKnb5MejQk2prV2en4v+BNyOLSQGg1iYwuboa1dT6ion6fZpcWjf7cym55
G+4cXJEYVPb4bGAq0znYLwYfmsRwUfEKFMYtG4mRf3Xcm4x6Eht0iJn0NsI4i7n/3I97gcmYE+xS
JshYykON0CJkLS5+HHztLL/VyED5DFxyjky6Z3Z2Wl5egqaJ7iPC5FRcqgg7FJCAaHi2uOh+4Gk7
tzM1h2NGaV75T/bMis0kkJiChjSUrD98CEAZsZe/8jjMHRK37U9gcFmpiK/NC22SyWPJHhZpj/nR
Ag0lRrFbZMVXGDJZkzdO/kVPoCNloTSN0hWtVqF6cys/mNBDcpdPaXMN2OlILE7feR5oXADrTrSp
A09G2Mtzr2nUuBj2DPb29O7jS02uDWaJAemM7TmCCYQF2QCdndZe/GNtlhzrku5GfJO/SqxMGovS
nFm+EJTdhpdFaMCWyRAJN+CHPfy0dG10m1QTQ57eW4pkvrwtj1s2CF7cF0A9EBg3m+gMcNc39ond
kw+rCFqy9Dgqy5QXHylUAp6tnD6Phpaes8FDysEBXILu77KuqQHoMudOi8VJ61v1Nvrex7gP+vDF
b44viXMaTQRtLjmaG12o8PHpwgK8eRBkcsDgAZCiWiNVBQL2c+IhYtxOs+5v+9cU/UiDeZLta4gZ
Au9vB+ilULNLbnS2WU5YjqTWLuMf57PlEzCl4FyaF9qIXJ6HD1+hlnXJMWGcpHB4ZOUjNF4RHZA+
lbvRIZzl1EIMoFGO7hxOePBM/jNQHZ7etwFxjBRf/siDW2QPTjRuyrxaCvpdLlH4OQiZ2cHR7n9F
b3ro/JaJEc5M1AXNItTz+VpEoCtvNtS//0obPF7BefApSRmcP4rhqvvqTtCrRt4oz1EUSxZCIv7F
dKGEfYu1an7yQNTcz+Bcs5J07Gjp29PvBmkTwIXMs8czZPKVBbefD1mQB0EPSjdNz5I9Gl4pwTdN
9dS6RwH0ZCct5533UXHC2rgJ8EQ3IADy+wh7hGwAWZ9325wNR8ahbAZ9M3fek7k2Ku82mhjF/PF4
S3sDXksBrpb9RrOeanjjOzA+LRBEyKibUcwQ/EOXObmzYRVmiOixXAaT7LTsgxmYEiBwt94Az01D
eZc+eI5L+Ua66cSV4NfYJbgwrKtKnO5VaM+X3TQ/E8Nl6x51spJp+aUtF6kAEylc6pv5neLiMLRQ
GiPivbmaZH4684M4P4UTi4oLGuNaegbxiYcFbIFtXt8FxGmu3tSeYz7SxC1GMtG1Z5uvXJANwuLQ
4YVO/4pfLDZwJEKRiTU00cExAvh+EzFjJnbvFt2zdcvmMRdR7BKmjwCV+KU7+JG+Ue1ry12aH11O
CJb9iIoSgT3UOrPYXDlt+49UkDQwznMafB5I873wPc4pXukROzn6A2mOvObqbNjWGfAYgDPF0U/f
y1o+4vVamkcJFsdK40nkdmTGi7qhtHZYXcNA5drgHjZcU+QqLE5yXiEnAjnR3bIbzgBWRCNARSjB
zfZK1oFGvTj/DfeRXNZG2bEbFr82l9JO3xtm/x1VMTewePQIM6nAgnhcSjww24Ilk8LU4dEvHwCU
7vjdgWOpFCjsHiqPCkeCwm6gcrnmS8JhxKfDy6cp0zvPyjERT0pJSlBef4TfiD0Juk8MMdh6zPaE
0G8JiPg3jDvRaZQbPxSb15CNjF55uM+nAXe0wj8w5WEujvP7adw3mSGeV8JKNTkn42zFhUT4vZz7
CJNjP3sP0IcN80DjrLBGyLLjTn44oVhFZ4iMB1gs/PiM/+R4+mSUqFwCcEcMhDp2IlcrvhIscXtg
p2zZDr8OzAkHnkDIZ1O5pCOQqRmjnWe3HNvBheMPWqOCU/KIEBAOhD7AXx08nW9g4Pnia9Mqnd3v
o4+p38hgeYBGSYvy0FjJpQmzEgfV/kMLeTQ9itUKZdL0D5QFOhHbZsb1TlcZVoUwNRAlvPfAotBh
yA/BeCKhOjqC3oDBRJ7ZsB7Aiv/MNlxisYMWGFhzWTWfKhJcXUY5As/D92KsQ5vigPGUqXwDHI36
ZgRKowrJPsd8xMoUEfmXL9meSe28EfiYi3uQQRCxNmxi2bsTE0Gbm8QfImz07oLBuu91EEXtCwnj
OWoMfF0+g+RrKvddQYNeX5jzD1LH1mnvLUbipnwQONjXQY/OdlHihusXhttlAvrTU6O2zkmdcHAm
re9Zox6b/HsU5T7B4hpK+KES+ZGchaWNPWPTHNv6lZ5H+mtDDnj8FsMA6jkdTBP/6uRpWrsJZQ3O
9nq5yny8uDRs3ANSELkPAFxxnbmz6VjreFysBA8fpReoYLNNNdIbEZsD/SUiC7R+aUW3ww1mpwIu
/1dNcz7SHijfpf8xAeI3sgWXesMOps6FUEVI1srkwaS+jM1dRBAXomcMwtvE3Bvxvx4cweqOphYd
GdQvatD2Lvg1pcLtddqxCmmeru6HJCe0/OiTulIhLkWK0/EYTQn8HGzJUSarp0S9S5V6yAkIKdpr
NmAkkpcuPosuKI+bUPc6w4nMtu41z5m1VZD8ZcQ+FoqL7KMM8O8pVlNNgBFGGQ0+CVg6p+hX013C
PJYRPcGbfv6vS+G5elKDNz+tz0kxH1Icu7IJ7KTKS1FixqJdsGM0UQmo+Gtmyr3EoaWx+ciEeUfX
eiRsD6tLRhfaFipasWeWL6eLaXzEwZvaEt6pnKtTO9ZrGrRAvYAaSC2uNdFRV+KVfBjsEjgIP+Yz
gp3NaKvr8gNlXeDrXhIzGZ/Qtc9EOzNYl+FBlOR4ZYitVxg8pqrp2c29EJFrWDICbYJV8vc+yBcY
Haj6LqrMPQ3XwYQPFO5s1qXqRG4F1CuJpz2JnZV3O7Y9lQA9t41xcsa+sROY5OGdbXCWs8HZyHZG
NqvwczIvbLCMMZA1LZTgbz6VFJARlfEFEwHadIvCz2QfBkaXk2tM+DI1JJsgRS4VYsfUJ0n2PTtU
xHE/PygENTJ1JZ6jMC8JhSh/PEoa/tdzxPrUrXPVh+xNd94K5hXJfEgf5zIzLJjM2lcZ3QQFC/pi
5i49EW98D2oXm7+a664xuSrUbwmK2Y3wP6jMBk7bCQafmP5RS2D0tpCZ0PCC0X0+V1HDHH3ng9N3
hucTKpVwuFIAOFS3eNj8DkyG/48hBBfQC4p4Jk2O2i1tGi8FtfcU/BkYlwJ9lVdBRV9X0RshgeAb
1JslxG5Oldw8RnblpvUAzsx2XqCwwf0ddZGNAENClKbTASMKn8coFi9u2gHgwrFJ1CWRl9uE3BDq
IYVPJ1fp6d4QOeWwM4bsqQ6fAR/Oihie2RAG4BCClhx9xMp7IrqjMVcSlFSiZiNNxJ3zOB1+MWtj
5oRb4kzveY7D0yKppfq1OBsnzlN6IhBIiTqzEResMpTiS+tYNIwDeAONWteIfrpwR5O1E7g8UGra
nM8FZiTjTGvApbtHm3VXv3kZOuFjV3wxXUALgbnqN7nCK5Bqztu3FLSNsR+A7YJduHDYPvLtfFyh
cxp5jSmhGXAgi+3VKKJQ5RhxxZ0tvgPsLCwk1CPux/YiDP80rh70gBrGmRMoZ6x9lUq/JgDRhsuM
PCPjhefT4BJqo3hbigJvvp5fKQ49vei4jyCYMm8ISnyOBaw/vcWQa1zTKyCxnD/O3Cgg2y/gfsf0
jTqVMKp5nWSYsm5WcHdWuFPjUZUccqdyHQRwo2ozih9xvkMCaX0mKDyRnQ1LX0DeoQ0MS6K4KN8n
et0w2A2MQMI/LoiKKnKqN9Wx7OGug7yS6qYgKoUnxlm9EG2LE/C5YyvK+tl5OxOE+4rqQBI1I0H8
w3gcFR0ahmeIcmeYMZQTrnbmGUhGy64A4NfXhr5oJAwnBSsB6tuARDTDV5SEuUUIzKoFeAQ1aw0x
U4L9vPDSgph7TKo4eTW8LB28LA1qDlIkJV7Cwf6hBm7Vqn12LTvpQAQg1IchX8YcRXH23cC6Mc4h
ts4ShiGT1N6BRzOb1AGyYziXOrwPpiZHaoj86hEVpKv4kJrJPSc57qpUXxImeX6A2bDh41U/4Vq4
KtVxsdMz3ZNUtsrZ6kTzwhAXFQ6tCnQfjTHRLYPhBsSCIQtOY2OjIkoCkufQ7bZ9CTd5oaYQaqtV
Rt4c6PA/zYJL1e1z+alFhJ1L1zkfAWbkAECQ2S62zIQCDUdV/unqcmUj2ss46GuqlqkkzwQ9xVVu
mv00HFEbBVj+5NOzxdO3Y8+ewvrU59O5LMZLlLdXea9bn4NFRDvM0LlIii305Sx4evC8tVe1X2x1
p9hWVQUU5xrx02nFUeqcA5YInHfdemhK3LDGnXXR5ozJsF36JYsXzBJPXRp2Ylp+nfRG5w3piNZ1
10ZnpzBPcWscdfP6DEB9ifU15zQItFbA0yqXWNXXmr3K7w2UXYZZybWXkMYk2wILf5a9DI6tLLA7
v/dT+Co4Xe6y4Jwbd3PjJy1m0KcQe6o5E2W6zAbBBNGhQnb6Y/Xogi3DvAmfYTKCDFWBhPwd71qg
cEUnfFmFO73zw/LUMFwkiaVMrz1rC3YRNVGZvCnB3U+PGhM45nQk0FLnbKi3d/nwl3Nvcb6obSzM
yYEa11JUEdT4nprrSEYjg/FrBo65EWji9p2s7y32jLC4MSdYxra9nJBW8ia6CbS8LvXkGSv5C4Pk
qPeGSd9pwT2+iuFPQTXsz9b30xIziw1kQye482ESPhNPipPfmuybcssCtmXzYQ0E5PTwo/M0MmXj
QGkxZym9TZTGE3Z8LaRM9ivSqTslfswXp8Cznv1EjpeGMh4zKuZvElsjYrHoiLtLc9TCPyX8C0Sx
KAFKm0eVXJK8onbGoHV8y0ZiD1mo9vD8q7lVDWtQxdJRRdst/GYD5z4an/CS4h0pVTjBcoJvjBxn
L0M9SP4z5UK2jEubwssZepa4/oW0T6h830YNLmYM7nnn9jrDleLcgANM2RwB+fELkLJwyCadyZzd
PirIRCUDrkB/8JMRQ53mMY4/RvSrmtk5mqJLjjiuhVQusZsreI6UYjkQaVQkJwvoW63AH2hrOxzW
skVFSxdR7+LUGyf/uHrheK17E8k2GjemtVrmbHxVISkOOTkEj1AnYBwbk/HasuRDfEVtZdlh98aL
U6PnjMPx6qXc7eV/Pfe7ASsLIBXX8+fPurOdicMGwX2u3EJCGHpGNQycYjxh8gS9TPatUJIzYiIZ
seOJ09g7bfT1MTyEV5J2xwabtp4iTAtJ+5ogqlJ25Agy4CcAS8im9B7Se1LQ2eTMaIarmaDO+VnG
MSCflSvEodtuI9I9926YGsJR4J7GCD0Q+sjY+zMmT1sKfJaWtooRtBD642UTakBAoheEIgsjyw7P
/+4zwRbczI54P2DPhXk54F/rtpJrOxauWs02UNEP56ShkAo0YXGsvjgMNLPdE7EFfLbHvYOy8BVe
tZDEBv5kv/YrRAAP58qGCatUR1yT92O1Vuvh1DsTY/3nfD8YAfh696JBU8RqnlIEyqxGasF8xNbp
8y2NtUwcCLfP7ruVMLaZfUmRTIPmkLPVOMZRwP4pOjwZwOzUhaWITRCSrSyb14Eg2e7YGs3JzoOz
KaaznAbn4lEEdxPmSoPwpUCaQ79n4FEs5hMaTnq+NxjuhH8YjphQxGczVljdYYMFLBtgggvQQN0H
bGx/4p3aPOPwLSmx8cIiCkns6JQ7gQi+za52+pbTh/4F/yKZyAG8yiga4TJizaSVRECy+5MisVJ+
JTVldDXSq2CRF/0aeEmHTIEHyO0KO5LMl4/oTzn7Uy07y6h2IxulW19vOLbx7bjjhpr308apap6K
0sPUza9fjSJOFfxndkXOj0njgdC26vhHSGSYktIwLQ1GzhK6ZE3rIEttQrlf4b+PfVJHIrK6YS2F
mJtRU7S91z0qpcMEjdydrL46mrix72jUSxBBjN+e7zJonmbeK4oIOtsgWmedtk5xnpiES6pWnOPn
YxvHJvqtluUYvRkYLcAtjDHqpSXN1RNYid+Qmh4g70StuodUfCiJCuhgxbfNiI0f0iLsg6hdkmld
YB6UVignOJX9esu22fB/87S7WUzIwQ1f0yPbpS519sStmx4xvtElqSmM5cP2K+/3Km7t2DfejKv8
bxw0l8u9SE1xqIeXhueLLJswmBZwJcRIYDvND3RRHCVDeAXJEDAOL7Z2smwFA51whAw5PnAAHCwM
q88FckAmmNw9Cdye/y7rEhpIc23EcB1Fd9UDjB8w8QmDQymfwj65NG2LR/V4yi+mrt906yeqiwX2
l9EQPcyqI8eW8LJJvU1Vcw2W9RsFMllB+qBukQtvKz6mqV60EKsczEFkQjwr3OAs8SMfkjDbxXW9
VaVvPHhgxChrDLr7gVJC2Tm9ss8z5TCSa6MMH7koTyprZcgYV65TpfXCKzt7EgHmpfg15ABL+85s
36VLPHRz8YSrucwgDnN5Zg9LuaGGcPpdjbikoA4n2LaYS7dZM2Iusk9aylxc7Wahc8paFwWthRT/
UPvYznAMZTwYm2LvROHOR74FP8Tf4NPtPA3kV1gUjSETfWVrxNKuiRARQWdVj06YImhAVkPqnVD8
6wDxCWXQKDYNO7WNuL6YmJZ9WwzEBGdFae/yNzUMOFehvUAuj7GVwcHDI46hK9K1kF95Pq4k6ZQF
+CfoMWMIkgfJcSSQYTnFRMI777a4tT+m9TNF2K+Hp/on6N+xYMir8DzUP1N4lTFlafzRCzIv6NkD
l4XtbJov8122LYqH50i+QUINYiPYyAiWJkHUxBJ4zK/dHO8owcfF4UpT0nWBtVUwWXiDMdrCMWAA
8u8Z1a/KCnc4Qou6rdwR/lHgd5HLXhRQjM/ANBNJckiNOa4LYXfrYfV4kYbipkjTPRM6/El1E5Ty
I1LSJxkeT1/qng5s20USHm25PCrLSMeOJbmkbbVLNJZZYjyCpn5rfYLr2bDKU2D+WR2M3uRgN6vJ
ZMA2nusSallYY5qB13SyUsJok7f3XU25EXZLo8hXioEgvzZXTvUgkLfx5ZWkOCuBEXEzNh7O8A7G
FiOFB0L5RU3hR0NX0jNx1jftZ2AOh6gjXQF1R2DquK0vMKrdgh1aJiMwRu9R+pYVMvO/f7nsdj6Y
P0y89FqZp8Jv9ylBihXOergWUR4lu2XqGUT74CMPSJJPPzoFgz0+o4Cll74RsaEpjPUxN2YDN6+C
VCCvI5h1vOYfpOPoB3lETPSfGA57umoBd7bOjyb+v7KKEGoFwBPk5AVJ7IMSptg2RyNWLULbNGBK
ocHT162T/7F0XsutI9kS/aGLCHigXkmCMDQiKVHuBSF34L3H19/FjomYM9NzWiIlEKjatXfmyhbY
BfWxSfsvrDO0tr8TWlYI281qs0MfgGxukmGjifdcrvcjEQmrPDidHTrD1OFEg+w1UFwjGxWSg+d1
Xu5kOngRpLy2K9zCnPdwWqt/Rbogi9xsrP4IJNWrsSRDF83WPc9Fj+QptiS3EBauR0CmwzEdEHBV
tK6KTeMbHCCuXV2RiFYFEYST9I5g7Sz39PwGTFg786myvLbX+Oi9JJd8wxxPia6fiuTWr0+V1m/T
M5MaPEblszKot6wh/Ith0kgEXAZDEZTBRJxRj2EqT49a1R8HDsoTQdKzFGgaqXkwekdSM0vAwx0Y
tly5LHNKlsRUkpw+0g0yDjXlEMsWo3ZGZgI7SzY6ekg4jO2WpkZCRmHAbjeh5TGdIQIdDit50xHl
89huNCIHSho/+7aEHZDNrjy0XjhAisKUNdDajPKneqoO9NIO2d6goO+4TWnOGWTiYo9qQylYnpmg
7thjoUZkP6K58RnnE7p0cPqyAyETK3ld1wfZkAMZ8TvrUXMayvxoxIjTby3H8eV5IrWnrgvnDmKs
G7VrPPQXOofquOktxhZK5Cj6lZ+d+4kBeiHvhS6DSWhck6ALbtba4BCMSBt4m8TAP/tPMEh7cQMU
J4WfXNInxbd0Q0AmsWgbVExkH64B5ZP5HDN313aE53qas6iXMkbjg6CFsHM1YfDtiaU7VMYc8Jea
fgVqtydVa0/dqZcTk01ap8YGncSgIAUHSHqYQD7K9rDXMbgBHE7ex/UORMI0/9aVV1LawPjK1WEL
ug9vKh+H5phC3eReraOXURwBhyNRnpVy13UvsadpgVE/DJ+xOwsyEygdDcBZef+62rvZSt0CBnPL
GqWITS5zWA9MyJ5S/K51MQe9vb7MGNF24w3gA8bUlAcqJh5OqG6gjUeb/kZikQQDpVxjhuYYSeSJ
vxW4y6h+Du3HTHgWjGG1v55tsP3bxiAUGskcxoqVI8W3DrWangxMd6U7FWF8nM+D9M0LFZSx7B0A
vKx5oylPyvStKg10EShsh6CnUylCGWbnDTGdjrhQOado8ecviU4T7ZQLET+KFnSpetb6+Uok3JOh
5+flWSepuRHEMUNdw5s82Tc7Ii+dqG3MUuhce5eV6C4l7wPnQj3gv4kn4j90n01LejL1bRuWOzap
lPukj166bgcDzo3STX0z93ExnYxXZXiM4GHIN/5gvM7t72joz8b43aJGGYJFKw+Pa6yDYxuND7Uh
yfSfLXyyhXkhpVL2hB2F9Yetp/Rql6M+hqRfjhtdxlmsB0t3NdpfbbvmU8BklxXMaLjGOnX2+I3g
sgCX24HL5Ykml8zGJFiEdzv/zPh7G/O30e2n4R3W9GSdh3rhssXneV1P8kg79LTKnLnzAGB2x1gh
XM8fcrWSmEcUzzhYZ4H4pcgpKXHMGWl4LMLirIJMT+zlgm4WdPiMlwLlf3W2TbIFyYhbWhBGXYOq
ka6++S6WAW1FR392DcxFxvqjOKr5k9kFHE/rqGJlq3pa85s56+k6uYqVH7S6OyQcC/Vw+e+I7g58
ta29xhL6NdZeGWBgdi+IcDZLyUm1jz4PlHE9cSq4Gpmyl6X8t6001sKk3aD1NEBqRQryJpTltY2B
fg7i/DltwmMWk3O6NCcaAyzFoHbgB+wJDFGLez9KQRsBiCWJa987c0dHM7BK7kjtoETd6aeKuydD
tS/t6gs5mMyVEXLp2yR0WcD5zMhTLX07pRwBstVXE4KWqnN+QDHgKybBBL/SbYiiF4DrTqtMMEjE
UcOXM1jBX9qvh6LSg07DiDMmvhg4wYLxksWvVgaRkgTxQCQD8rFYGYMiZ67Lw6Bv7Ir8Gmg4xEgq
KSFb2shpnx4iSbRsC+32ZlvthRbggWFo96ipbOtVbzh0dJCHtT3btGIn2FVn17ZYzckF6+kEMc2X
ofJhFCQlO4QlmvomjDHEPIchDWkk8xmprygBdeieGA6UI2tAgycfiPUwvCBuQtx/aUIvg0uUuKJZ
fFZeh79biFOrOBRIVC6gAbh6ScoJVqmDOjMCWT0ms8oqdsb9V2l/bXcjn/qg6z+KeEutfDduw6rw
+pqomollnwMHbQZFLYna4lVUpE8KSwmhAxLxLnPTHxulZWOvjlWUH9f4ZLDwgwg27LeyPKtsnR38
dYAZ+0yYpMORBNnMruggV+MFjfTfrsWv/mMtUMS6b626lH3jQYNYElbUpD4sood5Ezl06KFwMmNM
SGpsSR/D0N1pNE92bfo2yKk3DQOARVIPkF8rBHMSoe2nnAFj/REI9UeBiV805kRJQrORGkHJiWQz
6f2J6fSTSjdycstJbNkoKfK9hpSCFBejacZOh05g0VRfp3eI2acIGcav3ihVfveOBkhBKV/TiN9o
kkYuFAe0WMIn2wUZfj9R8NC18oGVSpGQYm7G7tvuxT5r+cyuqbx4g6F6MxNuBAKo0M5xTPPDwro8
KqSrLl5rbupN2f3QQ27yGgtO8mZq4h7zRc3Pil07Nd+zqtvRKPTaTgFGFL1NeLUlY3yvDWCKQ8fH
N0HeTLrQ7aOTMtuHqO6eevZH/Shl//oAAgfD2iPJOFoU+0oBRzJBhfqwv2kBPfLDEhlHLEcnQGTm
cwHRRthAIuhLmjFam1YCELZcdFFcSSq4Qt+f+kCn22yr/RZTaTSxoHHmNvYzMRPRpLoly9ekIkCL
kIyyQoXYgREgnmRMsjFQidIGOUryBiZZ3GOMFwXBELTyMMmG3Tvqvk8TEJM+ICU69kjhmLnSTSaa
ex8Tz6qlOkk5CzYfMnUqOC5r4+fS4Bv8icbJH3XtvEkhqxo62yA30dT3wFWzowaHvwSuViTIZ/nm
pqwwqHenrjaOj+lreUpZjRXCVOmViwSWxNV8UlUzKCMwQNSRU9peEkm9QNkI+QwSpXaqKL22sbio
KU9rX17mGOY2SqL+ucdhHk04gscbjO7N+KXL9NiW3q9UOMCssaKiWFi4k7frjESVJIy+yr2hHjew
T3nILybo77K7VaYTCU9REPrUymVE45OHbHQjNtJuPArFIwhQVzjqhozEFewKxQCeRN52VKzVP2NU
b9WLkRuXOay3c9ojzW/ma97Ol1oqnuy9kdcndVO2RD67FTbTQcdOh3d9JClbnwe3YgYczQETJzI5
86PF1GbqXzpjRi5ku7VFyAgG3HzGuKqXwSqFiDSWgyARO6sR0KG/oXuWZB9jL+/wB/qVrviD9DHW
1kc7IvHpAbKU3wYTna4xL6JQkDD5g8nUZfK7GTku496YdnDr5HWODgtUCoF59HL3guAivdD3MbOY
tmi47ISVkkNi3OPRcoaKDgvS/Hp86k8SU8HFUPYZ7WALscOKRicNAKBB9QK2smWheLSBIxS06r4z
jOe+Ul/4Hjb6yE7gN+vnbMSGAr9bjaVdjnun6eGRM2u2Y1aHh9exIBBCO0nomGMCBs10vRGixp4J
/8vMr60NNhxC8cC75cWCwlRuXYt3Ae9wl3CSIbPAIxDHRRCOWSDL3wV6xWwgmBDb78Obi/a0T+Hh
/DPq/oVsihfRZy/ZZDxbljMahqvXmPBPYcsybCdU7ft1JDYlyN3CWjfhwJ1wyrR84w0dghODFSA7
TzRGsTx5OUMgOYUcjiosNDsmP6zy6EBVo/MjvkfuKCUmznNm/R5pzds40iGST03jMEYrrI0gJaRb
mAKpkHyjZo8UR7QmCU5Ib+pm+1DMgUryAHlNj1sEmwyyWrO3kP889jUIWGWGl8raaOZMBtNBaT6N
Rj8MWXRoIZvYA++3Qf8WIl9kLS2YyKNijJiyNm95LL2CnH+NzfKeaOKZlvJxru6rql1WW5zbfZsA
BiDVN0P2xofliJL8yBGSUEtNvB1ohwiRuFHHbk07hIu7zztwsBUDLbn+RFSpLjAnuQni8jiyoTRO
o9M9xFBsTwsDW2hMA8KIKHPTfjcPpzDndyHleFPIkysjHKm8mQYK67MzWoBWj5K0k/lVdYvs5V0v
3ajET8IeTqupfDRvXTJigJGMY74iUjLmQ09Ro1yMKTDBO2SD5dkZA9dGdS3ygJEQGVbkyTIx8z3G
Yfk8wCIf4O1PxejEBhExNDIA4CeEKuWRN5OWqjHaqyAbqiz0FUOFPv4VVe4SJ4tsoD8KmNMd1KDB
fDLr/jzioLJtfcck7kAc76EKK3T5WCpr8nQ40OwmYmGtLqX/f2FTnH4Grd53CQZsCbvB32JdrQJP
BM5yW7fhzvxVlTiQklEgo2cKrubeFKUeXa5tBvhCN+SjqZ8GouTA3kBhL/IHYIfjs24T53XJF/Vo
KdbBAC5kJBdKf1xFEDVSDbIwDNY1f5oresrhXzvLbm3jmar0A9AFhqhcPVN7WcqYpZGTLY0/Ms2Z
gzrFd4QO0BiMW6Y3tzGWrwuRJZGInAGzLQnwv0YKmvSRkZd7Flm6aU4XfY5/KD6e1syqMSdz4mcF
sIqCCzrFjPyRpTxM2DmCUOXR/EvWHv2ibb/UlvJqJd0VdWcxxG9JrL+W5B0sb/OSmZt2wWKV4fQQ
k/zPmu1vhIxSFKC/SBDMdChGrHwMyolm2fQyRnVgQQjKhe03PEpMcDJl27QGAeaqRIwa/CWFiyiV
27VQbiTbMgQZdH9QUX+WPgRFrN9hFR0aSGAD7T1E9ugWUEgSimUtrBHMwxeBdfU92j9AATKpD/qq
IAzQNkqLPgNaaGxFHMGaoy520ngd2hBW+eJLfDdaCk6lxoZU09Lktf+lOqbOTLdftXh+ZbKkap43
In2ULIww/GlCuJJENIwrot4JvEcI0wopay0WdWdLhU/4t4umbCfn7yv5TpH4KCcky3Xz3Kb2VQvL
SxSzsq5mRiLEemIic1wHM9DKr7jJPH18XevuP4gBkHUupEldqCnuauMOz2CjExJBZka9WNSg8j61
jHsDibCHsxTqp7a3N4AMnDm82c6y3IoMN5p+SeuK7E0s8oxB37evZTz4iYIwUN4q2XcKmd4Wu4iY
d/IxPfPWVoPzUG6pj+duh4EA1E3PDasWXKXzOOZ+d8D9O9XtpgPCoEYf15HvTNf7VO10a9Ny4Rs6
HOqX3LytxqXubXdpJGYdd9bRQ5WIAMpt9LSSJK+bAaGUohj8hktXPICUpoA7Hz5etoiau4DXRLip
xN28sHmUHWYwJXbl5dZAPWwAtKTI5JrsJJPe1eeE6rCgtYeZAGaRMBZivFWwMnTi0IUGXY2dln/U
43OUnUZm+oZVOpxdZ1GCorqwprDC06PfZHnirdAi7dlpMY+mQcM5Jn6cYxryHPGDkb7NPIEv25Q9
k1qSIXPlrzNAuerytlyVM1GrJeeFClkTK06DepPQM16uSQs/mQUs3u9Rw5ClMipdlV1V/oXY6t9j
NmkK19g1R2Uv7a+t5VB02q92f5nCg7Yy8lgQGrD22TDmc+1MMu9ugtGhwQlikVNkBEqv6Xithj81
L4/hfGvi1hnodxPdMCzOrw1OQ0ZU/H49LFWgAkuxt9IvzU1vkoUbsh/YeG6yCnhEstF+V5az95WU
lcF6qSDmhv/GWNs8bhb+pwdzg66qeYse4L/HRybZoAQI05LovCrVXgeSq3BANAMxW3s6BM1BGV8g
d20y8KrJa0l/uTXig7CmmwzLaw7G7BtDmiiBOkPlZJHgTa3UacPlWaruBWYHlgElIbeheVvCelfq
b3N6zrBr7+YY24UJ2SdvHdydUA3q6cXkPRnDzJLnRQR/s8rsMiSe5HtSaRmTSyfW9bjBsDUthP9g
uy23Sgq7ePpLSQRNCGTEZ4GRXX8W6E3QYefZpZffsagn+w5hNU4HtIAPldriwS3Qkl/EwGX0nO0t
dGDym8h+bOW7RNuQU9Rx/6Dyzt2HQSnF1ISi1JQih4eKg2EOGd2jRQHXlpae5Clj5E7s+Uux7lNl
3GMS3Y+r5KAsUJwIYzEteNKvtAnZMfzslfS7HDQLXO6tTmSZmW4TfBSYIVfihJgUp5RMyNU1nk89
3Wa6T4sHI5H4UCCtKVEAC8OSDN8gXORRST3gJVzSgf3LSPnx4TJbxejllILo0U/KRHJ85GXzLyqC
f2EKiPbNG0kxNKikhidan6Suged6qF/xq0i757g+tojHNeAj+JP4yVMECi3psipu76pz4snD9TXW
IN51Vsi3hy8ieQ6NhphfBPTslBQShpv/4bxZpXgvidcw/tBqcKoTPIofq/3ss1esCR3K/0dInRNS
mP7n78fCJfOro0lCemMJSiFYiyAv8P48KWgoB7wrljk8T+Ynkt+0nH3iiHXYpyXjyWy5tlF3zYiX
EYIjyd9YHe0l2/Xru1GAXE8Zp8M8lTcNNJzPoTjFqfSyRtU94tRuo7b7Q8nfDv0+wZqnY98V04sF
+H+U/llEvJR/Q9zgoM/8Bxgke5aX0JMofrP+wG+8Mm8cHv3BGmgvWtSkfMdh5+LwA3bOdHaOLhUa
qcoWblO3DvrFVnlvgagzx89N5BktQDigmCpGKyJQVB5hQBKHAcTTpG76+5okG4B+UG9ZCYrTQ4uD
MhwxEUkgwWOIqY+XNXPyRzOi2mr1MdHvYB7Y9jfWw/q4nx6eZPbMFd2FzplMeU+tS9httzMrX9OK
ICSEQyesiIPB5NDcIqA43RVo0IjP4JtqGgPMm9pH5mrBbZYE5KMYRIOQIVuhWFMTwzPK7yS82t/Y
iNI/xuwoXYlpXWPMmu8AvTArQFbEJxlxlrN4bCscM3BiP80KKV31zsUQ/dmsd2sSKPe5SPaKCuUf
uAmjhATVOoqe9TVZCgQ2xJ0Db/3R0XZhs6b92T8T/bXR4mcD+ErtdwjPUMt8JcwgW9TuZcD7MkNY
sA/HR314LibzYBnZCXlWz4PeUbFU2zqQMzngsG/MJwnsXEq0zYIMY3qq/pfRnSk/IZKi6FijM0z/
RsLLZOQHsb+WqNFOosgcg3CQbDozJ948ftaJWR2/g30oy3BnIbtDC7ELOXjSAdrjvK5B2ihO0iib
iSHPwrZWalgQiEyDlxl/ItqIWsH8+CT+RgBawN9Rt28rxmB8aWf6kfwXL9sCSgF+QVNSvlYmPEO7
OExBsDByZ0TpdnqEjlgEN5CgAztrAiINQO8jGxdO1TT2JxIXSgoHZslU+25js4CSNaL4ivHSz/nW
av8AQJLaQDiZPpP/eh8ZNRc1qL8die9W8ZYP8yVfLWwFb3cVKaq2qYZxO/lJ9vWfZtz+VXc1JCxM
ehB40GbvO9bzSXg0mwZpPlkz5+Pf0PzHVISgbKV7zWmIJ/jbcIZTzG7C9KswsBsBB0SDXo+oIl/i
5N3UZkwHBSwB3c2Mo8Q/qk3KPoeJeKTIeNEgggDcKlvBjfvWyAVlKHJTJvmke6ECvtqPhuMmyr6U
ZHRMjfjDF6M+bAuSIeRws6zPEmGJErQ0aWrfO4vbvM09+iaonzDlGMzmw5SULtKIcrTBXC/uQHUk
DNL8k+QVJauyrTLhjI2KqvBDPcpHEh9pdOkIt0nTQ1lZPm+rcfba81i5LY+bHnVegtxeav7oBiK/
1+qDiRx3Etqhg3Joc1lor1srs90KtblfDUkw9wTstB/qKriBMPGlX0lCBNS0TUdiNoKBiZ4pIE7G
uAKA+mIEUeBdWMybZeSYzWUs3gqTgf3H0HwY+bRNmH/o8fyrCOJtYldrLor+0kNYNiF7RHsRWIPi
Iq8uScXI7vwOYbzTVQZNpFEn0GoffI75a47ZrfuOYYNCbBR5MdE3oUIbc2/a6NTozrRHslEe71f0
EIjuJgMeJRSe3Um+TuyMW59Vhbh5GBwt13uVD2lyimk71ZvH3xMD4sAMiWLXGKy7Gd6jcVvjnDD4
4koKuYnZ8KHCycaLxOQmSUlXem/5CbWoPtFa6PEKWf19W71Yglboum62OpBsBXASGGxTOoGvuGb5
sbjwmfegOyU2c/NX0a6P0fM8Iv2rQECpxXHmXwLi5RVqfCEQfOOC7/hadlQFpjCDbMaGALJtJOeN
Ei8/gRCwqkMR0ZZ7zAquBvRfOg4bM5l2aLIZ1vaTHSS/JtsgepCe34SGUsWyqm91vJ9QN+f5a8z8
xPhHc2vN3x6jKBqm2yZkVOFOqkGCSXo18UP13Q9vG+Of1gL73WBiLjToRza4RnsvkEatmd9nvsqP
nSmX3Cx34/DNcppViEo5IjOYtssXu+eX57IUprmx6gdQk+SOZCesdwRDitRtYxW9F35M0Xqz9lFz
o2K9He+kjoMKxJvAp6ttkTJiIsbnKn0VLS7BlTF7hRh22bYNFKcbsob1SfSg6UyorW9rS/MaSvlr
TKOzRbkkmCYYNZXV8lx+qWqNT8nkoIGgBprA0H82SeQYD8WAWIMM/boEPWGgfVQxUlwTk/vSfNWl
mzk0z0xLSS0L/UpSsXAypCwZGJ3FjZgfGSCFDla6YwyUnjWDRYLDLBQDv1P2vUbBC354A/UOqdjN
9MHKXdLK8mvrhdeabLxnhFBIEO3XrN7XBi46mC+66U1dEH/Hocok4LkSutuxmNIXLVkP52nZL7rE
5SClaqQpQ5roQLKNRk4w8wBNAh4CCFIj3aAZAqPoNrWs7mTDDDqTzvIikYpCUnJX+FUBnksO0ls4
LUeDuFvJBQLZ88x/hWhuk00wJV+F6J1UaD5GCwYRuS8FqHgVsNz9HAiiiKsQ4vbIrhRNuxV9w5JD
yJsP6GNc5GP4fvzRkQ109TPE5BemOkbmajESSmtwzR7O5Kq6SvYm1yQrC82NQzgQsL2gUs6NN03L
Vhlz5g0opZielvEjDmF0p6l0ta0iEQM8KSctDPdy/L0m6YF5cQuIOTzEyNxsb0q4nBT3M4fealfs
KoA+MxFBkby6rcQYPqfMn8gwJETLRlRbwPN9ePmeBiwPJTYG+RCHEcPY6CxdqC8b4GA25AIh6Kaj
ZMyp8jmcC+NSxMOle/MSgBK9isA9El5J6k9Z3oq4Rbw1bhPkFMYkE2lSu5gw68ZVYoMoQsifnGUb
il4LsbcOSvmn3lXTMaYELeRlp5+WW21zLN2mDcEibeHIzO8U4sBNYiXyeNxbGiCmzto0a7jnVJNx
TNUtWj8L2jnxlT+2zLMciFq6RmfzajAviRLh9ip5Wsw5agWgmH+yONaP7zLj/pTnPya4KkELfSQ+
2dwUkcTT/DdLmDoLJKvQNWDrqFyD7ofThXCRgjywoSOoAJulKaMRNmFXbc62mm1H+bMksXhCQad9
dHQg1RhO0FZtr/OCvKjCdCafx+Y3ZhaCHHMyb3H7Ckm94ztShiBE8OJbo7G1IDtS5Z3oCTMnFT3P
lSsi4aySbzoIic7XhuapWSvMMp5q3KTCqcyfNITAd63UgpLc3uZmuBVNuCN5RDWpwCiQTE8aTD+O
DDqJSHsHrwBF08BDYqHhyZq34pOYDPSU9rEgkqp2zW52axUV1GhywoOayWKTcF62oLvXhOaCBGh+
VSlopFNitE46fJs9GsqNRapwKgskSPsHtLP5H7RTD7GzWTva9HkwA809F0ni11Pq6xX9a/R2OU1T
puVfEqgj/IU0itc9jQxTJa6EQbxNHk2ruz9cZ4H2+wVurzPArU/IkOUv62hAmZXizdbxtCEa2f+A
u94Jg/pcjk/pEp/zSDqTrR1rL2W83BmXPhXaKyKA1zLtr4is2rR+7Xm7JQlfJPejnuKLVgP4A1vf
I7VSwNYnJNzJ6AF305G9uFQKh33ODSaA3TwLqB/lpubEbrhpRX1J5BZ6rqCmIp4UDmUmrPF5L4wI
2SLC7ib1KISbp/EEoTOe3XEttjNludmwwpEPiXy945RSF9Z2brI9/TkkBpO0H/TbLMg3mIqndfWL
o6wp53EpnmITFyLzZUPvsNNQ9lnXqH4KK9Ql7BXxTba0p2bontZaInF0OY9soeCjqydGdvthyZ0M
HU5dnpvRPpnVgC8hOUXNE/HcvK/OZpfeUoM6KZafS/VDQc6mY7jujlJlnY0FEkFMDGyJBDFaLy33
oQjZmLqDvcqvmfRVswIRQz1LDrYpZ2DkrpMnBKzsJwnFIRzxemt+Fotzn+YXbiOFUbO6NIdo1Q4j
4ocU19lu7OniTL0vL/tEZMeoro4mf6IV8r4GjH56SpgIzg/rUbcLF8MrIwuSDbaB1SHOHEjGzm79
TuaJZq8gHBYBCA8o0lxkcoZZBKUZkQZm+3m8+IUooUoJj7oRb7a9MY3fpn7ifZ/yGQhHfiUk7dIQ
G6ZloO5yFpPRUZxcklwJx4up7hT0TWOj7MeWWoUiJESEv+8nhYw00jy5pgamIYRrQ3XSa980v8Zl
8JWuC9KlOuRKctxyKhxW+WTGAtcKMMMZhCrInnp+TRgwWQlp3mv5DpUAJcKKeDpRiM2pzS09CubD
jOvpsbd3XQufskK9WNNH1hfnrJ3PmZaccdpAwwBdU9BNB2LwoGh1gDJEaCNSRRdCzkH6A2WqYyGJ
J84onJ03nmRXLzPu2H8RRxYns6cTMfWnmo7lIxyOFJro2SKHJjSB25JBI8vJqeksn6FtHSIlonYv
1jXACZvG/lx1XtrLbtW3+/mJewKSmCHIYNDO0gzzlaizAZo0HR9Zvff02/OJbhRVd20QkQdPd/AE
VsrNoz9uEi025aQ2jg4z2lrnecf1HOEJJxhdIxi9ndgPN9YKppV0jQFnZE/opn5MSVE1kdBUA6r5
3mnfZ4YoDL8cs6z34rHvzLh54U3r8yMVDFbr7xieCiKWxhjiavkXhysGKLGbJuK9kzsRYGAO3ZTc
WmF9JUYQawIWwq5y0MabNiLVTaQSaNDrvKJTJD77V9qQNVygOSN4KJzavUqBcOOJ24rBp+ml0WTe
tQYBL5sZrE9ysSTgbqQ9p5KyS0pc5dl+4OFjBr5SUWE67BG4VQvtRYEb0+OO3yFs2LGtvkEKmArE
79wuAw7aOn4xF7j02MPWwZkbEABLvl/DRxjk1jafNMj3NDqaELNfuOvSffdMqAMNtBgrq9+P1WXM
s+s0mFcp6m+gV9tEv6iydes67baTw+FGuqSozVc6OHdtmF/qUdxQEtEersZwY9HrbLdx3G9+Q4P9
L2bjIdECXrgUXzJq6BGNXwArtZ9fiMk6q8OZDf6xR961qbvzhGU0upIivouLMrBo5oSsJK0nkfyk
aYbLfjrT1u2i2omrfU7XfcTwBO56/CgJFeb+U1VGIxNYWQtG16c8wq14z+JtjkCmafaxhrmcBrhq
OZXCIqyi4MW+QHLmBlf5XtQJ0E/EfsYPdwYzcowd6UyyMuyYVvtL1Gtlb+VRhU9z6vl1hCDvc3Rs
IuiiU57MB8s2D6GxkZn0qNcG5TnVSlb/mnJEgXAo2So0yG327APmDp8U2IcPAnwke1N/lKIv2pTl
MW70W5zeC44lpJ0UnN9RZtfb8DMCLAcVKnuuGDrZqyclktezc1A7kQpg9W7ql6Z5yGHSz9o2Njny
UF5Uj/0jexsYd8QYLPCFGuRyGnvesah+moe8Jd7aMlIjYrztxmTYXnixWL2CgqUE6bhI8L3q1edA
HC35TUMXqxCuVhNQqv61CPNs7NbKbl0q/okjFqIW9RbzufUYcxZSfeg0bXkGGwiUig3jsd6s3VOa
KYyo3Vo7T8mLyihY0yH3EB6506efZPy1uzNdZOUijdZjzrzV58Ktu3rbqRYfOGb1RvNiJv7JYbBZ
85Qc+FW24W3QCSJLlLf2smuq3QMjGOq7tbjx/6eK4HXsqZD2+IjxEvwDSkxjeNl0A95Ubjedn/im
j7/wrzucvpAyzov9UCvRsIoTgOv/OmZRKbPvqnl+FHcGOBPyBmfkvX1BqyRzK/tDG05MTszb2NtI
qvYPVrNfIDfOyP01LoavpIiUqK0fU4xs+BcuUFVoz8Fwok2ar0iUth27fdY6hXVNiXNARdEUO0Ju
Dkg+0yw53bPKOoyWxBkQ2SETBFEeRDkdeYwVzTUUhLDPa3HZ2snA9uST4ohV6QNaVURPU8GTTAgf
5taBEmU4kosSZQxoWwlFuUNB43+JTvdKtfEaip/uQZfYlCZpQpTAaf/aKBzhiH6Z8eNqKVOZdEaC
nXlqZniAIH2eLn4mRhn0pqr8EMKLwl6qteIUF6QDGu3Z0ttzJ+qzxoGkkWycAghDQmw6WK1Xl+bn
1G/rhYzhxZGgSyacf2K59RMNY/uiBJON7y47PKsGXUk2UhULymwSN5wCRdFuxbPF4FFER5V0FyTK
qPerhAefA32RBrbEyXkX0SRBNqVDuGAf9jQkGgNHhlDCBxu257ULz8j/pcJkJsdcDxywZR3simBa
oO6FCOzIfKhNA8uSPIOZ+EwG0nzOtQisen2amIZO3Kd1FgxoQLRH2J58HwuiZm0gDUXjVWUKJM/0
E6Q6zYz8qqIZuWxrNkELbQf+AVNxlQQXF/f9yokrQy1AP8YIXakmhIczQNoF8vI92/yC/SUlPajr
ptP/dZEslHEKx09z4c556RKCrezIV3YMdFgbXNh2S+EbOvRrADcVae7biTA6K8Ta7Kw0aikdRf2e
6hGR5pjmTPjYdBWZu6jiwJSiIZtWkSaXgX/zaeXfjX1l1ODWHOZj08CAiLHmFkkfkwXjnn5/InwT
eSAAzmZGywZkCt5Zsp4NibwXqCfxV1GOOC1RAM1XKamvqQ385/8pO48eudU0S/+VQq2LGHozmO5F
RNAFGTaNUtoQqZRE7z1//Tzs6UXXbaAasxAurnRNZiT5mfOe8xxH+bOK9ORSNrANvjGUfkWrVwe/
oMeJTG5XYgos0hYPDX869koY051UBdhVeRFDROl/rPNkyIDxph8Z0BSJCfI3IqGzEV9VTUI1f2iV
EOqUembvgPSXqCBmaCvWZ97QVoc0QWU1C2AsPEb9k2O89KZ7NcLtG2fj4yIOzqBjg0D2/0dSbPlq
9Gr9w1ifCy9yzg+x6Q2CqcLVEGHcjzdZkS6wMDayWdb2OVZwkqFiENArNFgPNYrgf7YqmRwOiuX3
muxgztqrmpNWwBy1V+3bCGpCAvIm4G3Q4CpqCtIGm7ZOR6k6aEDln7mMGscrdezX12IMuhyS7+mV
DLNp2io50JK9PSH4VxmXtFL8PgeoiePTb7sDUi97HQDz8icyRZgtPeQfokTc42QVAht7R5xmDvnS
Q4FQMjL3fWHOLhlLkDE8zbKVNoXIHxXoB4wdLQD0+5Vuo5UzDSrjvVzFUBLfpfhb3pWPovwy+TIm
iP7zndArJeSr5QnWHtu3wHcBlelq1IUNFwEmbGYJ6XyViaHV5QrV7IjdsvH+/rf/9e//52v53/Hv
+l4Xa1xXf6vG8l6n1dD/298l0/r735r/9/v+r3/7OxEv05BEQ5MAi8iaYSgif/71+UyreP/H/zFM
pZ4tY1x9ml0aDLh+cpOD71DeeuS4zhHUzdGw3ar0RSfuR28PdH5VBgbA8ZT3iqOXpiNyf5aCft0h
RHmYbmVI0TM11g6Olf7d6VXzW1H039KpuBsrrVzchsv2tSF1uLWImQ2cPD+2qFYWQUV0YV8lzH6W
W3HKg5YYF6NEV8qcrM2cbd08NFeFEq6KmoGZOKGYBa1BDXckB4IOCFflctod+6U41Ud6vvwBxF+D
U61vO44CzP2HyGsHxVP73mNnYAyp+vqdmMgICCyRkZgOe6WW+Zr1wRYFQ2CxPyDvNrDu5BkDc+Eu
jU6ViaolTNjjUzM6JSdZFYeL3BinCdFHilZ7MC1bPeDj5gQkoiZsvq5gg+/tcupC/faNHrL/6B9e
P7jTMQehVKQ/x9QhYhQF6AXieA/8XME8M2VkonEw2OG0D7kwP6IRLIKYXc1K+CYzQ1Syq4YgQ2Eb
8wqKuqYsrFjtyNRMWXvuDQyuJhqdTXHHpa/yG23JXsc1aOuXpybHz009SEX9lg3ZuzLr7yJ+S8Ht
mctKcf2InZW94lWtcZK23In7+1y2d523IodSHD0rgl/rXSzaO00j95QaOJM6NwScq8LsNR9UaBuf
gsEl15bzARZbam/IHUkzn5ZbHWCq4LrZ2Jpy0ibBtv6H51tWjf/+fJumZDHA1TSFXmnln59vbKB0
BlhJ9MMaW/iXp17D4MakjRMDfbtB35chDsQwE9ULWffrrvRE63m0la8qTBtCF3V2H/90hYnoiPsS
VMGGd7YLN1IIGYS34lAig7YycEqEpZparGEhx8UoJy5xQDXoTQTUqYSkr2LuA7WTz8LhR90yzIQm
XxKzfHUiYU/+M0FGI9I0T0p6r2Eg0dImHDvDL1wdi3mRV9pDiBO17Z9y64O9NUuer+b4RQ2qS6af
qSRB0+kH4ABX0G+aMPm4a27caelWl0l4RzkJ73ljgG2CKsLtV4K8XMOJFbfXkdu4zLjYOworu9Vc
m6b+nclZqFfbwYDMTLXOawQiXtjfifJo9gr3kz0ohPjAkVHi4lOsz9lIWMgwTiCVtlgr5ddiXfwv
WnDy5paVqj9h8XRZBLPNVS3VZVCT8mpk2nqGgWcR7SUwYOmDU/3hEAx9QcBKVqYeuiL+DB0vD7a0
EcOi4C3H+6hQjdHp7tK2XIF+787xOeNPyC3EPXPKSvMZKF5HUsPIYgWCCYFtDDxceE0f+R0+VeUu
G4m2vnLN7SpD95aO+askMdikbF0E7692p3nKXlVjeJlFlRmD8pjb7a4Wb+uExmLplz7uwyPZt41u
6KDwsgkPUZq6EsVVx0GWzhlxK1YHp9X5TIilyUTfRMSzCutzKX0N6X6vLRAXDlOsXLNmuVVzfs8K
8S4l8WMxZaeCTDVG4pUvDwn/bvmzpxOVtKQinCu/1BmoKQpisBAqSxES5sYTIDCIFQ6/eODlyaea
N9/U6yZ1V53f7SPFltfm0gm/pI4Tpw4KOv8ZD1eFA+a4eyddEHTkoAjJGAs1PMChN/f/f+cxZcNQ
dVlRVVE0DOmf38xt2cphkzKdE0TvyBbzJuhqANRWk88Fn5K5PCuNxHzhUEr+Nmvye9edigQmunJT
KE8yteg5KOZTP8dPyZC9LRMhCSyeTvulSIZNPkpRfsPICl2GwYOK2c/t55GTSvJq1uKLCKGw4UnZ
56Y5ub3cQL9dvGoryaiatNtNbr7fzbujNgv+bXqdleZEPbeE8oW9ypYM5TRIC0AV6qTrwm5E2g/A
hXNMUjeeYKeEdFCNwJEGhUkEwXyTp6OGBPQyc/jKqC+S4zWItf4UIwccmg5EgAzhQiyDBdtlflmW
9JqJ88U8WdfaosTRgBDBEHWbuBsr3lzmHo5Ctx0Mx9BE52vsKzsdKrt34h2CklItzjBKy8kaqKQy
wazOvY1tDmB0zU9do1QWpuqiX2SyiuY5AnZT1H9Ex1YRuLEHnxdb/ajpp5L+9CE0kWBV20Bd2Z+4
TSm1fE7ZcrpmT/cxdeOvKZPspjibvGI9HXtUodaq/lLz7myzTNsV5IMiOgvdezrON9XEu7hpoWIf
EwkLolZ6MvwzCleb45ozALBx/UfDddPiO1iFbrlt7XwfW5LQ5LSNbvR7xXjOQMSKpX2h7oY0UOfE
TsnJbQHzNw1qUMds4Ft0VkGI7tfWqFV9NB6chvrxHUUutSC/H8uUpDcYHfzKZmnQDGP8D9uQZGl/
3YYIxGqMFVg6LF3Tlf3P/+sxKy7zEbPX9oPSNEzi/dmYmbNZtd/aVrZC1dMvedLA3/o+U2oBmiMX
5ke9FM9o0p9mXWE0q162McFoC9NoQlU1n302PmuF763wpMhw00lyp6UH25+6/bRnAkn57I30saO/
yyrrXZgG6BGXMVPC7APHsGPA7zPqD2r4jiPAMQmebW2JnpjGvpa0/lofI3p79a6+v7aXeGekYY+Y
o3el3ZxKKQO5IUNNa5AeX5PBuDj5byWTH+Y95rBUjiFh5dDoKypSLslQe1QhZbRSJoS9DOaTi494
gVIrgfqpEbwUEtAIV0T2XHc2TC5PrPuEGPNzvaHKRioVpDhAmq9DhxGmfSB9P8Nvenz6xnBvVvBL
w03nzicC+eR5UUR/3DtZam5KJc9k051Fdm5UwX0MvcWTj9jtEzM/p5n0Gi/Za7Oc5gRzFPL79l6/
DmkbxgVIP7k9ttnItHRvcm3PEQiMJY08QrntVDtnNVyp2SA5aVI2v21h2QsXKTGDtfFGrDhgQ5Zk
DhsgQiL1qxMQvHQ1LhvIOyOvr8pMcEz8YGkv1wEgc30VVu1SzhvSxvGB/BoXQUmL2YD5Wm0jf10m
v7OIuTW9NzCJyDJkYORVlGGTC6Jkr3FnbyokHXSdwTHZqf8otIFZQMJJ8J/LAFcCQvUp0N/+9Yqu
m+p/f8gliUVdlXVLMtW/nrU0FXd4p1rzj1kCzNUQTT11Mg7KKnW5ZIGLK/g7A7AKxU56jN+VvRuE
wSpYl4UBUMsAqGFxL5EKySlsw3msmvtaN3e9L+7LKeFghR/GTX6RryIWOW4Ecyc07x57B5eQzS56
wlqUeXKzsna3SVYG66dFBj0OxD9Cp3/LxurbapPYypvoIjfcvT+WENyAp22kza2V6uXaBQe/EW81
/Jin1TiZCcWrUk3tKWtJll2qE3BePJ1fjcm/GxN1Pa2qfhUQmpGiXyytuo2qeaPX6BAnVK0eGhmd
T3XFpvLWpDtpwLN4weof829FHSjZgjjOA6EAu1b1G+XT945m725vbcSvWYj6DTHEKw3pnYq39yRn
1hndBGI7Rre5fTXciji+dT/9LGbNfGlae1izoJvu4+zrJAmsuIVtXD0oQTmvya/SxWQwNqDSFVdg
IATbcT7ctITjN9iQhMdkcn8QM1MEZqJVdIncmgwwxId7PTR3FWiMuXIrfe+FGfxAF2piHszXWjwu
3DGk158r1aPjg9ZUR8SjJ8YR1EmynoJI8XPlJ6Lu5NTKxoRlGeMVo3XVaLyxmM61pXJJ+vhCV02z
n6w2gqkpEanjSPNqFiXHbPRF/HYlDKmMO3LPHVlucGoRUTXwvOV2TU9D1YARyuj8rj4mVjCVohVl
731aYRqSoOKOd2rfALXjH56oMeN95bxPjGaKPKOxmU2x+ZqzcR4oDWRT2L0Ob2mpvDRo7yLVbojv
xc/8aHUBF+uTwsbxu1K1O8iq2/p9pn7SJJyLQR60iK/AXVozmg+YpCxCT2FX7INswki4pONtYZEc
GP9vUKSKUXAycCNs2W7+Q+I0Pfkj7Vh4alo6tLwOoa4+Mip9z3TgawmTp9byLJSOTL7rOe7dnmG2
SNwnOgyF6HCkoP/D/ZlhM1RYg8YcRW+4VBHtzpR8bEANwYhWGX5iCdruSUb5E+nOeZUCSeHjUdee
uoefBu5YRZzJxK7e1m2esje2tNwu8EdhWRZrx2Q+FctGEJG4EWjtnE28aKbTk9bCxniZBeVRZOmd
wB/2gjpUTxVm9/cMAwPZy+twCNs2sdW1s9NosaNNt1nEs6S5TxLPSLza85g90818ln5Y7AHXY4sj
zYjx7wlvfFfvEi2+NHJCWmvegNuvB+FyQHG7mebIWNOGshTERR22/1GCFDS0zgqQaMzDXc7Hc8uM
aeP+J1VRaHd9Dl5kuw3cFP4gpcWzeFZA93QzJpypormngTvWBMmquwkytJYG+H5zQM7S6MmbccJA
BgwFc1v17Jr+cCUZ1w9RAD41wM5mpLM34L1sNsqRVXdNGTs0hpNmiOqVZUvQVeTDVNRH/FYyFyHw
p1hG97R1cuzIsRZJ77ewvDddpKiBCHnpzibI2U1F1T1rEuzpiryCFjl1gSasJ8huXyYmLJw4a0eI
RgPLwEIIFq5/zYBL4ffDsgQojecobfyUWYcg6f6G3ZnhEqlZ5Vx8NmbBFO5bkw6PFojUkIJnx2O8
9c097uYbOZkrJhMqN6QoxO8UWmUZxAx8xoSi4Mgb8t9pldjAv9I5dw05DSkMbsX7slEhm8YvvKgv
5for7oWwbJO3AuN2k63uqNanpmYWZn+u8+LhC2PaeNw+Iw42LfKBlNoURTkoFPZaAvrcrXNwTiba
rUpMWCsAkFc8Nu64ipeq5M66x69a9lbtZv5sZyFswKmAkEw2smCJ10BepOfmtunqTaPNQdrMWwWy
2QoMimZyHnY0x34rg/abRdOsfJilOASo8IYOquQEm5nNQWZ0opEeXDbgbU+/DD3i+btpyZRRAGoO
JC67Qrx4qdHR3p6d52OkyhiSqfsk86w/jJeRMuv1LBKuLkhHC/RtUkNzmcbu0pNywz1zyOUUoIIc
0m9UQgxtTRAfh+hpmIvn9UFmMWPhUCW8ErUod6sv8xuj/ZEjx+jMb1Z0S77KFBbTiNUkhgqyXoR5
vST8LxgCY+E5G2Z6ngfVb/LRTy7Dj0GKjqTTv6KN2kX9RRTKJ5cB3Oj6hncWLFtslE95Vp50Ag6s
DzRCNcB9904LiXNNp9B5EBES4zPkysOcWzNsrRkZszMywoCn8nUJr48yk5hwksySb3M7XPsxvcjy
LYsVtyPqgraMWtHQMkQMS/CZDAKp5j/4U/At0m4pQKB+IfrJ/kYf6cKlWPtudSrn4oP1vVFEO/td
UlMP5I6E5kkcq1tVTVcdt9ay2cYvvSDa0nCIor2DomGVIedsBPUmn7eXgjCM/uhIq03EvJbv/Tcs
dg8Ao7kZXQClXRiBMRAzrD8gO4Tiokz0FKkEaqlwsyTN/9cHLFnX/3LAshRR0VURo5ChI2Vpf7lF
ZOqgz2JXlt8HBRvNI68E2BVNqPXk7dHLrVU/QhpxqmoNCSdeAMkapwFOVfroKoZqevfsW/nZWs1u
ST2iZK9QwDvqxFWqezlWnBcVZ9N8HtT6LA0XC0Vufzku5YTHfdSoeeZZxdPYnVhH1/DEbXJSgnXB
hTaq9od50RLBK6PO573wrRyGSCvbgvUpYz6UOxbTmgssTGcnea13HkqS3JY0uRkdQicgFTNvrhpu
VEEAELUUF3p0eyITeLL6KxyWgchf46oRKRWedPyzqGftRkoMIyyWbcrfnS1sr4nREhmGpBDXXgLN
XJJS6osUe/mVDivR3dp1KnY81tGRp6ej9U+Iw/V3PUhBO91ynuqofcuXNByy6ZlxUF1pOYZHygZY
7ZvgyoY49d7GA111ZMF5fC6/lQ2VBaLOUgbADPOit3UfXB2j0aQFlTyQKbVSBxDpNa5Y8jmOt9JL
LOCnpXIoJ020Q3YLj+py+jEi37j0jp6Idh8TM0h/MOvDNTlBUsBQYm7Eedl7oJf4bSydlQsnmWsP
TKRPs+Oh/ZAlKmkV/JkTfpPxNGgTvld8RH3mQ2bxxV0ae82QHK3tVvbZqzhk+BLMFxivp3Ty5E67
WMe6KR1DVewaLE9jMujO4anJzlyyBjeLOzeRu1fi0ruZnNjE4Z1mDAQ+ii71LIAh7Twy4lm8MqHi
ZjjXxfZQKukh5cOj4yyJ7fCYCNdIpbxEUG6DZFxj0byMrwPCtWVx3BgsV0NEMWu8+3ADnDofnDaq
MOHqjlQPbqKYrjXgJSiuWkMqGRpkc5u39J5kMErxOzVFDz1MfuRU+VCRROr5AcjrET3hKZ6bbDr3
36xTmmFdYNZtTuSVhTwoWDcyt/csAsBZPJ1NW7kbmQaFgok2IzCYd6v4prbzseLz0fl8/vUrrsp/
uUOZuqWJkqGjl6qoBLK+69n/RShotSrWElMQf7KRHfPi99CMAObhrc+WvwKsh47WPNDB9PEB2gAQ
Z/PaT8ObsJXvKzYLoTMpaSKeJRrvSMwKxb3X9lPcTXpzCmBv9fqGDQ1bucHJYFJ5PVKwzeysqcdk
3jNVzmgscQBnEs1yfuJDmDD9++NT2ZiGmqpb0DCRTuwz3xqqFLEgbxiokLFfGiu66av6mOm+UNQg
4tIrcKbtOXLk8noRNzVIatlJBMgoeRJEuJs3Uz/XlXzmjBKDxmhuilOaoBfQ7Lpds0vlcBNwNo2I
5tl64hU6zM9cHP0Gu8XnPA1e0okuOTVcsqlHWYVXtk8ZGNkAbYL83ZketQRaa04Gr+YIoaWcV5i9
nZaF9MEOtc/1UM700OhQF4zDBJHIjN+lrXhTC80ZrAirZPJCET31gRrp/W2Can4wyLZGIXVMEUm2
E7jWdS8KffR8h0xYjAbOnXzcZGispK/q3klOFVACkRgfdjylRrRWOhdBwI1HZHkeKxM6c3zA58kZ
5SDRmXXpvlUszwkzypZt3PR/l9qd0iiFSPKh5F4yAWxn6fEM4qNaQxjwCNQHv5DAwMU0emCc5KIU
EpfcRFQIfmT+xxorMh2dc4h5AWSKcUbvPnQSaZVr/10qJnaA5DKu0pVz3n0tjisdpbAR53Crigvt
hxfVZIJVVOB0I+pAUmeR+yscAbzPTMWKb5ASnAjhf2R1q3exYRsQRYFt4EGSpQPABS7oxYFKmB1W
TQDRcoCGkOlGwsR+VqsGi4mdAGHR9OQy96m74tqpgLAk5Qs5WQw+rPIEGvQuIqCnBBGzL81TxcXJ
sevOYSmaocHJd8SNfiLtq22nmh0nbZSP6mDL0S1eLOe7xogNz+nr1o63cndCPgV8YUQyJpBfnO43
fnHPY3CjOsNnAUhLZk/iDoCNPYtxP4LvBNMCOyTeU+D0fsx2Ddov3qeezigyAMM03UK5zXXMfpPH
o2g3VMPkaAV0T4EVdEdo03OiQnU4Wgj9c8qEj8IGDmdRQ8qw+BiDutv2RO+79p2w63GL/lhmD4Su
cGc2FABYzjpVTvrTkNhOuszLVM5bcu3Lnil+xUZ9bHtsaIx7oOW4YlASmCEO3OR+E/sM5nGAIYAd
ZyOlq2z7nbQ956VHRpMpbhcpv0SjeCmE+DpLQMpprxCy7ZrWy1WveJz1Y0yuNCZ9PQdWyTfEhblL
pnNkR8kQkPaMbE5ixaUrfnqcLFdLuhttfIcPdW8iLew6K9Qo0DM0Ju5GEIvkS0BYFe3HhBpkSiP0
PYpqyU9oL62tIfzNc3I1YszT9W04fdS7C0vhtlxZjxqACmZedUNEk94VqXrXn5FNeN/LipiRKG6l
Y/9Nly0XWJzbFqM77R8hfccYpIRQ80tqa91TaTWnE44cyymixYmS+mSM+MFU+4QcIJqOxHhS107/
erGXWNv/+UC3r/YyyCZDVQ0RB4b8lxlIJ9aKNmaz/LPKetolSq8mxZ4o/SFmZhyhaCuglzXzTkFD
wXk15kq6nJuROe9RIsf+AfasA56l746Q9BQl2tnspmDOslDDIY8EysC8/yNIGIsL1BuOXh9Z8mmW
SGB76D8YDGxaB4XVFAG6yqwrhS8ig2gBsFFWoexMVA+wdTAfx/vei2aQS2YgORzkCGSdLrTG2kbz
msmVn/GOMNPNdhve/Cjgm2mK3dcp5jJ/aRenIQezkj3OUoLEMLsyQjAFSNhZwQNRiDjl7txa/A1r
tAysyUK+As/qj1BCIa8xF/8kb5H12BmxJCQ9rU5zhgPrEKwJCD/G02J5/sAyaNxW45hGdix+l/Le
jRbYzg+hsxdanDc597Ube178NFnRTqPxMmmxN0vUlb+b+hZamXnJ+BhSNb0x/6US9zLgq+pJMbmy
1jgqd7yWO56JyBr/1F4zabyskxzkHQaRm2YsdhNzDeOU3B/Gdb+o9B5/lgiHyuAjoFR6mSWmRuFU
RW6qTJ5hJH6kLH6WYdQa4WnhpmCXh52k2rU9GJRlUvAk9HQimxOtADf4fGd8caHUtRdz7K/QJ35M
e7SoodMlOmbScOTLJtvKwLhHXdaus5neSmoyG2ZbqYhU5HDcm8ersozXofe5bIBrl086H9tGSFaf
i0tkEg4wzAB0HUDFAppUjr06PrTQhxXs6ri7UPs0TgIKPkGLCDaVS4fO+pI/lwGziJYSblltzpOl
MZ7MiezLsjkFjO6MkAACate9NqL5JqmfC5wnS6SAC4bJoxC5JVPtBNv6uOmccTEiJKpnLUu45Hhy
AP8qgIEg4YHwCroegCnJ/G161xoalOH1t2erX8k26p6oR26SOOIvqGJFyhiaHyFjB7Yjody8NsLd
lUGfsmETnBcsazVojgw0xxf7e6ed13I9xcvk1GAqMXKC96JIqzlRe2hiI13bg69Q/85w/TGp1jHe
XGcTjlHyR+a2ao+IaxC5aDA1WDkxdv020XOane0+OM1tdEcIShLiwVEasMWctAClzjZK1e6LlA62
IxUYzcJGlhxwaoEHu+WBHrGD9iilh4aQ/nrIvlYR5Mgb/xSHY+OI00yBBHBiiEk4b9E/U/FMwxlt
pMclcmTFmSB0AAvrqIhFWUCqq078UOlBGhleiKSIx69uIsdLnzMq1PxzBcxI4ocMESE1v+/usDXI
QkCpocnunjTRgArxY4BcOqNusWBhECbzuVGAKQuwgli5pTtDcYJLNjcbQ6S7NSwtjuqEDFvCg6xK
3Ma1QDG+UgKQ/EXoToPlj7R2b3vYD6SOWaGa4f1uhlNU5qceQdpY8UVQ86OEJVxeQxAcMbpmE0XW
X4UMmlVNjjtgp7MFAMCgb4TVMS0SVoV8xpGI1zijuGG2nDK6zsDTAYg/sCGd8tZ0plMtrZ6uluxm
tkFQLtHsRkdIwpUMog4spcSBBNNngvCyyt+zofTK5o6YOc2vOAInRG2IGaTlRvyjcDwPi8lPevcO
j60zIU9Kq4pAR4gVwrupBboGdS0lAUcKxdA9EEhi5XeDeo415QKeqf1pDeKx7oN2R40fLXYlqAvY
izEvVZz2tkxxLR2kWESmkJshBOMNnHlrQmIl0mvRobBvdOexMynEisI1si5MB5jB5Lxf240+tnsu
iHf66Du+3SKBchLSemQS16I67hElyO5Z6i+UWjX+JOR+15J0IvdapWOgrzQ5aH9WmygZgKZpdVoY
ZLjN17U593MaFBACGyE/mZwhKfxmzAg/fLpXVnSXBcDjwGEUd6o0d2GwWVaYdhVXXFI7ks8Ls55m
6rnD4tA4mX80DnoL03lg2XJKsLChlSSP3SkTnR2mhYcuMjU8c70t9I3NAUWyaAyWbnnhvrLJeRbu
exUfBtM4nYtJ7wqT/uhH6Rl35Yuck2tAtxIsWHWN9KJRsiY09UsLFinirpBeG+p3YRfMv6gvwEsO
uFjkZpTdVgGhpIfOhvN5NG+jDtmmn48tSpIxodZFtS2KgKwS6Sxg4hQhaxEV6dkj2k48M71oFqwm
+Qv16TBit2LDHn2ML6UhA50nWwLpICATxUy3c60jjhZcNFbrWdlHo2S7Uw6n13HuVHvoUkdjFQDA
ogNLgY1aYaFgdlK5wiA5Fvs6fCon+cPjFvbmcp05ga+4aXL8fLkiHEtzekbr8LJK1etQKK/wkWd8
Z9WnOLoqijDokvj3JhFUje9FcTH6JRQ3I9BlbnJafaYjHKfOvopdK5P2r/QkALSxANroMOJhfN0x
cZylqfe/5ruh1EHenzXG37V0UkrJy8fWp7iegOB4xpAcnzYyAINNAKpbzrGgHuW0RBrHEGhywPxS
/YUOvEkbDxaVeJPG7CciuEj2q+Mp7rAbWee0P0f6W7Jd2q/6q5l/GNiJKjpm5vYjZUyiRGnY6pu7
9oCU1uVAGUv/paxeVtoC6+L2IIL1xbl60qUzxIKadJTLpXicgoysz3yuMTErVn2IO66Y2ll9ZTYy
NW5bHXsuV6RltJ4GIswhyRFPi1CTxIGiC7iULzzFdqWPaEHj7yRbXtY1f1UydsRpehW21R9hulvz
LwmLT1HXL0TUniLtfoX5kLUNb0CGf5RtcjunR8pp4jmIWuVsGddeFhyzWlx9ycCBAuZDDtRfxi96
zC7qbb7HkTd3YNyWK++5pLFzr6cmG2xD/y7e82N0WmOPLgCprULuoCxZuJMvWPPpcx39mZnzoGBN
ikMyL2c47Gngs27O8C7Jfz3JSPr69xLycfxbR4aOICZZ2nnsLVu2Sm/W4IwgBe77EB0PVeEowofY
qlSZzjauaXvQ9dNCHBiW3Fqgwxxk+AGQDTswumu8UnvvcPY9WXykB9mq9qbfS8Z1PTuWcs8zxAXN
7sb+ZSoieu9sYlYRyUaCV7qq8ZQRGplwMz37taEEcD/XaJ6Cs3qO6bvnbYkl/az1E9OiKEBybMVA
MwQ6VeDNMG5JwWnzAC4AO+UZpyYbqv41n6oSwa92ybxzGCbzaF7MSABNesTEO72l99YiREdQoYFJ
kFtAwhbzDFOW1oCp9LFqeqnK3iZFrpqDM8OZjiLJOiKA7W4dYsekI5yKJdXKJM74J20FsN8G6yjz
JL4IqQ+5Z10JwYCYO0197AsTVwAwhgdLxtVOegaNtie3Vafeci53rv6RVaHgly69T2eJlWjhxV3v
WvoNajR8e3vVTZKCObjx1okZwCvHyCuty5wjlTi2a0ynzWXLYCEBgq18gWagi7VrD8qFCUJOcrq5
TMXpC7gnE9vlec8H4Cy9vdX2drXUEUjkaUTBiLxaJrQbGGXhLOnrwpGa96OjNAJxJqFCiyu3ZyKY
iHyR8Y8nzso6/pgi2iHlGCl/fMeJ8WZCxxXlWwUJklKKXq4uLSjmxiO3wcj7oBHShAcDsAmqNaut
uPgmNZ3+8lgmnROsRK5ixS8+YBc6zHi2cw4jLjRyOb0JPxC0tcey34UsKYgKNAsTa3c0hupX32uv
a5e+pUP6tioLhQOf2rn5bIU8rPRDS9i2IWwb13sCiPOWIrtM4nZoBCcfmWQmE3SW6MJfefbiPMi6
MgSgYZqfrQT+n0tu6mMK7CTzRROEV5I6FbF6GmLagbrBuiPVP1J3IH5U3JfqtjtH/FIHBpp9d+5R
fqK2AA7CE+tU/P+z5ygfosG80LI8mnQi7mDTlGvLgXxn2U4PiSdS2KLTtXvPJ/WpN+Kzi0bb2Ljb
zRZYDgn2gLDrJL30iDE/HhPS/rLfyRk2oUcNXwVSqrdQDbAnZGZVd6IFYgCVUoSIWnuvyqN5FD6O
IJUOsnK3+EUB4kRpz9NeZGZE51QrA0YKLqXkK/CpanVJuKhUG69pmGy4z4j6SU1OhNQKhyS55I0Q
ionq7Jys2UsgYhWbHOZyG06SERAaUgDoMQ9kTqPMzPXy6RpFUVh7w2gE6aY54vDWQmBnNFgwNfYm
ko7agZbnS9+FAUeIJOrO+rVDSjN53GHsOQaKbwas8me3iXZgYYgT7Q3rcqxxRqBHAGEqGGfRN3rl
rF9WrP1D3BzVmaRfSF6xby5LcyAFOU9+kXJBwflx0QERc1kjp7f2BKGA5C3UGRRHRV4IAxgnmXmn
xXjc5K2CEpgHA5qc+gj266PAhTZ915vW0yXEggJr8yH9I7pZYzn6Dx01UYbcd5Tk0ZVX3IcYloFG
jaCYC6LHU2mXMxi0fXyCz+D/sncey3Fj65Z+lYqaQw1s+Ii+N6IzkYYmaZMSyQmCkkh47/H0/QFU
KaksHvHUiR7cQdegQkwHD+z9/2t9C5NBvCDiuUBrb1IFMYt1bzfr9D7P6pMu+FJRvMNBcl/F405f
2ITZKlFP9dUJvthquilTef3ZotWGL69+EFS4vCggOgZLPONzEhLIuP0Mldgp73GJZiUxEduSfFVz
FSX5WgfSDinQJQ+LXS1RI7Dxlvu4xWFEE5iWDCs3I1r4JTGCW3kygxC2wJVLuqCMV0Bf1BFqW5tb
b+dEn3tg0Hl54kIx11EDG6iBBRZU6zokY1pcRigmMd1SlC7PlBPsrG4NnjJafDdxdMp2SAUip3cE
P22BoAFvhlYi812UNSpNY21T3yT8AWigBr6aajaZk94lrLEhWEsn23QKsW8c4nCkbDiNcTPDJYSM
qSaw9DbpjtDgbXonfy2QEAHRO7l1SsLi+Xgg33jE8N5WVEAJ0tFOyPPWjPF0e5uAGu9e1OmHd/7j
dkLCkY+7zQBPVFSHy40ynEqGfcPjENXdIhQxgXdOeadY531H64D776KSNEw3Tr7p8Ygt6hc3Ck5D
pOxddtmQRVEMAF+ZAYQkO+IbcPFQMugfcmlb2BT7q+uEyRs8jW1604JUHaPll4UcZ4zUPBw3xk2T
LWomgR4kWU4IZirlql75T6kew+NauLgl5XtCO3iCytqqgGaDSVTQN3VdZuK9vh1iaTt5wR9VnlQp
7aqOdlWdJif1S8gjNuw2Aj+qwMBhqeQrmoihn8S97J52sbhNe3NPRxLjWHSqlIuFl1aX4pvloTFC
c43ulXEOsBZ/qacXBs9Jj6YBcy2sejCwKFA0ZEo6EdgISlbnPI7061pUKxOL407qH0XJCsVnUec7
XQDrdtEz2bfOUz3brfqi2g0Jqu9i9xdNZcV89EwXFtzU/izqC3AZJFBVi0UNZcLGe4gUw3fD00Tp
TqzxthsiuqfxqeYSveqGGJqh69O4Z9hToUUj91bGXojEje49DajSXU98tirZD6J1+juhEgyOlsGT
ivOEucKUsRiHOPHNbofGeweujE7SueSoobs2wzPS8vJqJZOB260l2lmEPA77YWA6brlba3tXyYnD
4NVPz+jieaSIGxj3E1u7CGzjsky0qyhF2uU/B/Fe6eX1sK2L8VyuEUCe3Y2+u4juTbqrGRFq8jgC
7iHHpkyXQ4XPFbuOhF0HvcAZTMis/5xlyZdIab8kHTq724K85IAOmxMS65kS6zki3OoQbU25nT3e
O4iN2FY32NmZ6UJwBOYSDM0a/wlueneVB+ayTRkmq6TtDuvUK9FAMYNg9BnwzDeTBi7zRiDZNGRl
1VsvLcN3BcsO93eG6CtqXxTZDSMEC5FeN355KbkC2gEtb8ozC/WBcHeZGATChb4ynQImyQQX7nRr
bpU42hbJYjtqPv5YtDvKF1AVyZfK6JFHNJdUAsc8fpUC/K9fjFvVbOT6luWMJTy/Pvrzvy/z5/S2
Lp+f691T/r+nr/786K9f/O9d8K0EPPZSH3/qly/x+z+W7zzVT7/8gSic3vh181wON89EFtd/Wcym
T/67b/7xPP/Kfsif/+vPb1mT1tOvMRVN//zx1uRIw55oKapsa5Zpw9NV5Mmx9tPSNi3vx4cvnhJ+
5/98HZ6DD7///FTV//Wn4Jc6hCj8y/xkqcI28QMJYZJ8ZP35R5qVtY/lTf6kGPxnW5quW4o8aSyq
rJnesj+pmmqZskK7wFDRYIg//9oPP6x2r4foX1jvfhVzTNspG5qi2Iqs2bbO6vza6e0ZN3RSXj8O
aZ8bK62NgaYsq9KT1RHVM34JVEuc7yd+RXhOqQ4lxX9Fg8bDI7NE/R3pTFbAfbVxXj5y+EugY0CU
plGDbbdwE9IRD+63ee/+vzvx/geeUgqext+cQclzGXx7Sv+4fUqyp7en0vS91zMH5Zv1SdFUDpks
bI6+xQnzeipJiql84iTlVJIBTGu6Sg/nx7kkKbylofq3DVm2VEwufO3HySQp2icyJgzdVoXGHNS2
jX9yNv16Mhm2jLnUVk0uHSRCrOBRI8kjuFv3vEi6NZiQSvgjskBfxYgoRu3Lm73zjmX0qGX1uiTN
4tIUQuMUntbkjUAhj4q0Hd1Aum3w1/skkINbaPLsg96YKYtfW2PTcnTdNnUuUZOdoxwJIVRKdaJK
m3bfmNXKDXGsBwn5eUQ8QJkQaLLLIGWCf5EJHQXp19gDHo4NeEBA6TGQaTSilInw9aKVkWxSm7jq
9osOiSOSb+G2byrjnjLXomlePNomOQxJ0C2+dYUTrLRpiraS05qnniE7mtfTkLwzaYAHFRHcynXg
IR4sKniKD5F9JmVAVVuGa4i+1Pgx9l5a86vv98jWcsdU74bxq5Xhfe6/G4aGQY3lMz9BP7lu4FDY
0WPl3tN0oRLZLyJ/J5mPnsf0r+5fUrJC3ae68VZlyMyji4RTae1mcMEPYKVW83qnB0+KSyhmShOe
YqW8H9zPY/Ko0wQxryT4FQVpK0z4cVDU5h3OdwYeHVrCsLzRG5IFi3uTzHFVfwzkvQkgN8pIaMWl
rA/DMmyvtOw7D6ZtVt8qtJw6CwBsdBaoPVujMe83nbzMlrZ+23YguuwiYUXLK7PO1iVlc9v2mcMh
YDJv45haLaoBYaLiKSiJDegdb2rILlkFHLjl2WyYqzKC9UomcVSi01RvAv3Wq2qEv3CWyDXN23gl
tH0mEXqo+Ftud1gowQ5YmAHsc0mQUzKeCeZmjfQYeOVp0NmOsLIKRoa0LhMy4kZy0qwI4EyH9lOa
MLyXNGQyN/wse+pOLoyb1N0GwDyRoyttyhaajLLhkGU6UKTIPhnNaUb7pKfPMXT6kt4YNPelN6jY
Z8QmUamOyPXGkO9MpqthtTcaalCEVZbaBSi7h6y+auMamI2+EK39NevzSUeMeeU68VKEt/tBU9ed
nVP9Iw2mVU4yAzqsFxA4ZS2lhsGrbVG8ja714dmH2OgiAxsiGDNQD4QuL7Sh24RRtLLaEMZ1sCpA
iSIIIoK2WhbQwC0CHQpNPfVbC/oj0aD4AJvma24+qeVDLqN1rU5Hek/2RCNtlUs3h7obIT620bwE
5ZVkRxDdEgqaX1oodz4De2X8HMnqBYPyq1GV9z1jPb+PZUe11Tu3qk7VHFhW48PDRtGR3zbxhaQ+
umDbRnmahOWgP8i9l08zFIcottYdZYmAUpUU7eucTL4hOfeBNfTmFMYBVwj3mCKmmLQVYO91m9rM
Ffy1JptkTvqohosFxwrsOa4TUPbaONWAhWeTNXPHpCEq6GxTF2P0GOUPofUw4Gka0BH3FSXXqctH
uJhFOnbqfqtLLk7ib0F2pRGVgtJcVNlTRjhnqz+jlLkPVbIIAqDKADeVhjK+UC4Lm0wJm+BckCMY
K66bwXWMvkUEGCwzhEXseKPm+OrjGVMOSrEI0+KvJQ9rKYSDLUENBtJBjD2xasCbMiB+NIC06pGs
n4XWfc3sYEMXdOX33cqi8dYKomQLlXhQwt9dg+ZHsPbIZild2D5CP/ND7yJN0cFxLjOLlhn11t2T
Dtxt4q+AyY99bdWm/S4mMIsyHshMJ4y51yagMloskp9NYuBtyzgv8PUJ3yIbGncm9e82THc2znO0
AVub4KXUxcdA7rqjKd2iF/SbRxiYDGXqwlzA9OQDVIEgJ3oF4ad9cFVr/VJBx4DHlafjTQRuZbB3
I24UUKsIlBXHQ1boQ73RjXtlEiIHoAqRm8vddVUTZHQZd2jlo8dW77C8cK5ggYrJdPO4TUrmBfYj
K37ybXlT0ME1G1qmFQCikuF4BcnYqNHAnqsE6cbtMpO/+/BmONbLsX7uPTTdwYIMwXQs1wFy6yYm
MIHZdqMysmei1XCGFiPTBmGeDzS8lB6TKPFoGjKnAnl14GqLjlJs5MdLj6poYZSE5kEQDR7E8EW2
uU9AUqm/d8ycYwNAmv3St6VjTVK7AYyyNzh2BYcxLlZKeQWqdNGBsh5pEyioGzYFfmBFPSkGfCvc
oqm3PDTJjTkYhIrsS3q7gwovAf2zr8hfohy2hI/Mg+5iqNzktX5Sp6cB6MwKMaElpoN+2fXYMEAJ
Zf0tyMFlTw9DcHaMya5DoomPfCF3Fmz7+7p+dlF50ea08Iq3E1Q6vIzhFfutWASmtlaQsfu07/O2
xn2ZTSb7hQdtDUBtKwAjUiqgTjFSB5bBGFgoYOv4IWDRMkAUlXgHE9JUJn3vEQX112aN7nDg0caQ
WL5swa80cudI/bj0ij1OuIAw3FrynNiyIJecUjJbUMV16qICvZ0TQHbjx/eJ1oPnfYkq1gpPdk8B
AaMvSMBdaGBh0c41esbyDKFRUcdipuv1RWXG9IYpLZE+XIXiQWIWX4/0esJrIZ8PRjhtwyJnZ/di
q0cT3x8dK3KYsfmOHH0x9AWWYndZ6jpdfqIKFO22thXIfHSDQgR7GYV5XzDtlJdT6oxNyUopsNgH
9C7NVYqDhlnm0t6EMlCUs7x3l4NA9CLuBg0OWythYaQuD0doiOK1WQ2OEdtLC33A4IuzIcQ35eMb
03BCAl0qY7EUOv3PcDJ6Vct2gFgBfwrrh9PED7JvnsvK4LTtzlVdeH1cKNmaicWyIcUop/BXoI40
x3syrngg5Y7PLm2GFxRNnEH+gkdxmJItU9/DK9ul+rAxDBQr6md/ILgK4QJuBt0nUtun6qhxRRPa
EOMXCUHKjZ5wLETUMb9F/jaAHWpWRf3Fql9AgOv2Ihw7RygBN3maCDGC7FHbWknN8UvXhDBRTUDQ
YLyoASwwgIED1ygeDz9G4wVQ1+4Z8/+cHbwz/lWmofQbYso8MDUYygvQfYoGAOjXAbCqNWYrGQxM
tQ2l0Z3v1It4MS7rC7Q1H/iGxXuDYENRBBNFk5nFsT6sjftcS2q53QPn/Yzmzr7sVi6euPGsYcG4
Ge6jk+I8vIFlfImkasGlufxgc48Eya+b+2YVplV8M95P8jTpophV0PSFddruU6c/Q/WypU+yaaFG
awgB/7OFaras29jokEIfDf4bu4VKl7JQeJmO/6BYCw+VPAi/c22tPoengWN+MOF4ZwKlG2+WyEzt
7WYWdpMXEgyxva+/yLClG/8zqOxlptUfHNPp9Pjb6fNmQUenD6nLSiZipZlPn+DUXnVrPJHr6oPF
KB8sRz8C+ySFhZShYIM6vLJtgkAIJvxKeqRqtfLXAeXN6pyM6G3oLd0L6fz3Z818Yv5mK/Wj+WiP
DlmuVZaOpYnKLqSXfNdsrSUSm4vozP6KX+cUlem2GS/Si/ai3ISb36/BO9PUt8dTPzptERnpZdBz
BnHzLMoLbaSj3K5/v4x3L43DodSP2DJdn4e4jdlIk2J2EFyZysnvF/D+QaSES1y4oaj68SRYDs2e
gb3dcB0MyyBY9owmufiJgV2XT8OaCdVCnBWXuD4pn1r/0aX/ZulH10TmYiphkDXd6dC9n9AWQspe
n1FL3kCGzVAOf3Thi3cP25tFHl0dinATd0jaeq+2sFcopic0WELjJUuIS7iyI+RROR0lcoB1N19L
fbTwm+68w72oZP6GpqCREo/RbWJxJkfdykzDp9z+Hkn1uqFc4HrqB7cN5d1z4LDC4ugyswhzbTuZ
y9m8xKG+DB4ZdDvBUj1tL0AIrsX2oxNbefeZ8GaJR5cWVWuzU8yq3dPhRKKXOqGDwcdBS+MMX6zV
B2fgR9t3dI4zmoTiYHnt3vucnqDS2ypOsfQd5WJcTqER0xPno0VOP/m3e8ebDZxW6c0TJ8yq0cbM
1eyrFUSGi+Qau/EO0MgicUC+b+KPTvOPljedk2+W1w9e1YVRNV1kypraxLo/A//vEPmxrjeYDL//
fpfOp8Tvtu+ogibs3IuhmTX79Dzdm0xiea6ShQcXptl5K6iLK2kDNMJYYD+jfbHQP7qrfHRMj56u
siLFRdFzTIkEuUgB2K55Di31Del3ezwP3Eo+uq4/vEyObiWu0WXj2HBMAT2dj47KSesh0mnpqNmn
4y5wPrx5Tb/4t71sULGlKios43joVCZl4RqmW+/Rzm/KExqPF9kjguAHbd8voRwvNcgMp+kOp8VH
j17l3bvYm2UfPXyi0e/tuE+TfUk6xli1yF6u0Lgzs91ryt4cv9VqisA0c7Cwp8ZLKrJ7HM3pMveV
fZ2qSwvZhoCCLAf5BVivfFGanwNpXwZka8vpdRvgY0OEWBcaUQFwHGtcSBoloixE9oPLWtbgO3Cb
zv0zVc2QBw3xo6tUZ30zviStvg5kYDIUaJAchW75YiYC1HaJOmxrpveV+52we7O5qvSTAeGbap5V
Pmlw/jpyme81lvnNYvi7UGqCuDLqe4ntPQRafzbK0XWf5t/cxnYUYaGurk487caLEPx4X31Fwvek
nI2Jf+VF9NXFM93ItZ/fhvFNMYAzaiiuKTC8obQlOG68MnYA7SzK9CLPv9pCOF4i0/R/HqrnSMUA
zaSxxspqq+CC8XKZrXblVRn6CQ3IKag/S8ZNUgc3jY+npQmXYwghJvceoxJ3tjF2zyPa7LCjF0xI
aOPVNnJdtFhg7T644Kfr6Xen4nQDenODCexBkppGbvbGI7ma592K03/NXt3FV+hmV65Dli+XAr6I
C2lDNNgGkOgJqQ9L//SjYe77MwrDEJhO9KnLdfSAjY3QyuHV1vv63gUbB4Ci5SEyngQrip71FnzQ
Ft31OdPjK6KH44XYepcfrcT7U6jDSthHD00zSMfRVlkJF48vs5mF76Cb2VAw2vgfjAP/xbX4c4Pt
o8clZNoocI283vf3ugMY+BSl/BJo9Q0Ets9iDTHg+cNH9LtPlDfbd3T9u3GitJmXvz5RpoPdkeXL
HHEep136d+Lm92fYdND+foIdtvHoBJPzsWytkP0ZntQn1SbalKsKJ9iH2/Xu0OPNdh09mROjsnuL
CvG+WMG3/p6RSL1QHrMT9yy4hL/5wSTi/dHvm8UdPZh12Rs6VVEIFF8pa3Nb3Ay72JGW0rPFpfo5
c7DZLU3HP7H3KZj53+/S9x8fh1169JAecWsRnMfjQ+wGG5uxmVF9Ty+HorigUbvqKUj+foHv3yQO
Czx6KEf5kGGHEvWeJ9qJ1gxOlNw0Zr0aKLWo7fXvF6Z8dIYePY/tzvVcIhmmMya60ZbV0nu0V9JO
rAUTCunqo417d9BKc5JKsUEIGWT1X2+BwipGE4l9wlSCB5W5Hrf2sob6sngdb3z49H9v+94u7+jw
wdCqIwmxOEMceTk6qMIveX4tv2Un6Sq6NC5+vzvV9w7eRDNUZR09gTCn1Xlzh28U6naNaiZ7V6O0
lVTx3pTr26rTBmjk+pOpubd2bxCmmuJLm1SXFnH3NXTq7DSW621kkQ7dDGemkYPFRv2Pll+60aRc
XugDXf382tCJlmgxIVArCG8pVSx8m3oz7kwj1nYeMeh9R1wORGE0w3HFdpOCgQ77ow2d7szHd5q3
G3p0B1A8TahV2if71PwakZwW5HWN/j3c1Wm7rFFS9bFFlIeGH38oHD+w6eg032vy4Jv6oUVhBRx9
AAVWn7giOgc3u9HbYZMFCgE8zeew8O4Nu6UjhDkjpL6uBPe2wE1VBPQv1XHx+8P27lXwdmv+dlYm
pj4GHLZqFV55W1LnVtKFcZKvcJWsAI98dAOda4O/231Hp2ViS3lDGHWyj0+87SMspwyWy6n6xT7L
b1Mow8tv6qm6oh+8NTfccIqFdEVSQ/ocOc3lLRFV3O7+k13ATdQwdDQK1BmPzlwpaUU+nbm1fWcp
xIHd6MU+teqli9IWT41jVbsKBlRpgjPr1GXVPn+wBsfXjqIhiCOxS4XPK9PnP7rxWS3U6XRozdte
F1c2YAMnV1G5k7FYEfnVpcIRpXprmITKRkOxdG1xnwPxUwx6q1J8WcZqtRgUE9ZHsJlX7R+JXf6l
duoXvdVvtVj/AyUxwuTM+1n1/puq6nYSPP1x23x/+kWbNX/rVRGj6p9sTRPCVgQiDYiWDBV+aKvU
T5qOmdrWNVXTTZKbfuphFPFJqNidoWCqyGEYf/6Uw/Aly0KQZSlAM6DbsH7/QFvFkn65TyGuYhU0
w6Z8DA2clTy6Iae4WrO8bz5j6xy6cKmrLj0Z+moWwW1p3krpmdQOLe4HJesQFKSJIiV4vIxeVa81
W/Jua3VIoQmVetCnWCZrO1nqXZR97spKUqFVBjl+BVopUFrhcabIfHV6yIIo8KHDk13JWKBMpasS
aApy5T6YjauS2R4GQraqJYCtesSnNqRCQvTudkbTbCVDStwcmYeJu5aMy0Jrsm2jGgOGv1KmxxpH
Dd4mBJn0wVQ9HSU6nGWt33gmQPXLgkINWa8KiUgBMxl7RPVQoNVYelIOpBNpsz8l7qUaeomhGvms
a48QlBZF05oYjEKzJCm412uVGMyBfBbHUhW0nIRgWOE3v4SadCLkljTzVuU51vlRAGkstXztKVGz
gu6uZAXVSa2NUxtOh7DGbDWlPYqcvdSHFjCvUo14/gqwQmWZiWwVteUYOLKVB7R4dYXVhkRSOEk1
lGine48MXzJJ9amtD+nB/e5FPsL3Xs+Hfilh12nBTbUesXAFXCZoIx2JNIFXjeLEkLPeXuUgaLSb
sCq79jy1BfF1ZQqX8jLBqY0At5HLp1EqS1BoWObNW60zAU5VTYvYWzUq8EJS3Pu471KiqrAJqSjO
i1IQ6K54VhldjrZW4nfJM+jUITo/5D6yW+7BIcTJIkz9MDrtU2tkGqvKA/O7tiluu9YwJ4Z1RW63
3Vh6ji2Z++sCuXrnrw2V5B3M440ROnKljTjtWwlQqy6q8q4IUBUtaETa5S7OYLBcSeiA00sDLH57
bvs5k/KqbPDbxgFXBTytdopdSDEtu4qEHKixosYpWkg6qqTLwVIj1Ir0kKFBD2ypeQ/J1ZNN4xtZ
E0ghFLl3WLivQptxdQDpq0IWQf6iBUIZN3Xl9dEXQC+e4RgNLGuywDK5r24lX8MqOSIrBiHtJb3R
rJl0m/IOSkXuPbt6jBO38ooCi6yed9Ovj6PbI07w+o4+qkTIY6EvjYiB02PA9tT0sS0VN4k7mkRy
2rkt47nqx6CAjZJF+qORx4G17EJdiUhKy4a0qtcSDpw+It+XcN2vWKpGoNxGEpgR5OQgglsjAdQm
dCxOhkyy72SvLFBAVEqFz8pr4J0ttL7g6uSHVLUWF5FmRZTfh9YYbNAtiQW5LYEiLcKVHOq6fpEW
GeBCspwzQzslYRL5ZkXukc20JWwyYzVaie3b7PIulwYilGWLjElDypFLOD5MitBbufWQ96skJziv
nfzKSbt328gXD0Ak9fRKr9F2P5hKDtUsSsWlFw2QDyNZg0CuXZfEw8n6AP0uFp2t4EDW0YNq+kgs
zlAIleSMjF67nUrYe1NNRdtkk70jx4ikOi7bQLKDzFF5EMtO1NpFcwIoukGc5AOzWXDPi67dBBDR
CilXSsJGUk3pDmOu0Pa3CnrAPl3t7iwTLp6T0A71ZBlKoxUsLaUoH8IeYyKKkk56NH2zGWnj4/M/
K0e9kbkv2z6d2jAcIygqlpYWqxHP4JnOE2jr1z3XRS8jKMJto4O6kbwo6Rc8R0ijRZShrLNh7Eog
wZZcObrIwpwcnEH4azvRRpgRDcjGctNrVMvWcqGEEMPzBh+nXA69eeEqFlE4+Vj3qBM8XR+3CCd0
2CaZaoFkNpJ+M7Z9V3ymphdm63GMNaC8yhDHANy5BnZ6JFqyGQwsYhj2/FYm40Y0Hom2otTgysU2
/Xactn30HaWvhMsZZkECwVADoR9VWu9e+ZXvKkTKIds9t4Ux2ept5GbnWhD55Z3H3snxSOaxhQ3O
s0JzU5Jd6j/XleFbFw28a/0CEw41Mj8P45NWN108FRK0TtinbZas6ojzZZEPgY1y3tMIWHY54cyT
2LPrdlVFcSQ9aGVFITojPLFchzAcifQDQ4VT0BblRcZBhwfEfb9bisqaBlx+SSoYPmepXGapXrsk
UeeWMqXCYcKBTK+ST4VZ0na8NPbDXTyo5JfCG48IrAjCaLyUIwu6BY/T2EXOMOY3vksQDta0vuzP
Uymw6pUW8ftLCWPvS6gbOgkvqRqRRdhZYGWHsJxYipWqpid1ElgduFjKLHKVFTn3cJPgcrkY2yer
Szt9EaO3IIXNCw08Xr1gFzB2GXMC+OCuIvpBeUf2bo0QJDdThBFWGY82kq7Wj9aBVUkvlpCS5hLn
crRT1SLOUVCmlh6SKaBY8dpTpaz7aqY1qa8jk74WLtXwvZMrSwKDVOXWYzekpnUaaxABNoRGV1/d
MXOJZGLR3TrJLZJyjabKn1zFVvVzt7L8L3mQgKs33Dr0zlQbL9QqdlUSXFErc401tgBi1ZpT76sw
6ra6aETiNutBRwlHhI8qFcw9vSY5rwcjV9eeUCAB+U3WRhdJ5eGrh7ahVmdqFdr9PQFxIn2pRo0A
yVYDdbwtzCIFwpoWSbK2xm40V4gEtB7RV0L9w7UyAi61PrM0x7Uboa6E14T9RdNq5B+VhCE+jGoz
NvBO5Khf1kk6VCeGUlhkXuEsLggny0VPlLIQxkqNhAbIV64k9ELNlEA8yrCmlrkIkKeNeGhKpGSA
xFZZZSTZsqslJF2+Jsne6aBVAWpnVZC6ngtPZSZni4g+KQh8nywBP6rPLMWEc5FLbYsFsRZ+u/R1
zjaccmUtbxU7oBw9ggT+QXP7//OHP9XfTh8WWdM+13+cVPFT+v2ton762uv8Qf9Eg09TbIhxuqYj
S2IA/zp/UD5ZXMvo4W2FpzrDeIqdf+npdQ09PfNU5ODI3E1F5r2/9PS68Uk1dX7SYC6LHJ9q4j+Y
Qejyr9NSSzUNlCfIlVRjcqRox9PS0U+zXJmsF5nr9fQ4wNVpQyEBDyH+7HT+3/zioGM/nv81v/b6
mcPf84v5z6/IAqlTMHojYt2fP3b4ncPPHv/Ym48ffrIXmvtjhQ6LOCzbLsLR6YsS8dz8wcNyDp85
vPb6maPNObw9/8uYV3pe1vGyC2ny5k8LO3znaHPe/d78mcMH5+W//vZ7m3S0ek02Dk4GBILW2juH
4ehn5xV7dzPf7N35Q/MXj5Y/LyG36wFqpPixle99bn7t+DQ4Wr3DLnpvce+t9tGC599TyxBBdwNr
ta7L/Lyc/lcwCDh3iZtUEEqczq/PL2FqimoUtnJ+/vrP+dUqg8+m10a0mr9sMZSuF/M78/9e/57f
GjrDRYJnP735zGGB8+/OXzm8lhcF7TePa+Xneh0+dvjs6++pHRQp9eeKHNa7zUwmUIePKzVq/mk9
XrcCdNcAcW9e73k501JJg3BPj9fzaBfNv5h6sfa61MMC5n+9fvl1EfMX582Hzfn19R3ZCNmbtAhG
ApmmPU6B+3Vj57/erPT892G75x0+b+fhDQLYqkURR3TeCiLt8gG1ilKo3vX8v0yPjZVCSK3jKYH/
+lotSSVhmoYMrIPPzW9wy2zPRnu8PXzVMJTokqHR66cOr48ST0BfgxjiVT+W0kXynQcW6uzwKYWZ
/aIj/XQbp0FEkgbnhlNWGCzmz4zTkqNgBMbWFsry8D1ZasoTi9LGm8XKvi6fV2p0fvhYkvXtVULK
3M+tmt8rwNuG5jjsDq9LXfMswnCiCf+1sVopp8t6sDNYOmzC/Fm3E8FKrQaazz93XgPIAI9GSp3n
8Foh40vQg2/zt16/32jmzsYdf1jC/K++Oq8iM746rEuejjs8JdX56z4ZXOoURl9GaHdZt/l/qS70
ZV0N/9ZB1FJXXsy7cv7urwdxXizCsOiSZMU3e3N+fTqIQVebF/MX58347UE8bMPhQB5eUzmwbw7k
/MZ8IBkC/zsHMiVVYzqQuk22xXI6iIllD7vDXvl5EA/LtAwrXfqc2Zv5Y/Ne+EcHcWjibw2TYDxo
0wGsICQffn3+zd8cwPn9+ePzQQzlMTo5XA+Hg/i6gPkqzHoZLs7PAz1fhfMBnH9m/vKvBxAzcbgy
woBZs9L6W7kkmEFVrPSu7VQT8XpWwAPizyHTTbIoEvJZpz8j6KEXcWo+zH/JstFdgaI9nf8SrRLf
UpB9/eTgtuldkm+r0Wz3QZ1nd5pG/agcNSjlvKWN7rUuhvRy/m5BBWGhhYkNCIw39YJbQ9YI/fWX
K1p0SNZzC3YL74YVXH2hAWidv6tYBdyeHpLy/G4Xq2BsBvfH9nhh+2N75ncHG+DYYXt6Wwrm7dGn
rZu3x22Z00x/mXX+uj3ze/NLf23P/Me0Pda0PfNfUm9dq79ujzFtz/zmvD32UJPoM+2JSstxdQe9
tZ3fdZXBh2bO9pCDGZ39807BPgPomxxbrH9pE/x7zYTNczaZm6vjn/of2EeYZLX/uo1wMVmqn8v0
j91TGTylTz9mBNXbKcH0C69TAoDXn3BE25qiyXiTfs4HNO2TZRk0BUxmCzxSmUP8mA8I+ROhjqbC
hMGwflhvf0wHcNcqClOEaR6Ahxui9j+ZDYhpIW/6nkwQkfrTnqAmJuPVnk3pbxu8USxZDDAHcdlC
3vcVSgZWuNUKYlrKbyp+x7x7aWUU+TH5WFCRIxmguRFdERtBWSE7z/xsNxB14hN6oOv1th3gCMfw
d6Nh28bNdVAbd3GnbywjWsvdvgfL2qgQIwDgEa0TMDMdbYghanAW2f6NWgDfwcJBsDb5Ljgcjchd
KKKEN9Ct4Sbvw5JyvjCc2H7RjHirusQmVAJ7FuFVITnK5somHauDWIZRSAkE5C8B7cQEVQEViLw1
rS6JFE9x2VzpFN8j+IxT+czSILjUUbPA1QwNj+jV8GsQkG8ZgRO5U9ILxFOneeReUbnbGCrYqR73
TJOSB1o8gsUZXTAgOeKr5KsCFwFi0LKMlAX1WtMmhzhEgkj+klZ96xHD9SrxzUBHAx94UNaCRwWc
nWTnYGtwRmnLLjnVMDaaNhDVpw5Stodqrki3Mg6hURAjbl3VUUzdE41VeU5JF9JlBSstwSFmL6Vc
hyoCaNftPzcwXhdGjsBM0QiiuFQppCfeFJ/WNAsX6wzF4oVS1ctKfygMoljDauuGMYmo3prgqG1p
uavkPI9vSvCOFUI1O/fXpuGfQS5aA3Cn49RRQ0dTVYucaqz7Ta0MsGuuU1fEuyBcw/4n7mNgPz6R
5zB2LqpWXtTavRX4Z/GA7cijW9RGzXc9w7xLKWRjIqeTEFUuxj6+ajIYkr1yLTRgZaKRwqXRiZWo
6vt01DOni6slKVkObkNRF1RzAZpz2ZyYkK2gvpwOo7aEJ7fIWrij0nCWJdIqKp4kwlx4+FPGwcL7
f9k7s6XGtXVLv0vdq0LNVHdrucdgYwOZyY0CElDf93r6+sTepzYYCp8V57YiVuxYEblXypKmZvP/
Y3zDOyX2LS6uXYdYUHTQkbP4rhZQSfwKiOCznV5bwFJKz19aRXAr0SfqrV9Y6pe6cuNGv2VlE5I9
oCMZ0NRNlTfYhIxVQGorFkdpkRblkvYQLBZ160cVqF70KfgkyVjpfTpFql7ue4PI7NjkdjDBBDIp
Th0G10wlKMtgFOHb/6uX+Ist5RaX+iJuoyMVH8Jtk2EpT1WsJr+OYnHqR1TsVvm3CeXM8Tswm73y
2637hQddxJVG2t/F5DIfNh8mv8O/2vyfwpYBRHyZRXTUL6ap0jHVviAf/FSMXirb8j7iVVsazqii
Noh/Yoim8imysuvC5V1HySLDp4hQ+MnWqfF1DBoLc+mUxRAUEHTiGfkgC8V8VroDldiZ0e0Ds4Cn
hNc3zmrK9fYmyLFGkQI/ak8K4XZqg13W6JdVSiYfVrua9oMkqQczTUhi4Mvywf5IhvdiUkSN9WRV
KgSmRs2696J9lNW/SJ0C/tgzjVXrJggTqOjGJvFKAKES7QBl5w7NfNSgfUrqLkUuNcjEjJRgyPR0
rkR/4giDMlgZxpmh1PeZQu2OIwCDDpxZgB4G8WpLf7/M4+daWOsswTQmkL7Ek8lOqG3j+DZ+Z7//
01viEJSWNO/aZitL9SJMeVxmgK/TyIBWR+DhE/2+SwCMl4p8lfaYoBv5haD5RTXgWeqOQD0XtpJs
fEPahgZZHfZ4k8ekexiP+NRhbUljPfO4m4SZxC/kmzwjFwQnEti6dqwe5IREhapaJXJ7gPM+kyVx
3Rb3voRWN87BeMHWi7f4eKvEgNZtzWWNLiNajraCz6Toe61wnRiiUA/nsFG0e4v/L/0WR803XNJJ
Lc1pcZDWRr6OzeyPjBqmN64odC8yP14YQiawC0cUlnxXqeFVGm9R/qttK2D9TNhDFIK9e0aEOC8q
ZS4XsK/8YJxb8b5gBYAjwT7wvi16mMXV2tT0o2K1szbDfGiNzAenFEu91prLn7+As5ratIoCOtE0
m3oaNb9z8amQu7EswJ3tG0KmdPkUWmQeSbeDoeKrHP6l3viEyPn4uU3inf9obd6XbF0XUFps07Q0
IBz8+QdNlhFFHQjzWNuHCjx6SaefDDzLsC8oaL67jCHjUQO9oRmyMf35h8ukeo7hO7E1+nHbMTr2
zZtGtvbPz+3MTvWve2ErM3l9mDrsczmDl7oGOMBI2wOW245Ld5W/0KKN55ORy5glL+kNOczRbniB
6DSvV8CR/Auvbnpa50/z4y+YBBcfbjN3RT3iW9P2xKItoeivISX+dySmn3WX/3WnwrBgmshCPR8i
pp6WceXm2r5dDgukF9nNZFyDmYipZljGN8NvzUEifd9d9anz81N+d1N9vUcLsIllCp7zNHw/3KNR
BXYfCp5yz7UTXHIdOIhrPyX9w9hp20lwmimO9gcvs8gWP1/8u0/D1oj3tizgKvK7MerDtXMbXUab
pNpeBY2tiPtCtLhbbxtS74UoL4xZ5DZfXydXMdjK4o2AtHT2cQxyVUY0B+t9MNbHTq+2Hs5sxUzm
+bTsgrcOddYERTvUDUL+Rtz3yCkKUnK0VL7qaKX1FgPOIkRrzG4Lt7qSkpJ5oyVVMVzKCvSBgRao
ZRKh49812Ohxyj1qslhpGsmpWbsbKm+uonbJY1q3FRGfeb50tfov7aPt0HcrnWZ66Xugy+SjFMgP
BTq0uqjxm2t/tUAC681GhlEJKgIEeGsXV1E6CUruQT2uEF1cAbbbWC1hH7qkzKxQ3ctqvvdU7GE0
gR8KFwRzW94olnmvxdmp8+xyVeXpkXzsXQA1X8hs3ZvEB16ulu46juM3a6w9xx6fiGS9GevwuQwD
ZZlHGaFJAcqaAXhMQcQLCcYCbmw8ALtszfhKz1Dv9frDUG3jHh5AbA8wJ+Rj00NChBOC7Y+Y1Hxb
pLWjGdCIRxQPVWAAl8ACVexLGZadP8zJxZ7JYGU8sPq9jKbJqFcNQqE2PcXWQwqfgUbeouuNI01w
cl8N5thCzX/R8Lt35WQ12ISoVh0IFDV10hEgnuQ+dH75REKIYxTVvNPNowm7vTNIjMPpAbUIkASI
PMwqds4iDsf350E/TRpnH5ylsCHSsFIjCDPP5k5iJ92ahm+912iIBONNMz78fIEz3fH7dGIptiom
YpdqksDx+ZO22hQhLG2+PQTNnTb3tpA9b8BpzaL5Zc24+GYtoJPFcdSGK0ao0tn96CWFX1q0415x
BeFLMzlzd0ZWnjyldwIdn0m9a93CGTNqlBaoPCnx1yTNQHAkcMHVZ92WY/A+QQIZ8GklJJyGWrcO
i/iBvVYYnkJp2LLRW3begULTlVl15azMiTEKyS3W4Nv23dyo+lff4gjkew9u3c2EEIsSWmSOxaYn
E0Wxcav7oP3qC4vUNy/z081PR+gPMxjdvEw2Rn3cp2D40/Bk+6cLL3MS7X0eLhCnLDYPKvsb/jnX
qqYi73pJtfeE3M1Rkjnjsz1JupmYt/bmkgPgTEM4jR2MtzI+GV6pZhjnG4hMKGMfsL3YF/DxPcO6
GltjYcPg9ZWQEzPUBT90ChXQU0yk6YsewEJ8SKP2kFuQC+DpF2nEgeUkhH7dZpmTyIQGRQrRtjj+
QHxYoX+VGtYqVzKYMjlEfo4C+biFN0sq9Cz27krvwgfHx/X1GU6fg65Sz0AEeb7Gwc11ZXro9r6m
tWm4f7SMeT94kRGIqO4uiut1oE0CwYAkbnRjLYnqhKTH/qvXqTNhMc/1d7bwONLu9MJzspEGKRo+
LesIlzN3lVLPbai6ZkWkIyzSWZoqf+MEwY9FOoWLNGdoiJp8CyApmWW0zoL8j5Z0fwl630fQXjXt
V1cpKytYJ7C9Cvy9o3G04fIXBeFB+kPhE3ZO5uuoz3svXQkODgNiBdkFyBqiqd/7xJj7YPzNyskV
MBZhvoomOVVDwJ5vOYkNYj83wVUYi84D6UNGQm1Ha7WuAGIpoDIp6LuTSsW1ntS8eu4yb+Wj2ERs
cBSY4urcPLZJd6Pbzbwiwahurnq5Bh+974DsQAW74lTOmuEvdXTrASEmoQpNYMBY1fcw7q05IWQG
ZVSSUWd18Fib/lqYpBm4v9IBSob5VLtM5sGemLA4EL9zaK9tk9+EYTUP8+PPX9R7YOTZF2WbMqpb
5FNMLV9sGdHYlJoSe4csvFZyazUGRACmwbQr2Mnd8DBIHjIud+6PV8FwM/oci0t5Lpv0P0zIuV0z
V5KOChe57cSVZSg06sSaMYpmgYazK6K+TWmlBwlfkVa5FwiKivbOUN9AfTluaKGShL5sLk3edZTO
a+PG7xHC4fKWxVxpm71I4Ewh13N7cs3i2rGsxyrYyMEfg/h5PyPewh8cT+2uTbm81Yb4wkZJ/zKp
KcQ78YHq9kRqpNr4eVIjzCHNMxFGh1E9pskx1ABGe+qbhuAsIn4u1EFr+79M9y4NbkB6O8343Ep3
IRHylpteTSyaBLGum8HekYDLn3zrmFKky8bbvrnX+/HKp5JWDbCXq33K4bHJGpKrNrb65ApHtt5U
62jaVzQ3hlzfjXl+1ZFIw5zDRAKkLgMxFOyngTb0/ryNxLwkNCI7uGTSVFP0rReRpDKizbwwbr55
LBpaC/TaEyNTaGePhVFjoPBS40Nu36uJ/KKz85DSEmMorUCzk+by0DwXBsno7u/Bldk+/BlKWFgR
bKoMGGvYiY00plst1ecifCDU1teePTOa9WYDLHZgLoqcorVnSfpk1hzViTAit8Ws9MVY/k0MSLSP
svWUNFfkas1l6MNu10KBGmFnHWs2fGWXv06SztQmIokUVCIEHgmNcihOXLWwlF1L+V32gCcGZZsI
7dK248ssq6Br4fyiYW1AuHz+XVmepSphImcHseqIKV8Qmg3zjlrlnCrcmzqnK3QjiXnoEBb786v5
uuM5u/TZMmw1EF2qdswOLXk28iKekx3viJO9ypbeUlzwA505aFgjuZpBTUthCpnAk2dHJsofaj52
VnYYm1nwNBEQkke0Y785bo+kMUubi86ud+HNpzmLS2IT0AWIWCGQ+3z+JMk0jyTomulBigixVfXo
dvReulYLZgaeIYy9xrwKt5kcLUgxm5XZjsbPrqbRTyhcVj90UnutSgdfwxcekifpufMxvw3UfQli
i1lkJiewZkz+K1bEoBydzGqeCKywt1brvtRleGfUjMKBZI1JMpzDLcsJ3mg1CkOWtUmS33Ceay9Z
EBHzqKeg7gdznmnsBvKrKmQoU/KVKhqfxrGuxVJ1yZYvnE7ZCNTlSkgYU/wnpMiblRi/KHoBpQEp
fi2ig2lfZ/phCDdGiCJza6JFykqKKONBLh8paK3coiYLOCNWWf1TKPoTYL4gew7L20h009MZWVuo
CA4JKSfGi2dtUCPdAbda6gHjMEdrJ7XjwiMJJ0ilW8Ou9uYIrc1NzHiWTykTylWAGDfPj2U4kgxL
ZkG31Yv7shidqn/ryruEqJ1MfUsRR5gAzXJsjFrwUMETlPkFoe4vOA2g3GvJRKvTk50T7JE0y0RJ
N6OtkNuHjjjlu8jvWWLU6lcm9oWCt+x+NAF9peRb6FQ721U0WD0p5/IWhaXjun9631zXEnLQOHnG
Mzq3RO3I5oOQilsj7fYABwnrbOehahHgY20tHaNjtkd9jCEgossgA8nMSPS0InZFWqwRqbvK2qXW
Cu7cIuXE808SWWdp9DzZ06uGzHUEphXc0ypoeXQkVkzRCS0pZ6G4sAid2aWnj4yek2WT/azhp/ny
kRERrLCBEOWBbLil+WsiTukrZVGcPGaQn6ePL2We6VI2XXqLpqgsn0/sbR2beRqOJRNXuaE/RJlH
WpWr5tI+9B0/9Pkr/nyhaYX5cFqQlGqQOAGXB5sRlSWM9eEvamcKdCAKy989dp267UG9+aSBPuiR
9IufS28NGmGnOIPRbDTfXkdkosQlq6EdQa3M6JCheTLQveNokOnigIt1Jk5tZV/ZOUJ4cAJCK0g0
Thwa3X8C2ToUfuoo5n0DWXCwaCChmh/cY+jvmq64C1QSTsrQSREGe9JDGj7aaOLH7iAYtbS8quIl
oyY1shG2rD1K7HVrDyz9L3LCEXMgsYQAGvMpJKtdpaLruupC64Z105LG7nPcFuWD3tfbHMCmJH4L
vrxRvRPlo0cyE2YDVPnmdY6TSEQmEAfOBPafzlhWdOmicpirkQzxERQQgTStjEm6/lt3j2n8kJOt
M5CbYVxXVbjmlEi+Bq6OdnCU8TfhS8XwQlgwfEn7odeo9YDUFITOs+2k2mUDSWDvIaK5SGAhBnMS
X4W7yrR0qXNCsYgxS0oMDYO3GDxxD6J320XaXPGLGcQlWuwkDKTjLsBO4Gcg6D0CYrua8NE6uWG3
Q1Un3fpFeW3TF8TssFbqhzYjVPBmlB4ENRDfJKXeeKEBNNOJGijMpT6lFsUAZQlM+Z8N97MDeyPI
TVYVRqFYeesG47y28teXYVRfT12THY6uNooxvi7l3T/8YbSniNdDYlWrg3ZKN4jHg4W3oAs2py2x
QTtERTNcxCtj8c/vjgPzVN9TFP1Lka/BMdtmtlUeJrepsrZJZRDLy3f39VtWZdriVKXZ8aApO5fK
9kRJ069U2kMR2E5JAOuwk91TYuFTAYeqtwt1hH/a0MMg4gxw6TgSBweYWPaiW8n0HoLBpG2qHcaw
IkGFp1OX99hIFr3O2XoqYVQnz31B/DsPlduie/O6ZG3ZjykZV8kAF9V7aOPnsL/vimjlkQSYto9+
WjqiHVdS9tCXB1rwd6O3zy3tkBmvo/6rqv6ORCNHSId+fuRnzALmap4FGHBTRXtg6NZ5HbdnZWys
ka4Qae0770Twi2NszTVJRpt6Ic+l44SxU5eo+S5iNc7YHl+vfbb1KxJgv53LtSdqHn2PO2+Njm6h
o0G4agG+8ThuyR5ckw60hnt8JV1cPpQvdWVqC/BIORiwaGnWeXkh60s/9DPakhWxIzkeDtM1EGUp
xiw1tXnWh/fM+ftGPbXjvs86ByPCrpML8jyNdZzhbXDdJY41bCfmP94YTz8NMbeGLxSQgnq2VfUU
+nuuq3WHAMKyMhKuRmPa7DaB65+ChqKxgVsOsHBthLdq7d9EdnDhe3xv03xa9FROBLS/SHg3Fd18
301/mAZiyzdbvR+6AzRdJyOslkC8WaFd22Y5tzVmf73YR8pVLBtLSl3Xo4zxxczp8EEusduFoJff
+7CSYpjdQaGRSonwYEzw9OXoJccLY1n9copRMdEitrdoRxDIcE6f8wdTS5i6+gO9Yd5dtpKpUCgl
2FYPyFrykgVkJnbV3iWHoPZJPVJvpfpgxL8QR2xhHG6VnJalj/um+YVDxqkQy7rlK9//JiIfaNa2
wQ520cuFT/CbMfjpZ09//uEpe1ZiaEIx+kO4ydb9kpC+iZGWOK1Heos1E/PRgTqxiq+D5b/t9P/f
8fG/NEgQ/2+l1ymLsyRLvxN4Tf/hvwVeJtkaNtBUaqnIuKap8d+WDx07COYhedp64sSw/mMZl/T/
LVPtxdXBH3Hek6dv6r8sH/jJaRpQv+KDZseKf/ifiLzOFmlDJxZDBdql4x7HrGu+N2E/jBucprpr
Gol50ovWUTivtBQQfapfJZVQmsgz2zgmlUBxAh8fknWk3dfRVkuyQ+a5q8gTF6aLc2jav36QZll8
f7R+v6wlmpL4YYYd/DRBTFTHZ9ZiGOfmO28W3OujTu1N+mfz5NQSpAHKKq6yb5ic/Lymj59P2Ihg
IOZVPRUGCrOGcC49XBW6uJJtzn4Qjiv7kRTRRQ1ruJFN6k3NpRufjvD/mSfff4KJ3tM04ADQTjmf
J8dy6IRna/JJs91gHnVQyFhV9ZU39uD91eEJEQ3bBAYMzs0S0nDf3mo6TtIPY/jwrwt+VBCctd0p
Mai6wlpO7As7NxoOjL2Pj6Loiph+JfmsaWLFd0FsBYsw7iCUg+uXEttYk1CREzsB4UyGDQBQ/ZUe
ZTynSwGaM7Cp94cTqhLb6tI3OIBqMS7NTEYwMwZiRvrL3hqH/c+/+qyN/e9fraMBnjALin5efCJp
QJViP4pOoDNVp93ky/RE0ptDlXquONI2AThbOgM01p8v/Pns+PW6Z9sPZQwTVY64bru0tukSn+Nq
mmcvkW3t6al/HB3vb2WaR2RGyDRMPr8VXy+MoUqK6NT7lF+DQSf5Xh8W0PPBg0cFisNWlLO+05K5
Z4pfkSB9NY/UG1rshC8MBvGm4PQJnSeXQNSd65DzRFODQPpFZnA6I3SV/lhOOILeRye1qN/I6fnr
RRH1fS9v0OUQepH3sMOa+pQb9Tovyruqa6Gplz4RHX2yd32qAnoZIqGyqYFkCpHwii/que/LdDeK
7kBBTXECVV6Lnsw8M5Q1AttlJ2/sU1eFt5CnbkZIOnShH6LpBBVWOiWHul9LCRmzmpzszZxaaVGI
o50y/iKNeDiaR1XOM2l6aSeFjLCs9f+Aedr6Denxnt8UDh886PKGcAQcNwiFGn3lJsFdY5Ie7rfk
bIP0wL7gSb8lSU5njSHDBRTaG0X4O5PnMbl9q3mDq9ehX5Pi14RE74d1SDamsfcVBT5oWN73WJqX
zGn3tTtWF6aHL+PMtExNQ5QkCzR95vv4+DBPc7vZgJwAUAc1iglY9987tKlnrCOeBNdBckyt1qSh
e97/65WWMBJPU2/reYtrGS/0FuELr2Ku/0pWFRmKs2KTH5EhUIwJF2gS7n7+oM6qq3xR/AIwJqrG
iZGV8Xyky5lIMUap8q0sCMCzupo8Y9u6MkUGo8NrE7RAU8xyZpI3PFFzZ0JuODGH6DdtmCKPStd7
v3/+TZ/3hPwk/CawFmXYLvTtv5wpB3fM+dG+ONbwLGNXcix52Ufp0ktv//GFVDbKSHEYM4hizjr3
1ZCoqCR07ZjEYh14yT5V4qdQoYZreW//8FK0Q9ljTGdY4GS8888TiqfUZOiIIjwFo7RSMgw5Qbcs
aHJOct2fL8VS+nX2YkBNHSWk7mxrzpZXTfMGGhu5dNSHKmOOANbiI5+cl4F+V4YDwyvMUMQolDfb
k23EJ/zr5rUZi4WowGMUBVMXGWH1is4HVWLhHYtIIWOlfoVPssw6cugLg4ghb2/V1WMQpnsd/7xk
ZDtR+fdREr2Opv9c6PTvyKImPDdZtLW09wPpbWgk1YG34eh0qJU6d1eJHhGZTGiuVK3EqF/ZbZgt
ejN18XXHr51LVnzIXzdTupik87xFf5rrz8JleumJZwCEmDmR6T+EVEhnuuWSPODRByGoahVa7LKy
Svw2ohGhaJiuiwpLE52leysoX+I6v8lRnThMJINTdTLufR9KVS892lVy9HXrNPjpa5mVj5GZX4+k
5FQIWFv31McZHAIR7QgffBoBnBRpukL+DS6k0+d+IkcIj+LrvnLfFJ3UbZdEUm+Ud5ZCrbur6j8B
EZpeUhPZpBUHzR8QhZbjosuVP2NGxqXalLtcrXdZR7XDVWkTyFKSz1TZyHh3xiPW4qfCGmhLpW6x
0up2zXD4ZaXkHktx9+xZA7W9UryZtfrS1+VVrqYbM5eqS1Xj92H7aZ1kZ8w2jj3AewXoXJkIW4Qy
uWlZtxllIF5MD7Ul6sxdKRktZ0hyc6wwl+cUj2hddEU9s0UfUNUkYZmUTH9e4tnHsSDBrUwM9SFr
evIoXcKO1K4Irju31HZmS5yn1DbVEoFPbCxDo7YPgFtglgU5cdOh4SbXpVF7uyGVirlspDfmUBKT
3kbaVuqED2IGscrzwJJ4pKoY3UJ/ITNaipT2ug+KciP3HsmzSeuRZlYStuFG1p7mYryr9RCjz6jm
r4MQdJ8KSTP3Qm6LB1qT5tytdX1hZnVDton5V1fyJ7MjL8Ztxym6MSAHVSJsxPar21rUv9IkKVZV
RFhnoHlkh/eAKwwiARzSaNulIkvyCrE88vOm30mib55d4s9LuSFkOuuIuJ5is0aG7UbrCBTtaqKT
hVreWyG9hxqNbtLRvs+B5C5kOVSciOPHyq9MFROANLetxiW4GyAPrAd9mY/mb7soxVI3pZp1vXgS
QeMD5fCxMvZNCucICpRZ9Ft/8MbbtLLJvcmifJUW5K5YXUzDUbVR9fs2ybVWZcxGoTyWgzwVjPMA
nTQaDVfyW9x5t5U02MTC1KnTKll5l4axR3O6oy/iiRE9tgIBJ4G9MwjlNZHqDDU3CSUuL23RKfgW
4qBDx50KktldQ9/Zwm2XsuzapyasWZ6bxJ7VWZDcwhF6RmtWbFSwENskSdpboOz5hR3o1DT4NOKR
XrFg4PsRpiHTHPw8kYMVIHw78lFoBGIyWvh7N1BOP8/g311DQ4ek0SCxEAidLRbpYIWKPJjGUcqZ
UoZcQRaCieF/dpGzEkbhxQmMXs6bLVRQDmDJk0vV+OdrfDleTkI1lnEeE5C2KQbz89Oq4ki1vEQ3
jgg/9HKu7KoV6HroRguo1RHmmRkGpfUl4uD0t56/I03XoQ/bsDLZ5X6+apuMhH6GpAbTX3RaMu8S
KrxJdOkJfj27cXecDpBMT0BOaC6frxN0im2NUm0cNalX8VIY6PkL+gluWUwWhV+ywf7YNpV1AIRn
HwU65uE+Ic0bEVPAccDPGsLO4mu77u8VvUNiT7dgZrVYrXyUTiDAxqefX8h3T+bjLz576QPOCyks
C+PYydf4PdAY/+k54f98kTN9wLSB47nQtufh8FD438/PJdMiqC2Kx1XIBRlAUYPz3werYQl9+fFi
n+/rdvHz1c7OhGY69n7VczV9n9yEf3BpwI8Lnfrqr3dXP6HnkWcY6sLbSxf++iwNCqxIMMjMkSmg
nI2yXqUNa+ITOUqptOFgv5bH+CXKo78/P80vRxF2w5SLyM6SOSe8l7Q+Fgjyvg07VXPFkcBwd24Z
5XUZcOpORmOb1vLfQlXmjC7QSZqy+PnK390gJRq0EITkwDuZDskfDkFZHdpdXXCDqf5md6+uu9fh
GP58ja9T3XR3tqFOjWBAKGcPMap8nZWSa4hAcZJQYBqqLszY05j+PBt8voT6+TbihqToruYSbUTw
XzHMqM8T+LSinDJTCPyT1eef7+n75/afezp7br7QmqEPDHF0MURVpGrqTTRLrNufr/L15PY+MP5z
menRfng9WPlYIjh0cDif+XfDU3LrHqy78ZatlvU3XPtbSGoXLvntozTxlqFVNSlcTXf+4ZKF1rUG
HQb92KRBu/OHBp9e3YvZqPTV3FXHZuH6w1+rMJpZ1ErDTo1Ca2NGnXtXlip5doZAl1iyx8nV33IZ
rrqYiG8IZBfe+HcvgCX6/fAzSevO1mhLd123Kkxx1ARHVaHMfGAquttfGLvT9H42sEjqxcWo0nnF
Anx2Gb66yov7QTtWubbDtFDOgsp6RslCW2pQbjWpO/78/L95/ALVBBVkzqsIk84GliwFlWd4tXYk
XXKYyVrioSPQV9roo/cBgsjGdpiVUZdeeO/ffKSfrns20oSbqxyGCu0Y6OYNkVVrwKV/f7415Usl
xKL4+eHezoaWEcdupOiNdhQDmbIF50WHyeGRg3M5p07QrrICeCf12EeK+94aPuL2wi/4ZtTwC6bA
AiZa/YuZq2EgK7BLebqPyeiAIEH9PQWIhFRl9tUueYkX3dr7deGq30zvH6/6/lw+fFJqLvQobHm2
agtnyLMqiwzQJn0IlOJ3xdIz63oN0mcr9Y7mWdossEt9XaeleWfn1XVoa69a5WmOPiCA6kFMzcK8
Qs3rbQxEEj//1q91hfd39H+f0Pm+KlKTrresRGNdn3R/6Z2G8s+Yo7m8Kl4TJ3DM1VSrIuSTSEAH
8tzcuPAFfD8S//ML1LMJyKoSvU1z7WgUIVm816q+/vkeLwyC87aApBS6QjoUQ11V3kSMk3SQvZWn
6sPy5wt9O+BpSE2R2pN78Hzz2Ns1RJE4ZPaIE22PhMEkNjR01a0Rk3gddsFNKyf1Yzqa8VrFBr7A
+iQffv4R38xggjobSn26X8i+zlZfS3BybEWnHi3KIqlJ4m+ACzVeTlciQGP+89W+vWUWe8jJNO7/
BWD4uHz4SlF57ojMuVIBEUnts19rb24dvEZSPw8MKnyGelVX+qMlZZc6FtPceDZZ02XBYWFShONf
zm41i5pCjdNWfR+7/UZ7due208zx6ZD0111dOoJ8f686u2DVphpDI/7zSDWrUUlUM+J6dY63ylzH
6rgyMT2/l7yJ2ZTt4iYNhlk2XPhGvhvC1DIFpATSAr70ZsZec0svN5Sj4m5GP1ynguHU/tO4halK
S0kTBR8tIHNqo32+QaNv+s4bC/lYaw9KNsBK0OnX5Zuhv7Fj7Q5nBpWNgQWqm1UJVu223fzz4WTI
Fi1V2pccxt91Mh+mzoA+WZ5anc4yD38hf4AZ6cfNDPLmXimUtU9l1c3bhYzG7+crnzP2p3sHAUhs
PKUAFEnW2UKcqJ1meX2mHwP4WFocrAJbf4plDz1QjzCc9kilPLjRKlIsUk5pqgKlZm8Pq1heJP54
E9UE5oIA9aew79C81tRoOWn2peFP1b6pxmuGNL/DAB/jA9d7OZ8Vveb8fBPf7R+njbGmMQUQNXJe
+dfxJ9ZpGOhHub3v1QhF83OXimgWyFeJuxFDuAywfDV9sS3Dt1yqNzUaqp9/wzeLHz9Bp7+u4J/+
Yn0gIqzzW4OzTT2pkd1diHOt9q9C4ts9MqoyNLyp+/rzNdVv1hCGLRtjOt4G3tSzbRvtC72K4Gof
cS/NUtXEfHi0CKkVqYnRooImnD2lJk6A5M13/3ZBAOzIhgaROIqG51OdzCjeMW0nwEF5nQzCydEs
GjY2pbDbIc66IIC/8HvPk4yAy+YTXFQcB/NKNR806e3CA3nfqH6aG20NsZPMYXbaV5JW8flT9iKz
hgAX8kQ08ZJ0HQXoWu1RHlR/cthuG+G3m8KDJGD5ykbLwaHInaeuorG9bgdhOGpYDjOY4Sh3ghE1
bApzATsmzl1v1GY2rI42Ke4TN9nKo72x4/G1VqxXL5SuEYP3Mxwdx1jPfxmT78JTk+ektqYvyHwI
Y/gEvcwBwQ+MYS+7FE9ia1MmjTWXc/s19oeXVHN/2zkKsBpWu6xISELT4rc1GntXb14Tqz80ipLP
spzM5hRDFNkYh7poRgTzFJbJZQYOk9qrJqKkL6x2ngTGnh+/xiN/bWTtplKjN7KNn7tB2auZ6Rhp
/Tcy4pK/MQOyUYPW925HKs9l29yVRfOa9wmw3r9dYu1qxV/ZabCFf7M2y/FXF6ivVlhfD4qo8B/F
5ZUYIlAFgcz80KTWqi5Q0rme+eJbIF4a+xh65DoX/rXlN8nMbvwjvp83vSz2kjosfLVeKZK4tRN8
wG5qL5WUXLIwtrB7pXMb6nDoIxIY26XeApNgUYYT0/gFoH59a/bybewWf8NM2pVeejD9GoSJsc0b
5W8yhhv44/BuFGM+1s2pULNVEPFgiCCfoX67UmP3UGe1wl/abWJf3qsmJnZ31LdDmB/8lJEh9cue
xradmYdar9i/p6c2iRsnMvT7qKwOlUc2j17RmTHb0p9HgW8sk1JtIPrr5H5H/j1yZJ9vKpI3SgoH
p0gIqs+9hNxEuC8YCsQs9ZNba7SezNyr2QPj1jNZAUiqQijc2Twxv9mNhtg1PjY3E3i4koN7gdK+
CSneOUGLxqY1h6vElx5kmSKepkJJN3FhiCA7kJO3DRMrmbeGHM3CkgSdKFh3cr9FukPTyXrOQ/UW
T9c2zTFl4V2nWRZsw2zcijrbFGaz1PR+40YpNsfMO0pTAHXXQ1OSS9tahGA15oalnnphY7Idhj/W
6N5pTW7eZmG4BmeHZjeTD66O4NSulWwrRmsXmeVDLLvbqECkXjRNOWsDjI9BBiVfqAnJpTYHwAaZ
5qlVuq1ELMW804TT/x/SvmvJcWPZ9osQAW9eYejJBttPvyBaMz3wrgqmgK+/C617tsgiDnFGWw8K
KaSYZBlkZWUtYzCvKMfnBLr966o2lZ2m5aBUadpjJ8muapIzyaQPlCl/iUr71VH5h1qbL/DRizwa
gzuaS0rlxBL77FMIlGYQKd+IRgNYipSQg5YF3TEdR+VcxxLQqGPXuoQQvFEomkODurTb1lTOFJI+
4PQ35R6mptB1GdqFZHZT/EypbCLSYQujY8aTCww8UIDlISqPYS1BBFvCK0S20pGa7+dMDoOLvibK
dhmPariBQX0b0mDXKRMvLEWHrCc/QheLeZYKZU3TKkE91YltIdFJVrQuepgUJATmRYJ8Rg4vD7FY
l44S6zjl4CfgpSoEb2CH8B4LJHb1OgJ+FqzVhSKfP2TBD5OhHAJXBShOSHBUuf6paV4RgeT5eG6Y
vEZ5DF2x1gGK9jTCd4w06BxoeIKTF472G4gQH5arkeKs0ssElvTnyVmNUjv34g/YHUGzaTcRxSZg
cPgUoFXrtguLwx+YfOTpv1/UhWaDV75YldVzmLwT4a1XPhcW/+bahMXH8oO0LWqiDv+X6wCssGpx
gB74o3kstt22e2jBvN6kHuzNXvIDPYhu4XUwLRecRV/Vm2sMYIh4cwUIHnhZXC64We3Crul7XUHV
LcEfVx4UvNFP7pspIiuoE5uwgs6RxuiksB9D2DzDNbIFPDUOPyqNLk21jpFeVw5oXpgiYMYK5G9A
AbieiWG6cAVdPTwW0ePYwGbTsnWcZXTsF7ozN62vSRUPGG5I8U1IYX7cYc+IpAgCg5CIcYIE3krK
pxfDEed2BnKVvBHiJRPdmR1s6JCNsCadFrxo8I9XPSEQOKhxvg66K2WO9WC8swMqEA/MV5ip2nrt
Al5BtxMHUflxf4/xWwzvVlexp4m/2MPwzi1wyyjFcyC1IL4BLgXTGgmqf0pwVjHL96PdvGTx4bgK
kBXNaBShCGDHAYppG5h0JaeqsdsXnKH12nRh3hK54wvspt2ucSv4dInAUzhLPsm3X+71qKddcDFq
NVGAuotq+Kkmva+bGykLForp22RooMEHlD6afCL+ms6Piwi9oKo4pTT1LAPYBXevTQgXVHVjbBcm
lP8wpgm9jMOtn9qrYoxeonrWbHOdvsIswIGvJNAAHtlqeA+cfNh0e3DF52FjPEebiWyXrmCUsl8y
hOO/HP6XcEsLNG3FsirUzgZU7EJV9Bsls2vDwlaCs4igT0fR0tWSP4X5mNw6wvRqBLAMs4yCU+xc
eQd6Mhy9u8SRTniuN9bZpjtCLPHfbOOLWefTUW1ApQ3WL+K50n6NFkCKRXmEu9UzgXTQpsr0nQyG
N/Qd7CokbliKz30a/Z4sIzsFAjjyZxOpNmlKvw9kGHVZqMmOQjG4C3tjshe4yprc9Hy/n15sQmkM
IyuninRGAfaZ5WT4FVrmT1MLdw1wtY9NB1PeUoY7FRUAAxoeVQAcnU5UnUSCLh+ckNDY0HoTGnnN
cyt3JxwIgIsH7Wtfd7UTGvqG6h1gq1VzSOVw8IJEfFf7bm1hA9IM/sfw512J4PNvO9p/iGx46nV5
NcCqOR4Bp03FhzHLTmnNtiNtdw2AXmDXyfuqVR+s2ngELGIXmtWJtME6kpWXrqT7rs2PYZh/KBSt
IID1zmKVfMJXazuKzNc0dujTbMNqGEbW4rYQ1VUCcQVFCs89MIbQV4J0ZNvWwLvQD7SuNhqYsYWO
1Gok1E6D/KxFtd8W42fW4ealZsXPMRBFoImKXdxKq7AnW9JIh7QDS3konRHsX7ci3bMms1NHqs8c
0CEbTOPaLvNhdFo2/lSFQncEARqhcqWfWKk81EWpO2JdJz41zV+0ad+hqKxA6Qm0TjzHgP3b76Fs
AkOkpG+9OFHardSCUWNS7RCJzV8qBO5ck0lHIbLOsSVFJ6O0JpupMYIAZQ76qGZEjpVNrmQWKiKJ
1pUTqu1mrIu/gLpUnEnXp6xyf0jHY6pKDrAuuyweN6QaT8kA3VFYAoF3RO0mg1afACJ3UcNeG7fX
nJ2rTn6LhAlFEIh4gRKRrPVsC7GtxyHuACAWtxEJzq0urzNVFDdRCPscdY31OSXtWW2LTRdFEECr
dVw6oj3tTZiK1TJQdil7CfR2WFdlRO0gML/6HkhVVRaOWVFFtol+m5bTvVIba70WNgYV343BgJQL
sMBdC7dZCRZkRT2ehhaGWsmoDy4w+e+aYE5mK55VDIeg1zJc9NsvOMU8SoUIMH4qP1WptclGSMBk
SkJsWNq4o05PoOM/oYUDp9JURHoJUOrAjArMjW1KlPemtz5pUz0Y/eTTEgSfoTQtUUkA5g/gzNMr
EKiGFCxZjVX9URXWk9pb0LggcuR1lZjY2RArGyuF7kUcDgfYNZEN1DALG2oYX7KWhGBij2sxFDb4
goGo7HYtlt1Tsf+HRn2taTYZR4XUaVT2K5UmZF8KOdhy1OGaRcYdTI2eS1n4aOChYxdUAiU4EwEU
T0+NBfEYqYhkv1VAO2yA2nXSKAu3nUF+ya0MyQBY13llABJCK5evyiAM6F/EUGoscb8MQdhCmQSu
gD6OO41YL1I0PiWJ2mG4NHcYJF6gyCgACwr5AjyevlVAfYKMHG0bSj7Ulh2VQdo3EMyGK8XJImiB
FVEp7+MoOEwpy6aQYsVnvKpH9ZVqubSSsO0295Pjd4q+rCj54p07oBPISsKyrEfxDqkH3VE2oQen
tG/j7tRewvnf4JP4aNwxLYVQBpNjRKNe/Uq2FdgoeM4yIAMYdmDMdkfBXWqc39Y419cx7jwmY6Uo
GVG0s0WOpvKG9tLCKXgDv+EHxZ2+I9XEikBo5jxxesrH6tuWmDmS0z1CgG5hwW6P+uvhTGfdxVmm
sV5X8RBgntMR+UQCXyfIVtYiTuQbWnBnX3wThC/iRJUYiVpsGRgU3ORrx1qxTeoAwqF5uh3YhQeF
JGu7NDrpto67Gp7GXXDKSC5KE1aM52hbbItnYG289GydVDc/ALa4Yy8xJE+0hQqBo7gCQ3h9Zdfk
60mtRtrUoAYY5+pnP71Dr8MPZSO9lTu8Rzv5tjrJwJPYCoIviTPcvArwobkLpjKI8qBB/uT72g7L
NSdZdW+GZ6xlF0Cq5Zpt6RP8lke6WNhUJTWLVSnA1QMoFq/xqZO4qYN2Ze+KLoHQ6BKJaOa2c72o
XI6BR1hdmXopYFHFHVg9q9JuVvoax7zsFG72ZHnKGrZo7UFbi672Wa3/+HWQn2U+74yKjPqvEnAN
AYwLWxkHmK04QNwvXETmPk8gFMGUxjOkiqe6650UJN0Ai8lWPbdJuDHiSRELYZK/vQn+Vx3c29sq
mIMXUaacd7GGAlwHKWmy8dwxKG1YyDlJ+JeVGF9F1oh2hR710hcyl0UvI3JLGA2QxqrMAFn0qXNB
v8039To9ir8oWDS+PEkvfuV/LRxN01fHp6DLmNyixZ1JlKRWNZCCmm3mUtjxuMZR/6l4w57umx/3
wy3NKXdORHE6BFEjGuewlTYsOMtdBo7QdiTZJpRf7seaeLF3h8YdGT1QWWgBIBhaw1vBLiEn0B7N
7fgGVVxIzG0ByHeJUzkQNXqBfa2n2OUDOS7LW94QoqYP43KOueMkrzMCo0pLmO7NZwYRrV2/xpXG
s2Owod6Ykz+Pn5qj7mHIu6wsMH0Mdxb4+8ddbGMxtnB2ygP8TOzqYO4gB79BD8S1fqPkR+fjXxzU
V00C/uOEt6AkhNM7DPWM90k5VAJGFiAgJ10tJ9rbk+w6GPeNJiHuxmFt6OfOfBEEyCLIeHPKX4m2
0G6+3bfXcbgvM22EAURu3ToXJXy/TLJRmmhbwyA7o5rfRPpCgrtNBNfh+I+yYHhkKw0c0Gnl6CTy
QoiP3/86Zgqq6xjcp0j7WjBoUprnfldtm4dw167C59GDorgHjQXvfjROE3Q6/K+jcd9iKDChGiOq
n8dMgy94EKsfCRvwWgAqlAPdSGgjtJIPp+J3GTRFN8ZbBR6VoucIhrGovCrpKAXxj7zVn1VGXmRB
XeOxDv9bAk4QeH7g6+D5oYF/NuyPx82I9+oRpFIwjAB2ElHXQ8AyKt1ODl6ImQ7ATxIDGIohApd4
2HWwsV7fH/D0SV9/ddfj5T75qpOSxCKWhdxj7v7mWtKtvFks5W7T91Wcm6+bKsToCzQXqcdcyYXC
8V7fGpBKmdSn5D/UArlZRh5bFY/MiNG4iR8jg7W2VTwEYvYsswrUHGH40vTSn56WdspAnjrF3AmD
+tXIevzn5Tmo5XgS00G0v1UJxLstmLV5p54ZHoDFBMSp3B7o0/0VnDk9roJw3yBchVs1kFvt3MHN
INNPQ46nQ8G5H+R2m6CAuRgJ9xGqsQC5ug5HlNkeOuk3fBHQPcGVFqasRviijAsPDrfp8joc9xXW
uVhYfYjmv6nDjDGEEGnuhFK91cZydX9gN7MH5JIMijGY5tABhiIDvo+LU4flqQoWnNH4ZfdzaNwe
0g+N8PPPYyh49oT/LpgIpspdY6hJTIYTvvHDTLcBDp20gEuNLCzRTS7GSMBbghkSsPwGlOavR1Ik
lhbmkMb1ZTwTT30SF1en3/dHcnO8IMb0EIR3twnFw2Oggw4Ury6wKDAFcCWAuiJiriQt98Ti1zD8
uh9sbmkmhPfkJYEXLl5sG35t0ClrDeobkJYpog9Q5tBVXVSA5RPgNCRZA1RvwglCted62qBGmDew
dKa+3huO0OwlAYKm8sIhNrc2l0G4b7QggWU2jUT9FmQE4F8Ooh4sYCyXQnBfqJIrdBxyjGNyl4RZ
8t4ctcP9BZldfV2Bj9eksITHouupYqVV9WLMAB6BOoGYl/B66d9VGaCUrFPjCatbLMzb7Ba4iDgN
+uLr7LpGB25UxH7r3kvxnZJjay0Jqs7GMEAkwoc50Ra4ibMM1mgKAySGaVDIiwVXsGovLheOgpuM
Nm0zCI1oEA/Doy2vU2/E8LSHxg71kxY5U4UPhaPr5FXqTWMlJNDPvr9Ut7sBxxcgdvgbnk8n4Zyr
iUsUGsBCO0G4EdcJMYKjBimtP84405+v4lkYoncTgu06yIAWsBAmAfHZ8NVa8S4XrD8tZwHzlJDK
8Po8STXwJKihssZywM3PD6UMeDZ8/8On0p6A0nHxOb3cn7PbjYBgeCZAEsAKmfxGSPthgMSkRvwR
yMdeYGsdSlhiGj/fDzO7NBdhuLOtqiSI6GsK8RNmbFvIqJuy/Me54Hok3KE2wBgMbvQydAFh+tmO
plOHw/nPRwHZDAAQcNwABczlAiACFUJB2fAzufpZ4dWHQXHtX2xiGaJuJszgAR3nz+Y2H9O4Axvf
T2TAPFvZ1fTieH8Yc2sOep8hweviO8j1FgYAELqNYUP8WAGCxBBRZXzJ9bi+H+UGj65hH09iecCM
aAADfXcALvKYIQAYNzlO+UG1h9AltLL1zUihK/o0oaOICkFhUBitdkn+cm54UzmATT2hpXkuVjnE
JiCybeO34UMdVjs61JC4Ebf3hzcbBZUNDH0gRIIq6noSm7jHn12ivkkq3SsCz0p+KUK9kGzmgwAR
ggdOOEXyQu05oHGGMRSNb9bhCmLI9lhZTkVf/s1Q/onCHTgw3AhTEmXogwLfSINyN4SvmSJ696Pc
HqSyqOkw5pAg+gv1Bi47V3VZC0OYNr4ynKrolEEFwyCHgr4OUe3eDzU7bReh5Ou1CZsUopFZ2Piy
vo904yD3+7DKF3AdS0G4ZDCM8ZARcON8TXiANL3dqbvMWiL83Z6gmDRgnaB5hRratLikRqAOkjRZ
QH0ztX7RALd/4SR3up0VIF/dn7QpBV9divG5QvceTD+oDOAvbn3UGHZqUqBQP4XkR8zCtRKLFDbq
iR2bza4lDaAbycKemBketGQA5gImXsGCccPLUFhrEQRSfYlsm/K9L+EV0PsY7v2hzYUBpAqiO/Bp
u73v9HqrNLDAIn7DIq+BerGWv+caOfTZ+x8FArYfhYGImwJ09nB480khBnWagEc1+vkI+idw+nkB
n3Lp0DQf9wNx5+lNoGnEF7k16CWAbEyIpJMBCpVJ81yP/UKHndvfNyG4QgdHXdZTC+l7SK23sTOO
jcBehD5dStfc4tzE4UoDOWtrNQsRp09ku9bemv5AoVKkA5Z+f874d5//H8nScCnFsQQm/fWk6UJU
sLYURz/4aj3ZkT/hlAkJ26fkk6Gzpqh2dVx8dpl28MVX9R0TrOWJvAOxYqjIXsdMapqHeEds/Pi1
IO4ICzbdKR7GDdxdtnjyiQGfhOw59KOdLHRgs7K6P+a5yYX+JDY+1P6gS8ElKdUguhjEbPQZdOCk
UtlbrHGboDyP6hKpY3akF6G4U0SMSU4YfBOgOt1s/0d1Wt4s9e7499G/ZxTfFu4tUC+E1tT1jKqB
0THFGEd/GB7MNZhOttxvYVLswoFMRoMUjq8uOFJ/DPL9DmwpUJqAgx9Q2DzQG0hqK2klY/AFqP/W
wAIROMPdX665zxptGbjXYSJRuXD5ME+GshqJynwxfI8Da9XI0eZ+hLmv2sKdD4rBqP9AqLuevTC0
qEJZO/hxKztkgEoAQBzqko7D7TgAVJbg+ofiCC0GnuhlxeCHgzbT+EwKRChUQQ6sL5c44jwiHgsy
waEnJTXoriAUtxNkq06HSFdHv3cIAsAVeUU/crxlGE60kn8EoQt/uafiAxrubWQbX/GiODVX0/z9
C7BW4FtCmMfgm1wSQF80JvLom2W0NtXsYLYgTlA12Std8Rgpxdf91ePfym8CcpXNADIrGGwIqK4H
J/htrcJd7Ig/rQnL6cJ33r0f73a3YIYB4gdXF+0o6Ddd7xYxoYpVwijKzzqYamkFuBX0Geyqhavb
bBhj4sCD4InOF7cpjb6lMTjDyFLJi9TqD0VYOkWSLuTCpShTrrw4MwdQ/WnDlNEXBGCdgmem504J
JYv7U/aNC7/O+Jizi8FwcxZrTOsqijyoh1np1k1QeDGko1dCMSZuZTQo4IsaNJsR2nFQU+nqZKv2
7dakAHDBt3dSGLLHTq28PlGekphITwKFojuWwqOQgsd1ULd1Voa2VLMl4ZKlKeLO4rgVjFHNsRCZ
dtAB7DLZ76RYaKgtxeByHEz9uhIgy8aPINLVmhHAZPDXqejCas+moH+WwRSvV7vr5I5kBMlBFp5q
OJWPueHdX+nZjx8EFws1swYMMJd+VCiKBanV4+OvBWDqAlxko47C9xmAVFsws20aNQvnA49J+vv7
v4g5jfpiD6O+jVlKsUB4Fyttsm3PwAlCwHhDvOoEs2PRzp96ewmic3u0Y0tD11EEABD3XR6SRAoK
B7zpyO3RU4PE4JMemKGXK+ZLRdhX3zaQfC9eOvBT78/wTMWG/uT0jIQrAvSueA5GK9fg8cEPHhle
Bhxzle6zh8jVnzMbqGOyizzA1//sWvc9w2AnT8JHUIq8YaZC6L9oSw2VtVx+acmDWp1VFi2Na7pL
8TkCYv1Te0SE0Dd/CsOdqBFTEc8WHYEzZgbadauUj21VH8sRdtW5Uf1Qpb4BpLZ41g34lwhVtvAb
JsXym9+gamg1QYActDW+0SSCzVfmHdJhWIxOGL8PBWCtJsC3UHaq1dat2GPaZXYGtKA2bKW0d2rQ
dI0aDY+3oAB5uVSdkRj7lrYwdj/jX+1BT9e9VjuUtusy+qvtycYUHoA6snsj3QgV2d7fH3Op5GII
30O8+Bp6rRNIn6Mik0Qo4gN/3lVPclYvRJnLJJdRuIux1lp6PcjC4BfR6JcWLD7iWv0Xu+4yhnz9
XUN9byRUwcUxzSl4AKFdS43Ts4V78Px8WeiQ4xBB75pLvW0voNOQF/ic6tesgdQohqIuzNZsDDCV
oTqvQs+Y75EmitFkNSjpfl36Anu1hLeuX6hhp1OI/3rgz/afEFwS7KDAQFsLXYIaCjYAaacPSLmZ
m0kg2mZRZAE4nVF7UBr3/nabpude3GnoF9utzbU8kAYJ98deORDpd9KASEzfCFEgBxmtU7lx0uH3
/ZhL08kVLVDhqbW+R0zW7TUcytqhyBd2xfRH3BsWV7CERl9plWYNPiyToVlo2CxnLmjHDoUr1P3R
zIaCkgUksiZhH75ityC2Ce56P/hZX28hZgflnjA71jmY5jQowoVosx/uRTRun4QwuZTaAG+pmgmN
4ViDA2PeVL1zf0yzK3QRhdsVfUTVXG4xfRBQ9BT92Nagmvbn/y4Itw1oP4qZkAnUR9v8GYrDHvQd
PyPB/C9njNsKmV7QMaciEmpOnQAvm6r6cn8gs2sy3aJhKDSp4nApKOvBAYpIPfiJ+lsEZhun/8IY
ZtfjnwgqV/hVvW5SZcwG3zIapyxz+A3CQzd9vz+O+Sh4Y8Q2hkguz+qLCeBMhpmi0we9AqtZ9XXi
inDZvR9ltgBCiQC9JAgeQ/+VWxA8EqqtFMeDD1M/EYcxzM/PxUOzgZE5rO37Q/9Mn6LUlh/vx50b
3WVY7h4Qpl3UKxZGJ9JXKOgZ1Zcsf94PMZcKLkNwG0HUmdWaYIH6KajMyXgo9c4vR3VbFYvGG3N7
7iIUfxVgRo7KSiGN3zFzU0Gh11ZryWvHPHDhQ/KileXbEChOXwpuWIhn2GIeDTKRWLTylbBRX1jU
+ZFDg3/SnwGjm6snSBIIIzbp4BMIIAflh6F32KM7bYnAPHc/QeGMCg/FHRR3uBm2WjTw+zpA3ZIm
jqV99U1nQ9/NKcKHENSF+8s5u2MkdOTEyTEV7wjXZ2MdBzAP7Ts0pNEAASjcTpujICwVzktR5Oso
BSCFsaQhSkHfU/phyM9E/xenIVBr/xkId6sr+0EHiS3Eh52nrgB2VlnCaDt9VJcQ0LPLcxGIO520
wjBIoZbokclF6EWF8WQk7ISCHUIiuunGoVC499do9juYRJFxkOvoBk+ze1G/GLnayBoMCHwWsnUH
x1Cjqp/uh5jpzsIj+CIGd1DJTSuPLEFJTtz0tTuEe2OfuOwtPCpoUQ24q27gLLteYjjNzuVFVC5N
Jk0MhcYaUcchgewZsSHG42RImCKMK9N84f18dh51yEyjwTnBgrh5bOpKA0OnHHxUMq2TE7qOh7Bc
+KBmswQUH6AtiUcrXBWvF6sroAc/6BSZHxQNAmtMUJkBO3BVcYkCP/tRXUTiNmLWQQNGETCcoCDv
aiM8m1a2yntjqRxbGhE3bXLeBEMb5KgzE21wrJj4XRtse5zVXiPW6/sbcXZHGLCj+BaJQNPsevq0
FrKKzMCgkkpxzPhdamC/h3+Mo9MI2+L7wXgK4XfT4BsfCDjdjDxHOAZSRcHz/fYoFN77NdvAluC1
fVgm881dfqBghpY3fGKg9s1t9aBmbdWX2BeDka40Vv2om4leTfJNOdLntKPvhqb8i5x4GZMrB/CS
PgahlA5+3n2O2ka1NFc2HgSrWCil5z4sJCbI0EM9Br07btFKlYg6QE8YGyUwN88dwn7cX6m5vQ55
+En4TcebOo9JyfVBKrsa20Kh73H1SFX0UrvX+zHm9jngYagKAULBEnH7PIUqShEqyQC8aA5K+EMa
QNVKZnYPl+f7kWafA+DxAjCPAoUWZKTrXU7yLBTNAhNW516xLUUn9rq94eUEfvQOHkJc+FUuodq/
Uev8ffEyKJcvEmHsIPqlMF+GvWym2EZpB9Cm8gQPdpyDk2V2AWJZvsqOFeQIbbD4j0u/gccW/f3B
qfBlVcDeMWGYdD3wsM0lLUP/24/lepMZTIO+hKTbVAheY5MB+Ae6tg37mLe0zR6bEoK692eel/Tj
fwDfesrzDK4pLRY52bbRUXnPhF0VeXm20xRH3IUbCttdcMUHy45AFiWu8lux4BJiZ9mGPk9H4NJT
zVzCA4Lif2ZE4QowyLqGKRo8eDrsXjrtoIKZj/f0LNtnS8ju2f19EUm+nvsI7PIUr0bM76JHMUvt
oaebJiNOHi7BQ2bzwYRQA4wYDkb8GRgZlZGJI2M+kPidnUcqimRloWJZisHt5tLq20oDVt0vhhDC
bO9W+tf9rTJbEsHw7z+j4PJBokQGBDTwvcSv6anwlUN5Tnf5OtioD6ZdPovP+tuwl7b3o84v0j9B
p/9+UeuxMVWbgvXokcF3VomRtOOTYCa7bvEZZHF83ImU9ZIgxy3GN4CrFOzCferFHoxJQWnX34Vd
6aZgtC8RlmePwYtJ5Y4kqxBko211gIWi8S0l0NaP/K5XVm2tgQ8OG7Pi+f6Ezn5fQHJMV3FkWl58
tpK6OmwhgO8b/Vspb4cQG35AI/WHTJfEXmcPqYtQ3NiyMGv6Mh2YTytAlWCMV0HTo1EXNj4vNvV3
CkMVAfQVHq/RY7jeImKbB0ycTlu20nfkl3Kg5+Jpcs1oV+VWPpBdd4SRyf8heU+p6OYAuQjM7c2x
EU3aijJUWuzOjTflxyTknW+HbbKLFkr1+an8Z4zc3gwkVuNiQJmfC9TJmtxtJtXGbgnDNLsbL0bE
rVgRk8zKe4v5FdR+rBKmXJC/6d5o9pG3b+qwhEGf/+Qu4nHHHxObAAwBLF0HQBGaQtUKOjgQtvNU
dyJ1K14G08d1vFrisS9MJ99bC3Gx61AzIZVpz7VxyA1IMS9sy/nv7D8rxndHjACY6EaqwUzoulVM
tJWS9c4ow7uWDW7HFjhXs9n/n4nklQrzoRzTcRBqX5OiQ4YJHYXk5X7imK9VLmJwRVpokKiu2TQi
ST4PqbyryLiSOv3NSNUVkwNoAAiSbzEI28Sx/H4/+tw5gE6TBQwH3nDx3nj9kZcDXE6g1Tr4ZQMv
hbMYf+jJY9UtfGazUQCCVlFU427CMw/RXlOJlANV1IjMbgHGMQp9JWuNqybn++OZ24GT7J8G5A90
h/gCfughgymODfhRrD7mUvwDtpHnqAUr79/EsTQ8d08mUvwzVqp34lhL+KL1uJLsXoVQLtEEJ87o
kjXx/Ij+icQVIHkwNnnUonDLWOSaObNHSA0X4pKL2FIYbiOoRACwTEDBCsXWXcgoXIo0iCuxMv76
72aOy+54FazZSMPBb2XmqDXeEEhl48r6bxYI919YpU7mTzxUblQCq8wgNQbje7aFMe2jJOcPLPg3
V1/zP2HAmLr+fnI5iZtamK6+44+Yqbux+QTI3S4WnVZm1wfS6IoCtwKUz9z6pEla5HVuMF8xhRWT
QKGuCyj3h+v7qzOT8DR0rMBkhIcMCD9cMqpDs6+SHtsgzdUMNyQ9svVi6dliJh1MSHIFFbsOrtR3
5XFZfKa9rKYGKkLQix14XmewHEhc2YJPpCgvceU1nr4+FTJX4bjTt42CVoAYZ+/DS/ZXFphwEmbQ
xAqjHHVoDEfiUGseqzh9HyIKgEyi/SRN7LIW81yH6E4GkeLQsIdW7rpqjJ1c15sQKbLNy9GpKQVA
VxfXTVj6YoTLnEzDHczydnKTPugyFFnr5IfZJr8qoXgxleAzbdgPIcx2XRq7Q9y+CuiLOxIxJyHs
3mFR0m2LCBCKHq9fmdF4TITMnpYSKD7k0hYmxjtwJbdDkG6VtD72irEHlvJXrKJFBp+QB7CENwnM
sB20FSahunhVG8pWSJPc6Xv2WqjyTgNA1hmAQHKyNI6h3petRWvcV0m6pSPdWxbZ9UW+hg/4RzdC
yS2DTZ5IV7CBfAiMAhrVWXaOKvTxm3CUHVYl+0iLDkJfGY6WkFMEVUPDKLfjSPaxrHtQEmReIDDo
VcvVI0wmT1kTBp6RwEyesAe9s7zerMEynA46TGb3C3YqK0VqTmGNCxFjnqkUEOvuz0wpvF7IvBo2
jmmkeGUMs4IOGmy59MkUCMF3wbYM6pUm9O+C0q+6OvWSFtDptD2nWLnBrESbWdVfPSydSRFt+5Qe
LLH0YJ6KAjreCxIsyyXtXUmTrUgjTyTqMYYmjgKNMS1kZ5hWrIIYa9fC6Rsaa5DKcgpVtKO0hjgQ
YGr4/Wbb26SM4ym3EVvO4l3XtWjuwGtByl2dPJs5dSGQduh05S2HMw3Mkk5pLkdOCcysLSvtOtOJ
A2MGHCuGy2ICMGJpl7oJjYRqhUbtWRXqU67BXSfWbLE2N2g1OQYU7ktFcXO1dxoFxheSsDZ06slA
0MUx2xeVujFN4olU2bRkOJE42ZbsS4KdrlrrTqV2+wDi6XHy2hLV7bLAiyOK7pBSOwEObYjqwpc7
CtByO1ZEdJIWouaomZUOfGfpHCW5K8p/NQkULyD+RxJx2n84pka7GlOXldWLpD8pRIJMZHySwFKS
xh8klD2wO+xu3Laa6uF5dK/1gYu7wrFVoTFVQBkTDRIWhl6JDo6l9G6rRXY2uZEL8U6DamFTqrCt
sJ4GWHGXSfNU6X6uJY4cor1fHxtZsseodAI1OpTFjyyJnKoUHqFA56atuYo1yEtIJqx9xbUcWH4z
Kk5ShFvawOfoS0JbruvRwajduAycDq38Cod7Zh27+OcgfGrpF4lQWtfQo82xFjV1M/KeSsdh2H/r
UwaNIxbwhM3+yq0vU/V0ejSG2jPRgQ0jFy5LEO6HC+WGSvsxPCjsEOgbOdWcoI/2QS648iS+Rz7i
8qQqpYNvSFTOabmTMa8SoS6DxsZ4qPp9bW776sVKoLhXnUFxdDrLVcKzCVqJMdrQjYwbwJ0j1Ss1
ydN66SVo+z0tNDvJVbeHnXoTVY5YnTrrV0h+NhAtGcIv2dqrtYU9/LNRN9NThuiVuWvCxVTbG9IK
Fth1/QzPChiIHAtpTXG70IvcaePnbtjFqqvGj43wuzKegVAfi9iukidD+dFmiZMkzMvYc8U8TQHE
1Tpk0CYvfsRQUB7q38RqbDOCu0ilQIg+8FJzE0orXRM8gezl4CFjR1D2UtbDrjrB5l/1zfNA3wLp
xaiex+IlHQ4GLGxSqMBbxUeX4vPWsFEDexh2he7p+bqVXtLoVYqeLFgy4qc3sIaDVbADDcGVFhxC
+BZ2/lgUkPSHEm0Kem1S25X0WyK9K3fQOc1XSfuY4OoNox1PG2IHPg4t+k9sknHUkVkBVJFHUNp7
yDHpyE5kMp1OH/tUgefMq1RDQrkPvbBsbC07NWxPEmBp4I3Vw0yiNH52g7wfOtgmZIAGB3Hnaka1
ry1AVEMoaeoftaQ7UtZuq+a9Fh6atHVG45RkUJ+k66Y9wvTaFiAmaRW9Awn90MnhSGBkzXPcBWsm
BGu1kM4wyfyqSghU5X3tZrTd/D/Srmw5UlzbfhERzMMrkPNgp4d02S+Ey22DxCCQhEB8/V3Z597T
Nu1w3j7ntSrCSkDD1l5TQJ2bIh93kdawJe2sXV6imgEZ7Dnz2FFa/S9Gscm5gjRLatdLZcJyuSgp
WQQm8g2kqH+bSsGF2aO/nUbvBqsiMWgRSAE28M/VdNknVLeLBoC+0P37sYqaR88ddv5Qpq3yj60b
nOsyPE6mBXqbIu+TC22ZhNK1cRVIgrDsmYJzozOIg31/nxVgs0JgkFT9tJ0oO0ckONE2Qo43Q5iS
U/42nQkfDC6edT8grrrs7zzCFshC3FRGA8t/6uFgwG3f4ddslL6p1bwQxiBAUaEFAWLxtSgs4TFm
cAsNjAHQ/aj8uMUmXmnzSon7bRn1aZhZXQPmQYTgZbjZGjb29Z7igKFr33/16rufi8JrA83aCX3h
CFJ1E3JLzGddPYU+2frlHeKG05/H+eZu//m9zZvmBiY7hVIKjZ/mRiHzwztK87nKbwp8r59H+q7M
RdmOkChgMIBQZ08kVVuPxtSIW0AxsGJ9CbrHnwf49lH+GmAekYPUbZmNIb5NBf1M1TxIDUlzczYQ
+2iP7pWn+fb7XEBgtB5DhHvM7ga4f4wN+EG4jOobRXDkopg0KjtmEbnyhb4fCW8NqIodoNX5dWYb
um+NqFDj7RTxu0CLGIqJVWU5i6G50qCeW1L/q2pHlBXY7JB94LG+DhUi0CeXA25WUVAEScdWk5IN
osY7I0X9IBIPlKrYJgCY+rEPUiJZBptbdkRdZmy1tGAsjaQaj3tsHfTIqqaowlBcoYz2jTV3UE8P
vvFhBuVrIXP44brDQfndaRyqKW4AEMa9hNE2VUEVO9Lxl8Jtq4VLYfnrCnrmF+MVo/bShiNXy65S
ftlqZRY+u7hUrVviV4/+ELLlaJKbrEEAp8pAgW8xfq1VtOp43SJ3AzkIUsNiCfLeLHE8vsxoF8Qs
ZKhT67oBUzqwlxE3EZDu1X0ceu1tXzZnno1/VLICwOuC6SU6L8dh3r+RNji4k/OOCxFq0WqqY5WL
ErY3FWo3Pa0i6qzAOv+ljcxZTVnG0lCgJCMlj1JilO8/L4Eru+AccZIeqEeDQJvayR4JXqrn7IZ/
GK7yv5Pk3zutY3+dJM4k/J43mI+Gc4YQIG6dk4Eo4v/gQS7NMUifL4jJbHnZSnehX/R4EN86uq1C
DQRfab+70mv89n19Guay9j7dipldO5gwEPf1oNXb8ELRuGIV3jUywrVhZoeTjbLE7CVemd28904b
g+YWw+Hpyjv7dqP49DCzs2kIBs5h4453NuzK+pYPiPvRj0NoX9n6Lhv1DCtAW/GvbzPbyA2YzcOs
xsOR0XexDO9QgMVG/95c6r/pgTQWFunrz9Ph27Pj/4a0oISffScZZhJn33jbkX6J9OYDBZX95yF+
/EYYYrb39aYRcGfA6ZER5xDZctsNINua4zVLsWuPMls+zWQPTSUwF0pXHMCJWCJe7O3nR5lbFf5r
iSLI7VILBQgnnK2e3A8ooQKvi24cBC5sph0q5o/xAyrcpzwNFz8P9x37AGYbfw03W0Vu3U3UBL//
1kZOCe6M7YZ043Mh1JNVyypp0ReMm0s8lJFv3QHAYz0tSkqXowuaPveGNnYGFPKOHp/7bjx2jolL
O8AUVK/5tZCTbxfJpyNu9vorB2eKzvFqSIvkqezNoFY6FlAJwDL/59fy7YS6eJ5cSgQcqLNlAheA
0sdRib0FURLqJqcv8loq/HfaM1Rv/x7Dn62LzuIdlegV3AZW3J2dJZy3ofnJUoRxQ4WdZPDBTelL
//saue/7t/jXuLPFwlSUM3RoMYlxuza5EVO/iQUd0mG6+6/eoj/7Xg0uIoYRFugp22TdsuyEFuKa
euqKAvLbVfnpRc6KrIIC6tHBZcWE/WqMjCPieq8IBa+9s8tP+HTW5KQqcprjW/XsD5k3C19u6/Fc
8H9sQ4HO66fFODtrSpu4gWO32J1DESMGQbtX9uLvNN5oVuNQDk1YavyNBjkUbW7Iloo/XQXUTWTG
vQ95WuwPcX4QabRCYAJ4TuHd8NQOi8xaXOPV/Nms/tsJ9OkXzF4lCKCog1Ux3uZn/QEiJhyMDt3B
C2L9bCF6LpZneZwO5lMnY/M/Wtafxp7trUXXF5QOLpyasjYuYNMWeh8abaOfp/13cPKXlzzbUy2S
1XA+NPitexg+zLN/1s6SvIQb87b94K8Inejv+Xsxxt1/Mks/Pd5s+pgN7FQKPbW3ij424dbM0Rsy
9yVcMX5+wG93x0/jzIoVN6zNoCtxDBbloxL36P/xa/fBy5/4aZbMNmCroAz5gvZwa+ogRj4oG57z
iKUeWl1RdssM6z+gwn/+Zn+izp9WeDRYrOK9i+RLs9hHVNuJ4ZgflLf/XJsPcTOstNBIw+1zjuVQ
s1bCB6Zxa3QPUr3XOfiz9z9/nu/2w89DzD5PlBmNSTIM0bmIkZlKRyVM8v7KLP9uEnweZfaFSrtH
TMwEKsjofVC07xS7H7qn/+pJ/ixePn0UApBI2WEw3HbW9BpOVKWWBnzw8yDfPAgMmqDahR8UYLy5
D4kpo561JVhx4GgD5OJJ0yD5pv4PQLwvw8z2vUJ4DUVIO1hI9QdUyXE17HVKimtP881J9WWY2RYX
mKT3Ggvbq4oQUTaRS7zOisozMdrNz+/t2kizXS7XEFPq5nJYgRuK2PAobxdByWMnKtKfR/pmQn95
ptm+xqN+KrIGF8pCF8taF2sbYNfPQ1ybBLM1U6Fd4FisRv8JZha6kjFD6700r/Fcrz3JbNEoIQli
EnHNC7MjqldYgV1LbrvyIHNKUVdkvPAFzh7T1YB6HitNV0W0+PltfVdGfP4ic1bR5NS0h5xrBEF/
TPXreK8fy1P3Lp+anXfqoL8C+6xMKfpKsfHH5Px3K3bOMgq0z3zJMB8G5+QPMEJ88MxfPz/hlck9
N6OQOvKULavxlmXqUEvyO0A2LIe/o1Xk1+7+VyaFe/n/T7ucGtCVc/tpuCVNuzP0tIAa5r9bq+5s
V8jsElSMGm8srz8C/oxeYVKwJ0nOP7+1b58EdCVEM4JBAs+lr0+CcI26K0ZMvgycpS674dccQy9/
YFYW+BdP2v8bYLZMy6K3M6fC0TZ65nNhTR9OALTI13CRdmx2J3Tx+PMTfbucPg04W7AWiHUkyzmY
iML51TTdo8uyM4XX5s/DfDvd/j0MlNxfX1w3qmEofLy4wXrOJYmF8OKgOME78udxwB37+gbn2QT2
5f8/TTaTeoXZB1VxZxusQO6KywFXqte2AlJs19FzVfFHTcPUys1VTrsibhpydrh5Dq0C8dIKWetO
uzdt8E7cYth3RAD2zQOgaZMwEzG2T7h2PI190SyMMgvjrIT4LnOhfoJn8Wujh12Vh49NLdeTbe4r
p3wUYzgBKGM3ZoseB68A/LIlq7v70KWHwavfmmJs0qwaESOm7jgpXgaNnzHm7jMU2x/UZseo5Ysg
orAPCJw81o178LLwVdn8YEVq6Q/9WlrTuu6LVIJNFTvUgTkvrvZR1AnYcIxPEbFXipKXIbRuYOcY
pv1knQYdVYuqaLIEYcQnRHSvC4O9w9XFSltqLFDknfCEQJPcHbrvE0LJkcFsVA3E96HYA5lVS8ga
mnU0uD7KMHTQg0CcIrdYwRDldzuiCHA7t4xH3g5xY0HOIrm6Lc3mN1bRSfRiPQz2Fp7GeUKiFhUD
bDJU5JBkNHFP0+YzdewbzYudxdibC75sbNVRGMP1ck0kgifYCFNLogA3+sM0HFprnJ46AG2JPfQP
WuarzglEEqF9kxA5nsK633I7OnIW7qg0fsu8+sgCNIjzXq99EVzQ3Q45kq5GElkYfuS8HmI9GQvu
921SBdYa3kw3dLB3dSnvMFMObV8iKyEELGn7HUgPpAMOkDdp6eLvePpClzD0HqX3fehnTYKI9rXV
8XKZ+d5rjwTAwehhQN/ktzxkOIzZ6xAi9NQN85SXw7JgDBEzZGTLsLbzxBFwqyMF4AeqM77gwYgW
YNMi6TzutXHsPcCWfqlvikg9ZeFlOAcpelmDoMa6L/sYV44sjrh87ItSAku2ljbzA3i5yWLNROgC
Yrff6jLbESQKLiZRtylw3z7u3UL9alu/3RpFYK+7iZULexxPgTccAlYimDBAkQfKybus7Q9VQI8a
+RyGXFHnQjsM8XAE+yoyWkcYXX400WgnWgYirggsIyzZi4WrOygvXX0f2MgNbiW4Hh4anonj9lt/
cp4CDtR9HLIwrTMD4RC1AeqFh/5RXuO6BFvyLhZ9CFWRMwK6j+QJaYhg19AC+iIzyFZKB3dgYaGE
r+FH5DT+zTSo3/lgw/koZCQNu6ndtnpCUaTVHn0cFiuzfC+7Ko9doP5raBvrhdS9k2DH0PGIrSA2
GjtKGvCb0kpStreV7cZDTj4aWQ3LFghcYvm92lgRxTTvrSPB5+XKA0WIOPDpUezVEGW/zUrx27J4
kXiy989224Lv4Y/vFJhqKgIokwQ85s+DgrWGxc33DKariWkzOChNQ7EXSuTLEJGb4E4iS9IsQT/y
8qNRD17s983eovWLxSV8Mt36DOf5D1gdg5Q6lvjI4S88Qr22iCXigiLWIYPD+iKKKmeh7PIYGiOe
Pp8emYugyT7g4bKpem9dYjHGbtPD9gMBmLHBOx/Eh76Jx6A7IxnRigFX3GURykzRhmFiB5kEcwOO
9GVn7OHDfIwoW8uCPOqgvslEWcVGQE6ZGH/VyAKJ25pvbYu8tA6U9rpyUojz3HWbBXxn1tNd69fH
cYINtEHNpSkrkQQFH5Pc/5MvZRz4Jd8vki99HpSxyZGIp4ujbxqvw8AflChrrGY8QOEO0Fbl6jBk
oI0U0bTMmi6MkYa5yip7XIC1nMdRKbaRhYTatq0SWJuuDb97YJG5wZ39qUEpkNAguhNV8DaR8L0r
zGfht8ueWX8gHxcLtoyeC93daD1+gLBrxXljLIHrbYRGvD1IyV7aauSIdkJCZuOC6GRAt2FHoGp4
2ZMBU3c4IRYrfKVDXmZ20muTY/IL9E/H4NaYnN+OUbxAwfxq51OXVAZsNENMYvCjCkzU5t2ajEcL
mreQV6m0wq3Vu/d+i5ZY5rTgMdEp7hwl8GTde92zj6o0XjLq0mTAq6t9teGjsyw6H9wkScaEVuLA
J403NqZebu1IU4DjI91NE/n3lGMPMB1QFTVlscP9I/VLe1n2+gDaBRBvUIqsXLKVGGsrMazgHpzD
X8jUAQ5q1Lsuh4NrbbAd7Lvucq9HeGAjgthjwfPEMCk1cn+H7lGF9NmW0PHTBuF7zvDBaY9o8yK/
y6EKjhsWrXxq7iw/gFGr7G4qOSF6IUK4qq9/d6P5Rnhwht59J3KIHrrhOFH7UIYAvUxQsspGLssp
/xV27M6xrXVXCfpw2TeSqhk3xGcI4/bGHYn8PhlqulNAeQdTPtauBtJL+NtQDjvJfB8MISQz2yZ+
EneiS55sBq4Ze89b475q3LfCBB4/yebNsEO06DqEw4Hfy9MupIema/EC6NGUoA7CzfQ+FOabzNu1
Qq8g7hnlaKKDP+UTNLXhmH7TM55gsk9LgiM9hXs1CEc+9RM16OUw9UasHH7KJdg5Q93d2vVEVlRo
pCsoFEYV+LaRBcZa1NqoWdqzkw8lzM8BEhPb27rS2xZhtuGVSeNGDeXCR/45IuXtDEj0sNMdPzkS
7lNmbf0SIQ1j00Pyo0FoAn3efcUBy2Phpow1CIhz1N5T1gRUblBI3gUZ0gcJzR46vUD0C+5UvuHH
fABLynUVLPOxYizRvxr9mIR5e5tV1n1lIayrHh9H4Zyshh+iHDhyQMuj2emTwctdiWLJr6cmsSzz
ph7cF7RFEqNSB9jtHu2Qvxi51SSRMf7hT2TbtROISfmawzuyF+5TAdagQlMr8YihY2bkQ1JLby+6
+lWa+qV0kVA40OEFxtoFOjVk2Tv+jeMhrIaVD3nG93k9Hs2R7Qvqb4yR2MCfGxb7IoNF2gAxXY6I
ZZuEN27mLUIbU8ic9E7a5jJz+7vGDx6qslkjfStMGlVt5EjvwNE7FS59ivwGzUHYEkXRuG5UZ8Rd
Pz1y2KuJMP/wPVhZ8aDYRCCyxE5QbRFP3yQV5xtc8tYTqcGlnYo8LhHApbjaWkK0sWEhdBfW5+9C
TWsoGx5Cot5yS2zLCbzSTN9aangunQ6hvLrPIUyt34CtqKSo1C+7E1EiQ/uu8zmYLNUEt0m/W3Gc
W3EzeE5ML3THzvpgSFeX9rg0vOhoGVommXb3MNi++KeEH1nlPsK1flsjUSYIzEPkWBVmQyM2ljc8
Quiw83X1GujWT/vcmBZ8gkK5BdMWHczfbmktpBRP8ARagDDyAGu396ITJwSsrzqmPpx++ui9IO00
23t6Og3EekFk951Fs49a2zeFLNAQY9gyfUtvwAGCyRkTCZvM31FtLjT1t4WpwJzoSbkAQRKhgo3B
lgFMQWN0IK8R0y9XrU93P2+Wqjbn0lBM7NLhSP9yoZNuliH8nov19TjcOS73t3Fm13EL5VqtakHu
kGTopCPM0VKzzejaE72D7JDWWgwKJXCbNSFibOFCPRAq4ZNcBGsE50kYT2d+HBBcUcohuOYLM1c/
4deFCE2ywVuykYoDc9ev9zdwch2UvI57qqANBat6Za2QfpYUi2u5o39/3V8Hml21wR5iJB+If6oN
bOie4WxDC0KkjCZsJKt8MuC72j5iYV3pK39zQ/068OzKXUpJux6ZNqdm370GS3h7xy4K8zi/pFem
1/JBvvncX4bzZldvaF1t1SP/+G5IhoU4lotxbT+r5BJde4mo7P4fMZX25d19ncrgxoAfEITwOUYQ
wQyCzUfeN5LjIxrr7iN/tZZOSpeQuEN2nxSIzpWLul6aSz/FFv8gVkYi4wmQMKKfABwNv42Hn7sC
f7Z/fvo9s6bA2CrD6qjwT7avDi2OJ+rIzeS5B6SaxTpo7juKwD2JKtyv3vmgHnpeQatQbljHNw5u
lHBXSeEUuIUXRRy2m1xBSoE7uaXMtWmIHYHlJx/anV0r0Frg8cL2k9knRokeofMorWhdZiUC9LLf
TuZtIYpLpz5IaFHtmpCm1NcwpIYPTVGAZxCuVAeY0FdXOsDznuZlZX35KM7XlaWqaSw9s/NOkS9R
AemN69rg8vNlV05bIkCFLby1r/yz24S3GiStOutfMnfalJ1YVS5dZa558Eddx5nqZQrz8dPPn2lu
i/K3XzjbmQRAxbBzoK9wV/UR1Rbis8mm21yyTa9lgH6z+iE0ckwk2rnYZeYzFAHuNKiFvmwz+brc
klW5sRbm1UjHP5WMs5nnwLDVAi0XAqdgbsiGK1nd937nnjRmjjNC3dGZO1HLVVawdQUaINiTdwAa
lo1+gSN/UsNIz7fEGQqaX5LoZcvMjdU/OxVbsM5DvBN0D+QaNjjrzl3eO/hLFjy/4J5rI4Dn68ww
pymHZ+mgT2M5nE3fATU/WjkutC26zK9sf9+9EeQIYWsAG/ayw8+mYacUtznqq5OnKGijduw7HWLZ
oduQIKqX7drMH8aGPHTRgUGe07ibCZoMneUoq02cSoibqrOHzFMLVbgrNv0R+ugV/DwTr/7I2Uw0
YeJnmpXvnuSy2gRv5RpaDQhSkvxQvkdJFXf7rkoGJOGyJXpvXQpBSHCF9THrzF4+ypf3NGtp+35W
IQg18k/EOaG2xK32cWquRaB9d9x+GeUyNT61S3HDyDyTFcGpafrtYHq7IXO6NOO5sSjRN4l7Ydww
tJVSrgKx6jPv/uc3/d2uhFQGhGsESBcAOX4292QN1VweSn26HE+QMS0u0eqQ6qzZ6hKxbpKYxzyJ
bs0jP1zNhpi12//1jj8NPjsXvLJXkmqNINsgXCDT8c2Ah2ExULrwJvweBng+yHcKjcK+N+9qW6zs
XGCRQpc1iQbXd2NRtFNMoVr9+bV88/EDkFgC10NUpYe8qK+fRQnk6xl+654ouatZmIYFzmvuX5nm
7jcLH3F7SPvwLg5RyNT5OkyEUPu8sH19Uqy6H4LiABv0OECjNbPI3igfq+qXXWnI1+w0CB+7iaR1
94em0H7Uq4YXKXQrSztrVg2ulzlBU6pyQZ7bd5GB1giFKqs6aZKdPU43jf9aqQ+pq6OfFSlpw00Z
Rbdwz4ujIcPtQ4EFIQ6O5CCGdZuofjVDlqI4TyGous9HA87DCqNP6T9/0Z/fwGyhB2XUOV4moHTv
wUgO3xw0SbXx+PMgc8LMZZ59ec+zz8nLfuSRLoOT/1JtpgssEV987lBfxyVe7clcjudx1a66K7DL
n2jH7Pj5MvBseVdVhzRU7gSn3mIcuj/iJ749QXDU0SD1GPBfvICTmFoCIKNRJ1iq72FsY8SQHO/p
WB+EQdrYUugY11PexfblcK7Kj0KxExnQj2KTQhuK/dO9D0pgZDzBoApiVhv2j1/nJUxlRyIyoGuu
u1PskFv7LvhnPBUsqsuJF2HWh6ChwjJvNgTaqpj8tT7JoVrQjj8A8U1Vll359Jf58+UDXIYBWIiV
fDGXm/vKdcKwC8t1xpM7VA+uj3gR9g/TMP71JH8NEcwK/CpUVgvevj61otoaUj0RFaxyWVyB1r59
kggVAng9qESc2cVMFGoYyYiiLxo1Arg1KJXPPy+T70ZAuBc6DS6CsXAifP0kzCzI4Hoh3hWIuQ1w
N/Smr+x42LPnH8RGNgnqPnAkbbBi5hBupKqoh0BiOjlZDSNBFvw2nHGdEyS+qNGrIZFTcjE47jqq
yWvLPD+Bhd4zk0gfBWn4rqy5xFLJ4eFomyufFS+A5EDLdyK9YtHkrqyJ3Fre5MbQkgGqYQCshFMv
KhDVhJzeqza7MZmdABRZMGaImPV60eQE6UBD9+5mqk06qeslJ2LnCvOog3FFAvugBDk5A+zRItNa
mh2Cwal/lODtGrI4qlDuWlY/GhRizKm9L6S/dCO5iuD9HcFoODKbX7AtufVt/9Cj2+TbUOd27bFU
7hJakbSxwIOk4Ecq70BFcKtBgkZKkn0f6egZjhd3KuPP0nYX2E8uGpSaLWkA3R7uAQ9MNH94Kkfm
LH9TbbEmubSWoo2e3LHGtb3l9WFomw+Qr8cYwqBDG1hD3PnhonerA5ZGmSJFsEBTwfmgWiDSLUxz
l+OKaFpPtOjQ6HHgLGQHt54j93loPMDP44XWcusP7RvlzYNpZTe67dasKfcmdNhckddc9/duR1cD
pwtYg6xKkx/LbGzXjDl6pQd2N3jRzWhVW1ONLKltfwPJ1AYchRplqBGh2d2qJLC7d0iql6TUwJqE
NlMlgvvBg0JI2K+wy70lg/M8dY297H0ziAejPAkaPgjPFnFmtjeOgxwvpODY1fTLtPS+niyAyWZ9
jtwpqYppa7TRFlDmQ844BO7WsdURcDiBYZvITcVgbbMM2lzBqyV8HMcULaJpaVhTWqGl5ZgFCDa9
iSs1iZaipndDC0pm5i4iT6ALaHhHwtkYM2WdqOdztFUpLHiM7Uhhpel4j1FT3Yw5KvyJFuuqEMvO
KeA6MEYMou365I29m0KL8OZOvE2LyrotmgL81TB6ogTRgrK0fkvkkqIz5zoJU+G9AUg4pmNRwS8A
PXw4Dm3r3Dh7KtqaEbA5RysvMd3CR8d6eipaGAL6xs5FTMSYqXPbkNuI2cupLO+5B24ncm/OzBXH
OuLPsHq+z6sW9niGZyaalKdehO+mQpuuBwhI++YQ1AM6VwqN5DI8hBESMJwif4Xy/rnNyxead2+O
iQsYgLMnZP32i7wwx1SZ3ioT2TtCRSAmQ29Y98E6lO0GCOAqnMYpNgq4d/UQsbcjiKZgsrwAt3uG
MeSKG2N3g05hsS+gko6he91O7rRzmhzyclf4sTahJQ5y/cIbz19XplVw9P2ji/y3bxIlGiCOJesS
gitREsBPOu4isRpNBzCYVAku7O5CDhI1pvmblQgNzfMBYB1+ad7JO5uWr72LTDpNwKgYcVF0bLmr
prJIdN2wp2bSb+XoQ2vV3jeK3BWTvfKCGjlBWF2CHE0xrimVh4pB0Z5ZD4VdLDv3Tvh1CseRG8u7
SKfdB0WsjegsknZ1XaRCQkVLo+HOgBFAT6clJL1iw137yeiCQ5k1Bwf64EnaaQG6XB+0i8KT26hq
n3NGz6PONyMuE1kPX9+wBsjfSlQg/kPEgweozlZBX519ESZGiK4yJKwsNfNplY/1vvGCN5yjgLco
BekzymHaCKsXeCAEL5oV1g2BDVBiMK5WriRr39QHt5Qnz+kfa2PctC27NwyJRps5moAiAxJDCrjO
2mgddM59qVoDMEW4IGbtxIiRUYldWmslhrfcaclNWMggDR1Fl1FIxRLQPoN9BmLj4C+0o9p7piNJ
sZTWUE7V6LKX20EwdgRQy1Nu+M0txINqM5ilextgmsuqOVTw8YXQynaOKkCoX+YKBKFMVbCxsvBs
B2A38tA4k8xQC0vW+8LLIGiyrHvdWLdT2d5Hst9AHcvjGsBrJVq+Ght3ivMuf+LDxQiipKmKJMA7
C1B61B7yEIKVxoZJA/eBD8Pur05qC0s7EuA3qCKMYqeGEN0kJFj4jn+cVHCqITX08/Ix6qpg1+nx
xkTuZzzI2otHD8lSUW2vBsbuXJTriFSDtSzUV0f0Evo0ry7fiDb9H1EPkoJrBUA2YTob2546B9G0
LevLzintLTMaBVuy6qbThbsZDFIlRVSlddCnUBDBHW00jNjUBG1nFW0sGKameY4jqhHGWg7GrRdZ
aUYsAylKYqEd4C6KtNjJC0z+0rVTpaszjMCNZJDSSqyyBlhCx33Lq3qdh3UUE1PdNKNKHAwbo0IA
t0T7feraHYz0MjhouAErTl0h33E8emkIb43eR06Uow8jhbTMB5oJtw30kCYAWZdU6djO4UvQlvBL
IPCYdkNnvPOsCf2M3G8XuQKaTFjuLbMqYDtSRzk8H5pxSQ1jZ+Tlm63rezWppwoOTHGWcbbMAhTi
JYu2maq2ESu9hRbZumhrwLwZbE0KwPW5XzqJARLmIuA8X4iKWCnUaR7oL9jUFMilaOrsml65MNwq
qhTJRa8g3tyVJnmAhaBMJ3+4UYKHSSCMIamcEO5SBX3zB5RAgAgtlPsm4JOpW3dgYS7RVTIWeWBK
NAYG2JSEiBYA9wDG0H6+CjpQqIgub9pSbRRcq9JcBTwm0lVLJcezAFkAP8PwkrCJnHiMxvqJwOU5
cSuUDBInJODDoy2zWyOf9pMmez6IU8GHX6YBLI1DWQRT6P6d6LrDFPbtM7Ko7gOcaYZZNDE0/hwU
jM6M25EpAPpDCQcahukRLkUGopEH96yAVmlBwltCg7Upg0Mu5CFyu0UwWEld2vvABkJmEHLIIqdK
ZJBveoPBTENvEBZO13DS2TW6Wwlp39dBeMZuetIRnAlpuCk6uXBcbOmOD4uEPvfWnuqPtSXTziFP
vZE/EiLvedAAK8UKjiOX/sY5cGP2UOFKupajvc5GCd+WEgCUeVC9uVWOBZ6KsYOr/b0dMiBm1m1O
rT1r1VJ43Z5Vk0xUb52rPN+z0nzIbdwtK5xNbg1bHGMEptLaSyqabWOBlJYj5qJCHE4nvDbhwKuT
srFD4NUBglayiac9zDrjsRi2tQwXqJDuTNY3KUP9DHKcfcLR0EA+7d4V2DEMJ1tVvFpZod6FYQae
jnJ2fmYGC9fSSd718Irp6n2EiXMgzoTHtsBvyusGGzVBQgkU5IdRgXITWNnD/5B2XrtxY8safiIC
zOGWnRUsUdHjG0KWbeac+fTnoweYraaIJuwDDOZmBqpeXKlW1R/wq4WdLQlOhj+ejUEzyiS6pm4z
vy7BT3TDNQ3e0O5zVEIiWbFxQ7aH3DsJjXAdAJ/7ByZdiqSPa71ZvnDX6ygOJ5ZS2pqAsLc0gYHk
VIw2FPmu2iF6LiPpZEU4HZUllYhc8cuDj3nZVu3dk9VoTsIVtDGa7pB33MBtRl8asfBvvRwDfRJT
8EijSz5cgBrpWVDc40MHRik2fjSxy1cdxWOglV9Gzn2hLw9il/5opfp58EScpoFAiV1n3nSC9cO1
fG9bGz57VgYpEcfCk68klN8aVLeiTvhmat6BmjbdW2F4iBSYgWKvvsUh6hcuki8ClwD1qOQoePKB
YjIQO75THXWOJWTQiBGatoMuEjaWX//wAuk27KOnPBweAJr+04TtPrb8XV9Lh6AJD7LaPtO3/gkH
/sAu4BMO3tdKpUHjZvu4UYpXUSjafaTXxV4MpMciFn5GGQx8xngXyspVkGpf5AqnyVo5KlK4zzvv
Pgu4Kaxy/Nkqnr+LGvXWc1PHHJWrJm0GtEAAW5c6RmrqU0Nr0g/Fbdjkj6GAZ3btm1+lsK5tlOCf
C0t/NsNm7yveberKxypFO5vdUwu8eNTo2I3ZkymjdqQ2QN49a1v2zRe2/ElRa2NCx53SvD4FngUF
XxGBOAZfQzHYV6V/UhP/AAQEmJw4vI0VLGV3xJUsyNVvctg+x2qyzUbjOdbDX7xRrozEv9FNM7Z9
Q7yr++xaFsNbd7q5hDC6qgd6TgBN0hQhOIlpGfQSrGa6t6rqKu58E6uhHCUB8ioQFiI7LYm0a9XV
K9hNOuJAwre+IPUqdOMwejqvY4piWfvF1d1dFVbXKfaRG8FSSLot0dbEhueQv7HG8KB7gEHxD3kP
BRZmkEhPIlltGdFAKOJJlQYcmQXld5d77bfWA2VH2oryTd/sSxMIUlhfiX20NXLJSVL/dezLfZ7g
JKprLZgpwHPac5q1PCVL6QiG+GssCbz/6IHVdfIPUvSsbY/GxrBVVO82y5qn0PevrLZ59PURhapQ
4ZWZBOV1NKZbwKvX2sBB2FXoEdngu5ABxLdSAgJIJfBypeFz3fO8CDDr/SJ3QGto+pZ6m287vMsx
wLjJfa5j5Q/FAij9nYeadXs93tk6tCvDAUhSpA8FIK3h/fJofld4zopMZzF4kM8KJ3kgDuoYaxzI
6ZslQN7PEUrRKqB5RRSD7qnEp9oSjFOr17vMi5/y0gN9I9TyRkUSs0zjK44VHPqMV7NWDiIXlqzG
d1x62OQm0THNUeuJlXHCjxSThFazrbxgH+v1YyBw8hg6QRCZizauQNKcFC84XnxFPsu1I3CJYjC8
hJn75KvZF0BIrM1GkjciJeZSzjkTRO/oUV/ZCFB4jL56c8XKOACySGkNCf6u6i0gKMEkeFZ01Vtq
NI9Dp72AiXtVwKEVdXcntcO47WTgHEaZ46hpdl+RWb72SmFTYS2nlMF72hePYzugbGaQCCamFmEv
4tany1Pxu2x4NhXU+yhYijLNPh0bnVmlV9OSQG9raljdpt1mtDOyg3olvsm7eO9u200DA1Xcprv6
MBxJla/ELeYmu8u/4XO1md+gTboUsL0mu8hZaVONTLlvQBY59ba8iR7IOq4gwbbgDMpduxu2sL/k
XXJXrRSbpYX6HcosiF2jikHZdi6yD8Sth3sb/dvKKZ/0zXg0HoIN+NCNeYyd7rgGpZg+5uxjT57R
GGchJTDpqJyv+6hC9Lqrpc7BWRuNKE9CYCuUb9y8X8PmzFm9U5EVCBGWi4CJJtGC2bwavSJP/OjB
MW/brXnVfBFeQYhkt/kxOiFDdxoelZ/m9+56jfK69E0p6Sm4fEOopF55PsQ4aSXPTLPBMcpwqyO8
N7grXfflCKqJvKeuKpRdzyMIJgua7cpq4ckZdaBD0+5Pu1l8PIq6/4WYHbe9bwWtWOWDQ3cFpE2A
bB8lrFhfOdU/13anOIolwXMUZbpas6G4Pki9PK87J1GMp7pBKAqnZNuqte/ALo9NV9/mQvaiG8YR
gX3UB4W1ZbL4LXXE3mmQKzx5ZwsyhUsyWAM1comqjdYJh9bwHy/v7mnCZ2tetliI0NOmGvm8XxoV
AAjqlhAhwIXq0B7/RYmttUY/3ZCcIWxieueolsF2mq13bnOrr+VhcCpK3GFUQY4ADkxmnB388g8t
+H53MEQZbSJQAXjjGbPPRsPBLHWd9QHEzpAeAutOWUXXLUwNQ0Irlz6zqmrzgznm+TCEMjBRV8Zm
o3+t4/fLE/O7KTWbGbQ0Jto4LiN0r2adbD/vrbqy6CgJR/UqOBaH+ujuoQFsSGB33nbtuF0c0Idw
s951ZZkB/L10cArz3jefhmxNE23alZ/Gw8PJ0hQVa9b5cd724ihkBV+MDvnGKr/KvVMb8ZZGeNw+
eN2vy59vYThsWkknX8K30Jo3ymQcuTTRi7k8qnLD2xUoyOFyhKV78WOIeaOsaIygUQ22DpSpKxwE
r7Lb8nU8CLf9Ttqp197e/WJslZWMYOGOwulJnpy/2EeKOTuTPDj3Pq9SEgJL3HCB3MqjtbXkYCXM
byHz2WydxZmdsZng65Sird5xn5udukHvdK9cF1cIF2Mlvyt32lUPmKqyANqR+h1DRxTtAX6u/cNf
+c5LM8k8sgvMyVBrLrmOOLnP/FWD0wiPpXuvNmtAtumTzYf6McCsqW16wuTNyo0VvEhfqbeRpWqu
rV2j3nywNqBZEVErvig7n12n7y4vooXjV5fIsCUkxOltzJWYUlccarTaaLaKiLW6FKB9nXfnWGnH
rpJekkr6oaRjRiulaFe+61IOchZ7tuNJmIsWnsvg+Df9ftxr+/SuD/cTXia+jk7NDQW5a8R1ufZW
Ii+tYRnrQWWyMzE/OUPWgyFbSc7aipUXq70X8nez/3H5uy4cNvqHEHN5ijBVIr+elu+ol3f9KCBe
K2b3QDbBho6luPPxzrvWU0lYUwtaCzw7tdVU1PwkN3rgaBRYysoug38aykPDIGyxhLa95uflkS5t
j48jnc2iUtdy4EWMdMBpJ9K/x8qKSspagNltKpeG1pcSAXLAU5YGrzJ4uTyEpauO2TI0EWNeRf30
yqFfgTU4KHKnqiwn14XvWo+9RyPcKsl9n4VXUlGLmyRQtm1i7aUY2nzYO2KaGiuJ5WcstcLZ+uGH
zI6Cml6AlgluSzbEKaDcTPBig1eW+bV1gv1fvDe42nkIyLplonIyHUwfwHJZX/RaXU55LL2rBhVK
V1ZPEj3Plc+7MIMkkDLnOftNJwE/jwObFUOLuOydQlMOWF+P9Lswqxz05N4dwpOMfGMb5qd4cK+V
PH6qK0gfuaEI2NDSpPYM9Xj5By3/Hp03Hc9KTZrfzebgIx1T5NMegYObnTBL3PxNBEs1MPpG6Wpu
8+xrUWgZFFkd042vdbn51lv+j8shPiMNQX0ALLFA+2oGZ/h0yn2YPTUxqWn2YuOMj8pdv03vzYO0
BWkA6hpkU3oMTlRC36SdJ9lAdF+j18vxPx80PEgUkyyG5FCGV38eXjR9KZVLyFhJmz+4rvmaR+5u
iItdElZg/JrjIOTbyyE/zxshuYLJPKhDYUtyHnLMhWpQ4qZ0uq4+4J+4MwTz8XKIz1cDISh0iIjN
LqTuoAdVM4OK5XjisVC9jSm2wAn0lexmOQravNy4FFXmaG1uV7mpkrF0MuE+T51KlewEt5i/Gcr/
gswOZqEcraytzNSpBXqv3bvk3TXm0+UYCzOiYvhpiNhVTufIbEbE3IMGr+TMiPerza+94eHy35/O
u/PUaLqimXT41hqPnCl9+bDGEzcSVAODT0dszSsfjR+ve20QhFfV4M+/1sdIc3W/Ck6mWyZ96oxD
BzsoyE9qbNwrfrK7PKLP/BWyDvJmdAplmfNwTghS0fIL/VBLflfUzKv2VFFXoiuz4bYhlTVF21sl
zSx8xsm/VJMsyvZQWGbTFFc4Sijj2DseiLDU60G3HDU92sflCtBxYT3oOlcoaDRLnPLl8/kSVNfL
40YinSxFW4lvFUxA/vz7nYWYXZE+pGU/LQhRb9tt/gNm5dbbCZt2E35JH3AYeE0Pq5yj6YKaLUOd
z8ZlwXb6XAcx2azIMsi8TVPjS9wlAHSM9qsbZAetLfeNkPRHJSqVOwQlAMqV7bvk4mrAZVoFSrbm
frYwmbwnubm4SJnS+d2iDqPRBCG3ly5Xu6z51uqmraFboABq/fNvje6gSAVDnwTQ5k/m3quaskUm
1NHu6pv+xtiHX4PdpHjZbGFbd08y5d41wcGFe+VjzLlIuup2OqC5pnfKSehCbY9h9cuIx03SAUJo
wKiJ4o/Lw5xuqtnsou+GBje1V1zC5gquhi/BZB95Aw1U17L8oOJXgAL1xgMzPwZr6kHTFrgUbbZ+
TRqVYSpS5xDF2ya6lnHjWSMDLezCswHNrmbsZ5Q6lXmxyhMOT30aojX7ycUIFNRk1TCmjG72yogx
/ykSGP1OJh61vN0l4rhyTi5+JgUhBR0083QFnJ8kqpwXSOJ51LeahLRC/AbG8saqyj9+XEgmZKb/
wkyr8cMFE9eG0pQyNRQY1zb9ok5b680tDQS0pC6zVZFy0WbJb1QKudD6ae9k2Uti3bjeQ1rsLy/g
pTsFRytetBJiPeCsZtNBC5sosPq5U5rdsBPsaiMdJ2KicCvvgSgeUdVYyXAXhwUDj0ORFzR08/MP
F6mp3BSR2TmS+V0PI9s1Qlwtfl0e2GIQBX0D3dIQWp2fP6KVA2UN3A45DYTxum5bIWrRIh3+F2E0
GjzA0Lgf52styft2BPdUO2aTPqp0q3eSFenADlaVOKWl042a4H+hZuvNUi2sqrq2duKb+F7b00/7
1jTbfmos3fgPyg7mTe7o34Vtdf2H3t9UpQHuAx3T6S2BLZlXpZu8cWNznBSN2utqeOpEaGoY71z+
lAuXE+4kPPVE4OifmbJoK+WFPr2OLUQ3vAGdgKqzZfm5w0rncqSF9hzjQRrfkMkHxM/w+oKWqpgb
HYlA8hZ5drwNH82ndrAxPNtk+2BrAcxeOS4WFyTVIToIKm2ZeSLV+CWSG5XVOWrzvQiv1fFLqb2u
jGvpOiKHmmrHOsmGOst5IxPITodPneMaG8C00QMWRtL2t6WwXQ72oO4Ex/yKG5strFZ3F2NTDuRZ
x3FCifp8Vw9ZYeT9wDeNOTmKt0HwH6mIUnXFk6kS10wml24RQGz/RZtdhRlQ2mrwAqJV0FWuUZFa
+ZSLq/FDgNklknoIPrm53lFO6bfhvYysya44YNCGFA1CNafgaxVtvO3fJU4fRzbb5roJBiGQCKxr
dvAgb+SfRWSjiYXrtR5vlE3xA9e2b+JfHWQfxjtbOtwCXYOqWeeQtAF+rE1g/t2DloUrH3Z54nTa
kvBXsEmZHf5t0FVIM+uVY3QwgNuXFHz+ytRNf2KeJvGmhGysKjKp2WwolZv7URmFvCw3IjBoWzmW
1ygFbbIfIKNWdvXSMvkQ65OZjVlmwIxcxF8gkPhGZefDT5xWbyNrhXP0mb/GGWxwNLK/SXLJCc73
V6kgiZEB2XOKCRcn1Z61zwP01kQ5kK/CQFNPakAfp7x1pfyrX4jIqRmeueVxfK22Rb8vWt/fhx69
c4ie6dHV4C61SevbnWJ0gIvF+zCD/T9Kfwz7mX64pErwqrkkeQ7MfnjgV0Ym8olirdiAJ7BBw+xS
rCYvT/vS9TiRRHXSClnV5+9H3+giiNtTMVmqHB41d1oRa1tB8bHL82t8Qcdol0xImsthl471j2Fn
B5Ff94WSRSSbGBu+SJG/jS3lgJrG6XKYhZIdX/HD8GbnUUGFsy4G4ihDMr1m4je1yLoNzQBpg2ZL
BIoP7lYjlFs5a9FBaor3XER5rFVMwNxNpJ9qRW+O3ZCe3AnKW7NxtkGh/CrVZm0Hrn2T2RHmSx0y
doOXO4L6MzAhr4l3wupjaOkg+fhBZrtcECOvsFzgRVWJcxDiVF+kwjxc/uorAzFnaLKUxFJxocA4
ErqRILfaZ3zEVhbQ8jiohYoi5lGQCs+3R4jMjRKYbu/0XshE/QIetr88irUI8nkE02gjuSunnnWT
OnKsnbKwf7wcYvlD/W8QynmIwU/kOA2ZcSu/i60nvfmqBff/vxDTKD88tyR9kMme6sxxA1jxqNdl
PSZ23poow9pIpv/+IYzbpZ2k92oPvD68p8N5l4QY4pph8Xx5OHM3lt85tcG/OVkpxEDCPA/kWz4K
UUqVOdUOicErfdNjzXEIHxEl3IxX+Rv2Qzt8XO+O+UHp7LXm7eK99b/o85WdRCjiyS5fMxT6bW69
iyGCYT8FJfmbtfcbmUaPyJTmWa/SaanoDlCkU0FAW/WHF8q7yx9y8dwn3zVQIQY3M8eaGKNk5GoE
rRhwJK1ST092agUMOKqtaitkCMyYqVHsEb/7mwX5IfBsW3VKWg+izAR2pNZd8Es1hU2vrmyspXmy
GBlqEKT0ljg79q2k6qpIp+QT49wmJZtQUqEngNn2+pWZWlj4E7puUvNAAkGZr8e2a7MUOU1KWT1/
voN27HVXRbvy0RZmC/ibwohwuSaXma16pQXcbFZ8tFDp7VrwD7V2m2AP149PKgm15a0dr/o0DbNs
0CIpAIzEC5bn1+x8HZo6hj3VZE5hCNdZJm7LPD11moROa7trPGC+X8PmPpXFq8SUb0pX2hpu9rUt
waH7wOdM6AqmHNiyX6kYhxbiTs/k1xoOj9WivVbqdgQVLujMh0JI031gtLD2UGZLi/rOL4W7JoWK
Jzid2L62ULLKodvqpCSDnl/neW63Mgh51VagnUUQC2O53ZfxwE+oc7uUIaiEEexSeesawlvYFhSN
s2ujMHYoM/M+Np8zC9S2OgAebx+q/j32/DvVU3dNLB8wDl+5quSFm4TOFoUbji0UA+a7OSTTiYOm
pzdZWNaWLuU/XW+89om8V4u94aOV5HqwMDLlFproN0gmV+THt3qpo4unC29ZJam2X6cgRXxcZLO+
2jdDv5PValeJ+o8ePw471gfPFgaGdPmYWCp0nf32aad9ONh71H89SNIUh7cjPA3buNP2yhE+0z58
sZzqCSL3lbaStS3tKYl0FBCkRPVkDoLM5LI2upoieI/ktpijN/xmimtV4c8KPdMf/xBldjMm+JQ1
OCJOIxs20j69F2+rb/3J+Pov1Fr8ocFQfPGg5d0n2+FYvA5rj8eFU+rsF0zf4cO3Ld1KMD1U5JxR
VHdFj7Mtappt9YbM88o0Lq/A/33R2SxGUzOxbYPekUPLSUfjG9bsKy+txUlD+lQC5zcBP+dHlNfL
mhbQgA+83wLBT15iXI2Gtb28IBfDKBOYkCIykM9ZGLmkxDD0FCjbjBYuZVC/Rtmlf78cZbof5qef
9L8o895km8hjoqkMBmadtu2qVsXNOf7e1FA1Qej2m3qIus3/L+bsxDVGrY2F0ucDptdK9ZhL1mZo
r6VOsYeg3F2OtbjyPoxvOv0/rDwva7LR0lkP2AhX410d36nq+7Amx7H0+mKa/pusOY8AilBhujJD
UiQ7PUGWH249R/4R3AYbLpETWIkrCiYb/drfWffaH5pgTKniWfTZBi8tVmMMk8MJkVAtI2S/9J95
tHIzL65HQCGiBDYTS4fpv3/4kn3fu33SUp8U3Oe0yxDzC+3Qj1bma3E9fogy2795U3ZyA0XWSfLR
7qunSgm3LgqzBbSa3nP/Zo99iDbLnpDoGKRsIJqpt3bkBxDioCBK48qCXzyUVAWeC7Vk7VOFAxgr
1V0swp22f/VRb+hvLy/ypb9PNRcOq4h23if4cYLf+L8NEx3V26BBqmAFR/p57kGOqRLdMgR1ESBT
zudesVq3yroicywZwyKeofr1OK5huT6PgiBgxeDhUMGiL3ceJBvHApSo3JKIRb9QT3rorMT74wlH
L5WW2SRlBK5ovogb6pVSNS1iCo/w4H9K9LmpnPzxfJ9HmS1iT+2lUs+rykmV71VxivAO+NMJl1Fk
QuaEsSggtGafqhHNqKeqljoI4G8Q0bArcy3E50T8PMQ0Wx+2u+7mrSioben07dfErK7Q99hZfYwc
aLLJiBah13F5UAsZ2BSS/pFOxwUoxOxeQC0c2IMKBqu2bOsd9t9hxAPTomaKpN9W2cg38c7b92uU
m89HzhQWG0SubUlmWZyPlNdSLwujXDqjVO6qPOjtqvS+DVbxRRzMelPI8cryWEjIZHgC9Mmo5+D0
MgebdWopCp4ylI5QVNvEDx5bo3k3cfwp8/hnEiRbttpjk+jfMVqo7W4sDjoFWlGt7/LekLcNJVtS
yspG0lvaNRGKqlVvPJR99k+TomNweVoW9v7Zj50tZgt/Cd1rSirYyIB7dbetI+8GWfqVQvn0lc8T
kfNvMj+KzZQiV1yUMA7MK+WYHIKTuldXVUYXFxkCY6AnZQguIFTPZxtBpianIlBSVpH233lhxdts
4950+36n793rHGVh5Z/LX3ABA8zYPsScfcIGJ4pI8BhbeKMf2ifsDXbaLrvJTjw2N8Fq/3x5jLQS
p1I36M25Y1XohUDuxaAk4Zf25UnfDAUbqdpP9ML8qt/Vm/yQvV4e5OIyMYhImVLjrpht3iIy8jZN
Pb4rkiPuMKCdg1JKUuz+IgxUK5F2ujHhHs6nL5KAoEeaBZYO02oxlDcVfu/mWla8OBhKARQiIIZ+
qhnlmlJhbCmnTiQlpxbis2uVByF5uDyW5Xn6EGaWnMqVpubdSCOq3KpXuP5u29T2rqJNxLzRaE4d
YevfroFrodctbTXLgJhBsxla3GyrDZgoJa07vQc97SYtY9fOJKxoCp2jyE79AnKj/FvZS4FflBYj
wkwdep5WEr6EkftP21TNFwRTjugN3NfySGKdtqHt9uXJxMdDFRCGMWMjgE/cazbKXDJk/+A1L6Nb
0W2897KbFPLRY7C7NLkS+vFFkdpjUkf3aVSViEX3b1SvAC2GiF5p0d7SSwRqGiQrGq/JbDmMf9Wx
8N7iMhSUtSOjxhCl8Rffh6OedIc2RxNHV9y3uMuNw5CR+Asp6CtDDA8RsHBPwsq6qm/QfDp1inml
AQCL1fqq6dxtmLfvocHfiIKdLowHTBQOfQ5Jze1eBEH40QTZTYSWAGo6XxNLu0WYwrPLPDyamfBF
bRHqsIZvgmUdUst9Vy1va1jxplVwGuq6xI6FKtiINY1itdcAM9eh+F0uY8GuazfahJSGjqVSSRtF
oS8DwvskgSa3284X70yUqV6qrEFVoOnDbSl12o3f6+U2oscTKkW5KcQh2kValGxMt0C8o4ueUehW
bLWWEW2Mau9NQ46JkYoaLkihgFYv7L8NqlgYCiF3bQNJ87eNkkFbU8L3KlN/mk1d3EpKUL9lg+Hq
G8V0w71SwRYXlJHbR8+GEzkCzi+0QLDkECvMWRp/j02GsvVFAV+ssqa0UNXvlYqKVKZ733VF+xX1
kX8TBG37CgigPfRyZu1j35CAxgTCyTUH9OQ6odjoKGaeer8tH1MYW4dKz837LEfhZzPga7kpQj64
qiTttWKG1q5Qo/a6EVpUsrBQ2WoIGcVh6OgoB9Hae8FEJD8qrqQfEPL1jgNStgldIaSRhiH4qXWJ
/s7q+JHh/XplTHqEetWHu8wPkIwBERz0VWNDnUeF0EX5DrMS7JTE8aE1g6MpxNlejlIwN7U4HstU
/K6ncr4bfEWwU12q94rI+lBiT72SaOfsk7C7o4Dmo2ZByc/rwi/d0Ik2ag7jJi3Vnv3ioemUpg9u
PSBup1dcGXHwVnXNrzhA4Lgzje+hb7moBxpbuTSHTZ2Ghd0YwjuM2Bd3krBSszuprh+0cRKKiFAt
lQNBtgcF8Ayb19tLuf4camRz0ajeph2dYilWOry1On1HMf4glbiKZKmmbfpwvM5Q79qJSrpB5Ze/
1yKmhSs6PYiGMUaaW26qSk2RocRLw8+htShiahdoqdl6Lr4GoD82lqGh612UX8u83gtic4+7HQJF
cr9RE73fmpF2VNmQdqTi7aOjE7VXsvFLaqENNRlBaXx3e2z5G4gSKkj/SYiT+SKEea2+U8X8H6CE
uAK7iNm5LQ/vtNs1Qf+l1kCS6piMGaGBiI2uvURWeFKF8tUsw4PVqw+xKDyaSfDUjzU2vMYvX3a/
ZUH7ZMSRY6U92njCWO2S0QW+yezdZ8iJbQaOkH1e5BQkFbE5pD39at0Y+Cph8CRJ9WOuqS+4y+BU
4APBSs1ffdH9suRYPfQDliS9GAlbLe0E9LxTpJu8dyPV2QVivTdGTIncYnBPKBFSjkkCcau2CIj1
Ot2sUYgnbVkjZw0217E8vORdkoBeS05Nz0ZSMvE+91D0CVz52yCLjuHL/6CeiROZJwo2m8vhOEy2
ZnWfS1sh3Wt1TNHArV57sXyIpFCuQSCnxTaSkxgZysLc1DiM7caAz2cU6GdlKGT1rM3SiM2ToFAe
0ib/Fnr4LBU/T2/N0TTu8nxsdwaEDcR20GKyXESkRNl3IehEWvk4INLzT1BGChruJqhr1DcCj7VS
X0uF9RD26lXWmMU/haKIj32TRoi+tI0zDFAFIxxfcwygjuAXlEOZ+sk3zMWka8uShCdRyJS7tmnN
99EscAbxUrSDu6Deoguj4NXOtxTzNkOAFBFjBD/FTVahNeP75XjVdcJoN3LwMLpe8MdFQ5kXrWpK
dDXoNBizq17puqHiPsRwbULrKFhXq/idrzaLlxKXj2Fm6ZHco2UqZmbtuGa4KUs0GgUsW5DLu5y5
LD0OP4aZPQ7DIakxN0T40pTazPbgvtlxE3LoSwbSlX3GWcdRMbalv/+LwBNKZFKKofw6G58qdIKi
527hBPmLl7zocf+iFsdSPHWevNPkeIVzsPhSgw70X7zZQKMmjQc1NCPHRwrTFaVvmq/qNvIuN6Y+
yfpEpg9DXsl3Wu/GR0EO1b2nJKld1p4TKWKLzB74hhRHiDpU4mNfpV+o1dwKlc7eFeKSTATXnMvf
aGUNzPUIUBIXAiMpGseP/W2XOSgu1VK18ipcQJueLWh99qaJwbxndLVauJkJG7d7Rktn6w13nTjs
tLimqoLaaYEe7fCCXO+V4WrfykzHhvpWg2vjZz/J037SUPx+efALNMfz3zVLbmskWaVC7hrAXd2O
2I/gmezJwyX07PqwpiywGm7aKR/KJCJed2EtJj0wQNCUkG2a/fSs+9egZq2Nsjazs0oFzCHPqvO4
dSI+uVD1tpFza/s/Vz7h2u4Wz8ekj4hMtG7TOJkfhja0n4I8wNw0GGVWcfbsCcK90iQnDhuYIU3+
JnrGxhjFbd9rNA/UjeoVz3VkvLbGa9Gv7Mhp+uZlgo8nz+yZKXe6JSjFwFXQ4DiLvmbdKRujfDSl
xEmrYeW4WYrGAxBkGmjESeb8/EtgjKohFtwWDq7wttt814xvCWlbZejA6p4vf/Zpw8xHNqXcU2kC
9PHvV9uHlWRUPUDxzqcPrWY8yL6iV2EX4o2lrtXxFwYFsXLSKpHpswOROh8UKWMYpEmUOUNe0pSQ
hKuq1/Wdrwdfm6J9C8z4C/aRjzJHKptGecwUpd4YnvpSaKTZQUZJsBB/eWPwTCP8qpcyR6noN2hk
+F3t3SnR5IAnpE+k+vlO6f1n/AJuu3j43ruBk4f+Pq5brEBBch/GwCs2Q+j+5LxMtpEXtduOEpdN
UohtKFrLdpRGGEkY6dYLUfQOPJT1cit0ahwGGzfqUWpDKFNS1Dezcp0M8eI4zp/4X/eZPqKfCwx2
CKThSojzYFJstHh/xcrKgfu7tjGbOvSGUP6Apkizbg7yL0U0EYV2SHFwGJsdglPX5KT7Mm2uAYC8
K5k6kGVw/hSJ0dtdnr95rfh+efUs7NmznzA7h1KpdVGu0xOn9vrjkCko65KiIrYevUkmLz4vjnet
Vv85unHiOU+oEHgUMDVnG0TspKGPKiNxfOPkR95BVLbYpR7+Ymwfgsxyp66xXNer+byZmL27/UDh
YMoYk0R4FIMEe9xeRua1XnE9mK72+aSqZBhQRCg2fdLmSN0e1c3So9IUhvd1B7ux7DF7vDy0hU2v
IQ2gA0idFNDmLBQgcTombjA2jeowog85mhFvR/e6ycu/mCrsa6RJooa1Ks1xLvKgxoMU6KGDNCrK
t+1OtJJtq4UricHCQtTRQkIVkFI+Jk7T6fPhGGvlXuyGMUqdtERrFuZOLz8IpEpiW+yr+E4f1y78
KeWbzRMBOccsidbOJwSZ0XdR5vtmjj1Vi9bihp7BCWL1RkPC08436WbtFl44P3UWBttGhF/9qQSZ
tIHaIQPGnBlVao+6dhyriuQi7Sg/OK7ov15eIwu3/lm8WQ4qDl1SJ02cOl5iskAkXGTzJ3wbVnbZ
UpX6LM7sXvA9X+MfNXFK3svHOAEwyzsG8HBMYWxEV9i3vqRB8FhVwr3hhTcSRd5y1H+O/RrGcmHr
nf2SWW5ZNG1ataKSOH0Xfhun/lY/5ivbe3G4E6hWg32LzMC87TMWXZaOkRv+ZgGMW3+TeZvf2Epk
qKL34Sg/XJ7GpUF9iKfNsiquIZQhwiZ0vCjbVMaDoBUrh8lSMgp5978habPTuFYw+c6qKHKGTH5o
C7fBijLBcNena4MP/WtduW+4gceoUOJCLSHhjKCyetBoU14e69IWgTdlwuCYwCvzs6bLBogDmlE6
ogpmxfL3Y/ZTLouNQS3YHFeuvsWZ/BhNPj9yml6gxtYieRCeujd1UnPKtmH82yaR+rW3Qc52Dem2
MJkT/geFNBlpI5oE5yG9TEswkuYdGprdRo7L/SDGK7nnAqEDjBF2SJYsGpAv53drlle8HX1i+CdX
s4cdxpDbWrTjPRlo82yeymttF5wsR9rI26Q6pAfMB0R7TdBoQQqMNplF8gvmg6bZfKiuO4yhWfMz
2r36S9lX2Dy8Rlc8b9HIEh/bHdhMbHaf/RVMw1JSdRZ3NquKOviyHE6f+KTt6ztvh3YTcypcxc6a
gt/iGEnxET2hXwYFZXb0iSqCjH6IvRMOrjtcTDCc8vfSdQLUGmuKbXNfP3fXa/fI0hr6GHR2yv0f
ade12zqSbb+IQDGTr4xKliXL+aXgcEwWyWIxh/r6u3gGmLFlX+v23Eaj0Q99eotkhR1W4LZGe4Zu
6tFldgCLARgEiAtD1Z9OBNwE/3mwZaN+uo11VjqtUov6aF3BCWOlrhQIYMkN3IF9ZX2JXv/Drkcw
28TEDOsFH+9rsNEo5xrLGQ9kZR5U5H0O8ZGuT9HN15C196ffD5mf9v3neOd0/oGzUeoM8eA5X63R
fVpUcD1yEjvV7/zuqn11L1SfP3U9ANU0oLGBFMowzuV9NAO5qNs49bF7S/bKtfXR7psndeX6QAO/
2RvIVE0fJNBgFHvp5V4KfS7JZzgshUkRPuUQdWscCXEL4loGwTpYw8bS1yIceqGIlODi7lgOs7MM
Cw8N4A8GoTiPzlUhCLyTyOziPZueRGyMx1ZvfVDe/B/aKT8kc59DGWeXpFZkFrh5Mwru1HwZyJ+6
fah57iMV96sBW7FR75zBvMkVB0llEfXikWkv/82y+s/jnhNuRD5lpIHTC0ZH8Bpxi3VTbrX02KnC
R1Mbus080CERqPYeqpCwbm0f7uDB7z9C+18+979funF2/ImRMfjiuNWRmq70LAEtaLUst9Kda1+r
IMlYW/AVq401SmIYDOYrZ4RhjSspvB3s29lQiF8AfuJhnIsuTWnAxqDV1/nc/zGWCqruxw+Vknde
JfcWNZCRGBxin41ZRoNC7XVeO7AlyeDjWWECF7Jkrk+tlUMrscMlIxtoXLooKdO6O3BLvXcqyLob
qG5JK/aT1m/tjty1+lh48IACl1nDQDPvwCrLuLVRC859vas2TlfALrSu1wKWPQHKVGNluPlNZhUo
HfIaBkmpuVUrOaMJ1VdXw+S+GzNMVAz5oc7dfT7OV7R0A5g/PtFkDnNGjlU/wzIwCTUF7UckpmVd
XrkNv666FBJSCoYfUwNhZ11uMzN9mZi+tia0r8ZB3RF9DqvZ/ujN/BbAX88UxuCZdrG2NCVypuJU
GmpMJPq5UmTvSPfvhgLGFgYu5Czd5S69T0ZLBl3TXJdpd5g0hquygHNCqlf7IZ9N6KD1tzM3YSAI
G3kvK/S4N7NDZuK/MTNyzC00SE1zege8S4vljPOEiGdUbZNnzvwpbZMbN9cfkwSy2AmUy3mpXM05
FH40SPlLLdnXop29rJneLFJC2FwoiQevAigbVcWV6aZB9VeBXK+LEOPdtebAxmsGArujE562MteE
G4fKEs+06uEFQpJN3QCBX2roZ+fiD9Tq/2CpcB+Io8M8Z/cqNXdNQ9+UHgQ7w6kCdUgx4K4wBSsr
44ZmGJi1PY8hhL5RB/I8FNrJaOZ3Aed4pDuxw2F7oicgQ3CCleLSbC1tLuBIM4ed1PY8MzUsYvXP
bOd3ZW1FKWvjhJnMr/X8jrTS9hveBoZVw/RhVGFyM1a9nytqPNtk06TFY1ukT2pO3lOTwXQq1beU
tkBZUAwtOgcAEtjKHaquCAwG2zLajCC7WuTQjGXhlXP6ag3p7JWieC2FiNpEibupgRWIxQ6kgyfO
UH1Iw3mik/tU6UPpT06yVqf2ykrUBxjZueHvZ8JPcJEvh+NyeH66zAGscGFJZ1Q4h4dgyQfRM/gr
xWF5Y+CsxCkJLuUoP/QnvoRccphPIUGHhRWc44oj8Nont6VbRpw5GCoz9Uve/BdIvC/RztKwwrFL
M9HK+pio5SqDHkdXLQeOCW2kiNELudGP6denY/4s/Uq4XkmddM3RFWWsNyC79usLH2y5rb5dnCa0
5dHZ+UF0vUtSjiYlWhOmN4bJVl/lMQaW+8ss8x/w57CZ/BTp7DvNZjYw4cj6SOL8XhUevGKn9XwH
LKO97zbDPT31u2xVrNrr+pQejZvfH/THV/kp+tl3E24LQbKSiqMA3gAHCq8efw8ALtuFV3n2tQZT
HSuNcFzKJX3Xqmlxh5OR4EXEYIsEim8MpW/YRs0v7kwfSgeuML20w5RyA5MSNqxVDfhVVp4knE2y
sngqIbTuzxNfZ2ZyMiRE6fU5GtJ+D5TKXZWYd1o/AxOO+Z/XamruIbslftsVe7BxtUAF9yMkSWX7
lTbAmXYGb9yoCxgejcQIHMdaw7ULsjwyHEaJS9BFtjCYfIYnn3JM8b8PmhlOXLXdoGmlMm+QyewV
ZvcxFsVtbtfEqzFEjwDgKjyVDi3MGmogKNI2AFHkNbenPcTrdspMAFcXCex0GOC4BqxjshzzScnm
DsIauFYSlT0koousEZzvuq9PVmHsYVb/WEh3Dzi25k1uNYVQXNSfMni6GWru+uiuQnVJ2U2d+txN
OVyOGBwseaG9DqC/eYOt76ex2pBGKVczTZtwNptrzapve338YzfazVQ3a9KT0Mnz2xn24z7S5i1s
lE6iVd4Ut38Dxv+QVvPa6psd0pJb4G1Urxqy997OrpuuuletZJcWY9RyJbCYucua5FGMZcyImoQZ
TBlTnV7npgWPxdK4TZUmTDpxjQNY9TTJjjPFaIpB6BnffnwdemvbJR08YijZunRaO7X6nrVaBck/
cp2X07W0SOTQcQREqWcAU48bBVggReFHQxOY94z9NSXF1mxqcOUNCJRT1npmBuGZlImrmdqPCdSq
qDrtLNFNvj0bVfT7Dri0/s8KOdiYauBGAJGiGGqgZta2WYA8imOhISD5JV7Ed6/zxbb2044+GydY
KoTLbIEdDdv4PVLC1ZsZK/H/4eD6MeHHMoYXBsil37pwVbrgppyiOoJ1dGV2swhquAH6U8V3fZ3A
goVIYCVGULnTolgwTJbvCP7A6bypSjhg/cO3bOBHoM8B0VoIQn5TVidjrVTNhB55zWkBTWPgtTpH
A7dTfeqxuX8P9nOK/59nP+8IUnTRMTAzMxhl0CPf56s8lKtMRV8luTLD7J4EPIDqOHntV90FSPKP
pfqn0Gf9K6jRjdhKTXVsE+G7+mvV9ejOw9eRzAG/JLX1E4oCq+nfH9k8q2UMjnvc7JZoYW9G5Mj2
6EGKFo2sQL1Vt4pfrkDFhh9cXNU+CKxq2D2z6FIFvdxC32/j//yKs/TJgTqGq2Z43Q3aE2VCPAgT
opIhlz7r8jS/xTm7i0u1M/JqoNWxmru13uUxnOA8Voq46vdAHnXlPde1qKmUfQd1R1gEiQuJ4qUH
PbuOa63SGmiOQZXChXcwWDtmqW1M/s+VZhdraxceHovpAebWeA+fcsOMqNOsWqw6Dg087lBadWrv
p8N84Wl+TC4+hTk7iqYUTqZ2LRDGEtdwxjy1xn8zG/vyKGedK5Bd4Bac4hTqaOGr1jNkekM1NS6t
jB8POwj12Wijojl+3kpl9mgNGCoJbHj3ujyoHpC8K46xeWD6RVjGl7L3H2Zx4NFgKgsuPYZj3+bS
VpKVOF2boyXF1TTKQ+fSa2arT46DilawQyUAK/z9VPvpc2Emhm4xjOKhI3r2KnvI0Oi93TbHvncY
jA0hmla6ySWu2E9P9inKuQa+rdndoBnQDOJwRe4LsKcbmHbhalC3hp3HGdd6eJpeFP9Yfvz51rZM
0K4c8Gu+j2vrfob8kUOaI+pOf7AM30keKivbpamfdm/FuAGw+tKi+SEmZCS1pduIieo3unGn0wnC
1CCPdCBzOH9k55k74NEi5tvxGGDGnx86kEjSP/aOnS5JMRo/vGgIti134rKAvlELJymA82oxBQcv
Cm7ucw4jcsDadEnedGsAl7+ewX+G4pDRqoDuLj6VEERBQ0UpJLyz9MTjwxTOMMiESd9awp01RZYK
3GWsNDDSnI2jq0+vLuF36QhAssMyB4OpYqeZreXBGTs9qoUg6CDXwmcN9WU7nSDaF+mGBZyqZr72
hbIHVvg9a9ynsmmvBuruMDi4Thm9nhj8sjVj0gIrx9wis9tVDcMEz3Fgm/f7sv8+rlhAQkAK6MDU
gDx43iTlNM0LZWAK8trET7UbagH8V7qbWj3B6uvGAjqyky3M4uDAoV0oZb99JMSGGDxSKAc5Gwjj
X0/iFB7Zape3ALtzRtFM6egWwLSwJSpQNEinPFlMB8tqhwtr89tFg7guGD9/ZbRdsEO/xh0EbKFm
cE6PqcPvQDYY1qlL/gAQd6n18S0QFh5GMPgbSxCwgrNAemEDUI/yCm2INTBSPjhPwZKp//4Nv+fY
GJVg3AbxbPz1TXbeafUCHvKZdoR7iBpnebF2JKwmhTboXgrahf/Pw8ErDTxA3UTC+Xe88en+TGoC
RLAyqRiXuNu+mV5biD/bsj9yu7owTPvpySBuArYhWvhgIJ8dyqYx9GmBM+ZYjHpQFtp7b7gbLJjD
VFxgCv8cCQxhMHnNJeX7uiQqaKSoIKWqOCEZmn6m59rPdaIchHL8/e19v2cWaR172XSYTgKM8TWQ
Bk9jkwrw+Gjj2EHbi3VWQtrn9yDf0+SvQZan/fSJeEYVx6w4LrMONiftpnYei9z0TCipu/klC4If
TGvAnNMcABJ0yAaDK/41WqlOBR4YtD1lJSM96t7FJouGLY0YfPPUUD4bKyjA+GL1+0P+UId8jXv2
lBitW7ZsC9xqQbXm9+mtHZUnHiu++Wzdmkf9I/HzoG39Ob6kMvX9bkNkHSrglq7+PTy/PnGVJDBt
54g8NGthJ34xssOUbO0ilpxtdcZCtb+wFX7oon6NuSysT9+0A1wF3feFHNmsJ81rYfk4OBFdGW9a
NK7Zu7HDzTJ6zoWl9H1jICzGyxBTBnURqopfw5oFdzuZp81xXrhFmh0hk+1AujGzSxTJS5HOPudM
1LoW8IQ9ttUfmJCj63GjN4AMYH72+8L5aXd8fqSzAgBoktGApzzateD62FPijW0f5rnwsrKJHPjp
/h5ueUNfky+8QZyUmgbjBuyTs1suU8ToihYfDmxkCFC16PoB72VdgMf+oLv2NYz29UOp5egUKMqb
Yx02OzPq4wGpXvk3VW8fSZSt8mBckR2PkkhsHf5fKK+hNkACYagYzxnQAv4aX+eYFJHRhlaOuELb
yxcSWQ9sZg0cPL+/0B9gDwhlABIIGzkkEOd4IbeuOJOOgrIngtfjh7qzVwA9xNo6u2/u3c180lbj
Sr3wgn/oLX2NevaCdV4z7haoEGYokSIZsrYtJEt6cTKAk+WOsydDhcGViDX1km/Jz08MbVSkadBA
hgXm15cLoYyuKAdHHMns03ixnC1e2TENFiQNyGl+9Zw90/BSFv3DygWSB8oCUJSGp452tlFoNsLY
mrPy6GJKyQhateWkR6UBH/Tfv+gPl+Li3wAx+GXpoEb5+nhQFc+ppUFnSeuNY0n4holLQGO4Fywr
8MtGRJcMFxUyJEin4KY6W6GAxJcoV1h+NMFI8wjrdzxnY6wmKjxGFk4TlItgFJTSGzY1UFNw0WbG
0x9sYTw1EHFzaHKrZeir1kn+PrbzNfC3UOi0zQ/iQuywgYzdpGbvVB1AHIS1GGT6vUSbYmeEnEam
eBaRV0RkOnD4091oNVFSjIcZvEW/aIDKHLvTUEGX3gS7cNCjocvh7QXUhq/J9IYCVLUjBWSZa9E1
Humqa1pVGy03nLDOkIeJ8SDF4PgaN25aeB97E5TBvNqFJgW0F8jKoiSmigQoqGrizBVVNDXJk147
mLyS+qXR4N1rJWh7t57MrkAQBcXn4PYUKAIX7EmGnjEqV3hAZ2OsdWyXz029Sia0MwXZu03ReNqM
MoE0b72bnzBuvqIu22t6+sEAc/PazIU1SQZqC+2j0W72ZabBhxZOrujkyyeYgd6643yYm+QA8cjl
etHh+TJU68yhIEeiLtHAzRvmvWYPbgBjnJVl58dWbX2bYDlC9feOlzDi6DEiZWlyMvX8ZIPnuSjD
+EhWuUd6J/VhCLBRFxAGNW5dkc8BWihyGWBYfmZQF8iI2fAy0RbrTOXvfccggUfGwatrVQ3yVu+j
as7KvayzZC8BiPSoVZheU2ShItI2yjAnmEYtC13SKwFgFmDtgaUq4GYY65Ca9wbUch4pxbVO6ZsO
nK7PS2erGP3ggxdae4DoCr9HebKuULysrBrMadcsQFo2QaEtihsxwgiMlfl8ApiZc8+24UKSwxXE
tvHFchVG3piBZ22+YeN0BRIIC6fJPVimfITbKxSdUqf3u2qJ5xIlkpkJGWFzxMe16jyaTMzAZe1i
ptIdNJE9jykMn4QKWqZqLxo9OugBermeCnmtSLyXHB/vUAwd/KbBOfPEbGlbAtfdsFDIGGNUUWD1
zWU02TTzS5VC8QUtW09J+MGdFYnSWJKDaw5zTDX3T2LpjU8TWAyoQt/JgpmrduifR0I2Sq2/gghO
wPMHg05xu6BzwEqHP/lNSq0ry3gr2y7zO9uKNOnErHZBap7ziDoDeLXMbDf5qPLArNFbcfq59yqj
vp0Ge9/q+hv4F1urtcNC2rAzT4GOLpnIQpiu4dv2oNCobrVPxdyHA8ELcrP2hluF5gEPsnfS7DAk
zg3QCZmfUz4Exqxmq7Zs3xTTuWMjECJ1pxEfhB/InJRp1LSL+VQJfrdiy/uCkZiMbQrGSfYAJ/ag
LvQ3u59tn3XlO6EU+Loxa9eplRS+Uw7KRo5lsoat0GtSlmum2C9Q6TBWpZKuQAaAdCP+DaR4pQEV
P7mBBUbhdUI9KjO83fWk+Ejy8o1VkDWUIvEcSJp5E5ufBlfCpSxzgiwdSxTfUFQwE/OJUDvxZgG5
ERQc+4ljbZnDsLZBvlFwKfm24h76qVt3jbtJaAt5yHnAqWOkmPHgZNL1McMsUm/gIdM95MKVWHvG
td5SN64Z+wP15CSQrj5Azry4Ywr7AzwCDDuQSwXMcHdAAAcAkadeaqY3UyUqD5T4F5Anrp1x2HVJ
vio6qCmMeMWjeZVPxF03TnVK8uxeqPJdGdE2zPlqctiVxP3tDan9JwV/p+TVi8vHD7Nt8ijj+kbR
RReWnQbeO8fJpfe1bxTJtgJdB4zQmNriRVmIzm2G32BiLCtSDK8c4azrstrkfb3CKfmAHxQUCwrE
TKwQ3Tj7qoNeNcAe6YNJMe3U1eFV6Pl6ZoMb9TD+9gwpGy+ZlLAcYG7oiDJQrRwdwNsC60/RoOLo
ih3uLc+uxz3P+R/MDi2wrCzhqWiEhh3EDICmmpoQLSs3zJLR8dmA07+mqQMDkjoJxTA/OGMGjTC7
KHbSzHb1VPCVRAbaaMXJxuEUZnDi9DsdA+lERYcilUHD3KfcqOMCGDG/swBeYu0dhC23TYdLAOnX
xsih79c6Slx1WeR0OSYDYiNzdgum/SMkOaKGFklcslHfKj19hBIXmPdc9csKsz+QyrOAqWVxUtrM
iTvmOhDHrMCPBu0dj5Ki1Ej/uG7SexhgAZE5jU+tCahMb1A4FcNvF+TU/K7T2eCpLTlxE3PXWe6z
urhpDdpBXSg9jbpgOMyrO2PgkZmO75OW6GE/d75lihaXT2/7HacrVvGQyewh10ikE5x1DpvuWEkq
YL6nyJ2HxzEtXez2osSBRx7dTsFJjk5iV5A3e85tb+gcEeSzth7KdJ0KKB3UvcQQt7AlCP/SAvG9
GkOW2jDoJeN7pY+VpxDnrsMh5k061bxGQtVUyQfjUEMLY1Up5nXr4sJwBwiMw97qyCxoONAek5HW
rWPNnMIm1QJ7TG+VtgcIRIgGlH4ldnplpwjkCU053tIp2+rcWXeuuRtgPeJ1aXpXltVdKau9lU9R
O+U0whW2Hao0dhl5ztg0BwmZVVxq6NEOwrbx42tQ5XAWM1i1wsQVTpSj9sRH8spnPZBlFzvE13Rl
UxriRk5T3DRJ7LbGTrqSe2LsApxiz1xzbkXhjFiV9to1y6t+UFZ8oZRbLk47MagnTUu3kpZoik/1
Pi2sg6UNz+B2SM/huRHobH5rLH2H/Lj2QGhew9hB8RPF9BKq5X47Kg/92Mpg7LCaEis79Mp87XT6
0RDs6CTOI9GHgMvp1OT1Tcmhe0E7NVb7+g4y2FAoqHkkQZXzsD+waRXzQ5tT4hFV3qiqUwREAR94
GuFPVypb020iUmMlAe2XciPQUuPe5cxnvbqmbefZugzphD6Aknyok1wrXOzMMbmTVRkMM2DaNvB4
2XzqHDegZR/3+muf5mskoIcus+CIoYacYfQPFFssjWoD2VkVbaJJ0htDprHVybvW6FbgEMQS95U+
kTAxnrp82Pd97xMT9Z0OFGDGIcFAoSB5DyrJi0FvSQvnDdbEJS7vXqmQ5FpBNsi4J+qmTyevwlxV
I8wH1GCr4Oum0rnGRRwY9KEGksNyoAKCGoS3N8osPIVlgUit95Gn2JqO5jeJE5ZVF6NrsCooML7j
BC1h6jn5RzoD/0Y/eAbVgqndFSZ0BEqgXcTkGUsWDs2doRg2U5dAeea9tcZVoeP5VRr2XA3TbPCL
Votymvg1dGIGI/UnwAdF5ewNl3tGb4++lcN+FgLNd9Rs16Xp4lSt43QGqZmddBfdkYJj60MgNH3U
gaRJKQQnqzcCU86FEkxqIJG5FugqtDAJcvmMRiST96VLrucOWJexCGtz3HTuvCKUREQkqwoHVG7o
nhzpc2UnQLnICIJggWvhHQDSWdaHuXhUknQFGO5JNW8ksig+Q3rE6qNE6D0YQkfL3mNegauNh51d
XgFWsJDx/aY2d1VGwXUDmKZO041O6lOJTBbJUVyNLKglRJtzzVcVtmOqO3tENDtkwycM8vauxuMR
+itdlQcWSbzKXjSNkG2rYCXgrMBgYWcltqcO9UosKMN+2hII/o1j4uuDdZtKNyzMBY5CXduT1Xxl
UxrmCo4xBoGMYfwjC7AbxCOHhlK6bGvKQ8pVHEJVzKEkas52NJoAcbl24BpPKjSQVWimFC2HCnTr
TwMuhxE3Dv/TJ/wIG7MVrYlvkB5GD5BVRiGha5jC5Nda21QoEpobpatwU/UQDqSomPJ1PnSxIYrB
m6p2pfN9WSD/IBzCc+rotSmPIOvl2TPByoRzEP5g2gs/s6Y3UrUQHgGEqcox2JfRUtwUOJ6arH4k
2gyUFPjZwKBZE6yp1WM5JbHNpgA50qrVyrDRE9+kD27KVoxPcdF0gTZZHjSz9+jDA4cwBbxh+7mH
4jNEBvwRIjJZVW7BN/UJdmRldCEEYJ5akId9E8cnVILWbNLWWmoBij+sDCFO49i9DVKuXEt6lWOh
wrEC2eYrjcHINptX9gAGsk49iE6+JlYXQsfsWW+7jWCQjKLNejRe54auJgM5oGmfJuu1F3yvmGNY
GJMPa/XaI0WyIrnrOZ3qq2REHsIitwD5Ks2CObFW0HN6tEX7TnRgmNtpw3GlNYUSjlCQyluYw1Wl
46VDEQExG0z2qUl0f1Ka2E3uAWwD29UeoIr0pgqCg5a8JXbzkZX95GFqt8vwR6wkvy4kFHiGZMXb
ZmPN9yWwU2mJhq1u3GhVukkaPWJtEcmOxLAvODVVf1URgHuzHK1WfhpEhXRm2kmSBBVONycPHGCZ
UTujhtc8vXEjOTyyQYlAHd+VDglLwXaKzsKxQdFfd4CHWdjdKpRwyK2liLCEzQiQvOBF5vAhbaZH
zXYiuxr1NfyixygzDMjjKHdwGXizTPTX4PlH4V8uXuDCiURAFrcCYmEo0Ju3aiHEzvQ4FeNbpgN5
ZY/kXmp0O1nGHRoKt9M4QPMWzcMIVyyHJg1Gjgqmv55FHS1U9XELVCnaDVmxskbccL01R1ajrpVe
2+isvjYH+VC14l267dUkOYaMah0U0CTSCQ1YmWUr1cINPGsm7DGUjVYlTpSPxhOwhA0ILkmculBl
pM6RKxQ1Wopxd6Ja4IaKfmfawGIqmI8VKRTPOGsg0852vcCW6h0k7H0Lgcs+x3ZbxLDC3ED1JW0s
SHdaVqwBH0QHNYhqKifkbNezZaE84TdGV9XQPhiDiVjPiVHcJw0IrxihPXUgRaQ6APdpzVcYMsVa
o9ShsKenhuPmkVX6Nohs5zqYMCj9FUkr4tmdHsvMvWtGlPJ2Zz/A9q/yx9Z6pawzYjivQjgcCNxW
KgPaGlogzGJVOaOAufbwobPe3ma0vVNS/X4unadJGTDbVbQXmpibpLS2Q2eEpWpswUhAdm7rj6Bs
KzsBXfeJKcFI+y0vjB3k3W4n2MeqCTDjPYnQDcFgwO2wy4pjMxkRPNuuOwF9DR0rOhmO8Jxz4Trf
jOEbTs4Doe4BU3srZEr90A10A31fxVNr8zZry6sudVftjOtaT+YFLmC4kPKC7N2kpGt36rc0G56Q
FDOvmvW3zGIv1eTSoMzrlYQn1XI0J6uGtfuCt1dl0b9NFjKPoamfEsMcfbi33o9CZHsxEwM3CTbN
TLo2kJKiEdLM124LbWbZWSsAOzlydIrGvKgeEo3j6mfi2errl6K37nSrzoI+bRVvzIwH3JlX3dS+
Ae7fe43D1rrMm42JkxQ6AsZ6VI0hchNl3WRQYwak6wqtd/Q1JuiDTLayLiWBHo8xvZYVjH+oNiMp
gzhY3EjjBvD1R6OvYsedjyUHF9xq07uJ2yIEcOIRTai93mdq4g2t6dwUPVTyGqwDON+JR2MuLAi8
jVk4zviNNMviuVXe0WIy/WQc4ao01wydjKTFnkPZl032AKw9/6js3vJl3qMsMbU5LHh+4MTaqnqO
nJzS9YS5bpZXmxqVnjVgyw1Q+Av0csJ9VZsYYdADmKxWvhE62Q+Wea1W8wvNIXDXyBfa6zYMItq9
qs4ryBK8u6O5MqE5dTVlEK6tKdk4beVGSZ1jSJ5NvT8W2s7hTqzl8mhL5qJHNcM8rdWwyFvAtNy0
9xJWXGUCCwBq6K+FbLcwrQbmgvV7Se0yHFTzuSfNh8Obm3RQBA7+AjT+WcIfw4AWHYcYT1iC+Pv6
Dzu9Sw92sf2A7e/S7z3rwUIpgxk1HIGOpLE/RNq8SusSB+lb1xoh/soLo1UOI45zreTBGLlSOQ47
1uoTAywxVfq1M9ILLevvLL4lDDRWwKQHTh7D3K89ayvtWIeOcI7p4xSgHA0WThuLDXjo8YhFyu3v
L+7b0OpruHPSIJt7B3IEKmjYwOJxkXtLbZmbKBoXUZL65fdoP75D9PyhvLAIWJyLumRCq+E5orCj
NpM1oQM6g8o9GdnN/y/M2UxTuAKtHttlR6CyHjR1uBnl7NtOFv4e5tt4YXl3gBTrf0cMwEB9/VSi
t/UEuEU8jUQ2aM3jPbRAuwtBvnNWlyiLE4uD1ivaYWdgj2xUwP832AKL1TZsVWMQbe3MmARdzIJL
Y9kfoDN4MZoBWXsgrACB+PpIlV5VFJdZdixsJ0zgtkKosu0yiHaLtPMBu9nV5SVm99lrhO4O/ClU
0LoxCQZR9nzFAxKqaH09Ngct0zyWgyWGLuHvX+rcwfRfMYxl3wKEgXpjWZifptyZ7fJuykRzGDfl
X/60vh1W1roOulCJh5vmTn26EHH5LJ+mQv+KCBA3VLQXI6Jvc0tNa6gCrMTBiJ2YhNUCGp98YL+C
cnPZdv7HdwggEAF6Rv+u0AvcdFranVUfXJjZ9AaucnnhFf4QwYAxFdCTaAUCPHO2MtSh0fUcOpEH
bmxqti8vfqO/2+XsjX2JoH39RompM2BwECFbo59yM8ZQoBB90BrIZQOoqckH1CjdKt+RSInbwxSj
SM6O+YnaHpB+qm+gzHjir79/x7MTa/mMX37U2e4TBIboVbk8NlKHwnBjFyAFFwy738OcT2L/xoF0
GDSWncUM9vxkBFxuatphApOjkutmRNeOi9txfunq3Fcb+15zbhpA/2UPNsnkiUn1R1mFhbNV59aH
g+c/02f89nOW1fBpv+iTIcBhwp6U6Q4SVaq6yi9Jl/20oD4/8dmWBOQMGImxwwaZ0IiDZZRdXaCn
n8Fpvj3EGfJDbdCLV11EwD+uLMDpzSp5K3LxNhfubtZTNG0ab4KV1IVveXan/o0LIIhjAZ6Hk/tc
UBodqUZlFcNhA8297tBdt3eSBt3WDpPd5CtxEwsWzQ8g9P1Tbvq/QgOfpBtg5JvfLNANU7pax5Pm
UKy7tSuDHMwJy2vXxf+Qdl67kSvJun4iAvTmtnzJNUtSO90QbdT03vPpz0etc2ZVsYgiVp99MdiY
Higqk2kiI35zJ5BK7m8PdGZ+qYlyHKgiHihX9JC6zizkGuXcTpMYfbZyXXt/6OFu1KFae6W5C6R8
KxnF7nbUmXWjiQiNABvSsEmdNvXdMAc+lWS5HbXDLkMw2Irchd04s+kvQoy35Nnqj82wdmFK53bt
Pmb6m1c/KOoCMHBuw4NtHy8kyDUoKEyWv4uRb2qFcW6Ld+gXtKviU/05+OQ/lrt+1z/ID+0LyrP4
ai8KmMwO7izwZFcYRRAlgxYxfw+eLX4xDlSkUKajJLUavXnaaq3et19poN/+bDOb4mK8k2RJELVK
1NKQxaJ9h4+xDstPShRuFGXXpsPCwpxdImdDnHw/vOSKMlKD3I4l984ERqrH9V8sEQkKgY7Gvyzh
WnG5RGQdiXM38Llw3YQiWnBnleFnFE4XzpK5kZCJoSJCFkF7crJKJDD9eF6quZ2pVF2QR3a1JRzZ
3Ifh1lFp/IuovUxhllRB405L09xuC+fB74v7Nmg3KtWTyszWXrrwApgdkDY6HANgIWWe3KciontR
17O1xvpM1f0o0s+319m4fCdZBH6MH+heeGvmVMeq4rlKW83N7VLXaApScxeQOx0kqKbvfxGJIVja
qIgJgeVyCQi5LgqQPjO7o446OK+O8cXSnyLfX1hq0xfAeKhjagPIT+TIE6+srI28zILGHfCh38dP
7T56sZ5FWzkpd+ZOPKjWQriZL4SXhK58rAfAWZNhybnnexkFLzttpT94nlq0zeSF02/8G5OPZMH6
1XlhyKOY0uQwQG0j6nhptLashzspbN/DMjtQelgIc7UWFFFXVXDyvDWhb043aSuLacNVEtqGpK9D
ldqP027VMqMKv6RceDWiMRQIRcsYLXuuHjG+4qE3MgyhHWlf0PqC5PNCT2l7e8UtBJk+1rse58Kk
EEO7yT5JxpvS/Qi1BR242SmD3oJ8JSKPDOVyUadKk1pW0Yd2Lb7lnbUFY2bGP3R16RpaijP++9kV
6xZCLHpQsu2hS9a1HKzF+rtAluRpL7fnbCnQZKkpWGcE2AaEtid/iSILLdXToKD1frwdZu7T6NSe
zLG6YeFPeDmeuDDVPFZpDufpHymwVlL9QFNh4Q6dGQvkNT4KYM2RvTC5dBRZc53UdFlkSNbo2WcX
HX/P62i9CNvbw5mPZIocBAAerzaoaWihljpWYHsibTYp3ndlutaKeiWKSyDU2VCUl8lWDZqo02y5
jGNXcbGssMVM+6FLVb8uBvNrkrYvhgrE4S/GdRZskhk0YZLQZnJQMG3Mb44l/KFvs7Ec9UU0MBm5
HWtmSVDWIDHWNJUswZxcdSHg00FuUbRR3Ma2/IFXuao9VVn563acKYSfAhT5gUwzA8lZzWIKL9ce
vik+nsd5YIf+oK/1RKo3Quh/DVrtK4IJB80A95JmFuqD5qcq1tcASdq1GxohkJjyT5jykEzCJefC
udGD1iZrQTaBbzvZEIaYJECc2sDOwvJVEJ2DW1VvXbPIUZ+Pw71owsiDNzSZZbkacsoSVWDLffqr
7s2fZeTACcyahbvk6lpkkvmI/4sz/vvZgdX1Jhrvo8m5gg0vriR7PB8WakazQ4H5BFFUV1CGmxxV
WpuEbmLGgS0Eb5n8S4UVXgRLpbC57QYb9X9BJjsgVmiiC1iS2Ipa0kIptsBM1m38KU2XMv4psv1j
XSKJCu+JKx7g9Ph+PJsySZDSQO3DwI6yZI+wNh11yUA1pIm9TYPG1SrvP/QsWp1ihwBDtcmXGDWz
X41skNNF4rWlTFahXBg021umtA78A3sHQE3z5fb2mwuBmo008m9J0qYs5mgQ3DTpI982iz9wQFeg
iW4H+Ni/F9kSS+88gnw5j75MzhwWRAi8jX+Idt4GcJUFPF9egSFcL0SbW4VjBUod2ZvXzmUAKIQ8
rOTApqGzD8ryU5++yP1dCEJxkCHryPUvzQEdrjYPASUbWcHnRixGnJq0MwprgZ+09GsmY0+BH2pt
JgZ26T5a8anXfrXW6+0Rz4QwoalKChnpR/I2nV5fqqLKASGVjGJe8k6SPfAtwsJ1cPXOom9kwj+3
DJzaOEsmu6ERaBZbvTJePd6mcoqDDHxGqIAN6SJqHgvH1Vw07jnqC6PvnTnN4yo374Ja7jlLQPvV
lroq+p861VTJ/6Zqp9sTeL0DSHk0WhOjXSQ9ssn9Y2hVSe2Wo14u7K62U7AYtwOMU3O5AcY7RKa4
DWWEivrkjK9CS0uTjjNLo0K6AaL3lks1luQepkHBIJqf5KDcB4H1K8ECZ2E/XK8OYsPuMChxkdtP
KTKFZvZCoHCIaRY9akMrNikSd0mQ/rw9xtk4dDB5FVEFpvh5uQoHHSyo0KKtbmn1IW/CRw/oZCE7
n2+HmbIbOZQZz+i4Q6+Uut30RGyU1pETlziQE17qQMs22dDeC0661ofwUe/ybYaijwQ+T5Hz+9Qw
P7PrPYB7YreNNdAHajYMuyCkV12b6s4D9n37F85NhIJGskb9FO8HcfKxg8Dwfa9xfFuJrH4tWMkb
vPVhm+bl7nagaav1YyoUWq30MxAwp5R5OeWRFXpt6lm+XWySY2aXK+nQHfJNt+1+RPRolgjO8vjL
p8tYQRlEwjAa26NpQtjqQabKkR/YyPWYK1kvypVvkBBBk/wehtGdE2jtCp0rJBLN7AlobLkxPGkT
4PcE3oIXTKa/O0X1huXfg1ZYPwFQDisJKSiphezjp0B5wqBUNx3X+uH2XM1+FBOyIRUi9ICm1Hbw
9KnDa963JXBxUvgsSOrKMd9uB6HqNDNDAAaoXyPRYVypZWAckYlo7nDT9QLwkIYOruIGO6MG5VRB
mxb6hnJhAWBSrE6p5YApKjQUEtP82QU8vBaz9JDTlV3Flv/dzWp34xvQjdT+B/XyjRAEm0Sit62o
FXRJK/ucFsqrk6s0A9piXReVDWSnXWUDdnJDCyLMzHacNHgrdGj0DNmzhJPoKkeO04GLvdIShLTh
YgvAOhChrjz/h98ZwzqQemNjlFqxtkz/Kx4YyTpNs5csrO9bXz9EnnofN8k2Uc1NKkC28Upg8lZj
bgjzgBtgTMre3fGbvgMUeUVR7VDnPIuaXPjmVdJvRaL35obSY6M08I8UxL6Kg1G0947ffxOl4Geb
+AhQSPKzGPY7vuVb0bgPjty4d41e3hUF5SqU/n41LgI1Riq9Ypt7dDx0MXEaTGN4WHKPRqn+6prd
vTP0f2QMBNetMZbam/SpVvXhrQYTA/5sHTkqwK26u4sk191imZaCL5XsLhveXXoRW0PPHiRqvNYg
2LrvvNZRdZ8KADLNgeq96PR/ytZ6COv6UMTNs68U1TawOm8r+Oox6uM7p4AKFkrg7wZZeaSJjLqY
RKqvfw0dJdpkivyn0ToBcI3+JdJpelZ5/lQa1UtYlVsDwOLKNYbvdd/RFo3LBjVMkQ/Yhj+AFYFL
jcofmTwi/zXXQiNC/mLlPDmteFAg7mpLcloz9yTLWqaLKuq8rKeVtUYwvFQIOXrz0keDNlzrsrNd
2kLXO+gixpj+n+XctcrqahrIQ+162NU/sKa7N9bN2tqrO2ULSXcRMTDVZR9P0YuIk4tLLsKCDISI
mbWCtnesn8Ktf9eHG2BJj8az8tYTOdzUX6t8le7gnElbhNMWzqeZN/Dlr5g8a3K/cn0dgyY733a7
6JWeH67C6jF8APe78w7RFsHy/e25vn5JXYacJHQAOU0hDzjOm4Z6j/fUcSYOxW9jkaI/cyqez7A5
UYEOZaWWq2r8pncqlcVvnbWqHuANbrt7+TuOa+YLfUyUi4oVMuaL19bCqp3SWwGUJnlds2r1OLJT
t3nq/OovZpKCMwkyhZKxOXC5aN0qcp3G6T2708IHwX0KJf8YWMJ9itvR7W82c4+hJIF0z9gblTV1
cuXnVu4IeUEk5BHr/ruV/8qWME4fpb7JNT8Kg2OEIGE2zFv7cjSVFRuRD0XSVnwdWdxc1gFSmSF4
aOdBLGQFoHm000PfWcut/ksmf32JjPIefnG2rnhEhQHMNNUZaNk2d07rPHpKeadLbN7Bwn0n22W6
8tS2DXqdvgJH20zUhXx79pPzYiblZrawwL0cgdIJslrE5Ly05Xeqle+UoFl4180lQ8zSvzEmBxWW
q4NK6YZkqFd/uqL/KzRbeWs2EKKrUn+BHBj/Lml7rFMPRdMg7NW7bMha+E3oH8GHSgCiQJqRojDf
yo5UfyXrKh8CRQ3vEMOGACH6/ip2Ot2uO29kDbs//vtSOj/NJ3nqIGBOJsHkJS37pFVPWvXQqgvF
+NnvcHZhjP9+dphbkACFEG8ZW+76fmVlUQxeVVn42HOnC+Iq6gjBosM0VeJQrEYpeZd4Nu87qBvR
W+GEj5jg/oEX8cnRkNhEV+z21F13tLgzqAgp9L3RWmDLXw4sspxQVoPBs2VHeMVkBxXLIsVuWar2
gyQd20DwtqmEzlDQop/r+MW9ITYNFlf+gvrC3BlOa80ATMAjmf7n5Q8xzdTwBEyabdUa2pURxbbZ
tV+HQbrPaSHeHvXs2YNyk0aPyKDCMjnlSKB8qfU6zh6Qe+XnqHpAPvd2iLkFY+C4NoIKWJtTRGKh
5koSx5lHmh4jF+0OvzURi9rbQa7HwTuAOignAy/ja2RbC9PYcCgQUY/dFFWzlsJvee0vIJDG2bg8
Rcco1L1GMCINiMlsVbrfuH5M4acoFYj4WYT+mW59ZRI/9aOLj5oZ77fHhYrcXEydFgRFe7r66iSm
gcl4pVpNYPeWCTco155yP/ttxs5v06rvRbc79W0JP1vw/3SG9z0bopcqVg78ozJK+T+bnEr4oyKz
rH1OFXUbDPyve0P77VXcBHVRVCukIl4ajUs7D+svkIff9aS07jNfydaZ7j04evhcIRawidocMlGQ
aCscXsnmI1jtsEC8dQ4Bet2Fxr3XBtqdHPfNcwaWZOUVkOLTUIVN7wxUIX+XkvpoFL6NWEqO6TAI
7NRx71zeMyjca+nWT9w3x0ugaIn8h1m1r2nK/4ObVgpgn/eMp0K90v32US5KG/aJBsm6fixUYVd5
xWMVJz86oLVdOIAfMfVPmdE9+nUGn6kB2u8KYsapDdezar2HPsIYB3KlDtdcbwzo3L6FeyEvK6o2
8UaM2vLYFKotwwpAD3p4yRILXkoO+QOIzCEXw6OoIdad9P26N4OHoRbUla9Dgyg7b2VYxh5FVc6P
CiK5mob3WeW8q1KJ+kJSf2pzuIalnO9jP642aVkyp430ReEvb4sq2qvC8BBX0o9M7L21UDbYT8uH
OhtOnkybvQUn2joG824+6ALK167f/UzrjHvad1/Eqn3O/EHauBRwVmU/pGtX0X+E0MJWtIaW0OFz
Ww9MGcVDE+Ukqm2Xx5VLlhtAkRoXqLMW8xjn+reUg+v2RpjberjiUW8bocDsh8sohpwpaR8gh2Yq
NfjYSsPzukh/ur73nlUgnTNB2dyOOHMhyHCv/g057syzmy4UMhENSbo4UGA26rpcu1vrOdvmx+4R
yZ3j7Wjz46O8zelCjjaFiDRSzLkiJZTA6LB0KdD6TONpW64yLf80NEsV9YVw2iR9r1E0kFozDWyu
GhTF1U0ocJYN8toZ7ofiP2cl40T+b2zTm7WEBu+VLcFkJfhp6S2PZ65RM2teb8/h7Eo8izP5YE3t
yKVr0Q5LQsTfIIbUEgUELoPbYa6TE4ZDZY4WNMk0N/VkXSBqitRMRP8GYiqOsDm8bw16ufec48pS
O2OmXAhL9eb55XgWdpKcym6gJdZY9B0RnONyBCMX7nFh2eMoJKyWpJhn432sfnRjyLqnRVmIpKWQ
JpJvV1QiKztLVh0mSlTr13GwEg/K99uzeg0+hClzHm8yPrFrYqBLqm/3joMKTS9nKLdz8A3WI/YP
d1od7g165XB/6h9F0B9dI/6RBzVvFPldSo3vfS+9Jz2yFLd/19yiAm7wv/t38oi3XNhYlPgDm/fA
WvO/4z2ADUm4sKbGQ/IqswCfC/RoRF9OAQdu3Qoa6qQADrTmwEw8Jkr45fZA5pYtiR5MJJKMEeZ2
uWxLbfBraC1seaGGZK2a0dopoavW/h8nQz1iwLGoWKKjXOey7BURBTOdbB5uzeTYNnuHnMPlWEt1
EkBXuaPNcKcnzb4sk2+3xzfTRSAWED7JpFKPF95kX5J7gHWEJ8IG0ffap3Yrr5Od92Li/XBHk3Lt
RUhUrYw/5k/N2KZfb0ef+4DnwSerNzPDVmxSgudCvE58b63WC3n03EJUEIKD5oWqF5fE5ffTcw8D
JUfwbT/t4YhD1RaQMFiqB85GYSPqEr1+ifPtMorhGVgWSaZvx2b6JETWa+gB8Zfzev8X8/VvHHVy
AXWqkblxZfh2jlSH42GRECxprM9+EhkhR5qbIoDIyXpwUaaJ0JQghPktl78E7UK5YPbvUyFSFHyl
iTF5bHe+L+cKliYgn/w7Eqtj5C7BLGe/xlmI8SecpSBqobmJTKELB6RuZ9bBGmHrbQzp+PbHmM0G
zlK4yUgaLpZEUuhlOq3nrnw/3zax+GLQ15dG85IlKPTcqNRRwfeDdEd79nJUIfq9GtZovi27r2lz
LNyT2rzfHtFSiEkqoPUU21wkRO1cfENNdKWE7VpZyjfmFsCodIy+HmnvNRA6MjJLR8LLxqx91UN+
7Zf4KLPDwLeb9UWXl3f65Uxlgz6gzM5MhfIJprXVf4rS59sz9QE4nV492ih9iMwxV8O0lqpnGgIF
UUjHUUaMrtK6ECEJY2NKXoOKUflgCDKOaT2vGB52e36lv8usdhPKw3cULO4MsZah/qp/5KTYCIJ5
FJrgASrzJzeLT7kvlAs35WyeQCWTw5YiIMCyyWJ1kkFQWoj4kNjcQ46418/ycTze6w3CZe5qeETP
0LKhYG0XJmpul4B4H2cKjVht2m8Uo0otIoNyT5kE+aE3i2PZmFupMI8oYt6Znfoz1Dpb0rx+JXTu
QQrjneBAmIDhvc104G1WHj1gdXaf17hbmFLVrfooHKU6dGyIcl6g+WhvZ3TVzotFaZ12sbbRK6c8
prW/0Nacu5eRQDZGWNdIGZhswcGo2iISge9UQgYyzZH/BIF8r2XhyU3/ozk2zRi2OvgS4CxgJShr
XS7iKutxZa9q305Venix/0kLKkoSyUJhcvwz03UMbUVCbMway3fjXjo7K8vUkmu5FH1bFFxtFcae
tDJC56hDczlYPaJmlPNWgR6jgegviLvPbdMPBwd03VUYJZPZTGqxKrBvYoS6swt69EA0Kfzctbm4
cFDPfTaDbBygOrTHK+DH0ElioSgUUDRFQ9evT948wfrlu9JPpQkXDoa5fHGUYoB1JFJ0n+b/Gnpu
HRZLFGsa8b4z4uchyhBRQEOmwcIvaPWtpyOgdXuTzQ6QM8QiYYTGNb2zB00J6rAE9yRgWNIi2lS5
9Z7EeC0tCrHOhtLxSqWkMNZ8J+eIkeJc0PEytUvqakUvrxoT4QJ0bFxlYWXO3RMGrnnkCWP6Nt0A
alhKld6zPMwCfUUZYSZjCYW9EGLajtMsQe7KtvJtV2PhmdIdms8LzMXZRf7vKKb3hJPE0dDIJbcd
mmbRg999a6SFFH5pFJNbOw88GfUCRoF199NQ689KVhxvL7DZ6+PsY0wBL5Y6OKHQcxopNVa5frJB
zWDjHP11ZgDE2I4+vfoOV8zqaekbzS648W2CkIICeWa8X84OqKgDfyx1bF4li98txYs3XtY+UmbY
C25WLJwUc5cVYJX/BRt391kwz620XFNzvpYzUCzsvqtmoSO4GUcbt/MQVjeWrO3nh4fPEAhraljT
iS1GtWwJ+I9d91u3xZBUC+XPiWye2m7J2n12KXL+/b9Q4zo6G1yLtmiQihxNXRLAAOg2PlAUz0sO
t9fKXBhTQWCXowg63fQErLqM79gonBBa9qyjqIhqS4/2ov7ldpyZk9aQoOqMtC1gGFMMhiw4vpNI
hmcbsbIuh8+uRdOxgiXWoA6Lm2kXLxlgLUUcv+XZBMZmTbui1Gj7ALgWcPiNSpC7XQ/GRdgMRkZi
Ii4cgjOTOWIIx3RjJD9NMfFm6Wel0dNpopa/KoVnE4/dWI0WssOZRXgRZbIyqAFpqesQJRDUtY5s
X1sbm9q1TfP77W82OxxuRUhJkKpJCy9n0DERdnH9km5hg85OHu7jst+mcX+6HWZ2PBZwdR4YFIem
mYVRe74x9hNsL9eORla89iUVr6LBZ7fOFo6M2SFRXJDVcVRXdKHWV6yuMGKGlGRU1ZpdbFTbiKP+
9pDmwkCLoIVPRghsb3IMlmgAVSE2C7aC+hQSfFg8muoz+Ke/OCXgX1B4BiEIKXZaMHH61FO9wvNs
t+vWAe2tJkBxrV8qpV/reACQHZkEEG7hIFE1uVwKWhzUklz4HjCfeosk51MVrh3g8Nq+PFbrEuu8
9RJsc+Z0hxwLMpyywqjCMkmpi7zwulFzD0ziU1e+uipcbekuQY/YSn7c/lwzSH9o+6oiohmAzchV
3RCaYqN2FFZt51Haqdvu4ByMvbzJ1v4irGdac4aUxI6CVEqPZyTjTtO/zMdpUhZGt6Jj+0XdunfV
Klqh9yWvxNUy+HWSbvzfaGM+DUkOieLJHi7EoCywEApPPN1c4bHufy9M3fgHzp4kYwCQo8wQhW0D
j67JylDlAKgElOUT1KYnwAw76YBjy7ZNV+JGPizDoibL4p94BkA+mWc845psrSIgi28yzT+B+N2p
2lcamaD5nxuvXMnYbN0e3VKwSYZhFhArTDHwT616F6EHqOfqSop+y1K6FpT/BlP4GBhpk8VO5uS4
YiGZgW4mqSb5p5jeKR1n0KXFF3URVz9FX1/FmYypbyUlcPH/Oomh/CdWC944XpluyHVjGZCLb3Y/
0qG6r9FKzmteJHVgvhmB+FCr5u727E7z1H9+CivT4KSEvzA9vawuGfpIKZKToyrgBpNsOCB8/Nsb
qm4rOYO/lwKn+eQ3YEPVgDIw2u3yCiMI61GD5kbBoTH3SopcTUazautbbrXwPpyc4x8/ECkRIGsS
L7Wr7CgvOtFtg8g/+UDC6gqVbDdB+3sJbzQbZmQHUK0AuTaF3hdiKdaRK3inTEKN8kUTgMSoLwuT
PXMSqMpZkEna0DqimEWS4p+idGXujV324u30TbFttrEtbQuOusX22iQF+2f6zkKO4z5LwcoEVf0E
o+pT88t9Ur6VT/q6SlbunbXudyr9r2N8zI+jq9PyMTs/WtBFosjyUqY3cEKppDNCQbDbJroXYuFX
rS0KzkyqMf8Mj8uJe5cNe3WSD61WiFHg+SfXG/SdUUp/CPQgJuaxdN07UO8PoZe8Njkav7e/5ex6
sdAsMrCjo1Y3OXMjhNQx7xDTkxGaq9YzNxDV1hlAkdth5j4flwYkPpX6LIf85eeLE9BilmMC/1fC
O9QdmpVsAHi1+nunaX7e5a61kHDOTejI4ge+yarhjrwM6DZOnsuOKtiy8NJj36G3LZ4DxUrDRxGx
eLcH5BIsvYCm+lcfn1HjoQU+nNOXab2MOkg+bimVIsBXGHadO6yUyklXKcD8WnPph+rveYeEsRZW
KDhGlI8B2+NrcHAd4YGL7zWI5LUlF29ZIh7jzDnIobQHiH+UBfHJ0RPkmcVT1JQ/ZTn8bvkplm3S
wrtjmr/8MwTecIaK7hHvrMlGy60g4ZzSHSS8ZKwOSCr8tbKvfoiv/m4pL5u9QDRkN3jOjQye6VOu
SJK4oUKensI/Fm40G1lfiXhNvrTfsWkA0OFigrKSF07iuaUBLIYclNqjpk9f3pJgCZKRtu5JCiiC
qx10SHcDnGlVGOU6NXE4CCvEx/WFLTB7RZFtgIjTVG4qa/xdZ0dYn6pIBDeGdwoe9BOtgZV+Z9w7
R+MxfMy21Q9p7azkwxLCfW5/03KhMgkuQSZxuwyaaJ6ngusIT0HYboUBFlI0bOHtLN2/Cn9nmrud
xxlfZmeDwy3JROo9FWzQ7Udnr2yUQ7AR1sDp1+lv+WAcb58n88Mai8iIdohX+Ka4KdpErwjnS49x
iTA11plOGCyMajYKKelIH6QxelXDM/Js8AzPPWHduu4LdaUNBqjkJVnScW6u5u4sjHw5dxK2C4iu
xoLddMg6Bxs3qPaZKO5USjW3p20uCTVoyIzAeQWFsclqkKUqiKQydOy69tegtlfY32ySDkMCp9gL
Trm/HW7u5jTYZDIFcRSQpvI6nH1igppPeJLrJthg2/okGNpSarAUZLLy+lJWnKQqaMWo6LlrIuw/
t1vavHNnxvlIJteJ52qCp1ZtSHXOwgPaRT3RDF7DIaDIVQ2nDA1+y4pfnC5PFy7o2TOSlibtX9jv
iEhNQjc6PsVBHgq2m1B9ak3jyf+sVV+ERrFVqXofelnf5/lwdMPuURJLFygX1gphJf5H5OJ4M6DJ
hBAEoGSL7zQeAWdbvBQdHZHnxLKd8Oh19W6A02iClvzPa+Yiyvi5z6IMfcX9GfPK1AZabVlgAagt
k4V9MLNmOPfpiXJZj7fA5J5WfQOhStMLT4OqBGsPEJFceO+3BzKzZMYMgGIAHr/ji/lyIE4iBBXk
3+BUW9VPBY3tbekGGP0mlCtjL0f8uoy+ZgrmB3Is/cX4qHPwlDZGPsCUjZMjeYka9BCccpWHbCbm
w7oU5YWm6MxhwgD/DTJ5/amJVwWIqTt0EFsaiO5nypUHQVP2cW6R4qh/MyaqyyYR0Ta4UoLqBLMi
Tx7ns4m3qtLsQ8NP//uJT2WKat6Y/ahXBcRUbyyEHwvHzuFUtnaMoky56E47c1deBJmc90JYDZGj
EQRr6WpQd4FQHfDm2oSBDqDA3Tky+YBWbytVfalBY0ScmUbyF5n/+Bwd0TiIU1zV4VB/Ffjvi+CU
SMVnRdPVDULv3NmW8PX2Rpi5RS8CTYZbYtMVePzpk6RG3+kw3qm5GqxAVG3/Ig7FHKrLkM6v3lBx
QS80YeGfmrHuUOLUIVUIlhiJs7Dwp0zF8SQc6wysEFGhrzKtJ/qV4DiYpgUnQ1oJBxyGt+nn6gAc
pFuXD9o63Yj3sDQXDsa5/JF+IiAE7JQtIDTTA0UX2xYDOcf2MPXqBRNlXbSkIRL3ToN2PXrfCO8n
2EaFVb2x0uHgYCqkJwc8T7achlvUuhYIHjNfll80FnF5aeEuPrmaVKQwyIZwaW8z46A52r1TiIey
zP8mDGUTkEN0ha+yllyVPQRZVT5sE+x6rz1luv+CDeTL7fUzcymglgJWEPoiLYpp6SQcnCqRWt0/
BQKQMaHzyfcUcWGRThV1PtbOeZTxV5zdbyLOHobZsBu6oNdewqF5an2ZlWPp39KELqOq1XZYq8Y2
pwW+CgY45f9/wxw/6tkPaPPSrNC0wiPWb9Eew7YHmacliaK50jQwAWBeIvqaIDAni1X0gjxOUxGp
fVXYa/27U70O3bvnKRsrekc7sq2fLCw4YAjBLlnq183cTGS50ocouXbNoTJDNBpyl/qnrODJ2rsa
MOhONte6jtNE6321sGldSNPmFo8K7gzxDxO56Wm/LqlEsRsQbDm1IjYTinUvWLBJbn+52XMHYJCo
jkcAh89kUtXSBMlltj4O8b86TV0rNAQLMd73YUP389nQX2hjr0ZzFVV4EawfHh6KQphuc9NaOoxm
7rARaCdD7mKGqZNeriI0mIbOEVzzg+0hbfytKqwqzr9hW+0tO3hcPP1mJniU5UOdT+P/AHleBpSq
Uur0KKF+voY8ehxbiO9Zs1OP+idn1FE6NMKfpafF9cOMKrppUU2GK2fSqL+MGTnWYOpVrSP/Vtim
hT8N9Ih6mw7okkZi8986fZwMVFt4z44vdeQnpwkOe0kSqrpUbM08+EqwkayvA9ym22voehrHIMgJ
WRQgSKYmR3Yn+MaA+6ECLHrYyj5O8aHy35DXH+OA20Q1EfiadJVYID7V02+roYLl5g6zsH3u7Hnd
LAzkYzouX80Sgl0ADI3RwOEKBhBLXifEuWzYzudm02/VbUpNuM1X6buwFn/jB4uj2FPzR9+NJgv6
sy5t3SV82XWKf/kTJk9PtZdd30I37KT39TqK5F3sfZfCbi2K3gHGmlt5Wwdr4dtf8KMtdWvgk0+Y
e0VdCsA5TtHRPQhfsYHqflpPGY1GZd9v0k1y8nf1faduvAUE93URdxwugCzcMlAZnm4HOIHUQLqB
myOi6tJR51e/5kq2bcvvBUIiTbDUkp65LIkI2kylNghl7qpDJ+iRVyc0zaKH4lg/mkf3aNwV62y/
JD4x+yUpegLFATqA0OzlTm8NN2pgBganIm9fcRM+pB6kstqirGRmeOJZjYiJnPUoi4il3P6eM4cM
rxoqgtwKtIs/WPZn93EHfMCLVN8/GXRTCvmLmmAal9ewvha6grOBwEYjBspHvOpMd7VRBjRu/JPa
Soe2jVGgaYJDLelfqdgv7M5xDV6tUcqIGKGzWq7gK7KrN3Hh4njSdnW3byzs7Cyp9zb6oH7Bojpa
RZ77enseZ/cFvBn0IwEgkR9PbggH21wp75nI8YaIfpdr7SdYru/KE57Ie26lTXrApsmHbLpZiDy+
YCajhWoMHXzE7fIkmKyepksQ17Bq3gP5JkTeOd5nh9JatbuRbObu8sPteDP7kHXCEGFvo0I1JXd6
gdxGHLG0XY0gW2sYzLqZcuTB8KpKyhueVd+wtf6LZYrUN7gNnsU8jK8Yl6nV5lapm7YxIHePtbll
fQ2bZG/iEHl7eONsTWfzLNKUbJkrmGLi6kyWU6WPWRmqq15XvsUd/tq3A81siPMhTSs0mir0vueY
ul1k5a4hj/I7DxdbERGDJaDV/JjoNtA3lWjOTtem2WVFWnKQWYO8bV33WKEfJLTVQvdm5nZnRP+G
Gf/97CxR66J3IJH5p7DVN4IqrvN6Abs9dyST9LHFcAoCfjddB73fd1pBkcZWG33faq9mh/F3hQmq
5gN/ynoc5nn7Fs1vI88XDpXZSQTEOD4D0SOaJkiN3wSy+rHB42HrukkH5R1YXPtfOdrjacwY/w00
7vezaYystJEFiZdgOljHfjTXTaTRf21hPDOlXeJw7ovIsvGQ1iargtRBHgTf9U/Vju7kLt6ORmGQ
Rnflg37oD+nSt5tdHqZKOXJUfIKLczmu0OnUkK5ncHIE+TuWBJ8E2uqrMIuRwi1SyhZlhA5XJfxx
K+NTlKlQNyP1M4a/wTrhhfMUGsVSNjP7Tc9+0qSIWEe+Y2RBSOO7NVaRztUXIaqzSBid3eooYQOL
4IYwp9jUujTK1kSEDBMGVLUkGpt9idypscmUr39xqPACBKzHl+U2upxjpzYLV0zZgtC2VuB9cBxy
t07/3tTRwrUzO6Z/IxkTTmBFrT/uBhNESdLch31wBAT7Rffa50ryFm4cCuP87OmhzG6nrobci3mV
bfdqb+VZLPun3skwp3cyvJqj7ityl2+Z36C1MqTJXscGbhDldSlbdtnIAAm6oHyMxaQUVy0m2nsA
As1dVMU0D6pgo2TWPfxgvMS7IHgcFONhaNr6JFkBAnxOc4/FSYjghPrOUYPvoez/lvIBjqqT/dR9
+WcJqQKvS9PYD7ryRWsBUjud+BZa5V5y6pjaQun8H9K+tClyXdn2FznCk2T7q4caKAoMBTTwxdFN
Nx7lUfL06+9yn3ubwviVX/fZEWfviEMEieRUKpW5ci0bfBKg3RHDfjAl8O8hyOfT5Dk0hCvROF1q
7cNSvh612lXDFpx2YmjdloXWxpRZBboOCVR8yaNVUvDY5XeKWdA9l+hjqAkIK1iyB4KLB6YEgRMW
hO9Yb+5MiboyizqkGhn9XlQgDW/yqnNiE3yIIF0ZoBDMdgKyrSBC4uMuLNVJmhncHr1lXgutyrxc
MzobRU6fNv2BGMiirCZ0ErwbnXhU0SAvxSkMxDGS1OBKaZvEacT4OBRxuBkN47bLRghnoyvaxMpD
26gvatXdx4rxkrBgk1XGIxXjK4V2UVZxQN3y8TsKbOD7GAviMlBT7EpLfi4Hs7frbmhAjwi1rrj5
mQoSeIbOaofg9WEHNNHckLJ3Gpv5nZCItE1q9UEOJpB5Yz0TGr8k3bonfnVEPJEJ4iWuAByxWcAw
OWaH5DCkfrspbuKDcrA81jmNG9xqXgkG2ZUYvRAy0WGeaMYmwMAXKY2u4203Cp34gdB/Ubn1glhf
efcvFHanLvaHjemgn103BDPfiZb1GjQuwEDpjm7+oqDV7AZuo9m6bdo0cg18DAeqrGu568K5Bmcb
SjgEV9F0B322Dfgg8GKVpvpV972KdZcXJ8HXKPune+VL8JiaNiBNAjB23nYWTErUoiARVBZzEF63
ZuXUWXqd0/AVsMB0MyiFvnLXLeXIpgr6IhCEoG85r08VJpCxLYZq/dYCrKIFOadxDKrc1qu7HGSW
an26HPZ//8Iva/wwqM6jsZ4TwxQ0uqvwBrEbdexdi1emoyp4dNQyWHRiw/B6VJI8Ehcnqo+3KoOe
iZ5D61axBJCnwFwbYvzZNlbupjI9mRQz+CXDfMHlv3Xhm0Nq4M/ezPMoxRAVWPQM6sfQUuF6dwz1
0huav+/HKDAD5i+kvIDzzl9FtFRBZaQAihgTGajkyCbFk4G09/Ji/h8b/2FmdnqSuoR4NjTQQbwh
O5CejH62+9/gwMRlDgf+hIESfM+37WP1Em/Wzs9SGQpDcWC5QikKg3jzghrFV8NwfkF95RQ9ZD7b
gcYaGmD5NwOswNCmrK6z+wm+HN92u/SbtJdWosfix9RBDaChmDdNqH4+wLoqNShV1Bq01NK9CLNn
wbJ9ytOfl7d5KdkwAVrCoChwHF+KB9CEq1LDiE1fVGBzA3J10PdDJXmNoXiXLS0uCOIJoK/HKwNl
ys8LqpSxNpU+1nwGlqm2vaFk6mitZGnLRlB1/A2h/4LFaivC+lLLsWtmYhPQ/KKzZoNzdc05L9vB
ej4vpgUxANcjpmHYwTrJDigCMD4neQYuLNNO/dCRd2seuWjSQOaJ/wEJPU91UdwxB1kLVF9oD2nV
O5gQsGXozl/+Sgu9CJxuNP4UVOUnvpLZZwp6IOQga6vh2BmKy276Pb/NN8V2er5kT9U+1uD0a7fx
4to+jP5+nJ7dlLoZF72go+aPEsf7dm9A1UDExT8k1hZa4kD7gj3kC2NRVnDkXaJCXWAEjo1Vd3KX
QqY+31SyuvJgXzpWFobywfqCyWoIoHz2DzFIWqz12MVMT52RCKh9vxZBYMvDWhN16ULEuDX0eTG/
DvHmmSVVzpMSzKOwVLwEI3K/RnEkPOcCpYf43V4a6N+3Aab57j8G1c9LY0y04ZB2cP228Jrc8PQo
B2B1jftyMf4DDQJ2f0irTaSUn+3wsQnNNMQRA6CS2LIT3svexKtrp068v2+OlkfAnByAkd1b4zhY
ckeQ9KCYaskgtZg3OSsgwnIZA1p+3DHU38rWiRNzO4aA+q6ctoU0FIXUD0uzzcTcAv8PErFJME3O
OzCdqRUzN0TkO4Hx3CuhxE+DJf9MdfIrLPV9adJTIGmOGdSKjTnTlVtnsQxkgdwBZU/MYNL5QF+o
FAKRGlE62tOr7si23KYIaHy7hvRcXvmHoennZ0e+rQUIMcGS6+PZJlmhF9VrYLDlr/hhYfr5mYWC
DP8byWj/UhTgCdCewVOzEi9/C7vN88PzDZulKfh+KTQ7cf54024qIoH0HF6ZpQ9g0f3e4YEB9kkk
il35nVn0qWtC3e7avAc/ggIFryHZ6Xr2E3I8p4EoN6mgZJulQeWMY//QdIMvgblWzrutItWJW/Dk
iif0II0ZOFib0UFVAtjqnq4ESnUxfEF0ZcoJwOQw56sy+hZoqVRVfSqBxwnkK4VLYvICqjzYBGAd
FR0NLFndjcLxmA7bDelGNwKPJdA7TmSlnqSS26DNJlm/xlOi/FsYaomNlPKWVODBzIZ0X1ikckyu
bfKszcG2336/fLaWP//HGmZHK+zqArMfij5x++0CuX8qZM5sVW9WXghLjyDrbK9miZoVx2WR5pru
x3IFelFlYwWaW4AxaOT8EU3TFdDMwqf59E6ehcU8STUG6mHq6wXfge712urHBlLJemwLtNFX3Hvx
DQtcKAAQeEyiQzgzh+ClRVBI0P3wSXtr3d5lO+Vwf8/tzppScB+1sFX29oUdBab9w+asFBDQMgt5
3mBHQwD2gWSGTJkp/wC7KPiG//6iBogTM6sUw1vQLJ5dn3LcZkGoYH05a27zCgwIAd0Lyg8tBBAv
O+RSagVbyAYwRALQ+ZzDlseSXPXaiDf5e+elzG4cDs4gN3VAJRvcjh6ZppzGYrOKsZiy0VmMQocH
LNsYNUbuOG+3hpYBgK/WqJhdDXfdY7qd4PvgFNytPQ3Vr1H9N8YBxVg8nXB/zrYz7DEqJ8FnMGUi
Z3aHrsHDJIvFdy1u8QfROdPlbRC72KMqvUsAanHUI8YLj4a/li9/PSjAAEN2joJrBN92zoMXdEUp
l5jb8DWTubjIQTcy2MyMbd00Vq7xJVOIbBjGAOsOUr7ZIVFYlVnCqolvhkeTVjbY0Oy2vomEvGLo
a0zTMAoJ7dxpCBAll1lyHtNQkXu4sp+NFS4ZYSsys7VmBQe5YGV6o6lAGEPY+MtywOA7BBGqZpCL
ym4knd6iNrknPPjrRBKTdwpOA4C/aMrM52aSAiIytMEHSqn0OHT0xmTkKQuLu8vH7ms0gRkwyU7T
EXjkzmeRjBQHvDMy6kth5vZV4rDu2AQ6iOpRu6UrUIqv/j8ZgxwV0OfTwNjsMigraoF7nlO/rPHo
5GH3nBfNy+UFLRyyz0ZmqVOpkiaLZIbkoP8WNugqdYA1pp1LSrLXqshBjxl1OBAfp5iwlvVbJhIP
M9g2CvCOEfJrYcXbXgldIb2A2dQxGDvRigMD9cZi3TEyscaJsrgrOoZ6VDwb8J9ZVCC5UUC1LkCx
NaBPaPDtrC5TV26qr+8gbIqOEXaASjQQX86ORjjmhaTAocCmF4E95CWNhn2vYmq0Lx1GqS0Va6+E
Rcf6sDgnG4oIWudMWAS8d9/7ULGLdnAH0BaPXYdRldK9/NW/xphP65tH1oYBHp3JHfGVhDkVGiix
GdiMgzPw6bKhxY81YfFQ38Pq5i3tgoDfjuaE+GCxAxxZ2jG6hi9e9uCJwhO8FFDcmjdIlQbFjLZq
B18YAbEJ02S7ltLIxnMMY3txkdjCZKENaSuQbspq60kV+IUDQ8IEslnkrtn2o902eoMDTX7GKSE2
coYHroB1YmwwfG/87KLhR4BpTfRooeYj1P6vQzG+x9kSZocwZ5WpxRH6FRp/NsIWb23MgKRvl7/F
10j82cj087MnTB6FUcooDk7C43dr1Lc0NXdjR9//OzOT752Zico2KnmYU6hYDh4z0/siaB/BmL5S
u1/0LFzHaPFbKGDNX/QyKVjdJAiOGeHO0AvcytnmH1byGykERAsgpbP4a+BwQHHXxCmp0U6DjlOR
5bYS85VgM23I54QK3wXDg7geJ+DHl0o77+vIEjnxjUqDxkLlSpiuhlCQ3QCOeHlFy6awX8Digjpt
LnJY8rJkmI6h4IOWNyB8doeJ0r5r7SbMt5dNLQY0448pOitqkqTDKwL5lJ/3EGXSShRQX4n4jg6r
E0t/nzNhC8E6Bzw3FLO/sIaaKCEBTonzM0C8rAWkBRp5N0It3Carflxe1+IpOjM1c+924Eaa8oFg
ehviDsnPPuptLv9992VaEBC4k7YQJupmrhfyUiadPOq+HLZup4GJS5ZslHBWXG/xI52ZmcWd1tQH
bnK8/yqk0UkQ2lURgqn0upTZVW9G/3KeEKfxaJjKwnMF3V7NaBrJEfVRuncCOXMlo/ECZVhZ1KKT
41mAeVJgEL4QvHakYkwbBIolSuoMxY+6+qaaP7Ikdi97wrId4BcnmTdgOGZJAq+hEA3Qge6X0T16
43atG04SX7XZ2qTCYjaCsc7/GMJQ0eeImlClrWSBwC1TnFTpKWp1R610p6y4WyWJk4zZykN2yckV
MFlMs0vojM6fO1Sgk8RUfClM2xzKpnvipvRgNMZKgXDJ/c7NzM4S2NPb3jAl4qN+t6kpFKHC0s7S
b0zJPCP+dflzLa8JOl3oVk/Az+mPObuXBrSM2q5ECSeXIWUogeTfkp0yWavCLt1LmEL6Y2ZWbzBr
qclFiGykG2KvEODOLzVLrLjeopGJERDBAazLc/4FlQZ6FWAq0M8YXsCpclNLawR6CwUGzI6c2Zh9
HKpGUMkJme73b+SZP1ggcAGKT3/RH+p3kL9tFECfR3dceY8sHapzq7OvlKZ5q1cQr/fVhr32hN7G
mXRSu2Ijkr/v4GCBkzwr7nYguudJfpZnHLXiTveHuixtKce0e1klxJF4/cwCbeUxt+h+H9bmCb5W
dTyLNKRFg1HeZ3rzkkvRTg6K7WUvXzxSZ2ZmryMQLeVVabS631k3qYb54QyAJrXYSvUjj58u21r0
wjNb6ucT1beqWSu00H1SI7POeqew1mLsmonZPZgMo5aglqj7Wp8f+rTY5QndX14FWuALCdgEbFEU
IBEUOP3ndSTBIOuNijBE4uahM+TrxEz3Pes3XBanTMtNu+XimCrGaYi0R8Srn12i76R2uCsG0LrX
zVNaAYSDR8arakJVOG0zW26UQxSkBy53P2KC8RapZ25gVqqb6OpJYcAS68Y2KPp7BriZ2kqvYkj9
Km+9ItW+FdBwVSCJDpaR5AmaiceGjfdhZN4kLPbyUN2UrabZRA9v5bi6zzUgawOFPyqYfOrF1I5s
twYNdUeKcB+NsVsq7XVptXuVinvIQp+khLlD1HgjoGhaH153oXqVjdmuHcfYpgV6DGHUvpYokJI2
wjuhwoSs0B8THcQroq62nVV+A2M381hWXWEOwQnjGm/VZNxj3OVeaQDlI1YP6K9AAYvVBj20pfUe
QCzRLjQKpBqKeWpTP9ZDd6WG/fVQVadGHlF+FrXHNfomQZNeC5QHJpmq3WX9TcnEjZ70Lo3Hnd70
iOCkPMgDyAdZbzl9px/zsrsH8/I268ptRRvAAuT+oBh948haeBW08tZIrASE4Pn3dmA3hjoy27Ti
XVdDPRbCx/tELr2MSM/60AmnScZdGgGIMpgjqMLi9iSgyiyjt8TEeFRI/BxZ4zeqxD/kzsBeQHpK
9KeRQ3ULMlLEqaIGjJ8RBrMx3HRXG+O1GY/XRRz/jLSsA1h9KDZlYBRAyAGOgiCFfDI9DiVldima
wa5DbdMUHXetPLnqrfJ6iGlp61q61YZAtWMp3UIp9FXjukeb4GhlkCg22ujQiV61dcEwx8i70omA
MbSlqH3jeQZ1MvFYDdCe7pUy95qC2zyxtkNRG1Cjps+tzjcBUV+NOnP0VE82rYFzJ8p9xNPvYVdu
eDc6IaDpEhtSWy7MY65ap5Ypt13NnnBXnQYsMeqrHVWrnWIxL1MRWCGPcsX6YNtbyT4ejVeDjLuI
kCMATre8b/xcR+6kmcUda7tdz6pT3KiFzST2QCO2NeQEJKrJTREPDHPvrNrKDAMbXB6cJBt+JrR8
ACkmFsN2wAh7alMcujJ6KSCoDqmp7/hQx2AM91BcvhcD3ba1dG2MHLhDdghQpI/icGsNzRXIEL5B
e/laM+Md7sQXCh5S4LPYBv1aXyriG1wP20Ihr9DJw7S/yBLHysBi1olTKzfXVhQfIZz9VrXNKa0b
kNjl6k4byXcuNdcikPAACg6US9+USNecsBsKJ5GVvZpipp8FezF9FFXpD1EZH6HDelPraLqPuvWc
68ZTb4BgoJdz4ogsgoqNVdUuVJRr1GvLxKlKHQqAQgWhI432Q85+VkbrFr16ncXZlojeayX9Sm3z
IzSrr8yW7zOp3EH+LrQhfBG5ZKzRf4GyM77qNuHaQxb1xq6Omz2UR+8p8LJD3nwzk/amptF90KUu
i4wTLQefC0l2AZeOrxIZl3MJPK0T1tUdhIL3aqR6IYGgnxZg4al8FZstcLg0+D5m8r6HpBne7EXs
SrW1k0l+H8TRYwx+XBENBBNHsZ8Z4S7mAlyVPD6Jgl8not9DLG5PBuURIFeP1PE1k9sj0ZonEWiK
O4ag+9cgAc6z8S4X5qtOyzeLhZotle0dhKOho40UM2LlkywH+1Gw1M3JuMZIvXwBf1wms0uRmkEn
QhWpWWzKm3bMMRY2lHc86k510Xtjslb4XsCWTWnMh8HZFSnGQkR5yHU/UWhtGzqIKfm0v2Gt7dvR
ajxAwJ9zjiEgpVFOg1CuMaIHbwkDYLSa9t4cxTsBR4et9mgny+E46fdpnRc31ntUAE2MHsw/FOvP
/+Tp1j9LxcMmithgmL0f5yc10+xA3KESt7l8ry9mktP4CahPJ4DnlJCdGUGYLGurQ/dICERPHWLV
YX6nefDgt8uGpnfevH4Ddbk/hqY/5MyQMoS5kY6093Hgd5Dus5u0dSiBBA//MSqnOmRu0a4sbqGp
jq9+ZnSWJ6PTHqYtCpG+xJ30KWP4l3oFmVw3c6NN7FDNkffxEZL1qdM7iqO6+gaO8Z85V8tdGzb7
nSJ92QP0v8E8hIEzTLl93oMqCXK1UIFObkew56ZluGsq3bDjkb1IeEKEpLwZq/Co9LlmD2NJQKNG
/iXBPvsTZp+hzPUyMkNcpGMYDBhQMX+NauolUrySYS+mpGd2ZjufW03QQ7kYxEptiuSp3hRVsPL8
Xpj5wdfFNk7D7DqogmelBY2zWAl7ovkdLZ00b7wqSp6UyLqzsjdTdqRq1waZ47pa+FjR8sdlf148
OB/G56N1qI6rOTi/e5+bj/Gw6yK6D5BY5OHKKpc38jefJThU1Tn6OoWocg0q696fiNKjEEoiJV0t
pC0aQZUY07qoOKFn/dkxDQmRNw+BvIXSqcsSHU3bv+fIwcc6MzGLZqkkCgiooLBQJvImw69v4vta
TXeXv8rye/zMzOyIyeDiNwKq9b66hU6PU91VTnSbOqXXvwd2Ykee1dlrUMrF3aOg51AQ8sF2NHsZ
kbwB78+I1/jYf4MKahI/X17U4mV59vtnl2VWycnICH5/ImGuORjLW0lOfglILJit4v5/kBEvvsLP
DM7cITFHPUliRCT+DME+dt/dkG/IhOB2+ZNpl/flFSZxghuy8sZc28eZi+APYtLI6wHKERvepm7C
DO/yTq5ZmHnH2KRNFvay7ouidpG9g1xL69c6FYsPZWBb0PcGMSAoDz8fpqRLWrmrU5SEAJfP0zQD
4SyoZwaa5J4cMMsLoJ28ybWkWdm/xZB0ZnjmJ4URNFqoSz3EgBoPdHJ7ElheXtZskweFtWJs2Uc+
VjnzkUwtGkkMme6bhDldfMLF5YGJy7n8wZatgAYGAGwEh98ssWdZAwWNOcT6BhRP5JtQwbN6eLfi
FZDQmo3pe57ZUDkUtNsSK5HVl9jwzepOMVZMLH4ZDBSAvgfXFFA6n00EGqBxeqH0foQeWZU9ERRC
xuiuyVYixXL4OzM0Wws45AxDkGzw0ecJQSpR7aBB57WgrepC3ZcYVJt5+siN8RWSNykwbClxk3HY
9VX1kGb0qpeA0/6HT3j2J81u6cJMClLVQAmQUlzREah9pm0AZfprkB7uFwOybEBPmuj7zU5dSCOR
ZWBrASjUdILBtDVJuKL3m1Wlj0V/AaSdKDogXhjk+Pwxy4J3sibgk30i7LR6JF3sAEps//22YbAI
vXoU3JDfzFwmQ/IEWACQ82PcuaWE1mp9w5qV9vDvUap5RnpuZeYvRixyTW1lAuXS1m1upB8tRMhN
W/aVu2KPaS+7RFJcO9Je3WVYqL06Rz3FpC9/ANh6wAkLkBzYOz5vpgVtu5SlCnprWnuwovBHSBhK
M9RyJAFa6yCNXlnXXsVd/8C0eseUFtWGTFpDri1dscAk/vkzZmnxKINFMi97ggpq5fA4/KGH6HmU
dRp5khG6LQ9XIsKSE50bnH1eDF4O5pAg47KKxDN15KlAxUMEh6+pCC9deeBhATIKkGmA8mZxGoD+
WmtNNC+hunPHeXZPabe97KoLiFVUj4AzwtwAlHbNOYkf4PP90DWIOsm+3UuQad52fvqIgqNTfgd1
FwDMdrWR9pa4u2x4eRP/2LVmLT/Z5O0YaggtLNN3Nep6Iq+vhlJbCS2LzoHTjsEE5OGYppr5aGzk
mUoLLI/WKMLWh0KyXBCf2UXB7iiTVu68pctiCi7/a26OCejHqOhjCtiRpLzLmF4uxNHQXkp1rXu+
bAcXkgq6lWlo9vOyejEUvAwU9Oij4j3rq40eayjvsttO69fupSn6fjnm5MPW7HzRYnp30BLHPD7q
lexGqM7qQMgdCL8GsMIkqLTq30Oohlz2kEXvP7M7O2ZqAm5rzNrjXCtAiKO6w9YaI4s+eGZhFkGl
mKi1ND2dkqJxVMhhjHXtKGD/v7yQZTMYFoQLTqNUs2MM9bYc83XV4NcxONuY/lAW1q7HKM4/mJkC
MTAVOrA2s1tUDYY6MBlwjjQbHYtrBejATXcUxr88B4GP/mNolqtWaqcOzATkrR4r9G0KT6r1N2tc
m3Ff3LZJklM2DHj5fKoiygoDjDeIfizHcY2Y13aGozPuXd62xfIicoE/dmbLaWtZgBUeOCvzkbvB
FsqRrk4wgWaDHTH4CTpTbYuMxFHtxAs3TPFAmGDs9ZWC4eKBBpYIVTwos3whFdMKKS8igkOWEtlJ
+F1Nuk0Hr7Sif3niAK0MrUwd033453PoKBsgofISCKk24LY6Po4RxjzYbRD6YwEOzLWh98UL5vdY
H8iEQbo1T4bAokG6Jsb2Nh69qv3hOO7APnEQG9baoYP8xKU3QLaviSoseQ+KIRjpB0kiaOtny2Sl
YdV11qNNjMEfreM3XHSbbFwTmlnMwiY+KGhqgePzC2VaUVk8YBQZ5ZSFmVeDl+6MQ4rRu/ab+WC9
Vtf8e7KrnfxxQKPs19qswpLbnFufxeYuMsyumuBNxUC8VOR2Ab1BQgD5XBP1WLpIzy3N9nMsVWm0
DFykYAbRJU+m0g6M37lDG/OmCIiyEvwXPx/gbhpuOPjM70N79rDrYpoZhYUuvyjG40ChlMLUap/V
7V+D99G2O7MzO/zIugy9rCr0FuoXlbfopBwMbv7TYqZ6wiTGp8+56408T63CQE1mzF6l4U2I57x6
vBzFFvcLYRKuDnJCQDk/n2pi5bXOLZQatVC4BiCWaXdqlMS7bEWZbsR5LoAkEaBx4JCpNQ8egVRG
PC4TvFGvMOt83d20p/Sq3+U/tOPokCvNgzrKkRROertWqFv0dCDrsMKJ8m0O6FaYpY5Kket+M0CR
NL5TmLIN1XsIKv7Dx0L+Jk/kstNrdOboSDnA/BPHKHZOA8jgylBDYSMZWTGztJ5zM7PcI+wNM0f7
A3PBPECVO/K6wALw+pTl4Ur6sZRHQXwcsRcTacaXyeAaTUFgSmFJSmV0/dGXlO8vu8WS82EobJqD
xyATaGk/Ox+Up2W9My3Nl8v3WryLEXimNSDn4irObEw/PwsImE6SihotF78V/fcwLq7rjK1s1FKI
A4UECG6RE4L8fvZWKDESU7eGgo2Srxl/E5w0V2WhPUUsOKhxGmz+Ydc+zP0elT1bUV9nPKtztEDi
6omNytZSGMz+PbMY5ATPrMyyQq3sOpEZmNiL+m9Vw8CObqEVscrJrC4EBh2hFG05MPSSOSezzCyz
JCEKp2WubgZDt43u3RhCV6mu6xTjCkD+jLk38l9atlfYP/gfOh+YsUd9DjNlsyM7gHcSPVLsJElA
K1VIm6DpDrHy+PffCxkMTgq4vxDEZ1ZSYRksyxXV77LATqXEs3pm07z6hzSeIvSAvhAI9i9VlcrI
5DCwEqA402sBeVPVSOyqe7+8lqXTRNEyBpusBkWf+ZNEtcaaqT1afLT+RdFgtTj/B+8+tzA7r1zU
at0VOEwGSodDXGwVkh3KYY0McenMnpuZ3XuC60lUG7gWeDC6RVpexfFNBLhNEzS2meT7y9u2mO2d
m5ui+tmZVeWCZBnDvslXzQ0p98qOgVmBX6X72Nc3fFI3fYw3+i58bo/haa0JvRRnz63PPNDCVmpW
p6Jpapk2uDRtAbiX0corV9Oic0CFc9J0APPVHPYdZJ1q9BH6zCKPT0bUHYoM7KOXd3JpKeAV0ZAO
Ad8LXaTPGwkUHqaApjYVmHswwiRAwpHYsspXQvqiGaiMUYDlFfDvzkO6KVBDBoTe1+sYbCJ8I/WP
VW1sLy9m8Y2DmxWvAMzzyhg4/7waaGB3usQQ/ZJr8W48pzuR2sWRH4IN25exo2/6rXroDtGK3SXn
nxjSsYEWiNnnUkSAgDNgKwOQmbThm9m86pong4sWrx7E3ZUYO3n2PPM7tzU7z2U8jGMwotPCOAeH
FyrNo425NDtu10YTtSX/A2HyNDI0hds5WnVIWRapNYebjwOk6FqzthOd+V1F1OtAbe5FkJd2W5C3
qusAVVNGX7LkbhtRibm5NuYoApeerFZuM4JrBQClyqYtuZZapdkIUpxIVjLbSiKyS0BY0rD4mofD
IZeVN7MoA9A2pqfEwgB2peCqrIA7a8wkOhU0Tnd53rxd9p1FDz1brPrZdXRtTMN2CmAkflSTwpEN
yRHa98tGFuEW51s6y9BUykUjQpwDdWtu0113LB7rQ+2NjuIpj8NBX3GWtS84cxaMQ1eGInAeqgyD
HMFbqJwuL2gxEIP7EPcjeJcmvYDP20bBNaanSQS6ilO2L/fVjeZWTn9QfXMfP5a72pMRjdvewZRk
4Egb97L55QN/Zn62wDYUjMUFQmT5XHkywKwP3G+c7KQxG+2XBhUk4JUPAC+v1d4WjyFSeQyBK0Ai
zfmLwtyqZd7idaIATmA0kTOA+lfPttHaeV/8hBgNRu6O4PmlfmIwGhoD5GZ8Uz2m1tEKf13ewuXf
P3FXgogJdZrZB5T7VA+aEq+Spnqno1+TFQ9Z/v0IyBPcHZFkdlfixupAAo27Eq8GW0lQqIj1f0hx
oPrzx8TsCad1kgmCtulyGW5rldtMvmmil8vbtPTgPrcxu8CSKldVxrEMsNnamYzm6xXKUHuDVXaX
Z1dcsbzLBhfvlI9FzV8lo4gtqRZoOKM980PqqwdZg4KEzncq5hr12lypey6GvzNzszygxxkyO6il
+Zr+kxbCSQYBzs/Ovbyo352yL7fXhCAFfwJe9nOeJiUrNWoOgEqm7/TO3LbX/R7o921R2MS7j94a
cNUHE900MKIuPdTb/Ej8tVfyokciVukUjyT02mZLFYNFJK1C7mhWg42k2+bqvzjkmYX5XZKCa4ij
IOqH4geDLnRbvqvxikMufrBpogiklmikz+EQaVHpohozfLDxWziWdkle+vjt8udaBFsaZ0ZmJ0vV
eFG2IYIDZ4/cksC7G3tq9K3s9WsphKwPCnXtKCMHiOxCbuzL1tdWODtynI1VrE3vcqC07DQyHANC
oTRc+VbTb/nikX+WqH0ZeSwBOlYEPFJPa7sVv0KsBw8WPFx2SrSP6mceqCtHe2VbQfvw+dJsxoZr
Zg4PDNiWBJLdT9PeQK1zsJIG2q+uvVP7zraQ8US5tLKry97/f36DBsRn2xVgb4OSwnZrKo6WAMf9
L+OPH06jzYXLoO5rqeEApwnoqU5OJbvSgEL4b3wDdePPq8A0zQRGBwo4JMYTeG6FjRzWrdpoLQle
267JSc8fmkLu2h7FUL8rdYfwe2NcSQkvezlK058NFKwqkxK8i74uP1T6wQAjR9f0K9u1vAoDXCYY
8wbt/GwVStEHqgDixgcx7TFIa38M1kauF2FTExv7/9mYLSQ3QinqBBZSo3lHHXLITmOxM93ai+6j
g7oDW3SG/3t/2REW7+Uzq7P0ooQCLDEBVvUbGmwMatkhey/G0EGv16nacU/HNarRpQ+Gxi6x8NCD
YPf8jZmyvGa9AkJTA8NQ4mbk9yK7u7yopc91bmK2lRI3mrrMUtTRBu6ZJDymQfh+2cT0K+Zh79zE
bN9A/RYmogo18BgYm25MtlQRByONbzCRvblsam3DZpdIblHGFRkaXwXYT4zkuTWek3b3LzZMzJBD
UQheOHPwOI0wbWGWqOGSyiNE2LHiF6Hm/HdW5t8l5l2fFQnuXIvbRngAW6oTqGuNj+Wv/7GW2acZ
zSopacB7Xzf5htTCGdlKTr7YPkJd6c92zT5JhMppCOgKopozbsyr/iHxpVtjM+6QDGUuuYvuzU19
HGQ7OVYrcLkFqk5Ib4PUbVLqo8hbZssDw5zSmtP1wPvgUFuD6uh9QFyNd1AL1a7SQL1qGRhgRYzp
Uunp8hdc3NupaYZiF6pE89eOahUyCHxq+EkQQ3KhPlR9vWJiKaEwQdWDJuDvwZnZ+gIpKYteApfz
iNyhSVy5ei3ayu5zC/STd5XM3JCtQU6WP+iZ0fkH1UKiqwxPoPSpeVKgfrPpjmP1m6VPbMhV/yT2
NLCb29TtdqsCwtOKvsSSM+OzRC1gGu1KvF797NocwCVjgzVCfqwew9f0qO8bFzPJIEB6SqgbXa3F
/8XgAkF3dHPBXwJm98/XZ58aciXl8Ca1fqNKaYfak/Q/pF1nj9vIsv1FBNiMza9MkkYTqBlPsL8Q
jsypmfnr3+Hct2uph1Bf++5igQUMuNTNquqK5wB397rWrHb98YC/hXC3W7LeUjvMVwdmL7/E5nTs
DcUtZvYzrUr/uiiyqaFnB+IusyqxDwqSDpiHiwa/U/t1bGe7xOndxaN79tzvRbMLgit8L/GchTgN
8Er6wYBNoJhyQHrmg+l1V7XL7vrJtrXk30vkJwmaZLSiZUAkZSqST2vFjecaZULmJsONXBOBqxbd
o8LFudM4tEMWQylhhcAY/TrulqPkDA4z3fQe9dkjGE4Erk2gJvyYaKGrkjkAiy6Yc6yjovjVoDMQ
v/SWqEG6OSoFBIF/tP4dqOzsk9VxYoEwG0nL8kDvrCe6k2wA2z4dgATgIk8qjpODiVHiKYCss63a
FmFnvJvVB4sAbxMQfdC01vi1MdYXyyLN8DfjjfnQ3a4TCNUNOQ57bARHn+LHtdKO2fxXJmrXbyor
WmU6fU/d+fW/Qg1lCWuBaoA9ePBN5/qbJUIDFYlYP/PZ5ZYxbdNmrQ80Vu7W+n5WQISB8bPr5rCp
LL9fIr7J3aeqOWedqiBM6ZxyKT4NrNuVZu/mCRWk8ZsH+i2KLyXp2EqO8gZz/FqXHtSycRs19QbE
fNdPJBLDZbVojRQoALZTYEb3CpvdDMtjsyaw600vcnYWzqzlJl6AuYwdZCm+nXTFJg0wEyJsYQ7I
m8rYu36kbT0/E6de6gLN2wZZAM7U34CEj+7W6nYsPw5H01GBY2Gr3vwUn6pvGOwXJDab+dT7fM9/
QpX37syZGqohSGMwy47tC2/2VkrjvnKiG3ogO+JEjgRy2X0sHH/cfH3Ozrt+4zOh4P5RMmtSMO41
1T/bBhiBYyKAYhKpCWdeQ1HQtM4MJWi7zJ7T3umxAlLmucC+RGJWRTo7iRHpVThPqI8xxCR0yOyu
Jp5JBYfZIBZHNHt2YVxoYOZz2iwUX0k5tb+iPejAAIyM+unkFW7siVYsRJ+HCw40K22naUSO3YfR
btCLQwXYj+sqL7g3jdsHaMH8gNygmYIIdMkGqFFX+FWdZN51Me9V1g8vyO+L49l7q35I6ryGZa30
qO19zDytQoXPBUUIECAW9GzHfZHt4id6aP3RjRxdd5lmp8/5TeQrMnBUHCl8mRQf22A0umXPlita
HxK4aI3zNXE5550eri7axBWEO2DS2AP7HiuCuEF05ZyTQfwlxYvCUOoHWugc/UzYp8QQEVOIhKyq
dWYPiaZ0cS0hdx1S2VPr1G+l6KEEFOn17yoyCB4MIWnUpc5ZjV1rFUPiawSL3vSNEmj2lO3BE4FU
SMTJIPpOnEeRQY1H4q5D/pGSl0gfPAW7/1YRR3aK105gHyJhnF8JUTRp46TFxE7BQPenuFhpdtq8
tSvh4oVIFOdbEhqZSwVcbUD0f4kxStr3gz1ail0JubEEryofztHCkpYwGzA8XWC3pC+9eCZ34zoN
Mi9PrVkLABQEB+P3/qtsmNDZwgxhP0aHlfOzBv7OKH2thYi9a8xxxcvwbdpEVrDxutZS5Bvd119J
eadgCCHz2i/kuNJxzb7iDnfFgzl6eQ5aGEATO/OrCHJZ4LZ1zpHoTSSlqFKiKR7ORyrLoC1sBQ/R
qgvXDsqZN0iqQDxUy0pQtJ1dhj5yLGbFjoQiAEljW07+KhD/7b/5pcPEXMZZpQ3QpFLN1sHLqI/P
DcbDr7sTgdfSedMeTMA5d3iN0AMijlzcYsEWtZRENNG1PpzXro+z6qrNKC0rhMjpIdzV/rBfqyb5
zd+FyBbGQN9Zdvklv0xqlV7VcZxx/pIvsd/Ula+Wr39zZ/8K4Tf6CspU0rQSAiz6ZoB4VDFeQHsn
+DDbKv1bCBfsN9FsVHGC56TvQE9AMMLSilgDNttkWPX+57YszmzKKkvlTEEZfNZkOwrlA5uA1oDe
2Gtegilq/JwZt+NsuXEhCh5Fp+NeZEYwMjdPOJ1l/gRaI6C+Ffd/+0icvQ41azTSoOiyWN+mIYhA
bpxi8e26kPf1ww9qjQlWgE5iaxX1sctHX0oaQ0+wkRCEP+cb5ab9OjuZLX0CbsNN7YP5zUmIr4y2
gaSi8xZPvp3ui4f52O8NQbi3nc2c/RLuLasWsCU0DCNyQE1mYEbsS+AHRd6KGQQ3VSkI8NiXyDUe
r9/Apv8AtQWRQa6JzhenpkUM5O45hNglTj0pqj19BInILO+vi9l80M7EcJq6VJHSGzLi8hFdccrg
b2XDU5vHRf2LlWdAzPx7Hk4xtShqNJStMfcK5ERCv0cmgApnwVuyGQ0Ah3ytYqsr6cul1rRlPHZT
Bq3RcxAlR+Fe0zPg2adeCgjYOXT+5u7+kabzDfiFYJEkAbs3OOcSwF+e0rqzwUy/iMjoN138v6f6
MBmPfkLGaIGEI9KmxzjVD3pPQUegAksORN8PXfI5Ln9hUlpwvG0N/H08TjUUFi4lAOMQD6MauEJz
avkMZylYn7r+yTDKxX0y7NCkNIJ/nOe9oqMTOk4Yjf8CbGo7qiyB79r0jmc3yfkuiy7AZyxQgwGi
1NOYzjsjBJjnda0QXdv652fpCppsmTSUMFy9ancsTA+sSBcAx2XTn38fgEPgl2IKXzY+LLjVUlPW
xKjHYG4QhzbsPpu1tyRBBnH9QBuXBiA6cL6jxS9jmY4zqqSMmV5F5Ri09WJ39D5iop33TQmw2ZVS
EZsm/Iq9kWeA5dGzMWAys0FSYxP29foZNoJM0MriPV7JL0C1yT0nGLOoqoUsQ9Aupd3NBDmkhPhd
9Yqospee7uawE/iirQocemmg9gO8Ov7leT3yeJFM4DbJQXwbfa2WB+kBmI+eug8PhhsS10Av4WF4
6QPlGAuylA0VBFEwNmmAGIaK8ofNVRplvaRIAzibD0BBdbL0S7Ys3vUr3fpoJvZ/FdBeKwCr5wx3
Lue4qkuohQHE9XiYMPUjosXbvkIL04uAHAa5Fb/22E9WnuVqBcVwR09zYseIngChFPumM3iqUzCv
zRxUnuWjGYh6Ilt9mJU6B8GHvI4H89N2MXaOrVyP1zoP+jDx5+kp8aZX5ceE+e4VJTByLOGE39aX
O5fJ+dyomHOZJMgvK3BrN8Doi3IA+YiWUDYefZxMg9/ApVpYwrx0UUkDEnGznLFNCgin+5hIyIOk
6oc0DJhmNKgAw25bGswbMycKeAA4h9gD+BD0WqjMghYCRISodnftfs6f+zbbXVfJ7dv7LYnPuaRJ
W6quJEFUtnaIInddPdFKgAeypfcQgfbRGt9rKqf3kwqokyUBqZwJ3inHGJoA4AVvf3GQMxnrbzh7
Q8q0kwrSIY4xSvS+mQmc2J+gJxNY8OZ1nUnhPkw1Teus7jhiIZJ9y+XQG83MoWMs+P4iMdxXWXIg
jQwyU4JcKp7VZPJlLXuoVfYXTu/8u3BKnbVtY1Ks8QS5EpSGia2O10k0cr6pymc3xucCSVN3aY9O
cGaAdVoesN2LQZcQC7FJKgjMRWrGvbpTKs8t3nzggk4ADp51+XuViIBZ1ivhkizAuf+rynzF3FLm
3Eh7hPohW+ypYl5pHZvoPquZV9SdIFzZPhDeJNDPAaDC4A40ZxYA6nCiYMgeyQzW6V72r1vNpgTs
AVjgrlhjCU4DZKvNJj2OxyBang062ZK4RiwSwSuAWpjm1CHmmvxwN2JYb18406l1VxQbP3Mx4vCl
+Hb9VFubNxg6+n0s7uKieRxqokAmc4mfG16JIs/gYOboEbgb/RMWBgVfalPLsaOvYNt7ZajnPJzc
KS2GOUOEDyBw7JTKGaXKYfHBMkuBpK0tGIIm1EodBZA/bApeOrqCGL2egG43iCt78ic324eVk7so
/RzApWfYxJmfsDyf+JJAV7aq/YTq64o+lmQBV845PzWSK4Q276HF5L5DAgPQfzc50i6/oShpCE66
eadn4tY/P/PoU0SNhaZsDBS9j21NWx7GtAafXFkFZReLYrNNw9YN5OqYmMX2CvcF+8Js2lHPR4yG
529RnR6TZgR2fH5Irfa5D+vTdRXd9PBn4larOTtcmE2jieX6MSjC8HGR2QNtgemtWKF7Xc5qXR/8
laFQkxpgw4Qr4eTMi1xnkzkEoXRfR8rOoK2rd4GsNpgH/wFKGUHNYtPaER5hVBb0aTo/soHEdKaZ
VuAayxcDiF8zEfGrbN0cMA+Q8yAWU7B9fnmiLhnSakiQLCapYk/0bilQSWgFyc9VIdgT4BqjaYmG
2Thi1Sy07k2rh5y3bvx0/dOIZHCfJikqRQdw9VpHGg74+j5K+kersQSP/JZi/3tfOAoXHzfUqtUm
jwEcZbD9mL/0U3ijy6i+xZablCJgpy2jPZfGmVHdTG1ejxjZ6YHgaoFMdzZbVy3BypwJU531l/O6
fS6LsyFtSnptXDE2jDzyp5zaLXg0NbUG1bRaYfBSxQ+objU19aOqOmL64Kmr8cb9b19x/cpnhhz3
QMo3VFS0dPOxq/tdKmEGchRBz22Z1flReV8Yt81/UMg73Klt5cYDmRVB9i36dFwsYBotUtNRIwH4
e7HAeyJGsjfjxNViEc7Q1lgwCgqWif0E5MIfUNPYAP4gTQdO1FzSmzRGhRM4LLVUu1Gcu4YW2hXY
FxmgT5loy2nzIgERCvbbNYvjU5EWiP1giC+nQG9B5BsOqEb3f5HtAJjqXxGcWsZTXQ8sUVFkMuqb
qVuO2O8RDBFsdUvIuQxO6xS5ByVFXBMk2qOn3iLL3pve7Kue9toKourNisK5LE73GAu7eQYOUDDK
rHb6yHhQ5dmdQPE4Fta+6eSbvNDd0eicui4P1gSKggafMWNzY4PNyE/adK+yxq3M/vm67Yk+Jqex
iYwiL4s6EmATxokzy1FkQSQpksAFr1kKxPW+Uka0op6NnN1J2Fu/fobNV+BMW/jnTKKFNoTIKOUe
xEZDdhrN4tn6q1Tv7CPyeUuuGXHUyGQMkhozZZj7bbLRCzvBYunmW/P7MPycz8pY0bEaLCWaYu3T
KJgYsE11c7cyyrBa8PXfp3o/+P8zadzLVlsTdpl7GEHrTa7s5RjHCj8BKKHpH2TVHo4rg/wKydvW
ruLWO/qYVjawDQpVYCGbjvPsd3BvXlt3FdpACFQHDc45BhvVEFE3KdCsFOLubqiLImN5G5BPKmIf
Hltjii3U30ckbI12g4K8CWiB6ft1jdzQ+XMRvKqAACQd4LbHoGwUP9UAqKpj+UHwbG6VCi+kcNFP
zaSRoQ2PErk3eoaTeBTYdoG6k112k56wjWK5wFr585Op8JsGnDOWUXgAnjRLwAgWpQBrHs3ENmPl
Vz21Aq3c+kBAiAWIEMgN0FLjzlWZpgRcSZKcKPlssZ0k3SbS7vox8Dd9jHzWoBTZGOqDyFc4x9fS
JEIRSk1OmKnp7VaVB38YpAjpuzY54DhI3aEJV6xtCYjQdRWvrGyZ05gGjKOg36emMrDSFKMALbdO
Mqd3uVJ2NsWiwxiWn5XR2DdZXdtprb8qY/utKYnkmQzgimb3s1imb0VkzY4FkJVyBtK1OTyEMRBl
sDr5JAOZGXvWSWNn1QI0oBGJxljr6F+27YjhXXBldSo2fHXtKJc587CJBgzHSLqzwuhJqVXsdoJA
uzap5lqZdEsIm+04rp6Knnh5M3xOjRwjZmbcY1s2mdy2mMmJWuFNlAFEk2rLHm2F1o7h6k552UxH
adb6F0mVYCcLAz131DEn0VvmqMrwZcmaV9WkQSaxm660nqKpSBymS8DMksCm1hHtLa5nsM5juN+V
QjW0Y5DX2YylzzRM78wB7VIzNl5aED9lJD+GZn1fp+q9hmIn3kAZ83CtBDxiVX6NS/ZDiTU/KpLF
MVOzsRtprUW0DaqVXeWNOh3hNgh42sIydA21nd0ial7orBxIHYUnKZKCgQF6xQyl0Zuj5NRZ6m2j
ywHwGUvvuoZtuIAL/eKevaRKWNaUGfSr0Byklm4Yi6atN5wmMMtA2asDJc9S+c0wFDWLeqRyejIq
jILKt4us2QRkbInoTdqwFQ1QPQQrO0QGxiv3wC7tlNF4StPTYhmYCStze8yyJ62RRMOC61/EPUdA
DTdQQECJBMjsnFGCjFqyMl1NTyMJ33pi9k7YthksMUnsekZ6os5JaNMGpLTGrIv6tFvVmQvx/Ddb
gMm1qBHEY8Z2cVsn8qjb+rJf+YkvWgPbvNSzs/KXWlVhOMxziiShxZqn5NaJ5ACmQOCwt8TgYV3r
JADYQMvjMrnKlDEHBJOWniaz+aHptZsSp28HEbXzejX8lzsXw10dzQdgKWJ972QOoEacZ/ItkXLA
H490ctO6PWVTmLpamohWzbaOZwH4EEwdIPj7AG4HdFKrB3kcDTTgA2bLYE8pNmq61z82Zg00GipO
iBYWnr7LS8wjaYrQpU5OiM52Uxk/Y23j8bqIrRwB2GUq+KsIwGU+AFTondJZRSeZeM2JbzjNrv4W
UQ/DJDa1471iZ/68Dz3gHPSmQEU2RYPtAbA8so6ePj+bqJZFV1VJTIPGW3x2aDKbvuQP3Wt5LPqd
tQDsOHGpZ5gOfRRZwZbNWeey+dQIKMhqwozkhGXI3bpSa3rV7bqxAexhR7S6t6GlWGLFLvo77jGu
+fI7ThKGCcreSk6gXH0cgY5lT9Y87Q02Fw4hWXyQwEZnSbMgpt9QUssCZJCswYeuAcel2JktnVYq
EV7JYnocJcPHzrKj01JQptqoCaCYDXhzBfNOyNf4qZYwiZKln1lyajU/6b6M+Wsy3rQ0IMrXJErd
RgKrpiDSfd8AvjR8lHoBPboC4ilAluL8y0iMxYzSJj0xhCEuaEup001zbRt5xZ7lztoPGHt1EzqG
jjG2YHdEhdhmtA1YWEV+J4cpXmJjdNNUbTyaLzMg05X6ptQKFVStWIct0tzJehOrqkpjHtSs/NlW
5AgIqZ8W092etLdLbX2fsujLUmoMaysNQNIIfS67PDsyLW8crVcTr8ubZqek0Kolv8Pgh0OkovU6
BasQWm56A+YAjuZABl8zQvMoD3XiWkbd+8oko9kSK+TAQnlxrWk27ckciZPGrahZtWGIgAXTibX6
aXSl+BGKZdbYrPQJgvdTeTu4+tNU2bLXouHD9tPsSF/Tl/aAMdufoi3z9StxX/FCMOe+1VkHkzC4
Uk/SELtKQmwGeC7Vqjy9TOw8FSjqx9jo8pjc00e7LAcOWZecEqv/mlZFYevmJBqF/hgdQQi6LOAI
Qar8YVIE/C5jHOYIwLLkpm6V78YseZpVRSDwrd3rvnvr9kwT6/l4Gdb2Dn+e3LRAcws+hobFIH5X
/YSWbp2aO8sM/Zmmgtb2Rm9Ox4zPv/L4BcWOJgOajsQEMYPit+UIqtVEcRVJuR+M0JmM+a7VW2QX
6ppDUBU1pIp02PrRT/M6fX798Ju/BoBkgEkBjDIGNbh0DewNGQZJCerVFiZyyZi8kTQ6JoAw1Ia7
enRz4pRf51KabexVBgwlIJk1i+hXbOkUXceOFEOmwL/mvoFRjsZELQB0rOW8bgDTx/wzdWPZ7uzB
S37o2BTam6IhtY+OHY1lA8EVmGjwD//hx6EsMlXVADYHAo6Y3jX0V4j9nesXvKHICkJhdIMUDN19
DPNBRcZSjHsFrWTsh7TYa131mCrFwRxqgWZt1IN0ee10rXvKGD/ie09K2wyVSZfkFB8UIKV34NYZ
HlRA04QHy2squAW7cRenP2hHq3QUrE7s9EBkThu3evEjuJDA6AxLz0FaF1Ql9sLjyNFGyy6QTV6/
100xgCpWgDeKNjCPbUFGfS5MubeCBein7XMDLufiz1HHMFu6Yr9joBxjcXwpg2VtY1GpBux7P/kV
eJyH0TpYtWhWdyOKQuBmYMkb/UIFjoGLMPJyaFWlR/Ao7Y2d7jc76q4Yruo7T4UoitqyeIQZ0A+i
aOB54tef4ECXdKxxc7q9+GsXmyQ+EiV38tJ9VdqRq4hC1NV6+fcJNgD4SArA9g/ToJiHi7NszaYN
FAOKpnQz8DVKIOtu6RdJ/87CFnMRg3NdQTYNj6LHgiohxuF5l1KBf6lu51bB6trT3JDHMruJY9UD
+fjuuqAN3wVeLs0E5ghwYz9AvMgD6G+WfATVCBhjGOZDDSvxrovYUHYFlCXgyjIJ2Fp4FCYNl1f2
A9hMkuWrlsmBVVoH0uqCG9v4TArCXLAf47YwCsPlSUbMVLDB0/iUldJ06GMrtpOWPiRy+z3OJRSU
u+wbi1UzyMew+psTnsleL/msi1jnSh+bGh7hMnsOR8zXAp+uGwSRy+Y1nglZ//xMSITOLzVDHECV
GydkmT+YmW9FopGDjdIupjYwmoIB0HVaki+EDAb4XTOCRKWKAcSRta/prNjl9NhTC9DtoIUfyc4M
8bw3E3GrufEBm+gMabcDCqYgednAykGBFEZuADIGvoXv91URkaImmdRALWSsN4+66spSo9rNrO/i
rngr9fQWK0XPsiU9Wqw+yT0oj+r+gGM99IaKn2TurbS/s0j7bVnGxz9XbNwPckhQHwDenos+WrXE
JOncYPoOLHo1yECN+H6x/uYNPpeiXH73NiuTiJiQIiv5Y2u1L9NMj6xWPkladLh+oC1nAFCn1YDA
1v1hTLbKuqotK3gdtUX0Usbp57YVMbBvBKwr8jaq6xjExfPH2elkzqpcTJAhqyfV7E7AuN/rZbQ3
DcTIbfXnoICIiZH6QpNNGTBa3DeirYT1hxyDpVNvBtjsfFIrIlCDjVtDudVCWAx0ZagrJyID5G+3
rgsGkvqrjD8z9e2Pvwq2iN6/CNznh8GtailNFeAWShCapYthPNUem14IS7XeO/fMAblYXllPYP4y
b/ZGm1qRoeMUzGW3xSPK9N5yzBwNIWz7Q9mL1iu3wgZ1xeQzsZ+HaI+/taGsGrPOcao1aJZfsmPl
hO7goOLT2t1O2Abf8J4X4jgrCscpGZKuV4J09hn4GU+xr6l2gZG7H9lzdJg8QBM0nuTS2f2Lr3d2
Tk7f2VC0Wtd30A6FefOAwpL06bqELS95cbZVQc9eBrUwjB7NVCWYb/oceGKlW2h2Mtl95XcYKRzd
CqNCtvxqGk7kV56Ih03ZCFbWlhwFYjRmMj7mP0UuMYCzKcDBUmav07z6QH+1zK5vw112nF80L3e7
fftdPaVf5wTPMmDGhl8hQYM3qVFcFOnW1rdeEcYAL6ghNn1ftTy7j9Qca5IluI+J5s6cvgxz4U21
iK3j46kBYaYjeMJTiYUJPvfMlSJCTFUgN6qtnQUUiL02tsCaIc3nmFjC+szqRS7tEyEo3pi1/Yk8
871+c3YoOUrSmio4VLxgNdJ4DZM3CtRZoj2n0VtZfR9TNGHb0hnbwbuuXx/9G/rFaFcjtIf8DyOr
ZSGTEmtGKvi+7qQaKLSZiF/v4we7kPBeXDw7m8XUkE0JbKTOQFkZInVIez+t/nxV+FIM56hjo1Ml
hppg0DS13+gLaAqt+Mf1y9rQCkU1gCaIvSuCYeL1qGdHYfgFtWlgEboAZNpsEltB4zQ2Pmfh5+uC
NuI0/F1nktZfciZpNvK2CNtUDYiKheBw/C739H6gZeaiRti4aSnnLnrCxznLXSxtJe68lEeNNhgT
n4rFnuNJsNi4QTCAXwR3jiBVtrB8xt1vXmWLugzYZp/B6xf+IgoKiJlX3c2j06JNjAluZo8P2h5e
1hswNADuZUE2s6VI692jIAx02w/xoqpg/AZca0BvqOsTRdvTDrX+HtGGaOdx6zMDTcigID1bP/Wa
jZxdPgo+gNygOGqjV7YE7nGWPS3Nrz4TRX8f0xosClE0JLEnCCfzIVxaSA0MdkaC/BDt1WO3n33N
V46ii9s8jwWMCLRAUd4zuU83sowx0GoQDKZ8rqAdxUJtZUanoM/+OI3Bgc4kcQ/xkES6Umdwm01i
GXY7lqAbqdB1QrvnuoGIjsQ9vNpo1HFkQVBY05tBe1vy53ns93UumJneGOe4PBH3/IYzlm9Awiej
JDG47JNkG4D7wkS/hV6WDdqr78yx0p3o1d1UjLN75BwNQFm0KixMEmi7aN/vOvB3WDdMGDhtWtSZ
GM7LDOq0mJUpYazUoB5DDxUc6raaLYKpy01vdq4Wa9pwZlADQV5XV9gdnW/oDXgbeoANEC9xMFKE
FvjYeOXoRcLFj62n7Vwq13vIeqUjwMLGik7HMG/zoOWC2F10fZyfoFI8AXwRdkX6ObVLtZydfOq9
WDdK+39Sd8rNvA8zRZ6ISmAgsyRzm7L6WlLycx0usmlMEue6tPdlVy4cOTdjPvoBzVBjNBmgm0dH
epCOxk72SijGMTrpkV28ta7sZ2/KK4D4nF/xexMZdTrBjxBcLuVcCV7fXK5QKgzCMlD1W72Y/wtg
jk3zRkUEgy5rvRZ81JeaicZeHuKpJcCbAX/ZsdlNx+jOhG3fYmTJVr16R4JKxNGGAi3+Wv6CdbDx
UgAxIvbiB1/UJCVh3EA1SR9Su6nG29nse3tesntaTydSK5lTUjQTzSb2Zikl9jQM6O6G36y+3uu6
hHEnffKjvn/JTeUhnscRVZwIAAphYwMGmNpTiPmyucB0vwn841DGcnbc/5BranpWjM2nWVs7F3Hm
JyrSo2JiiCC0T6mWOktn7jI6/dAHcD8bgLoyknEP+JKXUQsfiwlcHb1E35IyezKM9tOYt9h1UpbO
nSzEXJQMP1kagYZHiZ5KufhEhuS7lgCLuAftXamVADnpBsMH9oObFuwkNZlhL2Z/ag0m33WF+ZgW
0xuluT/M5EbWV0J3KNygRs7QE2qXLTgoujy/UYfOy+dEvs/TlPkSnSsb6HBA8CyTx9CYnHCpbyjL
37QOi6ClaS/58INmMmpe+Rtj2DKrB3qIFbOy28T4Fg70Ts2q2h5Xk1qW/EHvVH/uyy9KXLq9Ouq2
wvpTk4Ai2sA0j0Nr8ilEyIlTA4wumjvizhUYjZEr1nZizAwFZDrvpcG03BzJoVNEchsUdJAcwpKn
CKTTvopes83yTPYXgzhNNN4zZv3o+mlwr9vzlpYjXUL09o7zjenUSy23JEnOUqNCNuMZwEWZ7XwA
oHGzs5zRZ42TPtb3mJ1T9iIE141XGvU9tJCw2blR3IiARWTNUQnQuUXHsjt4XQ1MnbT3izwI4oEN
X49sEIx2iNvQreM9ljQ2aWpK2JVly8+hUXDAwr9+iesbxZnshQTOH+WK3rV6iI0WQjFEj41sOrX7
fHgeGPj66F+EoBfSOL+EdgUGVWcLu9+gupAW25pKP6WSZ/0Fve+aR2uAw1jZmD9uodG+nOQYkdRi
/IqVEftH7d4MRQhI27f3Wwp3e8bUyJSBuynISLk3peYuCjM3zrrdPOj3lSQiVxGJ465PY3EasVXx
jLGwG+01BjNplIGDPM0cMkeCp2pT+dZpSQTxGAPi00LSp1aGFWGkhZ1+NGbrkWjV63Xt23gNkZ7/
FsFFaiWKW6k8EcDKdZUzZbqd1VjXRlxzXYzoJOu9ngVqcjHOuaJEKHor4bHWl08kB/HfdRlr2PXB
kDCKtpLQ4z++PVoVpCxGY906b0iKobM3vfE77CRk4Q9Dfm0mEUf3lhPSz+StZz47U96NUsnWr2PF
z0shO+M4on2vuL2Z76+fbFPrziStH/FMkkUyxSoxixx0+F87r3T4IQVBYRtXz2UbMhut1D8PQTGH
AiCYFSAFHUzOs8e6ZMjDjAi+LscDMG/ccDIxp7wkIpjsrbMB7QLqvbKvoWR0eTbwQyA+CJGRLBpx
8vxrT6y7stH2YUYdxPd/4WwRG2EsGGtgJrZVL6U1pKaNtDrbNr8ZAMGaGoU9yZ8Kw2sjEXzIlmmd
y+L0o58UIDmsjGvh+BXTSphuORZUFMBvrIaDJf3sRLxuqMD8zmOcKL/9/wVtEKkfej9/GV2AV+9T
x7j7LyghNhJJiDVBs4H5GfRjOIPu1AqOiaG8NzqTqzitk51CIGB5QN9s74pn02tdxc/308+yxqyC
I4Jz3LK9c/GrLzizCI0tI8o2uNtBU2/SZMZ0PIvdqsCAt6Gg13Hd/t7DZt61nIvjrMEsi4RUGJwJ
BuAZ5D9UzUG1Y/lUfSl2mpsc1BsVfHpuhjDvYfgZCXGKtzwbcAZ0cFFiYAJrLJen7WOtaia5kwNt
fIwtYFCUmGLQ3kbzZ1OB/5aMgrx6S3MtBRzjmFuAw+Tn9Gt460hmIQmkBUzL8WuHTJpk/V+8bhbQ
bcEBj62AD9v3dVLHZSWnJCiIdqzV6EaJpT9etMO+uI6CPgBN0Obn21OLipXyoutJYGbUXlIdjHZL
+QjwG9Hbs+XFMCgLHAGUvDVQUV5+IUKWvgPPvBJEUXtIjdLXeuNeKTFsVCRuQvLn6wq59Zyei+Nc
izV1eh2TCiQJs/UcSx2gsg2rEHyfreh+7elD8WUoAeRdHqoNsUptsQnlPa/3UJfVHAp6GcB3+4Y7
+iUoSwqfOelkyyLIwA0FVDGvAx3E0I4Fnb+UTClGa7SwloNMN30q6W4h9U5LTMG7uuFFLsRw11gb
VTIUzQg9N/dGKR1T8ozmsxfTXGBQIvXgbrIq4EfVFQyUdaFqJ7LlRVJ2zGapBg1h6o9D8XhdQTZO
BlhHfD3QMJkEl3h5gcDoLpV5UYEsrUpHrEk9lGqm+Wou5U4dDqHAP258LkjT0TsDYwhm47nPZebg
f04KijQQLMQ5LYAAYdhNyNzrh9rU+jMx3Ocy4zbWE2ziBFE+uBks2hJVZbcPgvUMWcEx0Di7vLYp
H9HgkMApAMDxvYalQa2ajtMoon7dGJuGX4Kj+EfO+vnOn696WbRSRceh8YDz5IF04ue4Q+PlUOE9
QeKM5wRgLnHvihziVrdFXxMyiiFCBesn3FNiNWMbRwCjx0s2+eNL+KsLxq+ZB2IwUDorD+wlfBtb
F1CqrnXbH0V5+4YdnEvny4013uyi76GWNeYy9cVMbrSIHIzaqAGLN00OqWjy5zZ+IZLrUQDXb316
EhyuCqSa2pJuIhL7LJf17rp2bujOhSDl8puGk2U0Y4HmDgoXKFxlDhIet2tFGehWwHchhzM2K0Ut
TYvwBfWnrt8RqE/mRTfjtIsQh0ze8pX8ZLv4i6jXs2F8F2I540Ps3ifYq0CbTovcOSocSRgQbEx3
AEPmt3LyD86QFaoUTjhaMdaHqkKnJ0Z3y8WOmWnXUvYydvo9tvHdXmkew0n+CT2uwH7UNoKX7x2v
nYv3Ln4Ib5/o0ektBlSD8LnWXrL8e65Ex+L/SLuy5kh1JvuLiBACsbyy1F6u8t72C+GtQeyIXb9+
Tt2Ymba5TBFfT792hFVCKSmVeRbafEVq5ZlquYYXYeCYdvKRVcqvRog7KkJ7Q41qw7PQLxNtB9Td
OufKdhyaZ0War0MWbGFYCKJQjexDCHWNqgWe2tR+okE2uJ3UNg2LIw/2crVXs+5Q28qxzeOdUjc7
OF4KJ63FiqXWTa2grKl1K9Zj09oKkhv2aSfJCoLdv1vA2Vf5pRBCDOtFkfIiwZB4qRUwl2H3O7kp
ioXIn0lPv38texIaYZl2pOMIDbOzHwH47R2Slg30/hOvVGPLjTqm+Cwy5MIyzZ4mFiC2GvIumHVO
dkKo22A9l0DnmKKFQfdwQHUGyQgZvGocfbNolmSIZvfAtwEnE0XWVZFO6QEHqsIIFF5hOETypZIW
PNlxVFwLv8vEv10PcIerAjhboKhVp4EbVOTTCNSVDphqr5rgHI1bqyXDSrB21yLPlEKcY/yHnkBm
u06a0Q3M5i3Ikn0uu61aaZ5ax36ArKMZyDs4X68ZBDudOjQPfWq+GHZUeml+QYgp5S+lDw6hzXfq
GKwIKV54Su/1lOROS+g6y9nGgExvX0iPqLDGMMBGipK1NMe9kDkwrHAESSq2VkPwVlhsonvVJZ1T
D3blDm1heVVN90nBXB2V7IIrNw0xV0Our0RP8ZKJ5MHKupWSRZ5o43caiZXoysc00PeRTaCwVvWh
k+TREVX4Vy1QTqUZ5zc66yzYK5d7tdK3lm2dAgNP+g494jYrTfDW+Kkbep/34W7ossCTafo8JP1e
G/vbXMKAOab1m6aSV/zqM1ebtZ6F4GMooyt7ZU3q0JO0rh142aSODVq5X+r2CjWTzlMKBttFi3ih
ZOuGDr9IAt5XZLQ38MLbqwJ45dYix6rJz2IYAaZgEciKdos7Xu4BfQ6h/jXsBaXHQW/3Msxt10Z7
xsmTiLsw/d5HFbnjJFwFLPYAF9wgIf+doGOlqcoaaizbsmJ7Le3jbcd7ODSkykbrk4+oSD2egrIi
rPAFFwYI7ils0Iu2DPzRgIZ0R9c4yyWI1+aJ2knkGJl+HFQ9BK0sfrdBfSOshyMyjtfyAvvQ4JIF
nenuFX4omyYJH3KuPlihETppFmPcRr5HAE87jSleOgoinMWat9jWbskYF25HVKy+SNdap5yS2H7n
ohygTABEtaYXhaeLLtzqGmoIlvEYjdhVvKiPZlStMx2aQG2d7ZuQby0D+rJ20pdu1LKnQOe+Oeo7
lCZiV6/Jg65YL0VfvlRSu5HDcLY7Kddh1qP7pRFv7C77RDkaDTpFgQ7Yuk6bAxnityyQXyLon8Bu
btyKhOgoaVDVIc2Rcn2FYEYXLPqliuCVZNamUuIDXGEPFCUZJzGa16quP1W95y4P0NkTIaTWSLDj
RbaNStZgBSx0sELixiQ/4RW6IWWXO3kM9cWhRTUUOEal2pIAqiVc97U+6FbX05LFS/Vyen87TBSl
MOHZg0Pr4jepONB+8Au32dWH3F+uCy2dXJP0UgLf0gPVhiO5fzb6I0Ry234BOTF76v9JEqbuF5Tn
kHbocDeroBZbSrCuG6hjDbfQnHGBrvrPnzY/7rZJ+mjUMotZZuLrtcxL++FgduBwpPb/c5hJ8lhq
aqTGlQ0nqrh8Lwn7CML0Qv4sFsaZeRf+mM7kyhxGeNeObMQTihyjVnVt9qvX30dxfz3oZtfo20U5
eUfJQVXicUABqVfucUTBuO8d3WLkONS1oiVa1NxrigEOfIGPoRsIuYefEQ76BmjSAIGfa6q8lpXy
LqNiK8caMALeVDikebPjlCa7Squ+7BR0dF73MJDKQxjujelbqndAvkbkULRWvYVg98LXmN0UNhBf
Kmh+qKZNrnOlYXoc5CY5l2n4yWW50araNar87fpHn13bb8NMNrrMWUujTAEYJmk21gjZLrSzs8Fw
9L956qgQcUNZCDh5QPd+fnAraPEEsdDaM2DvpLHEbXnpdr268HSbW1iQ+qDaBqI2WMZTdrEouSyQ
BkHu5JA+9DfNqdId4yU4BBuyam6GNd3Q9/C+eGbe9S85s2A/xp18Sa6PcBqnqYo341McgshdaC7t
l9LXpVEmX7EozUZTO4zSS+nUKJLX9UNJ/qKH+H0u0+NS68c8VSyM0ob5agwGf/jP5cTRSAHXBvL2
6BShhfMzGtiYhLpUUceVPVo2yl5agHYoS42Omdz7xyiT3LvI41aEKBeeGw57DRrdljZZIJPOLsi3
iVz+/9tNaealHvUaYFeS2o7aUsdUidOBwPQX0fVtmMnj0spbFf7nmIkUcD2KUiR6wOIEfyGV+XNd
JsfOkFQ2Kxioc7WEO5Be2i4y/gdVXg5DuN0KyX9RoXrqiG7pIFpYGbeRr6X8/fp05xcOaKTL8Yfn
7CQ8Gl2GaZFiE1tj5zBxU6UL2FA6v25/RpiGhpSGCIvLRoIKDnVz2A6xzMHaVa9a42gb7VCDJZK4
468eGJ839a26Hzf6XV4c2HZJHmT2t6BnCg+QSwt6OltNUm3ME0JwdEBoMtag7ZLw3g0p8tC/+K7f
RprMmhGlbUk1IowIDDzBNNs23FpYu5krBfP4M5vJjmhGwbKmyck554+D/SGKD1F9dWwho5uNEABE
TIQHlM2n7S1WKnWnw7XyPOQ1nORVxQ3iRQ3t2YX5M8hUgqDPiIJryyLn0BapE6ekdRs9MxzgEJZa
2ktDTfKRoSU9TvYAF/GFWKhka7Vgt6kSedcD4HILTaoEUA4Am1+HKhxe7ZP7o9dkLGSIcySKY9sF
HGELPREQG4Pfo40LqwuzQwmrioVWxvzk/mdUJJM/D8layYoCgCVyroZypyDFA7V6rSrKwuTmoL3G
pQGEeaHBbU0J4h2lioHKHk4v9LFXmZ+gPOCGxQocBVRdPOEqXqCvlxpPcwGPorzGLoYfIANNli6z
Mq2poOB4bvCIHRTplXW4Gei4ltG4oOc6F/XIoKBICI4hhYzSzw+JKgaUCVNBzprBIQL1IOLf1+ND
vfyFaYBgN12E4zEEgKg/R+AEVUNGOwIR1+iYsYA5hVLonoyrJ8bES12VOzR03ntpHbnafWrRYLvX
f8Ls5/z2Cy7f4NuNimd4oNcJFrFNn9PWwvv2YCp4rqvR+vpA83MFiQNMBBAsQK/4ORI8EdkYVYGE
l4+xg6LQe6YXOxE1qAUmSIGTOn6IEsGdHO/3WrOOQV4ZS/fQJfT/9b0vkDf8CkAGp4mQkehKOca6
BBqy3OagPz+ocBPPjgmceEpfPEUn3et8fRXt81sOkL9//RvMPLow8p/hJx97SDKjbTmWuwmjfasb
T6aVb41aewsb6y0Oyev14WbXFhnQReHjQuSbHD8QOEgTVevlWU2627GHB4LCL288k58YTZfW9xKr
//q2f0abHt9F07AhCTBavIUfgA7tYyinufZttcV33uEsWIjc2bcHyLkXnUIKBvD0/Om7SAxBpl4G
zNGGBkg99vhjs9NP9jr1IUrDV8Maxfnt0sgzkiZQn4Fo20WXR4dzzuUE/rZpuiDMFCPqyRmenmCz
xQ8SxgsVpP3kneJHpzh3bB+tMrc6yxR2GmJtn83z4oaa/eAX0AloKnjqTblKCRzTDF5COEDWEKcJ
bKiZZElGHDLCmNswwOIXiY6oDhXNhdsLSpJasc4t+6uRkNFjXSIWwnsO244nBsUzH5gAWFFM8lkZ
x2iCwFTojKpIsDbc/F7/Uu7EXveSLXdNfJPBh3fyPb/Pb0MvIYvmFHMb7PsPmDwLu7APFJ6P5nlU
kk2IcnqcCNikSaj41/ZeH9qX/3yHUeiUAd6FZs2/sMc5yfUxHKzxzODbGaSrML1J7d6DKetCsM9O
DMEGEi781/6NMy3bgpsWNtfYU5dLE+gVOOQ9KOa+DJ7+Yk5w4bMQ2RAImsL9FIxeKFqDRbRPeoUA
F4MLtVu/yJaeWXP3KzXhmEWQIV1SpJ/biBt9N5SQxjsr3dqq0Aswl+gsKp1LwSg4gwxKNhdFqclW
VRlq4kaPkNTDwM+Z8aamw1eUwZOl6JsPO9eMlV5CpidStB1jLVo4432tp2tcu4+ZxnZFpB5EP+zs
ugshBmmtStk/gRG5DmNzU5LoE9ojm7iMj1bKO6epydNIIHbNB7Agk174IKa+8358BH2ghOsCh0lZ
+QxfxZs0DG+GIOwdaYvAqwwAeuVAXmvLHh07bt5JXt0D/4nX0dC+iby/Hw0oVzfqSQVMpDWavYyx
zVPCf3VBcZsl3LcZyuUafS5hPknQz1Or9muMq+e6bsFOLzKyj9MWrcn+KdHr1AlUsS+pXNWa7VNF
G1FZB07VUCE2ZYhuK3QBIVxm3PAhvrFp9lsI86YM7NIZh2zTXxqVar6zOsYgJ6z4w9DE7liTl8HO
DhA3hnuKHrpFpT+QofxF8G7fxrSz14kpX+B9coQ33D7TWuhnNW+0RvOqr0BCaKw7XSEe6/DHhKFH
kCs2KYo7xkMQokNhFOxoV/IjzBk/DFbnDhoDE8YEdxn0VJ/pUeUnolQchVI/bSFkHDbKHVfVLwsi
io6oq3tEyXvI4htTVNsR7jWgRKD7ZUXWKa+WpGvm4FnG9+C7XNDf7gnDVBXeNwjwym8KxzqKbeZn
R8W3HuqV/Vpvq9P4zLbXt+8loKfX8PcxJ2cweFMjgMGFPPMEME9Fue+60O97Y3V9mNm5IS9mgNKB
yMr++f9vc7OqLq+LQMPGsqCrGyi6x5QuceJAe9Ri+zHJLAiuG2nljS2HzvKYOhSKGi4x0xWr7bc0
F42jMv51/WfNzV5HkcvAiwRp+z+FiO+/aiRQFW5xeMVx6hUkciO67fK764PQuYMLeMiLaM+FDj0t
IfTwy5UsC+WZyvScleMzkJjEMQFH2LLaVA8l4ffodhaOyrsjg4hME4N5WziZCelrODPYShCvU6ga
rXgMEjXSm9KxUnTxgtLIvK6G1UatBh8MNkexkvgLv34ub/j+6ydZqGomUu/UUsL6S1uRt2Qn9uOL
6bZeveao3nqNTzxrQ/em19/qayATHsXR/rz+I+a/IPjPDAgr3GmT1DStB040Bb8hhV9WMN6P2tv1
AeZy33/YR8jSdKjoTbZBY8EOjkRMAvEQb9JwcHuStlBit/2uMRfeiTNCHSayQFCd/nuwSdoBNsPQ
WQlmwwGQcXImQ2h09N3OSuLB7438OSX6V2g0/qBYtaMpFiobLS29AHIIWSv9S+cj1S6KdBr7tBr2
wqto4Vj45yk5PRcgJ4jdiowZKePki1tBWJBSIlUxjuW2X1frCPW2wUUT2CmhxbsEyJ5bYOTkpgaE
I/KWf16D3zZiMGolnFpr41wk/bqNStxuqvE3ZRykXqAoXzSG/9W2QetaFEUl2Rnlm3WAiDW1tdpb
C2W8f16F00+H3gZAmkDTQ3N38ukYShFQ4LQM0FY4d2EnFDpVJ5+1BhWquOs0lzS0hHHBCCX7WjuK
uKtXat7cNAr5RcthJQlgDVoKe+PqMSP6plbL2Ell96FrslxlHLwepEjPMemzhVxuDooGAU1ISeLR
aUNcZPLTRd6x1m6x6u2OnfKt4pSr9hjuEjfYDIAr3VQrsq83S46zc0kXYzakDSDWAL3Uywn0bfHj
2rAqkEONM2hNG8nkC47+teDZFlr7O7PWR4eXC6faXIL8fcjJodZkVk1pYY/nJP4dICfRug8bnqlS
XSULFdfZutdFHewii4j607SQEUGcUVEUfTyHT8oJRIN2Ha3Ithmd/C17yMEbjr7+QhQAdhJ/hqQ/
PyiJ+8ysq8EAjbTeVUWnu2pgriO7ee5BbK3HaCct6widF7kQ+7NH2/eRp0tZBCZQGo1xjlPa+DUr
Yl/o5K6QBvczAIlPF0/vm4qNfIXC3NuY5GuoU+4jrX8yGktZiTEPfJUT6th9lb5Trr32cW3eXT/t
5679779ysvpZU6VmpuK0sYNjHX4Zxl2b3F4fYjbAoNMBGS0NVtj25LGC94EaZiZWPRvpU9ixnW6H
xzZK10mfvEYWUE/Xx5udEtqqxqXSQCmdXGBgOxu5WuLDt13iJ1HuwngRUJqlq2vunmTfhplcXUVl
aKlRgmxNbB76rciI3wZJmDsAO6A2lamhk9PKcs2AxDe5qnuxBQBwWcZIaWN7HSaFl1XJKbj0q7g6
LPm4zf08qOCjeg6nAQjWTr46zUMbmCKc8AFZW8CVQgHcpcFjpS3pZc7ej99Hmmwxw4J5ZRdKBPpW
310Qu23l8C8TwmXE60HYel/Sx547JCEgYqAiCu7ov2xvONeCSFYqDsmsfi4K665W2TFTx9cBcDZh
s2ezNJaug7n656VahDP5Imk8vQ7SHor0jZriJoN1UJzkDs92Mjs88Db1WsD1dS1xzCxZCOXZbwsB
MaJCf86gUG74eXwpLNVofMk92Kl+SjZyg/7RJjv0Hp7UHj8tlVlnK4N484OADsUiglz353j5oLZm
qGvjufCTp/Kgrvimub8YUYlNyB3jFJ7pgW76vfpyfc9qc2v6feBJEJkEzfyIXx4GmT24WRmshgie
RlmFC58ZRb8yY1W6F51bt9aiex2poIsK7Xq8KOUk9ftQgagqySHuysrpR7MDGFj1NSY2su3wohW7
foQKgjCak1mNkRtz7QatA1jXjJ+j1py7mH6WQ7IySfIGL/iVNnYZ6HbdKo3Hu7wznxVu3Bh07FfX
Jz53WJng3iMPAycNnZmfHzy2e97EBIfVaIj7nrZ7tcOH5qhQXR9nLqv8Ns4UKkFSKlGOoLh61dMQ
PYBzuxSqc8f89xEmoROBQoiCM455fa19KLYT1k5+bj6780U0ES5Ow320qVZa5US7Jcbk/Db58xXt
SfTUFVx8u5wb5yGL/WRQ0A0qUcexNRm5ttJt7Czdd711shLF7XT4hA7JpzaQ2kujcKF18H9sof9d
0ekTN7SthAWBMM79rniq3+KXchVRd3gOj92uBshzB7eFXQMc7Je60GuejSXGAFP5hx01jSUw3Ujc
2qNxZvALaOr7DODBAdF0PZIWRplGUjkEg84SjaE3/2nxfd9sLcBzr48xd3nBEhdPBgDggYec7Apw
1wTa5AE7I+COgX0HBoAHXCQcvRY6vvOr9Wekae9l6FhW8gb5D71tDt2WbbSNuoFKGoyrhh08A3a5
3xzFo739C7l6Exr9qLUYFsXzaNqEqU1N56GVYecz3YnFALOMCC/gauFTzi0XdCjx1COoP+tTVrgV
8yqr7BbPybQ8h3W306ziVm+XyFdzux/HF4zdIVDAoDX58xyrTD0eqNHguRQ1m4rfaqi3tpd2Dqwk
4LPpXY+P2WW7VKVhcsIg1UcmOZ4yUgvyrAM7K/vmFx0dtELvyKN854/2G/Z89lCdqxPElh7V7cLI
czUgnNYXQv/Ff2haFudlHUP5ox0ByImUXbipdink1iEikITrGJzw0FOXLNLn7ka0LyCeiO4QAbPt
57clBhSKYKU2AmWUbyoy3ml6+HusiCuI/QH8s+EsO7LOhg1SLAPC0Eh6prhOUdhlZMQjO6fJo14e
tOYuZffXP6U5l1MBivC/Y0wy6FAVUUTLEj0n3bqPTLNZqWr43rOw9VIpgqOm1/CQRhtKi4PYsTmM
1ViLJz8pqtFrm2x0w5JpjuykWwJ+/sTGRsNh1IC/1dmvnTIMxyRV9lAGZ1sYhmaOpP17k3YpxIrw
V0ORS8csqm6t2D2U3OoErT3tEDfNG/7se8nzF9CZ2lNblNyJ6hhqTzq9aRXxQCCfamTyUI/JmgXp
DcBKflpoB8gabSQXa86iNdQ7N3U87is7BlehBb0C/gNoZORj5Vk1/NhVMT6iWwRnEKVApRWenhGK
eiZ4UwmjkVuZpT/U+r4TyV40DRjKoiw3gLLVTtdze8UZEZvrCzKXIwDiyOAbAia+/U/z9lvxIQqY
quQKXjRUAZbB7u9rri+BtGevaltDzUfDKHg+TXZuTUdmZVXGzuPYPAWGfqLakJ/IIPIVKcNylVYw
fdJ7bUvSUPMzQ6/3hlLtAyk2Rl89X5/xXJR//zGTCGy7VgpYtiDKae42/efQ3sH78C9O4O+DTI7G
tOxoB6Mrdq5HfVOCGAG5+JyM/vWpzHEhrAtZDGYhF9WBqSqbFXGTqzmDKK0Kk0ztGGcnKqB7Y+aO
JR806wYdXSfrIxA5Yp9HS4oxM8ED/DdcXA0gVBhK+z8PKRimiVHGpnZmaBMFv3VQnq5PcCYnsJBB
qqjJ6TBonQZOVUddlIwCTtdEdYvol6wg/4krs66XPN9n7rIfI02iYoTIvk3DRj8XBt9HRunVlHmU
rdMAjI/f12c199kuj3TovgOMAUWdn5+tlYMm26oaztQqd3jseKRcsqZdGuLy/9+2NcmoHttxqZ8r
nJ2B+DVk/3neicTizxwm95MsaYCrn4D53EJLrn2i5FO3FrnBS9O4xMe3aUC2g0qS2hAK8tiHzZ3a
sWvoEjkfjZ+dFfCqVkbsxu715ZkLhe9Tm5xWnWm1dcAQdFoboXKYOHX5GvJ7uEF4IL0tbOGlGU7i
rgx5UAxGNpwlfwuUz1EupdVLA0z2aF3EUP/renoecZWiSvY+yPDh+gebK3siGHQ4FkE3FySKyTNQ
CsNU8hgBPax47mugy0E87zf1cWPtYLrrCp/8quot/1QNJ1uZf5Ge/Rie/owSCvZ22YdYsNo3f10c
FKmvboLP2us9DJisllj/cwDtHwNONjAQDnljjVDqljrodWoLzuNQDrEzjqEA7bDj68ICzSLu8PDT
mx28o7xcDTZhFQNaEESHIDW/4KFz13cEVEYRqkchU/1oDsOvyFa2aZpvIqU8NPmwzUgV7pMMtr/X
1+zfJyusLlULrT40uFBTm4QFybIxajObnElmr0n6YiTctcEwghnzX2QY3zO+yUj6qJhN1YR4ofK7
TLu34pfrM5m9zwnQ+IBQWXAgnQQf0BNDC0QGarLNXdIfy+S5aBccWOZUJtAQ+jPGJMKalImoxBX4
j3KMtRsectVRYTbtIZWDKVdwija5Txzuqb0rz5GP+vP79VnO51B40sGbEO5b+PczyJMIjogJxzTL
MSLuOHTpQTVLZWPGgd9IZLs9XAt1s9xKEa04KktePyZ7aeifhliS4Z/95N9+y+RYDiur5m2Ncges
MFdKJ9dtCnEsKRYAqPPD/MlNJysrNKyrKEx89eauZfdlca6XgmfuUfljK1+Oz283jDVUXRCkHbZy
z9ZVYe9Uo/DMrG08O1Mzb+jq20qlsaMGFM4ROijJUKwrG/1mSOhDU6QoT2oeBzvGKcMlj/SZ+eOl
awNV9g8NaSofEahRo2TwmjhH8KKRo1NH70rwdT2u/n0OYABwyC/S6lCLn1auRlWLWrje6mcI7Kxh
D+gYo+lloJrbRrS6PtTMvfpjqMmnBnTaglYLlN2U8V4dqNN1A7xuQC9PYofGhn99tKWJXT7u94W1
kw5aAukAyqYAmAoaNPW+SjQ4qi/szJkL9se0JptBZOHIwTkfzlFaulAWcCA8fH0qgHngx0566igE
aBpqRirk6Y1JSiLaBlm+sOAAhVr1F28rHYKJSOursr9XYCTkJLK+gYlrDWXkck205NgqAKxiLV1p
2+eg032aZzdg7dy1WRu4SZg0D+EFTZPJcMO1bpPR8KxVbeYQkTawW4VYLwUQNB4vKomJ0HZAoFzU
IUx4ECfximn6BtQycBfGyOnFaK9y3XqAfZVfjR00Q+CvANl5v7TTxyHKzxW11gUHKjJALYoEX0WT
en0gNl1A7kLtLsqrQwQgGkl45QUMnquiKl6oqXkNC28aoX507bhLSPpWqB14vkArQXsz9IBeOg1M
HCJidgc1tlcmT3o3UCGgMqpQKKxD9XUggrpRQXZcqR9TI/XNIYMzTOsbUXLSBvNNr/RbkkCrtqTK
KQ+kCppc1nqtHVt4dat+KuONLu3KiUn7UhbaSU+sj5Qxr2dyU9TWu8bCY170J2BZpdOQ6KwJdPZ0
qy9QFqpXISnvDGO8qZP6Jgm6Xy2FSlAfPlsx3YFMsBGU7DNbES68UW3PTPq3Cn66DsCbGhA4eJlW
erKO60wD0JB5eQZfTQkZ3REqKyuZ0XUg41fFLlf5mL8lnXqImu6WkfCtkHJctTl5NUbAbNAV/GyE
wsHx5wcdgtPrYegPVKp7GveQXZOBIxowiVurwIsxLbYZMx54QVtURSENC3VC3Yks5qbwFUvt6Dg0
/Gglmi/i7H0QAXCOJP6y2v41ySWYJk2ZIhTtO40TxBDEkVQFitDgPB7DHvISTEluocaAxh1x25hA
aKAYH4lZdE6hAw3ddIgfUWSHMefbpK0SN04g+mJb0Dpoh9CvZfzcFAOHJpcmICU/rKOyelJyCgkZ
0l1KNlto6B5HqRyjC+okS6H+HR21qHnPrXGvaEDb0Ta+S8ch9/LIWqmB9ZHH8gPycG/2YH5pLQh1
BaHwPSbHnA++UUk/p8MWeKG71mp31CaRYyvlRztqO0lb+MYbD3ZM7u0uONVxDSmKkfjCKPwxi/BA
squNpjT7oqUvchS+zivpAUB7O6pK6wd5tIU15aMas+c4IK0TxpAzEWkP99/SepNEKxwz7JFahFbk
SGwgpySwe0sypJxl+Gh1+ScJQ8VBJw9mxZnMvdFqG79sJQCFBFlwHe7yKFCcPIMu/Xj5eUUa76wo
WxEZ/8YNfqCVcqsU9qYvoh1e9ZskUT/LQMudNMg9uDcdq7a8zaOWOm1Xn0Yzf4SAUeeVFV03WXJI
G+DfmnRdc/tWpOGNefGYCgI3Itmd0dC7KByOtAs8/MlNa8NVtMu636Iz3Q6pFTTb5b0UTe3IGoJd
Kp6r4bDXg35t6w38pxN0kFIIYeJVPvL2A+ghNdsMsfFhW9mjiOUJOCLoOrLsZWiBoFUgwU8TGHbx
cNUBz+kE+YjWO8UOJ+E+zM0KJfeYA/lP1pA4fAfi7g6a5Hchr35VZrJNRi69rMi9XrWOaW4ciyo/
06HYRjX31T7ZZkObuTSNbsohd4qkAjd/XAPosqqrIHVaFfhFcMAyJ6PsMQlVh7T1ewAOjyNFb24q
vQCaEQadOkTeNzRKVG9oKtB/bdRdrfzUBPB6CMI7o0Q30uwECt0dGAiZ0GBGEnarpIUQXaIPD20D
URXbsgHUi8lLKgFnIWm/bXQxeENlGS4jEuq6Iqr36Ljc2XXe+nZFb4xIUTeAQn/yVPMhnwYo+ZDU
qyrrWtfqUFgnGSjwI9V+FT00bC3I3LhGkn1mWvUb4mNrowotx8yj2qsquVMIBDyRk95VWRgduyqu
9x25rAAzX8civwMM0Nq2Vpa+lSIKHZldQltBqb5RXFrod3ZWEDAXoZgPeXpLr26rBqaVrcqRVpsR
BGqocdQL9qKE47pOIEra4VgJaSK9EBoJjtZ3axFymHXnuuIaecj9tu1uhdIKpwrpYSTBFvbmrwlr
76K+Xymk5G4n1GStiuzdJgAiDZoaryNChWem0vbg0pwfQP9JXdLm46ruTCR5cPtxrHyAwK5Q4M1N
xueEWF8qiyvIZWuDm+rFlxpH5NJpMVwxKuug5rsgKPfUgi5NQSAfBC9TxJt6JxRsVZ6Mx6BI73Et
a1AFG/GUNCHdYq7iKkFcSdPrtPyLD+KgsP6xjOzToHFolIUHCx1wntbPIh7custuegoJy3AIVhHR
NqitW7/6tneL0bjDCQmaHGI/VR5CeNGz3DxZQ35QgTRima15vWYkrg0ZQmdsssbX22wD8W/Mz4Dl
e6FC3LxL61toPcDngfWKGxfhI4xFP22BOaWA8Vd23R4LklROU8DiXUTpZ2SRJ9VIXrshHaDy30E+
2r5Lo+HJbnLb0UBqc5qkNwCWgQRQP4itFuZH2fKHzIKlTxQ/dv9oUY3BTazBIuRCwTe0YwNqTtoJ
6DuV65blvtTtXaZHj42Kpl2gd7AfwuVIA8xHyavNUNMVDcfEMULVH1rJvArFHLASu9EJSOcP3D7+
F2nftSQ3rmz7RYygN690Zbub1VbSC6Pl6D1BkPz6u9j37C0WmqdwRjMvmghFKAtgIpHIzLVWLoHu
R4uTOxH6JH7ZG6KNjOMF1LhAIYkg4UFswESBjGd6Wh5jkb5RMz5pU3OA/PdBKfMeQWLeW1OzL+PW
mwdlj5mtyo3Exkcp069U8W0Mm69dKL3GFVCCQxoXDzkRKzTH8gu02V4H1cgxfV+kjizTXSuZx2ih
35qrQfHEXHkeRRGCLKTxWmN8FELjoVWj740c7yBydRzrCSxAOcQdqDuHiDnZgHtw0B7zqjlD8PGN
1v1vIS3OmtFh9AHYC2k4JFly0Kpwr00R7sXUzN24M38KYn8oys4bhpkgLddqBy+8Qy/M6HhMD8Bl
P1WWcFKT4VuuZ7tcmRPbRPbR5fJuwHOpNDNHVlWvi+djAx5C3ItArsvGWSbSJe9xq5cgI4lS+ivq
IJESlzulqGuvrKx3UKBEblXFkKpV7tCncIBP9YEApXZqgHdNkBPEySR/zogOwiqIctiS2QXWQs2l
jYon54Zqo6pS2t0saY9yGQKgrBjvJMRUSB3lNo4xZsiVxqGxeRBB0g4SL6RimECziZ48KbMEgYfe
OpQlwCyWesFT6K1GsdtJjPQHOMvcpugehwz19KhCN9jscCWLuECmfjrkwwhrufIbV2O8s0ZdtIsY
U0JjEp0GSUSCNzp4sr9rUMUyx6px+6J4LkpxH0epW1dob4MT1lNKbbALzXrE5fqsd+XPOaMTVHgg
Uzir2vQoCEvwBx5rrkFEOiYVzk+UmbjhkxedEtA3pyVxszmpkPmhWEmLsXd1ELkD+oJHQdrVxl2a
wUciAbxZeBR1LiFhEkSaCpjuKEJ20kRGbA3yW6zH3QNGrfeD2V9GFK/EevytUmxElZ6GOdxXYw7l
HlIFcq9Lbg1dQCePJrwUBpM6ObgO7UaOEjgJABRDX6Fkr43joZ56UDxX5mh3IkXfspAFcGVOd8Ig
WkdoAUU+2pFPgxCpNpVndC6qXHzIC6Qafcyj9tOWeuqtlxRTb02gjRJH6HUFEDF5URWKUbn+KGZW
Zath6oEyA/qFg6MjHiLnhLK2TpNfxNQrO8/yAFybeA+QOQirFvosuRG0iXwWYt2rc3Fh7KvtNsQA
xiSQnUKRv1eGlACtZPlVH35DQWVvZpANxNkr7LTvLkbVQmF0oA9RGILzKe98o+oORqv7oYKHpDlP
Xh3jBdHJIGA2xwxnPvkZ6rQH2455UFD5QqoenxMrv5RlDeDqtLc62YYuavgINe74ZFpzsi/ztjxa
JG2duEHdqpeaikNL/SFNeL2rqCbKoE8HBz2GAVjmQijL9HPdhyTIwtx041D+1cTh96Rp0WMFu1pe
SMQuCAXqo42fK6JziE62Zs6v3sdMjVFIhyIem0L9kAGTcS+iHgeGnV/FrgFCuXdwQ4+Zmz2kl/TF
eo495EXVQ/KU3vHArpyH+kf7e1V16GeUU2gbj0HR/UgyTKgVnLotzwBTE5OaTJgGoMUC0B57iYAJ
xGlEOL5dcNj4nqgK/ak3GPJ18WRuLCPGiKcaGMrsk7hGhOqX9Aq8CE4KYXGxB0DMSJD96FH5apQh
l7H09jFlHQoUP9Bygp8F43DStLOunUteB2tr2v9qkctWr74VNfpKpzOcpncXmpUOANxRcFA8dYyd
4lVP5Cm+kBPPQzaLehYQV5CKNdVPk8oJCheaFqOU06Tglh6OJWqIxny5/QG3vEQHRNRAdixj7p45
D0UzIGRosxRkw3dRKXd1Wx1uW9gqr/2xgP+73rxslOY6NzspaDtqt9GLoIdOj/HY5MdtO1vbtbbD
+Ls2lmbezojTVUG/CFH3TTOqHSLf220zHzjd6wiG4WIM92AEVkYIY4eLNCvK43CAitogG+9GOPyU
W/EXicl7kkPHdx5czWwNRyrA9gaVCHAL5dYLSr8/pVbbVVMFiT6DynamzNEJbG0TEKTCQdLUBm/2
yNcF9a20FNtoqvd6xNgXygoVZkDM7F6bRlTpo+6+jY3Zb6PxPo4lAORFlHiiGg//2+vcuv6wPEzZ
oWWvga3j+rP1JDUycNvSoEF2bqTkq5L2h7IqT60u3KtW+2IIAy+abDrjyiZz5UbzWGBfChpoOjS1
w/a+6OP328va6o5YmKnTP4QRgKRh1lUCB270CWxAYdVVX0uIJPqA2TqAsT72hlPvDPe2xc1FrQwy
i5rjsOz0OKdgVP+Ny93JIZZz28JWV/VqTcwhhtZcbkJzhQaFfaIeut8j9R+U74WzMEVITvKVJK6+
z/zwHsVaju2lg8keBwOQHTQFoNKB0Y5rPzHCUSDJiP3sXerVNaocdgwZ7d4D1pLYUKQ6crXJtyLK
woRgirh4MAjJFOwVIiY0y2HSehpzH/hP5GTyCz4jNHO7wVY0tNlAf6KfhL8RwLQw44+AbC7wL43p
54bqJHUVSsdI8N5r9blUOf3DzaWt/v3FmVY3zRjFVV1AeAhMJijGobKg1+9hdEr5PrNpCQhOSYZW
ogEdo2tLoSDlUo2X1ocKa4axVjras+BUuwWaMXshVPXukqfuO29mYus4QGHgv3aZFRYtlUgeYQdB
nGcr/UtNc85x+GwBiAgQ/4gLuZCJqtH1ypRsVNtkJgRT+6kjNOU5L6Ydx+uXE3Xt9dc2mLRHKvRZ
76yJBL0wPqkd1BwLYZeOsTuI8xeCX2APYhqAn2in0V7cyb2goiZSnOpauVcz+V7QoxmSd81TVifI
52sapIQr2cbbCOYTD6SF0EgjkaDLhjur7e7VpOdphH++JrARmORY5D5xMNi5MjzTKc6pSoK8RZ4c
Ca+QtD6qbblrhnofmyj8qAIvhG+tC8ithQ0FNzAeQ9cfGKTvegIFPgLXTd7Tn7pDNTRWHYC9IT/g
aQ5KdhUwN9xQt20XEwrAfS4DWczV0RKIApV5KgfW6FtoSX1Rj7VfOYKTWegEXbLnyOELPvKMMtdH
VmeLGFlMMAguo+eqk8uYVbwhxC13hlLhf1fGXCCCCnIXKctQiT8kCAWWR33dz3yeksJGIg2iO+gS
gVgPMxjQdbv+cq2go5gBqkmoFhu2aTomtMFQ83EB9Aygq2O6WrnrHfnUvCmH2yf2c3YIy5gpxYS0
DspcVs2yEsxmTpBcBBk94zGPWuxjLvEYRz/H1MWIBc42BJ4FZXG9POieSOU8lgMImuUdZng89LC9
sQn3c0F4GO3F2dgItLa1+M3qplCjtlBF9BEDWYTQbtoAESq9RXl9tKT6vYGszz/fPwWECQAemwDq
sPtXSKEe1pZCArMrervO2zcdhPeG1U28hGIJnezC1paY0Bq2TRrTbgYySAqDuMO4Sq/sKgv0rc1w
T3PBm0cwbo0h9GHxrgH7uNR9a9FY/Zv1Yqxe0SGUZEhMjpECMBE2GiiFLfnc9vGhlXcIc7xrZIlU
n9f6x8riUKuPKEGqaEQNd8C5m10gop4E50dxaPzsgZeFbrkLsl1FhTQyQJ9snJ61HheNsrgmGe90
qUSH68ecS17ZSLs452QxWzELAmNQUFM1VURcuV5WO6UlOnbW4iz1QZUmUECOP//590EAwcMEJEcQ
6mLuADGGUARNUUeaNM1JlBM1VAd0mhxn3IoaqCWDu1WC16Oof70QvSypICXgrxa0zpZGDDAsxeWe
AwrbtmKBR0CCrwHNeW0laaDs3GYCCQDzdIUSLfI+L05hU3LsbLx9kDLLfwwxMaOB7JZhSWCwnAQh
cqNE+l2K6J9TcSoPk9HmXpeWjU8VyVViSXOaQihQsU3GA3pi1B7UfOacsu1fpOC/Rapr0S+9XnqI
Km5KoIQUSPUI3iLdm7XxCwC6uFMxY+3FAtFOYUZRngdQCRBaUXHBwCY4XQW9w6o2re+33WqDgm4h
vsA3x1UB+gsW2ZJFUZiWoJ4JdKO2C/2+VNMHMgOlFPdAy8WvU1zuAVasoSQmiaASLpfSOEif0K7N
E+GVTr9o/SbjHWQofh8B1j214O4pL7d/5obHXP1KJilQaN4LZPF+iq2pkhhzEIYzJTw28I377MoM
83WgpTYPGiS+A3X6ppYYtMAcz4SWbitxFfc2IiEcQDVloMTwJGGBUx1YGqVIiCUodLxD6ecbSSRn
IpM79GjGaaCVzMO9YgFwqyeHHK2e2/u5ER3x6FJQbEMDQQJC7doNxQiDKRkELwL0kZ9MzfQAvbEj
yKGEUBaNcue2ta2vt7bG3HBt1xAySRiKHIly0eXOreb0viAlp9a+vSjQROARtBBqMGFFSYdapyKQ
JTKBhOAMXugR+jVg40ohb5/2nC3c8pWFlOs/1pjYghGYOa2yBIuC3kpEz3FkuCXgSETp3b/Zvj+W
lu1dXZr1iIGteGhA2jEYdqQ9adBQEzGAf9sKb/eYq7lptZhikgK7l+Got5EDJJcOWrfEwDBdXHN2
b9kdJhEAugM3DCLOEnoYB2xQU8iSWdeCogm65sVIf91ezabLrf59xuWIXmsp2LP0oMVDVFdww1Sv
FCX621Y29wzC0AtEDDp77IioCAWhSVIzLeip7KOs+DAUxxKCVFUFyDUqo//OGuNxYtepYMNPQU5S
QPEBjKCS9t60FhqU30fgSm8b2/pAhgTeJQvLA4kjc5gIZH/jcRKUQJLbM6jOd3VveLdNfOQsrBOg
MYaHtIin0ScWXYPQdJ7GWg+6KO3OGpFC1LKm1O6TcLCnJm6cTFkgQHXuCESq0eWWHxKx4YSNLVdZ
iG3BxQK87qc537purYQUsxooUf40l2gZqX1yHIjKAVdvVA7QBvxjh/l8fV0X+iRnetAvw9FiEweF
BoEQInmJhWaV0HeGrWu82LsBhIOqK1R3AVvFQfvUVamSmQ5dli4I3dGdXXDANLYFBgJhV/jWVx5r
4IbboD4hA4psYjr7Mx+bEhkR+tZqICbqfaFrtkArTi6wsY9rEyxGPTYmuZxjNKcGBSMtmM6kQmT3
kIOTZaeikKgu/vlTEFwjIvL6hSH/E/i3gLrqEMclDPblLu3V3ThFXkSJf/s4bPghzABMgeISqMA+
5vFXYb4JDWuoslwFl/w7JnXswhy8qeaF+c0PtLLCZFJaHTVdU6LJZvXHHpPzSs2jetoIilfrYJKo
yMJ4KEp/KqTzoEGImTYL5WotEu1QF/xy4Om8f7xMmSgCxgBDw30C4WLA0K+vx6HpIeICmpYAQiQQ
y3ZzKHmBGsFZeOl6Lwmg2IiZvT2vcr35uVZmmRuGKgMlJVgYgrnvD22tuXpm3mEI/W+cb2WGicO5
JOBsF2j39u2XvvqiY/ghrTkRcKtMdbWFTGiiUpLSRIARcQdSyS/d/fAknUIXE6NfJhcXNKYDrAOv
ML719LiyuuzwyuFVq8yULM0QK44oBjgE6FyA298iUAc9Rufo0LnFobwnB3WfPdC9cdAfEyhh/rx9
6jbSOFkEVQMQp4gqnwDYbZVoKe0TTA3IwAJrT3P+1E7nqP5y28zmoViZYY+dNc9ZNC9w5EZ8aRpM
usnD6MvjvLOaxrfi2b1tb+uYL1zFYFVFpwwE49d7q4h5heEqYBulZQhJuEuSr7cNbC1obYBJFyUQ
tM1ErtWAAncqjROmfomjiqVX9rOjDYfb1ra+0tra8mtWriK3ZqxatFKDIuoxOQZIER7qwns/82YQ
eIaY76TrSiN2PbAxkvI9TstD1b/EneJHzcDxO94HYqIkmKOjBhMiUGiMYqfTMbcucyjZOEthmWkq
WYsMCbq5waj8BJeALS6YyUbwmvQvns3y6uuwlHZKRQQIpgKLHIrC/aIVYNdhe9ePTihziQS3wu7a
FhN2dRrLU4Z0FXR273ICBHK3n8W/OKxrG0zMxcDYjGntETs3a2fMCrqqmN+JhwkSoMoA/vu/8G1r
oZhAT0nEn9e+nXdQ0KtSHNVJuNeirz908tTz8HJb3iYjx9YWGTfwCDF3ZN9WslIWsY76Mjrialxe
zEH/C48GdS0qGqi4IdFlzmgeom9mSnieJC09poV0iSrKcemtoAPWOVUF1gtPRzaqgfeko+1A9UBQ
UakTuwp8VokmuF3bPWJA/TChiOXd/jpb/oYODrg4Pz4OSwTdmloxhTkqJWb1CxAoDDvqgGDxFJ62
FgackAXxCQlsFSxdBNLLVlcKogZQU32O9KSwAdH70WrW4Kg1EbyhCU3nny9MQVfKAMm1rEHH5Nrt
ZJCEmQro3IJ0Lh0pTS/KbLzG/ettK5sL01BpUlHL1SDKeW1lERLPygbPyK6SPEIxeXuX6hpQDV/l
nHNqt74UivBoguORA5ra5e9XdwTwsA1iUKgEspY8dLN6yvsBKCCh52VLm2sCnSbKTGgsgMrz2lDT
g9GM9MYYgI3lO1GsQ1+HFzMrHwo0Tuyh106dQr5ImA+cAdIDG78MAd+sBICNHDHgkTs1yWvfALLD
1swp5GzDxq9DNwljAMhqFiFFZhvAbqFGSYZMo7foCXphADs3XtEjjTLlxJHLjONHPHvLNbTa9lyj
Y1VL6Qh1KMu2MM8sgjhZrB/GHErumBW+7U8bHxnFcwmsLuZCl6Mye18VZg/MUjIGmfJVqBs7Ax6R
Dr9vG9lc0srIEk1XS0q1qRopwR0D5JJjSE8GITtSCfup/dpW77dt8RbEfC5QT5tTOgJlHdbTPgX2
STCB8ht5xQeeGeYr9cWiISABYTyp4OoGhIFSDUPnJafGsXHPXH2eZWdXO5flIlQ+TEUNCA2/FHFs
2h8Y3H+3ZUyOJnehLkUU13M7Q7Chv8j6iBrYP89vr1bC5GfGAFyFidGaIBaiPeAOtmqY3mTEnhl9
awmP64TzeTRmZtSwRihNp7MSVHX4HqcycFFTfQ5VXo1h+czMW3m9KrbsCiMZGnydGjSAsxjlt9aA
tLb2NZN5NWueISZNw5tVGRH48N6Rw51V4zvJmtNB6KNGznbbHTinlb3IilSYtVJB3SS2OtT8Yw0I
YxBf2OqIFnoanbuR5+Ubug2I+nhUIbwunBNsF08sa4zqxDrEEqXRN7tyBFhRGvd1N36bQJLjVGZu
+gRgW3uQKm+01Ieq005tLeK7CrWPtpIJeF60s2T129Dpo51oIqT8+siOivgyKOSSGFG9a6c29/VY
5hAULefjsxP899ebjLNRXdbbTkTrSZz1nRQbkdeAh8yJaQ40sZAkwACgGVrnUHu5/aW2o8Mfw0wy
EM5i21VGKwVaDJBp0WcPglp5t21sn6Q/NhjHA7d5p47JJAV5t08pmG0BUAlBdnfbCm8lzDWUG0lp
losQrjUlzwbpIjuea173evM7gTkV3UFk1SI7gtJqMzWoiSnXwY/2wLb/Wmojrnno/O4sHNtj4ceX
KXQsFzy97u31bRXVwE6OaRAIk6CVxuoxz2mhd0pRLVPDCwIgdgThlEJ/zFFt4Pdc8bsy7bTK59WE
Nr/eyiwT2uMq6kxBESl4efXJ1kNkME3+JHUDZ2BjY4IYJ3hliAnvkhgB/1NhDFHdVff663RH7pTZ
pfFeaXfFbnAGjNWFE7i7AKE8lFwirc3wqFsIg5qOajn7YsYxUHpEA0xBZtIdRvjLMd01IMkITf/2
h9xyVCijAFSBGT6kxcuGry5kM6k0uR8wfUos61KJ0Q+Ep8PfmAAzB+ZqAQRk35a1JE0W9CzgKuaX
BmPz0P69bWDzY4HlTsQT2QTlC/vso6QCh4CEg6DfQSKUerNLdpbkjKfkTnq07sKHLOjv9VP/Swh4
ChRc28uXXG1grg9Z1FqSGCSEQGIRmlHK5MaFth+L5AHj7edYIeCSmF8sCH91jRlEaXzKZuJWIGiY
QuMEGTsRbBWYGxuFUuVtzRKr2VhugEsIDzgMf+H5w/w8s65L8ARgYkFMX5UhVD0NpM8ugIsVSLXI
nkqGm1XzY9u28n1UjQXnRb7VXsJT/88PYCIhcI+5nBYRBcOYBCSe2z4sA6KdK0OQxpP3vInKTX/G
C1mHhgWmqtnLXk3IXIm0wby4kOtAkIsgMVcHHh/PBqsVklS8V/ESF7E49nw2hqwL1gIGocD7Osmj
5QMO/JTdtfveHlogZZ0MOkfG7+kAZCRUCn3e+Oa23wFggPc5ZpjQ17j+sE0GcveixC8AjQnoT++H
g3iXPoRAxL/pTzNGlRwwjDji9/yX9ZM77b14DetVqApgMsQEeeannmEbakRu1Y/lU08At2B2CRfh
xR2ovL5zWfaXpXy2ZkFH4GNYlq0RoPOQGRaGnsDqj+ke9dIeSr/Yqc+hqwE3fKf/TF9lv3dUSPRm
dvIgP3LCy+Kin+yDwRijCCDLhGddb7UgTpRaFlx48NtDZ9MXsqhXtZ6C7pjTXqwAkP7bJuXbJg0W
IxapiUwzHWCENPKAKoKKnuKXboMiI9h4J3s4WkDbVdC92y0YD7BeuPm3ol+EkJ3bv2RrIE3BOfqf
xX8SxpiECWA4uvjZMlyu+GQHxiNy+P+iCoU7fdcUTm6xebjAiY3DCx9TMLh+vd8NrpDJSBdExJPy
BHqw9gvA9mnsmkd6l12qX5YjPxjFjk5+FLvGESj6O57m6ZbLrX8CE9XltiUiCMZpIGZHafqdT36b
3mGgX5tekXQ5CijP/2Kf1xaZl3E3DYIkTLjDqCP5SxseS3OGPfERKP38ReDc+5txeW2PyaTI1KZK
YWGTlwRuaa/Nb5qn26Ft7qd9tb+9uq0n2NoYc4KGggiy9bE48CRJtWYbIt1pwMZObXVUC17JaesS
WJljX8u6RQ1gifH1ovI4VZcB7NW318MzwDxUtMLQM0VHRAhrxUuNPvOqWfkL2M5CDf+fY6DJ18eg
TcrQyDVpCIaitOPxR8ttZvGWwdzNmtJkYO8CbqzR4x9jYbw0xsBz7K2Mfb2K5Tes8qN6IEatdYhk
ZQ+N031bgwimGHlRircSJmRMXWYk4gRvNu+m12QPb94XTuKET4so9PDCx71xPFpjAkTUj1OcKwtM
qSNtIA6a6JSj9mTF/c80gSS0VsohZzaYt0YmQkg6sWLNwNdK8+hHHWfvVpVxosLyq9mbTsNwP2a7
kSpCNI35WCAbUWkHE4YMNdQwdhNZt+MaFB7qy+0TxLPE7F8NJol6Wi44s0sPMjG/xxM45kBu04Hr
7rap5UffWhSzbx1oXCMIH+Ip10pepOSZTUTLn8Pi5207m0vCwCd6W8gUQOlwvXkgp4tSkMbQoFV+
GxiFBr7cz1Jocwrx021L28F7ZYoJ3kZVEGIs+Vd60E2niOzEC13rfXQmF7RsYNHnxO/NLEBbGWQC
+NjgeRApiKiDrx7Hc3HR7lW7OAg7kOz8H+xxtvIjQ1gFjXgqJi0D03yQi/dSW+/qojgolb5Xwbd0
eyu3zvHqecJyw1b1oM31iIXp4MQBbagNwkgQDR8NKUJdjlfg2lrX2hrj9SlQyVUJnHhgJBqYIg2A
g9/qQXmMNJMTLD68jfX6tSnGG0MMQUA03Bpwv0Ne7bdQON0u8sSv0WiH5+ZMzuSnvB9lQKB5qcXW
eVtbZpzTBPE4Sp8QrW/b595SXWm8U0BzdPu7bRag1lYYj9Q7OalaBVvZeJMDAR/ymCBlGvDqGt7B
mOTUTuTyurBbc1BXj1mmMlqOiZqCiJUG9ZfRz+7jr/MhB9utbZ7lh+osOWBpo090z+s18D4m+wIi
U68b+ZKEjz+Eh+beNN3iEvuGJy1quuAKcutvbebOd4n7V4W+1T7rzP1tUMHILQsHBBVg6kG35QJa
0+RFXR4iDvivn2FTsLlml9Tjs/uaUKxR0Tj5VNsUkS3GJvCJAUq0gxtBVg3OO3jCa3MYLjRzUPjj
lfy2/faPSSbfUqPRlHEYAZNuwRdIS8mx5vahkK2DVQ0PcxpPdi0Yj3kDxS48B3GLdKCy1vsffTbb
il6B73PkjYVtaIBCJgJMhNAXwQP4E3IsVtGQqcpQDLSn8gD2mJfEa4wz+TEj1Et3w69qduWWc7a2
Eg0T5AUSJq5N4EOXjVpF31YWSKORZghauX2mAOS5Ysgv2i05MvuFF/TVB/R9GW65tmIpVSSbA86S
nneg8buPZ8EnyllLQO+B5lOU3Cfaq7nnimpvbunaMBOEi7DLJ0VG5Gh94in+fNBOSeYWd4YTBfSs
vQB2DmDx7XC19Z5c22Si8TDhDA2hPnywLCn7YU/9eM+vfm0mBms7TOxVrbBMuhyb2nnUy78mFxOv
yOIwHYYXcP5y/IS7k0wM7oyiLc0O1uYHkNM55iu0wFzDq87ab81pUY3ghYWtI/pneSpbFjGmAbXy
XsWTqM5dZTaf26rfpXLECQWb5Ze1HeZ9V0EVaayWhWk2aARBJvxzurRnMEy6xS590wVcodWdjvFT
0473w656Ko+RX7u3fYa3WCYetd1k1SLFj7Ci+wncZ40I9pu49G5b2UpJ1ktdAvHqsMMxYzkyJ2wp
mH1DUtmlcqnaU2JwiMa2g8p/jrsqMvdI12d6pFFk4TmIHga9dnLh1+2VbMFFoP35x8SyoaulQAgc
gjdzhFp3MkA+NlccPEwlX0pJ/zobcmmnud6fZxQTgZ4EDlcoVFAFpzzZkM1kef07mABDCPTewGwO
7zF/KF1jN/pbApRZKd71+auBSfMk3WlphA6v6AxaalPMq97eitvhBuz01zvRFXIqYtaIBoirhvxS
gUKVTpigFu5yAQLpgL0lLQ84sJmRrZfNxJ5IgjCgtdTMOi/cgUC0y1z6beEEoz6RbfmcXszQAR8q
r+S/mZWtDTNhaFloNojhAPobcydBEOxUP+QP8UNyyXbFoXsWRrcDU++Jl+jyVvzBBbdyuK43OimJ
cZMMvnmcz9IznmFBctcfrZ16rp7aX5TLgcaJuZ/07jWoyAiTiptk9BU//6Hts0tylzi6Pbn9Zdad
0uEFXe4ymUAE+ny9MquPSyV6VJ0+KI7xw9LDoW73PDym0Ozg6SNyotLHEVvtLN5DVtgv96WUgt4R
oxStO8DNbSUZTk1VcOL91iNw5UAfe76yVkxKZJYdDiz0w50R+fw4fu8prk7IS6b919tnkxMIP3Z7
ZQwhUC2hbT0HVPw2lq8YWOYcfu73YuIPujZq3NT4XvI3wMXqA6hYnfCg3JtPpoUCb2vXTsIlgtp8
o6w3kY05c00VQfw4/tHeomiIASieuuHzeJQTG3L1jqA5MVi1ERmg/8LJRTiX5Ue7bLWrkBxLoGOE
T5gDix7fz/RbNP2+/eF4XsKEmSqqBVLkBk5e8s2KQUOam45glq45KRgve/5XxtgKCEgpoHMmdyLI
KsMnZWxtudrpugYq2uJSUh63HWf3WM6yuCohqQDdvUCwvmNAyk1Alt+Dqf32mniO+QH4WX2kCA+d
uVgCSXxWkS+KHsZvntq9ahM3fowc0MNwM0aeW36keiubGAuohH5h2GndEfR2pua2ggO+3PhpsJcn
7NLBm+N9iBkan3AWvNx4//sTBxMW19ewUINMoEywXs140ax9DDpnTHW5VP0FPEfbcZv9nNDCPtzU
XgdYaPy4j6p7TLz7w14ATccOAwkn9RS5YIDidXZ4nsPEmqwaLUj+4NxNwNP3Wm1bv0SD1w7lGWFC
SxarUgHhCRooaBlFChrucwQ+Z4UXOJeL7Nb3YjIYY1YbjFZqQwDWxWcZwjq+YPXTbqqT3yXYQFzw
nz8brQJ1TeVr1uWpk1fmPif1v0uVWTnnzhjmWJSQkkctvTcjchiLac85ipxgxoJkMajSaG1t4sRD
p+IwusMz3sGiXe00D8IXnSf7pl8fY4+8KZzIxvmYLBzTUqZwohMKk0aUH/TZfKghIJEbPEYQ3mtA
YbMWCNokpY6DP/iTh3Q0OpooD06+4jUmNwfdPHmg6QCNl6lLBlugi+o+1SECjLuh/aqJd1bGGcnk
/fvMYiTMtTft0nDs8R41+2/zzItV28F5tQTmIVhrIrHkFCbEo+ZTsKEj9/FrPDvd6jyCCHpW7ezB
+iryRiU3/WFld1n6KkCnbdp1iTHDH2rZI5j7NOjPQpN3f+PwErieQMqHSSj2UOnLHP0AGH/QloPd
ZHd9H5+KHiLmU3+XtP3DougUWdk3ADG8phLcMZl/9KTzBKJAtykBhmgiF9rOvN+1WQb787vYg2g1
EVRXQhCjTzEkTUZ0qJp+n8npS0+NR92qHKhC/KbZuAvpDz2KXM62bCbaK/NMpSMkrV5maTjjq5vH
9iB7qW/jfkxs/WnwZFfcE3sMzL/Jt1dGGW/WqCSXRg6OxJnmx6RQT5oO1qWy6X8mtXwx45kT7bZd
7L/fngXkJH0cNeOEslEduZkx7MUsPRpq/Hh7L3lWGEfWFQjAoKGPZ2jxtW2+zn0EUWaJk1JsB4I/
S1l+xOq0RJU4FEWdzMgLQbg4KP5Qc5bxvwSCPyaYK70XIX7TxrgFoWp3aO7FO2WPYleKkSfiim5a
O+1LvuNBRLcf8SufYO74fjKbMdLaOWgydYea+Ak6vKdY7n+ngmF3en6uzT4YTdBYYqRPaaMvZag/
mtHwCh1Yt5zR+NH/hhpDMVe/ickHIPOgmy0FRxwq/hi/Si5K7YH1yukO0FVKucTIvLPIPDAScwLM
L0vnoESQl0IUbiHno0JHwuAFe44lleljLU+1LhzFASTn+iPmJvb6KL70SnwJFevt9qngOCw7/auI
kFwbYuxhi65NOmUuEf+lBSaaGNilWM1x7khdHPSx9szu+d+tgbkarcScW3VUUOdp0uc4V8/SrHNC
FG+blr9fnWtBh67SkCJEKROGVeqfFV5gtxexOVa38mZ2rK6UpRgjCvIckLR+VTsQcJY90HFZPfkC
ZGSmpIYmX/OdzKDCIgMmJJrKneb+NM2JO0o6ZJamB7M29lok+ehm+AVtDhhiHjgTw7ydYMKProE0
txpH3EioJjoY7CkcSct5GM2PjOxTrv/nbKtMvIHAnaJPoL4JQmFKHdEIfbBoXSoBw0NGty/EcF8W
0Y+8QJ04N56Q8afuQEQ0OZRkN03mDyPvDhB2PxdRvpfCRalY6sC4G55b1XIsDfwsuHV+GWL9pUyS
e7HHVHiW9Ko7iNRy9HyobUGRY2eqK0yIaCaUtfoY+mLNrzRuITuVPBHI7REJmmqK+VCAUGbKQYGk
QBRSyPbZVA+nQpBeCRCUdiMUO0KhJduOKQR0x0JwVPAH2FGXH4hIfZMa0JRMKqBC0Eb2xjDWEEF7
0yFjfgQNhN3JxftgVm99M3opJnPsPBogYDUmOyjjQh2R3s9W3kN+Bo9kUT2jXRmUSxfYJGAbjUCV
2AsHo5HPzUT3oVUfkb48mJXsj2H3Sqj59P9I+7LlWHEl2i8iQggQ8MpQc9nledsvhPfEIAYBAgRf
f1ftvvd0Gdc1cfZ56YiO7qi0RCqVyly5VtqTt57zU2qN0AtUK5GRWxFDANiQfRwQsIgFoxG9No32
u3bkt6EXoLlzN5qsDplhvlm1ecTcE8UUlKh3YzesegxT9ZkYQDk4Qq/SWtMKsk+Tc0N0sedGvctb
yJqZGJMbbIKqF02CIq6heM43cZmHzVTuWhColrp7m8nqnjg5OBYSfrLq+qlpwGsmFPVcCFylVA97
SbdFZvgRB2S+GL9B+Ogs2XknbS3z8qSCxGM/faMZhnwyA2WFcXgzG2MlqAUNx26H+Z29Xk1b1slN
2lsPvKdbTI/uU9O5lYZzaFs77MHSZY1O2HWmD0HuzNMSS3q2sh3PElYItsmtY2ULF/1CvmLObjfW
6VA6bZFKpBPmfvkz3oMrE8I9X4edJSuzSw3ikywbe/AMxz2IXCHQ4Kkk/93VWbWQGS0YmoM+JXHM
IrJwp9mYbxCSb0GYdaRiKQFbuDrnE5J9nVLQDOM+0yLQ4KkWrFKjZ6JhPLQLgfB6qf/fEDUHgLKC
O1ragq58APKiBvB8HW0h9LRyvpkrgiJufLs0XnX+GF8Exfn0BLP6gpnosoL8afDM7rWZIE5lPzqS
+7W7S8xd1S2R1l2/ltC2dUF4ajNnPpafjyUIQRqUVaEzu3FpmFC/PkYn87UAtr0NMD53hzl4EImP
0Hp9hJr7Un/jD2ntp1Vf/AWzG8eyE1XqFjgICpc+Nx1UBUFdBjZ6AU0wvCShFJWe5c0g7ixk7qtG
dGHN2vuSOKGdmod6KowdyyzroZbV5HPm3uhlfINZ51NdgrgQOKXosWeDgOids+G1bnqRhKan6WhB
x9xdaSi5SjsLtyozTW9ycRmwGvKRrVBQaLShQ5Dm+S5zIh1ihcOzCzYmHx1GCKQ244Oc6ht7rPZQ
HbozeKx5EBo9tr0o/a7HuKupjUU4lDGI68Crz2yWBUbhrEtIOpua+F5OLgZWkhTKWgXb93w/OBao
Zq2a3oFaNg7GRmbBKHIzTPJUBNTC2sueRz5ukiasc3rXQtq3q6rsWChxAx7lybPHbInD6+qhswiQ
QNDbPvd4P2ZHbjs1dHQVyiv9Waozth9TNsZBhJ7jBoIGS+STV82dudyYo+My+/NCukjGereyY+gs
I+8H5R4UZUMb7HF1sTfLBZTe1VznwtDM8+BOFCGE9ydL2rknbfl9KvOFMHJOZL7y7lmiI0sMx/Hz
9ExmFfeOLve0Gd5qN93ZEITtdaQGfxHwL07T/FqBmGlppKgsNqizgUDSa1gXuOZC0n/9lXpWrbEB
DgOByCwn1+PCmdoY5SrLG0J71cV+0q7PYh1d0G6t5+GhKqG5HSw1m6+6xoXZeZ7eDEPMFZJoZo9B
i7u/7AqQ190BsvQ3Fyd1HfYPMcpc1KEcc6ey3A6079DNVBIpUmE96tJccI+rLnhhZvZ6ciurEzRC
68ecMJrhPoLEaGEh1yux4BwBzzYmWV02O70yraRW28joy7zyCiNfmzHb2on7DGXrQMf8dZeU93Wf
vKAt6jEyhV875NUVGmAqxQSkgRnR2QGwslLmUA9HYtCxl8ZVt1bZrL42cTX3uDAx83ldavEkCAQ4
NMZ+yDZ/VqP+G4rGC05/1fkuzMw2koxjz3iHMKg7eLG3PpPNnhlRKHTxN8/Rfy3NCwRZGVm1YyIR
4Cn00tWNQfq/SdcwZUCYa0GYZk5DUw2jnhZO259aHQqDDXJfN/GJ8/r1h7n67S+szAKs1iWD5XIE
WKA7odL+MrnW/7iOmXfxuBvrSq/IiYN3X4BxpjUA+lnSI7meC14sZOZheaRkQxIQ75t3KdlgPmwP
OPcaM0fgAD2AohMo/MVZ2qtefWFz5m50jAU4MhCBHFqABP9BZg2y3KXi7FWn/tfKnG0iZVIVasoA
5O6+R1HpDxMEycfEayGR+j85w5wvQY5W6XQDuPUdSNbq+vcoXWKCvbqWi/t85gyYCRLmVBTkVFWo
oHMV1PRXJkw/VUuA0quOfWFp5g/gg0udasQzxGkjy69SctYE/qu3m2Mi42KIBZ+nnNngkrwU5KSK
wyRvNGefdguNras+hiewDXYAQI7n2b9iCcSY8xEmFNkLo+Nen1q3vV39BfEQNMr+Y2cWCBKZCJUm
wAY6PDo6qbUqW2vhnllayuzjR05elg6FCY2BKVTH3Gp/UHDor514ycrsw0s3NQetgpXREr7Sb8op
DpAF/29GZidfG52Y15nTnTp0oO24vutRY/V1uTz2eq39BWA7ROChHYfL4Lzci1Qb0hWWAFcoOeVb
ueV3SfDDWg9bAJRWzsLnOW/MPA++tDTzACZR4FFnYS6HV6+sL5A3ds5t7/A7o9b3cpSvDS+/f72P
Vx+3l0ZnPuHEY0GUNsLoG9SiQ3uPXsqavDZ7M2iD0PFiP9/lm8aPV+irLlX5r8UI5Ft4wmCIVMdY
38e9RYtfb3G4yEkfQLsq+rBpl/RgrsjdOmd+9v/YmKWPmOtliVvBU1qH+Bm6eDHoyTTyXWtEIKfH
MasRnKAW4v7FxQ6FVmQOBugHwKb0cW3GSMQUaQkiLdQIpppB8GAhMb4Wyy8tzPyFO/qkOZqGOjTh
ITUBKNXzFMhlCB+AiXvh0XT2g0/OCYZh8AtgL+15NRrTAZCiYzBmyJconwDR/WEMt9bQe4leL9i6
ujCTodSis/OQh/Fx60za1hPcBd3X6hXnMpA69yZahJVYWtW1WIXsDgQ2QDwzc87LgsK5lloKwoOM
FYA//3Dy3jOnn1+fsatbd2Fk9p26VlSyMeVZ+Ih4U/ycE9fnYxnGyCGqbGlJnx8zZ15HF0ylSFxd
G2JLH3cvl1HuVk2DaVJtSDc852DzKhW6Iii0oGTmfCdtZB5yFB93ZpW+S1AUlOUSHOTTJ5z9EbOw
QuxWy40Rf0TuFndV3a0xYR3YVXRXufLh6+39fMJntmYXTiEmZ0iKFrLv9NGJay/FVCRPfydxv6XN
LXMe0dRD0rbE+vHJd2AWkdOF1i4E1kBB8XGflUbtOFUw21QKhZcRj8bqt8PShVvhU4xkukksg4LE
BSwbmHr6aMbpnD4lHCghW9GfLI8r3xl6Lfh6D5eMzHxGDgVwZOCLOWEKwbOtN1AHLGQFVxwCywD2
G0oOiMefQn1pgSu6P7cPZSO8uscwmoa71Usne9vRTiyYu76gf83Nor40CsXSHjUeUJOB8dAlAJEl
jC9kIdD0xu5/CosXZ3vmBCMoryytRQBBg6YD62X+rMXWuoH2d+paIbbxd5PaGGhwzMFL9WrvupB6
iFu5iXlzm8Ril7JuzSZyjKcBhOBiBNhMS0J4HkhBK/CGabeW1B8qh2xdPq5z8zwoYdHNNDW7UUkM
xCTxU2apDSqQQWPVN7zU/KHPd1Zn3QhIJ0Fup7gvUFm1NcWACAZgahi8eih2I49DyDhgPI/HDzZQ
34c+ZehJ2LfpkJFtxeowrfV7a3DerJJsqDMGKNTdsSwjUJeefkIW9kWVFPViEDQ548pJ7MFPEn7P
R5t7Vm+vVNrt2ZmJz5LxMR6d7+Mo7pxB69GWaEjINbDbDoUrV9KqNiV1H4mmvteR3nm5BpJF8Owd
VVX81uq6X+esIFCzAu4P/w8uvqdOYMgVnISOJAFXmJ0QxtYqoO45Qb0+mV6IDqSWoxEb1jXMA+SY
7RBU/pjGMfKYy2o/qdJy5XZy9CJcboGlZT+ijqgVylivfcIPEDkTXlkotD+TKRxTM1QaPlJR0m8u
T+6SSt7WU3VsG5TSlQyaJGHrHgJEXpGAYruPGyBbybSbarEVg7xFdfhY9vp7n+ZbWx+OyA8wnFWn
JFCF/lZYhp/kSvhjqe0haxMmemN6aL9Jb2iam6kEi81U50VIyzL3LQVFiiSyQjAgBxFP0YWrtKes
PNNHluLB1EDPH5uOgAySCIvKftGk80I0qJmgZP+InN/Z6FTfZinI9xoKImpJ7iIXiWaJUexy4uAI
RQ9Qqm/KHh6SLFlr7fCrssQbd9Uj2poEvL9q75TqtZbOb3PIDmCUlEESFWFEil9uAQ0aAsU6r6DV
FgLCkHus0cg1wKuu1ZnnouDmVWaPOStdnQyVPhIjO9oEIk2sKdDrc22vsOu7vE4tr6uGR33imZ8N
9k0+lBtiDK+FXb1nyuq9ybbvB1cbw5gNP+JGx2ikHDSPTcWTLrtDkmsPo3JuS+W0ngEFYK/tO9Sw
jTDvtYOItP0owMmk9+hrZAQU1a6dPjg8bc72V0WdHAdsmKGlYON0tLeu1XZjLr+7NluBYqr0ZQs5
OcnY6Oc10D4oqxQOLf2mLL/RwnKCWq/GkFJj8JvaTr2qFyB0NtwJWhtQiRhM1MiEJLeo+nzP+g7J
lMCfSCt6xFCt649u2gSVlMOqsVE/1iNIdfeG/uCaPEY7mBAv7+0Tc7StbFrALqF86CnRr0g83KWy
8yFescsqiMBn5m2UGj9Q/QQpQpu+KiLXFRueUi17wqFAGbxUyuttSN91kxz8dMA4ZobPoSYCuoY8
e4ot9Vg6zUENgBUVcq835Xgoej76TSsxuDU091qUpr4+km+5K0+57iQQ4IpPCZM0aNr+uWel4YsJ
SUgUNQhFZeQXUbcB0cdjlPIjRmj2rDF9CBreqKKdoM2c7SB/ueZRAr6yyXwXvQlRz3Rtt/xpSKeH
KclXNC5avwLDKCg/x9arW+e+pGkEXJtCNGHKd8tiXaGDriKj92kD3rOogR6g1r1BTRDUIURxoO0q
Pejd+pFmzc2o0rt+cBAjCYu2vBKHpAH/T1W1P6lep17an0VhmLbuRyP3oKgJ6huCRlpcPRFV6V7U
m+hAuVKCYUWzt3Vcj16blPmO9HHkZRm03q0WHTzIeX+v6yEY9ZyEoI/ogroidzGfvpmZ5uem/i2z
Gd24ykRDEVgOvx7NXySB1gJz29onRXrgpBahIrpcxbzDA63qTS9HlXtlu/IWAjwHQwjdyzMFXcSM
vVSRUtDvdePQlvGmSQvUuhlbU9rR7QQQx6lW9TYl6jnjaKwRK966o4EPNXTAMnS18vN02lFanJLB
zNFSaG9Yad5jgb0/dBj1V8UvPDwCLQVZaQeGjJVL+S+ghfian3mUm+iuFs0+7svCS1g3bu14uHEx
MwoOFwyrqGyy3sE1mezAHw1JpAGHG/22QEK6F68NU4bVYP+yoBfiYeykhrSjeG25JX2lUPVLQNIF
vj69ggAgpv0x+A49R2f4LjR6UzT2d5HYkJuuOgNNimJYcequLYlpddlOftmI3+DHh1xsXv2E1M+L
3mZP1nBm4aXtQxoZt0VarzqT9749tM+ZjH6Bh3DyxgynEBigznfr8ZX2Gnj1o3EjG6p7I0nkmjfy
SecIB1amgbejrrYTSHc9iypwoZAGBIzqNTPVPha64VXW9CxtKwly24hWUnN+8oa99VW9ZnlZ7SvQ
U31DvHZX3GZqZZrtm9W694kDJOx4dmIGAaGdZTmtLw1u+qp18NTNeV74eT9AlgzjlZ5Q5tEtcQa0
PqcerRGuHakeYlPsc8sc4cjsbWwJgqRuv6GJBN28mD9Uk4g8kqdgF0B/BKdt3E6pfMwtAoSV3DmJ
+qaz9kDd/C4y1TFlgL8MZ6fQjczjnUDorIYnZtWHeMzfG61UR8fpNd+ayldguo9dU/80iSK+LPvx
3JnmYWRbe5GTdZNAIEHyct0m0QNFMA8Na0AGFIFPA5BcAq769CGuunVcNQ8JdYbALBnxdae5KfX6
kNDqWHbViU4xBFHH0jdQ61iXEXS2YjMqsA0JRuyF/UwdEwQdbqb7phnnmDCOThV1Hjsu3FWtg8rB
cJ+SlNaYiZncFeU26FdSY9Wq9AdAkRtQLa8Bs/odU30H6M7KNoFO6rL+oW+NDQf5q1eM5Y7LCGB1
zGZrY7kpCj2Is/x2KPimjIvb0Y52zSjXCckxOZKTwUti+Q5ag2BiHImkdjSkk3u1Gz0gP91Db+c9
T/tD0pXbAXnHSCvX660EIXR4I020LwZIVVlj7ceGcawprsSSqXepg5bQsUIyjBuOAkhnpTd6kgVo
xwd0tII8TleuMPCksY5ZBXATSCYQfZqV3mTEH1SyhcwESJfMGtSlrG6ObMBN3tvWSmfRzonotzp3
Do1W37DIvsH9vC/q5tsAAggwRm9EPBVBQ+t1blfHoWWntpGtpwz9NdWmva65mtdkCJxdb0B0oJO3
o9WbNyjJnQqzASU/w0dKOgcw//LRpPpt07NHTTdWkFN4bpp+ZWeY47PkdJBKRnhaJ3c8y7D/cmvL
aCeMOtRSd6OPE+IFuHo0E9NdVvy7jzFmjUxLhW6Z7IWAGFYCdR5oJNwYtHvKbAAdjPZusOne6umO
YfDN15ruB1Btq0YH4WOcMwSlVq60KTuCq3TwGl5MSIGzo8ii+7KbkNcIcRCx9mJwPEW0qXiohFoV
ejEi0lWgabTHLYA0kJaADqJJO9Rnc/6N2fWhFwKqekxsOykoVOKS26wlKwhdA8iRlbdGGu3bVL3a
unsjxxaUnhqwEtyRL0U3vrd59cSn+E7m7UtdVcqTpaOvo747Cld/Rid1b7WqxnBgsbGrbtOn9XrS
3MbPp+YYk+hnr40Pqd48aJl6MoBgQxS5FYm1p0ZzKDK8XFBeCBXlR1cm0PmF7lsqDChDWeW+Iuon
UoyfumKPkMlcocZwL1q+6rPqNWkkeIMr5ju0zX3820vbWrsiZe9sNG4NowgNm++pqB5b6r7arLxj
ZcSDykzDypSrXmuLUDbTbzc3f2O2+tFMMNcFmrMwLYYbUUSrNpGbIVeNP0ADVHZJjdffeDOADfoM
gEtsucUrhJ5VQbtQ76aD5pIVuD3D8w2XJnxLc7qWMjX8SeN7Bq7cKbfyQB/bRxKXiOCWHdglpsg0
isSw4O4treVhdMxfSTzuiibZJzUCvW6Xm4mWv6iL0TNIsPxIuDZ4uW7f5lM84JICl13kOO+JCUhR
I5HOZU2+F066rgfrW2e11AO+Y2tY+KL5ZJnI/UhoWs29w2rMqIo48YCZXWJ1uMoNf1kUm9VTJp5r
tOwswO7sXveGVC/Bsd67vhGflRdcA5raaVts6VS7YRWPe2fQTw3vcwADSWhM9YNWduupMn/0eYWI
2aujwtRIylgNTWYBNBH4Z4smjT0L2Ls1KVEf/bqa8anWgIaQaxm47FA7BNXurDkAuIwjor7pThlL
fABm18R9mvAkI+2wUGY4/9Ln5/9/LM0hfaI2u0lxToG/L+6NDdsOq/GQ79qFOsPnmt55RQxdLkag
Bw8RpI9FIL2NBqPi6HMJgz2kLl4GuH2ytAwzaTwOKb2LMA8kO8j4ptkTxDiWODg+1br+2Lchq/5H
L2Y+o1r2nXLRcCGA6JR+HtkHswKt1Nj8TUUbOIj/Z+Zc1bnotZCmMOIkxnYKN4MC1+MZ6dursIri
haLa/2dD/7U021ATiZHT2pV+Unbs6VIFRUlObpSkngBkOCbJtslZMFj5pgCXVce7JXi3c7VydLHW
Wclt6lnVNpOmn/R4AmKsxMCtxsGO14rNmGlkddan89Ii3yugmP3CtO6rqM+2pE+dwNDEkU1NGFsT
88pmBObPsI9TpxOPk/iFJyM8RDRGaEPHx4PW2ENTNNjR2oxvx9EQQSXw410+PShV9L6bNXcZc24U
o5XP4n4Kzap7xeF8Rs0uKIi7nrJoQyoNYij4rdFKoE4dU21PdCCoiK2VfsX1ymtUWwZmqvQVSi5p
4JRQBOeGuDVYiWteM+2ww0UaJOV4XzDnDvrX36ohecoBnkOSwW5BwhnUfb0eymIP+b99T9PnRk07
xvg7T0FYmOTxEdNxIRd4oJM47jxA4UO9GRHfgcr3Bh1nz25vXIWk07D4zoiK3HeKIRBsfNDyCPzL
zq4HqZzZWNiEJhQcPMU2LvXaeteS5M3RiwMeKDdlMq1AFgL+OX2LjBTQ+6pZn8sFMjFXthoONkH0
dSdk4Ty2MFeMYUQjZf4g3K3AxYPHhxlUtFuZbvI9QqkscIjhI+E7gKhiF7u41USLeG+Nr6XmhkZu
vFSd/e6gBwgcX/GcmkbqI8yfMhvVAW06cOmERiXueGnu2jHedG32qFmYMqaafnBSjP1k+GymOuXW
uKMqbv2CNE+iMH6IHqpv2qDyg15wEbBBRxuC1VnxRJNovMHM/pnlln/DBACuuAHThYURwecHti/h
dcKlPwsjUUHZU8w2R5CrBTD8qZKmtVb5xH2L9lloJPiPZtSstUbfMMO+lxNy9WnajlBNUU36nVjR
D7u0BqTFo9pzN80AT5+aIAYTPRQEsTFWl1Re39GXru/Wg51/y+BA65xCjOnr6+FTbRhXApibQdzM
0MpCW/djlLHVGb9poDMnphKFrWwt0Dv72sSVGwgmbBxvbJ9tzjtYo9LxJIsYWj5N47cDX0Vp6xsG
Dzv182tLn7sff1bzr6lZzOxVwushAlsH7QzPQbGgOM+5oxpkOkcH47iTCADKQvk3XdjGq2sEvQvB
xXQm356VvtsC1baudruTIrWvE9PXIjec0sYvoCH29SKNc8oxu2dBZo+XiYEPB/6k2Y0OdbaOAoWD
+0dbwYtKPLQBC65E2vutVbt+jLlJfYjQ0I1/smmyNuB3LDaWla6pOYZ4z3erNLZu07rnYV92IkA9
8YdL68TvMvVclndp0vR7exTWOufJs5LAKk3qoBLwbaL0iqNY2yQcRtPwuzLtgs4GFtGm9bYr6zao
s/GWNWOyMpwY9boOGfDX6/+01ecOFxp6BnOIaZI5QLDlTqQVNgreqXvqUS46l93THLVDOSVL6d+n
q37WTZudjl6SDoON6NxNQu3FJIMo4jjVXfj1kq6YMQkjugmFArDWz5eUmbWDFyBQnRGqwJVEXS0p
vTZaorr65Djn7hnkjdByArrzk97iEGuaDSEiMBXQnZrSncarAITS4GcwfbPTA10twHiWDM6u9Rxs
GiOUr/pTyaEqWxZ+5r616JKPqOtCqAiDoGTBOc7n7MPZYJjoR8CCOAouScS0j+HMNN1WADqE9mf3
XqcPYGDGnfBGpp84+v+bKXs2ldk7tpTaWYslJZ2v7PbBmLg3xmDXhArANI0L4PMrbn+GAEAtE9pa
AMfOIgxEy/GbWQLqDrfa5oD9SyQZmdHnbxFp+cvXDvlHofLTPuKE/ennGvYcU28wGdm1AKMTZrsC
GGK7/jHd13dqA0xjubLCsySI4Zt72d12myUO6E+X0vkrXlif+U02YpBmTGHdVO/l+DZmCzfSlfP2
4fdne1l3XYYAgplpHW+63hwm4Ji5x3r84+t9vLoQ07ABFQGPAW7Bj+4otLwYZW9g/KiY8P4e7QCF
5kWink+orPN2XViZ3XquHktn4ufwcRxDsVKbaFNvM+/M9LU0crS0oFlANAaLGE2PsS3WojDSmdWq
SqN89d/vGko0YJN1TWzaHExgphUUzFxAwEkF0cnE1kPeauaCkWvnCdK2zDhTgLgQav34aTSaF5TG
QDQnEAh3rDqGrhhpArSJ70lHnODrJV3zuEtr9KM1PjWNy5ICoyN6FUwRxh5NurZRcP0LM6CzhcgX
FG9wk3w0M0XD1NQcOFPb4Z5bHPMq87pxKdm55gQ2IoNlQVvOxBZ+tNJB2k5OOQfcHLWfO1JNPDAG
tWjm6p5B6QpXFXSIPykpO+DssXOA6E8G+5GrxCMcEEr+/b/fMQcM+mdRNv0zDTwgoEZnNUDETSUa
0KXrKZ36zpIE6bWlQOsKPao/3MBz3ORUmCne80iBE3f0LPdR4ruk9C+iDSSHqQv8FkWaPT83hkAh
qQEX8Mk2h9pXVY223pKswZVjAxsMnPnoO0NKbhY6W23IJ6cBRNJqXgnJt3WEEuxTRe2FKs+VHftg
55xaXFQ/bD6q2I1Jh4qAe9PEUedZ3bAeiL5wYj5z8OL0EwRobBuanEgQPhoqUq70sVH/jG1OQRnk
t3JjrdkqC8W6+5tV/WtsXiID3qvpqDt0p7K+Q8kY1V6ksAseff4Cs6vbRZZHHejEUQtd7I8LopOd
RLmNgp+ppbcZHR7oNKBsNA1gp5rswBEaWcIoXvtYaJ9T7CKG6JGafzRZkVJTqW3IE3rxt1McnSaV
nMZFoc6rZkwdOn+IOQAozkJ2zInRlU7dgdx809voCpiZV4+/vg4IV4IbcKRwCcAFkY/PWdnYMAig
whM4eP2qR6an+nzhLph9IEYo0iogSsCTDlCiOR8Vi7W4c5Ua1KlJ0Y8ASyaRQec+VdEPV/8v53b+
sUUxnAppUx3OPXMGg0xGVWuxOnX1s5a8NvlLUt1/vWHnn7jwt/9rwgUc3D4/LIzzV7s4qVYqirEG
hufkapjTH7MDei4n0pl4LCZmvCpRQwuhI5w9xrT+L5V9Ptk+R6sL2znAmzFgTYAdCiC1ZPwQAdz1
9fJmTvfJxCzgUZAUswYh7zQCCaRV/CCAB0CXZ4FkaeZ2n8zM4h3oTE3u9grIxvyxK9UPPGTyv1kJ
hGIMEJ+xc+z+uFkN+gOVISZ16pN3PdeBiUo8VS1hzGcXxD8LgVz7+UHrGJ8mxYjShTEBQHOyqL1W
MT8aOVrn1dC+cGD3vv42S7Zmn9+ox9gVEVWnVpyy7iECiojEz0O3NL5z1Q4yBNwP4KCmc2S0W+si
dyN6FvbU/ZG+WjxftcazGy0cpSU7s/WMGlh3GlGrU8qpRzKozxe13+dA/ABw8vXWzRUJ//lOF2ua
+XVFW5CZTWl7Gkef3ekrElob67v+vfCbvfU2+fnN0PvVCszfa/NvfB3ipbhxz++ieeqN6f1iFKwD
sWj62iZPjC9N3Vw9TLaJQItcmJA5QWoOzQ/DcXCYmL4ZCfXg+Uvbt2SCfjxMlUmbTkYV7u+V/U38
hJ5kwDDdB/m3n2eRneWX13ym8J8PdrGo2SULHuI4kRp2zXqI7zmYndGNeHIe+dbaaTtnT/ZLqnpX
I9+FwfMWXATXum8zTosJyFKj9ToSpq7yDPn8tR9e30fMk+H9is/16WhpUT4O+qhOdXKXNQ8OCC6/
NnB9Ff8amJ0pvEsyHU8idZrqY1OAru5eLd2AV9dwfqAwgxILN/vHjYobZ9KLth9OZoVCIeQ9m6Up
/asWXCQM8GXU7dzZt48wVu+qyUIdkqPe2kLbpV4o1c1nn/5xrwsTs68dVZFhagAUnXRtxd9RqXDW
+QFUZqaPaw8so52z7oegtCFgY/iZ19zxxZmvpVXOMonGnQahchTvxBh7Jj84S2NIc9q6P4vU8eA/
zylgvnCeqJYanFAzkatYXh/QdmUUq3O95MwS11srs/OFlwovD6HMOQZf++HV83tpe7bBwmUtkSNU
svpVrYV65LX+8EtBTNjnqK8B5xK4YgVu9p9f2722qX9Geihmr4CVnmWAaQKwX0rw0IAK4jqzxA5o
ue3XJq5v63ls6B8b81IozycTv6zVf7ZVoKC8AUJI+dnKBSWMvaOmH+3VURyXhgSvne2Ltc0zGmCg
pqQBPAz8Vpsyf7dt4Q/0aWFx19J1HfOuCE4mWjvzDhmVGtN4j9GWNhRbHoXO2gzPAm66WANmBtTs
Jr9zA3o0Fye65+2sf9wVBRbM60FZCTOBHwOL6ZK+Lwjkkc/jlt0RLR0P5FlBdbuEqbjqJBeGZtln
0+o5Q48O8UU7kjJHKUwuhOGr+YZ+YWLmh401jQI0dsNJ25zVboAX9AEHrL2qD5Pv7Q97jagSgqIr
noLpNf2+8BGvPVIurP+Jfhd3WaF3HLBZFxnBneOfCZpMv38wedAqtLTAnOtgwHMM7NQf2zX0Pxb5
9q966r+rn18RwzSwTnNgXzfu2/LFGvA3lEOwsMpz0jF/il2u8vzfL1Y5cNuRgNJB6PQYrZ3nNESX
AGztDNPtm/h/XtPsUgLNUD/liWhOOsD8ugFdtR7o7HZpeunqp0PmjTkpWwct2MxxMmLlOckdoNUE
iz2XFxFECcbSg8PSlaDiru0iKO6ojV0mSzoF1yPbv8bnBZvJzWwbbU20jgOQzwFHeVOEGWADHgCG
nvVWbY136nHw8K6//pRX/eW8XpBTmxi1n538ohopJglwG8s+OXS5BSgKEKg1i9nCuTyf7E8ug0E6
04A6ufup3FH/H/a+a7l1Y9v2V1x+hw9SA+hbZ58HJAZRFKksvaAUkVOjEb/+Dsj2NgXhENu+r9dV
LnuVljgJdJo95wikUFOZoXegxztRlXc9eCrwFIKShC1jOQjtUtts9skMwADgxw4E+5fS4+kcjagY
p4XSHlKebqDEtg8E0aql8B/cMVQ0y6gOXBMwaZPJqULFNA4TbDdtxAFhgo9A/XR+iL5wC9NXp6IO
jvYOTN9Q/fi+2kAF0BsYN2J3VnEyFG7gejtNMrtjZ6lwgcaZcP3/GHHcxk/eXR9G2u9W29LN6IVW
rwJbfGq2mjk4iUMPS7N/bqjgF49qIq68I37we7iSQaPPSAQIqRbxqi3iUdDfCUognM4/19zpcxpn
sm01SRb50gBNuUz9VIXnSl/IbWfPntMAk5GqG5KD3wICJOCytuLGTlo9+5o1lCtjx53OkRx1HZMr
QAZzyWpgifb3yr5f57iKjqNKZELHFv/3F0mwzDu5Qz9T8u+JIYDnB+GUJQn9uX1SRdMMXQzw7OkU
ZpPnNSAgX8phX9oMfA31Tke9WEoV5moUKIIYCoSuRHgOjpPmZA4G4VC1fYnmXMMfOza4xOMHEPee
QgDWz0+Luel3Gmlyc8uySPSJP6oaDe1OzfLLbpDQzgqCpWNzHP7pQj4NNBkeSJpURgL2PjI8yeVg
LYEXtvW31CIrYSt1m9BdEjGcm/GnESf5lu6pepyEkIYqGmqStrdAQtycf3vTxsbXpIPx0rgJImnF
tPg+UHKW532jY6Ag45UnJttkrmdrG02yR3+AwPlHz3QSb/JMfUkHWe0QTysHq04geblopDxuOD8G
Cjz+sTOMfXeKvI1V3uc0y5sviU3VSlAAGVZ0lbvZ5ZJb2NxqIiehJlttkfUNZy0DBGHlr6sV9j9X
ddlq6ZyfYm9/H6WTOJPlFCYG2ulViSanpLo0hGp7r5pZVgVW7IeJCT6OBp5CtO1ygm8gNKtMVBe2
x9nJePIVJuvMC6IUetb4ChJIcBq70+slsde5CBq6hiIaKspY+Ps+FaXYqJQ0QsMYloIb0Vce1WLx
NF6IoU3gOH0fSmkHWtoBKuy10zttZWoqnLZBoenfuRNdw4Cm8S1AthfW2dyGePJw04RGiGtWpQN6
7tEm80zQUozPdBu58lNoiW/FYKGgwK0UlHurX50PPfvIkigCBCehWSVPVngXa3JmZAF4/b3uaF4J
g6u6Y875ILNpDtSe/h1lsq511kg8lxEF5F7xpV6FDntVbRJY+ta3Ytu3QZE9H3Ju44eOojamh5BJ
mMLhOq3XoIOJnnxr5O+FFglmpYZ3XglZz/OBvlK06YaCYxkJDtrlMCidrL7eoHQwUsA2tdYDL62R
njmD6xrq+/eVqN9r1HtPIOZtaOC5sL546TPtNhSAYDNQceh80PY7NIvVZCso5XUVyFfaUD5RdPvN
ElxFSYTItMD2aQQqrDEku77iO6DEV2mCacig2Av+ykPug0IZ04f4d0nqESdUeCtWAsLdBOlz6mn5
RZeB8B9UhWD6kIIxE7BlzD6uMckDEQYzLoPlkuOVebLukwaKCWUS22GeeGZm5Me0afad2FmkHVYV
bzcCI4kptcJzFLKLqvYfwUhBM1UIdk2n7Hshu9VzId/nHgNN3QODts8zakOSS3MGEKfXcaxf5pm4
7yX/COz5EjBnrlCmGzKGnQBiAgjfZLfwGzEQwdUdUE3yPGewUW45fmkLg+CemHAAg9zUEq5pZhEj
JkWOi4Y5VvNkKZEsTVRwq4dD2hkXkXDbKdW2UW/L4On8jJsC6772+/HRxvY8ijrTchxY2GnZj2Do
8VxpQba/MA71G6aYraKWNDiy2V8QK3aFWwjYLvWx5qKPqSFulWjQaXSKEGFK3xKV41QT1tox20h2
Yg9r8SO7CtzionXlGrVd2S5vgqO+0W8XHn3cgSeLTUe+CPFAhWJ1T7ernIqSV8cCZDfLwOV+eIRt
QGHmrDoKQ+vCZgZEBAgb9BAl9tNyQbnuK935ER0FeiTIIoHQyeQOkIgsNAoIjOAOUDmDC9LAEXe1
B8P2NzWwjME6t/llu15Kl5WZTRpVV/xjAFIA5PfkEiWKHSFiAP0m41l67B0OzCGkwVPYtIAPcMev
2r0PJJ2brlApPUoWpLMvchi3oLLg9DfFs7Zm+2ZfXkE/g62W6qdzFyNgngxcGNASHvfb7wdzOBAv
aFGaQubbG1YBUQ87sMgDvsxTuKrd9KAzk720m//EHfrrpjAdkdPgk2sflBzEPkV5Bdlc+kLXdT9a
m13Rm2IDdatVchF96o0dM3u4GL1s0lu0RM3kDlZvK22hWDD/HgCW0QEsga4XnS5/HnlR02CQkl33
yDb5S4tK4GVwJe2Fy/yWQSXbEl24R9jZqly4G87NDxn3azSXIY2MQfg+BJqXsKBOGgxB7qh+CELZ
0v1mKcI0v5NKKMykAB3JRQJCxGCTammWz75ARcS+OcpCAgcyWV28gRMf45D1Yrb4qV+N1lTDBtu2
47nwcLPIi/IpQwOf2vXCET53zUGFZ8TqIDxQb5MpHPR6bvAWkZNddktd0GksZRVdg1XpwpplITOZ
PZtOo03mrCyHIjwYEM27qz/be3Cm7cAVD/6m+Ryc0g22SxeEmVzo2+NNXmzJEl6mY8BU6t0yCywT
4j8LcOgxg5suRJh5AiMka1gD01qZBhWgAIiR4aDJDegyUQXSX5e+yR5E9OOieS9L78Lj/eb8eTAe
49OoKDzqgAFIEPqkk4EDK02DTg6O+cbYxHpktclbQwszVgiYfs+ptlWT4/mIcwvhNOJk8ESoL3i9
j0O+VJ60Cqai7B+ULMBMAT6NoMk4Nmq/L+Y0qxNugI1zyDnUJESwvgiuVEvPMZus/BVletVpY40L
neCJB6xFKJo8CYOCV3bXqdLS4pqbfdiUxnU9QuGm+2IhqXER4dqNLTqTTbik4JxS3+POiq0CWAd5
p+QQwwyXWBxLYSdXjjZNeSOFyQCVc2WfZKXb1sKV1w32+fnw5WD7YwoC+TlK141488lwCQUzMqTR
wyGOkz3xQbaEf5GtZT1kFmtSm4bSvnI5utfKMIJEk37PRfLoJ7IB0Q351c9A84PhwzqiVWx2tF/n
2XAtGyy3WDi8pByaz2npL9CCZycx5NlHATzcWaZwO7WOQwiOxcNBUHCpHJL2mUjewjY3+/7x0eSL
XvaDj6SLbSamKRZKlCdbyBXdKmJ5pSrFwg4w+ygnYSbD3BPW62KCMEZJtrovrzWx/Sdv6yTEZIRV
HVR3FmOTAS/dDJW9KNydn0OzeSWwH3++K3VSdzDyPJYDNUcEQbjV9A64nE4GSoJF17QGfmoAo1+U
yksx5xdD1TlyQDqLDQG3KzRJLE+GkYikMQhhpfdgti2s4LmRBJxVRI5HIb76o0Oe8ahLILx2KNLI
GqJbIm/jbiF7mo0BhVJ0qMcrtD55x0UixCXJinG1XtXqDaS1gkhfmJGzxzz9K8hUdzwKNXT3WwTp
HtVPsvPR2hRvtMf6AKNyeymdmX2ikWSFlAz9oyn7CQJUg6SlGNNUF22Ftk4qviXaAut9ZvYbAOZS
Ogr+ApEyOf+0SvHyJMImZ4zST8KobgWbsfOzcynG5MSLak/N2gibRQW9FxGl7Zbfno8wkzt8e4pJ
fkIaQy4YFOEPbXFPR+p5Fm86/VEi+F/amgZ5Ph9v5uwzgDHHgsNdHUqgk8kWdb3noVoPg6oQAmtN
rkCbrIYCDrIaK0Dh/ny0mYkAEXJKcVEXgW2fNm4EBTLtGdTe4LR+pefrWvzMEPB8jLk3OKJygUrS
VQV38+85Q5mzQq67qD9IpIK216MKWxQqW6OoTC+hy31/PtzcIyHlwlk+AnZ+eB8LRUagm4MdoUS7
Sywyu+igL5jHSwt2nL6Ts9UwVA05EC434PBMJkYQ1oUB5ZEehQ7K7HqV3ok3qEGVlmyi97A00eee
CikqhlkCihAwpO8vURZwRHNDZYc6f5cM2O+Ju8GPFkZqNghWK1Ll8aGm24KvGRB26bLhkACxVXNu
Exz1crF4yRi/7PTVUWD1gYb8KruO3+OkxRYHgADrgVodVCUSTVHo132nQJhIhmeFr6tvMtA6loG0
CJd6l4KIbQEsYPlE2yk+oJrn58tcjdSAgxbqVaqKGsb0CEl50SDXjPuDzAmAh4oOcYYkcnxDvakF
71aO08jRhAzqfhwuhpXhPUo1cWuDHqHARCxPgoaX2ErRlpE0cI1GJq+9Ijt5DIm0Bg2sO0kMvE1b
Vvld2A7QZ+4IFPh6xYrVEmpGXR7aZQmZBFQKBge8t2wnce9dyIrLAP6IdgI1Dzjh0I1klGuPKZ91
2GhQ2EoOEhe9FWQIb2IDTQ0v88EQFzVTivUnj2ZOkSmXmRe4UO25jlnwUvsqSNcsRP1LUu/h1MjN
gPvXVa5skyLZ9B3a/AKBQkrDylWk0fvKDzw7awvBChX/VumV95KyO0XX7QpeEnkUQRKJSa86E6AL
KQ+XVQIk9/nB+TEjcemFCgAFkgJObz86AKIQgFaYpPkh8ACc5WJ2NWSQ3m2H6uZ8oLmDBFAKVQa9
DCIH0zO+BIhwSKu0P/DgmnUfWvB6/vN/PIiMNQVF4RHohiN32qwUCuxVGqRaDh38vvMGGpzYnQoI
OJwPM7fXnoaZZJxdm7YiNqZqfAwQTB00T1Y+oWbIqpWMRaXTcCHHnX8wJBHQYEMeNsU3CxEkf6sA
0Eg9Y9dpVFxVRnUztGwhB5sZH+CjAPAEsQOjM73CJ0YStZAP60d3SNfIm/VQ+Attwp/vDgVaEBgB
kcVcw53p+64Ek1P04IuwO2AuWKrXYv6nqBpmlWOUir+5GPIlTszPd/ct4jS1JgKM7ViP03f0NwwM
KPNGKrrKn+fnxFKUSR6m9FGuplJWHRTINEIuw4R9getTfSHdG1/P9039+8PI319fGwgossDG+aDz
9lUPhSdIJkt2IPoujYq9J4R74MvvB1I8nn+8MX34GRfJ/1hmUTV9fPyTw0TxiRz42Yh8FIiZV5Ca
o2YBmYmC3wnB32SgIknCQ8KHDxriKBv8OCFVMU2aQQVsTSoVS2kgGdTp7vnn+ZkAIgRF83/sDoHX
NhmulDWJX1COScGQXsaRSbzG0sSbqFnIbH8uqe+BJgPGPbGnQiUwYO7hcdRJ+WVN/bfzDzM7904e
ZpK2kKaEtJyhMFj2CLAMvlfjyK7Lvymn8PuonEQZn/RkCniyN6gVA+HQ4Ndif+vXS9nX/KsCZX+s
SWCPmIwJds8wDRSA7QS+rqPXGLK059/TUoDJWIi93NZyDaC3Qq4pL68LTzmejzA/En89wmQkNCkM
DHD9AEtUc5MIT42GMyheyL2XHmMyEKQXozwKwSNLu2zdZ8GOB/9gQqGbQ8SxcqOBkft9qMNM16sA
8vkH0H3NXkA3kW4M1CT+/ss6jTJ5DjWtBa5JeFkh8yEhBOmTYA1G+up8lK98erp1AfYCATwQtDRo
1nx/GCHQktLzoVMJtV2g7q0IUsKAZq1gP2XxxBz9eGIOrfFFj9m5vRqXCGT5IsLiXvE98JCTCoJx
LQg9q2ZXrZq1sqo2fLVUZpjbyhRFQnKKtAetp8nzxYXXQVAyZQesKauLnioUUlP21AFfcP5Nzs27
k0BTfkZmNHmXaAWoJ+EL9OMgnPt0PsDc6sGNXEPqhkznB/Yw4FWVMyFtD53yzkdpd0hlh8FCjjM7
KqMxDWQsCQomk7ndc6jJolTWHSTmfUZQp9XL7lpAiTYehXmVob7nHVwEcllaupHNDtRJ5Ml8zwBH
QyXI6A5c7QcI3WEiwhzBZDCVr3NxQehnBnMOMDHqaDJmPXA30xOuhIRY7flhifK+6UPHAYjVdK08
lEhP93wb7JPKTJ+65/iGbP7+KOoGguIiSX7CVHlLta4Go/YA+S+hd+PhNkyW0PxzUxHKZSgMoFQI
cuZkaZVqwnuI0hZwKQTDNIZmcUqXpvvXLjfdOJCgfjliwqFpCuuR5dZTa94Wh2CXohtZvtTQYLZC
B3L5R8i/NY60Um+lVb6rduWtvNPWgZOspCXEwVzCfPotxll1cuyGIEckJW+KA6o5xmVwGx3CdeZK
D8J18CpDU/6NrqL1cBfeVOt0oew9ExrpF8Rz8IbpT3EbqiosQ+sJoAMS5ia8KwrMJB1mHFXWmYUh
V3ZWyCmuO0vusV9GvpNX/y3y5KRWpYzQgqTQIKnqvRRXd3BnhoVHv4l4vkUnc5cVfmG2fbrtYijQ
6tDGt7TUsOHRlDsS8TJTFTkxFVpBwEgOG7tM1OsgETVL8QB/qrh2CIvyDoPrhuVwB28JZnlV8ahX
GsBYiWgbWuGbIc8fM5E/cUVHr6pBHe38SpnKAo8pFXr1Oq5BaChiwUwynmYIjNA30OgTV2O3W3XE
D/gFrY1D8NY29sgngjHern2H0YAdPmmv9Xt3JzwtQW7l2XE++RqTtx3FCXbeEAhsdYVdN4w31b7f
G6vC7lwFnBxbhmOdG9ixlZh0Ve7oZ8QsrbZgzGHXslnjSN0mq6XdcqZJ/v3lTDbquKgMeJrgWzG7
s2FiYUEQpELLsAJ3lJnlDerCwu35AaEzW7SE8ilKZujnjaXN74tNjOuaGinhB62uueUJuNQbGXRI
Y5qBW1mT94Zm+6Hutkmovel53MEhopeBuOjQ8EPNSs0h+V+oEBInSXqn1dAxLXLjWWkl0eRQuzeb
StrBuWiX8rx048BILL8u6Tbuh0dvSDeJNlRmFIvbQQctQ6wbSxpVJtsatj7w5UBPW+auCiselUt3
Ql1dVVV33xZY+kH82fXifU9ZDL8UmFEKDEqmSurvmdhpNg11aQvRwDeSs2cJkwv65K+dlq7iCBK0
HoXHVysqLteSG0g/1ZCWLQtT7CJ4jcAWJ5LQG86gp4bFUYoWa0t4wmT6C/P7KwG6rxaBiULPffjB
lAIUk4NBPYphUwCw6jem3oQqhGzTdFUE5U7oVR8Xf+5vEsBA7A5ygldqLY3uFz1Z5WX3XMA5xY40
76KPA9ViftJbSiyBD5roLwIqnpAxDkqbaS1ONA/yuCXzr5JWXMobx1k/3YNGfSqAGeAH/4M8lal5
2umJwYFqqu5H9Lawjy1YMNj9rbwI8JpJfSRdQ+MLlXvAGKZ8iJ4RWUTnHRruIrUp43jlaFW/n5/e
c7ObyiCXI8dCM2JKB0t8Se84dCcPYmFsSVk/RUr8FkqB240SNf8gFnByQCnieFansWIphkhVix08
FXQ3ju5z/6LGtlyXin0+0Ewq8CXy9megcXM7OR+rDviP3Ecg+ABZRt2alb9Qc5kbm1FG7s8IkwSb
sZJ7rYcInrSm2TZL16xeyNZmRwawQkNHzoTy2yREnUt1n3Q65hqFp30T7pv2jmt7gf6jt/VXoGkO
X8n9UMYqTpxMqd2q9KzQr//+HRjKSuOtEQ0bJJ+T3CzuhT6uAqybDpYTNISHhrpNo6Wd+ufilCHQ
aRCobWHJ/IDIyJGmF2HGDz20hGwQD45exzaNqm2oWrz2BZQLGTlmQv5wfrb9mAsjPgweOdoIlTeg
w/Z9ttEoSge5k7NDoH70dNeOrBh9oTn5E9IIUhR6k1DYAdOB4AL5PUhWYLKpcZod9KsusSgyz3yv
QwscqEL40bipU1owANoV0Kh/NNNb7c3DHXbsYP99WBy+CUDGaIeNJXvtK087WVwawQWJq+iCBDso
I63jrbaB6H9tjyQWzxoWct2ZlwstwLH1Bk1AgLYnJ75aaHlNa5bipp5fhFG1UivF9iVx4Qa4FGbc
UU4eivO8rb2qSg9KxrZFVx7yKl0nVbOwpmVjZms6naQ/EFa5rwdJkXKQSboLQht53TH9Q4ZNYUFa
3RRq9VKPgk0nexdhgsO9K6JjPOSZqQ91bIkZyCddpDWm3KftNhgKaIz75F2V22Gj1N0+68meUQVy
D4l3aGqoXKqkWWHPrdd6NVx5FUkuUtzAaIEGmF+/wXEHs0lH9LjexgEAwynr31RVusgg0GIZglGa
cOAyTKp3sMnpYOMkJzekTyO49WUfNI9gIFhgh1XFvoWXS/5ZhclT0HLP8cX+g/QFnDiq8CKNgP+r
Kwmr31BfUHx9o4F4WXlaYsJl5BZK0Ks2z1bARxzC1ttHXbftDEjS52J66wuRkyf6naEGb0kh3vJK
15zW7++auLthcnYhRqMXXNwfBQH0+wD65mWtQpuar8GhvTL6/AXODitfT46hIj6CFT1YWsuRLjDA
/SX9shGUXZzybZVyl+jpbSLBQi1vo/umkTmuMvRNG8R10yLzgGdO4yRCAEF4QziENbn10vyjaTp4
lCnZEzRA7lrwHBxIGV4QrjnaUDgkShwtDwiyJbhI1WF2FQ7eUyfzPQvba7hQr4K02HBZ3ngZoGHd
UA7QhvP5TlTiyqE9RK7SkgPPXirHdIDhiV/7dxzmH2IbQaNfZi4KDHC2imRXgPY53AlbhxchhJBL
JOOt8thnzI0iMli6PGx5WLxCytxW6uCjyQbbqEHirzX9QwmAlJblVSkrzKJ9cGcUVLTKAdlr7aM5
mVbykZPkRe7a2y4xDiLFdzJS41Lggw119MAaRNhdeWW3VvN4nat5YwqecZSL+Ean/mOma7dFnT8V
uvEWlQluDxrdBAOA2CE7xI0ASngO8wEwCztT0stPI1fhrkZuqrogl7yGaaBaGq9yEj9zYYDdAvEv
W8VDoa5oAQCWOor8sP+gRnEL+shlSjULUuVbJRHBGSz0W2SJb7kaP1AxtLhXrlQ1+QDCSrIMxVv1
ubFPesL2bYbqS5fUL4wnl0GorHKi7pQ0lGDx6IVmpoufXKEbWN29o8QOOYu8irYCY24Wqh6a5YFv
tSk4THW/0rthk4fwy4Isr9qVr3nf3ih1UdhSBL3qJhY6mxjZPVP0uyAvXgHV+NBlWPyRdmVI/W3s
qaKVUeS4UaQ/lCx6D2gIX7jyXlWEC0MZbpWsC61C8rbYFI4NFS6avllVcvUYeENkqWJM3FgrP0Lc
qi0JApHQ3NHuGhxX8EmNQ5vhu9ulrLYWYURxGQya7ToQn3SDZivfa7mFjntho8/Y7zy5T7Z6LD5j
s2HQDSPaXg2LJ3ATIlv11cSuVFgsFejimTyhj+fP15lECFumjgbQqEr/40Ys0J42ooYtM6u3ahyb
Hrsy5Gsh+vsqdmhkici1kd1DRmB6xMY9yTolC3HlLd+0fDSeg2JZs4RAHVOdyRUCRT1UTgDMQTVs
WkGCd3jDBbhnHCL6opN7T8Dt1b9umtcc29L5Fzej8gLkBmiRX6BhwIzGU+/kVCthRpuqKZTYQH/Y
SWvBeSMryWGXS1DyGSbf90DjEJ4E4jDcTKgeINAuvs5FJ93Gq/FaJHKnv2VWf7HEbfhxXkNUFcD8
UVwXzcsfEDdSJ3knCh7D3YhbslBgUoimlAQLb3DutIZK9EiDHNHr0z5BUgNkSXzKYG2HqmUaPpG8
WkiN52Y3MmMNSQ4d+TKTxI7WbUaGtkEzEJtbRhyI/+A4M8NOc8/PhoVAX5PlZIwMOI7FedIyUGVB
YZCeZewctPxE1dQ+H2huho90DXDeMMt/oDbTTGKEdgy6UACRoMqWXue9igoAFIDwS1dgOZYLEedm
g2bAoWPsqoioTX6ffmHZRwlrEwZDPXlT5dVOB1EcIJ2FN6jMvUIdTSMMlYJu9BR5pqSV0ShDh6aq
IbxFtaa4Q+6jWSRUd0nE3np/eCmlcOsn+bGVjQdZ8bZcEV4bqd9qaGG0rayaPa4HRA9WvYSqTv1i
1NwdQsnNU/8y8X1bzos7A151psiK3SC2lyxmK1/qncBT3hLuy3Yka9LFoAWRq/TaWokAJu2gR7JQ
5/3xSpHlf4HRsHcQ9JAmWwdM7NK096oEfVHIGHG58KxE9x/yCMbXX9Plv966/+N/5Iff977qf/4b
f37Lix6OY2jafP/j/1yGbyyv8k/+3+Ov/fuvTf7WVfGR3XD28cEvX4rp3/z2i/j8P+LbL/zl2x+c
jIe8P9YfrL/+qMCa+AqCbzr+zf/0h798fH3KbV98/OvXt7zO+Phpfphnv/7xo837v37VsJ381+nH
//Gz/UuKX9u+sCasftlUyUv2Pv21j5eK/+tXAYrEvyEhBgQLdU+ARUfaZfvx+4808TdRUogEwOC4
2EYzlyxnPMCvib+hMAHRHWDWsALBwMPPqrz+82dwNxkbg6MqD+6TuvHrn9/x22D9NXi/ZHV6gEs3
r/71KybD9wMN4CDUoSBxLhrjsqDTPRLXGTmgggGEdrjJU3ToMiRxsrbuiBVWe1CaYHu0k2I3fIA7
a97bCrDIKHKaeeyblXyV6ti7oaNzxIIp05XO1sRfMe4wON0YaxzD/H0I4Ix30TSw37I9dGcBtxNR
EFvxYhNlllea8n276sNt2F3iphKLlvYB8y1a2AUcO7uNSmA6bpfh2gDcWrOL0K6OPEaitY/IlbGB
BXpELrWnsY3jX8raDnX5FTwNe8ABhUfZe2+RacD/G81iCF/VkHrcDMFD1TzQ9pmLq2AfV1v4PNds
k8rwFnuICtgNKpb0CSN4r7a08EWst2V/AdJvXm+7l1C47NmxkjVLLo+svKfDWicgXq8Fhj3SjV7S
/sZ/9+Id8mdqWDVMetFNKvbFSwBrWbwPWKqLFkwLqw0UAR5q+TB88n2xTXDf70z6hBRUj/Zd7krv
jWtQO4eHoGjJuVPrIHVcw3tNg3+g4qT6baE7rbrKa1eonVBddU//f2WDjIaVPZIE/veV7X68f7AX
/vH+yw3Hf6pf8s9fvna47KMKX06X+vg5vy91SVN+A+By1NjXga8QKfaO31c6qmW/jS5ao1AflH5A
7/73QpewBVA0jEZe+cg/VlGv/mOdS7+JKM8A5TsWpoCsQy/4b6xyedIPGp26dKgEgkqKXQPohekR
6yUKznSYPB51UsPUQmnMrMuidRAJ60G8iXFTJJXYWz086nNDNLP0qhUeSgV32zArzQwAuDh6pGX4
IuU6KLdhYYMKAYd1yVEieqyDney/SLSwSuKZBnzeeehkwyscua0+SG+kXHPKunDF8rNODol3IYtX
ml9bjKIR4r93qmDl2ZuSPFeVDIHNwSwbYglqCle9woY3tpuXngnZd7NStA36x5YfoG7ffaQ92lf4
N4D6VPhSDyU4ihACopdB/E4k3YJ8itVWwo3CI4v0yc0Auo2kXietj0dkxgv1sivUOzfZ2D1h2lXG
8fXhIw10DACFGQyh26j7CIUgtbh6KRv9Jyrwliwrz7Hnv8Icl0hr4CvNpD820iWV7nTgvgPDUeHX
KsDC3Y/uWHiVwdu8lw6ytyPYWBiHlGF7Y8DUONuEOJwJ2Nwq9H4kc2iNLQ4LSyGQ5iu9FUwWTcK8
nVcJTpwT2dRgHSrhJk1pZIEiYuMQcWgMDsdHhc5Qk8GuG429vCutSBPtSIzdPG+sHnbTcBe57GBH
xFm0EovcVKUEEnkZahFgJKWxrbfXQHHb2vBQdeod96lk5TW64s29bwxuKEM7xSufGgJT97LrTVkv
t7CovSf8DZIFJuzATYXFN5UcrTtPS205Fl6LHD/h6WsOk/ZyCI6d7gEQzdR9LBBu0jZGOau+oLDU
MEjgtIrDatA974KoPCjhg+41Hx1IhKCYrguvhacwWrkerF5ZYlVNueO56ZHChJaRq4iVpcLKmBaV
pXmq3bXAcNePau9ZKsS8VCOxS1wxevmlwPfTE8+KCnBCakBG5cQlwMQaEoOkhu8UWotz5RKFBFlM
gCRiW5pehyUc4MFakSKgyAP4GmVm3Aq2HLwWCSzmW1FGYY9rjyTTnb5RLpN6ycdnzH//unP+vnjV
kTsN1TokBNOSLe4SPoGvfXj0swdR54DKe7Yi9ybT+gufZ07tHxI/Wbg7fc8gfwbFhnZ6J1RjlIlF
WQmPxIcOZnNRlIkVLokLT+jhP6NM8tQiCoxWifBooBG7jRERU+1TR4DZemdVOOuCAdQkIL/19tXA
1SrQbrXs2WtgUI/WfVa+Rr2/waL9J88+iirD9mPcu7Flnz47JZ3cgBwYHuvqteE3UgHIgb5QGZ80
w/949JMgkxY9svaqzyQ5POIRjcCCMNFeufDsVjGFZ/lxcDIHZeMln5HvV6CfQZXvT6YJPtXSGKOK
PjGNruB+2IeOuKjoMX7MdMYirwSLDayGkYz6PQwbWN0OAFAfRznlwa7MJrY8m1oQc3WY/5+0Nb6n
sb8/2GnEyXTt4z4ZqgYRjUhaNQWc4umR54KFJW/rcmbXKXFYSK2w7R1ZEuAammwpaq+hSM00NRya
GNC3ZCVc9pZu7rMjffrdppMczqsKjLjh5enCSNslruZbykWz1m4o7GSq2oQA8kJDZAKR/Pk+xolw
Ui4QstiACCVieh95adHH9jpx41XamsiVTcmwRDt1o9xaUoac1Kx+xp20Ckniy1QY43autgW5C2Ih
4LKafKVvTnKyP24ypzeXuf3p9KWOE+LkAcNCB/IOGu7HWL5lFOfvlhbX50NMAHc/H2bcmE9iwPpY
NQIdMUonN3UTDQK4IKibLxOgI2aylVnWEnRnYSJPhWUT6GUbGu+iY9B226bNLNjBW0YMITtlHQzH
HpvhwlOOG82ZxUomu10Ut1qfU0QEqBUHrONvR9lzVOUVdCBhULywuc6dZicDRyb7XslQokG9fwzn
A/YGC/r/SEBvYX5MiS+tWg5y6SGMH3amHL2PXTcf+lYLL+97tezPKYK8GsRTiLhP63+Nb5SiJ4vR
MdpA35zcZJt0nR+DwAytzoLpw8Z4lO4baOIvzZP/ZYX/O/K0IKhysJT1BpHlleRmB+mWNCa5EK4F
SzVFV5TNKLGF/0vadS1JbiPbL2IEaEG+0pbtrvbmhTHd6qH3AN3X38PW7k41i1HU3n1QKBSSJgsg
TCLzmDffuT7ghfFOVTo8ZVCQRjIyWywB67TeELToLkOzSO5eqfylBgVATLWj89K7HmxpjICTTwpE
OqqrCplFKwENqhWCHipUsX+LLkoOpDdjO7O4YI438uAQO/gcNvWaP+nSkf0j8GyRypBfHHq1iO/y
djh1QA5ayAjNvv9KgnEXaLLVhr4Dh8NimzWilfbxUeybDRdAbVzjWa7+ltllSgZwqtCuwUp+xhQ0
Zg5prgQgKmxS3WxOtUU+VhfXwin0Y/yz6zQONbSNYRJ41zi+p/QmpbvCgtaaS58wDY6vOoUbuPoA
IKE5vKyGX8gfUEqXJlNaPHigG/Tz4M3VuAQjEGnhFD5CfwrKvBZEeA+9k6qmjlTCXoMQzCTQvncy
YqpwvQYUhICV8DNmCX80KmcDUqMytTo02cUIuolw/hQKDD17TyHqH1Y+bA3lLRlfcwnvnrq3xrRE
xbj6QEPSDJMXEG1dFn9e3wcz3DJ+G/BdE3RShFyrCn3Y2a2KDn5dD+Bgngb04aUCuliVYo8GXtVh
Tq1R1l4GXd6iBecIQ/mBp+cuTfGShtV6qZSboqi2ozDYIhM30RDD1lmBO2e/j2D5a9WC6gXpmkrq
TL70X79YApQbhyJYqPM+GfjdkE1pVQ366J0TbFK7+NfFSfZr7auLtTpNzlmoWaqjpXUtqY2inbox
uyXysUtSqM0nTsFaU4N5YwnhoOvf4/JcmoWcfY8cxvBRNI2u5686XLXTMXTy4lcVZlvasl+xJttS
GnsgWO3kLvmQwBODAByoHMq2o/rzyq+5mACgDLE2JpYF1OQu+oS0HnFMQhz35Ce/dSO5i+BsnORi
avP4d97/1Ql/Nch4DZ5C7Ff2cuN336obESxkIwRUQEN3nGd6A0SIsnZ+X+zj2S+bfRpwsoOU9LJ8
IoJ+R7N6V+nDvhvbGwr374pU9qDfDrq+lVPxTtPrTQ8hskRfc/q5PEGh/4WaF/pLqM8ZUIf4ubUH
X9GLDMaoMCTYdvyzocm9qtSmoGhm0owoVGemoWQm9TszGsmeZYETCdFrseoZd7lwNIgrTiaCkyYK
xOdnC6dEAyaXEwaHq1ZxgTFGxQrVYNJ+NG1mJVpsthl09kM1PpRhDySDbHKuHmIum6CwWGGi2Ctr
Zwr4I/mb/aBpbZ2luH5JBEnry4nRFGzUl+ou2qd2u2kDc4JlDzZwz4WbetK9XlvXQ18kaLPIs+S6
DsM49v2qAxXhlaPbkAHsqfZ314MsfPofEz6nCncpUWAH8e/xJWgSCFbGbNkbbB/YDDOyfWddGne6
K67M6vwuQbMlhschopJdtBm+sJwsvLos4zncrZ200018LdQsUwHok/cRxzR2/QhI9oeerUzhtEev
BZhtnkYQW6OkTQcFjVPpB6jUxaaW3IphtZJarm0OZZZ0EFGNJCpj1iA6CciVBxlvC7B0zRzQ/nHC
fWlZqVWtsRIWx0dRa0cPDhIe85uqY2LUJ0qMHQD+FFNSp2jQbupeOaUr18biij+LNDsNdS2gUGJI
p80PMnmMso/611SGXFnyl9fBJOD6Z0CzM4YW8HlN8KqDoCmHSi4Duc+cdvXfdA/ldXgVLY7mk/Kx
9ia/LOdNe/os9Ow0yeH7MmYtRqh4PotsRQl2MawbysiUnNTVTxHAyd6ItNEvoh1tf4Wjo7Rm4q6l
BIub4ux3zM6WsIF/IZ++aYJOYEp+KV2/dnBO++piWwClDO92bVIAmm0LLdSSKA+/Dxbhs3T9bYIt
/reY5bq85Ld427Vos63RNkM2KBMIodXgWigzB3xLL+xxRZDILGtuxrpv+gCU6XGxUQEu4GrkynTc
tapv0760h+4tzxQ0TjJH6R9SGV9i9HHzfSjDU4p2BYE0dTKQ/WgUzxnHy79vYGrabggHMqzQsGYz
dBT44Ebj6qpZPC3PpnLaN2d30MD+fQd1VmuzR+4xGK91dnkvrTtnrX222R6sKKFJrII6DK8p3aLu
pCANKktmB5CPHvZrL5nlLf9nlcz2Yi4oLCwINkTGJPCCtEeWpBaNVq/xtWHNNl5ddIC8EdwC6RaN
cihYgmgGFx0XOF9o3a/WcJaP6rNPNttgXasyWUywHg1AOS1InN8V7/1ehiiOKaeArvfHyA5CU3xb
OdtWxjlXe0vHAcxvH155jZO2ZrQZN62JahW802EShrt8JUe5fMZ8H2j/+X5zyq1iJHoAq5tpXiej
NeRo8P4QHXb8Bz6ea2Ob/v3ZNkhbdSwlGbFaQIr+VYfD3RdhOv+Rb+jKttNnJ5hOwlRT+PdhLbqC
KW+0bWqOVrxZd7OYlsOV4+sbVn82tDhoOz3ysVx0TXpuNa/CoYJntimUEahn5YsuDGaTN+711bKy
+eYSO1mldoWO1/JJSMRjzYEdgXaDbqxEWU4x/+wFfXakcAEFrP57jeCr7UTIcTn9xnCSLUTpVYvh
jD4K9qpC9/R1rk3p7GTxw1xheYkprX5n8B7LJDc4QikewodkqsicVlnLiy+Fs2HOjhhAluqmL3Dh
TS55KQgQtmZVVmExEC1QmxlcCf4CTukZ4qoI/1JGoxIIcENxES+4uQhUqUcSLzmD4U8I97FSMit4
dvS1mwGjoxoYL4rV15cOkE8L8wvAMjAdgEjBJmd2wuG1HAn5KMLdIpOtKvSPNRyyzXCATt1AoQL2
IsQgFiv3JR6PcGg4pZW0DSrZ8yNYJhSqW6HJ0mn1ZhxjoBKew+LWD8mNBvm5pkWTc9gA9vpoDLCV
MkhhN2JpV1prxRmkHvJGPHIForoSmih14o5JvdHqe3UEdwCplE5zKBRLbowTcIS+W48CN+e6KXWl
CfkyyARYRaaYOialhYRf1H81ElRwPnxhq0aRJ0TyXlRuIUZsdq1hQ//BUYbSqiV4ZJaiF4DGEoaH
eoBftqqZAYC52EdmWWVWMUIMPx28zCAbGcgAIfKqoTAD9J7TRrUUSBoXA7GYdu+3ADm0EhD3LPFQ
ajOZ8cU13+qpYWcKf+IM/AD5GDWiI9D3kudWBP2ZMVOfinAwkyTwzTiE62PSeTLTTBLet31oas1g
Bom8LWvdKQVv1NqDNPpbMSOOXzCzVgSHpm+1nx8LLr0ncKkjRr3R8ffECC3MqGmwBhKr+T0UJBEF
ZXOgxwgCFZmBlB/OB6nmgZ9jp7SG36tiwQHKkhj8YVRQVgaKbAsGfwGxRo6LruGRTYIczjHUJlq4
6eHNE4RgLCbvQiZtAqmDLUaJZ2a55dpbyHVLymRHqB7GnrwERXtMk3uUXMLYx5uK24MKdCntbDDt
TEOOThA+wVKQhNs4UDZkCG/KiLh+R6weWI8Gc6oDu5qJGyJVZpM9Z3XzVFSZQ43ETP3PqrvrldFV
/PBmyOBrEMP1RkxuK5UdWaa7QqC9hlOFiv4SB24RXpujxLx0xP88vOd08BpeOkLaebX0yVXRpDL+
Tfyop6CLC2ST0fZQB6INZIJjVNzKO/Thc4g/y2+Z0N3mVHFRbrIyiG9mRmJVbWGVmQZMT2Mq0WsA
q0YwQsAT6axSr70CBsJ9ch9wcZ+qtZcLeMnGMKFXe98rUsj8pYJH5cDt+vqrrvMdoEtmKDwlwj00
7izIL2tdZhExcpqGA+daevBV2GpybIuA3wkVNGH1eJtOaCM5Z295KOz8Xn0eE5zX8m0db9Lxrhef
uP5JYsj7p8kRmm2fAedmzdRtLYtuG/Ue0N9WAd6j0R7EXDj0IjVVkr9m0XOfQ2SewCGspWaVqlap
Nc8h5V/SAGKzMKAsiA8BMcRUpG4mi9uR5l+kzj2mNMdu6LZSb5gKaDM1UzbGkHs+8AY1OOIVvPvU
Xae+6OFREpmZhr+64EtUvsL4zQAhSRf4Ni2IVULAwW8rT9JxOGXSo98GXlIhCYzqF6kbACkA3KUV
Dn4kCHaGpaZAVjhO5Vdt+Gg1x5A/xSbwiiK1Cp/d94AxdxJ1ZJqajQbLYxyysfwrg2ZQRke3V+4Y
WiEgi9hqCu3JXMSbDsX5FlINkMc2UFBO7sbSG9RjHHZup+YO88M9fnsIEfyGOnpyEMPSHvMA6KPQ
JOq9XmyLsrCaBG+YOoFLU9ts9PHGxylAGx9IM2LF+V+CdsqBD4E6mm2o41FTbiH/nb0HrcvJFyvJ
tkYDrKKpK8RHpdprfAtFGE1/1lDkHo3MaWkHHAsepd1OlHsv6zMnwcr19cSVurusPAX1ExNcv9dd
Jt+S6qBBf2TM3SD6qzd+9cFNFN/EybvoAz2VP8NVmAkKHOFKk0uv0cgxoD0YpAY5UPGXpj/V/mNS
I6sBFryVbiNSbKNANqH7YUlcv+c4YPSmt4JSw1569jVAJHIC925uggRrQYLYgR7hQ4Jdl2WFncuP
RvCm+MdYqOxmcPORmAnLbbCMLB+ndKWmDhxUbIlwnFsMoKQDCERWygTQzpgV8RQ2oZmli76bS7Fn
FMSmwl0lPFIdz9au2Ig8PsTYsHkS2srw4MdQQBDSG7z2t1RKXkQJmDxMb1FpLh+oBfCeE6JQ2Rm7
vGaWAEMho5CfR+gyjvVTP8B3Xm63lD8NDdoOg7QPBt0aQxic0AbgMYhC6b9ybecXz37/munosYyf
HUzGhPSQslM6hGZjxIBjOX4YvMspkm7cdUrz7CfVa1MPdjD0ANI2nhi/JdW7kTVovzGosUNERMZW
E5GLRCbl91lPvLFjzwZtTYJjM2oA0lXeOxn8ggIkqE55g2Siw3U83eO7YngZoS5Z4TktUf6QiY0d
hepBMYBpLBJvlEqz5KGlVblNktZNyn5TQkbLF+Ud0dkulbeqlgLQXFpSFzoDDW7r6l6o9F0L2lOb
vgbjAwc+r6xwTIBK2OIUFPLIGTF7kDu/EVDr0uNjSlGAppaBLk9d6WAJUNcgxxCcRTg+u8XYWSzw
7UI6yj1EJvZBDsJYaVbK1mh2nXJb4tYwJODwb8rJ2gm4OAH4w864KwLZpsg3mtKwMlneju1dH4Sb
POJmSHYJyTEl94oeeLFY2FggHYbdStLRiLGkIbpS+fzAoSMRGSPaKqo3aKKVFwk0NFwZF7PGQisD
mnR87GuyU3J1lxg9jiZpE6qASrZWOSpbonNbBvBTAABvkHwHvU07BUg8BCHViF7E7AVEc0vmHyP0
mojAbDBet1JymxWor1TJs17ibdQX6HLturgyywaKFoJi4/ULUDZKhNz3tADQ0/CvEPUMktaOSJ96
MJoS4yMR7yUIm/gCelEccECaYUWhzF0OZhbsxfJJA6WvCA5qCpSQTrdcAgQQv7tPM1y3vam0x7CB
q0F+yJTwya/hOpNFO0F67XtlH3PFaVBUKeVyAx6uRZsPJUw9oYUqKn9WZfQxo+KpCbUNj4Stj84H
p6NTQPUR/iiu2saOpCQ7CHjwF/mTi9j9/WAlaQa9yQ5E0dcxR9+vbEwB62eQ7hQG7QWaeH6abkE+
+gjQzNGl2E3Ip9KlTouspPeLXS7CkAAiQxD227S1f9NDGbuWPHiymyoLvBIXYKomVkFHM42+SgP5
BMzKhwe1zsw046j73PvKU5WPEJ5OPDZ+EeFAQpjeDPQGjRan6kb8Q6DbvPgMQu6GNDxAj2Anaviv
tfCmD0croR9FRT2NsxvAbl8yQPxZLW9I1ew70G4VZF/5AN5ykGyjQTKLkNpdKjpR0ZhqDnM8Upu9
lLlQ7TAL9Lx1nA1SnltjWzp5Yjg+ZEYZtnAZvo9D74zg7Awxs6WhtCMB6N+ObepSxfNoI9f6VpA/
BLS75FBx20rFMSmbKrLGtA3cHCfG2L1zNH0pDoEM8kGy3FhNfKsizyqGL538EoUHfaRuHB4HBTAg
WcXCzK0izkzk8xHfE4hb0in/l6A9FELPWj5V4zEALRbnXV/h8ylkk3PD9IP+plNQYdOCowrcdd7t
0vaja59DDmmv4MEPjz2o2Uz/S4PCHHnwC5hz6oIVVIYpgI4tAoNKRQ86lRZI4puYlkeAlF3A+yzS
dZ7COHgRAk4YKGGSwTRUnD/hZ4UJCdunIfxV05uiwpoZSbRFxRaXoP47KkNLapHzgGyeJKNrMB1W
k8GLXkl4o+hOAFJ2BBxsQ0orLRMrD1GV8DNwlXW85ZkdSrJZ+wxnOL5oX+BuKu0ECBH8ubYovzRj
Y/qNciiC1tIxFKkHxzClQCsLSHdx1AyKk42yo6sPHFpUJHjROiR0creTpccx/UyNX4Q95gFgr0oB
vtUXjimHyLd9Rrajr9pJzuxA3cUQfQZp0hyy0BwZnuMpnl9UcpHC5tEKhHOpvoAWHkTX0ZzHX7Mn
OACHWV2WFPawwKAXwRcHMZiu8lqXatmqMpGIdFm/FGwgjRrykBM8RMPc9DFjbb7mqzgjgKJbjzLX
eYxZeTnrG0arGjH4jjsQ3bgFScXGfTl66g6TnZvyytTNbBsuI85qvmHKIIgxImIHHbtgA1GI3VT1
DW/qXXQrb6+/5pejgQkH4TeAiS4AvRqLeD9QtEQaoIgUq7ydMG7c7loTMs/rZlCggVzUZgDT+E+4
WSXPSDQ/YBUqa+EWKH70BoKt4TEPZKeV+qS0uDjOIs1qeJWkhX7fIFIDhzbJqY7+LossnJ2dJ27C
h+BoHJPHUXA0uAiCWGARFIOLEVT7Vdzi4i8BAgEoFYAjLoiwSlVljSHB7VSIoVsit2a8asa2OK1/
QswRb0NisNxvYFJIVTyQ8KAZVWbl/kYIqF2IDOB/oO9QEAiQGqwsoMUK1FnoqZZ6VsDExwyAqoHB
MOrOj1W6YbVTPU+G4aHbuNwWPNVqnQDqecpO2qzW+pZKb5PsI+wJIdmi0tlBE0JJiMRN0560I7Oj
+/o0PEFRH9aMG/JZHcDJc9h7ZOdPxuP1YS8ecIYmEcDgJ9Hm+eqCYxWkoHtUpMfQLruvViVoJEVr
k7tUiIajKxYNDlFsmtnk6rVY5GHadqc49MHTUe04Ly0OCpEmctS/KWhzhUOj3oaK9EPQrFBlF3sZ
GKOkavAWlSFU8PPb6nUzctBv0C8FVAkuPW7sVkBGY8cQl01CeO/oB79cn9mpJjyv3p7FlKelfrae
Ut/w/Xia2VA0XGgumAyvKgPPtYa+XY+09A2BwoGFmwiWGXhgPyMNec9QF1CgvE23onoQ6YPff10P
oS3FwMZXNFgOgDUxJ6jkcs14LWI0BLmzoMMSlxe3cpLjUscbEcYbDfUKaMrB/gC8UQkiNYfMuOmY
ssVbzYHo504DCq3tJBcyOXCVPerZpDM17EB5Nxma5QwcU3g0mlUOp3KxQtkGLGy5hD5Ls49QeoQ+
/a6jLQCvhqtFh3bK5YzUVsVXDRUnSQNuVPkVSg9pslGF50p+CIa9wHPbV/CubUJ8gc6SB5QaNNkk
IDtv6kjaRXgVpl1ic/4QAUuryT3eHYOT6bKZ5PWtMbxen8bFRgIU40D5xVzCKG6a5rNFIbeiEgMa
0J0K5I5dHnp9+gT7tW08+mYTQ9On3Rm8dofkvuG9J0mCXQaNGQ05W9uRix/07JfMWhpsFIoJJwnM
h+JWWQeZndgFSvwzQOIZCJBqiNm+QVqQ9sITsHduNugg7SsbX6VmAU216xOzdLVQKHpAvXqCHeuz
DZqoEFvCD8IShupsKb612fP1AIv5AdI4Al8ziGNdCEpDYhHd9Z5Dplg8oOJrVfDp1m2/3cc3qrXe
Dpt5v/6d/UBDVYEIK0CZyjxzjNpskJOOAJ8gMm8c9G2IYr1htLagwb4KRUxhfJbaX3K1gWa3rUgU
xyCq+bBbhE2FE+YGHA92kUE8VgT4Gm3mjJnhDehUBAV2TA6zzZBsxiDY1Boobnjy4rlgx3221Zp8
GwP5lLNiH3eGszKRS59KJxDWA6t90oub3RgGdEfFtMLAlPfkRnIYlgjkjyz/cQLDj79AZej2awCe
xQP8POj0o872TVtUauHnUB1X9WQr55oThfe8kbchygMxyU2BMHts4BANIIyetx7MPRwRz6NYBBgl
W9PPuGSNIJk+/zmzbQylIQnI8RE/B+QnoIIVi+7FPZSTreQQ3ogWuuMTpXZVnHzpTjmPO9u0IfHz
gqM+dKqrxwwk2XKIjloi7yAGYV//zJeRvg1fcGMClAyZidmdUnajEAOjjVwPx3yzD7TMKRXIoJfa
Sn57mXZNgRAGm/5b2efnl42quoNPKJJKgsIt+GRwVbRHMP94rZq1tE3xAa+P7HL9/gw4m0PYGuJ+
axDQ56NVA6JVKN3KaTZNzs+rHyGATfp+zylkzmmoFDLWWYYQqjZ5RwoQU4WFc82tKEkdVVizsr/E
tWuIh2+kwBiSAt4+y66kwE+kWoSVPaAanRMxF50F+tnb4qHBIy8B+gWka/ldRm/NEpHSumvp6+Vl
gh9gyCDHwCsKGNzZ8a0Kku6PeogBV3dNgj6d+E7FtSRucUn+CTJ/G5QjjQieeS3AE/FJAGG0MA0k
cgLwgqbxNIKCBsEWMXEMW9xeXzLff/TFB8UL+vvlI11k56Ic0DpQ4ZUtU5RZ5PE+KBqHVsQWW7Zp
ohxykjUIyropg4u4EntpvULcCC500KKCiuVsbjV10ATUSdoTePvmUTDVjbqZiBoK8FPJ2zp+amnx
nsWbs9MMLqRK0AZ4tpeJqXPIcoJjboRmGiQWqlLu9eEtrRyZYqco0A6DdcVs6dYVqOylIEKtvEA3
6CESdu0ax29p3ZyHmD3VtVYX4GKGEEK/N4zyhmVelKPi0a8RMi8fOdMORFInwkACVO7Zmcn9OAcJ
VG9PUFmwhl+5m3miB43kzEZ/c2U3LK2K81jTsXp2IWrc6IqCI5YE1odfxXbbvV3/MgsVo5/DmS28
vGOwje4QgtwN1sTwBRTkKAAHgpz5Xtms8ZanP26+xyDOCkEdqGQoF9rDLC154vsAnyhevZU3E2kw
/Ac4pYW7G8PSVdVAFogcZo40IRn6zsb4DQ9EZ3mqTRnu+GIA2slQDbPk38MWtWi4i6xl3Evr8Dzw
7JMJtBkktQUxAKkKZBqabQ2FGbZtvMgbbjUTMH0zoJ8TSPEfoEsvCys/Rz37mEk1pn9jWf1jj0+J
qkZoluL0SS1iKdYgu7E9fdsBc4GUCYdpuUPDNgL7zpXc4k3uJxz9zerJunT9Q8gP8m0wdpqIRD/X
8ZDCZlpQUd0CPAG5Mer26IsDcDRSi95BnGP6Fl641dGE+BXZa9jN7499uej+E96YPdKVso47OkTd
KYcChODoO3mvBqZw32Zm9zm4zBmd/gbNvo/ySIK1BbG44r+9eqAtg1fJLIssR33k/gSZQ3FgwDrE
6AX7bxC3JJqpCeVL1/DgXeyiJ7e+JpZ3wln8acGenSFlHsCKuMRO6HZJsmntdiu/0M1En0DlVDq0
ztQ2NVOvWEmPlk+Ws8Czg5L2pAiKEVsduh0QZZqwdFa7y/e9JXj98R8QaZfutL9dkf6e6dnWG2HA
zDhHwOK3LNuwS1TukB3ZGKoDKFWr2eI9czS3evgHaszTe+hiiZ0NdrbCWQlBTqXCLMu3QBfZUFJ1
sqP0NnlEBPCLNtechRbeStjqfwJqszUNopUv+ikGi54Z2quesTc+1U3mTYy1t9oRvCyw11PAhQf2
z7Czm7xk3Uj7FmEnaofkRA5e1+64+1t0es1Rb3Hjgs8BN0LUokQUvX6uXUMEqRG9ThQUtzAc9ZAS
HQ0nO+gH4w6aRztqpwd0Vu3hfuVSXDrEcb8TfZIUNy4sdBkcB0A8RNzxFs17IJMsqkDNrNVRqx3e
Olf+DawGQPmlt0aqX5xg+LqoyPERGC5BP4esqviwPCnbk64Ud4IK2w8dELw83yiBZMWdYjcTJJDm
rprg8mxhDwsE28rwl9KOSW4TzxuwIqAy/fM3oFfX5KCeIO1AtWzXeQCIQHiYv4l3HeD1qZPeAX60
enMuJYnnUaWfUZOOx1JFEbVCb6e6L95DrOTwJXyeWC7jU2JD2AN9/v9xrLMlVjZdoEgFokJ/1zDr
La+hoGW1m/A3oIbErnc+MYUY5LLrcRdX2NkUT5/g7FQeG7HJiI+XN+QyzQCIE4V6nDQAtyjb65HW
PuZsQXGVDSnEAduTKB9Y/yzwFUn8hWonVsnZUGYXTDEGCYPA49RSYQf9t2xDvACIAhOghKlGkr8L
b8maeu/aoGZ3ix4kftzliKkZD0j9oeqzZtq9+IEmAWJ0wiBZMH/sBlog6FlWtRDePAi1BpjjU1ge
ZNRKr3+e5Q2vwhccdFKZiPOeUJZGgPwN3TR9IB7fcC96QrEcKao1fqXW/6Nfi691Fm52SfrQRGoT
CeH8I0QINsEuOGRb0WIWpLvMNV/KxS19Fmx2Kw4xvJO1chpbVJtG9aEaTlPYKxO4lPSejWhOJeGd
LwltiyCQWdw1UKrpd4I3EULX3NMWMxp4H6B8DUXtyd/i56ZtmSgkpYL23VQQbLflw1R26S3RikFp
hCvvyhmxQFqZvtWfeLOdJcDmsSlK3AUaDBGANqnlE2WimRR7rXoiKHzmmuoK5J0j11mZ1OUv9yf0
bIPlkiqIpP8equbBHYC/i5vAASjUGWxyMJ4Tu1xVApKW99yfoLO1SYWy4umAvrD/Dk33YA+oOLFk
F5YrruiGVmr3L8Y9M+lxcGUHsEjcfNJreZM65VNgrxmdLWZY57M/W7x1m2kSUMwtmv+tTRyYGXnh
bflS2Sg6W/UO6Ly3/rQy7dMdN08jz2LOyzJDUOuRFoIgMbUw221uTxopbFcddHfYr50Fi4eohucY
IClIc76X+9kdRBvRiBXS4ulf/u5iwLn8+5XhLGXFkJb5T4TpF5xF0IMALFmC4eA9etCs7C5RTPW+
taqteASCAaWml+sRl54AE88DzWcFddl5QRuyjWojwxfuBA1B+JIxUB7Dydz9BvIWcMgT/ZV9cqnH
iaLsecDZkhVZGMOMQGYnKUjsqkHzXgLvApsHoGSlzM2BNft+APowEQ0n7oFlxGN7rGpo8g53I8s3
Yt4dUwM6H1EPN5FeiaEhFz2n407O+rsi7fdB1hwiNHh6gOlVgXgE6Lh41dZvab+j2wGpUnDk8Hya
pUEiq5RSIB3G0XOrauCkJTyVimxd/zzTlpkv7/Mos/XQagJku9WenbQIGqN+Uptdu1UD+DuLI7lR
Ia4bgmtQjCtltKWwFGZDQDkDl3DhFhk2tPTx/uenLgSoLMWDN5ZvtKTfhnDLSJpjrapHCbX8lcWx
WLFHDj8ZBcE81Lh4vnC5ZHBlYCeGUzsGQYAUFEYxedejBiB+ZAGkQtFoD4P2VycWiSUE0q3aBc7Y
RO4QoTaVKQBKhkAvi4ktpNSpfXp3/YtM63P+RSjeGtCNRlXzArLRcyrBWqNhJ9ibHCEz0pHfGo1N
RQHTzf+ALd7KClg64s/jTQfg2YkgCQxCuRlnp6r85DEyxAxwH/Ch4CCyMvtLp9t5pNmK1nnkp3qJ
kRnafda9kPH++swtHTVoZoPEBtVtgHpm10NVwp6vlDESPYGAlj+5bmquxGtbiQGClgD2vx5vaYdC
0BdFU+xPHRLfP2eOlUMMVMbITjA8AV3sQfd3cflxPcZCCwTGu+hmT+Oa0EKzQYWlqEBYsuEnFr1r
dWz2AXuowEvqUxEdVv+WyfuYNRtq9Gv59uVCRGQ4SBjkuwMyN6Ur0z6AplPLTwGNLV+T7CQTb6UI
sHWU8XlcbwSYFV0f7eVa/BlydnarlQAoVsvRlRhRQ+gBVB+Rzg2/Ovbf9wwQicJF9Bv1AITSz2/X
QIaL8rIHpXNnvHIvOTIk+NVjvlvHLF4uk5+hZjljNXA/UkeEqsUTg+iVOGRmAXrO9albeLX8DDPL
D1vFbyO9QhjhIX1sTLyY94bVucWWn5AIrxwaa2Oafaix7eteoR0/NRD0jfaJclD52/UBrYWYLfze
V6M0lhFCwnIbwGQgAHEYkb6yiRceyz/mbY4XI81YA2iMeevu6sOoICkqPO0RSkkA2KOUNRHEO2dN
RWNxb/1ZfvKsnkOGFo3laXC5QT0lgmlW6rsRxAsUyPjzSvUkWfz6/8wn7A2mKtYkxPZzxRuBocQ6
4OunvscjKfmiPiyV9L+uB7k84jGZKOvDIgNADXgs/AzSklIuuv47yO+03DPj+X/782d7ibI8jocY
B4TPU3NQX6RqTbNz8cucjWC2jSLSG2MkYAQwA69BZiqz3GqjF168GwJIXOg9Xx/RwqPm55TNtpI+
5nBDyjEkIOsGpF8Osh5Qi1J73EOJfQdBRD665V20jqVePG3PhjrbYUEc+D1Er6dNDAKI2bv+72Df
3qaub0uPiJsxB1KXTvDfOiVOIK0fY54ba4YDF40owpjjbaOZRmZlu8xTHlUPbnRIxN1/+S38MFI5
V7RdnOTJLVQ3AAsxkBzM1qUhJrHhl/xUMNDIJODTqxL0nvYmksKNOHwNKGPmI1QIBSjnTBBBAcQ0
GS0p2ieoK4drqiKzww1YDUDiUMxFQVtd2CeNRARotVH1Bj0wS0lGM8ne8zVtw7Ugs83i13pmZIGu
3ox9boVwwcjEh8GvnesLeC3KbGplQLvzSWb0ZhChBd18Qh3PStEcvx5ldrBcTNhsl8CN3A8xn+qN
BJaT0MJvkL389xFEqK/CSWI6uObZXCOKrRKWcIkseQwam2EnOv/vbs3vQZyHmAZ5lmoHhMBOTxnV
GyY/U7BOWhga/f7fRjF9rbMQkaEAUF8gBIke4vSl4mv1kNmhcTGG2aJqVa1Th4qoN7Cc2412/zAU
luh/97BxWP4CMsbsdUcGIXhl8uaZ8EXk2UIb1KLQDUFUbygzJnI7ZPqJ77+K3WDKnbrTU/UphbeB
6Xf6V9OuEXmWlvn5t5stQNSl82QcMO5AfJTSkwavd5qsZKVLi/w8xuxAjnzA1lsIKNyE1W1oPNbF
/5F2Zbtx68r2iwRIFDW9aujJg2zHcZy8CI5ja55nff1dzDnY6aaE5j3Z2AH2QwMukawqFmtY63/F
VP69h9BvAsoUtKsZvJIvgayWLdpn7/HQ175or63d70HO8DO8bRKnf1dOQIew8y+o6/TCtzeB6p09
bFeyOe0nGa0TbQ60e3ghpzkWu8htbvrX2c3dyBN1GGxt5flCOTsY0ZyedDGE5SmILQ07x5D/dUvj
c8+r9XCWEIeFnIBBRbsH3pXXWAckLh6HA0XcmA97tOJbDyKGYdGiOAto0N+Otmc4dL1DmwZWNbf7
64sSSeC0XJasTkZHIbYtbGBdsS1Fp+sStvzH+cFwOl7mnV5lAQ6Gzn4Y1XYGLtghQmuTbgmYyPlL
nzsgU+YK8iZGfnqVMFF74Kegk8oBQG9xNLyQ2CHaLGToXR/v+n53fYlbruLPEk2+DXXIVa2QNSiG
lQI1OE92eUTtTJK9fyeG2duZq4/mcgBoEGxZQ9gYADO8BfRKkXQCvytajXopZlAM1L1L7GJijk6Q
9XYIHLlJcFbbeofpQQRV2DD+cdLpgTkGaaTft13ppOQjat6ubxZTq7Xz+SOA26y2K3BPWKF+bwBO
HWMxztzpB6zGa6PMJdPgNnlyGiSBOW0r+x+p3N4FRkWzsYXUtnzAkwxQgjnw3Ed7COPD9fUx07+2
PrbBZ8owgl6+sgpsoDxoj3H1OMipt4SDGyK274l/XRj/Zv6vZf1ZF+ddW7nQssqCtMYF+kSR71AW
2Sm5jTpC5JHGJW7xAzjioro22y5+kQY6PBl2OZoV+Si+boI2yVVsp6TYs0e9ZIfkfJja4V5G+SmU
3P/HU2VL/c9lch4xaqA6NYFMDU8zE1TLXgoyJ0CnuuQ1egpsQLdoRwDdCrZ4S1/PxXJuMm4A6dFl
EFuPb7SyDgUAbyKcZZoV99EYu3FP3dhsj39xsKiu6yh6g+B8lXwGg2cthUAwwmrD+6Z5BucXa4yj
buAXzQvczI04l7SluucyOdM0ypCi6gV3WaIWoAyMHut71KR2g8bnFqi415e4Ok/0B6OjHLDVSPqB
WoIzyUxK00SJ+toPURoq++lXPQG7cySCAsemGAOcySCnxGuXvwMw3SlFdNBqv2vkm9K8yYb4SSGd
QEuY8l0YBFvMmRRu64BZkBkAZKp92sTuqL7Wam4joWBLwFLpB/o5KJJg+0QSue3rJFOTmmyp/aHR
v5Tlh6KD+H7pXEnRn3owi0tS7Vw/sPU1zi2Sc21gBy+AB0BqcJ6HTqSgJzOPxoM0qE6sYAab4fVE
mPBMoz0Nmr2hk6dCmZwiVI51N+0nwHpc/6CVU//9PeAkIQB+18A+eulqowXTZEqt43tq0L43dmUA
y8LwrUGUitrWoX8E8VmSfsnNEgPYtb9E0SGcj4Ah8pbo9fpqtg/0jxAuLTj1CSDDRqyGlPDbFjje
AYxUdJ/6mHiK7NNBt68LFK2K09malmEP4vYaG5Z4ND6pdbUz6q/XhfA9tgq9PCQeQ3guWqOfLCxL
PpnpASRNi618S7+yJvpmcVBGxTwf5g+d8aA+XxctWh+nrjUYXmUpxvp0pHbM9B5Qh05IBeEM+yNr
w/9zauwjzq77ZNZGChZAGP5gnqo6cOWi8K6vg2/1XG0hs4MzGWEzhE3L1A/OhJpOMNvFr+ah37PR
n8yOB1vNQbm8VwEPGzyJ4BdWlwJ3fuz3M+HWWGN4mLLz00EuFNXO3EI1I0DCVMDOEQQWoiNjNnIm
rA6TiWDUCEeWALs7PlSdYYfB4/X9FK2IcxsEA8U6QEiwnSpB84o8PqrkUVexMhG3j2A5fPtVHNBB
Ctly2irclcOPJaMHADgI7Figgjx+b5L0ktTI7IQGaAPgciTp/fqOCRytyXkKADOWmHyGhNqqTnXW
2QGAk8AW76rl8L++Si/VjQfsLfUk0bQIW2aOwPPA6LcBKCwa3o+jiHOIHfMVy+Xxett6HmLK3APt
AM1E8CZQFDfKvgfkF9obHRkopo3oqHjw+P+a8u9mC7QUrLgxEEBWAOMbIRQMFO64OBPGXyRAwNnk
Fwil37oTwMMcoCo9SmL05W1F+SOcs65FK9KmUyF8St6UCdBLYyW4kbdDBIuNsxmoZ6BF79KARzRH
pEDprNEbHgQA5k9v2r3pokkdfKqAhEKQjrlgYKIJ/MaGgiKroMgszEN5nm/XqkM9bfQQ4VcT44Hf
IDoPUdp16+nluiFsuA7USwAygfI/GI35HiqgV0tW3MIQYrX2xrh0xvy7BAjFSHrQlEGwmRve40IY
d1wZXdowIhBGG5hBcdAAapdAU64vaVsKEpBYk4FSp3p5YjTNJiDZUrjc+UcKTDQjAVK1KF+2dT6o
8v8jhLuKzTgPjILdkjHg+9FBb/fTN7J8hKbAtYsWw6lf1KJgmEYI9usuBdj2zxEAqwX81fUt27Aj
HMyf1bDVnt1SqtKHQD+GFGp9Gae7sKsEAkTL4O7cJB4NuYyxXZ38rejvW+0XDuhfyuC1yywjaRpU
dq/LQMrD+F1Q2Wr4cX2r1gkKMIKf7xV32Y4g6TBpBDGdO6Oombd2pAAsQXsyfgxeVbjAEE4dUVFf
sH+UyzeC5zSRMahS+wX4D5rssYE26LKowVEkhQvYFQ3jobUBy4nhwMvJ0ZvnBr1O1zdQJIRc6lpn
lTmR0Wbkx6WyV4sRLNuRg7FO99+J4bxAGVhmnI1Yi2TuC8MAqh4AyKtv/04I5wWkIbdoU+NYLAAe
4vVvL3FjG/G/VDn+DjKbXkHLO8Q04IYxP60bxn/R77I3smuc4eOv7lUUjzFRS/AsU1cj3NqylDMQ
lGs/QQ9vPXwpF8G1sw4b2DgwEHOAOQIJ4NS61ALVytN06pLWHxdYaznoT1lh/FSkGSgDkZfRACR5
DWAJteTXEtVoqKS7cbFc0o3HMZ9v4xyYQBU4t8ZjYsT766e68ob4NvTcgbsbI3do5mQafOYN+xI5
GzOsW19GSzFe5ChuL951EeuwgsmgbOVs7mvVjh2XkppZMWQAGuy+vU8P0yG4Vb5Rt3e1z/y9cEJ3
EjnhzXVR1WDQ+ICw4cNqLR27tMggM0SJTqreTVEwIRLAmXZdoCmgZosi9eeICk+WGoIIQiSBU5uy
Bau8qkNCUpWAYv5uAmTp+smIJLDfzw5/7JegMHtIGIpnbfa78PPf/X1OuaZgHpJpYIeAB2/6MzOU
f7kA7i5vR1rkDWGHMMVeg8aJFqg1f7EGzC0iYtQJVXnIq95cmjaxIMICA4iUfTSKSFUJu2ou3jLM
Plg8ioINhsh//352DLrcdPmYNK3fooTnTrc/yKfWYxCneADSm2v+Mr4CMCx363kHmmoHDSiAPzf+
Zpln30AuVWEAe0ExNviGBS07cgH04VTISckU9to6OYWe5zjJjahl6wz2mJRPveHQ5XbjZU+JXTn1
IhxsYgq2lghwDsDKqKxH/nJVwbjUKobEWz9ffpgp+it/aaIU2aYNMfyP/4jgR/DBgIGdoliUoaAX
IP+Qyqe/UMAzAVygAvbFSdNVCFjCxc7Rb99mIjPi2VsVtF7jCgRgGuvrAgoOZ6i5GU4NCZbON9P0
De+nB7mPHoKhvZHSzK+6DpMegwvKsmOodJ4cDG4OeDXwrTiz0blVnX6AXvQV7Utf42V8kUmGqkMB
nEIwZbSLBcDhQZQ8Xj3/2QdjehFgjBhTWZUfxmAogmFR8cEUOHt9CMTxaVcXygl5Lo8UP8woPRIp
EjxQ1r0zEIvWAJw1cwUrSjUjq+tJ0ZrOxyiBgQxDd5w7eWcir6yq00uYJiArrVxk+1KPAgvquiIw
Z8YrM1B8MdCD1nxWeblUZrKUTa4GKH4sUmbrLcxUNw+0CW8qTRDqbek0SEhBlIcJUQ2dfpeSrLIP
FmkpO1+ROyc0lyOdRWPCAhG/d/rM54V6Qie9qzufVjdSc59Pv65vlujvc5s1o0HRamnR+VJ7pGFi
zwCZvi6B7xT/bTRnu/T797MlJHVH56zALqEMvtxmu6U81IkHdEh3PGaYmuhRNRaEBNsq8M/B8JkS
FBsNjFpB/6yhcHqV5T0fRqPHkJHIWYv2j/1+tjhJzmKSFxUMDCXEum+dybQEG7jlnC1soGqCNdpa
DS8VRQMGWTSy+Np8k3XjYUlf1EaI9yeSwoUIZdBYekAhpQGWBPJKxU6xvlteh1FHzam/BOBGTz0M
WeeCyuXmBp6tjssC9KOiorcu7fwC/AtAiAUBhkAZCHsIrxzCmQguCWBNoQS2Coigj/Xb/Nbvp595
4lpIuts1JlueWldBMhKTTgB8lxjzEsh/hJh+22Zw9hWcs9DSOJmrAF8xn4gTgSDEDlw2BTK7zWPs
/88NacwD/5HG+4220CaQ5cKudfVZLTFiJYnC7q2rxQJ1OxQSaLErNDqNmGUd6EnnT6XVO/mUuXVe
vsw1WDT0byOIp0xaf1C1EtwtG6aNISFklRmsKrKUnL7o1liUrdU1fm3kDrGa75L2Whr7LtC+Xvdb
KnN9nNpcSOLUZswt0lnx0Ph0DIGP3zT7OB8DJ2yTxo5I9g4sPPCmaZr8oJLiMyXkZc6/FXJcIntB
74gpU48YplfE1Qu4s5/6AnHAOEtgkSnStwzUTUGTT3vGP6UPr0vcHWQld4tcy2ywuyBRRTwNgLhV
EAnsYeudCUwTSoihqCpBfv7SZ8lBmWYh4Lf9BqJPcYU+Ncl5nxzzFRSFga3fgPHRLQV2viWVNXlg
+hIPfIDdcrETxi/B/aEgxuxe+7f4LXkoT+mPCkDxn7plg2AMgTt4bsCs/r+7zwu5nGPDtTzIvQG5
quVP2lEZvo6daG1sxzhVuZDBKaXVjJlktZCRHKfbzAXbRQT+JO2RwV+Y30LxgAHTPV4g5g5lA5UA
TALys4cG3iA67a3GN79SkDg4qq3vFxf1SiB9lU7wK/qcd2PnaR/kJvJE01gbLhudcwC+NBBjKauO
hI4oabYEWC01Xq38oBt31y1vU1XOBPCdCGFrREvVMwF7Augd7aZM3dArvoHHbI9eV+Awpo7lznuB
2M1N/bMug4uFOuBc12YHsa2n7LTb1Is/ShAF0gNAxC0ELGSXecF8i+nLwvR6uxUUBTdu4PNtNcil
WQZ9VeWqBPFxeDcBAKC7VcejYImbMjDfTcB2bKJ4xRuhnNDRzP+zxNfmmIJMOvSMe2oXmEuH7Sde
81WE+LfuXEbNRTkTylkgoTXIPma8zIZdd5R1J/FzZ7lnKGDNKXVlxRP17m+vEvU5II+g65bvxugA
NqKGGgSawYOufbFUUPyJEPW3lZQVAf8rhIv8igAznVRCJkB/DA+5V97Fd0fyQH4xwE7Fi06lCXjB
68e3aXhnIrnT66WqldoM66qCR2s+qKCeui6ABxxhsTqO6s+iuKNKx9FCoQwSNDs7hocWuIHW/XKK
Dt2dCMBs4yI3iGLiP8zRAKqBs7Y4JikuOySMalSmS43BBd1a4WtbFYJdW1dnWM3vTBJnWGWYZIVW
4aTGCLTUQNwGLRvKMZjTtsGzaqNpLQaboxh1cEsNz+Vy92yZ9EnXqZALSODJTQ+YsfupHnKnuVkQ
QbRA6U1O6uj8jfafi+UUs0S4q2oGS1EFpz5/qKdvYJMW6IloaZwmZsuSt8YMGWwYoSzcyAFl1cf0
ZOzRYYKSNAqSoEjpvl8Xu6X/LF7RMbUCDh0+ARhEWrMEtEASPrhVpdEOdFEJdytzAbDzPyI4XYlp
23cooiEVW6c2aWtPT+d9BbjxRAUsxqQ959Iz1csbWa9Evpn9af5OPxfNqYtOp3jIgoql/we3eujv
Okx3jG4NGuB4JyoeiraSU5I8HmKy6BA21SUaXUp7FHU5rXvimNmdbSWnIx0iWxrOMPBhB1YlyY7B
/PCVwdlQoF4AebQD48E7+ki/id4+m8p5JphzYokWN7LVYm0y2OzK8m2mimMVQlXZdGBnYrigj+Yl
LTJWOulc2VHc1MOgswYimal15IdxNxPE9faEaMwRwiKKVsg9TaREAr55B9EgnQ3Qm56js/BuAS59
5bUg5DjgNetm+7+5fs4PlL0Iz3IdQZxpYQZyb78GLRGJb00RTItgWfxsPLjDey2RytZPEQFNgOkt
PzPR0Bs7lStW9vvVd7YIWhtmHjADH9ufofYop3i7ki9tlKOLudtd91cCDVE5ZzLrHTjpFChiEQIk
bH6Xkm80Blmh2giuONHGca7DzE0jN3tsXBl/s4q7gb4qkyAoJ5sy0H9ETLxcjVUaKtYzI85Cgnhn
7PZjOn8lqSyDa9i8a0fMjVfdE9VnxwIHXherp6jvHSMAWWGkgG8ZRXA1c9sUhl+XXmcuP4csvK1I
9mSMuR/UgWMF6Udi5JMd5ov7F6eAgjIowxAMrlDrszLQh0E2W19BgNEd8IV2r7/ruag6sLlBf+Tw
KRctnLpOKyCnXghGklVPzU6qPAheKSIpXNi0REbWZQmkTIUJ9sF3LXwFD7h9fctEQjjFTRtqFhkQ
UP2iDcFfCgrt9rtaPF0XshlBg07AMAhesgxR9dKfNGpat3pgIT5CM2ByRGfxr8ip9zqqKijy2zlx
s9Y2b+QDFQy+bi/vj2DOfc4dOJv0BIJnZCLMh6R+J6I3rEgE7yuXvo6sBiJMAD4h+ATJxamxRKnh
TQfzZwf51lulbTuMuEJKionDaR5BNF16Gngxs2B6/nenxcfrGHyYGhQPod6Ab3hrfrGaK5iR49vk
ZfI64JZIYI3EoLQIF2jdGM7iiLNFcspYg/67HU1cO/EnmNfVZ82ujjmILZE/bQHOi+aavfJJQab0
/wBU3zpGFWUsBRP6KG7zcEjd3KvGFCit32d0X9c/hkndYRztL+6JMykr0L+0Qi1QQeNL1sJDRgDi
HG9koPxWosBhczmKDEx8xsSCiexLi5OqppGyEls5hrUdS0/V0IEzRDT2vXXFglriHymceQUd7aKF
pDgwRT7Kw5suvcitBjT82InKb9fVcnNFYJSQUWdEWZ6fMK/jpNfTVEUuc6hdA5zXrQokUwzOXRez
lRpSMcPOunMghB8YBYNqaNW5hHxbX93mUXRXAhMrhzrm4FZHDe3FaERILZsigb4M2Dr0+666cGWp
1WSkURu/xV0bgghlnAFEnElONKWeVC9eXok6+bfcCRKz/4jkDk4PYqKiO7bxo16xA3CctOFTUX9i
SFtwv4jWxnnHtquBiWHg1OKUnCKj2c8xdnDcZRgAnKzXfBZ18GwmNsAIiPgFE+vr7rUx7cOgnyO4
/OKlbOpDN0wIL03P0rvbOsxuFlAyj00JiOnkUCmRIEG8paXIQ8mYFkAEgnzHpd21IXjVhxqlhNhM
TkpjYPx8Qj1N8Cpnu8aHtudS2PGehbbgha/NMmlYaeRVz7M3gxS7LKpeJD05aaXhJMbsBJ1xuG4a
orVxPiXIgiiq9anxFcn0ouUWxWowi4veHls+BUPu1DIVVUdnBRf2pFNLmiYjkFJpt10IKndgRmSt
Y1ot+ElFzUybazqTxl05CxKWWRItjS8t06m3kKQ0O2ccPq7v3NaaMBKKShmg5pGQ5XZusiS9sRqU
siLpRwzS40qlXjiWNlAgT+UgMu71moDDhZ2D/oFjCGD6l9oRRotpjY2VPCzKZ1/fNiZIohJR4Lhe
0qUQLq2gmJFe0SVJH2Szcqb0e9KDUCSk9pC9q8voXd8/9scu9f1SGFvxmb4rEuvGKSFMA2BlnPzI
QwFMwEY26FICZ1HZaCnRIIfpA9XiL0oSfdHH3rMCDaTUJWy42wd486uBdVc1sUi26Lw47VBirRsL
PU7BIekANla9LR/72h4OtQs6b+pn950zAR8cIKHXd3XzCKH76Ac1DBWccJe7SpFjlrpcTUABCpw4
sG/lUuroWuIC2vIgi5AYtlaJDDqKSAor6arcKuW2aYcEN/jDEIMkJCztMM4wo/Q3qsJQ6GSUHy2E
C5yqVKqZVMOUpw9pazl0GQEaVAqCuLX3RbMRCxJlxm606l5uxrifpR4raawZnSAYHcOelW15DErV
wa9uEevOLJzz29JRwBOgbw+XC2Kg3+/2MytIln5aaCHFDwoi4KIyCged2qmdzcWhA5RvMPb7IKY7
1H0+u0B9va4s6zecBqpdEwSjqBxgY/np5AbkHeNYa/FDdCsz9iinn5zcUfsdY+W2PhsH0Bf13vh1
XewqfoBUdEojGWEBE1Tha8nFaMmxbgXRQ593D2lZuQm4dfQ+80ZNPo0ENDPJz+sS1wtFqwGyzgRh
CQa+LD73PJDUUCUDMXrYqrY2jHapokE7Lbyp+8j00O1kzEp16mHEA6itCNiFYJmBhFmjKcLjObAE
6rYynN/fw3ATMHvCaAEvzbQLonQMNYTywSzZcvYS5bNNddG1u358XYpZt21qfdLGyCzNI1aSI9U4
KA9mIB9IFLim2d+Fhnln5pXTAIOrTdHdpbZuORvHWqX7vKJeqVcor3y9fhqbiwf8PvoLAR4BZIXL
xS+6ZJkTaMr9JSvtdLozujdLCOLHQoqL6wVLB3AzgNFlipCDryICb0mrBwzC+VlCcYiZ3S2oa6Tm
8tBOqtvIfmMqYCSWnhaJHEkppE9ayycq6pd41IDLdv3mkOZploI26P1ytI7oOXbNOfW0EHzsWenO
weTqteRXzXjbxNLenDNBXLfO3+tI9jJECcwFyHgWcK55zmkeNIbR+1X0tTEiW4lrrx/nm8nE1Fn7
tSj0uyyTdmZaewBZAs7ss2qAyBO9D/OdEQmr86vbnn0O2g1g+aglw+NdnjmaAnQyRWaPkhOuw2oB
H0AX2eFJR4vAjGbC8BUIAkA0FeSKNgwfcmHwABlFu47FZ6m0NinbKRsGf4qlxEFCYBcaqF334FcL
5R8Fjd0lISd5GJ4q6QHA7jYsxC7wiaQdnKV8u675a3fPtuHsc5hrPHP3cZVOUpuOg29QAHiOmVOX
lmOittIP37Rct6MYQ25K7oSpMBGzpZCagZYvXWXjKXyL/9jKaabo/eB3QI2tMTsFfmOM5TRu28+2
JqfumL2pRuartXwc+w/BwlnMfWmOwG9H9zX8L4IFYFRfLjxbdLWTgJTuh2/m3iI2io47Rr4RArw0
RIVMVEVaN+yBNhBddFgnmqTWTcxVqQxqlKeD3zf6vtAUZ56ZwuXz5Ix0RitX5E20ctVE62zM0Tym
c7QXEVGtHZ2K7mQsGqduoeGGs0G9pcOsZlPvTxMAj0BoJn80gSiLuCkECq4QRBAyHiKXO5tOgVqz
hhs/pt+plHnKBKi3VMQAvLGfLMdF0cPKwMVXoYIck8YoTRVlOaOMbKvXMrerrPs0Xpx+HL1Q1kAz
XzY/FkU9oq/iTo2qoxoLmmxYxH6pRVQG6ibcCAaogZTDdPzMfKBbxqiPtPcjXNG1Gh9wBZwmvdz3
xSh49G94DsgCchQ6KjRWfuBkpTLN8Bkokg/yZPfG/VRFO4NmpaMNJkboSLMbjQeSARwkATgdyQBr
k1Mnzlo3JN3RKEQhzNqDUhn1D4QwGNFhozqXa0fRQCriRenRB5veY2jGXWzk/8p3Vow13qq9jie1
4DHBMyCA04jJRKPh73t6Fan1SV/IIXJZfu21XjWAzgV4F35Z25Jj3iafXWaTHbCIbXqIXcuNRb0Q
W8dNELBREIIoBuGdBlodZStvQ7Rnl+DVAMBluShOap1yYZvh5mkDm19FpxOGpgGLeLm7yjyD9LPK
2f2kvc+eZKencAJul3E3usBZ9pt9/1O0vM0TRSIXtquwf5x7aCY1N0aVos+9Dp1R+aXL7wKvu7mB
iLExzmHidcM/nLpgrDOr1DusqngOZa91kHgfDoND301beZsWhti8a3+KEgnrpjGmOGeC2YedGaqm
JPIYaHqDlsrqufieueWddl8wdQEE0mRnX0VUVes2od8SLQjFMDhYv7gESWxoC1iPkCJkJKEvDDHU
PA6VE72AbMiR7eIuc8Jv17d37XmRUKawDdCIg1KKD7GUSRn6vG/RmZ6D5yN7UAI0tbSi6WqmBbzP
O5fChQy6mWVmNGudX4XwsIhKcgx6TMUHSAKApRuKTH4dJlwuinMzaY/M8WBhksCswIu8TLvOJEDE
VNyStLZeBk5WKyzPdQv+xEwWEmmv3oY4xrPV8ryYcZ8uQV1jtTIj6VrcagfCrNRFHsrJZjsA94u7
eBrqVchTqqpdaIJSwfaZYlAY9oLnAx+nLmncacCw7Pwh22VV7RTdS588X9ebLbsHlAX+Dnrv9RXu
fdOWc6bVMeye6jYIhw6Tau6vi9hUGtAmM9A6giIl586mPh3IqEq9j7TycaotDO7qXt/Vu3iOHDRy
C8Rt+RlGjisTSMPcFvucM3OX5bgyY2AQ+hQB9pxEtgZKjhgkI2Mm2LtNR81mnSlS8chY8HdCW2Me
TZ6wsmFXvxGnteFj3OBX6vRuYPcPemf/Da4jtBJZLjBhIY2AcJLbzmoEEG2Uj5izOpiPSoNGIdWt
P5obanef3ct4G90UP4zj9SPcXimCDwRdjIGIb/QHDg6AXEps6ngKPqJjcWQYlvpxejSfqS3v5Fv5
IJpX29J+pJit/7A8r2Z0+zpTY12KekAs/KSSbpv0V0tFwOZbJo5MDP7hGI3VuGrTT70WlXLvBxGx
G61ztPAhR+W7J3QXD3h1NQLknS1jwPAkAckEjpHwNl2M7VIkMd4eMV5XmvGhD6Nn1aASV0M37EW9
A5vLQ7eKykJVsoKGXxAOAnt8an0pGWzN0m9Ijf5D6SYbk1MnGV4pNIktf8J6elBlR2Zt3TDdD0tt
DgjN8XwtjkuOnJ2d7OYKeUwHsjEe5ZZfAMg2eNc1dFNbDABkgu0WmBJ8RNo3eVahNafzSRXbHd7M
afq1pv9zPRq2hwwKsoW/wZr4YQm5GHurpJhUCgFQZiyfWo1pTSs9ptlThQmb60titxt32WI4XWYp
bZY84r2LXkpt3FfoL1vSYm9N+QHgja7VEXsA2JteP4dq5UVmJ3CfW+ESBmuIjG5qFPdXjytd0001
kQOYujM784txE57g0HbhA3g13OhR1Ly9oTCKjO5OzBajTrDOjYVSPkaj0fhV/V1vfszISl3fxu0F
ATMbeKNwYAZ/IYSkqsaK9URovrKjjvyx/JQcgqmLIxsakNxYNDO6uSQMSrN0HyhQ+PqYkTVJOBGW
X6oWJ0M8Zgyiks6GG4GNWXjNM0ZrpBcvL7koNRtZ0rrO70/A0M6ezVPf2tZN8aX5iXT5a/7cD3b/
3P2oPkRueXNxZ5K5EFBRCxhagKdfjDfJaNWOEokgtjYyU5gFPJPBxX3qBHIyDMc3vkXaXVEnrlxn
e1KiZafMdmkLQGPU3MvhE0cruOg23Age9LA11PcNVgy53Ff0awcxKPzw0FZAEcGIGixgzqWiLsuN
ZDiFHCRiQAqMu5xvNmnNtpoypN9gZKSxMUl6j2eJYz2pT8Zd76YP071sY6LZcqWdwBrIhleBTsoa
q38Dspzb25Gmeg90mM43Qpb9NHbx5ATFroy86gk4eh6a4UvR43IjYYNBIYzq6agDoo7DW0Rb5Fmv
GZhttr4s4K28i74ghM7s4J3YqaslQsqNrWMEAg36MxDYYqO5fIlZk7mZAcsGCBGg/Fg7GZSkWSUw
wo1AE9NPiFAUBm63usqBnVxpWoorZwSi3TiUdlz4FfkhC3tyt6IvpNNwf1tIdymrGb2SRsOCLUTp
JBrv04i9uzRUwgkqxlro9RGGCmgwAq1ZfrKy4Vkhyykn9b1mSIce3BW2XCkCO2Facnk3MfvA8xZ8
SCZ2gHvh1kZdxWjCVf2iaPfBXO6RItslc3RK1aewzL5Qddq1ExG48nU4cymV+aaz0F5vSFzBs6p+
0nyXaXIiNRKoOZDEgjtK612fZp7AWtbeDhYiEwwymfgfakSXEstcy/OlCFRMMQ2Yu0kfA82dbnTg
KAE9dkZJUpJs0UDFGr0KqsMwL0BvCjglwmODTNLUTakFoXQfHlIv+SLltuUoh6Y6WU7n0V2zr6uT
5sqHUXGEyeq1Wl9KZ7+fbbLagdQ7MCB9dEbPrxlmTHVCwNodFpBhWx/BsJO1O+soErylUuer5q60
EoVYLTD/u2rlkO7ZSslByIS9uT7ENmB6U4DqwQM45ouhFmYkqb+HY0Ds62jA4Ta93GkLh9pIRXny
oQlP/d9u7ZloTn+1gGrLzLYW7AOe4sao+NrttC+afSDfDM7o6rvuDvMWhYQYT2A7G04E53omnLva
IgmwlcEM4ah6uYqb7TrtLgjeW3fyyh3QpIND0d+VpSt8O65vHAhWURNA6ytFvoJzxpjtCio0KKl+
/jk74aHY5XujfTDu5F3hjQfMNAhsdlORzuSx7zlTYA2QuMSsIG+WT4nmDYNN2ycUAMD0YDlxhSRq
8EoRRxjHyVk881DtRRjQGwlATCNiQN1C/Id0J18bYDatZMpCfFOrfwS5dtOHmYMPu6XVclykZJ93
ANEJoseA3JThjRmMjg708qYTj6FteDAk6tGwggl9xhHGHfuS6ENgda3im3ejZ+yWQ5vsCX0wHMY8
sWAAeR+rR1nEJLNx45sXYjkv0kr9UPRGo8CLsKA7Q0HCpsfWlfb5TjeEF/6GUUOcxWD1ZMxd80a9
zNQI8ogofkI0t81/UgU1GelnWglrT+ucJBb2u3lQ0fBiWWtzSHKqT+S3e2TuI78D4/Ou3AGx+iDQ
5A3LIUAIZD0ZKAWs8ks9CL7HTu+I37QeyyKXDni9FVutHGNfeMUe8JZ/IREBBkGz2lalUq7nZZxT
SvzlvTm2j923fhc/BHbhpf+PKbB1lIb83Jkwzh1WGUDejMwkvtXF+740bAnl93YQob1tWQBCXSTL
KAhEVw2foaQvRVgHxG8XySaJdGqn5fH6vq2fY2wlf0RwLgcItxVSVCECE/JrNm5qNXEHY3QJ/TqH
wjPa3DZkc1BSRoc1Zk8u/ZsUVrKEYorqq+lu1t3udjgaAHgcKPTBlSLHely8xIt9UQX5d9TMBX0E
ZTgkP4AUAd3nXAkBjbKaDKmKzGPWuI117GaM4TdfAPrhNV76oLdenzvlrflezbhIGT9a8vg39/fF
V3CexaBTaCphxuKTCI/c2klyACxEu8oL8QVu0dpgFAgRmv0FcKmOYz7bAG7n0feqB+EC0TrwQTGK
JpNUZIAscL62x9zzWkqNsghN7HHn0tnD3Pxecjo7vR0+y+fQafbCYHPLcwIolSCnZTIOK+5QiyTU
ylROia+GngUw22gfObFnuuYtAzOKY7cN7ljmJ/eForfcG0avkWSSTaAe848IFdE80UvcEZQhjmDu
u/sZG97gKA6G6I95KSjYb6QVwB6I0QsVXVCo7PBJ7DmU5kAC3CvAMU03DpJ9uuS7SmmPpK8wlY1E
NqmdoemPkRntrjuILZtV0WuEFBRaf4AhcGmzMegduyGAaEUOjnL9I2waTwWc83UpW27oXArnhkKz
bWoTuS4fOrSLwsibh28JZjza/DH+P9KuazlWJNt+ERFAYl+x5UvenBfi6EjCuwQSyK+/C/W90xJU
FNN9I7qj52W0K5M0O/deBlSu68GWRAjsBkVDhRClBDxN54DNGEqFeVUDvdYNA4pPlNktbvZei/0y
BJ2fN06nCa6SqLauVGc+spU5vfg9v/2AubgL72U2QipRPHMDRrSiKTzgAoEFDGBLBbXTOrlpk+Qw
hPq2MtdoPMvgEG5UoGCM1asY2DqzLwq36DQ3o7zDRu3dYFfujO2wGw/F7Vr+vEhnp0DI2wyg+9HY
nWM/IqNW4YYE8GCoV5aShJZWaRtDETZwx7ADUjr9COKC0Txc/7yLW3MWdraWWqNOFDNDCSWgkRUF
EG7/uB5giQpEBAwIE4h8GLDt2Wka93lSSYHSnMmZHdDQzTzBDX2gIwOL/262GdAAid06/HUl7kLE
bRZ3dsRKvcbjokGBm7TJA9fKnVJoFqpxp8ZU3LGunTDQXDUPHL7qnryU/ZzFnj72t7cJ8JaVPDZo
3jFPOPfUMh4BN1Z2BM+xCJ3D4DC+ojKtusjyVJQ5HRz59rjJjuKaLfFy906/BLsW8Cm0FxZZRMZ0
kGCUHoRPGKZmlegO8uCTgb0p3BgshQ2+GkEGnAy/RJ4fJSG9W/kM0wL6cdPhB0B/F56tUxKDRu3P
qQA0TBopRJJwj2uoc+hvoYsymhdt+nth3TJ8ca9O0YAemuCnSG3nB3AxlmNQUMiXMm8I/XhT416F
4yn1cNnAB0hI1mX6Lu2g7yFnO6gpq4o1A1CvjTumG9iqetKGWbjMM8+w2O/Sib01DuOlswIvIBUc
ILw7AW/9OadBACRBH2kAxu1iVI6Mbe+hy+GvHUnLWsI0m4RA3meC1qCW/DNOnfBB5ibK5FONCMOb
MErusDdt4kOU1Y5gvb5WQ748tP+EnIMxsnDkYPljuSSTmpBvbNOt5P4X+dDFZQkRIUgearpC5rea
wEa1kTughRq3Df3iAQaR0LTTDiqwV42VrsqnfGU5i33wd8D5LVb1mlGzTqWYS9SQuaN7BC2cxJJf
ijuo7B5DR32/vvUWycj09b5FnF1dTRfkGg0DcAiz+yp40A3YNv++HuLi8YL+iTjZ2gAjOG8zqG2m
G7id0XSD++SXgy2AGO70bK0+1p4EFzcaUKcTrAxNjXkemZVSPQYd2kVD+6ILktXCqPRfDGdKHqdW
pTxhHn8ueJUxPll0N+e2NjZc45syqm5ToXNkFm8MJu2VRnfaIvuUghSVHggOrPyAS8sSZjOaBIYM
2NbzQrQOLfRCCkQIdpH0MFQJqt2q/NxR8TM3Ijevt1IPFgWRDljWT6xF57uKP6//hsVLAcvG+DIU
UMCUwCnzcw4YGEcdEMRo7bexrYWhp6YBsPogc4DKdj2UOi3B+ab44gLBIgFJ87zKYvbGaIL8jeEW
56JVnyoOcn7wLtYnJlHAX2VvjD9Y07qjBBgF/O5ZNNgK/JmoLB4i+kaHR8bY0Yzoph6Pg9Ra4BLa
ShiZFhrOHMIpsj0CMcbYY8npTs7JS8U16I4qR2IAW2pSm0vSRoc58ZAX91wurFDWN7FWgMSmEcvI
u49eeizb2hZzCAOnwjFJcDiMz7HS3piD4aPVbXfS2/V5WRYWp28wcaT+d16mZfItf4i7NisAhAMh
ngeeIGSeOpY7KRXtrHqQmtYWJMMKy9ID6mMTab0lBeYhzuxujc94YctJ6CEC3oiGOnqlsyOEtZ2e
qxFOSRGOlcnwS6IrDOTFUwbMDECaMUwFwN9F0YZnpiRlcUTPOKzuZa1whr56ZzT2ojR2qCaslNou
judbuNm8pnLURlWaUNSMRccspmLt2mvlwvZBvwH5B76guHSwZzKEpJCX0HN2gLux5qnAqLjDRs2t
qAV0iz3FsATuLPENhcQ1/PjF2QTNDUKNOtKfeRF45PIQJglOfPwCgG5D6Q+L1Y0ZP0jKYxP9CaRj
0L9omNXWgGJKkpS+yur7RDfORSI7tRmDv2mIK/3Tv0DFs12OtjDgxsg/Jw2VWRoxVlmf1llHz/Ko
unUs3cpK9ivmWLc6088seM8z2Mw1sh9z/cAggp+VANSysrAaJfnMssFjieiVoW6lKvhkaZ5aKtU8
tDxBFpO9RE1g62K8aWa9YeZoq3p2r7aC1cSFi8WLKjTNPaV6h7S+TSGBUOOl01W/SQIhUiA9A8Xq
SHqU24+23oWmamv4QpLwIVS3ZEydTjAs0tSWZubw+AvQtUn/kBLWeMouGeDlprDtGB9o0FmGmdqs
0lxdiDc8MfdoAYEB9qrUjxKvdh1QGhVePqC6QFBoG7LEFtldMzJLb59YQ24o3JITAfbFGUSSigKE
oWoXyd0dykSHsK5DMMoiPAAjvFu4RUw0vIPRbszek9TQ0YPGl4t6X7S9U/baVlQeC/Kgg1ujoyIf
E4B7iGkH4W8VdotoSggmeRcwH0olbIpBcWoRqMZy3/Z/Ssj7inJxp9WT86NyGNNqX8KCWDc2Rv1e
t6ceTxldgNuzXjgVFbcZTd3WzJyBgbtpBhSrG6oBcMFliuioQu415C3NQF+ImF2pUDHog5OZw5bn
+pn5VQ9drDJ0Ur86UBOg/ueZSXjdmIzU9FxCF0KOd7UmP/bNDU+BFEsTfZMXf2jJ7E7ZyQBpw6th
C3VmOxVGF26lm5xoTmRgBEllt6Ay96k7atKvwoBBZY8HBIz71FM87DMohgg1Hq/qU0zHyaDZywxu
xSocvMLRjhAbFsBeEkLJN4b283DCRWRl7JDrsovevsP60BXyymPZsU0GC/5SoBZXFu+x6EDM7MUU
ipYsxFKPnEowj4UgOw0zNnouvhjJEep73kgEn3DAZLT+UW4GVyxvdByXZV/vgpHbXGksMVRRQCi9
ODE9PVIPg1Q8mBHxtaTYBpDRuD73X7DzxdyDpTPp+6J0+lVF+XZfUSEqKgaxgHNOqd3w0gbg+Kxh
oVA18+KKbQFo7lCyJRHMkfMEgKJnhYP+22CM1e9WjmyhVu1B38jxe63c0nQAU1bcsbjzwxglZvVp
LJEgw8gzz+/MqrGJeJfEW7EvrU4NrBgXsRoZj3yIT6YR2F0J1oiG3d51z0El3Ko8O9ZwAOWDivv+
U+H7DHCCkgpQFNPQNkygi8WcBGeGLqIT3vi6KuxbWd+p5sf1mbp0AYHUpENRBFneohYqsCgLAgkv
Kl29C8MQn/v9eoAL7yekxl+tfbDjF4gxpZOjsOsgAlNpo5Xp4w3Tin2cJj7DjpNq0weF1GMwa74e
dol0wkWOvNmYfO2QMMyfpKOoh6mRQD5etdLf1Va2czdxoBk0CVKGNvNxiIISEblruMIlX+hn4Dnf
ONCkooR678Q36d3ktfEhFdfdmDbKkt1OxRu1g1ykagEYi23x33T7xQuFJgwd6SuKHOgHy7MKhwB9
wF6KUOAasMTKWnwhff5RmLnPu4dmyih1iNSRFzHRrRYeQKbeWa1yp6e3obYX1CPVk2M9jA4Jmw1r
+V0c3KudZvM6PMpK8w6nXF+qdS8fYKSW554YEk8rRaeQ0ZusQdsMdKdU/ki64WBBgO57DPlOQ3dN
EV8kcuDGfanWE/fcTUCiimt6FIZfmfAqydtY9NB6grp8vSuK5DXOG1vvSzcWYrvuYyvq7vK2coO6
/4ARzK/SOHUjvClfU47ipJDdpvprwTMHEBYHqakVZKmtZicy6l5V7SVcRL0I5/rU+CVSbNgcTEiS
uMZ4lwKknxfRpyDg/Ozhy2SiCjaGbiwiQVJeuuKWg+4XKBy3/Bsz3WR4GJQ7pT/J/WNv/EmU1Qrz
lPbNjy8gLFF/xdbEI3ZWKhwUWTcbFfBwcTd1KBrNnpwWgnvoTfsdjOWer2+WS3v0S+gU5lR4OM9f
PVSvSdDITXfuoeGiivkjSQBTTWVH6tGj14rPugOquhDXUtMLxTE8KVGBlYDOAAp3dkNGdU9U6HRM
PIbigUqWtFHvsD9Lqz3RHWQX9v0atUe+NLPQmQApBBVIQOFnDwhVFvukTlGpomlxTCBzr4bwo5Lv
NKbbwwBcAjWH34k03uayAW6+1IMWbDzg5XnI1WoDPUy71/UNFfSdGNZ+K3bvKgF5VxHvdFZmzvXv
cil1J3h9o90PxCSoAj8zCK2XUhNGKVgGAPPWemiT6FXTKj+n2b/5FChygd2B/hQS9tm8GF1YkbaS
wDna6V4HReTRZ8+pT91JMr5RNhHoAis3w6VHJa5mVAyNqZ2xEKQoNAbxlthsz1lmc/zj6V7iGTdx
6Rm1owEnLe+lfh1oNtUL5psLSh9ASE9o8wWRRRUCKWgp3JWQpvaubPen7pg4xVuxgfux8gfFBWVT
+CpZ+ZiXCm5YcjiVAdBBPWVOlcO1YRY9AYh/Kl5WIK9G98Vz4yCbOGjPIED9i5cs7nP8WbDd0Sib
QSUnOCeXoXR6blW3EFuniASHRfyuHz9red0j6dKlA3kB4DKhLwcq4KxK00l1LXCG+7YStXslMDdc
L528PYhM9LocZmKk7x3T4H5ZtytVG+liuoe3HHTtJvz0ws8hpLmcxRI8poButHXpIKrnRghRD4OS
bK4+RBJxcBx4sVa7Q9BaNHzQBDzpSpLs8uRYDZpnCOjfY3ezSHfquNnG9Vtf3sn1e6yGtoY10VMA
so3AgpSjrxrsDNirFu8jpH1j+ZL0Xg0wKiRCPbFStprG7w1zuC2Dm0otPgERshLzkZiv8ljuU+D+
jeQmR+Y5gI1PM8nPG/BV8C5Pcu0urM6mGTsSa+6D6qGCy2EoJA9NVLtFmjkG4xYVn6gGy24IjAq1
gazxvYZHax3Utjyk58gZTRklp+HY0X1T7Xn0GlSBFUWvXZc4qvaaJrkVajvARcZ224d/CgEGNOGT
BjkhSg6Vcu4r8HQ4Bs0cOtxlkIKV9UNGX3soRrHQsFtW+lED/5/4NpW8WDqWKdRiSX8YWG615ghV
+vip4YNV0EOp4V04KPA2VPLdCN8LLp/apHQ5SW+a9KGV8P8Qfw+1Z7QfXZXYdX4XJruIvbEC04GX
cJUKboF3ptHwLQ3vedpAt6HaaEXlAi+yj2RmG/TYEMiPPfAeCR197xIB9HMIWWyV4VMffstMsAXQ
1WkgQgmWbVvCXyqI/PAO9bQWluev10/ti+fat2tt/viA2mcNhDCutX4HnQcAPOFBEH6A+PtHslEl
2OSGtZp1XrxKQaacdOVBAJ6XNAgtZDyloKcNitUR1B47N5FIMVjxJGXsoDizS3PZY5HxxIzRgpvZ
gaZ0r+PLXB/8pcMVP2O6tdCZR5v155Ulc9KhIAm1HRnK1yJqPvQjCVcAFcqFA/x7jOna/P64k2LR
SEiOLhBgfjC6ykD3+uejQHN40qQCNX1BO9Qyo87yHKKpefmRi7s0Liw63l6PcXGZTAZXgGegQbiA
NTWkYGYk4x6Kn3oXvg733LAiT95Caf422uQoqr6uYZ0v9b6BV/yCTwBJhSLqz6lr2kCMaR4jo/C5
15rbEeDPyip989R5TedzV3/qUTQKIUS7Ck69kM38iD1LasugbY3AALFyUpuvTzWK+bb5PHW5GF7H
DxAYtvPEAytjLfKF9YLAuPHxIcEPnN+EMmTvlAgky3OGgnWCg2VYY8Ffem3+CDH9hG9L0syhS5iB
FPfVVA78WrezG6BPvdSvHVHfmLmTuaYz3EhnsgawnqZtls5gjUIfAt10EfTc2T0fkQymKgQ22jWM
OGHvaZFWc9L0ALQmYS5Ln64v2wsbXIZEBEFtHH02Y84O1Ek0NqDw1TBNe63715Y88GFtZ1woG39x
m3URI5t4Sj9nE11JySwbvcbbvdgOOEA1izh8ozlBCHwj4GEwFQN4WkXZzyLb6+NbsiDQw56I1f8X
fFaSZz0aMlKI4OVocY+oLjmwA7qxnubI2oZ9Nge4nrjNvhHs8H6t23xpj3zBejS0vCCIN8v4k7hJ
QO6OIduZFJaEF65aapbYNxYDwPL6QKc/NVs3EwZmypaAggA84eckS0Otd4khjWcqwytQSTZFKDpp
Z94VEZDT8LSss8rtOfWvh72wfiRQdzS8ZhQ08OdgOJrCyDnQW2hyweC2KkyrT3Jbit//TRT8dSCk
EGxe/ckADcuCFC9ahkFBBMxKJURSWud6GLCglrOI4fwn0Lzag2q71JVwsjg3EU5QpbCCsbASsUVJ
EYkdk9+T9L3Pt6Vgc5GifdB6Yf4nj9pNaCrWGOwZ3eYMqSfed+aDVN8KaeVXxZGLN120MSfNMjJa
bHiG8a1o2CO11RYvz7OpbwKhs4Vkn+tWId6MbzS6rfpNFnpSUlpV7oXdqc135rukvufI1dIbmIeq
SWZx803mDqzJrJq6iWBJlRf2bwl9SbHVwt9U8oaut2Daasty6TcShMn6t8yInQ4bMcOhIhf7WrSV
IrQVwEmgnvaW0TeB7mXtDjl0Fh2YUENXRaz9Rn4qZW+AgERttdUJ2cA47JLCr0pHDo5ytofjojju
zAqeC7/S/iEYPF5tSt3NoAWP/5WnntwfG7gTprc9eCORl1HbKJw8tnnqQB1Mr068cnixCeVPHZQW
wa/0HRUpvA6dvt1p6Z1yX0cPRv4p5a+9iD8FyeJT0tZOIG+l6qEpN4Xga1UKwdrfNHaM9rHU9g3w
X+1OqhKnYrU9IOttWsMjqKX1xosgR77e6YcogAgHVxwKzxJSOB3NXAqD4iyFNhTGCTxylFUWpARs
RT8Zza9YOMaG4IwaWkXsEOdvxHRNAm5C8VkYt0YiWp1w7sxDLvxR+VFmOyVEyQfNCrXQRSvRIbFU
3qcVwe95BpemFXcBuy3kV0KIl0Kuc2C/qt6wdP2dmgUKfcQSxMoSR2TNqLYVYW+TRndF5R2SNFYT
yJZujHZu3F3fDxeOrx+7YXZwt7GRSoMCBjKVTSfS0eiJDxEeXbnRe9cjXTpG8HxXgCIDPlGc13Fo
JzeQwYAKFgm4rQ/9JiyZxdm/SQS/F+Jm+RLtsrhUJI4BMWqR4initxJEBa6P5eJJPCWb4KJDn2Fe
eyHRUGVtwMdzDh8xVSi8NFEtObinHdRfgHhvRDBym8frQS+kgnATmXzAoXIP2sX8/CeZGZlC2msn
WsmupCabAOXhQY5TrwmTfYO8tIRxVMnz10EOd7io7+Ogl63aQJEs6rJNyiDLasgrt9IS7A/KI/zU
NB2gU/i0zD8sKeqhj6FNc8Lcu1oog6+k5E9llv2O1c5pu9zpTPUxkaFeLw23gqkBjZ9j1oIdF1MX
PsZoeUJoUkQDhrYO4fJrg9eQmVQrR/8y7cLvnEB9yLmQCpHZyoAGUwuRPxnecpN0s0AtTYIYmXqm
lQmX1Ye2e135XssV/zPgLH0eIzQ+xUwxT+OgvJWZuY86XCpE3mk0hQYbahEZ6sSlXPiMQ6Jdgomn
Yd7xACJCMhHeSbPm47LM0qYfhBYDgNgiEErTD/6W86ZBj7+daJgBNMO7VoE9lmhXw+80B/aqjVYe
fZfn++9o09HzLVrdNJUUN4g2lKFd4iKUC26lxblGVYQ1uRXoaxN+aXwTPwFFpQlLNq++BtHAuNBm
4VkqCNzewVnXdVsR1OfYmHqswMuWyXCOob/BknYzqppb86d0LDxaDr4S0L3adZ8qW/M7X56x4DIa
OGZRriVQqZlNezWmVKhw/Z7rRPO06D018LhA4hGXa7ZDF7DmUygDixzF2SWDKYsSWM92cngeFfRv
2oihTJNtGiPelkw50m4MrSRNtpn8oAj5dmW9Lyv1k3YGCokShI5QNp2NE5La0FRURH5G817agRXm
R05q8xxOC5Zqy5t6BawyPdF+5sNfWh0T/2x6jc+bIDoNFSWjHT+neWMpFTxahJXbcbmDf0aYRvxt
CSeaWFGFNvwcqONOy4jfljctAAgrE3cpDB6DU5MDIi6Lwm9haIXcqbkIm+6jaLNt6sKIJYTKA6RG
05vqtow9aLStRV0uS1QxFHwvAvHASdP45+BSqR0HqUdU5jFHsVHddsy7chfu8LwHw1h2usIan+U1
bdu1sLM5NTlhUMxGWOms+d0J0LliIyf++JpuRSdxo9QyIAW6VypXWnliXKjnY8RQWAUiWcdreM79
7BNDGHRScjR6pc6W0VYGPjj1Jb+Vd7LX2uuCrpeW6KR8iVhQzF6g38gAdzlIhYznBhrF2QjQFtms
LJ5Lu+57iNl8DmTMWi6aIxQziq3u1T7dRL85TKCBVXfUlTt0ecJOM/j3eMjPNSPmeKONNOJnqpUb
MQAoSui2Q6l4OksfmaS+XB+cvOxRIJ6BFgXyLLRi5ie62nBeKY02QsqTv8TP+hngLRdy+hNF23Aa
JzkVsU0zCyfMRD1bpwNc/AUTp2b6d4KnzEYcRpGgBMjKz9y0msKXtD+yDTE6PEDsP+IfQKVuYCVu
/mqjo0JsyVX2prMmoXEh8UPd5ttvmFbZt2NIEhpDDCqJnyP4vGeW5MgfBHoobuTQTfMCSAs17AwN
2NTrKvf6F1iNPTvUNbFpUcAe+LlEE6EFJMsBMCNHAVJxmBvrm7Iy7Ai20Tb8H7017tSFs4KAPA0o
9VRyBRby58DVOpKDZAj5OaOqFaONmiBj6w66utJ5u1ANBOL5W6BZqlYx8GSh4T+CM5C8N42lT3AD
MDDYZ3ozbis/eszuJktUyMU+X5/gC2c/IkO2C9kBspY5qzJWQiHVypifFfRiUvWhGyUnytfkyJYs
eyiEoAtnQiwWC2lRHw8kWEJqOm4ysFpiq/cTnPbASrjxewhZytXmxoV9q5gQyZ/+hWje/KRtQqhp
yGrQnweYXBqC4KaZAXTUqRXhVYE3U2oAAWi8SK25tl4vzOePyLO9oqViZxSt0J+jrf5Hh8LbfXkb
40obz8JR34UvA5A096t36bKohLrqt/HOdkkk6HorwR74LIuqK7Lq1AjiRheIV0W5Q7TRDSRIlcsA
gowmyjOpf30Rzd+jcOWCdgSkpbGEUDubv0fjRFPx7AMzRJWhxdYBDxhoVpapThfLsaXFxlGThl8t
0VYy7sXbbwpsAoCCZyl6FGhk/dygeUmEAcYkEwdG8upddcOYZXpwaLhNfdMNIARDduYu2csb9RVt
CmG7NvPzC3b2A+Y2dm0AxwLe4wfEyFb4uFWgs3d9bhdZw1eIicAKMQckD/NDSBmLIaImSCNg4Uke
IJi7EKzn1gLeaFLGiL12Tc9v/nJCxAnRjnc1UnjADmbHHlMEkWkBRLxHODCEUnoTJND3F2NumX3u
IdkAUpiseK0uDvq/goKgi+exDOXq2UUHHxtojaUgUoBd5MT7ClYTVnKfljYYRsQX/InRYmUfPXfI
+/UZnm/ZeeTZlq2TBud/0IC3ClRs39/y7DmQ+NpnnOdJ8yizLQoehhjQEuMzIWm/q7xcs2GKRl34
WGwqO3TEf9oZ+AqIY266uSfF3Fl+bQLESQsJwyq5ixe2F/FjSVqUmtc6uBf2ABTi/g40ywD7QJDr
dpq/MtXtKL/Jgs/rH+jC8YI6Oo5scIpQNpr3INWmNI1xWo95FsPHNt/1UMspoehHeHkbpZGVo9qc
iOHKU2Fa5t/fd5hAAv4KKL/QtETPY7YNxJEyVGlNHC5R98aB/c4IlCLi8b7TP3kmWNcHuXg7T+Em
kjqe6gCiLqTgWMnqLG7B3Mpyvi2lcEd5BAyOaDHe3oJYvU9ZDY4Ph8pV+3E99gLkhtionE0eTmCx
gLYzWytBlTVtG46gMEXGUYz7DTUkoPtjcoI2kBuXheoTFQAKLjohysQ2HsSwEgSLgNuwzrgf1F73
jU6E6AvvTqDa2VoE2QudvChl/jz881t2SlcmhT48BaZ+zZyRHfRq05mhOJwKYsBbWYytuuwe2kh7
ro0OiJ1taug34Ed96Epgy4GC7gO9iWmLFlmUeXK+Zp63XKEGGmMQ6prez+rC9gDCoGUfhqV6MtTc
rsLQNoYSYkmbEpKQPGDI3PFeaNZU5i5cDRC0I2g84qCGR8l8GpK8Jn0E361TkhXHkScHSrsbnLBu
HCDNGGtP6wD7gRF3r6CDA7SMpldHPIBX+DHL+wLKghqoJpNFCd6Zs1sYR5sxxunQnbQ6hBkSuqCE
u5CccuRcBWq7eex4s7JblnsTNR6sMvAocf0vPBZannZ1Nwb81AXNqSWO1N4Bv4kG1o2Q6e713TF/
BWhAx4DbBY8z7JFJoepnkjHIAR0DJe5ORvw8jgDpDJDr6jg8FVatI+ZH6VcoaP9MdDJ9qQBLS9oY
Ke6ikwjmIvCiitVkyqbvSyhWjFu1uatL2QcW55bLxjOjxO0Z+n0vspKvzO+lH6KihAfbksngYd50
bQUe5WaRtqdMYA5Wj58Ha/Xw+Z6ZxorjDiyCKa3Bf35OK81UMU5C3p5KIL2qbgLeabu+6TGmwUuZ
eYLY1E1YFtvrX3N+2/8VFiLxk6ettsDzimFHpRgKn+ix8edQhEz/EDtp+3w9ynxLIArSUVQGJ+/c
JbgxNgOBhWbUAnCueiGjDronlpqYfhMWpy7WboNmjVx8YWBA/ULMF0gLPObm5U90QUIxa9XmNIDJ
E4aaX8atJ6e31we2KEhAgQeVXXw3BQJmS35vRNuhhHZ2fAoh6SSm2Oxi8cLV7imvhH0pwRmbDIdi
hA6zhOfXINuieJ9q5ClqlFshb/1Cyw8Vro/OjK0i7nobEof/8Dz6+onI2bCPVIhPzSFlLatLUYD9
4Cks9BNPmSdHJ3MALQcsVJ4fwvxlZU4WUz/NybeA0wnyvUDCAThMMgRsnSazwgy+Fg74ZZPoWuhq
W+mOHBvTig/GTeh33iQnCLWi58StXwt/FbE1fwti9Cjm4j2Ep+8Xj+bnj4k5jZjRpeHJrFUIjAPy
GAGxrjTgbNTPagFmE2X3Q85+m5npixCHuj4Zi239M/wCy1iI/RBVRXiKQt2jvAYqJJs6bC438RzV
GECezQ3U27zrYRcVhr+GjWQXIsU6SjWzUxodHZXpeRmeUlV0hphs4GJeg65XeMhOvSSttnGn/1GU
CDpcY7uPDSCuVO2fKmpPvwLdUQDHJtNEIIx/Tn5ViXXVdAZ69xJ6/AHwooF/faCX5he4LUiCoomI
Ptq0Fr+tNZkMSgZTvvBkwJTL5PFzFvHU6qXa4pycFOpXSXMY6t65HnaRa3yN7Fvc2Ro3Y32IxRJx
W9MCILTy1Bbgw1ZEqT5qrNIBJqKH4N/Kalqco9N8EuCrsJcB/J+XP6VMqZS+x2KuR9CxuvhZ7SJb
LGs/kRs3hISiAYGB6yOdPtH3tP+vgQKXjqMbDORFLiz1jJZxGJ5G6plG60goWOX0pYApQDikK03K
CyfH5A8G0WGIsOOdMX3tb18zTaNBTxRBOBryq6YAOF6aTsKUlU7V9G0WQ/o7ynxPjjVmNxwQpZdu
NVZYhvzZ12ehXSFRLp4wX1P3Lc7sGWFE/TiILeIIzLS4qtlhFO/lIH+Na+MwaKqriSFWjdD4DG+F
659tbYzyz5lsxbGB7ANiSyAtRxDcS+NfrH7Pi38sJ/bXKMEdQMUWOuFzHEQSU4AvVFE4diw6hQAj
lXrpcRAm4HduF43mUZW4jVo6Zt96XZc/XB/oxfWJJicMxtCXWOjgQXBZFvJSEY6jGu6U/k0agCED
MU5EjVqS1g60iwv0W7TZtu9KLcjbUBaOIurvXRXeKYUCnL2wdrxMn2exRL/FmR2cA7g9ahUQ4Zht
221aH+C3BR4uVFghXp0ACWvQlT2xNo3TyfNt5ykQcRYbuP0cASyxiAKFK1zRNYvsqL6Jk7WdcXka
DZhs4VSBktQs2W1CIUoFeLgeDaG8KbUuAt9avBHqo5m8AqZrK2ULnd/B1XN+JCBHR217CJPR0WM8
bZuVwsbaj5mS/29D7we5iamsCse0vK/ofpRvunStnLfMQiaAsYQ0EW4tKGbMvqeRSQFpwOA9qRMu
VQI3Gei2OjtIcmlXwlkCLSMrZbviyIYgc3J9iyyQ8siBFXiswC4ZNxZZyEhofdqgaYXo8q24I17h
IA17pZv0YPqARaKtHK2Md7makGuiiY3DD2yKxXuJZwVRhqSuT/0EnOtRg46LXZuCsjOCCRm2a0//
ZRbwM97sE2IW41DXm/qUqCiIKnQ3cvTjktAuitqujRCOPcMdh07B9Ym9MEz4oIIijAQLWOB5kmXo
QRXnGsLiPQz+f+HCssdpxdzVo9DKgv7un4bD2gGcBPRC1FVQ+/65UIOxNmHHpZJjq4LWVyPJiFQL
6QLc8IhVmqH7/ws3u0JM1sdkCAUk6yGMdoNbIwhAnk0PeTM4PE9X5nK5C38ObnYk9OkoVkKJaNWw
z/ttYt4na/iRr13281TF2xruoygCTx2SuRqUUPfdkBBOjt0uuNV24T6bGteQAXoNCksfbdNP4GsR
nDqkcWutkcUSBcZBJ6AHg5YM99z5NVnFDPoVejkcM8l0QAVLQAhGyDgS/KLGk6AVSjeqQgnkupXT
dlr8P0Y9izy/s8DYCFT4lhxzwH9JIXhNpK10bBfZxhQC5BCcMaBCLS7hUEn6jOQI0aofwYALJMw2
ZgV317XUbZlTzSLNBoNTjqtMRiQJzPsYb+yhzrxG+ijGl7av/aLptgYAF2s6QxfjwjADVU0ozC1d
Y7N+BB0oyIZj30NTpOZeZ3zkoBwW4k6hT3HD3CwhEP1Y+XaXJhY0BtROjElIfH5vJH3Zg6M6heXc
ynt4xUUQeZQeh+Tz+ma/PMCpqYbSJTqHc5IP7QE5Nrp4ONbA0ncMSaMM6Nh4INzLysbTM2kTJI0d
rJrMLLQ1kVEAzwHi9BdSDg2Nn8daqRemSv+Huetobh4503/FNefFLHLY8viARmACxSCKki4oBQo5
N+Kv3wfyjEcCacH2Xvawrv1KIzXQ6PCGJ1SC7EC39NkdUp2JgBkPuxCd8Th68MR9r7C25Hl3rDwg
mlQIXyl3Up/csWpux/WlRlAkMcK5Kh4DdTC8qLFZMTIyRL1UaZc/T9TVOQWvMpwf6AaOvsxXvlcV
LRKgsVneYfGkbHCRtKMnzBz0N8cYdQTw2YHcm+ZcUQd8UoW426k9x09PbX7fCq8/v8b1wtJkAWcg
5h0tY1Swvk/6kFRMAhUj3lHcE9TTDBeaZHWzFXJR/3mgq5QVTQBUXrCswBeHiPPk0sq4KGvStBSd
thJMMSthzyfqgGDoCUhdKWweAVeYGfLqWh6HhFIKCOGjzc2UvOLXXgdYZC06Xlzp0BBadOyGVgoB
02XBzZ0Mt94PWTkK4bDPA9hz8n4RW0DfUMW91QKXCEQOV0vHnqFLTowsX1OXZYJM+ecpvfp2eL+v
Q/Lfv12S1LKcJJ7osPGxCi6JduqiR+yZmSTk5jDQQQHOCnCvK+UZiL9EdGjQ2s7Le8rRbZV5O04J
LKAvg//jUJPsQ8niMPSB2HW8Nlh7VW902bkueEudw+ddtfZg0QOCPTzdEQbzQDFN1n0D5C+Qxgo+
F/wtuntLjvV6W5FuUTniDhrGo7hNGun+HswRMlIqw/2sfvrNiUVYjKsESqVXNsNaKoVZA3CyU5nM
XX7P6N2xvfhH4cDZmt3eKxff1KBcNDPH1yUrvDo0QrBGIaUO3to0wmJaPxVSKCWqNDBrEH9A679w
96Hs24LoOo0wbDFzesQf1NZfac2o6kXvf166V1EQngE9XWDI5LFZOS1gsWwVsT6NRUeGz7lCYclb
FMeqL47gcDiw3rNahLWgzM/RIm4dCejeoCWJS/zakzEsZDlIAWxzOCoQmadW5/M2BeggG4640uY6
V1cHOF5zrIVgsiHPf3Vtez2u7ExQeScLssZwq3gj1cGlrLk5fs2t0wf6eywSPEh7gpz7/SgoskTt
kjITnFCLMXeVHgysLrso0/EdPFFT0gvl3Dq6tXyBnEcZEhCEa7Ubl+9Ez+vGNAQSP1v1AyKDMAEw
XKN6khKo4xP/AJ08wi5mT6Qr/eJx947WT6MoBzwUp+EQI1PWZQZ8Rjd77et8E4ex3XrFoQFpi4yi
OzxIWy2a7jxXrDVwd2OZRnrHlcsy61fVnETddWI9eZ7JuYX6HTeUJZ6HXaU7ZRGtIlHnnwpj9Hsf
nMhCe2FO9eXW0sLmQfQBUNKo4P/9i+O+6WC14gtO0nvLip40eCKUAUd+3qc3R1HGmhoQEECzjfv4
S02kqbOiQEuZd1rmmKPiOyiNHhbpzEV2cxTIW8IzEmz6q8O4Z0q5iwEEcJQ+JUn/FMpYPMocGuHW
elVRM0fmJ8JkdnpDs4UPaaHUwz1GW7Si3gH7MYt0n8/hcm6Pg+QHtQAYY0z7/loFJgnEJAWHY1Pi
55DAC89t6pTp3OkiYvK/JXRYdSCV/DHQFGXXciC2xR2WQKttKT3S4uPnjz/zIp8iv18+fhoIjCdH
seDw4TnEphIrN9IhabKFEvviPxkKfAdhTDyu0HxJUYhBgGvJaVlG78PS0NzEzNjQymgzc/XcnDW0
w0DVw8kFWMr3Ja0GNU4JLhGc0QC1C9FyTWdGuG4Gjx9GhhIgjsfRl2Wyazi55zw2zUTHhdPTsTa5
Te94C2ER2BGybkhhwTtNtNhFaJdWpOpMSuYg2lfs+/GEHHGKUHlHtA1X5e9vycg5o8QVYsPKlHEG
uXqlt2A/chBAYwW9f2tgscN1em5DRhWic/+BTMXnE2B41GlHgdhpIkkTpRK9Osck+HsIcBq+m7+X
KTWlnluGWQwsVG8peXMHTaVVyGZQLIXxSCLBkFasObDZWdhI9HPVl+vSD+YFd9XIiAJ28ooNxdJM
bAoJgYf7rMDGb8TNy4R7BTSKVBb45e+jn8C8Gfqt+/nrsONW+7KVmCzleAbGXA5Xxm+lIEMcV7bb
XjD8NrdylSV14M8kqP/kVRW8I7J5vO5koUdN4MYxiyXAHZtHpbcEC8xtR136OJFO+UN48Bf1nXhu
17Metbff9s+Rxy345W3DbqgLrXIFJCYg3dry6Ncwgo8v5QKk7vIjuK837CNrlP+CPMqtyBKo+rHo
jKD6SsJKk2IF6jxIIXrAEl0EW1FooeJm0jTU5T587odLQMuZk/LWBfZl0KkHAJiPGSOhk+90qkh6
2ACETQKdqdefD8mbowDWJeMW464Zi4Pih67v84KTgQihah9BjMLGHOnixvEoA8+FKpOA7OCq9Zrk
tCxhmiw4GvSakULr6JLOXPczQ3yWoL4sj7jgolZUGsGRi9yCiq/dcTNdrCsEPA4fvIUCehfIDtea
QC4fqL7gV4LTwOEsW9Un/y7a+0ZAmGcWCV1kwF/J5HUoJhi54R6Kmevsxpf6Nvxku1OG77IBQDQn
TRvLA3irE6E7xszxvuaGmRzyWdJxYQLRGmdIK8JlnV76j6oy1za6kTOByIl1BwQnWv9TRJrEiUKr
qggDhsY3Eogrday4yGWJuHmh401n5u7G4QEdS1AXwArH5TUlrrc9G3M1i1QmK/1DSx/CqtRRZOX9
YNnyKbS1Lz/vqivpkdEGC/eBNHaohOsSWJVKKfIHnzoF2BLNsrDzs/as6uMF7c4BNPnrtT8CNBFR
gwgNjO707bJw8PJUTSssTCjXlgaz4ffFw2iwkTiR7W4UAAEMumBOAxEDHZbeRrpn1ymZuwivj8nv
zzGpHbVtIjBhgucA8s+SS9hude+QPdd9SSJe4pIILV+JsjM7/0ZYAhNHfFO0P5AVX5n3Mmqc+xQo
NEe0pUe4tQnqoqRmtAhWEUHRJdCze0A8e98MNeKv41U9s7jATsPd8z1oRoUOKOkRWjmyGMc99eXw
Kf0gicWARZmH3Wu1pCdivtOEhwrKJNJgDR1IB8Kyq1dsWECCmjWArMKNOejYxdtBflXUwYS2Alwk
3gf/VFctJBJcojK+3lVO115YdtBjBlgSTzEAMz5x8mseb4v6gQfaMVZKUoqdHsq11aFv0XcwHacQ
3aXBIqsaIxWBWWKDwO7D2BwyZZGHicmNBA//VWkcLoYwCuruLmCIcNMQnYgKllpTXQokmw9LCP4+
58q+1Cp9AC4+bZay0DsSMxAUj9lwS8H6KuRdO4rco/ia5/uAPivizo3XWQh+CXfJmWgDA0MnqvqR
tqDz/YkpNyPaXoU4byNCKKJqQrC620Phs4uq4M2SPQWYRq2ktluLZgGBHaV5acIQhV0wQsuL112o
/Jj0jzD/0cuCMTW/1SslMdz8VAT3CSi4btCZKcSHvTa1Qt79SFG1p1xvpOiveKxNe0r8DtQ0QKkj
bumC5sDx1bOabQVA1lm4t8hyvPK1YxSH+A8tPr+PFES6yorJvDNThpuEY58CCuIVB3FHCNAwND22
TKzLcH1he9+Q09Txy3ytlVBfADAc0H5ShBuBE41EfI9RzojcxixCVAXD1CgbqGhBc5rlNjWFQiD7
WiA7UtMlhws5FTgdpjIEmul94q5jTyYR5XcaukJeeFYD1wwBYChjdxV0g57GpyHqiAtyWMvd89Jb
0yvAU50BXLMqZcHJ20hdNCpYa9CGzBTVjHrocEN8tHhMFQla6KKZClB+HtYBYwSoGCrwDMlCs8ct
UNV0BpYF847r3TMmaKArgq6AHGpS5Y5VaJlwCkZEZGkKYmGIcbxLxIUIJy7E7mbpVa9qnKyglAGZ
h2Wkbdws0PnsVS3exPgtREMnoc8UyEtOWnqgHCLNJ430PgA+I8Sg08PRSL4r+y18EBF5pPuicxqk
64n/IHrtIsg7vajBgBp2qffApiNHPFwA+AfILW53TGhUn9mBLlI+tHq/hbAKlm4mG1IOue7hnUK9
3oN+Ut28phJaR5oF2qOulq9QDBLUj7q5y5WTn9ZGlh9grlTBAMHbloNd0x4gPmnZK7EdVvsm24Te
+GyK3g0Qp0MiVQosEfoDx73JmZOEoiFCH48RTnJxFPk3CaKiqRxbICZYoRpCvx26QkKB7wf6TNeD
HCjYQqYtKBRGk6I7sjm7qBvhxJaNnrWQo8tgPdZApy2I8BqAxCUk4iWzduNlxNU4C7CSpIPfrOMe
f4BlSYkF2SLxE5hXsQflEc00Glh8qZk53QzsJnTPmt8DS/+YViBox7BN7xPouq47yEYxAyVx8zTU
q1TzDbWFtH+AWpaXmwpNDUE9he3OhaWBSsMTk74XrDk6JIQgc3DQcGmkM6T4oTOi501gszUEy0Eg
q9VnD0ofQAuTbDy92mcNJAzVq/VR8WToPzp4IOQCu/Wr9Lkdz0O5JKx2FOG2pjCgbURHBRLhyFYT
xDkR1LZ6OIJoqK4kDTwXlJchhLh5newSjzcZf0c9TEnf61zC2lHeYqY1CJ2mege5q179KJvGbKVh
AWeQSqaWgAYiA0SyD/Jg88IIvuWyhenHT1oMQ9woMtkK6q+oqmaMLbH5hivOtQYP2RJKspK3qRlp
JYS+xSCZB/rtHproEICPLQ2vJ4IarsbeSoKKOlyLNjU+owxJHgkCr0KdmbGWryrwUAAY0vMhsMK8
WKB0r3fMkwTvYV+A7iuNl1q2jKGkxcPcqC7KI8OlZGj9kyI2CxZysFUjGR2CBrcmUfXWJXvVg5IO
hJmhjElcFYBrVzbiiDFqX15CdRtHOEwb0GmgkBdbt7HhNYPuyjj9BG6PzSCl4OaC65SFvSW1Eo4/
qKe1vt4mjQ55YofJLzEFmRXs6Coq9zH/GIxZj/Dks+PfCGKdooZXCso20pqnVmmwf0K6z0TBqNnT
eK1pBQwtusR06ZqKkPNvObOveZPVHAZXqAptMUWpjTqEWLifWNyg6EqH6ws0mpxfNDX06DVqUVG2
mzgxc5WxAZTTQ1geBgUHrSxo+kKAgPPOiczrWs8uQ082g/zJjV6KDFoMOEQ67cVFxAHfBpJ6Hx4L
heAgekRBj0RCsdQ6Q5WXOfeclY9lGe8C6P94aXUvxeuqCGDTEViB8twVO625aFA6w+t+WqW6mk5b
sFSk9x4rWEyYTQy0JyeAJQZ/huitbtdSfoooHI6VXUGlJRe0ehOtabIsyws/vCnVhQ+eysGRYS3E
ah8DTpksvU/GQg3EKdXOaMJtWzNGpqwyXDiMB9mDWNr1EFUu5EtTwtApck0YX+CotQsoA6qtu9aY
j1aAfJ8o2m5xVKTMVtSjH1HCeSUJ3Dm/s0+O1VWYhZB6dJsGVGPaX6uTSknzQUNMlMI3sfetwG+W
IQXkBbjCvn8rC013a6vOXFzrO7D8SZc9i/69l6xG4TrhA+mpri405uy9w5sm7M5oTEcwtklDYOfV
5th71I4FhEa4W0VqVsUmre+4+Jx29572wXX3JfVtvoVUXFXsfB+8D3CQRwCunHVmA0utFpIC3B4N
VruWahNhoZXW7QkNdygiRabnRSvoTa8z2JNobBrrmceZw/CkhILBwDdO7kZUsvfG4NKrMmlTZ/ko
6KMH6n4YTnE8QBxYHh0HnoWM7tKggrJcAL171pKrCC4n8AXAwleOfrGuStcOuwBqselK8LwlX1aW
DKsara1AUBdJw3R2I0NRv4mN/6oSiE16WUgdKTNdhsISxSfpXDP7uvKLIHmEYqBWjjxses1rRRf0
bdVXjksVsJs7fKPE9KEOleann7Ov6xT2+0iTPKRvkpAvJIykQOi6hug0ZM5F1TV/HmXufSalMK5S
MxE3QuXIDNTLGcZISifzBHgQzLaCbg8F3AHU19DXFSYRkqD6hRpAuNlBsK7CF7W2uXMC9ZfCCJaa
DVTSAlgVe84h7EZcNuavAF1BkgWcw8kLZkU9RMXgVk7p4SNl55R7/HkGP12WrjY0Qj6NUzXUhab4
DYnx67B1Y+pAHu0+pqHRgSOTe/SodG+ctOEyzlBazYjKlzjuzUGuFxqPcwmAqIpRSTDkoCkjJ/C7
B6EMn6SQA/OzJ7X8EQMgAU6xFXO8wXeXrHBXtGYhds6YLi8uKtbq4McUuG+NcPaayorDzCoaWLCx
gR0wCDN+ftEb7XGkqOjaAl45Ev6niBgYjUWM2kMMXbobnRSGBe5tozZGsdyxXjnHR58db1IrkgI5
KmA4CPF1lB9EMq4XXGIkG+1RCfs6KwJyY6l8e79J0UgKPJdFC7x0KKrf0O7cZqtmHZDaSLfiRl74
5izg4MYe/zbiWPH5knLDbVbQegEjlkZnSJaETkh8R7EjZFhF42wr9HY9N61zbzlpwSh83ALQPY4p
FhZbOCKdg8XcaEJ/WyjTom+ktUU6MPhwoi2vgjXrxEfGVIhkt0azTVfhvp59K2E8Die78OtUKpPT
xavcgM3HxTl6XwibftWaHGpH6orbYGp1pL8r+JgasK80IxNhHoTebBmhFPDdPczxUHcPF5HVLubO
nyudilEMCqUQZIYorUCxfrKqhB7xUyrzASC16aaDNLlgITU9IoTpVv7WRRKml7ZrGj9v1uvSJEYF
fg0aOlBCvhK0Ybik8FJ/CNCehgUSbIdatje5Coge3NZeLdo/D3djr34fb1x1X1YyUkBBLTi85fAm
r4ZM9xYcmnrxQzoQyCMbUL4lP494vXXGAUenE3SsbyiVDWDy17wUoJNCF20C7kfLriv54d8dBaqM
PNr7uO5ZiG1OVpU4yE0kuULgVH6JWhMqDMxL381RIG9smO/DTO56iG7KJVUwTLwsXugSpulGZstG
QxoTMsqJkZOU/PvnwKjKjUgGGpsSdwWMiZqGCmzYRADG5DYLDpTCzpHCrwvWGALUYnR50Ge9glAC
UwCP9iKNnKJCVs/nZi1oSNJyveo4VA1Of5gv/fdb9z/eBTyXuAd/u/rbX/Hvtyzvy8Dz6eSff7vL
L+mRlpcLdV7yv46/+o//9Psv/s0J3sqsyj7o9L/69kv4+7+Pb7zQl2//MFMa0H5fX8r+cKnqmH4O
gCcd/8t/9Yd/uXz+lfs+v/z2y1tWp3T8ax4Kab/8/qPl+2+/qIhb/vvrn//9Z9uXBL+mv6BD+Jdl
Fb+k79PfurxU9LdfGE6RfwW4Y2z6oJQPQhGWcnv580eAYAKOBdQQ+5mSpBmygN9+YX+FPCkUE4A+
GZUqgEHAr1VZ/fefIeABdhQFa0j4ANcJ3PIfT/jtU/356f6Sos6QBSmtfvvlM3z4coLD+hf0VAid
w1EIuFtJmVyGKIA2RZcg9RbVc6c5A7VVdiXlTl29MtVjUVk95/houbGD6TaHfHiQ09eQOxTwNUVN
N9+IKIY0fKxr9YVxiwUj7+vaAYZQQ+9gcFzPbHjUE+D36gJ8BRdlmpFqmbhIe+68BlA3mEyTJjkK
A6GDrgykZO8qGBsd+mX5nKNCimhH1bWLew73TXoIkYK7hi/CIxrepRtxy8hmH2WLOg7/3rL7txb1
P12q35b3j0v//+GilvCJ//miJlkW/b6mq6+LevytPxa1pPw6ZmKjiJiEvEzFj/5Y1LL06yj5AfA2
9HFGqMUvf/l9UTPqr0DrQlMYGBeoBEnQrPjHomZ47ldttJeCHAMPcBdY+v/Ooha/R1vAUgBGg5QA
uwRdHWy8yQWCPx/lflvx+5agnKgOz1VAKmhwS8toCGC9ajXNThBPsXIHFL+LDoECPLsubFEm+hjK
jQhwAsqCDwFz8gX4d3ZrCf0ILV4AuFjaTIbEfwXAdi8uY+LDoJbXUxR13oXa6BFj4c8ZjDDDZOHH
ffjnPv18JeBTgazDyQCQ9TSjKhrUmoFblXcR2gTwzKigMRaYeQNLB6tr4IRoosaP587WggklwguK
1/ymhGKV9DTAgU8ixTHuACKe72GNK+Hq0dDiQXMUPFce/8/3KKSpXR6Ceoq8GxJIMC6L0mKHpQpl
kPKNqq+wCR1L7wLY6Knog0TxLObbpD/xwYK2Ozx9DZvkohH0PEOpTtk16KHgCrpjIReT7fIFG+og
6dYWYwOXbwtQYPVhuwTjKbssT1X2XKc5kfylFj9EKEJ4loyGlps/ccq6SBkzBpZFhhHGiE0YAKXh
dX9YUQ52NOYc/O3Tf3P6ib7OwyQaY+DmXrqZKO8aK3upzdHhEQKKx7S1hn7Tt/c+jslWMVUUX00U
A/0FUKK+6RlMbbYKluQyi/fwcKiGUFfmwDffywB/Xz5fn20M7L5GipnGQP4Cz5aGG7l48AmK/dLZ
NwpDQmMgWyYwqLb4dIHyUj4rdiF8DxuvR5/klB4sFFDvwOgFRKlQb+512Eyz3rJVzVh2sm4P9qnU
WDAWEI2Bs7loBeVHqHgZGj4+LCqyHSrZPW+gFwuzxIvr6dw7islxTcoT5ZzcQynSrOZ60hPL1/Gx
R5ILzpFRq4XH8v4+aUwuc2IZM8IhQMu/1FkcD7vIlNEJamH+raMwCOySZEc7j6D8FhhihpapMa85
9j2t+P05YA067m8BEMvJceZ2WpUGFM+BJq7YGvETCnm10QLbzG8bFzrM2h7UBLQDGKOCvCqL/oz5
5Q74PWz4GiZ8Jo/f1zamYsSoj4o5CD0mUyFJnVTLpSscWkJhc93XpOEj4lVvpfrKAB8HsPf4AyFC
v7qOcNvD3rx+LVG9TJpXUTVUNDG1jdjea3SrNe+s/xx5NQR9gNjISkP01aUQQBgLbbsQjRphBS9q
9N2eAw/mvsP70N4n/SJJ0LrrkWj6lQGPdhDq1Uv/IrxlbaLLz+xBRTdOfs6LfXD2+BPnr2QYyvHo
XJjCKpPeU2bb+3ZUL9R6zWibKL2PkZ1yFpvNtCU/i8nTyQLcC9MFrU0EVpPk02Uq2Yuh63loXVOF
EMZgQgtXOntwiUdXkgBzxuWktRAHWQXVk1f+zL+lH8JKtLoTSk3Zqz9naPOJIv32SEh1OGgJQkwJ
PG/ci9+XspZ3NVcLgnToShNlZF5aZ8MCrTNX2yrlks93rgZbE+ZO5m2xAf2bRECwg9XO5xuqDXoR
PeSlnakbz+v1oF9JIzSDWfPghANDwPBLCY1IeG0XhqfdtWiXhhs+vfNqm9KDwj9JqQ33ki3u3ugx
VEjCYKssBJc3e6FdSQV3UGNHSg9leuiCGejVGFV8v53gnYUQFywvGY1ixLnf31zyoHVfhR13gP4R
5LzZZbpx12hLjmqOMYEcxJ55FHudNbNnBa1YXjFRpCgtdOb7TYyeEbXiVWD4AMhoAknvU9iqvbBQ
U9llmLCXqtGlDxiOU5IT5v7nTSddhTGTR7+6UMTalWsxOkJ1YCAcMKvwOdZUmBdv2IEw7Ha0ImPM
0ky3kRO3FppkXb4on2KAiGGmAHeeNYXzKVxhosfuQb6HGw0wD24LOxsCRoAcQru4teKDDM9qGRbx
3jov35FyD/AlDgkPxkuIVrPOvpbbBjwyg8pklnQ0HhzfFyY+DwIHfBqQkGH98v3ziMGQeLnWcgfE
MMuxvawi4CcudHBV07ewVSqjk6xB1jko16Q6OFCpzSxna4LjKvjpMSa1gCrjemZQ8Ri8DW0o+BRF
i9HOUw+IAMlEUu9KZ/ZOnnv1ycrUekZpvcDnD7Ba2KkvwtnF4bqmg9FxJrqsBMeG4WYGPaHRmUcG
nHeamWNduAoLxhX2ZfYnKyyvMUe8NHB4BLT6ab4UaiKnW/ijwT6Q5hkYNK589kVoBeP/UsgUkjH3
QvU5ZE2RIblqBZGpQnvW0IhUwohyLwMmMtwxo6JxsfHNrP3gRxa7e6irOdfnz+T0p682iWqkzqdh
0WFvlzVRYpJEZwCG0DDLiA+nNQJ/U3jHRvROU6FuIa/w/DWc5RxM7Uff6Ohx1btwJW9dhVSukaaG
7Btso4/TbYewocOFhlgzhiXd6PmuvOUhCHj1O6JqaJgL4caSWwPt9EzVy4NqDUBiPYzngIeiPLui
qNhrenqPPavdabtw0IGQ8OFvAiYbEdCEF8hIR4JL9fnnY0O4iscnH3USbYm5KNRFJHCHVrQi3o4G
3YL+Q4CRSMgAY7HqgDGNTOGsMnryiC5syi1rbbwnM98cwahQrCmAGsLT9yAespa/Hl8qgMYp+pSK
HnuYAKa1kWL8/OQTogICncmTT26pLgXoXsgK/pDDwpm4dtNAcgUNxxqPqPdSgRIWlKNNoPU1O7PQ
FlV8xBwwqg8sAHzmanXXAf3kccaJ/hI00zLtXFx43AHGNyZs0iqoSXZG+R5Tkj3IkNKAQJxvd1ZO
zQz2ZaZnip1dYYXZUrxCRYND5DHcYy3ZM/N08077sm0n0VjQMGnGBEJ0RGonQnHL1Uve6DskHFSz
MnAqyjMdP54nv6KNr8uwrjP5iiBzdYvZ6H7uqwmTI7wRGhqlKotrCkE7UH+j+i8OD/jy6fBaw52j
6DkWUm+xnCHWiOAjtOaAmUGv2MjnBHo/BSt+OBPGCsTXj9bnXDpkuYSnEQhF7mv0C+29JiECwQC3
fEWiPeOB06OLlyq3eBhXg+2JJmWos7zlnUpzzP7hVoAdeg9AAASxAPHS6SUGJQRedDgbPF14yV80
H+kkMpSn4gxYLp0ji0/oEld74bP18mXxwXaUakrCRUe0Vno9ealRwiDDQjXgrpcjnLR5IzLCUxT9
C/SQ68zn+8qfYqzpILZyjyrKsXnLIQ2/0iwBtnW5UQEWt27WkolC3Yu/hlUTqnPIWQWY9s3IQ4I2
+POdLEwup4D1BbetMAN5TIpqIyoAMerqMx6IRxAKU5Y2XAKMjZ9Wr82TcvzsPdltYw7LrjA6Cxih
yt+nyGhzg3/Av/oKdhhRh6K4LuAcqfVy2T5XF2YrGEWP7niU6M2dsMhe2ofuHrFgoBAPWtZFrugB
epPJJpRPUmUrwIw1hgJJnSNgfBUYJE9SfFdDwEhaaKXtKTtJXKJmUYWRnp8F1eLRdm/18KN97Exg
3TSArDZcAEFsf1fGD5J35jNJL9Em6n1Gj/x1qBxZHH7eo5J+FN1a1e7EckEHuEACQcfuWwP7/Tnc
cia/Du2iX8pAcwhnHo8IUGqAjJ74J39fqHpWml2hu1v10D3xJfn5FLodnv55Cn1m/V9WqFhLmZdm
WCTQSgezBhoKJfwdMx1Wh/ifR/Gh7XAP5wu65jNLDXZyS8ozu/O3ErTCPEM+PAGjEhrQnWFEmxEd
nzMzB4Ya1SPuIaBhMwPIPJC1oC6C5NolygZwGeR6Q2gOcOLKzRyy8+KilAnQmrNU08+s+qeDZHKN
Dorqa26OQ7a0ajPrjNjF0XZAtaQC/HYgsFJXJDPQ1tWg146PUBH+ER1RYYGiZw3xRNJmuhwTAe0r
eJ6fJZtuuwg+e3onExhPeDodCBp1RULCkqR7z5gtSI0H79UbKALoMxAvhMXaJDxqipT3Yh/h0Sfp
LvBJhyNxGWhm0u0Bb64MlzMEoq4ZxUBp3dOHE4ROlzAq/HmhTJqxvx9lX55jMpNiALY3F+A5JA67
iIBhv0YJD+BhBJOYoTA1B1NdAxf6JLIzi3RChb4eexJS1KEfD96YX/D7ZszzKvjg6sJBcSB/4T7W
OyQa4D3OvPA4sT9N/CRwyNMMuLgxm2gsYD7rggBPaUYrGK2uXcQuuJhJvv8XsBvjRP407iQukFXI
98Z1w+ODM92Z820ISRkhZyaMJWUPNT52CLD/1jddItAZbbXPi/WHwaeWuZLQcQkfxDxKRH1rRMgc
KhBKUF95GZPRvNaZChpBzAIShXrUOiGQpJpZF4+V68D+NF76haWMpis99XWIo8jhPTc8dt4qQZ0p
cUR+MfORxi//0/NOAgUUaNyYYfCRgE/oUcrSB4M/FYDIATgJxwcAJwEVZwDZ1sXX2M5ng92bKeef
u0KbpJw1eoChJuBjoZgomrS2WULvuX7L8RtFNCXUKl6kdYDDD15RmgFXYSQM5X5oT/FgZoIhrmeh
ODcv3C9PNElIu8RTQQhoomP1AZbaPrjw7yhw4kzTU7NfSHOlmUkD/mpvapMLvoSds6hqUXwcSjMD
NtqSSbCSl4C8U33YMg4SKpM6c7vzul8xBjdfXnNyLIZoGYXZ0EZH7yF5gJoTdxcZ4Pmv6VvlE+7I
b9MNSj2KxYH6JBv5K/LC5+Ex3pTL3uEW4VHeuRa37jbSIjQAdz6O9jXpA0OtvllUEPs0+Jq4bwX8
hTfdg9Kb/aZ6D/e9arGKDlAwLESCu/rsvf68ntW59Tw5ZRvQ08sc4hJ4LU/WM3cLI9eadehj9MIF
egmj5RpiBnDhIBFr+CuXMBa7wk86uHziGz9pvCFqSHOsWDZbdYeMa2AIpUswWGToSdG17D5QiIfz
a8oQhhSPuNXTc9ECuw0lV0JRjy3hNq5+3nuPbgYmjB29FU/NKScVaA+a5cKwFXc6qXIzq7dFdYQT
RALpcQlwcqJ1OBngAmFFrFWxZ1FbZuA/PfSPlWckvM6RMd5F4bC2lJGjBuC9ov88g9dtisnCmNwV
BS+IntYk8TFiQf3Glk8JikFlf0z7taLZMsIZg3NJjjPqHUj/tDVGLTnlKaJGx5pDTrp0gR/W+LW3
oiYZNVvfdn2TVfUWqUNusNmigFBRuW7Z08/Pzo2n1U+n2eTKEQCqVhvgZo7h0l2lxgAwr+5tkMqg
G5hw5s+jiTORhTa5aPKyUBlVwM4FDUpCak76fCv5LVw0TkwGVpi7rND7ovKKTzdjJmqKdNVwNsTa
GEDfo6U8Plhz8SLSucc61+GPsAW+WhcQ0hYacPR6HVggP3G4QlB6cP2ZkGRCyP370aNyI2kIeF/o
j04+NbzPSrbueVSFNZjVgaDi2x5w/IGhPEKpTdlywoJ/ij+yJYqnfXIqKqN5lpgHxhCefp7Km9nz
1yf5X9LOczduLkvXV0SALOa/jBUlVSlafwhJtphjMV/9eag5g5bLHtcZHKC70f25YbLIzb3XWm+6
eHFEb3V9VzBkGGxqzNwjH2Shy53tM+OOlSdFHo+Ljwn3WW8wtuSz84VfrRX/2vF9v42LN9pHbYQ0
imGkgjoeFwpj5WWmJ/abJf9N8OeDSOG2Dr2A5VQBc1lB/r+1gvrjrXwtu28dxZnpT5HO+YojOfCr
u7Ov0aordwPg72onKzfFdHWWovytZvr2w5XLQy+U2rI7d5T5JhM6q/vM36gFlCMSOPDFwJUtmTBH
ABykRtPe2HQ+Y54f00fglYeMYUtqB+uBUVlm1S/NgMUOKM6WyC/bhCslbNgt7faECCJKHUCOn/9e
PX9tUr7f/cURWuVNGgVmm96njRW/ZYpNYxufzoz6FnV5nMG2pKfNQVtrovS8CnNdRMv9+2S4Q0JS
or+6Ne6J98MUHnb0aynYKimrjFCxa9K37FoMPtzUKylk3/Nr5PQ/UUU23O93f3ES12EkddnIs6ex
R5S1iuzpE6EUqBK/JAS5R143blTJ7VaefmP8EFO/PhiQAdJD7NeP4SMTzGqX3M6bGl/FX35ss+U6
1Lv36HVbN3sXb0f6LAVrUU7hZDfth4fhnv4rlRG5Wl8zTQOdZ0Gbeb6VKw/GpBve19q2xSu8dZCP
aScDd1JGVtfL9b9UzCvS4ZEfI0oB+VjYZt9HVXnYxYkYBeI9vljeVDj16GBpiT2kiDSncSZXzG6C
ux53S8NdRevIa8Bzms9Q3mvsBsQmBxb/CkUP4zt4Ksloi+ddlF7/RpaP//fD5fcbvVhlKmpToyq5
UVDwZcoitBZlQCS7c+8nvV+iktuE5a4K/alGbmsFk19QP4z9ylKnjwl9UFtaQbCYZGfOCIw72wR0
yvO2Dm9EwRkJeM9Q3GRMdvfR3FmV6g1iZBsfst3YJTOWdWiib+FMzVonLzYFtlriBIyKDqm/8kn9
ZfD2+4+9WJRNf16pGI2KDN7OyWaEMWJnTv4rtYd60+rHhZo+OdJBXEdNYV3t2f88x3+/+kUVV6tq
zbLg6unkpummZEdxMauPM2fQlsqit4XJhja3qo+Z7mQaibaZavWPy8qttGszuD9ePCaveCxA5oKK
KGOC8PsKNQ1BK4jEi+4VHxyjZfAVr42n2IVYY2lWcxO025iZDx9ItR0qR+/da7F/X8yC39bexS1c
nNRanej4oHMLQ/nTZJDxyahFeE6c+Bfq7FZ875VbwW6kbWysI3CZD5TGyUe4nWRLWcALR1K2kRsr
GyXypPhGNX79ewfGFuyPj+P3TezijemxKDddDUqblA8ZDErclRYFbQWM4jo6WrC53QavU/9mpNux
8837GBg8uE/kfZ6ug/JJatltlsTe+A3GFIkkQOrOSoXSdduunMBYYAfpZSW4eEJmD+i8UfHMsaUw
mp4Q9/FtMIl6SNDTe4EvQ2GOw60oeQABNxVgt+QBEACcOjw36byRzgepcpoajyfZY+BZ34wbNG7I
s+3svn2HV5JuAzjQxa3wPm+yW3M3nx1zJz2HR+Ou2hHaGdqe6knvw011O25iNyusQfbFNyk5ldWO
Seqh8xGQ7WFogpeNHmpc4nVWgmUyYNIxUrKMzfTa7+NdtunsiCMy2CFBsvN35WblG77k1HZ4jB9r
xnroY0tHWsuSPT2WDBHs8DHdVuq+uFvMq4If87P+vDLt5MPYRj+0tx52iSUzeBstFHCH+flc7qu7
4dCVNgJlu/TN9/a+JmftMd7K6wkDcVvA1OIhXRv6Lj4nFo81XB2ElTMvGXlYmJDkZ+fLP7EYI3eH
eK22Vo1e9JZfLe3OR2T9pa3dqUzm33NUMnXq6+/io+7F26VXlPchreUPbUtj69JS9S+l4dTpRrgv
ON80L7sD8U7fmIlx6p2fALdKoAQPF47WOZiW7ECNk/eiLfB2EKFqFvfFgNUkPba2x5mR73t3Wj31
s1eeFrvQ0O1OmNtDXSjc4UbdzbvJXbo8IJmCg6L1zm8Dek3pDiWxvE8Uu6H0lUyfCKQjGMg43feR
Sw0aNQ+VuSly3HAohYhcx62QaBeGuihzXdgC1phZwSZ/QzRrlDtN9Vbi2lRs8bF7ZM4+PxR3+Xbe
mTfs6vgsbbXSliOr+MmwNGb8J1nUttNjcp+73Cg9NxE1ilP3FqnyHGnbFcL7/bgTN/Kp8yEBiNAR
cJfe8Vif82IdP6mt09mjF69T9/xrfA4xc1J+6K8anSPoG8AcX76s21plIcpdDXaq73EZAwQmghpr
df2m3w+g/B+Ocmw/JMmC3dl+CPvE1dbVQYVz9tBC8FDeDtUm2/SY527iN9qcOPcps87Pwna1fnzE
DdVpQ0fkBskPOAJSothday7p9FZ1kJ6mh9UDMJO0uCpY2sti2sqmUDwqu/JH6gXu2R0jh8lP/dmE
brQfx63wowahlqizhQ2j76ryimqfOt06SSHjeGm7mw/UKkV1ytYj7wCi4w7K107Lj9N69QxZruqc
cNIA2mxKt0h14tv2FykW+Udx/iVLay0S8AexivZV1RaYW6Xiob7Ntvl506teAbVC2J83ym56nnrv
jOtEwny0vyO4rkmscloDtwBVBG+IPLOVJUyYCVlTus7Ozvmtr2/b4aX4ATtLPAxPg2lzVviaXR+Q
fw8uS1kEap/8fkP5kNymplszRqhSpPynRPONO3Xdb/CZp1nmoyksbeXJ1Xac93BaQnNPKmR45J+F
r8Ow1IOYTjlo5nwyDV0vHy3IL3HqzNAUhuFHf76Xk9uevSGt3ho+DFzNlr/LiaGr05B+ssSEm56F
whh4PsaS18kW4iD5ILwGnnDoBywJ7uAt5OHJGD1V3TWfTKrjlRPDjVhtASj0Y/kQ6O/BmZtxwPX7
mya1yruz7ISMfnLhcRW5+LTEADBFwNTnzOy95TaC+3gu3K5hdnAv2ZrXYhqRWT3+6VPwpgt3OmDz
i4rnbn5nPEt8Zib27XjPumqy6bCeUPiSenCwF2GLM5cVGu/YgYAS1f1kYx4rVDdztsVRvywPpoo0
mQfqagsGZXXv9CBqZiWkM/Dib7PyWUXYd4fAZhW79UJoYucrfRH/ChSw7VH4NJ+MyEmAXDSL/yJU
bEdAu92+J8BuEN70T/OIUwQ2JJWVmmvt44xE+kb2A4uBDR/YgqGGR/003Sk/zc4DDHL/K8tgkOwW
YKQhgBLOJwUEDR4RB8M6jZ1yHwQY8Ah2v+1d9leveCRXgiWY30ePRm6t3jO6YEuHhTDvxNFYF08B
D17u9lw0dTC/YM6UjVZElhoKfoWyAC5iZMNqUjA1qpzstcJq7r2hv75PtqtybfQesJ1zXq+yyj2z
w4OXw+dMMXCwFBH8rNASJxedZNePHAd2E697/jyytIEKZBt/QLq8wYdGC+yIf9rdne9XfH5HKJkz
bPC3+KO8jY2FwxNKpxHBfmFN7/Lkz7WlqX7F3lq7SuXgsqCccbTapZ3Va7Yw8MYGbkjxEbJKnfvv
wkX9s9Jc6hY8J0mc0ClrLmq7SC31+lxBEyF7JXIVNmakGSrReKkl0xA5seFSuZMpWw5u4o3qmoIh
7/dCOVil7OFCYanNPUMBOpLRld4i3UK1U/SOsjql2X4+P6GxY4JjNxa0mZH+0m1+FRjpiC8r8VTg
cljSVn7O0i5V16CjnTNfw9C/eP6/1Y5f/eV/fuJFaTYR+xTnaKJPDD2rzWRCxbTwUKr9/qwxP+T7
PE2Cn1mTJxWuku5qDFu2MpDNOJ+I1030rZTcEinSSi4mRuYhh4KMacHGsFgMVsP7dPSfDbQhm+OE
gYF0H9+nYH/4haJwhFPdwvWpSs6k4eEsr8XsADMXM5Zc2EmhQ4UkPaZefbargsCmKyzUC3Hgfw9T
/vPjLwpnOUeJkReKdDIjS7+tNuzEduRROmT26OJgdFVYe6El+uOKX7KMb+ObJk80jAYqrFHuNRi3
FiG+HXAuLCTI08flDqR1pLnik+5Rb6zNnbyrj30LxcxOt6A+w6/4dRm7p8fgR/POLq54QW+LP4Kf
gZcFtnREi41pSwo67DM+/GyfJN4GhC0aYNQO4q4S1hpaAcY0wg5HDcLehR/BybC1g7yJA+fa+vor
kvDtE7psj1T6xKgWagAT1/BngFxcUJBMo1Sy5g3iPnNliY/DL8J/mtSWRCt8Tbelzeii5LtQF8qo
g9WZeBfuJTZDnIMGuO5W8qSNnn62JJB+ifFtiD/ND5mRaMpxvBzxGKwg2z9l2+ZXDZ8T4jdgW7Mf
RDumLA3X6fO/t4q/UzG+/9CLDymtRbMUwia9j9GzbtR6ExQ3Uuimn/zH6Axv+rux8LScDKUFEYep
LVQOjBtl+1WM16HdnRTQ7g5PFzub9/mJxTjidWZFEJhYl7mvUyeYvDtK8tadZgsTER2I+tesPg48
il32IT/Xjy1YoKs50VPrxneFG4JrDM7oQn5agwjom6mzsolAMqxgbrJT+jCNXn5T0QvNawFOZedU
b+ILJOUH42UZ0aUkTjrmXXmXWMPKxbCDs5JHLJeETzooI1dW/zS+RRxxDKKKg4iSAy8m05tWrklS
BK3MyurI/tC8mr9iIckJ3pBgIIUJlyVvrryFZRL8x25GD66QpMy3e8lklsVzL8gtZM3WqYW7nE26
CaFR5LI17kIKRf983nZOZDCeydD/FpWMMVWA/OXxGoT2V+Ru8UT871u5GAgpUSBJIn/I0LpTKdgA
Ol7MMbJKXwlL4jSOpp9DkCu9hBmqXoxX/QIv0ln+717z7Q4uTi9RbMWmGRjgh5/GQWCIv1ky2lAH
FYfcF2bLfIQH9KRr3hivNcHGjKZiZm3DKmQ+wCzUufJy/piULEfNt/u5+EI6XM7KNuB+lAMeRc2H
WPmc2zgK5vZYb2UocG7zaUIlWTlds1E8ii5g+Ctn+l8pU9/v4mLPjwy9DjGPg7cFg9cp7sxd7OK8
r+5qP35Mbf0Icferzlo9NyDLGgVfc3VcKP0NR/5+FxeQhlQXyhAQ03GvHYp9CFGLse0H9krwmQUI
k/9+8n/fhL89+eXNfDt1alEVlG4q0/tuq0IyKKz0KZ7x7+Ng5UzezOi6a5pw8an/kT7BAJme5gea
ieQei2X2DlgHR+GoUqotboT7orhTByfPXqXwkEcn5UOTHHU+9LpXvkyJ07iTo+1CciG29MMG0HBj
p5F3Tg9zZQl7znJ0FGawlnQ3BMS+Mpv8U1ny+yr7ApO+/dYzHcTczTzZxpuZwmSeqDgtBYm8NnVA
tH6LBwnzSXW7APYpflnPyQY/JcbKV5XsXxzA37cjJpUyY0HslBQGhBfT67OQVVM7iBLucBA0nM5g
MunhHaSarTO9lvDsov5eyZ4SL6DbUpKPmMn6azlxh4xWaIMAhdm8maRaQWsZ4r6FMJrN7KsrW40n
5FWNrZFnnlxjvf+Fj/T7nV/sXokaqaQzSNK9dE+OJc3KGfNTm9GVr7syUxM75H/BXIdWfE1Tpv35
bfx+7Yt9K10JtVq1k0RCzqYOKJ6xdYQxJqrAS+Y6Ep1zuJC2A2aEbmV6ONyWHdLOjkmmsIQiUnEq
k63lnq5xyjEYKx5Ww+EMNy6yEg/nsrI/mHZz3hsrpHYOgVlltJmMfUNHUq+eu/g17g644MzZyxRu
u9JblAYV3R2HaEXdohv7KofuX6d3qxVzC6Te4j4aj9e2qv/hJRAAiQE6hvBftfu3pczjN8Iwr3kQ
LqMWZkBTxECC3XlcK07P3ZTabUv+DQAOndq1GPa/8MKW9/Cfyy/v6dvlc6FI+n4cpIVe6+qlpa6s
cjuup4oiQbIR+tIELkT+f29Wq2UD/vOj+c9lLz6aPEpEPS5GCcgHuuZDfTLIevGbylWf00dtg5TP
H29a3OledX92GTuO1pnbece5X1hT92WPypWAw7/jHd+exMXX0GdKXZ5VnoR6nz1ob/nZ0t4oy7B2
NO0CsSaLrEEBhrcmJA79Ksv+LwKt39/ExRdh4GIXrNRSgrmABiVgzWWohJdWNFu5PB6Ryrdn9uDE
ryH0XY54gX7ekWAd03KiAxxxlrHrDVHeESz886YtdyvFLc+u6NF9s7r9NNhp+lExH7BZDHDVVzkp
Dl3tXwMr/oKi//5bLqqAwpwnIW9mXm+7wmde9xhIR14/OTXtHh7pVnXeo6uQ9BvNIude8RYLp7m4
ssquflsXZUAsiErVBbxS1OlM2ZnRMS0MYALaXeKenegGNs0ymljIBMiNhv/f618UAEWdZlLesMoN
Um46n7n2cFP7TLnRUhFLbNf62rDUp2TbsP/8+PcndnU9X9QDSpRMQq9UEphVyeJ1UjfmBkazs03T
WXTk82EEvER5EMReXW6YrVzLQ/8LqeO3dfAFfH/bXZq2DOIuZh3oui+jeugdExfl0ypZM83bd8cF
ni8hRU+8EWc2vjQR/w+kjj+hKW6DzQZbaWyE/7CCSSclSOQp4dOmRO9uwE7WjDrc8vaqlm3ZJP7Y
175d6WLh6yRDl2UUSfdjZk+oFAq/+HH2F21irJ30xuOrtWPvatX9Z0v0+w+8WOg9LnPKaCwI+kuP
xdPZn3HQrOXntD/KPGu/P8XMaIrwZ6j/KEsmbN7VHf2vB/q3X36x1qUuNnq1CZcdXTdRFKRwxYGb
qpCjm2aeBKEOPyEO2RFxWIol7b4NN6HTwihJMW0SPv69/P++9L7dz8Xy18qcsY8siLQA4dpkhmkb
+Xvdb0akK0320vXHVgRFZrCqMDCN3C59OJfrZYVG2vrf9/IXhcBvr+fyM5A7QlGHhGJH1x7H1jcB
emQUZJ6SLkIhBmbTEwBcajqreJuknh752i96OHP8LEElEd51cCmxgVhDNRyLTfCgPKT7JNsGyofw
Gr1XCABCRLmlkzCWsDW4jDdZ5iuBD1lJP+Y/le6e8TtDkT6pnFZ5Nmq/DbcQOlAR5PWVRuQvLenv
v/aCUCzmcj0G5+XJm1txYuCIKKyAgJ2Va1Hwh2KfCmu18wLZ7SZvZv4DqQR5e3eTTf45sRmSDer/
fgj4+z1dlDmZGcbqWLMDpDrfR47J8E0aYnVHjQsFfdXuQuGqpvcvHdnvF70ocpoykAJz4EHU6fYM
uKEYzKyyyUrTdf7Ud9suPq7KnegWXqze5Ex68tGFqd7fhSpGyfDN5E8c2qrNEDuQqHBt/5QmF0Gp
pDsgHAko9IMguOcfDFz5VdBkHEirfretPawex8YbztuW9RDa91QsrT8xh3UVr8Q+F8u3fy/x/+Fz
w6lMwYgcIuHFb531brEsZQdKVvveGUZwyR6ulyetm3UMuNu9yOkGb2Zl2IFJ8sqTV7hV13IEjL/v
Qv+5jYsiTioSOQ0aHrna2lgk1LjV2GTsIFPlkktcg964sNzLmrE17AJywPC8Z0KqegqWC6DKTkvt
ibO3SkQfZr22OXwmNOv5MdY9tjQmYtjUy37Dx2v1ePqBP+OEfDwzV4jxi7f4ifghn525tkVgzZsv
uWnkhI9IzMk1wr3YQGDup+Vr3rnt6mBke0Yho2qNuqe3VnZvOBmNbL05386Du8qOJk4DvXBq1Ods
3l4nX/2llV4W6X+e2EXZSY7YPDI6gNOkwqWI7RyPK1d6gGZAgC5ovVNMdgY+GNxqnU0Bx+7EnjK7
yi6HkAQz4RH3auvfq0n7a3vw7aYujtFpxI6rabkpcdu9Gb9qGjlb3PSfcCFmz6jujH5/ztYCcOE7
1CvFtEHkwsdwM9oavsoPS2yUcs+gdXQm7QMAUhXX8tmbxfX4Fj6khxzCFtaHQBnqT37N87g2fsqV
PcsP+tkby0+t3eLGhVKZz8aiD8UDW7c6W0S/An4GofdX3QCvFRv6AAVa3MO/f/7Vj+niOM/KOtVX
C89sacpmGODiBhpEE2wAhYHZMeYLs0feA45Mg4NVDTkEztQ7/76LvxeQ317CxYleNGlK0cRdICE0
b4hB/Tm3bgHxgc379OGC9NCwywxYriullkX3Rxn1jRF4cYQMWZLH54BLT6Mb1RWsoG3IyeAiLHBk
kEkVsBCzZy/1jHF/rZT5y1SXT+Lb1S8OC4y+pkyfuXqau0IIK6StLJkGxjEbu3YkkArTV22ZEb2D
iOHKU//TouSC6HXx2Ae1mWR6p+i+TLYGQAIvv0qXjYtMggIY+8vnieCT9BNFQqNt1HOzxksRQATX
8HQCUCgtOTA83Qi9Kq4sOIuWhuyoG48ZUgIDpsMqQgKh47mU+EAHseIOeGBE2HeMdbuPpdpO23VD
768E6GontzDvZtzmRBB9nEvBEiavmF1M6nInH7wy9ojDHQJHYrdE0VYyzVLt823xq6F3LjNMNDov
nPdye4udvz7YJc0HYJfsr9RtrB7EYl1QMa7iW/1OLmw1vcuYmcElSH8O4PpAkvspfQ3OPgKIrnpo
RASSxzLZifKNMW6D5EZQfQ1o2w4mN/EZ+L7kp4YxCjQnHPN6jEF6Bm10eOZWC13cQJSnsz3gTsUc
+OzgCR9PjmK4Z740dBnQZYXPWt1rzaGiZWztZtys1NsClu1th9Kf4Fh4uadmEEmKwM2+fp0w6hro
q54M7Sgluyb62ScfVUfl1SIYgtJWRSmQ8IuRHvro6d+r5SK3iPH/xWK5qHIzqprKKGEFZvE+zx3U
UjK00dBBgTrBLmHODzEuE73CCTbD3YgIj3YvfJo1RwCLzu+WbgRE9spd/Xmo/H5bX5j7t76vKDOA
CUWP7lfKblBesuFegRkw34XZfYEodOTfCade51chvIfIbvbtBoeK3aiSBL4w9Mrio5v95EXqfT23
cclK61Ms787DmrwMAhBQfsNKATQUjnnuGZ6yM+9gQ4W34IOrfX4nb5u34pQz9QcGYiLL/kinCVSm
7EIw69qqMLMBNKzwTzDxXDScaVNtg+dR3nUohzk6yCSLuMziutIRjyKeXU7BJnB18UEa8TmwYcpk
iHUR6hLsIt/o/KWZ4U26qzMcAtZM7JCPKxt/EtRF8NxdTfdtgPVPfkZQURPQiLGB25pilaiOlqEf
w/P1+TjAcJvdHhrdjX6Lbh+Z4OjoyPYN+FS6Tw5rE3hnPGBSOpl4fgQkLIwDRlDgg0SnJuFdmQ9g
77jB+RD2IhP63eDLz0rbuUvYXwF3mtOQZemReWXV6LQgATHE32D8tzOZVBDQ54UdCsB1KvjsDn35
lG7O+wCyNXT+zJEbMgJsYd6kK9hTDjhBAz8HnrOKiRTE3PBQy/tA2NKIhDJ6H4sI68Z8gRIUCPYq
P7a/oICM2FiU2mEIVlggE0bSEfsWfiYrT1T9XB/8+Tw5aqRB/fvVVPsmJMkphYa/VEPjMRrpduwM
sG/+EHflPV/jQG5K29422Xsz4mWQWB3Mm1K+naOn8za91lD8OcC8WOEXZ0Qgkr/eKFLE2DaebS3d
pM3dWdme4UGSx2bpbg/0YhnGdlg9kZphtcIIk+XJZM4xEA8I/cGVWOdiChmAYIzk5qqw88sX4LdD
9OIWL0rySq6jcEiVCEBo/EgLt4TkdNK94cBZVv7SjH2sOhW4+YOxV1+jGx2zMXW0xi9yyoFMKnDd
5NQ8LdzzyTKdRLW7wC6v7BVf3IB/3eVFqaeQSmJGQrc65dTAGAaODqXeL0j9vtEfGHQS6CFV7ooQ
kRSi6kY+OysaOOWeVl6C+m50t+ErAPqU3NXDVvYTeFvIVbEzz59NY5dEm9hZSa4cS7taIZTkDX8t
LV8zpPgQT1g7XStd/4QeDRXDTQwqNUldYRB3Ubvpqam1Qo8ArV8UVZAQtiZKRHJ47hazwfwReE2a
7O5jpFV3xTWO/V/A1BW7L/WygpIU6OpLohqGuwCyxjIS+7YDh/qsBWNZKUiv9Q6uqfKoYw2IfctP
TcXgzMI/KvPIerMbzYWzwBk6Ff7UP4rBjYbeVHQyddNUW4hgaYbfxBqJfIGfZ/6zbDa9tJXOezM8
COmasUPmFMhDx80ZXZTJ0X6bciV5LT+wC6HkEFyooVJCUJE1xR6IjXLdPH9Zyt8X0eWvvagXdeTD
4xDVyinbL7qM6YDpGrJ69VAS7JATTHVlxnERmKeZlxe8+PwzbLjNLiuVU/ppZD6aHUTLgcUQR7Pl
HZJJOkUOqFsZc5TFwGHYra7IzL9YDv/6yRdftxglZroquQMM2V7E0Sm8CAyr+lS3aYWDQeXXV5aU
9Mc4/fJHXzTX2jkeQkiRyqlsYzzvfkbx6zzPjlmBK7cRHl1PZ+FuVn4Z8jHN1w3a8WhNYheSTDtr
GjKfNLdVwSriyZYAL0ZVJ+iJyVz+ToYYWtpfmuIMqg1iB5lJcpNtotmQe//LSwo30P6RwJyjAAyI
V+LqFnjozIAxd0SY+RBptEOHOFdeR5VNdLI6bXv0ZtQIvtHusuwjm7YivN1YvR0NN2csktpGD/HQ
DYLbVDgYzOgn/Z10v/TsTsZtKu76iEQL7J5dE5pueofJl5y5gvTQFLvVeFMovkRqT3KTlBsh9jhK
5W43xetQpEZw9PeFy108mWxJ0rafb+N5p+KhNz/I2VONlWBHEdCHn23a2S1BT5qU2av+49+F2PVX
dtHdj/IcEa3IKmnRzywEotlLwEynnVb6uBvKxnbUCC/CnN9Op22w2uXjRs6PQvYiyvdlyuNAM+JI
ImYvXlTu8FJKiQdECJfsK8Wv+8MU4iN525abIdlV+LU1hClt64CU0ENUury9JcI62wziWps3innT
RG7zofYbedryQgT5eSo2qbyWWl/W1kva4WhPROoxM+8PcsImhcHIenAr2TGVdV17k+AauR/DdzMI
A7MDxW/jO6MjS8IPYSzPriAfMfiF97+D71bZYrLGWR57S6YVNcpjZd1iOVJkfhr5Cgx/8iwDW8VD
JdzjBijAEmEA6fCPK7Lu3bpcD9ivyH4tWsjKwI4nSGjXGu3liPvXp3xxBJqlbLSr+Guvzu4oClK3
5gBc/VxJMAL8ekOJeldOzpItdndlgSz71MWlZUxRzNUSikPWwMU+Fs1TEmtV9l/rAxtFhPyY0aDd
zD06r82Vqy0bxL+udrFnSYIpMNgolFPwq2BA6AhWcx+RMONOtHa4+WTr3KtK78pVl4b5X1e92LbS
WqqHFC7OqatsWV/3yV7VNwzgBze7q1Cuhhx/o5sgr9Ab3Hb7A7W9deUe/vKKf3vOF99hMGizGqQr
5TTZS7Y5scDv9NNw9Q1x173MdvwD3L121eAUXPMn+lLu/uv3XywvuVT0dip4x3iettCSt5q4KWXf
PEN08BWN3nDsb8TxsIqPBey/wBaxnCaEENXLkv6AyykFLiNMJO5I/lZOT47Qp2wvQtnJh//XU31V
jil75hZhgPai2iSW4nAQSVfepH45FuQA+u0pXtRW5TgnEn2DclJe8aMaPstieYV3Mh/+c5y5OEzr
4qKpgUA577Lbqt6eDRLtnklmsUhdySvPEGDgWKufGhiU4cORNLLTpPsQhjCmyTxpfK1wM5C2emUH
Wc/hElm4+bPtre77fFehN8D36pBvOsxTFxULYwXkfro7Fm9GvpnyTZufpNZmy0ElTMFpyAAe2zpZ
0J5a9GNapcKO36XkPVcOJrFTZxiXm3x6l1bPSXyN0vCXsui353UxSqqGVC7UPFVOQurFudPuiWTc
Sa84p+mvyalHLaOc/r3Q5Wuv6GIgMeflMJdSTo2AJXR1LIub0evWEZZXCKacxFirnK7BnZJskGkQ
quSh1AMmFN6EV4LvxE3cbgE54vhkkCeHAsmnE7BD/amZbolasJXdNchWvbIFfg1jv1XKtWyqSSez
PXBjjPZsMj0HhgYZWi4/wmJLxdSB1F97VmHtoUIkDqrFcV5fY337NjvqeomiUoHUOSezo0yxp9pE
wgmiLxFDOeyqs60/cj5+EdAUQg0f9RFPEBpmp45ccAnUgcy17Smwk8T99+v4g4hx8cV8+T98+3FT
tqpySU+UkwzbFxvVxUpSQGVBFwrrSbWHj+gU2qSyMvxLFrtpUj7XZnBl4/+jKbq8jYtjJhy6FCyM
LSgxGZk5CbzvFwFBceIJZFlaKVq+etfiAW2XLwzN8IXKHcRvoSVclfKKX/T7P/dDdhLD0LFEvkRj
+3rWhtEso3tI2wWynhVzTcKbEUCuHulXsIZ5avbyLSbQ22F7zp3+pdhUG2FheBPdTAV09pQjAhGX
xir7uRLuyqd+HxyN3NUl0DumNeUJDx/Un9nyfx85aQQ3f5MhYmD+j25xRH2X8ahXlg7M4J1VT78t
37gJVIeKT2Mq+ZMv3DebL2jQbV+kj2Iz2BJCv/hELbUtc0cPXVkAaJvQ96yn8uekO3P4luEnclu0
2xQpIE5mfrMJ3N7TtgYyg2ENfgMam0v+6jDZzYacTofPEKHYsfw0192nYbfe+KHcYBO4Te5Q7/Kn
x2ErEc5oPuc7HsmGLW9TksFrjbfd5+Aqx3rH7eySjb4fXwomBFt99Ex9Y8IbfMI8WXUaJ3976T3p
1mCoe9T31Yey7WaAts6l5JWQMbxFezwIq/oQoRHen5+QrrFfDyprpGicofAxnD/fxKfZg1Vuz1hP
LNCeq3qGv9qiHoSdNtlFX1vJxtBQ0+IhsMWrZxttlv9EX/GSaogAXd7GduUzX7hJb5JNhKL1Jn8y
tjJtOoJXvBRFpNw9GpEWBmnjxCf9g0iLdpPdR3a/Tx4UH/EoYGJJLvx0k+CDCnlpy18Cv/YpeWgW
pQPy2PlBXTO2T15MgoN/JgCMVuZEDu75lb3CJHHeT9p9noEE+4Bswy/8gqCwp9vOWIDgNdGryECS
mAsvA4PkXqq36Uly8CaaDSve1WyjK6bdqrRYdKmwXlF96jvhBnb1vtzKi+EM7Uh/DwlknfrhtnxF
cZzjGu03P7Gh90sA9wP6VJkTUhlQOwsnE8ZIgjzytTsm9/zRj+y2eAeNzP0lw9suH9Hc17XFSNPo
3fix/KXciV+TGRI3YncR1AQO3sHYtSxGaz2qRv74/5B2XsuNY1mXfiJEgPC4hSPojUhR0g1CUioB
gvCefPr5oH9iWsXKSU5M31R3qSQChDln77WX0Ts6UtDQdbpT/UuOdDm8WNosXWVPOOMbHFlg2GjL
Exv1cPrFhxdP5ddQcyu9ip/k1Eil5GnbUV0txza2ifzMnNhAZvAgZOiyAsIixglOjUsF7O4Pud1m
TwYavF35pU94uTHzBRS0aj6rcK9HQ3HA/wVsPegqTW84pW+pfyYr3VKZ5YW+vDcD+3aaWAiIY2yD
RHy/WfhRiJKRWNrhW7ioxwsPJlWomyszYnVlNE5+cdI5DIajgU8v/zvY+5ge9lj43UeOJSP6m2iU
wUO9n6nKDGfrMn6OuhpxB6QA2U1QWdnF70L2L50vTRZqssq6LaYD2HzvjOgZRUxuPN9417kJIlNP
gs1HAXkYzkfScxi6wSvaf5fGue7t6INbef0FqGuGGzpjwFrvNteQLI76xdGhSc/Weo181i1f4ufr
NnmPnnsmG2g7Q8HKBcjLtiq6auorratBa+ZKwJv7DZjRvlIKiVvsCvFbqDcmaStTfSr8LoSt4XSE
I4o4hY2VvOYoeMYhnF6B3Xmlh8Z5iskRiiugkeXIScANcwanBYIxmQ10ksD23dx0oT5rnDBj3Hzb
jSgkcS7wBbjBvdM8iwd1PoqaYz/Fg8G7LmFQQ+G7eMmRv7KaPUqnPW56znlLdrF7eSXPNzA+Jszi
3b7xhcksazx1TiY10lHRw1T8C3ky7hz8teri4Sr3Ok6m+1qb1fCWMInspuRq7OEOoH1xsOv0ylnI
V27s4YgElOzw/DVX7IAVY5UcyXgCLU19rZt2WHvw4s/VrZHa6u9we52dfxW5SzYDg2X9MhtMu/zF
1G3eZa78DtCNx1NtAHYEn/Xh8tnPsmdCldXf3bpYK8ibdYdFdBUtdBDkMRJEwg4FszbRMt+Sd32e
uIXq5E9IJg2vgjQN/q3YYxOHjqc/JKVdrAn625vY5cbz2xEKrVY4Gh1vxahNWZQzBQ8GGrDKxtYa
Rh4O10sY4WjBMWl7Gt5H69FkmrkqijM648HycxSq4RLN6+hi6mmn8LPZ41PqRl90BuVS88iNW8kt
VxGDY4uQBxzcoXyET4QOQIIA/u++8NzHUxu9N0rQ03VGJoJxKtbaAoEwHkcETXeJK51yT8AllaeB
ssDDRIjS3WLcY6MM9vOn+kBEMLT+YKUdzywKe9EPJyzEo8Vo4EYzad1wLA1z1vIjR/S9Glbj9Jj/
t5scq5XpqAc19CXue+DgDJ2t4YPOI4jeZPFEX+km5EHCeNc/b6L5eBX4A6c/nTfDmvmse50jdGjY
FZV9+dEd21k2b77MWT0HR3WLVcFYkoSUJ1NmHjG6JpcfZsclGgW5oYVHjUHQDYO6C+c9jjdGOahd
L9o5V/j2nLjxrseQwi6c8BMYM9sl0/BZnxWrhEUPG+JDu5EW7eJyYlp5VDHn73352BxLwlhKV+h9
/njymm5AVtz8Aw8nhGZEORwprOp5sipW8drwTExqOIT2dn6q5vUm55l4BSzB6qBYKQuRWUFm4TNT
Hzo28MDheCcY0OdiJgmLiOFVhNRuRmi8MrGZ1BsfwlbwY9ZX2sOvK/54OCideLPOrMTsfhcXqK7q
3QwmJPKjGAUwD+5YA78Xu9CTrclnMc+fMpwwxo253FQrRIwMMnddvryJi1v7AEiV/4CUaxI5XJIm
E5ap35eDQ0nYuiaJ1CbQwcY0KYr8y7OJpchsdHlg93BSpATjSsMyEdOOpEei3fCb/gpdgfwSlDC0
0khmHWGWbx5nJf4Jd/3HGd6h27Vex9GQKtJuLHbKzJlgv+ckXqBwLsMe9pfNmH+SrEeo7UH/8Oji
3BXuXK5brvQ3aTc6ZFAqgg+g6fzg9sLkvDq86cbJnD2ES6Q/dK7/+Mp3SFFK0m/RXVVpN75avCKI
AwzZ6mG+Y5baXAEufayICwQjDPOJOXCgZ6wbwsDIITnPrrl7hfJsTsHkR6MLk51HaaeXDhGgdbsh
RXYoSiixkFiyk33HXULNYwNhzvlKudQdxhpAc240/LGjKYcIZe74A6q/9qUoRyskkFzSfyrohE2z
avHAn4/kgQw/p9FLYS7FbIHqFFARR5EQEwh5xQybxDL2R0bW6sWHSKIaL2o8l6vFBUP9kVpjLMfd
U5EStwygSYOr27jKZE636AgZdVj3ai8VPXYRfbKAwj9UISLu2m+VTUsce3FMrkQDWthClaeH1JSx
d79rnP5xU+6AtL6ResnIuSm5+HobTon2laSH2LvYBZaBdqN6kfw6lLZ0W4+O8FruC7iIPZyw/UtW
RzP5j9O4w9JiQUo7of5+HQJayNexukbOraBzyNyzh97swUvwB9jyHwe8A9DiNC3jy1mTdsmMDkD4
lEGXxkGubtj6/Hv7e/jiGfqfEcP/dKl3L/1EyVEOJqq5rxzhSR48HaU3zhvYw7Id4MGasOMY637H
v5Zc7F2wEnf1szZV3nA9NY7lu27RCh4GL5ppmLVcXaT5PRXc2Kxh6/kO8TiHE/02eNkMUF3wofW4
3QyBpnO19Zdo2ttZ5GLzrX4mS7zmr24IVVWV7fK3vgW8zenmJPqplrr4OZ71rjEHjseb/rl1L8/a
XN0wXUTsDofh6p1pZOglKbIDF7ensrIUYkVeOpiZ5on/KEyIJHeLClsBP66cuJrVvznlMp2qG+VN
mUKRbufhOsth4fEP+QmWy+Sle9GmRHa412lIXg3S9jVtE1WysNTgAhBWAKzgQ7YO3qNDCILkgYBE
lR/Nbi9cKxr5d5JNaLv1fANfhjE+Df4BIICcWHrQ9Fm0w4Ux1y1mGiRk655kN0sVppKNz54VLmRh
XpSvDebnxHrO2zV08hd2xcztGCthdFTym3xr9xagfh+8wRnthQTr+jvbQse67OUAKbtVHcR3fOI1
XDjW/bMY4lCNSVWBmBgDShGD/73qDU/YcNpZ45pQu1ExQpkPLWMOXIXZvkOAFa4njgqy040dP9ET
s37aU7d8wnHKnOYXSiIVIk1g1bsMQka1xpiUX+/fRnndjV+/zfJ5sa1aK9Qcum38sOiIkfDL1eqc
u1hA0RJn2+iFNkj121VWOKQLgrWKKwaBtOu/5WX9pnrNUrGzwMt+pXQyXLCzwcpdrjYClFJN9gzD
QdYEDUE8xr/EVQXegs5qhzHMjIGQr/Ema9OrKx112vGL9RFtuVpfDX4JUC5PcFGfC8lu17L/0SxZ
kN8wEWOttIFcGgxzcrsgWixGBf40wUcQsGUqjWnbxFQs0jmfNzEs/YOoCyIH6VUJwrZvC1z5fcoa
V5mPMZLNRzAf7Rn4g5Xqx9zw+ABQMTVmscMxFRiI9ONWtB1b3sgrPkoYFSbyU4hugADvWDh9tIOV
fNKWD/w57jJv2eY8rJJPlnaHJtzAw5TOsB6QiDeIktUlzrkf+W5yMpOXFBaa5EVU4t0Yz4DuU6Qe
5aNGS6q9et5ona9PjsnZG5BN91RxefB1u6yUYF8Up6L16niaTVCBeRUmMy3eMNUiqxeYLwkXa685
xizvXGZdw6kqp/TEwhruByxtVHdX+GBe8OtKc8mAFuZMUZ6KhZA5+aQH3X9j96EjPg/TW+5E2jzo
5+Z7EOFfbhlLMbPD5WVJl4m95iY27CDEaah/6tTFhAzMbAMtWpIx4RQt+hBRJkJkQWuT9UdRmIfV
KrnMEs3DH/j8OqGlyug6hN8YV1ZrivjkZsmTDdr+QoeOaMnHcqv+TnwSydTngA9kpONSmprYjNJX
KX73pWnTspoX2HWmhYUPy5VuUhuoBhgirsRgdm1mIsxaTMVYQnlnigV1QU6U3mVf8I6qLumKl2B6
TpfktKH4a3TbZKFkvk16igY0qfnRQiHKYJ88Yw7rVl/XmUJ7HapLRX0WpFXZv8i3o8RHY/uyypiC
MlnWyGrA2YjoIBe7lA0alHX31UCichPX+DCfJV884WXVY0mNn1a8A5T14N+4CU10u8xxsNLS0Vnh
NWMuLhyyFRmLa4YY7DyXp2KnfExWNFHGAt8dCXusM1g141ob+uiBYufJ2OPQMIvn2VymwDVndPFW
RSdFyej+5jlbcnM9vH+h0p2fDH/8cWGTtUKbD9GR2LeKLaaaS54KO97CHngGg58sKbJ/8NWiH8CU
I3Sk9e6YEWtxcQo4kX5+GJU+2XTyevWDU+SPMht9dhym5yfqfv6etIctRM+5AGNPoqGM3HhVzWm5
ECvRAM97LMagmIuW5FV0YbJgtRsFkjwSwkX0Zj6ThsFp3mCga1hrUoAry4un7aOd+lqtglP4hKh/
JfnNlD8aA0BOwZ5mhjZSH7H8EhvfyKXrcOLpk+xSX4kWnfYWk1poqFyi24oL7t02YLhTUqOqKZyz
4EQPWX2HzrSLCQQuHGz4kmB5H8VRaDfJVDgMvFp8JhlgWPs78VLHsbvdiKTn8nTPGCmZW20P4Ylm
eIPn91LdPJebfoFNGbvOJj7y+mDqLRyktbDFRtsO3kxfnQX7c2wLM9X5e3VDXPG/yzqmRP+pNO7q
qZIiI07OhbnX3jjs5CnMpip0KxbtObv6l3EsvkBYR3NGbYUhfCR9xZe3LNjEVNBBuEJ/iifnAhe9
m4lL1zqXXksVZcBvtLpRAOwLP7G1C2EeBSxjHvVKpXyx4Ru/2XEZTIGb+gWjdh5JYl08fZGpbrxs
3ZhhWa55HS7sk5Va7bJoWuRvN8kRi0U/+IxpODibSTtN2I5yu3plnxpGUUcXeNfaY6U/IjvFh6Pp
5rLkkEDJmo+sHsFxP237PRaan1K4GfBpAyUqFmFTYdvx7VRxYEvnJqDIyZzrsVJGB160tsOv6FP9
aH7J+F/T0UKncNQPTCXPOxb0lhWLhU6jNZ5GJXsyG/F5QcGPAycLQceuU8BVw/QtKMl9tQfcbiCM
3GwJY3RXOXK068UxNA4sixbIaPFaf7Ez4OZ1wKyxeoIFG7fW7ArDCX36ApjXJiF8c/2N+S9G/FhQ
HWKnPiaqPxRsWNXNSZpTYu4abWoShRjgpyMwzjxj4D4Hr8L9DPWClTxrrxn3N54GvzCIysdRFv/U
8FpEIwONnI2tdZLOK0kLri2DBeBmFWz9pCbGdvpy+wiGqfTa1OB5zYnTTvB72FUfoKBsPPLb5e1y
lGYXxRr2nT/STA+NugpJWaTlZ3l/GsCMPtS3a76McIYiA2IVn4onfCUlfv09prt7aV/S3h2le9ls
sr5OPAmyidtv2axwTWN8xEcw1NWPyiFxrpz6K8AwiavF6XMCB9yLTkz4k2AhBzbO5as+9KOTprvG
LxZtAc57ztLPDfFr3Ld4tw1PZTwRMLC0IINInwmyPCKS1DEGI6O0nuBFOqPZAV+LNK/u7AoDImgk
qH5w7eOZYOk7Y8njNqWHoYMCEZyHLlrXwnF4M2DexB5EKEF8uwYzgj7fTNRcuERmjgmoBwS3z/Y5
eWqinR5S5+wRB/ouiKsJUyXAXNiv4Codq7l2qsQNp2RY71e8+BqP3SY/u3GxRZtzsZM3rZndNFt/
Nj6p+3BmxMCdV7T0SH6F4V76jYoeF8stEibn+StClyL1k6tTsPMs8wNcfrDmD5WQHBFaja2zKcIq
tyue0g/9uXkPbb4oxm8QuC6am7yZhccx2fQGsHYmpDZFBEhi7IH6qFweE96OXXpdAgVoViVTseMD
z089GVS2WDgXdME+UJoSvxIs1qz48LOXszFOnlmPRShBgq33fnJx5G6T4BfB0pT7QY0XIZaK1PzD
DkiqllzA9gy/B06P/JX6KX8KXCI7R24FNNcrwrdCtc+lc/FUnme8p77C6qRFr7LgV/0sMpaBiiKA
iDQtoIJHRZvWcJJwd+b95YIxVAjn8iGKt7fV1cfjSOI6SxaUY+jKAsv63xfnyZ/H6f9Zm+8m+GJ8
kaVrHkdPI/6C0QksrgbrdaQEQOkjUDmC49LD5B7z0Z5wN8bXA0WX+kIIMRC3SJgu6f5UL8RWMXkL
KHqxFeyaVRGQpbEo1SdV3F8v5LL1vg6VC//IgeIzHObJZZWj98iW2aJyw9Q2j/qKif5e2UD4uVE/
yZ1D4ZWCHdCs/VJ3Fb5gYAczKsH5ZNoiu5lSIUhWkpKHPc+yBX/XXBEY2+IGUr5yPkY3ysL3q7wc
SV+Y17x3u3OLiwXTe6hqjgm1naThbJnkyy6e1j363obVzA0qyYrP24bVAx5/P8cGg22K6pybvtSJ
Aom8KqUNEqahMn1wUx9cXOOutY/ztJ1M0nBkHPCgSe7NB03wuucQpjUhDw8wvH+pyf5n+P5/nqFv
zeQPDoBWpO2lkThch9CeCaetY9zKQQUApZb5d7QynnqHWBFcXpKXgdrxEXL0B+DoZ4Vh3KF5fReb
RXyJ4O1Mm9Gjx+29yP//MFy6/6Z3AJVYyIOhR3xTnMCdETUcOJbCoGe0ARIesJEm964C90e7q5vU
OpncLinfKp51y3aaTluPBwow/dHl+xPi9Y/rdw9AnUvpLCsEaY9uKf27ZuPr/fqZz/LRi+QRt1l7
9L3uWFaKUEllavC9iNG72iA+PC83w780Xsjmw+w+E5/j1if7LwSgf6MAKKxStdkhi8m0Xipe7Gar
y9PwdnnVXnA6dQcIMuRJejJoBXIf7JZt8mOfknHvdfPteRtsBredXQ8CxRNGeF5MYThH20fYxJzU
oO1oDQrPuH2gPXi0uhr3q+slN8/aGFAezXgzxgcGNz5V5s34vrg4gKIQGN4NbxRY/n0RkP6A72kT
OJeyqOmyrn3jfz/eyjaqKj1NAVNZBDAZDZ48OUcZbHNllWIxBNMgnTdPGP94cb7owpV+ZQ+P3Iaq
bMxbbbAC9BP8iMmb7w4Pzu0PT8A/zu3uCWjbYTgLmiTtlLdqSTYeAkJjWR+ZnQN87nVbn5YeDd9A
2ARzxMaafGXT/BHd/A+r5D9O4u7m9BHCEEUG5h1f5kKxC2/wR+vCFNhsQwf64Ib8ibn2j+PdbXmB
IvR9KfKlxWxhJI5UWelvtA5QRFXSnno3cACucNIZEyY0B0u/PWWkdUssdGqxZ01iryCgBfoFtIcz
l4jY8GF17b0qoaeUHlD7pHGPuMfifzw+9/oO8q1asclkBjPNNIKsQhuBuWRtN/pcZTqHvorkOCdC
6ej1y8kqufoAKLS94ZPxYH9RHjwt/9rOkol4qQVu1EARmdbLc72s43mi7s8KujlwvoixFWxAbVMp
ft775TClkWgCN8vnkCKEwo2ctvdFzGgcsXSY38iEi+WvqTnFTFkkJxOVXGpnb4HkpqWf7JiE3ojw
ffA9pD/UWj8fgPt98pKgRUtD3shRdV1wZsYUKL3Vv7MaDSdrXV2bNlgA+7qdPafQXDBF58HvbDWZ
6SVELCurnmEMTSO3e8TkM8xxk7y/4z/mlMr4vvxYMGSzqtJMFWtMbKQ5ZqfRsp+rzRhlhh97SZgI
Sl1tFX7AWiSvmznY4YYCiQHmxZNoXlTr/Bs3jhq/RbiH77Tk2nEiUI/bV/TtRU32Aci4Wfol85Rh
4hh0qUph93DHKkZjrik6F+NJJO4chaAGmso8AmIY83mart3ldG4smvp2nkExvljKm7aLl4nmExeH
CHJ5w0iL+PDf1334PD4clQ9DrLza9Ph8xEjm3SHwaAG0mbKtIKMpgPVTcIQrTe+SLyR/Fi9GDJ/A
ShBKZPRLNm706BI0F+FY+82Oh38WYiEOk9eqF/FRnU2wG8GK2S0Z08MFW2ED8WqsoOF+VDEQliBY
5YLHNvEEiLDtB4pZbT/Z6pjHlk4bMxSHMbkYQSa5dWV85OwJVIcPVXZS1CyyY5DY6l0wr/J6f/LF
6J1TrbLl7ZWZd535F1w3Usukr7ULFu3cgwV7ieclrBPGZ8RK8aU1TGufhSfyZJQVPoWQZJuXbAm3
rEJYRYDZLN6GezN8b+OZMjc38QHQwZhWhJzUrqI7xCUEu9aFssfQYEYxmZgzfnxD2l0sutHj2Df4
0pJlVk4gTYt6hQ/z64iFSyN8gdGFjO1sbXWtWzbe7aDcjjechpVdQQ2NK2Q9zdDsGL+MgcCMaRJt
Yy7EsoPcdJ3VQF0XVPDPJizOwLox+tBP2JMVQJiOtgWe+Cgqt/8Kd+peM9yb/mYaaG4BSpjXEhlv
6cW8gDMgee3qNqs2sTPIBHqMHvaBo2xhfMFjkj8gcY05HJcpnLAzfDmDcFwoXTT8XW1XBg6nH+Ya
tJxAOmF93vH54bzuD/Em/mTI8ZFs0pWmQh7DXGW0NrS7BYSx4cSYFLQfVheOtqsIHDtiUfloS2sM
xBgnitkpgEL0dGHtmRlLLOkWWUklk3nX9fifccUk4gQoH5YWnwaGuTYO1anEpI2VQLCDLXB34DCj
R11zO3EZxkkENLB4UzxB5LvMxX42KDPOXFOZJ6L/RUF0htYBURivcQzCkeQwBEByYrgJwqUgXsS0
21OwhRwvVfe80zq3uX2mGMB33/NsQgwAzzYYeGfBQRJfdILLcPiEDdiGDAPEffJ93IvTfUQbI5yd
d8lmgFoSQgLkA/WzJ/vF9jvfq+cL6SS9ISu7nS6jCb2Nua5b7kb+Q+Rxr0CwM4sdT8bY5AiYfmBW
YJ8Vvlg6v+zylbCO8PUe+RIQ/jLTI8NzNzpdY3G8Spmw1OtyF5THji4EHKFzSQFQfCN2y+llAbcB
sutlm66qE14eb4D2vdWA8kxAXRxpQHUwDYSp+MTzBd2wJoosOl2+ilP92rjqPJ0Fvr6HtLEOoTXa
moPh2RmL5HcAcswtx3jichmyLGAP/HnBNBnpsXv+gucxiz9wWw5hrTLQrp4RrRWVNczPDP02JCZk
xI6r63AFQ4BgjtTt5inT19hKX/jHZJesb/PCTU5J7JNIIxHtYNHYZhV1M6sWgmsbEyBzJbGsXcxV
Ui9b3jIVyxhSPqGSvsAbGOZZsNWg8oEArUFQeGkUD7M8LWR+o6+51rlFyA8SpVr3J5O5HM9TmdWx
sNEt3LJfOotx5V/C96xmkhtsVRQ9ZI3kzCvUeq/UeLlc3xoE2mxfTMzZNRLBRcmZMOGtr6eq+JLO
e7n9kMyPLvFz/VcME8pKELSVjV8ouwwsC1eV4Xf0XkKXWEONBKgPD7K4CeL9uZn1pByE63jiZxkB
P2N8dTlmxJCTLk37m2eKbwbMZ8hh+bSTpjVMwZDcBz+HExY5PXMqQ/06i6ekW1bXIwLyrsFgAnSI
K2IV68tLghWA7AyGA8lN/9JIeWtmI6GMAC5f8upN4mcYJWmedvOa2hIPV5IE3/oDIFSNpeUsBlZz
kCW89svbkfmQZM0BjJodrD4brqDkV/PLhp/AtHvTmCatEj9k3ksjINFCAudhovh5iUZ2E/OaI0nR
b9qihO371jD02EknJjAbzCoZCkBvAsS6Lkg4nvVPzfHqG6eQhRtuBs4F+WiseXbqU2QRtmLHK/Xi
BmvJz47Sh7KvjtmROYHKwMPYDfFzp24LYR+DBfITP2YMkfkVrDp2QS1GFRYyRGkXqE6usa1c9+0p
2hGQ0l926i9sCcjfo6UXfJCQBqZb4SqsrVMkulG8GHusFXMYL55eTilAmTaPvyBu43JTF3M9swdl
bcizHhHDTPDiFXGHwGlp+tL1Vkl4KfEsq1Cd3mDKwo8apnrutQt5a+wZdjDmOBVHU1/mGSP+4Lf8
SqIcA/zlZaM7JY7uTDANu/uspoJjLqXUAgUChcC9ghwJZXVdnE/R8VZYKsM10fp7j/Mv41O695+k
Du2uvUguXSFIIsym5nPECsQjj6kAWIAV7zrdKgsIkP/tIe86jCIvbomc0mFIDK08vJaaDW+I/clK
Qn4QSBAkyEfGXI++p37Xy5UXKZKCfhh7ObSfjNjzkYi7v8HvHJX9l80jS9k/4U0/r6x+d2WxOQ+T
sKKOVqaV6iLy7TD5kBOvgDWy5KGDq1WhAuhPg05oPB0V7FqCfcZS78E9fsReu7vgWqDrZ8SvY49d
V59Y0ECIhyj2TvIqdhPD8+hV/xiukf/Um/2o1O97M0GU+nM8mUi7NJ6ZE0bou/9Bo+SPzv9sHYwx
NqrCzMtictJItn7D7OAzejenCkEuFFNzYhzQ3F14MUIvPf39ojy6Pf9q19qgiVPpOl6UidfNEq8b
9Zfz7Hy4UZgLbrm8uRBVQ28Xa76BRAxTWcNL80eWfCMY95d+5r7dOhdxIBc6DyaRD3xfvLaeaVid
YcdMimGHA/ry2O7sX6YYd6/9PRSZKzdDbcyWe/ObgSaE+TW7cmTddCuRjzeco3+rTG+3BLSEzmRG
HFMy8gMZ2DHb0/N5JrwCuND5fYOKbXPzNGWWnX0W82xKC/TgXv0BOP35KhnjNfzR850nclvUaint
mMru2275Bu2Uykt6l+CWv1ZIB8ZCWm69ySk4xO8w6UtIeCtV3FhtDUYxJmuc8znUgUx4cG5/kpb9
49zu4E/xZkZK33TjuUmRjZuFUw8zanuMbYgjA6fZjdGrOqPyECARUPnrEWTzJ1z0H6dwh4u2paa1
fTXiVNMRPLvZ44h18OW3AiAxswWGgg9QosmDLty4W067c0k9M77bnTeaLXVWu0LlYlNIYTDUrFPP
ZJr84FJLyqOj3i2psirIYafp9KqjKtIf5D0OWnDlKjIGeyc6uyQ2l6IdV+5ApR3bA8Ag9yTx9N/i
koFj5JNICTHFIqdyJiQ4/dqZ3yxGkQuObsY75C3m2Tw+zewSem25xj6oOJx96aguGb0RFZGOQQrY
2QqkNeQ2Y/KGDPJ3gSIVgcw7HnRQdCaXMYcV5k6tuTk4roHUYUpGCOFOJGJWw9zsyGQxn4L8i4hX
5bl7KleX4zWGu+m0l3UJBY59QHWC+NcFogFTc9KXAzq/TUnsgG7nlOY+a0U1M73iSV4SUyRONv1k
ZiClS1kqKzvbSu9ndSeiRmE8K37rv/rSq6EGzSEqgOxiaOCWGKtZaPxwdIyeVJ8zmVFEv+QnAsxh
M9R8jwXJhBq5dyHK4c/4JZjXk5n5Qvgnv8iDRpJwizVdusRkSRc21Zm77qWFDcfOiHbRS066+z4D
KKAkU3HDWJjGnsBQedo0fjdZXzLnTH1sOBKZlMCJrjFA/pj1kBC6j55iONvqYCDWjfkm3dFW+dXr
RyleXukVCjaOhvesT45y91EbnwVmBQwHv7qB0K4Drj+WYL7kzW7o9x2JuNdokejMv7FvS49hnjhm
YmU5CbWbNsTXzbAmIn1q8JGcX4rqK5R0kAKQfIb85gufKx7y0hfbhUKYSFCQ676UThHJNI7e7+oR
9UHQ/PdVb/Jo/7zbtuWmD5QYrwJea+73ZsyWHgdGozD/4WjlwbHMEdz8scLeJl0ZpCOZGKbmM6vq
WJCNs9Vrh9ak9R98swd7njmezY+j6UWTDxehH4+W7qV+f7mu+lVEC9vjga6gFVPgbD38jn8aNfyo
R76HvT+PStpwMonhLxcTB8VpcZg4Z/c7gKJzxSWZdVAQRrnU48Hf5E+Y6s9Djwvbj0PnidSbw7jJ
X36PxtQJiW4z3BTPFJ5uOu1wsqwms0jECKn1H9bbD1ZN8273HOph0pkFyg5lmjQuxhqj3Tikk5Qs
nmkOWoduiTbm7/f4X5Z8dxWGebcvdkIwaE1D+RuzqOwzGIqBtrhgNQOrdtQqCDbW/gpiL20fE4aD
4cK6w6oE28RgI6OlGsqjaB4e9QHyn1D6n3fibq/M61RQQpE7MZjWDQfyq04PIrr5GyOmV7G1z8dh
RNzWLH5QfkOiaLftqsELRIAUte5/CfriellOzpyh6ZTa7u9X7VE1Yd7tqw3TnnN2pprosVkd2cBI
aCsgOcp1PE/V2WihPriN3ZlLAgmZCNAGNw82d+nRYnC3zTZXFcZ9NfZK0IOR6Ib+9Tj6SEFeQqOH
6+8CT2b7ulRt0ffrk6w+WvkeNCzm3cpnRN2lSy6sfKjQx54Bw+jz/OKO5wAD3oGxqdt4aD743g96
REO8WwTT4daaakYd9b/n5iM9bSze0NDY7RYvj9dHj+Pk72uSId6thHVdlbek4ZAXNAluR5G4qLbE
4hHOQBMO34gw7WfGzY9bgIffVvrnmiTKWaGk4XcJhz0bfNwranwUzNrh6hXrsKTjwRzy4Sr897Xf
EO+WQr3ThqxJeMLHi4zz9BjPPOYvUT1ePdnVC1SOj2ZaD8pVQ7xbAsVzkl9DkyWwdrvIIZVecesV
hhtQBlMH9A1isTfED56nB0ugId4tgeZV03K5YAmsXfr+OJj24k7eylaQut8J23K3Jf9w9IQfZcvq
fBgHhRKTAfR3RNiRxfFoL/jjcO8/y58h3i1/gdJ0Q5fyaoswxiOkGNe3K5pzr93LqLtvv1mZWe0w
f52qODRAeAvxhAHQh19K5FDqCYKPRvL4YNX7+/tuiHernq5GaRTVgFAY8t4Q/yvuxDd6tAECaw6A
LuLnzRn38r8fVhrXsf97622Id+vcTRW0ohyFXPVcG/MaMUmXkzcFFwfBiyYDTAjlGZLZuD9PpnGw
TiGPf4rxMsw2RNjBya5wiJrUFmpctJ6Pzu7Ri3K3CAbN5NxIgCg7WZ8h/KEEZGxReOmb8UX66kCQ
LTMIIEdXgthK1vjmggbtBUE4uVDoiBf/7fL4TQT6UcTcbl3S1u03jKRVXnTzRvUlRi8j9RS41Qte
IOWrjvFgxv+gvTW+6+Qfx9Waijq44emIRwmkFYz5sybsOFJYe4q1h9/zwdP4fT4/jmdmEAp0hQtP
SvDA7gPNeGS02oajYB8N0RAIfVQDnCcPbvm/HLf/WTMZ38vYjyMLF+GGVyVLcgPNEd6yU69idMjf
ikfiQ7+oOWbB+9/fgocHvVsbg0kk6rJaS7vgWC2DuXlKd8HWdGvncqj2/Wbk4snbB8d88Gx/n9OP
L6rnwe2mX/9nPSaYsCaYzOuKsdgxHPFT8gTCgmNXYEL89wP/kW70Y/373o9/HFhlu40mxnd9pSe4
K3qozb6YB2KpGkxeCmy9kZxCHhd2rEDOLXGYltoZE/1cIql0WkO5VbqpKZEFJ/6XxZ/x3UX8OLks
bOObOCLGOXKC8tCLs/J6VCPyuvHbCGGQpS/EVyEmCjN4DVSgxJVWjFP/6zfgbmHsY+naxRnPIW4B
Y3Uc95ZYksSWfEzUkepDD/2J/g7Lkgdb5oNGiRjBfxYlUiM12WTcMqFIws8o1uZL1k1RvnnF4uql
2zPqh+r/kSE6+S4D/rIh3HtgCXkbD237vWH3iEAvrmpiFDSt3Uah1fcjdDXJfMD6jYnVd5qRkm9S
bVmPEliU7xRrfbgQlA0EOrvxYfcPM/10fW/w2CFbE98SqH61P2ZQjWXl9UVXvaK0NWOmUE6/qvgw
brGAZ+OtXuvViNHE7/35vbkuJ7gknE0WBH4V4fTNvT7FXYLsy9GC9RU7b/pIvGdcZmETGyDkhjKw
h5Uy10a5Hg/PG4Cpnaa2iEtSOBVarxk/kVx1xQkjNxXeJ+ixChzscs02dMMzYsTESuQ/KniVB4vr
d+/x4xnvAznry5Y3HzLLZKvssDiSP6EvNF7v0mykVvuFtct1NbIjMFEZ1fW3FeIneMxIN6caS6Iw
6t1m2lc97jrTaGPaxIgBuC34FeaK/4u089qNW9u27RcRYA6vxVBJoZTDS8GSbeac+fW3UQc4lmht
8+Dul40Ne63FIjk5wxi9t/4KPqPU98MDYql1weJ/2DZb0lxxtUxpuVfpw+qcFAq1C7BZcGHAL/3C
+LgFlQo8RbHPG6bMrb+WJvQfZuk/l118krlfCoWoMnFl78ituu1wxkjzEQjSehBpJrexAIHPEcbb
f0+Zqze8+CTbtGv7tmiwfY+8I9mWeMrUS9l7oILlwELfCk7Gf3vZ5W4jJlM474tWvgmBzbMtZPAL
gJeQWtpksJLvd0lu085f6zWsPejlbsMYwtT3A94vin2Ty1Jt5QTMRuPX/AkNLnk1sEOYkf7L57zc
dtRJkyZ5w9bcuJMxaPNyh7d5260dxm4mwXn/34ex/x1Vyw0HPaBAAwUi3+iUQRTbPEzAPtTco5yJ
RD5zAQ7SGZTXKvlrY+rj7z/NAp0l9OqY0HwTD8IzoHNQX1ugS41rPs/qf/Ht/9Sq+f6w/edu57np
01WzIhMHVeOq6mVD4podkQKt442eN9IwMCcbIFJR4Pma/aD/f3u7PxdfnLx6f5b/z412iF84tjcS
bdjhSNSSAS4jYAIk/51ostVhNZ+d/l7T/lx3cbbKRrlusoJhBXV5f95OwC/DQ+AhY3GFS2zWu9xD
6oHr8t/Txn84af657mLCSlVB1tuknF/xdJEUG068OjsqiEfEll6b+wlJkLTNJhsBTUQxkkajcT/a
KRC1y/Ts+M+4nv3n/8N8Ntc1/vVAFvOZoMd9baSM+eZ58vqrmVcSEOzAD2P2VFY2nGsjfbmlkEVd
Cq2KMZc8N5Q7/KMFSWhbpKDDkM1hLbSz7Zoqem0OWy6yld9Y6jnhFoVdR4AXbZwPjssJ8AuCLC+B
g4TgZXWIz6/0H09WXlSU/Fhp2zJhiKMzeAShRoI2PfRNfzkr1sO9RN53SuFQxXtM8ZRF/99D7j8c
FP93yMnK1+/7XNbx2LdsW8+wDA5B69bsIQQ7GAHQRLn7f3DafL+b+XPFxdnJL4TUHyTOTlFiBzNn
sjuhNJNYppqJEUX6zVwjtV7WShf/oaD158KLqSyP/K7TxoozKmgelM6zZ+MBxg41mzl2CNO3tzqq
vi8L/7nmYgaLkzIokogverYv9Zf/U40FR3clYsteeZV/P1hWHUPSDUsT8YZ86Bc+TdWSUHbtGLfG
STTvWne2pEjTRY5MF+GKaezZ5G6E5Crbdqv9/L/ny69XXjxZVAa9jiPFOM3y9xG16lavPQO1u3L1
Lk07yU6AeDyl8M/WMkC+mSu+XnrxgMsmSxt95KZVcVuLl3I+OyrQWRCn02wJUkl2Uw6BHhGBslbz
/2bK+HrtxTJhiKWh1T63PZO5AULNHBAsCak9CoRTQr0HNU9Tv812K2/670nj64UX64SG/kw0DS5c
TSdzq8svcnubi3y6Fr7W3AuhvkOUk+9BRkvX6DrG+P5uDK9XfsXfBYmvv2KxKPjnNu3zoTJOfrRD
ryWdCGdIvHE4THRbXJzOGWVat8P+s3b/fy9HX678YSv5NNKtc5/POjHjFEb7c3LghEg4kHQ0OiIS
93Bxk1OyHcW13cjKU1cXfQejb4XwXGcMta04XZvKvRkDeWSPLXUeAbVF/qiM1yKOCTfOPCzSpXap
zjxSb+W5r3znSzdHlVulKPnl/LWx/8TT7qrQXKmukbeAqLmag8Zn6qQ8ruxPvum8fH3ui8UiHfVa
q9PGODWOxnpFSDGHRU8qXV+3Axz90INnUV5mEbrjgBBc3QOv3fpi7RjVJiy1kB9Q+U7tX6L0Di8J
vsdYk++i1gMypzzGZ8JCAdqtFZfXPvePY/qnUTeYNWC5nufekH10yJs33/AIv/FdlV2QLWSnZro2
SKK345jIjrVnvzb6FhOdYBnnLIkS41STQuqGxbEuTzEWDWfs97B+AuG51W6H9qI9Yc0P3Lx6yvCI
BCuDT/tQuf1rw7KY9MQxNYbJZ0WL9qW+KeF3qQmJ8LtjcJg5oxUWcwlbn+Pfzkjf8pIdDZhckBOv
ELMmB7bxE5QkT6BvAEZJkW5xpfyW3QI+JqWLffAy3MmmA9MKic4ZIMCGYLPX8jJVZjkPop4M5U8d
oj4atzrq5ieYvQAbNPENN4U5bImDYQPhVjs0uVpL9kWyDyxpO5EWkcH4sx6T8cIw76ckd8oZ6EF/
ADoxMkYNjph1n4VoKbysRVMv3Kr+jjt1WuT7av6j0SjrFj/i8+MAyVT5YeZAJPRX6klEK0rtlS7C
n9JPo4jU54fW/5rBE0SG9/sQIKQ5kHfZear4nNRPJrUZTCRoNlrNkfFXjPktCqb8QT9h4rmLrqvC
kWgdEzrNSgbjWaLhZ0uYLRT2hDdhcCDVuau2I9E32pZ6TkV2Es04dNGyy0QgYdHGTke/ZYpsSXpT
+5ezdjUAkue/8CS9+fFWejvrpN4dff0J25/fvBr6paTQO4VUpIEeBDCov/CAxhIZuSuQSUAHoXDO
1avkbyxlT3DhbXGE+0Qows/mCKO5ekLl08zW9035nkvOZD35wxM+j2lPtIMsnmQ4T82BFlBcO0my
L2GfDuQOd9tiq6h0TYG7OBwoieTbQhjdpqXb/FK1PVSh66BzYig/sbqHhNPPadTU9YDAV47xProF
r+g1+DnX7NLtvWzPvDRYIhQGZ9YiKLWDf0wuCJE7hFfpLUzqR+C8ZAtQpvwhs//kRAONdZa0pjso
cbM3rXBKzJnXuOAgGOCtkpxgKx70y8HY+lfydvLUK8Tz+G7gKA2tU1xqe5rBJKNbuwrRPOggsKzz
6dTaZ7yGK4nUPkD9N9jEUv9ihtISLLhHpspIML3hobsZHooDxnYAqiJWMgy6QJL6HcXqvtoqsYOV
wsaKNpfrYDfUdykJlBTvdjyHB2R1LPwXQm83v0hZc8trwZHfsI/6Ejr66vABtZ2ZRZTg+9BryA4E
vEFl5lfONvEBhzR/pPXzWVrayASde6gfcTRUvo1H3GSGm8lSVPG14FdvAeVwIr7E6NqEI7XtcCOA
nLlOLFfP98MrQIngoJ6dsTiMx+hgn8+oCzeAgcmQJ9ToEjNEv5chtDB0KBkoPcDJMIJpuYWk26Rv
PDf9TcBEaZ9vcXzPDghjD2EjvJ4YjbuRBhYhn04pfLRYiKZvbJVZ5RchorCTqCPCBsZ3Zc5wEf5/
D5Xlg9grwuLIPX9u+OnmTUruEu4AHbqzcLQip61RFjrzM4ndAtLHBOOp5i8xzWhbk3Vcn4WwfeeJ
00wy0fodANxxi8kCJnC/t/ZCduFf85dxRxgLk4J2JcDqHeyGXiyGQvR45P3Kw0Viay8kfWb5rUBj
yj+o2cy/7WlNXnVgeGlM5J03FA9Bfy9A4d7jEwxeQYeQTTV1bprchOlzCoxhuOAPa2IfhFt+JH+S
q3uS0KVuJ5pe08OR8pCBYI7g/9Ckx4uxBSRF86GfXR+a6vDP8N+MCi9mxkPA0J5g5baCXbye9evh
fKGGbuqBT4GIYUCObTeieRCSY9TR9V89BP+9k8RQQfg3uwsaeNJSbSUo1VmbTI6Eo3Y04b4ROkeC
tK+SfQpU5nJwZeodqKSBrqzspf4+uXy98uLkMiZp2MQZJeLGm22S+W2/lXaw0XccYa7xTsEfT+/6
Y7m2g12748VqLku+HE4qd9w4eupaICHjAwaxSxlC5w/diw6WY1ys3OvaNRcrdywKvlDV3GtrELTp
6odq5p96EvyQ1CW/Frjttn1bfblrj3je2HzaNsWmGIlxTFE62DOFworMD9PuvA9JulMAukQ7/Fc3
7THYrtzu34eEr692cTyRFbkt5Zgi3hxDvMeMCjEzJ+FxG9c4tmRz/mrWenHfV/D+dyTLSzmULORm
3M4XhTMMAsM9T/DL4FWpNMTH9o3t48byJuNQzkENLjO9/OirbiI8ZZlbTe5UnBIoDap/CvWHWMPl
eXfGnrc26ud9+l97uE+/cnGS0cpxaM8Bv1Lk+LIntJGueUkb2ZeoNm1Fp3ktoBaubB2/71N+uuqi
1JWJoZiNEQOBWBHSe0IMsdIxpj1VuRgq9wq5pgjU9mt1n+8o3URZypqkaRq8DGN53bzwpVwQxZup
wXbsgaJuTiGwDkxj2SNxuxzfLO1aTN+l6oB+0YA23p3y7jIFbhrdRD0OJLKeLkCQDHDyLS9nSYNN
okBOcM7jRdqwPUxuRP0gtPtEWBnG3wkLv/z6xZlL7YXGaOJRZKaY8ykTB4dzsemeLCD+tJhfVNnW
XtMLcoXRrdMttZvIEUfHCt2V7+mb6ePLD5n//tN3HIRBQ2bkIKJ5kH8Xp/ggv5B/Vz3h6oS7UpHD
4KnpZuWi37WXv1x1MUGXhpgncc7Lw9XO8Z5tKSB1YduRFgGq60Tzk2z7vLpKDQ+QNimayf3wrHiU
QpqNcmGltqRetD670gv9V/+qie9+MSvwdXLT2Kj6fGp2jpk5szlrBJkNJRfi7fhDccRfLYvtXJCN
Yc4808/CyRli4Japvrv+FQLPS/NQA0bY0N2OQjdu3qMXli0kR/JDKL/SLCE8RsSeT2bWu/wInZCc
FCQB5RbUFfhbkkl6QtGj4JrgaWjGtOs04MHFpGyGikylcQc5rasfJSaGdP5h2qOvECG01UOv1y7L
+KYi8OO8A5vw76f+oepezA9fHvpidUrO58YXFVm8kZORU9GlQFiZj6404IWP0ouY3OXnO6TJ5/bW
lMhavA1F1+wpy/sso6LFv/IO/BAIBEbOhl5gfYzZ2fiN0xo7Jduij8ui33gOypCsq51yvvLHu0J+
KYrHjnQdcRcW17lwGCrsJE5Zse8btpm2Lfu9ku06/Nsh+Lk7k4CkcTwBAynyq9B4U/LHVsL6S1KY
J/+0IOhxnDl2uw9J6O/oKB2Q6R3J0bUtVJNi4xbBjYmToXXzlkzL54ZcoIhgR4hsBy0wNmYYb2uZ
tr7ebuAHDeHKl/1d6f3LU54Xzk8fVB6VaZwbfFBz1XRWIyBwuOSM6rFP9dTbf79TZX5n/3qni2XY
ksRUMlU+pMHzd+IvEdghqskfw/VIqjDqIQe6s+vv+DZEMMQOCeP9C2wD7ZasHeFJaNz42D6YLzik
b4gMsY5pdajIhmHrmBIW/+8fuzrpLdbuqNPFxk8UUNucyqbG1n+PP9pb/I0YLKIra0soe5Q59Ebm
SI37wF1tPWrzw//H41oaMRONpbrMeTlWC3CcaKyh39RwSo7B/eCcARX4czzRQ39JftclnFDcP3MG
5mxEp1VX3ygktm/F3zPMW+oeAWpKBBifFFhMtozsj7xAFvxZLBox4GoiBp16uqo5GYFScyvwBy3F
BMdHI/Mc+Tv/7d8PWJnXvH/d3mIHYOqDaPUmt2c+NCwqLZG2O/V1gLo5HOIncm4BVp6Gn+2DdQvV
eSpwaaOi4nS+CX4DCoBkie6fL129E+H6qjsOISMwzJWfKf9d79M+fyJLo2c7NWJlBkxEUGMMmp1w
uTkba65pONlP7AYWYitKNuA8B1CbpaP7LsUGkegvfDGUwYw5N4UibBRjNvOG1caH8s1OyiAhW+b4
oiBuWWLA+loRi3OMRjmc9lgZ2Vbnmje9K/extrV2EYB2Mh5gqASOKhSwCEEuc6wv6s7223dNvPPF
gya9KyDTww7eLVhfKA2wejy5ubb4F5Xh7OY1tRfzXuQs6J9/WxAlxvwhkh5M+apsb9LgQe6fFOSr
VnApc1KHK1FZnSfnYNc259bLupdIvSLKxhnd1BVhpvTAMrYRMo0HUpTvJ0AI6OFIuuYozYLT8M8c
DOGyq/cGW1NSBgnyVvclKbnCsQofyeMWKYnIJAsgziaFCOZBUKLuRPAP2poc1pDgJ1fk15p23zvS
T6JaOKoOTLRE1FmRW2EGJB43U8lM2lj3OwEozNtYbsczXJz7lnoUFZ0am8ltIV3jRmuCZxNKTctZ
dIj3gXqvSXRKzw+ScqP6R6rdPgWP5Abgmrha9P9uHvj8ghczURWib5vMTrzJXZamU3lbXINBN+BU
QsAl02POkMpusl+UKIKHf3+k3xlbPg+upcHsPAjVWR8ZXI0X/wAx7mno1d4yyG7h9ryr3PpiJEtU
faJUlj0I9ytX/7t1yXFcNxnY8B9V/QN69ml5Uga5y6qIWrt0DeCy+DmjXHKs9q3d7+FCrc3539zt
1+stFqhhGM3cDCbjFP9uTRuScw+pQ4Fmv7fUfdGdzj/Pd9JM85ooO/unXqEff6l17mo7U/kGY/j1
pyxeuiJ1edYV/JT+4P8AkkzCwxH/WVbseirXJnZzhe3DnryHyQmP6q+cveN1vQXBp1P0nbk+Mb1X
/qeDp5ZfpOzLddsSjmUE64UGe451XvxVPqj4VyZkSyTCHAe2f7hgtSdZBbRMLfNaeprGi3zYhK/W
rVVv/AeYQ2TV9eOW+LiRa5UbbKvgq5EA6/fsgqlns3RL2DxJgGDDOvOJKnTfT9M+hUu8N+NjR/Uc
TM3w1vaXcQw9xqBlQwn5vsJOqu4I8RWzN43Zw3TB+2TXcJRmvSA2Q/WaLRwV1tsUT5F8ih8wV3Fo
TF+NI1oV7+yQKtc9+cFO34vXJFm+KU/9Q/SueO3v+RZNE+rN5QzCm+zsSryuZoJSYRym+g4PvUqd
E9imiaPQK+cKfrOR38fr+T95jB+o0JezctE/IHPUw23k1ZdEGTmECbzm5lV4pXj9bZjNyQMHKuDU
ySWAIkBcb4LIE+MTiCUrvTTIf5+cDuogD1hzmrNXXrKnZ5taXde3c3TFLT1z+Lj5a+bU9UYRmPnm
bPYgu4FXVGpsLF9zkng2PJTuSXlLbwpyC3s3vkFkN+3C8seZL4Os9NyWWfdBlf5CkRkDfYFBScJT
d5qaY882r56zgF9r8dlqr5J8H9IbsMrGJi4oDnYCyXT0M/SDKB0HkEDBC4OI9MGgfjrTMsDhvKHf
AArJFd8T5UVgudEpNWu2RnDaU/VgRO9N9C68UMMtCcoTjkL+g9qtrr3GHeceMmaRPYi3VXxlqSCr
oscIYU3l3yVDag+JsQkQcMs+2tqCS86YbGNjBL/LSNuVvSeRLy6+s10UjYPKdKBTmz5OhcfJ0+ez
AAKL2JrKMV0DIhzxNSg/KplYzRhQCQ1pz2RHOaVvsJYtEe8omfHRixoZjmhUWwrjbXpJETfVlbk+
nN5FIYI60mKS5JGoMJS2dfasKw/Ue+P0MuLgppOK7EWU0ScSA8TbgQgkIjUAGBaME23b57ljyEf+
gNLoebiANY1V8qZaA+xJf+8CvswXy350YI1KF7XD3Jsb3TkhBAbY2ztSW7LQ+7e1Qt43euCvl1ts
3sQsCSutGmlE6452huj0iDkXIQvKWrsAOqX8iI0TOEnGphKTOAmBnN5K7wYv5y3njPhnXtzOShT4
ibap0oPB0KopR6q9eQsXyBnnzkVhunQGslcj2cfVIQJM7+b65Wor/+9jydd7mTeqn1YZI9YEuat5
dJlMoCqTVwCTAAb4dfRWP3eP87DedK9SS6uhGlZOYNraxZe1FbM006ZGRwBjkEaPfzXeVNCt5N/n
cRP9TEI3s+Yg3Xmyba5pdPOFQF1z68HlcRtvsbqBvuxEE7kQ1AoIPbpsiNe90W4agl7NO1kiAWSj
XUrVxj+lp5zMQfOYBPt2z06Lb/yFUIjMDdyKUCIUo7cd3MqVo/z3Tes/q7i6qNqkqmEJmsYqDlCm
2DcKE+ArUxBmoM6Nyp9De5u5PZ+jAxZyZQOx9nQXpRux7c5+M8yvlgXjoHIYlyaneBpPBJuDxp05
9DF5Hasbib+3bF+H1Py7Pg8pI0wzM+e6sCUftXdmdu6PTENj43d7VaC0P9dbck9NyIlmdlt75PMj
/Xq2+nr9+fd9un5UCKWuVFy/PYgf+bsG0uDavgVuAW7tB3OlfrvmEfimuPr1oovdk6ZSdY5zxAnq
tp6BroEtanfDPTYG7G/2Owy5yc7hTk4XIXPnyof0/Sj7Iz1bqhi7photKSqYdYwtoVpuMVFogecy
PpPwphFzOJTHGYuTDGsooL8Pstz3pysvPuEkNRKrMxDlyNKBsI+mcs/+LtM2UbSP2gs6zBKrvVu2
3srg/naQfbru8rsyiiC08to4Kf1TkL8YpJVIu8QJm9cg343KaWL34sTWmy9fobkff5KLe96t/Ia/
T8df733xgVnxBJ6h59uGmtoQ0G7+mCWrGo1MVPcQVIAOb+akzP3KddfuffGByepUBkqbzwKkSDic
sXaxMdTZtm3Jyol2cwwhPcPKbooLcjHslat/+3l9evKLz0tv4mhqVK5eu21zQSQx6os5ZZOwDbKv
1At+jOiMR0tYu+21x734xMrGMjJBQXU30LAwdrF5rEQSIs/QINiulrtA80THIIWN+RX4zNp9fzud
frrvxaHEryU8nWCvTnnl5clhdJG2sFFld87+miK0fylsFZLC8CLsjWjd6b9y/Q9KxKdpLRCKKpga
FkveenMwyRVxshLgDXpHgwSS7MhRP9kRrUvgcLQ+q69dfrHp6aZGqMfk47XH4r7aZxylSJA9QB1r
tgScuySnQKZ1gvhqdUafH+1fM/qfR/9RTft0680gRuwy0V61c8yc6FrFM2sq3cQhw9LjchCq9/1w
h9HFSeunzP+pwskN1f3qGFgZ+x/lqE8/RMmassJXNEvQSCcLOThKT82OOAsTMxeiKBRKnqSsLeTz
HPqP21cXX5zaiaIhVx3CYvabqG7uRSJ1HGlXoz2UL5DwjJf/B8/Byr2qi8/Nmgy9kg3GO7IgAwBM
7BLjTum/syW74leQ2WURx/Rffmbq4jMzkn40JIlhrm5TSp+dfyQJx/I4gWmibZ2fIQAXVyUCz/Ih
mw6+0xnufzfBaQukRuXLkyUqLC3msOmlLSeKzEb+UW7bZjvh7QOXRRrNOuznG2+/ISoiMgxNliVN
XF547BLuOzenu+QCevTP7l5AVou0FDUMrPXHoNl0b/4NDFz2rlfhfk6R0TiU0S+dPiQ/b8mvqd+g
+hzWvM/fjcBPv8xYPJK66Mqpj1B552cMhIg+57q6zkfAceUIT2DYEQ/n/Ps9fFPb/fI4jMWMMyqG
AE+FoxT1Y+FSoFKe2I0TCtRw22ZTyvuK4DpXpseFZO55rLSNKT5OyeWkPEjWvQ8gBCEZ06TtE1SD
9bi8QIYDEfj8UuhP+UxBRnO4OkV8t0p9flSLA1V5ToSpGX3jRNIwPQQidEihLAmztEunJ0rxf2ZJ
1E5rz+tbKf7nK88v8dPkNJVJch7mTWBvQ1o7b9mCcubEF5eNbr1XA1ob8FnXmpXf7j0/X3aeRz5d
1gi71DrL3HBvC9fRT/1H4pCGKb7U+MXgOkwPNSygaLsmK1i93cXuawqiXKzrec8L4dvfQraljAek
G/dMet6lChNjMNqUIVbPzN/tvz7f8WL/lQSqZYmz/H2IvSCgGXPQykvF2heVm2qovDyaoFV+wiYm
Xhnkg1luS+F45fP4Bgb69fNYrAq1LIdjNjFNsSg2hFsL7owdoqUOGqD91TyR7FylQDApoc1+l01H
iqJbg8Zf68Ks/pLFShH0Qxn7OmeAdqQFvRVJCT5fRcEWtLwlbnLTNeaQOjdkb5LQWDkkyIBq3EaH
Ud1REFvdoa7NVoslJJAErRECVum5e0lByhFc6baCD9MgzLac+OnfE9W3lfNP42HZq+zKRCqnivGQ
1c9y+FQovxNI2MYVRebsNo5OkHLIOchemv5BqFBOV9cdaCiOY1m3X/kp3y3an3/KYs70dRKqTHP+
KOrDRKl8R0GV866Tnw9IZ+cwtgZN4fojX7vuYtbrmiYStZHBeLZOfQO88EjrQJlL6rZ+9piFhfyY
W8il2Zu6ay/8w/mx3CB9vuvlzJfGqZ4E/fzCZxDBxSgCjcSMPNfN/cTTSI5vqbyxbCo7Fd0ppWHQ
FGhQWdbReLTDve/6lC03hNQktlR7+XiErB8efC9+o+baRrd+ct32j5qPGZB6sLC++q/No+ZiHo3O
SR8XYcAaO0d9kOjdmg6CcdIFIoINcDmQV2/nlcvVu91/u2yZi9m0EMMuGjO29w1y+v35fEc4MwO0
IBmgFI/n/ji4arMPygtrv+5rWVkzzcWEmsp+0tRZxI6relMPabrr0vvpSAA2rRPbrG5g+RMcQnD3
qs7g27rN56GzmEXZ0NfDWeRoYQ5uKF6KXWtjK6KxkFAE9YbmVKvvleZFxTFHlNodq3h7RvZrr3y3
a09gMYWWviG1qcXZtkaMyJGeLadItwjxTDWx0bMyjjYaloV1yeTaOmouZkuzVcJK6ngCoBZR7I+/
Aof8CyJ590D5CUUjNHd4+fftfiPT/LJ2LTuroRAJajOwZxhvWLpEoLcUzGariUDVQrJpbVlujGOS
JttxDL34TvuNw8iirCLZgAQvzzqOgX//pm/kQF9/02LqNLJwbLSGQdg4EfFFpAcA7NPmkkq61fVb
sgdIHl6TF35r6fo0/j6kYJ92T4LQpaWm89XHqFHOXp7/YvtQ39fToUFmHsSbi1K9rdI7xfaDV4k+
2No+4tvmyedfsJg8E6WR2m7iXRQ4m7YqQGB21br8QRA05Y0MqHcdHLGyRC8V54acaXUoWTqbxoJ4
7m1BDEmMfSSdfbKjSSYPEZ3p2uq4dtXFJCf5YRroBa94JlVK8YVxBh0huAPWzeDH4MYVzYC8vFsZ
WGtXXcxukhZ2zaR9lOt6NyOAnpCSFCGVdcOtBsjqSX5YueTKdLJEcmZx2Iq5hsWIWhGtY7t/nRs7
xPviVZApVaCZeMWHsIbqUz86bX+txJJsSZJkaYr6Md1+Gs5hURi+wl6AnBzinEjcKsp9e3YlrBmR
CdZ51O0+0DeGpXuAOoFoJQ2CrD4FVbQfaCnTNb+RS9toSXn+URXkLd+eMxJ5Kd3bbXBZEtYyMv+G
7KrPbwHaLUW9qJIHKYSrfFDO1yWuUP1ZUHQSc+9NcoAN/6JXoAL3p4JgG7LrDQJrd+UVLGi/3hTD
sSaGhnjsEa7W2aS/JB3BPBfbPGLlszx5G6pbeXbCbeDOP6J/Hd2IwKPBU38hVFUHRzZtCUWQv8me
AeU+Q/JWbdRbIgjAd1yqNTUyW2gu8Yp6I2hznVskdpoPWQxtk2N0AVfXLC+C7DJl71JLxWbSmis/
gxYN4aM9Wihcho115lp2jUYpeWzAA6T3dV44Io6Ve4vyFyi9wY2Ut0ak305uiKMYxHEoXjh1MxBU
Ve8m+sGya2ony0Tto9ulBRpLe1X7+wY3kqgQFZkBEN9VOHHOMYhww4763+fmus5/+LPdz99X+a54
0n/OSdRpDot7LFDJ/VIFbiJGcSG1WzmfNfVTRvYLmojOniq03rLh+gF2I9KbwouSYdFGDym+/8GW
vehYBw7uQFvBIDN1zsCRvc49QztE8U08R173N0RUVoTmHsRncU9yUIL7F6mkbpNnyFk/0AAwC1v+
nRezvtFxFGnR/RklO99Zl+/xF+LDE66vSXQhBIBtm4NEbe4Q38/R7EDS5PqKwBRLxwzF6/cUor7g
nMyfC4KP9lLMPPDbybSfb7sQ3yY0ZRXy4TJHkbUXiq2ZEWJtq+3OetBuqvoq6y/S7om5RXSD30qB
uv0H0dNE3lT5Vkp+h/6tFt6Ys3wk3Aq+558Ltw0Zblf6RUYeHG3Mwq82HZ3hjswh5Abo0aqdFO2K
bBunnpw+5GAvQ/H04hfXlnz2oijzSiReZ9+dWERHsFOl7ZfaXkmLB2j6FrnfQ68AJCeljaiSWrsQ
rdeoug2Na195I3SVhJwRfLWWN7cqSX/lRZE+iv1zH1veoER8sJ3dK7Q4rBmjJIFAQf8uH7v6VSw5
8E7EM7PtnhvFGoAsnGSDifVq3xrGZkjO3kQCek1gOpG+wXggftkPr8X4JtS2begldhiwyto1wQwY
3hw66s3L8IKeLTpE296ukYVEO0F8rLpjVF8X+UMQnvzuMQp+cpJKiteoc8fgOseMRXKVDKI5OHWS
JygaSkVQ8ZeZ+mTwiY/JpWl6flltrH6rXctB5cqW6qjgiloy1Ex8X+q2Q4VOZEZG31jAjHg+tg05
RC25p6U3kR+JHIaP2Wg3/pnJyDvLOz+SnEh10sg2KK8Q20RasYzrLT+YZAmRJFROt8X0rDNI/O63
dYqgMeUXQ/KmygrQ/tucYoEkHqX8obdWQji/PxT9mYo/BMmfpuLJyJIpaPTpTrobkTgRGy87qv+s
ASul6YqSNwY5hqzcbvF5QagoNvWLr26E3KFe4fCUX4btgJykJIBwOz5Frx1suG3xQxP3DJnxzn8B
fE0O0/kJlJZJn71YqXt/I5lmR/bnDj7u8NMdtEkoh22uTXcqNpng9iyhgLxiwveTnwFxOEhgoquU
VCQFrdR77xRXwO9tlDRziWNK7OFS6hlJgCj2lWULr+JPSIAlKWN229i56JhMSshsVqoB2rfL/adf
vTjHTTDiw3JQee6lk+Y/A+jc1obqjI5mtr5p8y2G48T4bXSHko40ExISXwwHM4jNMo6p7JxLJ4+9
1PppvHLc+p24DRmgW53gPLoMx/ZU3db3IrGLxEaaexS30W/92j8Nj+XJfBPf1LfsF5Jw+Ffh03j7
733Ft4KNz29kcUzJ4ljILajwJ1TZcb3RiHa97nbh3g9xAW/TV4rWaGbR0eNF8DKMlSRNYdPx0AIz
86i9zceGmq94EX+hMwIW2DrS7+kHcacGQg6mt77eatKhwURMUidZtaTcJxthi6v1V1bnm/gNA2Vi
I+DqFFsHxI5gd5VouvYCFweiNg8LeYipZajjTo12hr/FIp/bY+e22D/Mh3iGa+CFraW1I8h3PbZP
j3fZAJBGNi6+yraNxVq5mPdDZ8hX7rApwv3MXpJ0D5u+Y+Jgcf79Zr+vPvwZtdri9NOkfiNrraFz
+mkQxzsGQn92qUO6x7+B/h7CGXO8gIJgu3Ll+XH+Y8uoLUpHfZIpZqcxpoQdyVomUZIuNdxb6Wg6
s3VkeowwoV4FWK/lp/Fp9ca/rVx9uvF5NHyaZBTZTIdmLqMW4QW8TPZoqUv9Gq4DYRuwpO2a1cBB
dL22Wf5GXP9letMWE0UunLPCmD+m5EJjB2pdja7+Y86xtrM3Wm24Fske/M1O1mlPqecDJEDNSvFK
w+7lvyfrmTxzreNfb2JxPPIRNBiGTxmtcbBNaiFPApdbX1xUb6OyUTfdb8kWqCIXBxSIlqP8XBkJ
8+zxr+svDkpW3cRNqXF986H8ITmqusG0oeItwBOTeYXh9AFgzXFn3bMbiDmVonBZOTl943z5+lIW
9aBBJ15R1RkOIjoz/3ImR0uXISaraq+QH0rX6yUgV0o4dcJJDC+i5E4jParfVHNZaHVwrr2RxXzb
1oNSZ4ySU40sUCVWMKsu63yL8jig9yXsKvm6759C7Z2A1SDdUFWHSecFa/qi7+s1nz6SxZQodv0E
2WoyToGxnyRnGD3is3AtdD/rbUWp6EZP74zE9ne4+CY67xs0XiF0uvLYTyeQOBRTiKJ/1MmL7vdm
sTKFfMTS/WPgfOjJP33DU92WmT4hyITPt49egr3ws8etaCDyVgAQgLWQ/C0VDT5mm63O7GNCOrhV
HjP1ULja8ZxvlWaHq9IZvNSc+3UPyBqcWVL4WF/4NkoT3bOSA9pX48DSC2MD5fLZyXZZYM8d2c6W
3xsoEGyWX/JnBLU0bNVfUXCsX/Ufpf2RT1iMc1jLlDyZgVtfI2ysbJOOdntjNOPaQvLt+f/P+9IX
s3kS4/M/h/RrO+rIqQ/clzaVsnlvXIkAaqyNNEIophrev79g+SMe4F9vYjGZy2Hep2bPQNHHfZBf
cxZWbTKHxdg5M8cZ3ba2E9Dv6M6rpwrzUFUemO9QdW//H2nntRy5kbXbJ0IEvLkFCqgqFj272c2+
QbQTvPd4+n+BM2fEg+EwFdKNQibUKCQyd27zmfKPmaLZHfB6kRGhiDM8PyM8Rvtvc/E1yX/avRGw
87GFzn/Y6SWZX2QtqGY/RMe4JSym/dMy3oxQu/Fyrc9IvzTwzaMtzZ0gc0ab3Mxi+Y7zqcp/tmGg
1tdLdqwx2KIuMc5FdK4w843d5Tfluf7iWC4a8Q7D9IxkBrAJfQO0rY4GqhFuFl8taCejfnrf2BT/
2c9xvM3M20QLnEtigMYy+B9Hk/8xCaRhPkjY0Tpzh2XxSzbiLByER+06eZDgFTEWLr6V95nfd153
03xuV0D4nkpqeEzvmgc7QsDWeNqk1bd3ONoH6UvYeAoXBill65aO60RkTof83jjhBva8MeGyk3aJ
rpTLVAdx74VnvQyMG+NYXNvXdk4mdq21gfTNAjZyLd1UKvUMaj9BPD7iLCUb11l0mMn1STzXo91f
FnzpsV519Cc1fImjc0ORaCI+5SS/5unUJS9VfxlBQDn195xVSRsiNvs/SyCPSvpplbNPSXRdJtwn
en8VKbOPVDp8W9xC4PFIJYVvweLGlMQIYLRrdoomQA7IKI0aYnYHGaqVRZkUlNPfQS++SbjM3eXf
d2NT55q29cnwIcML8Giee7dT3RZxz78gYSVINsz9lW/XsRIWtD03xToTGe3sldthzL7pQveaEZms
Ta/+ezP6N/Fgd7OnalV0kmKb9/i2M1tSUIk7rPRbf/9ntESTSAIyyGhJdImZomC0u9ZLU7Gclsz2
Xr6CaZEW19AC8ohpdUR3DczmgvFsu/wu4lOteo55RCt7xr4Are3DhAst0v7ghF/ai1zyGwPkpkxQ
vBFOVL+IZD6aNJYLDTZE9i0+FNlnBRFy51Tm1xxEG9yFb30mc8e32rNI63q/cb6VVgCnfH5J5Me4
gKc+IxgUA0iGJDdhLd+6+fFvqPj/f4mFuUss9LaqM2Ui2+sPkg1aYXgcI37iYcty08cZchsmRa2L
lv/mM4XwzYHyWoX45amy67xQzhIQY5GG4HYRfBSvdwlGmya1HSqkXOqxPkO334hE9O08U3V7tCA+
vh7eH7G82Ya7NEIJu96pRq6l9NwW3nBcv0h4NuCsDVHjAGlFlLcogoxyj1vK9VVX7DAGw5Z72Lni
g0jVCnKRLLvy6IsVjFU1bzDgYCCxw/aHcE3mLUgq3x+x/PneeyRTtjhdVpTmVtdJPznfT+x+V/u2
orxu/Z5OsqBMFyWxe8WNaanWSLN5bRUH8vRbbIfuip33mn1Wx0dduyCWYF+nzZFGV6X7Vk4jHDJv
2TzPww85vszjnfkXSkxBdWvtgq3SxJM8ruC5muKYGWgLeCHN4PEwDAegZD87lIwnlMlOhuPXGLZz
Nx8E+0/0C3bht7TlaZBVgCGF+knXXnRPxk4A5QQQZDqml/rvRn2uJb/0F2bPxyL5JHi+IJ23dmG4
j0OztjKAMiHMevUBlsCA9EuCvBge7Ye4vAzQ8P6g3YzLPAVWt4gWYHvBD467tQvFlLlpYSg0GGKJ
C/hWCQblbKn+SBvKepisMzharEPC61V6FF0DwkOwC4BZG0uYVZCkb0rL6IZ0XvbtX/6QnP4IWSvh
E0XLvQtuk97G0dqw4WT5mDFIzq+2vtRBVQNdB6Nf5cApzg3mFirIoKU+YRssFLjaEt6PVnwX8uzQ
Nrt6IcBuIhOwQDveeXPOQgoME/GjMOIJLts9FqnN677uNvINre41KMkzgYgDioNk7skBBq/ITEFz
/QurvR3fD950b05dT0yB7OG15ujbB9NbNsJo4qGoZVZ3m0cl6h7CyCrY0HuBAsmMm8balje9Nq+c
nuTgMJ/MTxsFYqXV+Ec6PdI7PArO8buLjICVwpzTtI19Y7oNnU6rTSATS3tdh5DzXnBXyfxKDSL9
INtIU76sPv5WredEJyFQ4d13fvP0XY3VWHOtDQ5ws3pGVEDurxXKfsRLFEwgc8xtHXybGYAtf3Nz
vXnyLoLrfbg6Gkr0QEWI3tynJ6rpzd9wBSxFgsXpQhbRFX3lVzTAf22tN8/dVuRNfV+s0phJaPPf
m5/b/pig/cPM5m5cfmX9N82gCzTqLvKsrn3fntZjFAPVCFLTNR6iyl1een85kNGjv1fiH+oqN+p1
9hNtdZvU43E5b/vD/ow3ZRIU5bnVXKQmFb/5Mf2onpxDG1h3yFbeIqTA8lI0F5fWs67SxoN7wj/y
L6/Vxbs8aVcR7brveN0+RPclHl9Mqbf/KLfuH5u1dH2or3/hzU7zGhzXhp7/CxiyLZp8tFC7CyZ0
Er3OBj5QB91uPnRIriGZiw36qp8cnzsOK7DpOwrBFoqmw0nzVPX1pbJSlOqJNunuppkSa2gkBz7c
ut4nzW06nMLlSo2uKusZuAWQRPvcQtWJ/5DmK0uYbL+b973ZMLu7pujWdtAKw7yv1edWflaHQE6+
GE9wxcKV/OKo02Iek8DxZ28yHqWEmtZvqs+yeYqrXxSoFrm4v/qNdlDxDlx6EZ7+3UTkze/b3Uw2
3kj1bAIJUSxMtL/UOeXJAbS2WXrMGFpGjkMqv1rNWusde7Y+Ns2XJFbcjwOZ+u7t9OZ37G6nuF9i
uZGI2Z0PaldRW9dkrDpm3+aDXHzRJ786AvHXL3GCjFaQlz8jG2T1H0n7sKyk7AkxJxf9po1L8MEe
3g9Bcq0ae6OE7YLAMVJU6lEurkr5FsHrDR5CY0FFXiEw2p/mfDG8PPe14Vr9Kx7EgsO0H4mUUpTL
o5QAazZR071LO6z8LATNyM+2BMLxkZkv2rM8HCeJCy7rt/HIdugFH0m0ILt4rzp51ciQLOlujgdJ
u27le9rCyHPeLB79EZSCtr2MLnDDIJ6uponw7O2rE10q+jaqYOO+Dj/fRGLZKocUkw7zvruCsJ3K
9+m96msXVb2ktlvDccD3p7Wu+sbvKsiJW641926kohKD1uKlUS8Oxkjz9Kz0ZmCOvmK5/ZdwPIFy
bW5MHfqeCwRw/rHJbhi3MUo++llD7y98rsf7OTygtCyjXNDFJ4Wen2z7Snq3xFD/zjVK0ghuLEc8
1pGTq+8AkIAYRZDjDmU3sDBm89nqN0+41r6SCUDDodPd+mn5Ts17D95odZ1L/YRj2h0ikYZ5nG6G
zyg0REQD2503HIkb3pt4OCCF9PnLMJx0fM2sI31KxI6yT9Y3Y0ENwLM89c76nDHXRwPPn4LmzG+9
Gc7jtzr9HaEykWE5f9IqpG5dC2ES7AOVTfYWlkT9DddcM/9U5vcJXicLb6T55slCCsx2EYmt6WYg
pXBs0D3MWa07JIcryZOrM30zvXhINEANQTvRXmZazEi+nD5lLB7OE6a3jUqNm8lGX/sA+0TBm6Fx
k+F2lE7L67+kTecAALiT+/um8zQAI0qAokRpeuZ66H8j5GQwj7sJEzfu3P5xxlnwKf2WZ376W7/F
SV692fg56AnDfYTonLkIujJAQlv1GQBV9mXTKfu9/FCmMwLByu+mBnLSXQg30jVaGcw2ihQpe7fi
krbdvPJ07dRs//nj0/SKQPsovOxyicUairXooteiwJou5XBl0OY/zM6/ioK59qAud91p3YqCeqYo
CEWiRu/X53+GXWN3Tdc6mVTmUJ/PDQlG2F3jnMFtHQUOKjAHCMwgXZWreVPgG8tjqZyhcGzYBtSL
/xaJGems/5fLvo7835zoKHFmW825qEf1OjyqAF60S4XF+q2q/pptspwsqJcrQ7/NvTC9EXwMUYjd
3dNmudISal77rzN6ZgwL6ruIgB709gm7MgbQ9MEPeo6/AD7zDuaCguCqCTIFY3cTG9NsqJlKSZ6D
fU2/jECf05XNDPBohNfZVB3on+cbve64jmdAXKk3hj9yVHLOGOaUVyUDyaCNHgzpybZiz7C/Oriv
adbXqvcdC3M7+i5L80lGVX/+AmJr9XXkc5D2EWPI3+3lvfmSu8s8tUq9cbaUqz9oXzcvlFrG+3f1
kDU/TsJBqeAm2M/cpK5oJj3l0+nfZK/+NFwpAS30/rwg0YlGDvocAB3/sM9bEL4x7wd0FXO/vWkx
ffyRI3wjQgu9j2P/8/X3M69ZXbW4Q4/gXktwO/aTEyJDdNjPiFL2fgmafDNTgot0+HgPv+6QDwKK
ubuewbJnbRKRczsLvpAq1/FyLy8nFDoxzRxf+WgR1ggSIJhLIp0LfJqli3lQnZtGvtfV33Z1M0gY
5433jXlADGqUvyTWpd9gu+rnHCsLNImAKF9F7VcLLdwJPL7kfG031Xbwap5SP4QIQ2rHpr5azVuz
e+hwWrxtj1ve72YSuuLX1fir7SvkQEXn992a/82a7wrCdjLkGryKeZ/TmD9HWL5uvfpD2wb06D3l
cxYIq19ByNiPUNLBsOslJ2UN9Yt+RSUIE9WqDjXsgcsCUbfyh6/268Ojxuem6X6IgBuiK+R14PEm
ZA4teL4pZipP7T/4Me4vuofpKj7knnmw50AxL30GCdMFOw/JSMy2Ei37rriaFatX0+iV4BbC8sR4
yNjujBJdK94cr7K/ghB6t5v25lvvYnWS5eOgVzy0PShBrh3y7tRu493ETzB8tNCzseEG4cLEEItJ
imjVLdHzd5G6SHI5KyXCmwnfsbpru3M6HjUKfrDYQzBQP6FhXhVAE/Or0DqYyISiBRYFicpI56rK
TvV5AMYyq49hFPThXdydtCDVfDDcmUUnFnWcZ0m6iyyX5uSyMWet29HT7c/J6JXgvMuHUHrRms8d
OVwegOZFCDFXH16m6Kh5EnA2B8xe0JpP64oER0RFFdTKuYN2B75HPXbRo9NfgyUumpvFPtvNA0q5
FatVe3gnCFtU79ffpmngRSabjr7bIlGXWJo0E5Wo3LaRMDa+HdAMFIEZMpnu6mNViNq3IBj+jyD8
52N3m2S1nTTtQm6FHttxtPVqcnWOhV0y0cJpGG2nmO3xjx+72xs0ebXWGXTKEl/SYegd60BRvPBQ
9McNNyflV7kPemrRzh8H//fpO+qf77u/c2UllIuFTM5eEIT+oiXfteiWZM1GBY/mp2WGoA98R3lQ
rIsF4iC5a7Kvgt8g+NT7glltVSPqFw4GIWcJ1qDbAkLkM4ZPgbKhtQ+CDRcRIQ36/S7of959Xx8D
1CpMu6YWBOi6iZvCdMdw7KDYgYx+KE2uqKQjmIuv3PdHCX+u+h4yiGEj7LGNUZPkLrYeHqTnNEhu
Ejj+nnO0gyzIZFHdIFrl3VWndKZjKCarHNNTpO4ef21zahxJjRiH3eqFCzkWk7NEa7z9qjdXTWxb
1tDJrxvb6nwjKPHWo1yx3K3n6iwueU5AYSUKtu/DQd+s8K5CmWRntaXqlbOklhflAOBscDdqvQKm
ZT3JB9qGC+2Qfxg/9tVINeGym0U07pLiAEUH1U4ZVqDB3OQwHaqOKig7QFwSZbPC993FrbIYDaVv
eF8HDlh8WGwkvPBUU71l8hJkR+5Xv8dYLIDX7v3D47uLXaOmVp0yU4FAr0C16dPmooxiafFV+SN0
q0OPvr+4VhDt5l3ckqwmKuWBKhhwnO/EPnQaOE7HCeSPJx1DVAqDbZkd0cu+XzX8J2bsq4ZwNrRu
qQDANLWHWIB0o9FV9JSTgpe7F3dk6qufYRFyiByhK7j2ftr058N3qLgoQ0E61hWyVdRVBvlc5RSZ
ZfFJQVydm5hTZZTYAoBGV7+TVs6u5P3Epj0H2GcS0EJ3QdOgvk6ib5ufEh5V1pXWXDcJIA3xrGUr
G/67rPjzx+7LCqdpWzXjJu389FN0UjZlsUfa1QcUtoQzpfexyH+e9z0QauymZECK8V/DWcApR+1H
wp64htsVod1w68zXiOCC0YdfNT6m3OG5pyrfaayv+kER3arvp3p/vvsu6ilOW7bjJqjQk2puUr/Q
b2hDH53RLYMWCrCrHTfv4zp5ioIuEYFits3/0dLvgt+YQAXWBkJ9WOP4dmNWz1L3dRgeKxstogqt
Hfw99WM2fErCm6n5FIV303Blokc806X0BeFBtGl3iVzRmkkPqBJZgJUMFmEDsimJYW7VIXWO6Ujs
0+ITxn/ROd3FQyuJItkcXvnonXSfF1gFKuAcwSY5XobyLzCZ75v3dIHhqShGCGKTuQuIGA9UTdnw
7IjeWHrWYl+OqDKQkqgSOKMXDTKovzLEOpZC7SfRp9/FxSHtkjRRXu+92DlO6XlIzomELwPAZq13
nUdkXsOrJrtWt/y9A/cLEQQImeCjC5Z/j1tS1cnBZDVlBqL70DGALTBN5/qtrpCWWZbbIcaTGpL+
puVRUXR3t4IfIMg7/guxVOnhGufEgwGdO/a8q3D78wVgKhExtwGmB0bzb5e2/zn6e+hSNqCsU6Uk
ADlulQFcIUR9TuaBpntxHpFylMUMEMEJ+y9cUpGDjey5gJE3e0AqySvv4sPwsqGz1pvyt2ia/T4o
7c9Ya+2iW1+HJmBAwstaQQs2V3zrQD7ia0OJFsGBtz8pxlelvKftCbcyooEgPGKiV95FOPL2Mo9S
kDHzer/4GlofKidsxd2FifB1jIuM32d+LgxmgqO9xx+ZjhznVkXnpAiZqhxn5mmBCWf12vI6+wil
drxysr8CBdpixgch/bW58CaPLuS2ky3rtUaS6MT5MmLKjPGK7LY/kfG0wZpdbXIT7XzmLvcWERtT
VBi/Uhje/IBm43EYJQcqbK916QuWaEH0DZTzciqre+do0vk+GpB4RcFUdJB3AU3Vi38zSHrcOWjL
WYcaAT8wQRCcJfWUrLewq3paVn/lMAsevgcjqWFnj23JNoOtB7QXkw1gKuWP6cV0IwapBE+8JtHE
/Yfhcw9FypthrJWK5+ZMTCiJ4XJ52RVG7OBBhkP/rNmbjB8+jefh9M8C5x6QxHygyVcswxjWorww
+b3iAu0f7kfL64nZHTaqOEcini72dxNcGq/OwW+2WBmPpQynYkMXHm387wJthESAaD2KSylyHoWE
w6lavsrACakfogpqL18UtnOaSyPJ9WRQH6velCDpQlub7otXOW5qH1LUQWl1/dOa0d4Fs07uSs2c
Xu/s1yGS5GqnIvOn/obR0VcUzCE1n41WlCWKNvcuMVtjvf+XxkZ/KAzyowEJ3G2kbC3MhS6LgToj
3CNAcEEtVI0RxG97l54ZtVUpxgKOs+5882pB1TzA2QxlBxntJrcZsPLLIWYdBJtb9NhdZhYOQ6xR
JpOW5B50+esYYr+XHLucwkA+OM9/oaEoWuVd/NJsdpVukAxaOv3Tr2N4lMmEghwiF1iVBY5wBPRu
OLdeo5/n4fzxG/8PgMx/0hFnJ3ypJlK5NhZVWJQ+FcpDG97Jz2l/7lZfO9TOQ4kNnP3skKYwB+z6
qzW+Ub73Fsn5cRpuQZNnGYmTKKYLblFnV8cWU7M6C/Ks95DcyZFcJkdALVFOQJzg2PzaKICrCLEk
eua+HJX7ObdbngkX37BOVYXO9QlqVfNKTF7zkwSY4qiJhYffl5T5M11ytk35JqxFmpTNElKwFMI1
y/+AFTAbYLGuR4h4ExIuV0jnIyaTB5tpyIl5oz1+0jA1cusBeBD914tJ/8jPbtfDJgucQWi6ttCZ
4pwc9Rb7vHOSPmJk5GiX/DiKEMCvoO4PUo9XcOOb3y9PY5KooYz5GEjYLijgKLaoB/Nj2t/hfDOl
v5X8ruxeTItJafE8K18aL91sNO4Qz4CN6AxH2lG1yUB3zh+UpbwGbbPUj3V9qnLoQxIVwRzkrvlz
gA+D3kcOq15DJsvG2gQRPmze6ZsVJDfAg5LsBfTvDOVkPkkmP2XBQlJFGgZL4996fjPVJ70m2z7a
pMHgwPmTAMn1zwj6u7Ir/yjJCnHWGR1im3RYhegMQZ7m7GJ5McVdluqctza9lqCO+oaBoUfh+BYK
H6kPZa1fz8CGSp8fVOd+6ZX2dSFs6wsCnbOL7Zps97ohkaeW5kmzwX2VB0M/O35eHBU0z0F+LohH
+B8HG1GOuFdtSqpYUjuN2mdFyiVQPYYn2VVsB9voZGYCRdfFmYQ9ZlX0sruoXhlM8VcDNDM6FUpz
E2KAZABgDu9WUDGnEIHx7DhU13EIaXZozzn+69L9lDxG3Sc9PoYGOrxoWQpbEILI7+wi/2gtrRzZ
ry0Ihpybo4L6O/EpOld4zj6e1FsTCgETYfH94YMtWd7F/CLE/bPRyaOG7ImPX0SBhCTdYU0+0X6r
7lBiAiGcAH7MPaH158ejDR6+i+3KqMrzPPHwzcqmhV4tz8fRW77Sd/sOUhljHxEaSfjIXWgfaslJ
q00VDQFAIsjEVMNwDg1qJa+yD9j7UOcLOy2iVd6F9c4yjFLZCiLDlZ6wXR1/ISBCdwnBx5/99+Xc
HyMxeODDrc7qbrfcm1gMcD9ayoGt7mh+Uvp57caITAZ4OYVX3aYMA1WCRq8nONjbVv2fVwCP3dbi
zWNLWQ7NfN6QpPZt3Z2TUzZet9ndaBzD8rpQUFv4Li3Uocly0coDLuDa6VSo3xchAWn7lB/9kF1c
M9pcsdaRkR0CI/dYYm9cFOl5U+KyLyEiRqKEUfSRd3lq1CxLPG7C/cUCdhWsOZJhFJ7dRr8pzl2I
cVZ97LBJFK34h+kKK76LaWk5hVq7EMA3RS8dXCh7C4tKKoGH9JTwG5hBS53odT/sW/PUXcjSnSFB
ToRpXduejeG0aRCo0K03lZ/ALL9LDrQfs37BVI89poiS1Y9LMEtWdoErM4oiXiu+7sY1qh5h1qJy
4GPGAhzhJWJvSy+hj1aVYHe/t9a6pesyeo2Gae2rbYPGSmVs1farDcrkjyHCIXioqfDn4Tg6jLMO
GT7LR8Fz39tcb5+7i1vdKOuD0s3bhASN/pfxrvrs+GCsSILtwPxSMr8RQ2/e+8RvH7pFmDdHuUvC
Sq6ilTx4o8BsiUFan1bSTvTsou6UPqqH9lj/ZnjWrQdnFK319sfvD/Dbx2/f4s3j2yiOU63lUjSQ
DSSHTC7KSfKGF6N1t6yk/Cw8wqIn7mJX0+gxYq08cX1av249yuJbe7JBWwENhTB7L9xOos+6i1HJ
PDuDRptwQ2QOvo6sOQXe1aa6sFUbzdfpYKuH3mvrayGiQfSuu3DVyUM9afZW356VgGLq0vzGQ/JV
CVX+lD3poi67aDPtotQEW8dZM04Oo/3mYdN7ilEd8UfMfGs48BfbjfOT6lakgke46WXwD0/QLl4V
y9hms8IUWOe+PazREQId3ar8JkKP0Svlsx7QL6q97i/IDgvWel9ZN3GtSmrNszHxxBEbe88ULvz0
s4WeBMfrAABd8LaC1d6XzWURamCTKMQWPTCqOz07YWOs+taX6LeFH5yvrKdSeShCV/PDzgPCJtza
29b94PQ6u4ilRpOSRQtnKYK3EfnoHoeA8t3Gw8gT2ZksyGWEcmxk3gDwiGOX4GTtK2lDU0ejxe6R
4fszQvD9GXgQYgfrcN+Vn3OcUjfWonKqOoxPkXiUBYqE7yaab4LXvhKOBnOASMTJ3u4nbXQ7ysxD
uQCnI5bAcpJPgxuWIo0PwfW0LykVOXXkSqFzMQfF6knbIJOlh5BaHDZ5r41rjdSHeHArWu1dHMvL
Kq2bhJti/ikjOwtnCD1ZOCi3zg2QoazYFPHsC0qzomUW7fNdFAsnR1VqixduDzIubMljViF+jx8q
xqwowQz6z9m82IScDbWIxufQXTTTFxw20VbfhbYmDkm/DOkVHDYHGWDMBnGJafQdwmk3HBm2aK8a
K6YlzP7e5Ve83Wi7uGbMi1J3GySb1s5JRdYnDQx5M+6tQ5x+N/Gn4mx+Lfugxk5YchvZtQCGTq6E
9Lf3jxbC3leTjp7b67qpHhiugfbO1XivIHHrSb7uJhSVoIRrrjYKaKMUPFp/L9v/cxnsfS1p9Zod
dfAM7+PrDQLa3TbPywa7mQ/zJxOhLmMjLy/yzeRL3Y2KwcAvUz0WTbAZJwBw6AK18xuo3DHtJET4
Ou16cY5+n3h6horEtdEFcAVvoqeS07wcRaMU7eMDhMn7LteRDSdWTH6+/jAeEvgXz/pvvQ6m7/M5
b07wsobcn5+61W0VVzmNP7g9AjRTQsYukKF9BAun0wi+yCHnxbrWVTOvhf/ewLOSxO2Kj0+dLW/3
3ZvMzAi12Sx1cn8bKpN9bNV7yzxiuFlg2g3Cd+vhxPUl+YW8Ktx4bBm9yn4R7LWP71R7X96mfRvG
cwwcX8cZ/qwWVznKEml51vVHAL94p2FUfmyEsuqiV98+5JtXj+RcmxKVgNP5RX0fNvdlMFF+1Jx1
Z5t2QgG8NsBQ+3N2O2u3IedOVHmJ3nwXbAtVi2NjBIeLRRqHGBgZfPxG51bN2pN0TECiiiFaoofu
Am3eFXE4w3TmZgmPJWQLfzx1GrrXDoazlFsLMjPCePLxdWbvK9tOGiAYWeRN8O0OTksBQvMfEV/0
PFCK7D2z/ytlj+gs7iLqNEaWGs2cRdVwtco1Qur46ia/oD3rYge3utb3eiP/Xwt2tCCE7UtabRnD
It+qD3a05Pe6h6JbqyB8dgrdDaV4aDlMrSd4quDDKrsm3JCH9dwa7KaO5GA+bFYyeX0waJxDF/f7
rUtEB130VMGXfVVPenOMdC0vEMmm9dc49816t0i33NnVJvO4xJ97v0ccGF7vFYTNf1jk2a+Z25tH
21GRa0lKagzVGcYmPuy8MgYUDNgAZfyaYvaUqEfzLpf4zfX02g5/89AsGetEmheGmM5dY1wqtF4P
SN3nAwSF+Cmuz9VnWuGP08/Nwda+Gw7WArsF0W2iWHYYYWisOIvleDYI10P0KXYRDehzmSsVJ7u3
zoPfO8eqZZQeLccIDdoQBUU5Pg6Sh5eUEM0v2nu7SBapyjDolv2vJg7OrrzjeOopFcDlvuaqoS82
UN+ysf9dmNjKLpL1jmMUYUxQCa3bIntywqvJ161LWwbx8pymd2b+mDl3w3pf5k94R9cXs78o40tk
fxKcPEGcecVOvdkTtS0l6TSRLSnd1QZhAB+UY8QQq58dj6YDYj3xyZgRk0mGvzPhfLsddyHOUKZp
1kuqkxItGW5PunYTeZlf63i73Uryqd1ia34U25II7k9117fT+2ZIh5RpvlE/oJiZAMU2vZY20nAL
jTL+VMpomBi2ZwbAk2xI3OsPJzwLVl6w5V9z6jcr35iKg+AB+cuIa/pBl88Q4iGySCdkigp/xA2I
RkA7nYVtvG1dP9h76i7NawZblcKWDZ8VvzWsDQbtRfX05FRlF0m/scqfjvFVK39ZCqo+8kYvy+Br
XVkJOo195P7DVdhO55tVKOYubfuYsiXHN+88JwfMN8MDkrHZ1SbE3Ho6VqR/U+j3zeZTt6/z5rlO
6/TLYk5bChUeldg1r3R/uAnPkheerIfsE/KhOOJs1E/RDSuIN6/I8DdPVhGMWdse3I6WBeVZ9WNM
iI4jtKWI4gS/SkwjgzX1/+E676KchMSHUwLbuZ/wGUGwCB6hYgMPA+Rt43bh2xcVx3hxNSZ6212g
W0o9DnuJi660TohpQE5Lp0AFQoG9ki9tLltcdH9Ldu3t190Vw/nURubSk8W82vFMyCsyEIjpMVEU
VLSAgB3+laRN9LK7iFZVRqyUCo9Nl8A+hn9seKyURjwCEBR2tPqoOmehga8gmmm7aBap1RKqMUuc
0UFtARnSMQ6fgY4fZfzM5qA594+4UWIR2jCDE2s+CgKZtkvenLoeU8umy6XMQbriJYPEXge80Wuk
zaeaXALkH+t9bqqDYFcLFlzbhbIyzK1IiTb0AqyavsOiOfqNf5jXQbAJ6DKlLuaDgmeKXnf7TW/O
b24WpdW0XB4KVNbqtj1nm8VQE10BuytflkN1SJTHv2mc92ZPa7uIFQPTCBedsG24UXms+oBJiO0+
PhrqmUTOW0tYsSDUDebk1t8SrXj78F1+1qR216JEs9GXzIU+Ks5SXxO/Gv3eb7sg8sILaieBKRqV
v+tI8va5u7DVLPq/y0w7OcHLoQrIrZ8UJQY6zXdZ/3NenlZYa4hHrEFu/KEQwOExBfZhxc0CS6T7
SfvtLN/WkubbVJ2z/tTCZOm/GvplxrZDhqx/s8S3Et0Kef0h2Cmi3bmLfeZQQ37K2Skk+UN+hQZu
GkR+Np5DktwDmnEN2Z6YEixI6V4VON5s0LZPTC3WN4rs7JrHJApynOOZl4EnMXFx3npLqPKQxQuB
9qIX3sW/qQ+rLB0AhkIjSoF83RhpIDXHBEmd+nkB3OLp7TE6VP80i32FtL15ZXU1rLoICby5Dnui
JKU7wVuiJUHEx6YpN10zQNe384QKu4LF1nfBr4+1atW2buMGMQvlUzq4xWeSCEyqwFuXKy1XYzr9
TULhm5Px2ot888pap8YYQVO8jlIQ1beU5n5UX5sHWbmeIVKAl+ljtHSEKKHtxH2QPer78IdZFroA
r1crRoIy/N8gi+gSnGiDIMYAGdyb7lK/GIMBY7JAcKQEwVffBcGlj40mgX9P2tbSJd1iIFvMx3dO
Vg6b6mCHt1rD7E7wXEG9pu/i35DRjkHrkZs9D/L5aaoIOvU90+hAX7DB8zLmC4w2BpwqvJBQ5Gfd
ExI+wtx9204frf4uHiaWnLbr5l5pYrx00k4xqfKMhyh9qCQQnmfRau8DGITIGYO07TxXtkeJIvvK
ieQtByLnTxu6vT2CYfyn3QB9l77pxrKuskRphDfOcAyPK2Q01GJpb8Yh7haUhlUwq5c5OQo+syCA
6bsAVm94/jSmsTp5anYlryjgJX6qn2r9WK53TeJ3W5JsFyfBcwULvVcUmNW8MDqTba1B9buaf20T
M31iT2/6kV7ewv5KAkM0oH0XiPgmhuwFBeZx/TeifvIMx91udcpBG8to5We2nEbka7F8C/DFKSaX
Du9zMQdV+ckokJsLwuImQklelF0JvsBeaSCqp3+DEdLBq18tkUlyYMEDKMbKPFBHD2eeQzuKvsCW
JH9wsPY6e7SWI9OxgPKoDznidOOXbX4QfuXWPv/Db70LYfOqOk0v0+qavOJ7ZwJ7aBAc8vRPxZle
54aIM6WLEGkh2mG7AGYtuWPK2bxNKqKT/NmeEYNG1+C0of9GJjrgtA+rCIotGEDbe3WBYVqlWLVf
31V2brMT3iDxoY0DRN+sY1i58Hqra2H4eP9OtmzNcjQ0IvZTGdO0s1zaRLdTXEoNvyl8YJY6Bmmt
/Ngr/oJNhupOn5LmFKZ3ohCtv/ZP/nsr/fn43VIrUaEZEVH6fvxaMeR3npiCo1QVtq6CXXp7Uteb
+Fo5E08WHx+RqsEu0zxW+A8gUmt72r1xpw1ujJO6fAa0MJSX6HthHSIkdr7V7H24PWTh36Q5aO1z
8n29yzmdkztZbpMEfXosfxswV6/tWyxNux/xceKqsL3By74Dafan34VvP2OHyrCm5K/aRYMVB8v2
gR/MaHjwl/aurn860nWnPGO9pJufjw196cG5Ca1jEeMiN3yuMU82gbs9rsPnsYbbhlip86XHJi75
MjRfm250rSZQHrGQQD0UddexcGMZG6evSv9HVQVKe0nSW7wu1dGvfxSfS8oHTGjMskBTeEkvCEwh
YZMxZkmP+ji6mzcXVrrpTzv8I7U/VdX1kiIDeUK5rkqPaXjIMZ8cbobxxN208KcYzZNT9d6AGalT
uPN6GC+h/WziUxi9jLJbINbMI6FC4iHZo8bvRdPJeRzSgznghT0EwJ9a7buCGgGKlg7GmrKr/Bgv
8RN/o5HSRp6i34VoVegu6Q8cCMkPzykerHhHPPY/5h/ZjVKgYMdzM15Bv2UyqSqXJT2sGgKbnlJy
qdwp2lkZf2WW30P3B5gJTDM91NpZr93odxle5vTB7m9a80GubqDSlQvEd+//2PvS3riRLNu/UqjP
Q09wCTI4mGrgcU1mKiWlFsv2F0KWZe77zl//TsiudiaVnayawQDvAdPoRsOWU5Gx3Xvj3nPPaeSP
cWRSbYf2A+1j9tIelF10g/RcgTCg2eqhodzlr9JeB+ryIa69sfKk6xCSiF91MHddEUjAOMIGhbL5
sxhDmNIbiNmVNlhN5httcCEFOg/QNEXvxPWEhXzIvvqyx9Qt+p7bYNP3gEvd6ILXP+Z7ZieaoaBs
8hnwIiSLd6C9gxVhd7J2FYBUEgzsKlgrGfgDBm/Yxfu6t+fWgnarYIDZA13epR0wB3+b9h69jfeF
4oFH2w+MucflNOnn+bPe2eItuiYa0G9qdk8+dTt4wg7tCdAmNNAfUUEKrHLR5Je0RjiYen5VPenx
Neil6bf5FqIGwfeg2dHPBY4M4PxoEkrDbQ4KLRSpvxZPmC+WIUCN6xotgoO8mZ7wG/NXOXY7zWig
CoCjgNzcN/C7gSVT/kwFPMCNsHQgh5Y1JtYI3J5F7gXlVtJ33WZEP1xpFBueMB1fpvY6EE0ZfTN7
jBQAuIhSz0bZd9uhNsIrtL+gqaOQN4BfJWAJHVzlC73vP/mqVaVGfjUcoiesEyq4V8pB2AnOVGwl
6Cob8y2WPgL9OJQ4Dw0UWQq7HpHLMxNkS+stFiJA9WZw89V803kX/cu+LWJQueoSMeiQiEg9wBLA
JZLtEXS/lOCH+MFQvBIT/At0ya8BF2Foko5lTzmIXHGrZ2gqd1YGdimoV4U4R6D1d0IH0s4QE0g2
UoEAfFDdMt0F2jaB/EdnX/bfEo8BL5n3RXDalrRuxwExovrYWlB5pc2GMRMdib2/78XvSi2Ztb9F
JQUsZs1T03tJ+rVK7/zygTAXHWNgL1HDu1rrUU+1I67GYm+n9LDmh842tyjar1VbxLJTLWZpX6C5
BScBNWO0fesgBt5msRWB1ATap8ildNYqXeD59+E/h10WkCeWR2LJSZxBTlumDhHdDCfzMzJk4LW1
fHRJCVsKQXLBJlBVXm1OfQvRL2zPspQcaNDbCHhRt/HtAA0VjuCD1dcJiaMwU9ANJQIerYf8lX4l
gVLOTMYNNMxGWrsNvZ4LT+pv0mor5gd5/jiNXmAD7TuYIfp5oeABJXfaPBLfK4oDQTkS+qr+Zx/g
KhUkYE7RVKYyXBOo2tXIcNNrOZFRv5LX2NbFlSO4LFynCamUGDrgt3K51yenKlG5wjMJ6rDgn4eJ
aq9b6WZiUHZ1g86uuNoOBbGM48trD6bzYeWv3ea24igLIRSjovc16IXARyYCfeOM9+IGvaIMYcTk
RC3Qlb6PFL9M1jIB/NJf2udFGM1gFJSYS0KUolXj1iMVAHEn6JuBJdoYM6sqIGMLvLQFZ5GuJwTW
Jr4I8lQa+7PSIMZs7A4y5hby3Q0Uo/BEjZ9BhAdZ7kcI1pZrxuf8M+XXei9sr19V48g4/V1jp2B9
zG25AkO7BQpFMCrzeg7QT3BPkFxvtwTVO+ji2ZqKDvTVZ8yKF1hWsKtskio5ws43tpRs/BlJ/9BB
DNOjdmlnBHpfgZOvPtP4sl7a9YXxlXq5oXILCAN0wTmuLvycgcB5zj00qXEZLRBDom5v9cXacVsz
awtrOsdBV4wQKgVJiJWnbz0uVgiGGFW+F8xgvuVDUxk1hxFhjLniclbWelmvjvpmrAY0g2CtW0AY
1ZcZ9SXVykZIIk6xQyDCzuGeaI+ge+joihJUCu8H/6aGTPssugNoCeotjiNbWxXp8nYsa9i1MkWj
EuAWjE4Pbgkwu7cbATKGdrhRdyW4CNYGXLl2y9p1WSe5XxcA3ImQqy12EYjon6HQGDiZl8R3b+oE
pYn4dG0L1rzpWyrlyNAFcZSPsw9vCvKB59bDIQBBvcnZeUhh1HdcXARR8+V9//FSvXDcl1XqgWZz
WvJ+gTZ8JCGym6Ak78w2tGNI9WkI78D6qgeP+ngNXQs2b9js5UhZwRK99EBRqfB+SAtCMiC9q5sr
/lDLm7tSuPLluyy6mqEjrj2OxUusuNLI1SC1e7UbHzrw0yXBFtoBGnvougGQSg3hqRIlhgJdP78/
FN1+UkG6CnHk3IYjVMYI76TG+D77H4sEhIWmisAw3WWClbspnK6rficQ8baHa3rDoC5pCNJ9TSuL
1l96xSLNTgHTkrBJ+4e0eBR7b5aNFnSaEHcpnS771FaPoaYbVLqfOshTO7kAutGnjjzjCV2gi1Lw
8EoeEUf7OxDdyAV05le2YsXwLKv2RGekizg7XAROF1dIriBqJ26Qo2s7p9INPAC6rWwDktetZhTk
tevPbdPR2culRlOCFLmb1hoAB4KgbOlCJcC3UWZhLrDA9GOkPdEETO54yE6RWwDQME77EsBYYfrC
fHdSb6QYLJ2C4DEzpHdqcT1ItpjiCyNl8F9iHToKPd/UjY++MKW0GZIf+FTfbXq0y0NeHr4x34Vo
rLYh/PgVUjTtGjn2mnFYOIdGzMI04qp/LXRQb3EAI5uzaCXNDQnvYKDtQETEKUYfV84G/72XbunC
N2SVzPSWG6WgvbOaAmFt9a1tNznkwCwK0AE1EYfWeCx6OQSL+2gP8bNN1Ky1Iax8jSUOQINyli8J
eJh0+XWV3o/URs5LNuKXgYteRpDBbK7CwtWgAyKi1xitoJGDt+rKYqxclCUaQA1En0kjHGXBzyf0
eTNembKr/C4Dh4mBtmpQfEI8Zbtqotfmz53V0anL67bWUgGlOHBTOCS4aaFwMZo9gcN0W3BSDK4c
eemzwtH1Vb7XhDsV6Z18/NH/8u8v438Er8Xtj41v/vGf+PNLUU6gmg/bxR//sY9e6qIpvrf/yT/2
z392+qF/3JSv+X1bv762++dy+S9PPojf/3N867l9PvmDnbdROx2613q6e226tH0bBN+U/8u/+sPf
Xt9+y8NUvv7x+0vR5S3/bUFU5L///JH37Y/fRd5H/e/Hv//nD6+fM3xu8/pcf/vNa9Ln/Ntv/H/7
F6vIn9M//65597ten5v2j981+QNYdRWRMMZUTWSc0GN4/fkTSWE6hS2RdAVdNLhZeQE82B+/C1T6
oFNd4w9ciUBSGB9qiu7Hj+QPIn6GX0pEsIsSkEj/+aVPtu/Xdv6Wd9ltEeVt88fv8lu3+K/7Dbk5
ykdSVEXVNJ2wZU2iDXRV8Nsg2YLZf66449dLrqQdOqVWHZq8RjoqQQDKcOKQ7w4MpkSylQRkrwVq
Yk7ChKdvi1fhkKI/WMSdzMgA0F98NZUV5CibLLLyOttUc7z19XlCezqcewydAyNuUrjBQulsiSKe
mjvwLyTgSdSiwU5naSPVYCYEC1RnZn6cGREjEPWkqE76+EiqpipCcSQcUFsq0EeCBACVaGtpFOpx
Iu1v9LwA9kxsdxWDOnFEZAowFgxYxcBfkua9jOfudhIgoi0UTtlND4LUb4UhDPH01T2F4eFVhGj2
UPSpc+RsR7KghrqY6jUt0rd1lvlmNfi+KeQ69GD1/hq9GsGul72I9OBMghNLpgQCDikAz1Igf41T
5HQVgdw1ZRhbBI9LI63njVRBAB4oJwWdmQ5mllt+X97Eg4DmmiAHmXt2KGZgfmqIgA/xOIA7hG4p
G9CGDpAp+mioIaqDvi/y9nWeAMRKy/xLgIhIVAskSfPrvJoHRNBQtRORgRsk8fMgIH3W5CQz1QDp
ZGgUQ0CzyzrIOTZ2pGfXTGzR7RAk0J3XfaSHe0gDldJzRjTqElCSmX2QgLUxIF91XcnMVh0+CX2+
BXV/5qPs4T/E0F/u7LFByS2HCHEa1PsirDaajGTyhNCIzWpuTD3CIEHRR2PQB7B/ZM407cYS/Dtq
CAnVxkhU9NSNVx2QmSRTHaSEx7IEgrjdZP7s5lT8JFWsNuqIvETyUxGhUo7SYtqoVhHhpfg2pVBr
vCKEklYqNyDQgjyPlo+ZGaORXpYDB8V+e85yGxrRvayYaVzbqOvYTUM+Jxoyf+rskba/rmrB7ZVq
lyAgK3zoS01tc0ch56JL8j3rriElYE3gWc6bq3kSXDF9YmKNR3vNyx4psVNJcOdCeQlKfJaUEzXl
DipNZToaDbLP/ggoOsohfaFuJE3bIIcU550z0vnTgIQH8ztDEOdP+og9CjooN8VKNBlJxq5lFrkT
HfY00A65XkVWDE78tC7QkSibRdHoxlC111U3KAa562kg2WWSvqRib8qpfy2ngpvo0IjLIH0BtZ5u
bpxOa3cCQc99JrialrtxHKPJyNabzwn8fYvySzJOZiyPHhXsNIU0VY+1KzSDdYGBhnIjUuP7Kod8
RwcF7mKAPIvIgJPLETu3Amgioln82mJbtbp5BIeEHSTzPsl4Wt5HaNc1UWcijV2CpLcs9d4iXY4Y
vAbT3Ty7uh9vi5BuGkGZIQQGhas+/paXw604x88+QWp6bMF8RIUW9BDjAXNsUA9jsiGGmY3nFR7U
PX4k+SbTyJWsK4hn2kw2UFWB9FVTbWkCO1cybQa+I4hMoexdqs/fm+pnpvl/wJM+FBn+u3ShJ673
X7rk/xcdLY+Y/7WjxfblTVvkv/2ftkjTE6/KP/jDqwqiqn2gCpElpmt/Os8fblUQNfKBUZkxkclU
l7nD/elWRe0DPJws6oomgwJM5T2AP92qSD+IjPtVkUqShGDybznV01idwZnKGjIWsg6qN0lUll1V
hZiOQliO4kPIJtKXW0GdZxmsNAGRq9b/GklZ0kFDFFxkQXhTw1cJwc2kDLJUvhZCVsd5BhGaLO+6
yv43JtJK0iRRfBCRHnvRlQnEW8E4AFldBxmqh2NHgEQbmrGGYoAGyJYlTSXqYFoy9eNWluU+8vR6
aOlmSDqd2VquIZco1BNCeEHT0RmQkrGTDTVh2mQP/Thx4sEZ76d8IAm1VTGYAeYGl5Bgi4o8RXdH
2/szJDkOQRZEI3y1qKhoqkxkXdSY/qaKcRTaUoC9gkKN5IchGaBxh+JQU/q2nokRCAyiK7+qI0Pu
x6u8VvFVhW3fDdu0q0T4NFidqEONbxyLlVD/NAP780vp4PQBA4ksi0vIRM40IQjkUH6QyaswVsaQ
RUbpF/Y4amYJ2ciVNcDJO3plvR+On6ijNeirpC6iDMNV9vwp2lSuAOEAk7qiHW7V6zX+Pf6mPor5
fqz40eRwRY5Hy0fILhZjID8kcWvl4ugiBWfUs74RVXktt3D6cHk/s+X7HmZUjvlY2v0Y2niXA6wJ
5i9s6TXxEi+99g0uhSBY1W6+v7yq768hDtbRNPkeHy1qG5CyS+D3H5Ie3Rfh7Axp/XB5CL5Sl1aS
z/5oiLADeeag6tLDnCF4GwsvbRHlZKN3eZi3oselcRavcLCXKWoW4nz0oBvmuC2QHUDeQHFqV4eI
8Nto/wOu6f+7Rx4H0f9r37OL8iB7zn+7e339fuJ5+Mf+6XnED1TlGoeKdPycg0uSP2iqqEow/cBS
US7d9tPxaB8kQuAONAmeR1QUbk1+Oh71A5EZZWiJg89QJYlof8fzcOd2ch4pXoWMaSrwTqBQkpcp
5BgnPu+muDyUw+wzUL0Ds4yaQasU+D8xrtQZryTWJzNyCFG8V0dRPYx4HYZAimSqCl6BLBBpYqpx
QBKgbvJuVDfzUONd1fXyVEHcWtcn+sT8KUu8SanbyTc6OIeE7YoiASs1IuMyQTd9nihF6SRsHrMX
GtdNCQFRhFrqZP1bW+AFpYdRepDjAc+2uVcVBpUxHfa96EJo8jI1GIzMTyH1GesxQj1Jazv+N0F5
p8ONQfQum0NgCnzF0YW22EmJKKH/ZQwD/r7Du8vISdDgVdN2eNtA+QJRHSumAHi0KEwmhIMB8sUT
Po9/n1B1PyQ9+G5jScZn9IE9K/XYfCc5HJYRIjtuDUOaTHaVSmB0GUWKx0naTED/TGLcYqGKEJly
oc3YY6rS/msaxaEDAq1h38c0FsDiKym10cQSHjd4ywkoZ5RjAPyUJk3fFVUAmF9MFLQEd01aPh4d
4dsfRuLEvy4tMM6EoiAawolE+IMDemqjpKYVujCPskOPyg4wxY76DSi1CPz0jRtxCmveBot6cohc
rzX1FtAVl7/BAuPAlOU3wPE/tpIIu6URD5XsIGxUoMJcAPc3b+SLudVuWkBMXBW4npvByu1pA1UU
h3r95/+1ae30lrjiOPF/bdNun9Nsqp/PhNP8c/80auQD1RAzIz+kqgrhZ+TPcBpmDbkphuYbRNtv
qaifVk39IEpElGHZJBGmRuOB3U+rpiA455kl7U97J/4dq7aoT72dH1FE+kzTqCjjqyxiCKR1Elxd
ITigMKpMQDsmdvKIlA5EHa4ba7QhBVqtt37xe3Hsc7ktPR51ET40jcQC2ujBIaytAC0XyIht6EE/
jOjZj5xVYOcyKFsOtwgl1MpHJSTDcHJgCff9lWJnIE0RYzNwe5ODM6SN/Fy7q5iWcy7jeJqL0EIh
QysniC0OmOX18LEG/ckOMs+W+hJ8kwzpK6fPWk1nrwxKF219mZKPtJuz8DCYM5oKoCrYm9Uh2Org
tfeN5jZFRkY1/gLLxsoqL1HhYQs3HbZBeOA9FmD6a4Aqgey3qdz3qOs295HlZ8BAAlWx1lzC1/HC
cVomWmOoIqUoJYYHsoX126qehuie7P67+7l8udBIAzNZinHUPaedEw3O1wQVXStyqSts59e/0Ai7
clUoj8SPwmBN7wQiCSzAdg52DYh5gjOruQhPTbJbBX+trSQ/XEej6ZCIVVgOc4A99Lq78QqoQUTf
IMg0WmOwtG19J75KT+Nr/coCg1pH5vOcP+WTubSRC2uUKnHURTqO0Aja0/w2Qy9qBMr66BZ6COhq
D8DkuzLiaWPMO/tHF5ZoYrSW5BQjamUNnZce4FNEGhC9t/r+Sw3slp4I0GvVLdagKBSoa1T9a5dm
YZqkmlUCHlLhQWcQWWlEYyCv6YC+v2Ctf3z57F4YQbowRhFJU6Xkh7exQTqK6A/ElJtmDw03r3po
zfwAfTXwnQZWsCbJuLKrSy25LBnTVC3L8FBA9qGTQhPl8MvbuDbCoptObXyx90eMEMgV+FeImZfu
5RFWrOoy0qvjZkaZEKZcnntA1B7SUkOBZs2QvaEML1wAdRHOpWrRlDUokg6p13pInPPeJd4Q2B+y
+zXerjPB67ETVvmiHt31sWkbv0yT8JB1kxXmvjdUaM8B6/yUl84EEny/XOsHXjEvS0HmpBBygNCK
8ABpBlpA7hrFL2jFjWO1b6qrQstq1HRWecJXTr66sCoJ1M9HHxxQsCq1V16NloyG79BCyOGKLkEX
Mjq+PbRgrhyZNyjbpc3k3+togcuhTDqkDfmNyz2oN1mVy28cijpGdaVvOUHG8DSAS/HyUV10z7yz
aUtdNrUPQqmMcdOpWOOBhmoM0TYyzVFxeiTaF7wvUXcMUPSLQOcoZsTKh6+Xv8LafVzYmoZCUEgF
rOIAekFbAa5oqtZUXVb84lJ5rRzaQhg77ipENIdUNty/GzaQhEz1EhBpUfzod/S6y2swto6irccl
YI79sIIdWblD2sLwjJXWJ3SGv5y6yWmFwdFK8qh12b4R4weWDWiPKvIVS76yuEsZNIpHeNBhjw8a
KNDHJjKz1XbZtcVdmAYxa0qmVji5LbqTS9DE9Zt+yyXLq/u/wFCw4oPfMi9H9yTOR0mbC5zXweQi
wYC6HzRbc+MNErT25YO5ZmCXwmaxovXykL0FOMIL+vV2aAR6QMHgr9C4rs1rcf/1IctblPRh7cBu
2e1HECMnXrjh2Kk1W7Ni4paqZa0cgXwtxgtnlhJU/1XBbKRvMSQ/y7w81PKnlVVcOx+L+511SjwD
2saDUijh3sobHSyZudFep9v1lvWVEGkpThZ2chXIHQ6jJH4h6HOq/Y8V+g41/+PKrFYWccmPnvlq
RCP+cgqo6KMcMdi+otn+szq5ugrxamkCWj+F8SQzuFJI9lznc2zWCZgkpGwCgnoeXWTGoX2K7Ja1
8uVWbv1Sr2yUy6qreGg8mKLT6CaQJDOc2MuIB6yQGlIJNb7VtyQPNy54MLYIR7RQSCtpfttnTmIu
Gmh3CB3IJnFqGCBUNtnT5WmuzXJheEhYqlAvQkwyl/luKNHihOrV3eUxzvpHSULqDElcFTndxemt
Ri1OmgqDABdp0/mpCQ88BaGZxIE8vaHN9vrr+A2/tlxKpI+BpgOFsaq/JWKOjFwGsEGdKCGI8rRe
KNkN/wb4o6HrKJ/cEqA2tD41xE5VIHrBdAlpY1EphNCLUibrW5/o0eAmUoL6vd+Du8aJCJlrW1b7
FNQtfVcLVlHKvW7lYUbx2gfvQAOm8KIGrEQE3GSTTlMP3IvO2skIZZUNFqCh2mhCcFHs0KZOVWFL
VG1QioeUNDpztFiSpghKMqxKiBU28dxGP/u2/7ce8jsqFUfHkoPqTkBvB/xFfVII4f/+R84QEDVF
1ETAuhVZRNWcU/b8SBlS8gGHFoU3igZl6DVwE/UzZSghZ8g42o2ovFIick2LnylDSfmgaEQDIg45
RY6U+1sl+EUXETLelEg6DB5+E+r94tv1OjrJUaPIpFOmxqLDZLaAwdC6c0NKzaIN3DoF0L2BVpUO
obf2E0vQHPypBx9A034fIC/Y63dZ8BgnYCLSBudoBc+lD07dEv9mkihxqJ2MFSKSsojG5kwcVVDr
FpYWgKZeE6BXw4jhz+gek/O2M+qiL0xVT8AQ11UJOG0KZgzQnzTbqv9++buc+pKfXwWrpCNRy7CR
CxujD6TXogTa45n/NLTf/XQT9IDAM2gjkN66PNZbkvaXbXk32DLlJ0hjnBUTkLqBRPfhPAPBL052
2QGTozXo8Zimzg6r2ZHz7HtZVBaoroGdAkiuRJOyj45eAVp9PdfgDD+2XPIynu3Gf6JtZs6ARREF
8GMFsjtEzNAUUrmDknrA8cToj1aNIu+vhfRmGn04RSYZcfoi+ZnH/Lndti2KQyK6YPW0fYATt/rk
KymAHxTCr1Oib0cIJvtytLYeJ17rbTlkUaOAhiqoy6Cb//TdpSZ50Ochg5haxKw2Cow8eL284qfZ
gHcjLEOSSBla0qUBwHaA8zOKvvT8XpXXHq7c2S229Xgey3iE10KFgWIec64YapwbzP98eR7nRsB1
BmWkrOqA9fBTfHSVAV9U43Tk5MRDhQbz1iL6WuvZIuL+sVbHYywyXCjaxQ2Xi7NqAOw2XOeU2nGI
ZDSY1pygWUno8b1drtnxaIu9T8WIpUTCaNAjdzpgPRpHcFt3rY3t7DCaKMnc4uhk2angRy0ta3Vo
LLKFyCRysrWtb+tVavUFgOfn4qFIDFOLIo28VILoIUswAZvfWBMkinLlCtA/NI+FFo9VauE6fnu4
rDatnLGjMvhd/jkqPzZHx4IBDhyHM+wJyq82+5474yb+zmW2063webU6cxpk/jlHJhLERoSizn86
2lCWUZJEXW0prtBueUI9QwUK7kXa8tRMcLPKT3TGOAO/BgCLIumAFCxlvpQh65qK6Y0FLZG3sm3+
tQfBCEfP9LaMQimiegu8hN7fv22o9GkSMOYc5bCYaJv6iuhPUWmVVDIISJKzdq2Xg/+K5fHn2k6A
t0MPDwi+07UsoiCOkfrBsx0F6RJBLaghcPM+FhY6R9au9jnroWoEV0DlGAt1cdd8TZklWYe7LdPP
eXE908q4vGALbM6Po3E0wjLJQ+aYjXWK6aTI2kF13QwOwOQ6ol3crL8zz1oqTaaMUBRlZXmZfFWK
sAfrKEaDHTTFK3nTbganuwrMeLvK5nr6qP0xM+ArNcAoFUC732Xjyz5RE92vcAQJqAiMGFpcd7MP
Jl/f0lHy0MtbyWJP027tup3btKOBl8n4qm57JamBqRbBe+mj6UAtV7ft3CnUmaqivYIxEN1w93lk
P6a8JuIgvt0vSFh4jel7003lsd2wWbtTZzwxwDiohaPNQxLlpV58mZZzGEIeyWriwEtA70ITC/90
xauciXmlk2EWTkxvfLmcI6nC0RAd0ARCHh3dCMCWhC/+bb2DRIjXXXVefkhKbJ3Rr+X8zvgbjA8H
jTvNa/+LFQXUKECrCESnGpWiHV82BLzEa+mTPnuzUoN7uoV292Hl9p0xzArhjTAqQ3TwLtCfSiXN
VUmGODe4nyAzi4aDp/hZcdBtYjd2cL9ml8/uJZy3IjFYE+BqTo/NGOGioDxUWX1cmmTcTxGU8YoV
I3yasX27eJjUr0G47zs6m3iep40gz5WVtgj8R72cjapinqaSb0mrob2IokVznFYs2dmpwawAjauL
sPwLu6znrRCXKc6PICWuPDQGG+NNjFaBlS0747kVbr7+HGdxTithbFQ8vWor9bqP3JWC1eGOY12b
v5K4XRtt4QDGXh1oFzaQL6JGjTAIoj13RYqCFewYBEzWFQzPXoNf05MW2IackrLxExivlvlemZtQ
TLQhG4l5xhaakSz1Bk9TD8gruHGQyvztcvzP43P0DRZntCB9jnZJEGlVdmf3V6WD9kxTf9bd3I7u
q83Kdp69gUej8Z8fHdZRSMe2zZIaZqd4niDN6cU3vYF+kwbzA7Z3tWd4gQf6MT8O0leAy6YKngSn
I5aBxMac+yX5hisby1bjCtfT7axaI9giCwsWXHAvz/JMNAa8568hFzcyG7U+THXEf+Mw7n067Zr2
s9Lkbjln2zl4ujzYGfd3MthiRet5VCJ9aJD5myCfrT208lon69oI/OdHe1brZRtMFFewpZ7cRoYQ
dGu3/JTN4/0mLbxBKtYFySUcQsWFPh36yWsEKqIdb9fKCm92aRFPKhLlYDQJGDa6LNiSONWENsYN
50TZCqQ1fA/gMHt8KjccIp05YP+KzeR+FWpz7uQfDbyM/NrEj0fVxypC6Op62vNb1hqqMX+MgQP5
C7HfOVN2PN7i3BeT2Kdq/HbTBnv6KMOgZCbqDQ5kQtcBcGeiv+Nl1RZHnhZZDJFDsbaiSXrIkeHu
svpWKHpwhGn3lw/8uagWYzHCs9241EtxsRqgWJKPuNGpB80KGCwXbHGhhWZH9AZka1iPN2qJ9yfm
13CLqWmpX+hKABONs5kaLZh9dG+s9ynbUFA4PiCEf4M0gE9aBZYpcyq28aF9VUM10w4gtrVOPXzu
QsKWSUjDIdePtt7TC4m6mKgXIN2xSJSjihOwT1VaPFxe5XMbejzGYtakGftRlSg64gAoMmcBXbFM
Bo02CLxKha288jhEfvnKU45HWxgxWme9FMEKIF0DaEGH8KyM0czjb4a68EKl2tNBcyhBraaATiUT
N35ReCW6efoxvarnaO/H2gatTPcSWM+LWHNzQfVI2TpTUrrAsG6TOEEzI8jaW+aGJHJy/A4aEk/z
52uInpuhOK0U0s9lOjAnXh9B0o4/jE53SQrqUo0EWBr2yEtNoTkbIGCk9gjycbRbWomle2v1rXNR
2fGYfFePTHVaooWLaMjiFGWwTdAQxQrJG0dlLZF31qseD7QI/5JiTmjYdXiJQ94v5bg2yByQ294k
kYFMLLyq+nj5QK6u5yISzOUi9X3ILltgc0/BsoLM249CvhJZ00t020PbId/LK/fg/LAqr1oghFdl
eTHTRuk59rTlEQsx0cQ7XOf3/a7cyBNkkSQED4byFRWsFY94diPxOlIZjo6Kvv/TjQwqLSQkG2sr
C5mDYNtsWh2cifblNT0zCg4/En78EYbOo0W4G4gRzcahRD4WuoUSacxE6K1OVFYmc8Zeob0S3ZX8
xYnulcXtjktOVqXrhRXqX4Tiex/9LbDcW/QAiluiy6iSoM60zCnmQ1HjOAZIqiSDMVO0wVf1ioU6
53ROxuBzPLpZrNMG9C2HrcVKkzo5qNahD+Zkt7Dw68IFfEEWLudkML5vR4ORUlCrSMJg0La0Ry61
vWufdHNyVAcdoasIa36YLg23sBpDywa9xxmHvDUaxibfHaMbn4xOFPeg9VtFc515sAKWjw3DOwB5
veWpQ46v8uUBKWCerAQbn91WrohTfpd+za4g8wn6eHt4AiGLWBrDuII1OhMAykRRkUvEiUOWb3mf
S5A3xW3dFBbUj1MDlOrJXe4A8GxS3648H7K40AT+MgW71l3lnn5/3/jYsqJg4gRlvcW+JlUXiW1Y
FJg56IBAUwalK6S/M3CVgQGKc1FmFgs/r417bljkB5BuRyYVidpFvCCEsiZXo19a1fzcxw8C8HOa
aFw2Je/vONpBjsZYxAuCHHa9EGJZFQYzIjKzpGssYGtDLMxIr0+5L5QYIte/pNqntv5yeQpvjJyn
9wANdwyrhHQGnovL9K/QtUKVqRJ0UqW7nLkyvfbzb0O0KYMXDS9vafTkLl9ZtzP+RRYBn1BUpoHw
BUHt6V3v5z4oI4acMwUjqKvYsQMSZ8mLAPkneJ4mULEBS/DaLTizliejLsxZmLVpNqsYVdgo7mhl
hZvZocPrBUWzaTx1J9yu5WkXKBVuplH8kxT8B2CM9yWmnI5hMZAMr1QJtR8MaiuJPSJYNlpcRCN5
Qd52ddAzZ/9k0EXUoKPihf53aGhyLqTQ7B7BrwFpvXqnfUG33qZ188LUH1YOEr9Qy4OkSRqDFq+C
Z+ZSkiRH53k0apgpb3GA9d4EaKfgWHTw1bmXx3ofp/NF/TXU4vgIPhtx5/mixo8EJ4fExOr00pLb
xr480pnaxelQizNDBE0sxTgvLUBRcTvQHMisoXjQILcEVYb1zM17L4h4QQXvEcpLCo/ATm9Gmg7z
6BcgOa4tH/y08g5nxbnVXX+Xu9+KlczUGynY6Z6djrZwgsE4ZTFNMVrX95uggTx8lJqTWJkaSMmV
1kwBiksH0Nyp6lZqfEtsBHBdRy8D6GV7Eu01abiiPeLS/h6W8FDqwxUTKyPvoTg2D3YyNy7ToCc5
AOI6PcaqBBrB3BSgq7iyTe9zKacTWYSO0IlKdFZhIhzKGG3mne9oroRyWbhy9M4cCD6SjocbHqNI
cS/Cxx5UEH0RvY1EzOqO52bzDc+VTt5fALq+nxeHtjE0QCMoFhGJnx6HpMtYrlRA6fj72hseQY8E
YYrqVlqHub9PymIkHWg6dCuibrb0A5x3pytHhPwMrOIgcgc5/1ayU6fmperAFbpH/6HfVlfTVQs9
0L+Qk31vP/gXALsFeEeAb1rGKBENG7B1jLwYz7bZFlJZJnS9zPYa3Mwr5/6M0wNYgmAcRtEwqSyf
qSKaTCpNDlCd1jiz/bRtenk7hlyRS72KEH+JMoMme+hpbbPmhd4/+0/HXtw5IWynvKmaBsVd3n5W
HcAXZM6HygPRT77uC97bSj4cGF0Aq6IiMsKnJyisZ+angdRYw1ZPHHRqjuU+C/YRGBGdxizcwBX9
/0valS1HjiPJL6IZD/DAK888lbqlqheaSlXF+wJ4gPz6dapnt1MsmtjT24/dM4oEAUQEIjzcqTd3
Y+tNye61M3Vte5EfKSYTcdvjwTy3nsBrEQz+TMiwtZ1/pvJYIi4HaDtM1UL14fMS04KngDeikBKx
EYJIOnsqLP0GwKn7RKIjHkdm5H7tb1YXBoYc9MvpHNgXH5UWhTWxcET/oKsCHk+jLYkS+iaZzSBn
W6UpiJCbBCKXfCNdW13qleHFF+VVqbAhtZhbSSc1fo04dB+yyE0lwL0gqfn1Kv98s+C7XhlbOB/e
aG2KKQUUViD6ZU+T/tBO8j5B6cFoQPQGHhpmQKjka6Or5/XK6CLgkrYqJGnufenlt1BnfmRYTt60
bhxuMq+seRy8n3UVR0dFv3KxPhY2Vso7PBGqlD5UTIL0uPxdADQAJe7QyykIC6jpqYNm2TVI+79e
54e28ufYi697ZX2x0ERvipLXQJ8xNKNbBoJc8li6YOgEKAj8nHFxAAadqeeh+WaqQYr60lYatfK+
//wTFslGYZEB+nX4CXOZJzlmhySY+wHl3Xb5diVufra1cHuZCDOjUGBrRr7LmAcFqquHFMHMjofX
59aDe/7pX33dhU8olKmTpXSAIKqi/qwU8CBRKBEkTXLz9TaueoKrXVyk2oBNqkSCy4GLa/elb+21
gO/Vnb7/2sz6VumAQ4LOCvVvutiqrCnUTFCgWkig+zpGBnq7OMW7zB92W8Jg88H749NdmVrsFJ06
yxo1AxEjGkE1mCv7ARBbZ2NB8+X6yspig0zWIDrH2KAYus82wYww5r12I1S+ZiERyKxtGZxd41cG
Fzul9NqkWJFogCnMb+dEfuDVHuOfqC/FB2LU+82p5NUlGnimGDK6FvISxlVX0jgMPUR5dRvix68F
3n3jZQbgtU7xsN39WvWcJnAJqozUlCy7fEUeVZjyQFCiJdRYehAnpsM+HiBoH5GN+Ld+HK9sLc6I
HhLK1VJj7hCOL6kAIyE6AmcQwZxSSYKAdfxWWJW057z4PbRmDE2CcKP+uXrBr37B4vzwJCa1VEko
UcvaRWmUUwUWTjvOG+/rg7p6G0DTgd4bek8AlOFYXZUlkwaKIkYIaBIx61NvDR41t0Le+lL+NrGI
BASAqNjscRVC+ayC/lK3atsCK+TXC1n1VBZgwnhYAn20zK95A3y7sIwZVBLtioO1nw58zwJ9Y1/W
Hf2VncU9gwBMxVMTpx4CQTeK2ziVQ27n6ef0uD2du/rpKOIoePHAKbUsJI1KJinZvDsN91NyqSMC
lReycQS2jCz2R+OAgfZIvNyQ0p/N1H6LG5ALWBHdcFFbdub/fnXU2iEZUjDQIo8t65cmnoDlzn6B
YuoviupPDNWf+I627Cwub6RlPUgUk7kWPfexhpsGfXkOMbBgBpiWoIWHWNfG2haTU3MhDBXGj8qG
CYIawK0/L45SrY8bDu/U1t2h75vnciD3YWSkdtcDZGQUOz0voP017Brc+t2E8Su7C/mpNlvMcqnP
EJ4NkgaChRiSsitqJnsJ0Akpg7ZbXB6TbjxHJZeDqUkju8jAfAMIV+3mKUS2mPyiCelsWaDJbato
IyVfKaIYqgX+MuDaPk7i4jFQ0gEPL2iHunKjliAyLkqolVWZh7btu1You14zv8eE3Mmi3bO0eQYP
cWtjCAspXYlhsT6NIH4QH6rQepRH+RgW5L5r1V2UkR+ChU9hnN9liX5hYXvuwTE/6M03TA77lPTv
3aA8FBbduMIr5+N6qz4WfHUOpcaQ2inEgswQz6dRM/2p72Lo4ulbOIO1h/gnU4tvZ8aVNskdnNL8
QtR383BtguFavBH/+14Wzp8l451IdExYLeedhk4yUIdl86EPg+Yw7UB8S+zRTY/SXuIb8XElFH8y
tvAYUqM1FmhHmatpv9QicWqRQXBOuM24xTyyUmD+vK6F0+BhaDCZla2bWA6fEw3VmfbVmewjaAD5
aD96m6ielUfop9Ut/McA4FIUKh+fUrjdfQ1xQdBQ7/B8SIMMqGeQkhcVSjfzaIjotzLhlTzuk/VF
4M/C0awUWrQfWVV0nKfaQdx9mOWeEpdspPdriQ6sAdOATjh6xsuXPgQvhczAzvfhK/8GQU/nPNgC
QX/wuC4y1E+25pVf3btOmJmGgae56w6SoJ/mETIJ/DhL0eb36i6XdnVAjqWz1XZfi9joUGAaFbN2
po7J1s92mRInSqrhEkRv0IvyU1+7N2zL5vt/ROO1khV/srbID0JZASsiR+N6jj4ZgGcuEDaPsq95
qCv82H55fsBJl58VA5WKDpEBDTW/RQanZGXGQq7X+KzfZUfNd0Pza5IuaQ4GMbGbmYnU+sIninaM
qI/Grj1L7tY3/qglfPUjFh5hVForq1KsWqG2eq/eK++Kr/V27U8vMej/bdPRjymEOnokSpGjAS9D
7cnbHnlau7vXH2PhLhIlVpiUhHh2pb2dkue8epVb062iG6PayDNWEk7VROMLYGzDRJFlYcpCXGS6
isE3lt53fHKIucdjoWd7DYqxI5RMO//rDHcFoAPQEQiJZ05p5BrLnZ7yrrRY/J+JBeQP8q9+RzGD
NLiya+ww6v4PFAdxN5b7em1ysa8d6/SsLrFInjUno6z8fiQbifvall2bWH5HXWm1VoYJUj+Du9vP
QFdQJKZfcMkBf+mGtVWPd21u4d3FaCqylM8r+guFYf/zsY/1DTN0kCPKkBf5ow6vpnXYh2o7z8/k
j6oHtfXcDEBx7Y+nwk8HlDcg27HZPpz35I89u7K6WGFZgtCvBQ8xJJcjPxXQkDWCjZO4UlqEwtHf
C1u41B5SIqMUkfma6RUUKAmEX5lvcqYezCR08ZqAai1ImnpWQh6U7zCFurWPc7T4apULP9s2BquZ
KiAx6hqB6kj23KpSb+dKf3HZYqFaTUOuF7xI71HLKUKLAZ4ZQQq1AlBt5mLoHfabwMl61T+gtVh1
L39/4uX0btVB07zUsD5Ua/fggNnNlbfC32ourEbHq5UtMwDShOlYaSh1zCred8kuB3CGQFkLQPq5
TrUVKba+5JIiJAXLZRnPhbE5UVV/TXYMnA53Ae/0wAJ+u1UEng/7n8cE2KT5Wab90R+qBS3jvNM5
cGqQ6poge6yoIN+d9hbZyNxW/RgGBP7X0nxgr9IbjJqFrZohKe5jUBHj0X7uimawDRReHKFFtROm
Xbbx7FzNqQAo/D+ji+BP5JR1eCwiPc7tem9gChCI8BCsKx/TLapfQLovd9h567Ounk5TBzqPwrn9
0ZMiCdEi2UKWmoICLjvMra8O1ZYtM+vru7KzuOVVGMmjmLPhD9QFeKWHm5nKsjxCdd6N6K7LkfJ8
kC7+iwo7IBhAo4Pkm4K1e/FluTnDD7MMvNeY0rUT6Wcd18SOrLsNVzr/nT8OKKAzlgZYKIa+Fp5F
HYtYhpAMerV43IRgpnY5pnzHb3MvUYYSt7dVKV4ND38bXPIwDErR1pWAY2kqaI2DKLsQW755pa2P
YuLMK4G5WOD6F+FBUuohs3SUraAnZIMoHJFhcEj9qLV+rw42ad+gupSEW9DX1dh+VapYpmTmmMdZ
UgBOoAb1fs5+2wM0j9FaQgtx4+atfcVrU4sgq+Yq4OccacRQ/i6gvFGMkvv1yVjzXNcWFh/RMtpE
00KV470pIBYp4SDWNi68n/V0o3qwtZjFLWNNryG4wYtEShBjyxrl59drWS2EXC9mccpNyEiB6AuH
bj7lALBgGEgPICkZbAFY5mxxeZ2uDC1HclJBRFNNaOomWv2igQIfafR3EqsbNaS19uanqtjC26ek
AK1fKgNm/Z7eAtYKGnknfghPnd97kIoKeg+TK253ZOdmY7NWI+j1EpeeqW2miDE0sAB2QHtn5sOe
g3bjhtBcc+dH7f/zsJvz+bkKbbWckAiT1FhsYfpm0vl1FmwckPXTDhithvmtPwHEfcti0UiI02Xn
4A0FoE4lgxxjRjAmDmN+otpT/VN25yrIFqBwLZhZIDD6j+1lQbDromGCw5qhOclOOTK06WZm5q1g
trHEjxLy1VecVAm1AWgouAID7SzMgqajj0xS97T79vXXXL8Efy9ocTjzFhoMko5LwI1u3xvQpFUM
u06l16/NrGU8199tcRCNxKwNrcOxQIdwPxiYmLAsW3mcasvvKnnrhKwGlatdWhxCPWY8owac1Mxm
gmQ/mPmsNS8/bDaj1zYK2SJID8CvoMjq4kVaZXkhNbM7nPGldWLLQe/iWb+bJZEl4WHADwzw7a9N
u/O2LH3Xtd35d10dkFCxEp0m+J4tNUCWR83feDu+ZrS6b+TwrjIhpkclcyZ79lLMrul8+tG16UZJ
cG1Tr3/E/N+vfoTU1sOAgMZBysgOvNG9fERfQQ/pTjWmU5KwDcDY1sdexJ4xp02vC5zVmqGdqyn7
kas3zFIBARJbudZanLte2yIKibhu2yaC0/7gCvhuvkzHAvT60McKoFp4OzW2tBX41tK7K5NL3zI1
RicJpEEf5QawCCcH67F8Bpk/MjvTJS9bL9WVzwlFBogQyxiaARB6cSe1Ao21MJ27NQxA7Axceibm
YVUNTbeNYbiVjzlPPgCxYRnoES8T106NalKVE3obVAviLtxxssXEvOLHrk0sU9Wp79W4srBfMhRT
DHThc34fgX/kaze2VqYBLBTERdBUnXVSFke+5Rhe12eQy4yunUkkGiiF4lU619XYnfVD2m/WwleO
xSeTi1NvtAAOAsWHbYJvmVVZmjGw8O6mAbQsoH7q/IsYhzk31M9mqjFAUBdHv0bgyViHIvjH0QcX
lDaz8/8brCKoYsDFYYIFRNP/GAvLjbDoE/CLWC0itWU6SXpQK+G06iVUc+/rjVtxVZ+MLSJCBXx5
LFXzwIMubKuGgrwBdVGiQAPyBwTlN6ytHpPrtS3CAlPJOACSgRz2ovj1rfxUguzsVrnX7yaH3dTf
waNXvXy9wrU7dm1yERHSUCgTDTFl1/CfQwTwZ1O6X1v4QNwvgs5/yH3w0gUGZHEw4imW+6aBiZlF
Oa7t9DV1Qczr60G1p4c+SA/l09ZhXLnXOiAUOmaXFIxsLbEaI5iUrZiBY6qzdICx39pmb4j/UlPv
oyUPKlPUfSCrBRatJXgiRCiVWQ0w6V9tQw4oqS1hQF87qBjB3NaLWbnTn+wtjuMgtUkJ3WaGmsj8
JChdDqaunfqTeXOnI6L/rWTMf1ZoKQDqgwvKBInRIlYrpCgxMT23l8fG+atykIduays4kuJt+gX0
3M9yc5Zx5VRiDAbC1IB94cws3TKqZ5pamPiwSFgciwdGKzZO5UoU+2Rh0TeXi5ZLfIKFDvqAsVnb
xtB6WgrQfBVvtHFWhgcNdM9wHAF2xkTrkiUvrsws4ZEFMMV+pu9qnAQNuzCy+WDPtMWqWwdZd5uB
7K2w87PYSNXX6q+fzC8iQQ5NUIA2YN46CwyUgwB+JpGYYXsNtGk36xYrV++TucV1p0k3N+pqMB+w
DKpqYNeECmOxNda39kbFNBiYVz9mHdDC/3wyAR9XQImGVQ0O1DtNvwlonjnaWT9AVjTosrPaBNFm
g2wlIACPj3LhnPtABG8RyNMOWsFVC9qkWRhGeZR/cWB/Ik8FajV7/Ejagx45HqBAG+d1/RBdWV7s
oplFVBmLmbAJ9dBadvlTeFtjG2/zZ0yUu+ox8S3UIm6gR7NVqFxbtCKj2maijA8arEVYavJEUvRe
wfOfFw+gTfOTSDz1k3B0SfxoafK8ETDmrVsEDIpQ8SHZCqKo5cCrPtF06AxQcXIvvq3Buhju5iJb
4f+rItsnU4vwNwHBHqlQX3UVM9zDDaZQyeu21OnWIuAnK4tTw6ZiGiuCd7l5IYGMSXBlJzm3EOfb
C3juf9QEWfGgSM4hgoF/IHy7zMYm8HCYUgKTMxRCOWF6cfAgcm1XPWgk5vFQGUQ5zsbGrcQnOlMu
YwwJitd/tEKI3pZDmfd4ONrDbwA9/fgCol+fvII95h9UVdZKZJ/sLaPTqCSKIB0O5tl87YSrnGIn
fxC76Kn2Cjy5gEe4UTJX3GwXrFbvIyZ+Z5plkKL90Z/oZ0rUKcZam9/5Xj6EQelHnuUmT+WxP7RH
7kpBgSrWJnhoJXBB8Z3Mo+AYSALe5LPfA0+zBuFisBeDFBejZu8jqx1DLz0lTDZeLWtHCPTw6FFg
ogz4g4WHraGG3lYElgpgDRqIvqfplolVL35tY7GDFqZ7k3oOFprq4Gp4UepoO7AVy46GQea6BjfP
FvpqLT5dm5wP8VX5gbbpoEYWlpWjsDmEiE9EdiR1k4Nu9TJcfb75817Z4XExFNo8rxG95Y/9Yw6U
juViLBVzY7iA/w6FhGEjLA3a5IAn08W3zKqilkLKamSHBHqlHiKil+xDa49k1EWffuu2z39v6abR
taLgRCTanxxpBvRKRWwO9cdrZVZMnF5m/QvF6R7VY7xRC1jNYq6tLVYn5CpRkxDWpndo6tkKNKHy
l3k+urzbHn5Ze4lhtAjzwxCDRIuczqXCq82rs1xNUhnWwDj8lxyy5NEb3etcNP996spbb4m1ywb4
xkzNhNFI+JXPBodGmtoMtNNuwt+mHoKyerK1X2sHEtgeitlouCzEhc8mqlTppL4AjIsE1U1yP0+M
zNgeyMqqbur9A73JVYMo32J6wwDL8Mflv/qIPW0tnmvmXwPt4nEe7kHb+jJr9iWQmtpqO66GWcx9
/5+9xY0DOwPvkMTUADTAHc+TYH71y/TkV7hiRDzLK39tSvWtXYJrm4uPOqBlNiGRmW0WSOxBLyQ5
vdNauOT/hHhxzXmhFGaiI457h1v+eQ8L3Pw4LpD1GpUKmpNGtotO3Bgs/zc5GDgt8LClKnB/S6ZV
K2E4rIPVuOUpDGpARFsb/dz9TDuXblztP4++CelqQAzAlobkckl8HVYkzCF437p1YvxgWQ5YX7gF
Afvzu322sfAeSi2XnYmBRFcNZU9ob70CEEO/mej9GZw/m1lsT6vmhPT6zFl0kh7qR/KWx6fUn0+E
6svtHvM1AGMdoES/28i8VtcHqn9DwzUz8DD5fC74CJoTKwMZj3HObiY3fCbRPvmeBMKZPPT49SfS
YOT8X0BtsN6ZZlsBVRNgDIv1RvEkaTqD2ZkPWK0CjCj/ApssHrVK6QHxnpT2VnNy9bRcmVxc8mHg
dZNOoFvh/OeI4Qd9et34ln+2gT4vanGluRVFYxRjUdxLwVE2Pz9QPTpuPz5WYhosYdMgzG5BcXyZ
pCe8LGI1BNwy6cirPrDnEaf0DGal0BmtKnWSTsluMPkw2YWuBvrUg7xgqJ9Lc9poNq9AfOdfgguI
FyZ4ZZbhx+iYZHYKEP3xCbP88F4Y7kOMrQJj34KyjOOpAroVBYpAdaDvDTQVsh8bn31+wH5OJz7/
hMUDN2srLdOFOfcx5N+Km3ngvSsym963pv1XKVnACwUR0Dh46job1teO1Uz1T5FcoytHFgG/yYZw
mCJY/2B8edfxYoK+uuwwb4YTFw9SBAHzDZtr3gLkPbN6ggw2FnkR85UhbBupgM2ZpR7X9qSAan2s
bVzdR9mdZ73KpzgYgw2z859dfmhUMD5kDaCus7y0RdiMKa1gVjpiKrx3DKfHfOGBwL3nRwr9096Z
BajrQNmctVhfMfCvkPJGwXTJpTCp6OiqyX9WHDsFVAudmT5o7o6V59GW/wmD0J8hGp9W/9vowvfT
ShoMc97amWN+ctHYPbPd7JFzSBwYG83N1Tt9bW3pEjWrtCDu+RcORbJjh5W4Ria0ikH1KdtbChyI
xGu+/9riwiMWVRlynlilm9eCQDtQyYsDh4Lb5IB9Tmntos+VNytOMBfZZYY3EEg0Q+SG5shT+mlX
EONkcorEvdGoE0HdTaoK3W20UHGkShn2CS/qfab3Nxofj1qpHylnl7qNfZXkmGy2LkkL50QG0wmN
6JvSU+LAeRU2n/iblosHmii+OXVeXQFrHaXCyfv2KCU9t9W0uFE5yWwhQxqJTBh6YerFIgA1Jmw8
6maeuFEWDgDF4VnDlP5sQuSRMWjzxMS4xPijEk/8phkjwDfynwarEBAw3qVZ+SHTilPZ5k+ppQXq
BIVfyXRLoZwSa5xF7X6mIcqfNJSPKkl/THlVzfnUfQlJVoWWAS/zW7mX3TAEjXYYkx+JBDAyMdqn
yqqeU72T8fjWX+K0e9Yb84GGw2Mz0NNoJr7cDeBvEhXDOFEf1KZ2y/VusKUs+5GGBUCMkeV1tKj9
Lpp8pUAzROGvuprs9Y5fBmssHWYYEN+T0NSyjMOkVDs+jpiuUOUiaCV1N8jZnYjpBf2Ao1L1h7QF
+V5c7sAdRU+S0p9CnvzGCyYgefpYKN1BQPwoVrSjlOHKt+ohLK1nqB884nGf7kcRd545Yvs0JT3S
zngJR+PJoO05nMZXdcoiJ8yN+ziPnVIDJ0cSGpiujaxbUJDt1W4kQR1Kki268ScbutoDQ80lUYYT
PF9Ap9KyxRBJQdVE49kQ5NfI+5OUaCkksNTblpGDpGeVp9fi0agiAgG/0atk48YU5mVsSpxM7le5
9Ky21gMLtd+9plmnSPRvghUKAK9GMOIo2VrVPFksfDP1MCDFcGd0gBSQenyIBcqU7RhMaTghVxD3
KdUmh5uS6rapJPzMMnbMKs9dm2k2i8LOdJu4KzCRVUlVYI1Ztatjcx9X/U+QAJ4sLbv0tPTiTDpg
crt3sny80ePSsIuk/En79J6n2Q9Jae4aWlJHakankdlFidT3vKSK3ZrkHNbtjcTLFynBc1mK34Q+
Xiind1JLj/Kk7xINjG5qgjNVfzM7MEtPfVoEgsau0FDrSnPwmIoGPKZ5uZPN6iL0BNzrLEZRsYfk
GKoDB8OSHnoWnUAJhKiNUqozdrx38HB4YhF7yZvQhv7XEZU8N4KQVT8aAGDE5eNAq2ctKn8Srdxp
eX5RwcfnCFWxzV5+kNWmum0hn30TFk16b9JSek1CJfJra9hJWgEBY9rH96yOPEBpbvO47I+tMQRg
DnmAw3HB9feCNvu3sdSdxpAbW4zU18VzpWMQGNO0d625y6vmtu4jBiGQVLfb0fB4l5xZnd6LWn9K
ewAoSpVNdsK1Zznqf3X1UNn4/Pk9N8S+ZpWPCQG/y/RgQkP6VgEPZWeiWN5XgLtkZm53U/lo0Gdh
hs4Qhndjy+/xP3QsNjhSItmSKS6mUT4AbeDrXSM5SlI2D4zzxtbLqbwUqnq2ytjlCRQxwd/STWMg
6c/T9FrKoDSjbe/LQGPXcgx1yP4iES0Ywf6nINBoQN0KYKV16mjFaFdN5Ywy8BpGmL9aIo+8sv6t
TUO7Jzx2IFxcgXG7DjHJpE5ubcnQE4i7yOVddRPVM9I8qSNnipvE51bsiIm86XKlOjkbLlMn21Ip
BY10K0mdQ01m97XYUyE5uEItmjK5U8q0C9Q4BOKhwsQ8LVW4IvHCEhmHXr/jTYNO0ai9a+Vv/MnX
mI6P1BheMtI9GpiuZ2Xz3k1GEDJdszmlpwzcdY5uhrIT0kZ3kpHshNH86EjyxkJdB9YoQiGWlA4m
6A8APL8Rg/MdtJF/NwTkX1rtxHAVpES0VGkO1mgjQBg4aXJ4trTfUhSjwJRanln1dxONHqIUgmpS
5fTlncy/6fqJy3d1IfupjqhSaPaoR6AWms5aUfgMjdFERS43jAk2rbVrMT6k5DwWuTNQw+EZeM5q
UezTdOoRoPhNB2Bx1YFOIwcfshTtLWBIdgTHLp6aI5FSnIousuUILv+7UWcOk/DkKp+HMd5XI+jh
w8kD553P++xQRtDyNZL3RohsX06ZTUit37cGMi6mSH5URO8UhSbUe+TB6bTyR1imz13KnjLdQn8l
dctx3jXIXPWgfpaetMz0miK0zYEeofHl6RI7lP09+CBdletP6hhf2FxENfTboRwdM0wauyI3iXiG
vOWuK/RnuZhs1qP9h5DbwV/RE21/ZJ3spMjwmxTDqKKQjxFoVQtAploFWUt0UPh3Enb7SckeSQYt
9rhNHMFPrfitG/tw0nYkGr7LHYrEMhH7JjE7W0adFby3l8qabGP6VvftxeDDY5qrtzTNXExR7ktI
u0sD9LS44aTG4HU1d5QpC8YockQo20Q1bntWBKbETzrEZgkWk8qjU0b3SYQV5FbAAcyQyh4rmfxW
1Tw5vY/ibk+LyTXxr5v4XdWfrIH/iBAt7U5lx6KK9swANR/GUapM87psvJDQsOwKfMcOyXD4cN7R
J4GAlJNn6bmsrT1vC7su8h0avXvBLea0lfQmqfDE3Izf06x7iEuF21lmarYhkztLob90s6w9bqpt
oFeS7OrKvNrQtNuSpjicBb01h+apofSi99EzRiztKEEbseuEPZnlbUvNm7ij95og3yEx8qonst9H
A4LYACfyzqzw3KgDAA6qFxbJS58kZ7WePFPHIG8SHmRGf5JuQGs05EhtwLkH4zSgSeHHeuqBctO3
lPjcIkHrJcMrR8OJC2KbdfHb6o2nUsKrE8Ouz8nEyp1eGM8xt3Y5HezGQFtFkwHW63cgd/SVirqN
RHe0a5+F1u64ZoBEnHoGmNKDfBzO5cS/d1PqYm7rBXxRXt3HjjTUD2ASBUrVBEtDW8BjSNleGtRj
22dnuWL7aRLCFlX7oir83Wwm4o4DQGcWON6h3srRTB+E5Q86udUp4oWVQqNVS2tPC+V3M5Q6G8J0
j0QeensaxYHG2Q0No6deQ54nTOl9tMihSIYXaSTPSi5OwwAyLl0Eqpbfywb1oy69SaTuoEwotlUT
ZL2s8DROFvZIFDZq8JDkYfuMWG5MCsVDjO2dScSFD857OOc013YA45Z4Rien2IpH5N5dkJjxWWVD
oEykd1MjvTeayEOCe9+lpdubui8MTCopaZAOqT0QzQVCf8+LEA1XIKJFHDtDNj0omXwhA7sxtOhV
LeujJNpjlWFcrABcaCQYfYX39PMhDYyqf6AFy+2yIb6e0wAMlUGnQzqpNzn4yDJQp4rYH+UJRTH0
dquoeUQJSxxH1mQ+SY1fJTNOY8Eu6VTdJeCuFHn6BBUvxUaS/oMV8i86DbtUTc9SlbjJxBlqBTXm
U2svampv4FEcECLjFd8kD1Klej2uBKm6bwx31sGjIApqFeh50o+XimqVC9FO5APqyUKV0+PGCI2C
1pf08J73xdtAlOdJsPSgG6DV5Ngem2mIiZZkuJD/dTQ1u+kVZthpIVxNFzuI5AC61dRQAaAaGBGj
6FUzMPypG11mj4rGbC2WkoAJLXUiczBdXe0KzFNReWfG2XdRIjKIUQUenGsTfkI0uYNI0scJGT5o
Ngb9KMuRYpO+uRQaOdM2ezdLKULEIXtBRpeVZhAjebF1ydJsi7fnxsAkh9EVtxjv8HExb7VyDAy5
43ZOrUd1LB8lEld2IjrzYMUAFjSxL5kpSL4qmdumOYzHQp46t5V04gy6hPnHlP5g01A19sD5a6zU
OJHIPFnbPvIoEy5mlREOlCrEB1PA9jriyCLtV3yBoBUJ4zGP8VkRg+CxDbOxm1B67JT2hiv8BF27
71ZTgnG6L3PH4CDmYL0uOdFgXoQSe6OhHYA9PUoa37V17RPBjlpC93gU+LkenWZmjshU0p0uMjgN
hpHs2rAetTHnXlUPbymRKhuNMhR6Ev1WkafcjpU2hTwqNBtUTO2jMuyFAmySdXEWWfHDBAPFWa7H
Q62DSI9SxGsZt8tOavqms1D1DTNmp7Qtvmda9jZIk+UqrPudaeGzJXo4Q1WpCnwkDXqsIwnT27Km
z5j2vmfp9Kgb5GUACwsy5l60XilyYBitMfWiODlOHSZQzap245b8bMQPpUQIBzsT/LqckvsskdVD
l3cyNCVq4pShTBzRt63btKTwqCIVbpPrXtGVB9Gh4CKVuWtq6bECogOiWw3mbwYCfyer3NGAfXJj
ozqhpeuXJQ90I35QEsBZMvHO+86bOh3uLUUcKHla7KKoelZNEALY9agM70NsnSPWwBu2GFsVvbkb
NQruO1V4aq9FDkvNB5HKz23dOk0q3XVG6fUJYNgxTXpnJtULGEe8ChM8HMvsQSblHQIvyGRKrbBD
JIF1N96IyjynBjpIloUbRvwRUgE22B6RZbV40w3K40yrqII50MlD+SJL5LceKscyKz1Liw8mdJUf
+pC+Q3w7tDE2EeGNbxG48exSSkVkS0gHf2uR8YZ4cIqSfMDtjvt7jMrD5+FeDNl3pRWqZyW5R4Yw
GHRe2kCVN3DvY+jJGcW8DADedjYYP5VaI/ucae8qYiirO7xwkYUzVQPh+GQe0wmTND3FjA24DO28
Np9QwHmt1fgRQ9d5kPbVd+iA3rCGFZDsJajjVO0tCOELsHJNZ7mVf7NG09wix3EcBCopEUuPiSFO
Zt7mu1Ak/a5So5+92irepEI3BMFYtoeyulcl8sRKFGMKsGfZqhZemiaR7W7sErvRup9jQlw5pM8V
le6GTmguU5sRNZLcdGMRoiqL/hP62LlwgJLaJTJqB1y3kB2KfLTzlNxlVfgQjuBf1CbQP0KvBCzh
UBrF/8cykLrwNzk18M7iXTDJoU8BmrStrkg81uT/w9l3NUeKpGv/lRNzzx4SkgQizu4FroykUomS
a90QMt24xCf215+Hnvm+KaEKsXtuJqJH3Uog3Wse88bVEoJdSrAlYXGKgvRHJ0F3Z1CbvdknICwa
agPN/2JGOZRvSLxTK9EzZklyPWywEDd0kHYwTXpMQv26mcZdP7RbA3r5EqSArjJFfyeZLG1NUdZW
nhIs/lkcrI35G+QmuKN2+lNZp3dVKZit0v6FFjgHqwCXSdtI0CECO8pVGAorQ1lBnLBK4FjaqvdE
6lI3TxrFUttAtaJUrdyEYn31RQCUwejFhnJFSdYgDdA3Ne02GaJKYNi3WsyvsHYOAKzCK6SoKpwt
zYTSAoEqskRz/L9QtQOSlYBvMzjCDwFzuRQ+6OZwLSn4rQ17KJTmTR7FnVkYbiqUZ8i477qoe4NA
8R6B9E1tyKVl9ggk4Jz8LmrF17vpOenw9dTMZEjE+q2cNLdTQmurDXVqtQZQPFD+heB51L2yMjjV
MWQFJZiTezSXToBvyFY4THdAcZQ7kyeVRTN6FK14M7LmLlZrz6wZOEEq9TuBs7bmyWCpvfQexAwn
c+yVrNkFneSwEo3nMuuuTSYqFIXJ+5i0c1idJ07f1NcDR3ZWM7w/bctjkOdwt2OQbG1IL7n1aALF
0YobOYTuZ0QBR4HiF0L84iZGeL1pi2xbQclnkstXnP1OP6XbSev2ijlC8iaKn9PJ8AtT22ZTcCu3
0l3GEJ4MAomeWojHmBengOk3RVLLnhlPr6SLnzErt6HI3+IYPa58kEeXC8MLGJ1cXhJmj8JQHckg
P/G/I4dkwa5WOuhZ6RFqsghbhdzWNnb//aysYAe90lphJm7qQX+AgpNyF1ADYN6WCYsWEvqtvInd
sjJyC7HtXpMEd1PGPYYKSqS1ODCzQwmNooFJKmSyhK+2KNglEdCeaLSOO56Qo9JGWxaPzqSXCOzU
KwO7xYt65SkXdKu26qkPsSBVqDmwyg05CzcI6n6NJkpuGQ59YzLelE6ObuNBPGko8Jhxeir0iu5h
I3ljUJp4coZaTkH4zhTaHp3pH4AWPPG4jCwUhz00z5pnBWJ/bcPvcfq/Vx2SyEYRuZtNmbmDZnl2
lSqo+UExI0cAyfaCwpPLNJAbTvFrwXT4gTX6Uw0GpN3Xte6whDQol/YPg2xCy7xFcSfJ8bdJndzw
SC7cVE5GF/bNqJYkhuEqcR7bCZ6/Kyi/GnuEclktdXvem69dlzyoBJYyedQjvhHKG0cxAUEnbPCq
KNpCGBh1nK56iDMjPhmtiQ0ekEdWtvmD2TaJE5B+8vIYIa+ijkCGFmy6ETUntzThrlzBicfA4eFW
dXttZLVi1Vle26FoQo8hjzl0PHmsYuqWTXqXp+He7ILMVoGybuvcztAvxq6zKlMjVmAKHMRcwu8L
K68xxaFXUWw1yPPEhZ8RetCUatvoKEwHMXzvmavwaifaelcAgBuoN3PERqPsUeWdo5PR6/PeH3nl
DTE9GGPrQfrYYVV3lxRiS9U3XIPI4JEvscY16GRrCmwQkctQltksIki7R+iLwbA5Q90nIT+iIPkp
6xMKd+WxSyCJq8F1JuwejAqJrayeKlns9UK6IlVzrY4I9fA57C4LXThTOSxttzFpD51ZWSYt/ZJo
4KtMSNlwVeUpx1FVW6QYOsAJ0/gxLnVziyU2OjpEhA59JNIR50g8Jzf1BARwro+ozaTVHNy0w4Ct
NvDqTtAcm7uv83oVpnuxm3fW8lm0cItCG+N05noKOEaApi3dwmsKTZjO7RNfg/x6vlmFQ31FrX5u
M829rzO0SzgocjVK4Nb18KlItwjX3HAzKwKmp1Uw8NpYi86hQKEg6ecmk7w30WLKb2dI/ozoTu7W
OKUXKO+f32vRly2IVmvSPNbc4x8PMXBQCEo8FTHCOsPhUu9dP5u4BY6BNy3aLHODMNnFW3UbOO8z
xAuafmu915Wm4JJhkI1/zxaAsbOfTmTNlqIFVOTHt78m7L8/SUY2//of/Pm9KMc6DiOx+OO/buL3
umiKX+J/5n/2///a53/0r9vyZ34S9c+f4ua1XP7NT/8Qv/+v8Z1X8frpD24uYjHetT/r0f/ZtFz8
HiT8Wcx/89/94X/9/P1b7sfy5z//eC/aXMy/LYyL/I+/frT7+OcfZOb//ff57//rh4fXDP/uKq7j
t1cRf/knP18b8c8/gBuX/0FgmqDLyATQkTawunq4C+MXM/MfmgI/VFihAIIEEuAf/5UXtYj++Qf9
B3QfQDQzoB2vo5Nt4kdN0c4/kgj5B50BFTCHRlEWZDTlj//3cMc/m+B/zgs+xl9/Plf6XKiOMU0F
wNag4OyBtgEXgGWvnNE2rFEZqU4CUQrICF4BMqk9wnvHauRUtw2eS14lgFfNM3WAf2P0VMOi2maJ
+Cm36ms68FsjMqClOUI4DTeFnI/KJm567lY5wqoRt6wjJmRFpInW9GIWqI756RVNUUGAAvWEGmzZ
bh9R7TcbTpJTDekuIy9vChNFZWh/vjTh8KMw49FKJvnAkIJBNe/YFhQBnWp3g/Rrwgx43YDeBWjz
JvLz8Wi2iLYy5pnlw9mSuPCVf7OI/kYkzM8J6yjAIGSIk8BZbskQSyGs14DtJ/lGCh3EodqmCBHK
STQWoMEfELv5kZsRAu4WVcipYCiHFcAM5NpTL/PUQ8Y+HlS5OBEtPqB3Cw/wWH7JJfmUaL04jKi4
W+NUWz0y9sAkbsAkX4kRKHZgsj7EvPklWFFuUM2qPImNP0t4hnij0pZ2rcdv0CZXrWpI91IEzFgZ
7eviFEuBw6LsKStWhU2UzwfT728BXgsAvPgQ2BdLhF8/9uGE5qvhh7niN1OUon5JN42Bmejgq8HD
UkLzfNtWKbq2VSpZMaDTI+rafYiSEGh28Ucysde8eJQpKv3QVwvQAJ17PUbrsjAAcT7fBFK+y5O5
Yjft1D5OnaaK91mQoQ7SXSkm25axwMHwPjC+V/vRLgykSLI3kBcWXWWcX/EutPsESJzhJqpPiSI7
Xf3UttGmAFEfko+ebk7g1D4J/ZoRZE567lXlseh+KYhbpDq5NZKbUYArN4V2Wyg3IClZmvkQ9XC1
pX4+9o4uiJUZ91E1dyoqNNnwJZIEopUDuQpbfYdkZx9kmU9ylKGV4DGsgVQ0s8jlKOjbvYFeYhoQ
h1NjM9Yo5FTkttZBtZJqLIb7ONtA89OG96Ary/Wx6WTJCoOfGa9e0uIhCJNNY9aHRjfuirjaU3Q/
JoYItd8zEyvUqLeQtDqaabNPeHGUo2FjFIOjqEAYKKqNItQ1T/GLTqOyK7FqoAYLcYkcSFs+kuSa
JdkKfov8lnb4vIWAQiWGAo86Ak+1JYgyVnMW9HFl+gpaaXodgMhSAYmn9jiskGx2MkraqAlEZQ4m
dRc4acuPEKTQLSZxAaCIWXhMcMkea/oKsuvLmGBZpSjQWZ2RuXIovzC9vlOhz1sBNg8hLPh+Tci7
41y3w1ggN37pB81JAuQ2bWD1UuqNErVFkHiZ1Lm0bew2Hn70Bj6PVL4EseHUqY/Gh2VGTzL+pObA
fOnaDc9eWBpaClLNLAFv2dh1SHYskemtM476geXjey3IqVIkVzeeun7sLIHOccK7e3NsHyuNX6O7
/tJnFKoltHX7Wh0tFR7GOmScJvRitdQN+wQOTZUvR9TJRGKX7IC0AE/euyyuS0uQ4F6Nm6OeFYcW
6baTqjk6LwL0zgrsBCN2mdT4qTnddbBfqLPsWhbTrSnQjI4rDAeJZiTDSMUsHMq1jTh7lFMvrOJj
PqkfSJiuEtr/QOVwRE8e6u48ftG19DakUHYGQLVr+ujUaWhypLEheRwdkKTJ7MR4o/J0M1HuQc4A
BY6pvWIiv2ZmhjQ/C+0qnu6UijtTgtNOA5hERdYJE56mHqxS1X59f2wv6DfzUYVSv6nCWQkUTRiW
LaLsCqGhEamF4jNj8HHXOLHcOxx29+AU51ZQ+ricLL2AfIySgV0/aj/KPN7KKkf/hF3TsgIGacJt
E1iIp9YCvM9wwq8PtwjHG6U0AJbNFL+siFWF5c3IP5o0eEFv6GpQQX9Hqc8M0aARp0KmmKfJkntk
+6KyCL+q0JUstLkKbazB774e8ODQQeuaApQGnOFSDi/X2hh48UjxQ0N7DYxDzyq7AZcHK+sl0+Fo
J4BU67MPRYodLSVepa0ap88YtOVhoRoqZBUQayvKUn7EMCaihJwYfud1Dv/ojjG4Ye9owz/Duurf
IAJ8fWVqwCYK76uDi6Ysca5aihiKc0P3Qei7N/ZwTbLzN4i6WMJfFwiYV93y5c4G+y0UdZaHQZlT
Ax7O1P2i+MWFYmnKjVqvSJZfiAs1iGBDAwPcBv2rdls7FagcjrXqayDxJuFH26le1VV2EoRuNAbb
Ms93gRyhDXEIkRJqIX9PKLOnVNql/Agbpk3J9MSG9umeJiH6H6W6byVtr3LkV2h6rOzUr9/k8+Mu
IIKtomZJIlcqJjy/b32URGf7ceFqOtxD+Za/wEzjZ3+3MupntOefWxC4cNCDwD8EVW2ZzGVFkfU6
PlJvwx0HjjwmIA7ybqY/wgPQkwe0LR8SeUuNrbJdkynRVkb/HRyfrYMMJ66IpFL1JxXy/IhrNIlT
r+sA02mbp6k6RWH2LDeap+jZXlTiFVZmbt0athICzkWa9HmgNylQTTLAhOYgv8tZdtLkwCorCfCO
xgpZ53dq8C6PJzhoWyZ6aiauWEjZWzLnlhTnXtonHjXaYatV96xB5y+J72GjtIuNH/DS9BQch2YD
KvF8LQ3SQYZHqUlrTyM4R6dqU6TX1UReS1k8cRU47KBvUE8s79CE8FjZr8l+XVwlf8/XkvCXlhFK
oLxR/SSSbSiWWFMr7DrVb9sePY1ecYHG8fqxsjpyFZua1wL+EI3FQa4hZVXLa5DstceZT5WzCdRq
0eSkm5dP5sb5VQ69PTghOmptM7YlMH7bwWlhYzqS9/26vbRwwGCfad4EOsjL0yopOEp3TFV8ufyo
1GeT/CDRs1msqBJderuzUZbHFIALkCCGf7gvJZlNh30EhKq8Vij6DVv/fBjiiv77XX4Xd86+YRp3
SgbMiuL3sB4AB8FOA81qaAmwWxAChRHtO5rYuVA9NK/gIgxUQIOGJx/8SIReAGFrNN2ddqgR0lQf
MPLYjrR0UyJt8jY/hB0BPAVe5gAa2+jW20H2A15uLu9PMqSd8F/RA2EOVQOYsZgdjMF4894JxMFJ
ZBzzSn6R4sL9fvZ+nyrfvfJi2Ywsh6BnQxVfIx9Z0doRe+sYxBYU7ueKsPIQTSwdLYqg0K+hluyR
tPCAbTmkwNnVivKQRcC4inKTx/CzRpK38nhr877Ahyd1GlYUEAcfLE14VyBfAccELW8rqq/+BML3
2m3opNbKuF/v/HklQJnHpNrM2Jyf62wlmBpwslAvUHxu9HYC/diyQS2+vQrrFzIlV8ysXJoAc6E8
xnEGwAiQ1CxW/i9XAujhCu5MA0ZLS0mnWqVtJtd4iuBhtPH+vd+gTmrcs9vOTbbBqYd5ceTGzcpZ
cnFL/z3sstoXiFrPRYJhi+xYtj6V0IPlfoF+2fdfWbkYdZ4NhMrU+VeGRcUo5SYGytLhmHMC0EV8
U2hQSCG4ZoceTYTWycLYEkpgZaLbhACfSt0LqH5WBGRbAhUQ0U9vpSZ77RBdNwZStSx10vwYs9Yy
44+yK5yih9BMAvveuh/Xts+F9fkpPF1sn8nQ8iakqeIDpxT30FygAIan+pHw3BV5dGR1fhiBstMa
ycn1n4Eu7wIUWLiIbwWTVr7npc386WkWu4XnTCvkAMGyCrReryIBa/trKTi25L2p3/ROPcLe1Z4C
0HSk64AVtyNNXvLKQ1fDqMmmzHByDfBCzLTb72f6c4fhd2zDZAXqFCjSoHapLSrwagzctCh04kMN
BNn1Szv8+n6ABTX+6wiLujtERrgUM0Z8ed++9n5lSyBXSzfmZjgoFuzdVogray+0CNZSSlLU4PBC
lf6c09cc0crKC81rf3Ewn38ytqBYhUybsrDViF+HjVspgw3JcwsYjpNeKXYIQyUrirfAq3g80G7M
1aV04Qz4NPxiawZ5ZZSFERDEwMZmcgBhuQccGH0TLJF+pnU72Sl6WbuB16aRLfZTVDCTTAO+q7SV
f82aTdNWd7W73km2/5YmxtpXXuwYwJVFaVZYNpHQ33ntpgG3MvWm1GUbDp1bSgGCMlo7TU8SKicr
U3zx8Ph7V7BlnsHTTM9lDC6c7DW6nrzoo/U5CLCxzajLCkuz5XVrx7WZXVxtUzVJdVSbxB/3AARj
pxS2ZKc9BNtAHOwdFd0+UloEycfK+1447T8tqfnBzu7U1oimvmoNgn5vea22xm7sAF94MtNnooAR
U/EVpvTaeItDJ0WfVclSjAcIucleTQ1C8/wxoA2YEkjhw3rl2rw4HhAqcHyC3hHEqz6/Hx0mXYK9
FI4gGYnKwE/NkG1bdJqVFur9CnHq2Nx+v4QuHkNnQy5WUDF1kdbUhPgwxt2h0rzv+jXPrLW3WiwX
zQyAT0fryWcT80FZc/QUHG1QbFwZLW7SdSsVn3lWPp97sDlGAwkqEuDTU3lx8MRVY2iiG7E8RXsr
Wgbo4z0hmcsNaZNKvff9B1S+7gbcRkSelfYIA7dmcZDDNh4CyGZN/EmHG11N3FEfXQpbeqxHry+V
U5NPu7nCrY7DZggya8iL6155EdGtPiq2Xir+mN1GNYrFLHWTdHgYzMGCoYKTTe+FPACIUj4CE7zm
tzE/1/IznT33MkaLp5To4KPg4OrU5850Ij7tW9ASRJ9ZlUAySlpXzdh/fO19+lraYnKSKTEHFmLU
OIns1AD5AZzD72fk0vyfv9jiBtA0+FIVY098TX7UleJWVJGj6MUz+M52XK6JzX1d3Xghhfwm9uK6
XupjipTAsqTJcM1B6r+PnswCNfYOzuyl/FiHwGgmGng4wIoKpGza0zBUAHUSbhmdblO1vDHL7oYO
wBem2cp3+Lq1Pz/ZYmvncZKGI0BQfjQBJBJMG1Nf8965uIbOXn6xtSMpRPsMolA+TcpHCS4VMZCv
QRhaCR+OQ1i4Ojtw1Ga+n+AFRGIO1fBm6BQjDgSFHorOn89JLtF2zPUQkU2PflIRep2ibGZ4eak+
hMFNX0tuI0s2sA32VEuP349+ocuL0UEhRwFehg7lUp5N7RCvt3Ig+wQSjSxtdqPAVJr6VallMODu
biQKZRJwK6sxtlX9LmIPHHDDtBlwuApPr97iADRFMHVk/tiLYWWHXZyTs8dbXJLC6FXAiA3ZTybx
LHjiDfkhC1ELI6jNjtWvtNPcWkruVr7KfDd9OU7Ohl3clWPOozJGAdfvabkfOWKtTAL6PNqAyxsm
lduX4U2jqCDPAq2T5EedZJtMPk45aqMByBv0EOncIxqW6aBjQhNvbH+NkmTn0sqV9zVomucPpAJG
KfAKy/uhy8NaoDgi+8ZwqzLqV5W24RFfuRcWkkZ/LdKzYRbHkE458lKJyD4rei8kD+qE8hklTwXA
en1706HVBzWPTZi06BmFDuuhlF9+tEDnfj8zF4+Bs+dYBBVljbrAqEyyP1XdMaeyUyhrzZ+LVyCD
SpqCYioELRZXIEspCEoRhuha9afoj2qTXCfJeJsk4cqZdvGrGhA8Bu0YEEu23HzDMOYFr1sZrQ2k
mYo9y27BnsoecH36YIDAK2FNdeXSejkfcrGhSMFl+IF1sq+TX3KmXDVD7kIo2f1+mhZqSn+ul/Nh
FhtIRUO9neZhgsGNYT4HpfrcSRzT7rgDOU+4Ab2qbpFba35Rl86L83HnC+4sqGZ1l+Vd0ICTIUqr
UG91CeiUnmy67K4ArtWq+o3KX79/2UuX5vmYiwXDkxrMjBTvmiSJXRBjn+gxIK7UARvUp127paiO
fj/kwnjoy/fVF+lwnEv1wAA88CfTUn4BY/tW3ERIR9NrVGFDm/xUPBjL/KeSvl/HXVxWreCaavQY
t3HTg2ZuYtgmzraxcJj2QX2xS4xuYuBVIOFnbN/XgRcHkNwKOPPKg+wrorui072A0Xk69eh6eNGo
elPwrIBhNhWj/3/50gBAoUltakBzLd64QiNBaooaxwFY97RsrmJao2Z9KDMDJ5+2yyVtM3ThDeX8
iRTtBlqgGiqgBoSo5tI1kPnSWkHy8rlx9kzLj0H0wtB5iRUnNmiMp4PhcKyzYEx2CDLQeXluQ7Q9
2sSpm9IL8nJbyMlNx1eAI5cOY2NGjQCIB63lZbIQR00cGkqGRUii6wQ09XxauYhXRliG9YqeKqxM
uOzT/jYBdVIun76f3ovH4d+vsIzglalA2QpVZb+PgNGOy0Mqxuu4Wjt1Lx4RZ8MsJiwXaaC0RSL7
Axjkco+CBlQLBC+9ET7UhQCHQawFzBcAFpjrszEXV6UJNqLRTSleDbos+wJ8ZSyNESQ5G9ioDXUG
MLbB0ALPOjwmFoDszlqF41Lucv4E8+yeHcZja3A5Z3hrBUID8rAt0E4FHFBv2KbXVjpiaytlnuiz
sUDckSBth4lsSWuX5TEsifX9UrlQjPv8QRdXp6rF/YDO7nz2Jfc6lIXjDYIfZ3LD35Kca5hwZe2V
FndoVRuqSEgs+3DL2Zp9dwQhFoCX0DbLxBHKB6HXEO2xlAh4+UDd56lpWrwCCX4MYdgAOYB5QdsS
KD1qTG+0cQIZt3vniuZnQfujzaFCU7eg6Kx8pnktL2NnA7QhVUdMYxhLjVm08geTNfNjAx8i7nEO
3TFH/1PDSN6C1bgy3qV4zTAZEhgKd2FI+n6eeQbniEmNtMknt7NCU95aMyAFvs2RPdsMAmboqMd1
u6SLJ8fZsIstPSZZF7U1nfxsZv/Hez0DLCtfW3MXerAMjGhmIqEBMpkoi+ACrC5BhhDDVOmOwmJE
iiZLaiNngk5gUSM5DfjgSmiGxSGQQIq6FSAwVqmWuQqV3DDj+wxoslygPgFuoSEn+0gr7F4CB5Oa
25KPj6kJArzWoB8rvDJ608UDqwE7BG0qytC1hYwODaaHHq5XJrQ1xmG8AXwU2hM7BhxkWl2xpgTx
K0y8mblEob5DQwCcoWV/isGghUWQCgYT1AvatLiazBaupNOJ0lNHgOOBTp6ejneK2bkNtJ20BopT
cTCAdNoB8dcjumnsgcKviecfcnxqtHET8dCOyU/a58eWg49W15YyVVsuHyP5GTIbdq/EljmiGRm/
6/rPsQC6tJK3M0dwHOl+hJ1gK6lOUgx40F2QB1YSVx8cCL2cjZMblyATkXGX6cO2KrSHlr4VnX43
VNBIz2B+AprpVHTbXsqsuM03tIZkhuAbkHRlO23RGUZHCvos6L4AkpqKa47SMjA+E6SqmudAqjNL
DUAwH6vh0HUM21q6ijt0D0DYSTTwbslEGk/KGoBIyHDfofQ8i1KA4gsLsNztwZixoSFyKjvlKeza
H4Y0yLYxwBUGZnyOQbsn0beJZU7tW1dr9n+61eaaENw84e0EQA6UGz9vtT6vYjgCa7Wvp43NdWTj
4Eq1KOPK6OcVYMnl7EX0mgUiHq3RpfFxfdsGTW1AQAFhWvPc+rIF58cxEXwA6G8ywLY+P840pHku
S2Pt16Sy5RgWCJFmd6Wysgm/5BSLYRbXmJZkLJ7kqfaNsD+FoNdlVYM6pmZJXLvruh9DUV6Z5bQy
6kILDhHvYtjFjTbqpVpGal/jugFDeYB0ERpO3W/XnyF1xsb+z7Stvw64uN8AGaRB3uJzTiGEj8BQ
yym4a5CFWFlFX8KCxYstVlGbM70pa7X2I+0XZd2hHLk71T96fNFRaFhDCjRmtKcw6KB3ETg92If5
CBok1VwVGNlSjbcQ91pZ2xcuWyaDrYGiDxRyQX34vJYogLpxGCaTz1qIsOAAU7uV/sulnFgH/R7Q
P0hFEgiwfx4CqnoSMLbgycDwBVBfP9zWP7QriAl0VzVcmlFdgrLDdi0jvpQsfBp2Ma0JkIFmhIq8
DwMpN96WANBxGIKiq9YCvweSXnxSd99PMb3wNQ1mqgq6CBDl/eJtU3AmJyA4t34cFZolq60tdHYF
VRaPTvKpAV2dKYEzsmsBaa2wlzcUAmqsZgdo8J20Hv+fQ7ekgqoE7R8Y7byxYQeTBk4Z9NtxVmsJ
1NzqUwnP/5QWncdDuoVCQzXIV32fbsJJd4zxmEGUKyyh7xOX26FPD1UIr29DuGNMLNMM7okpnXC9
3Gagl37/BVC+xWwuwiB8AtCmgdKFFc2SPgMaRarBo7f1C+kQtmJTq7JfRjLs+uLOHdoJ0XADxkwn
uywn0C8xsMFNu00kCgNa4GeQV3ZWBl7QthozDS2U3Ic19Ylm9S9IO8iQhZju1BrdGWkMR1s2jVtB
Y18POz9SQ2/MlB8q+9CCo1LjG8wlW00rd1IrWVrWkIOpj7qDWDZFhjiCuy+iPVFvjBA6j0gdcxuS
gf5Y76jSh6CQPI5dHG46KB3QDAQmlu8S9T0gt/1Ue3WUWboQ3sTKa7hG2HnbI9TYwVjegR6DWyJ2
pcP7qL3W0nueVk4fNHvZ/GgKYNBjfTyBQmDxPnyUp8LhSXwc0/CgccAbi8Bts7c0BnGA7hsTCfZb
NxnbochtuYVnV5SPVjDAtghC9R2BNjOoKq161WnkPp3oLsY9BD0tS+MAPDTFVRZB8Ie8cTZsREdv
lBio0Ry6kSx3yohadTLsJjVGhFS+a0S8diKHFUtpvE2suM/z8L4FL1wULfpv2a9C+60D5ppyAoRY
fwX+2X01Di+E6yUw/LLbAyLVdcbGmCBdYo4xpLBAs4d4nsFaaFGAjUT0LcROBJBz0F8zin0MHn6f
ZoeBF7tMTNs2JfezqiA1a7fJwAFurxPjdczZFXQm7EE27MpI7CoDJ5qYibCVCqJaKYsezLQ2bR6O
pqvVqeoRsN0pR2DaVeBk4O4+VFUCDS4FJKg4hKojJBks1ahOGSBkea4epq68AgvGTaK17uxCa/Tr
BbMozokxmaKpJLU/VorDI6h8aJKloMkIDT+viGNIXYP9pkRiEzNkOm3sFqi1xARxBYdKNEEHpng3
Qgm04tGZ51wnUCQZDywx7GagdhTslODXRKaNDLFQwm4igNGS+qXSKzdLI6euoUkGmnPV+VKhW+hs
QJcPfxHyOjBqA+E/Rbne2FUl90at2/FR9xJSgv18VUTdptAlL8Gpw/J7DruO9K0xpqtE7Vbypy/p
DG5HHBwgDQIbREEc/HxL9GXXRKai1/4wjtcGg+6iKPZ9NNiKtnIhXbqHDUCswRZDD+ELWUw20ZBo
BsQ1knGrdGQToPwBUYVT2YZeq7x9fyD+fu5P56FJIM0BwJOCZjY1ls6PuprWJRdFfxeaERKQWtxB
fuoGfJm9TMlDxSH0NkwwaE1QK0h5sVcrkGr1QHmoRzBoeIeEIKwOklpCVid1yi556gSU3Oi4q0K2
0gddzIEJgKOumBS9BKKBQ8oWV2YGfZEiLQlq/uJZLZ5rrC29V6GQ065cE4vQ8stAi1CIqOj8Qc5l
vM3IYCdJ73ZwPDcg0TTw1pfrHqAmCBywYGXYC+WoT3fTfHedFUuEDLK5rOFuqiAbVvTVfQgFSYIr
CRo+ak+PdKpWVvWlgrUxWy7CX0GZa6mLN806Y4JlCml9odrl9QQELQdverICuEoqz0D6ttfClvb1
Zq1yfCkUAb0IuNUZbgeHjM/vWtKkjmlEWwDBGS6aXz0UlL5f2l8rbdiys9MoEBrgy6KP+3kIruZZ
lapN48d8gArldZr8nJKHof1RSJAcMy0anjj74KEG9uBwMCpUc6DXFwC3r0IGLpT1m6Ffqzj+LrN8
2m/zQ+HiwVrGhlOXbawU8mMoxJSNj3D0NMaj14wPGQ2RJ7W6HbUQB9W1xs379xxIp0LS0e6H9TlU
7lp9+BUgCqlIC8Ev/T8OtOfoH8kNPCh0HWzrxUKgUDJG2IHOiGE+qSb6yWtt/MuJ09kIi2vGrBQ4
xokYvZcN5EFmpxLqQA/LTrbyb1fb72f/dwVm+aFByppPUEXDGbc4sE11aNSOhI1vTuNRjiGzhxJD
qgReiUoFoBSRit4oPUBkzzbH5Aa8EqjyQMqvr0GPqN2oHX+U8mtYiY2qUS8sWqtDXBAkkByEOmZH
YQ2iOmY63GVRsW/Dj0Z9/f4NLt0D5y+wOA0QAErlqAW1r0FhNmNwb4bIF5hYDq/DRxEl1vfDfQU8
zCvg7IMt0vYIqSXQThLy6Rxq0hLdKygHyXHgDOmzWX2gqQIRusGpwuyRDc1mZfQvjaR5dGwLE3Sy
mVy0OA+kxkRZR2JIq4m5q9XoKgcbRDFLYINTKx7J4xB0No7HhwSx8MrYi7MIbl8aQSWPzpYo0Gxa
4n7LoVJpBWDUEWH+/5J2Xrt1Y8sW/SICzOGV5I6K3gq2/ELIlsWcM7/+Dqr7wBK3IN5z70OjG27A
a5NcoVbVrDHJ5A3FplGTx6IebzWz4WZQtCDLFXC44kMvSN9LMnWjXnvfEjJOSreq1l68irfTB6s8
k2wODnP883HfGmNa2BFKCTd5lTghNOFhJj1yC2m6wpWznHAn33SF71rgEL9+FUvdyT8n33wx4nid
96nFnpknoMP0IJhuMv8Z/NuNr2nPWHoDVsUIBA6dH7p5LbrW2IMLlu4kgj+aH8He/Wx7zCW6X1bT
XOZNsym8+qTN8O+vf+DyU72FAO9+3yIEGJGd9FHmzXTXuymS7DizVkZYytP/fQUK+y8d+xwci3UA
hVOZJA9+t6roV53xaoWJ2ypbo+7J6D2GXuDq4/e8uhOLbxiXOB69U+pQ251yyHXAhi+TKTqAN1ai
wk9DEvz3/vOr5hfzLjZQaH1No1Idb4oqABH2XU+sKw/cUAOJamqeDZK9jWW5X7/ttUEXs6FIAlwl
Ymu8gVK4qXDdq2DFKtwMfaos47DNq8hJ235lEi5PirMvsPjIAtrf2tIYtt6Mm8AJNwYkwSuSXii6
qx33rK+fcllBOhtvcfZ5omg2JjSPm5mGg9ugqwu27g7O6Mp288fbyCvqqc8n8d9vuTgJOyB6EqYw
442uhhDEXqNhLYCd/4Z3h9/ZEy12027MjYqYf7xRBm0vJrqbWi8+OX7EdI6oc4n8b9uPlyMuGwFo
6UiUsGXVDDXWDjNl2brRgalEQU4PUgiIOQMlGHxTQNkaiNQ5iVyxX5068+L84sGXqr1mMn0kuOwP
FZAoyQ03CmxmHHk9u7Krq4SM99p28dluPRtj/rswl70ATYnCNWuZPF4qk9nAgsCqba1ULycP3QOk
dnHc++xSoimsDS2vPOxip6q8jPBdYuhZx6Psgy1g/tqdZy2eJLfpGoFrZVItGwFIW/AOeq5ffvi9
QIgqgekuEthpSuAoHfp8//XrhTmv868+5mL7kcTW6KH0Moth4MH+uvC4holR62IQslKnXttzlndL
s5WignB/vNFoHZkhsgkJP255okyaaW6qDtzWg/3hHSFC/0z8avv1sy7zwWcLaLEJqT5BvTjxMeHs
IgeAOP/W8uDB43SCk7IJXWTda50s6iLI/GfUv1dqbbFRlKUap0M8Qmqu2pcwjRtHNeLrwgPKrek/
xQrMexnQ1TaCkoemEMKbkeTwvg1zsgCK/JPg9zopAket4PRxGmg1jJg2ULeNVLtGZ2xksSULnDmN
8No1v8WqgQbq72IdDIOA/aJQ2mlWAzf507e3uhbaYffiaTdGot/4gDQCk4I+FSRuxsepeA2n31bc
bbJYh6rbrxx2n+7Kf1/FcgczpCIrdaxybvzisUsyR0Zq/PU3XhthEdjpGnREqeVlV3ruxMU3z1+D
ArzVQ86WzLuHmLeMd2FC3pkyNj2ECWPzG3ihG1K5FYtrsczcGDuMfrpJ+0NgXIa4EJglq0mIyDBQ
gR6+e7BvIyrXEkYiTfpSBa+p9yeUrv3kW1X8FtVi5RR864b+6rcutq+2TCZNAfB5o8CVIaMWyOMl
5jIbLLt2ce47NENeDUbnAGBbiTDWPsT8/9+9JU9UIg/E6ngzzV4iw50fr0WRn+6V777DYutqis6T
lI7JFCavQTJsFTVwYH8DLi0gRA4os5vN15Pr8x3s3ZDzT3r3UHoSBoaIqRBRk0IUk93AykRu4WAd
sFNzd81dbX6Cr77eYuew1KmgjMITisO9J1+X3WtZrlwKPw0/6djnQqjMbTaLl1iCR4hFhSfyhp99
9Ch02CoZtBWqHHCG5WTJtVyu2T1+PjX+jrmIPZVJiIj+QddrSWfXdbPt47VNd6kg+nfT/TvGYqs3
a7lGssQYBPD7Pv5e8aVMbyNFT6J113hPA9jnbgIkktsILLfTeArjqyykpg/MdsomtzZvYnHYxR4M
TOophQEDIO+gwa1cOj7/xn9/6GJKFX6hYRE18DKkXzpIpdq4svTA/XrifrZUlDkDSTUOw8Qljq9W
QV8Hej3e9K20oWN008Ph/jnysTltsBBZOemVs1mF+zV13vnOT8bh7Ipr+DK8YKrNN1YS3SZS09mW
Cc0eZxGnEb3bUfTqvT9YN9jz3CYmGG8zuNDiADqcgcdOLRb7yqC5O2t+Rm3IyYUFW6hDnSKBNFX5
vum0O9qbdnGmf9faBJJMFpZ7XSqq7TCobl2JUNc8rovtBRf94xj2nJyt9qv2ikejD2BZ93RshS3R
elNNycpdZ2Yvfly2LCYqC8ADZVlBt7SYe2Xtk5ANw/zOiGonDkrHrPNryxKeG0RoRp+oG2Ahsj1G
VH/bNvU2gVhbTDw87+g4FUPt2pdaiAuVSXdR5YzawaqO4iQ7ogBtTEhcsUxg6IoHE7p81YnbMo02
eUrdrc1hZGv7znsUzHQf0jQCqQtnu3wr5tNjDDhuBjbQPixpJXQKJFSF980z2sdJpjI/xdet0J7M
Iv0OEY7XF15IEQQPYXIQL2EhEm8qb3C4eRDyg/Kyxj9ZIR3yWAZ63Rw91AnD8N3KpF3Vdj9CTXJC
HV2ejqMYfSt1Fu5AE+JhYk2wfqhW84cTGF6I/I6kpsdexqkrTjcUwa+9Ij7EkX9TZiH3Ug3dvFnr
W3DcDZz0IHbAJFQbE8La1+vkLFSj5CEDwaQPYHYWXcp6/dbAmtWzlBPlkUvfouN5knf0jlIZvgvi
cQUco5wF3x+HW2p8/doSxBxjsJPlTacomzS4jWxIVY0xWWB2B9JXz36QQvuzxyDFBa3Vd12ISbgE
/FJM9kY2XXT1tE/a6cKSTHuIw58pJMam7AuUcd19p5tXoyTi+YShWpNg+GTgdlcjLsF1oLUa4oCM
d6/cNWKTcyUfgk0voM3NJfI+X7/asy1hflZNnZvMLKb/MuVDwVfzs0AAkoNzjd+Pu7D6o6jeZsQw
TzMu1OZJ7oWVfehsb12MuYhBWqWcxjQI1NNYx3bBC/WbJ7/pVpAGbx0HH47pxTCLM9T04aUnvaKc
GkjaUviSFT8HL3goaNXrzOok0SaJS1yTObnvgVvvHb00jpS37keRxepJr30v7rvKcIah+5ENCvFh
NX6XGsjkQc3aH7bwBPeqoDitaQBteDYLw+aPcJ4a3Qa+Yw6I3prk67GdnuLorgw1V/B0tAkXmvpH
QVgURfHWQzIoi3QNcEMPcxCWULx1jBemgK4mGIIdN4vmVx+oF5H8VFGmpu9qE8JsgkvoarJ/iIaT
F57SGSgR1hvkS5dqcuqoaJbKXVBeAzu240pxgz5ZOb0+rko6AzXRmstYdAmRM2X+fIy6vDorGz8W
CjpqwotsNB2pudXobk3znwKOJ1/P0/Pc5OJrLqITKfP0UPRCoP9bf4/3VTFdUunui0tsUkBmPqOr
OKK109ywvoOJp8/UmTUB9NrEXZwgYRR6ZTL/BkN5ifP6W8UpmMTmShPDp9vPuyW5CD3Egj6waPLV
UyiKbuZfG6J3oBhyoE7w/1yIiy8omF0xFYhkT7JMg4w1HkbBv/CyeGWYpc4MtfCHTWZ5v8xarDiB
jyK29zHO6vCHA8l+L5j9RQfcxDQ2Q3VdhTpiu/IistpDigTFj+PWmQxpl3areNH5tvnFzrBMlYmT
kCQi3MKTUCrOIDz1U2SHTet0o3g1evq2mwrHwhxj0AqHzfvu66m8MouWabMuDnrszdn+VG28GqJj
JKdbyp0r4c7H1QmF4+2dG7D3JFp4z1QbXSiEpthxZpLgdSvsUeQImzdlOPhtvdXN+6+facn5PRtu
cfs2UlMADm0op6IAGd/gZNvudEs+ktnZmFm1qVSKjE3MnUJxO264GkGeGsLmVzh2SjxisucMN5NM
svagzDatjo3ssBExSvr6h36+uP6+lsXNW+gCpUIJppwyNs2YTTpOWGeqo3nh4euRzm+liy+wOOZK
zxPqPmXWjzUgTgHYaqDtY0UHHAiiS+iw14PgHEU7T4coK/Q7A5u5ld/w+Uz/+7iLMxA7PLFWsV47
GdlNSyNeXB4V/7XKrGsJ65pWeFHpCh787tCWxcqOvfamFxu2X+Y4wHgMPQvhJ+vCoLsn8vHditZq
NUu5wz+Tz9JULlEUMc+UBfk0VaqO3A3qAUFVVXg7y1IfBqMgoi/a+67ofuUo7NsYOI+s3cjjhA1M
UFyXenOIfes+8TJCgSK+VYwe90L8Jb7+DMueCX6gBd/dRGrL7Zy2tMXBUcJPyfGIqm6mZLwEVlG6
TT1b7mTBzhQllKBVhKjGeFBLrIUz88LAUigIOuu6EbLYDbXqSqqlQ9qpD4hZqD+mKN09S7jsivpa
HLVXr8TBjBeEYYwi2aFQvyp1ODu3wOWMDvDtkNaSQEbQ5oqJdWyNxtyUfd0jY4P/7nPxd7C5uMiV
4qXDO80BIrcSVJ/HmRY3XB6dhkV2emXxBroMQ2tF6YqTmBoPQ2lsxzK/QNif2RrskHRMXdycsc9Q
+5Vp+MnAimig+dWpVCDcWgyMHXg+ZJLSnKZU2+EYda0Pyks71vjbQPGEqZcBaU+aleDzk8VvfRh2
cYgzG2LE8oN3Il6kPabeYY3jBPnoWHoCVtXguqUeW9h1EM63XdbfdtZa2/jbo3085ugGkojtdUmx
LHMpLKjLWOZP0/wktUblZlaxK8fKncy+tWVZjtyEDQr6d2LYotZeRHW/r4b4GXLzQwUUicZhHcGp
VSUbIQlvYtBtX6+Kxe/7TwBpzhq8mexiLvbiulAC+rL88tQBix6G11wf91YRPIx9sG/gdqoDiR3c
BlLJjO1S9i8LlQac7kbHNjT2mr3f/46mVaDxm/Br+do0lDMKP0w0MG79GNfKqh9HAjA9uHrlDocu
xxTCi2HSvqeiHm4gpDeO3k1/JIP2gNL3rC3Q6Lu+GV8gVR0NYbj18t5isy9ooeeUkzWPCzUcc/S3
TUroSmMP3yq7MMggar215+pbbopBu+ljiGi9tKlNdOWlFtO7jHWzaP2Ix+lCG1VXKpH0/KDPFy8h
LPYq1S2meyptN34+3Olm8iBEIasdz0f/+1ShGcXBrTWsG6E+mLS2y4Zm9yN/v9FhC0f/QntRN5QI
y2kHZJhrbXRsJc3RJ8SkCACG8FefU/iYFCfihCR22HS9sI+o+OeFeJ2M6sai7wvS5mWcD4NdivWx
Myq0sMiNe23jhdNjF6Db9cVvKuxAGYMtawz2JtgGR5Rp56iq5wTT1EjlLenyUUrzjWxg+hl2v5VY
AGyPKZAp7DU9Z17QguFhdLBVzPbYNNNlqNxGg38dpdGjHsMnGVJso9EChGOOrI4W/7C5zn38bk04
9f2TUbHfS1CyYyTfGAbiFuz1x0JsAWSjVi7aYpuInhNjKDvCos29wyA+5Qm3d36Zp98Gyp86wVxs
HLcBIqlMysiTcqEL0qtWotqb11Tpm/i27KbarZLyYaxoPa8zripB8mcCP8C/i9bWKvlRNerdnGIR
Mm9flsMVb2vv1d2uysLJlbIjrNirAcN7sw521AFJrD0HZX+lKP5tYszmGrp/rY8+fjmRpG9NL8Fv
k/vIphXBGnWV2dOMU9HulJSP+G9GGCDR/IVF3toCPs+o0eT0bqUsNrmhbHXRClkp4hHk/fRDdvgh
GK26Hl10NHNwfTlSKZ0e1F/ZVbCysZ+XDedmBlGXMVRhhxOXOkrNaGoP/lt5KmjmQL65Y9pudFch
qLSHDbuWq+6NlaDuvMr0cVBrrom/KzUIU9XWOKaXp+QyuEXMfhmfJLe4G6+CG8D9dnwAwvyUYGDk
bRFIb/kVveN1W+oe1sqt6iy+QkMKhFydd/fZ0G2xeyZd1k1YfpRYRvR2YUV2EYyONrVY1a4xTs7O
0MVQi0iWjtpQJC1Zol/0sTEKd81G3a4LYxcSLA4EIiPwJirZcJxTUGN+fLlGI1st7Jz8ZBgvYhra
fWEdakygK6W9RHuFcfj4K1WnXSvHP016H5NWefLYWbTBu/eSV5IetmA+FPllR3StZ2sGNNrH+X7+
+xbzHU5on6kmByqOlddpE9xqDfqOsBskm3Y8lKNooRoT6NhYbaMOhl6lbExLcHqPZDe9BNjkSOr0
4GEyruIZPueeEu9KKVH3SLismkwS3cBiQHB00jkkZbkasA9qlYFbg0gDSuPKsFly/aHoNScpHnEL
lpPLqf9WGt+y5pdgxAb8x5Zgz8TLRz15vXTNJdDu/Vtc1GypOMmtf4XW8Fg2j0UYOViwxFWOyMu7
EkTrGMUrYd/HSTof8fM/dLGRe5/dURd13ziFkTD4o3iiqmMXVbYbQ/HWTLwLUdXXQq61sRZXUEUL
Ak3rRfGk3JEY2khuepxpvLSWOPm9f+s7hROupoTOpsT8gLRCwwCmwxz7iI9TNlAzBfIQg0bpttFk
x0xRbk3pt1r1rj0Pb+LeWrlMLITr/85CugFk8FiKQpPhxyE1q09C+puYhRQHsC/ESRM7RfOW1KLf
uf7car6ZNl6GbuEYtKtPvNCMnY+/uNilBq6PqsX4FNU37TVXESD/G3rYACw5WC4L7ppM7ezLzvvC
uyde7Avg6LuhCtv8pIXpXq9E11cfh/nOqq+k3j6mZv7zaDpEQZqJJWS5H19tjf4ztdKODSj7MWRH
L7nH2OfrqPdswrw9y98hFm8P11zfzD2epcB4JoUgUqQPWgYvPQKK0Gzyeg278XYQ/I1n/30o7p60
PkJoOYOiiJJEC8Q8X/oOh5onhDx/8AmVBesm6VBRYrAildgfEWeAd0DBiuBmvErBaA0+ZgPPQQgh
f6Tck+5CT7TpOXd8gjY9Vex+MDYZ3U9mNh5L0WfNddKd5D+mYAFwaoxtSr17JcbKvOoPdde0tiGn
9MrdCMK9gQPZoEvOpGJaYl0VVrKfKn1H4Y859CsekNJZgX7hC1J7KXrVDtc1rIpaRXWkyXr5+pvM
59fyDUGNh+JtSECvlnXYogJpV1dWdpoA6Nuqd+zqpl8ptHy6bICiYReim4Dalu2XAAMGYSgZREzM
LVeiOWy8za1nq5b2QmjR71f9sEBpF+apMg5VAKwn/D/cuZh+FpoC4F6KAklmsZS6Maq8Mjazk3o1
/fChhTwWW+p7nsNXTr7X7oAFNegVbgt847Xy/yIR/M9UfD/64gAdxKHGqoXRGzp/8xOQCMUd9rFT
zWQM41jeRhuGFVfkNuZHoeLbsIA/6KRmYevn9UMoFvgCD2p+aloFUl9w16Sw8IwXSfmjd49BcB/E
+GwDPYhp1Q+0ys3xwkWhw5xP3Wg2wguxpM6scTtSJnOChjJxWDT3BQ7Ru173KdrWuexG0rE3mn4X
97G4t6JEOuB1DzhXLGktoTVUMg9hDdSwS6SfJYQQW/blaaMouDX6LwJXl0HyN7R6FptUAG0Rbye6
CRua/TRUX8JIraz5pbZXSULXfSSQGG+u8Cizyz5EeYk8wn+gweM6roLWVs2+QnTagt4rQbObo5A6
mhQ8U6K8imZt+lTyg5WS+QY+1jWqCYPdHo4njmNBiOg/kvqmtlEFNnuvEQMn14fJ9kXcuIQw3mhI
WwFG/Ph6GS6SyP98p1l3Tgwok6w5u3lryjQr05kemBx4PlZbvGcRumeCaE5sDCyTM5aNWNjc23Ca
MI9NKFyHsrb3W0KpKd3W2nSU9OjbKIjPXd15to90m1W3SYLo9etf+7YrfNg14FOSc6RnSAH1cN5P
3Uix3GA8dEoRovdQizwae5Pk3iimQ0XTjApLJOnNTU/bdCZgK3tnKYJTEdg6bZx80/OovrBGr79o
J46BwRda1I9yvZVHT4W6AYcplCPboOjcqC/t5NliFQPZx8JMC2wRt1ojezI6k4KxgTe8DlcHLEGp
u1LxOtu3xaUJ/fYyFIvLxi/ux7TbIQxBrjrPHpW4tCDthRegWWGFHF0rXnQMC5m7JtZ8cqN/C+v2
G4WQR7nmatOjCx/IHs0e129Vb9KPWBwYQPVxNNZI7VaN8piJ3G+1wjZpgQ2y6geuay5HANiGcSUI
WjRvMlXmuItFbZmwP857nPq0KYdS6GH6uC3ek6xWXI5dejJlf2vs/WOxwaFX3Apw5uutGmy60JkD
QGEVKfXxbnT+QxZRJ9JgXRtNovLMjOyYjv9cue9AVMiYumvmeMyIiBKcC7+efGcn1uLxF2Gnp3sx
ghmod4P+e1R7rN3X4OdrI8z//91Ft80nvcwsXrAQ/NIEbKDllU94fhgsnmERbIWjYg1YaYlkD+aD
wMewjuJ3uTNpwMRi9Jjf9hh3FzL0rN2qYe5ZpLcYfBGGBaUSZkrL46k7bQuhSYQXKDyhI3fHrexW
09GwLps/yW4ta3EWyi7GXZy/qlRpiurz0BiYOL6/y7ja6emv0fjvYOfzvJw9aFWKZTqCmbOuMr1Q
UvxmU2xBJsH2xntyj0etk22I9rsgzfbUvx6/npOLNrqzId9Ur++mTD/GErEtQ84XA/mx3XX7mQ6j
PMr7tR7a86Nifjyeao5j5n6txeSpgqYTO4HNt8zVX2xR9cYALmlOe2vsDoLeF7YQ38eptVc4DtwA
TVWGbiJtitk3nZxyk4euNIYXVSHtRKm8QlQN1DhmrZpWbAP/yFc6uBeZo3/eDnUImnHJ18yObh8X
FFXaIdTCITkRCNtaHDmymu9E/UmK2g3Z9qSJ7Do6JsJDKRd2Lx+HjGbYfBs23rWPIblIH5Jm/pQt
nLG1/CYsYWjVdHeImktxidJa267kus6XCCHxux+8CNa00fMkMemTk4W6PRT+KDpYOe9pZdLM++Py
FDUwp+IagpxEExcfEsKl4mvDxGvZ1DDD9tPevK/dyZk22UZcnTfnuxrPxLGh6UAGCDIW+6ZgpFY7
0lx40iLTyWmuStXnlQdaG2KxcfZ5VvoW2Xd2FmVr+jeB4AZu7KSXhNae3WJRRIVulaL7WTHlw5Mt
3qMYywLYgZIns6nf4Q1aILIAe7xP/xgbvEZdSm2GfDFQBSRVuFtDNSmffEeumNyeMBmTwN4tprca
BWpfmEV8CuXxYmh/9AP5cCPB3Hb2a4W0YQ9t7e+wFHKoDGN+Az5BIjkap0+qR89B62dPov4dorOL
kWtrm2W9qxWONlO8rQLLgU1B/FRhnSqJ4TGUY3cSQ8WWMH1OvXhnmi9dq7KNyysZLHmeEosJqhB0
qqIGOQibp0UKK7Pmrt2xjU/mdDUqEa2o3U03AeqQpOdO7V70yShwC0uPXfSUVQOssb7IXEvtaDZo
HTFtMSDDMq8vJLcRjMTVUrXZiCatlWJW7NTSiO0xDlb24s/2x7fOLGwuKP5Bcf+426i9FpWA3t6W
1aO6a4/BrnGLQ4pTIu7Bp7K3J1iRwyZ3m4doE7s4Jq6c7/L8xRcv7sNPWCwENRLC1IsQo/X6j1TD
Jzkfv+Ve4GAz/U0NkT+YBTLc72OJyeBI26Ea24Y/4N+AplVq7qaw37UFvecC5r8tvCEExYhAD1rR
7XOlfc5L9VClnNfFbxXh3Ner+PyYFvnt1Dao2s9QgMVHN0K5FNtUT05xidlt+xQZshuPIAPTYvP1
SOdJb1C1dF6zdEAQsIQXC9fqYSNOnp6eyG3cUgi3dVZOI/ZXUm9tAutCzxXEUKHbt0/SdNOmBwGG
UNoHNEXJrhCNm86sbyfzdux8O4/Nh69/3idR2sefN7+pd4d6PPH3ComZnpCBdtrBHH6XyaE1iJjK
C1+GzgGYAegudvCEGflNFF4rwh1ilpWf8cn2Mn8OEREF3i28rY8/o5MCKzV9NT0VFsSq0bDQN1f4
jPo0ZUfXBZjDVK82hUGSW/s2kpD3hzXk/GdzAnmFYoFiB1Cz7MkQNEOb5JwPNYm3/KfT+5HddxiO
dv91vpMp8X6kxTu3MBhQm9BKCW4uUDZw4TM2DZo4pV9JRn6yRJFw/q3AL5Zoja5zUgdqSIp6GurZ
cTmyZRLK3WjYMDFWLi2fnVEfhltM9SaPB0OeK3bqrnzmtDd+xJWDffUG/9Rb69tAOup+eChf/he0
7k92cevtmo6OXJLRkX+cP0rrDXFiqcVbbEobiU2ccVDtcUt1ifvFmtxlIUl6i/YYz9TJC4jY6i5J
BsFgQIiSEcfqRnf0CuUpm0GmyTZWOCCGCIyOijpfvm290FZIEqRWftTlBs8W2ZYCckFqmn4nfbcl
Jt2urKXzK6uICEklE2nCFDLMxbvIRK8XpyYvCLms30jXf2Co4zQmlXEXvR1eUw6mspsQr9dqR9Yn
2KzlAedptTgZPvyARWQJhlkBgcMPkIfW6UXf6aS1JbQ2xPwO3m1bTaFhG6IkxSnJRVqJ0LnU08oZ
sTLEshQstmY4dUbGU5D/MYEjBP24MsRnuy9bzUyk0FUStkuQj1F4Rp615lxrCe4Hpm3tKA2oxDe+
vQOr7sLfrjXKfHJTkUwcWJBc0A+Amm4xP7Q08kcBttUp1IpjaNz38HCFW1XeI2CxM0iRul5upqza
A750k7gR6Xp4mOr8Lkrri1b1r0BpOipXaFXZKELgCnn+XfVk0os02liy/hhmK1eVhdxqXm7zTybU
UWd7WHUZ18dxrvlNzkY2BJ4zSfBaxOFn0L20Lb1jffYzaUVbpXG3FRXb62OAusF+ZVWd76X8BE4F
AwttFQv5xQkVhzSG5wFvLfc6ou/ULVWKj3E92D6CGAWAomU+ySXcQ8JYJ9NRKgb5dCVzgdOUYo+M
Zlf3yoNqhP/9JAKpQuSqyzJ3HtNarAVu+zkscn4Z8p8NFUPFxUH6j/XcmY7imBfkAZ0YE9kVfcJ5
nZJv8ndYS1xIJYw6V0svYguM0qc+j15iGnZUGasa/35eLYKMZqOmJmuJHVtgsxOmY5j9iQCqVvUh
CJuV02c+XD5uOh9/zuL7jPIQ63HFW4gn2AzCfaQ8pUK9Msiis/efifj+oec45t2+k+WKafSCV4AS
Cu2k4/5u0IWa3Q+UOMI0uJArZCJlv42EZCXBcL4dfXy+RcSvDX1Q1bOarq5/edJPXf7vY+KPA8w/
4N2jxSUKs8Tj0fSi2au0S6dWaAuy7ObjytRZe5RFnBANnSXIGTNHGMurLEmuO1VZuZ2sfqhFjCUI
QjMVPWOMQ77zJMxo9YKLWOGK2u8xuWgsJGDtrvHztWLUyjRcbK7UVfVmEixODa+0TQqxVSZgo5ug
0UdrNjxNfrG2/uc5dzbz6XucDYSQLy03xybDqAzXp+KkWVeVCnU8qaHU3nno5PghVBlLp9Slx1z4
hrvFvdpMK1foT04xZg6lZ+43RPDicmtUBGnqEf0jmrJs3XCZNipNV2+QBzPAeoeqxLSpX9Jtu7Yp
fzqT3o28WI56G496lDFyKx2r1CmPpeOhu7Gz6BC8zlmREh1TvXanW33gxVqcKxZZ2jG5Ai27z9pr
iIZkHI9xINx3guoqib9Vguk4yr4tl50td60zpNC0U38fAURdOZk+3fnevYTFwg36MjX8ft4ZNiZ9
nsl2DiNQNgbuTFxuaFhlq0Iux1xYGfk86ubDw9abNch8/mVSqJJyFRMctowCMdfjhMbJDbYh+hRN
3NPnhsPHWtbh02d9N+IitDSj1pcalTevVr/1/srKattc8y395B7z8bEWB2rMDSOOKhYUbtiDaW6r
4ULziGT9Yxs/5Hng9mHo9GPvlpO0s/R4x63nOiDdEYbiU69OF624dtq+dQ2dLfK/D/7WgvBud27b
Bly5wr6SCqiBKBFL422ci9+tVnGMgS0GtoqQQQzFJs1s9pOlbYV4etCi8Dh3EPshcoO4vxEmH7ar
skl8kf5V82CBH4mlG9Cvtp99r2lL0J9BxKFpDCugZ7SrxkyhHoBjFTJG5PryjwE5iTXsilw4ZJBQ
9fJAQ61T+saWvlY7D54QjNmxvo8IyvQx3gnKUxgqiFk9iEV4BJglA4ztoydda/VzIGInPvvctbbe
y3N25ECC4GFlpq7Mm2XCJ60SGmFb5k2Eq6/kio5uYt0BXLd8sDbGlTjRoOZUtnxhrq3OT3fndx9u
sUUBa6wqpeHDRQehchXXP4bOuIU18I8FztoCWTRS/huhvBtvsTfFUxiLnsd45BVasFjHqLrqKF7j
Kly7SBGwRKto/90xl+yufFSc1A3v1m6AnweH737FYk+i9zZWxnmHlH/2Drwq2Y7gBQDotv3LDpdn
KOk2SWwShPZaqnpenV+tlHkqvFspdCXFASx4Vi+W6r5kXdblazJOTh3mWwO0vwmuyhe0X//PGbYI
OBB7dqYavj0xauVxU5+UvYUh18V8DHWvxTXvGbLQyuH/SaH8w171hkF697RiY3laYPC5A8SdcR8d
UryXtCHfNu1Py7iTEcLLNWUXPzsofnIlkZMejNdhKNyi9y71BnGQ8Ay6/HosBlfkB2veaeXNrJwS
6nLPBhsrFgYfpHJbbStCDd/kzkyha3GHfwTbtl97K+dirPlu8m76LXbwJukBe+e8FV+tN9QRrgSj
Q7F/G8cPo5A4E6JjLxB3XRLag/CahMmee/7KY392YXz3G5aYgdHqqzhueOxxBGqpIk3wrkVpRn1e
tTIWAIAnqPG7onE3Bn9STtAu9d0hPU7NjS8E4OXWxO1vx/FyZVjIHvEuQXB5ZvzqD15Y+Qq/SBou
QtpFO39whN6nD7a8aNqtEbRbQfwejNZFRAd8Hhr0EeU7ebgJK/FbEmb3E6IB0lfebSJ0TtepzoBK
fMD8OBwB9aPOxsYH6sZRy6E4HoYS0WgO2Ua/bjLvp6+gwhJH9V6LJsO2yvq20fKVl/7ZNv/+CeWP
a3/QxTiJ522nbfRdSKXBisW7WN99/Wk/qb7wDt+9yMUeS4aC4ssc9yQHr7LFV2gfgRNIdn5CmwUB
ZBPgmzJuyf2xz5PxAyKR3pr7/0Xec2F88c92D50d2R+aVvGMbtxY+RRpE5mRuDC3aUFVaox/6ybg
8LLz/kyFchOaIdSHeBsWuo18GfSPtu0i5bUSva1Z/qxqYdvIqI18ddtB/ESLi9D3ET9mVxRedZM/
0Y4CPP+4bpwAgdik7nPADhAe7CmEoR5wiE7fBJXZgotvosW/qwFABhLectjK5vTLzA06zwL+5tYe
cwGmkvmtM0K6ENt9mFpOjalNnbuAs51uSm8DbraFQvNQ8ktTe9eP4fSql4Us20rj3XqWtxUj9SW3
1Jt4DrDLLt0marxV63QrEmFISX8rRv9D2nktx41s2/aLEAFvXmHKkUVTdBJfEJREwXuPr78Derib
BCtY55z90KGO7ujOApBIZK4155jisemr7Ty+Cvjx5OlJhn09FTspKZ1afUmln2HxS4xbKKjod7Ig
39Zqzwe5e6dBcC2XMeSbiQLusC9jy1Zyy0sSgiKeREvaUMZ1wyC+apQEdLpMl2BOtT8j6kEr9q+y
qSEIPjtqEqI+RC8kVE7kIw2iti8wdSkE0ThNNd1bXfxWsV0PEokZcp1Ft0PeCDwFbE51eStwK03+
UBs7D9K9iA6uYK3MQlsQRruIMa+VXlc2b53Q3oWj9NRrOUVKc1OgrO1kA+XgIVGw6QT3McjKSTT2
1pgOTi+273Xw5/v3YVnAP68r9NLgXy+SPs4h5qr0olhRl/pqUZ8mVBdCkz7l9XCVlD0cq2dxKo++
pnjfj/j1PVdMHRedhDRs+XN1yraSgd1c2tVLSJleJJsi+GX4woVv66VBVt8tUKai1udtfRqq1u7p
/OblgKfrolDq64bl88WsPlZyXWT9bDBO8JxfA0gkpueOnWl5u8TKzdjs7dLrPXmDRY4YmWmXvXx/
M8+cd5YfYODblRA8fklKGEmCyzSpqU/ifeeN18BE9GP6sOi0ZkfDRGvXvCMP6bHcXvpQf/1Gfh55
tU0ckr4QMOv+y55wRGngZNPgpSHfDvhXws7kwpUu6/96ptKskQFkQTb9gk4PchbuumS8xhs8xV0S
ggWv3CmHcZs/XdKCLT9+PRiCc5OitUHleu3PNUYosSZt+hNtSydIUcZfVNcsm8pvhlhLsrQwiZTS
L3kPvHw/vLUPcuEs7bZu4z+Mz/GVfhUfWFYvHjIujbt646O5SMeo5dKMh5i+xbgvbxe6MLZWl0i5
4jG8ao/T1SUw35ltHeXV/9zRf22CD5tdgs+b1jDr5fGRaHczvfv4EP1bBSWRSqfkkgrt3ALwcbjV
Z76pJJXeDHe3605jhDxBvE2jS13TS4OsXgFSm/LZZ1aexvqxCcnjq/EIXIoCuzAV/xW0Pty4TmhK
IZR5Xn4h8Hm4Ixrpwpu1PPHvZuLq+DPXFZg48d+M0A/KLr7FD+eYtoQ48FLA2BlJxTINSPdYsAvi
F3GgGWix38h8bxT/LU4pUrQVoUSleRWm6iPcTRy04uwNMl3gepLgvNZXmkgJLukRbMsvA97ofAhu
cnbgciD+0gd/dgisrPbf35MzCpllf/b/3XHy6p74mNjNdMI8loHI3JKpgIE0ubNOhqPb1rZz2TEH
2+ra3JRUyozr4m+4nXYqmRHH5jZxLVdzv/9BZ7rWn3/Q+rPJljaO+EWcyokhGv5G7C7uQod20bYh
YBORh6M/NL97T/GQLl2SrJ6pyX8efvVBLXQ9S5SaoPs6fY36d2Go3MkSvWxuHdAUnqntJdCUGifE
76/7bMeT+AViYBadF/YDJu+H6R+0WjI2UbJUSPV5J22U28F0pjeJtw1Ds+xFiKa0V4nEYpisj74F
9827eTqw2brodeNb8+VN4etDsdQCUqISZb16CK1S6m3dMnuFSvo1atZByOJHhEehbTVCvmu12G7b
THJSCVIfp/J7efBD/FHcoKgXnG5EUuxHPsydSDkow8S8zu5LobC7iiZkVSe7sfbLbV+k3UHjwPck
tGTAEP6IfEZX8YoWz01c1rA1hfswSn82WbKRuqgm28t6QwmUbIdhcMUid7PphsrAqRL7jW/SCwaU
5hVD88zL/tRbdb4TOswFee4KSooVsxEUj67zcgwUb/IY1KJW35ZB66S5+jf22RubEVDajMNRB4CJ
akiZ97uoVJA5GRSDkuHOJB247wdXGI/laGTgc+RdmlfErIYPmeSz+e0FzhHDkxRZR32KThDSJHuJ
M2vGaV+LzR8pGjVP7uMZtIAm2rmiP6d1GDumQtYqOInfw3jXtvkfVSp2gVq955VEDFCe78JS9R3T
SpNH8E2Fm6M83NTV/CZP/V2lGURXt90vXIyKB++q94JkmLdBxbFdQIthD2megY4cDpKK60rt+q3o
m390MFR2q4JbLZvHAqGXbvGZnEEdwN+G6K7ZBiIwoYwi7/sZf+ZNJ28E8QdtWR2B178v6YcZP6pt
nIwxeYhkceuc02z5rXJmrFjMoltrqznZpnwm6eX2sjBQ//qx+Tz26os21bTAmGndSTepdkACyzr9
dQjam1BRTgmhrbWWba2qEzYEHP1Ohsnjw9q3zZ0vJ7/EPNlXBd7CTsLZC+BCnkPu0NvQSsuK7szZ
KVbqfZ9j9MqP2TzaxlTtBFquJSCsZhaOUphsZSxNdQt9xUh2WB0I+hr3hFr/0f35rpf9X3EivRUy
2YzFgLXFqjayoHqT3x310Xjxs+G60jodR1d6G6MKLPrGgUXAXz5alsa8A03wE+PzTzGIHkW1+zNA
vY7F6c40W4NkN2IPokt7kTMV1c+L52oNy6tRiZVl7W4Dj+9JMtkAZm6G1+CQ78DUx1zHvMNE7kab
S7v0M/KLT2Mrq1Z/2MUqXi0+ZGGhPvdgU8Iu9wx0sYGaboLmJktOoW85U3XbZ7ErD+r2wnT+um//
PKWWTdSH6VwVUTHKI9M5vy5u8o2//z066Qmhs3N5/p7ZZUrAppcvBURS0/i3gH8YTAB+2mUSyWGk
gHq6Ex0wRwVP+dW0kdhomicon99f3vLoPu+dPg+4qlqFHBQkDIbdKWtOSf0nj4nmSVv1avI1DzxP
pP8qg933Q56RPX8ec7W3pfZRyZ2uLQtEYb/iYNz6jmLPG2Rrd4Q/UyDc0rmdfqg/Zq+/96G4XbRW
nZlWn3/DaqHogiE1/JrfoG7zR9wb26V1OFwvIQ//g9G+brQ/j7aaQ7BUsirvGa2l/QPKxLEkR/BU
mzKNU/BosYbeXzpaX3qyqx3gkCZjMIYKuXeSYNfiwZ/2RqLhPyUPfH7Vm5jgyeTCbuf8bYXwxIFe
YxqvQ5+suM4TIld5WYaXhjgHNXqtSWzViTQO5PBBmUQbD6kjVsNOmW/C6hK5xDz3thJozKHXBLPE
X6u3dWyA1+RWd+rK8E4kea5IS3ZSfgG1oy1IsNayt6AkGs5v4zc2NbY8preDhv6t4DtryqAasxzz
RmwUfMt19doQo2sx1w/DlL0NgjWQY5a8o/bZSS2fUGJzfC12ZhlEqpJter65ufijq6xNpD9YMJ7j
ZHBDcKqRsvXbaFcUzwMoKr5Rh9wUn7Ih24dKvkmzfa7qm8pCRqVDpdLYBpriVs6wLJMOtDMnsoxF
xc10/m90RctC2WmyDNmXDo85bEa8nSZOh0aTX6nYSk5RoEtMm9mWind5UnZyvi2S5w6RXRdi/DQQ
7I9/zGn8EQjBtWax39KI2QbXZJcVhMqRf4Jp2bMU5QIG4dwHWtUBseBTgh+2boZ2qdb6AhQm4oEp
U2vUlNKLir1zu9yPY6zWtDjJkQXGjKFuzUN1AAsKPmd2irt2e6mvcX7B/nA9q7WsG7p8Skk5psVK
5KI52XSid4a37OdlV3Niz3IvMY4vjrlau6zBB3cTMGYx2Z3HHmWJ5NH3CbRgt6LU48YH4fH7Nfvs
AvbhMlevFTmtQdJVYU89smGzT705XZAg3aWP7ddyLgslKO8lMdyitro6oFS5NpdGSa6zUTRubLEH
Cxp/j8dwmgNHoKEYsWEy5Wcjumuku1Af0SSknkHhJ4vlvWz+1IBi9colSdfXWctLQynNVJCAoqBf
bYASzeJkGGB5Eam7d22PZCC40Ky/MMRa8mtUbS1Lk5gi+d1RXgbBpl1anPUvsAIg/R8uY60c94s6
G0CnpfhBwHOEYvHaAaR2o6KBhpaGOLa7KT+UVpTdpklS30syjmvYqbEtBjUYidyHggUD05tHVNWk
1dACqcPHqKxylKj5g9Fmby0tikChvx/5rSf5U44t3IT+flvkBKBm8mOtyVfzOOyi4jbTxNsqEJ4n
cjI3Rfg7CYqnWnwSRezVnC5uCiu/LwyRxp6R3UyygfRW/aWmhkvzx42rwG375DRrxibqf/kI2wOr
Ps7RSS0QX41HeXxQmu7ajEcb+5VTWVAJRohlqAEyS7Tj8bFMFssQDqXU8GaSyst221AEn9oXNcP0
HpruUruR8JWBgnPUrrHbvNn6SvqUUZlO48QZUPbpzfgq5oprmvmmiaWboTSPISB7Wb8NaTuJ01HO
Cpbu7hQPU3RADALUoSYDvZtayRlVaByx6B+rUDsWg3nkq0YBPp9/lVo92QA6w9eqlJsD+rf5JvNr
2UlSWqGGCBKo7rsYG3y1XXIA8kbdyHG55ATgyPsVWXf50kbtR7sf/De/HFypgTuR1/cV/yxGG68F
R3l6DikvpsNt7qdkH047A/EsCYQOcb2uOF9NbUa6/Is+6ehwHgQQ4FgJlv8E/T+PNoW9h+UON3UO
osCsVZymAF1K6T4y1CexS3ZhU+9i4cdgRPtKb73ev5YLExF3Y5y+X6MuvUGrZZ+TLI75kNltEHIZ
wl3GFHjhFfq6PH1+gVarfTh1gS7mcnqqS873NIAAdmU0AvPhFuTjNk4vCeYvXdPy7z+cB6QiGLMs
ZFVo+bQM0oNRXhBQfl3YP1/RamE30rSTg5wBsPI4Wf0+lfJGSy4s68uq/fmQ8XmQ1VbUDGMgrYsR
N4hMT573erAb4vBqEn4GvEffz4KzF6QBpYbfoEKwWn1BdICNeqWxVMdShQBcs5s22uqT/18Os6on
yjV4TY4x6Smc70oEbnU+O7JxQXe93Jcv9+3Dtaw+O1I4j1WuMggs3Y0hZVcpy24jvfnJxT3ThaH+
fTo+TDS4W3WQqkp6Qrh8W1KEqqGN+el1Iz4m3a9A7qhvqLYP9CJSBmdunsXoFR63HYfjXcMC/189
xDVFPU7xdBsDs3IQ7nIyawLKtZGe/nfPcE1Lr1rJrFpxMbIW6s5PMoDdhKbBhv/+YrBVfH2OJj5f
0EyGKlu0HT+/xVFqBoIQiWDVQpx2ATX4+k9fPNLYBmagzy+qjHOZNRejIULecSulb0KDaNY8dNqh
m1iXQZzX4t8oNtweEiB0J5AqqTzaWv4kABvX8e5QOqR4y0nGNBr2QImU2mm41AhNnDTzr3zS7ah4
J5X8TZHCW2LRnbqIj7o66rB7s1uzpQyqg7fs49cKdHwwkNFixbZfG3Yj/SpQoErJ+JgFoK8tErS1
vr4Whh9yVNptXD/rRRaQRqK+59RXDbi/+dIDCXwaIgoTpuhjkipj+dqYumtjkGzACNty+Vxow2QX
VnNKESfMRcH/hCwGOx2D67B5GQNEYfqzIL8NPrEaupvyqiUaij6ZjB39Iax/+9VpQmyn1z+E5Gci
5mgefpiasV1kIyXzuQ0epkX3YOQ7fbgptd9ZUDwao+ho+uj0UeGIJcqGOdHRyyHMbIVqkyvJNghe
en3XUFCN5sRuinsx+FGJ4w+5Ex/1htoiWG+5zY+pxM7BOKjo7jQ92ZBx7nUghbPoXYKVak7XYXQb
qO8mngaEyWHeOp1abOSguGqS8Tb205sKaWwT/0bacJ2k8mbugr8EJL1yw66zYNo2FjuLSPDQ1qGi
S/YlehlTjO7juoqciLMtO9MrKQ9PvvA7A0wj8JGo6PEQ9DHzBQ8pZ/pZf9PJ2pMOD8w2mvRGiXU3
gkcli6PrW7k9Fr6tR88Gos0yafYJpXBXL4rrVm9PYSA+BGTJ9PD/hOShy94M4yrKA0cHbZJOT4NM
t02NS3dK41OuDoOXUWDuaNsHxu9G959zaTgCFAflFmJOrAGzAAZ6hO3zoMg/9C7HX39JonGmDEHR
0MRhRpMDp9m66aIDdqqlthVPhsBL4Z9SRPLEXQLcbW0T1QzxsGZzG8tHw7c8ZbrkEPy6mH4a/l98
zIfFtLH0uSDtUTzhvt+mk2wHRXEIhPu8v7+wtHwdSV4yUomd0gHAgdv7vLIgBi8Qfs8F3SXhVkYJ
RtQOpo+iYyt3jPQ7ejZwZxqXcjsSoa31M7YXvKolnNjDNnCdtpeKxfKZPRI/aYn81oGyf1HkyBwQ
VG3mJ0lChRjVhLOgD0bupemuMlrDgX+YkkCDu9GecQf0ke5NmfnWWO+1/qyEN0UT2VU7HvyORPlJ
gsKs/+lAySeRfJ0myiYDOeXFflDYiVS9CFNabMoiufRtOCNuW+4sLn3MkWeCodRK7qWqj5Dzkc45
jJVXkXZfJ3RIe/+AmHGX+XSR8qT4G0z0bUJ2wqJe092FtChDNApQntdoytlWzRbQs0Z2iqjyksx8
FHD/iMkNcUiEhrlz2npZdW8WP6LG9BKqUUrwUBaQ6wfBlWBxEazmibLphD0SqzlAFl/DckRYxZ9t
MW0C0XDN+fT9zDpT8+f6eYIcxPlq6Wv6aNDWRmW2U3EaN6PbPmbSbUkYjuEAUPqtOJLphrU9EoJ4
af6s2MtLsZ+BjeXVXWpE6rrgX2h6XTU1FMsFckL8W+zG2Y9w/mco0TfJbam+qA3wiwubgX+wjc+b
LfqQ9KsIRQQX8zWuKpPSLDZo1FoPwW6JiY2OtRfu+u1lsNeZ9YmO8ALQt/CTLtSez68t7PBeKZOy
OtWbeTO7yVXsZk73UzlUm/A+vODEPyPLZzSaCSLn9TPVC5UViH4fo1kVBiVPyZwsw6YTP+husjd/
kw+xaStmpw07nelmFw/NhVPG+Z+A8BfZ3PI71rNJ1SPa61FdLTjvXW7a4lG5Cjz1Ltii+9222+EF
Jh3nyl3spdtLkMYzBTNuwIfRV6eosdD6gK1rRfm9d1U04Es4AkIIYTvtE7e7Gn9eeHm+1t5p3iis
gsAwQfit++xR1Bk51TE0L8fRDWHyueJog4GHV8PSnKCsQ1Tn0j7WqWNk4EscdnD6JYv3122ngjcO
yhGmFWpp6120pldFLmVJc9JC8HRiuMmn11GK999f7Llr/TiK/HkuT0zwqvDj5mQtEfZD4YRl5TRC
+qCGp9EvNkDeSYORL6xPZ4U40McWRLvMR0ZeftaHb6zhZ37WjBFdq9RObnDEwtbkhED9Y9xbV/NO
YKWSFUf+Lf9o8SVxvgVNdKk7+fVbxx2G6MtNxmdl6ssT+PAjcCD3CVvVBghnsMW/6kjisMOQTIHq
XZYSp8svfPC/1gM+D7g6SYBeS/qpD5vTCNghlWRnTi7x/844DBnD0JkvUIpZ/FeLU2dS0ShhN55m
teXI1+vHQOtJUCBUbq42It+2fAChm/+CWuoNdfRm1qKdROjguvr3kGu77+fXmUsGoCuJxkIq0LX1
g56KzNCw1OKzxBsc6/lOvARfP7ccL4xeNDGarsJ8Wz1G7HRtPTTIYhqv4rCB+tOOXzjxXpNHkWxM
tCAXjoRn3kz6u/SoRKp50HlWt7jPOfrkYVCfZBnH2mwXwtNQP3x/375uDZdUy/+MsVr0GnloojRh
jFZCtR1KDqE8ngTQFfLi5vuhvi4Bprhs+UzdoDxurFd3ivlVEGfdTNe63i/bhG5T7S83W75e0edh
Vlc0tL6WWVCcT0ExO2Yh7ZWmPcg5jYLxfz3nPo+0mhBWHfrjpPaMJIY7ZXztGOj7W2Z8bVJ9HmL1
Jmdx2Ac5YS+ncppLtDiFvyE2/kkZhsQjHBeHUjtDBCuG+LrLFGnnT5XkCiW1+HRCxkK+yBziqyzK
k9VnRwswxIwh1eBwY5Tl4zx2j1Z60xnI7u9k/yZELWXOKVaGfqeChG2Ka1gtWw7FXdBdWY26i6Tx
rRHqyBMV/UEQG4rkSuIIPRvPfhLmfZFJtaNnEQWoyHqtEM85ujj62z4b+b2ZHXaiFyfCCwTje+xu
rICT1zYYK819o7PFSERXGk6ZKtu+edKC8RRPAZgylEFy5Oh+Cc9OOslF/9ip76NaUYv4YeFYunDX
WY8/7/E+3/RVcVCNBu5q3s6nlnPhKAsbMhCcTkz2edxtuupSO/zra/55uOXz8eHzoMpGkXC8n08q
FNui6ojt/K2grPv+or4ukJ9HWX0Jx0oXjEbg7ZMgHfkvaf72/f//jEafdYpAEDKudP5m3bMd48qU
gN5MHAUg+lIk+We2dolYps7k5c1GdIG3u9qdNVw0GcKqPPPMNI6Tuqhg4oEx8vkmtqXVkZedTidd
Fx6nOL0H+cjnJtkAcb8jxOwxpFOWZTfqtBiDcorxQQZ5IJZPaYUxpWrMq0iS/qoHkVofLWfgKKPg
v+jAqbdio2x88bUcYPlmj1Z4s0QX19h25ignCu22w5RohU/i9J41msHxT/bCdp443Gl0lEdg0cZJ
7ggd6+xgektDwRugZQdp8pSqwBKTvarg1K5lQlsnqj8pOcb6qN9WfrUTU4yoRuCq4jNSmz6/boJT
Gmk7i+5QocdvApzlWniKlGKT5S3o39o2kIBFWXffDCzohkpFmFNpQPDh2LmDzFFJEVNb1zhvm0dL
zIl3hu2F21ItkmPVJLslM8QPZCI5oFQRSDsH90Hd7fSSXgnEqV1ABO3Ir7KglLavvpB7mgIxpYWt
koy7suZs3itXpXrQ9fQQFd3NaPa0iuRjBY3Rbq3+GPfPfPAedFCoZiJ4gkXZhTxqV+6vKiN02lG5
1illmkmDodtypDICGP2u9f2VZpnbckR+Htz65b1VKTdd3e5r1oa8qN1eqjcdXb2M9Uym7iT0pgs2
lBK8PVT6rjPwIr1V8K9iufGyXAWHGOBFb4gUqB2NwKYip8PX3cQjbpJZBERGOU59o4qwKbvBafVH
yzg1YenOHI607JkQu/tZVm9x4Ozn6MEkOsE2Wv26TscnxYpdzU9A2SeKR+ak6lhwZb5/5c596T7U
r/59PD4sHF2kWThRGpHfVNvhQFV26mgxHJLp9/cDnTn1fi5VrXbvjRLLZMtU4imQU+jy0aYJ7pXu
LhXvFZr95VPQa3aJdbYjC+f/MDQrF2d8FaHbF49KGYtzUiexdFKS6FDTpVEGbe+XsOFa61GE3hEa
7VM5Z6Jj6C9penGf+7UbbkIMWVr37PuQGqw+BlLYtMFUFtKpH1/MiRiKfzVzTdEQCqdMnxlXHhvP
xA50tNlZP1z4GJ17yJQaqDWgD5fNNbpkQtJsteMwnQrp2JhoF8NXQT5Oue5duNHnPhC6BZQWQhPG
o/VAmSIMsqb2DFRe+TUyZDHddnF4qDVpManSh97G5lsF8DBSZSCuwbwPTGvbjJyqvv8p5z6IH3/J
arbxEDBcdVxyhiedWkOcqo5YXPrsfm03It79cL3LF+XD29Mqic+GlFGs4EYe7ovgLZk6LxNVrwja
C5WN8/eWMo6G6Iyt0frrpEh9EQ/zdGowc07Za1g+fX/LzpROeENVUV/UN+Q+riGeOqnuVtqDE0ci
cGOq6OdYU+0NkjIqGGSyNbZ1yPZA9dCZubqn7L8f/9ws/Tj8ap/K0XeYx4Dh9T535fKnQWOhkd/K
6H8tDFsuE6g4BBu8NdrqoY3h1FRxx5I3oxsBauOK/QWFzbnJZyxpZqYJtVb7oq1tOMAb8AlPIUeG
lI1yRGfNGC45tM/fsP8Ms5rjuaKWhN7Te9CI3hvkfpPpI0O9VJem3qXrWd0xTYPDDsIeUD9YzUJ7
zMnqy5oLxcMzdZblufznclaHrrA2FW0ae/EEJ7dZvETGJt5YToJX8k/iNMdkqz/IG87MbnCLqH1w
SJD4fgYur9B60/7xFyz34cPrnNZzEkTLL0hyF2qgWC8GbU/sX4JMBCe67fPT9wOeqYB8vubVnJ9L
MtKFmplSwUn4G8r26Ar28LTwhVTVgyCDwBKt+6WqwD9x6ndXuvoiBZkwya3ClQ75H0JWEsOVfvtb
3Sm2FvvTK3m/eLfE3417lxwpqm3CN1i9ilOTPfF/sFl+vgers4tVSxkZwiP3oLbZy46F3V9bm3Rj
3QTb39q2EQ4BAweb7sLTPgM4+DzwakVVgkbRqma5CU7vZlfhXt2OLpPO7XdLXc/wiv1LtEVnJNua
U285Tl2q6p2pB336CesWRKbPQkkgH161bXttbJbIj2xv2v+zmLczfhlG+2DVW81vv9aTrKQjfSoL
m4hl7CON+TD/YI+OaybYpqndi4cuvibrdSps2Z12/SWa1rmlBCs7ygSV+OAvrkaQLCZA/l465cYf
E3G09c8ndMmE9w8UtZ7fhGlJCic5/EHrj6U2ID5P/Uk6dcK0a5p2l6Vt7fpLV7YvZ81Wq/lar290
qgINXW04g09lULvDRE9MIbRQuRfb+EFGQGGk2q6YAm/MR6flvFLF/WulX5dKu+3y2BWH+katsmdw
/e9Jk452qIbELsXkkvem8y8Yw4CKjaBPoGENGOS6ldMfdVc+E1nsfr+anFu+Plz0uhmcDRNZEv0g
nYpI3caxuPURqlbv0uzf+h3K3dIAsX0xEuzc5vbjqEv56cOiqXZlOiUmt7rf4KrfUfWxc1s4EGN0
oVR2ZupIJNrRxFoosiTpfR5oboOwV0eqD5Ne/EymlqyTyg1mYf/9XTyzz/o4zPqVjLVe4UhP5UYP
pN1c3elWtr0wwpkH9WmI1S3L9VmUG7GZqa1r11Za4jlUHCXXUWlUEpY+JdipVSEf+z66mxvxd9X2
NWf9SUIYOT+n9Pk2pWrFDhwN1or6VRtTw7HqZyQPNko1ph55vbO2k7XJy/yjT9jVQMpmPd90AjnM
RK1KkXgvZjQyrJlYn3iAIlKkP0K/+1E34G3yiiNoGpuxJ2jC5IX1tBlSaRMGLflQOFj63rOMt0m3
9oElk/6tX5jJ554BSevkIi24Booxnx/1IGjd0M7adIqabN+ozYbT24XV/0zbmV7OhzFWnx0tbLOo
N+WJeRvsOpKfEzd+WCzC2EJd7a29Tw/TLqUDceEwdqZHaJJdZ6AXIUdF+hIWUqijlDdkqZ2oyXBY
kPns5g8R37kNovrGzRP7f2D3OjflPg662miIYTbMWuVPp476hnTPfMOEHMzeKIOxxFy6Kz0fFTMd
xMab/TtxQ4vUu9RxP/dYP/6I1WPFLWtVecWVp1qzMQbRNSghff9unbNff7q768c6J2oXgwY6Gf6+
SbyxgxUaRvIdkbWG8XOgmdXrxpXvG5cUu2cvbkkNAfFPUP26mVUUAl4bLVh6BpFtzU/BpfbUufVP
+TDA8gM+LLRj30m4hoUJHqdwnMdpK8EzLPALf38HLw2z/PsPw8RalZmxGM6nPCae4mlqKHHKT//d
GKvZqIqqVqUopk4xKCm9eo3NH7H68P0Yy2RabQGkj7drNdmUVDSyNOI6MmG+TsFCCeJkz8VzSUbR
Qvj6frTzbzXIbGVB80vW+swXSFWmamE8E3dAcW/GVlWhb0jlQxqQmBO0AcyQ/hW//Lbilc8tc3QV
PUE5dYmUzSLy+cpVbeGHyxLpcjLkIGvdjfcL0PQQU+pbko9+Kb2F/lHGyjrF/rUoCduwMY91lt9L
gPScVhmibVn2046crcbGLPCcChkBzJHM6V/XDnjc3gWziR2hrimjFBjMZTnmP0bsqRTJ76iiKK4K
aK/qQPg96hU5QY16hUD9XabG7wgFFme/GfiU+Fm1a2X5VcdCTlSg4eZmuZmyZjcrfIPq5EDey0tX
B+FO7TuvnfvbKEr+Dnj5nbBRS9sqKmruCpKSwrDu+5AU0kC5CYvqag6IohUmqvOzJnnWDK88bnOS
oa2eELuu8ITa+BOL1JflTrtd0mHLZHpQJOFe1ISDKuhHsAJHTUCR2MZgO6XRJIx+uo+LZ3mWb/oe
y/YDiQdQZ3I82aM21vbcwXlsQlliH51baBFYaIzSCDyM99Bh1H70yrgT3BHUva4DBaujhOtI3yPR
OOjlQpDxCfsZ2lIl2ivNUA8WhCpp3A9xtJ4bX//l95Yb+PErYSKZ3evByTRwrar1LD00Y9u7Q05p
v4tuw1z0UIuOyQgltd+mmXFPKqejKy3hiZYtKftWRnWqDO9VnfJfyV5LLqgkD6Ch0ccJylWCCqzu
59kz5Gk/6sJ9Q7hj3VebUYnuRT+6rXX1eZBoGCb+sUmCK1EUXfp0LuERm07rIenLblOWtqi37ggi
Puu5S5E3F9lx6kqvKrGhls3BEmtnopsoJYWDffLvSLOuZKM8dt1uHpsN8ToPcdLbkx/RQb4Vh+ik
DD7ufsvDyGsL3esQg181xV9p2mMeJJIoaq+tybQpY3tVmrtJoXtLmCTZim6nt06plj9ndUn8LOhH
HzMTY0ii7AsUcKL0J2gfUd26ccdd4pDQDJ1d1qTXyFS/gNzTR/HUsscjpWDWQQsRWBvd5AvZp1td
fJnmGjBCTU8UX2/ZHtv2T6MaW6mIfgoVaNkBMWjT8x4Viuh0ZbSfG1g+PdM5vVqmkJL9aivV1cLe
M3kws+l7PuAzjWB2bEBo4Hsbe6MtTfGhjo/UmehVEgQRXNdltbFy1cFSQQJb4taj5GjT8Msq6n3L
LJXT8Ypd7NaamFYCtVdT21IkgtsWQxDQNqb6l00XYQLMe2F2Omi/hfirzEhQpqgSWJZTabdhMTgo
lrd+8DLKe0xwpkzYEq1f5lPeQ9IQ3ouURzQ5aZbYPSDuZOYplsKVLz7M8mMTg11d1Li83WZ3EPID
75jgS07WXclNyI4yPBYReUlm9DD5yP0lwtKizawT56rsoDHufO6RVAZXqSq7g5S6Db3i0IxeBp/O
YGPaZjQc8pZIKml2UmMjQaeYabMK9SnJrqo+dLv5pbJOdXeb16lTqIXbKA95QcC9pmyxKjmW1R4h
z/ElvanUaV/m5RU6SJJ/zNshLW3SR/cjkJ3/x96XNEdua1n/FYf3dJMEwKGj31uQzGTOg8aSNghJ
JYHzCI6//jusKtsSVV35Xn+bXnSE7bAipQQH4AL33jOAkLAL7WgV8itEQVeDtz1qFuee7YQKjHqF
9jJJNqRByJTtXUtMd2zbQ06zNYr9ngyRSRN0VGAOHazzAJwt+tAkZ9o/D80V468171yARYDNoLh7
vlQa+lwZ0h/jM6lvpN1tIELcMbrOkvBYg0o91JOlnu2o6e3Q9LA34QsbEC8BReKRwJevAsivO7fw
CqSx7Uty4OFGa9ZqDwO1ENWdBIZZ5Z7RcWEkIyh2JznREWzFzYZVNEBTUqmcEHSLqLxWk8gdhg03
IHDbPaCrrCm2k6bKygiULazGAXAGeBwJTLmTwJZGNneG5rE32TIqqF+R3AczwKVQJBzNe02ioEYj
fygexwbcwPY6lsadnRJvCE6xYq3TBrnHqHsBZn4RfgUxEDZkbi84eqeAHEhACbHa2D7VNjCGhuPW
E2dYttZTY9dOOaxFeO6Du0Hr1jgqwfj4HjVXniiLIKB+mKqLCvrLdfLI0uY+A2GnnCxf2wfVTJY0
Lz1kng5XxbUeQ8a9zW7ssdiGYYceZfWYAd1eWeN1Uy0i+4lHSybMVY4AmBfFisnHoTkFub7keujl
HLvZWHmKqNDZVTah1d7FpL9G+9zRw3QRJsZqbIAaU8GGg5VYBZpgrpCrKCkWVRmdbQSeCoZqRfzU
tQ/BJKkWACrUa3uRQA+mbI8MDUor4sdeS9ZRepVHEhTJzi+h6EjlWZ04qnI8WPkkssV55LRgQoNe
AWFrs9nrE0m/wkxhhhPZd00xhSMLQqjFeYADCgo/uQkI7mRIZTW+KeOtLmEErGdyZbSG11jgAFYt
QA3duGZhDTT+1zCA1KlollUllhwzC7DjhZADFgnFqtYOoVaJfRvDqCKzK0B6RwDFDQY33+HQCHos
E+VeS+Ekzywtx5vQTJexFPCQctNJyqH0QyAklal4mxzt5HZbBNjb+wGmOGFpjcCWR7iKox28tNW+
wJy1IPvUYPNpcq8TrSvayIdMuBMm+tmGEY1X9wT1zSrCTRRJszcbGyebbPgKwMa9IWIFhoo4Kw4W
4Ss5lODfQYAOqsqTz0E4Gg5T4mFVtemLDXsiLADjoME1O6qQSYse8zUO0mKpxYBCIs3GpSRKuGij
AIaYEbjvMRSNTrlhwjlbpm9xCnthXW+SVVE35KR1yUSkuMEhSPUZDy3v18fUKft5dyj+djSEYgJa
H+iDAg85FXPeHe4zm6AFL7PmiLbWvjGGZRyeWi6XYjA3sSq3vKkffz3iLPH8NOKs1lFBCjTIGZdH
6otVurHW3dLeqNtLqeW8kv59HGB+zenMr3/SMwmMSkLtA+O0S/NoH0evWCbwf/fEGpu0voRjKgwT
LmsE6j97oO+GnT5/90CRVVMRmIo8RutqrTi1L7cwvgOaO0bZ/uJNznLMTzc5a8RYelVkBMTz4wQv
BmxDX4iNdGrAUd3sgLC5iF4vledn6eCPIRnyCBXu4J8I6Vo+WCIdbHkk9KusDDcmmSsv5Wrz7Gk+
ypyTPtoSKNEBb0/KDgpTmWuSajWpfFkQiqCTh0kF83o0CFSomOkl6tRHS+EXFse8Gv/pKmZzFcf6
UUOZsTkir/Lsul9STJqyPAheehVE98Jz3mPX1UBTQGhtIEP567Xys2eNmGHD1nXSJPj2lN5NJmaG
dtyTsjlaIVKLasVh9VFcSIsvjTGrIvCSB+C8BM2xDXcaZOoL6VpwPvz1jcyLa9+e5Ps7ma7i3Z1Y
NKiNnuPgFUGCj5WRyxT0dTC2N6b1usX5QsJOnbfSTRPqmKxfWyNgGAlIefo+YddCiAvt859OMRC0
DNRmgCxDlWZ2SSpJda2QzTHGEa4fymVbbSzIpFfQMa5ikCNycx+oR1WOENqdtGCbLYXa9a8fzM+i
oQ05PILcHNwTNn3+7rl0UabY7TA0RyiT+4HyXMhuI9IvIn5k5X3IX0BBulA1/1nIeDfinG5b1FbV
gyXVHCFXs6mrAJIJ/aWb+nRXgKog0UNPHSh5ZpqzuxrgShhVuYhPplJ/acBA9GhYiwVsl4ULb4Ln
mLb0IE2TubrOjhUlAXLm5kUnMInWApQgR97e5/wrtfhGIvWCjwfOtxCTHLD4cQ6vxGuqZdCUu6ky
KBjaKihB6roAKD0uMzcADc0EtFlLKz/ptkYIvJpyn9XCE3YDRbuQ3OUy29JMhUyEukLHzzPh0ogq
opsbd5n6YGTMH0scXBXp2qm2kBwlYTBHR03zeyEWqvLc6MSZPLWDPnVrG186vuh55oQt8UMxHKLw
2DZXYkhfBiP5Gg3F1tD0lT5qN60GHe2iaJDxgk8lMMmlSA99BcWbHMkZqbAU8kLex4k4mwY4V4mN
HJR1cq/n3ao1hyPLYj9R26/RCEkdW19UnBx61XKG3h5X5SSnrSQRWepBGEP5uz7FUXAb4/QOumZ2
oUX/KXZM73lyqcPsxQmCzt5z1FUJhLF5dJLleRxfM5CJRXMBOzFnZYGK9WGQ+RGlbDhrh0CJTgrE
73zjrt7DReQ5uNNfLCdaqatm1VxiZJkXbozNAr/Sw7sXiyQ+dXq4bXvpszz3rAzijvo9TsKokpWY
bkCkquUqlvQ0Jjearm+soNhEpnZKGxwqAwZBsxwSImNhv0aFdtC6fDnCbTaNYkdlAkVBjnyA30HV
7zVEa8Jtlf5g5OCySNN+yyCCXsXZvjPzs93RI5IIXj4boASWKbQ0Km0ztPQ8mmdNvW85xOPDOxSR
3EkRgHUPE33OiANP1gfdfi4hxa9Qzevy+pz22WsnjyocDQtUebw0a+UJByiEfcN65XG761rrS6hG
Bz3C9+TtGkIgR1TQrjRTgpxvjolbkgS9yzx5zallutol74w58uPTK58dorRQIampYV6xAQZzKJyw
wPbaoFyCMMnA2V4NHTQ2dPRUq0ki5CuzX9mAPGljB+dK3crMp1rstajTpPL864B9aWbMTlxMA/uZ
owZ3Su0DAzCPRHAZ5Zc0a81PJdvZpJ/tyqle01GDSfTJYGSt6MSrdXWpSOon9X2HYJWq5lJBy8Jm
VeXo9IWloHOBED+IzA2ZJfyRDJWbV61YW4lhOkmDcgwZtaey1ujOsqJ7mt3oKEpEaryvSerDCHgR
lBBqSYutEn0hwJRJ/pahHDDAHToVz22+GUsUCBPkKVBErYLR78rkOcbEmRC/qV64EXpn5j6Fymxh
sb2klpd35l4ZNOZIvYFPS3iKKId1WH7fmsGiEPSk1cNTzuIHgNwWw9CtEj3YVhFAwz309Ad9FRFr
DfMDr7XkVlgNGMbMy+hwSIDvra3R6XpAUxNUq3rb//WLnqNBPk3C2flAj0OjjZiN4LY0fHWRb7re
BT0H9VEXUsGgPznKnoOzGEIksNuUW7qF3/uFnfQnsw0WqWCamd88QOdA0YGbEgA4bKRcO6MZC1vZ
2BU4oV241WnSfsgCYYvyfphZj6zrdVbBmwLhztXAmnMmQ3X70Lqja7iAXB1KT3O5k20msI/qdwuD
g9F2UVxs1qCZHviHq5jtJjYfi64ZoRXduSXED1bJkj+UvY9dzkOgdGDpTh1oIfnR+RKSYI5Fng9t
zdJgHtdazfUoPtmQ/V/XfnBE7YX4QJetlGhxKYX6dAT7eKPWbHcZ7XpsGxujaXxjDbUXQ/f412/0
c+bybQjw6AB40XG+nU1ewByTHjJ48Ul68WGSfaxzN90DveKDH9N4F8XoZqCP7w8Q8rZooeMsbcxP
AkVnC+wMRnzSW90NIxQf+SBWbES9MPd6M/U687Eoz1rZX7jTnz7Lvweenw6o3aEgV1nxKW9eTBgb
xewSdmhOQpnf2/wwMPBxDGiGewPYoVpqy8w7Cod2Zxv/9Ua4zeoWDgKORGS6SPP8XMaYXuS7+5tt
hWoVGWOrmXiwfnIDICT3i2V/D5lIwLMccTJLN9lcLmP8NO68G3UKGO/SEqH1A1fCadSgXyR97Gnl
W5SQ/0l0ezfKbJNTEirQUppGKSMnbs6G2Ab58tcr4Scb6YfnN1sISd/3VRRgfiTka1XjCZ6y7C1l
t78e5XMyOXtN02W8e2BxTLMhNXEr1A+4oy5AJUAnIwZYkGxoC3U7iKr/u9T2TxNz1tEedGKmAC/E
p3oRP+F8n7rDbe5iWqJjFd6WmJtg7vQOPw5efQ2WO8SKL9z2pXky2zi4yJoastd4umu5pkjUFqHb
uz3+CwkfF6hFX/n/n5yzfYJBrxQe9Rg0LO+C9gDtGzW9uXBjF8LKPEuuE5VAoxbTZhLyzMiidttV
f4YqXnLAVPXQ4IzRdVz8etTpwj9tw6aN6iE0xKBVMHufbUIDs0fJ58T3cq2txL5bGkuYM14YZg6J
+TFv/h5n9tYCE0pJwsQ4JoRb0L5b6adJ5Tk+XqpPXrqh2ZsKkOjmpY2BplqvtpIr5mOYi0DAOY51
fkPf8ol3qy9B7zTV4YCIhaAt0VHO1hNqF7oW+W3oFncJskTLhXuK4hR743+QnyLC/PU050CPWIZa
I1QMrm6AJIEUwMbcBsu2WEinWth+tEXNkF96hT+fn38POtsWYDkX95AFwMJL3GI9eZ8j12u/wp8O
LhbDquTb7v4SSPy/2Yv+HnS2Kwzoc6pm9i3e5E9slwAXHbvRHV9CNB4Q5exRLMX9r5fEpbmqz/YI
gQlUqxRPN72b9CzCTXaPhvoiPV46wpDp1PVx9VETkgMTnZxBwnKOktHMNOjbXLYnzUJvsTOLXdAW
15FV7u2ofDFqDv0mCN4r6boA25SE4U04tDt4TLeOqnYqFIvRP2bshNLQiSjQNYWTU+ZoZQJEiu22
fbfUQ8gz1AAaZ7DVCixxoOpzFSKLSUiOiA1ZicVA4+77XPmPl/4/xWt++n4L9T//Cz+/5AVQIyKQ
sx//uQ9fqrzO3+R/TX/21699/KN/HovX7FpWr69y/1TMf/PDH+L7f4zvPcmnDz8sMhnK4dy8VsPV
a90k8tsguNLpN//VD397/fYtN0Px+o/fX/IGbEd8mwjz7PcfH62//uN3qES8m03T9//48PCU4u8O
YfP66ddfn2r5j98VEH3+ME1KbMtSCaQDbMyr7vWvj2yKNwUJKUIYoOm//wampwymP7P+sEG3QtdD
NwjYQirWXZ033z+z/4BoBb6SmAZAqnBc+f3PW//wkv5+ab9lTXrKw0zW//hd/1b6/Xs+TqJagMUT
6ALB3hAAuHmWACIosYGJK27TJDhVdrIMeviWGgUwD3U07tPcpxW6DqSC36AxgLyuOHYmYlctGGxO
ocft6EkGQiwZFmbQoBVlDr4yQqgVPFeSAWuFQmoE9dUAJ2inZsZeJuO50jS2S1XDh6PJQtjFU2En
bqOhkAI/SSWE6XEAadNm2MPIfktNxJsM2AGyMxXTtTI474ILPIh707wpzPil0IY1GvqVHm3Dkp5z
iUpmeUOVt169T8J1PyTLToMkALQCocVbB4DjdHQVl3xZkWEdogurULHLixHqeUf4DbpcR5PeNpcZ
cDdRTiFWq596E3JNE4RZeVRj7S1KyTFr+kM33kC8bDfWEAeBbl0YeloE2+McdpxK1G0bA7JZdcAW
gMx4kekHyQgHE/3V6pvtGBcPPHjoxwdzfFaV9N4WX1pzA7zgMqrfoB5r9o0TZ0cJSQQb6i5yfIYt
GG7tVBe3QXLPBKBFUL+Pt3l823HpRhAXLItbwAcy9dZW13pfrBT4iYZnnb+p4skQJys6cZODTQDJ
RfVscL/mrRcrhZ+PUM0vn0Vd3UIffYH371agCluwOrfag8h3dnFo+Fmx72kCixzUogvDT5U9Ki0t
4DqxY6enXoEZb0uWCVc9i+1Yds3DQwUjT+tgjzd5fTTHDeseS3Vnw3IxFXcsgnsylBmZ4qp6tlCM
my6xvjTFAw2PJvkyNPpCIzCubOSOkfCBy9hHPusAledCMA0Wc/lWU0u/xCuS5i7QoRZDrmX3FMEV
lRvrpL4zg6+kE4tKTU4ZoiyE+3jPYFR1FNAwlP0q6l664avRDG6hm47V00UswUFXLYAfnmX8xU7u
M/NGDtATVuNg2xfXXQCDg2Crjcotsdq9NdJF1kNJVMnNRS0A1yBNRRfQvxr8NAbYGZrUT0EWvyVl
u1ZNKFG+wvum789WBpMEdujJ4I06mCCTIzhQYFn1yOkuNuJ1AkWTRIibzOiudFu5C6IasnYo52tq
86bBuYIoX/IkCP1MGoda9v8Xz7FhfIvn0zH7P/4Mmp/i+f6pqUIZNvWHoD79zfegbpA/mAoNNSi0
GmipsUlV9XtMZ8Yfk4wDDAkRSU0oFiI9+yukq38gymIHYAZDlQ3aaH+HdF39A9EeFG1oP0x6RIjB
f17dvxDSv1k+/x3RpxYJnCmgSsAAwYVgojE7y4BaSiZmRu9qXXkXyu4EWbgrNL9yp6/hRAY1zwWk
Vko3K2xgdBBsSVaejbJM/LyC96yuRG82OiANQeDTn01L9nDziNExC9CiGgGmGcFpzlqAWgvrKPiT
Bo8gkfZ7Q4aboYLBJQrGlpVeFTXoI0WvA4MYB09RMEIbIii9uAwg3Npy6JIBP6CBDOE1Eh6zRQDY
fA1JUs0CybeMDZTe4STNSQnDyktoczI72X57SFDJxIuEsS+OY7NSXKLkrI+CCAZfS6ir4mSpoKrT
otuXlZNSeOcGRnSTqw1ctRsvGMW20YC3Qch2xk5bV020JUO4H5ieH5jF92qGeh4tVl1aXodjb0Cf
vPDxqAWUw/trGAPqwFzxTYialcPNbFeEht8gOlpj/AK4+E0e1BcqEvPanD7Vx6BoArGniYyGyfCx
VsBZ2JcEbUxAea370K4PJt6EGkJiFoV6osZeUjVLuP4+k0z6RZBed/3Lu3XzY2a+P1zM653TJTAQ
W01rojwznDQ+XkKGkfsAerpeDlRfYCermlsrVhhPr3peu51urYgO4QFIyurWRV7vLCv8Njg60CC9
4PahVje7/0wr9TwkVuFF3FgGowYMx14dH/XEgFbuJEZ3m3LqBFnp2b21EALqvEoJEeJqWSfLMQ1u
UuD+sDU5QP0sGcR/ITu0ZN2VWYL+QCYPrfxaRf83BnXUXuR5cEFA6Rvj6/06np4eJL4huoZljHRh
lnyJwYjA1oJailq/VBrgx/HQHQQNgbZu2ejGooRFCvw4qtEfBhNi8C/AtfMWO0kmrW2NfrsO3iHn
sJzWM1AQxEa85My6U7tlp3Sbph5PgNzFTqR18G/mfjrq1zB4uyttxbkwEaYX/eFWoG1mQYQCLwOL
TbdmISnjrAAXvZEeCpx73VRu4fe2U0J2L4X2NBCUvxv1qTHFW23Q1YWxp8f0cWxgMhFZcQ7HKYmw
2TzQxzrXtFZAMDaJGRSByUMQowVPgFqsMtB907VIljszQNMpQ7unL2G//utLoN/q0vNroJNAI9RG
TUBBZiWXMVB6ioiGaBJqkQOx+DcE6QX2ihcbvhCmDp9A8qA0bQcnA+NklzjxNWpYuI1iV4CYw92S
68Dzty3osUWqI90LIDm4U2AC3jBAG6uUIUEnsC0cMwRr42UkPPRqGT0LDcJZcTWEQKLjW2WdrugI
5ChOMYEddi44EVdmB2g8SeKtVpfQ2nmMQnj8WPtUn74ZLnLg/BXuYEFNVx9TuAgDclC49ZCXjqH1
o9vay57hvFs1bMFa+iDRjBP9fkjJvejiG60Nt2hmb9NcR7+YrmpCVmpNnxE5g/EgW2uvFNpDbdQ7
yopjbsursLVfkK/cW9J4iezwBpakm4FfWzW573l7BZBO49ZNuSLQOPB6/lS25ltdjDWgrZjwmZVB
Nck3ABW30+6uxBcXFdgQNCYP3Kx3BF5gpU6ezC7eKqJZwCHaBZ1iOXLdrydcJ5qD2JIyw5ON5toD
exGFDfciIFS7HCI88QiQeHLTaXiTtJJXMAdfE1Muig6/kTLruiy+BiDZZmXuDSy+SdNwG6j2bYB0
X0B2Ja7YvlXZS58bp+nfOtIferB9hSAPCYeCNNZrBvmeVJB76JYlLoSxH6QonyGlFlX43IjRqo6n
p1m7PQ6BXQsEaGtAA0iFRyXUst+sMbTQroV4IYkPlWXeRg27r2NkBBT9UbPCdar4m6RNv2byxuDy
Cp5PzElLiU1bpGDhkFVOkHyocN0QrIghnqY9NOaigTZSUcINsiwsXxjtKZlsKGgq3lpATBO46EGL
W33IqfbAIATsjJRCX4rQA7AyUYpY0+pj7owBeQKK9rUGYy3qIAA06vDDgcSaUUOVKgww6Ld7ZJH0
KqLAq133mRFuIX4VOA3w2qhI3RQ9u+86FC6MAyb8PTeidV2o0DvTNkajAmYg8URkw16iunNjeEw4
JY7tyVDCeJRjresd/qcO3hDZ36xeexgNFNAEQ4ZAOrB3usmX0NCDN4sh3IedBkNZgG5pdR3q+K52
jC34Y2THvEy3IAXvQGq6F2hFNQWQE6q1HpABeFWWBw4fk4VC2gFmJLAhzft8JwKwEyIbJBy6Y7W2
oikWYqeBLSJNiM1L9akfANsNRgDFjonKPVIXa15i2EZJgLsxeOIQ3t9Y6ktlCtR4uj50ExJLSHmF
Di30J6vB1ddFsumqBgAjq4FfCPFFYpZwvSq4r6tolQlA47JgAxYLYPc5XKVVYEK4sG8BXob4srnC
Kj7HhfECw8sdTAKxE3Zoyzb6k2HJfR4oK1xJ42lDB8w7gOMhtTckiEHmgfYf0qDUhAaWC/8Ez9Dk
Y6D2jauU9IlXoQ5FffXQkgdmmLe13r/a0OgnKR4ppVAiqgBuJg9tCWZ8yvvErWP9kEMmIjFfsEdU
Tlubt1VnoUOfeYJVOx5FZ/mka6niZMy87Wv6lDexP7bqOeT0oUyw0ALThX3MFkCq0RmVcJtVL7I3
rsoRD6sPlgAV4jxEX4pAgJnKmlUSAikNrigmdCOvcJ3XKOO0buiF+ygEfgbOZ0I1TgFsUPtJ+97S
UyATgLZ2QQNdlB0vndyiax4g+qpwKYcyWRbLndFg35vsMFPTMyoFwmKWm/f8TROKK6NQeFxPasD5
o0eiAUhWwsXYKJR1o9M9sQLmJElQuV0IsT1oqmUartNS3LR/mvCUXTLV/CyXSbbpkWXg9E5f7AoO
nXDXKGFvnz7DgRb4Hg5F3i7UpFNMaovT1pOm9EG0BDD3pPwq0ysmHzpdW+Mbj5bZdE7YAQkzKuwe
Jat9rt0YabPTzexYxtYt7AywpUn9Hn4D20EL/La3r7QBS5WkFCjhio6ACg0L2mrEEwkADVDT/WJP
e46Z27dZjUuCJNU1jSIYEwSK21WyXzIbIKAJxamBl+WZY7vrR9S9iyS6C037mhbJKefwH4htOJtm
Ry0uPB1kI7O5/vXePa9G6ziv4OwMfVaIWBmAiM26GHbZQSMvAZyuC5Kbym5C1wxAdVf0JYxLfB3i
saMwTpGKlW7D74COB4hQrGMa3SQIp4FJnn59QXPU0nRBhq7SbzmmZZrfMLDvuhBD3IRFyqX0Gq4/
pM3gBDFZmTaOdgdSsxCgRtCSpug41vTBKiwYGIE6Y5k1XnxGXD7ifYKMf1Q1+FW1hgZmChDraYnA
+Osr1YzpWPPh2IMMFAkI9DY0A1rr9uwEazArpkFDba+jHTgm5V2iQRaaRBtJcd2htUTmlTl1F67S
Ib2GZsbehM8SiKrHtC7utSbDDLRwQosOtLJHR4ZkwQrqQF38GOXBwiQt4q68Y1a7oELdB3m10btx
UcWW17UBZOvURWmlbiXlmxFpmJjV1dCJJ2H0tzq5AVgYrmBNsDPzZqN2Ej/U7GGMsKvZvtKSV9Yj
GAUPTdYxh5F+GZD+0BBQ9kBubK2NVJ4HaFWN/CwU61jx1MOeAf0xSIUi1+YF0ubGWuRoN1d6/9aq
1lLoGXViw3iAK/FjoafpQloUh63Apb24boFNTdpsqcKbMLTCdStBY5kObcOyxRqwO7FWopBP1D6v
t7VtV2KOVeXKlqifIqPRYuMI/QZwcezbOhmWSm+5XfNi8+SsG8qu1IJd0d2qlBwhX4j9BDaM8kbK
cGkX2dcwzs5NmV3RmMHAg+4bDdgKoXpkvEVMXnHlqa5al5v9ssxBoE81FNGMdQqv4Df4RS0DHu0M
8MNVMrzZGUqCIyG7Bo7ncH+XFpiVsCK9ERU2/6iFJwIcxQ5Rp51JOekv4v2jZBJ6piX2BDttOUwe
dPEmqyaO3+Ciir624q8QbS6cFDqBoz2Ujh43zxYpNqWE1nguTxltPHUcIGjX7Psy2tm9PNQde4jH
8aynOC4gSmngobrdAAoi79o1K7sfZuj/VhPkJk/xz7yv8aEf8q/1SfzXfOow1POv+l/YItGn5PS/
L6ndXv92BzP0MPttXSdP2df6fWnt29/+6JcY9A8IVDO0I5CpoWsymVb86JcY7A8VCCPTRvhDBony
1l/FNbRLIN5qw1gRRHhU0ghKAT/aJZr5B9oaYJEw6PGgFIJi3b9TWvsQzyaNVmvqlqD9gtYLrmaW
ximovXUi07lnxy3abIM/gDr77sH8pGbyMWR+HmK23RhQk7RJhyH6gO6tPFgaEC0slEU7wb6D7gI7
Yfq2vwP0n6MhIVXxaGx93lSWShsLGCVxr4L7XYbTLE13OVh+gPSKPLpR8mb969ub9dC/j4iuGLR0
IHiOhHzWq7dZXpVYptyzJk1UAJeTbQ47wFhTPciE+GUWuyFpt5A+8mkQb0Jw9aakcRBkNT3soc3c
CkV2VTEubPQ/exQa1FHQdoUrxyc7EC2iWpKPPUetSrmCr9IqQN8g1pqtmN51Zd2KpL/U0/9Ymvjx
MN6NOSuLUB01HjR1OZ43qOzMACnkaTrQZ4MHf0S/kIC5oNuVNZBBQOGQ9fbu16/jYxX08wVgTb3H
EyEyG6wqcdM4V8FkPdgENF79eogZZun7GJDUgeYNzpw4usxgiJE5tLklJN44z0+jmj1mFl3BrGET
RweQUtZGSvet0WxRrXBtmZ+EBs5u5l+4iulO5jMd7XaNTRVRlcyXboUzvQ7HT+4Z7aPs4EgCUvII
58ehTlZxZu+KMlgrAk3FcAM0LiYAajXDHTRJbqGievz1xcwwAN8fiTnZ7qBVoKumOTsX2RzkNtKm
SOy6bcbBp+/TlQ3kVAyOuGIA9Vx2EF6eOj3WbVaMXo46strASm2gG9vMHFn23ij6g6WHIAMkXqPx
RVY2LgolaAKCcR0lO5gJbGNYXw0tfMfhYFV0DotACG0umXDMmBN/3g3eMDOgQYOz3sdJVIIcCM3j
nHuSjh6itytBXUigT0x1eE2XLYrLuRcDyDSCn4tK9V7H6hrsh6C+ZAD7seT7/UogM4u6KUzoAM+a
1ZtTbmIBdxnEDlA07Ydl2A2+XaWnIgdeJUo9oofL4ML8pj9bxNDZBQoOZs/YhmabAhGWxkECxSJW
byIj9abT6NiFmzIznHLslulIFnHwRQMbTY3YJmrpphRiqcbKbopo00HWHpSdPti7Jky9sIFkMxb/
CLk4BS6wvSnOBtAa3D7m46FC/jFAv54Mg68OvW9FAuIVycouymMhYGo2Dl6Haa2XzIGqqgcG1gLX
NbDgwoL6TlybryjLVFGIM01VR4L08bWPgQUFbGnansHBAKKpV9ibMUlXFnkEcn+bpHLdjicAWryE
g7/NBldKvhCDssiGZhn2zbrN2+WgpTsZP8HJdIFz/iZC00mBjkXfg6RO+aJgyGv7Y4mJ3SvULYZ2
STlzR/iqm1q75FG3MKt0lZntMqkIYjY47mMEw7x41aLMBVmGxeR3mBTQcmxwaDSTVa+3ix4C4aIW
fpbiZI/3NT1wNYzcOmrcQTIXnzkdugEByhq1Gm1MOEv0JVtVEhp++TK3lFVgdwdkqweQ61tI3x9b
0R1Uq18ZD+KmCortMInvm+palVNZRlnQaBK5JhtmI/jAmM0gKMW1Ecr46c422wXHashD3AYZfFQU
FtOlGX3kNp3wOxvreQAgItthE99EMnARs6WRPJSD3BI0ACALvu6Isqzr3i9DA2In0Wbs9Y3CQUa2
ICI+nFSU2acnLwfw/kniDQJQIRpu+gqUOTZ4OmmXpaQbBV+FoOTYOmTJIcMJ+XNLQITUCHxLwmjc
Bt+iTvwuFTdDlT9hA0PbTseObIL2X/UQJMaNUesu1cIrM5ZHE7rvHAgCelMWNbRioZEyBpu6aJdj
BB5NlpxEbMK1D/kaFQtFoLIt5NGylLWBeGX0MVzVTlaGnmE++rkIF0kBWKRKkJPYnq3fMkJXQGre
RdMOyXDdgw3mgNcPjtFEC9QEyB7IbfT2+GKKl7nxBmwJqsR0Nb3xMjniKOmRbEHLx/9H3Xnt1o1t
a/qJ2GAOt4wrL0lL+YaQZJs5Zz59f6y9d5+yq1Dug0YD3RdGGSV5BXJyzjH+8YdFCx8BWHY1E5AE
rf+2ROIsPsyRulN0PhwTMylnP15hDmCvs7pawhMsPooJjyIbMVgn8Y0UDbguHvNE8NtSIOYxsqtx
ZRzYXS1ezYhDT8R3RbV6JzdvWUT2oVHebW9maEuw5qOX670PAcsbI64Uh0EWJoxUVaehJU6sbRnT
bfX7mdiKeDxL7bBHPoznkejSITq1NQelbJ3SUt/Vc++MBvIG9mQSOoMs1I7tBK8jhnsTeU0K8Ayn
QB3ihxzKT1sWO1FA1zNp7vADYxpGRdl9nHpy2nuhRCFWCH5qjn42BqVw2/6PNnK/uSVzN+wVK/RN
k8ui6bSgsTejn7ZHwTgWU+6bEEdiStkUUIvgCGYRqYPzuo3nvVdI3b5rdEfkNCxZnPPKwKJngY7r
rmNurPFRi4MUAQLwrxT6ciQ9rsi9WLmJOR7uybK4Rk3Yoao7GipKTeH7YyISzV6obm+Uu9sVNVlj
lbq4CtbIwGtuOVFrRRjh5ByXyuoU/Kl1dhl9CcoK8C6bnBYJGEigI8mDX+GeQdSps/0ZOo5jXi/m
iyWEW6Uc3bm2gh30+w3xkJpsJ25GEKngzyMFbTT7Ywww11mRJ8msLTEAqDu0INDK5tSyulPHW80x
NpqR3evJASzPmYrirhVlf4DdwycBcncNObrpzONVlMuiyvqXH01pcCopPWjS5EXc3a2GyOBpSW3y
RjYoID0fEicdNcSFjuiEothhcWX32RLIvLIg4DWrvf1zofN3RZelIwzRRV0ho+uXo3FtGz0ndtVy
FbO9QiRwonIOBk3+zRH8y6T0X+e+hQWagQYXtEn/pYxNQ8bcjWlZblNoB8BnyPGkW5B0EeXV3ba3
VTKH76g5yVLsRsIqpDb0KhgIDaui6l2T0jPk8YM1GVhz6I0iN04LX5Qxe4+kx15CEFG3V6I0Qb5f
UPGeQizGUkrIf75ev1ih/+eLQMojzo6W7NfYpF5J47IITey3kvQtnK4ac75O0xxpth6pI86Zio+W
pu5SWTnM/Bc6kB+Vb5I+fK6KfFY1HvxU3ZkSMrbqd3qivy30mF3KfxTRkv5HJfQn5FHWUFYruW65
y8RuIfT7ruodlSD3GQymLwp3tQZPkTXHYFZYTs1HgmqvMdRdqQreP1+pv11Zf/ooys/FxzwWQtEx
aXXB5S4G4Ux2XNUfaWc8/vP7yNsL/VLlQPSBbgnEvw2vf1nCY94kgtwrlrtO+VstqmfdELyqJU5Z
Kt3JxCmC564cQ88wFndgbyrWwcmIA1naq2oJ/nZsWCEeHSLRUZZ1iipGRlimD2wR8fCbdv4XsPqP
9UMtJslbttmWKfbLZdGjpc2NVrLcASqgsIxYqOKyLHDAPHHn7IVokgrG5rb8x7xwjYG1gt3TtikW
1Bv/fO22S/OXS6dImsGpSwzYrzoDITWUuJlFC8O297mLPdg0x62LYdbk5eXvkIW/6d8hseLCgk8v
5bjyy40SapUsoryxXDnFz0nx9BTCZWi6tbwECmNLof+NwwyU7b/7gmwrVMHsbdC6fl6EOWmoRZ/w
lrVKRcKhOPCompgRYXxrYFBL+MN5CqlAG8HbfmUDNZIVR3G5OEW1dginbLctGUzvnOKgNtphUSa4
2SyPVd5pGHeRQ3OaLITomWUrcb/PSopDMSSReSYTVgyGYmTWNHpTU4G4Mg3mJJ1Hj5IraKPobOrF
adStYP2MGo65QrjNGWYtTXfF280ZTeuUZMqZudKhB9xNIu2QdcmhK6hW2/S+wCAKpslOrhAahdm+
NYbjMKCE7uMH9h8xb4iLcSqLvMfGM1le/Uw9n8ISq5Vdz9loVpqtbOGyvOmGX2wH+vZMbBU4lDCC
lYbjtsPVOa1CGZ0FpWPa5UgDrj0LK5QeYFnVgySugUkntz156Bk5+durQE0l1LGjW5lj5epuq3k5
95AfbjWzSBBYpAquUNEX90R9x9mPkWdVAcZRh/lB+IS2d20ok0YuIPE5QZaOvs6ce0y6PWwRb6uf
pWZyQhxpcR0ux3wXUsTHovBgZlGgSVHQExguTKHXG/JBlfujHkJtSo/bcbO06iGU35OGYGY19pgO
ZriWWUzIRS53ZZ26niNkNE9KGu3z+Tx3OQnmo9+nzLsGghYpLnIgoRpETOzoCbvHxUh3wGnOwim2
VYrh2jPgHf14/CC0Ws+xjqBHaWiXjCryut46LYZq5218mLBj3O7E2DdXsYgerAX7hNyva7oFXiBZ
B78sjhvOpFg3Df+qcVbOU/euaPlOo/EsjCiwCloJop5nbkc8fqZT7RPzix0X0IQGPk9XIRLWTd0j
Z4ubG92h0L/0EsvN95RCS1uJQSUOuW8xPuuXYMhzVxoYixv7jppK7Y9SswToHDwcRr/aIaaAV86d
MLtWZDyFdMchTkBGuVy2j2lx9qoZRVDKMuL+RRC4rZUCtMXvRZ8vWoFb3aMyVKe0pcXr3nFDdpqp
uNtwVDOk8NWmQKqVw1SM+3qJD8qCchzsAiuL+xWmTFQBywC5oBi/L4FhNrRX6w80lueSqOJW1HZC
y23gpYYGPncihIzdl+yNul+d/Q4a9AYWbutWxy+XsYc7TqO/PXNbAVJY3X4xstNCtaGKxa7RJ2CR
fq9zgvQhjw8ZKDI9XWJSY2DM1QqDpxfgs5FxFCFoGhWXWeB2Jdwg2iOppdCeHpf4sor93T/v4X9F
7zBLxfYctQFiBIuG9ec9zpLEdOD60GlFwm3rWgoV/ydoJCuNwLbUtnojyaIbVihBoi4QyjUb47SH
f/4cG0nrp7OEjwHmD50PNiP7+y9IaSU2Yisqs8WAmtVNrxNGJHeyQpfidzJ1Rf7LwbUhlTo8NZHA
R5JCf/nOUmkJZSlEpqtCPBKYNtnx0sOR6OKHAmkeUPkgN4zc0TOo2b2gxV7DIRMryyUWvk00noPW
X5mnPiyV+ZhBBGegcRCtx3lgg4knv8mBdubpU1cBc6xhH+sF7G9zOs5r46S8XTE8KVX6vmx8L4HR
XUp+1LR0e03DtWXpd71JDtrWiRkAB3XNw0WumrTQECYVTIQpmPTB2dDiVTdHezKXwFjwUZjU0K6K
bBeGJCLScFSGcq4yIAmgiM5IHuhRHjoez6KdLiS8B/LmPlhNCKL6yZY78d0isGPKbgLUjyqPmFLG
OvQBAyfPOHpJNyslXV8vJbaWU88GnRR45umnOcsupFTd5BXwpWRvX4uT2urnbMofO42Zf3IvZNVd
jzkwDPzQ03rpi0m8U6c8LwI6vuLQdyz5ElhDDh9mmUErHdxcI8TQ7XISyIBDelEJ5L25G7qR05km
knnrx+odsg47dnzQ03Wns6EvYr5T1f5TaOPvy6wrdmYCGy23XrAOpg4mxQYiANF1kQALovsoKOXq
qdgJY3irdCpxBZFt1AinIoteemX0EgsgIdulcRcT1RZ+CxuG0dl6mJ6nmu45SQ/hRkjTQgxTOOE3
OEEuqzv4Rb7C59iAuy6KHppe9DmDSL/1qt48CbJ1y/gYYNb3EkZ524nWiPSIbeMvy2yboEW5YHnb
U9gpgqeU6m6W6IBZaQugFx7POxMD0Dl6GzQOljo+1OnkZ230sJ0gGAY/baxPox8cKS9PsUXKRCY5
ai0wROWtcB2NinaflOoh3ygPPdhKk++2s8SKCzfTZjc0I+a4OaNaGvStCFiE+w0D0Q3rOcTiOc/4
+l1+MqZvYizuszSBJsJ5KWCNPZmfAg9vXo6fA5IcG5YFV0/VH7GlOZXkZUXmj5DQudKaAlxud7D7
YjpXsBNjcpfkqVciJ8xTXzEXd2uRGS5jEXRLxZPUR9ekHS5Knt//gR1ZxSHuMMWk7uF42ho+vEyu
tdh/qgAX8TQ8qXrjjmXyqifUPXEHOc4qPhJiw3S5Duolv+9747nZskLnZNfJ5oOqRW9Tn3rJFL4t
sqxwGY1H3SzuSMF0kWv4o3nZ8KUNG5hYxGFnfpsNMIMNPuI4l+fIEfSM4z3CCXVAP8rMfZo8s2Z7
rcBHa85FHQ8FSTlYw7ueWN7WXS3VtRX6z6RO79UsPOArttG2vO23mBgetq4e3PPUdfjB4kt4jr62
MiVp2g9Taq/tIDyb6kzpIh3i4k4xU2AB8gNlOcA6ZXQ2fDwqy49Vbn3ETYQ7alSvanzYmrd0/bdc
8Ce14J+54X+zx5rIIJnn0higi/tlDtgDYBdLJxquaU0Uxhr2Vpm7YaKdWp42OOmfz49fBJ50Rngn
41PBXE9RYQP/mswC7z2eFQi+7pjy/MoZgZQRhri4bOlbYSX423OrV7tFkJ3fvPVfzy642ygACZ7B
sQLDsp+P0MXk/+nqZLi1iRP8gpUCQA/ow25DcbJVDEBJ8SvN3hXxI9bSE13lKYmLXdJBcwUpili7
f3yk/xZN4X+Pg/B/Qmb4f5CnwHD3TzfvL9KfC9Kf4c/chD9+/1/cBMQ+iDIpgpQ/iAnKZub1L2rC
Hz+B+LYpDShOYIr9L2aCgLKHAEgLW3JRR4aAppN/9h8pJz8kdVa2eFlJk6Fy/Xe4CSiQfqqRdKbW
m4pIYQ4nY5oJVeLndYbNRVHpcRne4Qhho/bzrCvm37aqBFXWe8qjcqViEY49uUMX2D3SDYYv7CHF
xg/7ON2jeYyeBwoc0byI65kTWe8eqNAp2OE07tsCW7FJ9Zgmds2u+tFJDkf8hNX2y4hhe6lEdq19
a7MnkNwsvk9WLBVxzXf170XuzYhi7lsT10M+wirecsndxPOZJ5Dv6hbLXrsN3jxu4SBGjP7a+kxd
6yGWnanO71M591St9Sv4ihC6km3iQliS/mAKd0UreXp8XjoI8yQimXdCNvtWpztGpnrkSNPAfhe1
1IW57vWYp1iPsMd5Dw3PqMcce+KqOnXScU6umsDGH35P8DcrTmylWnGUMEOPwl0++JlyGbPGGYt9
Ej+rIhqeZjcI9FAEaJbH2MQRiyGTuNNbFzfxIrTtGvrvoEhII2+URLl0biXs3Q6NJn3R+RAKcdaS
0e2IY6gV0VUZv3eAM3L2LrX5GWi4vkjDQ8eltPZ0kAZywCpghxqd6jQSimaPP1T46C36WmI1XfUr
e2zeCjyOc/vwRFIdDkqy6ivSM8JF+LSW89U+wyYAtlK+ZSgovxKPmbBT7MFCz/Jn4RsHmqpjwiDE
sU75Xv1hhTtqXYkIJ4+IgmMWKIHqt5/mKf1YToUruOvdaJxCbAuf5kAusAM7Vd/g+8Lfu8nuGDS3
Xt4nRgDNWSq/LAnFwLU/g4B334Z9d+p8uP+7cMchL7rYcfqJi29C48lUpXz4MXJS/WbKsCLcJXys
G7u8HzPEVA4nv6UzAXCi9VuYoKSsnVk+9oyQhMoPUbkLaaBFO1nZoZE/koyV3GLdMdNHkUWXJX5b
ky1yVCRfvqiRHd+rBjnHgU4Xipm08ABf8X44MhfyeleUnoqX/1s77/9vKnm2tn/aWu1NU9nF/8gD
4wX+iwcmwwGToDttyVv85z+brQBFzNQ26eXWnok0ahyn/xZZwgODUgTDQ2Fc8u8f/YcHZv4PNkwC
K0RoARt1y/rv7LVI43/aa5HE0wtrvAVwON6j7Os/77VL0+UlugvwZ7SDRtjbiXWZkGXMrZu/zn4f
oqpiVWGhpzenOCXgoDmG+UXSr60JyIaj3GYsbLzo2q1pn5jy5eQ+Cj+MRnIAHO1OepVNr8nwrR+J
ZpQ+DfWKMCi1WrfN0KAvX4P1XKvXTCbPKNqJccKoDczCghjKxjs/ZyGhhmHs497f8qzoPBPj92J+
W6jXl4HeIYVlhDajkenbLjlgl3ZIhIdhOazWfdvfJBi2M972zM5NYAuhgPVavpqu5undtSQrUHbK
Ihj6oJA3mqdg0T6cl5HH+VR9T75X8C548XNSsS+4/RFzi0vyHvt578yf264outJ6Iikm9fcx031X
F7C6sr+waueVxdrGVeignJMAlwOIzoK90go+qcIujPiY33WM31XyWArjuZsO4fY36Ziwr9XauVo7
V2VW3qL8E+po1+sDHfDMn+tMlf3C1NWuzdSJJ9npq+9Dxw7wOcW0m6ZoaxKDsgilwXtHNAPU6bTS
/UVUnBTGjfimTvKLccn6zYEjdEJk60b5o0az0eVOhAJKXIXdWO5Ckp5b66gjxhjQRpjZZ9we5ea9
ETIn7PEjbt4t0aEbZcjfO5AlHFl8TlXsgM+ZEBABwrEi0dWaF7rmJEOGO5wqoAGdAW3csNamGtaC
7mZ1aevR04J1gooNwHspvIjWNUcEVPaw48l7JhWqIF0xBz223LL1FfFQmn7BCDSFUHDT0n3UQTWL
7S57SizY7EHY7QnCiIaDVl2aV92WnPZBfUWbv0+EIPXG5SBjBRmq17p6MKO3PL2ro++m6U81ZDnL
qUjhILDXhIg7J9/E2s1ZcJZ2E8JnI3wo6kOtvkQJgDaqhEE/1+Un8trEONc8JclNmu4z63HNLpG2
t0wP5a+wr91ucvv1bioChQZNZqBXOLkGrfkgc9Au8mPZnGXttVUfBprWkPGCqyhum9xN/R3t4XK0
UsALzu5PBX3I6+Z9H5BVootegpG/yHcJmpUwXl837yfhbVlPcr3LNTf0CGb0gAEzr+LRYXyx1/wu
yD6sNw4iDKQPrRUoN7G8NNZdVz6b/VPc7i3hUE+3KZxsVB+99R2rDLtAPCH0bkI2h/UYo/mn8/WM
5WAmV1VmqogxGSUbhO/4MOwUhf6Sefl7Ybxp1ZOcXvX5S9sv6jtpeb12Jy01AqZvRvnQpdchfRxH
ZMof/Xg/oaxIpaOm3MU9ePbegMoiqrZZXOpwVw1PK5SgLj3EDcq/8Fs77lEgFlznOYAT7SB7Leyw
+2zGj3K64dZpqHdRf4nQvS7l82pRCT5H47dJfc2nQxw+VPr7XD+FNCjutMK8v8r6fSr5i3qNpu9L
exTLGffYl0R6GokH6gY/ZKnXcOLlWrIXYGqWk7gjcKgUFBuRupPlFJRYwAmrCNszO+lNcjesxYMk
HSvhseRDJkzxhaCJKWwnlB6A3ecMSZmVfU1sNn2NPmnE30FEiURC2SJ9GFvyRDt4qy77IglGzfwb
VJIT52/OAUh8moyRlqngVP/zOTD1UVpLMZSY2TcPY/gxrdc6DorJbWWkxb7a2osnEgKAj5crPumb
sd6gAIv4qyuENsNc00uvlHA34TKdORZKWIeHPGWiC02GbEVn1MDuXAj1QwTTyVeb+1IKpHQHhwSC
cNvchuQZMXoS74ppJ8fPBG1qyodMpO5qV50/bOKfU/cc76nb5cBIT6LX3eMwjJ3QEJgkECK+2bU7
9hA9fRY0XExO5rqDgdtH3uKYMxKRcCHjxBtdAHLFngVn2z2OcyrZ4vhYFJ+t9Takl7LcRempDJ0x
8QvUbOznvQvG0dUPCSL70dbYhg9YrPAqTotmCe1Uf1xYQqWfhkyL3eSRWMDZJvOjCqnlHGwHhG/r
XW56BFBay32iZrZZ7wv9ebH2UNvM10b0K+liFUScPEvRGdvs4q0jONlem6fIVeyGjQr1gAjyw3jW
i2cbdXGh7dCcrPpLGmQ/pnIHb2PqbWKnlPmgK3uzOy6JHw22+Nh7q5d8cdSEVtDG96ivuhYQFWoI
XKThPSrPpX7ZTS/tPUP6HdZ0qoPkUJ0+iHyV2p0VuRgzGQqa550WsjNxik0M1a51Wrsh+T0cG1yB
4h7R1+8gh23y+F9w+b/KE/zmUaYTDEg0xS+TyUFXcrmfTWQwjh5IyGyImbKVS7HX/eKaSfa0++1b
/u2T8Ke3/AWhR4YxFQrJ5C7BPLq9usVOPiQg1WQm2ITOfNMC3juGVmWTY5Affuetam0V1z995V8q
Mtz6IqWwDNNdSERyAFgiO91LvonxBHl4jGds812767+sL0Lmnd4VvpojnBfrm/lUPQ8f2bG4lN9i
p7pHQjUQuEBVZ7fX1I3O+m3BcrCxVRsXzmeDWXqBy1zoYhwQiI9S4TWKY9rNoxbAycNFdvVKKFau
MLlk/WjOfFYVp2tdBkXYWCDfS480aH7lDR5pRfvy3doLj+RUXZur+iJw7GzOf4QVHbIrhD3nd16/
v5CP/7o2ftHDh3hi5FuEvEskZ/64utYxvS7POp5nxgNVI+1x6SqAn2zLJ6wGKB+2ZNAYa4SDsdjT
K6m+9rIv3PQdAPh3HBP5d8voFxAjslQxbVo+nXCbvNiRn1CZ90ftM/qOMozUxup7eKK1R0LaYJN+
6q4MDUqnnhz5ndgdeRf5xbH4ZA7/p2bl7l/r6M9wJeyWv3+mmAaBWxob1fnnrb5uLL0Y622rp9yf
u8MIyRb2S1AtDhQAtQlAjHuffb+D7sanr4+6yTji2BaOBB259ZvSay6x0zjVObqQQLoUNtSRhB7U
ouO1brXmgVn43Bh/fIyYfUquWB7T8CAVb5Puoh+rOmxI0I5iAuDIBjXORS32nKUieXAK9G6XRCIA
7l71rJ2RBHLtrYKNsOw8PM5nqM9BxpDe3MtOeIBix7DbLjhSDHfsAwH8nV7eZ74vUu1Rctqdbtfc
YWoS7aZjtn2nPixOe+Jn+ITDDbTFH+uNg/cin2pHfInofAQXNBt2go1UtihdTHrb8o+QV+xdYbjD
pnPX3RydinlfOZkDj5XhBOcD/lEqKVZ3gmNy0jV7xkrQApaNazuGLnW2lD+WKunC5vta7/Xsue9f
phLCnRePhwWeNdYizaWLeyeb8COHQY1PS3HKlMDaqr8UCbIT+wKVjx9arz1rBnyKZqrp6Rnu2ltW
fhaHda/UuF09o1uedfRxThqGNuW6mOzTfd/cx71HbgeERWu4z4DJrMvC8WiEhwYj603O6LTzUVyg
sLopDlAxNJDzIAYEI0tILpkRQd4jhyvPSAqaTy2emA8WDEMZFavhMDCJ94pPEG7lyB9N4sjlD2E6
1iEj5wYpMR46N03fqf1TJ3lMYeblshhOug2kLib022GGGoymzpkNdI5Qa2EWwxIufUxfLGHPrv+a
HjjoIMUNdvKs/shPcwmYgm9zc2HR5iJETQl13p4y04BIFyhIXqTAkE4tzRj4PJYAoeEk7dGQXohw
T98yy028ZLbr9Qh9AUjq0ZBcZQgGCTr4U8d8FptreKR0gKqEKRjy6B18FC9S7MJntTj0RxXqQ2En
Vc54P09upji9SBbgXTft1fapLB4ploo1MLpzVEN5CCrjiBeDXDKW8XXV53QPg2zXOYXm0out9pIG
fj0e5fYuk97zCD834rqluyk+S8IhFQ6zscsyBJOBoXiwsErlZUKt4EmRF5Zu2N8p6aXQDyUkiSlI
gxlHr8Q3aFB8Q/imKJfFfCzJJdsckoO8hhrryC+b8WwHBunoI0T3sx6dVfmt0gDnNkOzh4gRJURN
Et6j6UMYIMP6sYT02+k6psiebj3qxoH4wZr8xbfw+6D63MMGp4Enww3PCQ6RnZN8qiilVi+m8TE/
zJY2mbmRu0VrQrs+kfkmVncy/QOoLrQjftSevzGAq2yeZvJOte/RNUcYYtfsL8JBBKfknMuGU/ut
dDtcPMBHWRlsEfE+JwMJlmz9zcxvxjAf1NbP1r2RYtdTO5N1EWsHtmteOc1LfAKzjV2x8DDXWUWf
a1qGDJQPq7EvBZ8tSxCPdOAoPxTmx2pQlbb4KRpMDTmOPdCSRvJQZJTysSan73viDjuavivXTgey
jFwx24fr3lw8sjew6HAtSshP3RstmzDAFHd4trNu3S8dex92FPWdFX2Y3clqcY27gymCUaEjHhFI
9E7/Jr+YwJshrU7yEZP9+paSIho0Oi0dNTPaALQ3GcU4DR8S36F2Rld4pS+Blx6V+L32nUtMqlc4
X+niUVOMsNv9dVfofs5gh2Id9wEmyWCMGsHe2k5EBpz7RQrBjtukrXeiw/gRdpMZcFfTu3UggFuy
zTdcGPQDxj1vhmXPX5wqeOV250o+rN1eLAM6YD4YeCtxIIx3neJtg3cHOz7FfBUIzN1+wAWZDxfu
M0AZTyGkD8bSp/7cUaqPR8FpvnS7bSDA2sb7Snxr42Jz5yHxO/eTG+E2KCGEQNLO+86XrCPPFP8j
dxmDAi8LCdsZp832ygIWbreL16eAqyCptJXHXmKp2C3ejI0nafvhYbPD/Zod5YcUOlIdlFjawZLN
JQ+QAGQZtyTmWcZO4p5qHttWD13+KaM82k3yZS0vI+Sk+EIuKFmvfb5LBs/UvCw7QQliVrdW31oR
E7wTdLie0aGKpCLC1OkSN89GEWRmgNKI98myoNfPE+ATmb2kdBT0HAJuld/gyA1lwGOymX2Rx+cu
8pklBqENIkJc+BwiyVEg+XB2tOK8Kk91by9vo35oFNti/ZtXs7Vs6j0dSX38oJzlu+S0vOYtu3hQ
lGyS9PHAS451NuS9oLvqq7i2NudPswevbwmT/Ohrv7lBFsiMoA40t33PXslN0aM7ziKJIITaYf7N
39eVAbQ9oayw7OlOeDcHBz+1iZR4wmhwGMBgxpYiCP4ovzVHhLtHEqKQMBgh+up+vWi4fXVv80J1
QMrihd0xJqOT32H+YV7WC3PrYjwDByEZKgTi6o6jfi+23giX/lFxRGu3PhctuU0Opj+kZ0qDT5/3
ZZz13NeITO13WUieB4x4PvmhWS6GErTlrokOIyGj4xnJTm36BJmFh7FAPuLiurK8EQsp7lPDrZpX
DfZ7egsF5DQBnAKBbKLa4bfrdJ/tTWJ031qMLGHWkxS2UyQPO5HFZ+jNN03cBik46UYMVJFpAK+i
8XCIlJitPY1pz47TuZs3iezF37bux9yZHGrVsYyOkuqEy3VUHDpSnCVejcJJV39WHUXGQsJX6RWe
Eo8o2u+z5Ztvxi7xwn15HEJ6U32XMXJhRzjFIhYu7gQrixT7R+vKsW9nB/1DMDmOcj85b91CTAnk
rYfkyXhaNuOfPcGfqGoY0qCM41HGfo+V88ZjUYw78Wa1fsKDzH1nCRNVXT2X0GPyQ1Y+rMh4eLv+
2tbe2GOY4w3mqbuPLhHhrrZy6p4iOhaD8E6nA4URbM5jbT0VsPccNramcWRHOQG9aC+zuqdJY1xC
mclN0XfNF7yqxgBa8w1ScvMg6eFE+AYb3q4l4NeTVa9XDi3dsOwOoEpuemRsM+AmJXmr5X4ZNcpD
rwbreOVhcdSBvEokWo761b3WO0yJ8YHyiFtfurcEBpl5Sztbe29/zM/6JwnsIrutnShO+YG7Xnwx
dBf45FL+UIe92r8Z5Y4dJAZPNJ3yB5fSEX0cBKpXwfvCme9hfsiiXZV6E05OqKWSL8x75uFieNWe
y1B77HAU2btlJ71hoaU98ED7sou5k7e4LUWqPXucfeCcsi3ACiAE5NLdtd/jAIsEvOX9wbA7b/G0
x+ETKHMbrCm3tHJ+rIbXJkeDXEBKJfXOnLGhwYLB0zFykaH2MBBBIIKm9Kx2u6aD+unAKR10VCVO
WLulSIaSo2l+1rmJQvXr9SC+mCUAgojvguHOUhAqpLDYVRwYppNmW6BkdDLfMqf+ISwewWEmaY8T
32v6TN9xLlv5ohzmD/JZucvfl9Im13t9imS4JvaCDaByl6QfUMCkH4Y3O/nDtt/Ix5x9UCJG2Zlu
QKvPKRMLvI7oYhLsEpzhrrecrt+xC3MMYPY1yJzMtnzjN4hqwWV9+GwxUhPs+Wpwxkq4czSeuLrJ
redakGHabcALVpQ78JMIf6bhsMhuKZ3Lzk/rCxGLwo+4QoxhQ2ptVAeyq6s/tGxMOGXc1ifmFFV5
biNnCzl+0KJ7hfvDd0SjJtGdTi7Lgul22vnw7jAMIrmMTaHND5STQu1Y5SUTDgQcT9OL+E3gOABV
otn6455PJ+Yz4wGVkIy9y5t+zWeWXkNBZa/3JYslBHW7RfEPvGjmimaBaasfW/6ARtEjo41cdZ+b
zI5MAjQzWWllOu1KzHppXzFYajGOvMoKqkVHlTjnqtcuKIL4GXqxy/m609zxvs/cGmu6CUcuRNjH
ovAVCrbq0kdngL7tbigPTDAW1YtNZ6VrEx3lYZD8sHQAlKrtFIDw5aZvw3N+YsfnvLSFV9of9sBw
9PoeGYArPOt2cteQzcveSHnQekblydyzcoeLLc1jAQHK5XRaxT30Yx7jLxKXwStYA1xVcy8SL58d
ovWugX5L7c8kmapFceJjds2JYHJrydeIC+Ph6u8SzvWCelE4VhPiVL8kHKrHS4lpEq2ITVK2Mp1r
OK8uId9naZ++1++dTN0SzDN9QH9ZGSK3WC1pT1bnE7nZX2Brpw8d4wgIjG75HkNLfGk8RLHM/ZOH
4kO9n69i/YKW7s4gPAk/Yy1YTpYzXFI3RqT3OB+UQ9SdBShsPYG4wrVW4NXdiKkW6EGnDxZS/DHQ
cH+tP0Zqodf1AaEXL2Vd8he+1Wty1652s++9Ged781jUds6p+Dm85JYnHHBp606aM55h+anH/0nY
ee3Ejq7r+oZ2Sc7h1NmVoYABnFjAAGeXYzlc/X481pLWbOZQI021OsxuoLD///ve2N7jcgL6m+/U
xuJ293gwMO9V5nMiw9hc0gMXvAudYmnvnewS1PeLxsJO93vsbVCDsp3fOJCuL/SQx4+tu3yhCeVv
skbZaU1vO8lOllrZBnuJ5K1F6r8BmxDgd0wlEmZBS9rzlYHa2nuEfTO+QckxuBAAWX3uxef0WSIm
Rrb3AmVtWDrtObclCK0VlUjZmNaIZUtvrb1xQdaR5Pag2aYdBWt7MTWpLNgOz20h4cXlLHOzR9Ah
7fHmaF/zXXK1lXk/WAo5W2PwU3w+8OXfcD5icuF+Eboo310lxqRS85wCw7CMRshhf8WsuUzOjrLY
c+VgQgXWUEpXj10oMqTRCqcYXQ0PaM1SNOoke4OJr6a8P0jMRMcUmDiS64Tms2DgjSHl1mdaJDlV
P6b2NSxfKORQIRpopxot082eyECX/ZmT8G3MHBKUoszVHD58PuD5IYOesJo1jJDJLWRUiR8iC20H
DfbRCQYPIiJ/XZFCzRLoJK5c3mS3qyx+iYtLFZQl4Z8kCDJnN3LM1Y1oMbtxhKck/9ib2L69biqf
YR4IDvRiDKld/3ewS/qnseUPRIixW1JUEYuVKarf4OMyNs0u6wHhAGdQ29j9wzDBRHvT4iiGS+zg
WNlX3sb+jZon8Dm+VSVEC3sFockt7aeYDPMvv/N/fD/fsOWhk43yFoHtUj6vJDbJaGnlYqNO78DC
spC5D9UQ2UKkz2N/CArlVKinPPrS+pcEYcfkp+pxSbyEjDCM961Haqqp87wmv4kxchKvujK/nkkR
r1sXydIsnDLKQUVLB057Z76kZKF0ldKPPk3Ri0H65GDIDzGYulaGACmOyMewrSKva3GnMGpSP+pn
m4PMgbJNzorNYklQFKTX6G7yQ/nZgKccQe3QAkzhdCHFElY+1NNfw3JOpX2bhrqyYyPK+XLYEyev
aljLT123zbUAGkjLXzPIz9GJCgGo7H4R/eYBeGv4GB2FMd1tFPjKs8Fjx3WSBMa7gMyKN5MpML9c
oy1TEanzlq54G/FuSsOiYawD7oqHHTjh5C/GIc8v2eAn5inCrOHFu/ET2KE6JMHaRUfaqAM0BrzY
INgmddJp6zt1vMjgARNmf4/Qgyg7wE8Om90y3aXVYTLIaNolpgPaA2EcZXd5/jw1JMXTFm8tZ6kk
qwIhECmANLY2LommrLsN9w9nJgyNvM4zG4caecNuoLIZvvofika/+S//98End5ecEqR+ROL8E+Od
l1bCsMuDn+yrfeSrnphS6K0y64cy8isSqS0Kr/e3w+Y8/FJ+YBPFb8aD//3ySASxRwurTOUbxNzG
slZF7Xq2zUEGeMBDjj7bREZni8JnDezYvjeqZ4gPfOoUMqhAJiCG9LEye9tdCqDq3n5r+W4q7qpr
sA670mlDauAX68rN8ETRRh5vvrFwseVJvzeRvYiuggiYWldP0yh5tdUq0OF9cxTMrBnvPPRejBRl
PFSj105Ujtgb1e8vo74b/Q4NCzH6XOj1VsowU1kQkB9650F0pOeZvdXcsnH+EXSr53w4iLB/TrxX
SS2ms6m2+RPWWULC+RG9aPGKxQKKXBmxKljiLeDQyG5MYnMDKnf1DMUHDsvrIL4dwcya0VtyHD12
T50g1eQNbJsnq04jkRuBqxuSc1/opK7ZG8UqQVAwPjnXdzP1h5+cu3+iRb7RT7rwH7+6b6xKYQwE
rK/XElu6M7yBybV7Db8al/OX9sqVpE3kqjKfsnQmrjA64OdXUPjNcVAcOT9MO06T0laPwiV7R3HZ
EkP93GV7UiTYtbqbVXTc6tPXvPE2s12tfXCqGGSVszxK74C61yAueDFSaAJr/LUuAQjL2+e1Alvl
12P9+w1BwfJ/X8P8vDItPdzE6KO+XRHREkWbYcRfKZ6gMITZEr1pPRHU5+h1TTF5ojNkfMsFl2Tc
hIU4AVNZr+gEMEllecXKsUUKncJJnzjPN0DPe87KffIAVc31ejKQX6ygV+sAnoCA3aO958aewsY2
76++5mReyV9TdcMPz0AvAkYnGEggGOiSJUzE0o/TznRnj8oiq9xDKVDWVHnpHY/s9VFxNgd0noG4
Ve/acqe+6o8yYVsPCEPOaZi8nzdc06MNJ35QMsvYL2szJRJXP/EhO6zq3vRBZ6KP6h5AYze8J0Hy
yzyUDzEDA0ZMG93McX4ow86RjyiDUPYb4O5X6xrGdu7Nv2o/OxAs621CaRfbPV1DRgBR6qiMedCJ
XuaWH+U5azkqLSEgy7s/DCGjRdi4rCu+HkbHHHXruba13RjwUJzWmZjMDDfZZn6MlBQrMunfTDnB
/Oun9BdEyn/7/euiqFO/jRTuO8NMVrVCz1GMtR9Q9gsaDECFtKExsokeXl6Ay2Z8nsyc6v3NfGuC
zQt8FbdhD+YXSu7GsNAEtARPtimsUwQW2vjtb3RzM9mM2GVxjCIr+wATLc7aG3qx+qx/cHqMpCVa
VMoAarSnsaADr7sTVAcE2ya+9xzbkPuAFjB0HImEYb7htWge2q9IcRIOigYvsFv2DscekluVCG1/
OWQ1TjYkCEH8MmUB66AwQOMqnFTrYDw/MEjnL9n7DI4EXJO4oHLgv2/mGyggu9SmfwPgittnUbA3
iEhd9c68u22jBymc68OyIiH11e2abR9flO4XL2v+Dt1QxQH15DTMmONBoAvE+cm7zi/jL78kktZ0
IhhopNCEb9dZEvXEMhTwNNk+g+mdQo+2AgInSW0ptoN4QCBS9FsFNQmLA9kWFflCd01/3OhuZAuv
1DYvsUsAI7ocK4l/i4woDfCXUzLxRH5ahKPOBs+Hz4KMREWDd4Q1yAK5thlGphL65NhF90m30xUf
h1IXh1HvlM9paUd4xUh3VsJr5jOaVQ2OYCaxAtnLLeSMoJ5icrD1j5JXvMMJYt8ReHFiR2L9uHAP
A5+J0IwAbJyMrW86PZKTxSJvRMMOiTOK83L06CVs77PKj3kFdwAX7DkPJQQ/42LpTMRKv3Wn9EV5
1jwWNlgN80Hfd0H1WudWcfhJI/EtTOB/7ncR8SpmEAU/pf6N3F7MK1EZmwLV6Lp03GckuWzbUHrM
uFTtareeMXk4vhAMTRPuFdpJfRICNfzh7P4bx45k6f++jZWD/3i7T6uYhijx/+lEuQsFybnOav05
zm7t0b4LaLNi423iRK9XpC7ApTy3hAzne/EjfkIyRNZKj1mVgGpXs+sTK4xuUW0PTPAKJFnaYPlc
XFcJK55FpTfx2bGt7lZGQAhj5nSPFENG3pZ0mJWO6F4MFuDP+BVs0ygdreH/sZptH5GLSY7AlHmz
lHP/Ph8yD0WoZhmA/uzBCH4IQ7M60Ic3OGNABs4RPjFmh/Qju9d2BeZeS4asIfMd8U5n10eDbkpy
nXeJK/+GNGxlIAKr3s5WxKApP8NSkImDiz2tA5VNEGMbTDQjE2jFn39z3jUXznnGfLt/IxTfH4J/
/6VI/zRv/Pej8e1VLcampoGIR6NzYyEY3/AIaF/6jYUGNRacLSP2feelD9oFk/T26lHWEhTB5quD
73v/ufxS/Nv9zuKnUVUjUe/7vdn3NmyEuO15Rqr9ArfEMOrH/tr6x6sd6j8snOpfxDs8kf/31b5N
T2pfl6lc8dXowWTgB47C82Ba0bZ9Wden8X6qeDqKXyIAGFdrbIuKdfN7F0/EZEEuWDcbAIcBa2se
u09wH8dAeVPdFVz/KnfBrsTsMHvyU4l8a5+58w4i3148NQTTRcZye/nh1/nTx/ftTW+bOEqHTbb+
QOW9eRmexnsoxvphPJa5I50ZVKQX6YI+iOdcfVRAEl2hIWvK/emj/WNW/j6Y4rAjg1kzBVP8Llsh
MDgbCTsynUImFczGOTOJKEcs8zlSvHpV/jkaXHdiHpQWHY3VO9nDSkESjEMiJDLKS1JYRNkpvBdO
/d6TMQdGzhD2IeA6paUgVA2reBG+yO21Y80m0gywnmAm+CdCH3UXBgTiwI4+RCZeVuEP5WNxzZgV
GROLuILTnAdC4uIQAY6VyWpDVHon1CTe2T/8Vr4l2PzPWyZhYsejpZIXZHx7yxq9FwWDtGbnWnBh
OStiVfIQtevQbnI45DYowuzynSFTQx1jwtAS8RyntgwZgplqFZKsPfGRU6UOgXTpFI75EVwEyyrg
4PVB2WkfKikH4Ese8AHAWPYmPxVfaOPn33ye+mutEsR/VoongEjlM3mG8ZwLXzJ2ZntYsOVo98pw
nzdPSAin3ifF50b6lt/2rpFBhwdq/EbEvoTbyBP5I4eqsZc+jPN8wpy1kT218ZpbkNriVmG2OZJp
ifq4hzh80e9RxHzmNq/Ol04GN2IptPVgxMS/EgTlCikCWnswSUjyO94uhuvOI25ZYJFgikGYNjmt
7mw+J36ZcmKXpo+SPKmCccgIsfejB5ThGsS81wIY+grHN4wat1jyKNwXtNk+XOrcp7lsWLzlTeld
qfRaSuUsRXC42SOkbzHcmfG4lk/nCHYesvBG1pqFrhKM2qMt0M7LFSwYkSp/ckWDDGxQ/b5Hdvw+
2A7hQ62joBlbuKwQ3EXbeT4Iw1MzHMXrfay8VflH1F2mKVCT7fUB1joOwdGIzKg9gRQDdpDaZqAG
Vp18Lucci8UPJ53yp+rm+/sIpob3FRWZRMjTPy/fOGqyQVd4BFFqoBPG34kOaTRthTQqrBI3MG7Q
P+16T1VipSHKoYEDg6rNQScbvwXo5X4BfsadsEul59UXLeYzSm+Bmck1bsFyszPpqA3CcdCPJhrC
KcDA3YKkVL97B76Yf1jqVtGIzhpox+cNoVZDRWI6k9cGxtS5zhAgCUl3XHfJPYDjARPGNTteN/cj
xGHVUXHi5TUWCouBPRK3KwCWbtcagBp4HkkhNNET00G9TgRuLDor2Va4MYXwSEDXO05nxXtpSuv2
mnv89RZRD3Etiy0EyWdzBsGGDZZnW5yDRbcBTdGO9YkldJgGrAGBd4lCOMQ+2IOLQjBlhMsdISxX
YFUI68IqH3CsxNkuMtAAG0+b5AX0TeF4HZAdr2yKObsSuY286Y3VADPwBgsEwq2PRAUGYiOLTzf2
lPtpHWbXew5Q61q7g/BotDZK4f6zooFP8KL2brnuJC4qHAjVOWqesVFzmLG5g8JlKNhAhYGX499U
1USYPQjMWXlTMEwrDRcXzf6MFArYBRqO6uAt6TWbCpGSK4P16x4ZZfTfRg6MjyDu8uFEemRCE27u
lmjaZUuEHgP+Ww5jDN8Uxuws9WvE5xm5pOjdbh8pcTvCHatvZuslxDuB916DGoF2BcAQJJOCYGE/
BrWfYAwcfdzyY+q/09TDtNTmVqvbkCaUWJaGP2CR8Gc9zLmjeTha4SGpL+O4rS65rx7ghZrqMb4F
rbbVJqKMrOqr20uIcQT/2hzy5lBzJt0uN91b7/D1esZ+wKpx010+6gb5RIyIDXXYoJyu8LGJp1y3
KitS417VU1QeyFvs2fcRlUH79QwIiPRWOJ2HI853hurIvUtViYYkRPHM1EHd3S9QyqjuVyZXQXY0
nRSBAxXHPm/eZ3lF+uh0cEXo1mteJC+two7vTfaq7fIZX0MRwWK6xRbJo/4JwuWNLnUVcP5I5cGc
8c1HAAtioAqg+POruZwxIs5VkGlowWlpzgDCem9uziS+5os9rqYd4ir8FfHyVzFSdFf/zhJHg6rI
rAqpWXG35ifWlrAV3pA5/bHDImUa7pDhkx1giHdkKOj0kAhQhuQoUp/m8DblEGgY6Hur8JN9xtxY
uqAx8MHwOhQwIBg1FYKYQqPaIcr8fZNQ+zk1aEPqaa+E8APAzIJtSAG5Bujti+Jpg0iMxRdxXXpa
dYX8wm5udwWIVi7AbiN7U7P2c9gmziSBGD3iQLdKDX9bdDNtGVaq42rzluYtR63EcP5SOjCAyFgX
5NS5rUdP8nRXT0FMzM3VVzdnoQ2ydPCoQAbszQcf0SiLErk9EKLeMH91ms+l+0C5wjJ7wjo0eNW0
JT67frwVtHCyDoaaYHfCHY5hPmdWMKdOz/8+RPyZfP/7AFdUwcRsKCjyN+RLMtpCkTZY7USZQGaQ
SaLnKPezEn5nBxIlZQ6erwSsU4RpCtu1zHWLUM6JIXcJLh/pSXTMlaNKifKRAjCh6NI86IolRNaE
cr6DRXCK2+O6DXLWoGz8UkGE4f2mF3n4g4n9+08k47P8Lp2H5tGJXqa0kuDBbyaWSTWuSkrEGHTP
gFVF3SmzBUWyufQP9UPuNhwMiGBuu+UXfj60/FZ8Q33tLAuRRMgcreGcewVipN/m+Sc9OD2Ff/nm
ZMZWjabN1Uj/bWRbrjJplhnza/SKrp/Zlc+XMKaUjb1ebF3aoziVkflrGo5gSxBCcTkSlgFTNKGu
61A4WwSEVDR2yLbcPWcQGcN9G5+H5DlDTn5Y9WjW/Bkx+Ikiet/Ny038SBVQo+kFHVnR/tI2LKu3
sEzrfdYjyx7p8RpfTPltU4XDQN6cpVxkbQuw1FahOe4RgSWzC9w3udDEaCDoEfeMdwpysFlBp24N
N7qHKidag0wpq3ypkF23h834OE47tHc3cUtjS0R29s2/ksEL3WH4wgetIFfCcHhlN0G8v+2K9qKo
Z/X2tUIkMDeBuqeZjIUXnt6FGUXHDtSm7/rqOX+E/U0k+C01PUkq6BhTBt7r5dmIgnrw4hSVgBu3
DwbQZXEBsJIbPJ+uuITk2DZNmOWHSg7LDfEYQSxRnoSDbi/UXjtYPQpmum8yKj+Qp+b3o+xxR1XT
E8IsbfTpOk6QoZvnUvQQTtHFFU0eqSVR/riZMCl9Dign+fI+ewADmKh5ouzBENEMeiaKgzg4VPZY
OiXT1rlaUNYkQctJT5UYRwoTRenwugxc6Chwn00ciODODmYM5If7IUi/6JMeSEoDjLCGCxCT5Glc
Cy/SzeM/A1pEZRk2EBT6rYFQ0L1yZHAlIVfh06Lqmnw9fGnttvK1Y+0sHmqxdt8nT/ANBWFXiEFO
hIVRtdhu12ImmlrO3F1Zea8rM4G7DkJD0ct7T89tLGDqx7wl1JqluvcMnwiz3eK04eiSmweAnW/5
Yx9MJZcXKV9We77tNR8/4le9Rwf9dHUxsHiIuwmeYjq4SAJQRQg/+S7LaHtX9SAGpefbE4wCtE6I
2mME6ThEHtOG6t/eUt84r1ZcUk4PUNV7hoCVUFF2yMPZci4sXfzlpO/1B1pxTtLX1a0ek8Nmd/to
npJ9fnWyzr0ByOt86HS04eha9aoIQvD4TvfIIDcH+q1shWlQd3UcP6ODY/LzdtZ8aMjQDJOweZqc
0p0C09O2iFAQAe+4VRvbuBNP6b16qcOVAhjwRuA0tdTTNegCzIwQmXxP6kdyeOo9wMQDPVN/9N/I
Wa4OGT1f4huat3b3sdiTu86sTe3MOBpQZTgrKcF3q90lvK6Kz1XfGVbMRWM3X6iko+Yywr70eJcl
98aNTzVe4UjvMZKf4wz5t3yI482SeU3y1ieiWTO98iytrOS18wsZhAnbglYd+vp+A2T50yH4V1pS
ZmelQJJ8eRaHf+4MUlqby5DwaCp+Xdo5x9yb8dafxGAJULqCVffQLTa/8n2LheBHDEH+K7slczVo
NGjqa8r9P7+BjdkbelnW6+Sudq6C08FzqMzO91RQxSrKb7tBYcgbuMo4PZKayQ+/6vhu8LCHcXSU
bEoOvByZp4tZQ+L6R3K6KucgC5g7GVZlV4GZwaCGCDmxFwzLhq9fClL23qCJKvOjj3fa6Cw1yc/Y
gPrFYyiqWAlxy0vtY4HnBBAVRptY54RZys4HYgcdQMrSKp6ADjNa5UR65FmQeB32XRq0ZDvWp1QM
kuJtxNreB4rs6dG7xiSW9Idi4qIhVDs6iQtKSTerLaToRbStQryzfpMRokK1lN3SEVV6GXeTY2DZ
oFKXQaBB7IE1iGSV+LBq5N18W/pq8gvRVctZZA14LVjWcvV4+104MlssqVskV4NlzRxuz3GKh8ZM
VzWm2Lu5xCN3qU1aWnc6bHjrQaMQoeIgReBS43PAAGxlH8Jx4iAxWbzvIp9P0bBW9JV2PEgwzQOF
rYELkiqDTITQQrtLdEiXnJFRrvpueyGa2+q/JM9UHRWzDt/nDTliHgqFTZ1oWqAZn0fuf7L8c0RF
mgP8ge2G139jzycdnaIj5vwMkATFFsXMOuejPlo1fTjjN8qDZn609gzO6qwdeejmXXk6EB8Gmsne
szJjk3LM8It0rJEMe7Rc1TXeiFCvdykSxOtJjY6K+TYBNcHCtTWmF7w+5+Lq5oTOOS1gkp16Jb/i
NflDC3Er8OPk78tnKdlzdyFpINveNoG6uU/1u1vtackLsjsCbNBTlpvTuIgMs0+t6kH39R5YFG4d
BV2w25P3zIO6GYIF94Xoor5vcxj1vagFKbB07/wRbiN0oAa7jj0KnTtH7fZK/5wLF8Ukh96LWyQh
GGweVjR63Dip5o4Y/uEAr+upeTF9PgIejIEIMCR1boXu0JZmbym26cij7knaqc6RslyGALIN+KPE
JQGpzFWLGt5NAk4voworrHMzLmoUpKjSWj8ZQ0BO8vNWVVjqUImWcMSCYu/mxoc3qXRU0+s5WlY/
4NriXyG3/zw6vml3TLE0ruLI0YFb4bhaZG19Dfdhl0T18t5QXZB7zb3yhF8zMcI18d/OvNTXmY82
dvEBQ+5u3hKUrAi00WMXbOvoqu3OViEYXlI7R/C2lxl1sCu46+O+Ar3KSyFjXLZK/Em2DhxFaJyF
L7NA9ejInzBGjGcapiy4BcORDytqhbawv0Omw9OI3m8wecNBL+4ZxiDMnJ7xkuTbr2W01+WndgbT
S9FlgiEMhPxYICnqYXA6gnCAQdg+MGnIw2E1U4XcOgOvxfrGr/zUxpnjF6otK8KAEbLyGDn6+Seb
5x+pyvc1hax7QaGvisH5u4YrUsVBy3UCzwCyuq/8uMJI2icnNS4aw6/PIyiKZRYHTp9d7ALsZrby
QH6GQnQleY3Sru0u+hhbLeeeCFVCTlLm89G/kSvfCpbyUr2P3orqcAuiVRP63Qg/XVHgZhVY2dn/
ls8rPv1PonwmlEclphAYnegjrS3qqKkqIHyaqMAFg5DhFRlg8on3aCD7XP1B1iOtC8y/fRbfnsEk
TjpB6ngGgQe3xqN5qkMseECFFSwWh+y+faMK/YhfwB4fWt9w/33BIu36b98AiTUS9RyqTubdP+/P
ftGvm85gZ+SX0Tu55sU6MzsYmkfbU4EJj2GkdCLhpTKIcrUldKAOy3+dgMUR92vnOF3Lw2De1TOo
Qe9BYNNQzCF9UJLnq2A3nBtk+QlhxVTZbRV91XBVt0MnF7ZKMjLcyey3mTtwTGC1IrzXQSu5kK2R
M70jN/RrfCwkL2MTEHgkSuIgN07brjYhCjl1V7jxoAMcV4eUKghyhVGbc5F7BkJyoHHOyRG4gwV2
9nQuC6D/615R/PwXnD93P+2kqeASYB1j8SgS5xY7QKvQHYi9YNsQPStORqfK5CO5ALlFR+Ih2wQO
kQ5le2Rpy8HAVjzQ6zRkfiC18MclVljSQjGsWolLDzE4KtppiUk+wD4bx4d1Ws0AlXfoLa42VrS2
QgDqVWA+V766g+YayA+4PhnfTELSnyEgRLc7AbrRf2uZWji4w1vyXIM40D068E7j/eQGBLeFyah8
o0Lo61MNeduEY8Wy789qUNOegV/cxqUJBpQNDj7BYsF2ZzGmJ2uoCHQnJ+EG7+IUcOH0N7tyNOU4
qrhdD6W8XdhBfCm5SMknX1r0GpoMBP4/wILIt9f8mQS592Yfo9VuDzdkRrHbyqk9ojIPEelzP/On
mfnCxTCpJWfnYShPRfpQi4/ENdxugLB2h1F9vB508kjiLTnUQm6PMu1nftMesmJbRsSQOXJrL+mJ
YBqSfvvByzbuktgVz2ztsgpO3S9d+KjnPYSK9k4SGsh+p7lUaBjN3aLuKPQUxz0ixjn7mEQwV4XO
n+1SbbPywLHOTWzYk+JTdoSHbjfZq/D7eiLAK6IyNgqk7rhc9+p0JxY7cXzDAgH1atfFE7I3dbsR
eSLceSYiw57BMbVD7GF6xCmYucbscMl3VUiItiC4feNok6shpolsA2ad1bzxWBhVedtsToyMEsWi
9x+mylKNkReM1gj0/Jd5pXb4cGs9Q3Y3LF81ntFDi41BgTYJy9y/Na7+rnOPsi422zpykhsv7y0c
vOJNdDe1J48BOTYJg5Lm99jihn1RsDTi9+hD5U+yW42OhzzxjpvE3ZDBxMylFPTw+Pzdvtgi5V7V
lkz4YBj1Xo29lqvxlGQfY3+cgJV6mqytrKN61OEEyA3b0L1UclsAeu4ZvNO8oPwPa4gtyeG/n2t/
FRLQ1SgKSE+giP+IhP5DSDAsU6oYGiwnRarjF4vswTwlB96PuwJx9DMTeubFnyPw39u6ky+v6E1+
yXfGh+I1J+rB16C1f/+W5L+etCjSBMhOhEnf0TmIlXYQReCi5kt/Njjdtordn6ApINqe4CsxBa7l
IJSFErAV4TsabWAJ9PZp52S9t1plsFDB5uFCIRniffPSPnJCjtcAty5C15/u6T+r03/dTf/xDX+7
m+S6H5tNRpIY4JCdBuOBfQQ2UfVlemzxG/34Bf/2CSmktemarkJP/REN/ccvLe60wdSKHsGMU9LV
OfjiL5355Sl9EJhKq0/j2EC2+//+e/nrGPifX/Wb5kSoRkUdFb5q/NTvbyGmZgDF2Mdn+YXic7sq
/X74iut/8fsHq9A9g8yWvFew3n/euWIpULWWMk9wZb5yht7rJ8OH+r6kr4AVd9gbIDwJE2QkPv3E
uv9P6d0/vjp1cKqsKhr6Cb6++e2rl9NgilmrrSNHhd+pw3yI6U29b40wzS+R4EfIpDijOS9wlEwe
lBwme5B3bqnNcBfj8+SiIk0aLzDdR9F9/R5lfnvdDsBn2A02v5vs3OLAzZ+lNb7wsOnPA9kkBCSN
YEE+I9owARVs/0B0EA9WjaeE6FtkTw7SO+iwNdXEZc/jFUhE3KP2dfaqI6UymOdtrk3718zz7ile
/jEHQ+0KFoYpAswc/m36vKzxtktbDj5wSmZn9al+veYPY9A+NifzC1qRjGJiMvva1oenKtoxJGtW
cWQApdUSJi5zVKgGKaCI+R7RKvmRKcnm3YdQekQo15JHHiQ574VDnDU4u4BlL/M305ZNMgIJIfhi
pYMd0AGUIkPkDttx1+Y+W051xwk4Kj7mvH9/pqRvlR8ICP78Wg1waGBy8ujXl+s/Xp4mj7VF6kUI
lVcGMxSvg3+FjMKsuuYWWJpPWLqtBuk967GNmsmA489Qam7BRFPWgNHFg1lj+SvpB3SR4KXs4R1y
CGe+Nx9kXMKM5egtWgeUR4xORRd0XHIwsa2bjVty7LTsIDdBwqMcvylIb2MK9trnBX8STwVGupnd
zgG9b46AmWRw4afGt3KmQHpR0cVq8lHmHof7RTgDEJx4UngNr36M5/VKzqu73sKjt2psykdjr1gD
LNLRsKRnFkeAYVwsi2oZ6h4yM1/OiXDYlMe223cO/VI94drGZVoCKUZN8DrlXxlcm3n7qBaIKXIS
nPZJf8XTK/LhYVIAYCEDw+/O/McWxu+Nr53w6BHthQrNRMf5okjAkZRMPFLdIF7PIP4mWRnqh+FQ
u4BGdA7N6HybMfBtZR1/tNczlLUheMasc4UHOWy4dftEwUk/JQ4DIspgnZUdxhx1K8kHHSM1OYYR
hRO8hRfaJZTalsu9RJgDnBdeA9AVZmiSa3s/agYbBz/icUhgglhGzlB8ptKbskNt2IF0euX7/E6E
KhMm2vx/f/ioP/5+oq0PnyppClIeTQEH/OfDN5RZem1GzpQkLDsC2QoMybtxlBwwzHx0xv5dAnZB
E49bwIoe8DkWJ1qIih1Bi4HxojmNMz7PHoa/7Iu0xTzGSNa4xehVxDGig1g9vA7P2liGoAuK/BzB
QxI+z4dWK8fo5pk4N4DXLzjw4EfMhxo8z7zuixG3weNVOfTYJE8qtFi1w6HYrMCwhDs7TGR3LHyN
0WZBS/o2JwdtzZS3KG6RfzUl26PkjZMvlPuS5WX8VetOiaWdM2hk1YYiSQJhojUzECkwq1hMXqTy
UsW+jg9NeOIALWxYYwZ9S7xasofa3BNIDuCEobjjvT9JOF1/maKLjJgivevVHQ8R3Tb9uVOOV4le
Jo/gLgHP6LTTnnQTxty63X63jJYSlXbOja4Cqunwxvnaw2RSuGiryg5HqKSdlbWnwEZTwIs2T1u4
jkTnZbW766N6x14ihtPsarm3GU90SaZE5dLGwvPLUUveCY/YTLsER2zLtGrTfGI1TK+sd/NT5oR8
ieTXgOaV51Dfm/xT4Tz0ZOHuZP0Obz9OvaAxwkF0rtWe3ANpeoDQ4oxGkT76gmxvfASwen7Mn+sS
vsJS232ZvgKVycth+lrcm7/MfsZEK+JIx0w30GUXamCwERclWG19lxo+9uuUjcmR1ohjexrIegkm
EizDG88aUhy524vDY5O9VsBa6XHkR8m91bnEtF4FKfEuiaeydfJLRbS7OQDKl8fN9X7gmJmsTPf6
5qmlYEBa6eYQaG9J8F+9jSgPoVSGkChNtfDnbqsKdzliB2k14U9ubQK13A8kFQBfSH78QYaBCgh9
IrvJlgCDE5vvc8Rly4ZI6HqSWZ265YgUBuBTFu8Q0r/iHfeCLvE4N/uW62drmG5MVA+rQPSZ3PgP
bDkg4oncVt/UCdlDNDbcdCsrHiVtR92hoD3olB5255ljdT5TNWXJw4sw/t7cQtnYZ3dyj8sPYg1z
s8EJLNmSg5gZ5ytFijhjoanJXrryQeF1QPLFfXZlsbVnd9KIvXZ0BB+SjUa2+l13d/Je+0wnGqVc
XTuQBQMcVl7as7zj1gNbG3inHqbn2wdNGIZg88PezK34e5x5AdbL089ep9TujGB4iE0rbd1ZhddE
rlKJzpzVbio/XicAW0TWdRNGen+XNpcfzQPaf4ldOcg06nnhdQnqJRn/nwfZNd8M1SJQmVu0wfAn
PqaMbLnaa/p6vsqDO7PSb4jCKi4DuIJOiEkUyKf1ULXgmUG1mdzhyJKwDhcZccaTiDpgudOu+6oO
uHaFDULj3I3QdkAe7oguv6Edady6pzbxIq+yWiHHqU1eQJATo0QYI3I2StYDBOJI/gyuWRcgsLVu
Slis6zk4YUgOErZ5eN7cJmVwDa7m+WzoiuKtsWgP8PpPc149dvCbcUbNtDMDdbRWu8a+OoojeCMZ
nzaVljPzy6pm9zodu6dlPLcWGQpg0ASKWQLUlPm7JxWSPx1E8jtWfQUvb7bSntUTMDdZF0+ZW/j6
Htha4t9lcEwJ44QJU1cct892RNxy6yH2R2Q6mMilzjK6YrQfOB3mEFd/PO8kihld8peoNMn4UXqE
iTB2Uh/oYEa7hpBdrnoJFULqzIaXygG5qTNn6/zD1Sb+9ECsctr/GKtKRUj66ArGM8FF2xUZBc70
/9k7s97G0TRL/5VC3TOb+zLorgtJJLVLlmzL9g3hReYm7jt//TyMrOyKcGRnTGGuBhigUeisqAxt
JL93Oec5CEhUgE7Ig2a3DY57N1sIMf6zGYfSX5+sRDX/ycmqs9yiTRB1S/6aRmHqVap6La+vkqGI
yBMIyXbaWcV2iCUYB550Jo+M8QIzzlnoeOy/GEY5Kgw/HooPeOAmZZ0zbju33kIlQrTHSRRuKJLX
xau49oCK2NZBYzNF9h2yR54i5dG74+qjUkydeIneb5m56bm+IFxwWHzPoYmstSXYTmbd0QKB5zhv
V+UKHgm1xhzBDNJ6yw4eQdPbt1M/P5ERtA/vjLd+w1mOt9h0GmGRnQGlrKioJmaBdpcvk5WPB3yc
lNxu8zYNz3sMLa5yirfvwZnSfK46QFcQbjIXo6xBhuIgkEoYTDAqu5hHj6HZihpx+m8Eu3sIOY8O
AaIyiBHiKlnBkblotoZ6R5lnjnWHL73FQPtsrqx5esHM7LKeXquH6a811gyHKVLFRTC7RkAUu1nn
ZMeEQU/tsqKllIeGD8Fy2O9QB+Tus761dvEK5/lyssCBP3JTrBpX3vGzuBQ+6nQuLIxFt/YP8Vth
x3sgUIv0zlqhlWIjQJeZOQOhrEANHOBOw2l8/utriZjFqWP/ofVDS4MpipQRzZB0lrZfL2YyY6Sw
tRZx6aTSFhCcyHMtcc1wlSJXwdJtiY9temhLAskXkSgs8nrp06BZsy53US9FzBlk0qeb6m1sCpBe
jyVxTrWL8kUo7gzOs85WpqIvvddu4LMWgw2Ecp89gjkhq4XEJ3TXQIrRzT1SfLBPKV7YjaPy4sqm
RF4xJrwjF5JnvJ29NCgMbv6GOWb/1A3z8PPGwAjRg1heGFQB+2KKwuvznyqCTwHwIcNG8zCiKRDK
Ne+JzkJakGVMqR/dWRP01OPtvCavyScyr0nkhlwrLvZsMU1cjxU2BoxbLCyrR/o3LKvVaXhhmDfa
AHArF1r5osIAaBU7IzjF+9tHudXOMsHbw6zdJsuIZy8ohj05E62EOQCkxapzBcTPvq3qG3Hd8Oxq
CrvatjnwRRAK3LLao2oukV++VW/mXN8JK77i/kCUz4mp83E8TGBeiQn4BwXY80RZ6u/Ud7KkqxkC
ahEe+QO8T3SKc/Qg91TcaJ80ot7Rq0YuzTZzRvgleFswp66TQ7FEagBOO0HmguB2gQJl2o9/6sZG
/qw/aMY9l7WHPV4YkQUL7MbIykMeyZv6aOlMhVHqzcK1uUoMOzrX2mvpuchg+KXR2Fg5w8xlz3JU
Zt9VwPeOK0dzQmb0tAEsryq2BlcME0z6qXvQKqJ1XyACx3C5JrHuMslYhsfpSGOjQ9WQOhnUdGRz
3CFU8GiQ2R03O3PSxwdHFP2I+9AR2hC1YLiFq4EyDHMU+yJ021trHU9GpeMYnqnn7MGc5Uhw2Iyz
BUtpxyFgPOPBm2az0Pr2KODW8p5g6rB7Txu3rWyaL1FEEHnJUGrxq0A14bveUJGwh1f46nExvgVs
nB0scsCCKzv0jiyrF/2ZVUM2zNAA0qUNxiTi8bhW6aUDZ0p6EJYy5mNg9ygd+bfZO6GnAw3+jnYH
YxMCdHCbLOyQ6yyGhfRKeLy1b7GbSOvaimkk0B2xloHhaT50m8hmqwvDGsex3TuNSALszpdYXtFl
aDM8rgt/jTnpjvYa2g9TETaPIXsKztMjncwCcAL3LUNEB6cuujrlvlZ1lnKVC+4J0Bv5iIEyl08T
oG66F+YgMutqg1z4G0kLobJLi4CF+ciq7Qjsgl37jDp2TtAVwpTFEnuz6FQV6usK+wvDvGWTrYwM
i+GjMZz5xBxXV7j+Ofobnth4Tth9kX2OLY4dAWXnXD1O1KoYXOS8eDBXxJTs+AQfOM6vQ91MQKka
XHGwrLJXMNX0c8Xe+pCZeaDKwKCNERBxGc4l5TzMLeUxxE7G84sTNb6di3h540mFknxi3SlTQWU9
AlOdC2wjzEkhPu6pkmI+oUkSc0g3kgLZyJ0KrTNSVEiGoP5seB0F1+qncZ7wDZMCwnNTRA8Ej3AN
SCsFpVSJk2B4C9jOTE6/edKcEK2HLxQ/uZvAR0Dlz4BnxgzAMRa6dfSLJU+MdV27t4ofaVx04VIw
1yyYY5wIHZJI8bahccQ4HL5VGLPzR/ktTnZejyHklZkp5k2cM63CUo9GNHnUBIBJrlbiZgH3m29B
XVK2zEQuWl9ecpkaWNInnf28LdB54DlglZ9xqHMneRGqLTRLHA2t8MBDRQIhjJqG/alt9p9abJcP
ke09QURirSWFy8w/BhYD/21t2XK+wF6UrmSUSW+Q6lhUMVBqpY3OQGfRAXckB3QRZi7rrOlFmvwT
NUh8ka7lzkDfUFCSwrn0HTI6QUXwtbefgooMI4fts5luqPY6hu+euqFlYkMWMDw9y7TC84yQB/kh
jW14WQP0ApzfBedduSpxSa/lOcWPIyA1KyaCuObdxdoses6UdSMc2eM109ZllhsrnHjJsIwvt/ae
MeacDbtsrEP5JEunkFMfWo7Fu9wygbngc6ZyQPW+0VO2ibZozl+qZNm0p4BOyJjHaIAqPsNRithP
EDKwiFFl0k3wHHC1p+GF8xeiZgnN7kBW+6JU7N4/wgTklod3XnXb9qE9ER/ACPeGGLmB2Cs/CxOs
vFoMNK4OjMOGVQ6GhK2eHTpl+024LMRrGXUHqozEzZRNv1QQ1cyMajvVM+TjAU/yq2Wd2tBc6sz2
shkQwSu6LyqhbdA6fuzqBIDeVu3ooORkX4nold/LbPbk2gSRK7rqyzQ6XnHCbqKVOOdQ5evmzN0F
PGMJMthPD/J4X97XW6IHoeJxx0ubdpnhNmW36iv34TJ1qiu5pHw2iDlb5JUphz0NuOuvDU6IS780
EFKk+2jkf490sn7F6+kaNnacV6Hc8WaWoO3XaJ8HGJXmPmiIl7ob5NVkIFMC7ha2d8Is4cZk8Ewf
YYEzxDy8kx4T/O88D0EcMoGGG8V4nNHlEa+xxHd8Nz3b8fmMGrFzTidijnbKwFUwZUj8UOq8ccVw
mRiXnP4oA+9JQlC2lxxcLsgIw0+ZfTKBFodR3jHLRHrbQCB12IAh0fFeUXCq/NbxQ++7sHrHd75Z
g+kH60iIOoUDr7ZvJ4kdqi2NSVKMOo2YWdPu2KI1NqeDwpab7CQcYCMxFgiNN5XgkM2HTJS6CoG+
7XNdAHxQFj35Su0q5iNx7AHetOMTCqxs8d7PoxM8Dhbw0UfCaGSZvw3kBXtbT2ED3nFGFPwgXKjt
SSz2moY+bl7KVCC4nNewZqdM0lDfsEfuFHgP1amlDkOb946MKqbiedPa5TQRA0yn76BcPgJFvwdc
w8NAW/mHnplX7rQ93GW2YecyB9SeoxDGH3tzy3e9efXTq4o7rtt2iOr4IMjVssy1GNAjZiuusvHk
BTtKgv55EtAgpgkYvUC8Zkw/T8QncCEWpTs7eBz0LDloWJTLiK9hoILBSMNT7pjkjkStE8LEm7fV
RgA5TuQoMqBJUBDaJhyEwiYccog2xMkEqKXQhL6CFdA6ylAEz9lbdBiXqB9u3AwUnYvbRn6viRZw
q+dmYaz1jxgwcYkEUJoaJrb2PGGeaxusHoBRhs+NtMHDH7nJ8NTH9Fj5DWqj0lBrSw98MdmenADO
8eYOJ7tUvTZYJPtLrOAcJAbgApuNZG1CJhD5DJxaw8Iq9kMIWg0WzpzgjRmz0nouxO7oXzWByftn
G69xSPM+GIFrtmQiKyemC77eOrXAAdeW0w4aw5jnAFhR4bLSUSHLFcK1o+/MniLwXbCAKM1ZnVxz
gL82VusW1QxLLHx0QYqDdAWnD/mcmi/D0SEURqCA8EAZDaub6PL9UzgOpn3rH5uIFpRsk7mP0WWG
4hwxoBERNAIzcmWGG904cKBppKMAq+0eb+OHSK1QgfjZ3BwsN1W46fNz9h76dFO49Iz0xTCXaWhX
KKpCG0SlhKVvgS4cZli//ebQRc/Mpg+B4hBsvRvyy8daZq67n5C2tA8agv56S+6on2MWmkvZQupt
+ALxKm6RyUEAUro5UOI6TSdZQsziS7HjYDEZAXBmpzYJcwDyQskRCorbiaPUywdT3gdoNsm9oXDD
E86CLVsL3sLiRibUc897p0h4wTrncl9KK515vzkfEGq8Yy5CpAmcD7Owyd6B9CPbZDYxILFYjdam
I/M7uhtJ4y3aezW9F/D61FD/eEcLOm6O8hZ+mGtMZKaRifkKPJuPKMUAeHCp36rqoSMvgCTvOcdp
e0cOU2pC13OsObGQLXo+odqAKmCczL4G41K2VLR1uwrmITcyUDCmI6idy3HmsR5ifkjZtTdOTKMQ
QT/6ja2Wbov+AAgCtSROm6eEFQw+f2VLTJ05Oox+PUb+BIcyWesGp4aPDnt0rh8mw05rlzV2y0V/
W1j9dtRcoqZwyHIuIAii1AyoOh4RK3btkhk4X3ZHR8TymFtLThGB97w3jDjcRc80F1m2DvHjp96y
0rHlQIpR7yCVxPPwkqYnw7C7ehOzRNJ5KOZzkyHUbZ/j/zRPGdp9Q3yJhH0KRV7bZJAzsFhFzL7d
gisBq3CzCnMWhpSDgfbC3QNgaT+AcPERqfCiUWILnp0pC+N2pIAP2gPHbsmvQkTtdAq7ZuuawpoA
pdw7S/JzGl08DRaJ820Kl0tPCsp8CKGxhgVhgxa8k46wd9haZXNRWEOrfqyajdE9+8kdDIGRkohC
5zrJLqjQy3JWLfPJCs4Qfhtsrcl8LhMWhm0yfglhuIo8cmbenXrnX6hc5H2z1u/gzfLOmf+RLcJm
qSE/7K7XzmrnlAWoH+Oat1tT3OvkQ1XCutU3MWHQOg/rWk4XZvU0FHc4M60zMhtdX5XV3gcODL9Z
gnuyM9wwcHXxqNQnkmJVYSeUxwLPbugQwdNkTzlaLwRdDP4AJRhHOIzwnQj5Qrr0gpbLISvA53ks
e4cGty6k79xB3GiJdLtuN+GjkQc5BbRlBopcJrqTSFQvd761qpGID4e6cpR8f0PCZs0TOvPM9d7b
z2YyoITjHs5s6u0z5dPLnlkkk641pCTuFrOugWq/oJpQzzzWOrStmEzxYLGEYVRrJ82TSPNbcS/c
UacVITcoTb95Ta3LTbzzYwwd0VMSuY2/Trpd5N1nNBekKtYU8qgtPO1kDhf1HqVOtoGGVs4Dk+St
rcWnm362Ze3z955VY1VXp0i6T2JHbuyEbWpnD/29iUsNN8kOADMTVWaoGT/yEG3DaGt1AsrbWcwI
FwFcvZ22HEArbo6RHlmx4HyDZKnXLg+J+7RWaX2XHGEkISaIv5l98ktgjKFm7xgnu6hboLXBI073
0FjoW6il2vo50rc6OA5feshZvi1rBO4ZusYZ0LlwkbvS0b8YZxFJwS16QViCJpPJGiiPyYHi086u
K6bmOGii9U3ZB8gL+L1I4Eo2XF4wEpjnpclmRDgPBAkunE8bucWuoT3SkaFrS7U3I7ubQg4EuxJ3
Mup+EYkdVCo20u1Wc0hli/NHrI8WL+7tptFUs6P0t8KXAaz3h1lTzQFnxaNjGK7/yoB1LrOHji5l
d0nBhJb8tievQKVjl9MzflXnd7T7PvoEFigTKQoHVyTMWs7mbtOe0hPKkmO0oxY/YGLH2fHAtw53
l8qRpBBGtzcns5s36tDxQYLLbb6QRTbtvm8v4aLL7QyFJIB66IxIsLQY53Dr5N19AP4pfMdJ0vi/
GEVL5p+RI9jvMkFUJdWQxS+7kVAe28ZT8XpAEKvXQrmSbvDNFn6FZnQT6k99M2d+wNqtyxYWcwWk
GpgkKMWNeUrWekr6zlozH3t6+eYjqA7soUXkgOw8Cmuh52cMloq5q5jRJBnDjkWOoYyswM9hyq4S
QtQaFXWS9+r7T0N2hAaKchxlg/Ik257w6NspymtiKWbMUfQDmSyCLUpUf0/aGs4YvfIkGfETzGDQ
k4yr6aPdcEZCBKi1QHizy1U+AmwsnO78/81ispWlJ9j5pepITNVRqDQ7zQ0/SF1l+hW6Hs1FNy2L
qbvTQ+zyagazd1t6oHUGqFC9M0QR92K8vY1ouq0DEXi55kD4wVQqN4R/T+UP7mttknzOszWDedku
7upLj1cOukE6R5UkjAtkNEKA8djB69fKdqzvecMidRzgi7POjbIobVRsgF8x49MLdYvUWKSoRken
xJdLIZa5Ue4STgq/3UA7jmd+gjNOHFYupYK2F/IvK6fzgNHbZnv8Vq0SB5Cfo/FpF6O6QC7619No
5c+snd9fTdPV9v1iZdBrQey5mupFoW902jAMV6OtPg5Maba3c7lJtto+OqcXIGXettihOiQEfZF+
jsOM/mPWPjAIQMItewvlF6NyRf/Tax3EKMJo0sSlb1bb796dVcd+VExStLZYIHRVPujIjyiQH7IX
JEpol1m3cgbGFxPlxjx8pMnDbSK93Z5TzUbrS9BNAb6Er/J02xGRwrYG8yrbvMlOvqTxpUFCCoMT
z6SXe85eFLho6rNp0IoLZ4vgjwoJOnCdFYNHP1pVPDzZNrBkPCE0INIT26hJPcmKMjiSvmCuoMoa
5ZMouYSKda7CmW+se821+ne13Ev1WaoWgQYunGOYTBpeZ1wa7SMbvvgxmjqlGx4phqM1c+Vh1jQw
JRmUerQA2lw1XYEghn4RfU4WTRazKIC+oWJ9pKFoZheyvKG05Jz5NrxnCYr/Zs76xcscuV9xhasH
MXWQgh2YtS16CgJMVy1b3WgBUoqxOKahHXeNOYO0oFwZYKOt0UHUddRFvCGAA5DKlwxxI0dFWIqh
n38KJodRZDoxleEIaDIlr4fKHIeKj5ZVeVJv7/ntOa9qxhovIwhqztFsY7Rrfqls1S75aPANePYH
YBnxdduaskzCI7TKFBUSOoEIYikFs90oixG1wo2d0qSAvEUMfOrxIQ5PkXBpQsJy9jy9Ge9gcGMu
lgVAqO0S7Qn+8RXueLyi3QTtunlLE6cp2ymWyM0sZyVk2Oi/cWkC+G5dccPYqr2ma6JOVumduVcv
0dV/Vzc54ug5MqeSPYEWzr03CXI+yrZ5+UBDiL5mNp4pjKgh4xz1jDsdFPi28z1QDqzx7bQSUJgz
oFGxxWDS8QbiM/YQXKlEQtCXRa8IffkLCFOS72BG48laToO9efky3DM5p7VQBIR3OpzfaFbwO3Fl
D4zp4rsSSw8zkW76ID72C5YE7K+luSI4VfoZVZSQCPxuE/CxpPL21wEODnkTNQdZfmiG7S1A6szM
ZZ6ni0GgrtP5ovy5qS5TeDMwHmYwUZKSlA3WSvHRpxAstpC75Z66RHrAVEQODr1qk68miM+Ev3YH
oiHYpkwqysTJXXMuLBmy//UTzPiz1bAmIbBU0BmrJKz/+ARTwz4TVZmEAhAmiLsTeh9YXwCUOmzD
KUuoPDiJ+SOGerqwkAUMM35KYk+bje+YZulvzUXLSvMjqPch/Ya6H2JAKZmjHn0XnVqf0yjNzdRn
DyBzL60EvqAJ9KU62UpzmdaRm224A4keLQBuzJZ86ge9WDAOmUs8MSafvr5R850OuNnzF8nk3Z4N
pInDfY42kk7nNaVMCxW9t+ubilPDElT9X2gTfy4cJnUY9YQ5RSBLov6lcNCTXq/C2zh5ND1jz8C5
tNaDuGYLFEzxTkdzmEPnJS1pBwd5GvFlvNGVceoIcEmxFR5jgROYWm3eI/HfQL68GnsRVogwi86T
rSrb1sv39HHYkmIRrswnv1p11ZPVvApUhTSFKP3mxa4+Z+40OWwfGafvJkYlIiecwtRwc+VD3zcX
9vcTEQjpOgSFMD1W2GJ2xvZGnTz/IOaJ5ijdqtUvKNI/HzbT98NO1gKGaOnS1+9HVKJBM2ptElpD
uCLpjxUK5fnUb8+CD8b/i357e49wh2BvcYz3iYvXs58Hf7Yssdu8dg/JqacYBzAIcHdeubm6GqYL
gpqbVjNDrY1abYZBjUkn9bjDzulIzILNZAj3yb69gzWjMIzGuPjSnfGJsdIekzduy39b+/zls345
9juAkJqU8FmbdbjnQbE1qUputnJBdTIHYjmeph268oAKC2ToL77pn7Xe06sr/9I+f1mAi2XXhiM6
C16dZK2SDdsGrtWe74amMAHrjLZ9wMC4/etHhfpTOfHldb9ozIM4rq1SQLAH/AEp1SDdm8ac6dhN
XzJcuq0MZ0o9Elfam2yT24EdEiDkS3sx18pSFpacncIJG3jpME+SXE2/o0Tt4SQ/9a+Mdkn+LCwg
xYvuDX+P9PHtzf/He/+/yKjG6Tz4WVr94z/55/csH8rQD+ov//iPXfheZlX2Wf/n9K/99//sx3/p
H//vBcPzO/zHtw/BN7F4rV//dk3rsB72r8n1v/5+eY2vf6OywmpA/Pu3P1h9/NffZY1/6/pa1RAp
df03XTOgA5qWpItwQP7+t+76x59oFgoMlSD2CUOMyv6PLHjrN9RlusF/bWkGSjMulj+y4K3f5EmW
YakGWh8TiO2/kwWvWV/0HtIURIAkF1q4qsugPb9I/QOpijKj08R77dA6VX/gcTuperRlRPr1zqMz
NlS2LSNbvuZFw1uS6O0+ugFMI8JQGh8jzvMbo0+NLZHernK1Rr/FY0o3ILIqDOgY7zG3rENGCNll
VN6y+KPp743c1hgT8wxpsgKSBZa9cWcltNPCVu82vrDGMa0xuU4wvTpttNR4Qk1ZzC4cTkqVJ3Zf
zJfuCA6isLkrWrsG2ju/fVJUzMuKZXL3CXjro3b0O+3IlBBvoPygOJm6StfEu+BR7JFUo+FcUcAq
/bOVb7G9xs0+2+RTTAgGtIm+ohxEtABsxGBIyevyvqdE9tzoOJmzQKz1t/mNkTOpcTjohR1y2PBR
fxE2/MuRdsImvrTCYxgj/mlXRMtI1xAOMt8MsiY+BRI7VvgwLbKjlG1ukJJvxA6uhnChilvE0KsO
A/iM4wcNAdFgE7u3nJOMLlCMudCJ59MxRWFXNocbBQyHZfLJdPx6i93iXDh0dejQDc/utmQvage0
Sgj08OuuiFnUX1R2ccZKuppLC6K+mR4In1sDII4InB0fGtJuJhXGYmoJ9R1/2xO17XJycKI/oQ6W
NkHeECPloGBln8FCd4oXCsqltGs8eDL7RrgfWELrj8kiPlB9wxBkOyY5I9IFaFAGYhf1pcldnyEb
I/U9z32WDicUvuwzRWKE2Op7q8pY3V7b8mMkKFleH1HgjECazRn8LNwL7q1GT5xs2Spg8XSKYHoj
TtVtdEQrR74ul1U5c5x7kl9ZZ0jaPnSYZlJeLFhR3jBx2R/C0YOy5uK3pi7OD5a8IttZZiyG0owO
bnaCocg+Ee5turB2zI3jLZOAVlnpDMl94QSYgaFcxgChRW2xSqNlqTBY7FZj/dmG90l7N+hbQ3ol
KEs1QDBsPANq3jlGlYZzVqfLCa85pjjy+TxeFIn7RNAmbG6LSHpNehQ7J9QUKTraJSVO9InhiUp8
XDfv5qGDNfFZfUxhK9ANGfFjBI7w++G2RJnDgsapmpmwth6ISHqIXSbGlFNsT2YFDPFsLeKKJuNy
gGTFoASxOossJVywWHHrZYd7hsk3v3yyTS+8aw4Y8N0tXy7nyZnpiHqOLnoHrhaPRqqVcxyGCWCy
6qVSz4Ox5ZAaqPkjJ+s5sqa2CJtawF3ilJ8kgaEh6vYSHoCJKoePMWN2I3u7HuEF/NizCYTuGDlE
UH/2/dnXNySKcuF4n5OqZZsfU7YGpW29ZdeKe8JQVgVKgbDhzufdKBroiU2KW6fW3eY6fRusyMDD
IEqlf8Jxv0kv0DVy5OP3ymexrQuSr5C855+qSOc875FvcAPivK9AjBFTx364uD353aPqsSUCk2Oa
LE0IlzwaCWanuaqvJxMtMqY0e1VwHJvxzoR6BBfSOuvJJ5kNM3RUFgnOlmNsCvhB4Lq5hUKHxCmZ
DrQdEbQQfLmCsBdZ94MPhZvwQKRyFl9QZT4M2rvgMvFapDvtQzewMa3wMdAuqdYzsnZMo+G4zYXP
sNkTWA9i7qqywOzGN0v1d4qx7ZB3pRP2g/cIwjr2nweR0RTqNDmr58w4iJrTVophV6A4w4m4IGdO
3jAEbXowhcchW3spMUjN7hYBkGeJ4eJdVRqYp92Hulf3NLbfnab/rCt+SC7Wvrjffz+fdIMXVmCA
gy37sYNKi7FqMaWL95VdwYmxZfAjLptZdKQR89tqVp+1i5KxKFkht83MrRLS1+qHTnhUhvewv5fa
awzzZdR2o09YcHPUovsgdLiJErrJlke2iS0LAxsqVBbfyovuLbGmxfG+lt5OwfBuKqgYhxMLcwPq
oDCZM4y7fN+75ZWdxWTH1RZjtyOAdIIzYdAp0CxXk6gZTBNy5gKCFP4PXEgQiObxp3SGsVOBzOZv
GFwDaywDBBdEQ1afDc7ZPvg0xxPtGGRDMnKAzITcXyAk81MGfgCtTCi98Qdc9K0669UFyZZKcbEQ
gtFlE9u9qVTIYSzaQqYjA3ueAN3J2mw+x9jBQ87rqsMyydZGsWAzzi3FrvReZEhVMkmy23fWW4aw
zoARV5BecYlNATI3tg8QxnmmjHY5wZpowsN7CdXl3BCcGm84xw6glN8vgP9fWf5dg2tsUOEp1IA0
vODruLT/50pzfgvz/Mqtmf5Jvfmnf9fv9acgidZvwJcg0EFt16g/qSV/L0C//ZGsqLqiEoXBBFOk
Nv2jAhWpQC2D+80wTEWmBP1XBSr+Rt0pq1SOpmJKgIj/nQpUMn68w3966+aXO9zyq7AJGzUCm7UJ
iKswpGtCGIuaDjOBSYk07GNjIVMrkfIzPhRkIKUTdTbSbAZlGmHg2cQwVI05A9UsXhrvMVYtcWXp
p6I46t5+tFwm/ioDzfFiNtsIPiiBgSnNb1i/F+qdpG49/771VgHLGHSY9JjaaxiczXgvEMWYrwt5
U+lHHi1qdETrEfOfWDrYJR2q3jVxLnGmS5zM2IdKIWPAD2+43huq6+ONEeM3QiA979RZj/DrMuEa
kyreqPuSGXVlMZFkKXPbJdFRhf8owVDYaJmtp/f0bjGKymIhEFmLRrd7lenAS2h1ElT4qDklwzlQ
7gm9E5DAjS9tDGds51XLpF7pw8bv8NvaeFH1nDQeV7PYrhFUdHsEjyST4Da1/Id+cOEFUxoG1lbq
7Oi2qfJlH6yJuBva48ACACpAsB7bZ5LwbiySxNZROPCEmacwGmay8LRA1oWvdfq/DDbmJejvmvg+
74gDiWBG7lJtX6rnojp7t12EJIBxJ32syehkNqlrMbZwiOhr1HkGE/sY5YQj524RHP79DvU+S/i/
r+3pD90qTe0/H01Tq/fDPyCppe27a67lcLpWza3+vin8P/3Df/aI90NO8/ieNWk9/W1+mKU/to90
Yf/zo+D8mmSvP/3v/7jdDek3zJeKJbGZ0GEXcbv9cbsb8m+TV1+RGDWIU1v537e7ICm/8RAwiMoR
RW5peXoY/bPjFCT1N/z2/DGWAAzh1r/VcUo/LnXAuBtM+Exd03iT4H2+IQW+W5vAgM4GQdf7+1aF
29xXrDDLdhkV0s5TORjLvn6u9MeuQ3KX+ebDd1/Un9UTP7a7P7/69OffvXqvtFIxShqht4D5jGeR
p4ha+mstejA4bvus3grkcLB4R+WExEhtnkoGexkszV+8kR+fej+/kS9e7MbLZTns1P5eQRY4SbnZ
BrZrgluYqqNN/cWrTXPmf7k6eDWsasASDHFaVdHmT+/mu48dlmJaRO1Ivt/KXEsLJGfneknE25yw
SyffVctfvN5PX/OX1+PM+f71qjxoZFnm9X5Xp1obaZaRn6zCzmB7vfH2xeavX3H6uv7qA34ZtCtB
lOqa2o33o8++amJ3CGcN/+5fv8q3i/OvXubL5UO+WneLvXa4xxbiENlik+ejrmDKucOiOnQXafV/
+YJfLhOeHIRLjLygvmu37XlChE38U+0TdB+i6F9yJ35cWPx8oUx//t2FUohWo1pWMF0o9WqKDtYZ
uXgrHcc6KEFU3Cpq819Fy3ybZ/3lz/elBhjMPskMldsy6c33spSNhRUrEFpba5v5wtxXg43YBqSP
iUJNQ9mfFUl6lcCE4YrQ7JtoHaWq34hyuS9Kkwq8Zj0QBumxJXlgiNPrwJpNbM27gLNYlBH3FWzw
MhXVrABgSfGNg+YnCvbl28nUUzdqmksiVA+DrnHkNtQZeiC6Smfd3HQoCWkuH8VEBdeszc3GfEmL
kqzp8TW0RlwFRf6We9U2M7KnTK5FWwYqpPmo4JOq+vCSyVMRR6dEz58CgdwirTLypThMyYo9wRJW
P+w9KXg3DGmdKMWuatSHTIHbmOqEDOZ7q9C2ASHE9W3cZYL1dKvDJ8WaNMMJrvAqEFdqJV0AXn5Y
vvdu9JAEe6F6jSoCJSUPOoXuD5ASdKqdbq4PGqOtONIgCfaA3oOKOTfqN0PNmf1kt1UoKBgzU+gX
aQh0Tzf4OnqT9KcqhwVBL9shbi59BYlFnC0HlZhfowk6YkXJeRUbuZtLEf4ZA2UZye6MGLrbtvLk
i4SAa/ANmuhM3kKl2NTVjSTMGqB8I7qS0b9obMaiOs+XedXek+YJAbDscETkwVs/igxJWrwiHiE8
RNc99xZa68j6aJL8HLXQL43unU+OSi4r1lYEPzipGLEUyjb0wUH2KqissFaWRTacG7nd5gqoKy+7
DuHL6JG0RBShfw1r4VDWHE2jscytYa3qqHNv4CCFm0ZTLTjK4K3yXj373bALQqZt2igfYqnjqRrS
0928HOkmQrRi7K+xhP3MK3Riohvts0vw/EQCYxgjCMQHa0AhYgxGexFKINmedmO9HLN/v424hlUx
ZHOf6SvNQI7bSR0huD3S/SJvBKcUaUC1phBxO5rEtEU05JGP+LoSe0hMiR4wfhXTdWclhELEd0o6
LD2xeBa6CMJBIR+y0troSvZoSiyxDN01A/Hij2zULZGqumMSMiJiSQulm41tdxkrnuUppflNBJxS
Er7pqcauKhoD2atszlQZlqmh1dBNFGHbagmBVwYcq74s3EQxz5oerRRSw30hy5epNumSoK1a1lr0
wpFllvwmiLgrA4wSAUHHkVcB+5T1B42flhGEhUnK9w+FyQzL9xkvJfqHnkl2I1p23ndvFhcZeqIS
zXQTrExj3AoaGUlitKwMSFs53jv9xgBISlWVsbV0lcVxG5QdoV8yrlCfVbtgMg7x6fN1FcKnpmFL
9pSxZe9cvOYD4eSG8lEo4rbRNYS/JRvwBNlZkCVPg9hdW8sn3k24PVkRgRj8HI9R3SYkjxiKnWj1
Iyg/lY4a/ULNxje1iLw3IaV0/vgY1uG91eoo1FrEE4MxsI62xPilElhSFuOl8thzx50mbKS+3RdV
/OD1AY4A/7MXfLi1WgDCpRLJkCjDdD/KQYZVse8ON5HRh4JJSkzi+vyL8+lXB/2XrVVm3cybKU/n
xbZdMCK4gN6e5OPnYsU2ewEz+ReF058e9DIQX5P2k0r1y74iTupwbLquv89V1EmodnbdzdxWcfOL
fdzPdepUwigEBLIzAViifakowsEwhDEqGSAB7+27jdi9KVxcPWJCHmfIT7eejopAKxe/+Ep/KpC/
vPCXGiNuZbGXiPrhCMbIM2N/u2SYaYubX3Kepo/wUzXz3Uf8UlxI5lAZIagpqhksGiBB79rZewpF
cJL1bCZNxC8+2k9F75eP9qW6MPNQ7P43e2ey3DiWZulXKes9wjAPW86kKEocxEEbGEWJmOcZZf3u
/cE9ItJd4emysu5FL3KRmVUuiSCAC9x7//+c71R9Ohxw8MJQjn2wF9acFOm5MPviWMMS83cn92lJ
UQWBLyiCJx66lTRrMAaVuLOxtQ6sgslXK5hfjkqwEIahKxA69E9Xsigkz8gjRqUenir9uWCpItm7
L87ol7fL1FWZsDGixdVPi3hb1CKxaJHqqnO2DGN8KMucgKpv0m4sCF+y1n51BYlY1BGuUKeiJ/7z
WrD03dxuMrE9DLa7wXGN4An7uwXLoFt8heP7hAn/vvL88WifxoYoBb3CPMbRnvDurPyLejQQgtUL
aYckH7LdJJk1JxqG+Rx0xBcPnfyrh+7Ho38aLbrgJ50ZWu0hXOsrYKRTYxNe8gMpGBhN9YOxxUtj
j5on8QE/BcHEX0Beh9fk58Gqq0iERIUgOYum7k/L7rqxO9vIQumgZtD+yzReKk50kuQKfkeTYV+s
nzp4Nr8fUL96d/940M+bNMsLS7FGCR4APyhr0CrdF0P2V4/Fj0f49A6tWlkTojzrDoZcvvaYaupG
oOPLEvj3ZyJ9daBP78zUcesu9jkVDEaALVgFToJHkhBQfSMKWpE1uPxqa/bLW0Z07IDIIwpL/jRi
GseMhUgoOTecAqIIxLp7zrSNlqN4Ll/yKvzqHH/18tR/OOCnqdZVUicP6CUzROt1tmofyII9yARQ
E3z0xbGGSfQfw/GHQ32aZO1KNp0+9vAIyH08DRwRGHhNr7ioi7kr44dtaJ8kLekTpYBL/fc3Ux6e
9N8c/Zss+Ic9qBvaYp66nXggoGcIh3TBwCzhBmwHozQ+nClKVKADLqgZTGT5RoPBKtKrHBodX12J
b0/e777Mpyez62I9Fy2rP4gr0gnGyQd077m1AgS/UL+SHn0xpJRPD6SaJqrWhwqbfcDheEznKlET
WA6dZfxgDipYMKTGdmjKYr9++/1V/6R7+vP9+697rnx6Vl1LTY1G4hEqb2wQj/oY4cYQTy0+UU6f
9fBpha+WWMMj8rtr++mpzcumLI2eYaaNsiNr3sGF700VsN3TbBkj5RAnjL49ZZXn35+s/OsBTkNE
BZfDW/fTkfW2M/0yYY1VTPPlAJMg5INoBP3qkPYw0BCSxxDtApahbNktESbku3xTXrGAEOJbraJT
dvriG/2bUf+vr/Rptq3rzuxbpZcOrtXdRRczMdxBHKhobq0JzyF6WkUSRoVDD7Bq9UfdaPR5WNPw
dgVtr5EJncUtxooyxRMvo4fuG8N8dwRl3bbea6VFjx2lfNfMcfcLiyZTlqIbYlvV4ejL9tVU0kOU
Nqs8JT2kroNuHruVChXb37cpKRmuZTfTts61pSlHyHU92ZqEZeRihsAZX/cafe46zbBxCjdFNvKl
VUomYXIOGCRVNyeR5IBQr0ScF2G+KZLkIQhVHDJBjGm9Kj1nHtuxtXFDaRtHcJND/VjIwllHBF/G
4SZsbN4/FTFggdTh5woT8an2yvhRqkMekBCnYuBqqPDZTlei/9zmiBoFnThHTQ+2tkLfv0tABtqm
8SZ2PRz9GhJ40BnEjrnth9FReojausSaRke2NwqMkF577qqO1myFTl/rSFMLrEJdOr6Ga9ETgzkj
612woVRVLb2RTrMRnxsgIPVaOiVJeJGSfO3EOMN91XJnRuHLpLqVGlHscjLyYcIFiJATHzxaCqbR
DKFch8ZjY+swXMIiG5U6JI7W1gmqKSqoQ2UDliceTHIevVZfy/FzOhIZGUnZgcCzDmUhQ6kQQRMl
GCW1nl8IFCrrpa0f0yi9W51wlDLcAa0mVe9xRSGD3b0/6coUAKFG2anR6GF7LToPobaKSd2WT63R
nAS1fbftyJ3Gmv1ek/FUdMpjWSIxdB1a3THusC5wTynIPK2S1iVlOjT7AQF3ErY1x6UfVntwKZzE
HoUykDLdgWNM2S5te6JoHKxIGWFhhWRQqqkpIdgFu2u3zZ5cDdCKKdOtQ55BHc4my7CsClKHMjbq
dWbrmz6giR+1cF8zV/RgqlOWMySQ3bFKeFtcQMBh4w7s1U3jTZq3FGISIZ7pNPL7rKzGnuI7+9Su
BrVKVSPjQfAjCNRgpIzqWdqQelAr1BBtoSSjztsY4dAzpxo4MiqwtrLC+rTn4owEj912WePqam6B
mZGUJgKCEarAGodK8hxo4trLoZkyh8ud91gY/SXTMcPmUUIEpVkfYhfEg9ynnJJCsmHgPVsxla8s
ybPR7983v6xkUxH/+w34abkt93lTCi2TbLiW0Nj0CyJYjNGQeTKs7rOFff39AYc36ud3vSHSkFJI
Q9NM69PrLXcQ9NZWJh9yFBwe8XyN9NUMNkyPnw5Bb8Og9MseDDH5pxWZKfW2nOhafxjkfkNAAjbF
hb6kBTpTH4zl789nkGD+42ja0DlXNCjNmvnphEydHmdstAoXkL3slDCjccX+ckh2+ZsH/R8ZxP8C
Q/zDhf+HwHaV5O/Xn5qj3/7ge7NTQSZLt1IURdXEOsBd+KvXqah/WDrKVtFE3GrJkslS609lg6L8
oRgaDgO2WoMagr/5s9EpI5SgQGENPVDu61Dy+avH+/x9nH3XPP9LEv2TdOnnAYJAgqEoq7quDtIK
lZUVA+jHZWxLGc7gvTPGMMdghGOF+H5ABs3xzfmsa3+4Ln8e/6fj/bxs/ufxPg9IieVB3XM8DIrL
gSwGAojIezJZB+uzS7KDjW7RByGPT+mLDQNarJ8eh38cXf60Tq5bz2L2qUooq7YsryqnDKuFL5Zi
AQ5NN/MUzn+hAKOE+PAiCJLdPyVeFNtjozFA5/RJg3UlE22tmNVB5nfzNIhtbWULBX35TdF4fgpB
wPCVZmKbCJzANBQqFE3LcU1hlLZKAMtMcuIgXElKWTZAIv2EjLShX6c8CWGbU/NP0yZ0X81G4b0N
Yajrpkwi8K+lsIs74drT+3YI+9a9on1MkyBvN7bRVNOUKj2IjayRrFe1yGJ5lDQ1mVZGlMfpygxk
mj9gR8OhLOxGvaWY1Le7nkiu3EA0mseidxIlN1O5EaIdy/gXO+KCBMuzd0KhmC2i1lrHHUbc+d4V
XO0UqT5qDbOwnGUKBx+AWRCAD7Hdfi/0maM8RD4cn9ov0L+qVqfvHAU/eN9I7YuoZ4aGdUwky7UN
O7ajvZzL2JaDgC2MldQXP9DUhagVzWPcyfo2DURQQ3UYWMJOdgrACkopAuC0OpMIkc6C3lkmlM6i
hMoLKnbsip5aTNUixMAnpDnZiJEZ5bcoTLHM1oT+WoZQbC3LLnZmEWWADDUH5ImcF+DcdabYmJw1
3wam6GQdy5o+rECkqKX3UlYmzPGmiio2Hw6Upkyx/VPrixo22cbAoSg48bmAxa+Oaz03IQ9kZYka
2nejI/1DaywoVbjIO4MeM72rfaVhd5Mc96EpevMxVRCGBzJe6VSgCeAnJLPyVUPs/mJ3rE3WHaYd
wFvLyujRCUxSKelMHoKgrx67DMF3LnjuLIxQYqcJIXxG5QBijmrUApqVNguZujRgKRfgpV0J86J3
9HkcaelUUm2bboSoTmXHc9cUovqJWpXYxmWulBgHHoGdVriOa7Nc6YGLytOpAOvxGtsmRQ2Vq/KC
RUTTBBpqD2jLScHaeG4xVQoR77qgGutYhmftJQJLOk9BiuNrKKRNiKqh6Sa0EpUUSpUCctwPnVnk
0kkxZCjUTdAW00wB7y7zCLAeT4SF7+IhKkBySBlkY7rpKkrusFtFXUpxyhDaderp4KIC31wljNGH
ELT80s0VaRP2YbwMQxuStgjTzMqtamF3LRwDGSy64TQgHnkWp775zeas+cvMtsKpbfbxTBVUAvVM
wnFi081xxDU11lcDpW9Z6aPELEh3pZmxrDOt/ahCUXzTY6nlUhXVVhVEYxJGgm5BbC92oQo1Sitx
MdG9O6R15MyrJonQitkveV92L53TiCSToZXqBOc1Qq0y8RsJnbviW9va10HER7a3zJ2evCI2JqRk
uzSIhdZMFMSYhulBnFAq/ZZqJe5QueZl85hHItbpPss4BbWIyTnOWmEQbDmeditbQ8DNprgSzu06
8HBSOkK8tn21X/mmGT4IbQ6YKBIdli1KKTynYlde80rLl5na2NtE8PWzY8tQk4LQfRZtS12YLK/n
gakiPkCrRxBMZWC5oBvq4f0egCKFRkIFlUPGg0tbfaqqNm0nRpRmToSQNyS4l8y+CLkGh6Q36p6Y
QIWdjZDg34g1vVghDBIXuRVbhG/rvYcsOCZox2pEbZNG4TXVcTbgSazfTLOVNlkIFq41uupZzGib
w7Limqy6UPb8lV1aLbC5IKhJRw+Gq56X3dm1XBPZq6TO/aKzsnnYigHRZmpJfLUlVjc6iOWitxDn
dFYfESnkO1akPbsOLNyv6hH/nLEty1JYoJoyKwrjWyrZDzO2GGqh2TrMoNBzpkPB259hNl1bc/KZ
59ni9/P1zwviYcL86WDGUJH+4WCmoEtWkXIwS7vJGsDA+v77A3wqiv7zCJ8WIGWM+oFEctjIpL5i
D4RwKEwtvJBDz2AwbFjEr35xzOEz/7UGxzmHRFuRWF9RFOV/jU+Vw7gsA19Wm2ERwkCTQNpYEc5K
2uYEfA6EriGq/Nsx/7M2Zm3MKurf6wCX+TX7UQb47de/r4xV8w9dZn1rmbA4dG4J69/vKkDF/IME
N52t2CAE002DZeJfK2PjD7qqOu0rlVU1mntu3r+WxiJbHJ19G2YxNMH/V0tjURNpcbDUlkVaZYyS
Tzu1oA4dK4xpqn9XGMFytcCjDsQ+rJU22Sd18cXA/PS0/eOIQ+n1h6dNTOqyNCuOGNdzRzbHnlh+
sQSWfq5mGt8OwT7QkoghR+LIJfrpEGFm+4ET/HBS7aC0mScv+pKiwnxAiA3YaknQvpZtDWv7Hx67
78fGZkg9E20nN/znYytJEceZ++3YrMamDoL/Wwatf7im3+yqFkBAwJu8Zb+4sOQBfT62REtS1Ux9
sGiY1udyvVGyyLJrMZ4UhhJFu0hKPeuipG0Nej7rjAxPAGvB0h6CU6jtwMgEql8CSu4LxdVHShxm
KpF7mXgxg1YSxz7aVhWZhq/ypjIjx32rvdYL35vQhyZkxmZMscK26nwRdM2gei7NACBM3uUGnPqs
yoRF7nU6EFAmCXxUisNcORFTM8D9lIQQnbogCJznXiiQpsxsWYowRPt+AUAiDDM5JyEo8AyTimFQ
DwrtqA79eqkJDUjf1JSqCNBlFJLfIsUbWRQSbRUxBVPKUtv80NtuARgpKxF1uEXULYOmM0jgU8Sq
B6QAzwRsqphgbsvk9mwJVhRsvLbKwyV+0Dod55pH4gRuzboguF3NA9ebZm1hxpBP2ziISKaT+mhV
2QWsO8u0o2Uci5H5EFVSDcvBitJ0FLth5k1TNdOig1+08dUVAl0iECAmcoa1dKA9GE5tSQdH7G3I
vprVtcSD1ZG+rro+Kwg5avGVt2bXHRWhq7QtM1W39y0LDb5vlIKHX5GUAmB/BaL5OsZfmo06Lh6h
5HKU06xNSayAaNlSGlNrwRoSTtHZHgS9LCTkSx71X1FMnXKWmCL0x1ysjWSW8NaIp40rZ4C0eyfu
Vp6EnNPyS4VA0z42xZkTC7oNbqWlQKuIYR0vg7RXSfCzzRxSfByqsyZqqWL7PnlSaiSdfCHPoUWI
ZZSNs7AKvZlS1G3NLlNQyMQNQkDE2G2h/uQ9yuSR0lOuPMm6IICbMMtGnlZVjf1GRj5FPbyQqie7
V311WrQq1AtDinWIOXknDrwdSY7vsZKE9ZOSas2AeezBorRd5cTjzIxk6E9yLfcLxbNVwoeM3snH
YYyDiiDutgT87ghOy+aiajKg6hZckKLQ8BD1glbAiY0rrGKQ0HRzLFaBvNNsDcdPoccgWTS17NVp
pxL0PXZ0e98RvO185IXg+sc2tdIcJZkmGos8tdgUdKnpOyuH50vYVloi30VfMJwx+y+BlEmbEU+2
mNOglPDZF44op0AN0kKHDgSmMKKupVyi3A0VR3AXUV7IjDcj9GP2kSqLyJr8H5L9JBE6RZgXZbKJ
9M7cS3wPInTtOBVntRLVcAANPh+aUgbPsJLronxU+yw+am2CZ7ASXBcHU9qwRZfVIGPxILnuWWIN
2zzX3N22G7UouNRVZzXRq5t4YHNZk4CcNjU6HDPb6UVzy5Ie9DbmmNjjHseI46zYS5G4KI4AXrTt
q/bRURMD5VWekjRixopU4SxV9ZY+R6u9szOKUIsaBHr7vRZqc7VTJTirJUvyuYr+CH1bY3T5e5ib
FojjojT198yTYnPdZ01lzOO8990nqY07Y4IUO+gAC4s9qJQwxXJmEGr9kqmZi9gRI343bXy7hHRb
KBnBFlQ846svZrlujhI1NntnmbuW2ACz5b/k10TkWXNGrRL2xa6PNYnWjxFlnXN03Mwnb7imm8rz
J9NrgzsjdaVzEkLHMd57xbFpmQgC3wWZX1p6VY5krezrdqtLie9mD2aTl+EtKmMJTE8dyLWQjFvZ
Ebv0ta749itBUVv7rgYxG8pR5AdSuVUC2en3CXqO9pKyFiFHkyJHCxsyqzQ90TZOrUsdsNpWZS58
EPQkFYeNkZq1wTpBhtH2z73fWKLzHAmmVwOT0T1ZMMRZG8oi+85UlTqbvMj/LCOxG0MjGHAqkoFt
4zdryUMVv/1pLCt+WlP+/bffF5aa9oeCzAlfGBFeQ1mTVc73hSU/QZTHcXjARE0mUvPvhaWs4xjD
aGZS/v9epf1rWckP8J8NCYcQEkwWEv+TiiuWlE9LEVVVRGryfJDFrGEawyrwh1VeqWpsZEtHmyh7
uIBsRaXnkj4671h6Pv6qh5bFpiQEjA/sUxnXdHLxSOF1VcmiJ6jGGatbeIMjjc2Si4AX7q5AWo48
I/D7QvhmQapAiHQNKg5k9Z4Me2J+kGITOTyqiF/jJQZ/y1v4l4pNPEVXgiIB1NPDHQRUiTkegPkk
QXgLdVtNyQgyCEMGzAOnd+ptnYconAr7koQVQnn0aUQvusjHNMbBCbOGUI/RdtAgwNI6FijFHyJt
NEQtAUHc2xOwpE/ilM712IL6Ek9idK+L4KG6lwOaJlzC/Dr3s34i4CfFaO7nw1myv+2eSXYGpvMS
L0t9OqS5RLowahblI9joLRpqGXzTiEUclucQk6rAJDFiusdFmpAJvhqSfIj0XdU7on1GkTfvkJQT
Xe9uvbdvLgkoBESeRxvwS9uiXcLvdS2qSxuD3pn4USVT0h6Qm2cbamdTrmCxCVG2AewDX9/RhHuQ
L1wXX+cfsFPPjdlQTdcegg9e5N2LvPIehnJ3MQfdxQvwxJXhcBKQtGm56B7xK9d7yHCPyaqANWpN
/Vn5AFDGnLM6PuEDpEg+Kqf5A1zfupk5i0EqCJhJA6uwFqfE0Q2fIy4pVygPrrM2iHb2Z9a0e3G4
NiEetkgjuKGbR5gReh/oG4zfWQQDDfRY8gyMCfG8W47aJUjk72pOkAH3+Fo+hPcBquatjTlJx/HC
WZlrZxqNAdZWF4Tt0g7m0tRZe6/axiXpwZ7Rt50CfXiTl9UNyVYBV5XUQevKuhZeoYaKQiaJODzC
ux8ne+GxvaZHfZZeq4k+67R306aouQ6ehbl4jhfCtlS2OiOgG+tLZ0kOVHaW/KXjXaEpAzZOEbvg
sryTl2y/6/vq4hGyiOrmBNDUo2e7FggUydaDwIqBwMyBdx3ugLzMnDkoMMdeCcchQ3II2IHZAdec
bRCoYyoBKHZMggOMOc3qm7ZRnyTM2Ovk0Zvn0x6NYTAWzyBH+7kDXBWOHEucd3/X3QQo1iPxUt0i
fmVgVrub4mA9hjuKGYsIj2dEErN6GASs0jETVsquA+JxyB+MbYAomXzKBfk9SwL51OdBTYNyQCdE
0pg1gMfq7iXDnEDDuF6r1oK4DGTqoY5GYOZR+dX5VdLGpjTYgWr0c/9Jfc4jkKcpHA53Gr1h8Kj2
8Q6oB4X7WQrYcqKeocc743pLSfyC4h+YcJ6lMOvHZJ6sCNg+FXA/kVU8kSgyg1UrrMlH3aDFlS4Q
MfGLV4AqcnfS6RPllt5MMq1I9EL8GQPjQBpFtWzspEuCC/IhSKcnJlrHirBikQWo4VEhZcBCMDHy
F/7KWkWz4pQZo/yWAd53FvIrorUAJsODTAJ5diI7dRKIkLABtZG+k5ExsUZiTUg4XP4WlQF1JJgp
6NzGpTM1McJOkICQDcIP9MmQhgwNxX1OHoppMy0P+ZqCJNEiKLTOBKQFLNXY9Pgrh9v9zpGldATT
XrgkxIYl2FvG8dK/9HvJPLqPwBJZ/twp9XekPJw8dALdswxVdtodod266k4mkB1ubGu8qN2jKS8F
6GfNQzhlc5fNcRCWIyQFxG15A/buaz/d573+94nGlEFyUeuV1U8Tjdn7Stn2oDPULeBD6lwwCabA
79bKXCNlBhR3Dzw6/NvH+hNo6acu3/DJP+70ObJkqoolyzSeTXx9P09xZiJIfpnVJM4vB6VSMAUa
PSnh9sIXQBprPH+1wVc/1xEBFP18yE8nW4SVIUr4wiaYf2f5c/wk3RIPpWVKiJY9lR/1HdYg8PZT
+T6RhJmsPEpk30D5c5/9ZFSu3Tn3mUG05V/a+bcgK+jUVzADQOq57/FYeU7H8VifAt0aq6ueRFeR
Ibizm0lJcCF0GEqyAAfcF3DAqwZoKf4bIvcYXOPggU1SRVVznc4AYUyH50lCH6jMaqboKJnztchC
IxcUgo82s+c8GpRCxt6WmQcs2gd9lkwnj6LrUA0wFx9p3zRj7fZNnr6oyon81F08MC0DsXJIUAIB
Nkw3pFSxfh9rK/EJiR75Nu4Tg25mrgkltniwtulbfwI/14pv4NFRLjJ9kG4T3h3QqvXCkWfy8FWY
gN99dUmiwKL9NrPBo91nEPzTaRmPyB/fZfD64ceOmZi2/cFnYVI+DzHbxlQnJ829I2+p2zWlfIC0
pBlAReUFuOp3Kj+Vo3G6CDfeut8k396Z6TF+gzHRRcTvrinNknJASdh4xK1OCgG5JgT/QsdPxh4q
vGU0HZoxb+UqmovLdmzNjdfuksP+luZ1xjccZA9QUEhFixHK+Q9gGhdDHHa1ru9wHOloAgztp+KM
sMEjWGM4mSiVOhiV3QL0I0ab3bcgwH106gB4mhOrHidvJqlpE3FRz729sEVbi56C8U6CLSM8Y27g
z/NHZDGyuG6YQIeOunqTpv40p65NAHM+x1J+btbkIj0MqRD+y/CXkKvnxX7A1bG2QceXlANZaVwt
xHn8WF5olj07JEEQblmL02qpwrgZps1FC5Vl4g2hPLzowYsD2iTuccTkT480f8khMj2n02aSblg9
kqRK+LTuoxXPqfPQZ2dSPHhPJKVtuSxE+EBPJxqvWpQz50mfhryHFZwy/IxXrrXE2a/7FyQsALGa
pb0nAWQiLNWzyOkTJxM962TUiRP1QZh088YelxdjmU+wzG/8ZXzTlP/sifDwD3uioVPB5kUn5w6c
mgmvmpLpvy+1//duup/ujtPJ//6vE/C2jzz+rz0YvOuPW6VffuSfQhXtD7oiIjYKTEtUvQfn/Z/l
eO0P1OPsfSzZwHlvDfupv8rxWPJlkQo+jDh2SYhW/i7HK/IfILYBdFgS2BBJNf9H+yaaWz9PKr+6
Fj/um3IMaXkY5XSFItCjuaYtHEkHdOURWtuYyim1CJCy5OhFC4UtddkjYrlJ5UjLQlP9lai4Q8he
PA9zbVNR1DEUnhOr2ARZEb7SFySqVgDsEXVs3mUZSHHd6idHxssRJCkEJqoL7cz3+nvXKuCLvTrf
94WINzfE0hqTVyGG0a5JDahpgWtvq7Kj4laDcgukfNO25UbRw0UXkhcIk67BvszTZ3kEDtcI53a5
TJXZbaV6BGeknXcNMQ0h+sCxFA9kKoO1U/VYUMKdWTUkad9Nn1VPISTDZKkhVPW0yFvwNrm3yYhK
kVJ9LrpGPdJINlUyrMH8BbR/Y9Mn3rG0vK0vSGs0S6zD5HmudTzCQVGttZptaK0hXzF9CI2a7Fe4
Aq25jYts4hZ4Y5U0uos25P/c8aWx2sprZBDrrhfbCbWRDgQvSTWNKH4UbngtTCGfOKaAkFWlUGm2
uTaL6FiPdAPLZ5hqBH8anUOiLGJVqSZXvQgeGolgHi9v9kKqv1VUaeZRmbTUCLN7V0nQtW2SczFP
jjMnxvLW7cwUmkqkslJTrSkK3KfYC+9VB9PPtVmyIg4e6ah1CYpubEIjvIXeJzOH1jzpIX5oTFDj
krRZOCWs8IBgZl8X25HmiRUVsYCSWgtUqmrNfp6g/NyjCMSdjIzFDtkjmzE8NgUqA/llLTlHhedw
BStWHCn0TgpaedM8F4kmT3QrkuaOFCePUcpZGOGtlB2DKCrg5oFhuJc8awmd7pt+JQHAM3rIg7Wm
uZCASXJgF5TAXkhl0jmM6MnU8l1hOrPYGFIR3FkvklfD9N9G+TwWXCZV19pR6HoQEYDI8l1olJGv
kFmRO/Oy7zehrC/9unhMLXBQCvR+t3jABzNVlW7UyNkmNaOn1sRHXoVEf1F2YDcd6uxkRSruaGBh
ogSYkg06GshMZ7aI/jtxvtMS/t+0TIdP+Rvf+f8HEAVB5+/ezlAFvaKMrsUv0Ejf/vT7W1gSedki
H2TRrBjq8E796y08/ESjHTlIcPgh88Hfb2EgSX9QtldoieJkMsE0/f0WHn4EnRPJE51RWZdhqvxP
yld4vT650Ggb0ndF/qwa9BGpoH3qi+aCUwZaLksLC9jfjQBA+7XbxmfnpLxL+/JmX4u7+upc1dfw
3J6JWvUworXPVHKfrQHg1T+3Z+mZP5OevGN1j8gZxBlAzsv78NvCob55R20vQRXHGU8syS449Wfn
avBh9Vm4WO/GQdwaN5dfN/bOVdy2T8CVkrfoGJyGzJt9fG6ftVu/N27NFtBdeQYceIYYCoTu7J2c
k7hTX+VddWetjZaqvVVky1yGM+juxq26ytgrSCik4n3Wj8I5fNfv6rG4gj4s98XWuwbmg36Uj+W+
u0agsS/Vrn2HE3Mgoym91AfUT/zXueU/+r3k7f5mneQX8aPcV3ADXrS34kM7UbfpXogDU9KJfSxe
pVO5D2/mlUDm/lC88ovFB4T2c7SiBwZof8sG4BVz3ZUiVLtvXqtX80p1bQeR27zXh2KnHsOLtvYv
8aU/dBvhTXypD2R8QarQJ/3BpQSzEx/rg3hsrum7e+Gr6kfzoyeP7AwDsLhabGR3zGp8+fgd5X1/
qPccq9t0L5zac/nekzH34Dz4lxzHo3msn+s9SXb13r3x8RQX1smrcCq25V5+yS/+TaZbBbWeb+de
dH3Gb6TvXsR2yn83iem69/W8QOd0ka/he/rOfuHCSh730tHBO0CbgJOon3JOhsNcMgIaDzq+hmAk
cKE47UNz7V6Mt+EKk7hbH9q9zB3hD8snrp15595e3Xe+7J7aTrGt7sY5OHb5SD7yrY4UP+kk3c07
q+PopO25iowbm2jUmvSz8J05WLzGKM2ZPgFlnSni8yecDVeHC4WcM+eKVFuXxBf+/V5zId5ArLR7
lSML5+EXymlwNW78GaFP7rt1jq6URhFPSjdrT7SQcdD2/c2c+4fwPXxPrsFV5w/zvQoB8sjJsguM
p4R2Sqfqqh61N8qz8pN6YHnCSNiKR5EgVVJDsysVCAwVVHOPgTlun/ubfScImzvpRzMuTTT8FufX
3aNrdRXvnjgGKkRy9g3di3Hzb8obbhI+vYWoiRkChuBb8kqIw4lYruBVsyfmRdmxAwteLQqQT9Wr
cRJf8j3eA0av8Ra9VlQ0XoyTJYwJECCC70U7FR9iMOWfGA/NDjI+oxOU7kl5My/tgVJxtxkelfds
1x/kl2Jb7MoDXzh+7zbaWnzhkeleuITc5ufi1b/BhmTIZ9z6aoeCjsEX0H+OR9Fr8epyN8t3JxqZ
yMWKER/Lb7z4Z6LoVtUHD9upYvlDVPfBOGu39lzcUful3Dr5aELoJlb0vTvypPMmyK7elftbXUnr
dbkjws06++/y3TpbZ70bwPfDSAMLdJfvvTNHZkmRvn9SbsGR/4OMx/oWvOmvwTGXRyp7T8ZAPWy/
eJcdirt3hQTZ7IaveaVnxrCqn9xLsRXeqhfrrX3jrbDtOGbI0AtJ7azfqRc093YYez4s9wsXSLxK
7pSnVTozThmt3FafZQfhodOUXKg9o4CPZkDwRXmEOafh8Ffp3D/lPNkPRNRQ6ACb294EeaztGTJH
Zd8/C+/Kpb/Ju+DKhwtnniReg3z/7hpe9GP+rh+JMrHG5jG8UctuNuk7t+aJQjRfjDrEuz03VzaL
4gkH1QVyT8r3BADuFW5/d+dzeEC4mzz5FER4EXB+XDD1zklo+US4sYgyzh5agWty1V/5fcYvd7Q/
qHcSI8WjeY/f7bsiD4O6YBawbpwijQsuFWG3CZxHKkrsXFm8XdGoQX3kIjBfiHfA6FwQ59jW3HP5
Lp2NA9OHP1JPOgP6aN3cC3dz17ypO49pRNvnZ55neVeeY14X3LKjsW5vzjG5a3tl7xxzPhjh5M1H
RbATDvKjdhAO/Y1/Q0+ZfjhHeafcyoN7Ca7RW3lOTvKjdIuu0g1Z5UE/ls+cgXckO7N5q1+Mi/Qc
nLxrX/MqZp4hW/shOzFXGjeGZnJlDHE7DPQbNy6XiNB0mMv6M+ko2Zv9kp4thhUr4rtx6Lb9Td2R
vXUyX7UL6VXJqT0zuOsn4aSd8n3DLOvP7SlfpmDED0PnxuTMBLxv7uRZ8oaJL8KNu8SlQ/YNVPil
h4A9Uk7am3pwiEA+4P+pD9Vd3PR7cWNc4LdwEjeLy8rqOj/Zl+wjjkfliV9W3mC+2xeaTdEH/6/z
wotF2vAOUd7qkbpM3/RL8KGczIv3Qf/AvCQfuj+CaoMdKhoJr85L/iYB9P1o/w9z57XduJKk61eZ
BxieBW8uD41EWXoD3mABNCBIgvD26c+X6l6zVdw1pe6Zm7PKqSSSicyMjIgM8/8+qS3CPfxUl/oN
DHa8OL32DYfvyH59FHA0fju9Hjts6hVKOuwRdIuwWzqJw92nnKMQIq9Z5Lub306UyWUt9A2aOnkC
ORyUXyBRt9gvhyJ5NIm7hrummkDsdMh31dSFTobPUDig2SI/ntNhPoM0Z1NieXQf9XIsptVEWkVX
tE51KLHi1ULzIKSWyLadgX9lye6H3OP0ceo4tnCWiX91KLUBqtpF68564dQaMEudOMKcGkzGtnNC
LzvIviJkwBAaS1tZHlLFF+vrDr1bHisU2sW5bNt16Vm4Is3CPZVeico8O+gzjUnz8ARohB0nZUTz
n4dRyefKurdJdyibzwj63hylAkHbMVkQmC5n2aJYYGRR7ihxsZEwJ5osdH1EKUc7EXrbRTtd2Dog
iHw213L4i41BH/OGelev+BmWXEhPjkfA2iA5fCbeT9PvwKtDcQvBut4+a/ygFHLjXXqUUzAxYcwZ
8jevaNLRlxUQuwDW5W3vrnEP6PlF85Szu6PYI52qqwWuUbOQVvcDSopkJzdKnBMdA5bzS0SCEbX0
CA1luzrvb2ewJAX9br3C2XIw8sUUI+WL9VzV9ohuN2EvdsVEW4mvbgV8qrbfeoj4qZgaRxkfTzp1
wh7gCqAf17fDBVsirUIPJUWwbVnumkWJOettv9ydaml4xRQ5OHNOxJu2UNrthQXV1tWSbTjKPmxh
fRMHESeiWRRTDMKRJaStMj5eV2ewCHzk2nh3DyIMCvL2is7N3ooTVk9vG5fm86G9unjJxl00M3Un
TYpT5qsf4THf9lb2Tp4pCN9SXksTF7jyrfHenYJsmMZ9adqc6ullXW+rU3Eq91R4yLOzJ+27z3bS
zLtTN895sh2fyq+bRwevOs/3F+SFp1l282zdTgufapm5tT+vpb22pCR9JC2odjl7ZMFW0lZbtFtp
ka3f9Vk3L7mAb4xFvZe23by3U/bavkd1y/LsqR/1liSfExwv3txa3tbKUlvQXy1QVnfKQpkmxGQ3
l7U+v2zU3cW3DsY7JE3MZWYUA/fQsM3qrJ4G7+1WnbM0/E42vJsfvF98yTHnpEqDI+ql8/UNC/li
z2++ubLAKd50PuJ5XWmOtqTXlrdmC9dRpt2JlZM/DSfirnukDrPdwssyrbfttNzSQbAuvM5rF/Y6
cihIekkPFNl7gRPnQ95HQnPrvsFe2XwWOxBVvcSz1+4WZLBiHhyuzhU/bplPk3kInxb/Jz+4Vlfl
5O6lS2urr8pli2e/d7caNm+a7ERxiX+mR2tZzMpFDVUenlYy1L3gkPHZrE+IhV/d1/m2Oblb1ZM/
4M/xE5qRvHxaT3iH69P/oWzSBR2g3aqe3Clm9KytejJPJtx0W3dPt6+Fj7ov0FFZP/HUkwWhqvxK
kHwv0Qm8LtbKAhW6Vz9AoZ6RQjYO5LumKp3NqwTvkFA1FZEaoaN+sFOmhoNp4PQjsPLmuuvIy1hP
9H6zyuosROmTytUWEstmOEjjmhrGdmotlK21aObttvIqL3SMDcQ2spdvCy++99X19aCv2oXl33Yl
GcC1xf1t130UxP/6xqY7Nl45ve6rXVOP4kWR9mn1tp3w3Adyn88plz1qGJzMY4vUdX3oiBTS8NVP
lxDFqMfiWC+qWTFrPIOt/8jmHfR5cAjjx+DHn9x9Ni+O510+va1JHs2SE/tp7Q2xSY0XYJM+IBWY
dkgGr0/WMQK/zqF625JC96Ilu6RsexxJaUvO4e5JWxChtrANsr4cyIvHPohtZ+aBc/fECzgK4mDe
7iNjy0/P3Qh2ru4EyYHHbpXnERSA6qlEwa+Dg4kjRYexEB3ew98kvCNIhVD7eIYtYa0+L4f3U9ny
6ZBxwwnPk+OLbestH4doc/vzjAUJdQRA22YnXsLbq/XXUy+USXaSZ0yLz1a28lpem6f7uuF7HNJt
N9O2oDJd1uWW8UA25Mh63efZu30Ce8FaeCxXSUoeHSLtVY7+ovtkit5lTRTp7jVzaZszKW6iSh/J
39bT3o4PVOc82CTlmdUPlmyfrMUQhLA8a8Hzo5SE6N9O7QSyKmTIWlyzoSEPLeRU215BuN+ePXcr
n+hLOWhbZQtlR0jdWz/lR3uoUmN8bvThPjs1J2MBuPDw+kKng7FIORTdjGfixda+t2M0ntTeFe3A
XTDlRXHiJ/QeAfPmKFvJua21pbHorWsHlebYu9pR9vXeWNi75OuVHChtIVYYEtH9Zd3NlGXi0TnG
sOUWvSnPeivlwIps2m3ArNZI15KtXibM+O6Zu3TLuhWnZG3CXGyv5BNqdyHhcEwqFLn6QT5JbKI8
V1BT5xNZt721lGe2Vzr19u7LYjIKS36n5KKZs/XSgv01FpCroW/FNmxyzqTBAZQQQUPI56JCq7T7
5iRhFqyDso8g5/pskkHix9szj9g6QjFqy5CbIMPikHGhgqNrW8f9JkCue6t6Ks8uHpJDjYKQJmkr
TbT9xXcX5OWWyqLJ+iXixoJwe5nJM2GDeitr0c0qPro73TfdZ73VnBzNi8KZS5f+nduku9TxKjEU
DmpbqcVvvkDNm3MIt49xPbjjZrrLYqM4F//sQwkOy1TjN+PmrZ3yUmyEMmW1nOA98dzD9Yiy7wBs
OeKpBCusKyim7wVcIhGGyqREynGJ9uLffN59PtaXUHIK1HyYEQzhJ68Ah+T96wWYUsc62Cv3oPEE
BhPlp/E2WCmLhLzu8bI+b5SDajKANM24AqbHwufIYK7Yx4kw39LkzhGylr21UDjuskXqmbCxIIt6
86U9n8V35Fm5TzaYsm4mTTF7B2liLXGhMajtBGreVB4qy4rdax1c73fc683N5/ExKe/WofBxppme
+pH4PGC2MRz0OOtScY1PNkQGXDgznUj46Oj1rHoKG9T5C35USE22iB64Di93hSNYBuN5Bp21cBDb
CUlZRQzJGPByLFMI45YwxfNtAUjqMBOsMhZlk7COd7YoPJbQgnKX0HBJrYM8B5kButWNsoiPKAN2
dhXu7JUy5UGwzIvweD9Jjnvgv6ywgzbZtxMa38KdtuStySZYEat/x21FhsQTHOFPw72U55mvcX7g
EvjyRpky5BF1P2ioSWcJeMIatlpIyfxKXGhwWONUuGQtTCo7ngXikSNfG064w6vkohPvKl/dQNRy
3eFj4k9QSh7sMmxSOSwWhNkI7BHNIVWOHzyTPLzZYkkwgGiGZ27SGd2o5Urd4IoiLPwqhJNyPTKJ
6Fhs1DkztBxFPGblY1HVOVvF1kjILi1tywbBcR1EW3zP6c0pGAc1BO4F1omD3EJrs/naS/oW9Dk7
2WwQEf4wwN0PjnjxK3XOxDfGez1VUE/Byjios+KEL4C2IJjAtXzbrPmvss+APBmi0MODjDnOPAqQ
cGYO4QFdhgQBS3bQT/ky3AaOeZLXdzhitvUimcPfvQycszQw19kscmB/5OXqWlpKS3yfJRieCS6V
K3ykDB72ubmuNdgixqFDpmHZ4chIy2KuIFpk+3e8ad181sts162Cbb2ErKhedDsqfucS+zeJnWKX
7eTjdWv42aw5yk1fXaWLhIDVqDiCRusFe2PMUhyTBtehWCmb+/F+lDZgex6AYOGLDU2RFjzz3Em4
OFyFE1EccUhWnRPDK8M1vt0kR3NZ+0QEtHjIu8oN0YB600ysVTclKqD5sX8/0sx8vBINIMrs9yAa
XUYiAiHNL8eUQXmZIvV1EUIojnhntx1uGv9w0y36ILYo/iJeZDsD363jR+7G9XkkZnd0N5qfT6h+
IjuGVBybVbZTj/KHxYUbmkWelK/K6yBd4CzVPP3c9dVjvawXd9CHHXUFV3MzcDf1xN1mO+iZduDL
VPg/gZMfykm+yKedFx16bf/qqGv5VHJ/qPCD8NgWGT6NtUfilxhJnABjmwuFn3jVGn4oADtsCsea
VYKPiTdF5Xbl1Xh2kDfePZwYdxse+H4DT4rwf6eBExyoQCPiuYocGJFxMei6XGOYE2tIrmtazdRV
vpCWJuiiB/y30An29527qdbGPnLqCbBHTjYP9uWkJzx3fa355jKlNuUgbfE6NJ+yNnXVeAWM8cLe
Y0gZI8PF1Db1Bt9Y2kAnNSmn5RI3IaREFEuFZ4V3kayxR3jGi8TjxsIw91HmZXPhS4hfEAVxpTIW
+ke+r6fWMtlknEnO1GXYzMydtFe27pcLcs/72UxeVSvVowwVmS5pweZnBh8inBOoTQsPBib8bz4+
3LJ+x3bBZFgajiCh6F2GrygMODcyv9hkm2inYS7c5Zcr1Kzvnru4HnUuUZh+x1xBn1PvbyfueG2/
I+zDnuHZ3Nd4MswL8lT2QrjU3CEKL53e4H4iHIHvVa3ZNjzTL/fJwC20hu6e9XL3eBu3HCcu81hE
+7l8t0/BARdZwqtyaIV2t5hrvNGapVtmHg42D372LvgcX1vEUCgT/XTrRhaeoEMDEnvXrPk8bdB4
1YwBwkN1YsaZZ58H/Fdd51PYxq5b7b1cQNLaUE95ZbO5JS3MNUzsyaBctKBwcSnasM3g2hG8pgDn
2AoGmtY/1yPdOamOSrmWz3GznR7U5gfZuXJQIJna5CJU58TEwOt+6EufoU8qaavMAUSYG8QDK4fK
sXp29dMN8UISTtU22nSLdOOutF0zIbUFN024vm/lYNjsu31vr5CWUffE48haEaOTh9d15PGH+MEZ
0SZ30LdWKYFFeZ9CtXtS9yk/yvCcyEwQI2aDBIs6mTNrJ5G+gJN9HXtEBokjd9vUy3BaqSjz6pN4
qUdguiditiZ3uN4o9nKvUYakWRTied2WEBS+LlFdIsP81pF7Ljj83vJm+TxsICk5SYgdm0/omuC0
+Fnq8a3zoYDQTURwRZKC+CBfSadaPOI2JrSZMqmrCCkTeA08dxesrz4vqfburmR2hGvHV0Kmysd9
S2hyBlewvM041FvS9isScg5dFE7oow6baXqyVmIfOsfAbez1KZD0uwVEB83EXoq1luZg+amLfNNN
jN19azrQRE7dnTzVIGKZE37ncjl3V+aB95NfrHhCwl7I/dbdSZ/2MibVKMLiSJjXTaWZ9ElQd1vP
2rnuoM9BoJr1nNsxuQ3sLxNAfNHRF+VJBGDNYQ9HahafOrKKX/unzI1VdDqvpBmNgdJMZZLmPlhT
yDlX5uLvbMt0WWlrpy5LPmtJGbY0K7bGztilJ3XBytH90u8cbIc044HbWbT+Cvpvcj+jOOEYbdxd
RThwqy+/pkiFKtORSGgF63pWzKtVb0lAu5tq89QH22KtfCjzZtrOa9oYnd7BPDC8NLeX4UYnys+y
xD41GixAoSB0vSWnhStyviinkP4Rxjs2R6pkzEPgR+Kg3I6mYztQOV83ZDH87Mjj8hZoijlrX0dL
lLD6LdnMTU0EgAP3dd2W/MsOeyN7mDNefzmWvs3JIki44VP5fdH6V7iYMYKb0ud+fj72DvEm2sQb
YxdtgrWArmMsDme+UZfZXl7cjrEfiDJZgvgApO2aPVNTF/JB+SBsT5jfK0KC+iLyH6z1g/RZz5Q5
R4uIK/ImQvjxSURhFxXZYXYI15OuJXLL9CaxF0LuIqTN+sDBBtiMRJ68ICewZG5QWAWbkmQMe3Be
YdtJdwsFoMx5vuSYkz9A5FYmGqCdUe5GzR5FQOwL8j3pLZtpADTgfcsuceOYX9jnOTMHnxWZdKKN
uVR5qGLfTHSnt7R2xZ7XiVG6iYyKUT6oq+4m0vzrWHSXUb2xHX0ptI9IjSd7FmGRIXyux/vOx84h
E8BJlPk2k2+2in87nhGlyimc66a4D1gtouLT0sfP8FUH2WBve+KwXUYNzgjiG2/OR2arL80ly3QV
W6T4bAhkYjyj/nUwpc/45K4i/7wK/HqjOm9oUHdwFwLkkpFDM0pzect56+2Nk4k7hvO2OXNa27mQ
quKoEd4/NnuKt2bXtbUCB8V3faobe05yNIT4Ia+Sry+F/CEi1/55h0fWCqZ6Zmo6pc+hLcMn3YFe
7LLDBiyKOc5hcsQzE0/rtlRuk+mnNrP+x5vtJRJZ4UiUi2ZVrCKCrtPUx9viN/ElQaX8jifGs/nl
hMDdUYbfe8fLkIHkyL88wG2WDP5pZ6gik5bNrsH9841NuK12OJOsFYBstnPf6XTm7SrOVLDPZvXE
oKxzkzopXizuGcPJ62JezA2/W4OZzomyneqYzdKpdR7e54kXHiKn+TTX1UxfWRt5xdTKSfMpeyph
ubXCsx+DbYhzvyJutdM2ElW6i5pPjw/lFF/naPk4vEecIGaHO+FDgb6pjulC8S3cyGQGvRKTwpsW
HjCPnR1FjO06ao4cXnzyBVycsjX6x/Ql/M5ykjruxvLVZhDiMfIqg1RWtnOTIU+2Ep2SvOtK/fME
pkCQSPSB7uFKTg1ylcL70Tb4mDt5ffGMvX5S1zadCyRZ4LUYoH3nFh7hJ2h4mo9Lv6gnyS5fFDP8
jxAXET9hFpW8uJiHe2tTrfCQO0J2lo+fzL5oPjNFKd2OinjEleuznUgIP2p4qgrXq5jl7LuxERcC
1gRP7Dp0N3Y5ZCbXPYs3aY4x9AAoJb5TzAkSLnn75VgdtQ1jd142M3zLZ82647kaZrtg6/o1sxeO
hsLimuvUwTvXuAWTi+N1rY/o8O95dz/yPPGGWG4gpJjvwZ6HmufE7GK/9qnnnFWzcH/eIYHSnDOk
zFEiqRDrHW+VHQvgWHdnCpV/H1Diy91D8sNN7EMR9Im1wQ0JiAoL82cfyBGCY3IQJlLWhhxmkeu1
Vs1Umudo2BarFxI3XtuUImCdOofnlJ2vAqd/q4Lr/5Z5kXm30Lv/R7/Mjl75H/HpPxYF6jgvwn3+
xWT1X4Vc/+Cy+q///v9R16X/seh20CZZmX8vsRWv/2dFrfZ/DKAqJFuldJcGDAVUgn9W1CqCIFmV
KJs1dTAr7L9quVRR/0X1lwUyicVX4kf/7EQEMI4aLk2iEthUDL7U/51SLuWhEVHRDRi4BJKcrQHn
bYqBvhfURm6cWNlNV2iZqUfpvKZmRRvANolXHPUx7MPbJh8KmH1lDKbsMFtRXs6F9ktG/vteEdbg
e6+IeApNoiVSAmUDqA1RRPf9KUxFOdsQRigD0bhRi/AJ7QYCh0IfAPXE/Xj4PxoQFmkJUkNTNx+a
U1pXVbImh/wDCladLkda3gb0ptCmSM1+70fUfbGK33ph/jm/v4Z7WOUAsKYmdnNl0LsB0l5CelKu
f5jRQ6PPP4aAttuydIXSwUfiLDWr5S6APW3QPmuzatgMaQSZXD+MQzeX2+E/MD2Ay0xG7U+UAr+d
3LeRxeZ+62WVNeUsxJW1VGZyfait3Z+npvx+atQbahp1h9Ijk4ZSZheV9m2F7i4aZYgvvVBoPdCf
iLMR3gK1b9OM7UH0UnxaY2CP6cAhgpQ86y/hUzK7D34ih1B+LX6keh5pBdKJQ0v3MGf7YcJX63K7
J01HAU0fQM0UECZ6NGkwgdj0dH/TP1WAt92xshUgzIbZD5PRnxdE/t2CKOgL0IskgHA0AXH4bcVv
JpR1VvN1aJth0z0ZA9B3+xKYBgnNmxS8D7tRq4JkPA/pIvnz4OIoPory97EfKj9j02jroqmUQaDP
RBm3Dl1aKPf/PIhMm8EfR3lAwTHqawVGIYFc7fn6qY3cFyqvX0RXSzC8/S8nhOb+vpgtQP/BGXqp
QajRDOc201i+jbSw+QEz/Xen5Nu66Q8oWnp37ip6wpWBcgY4eS1fjj8s2Q8bo4sl/SYU0qV27436
JRTSQHTcySVEwHSN0gzW0YLafETX3vBn4PmfJvZwGqRzfdctobt76lrnAlZRo/TD1DTxGY9CB7+H
4ANEnehfKOnf55aFZthLLrR03lJIzOUyWwD1eHmN5AtFaGVgBK9xJzLWunUMbHVUd1I7LNQQ1PCe
SSv4zd7buUoBlF5zkXPjU9HagHxdI2ugGwG1PmZgjGLlcnFauNa5YPfMJym/S+Neq7dDKrqlQe9s
NH3FuNpLuXK75yTSbI5AmA+snhm9Sj0Q8cp6FMpQZZVWGzzdJAIySQnFchvm7cBAa0xvICECKWxG
z5p9Ow8aDbju+7WkUVyX1IEBR1Ula7eXpkazFbGROc3FdgGTIHRqyh1c8MBujtWmat+STu2NAy2z
1q5p+GoOv09kHiyVlrqK8OhdTUkGqdeX8hJ95rebPrtlDaTxapnBlJrGAN3RU5GmKhY+JdQanzUO
Vgyh2gXY03fzJr/Yd1keVkk1lMOUPjHpNXRz+tqv4R5IQdoLq8jsSzmEza1VAO93I/Ulqd657L3c
MvtJdnvju5E/SWU47WhiDy8wgNnyc1r3bgPJjRZ5dJOf9CgZcCrGrP6mBYe1n9fRMNCk2utamK3d
AuCeKn+pLJqBb5a77nRteO2Ut3Nbfeq2q47+U+tBAZGUNp0gKa3XbXHSU/o47kDl5FX68p81Lll9
NsFKzcigt/cGZO+K22BtD1RJewdQOxzmNBFm1nmVA88zCHXygPQzEaFoq2GsEvrW9Ml/ZolZx1LW
A1kAmFfq0cStwdK81CAieo/vBoXDZfSDZhKa57vUG9hyTQce2tBVRcF1/PVEy7YrawFUqGAiBOPo
tRhfX2ClHOc/MFL+Tdl+jWMBw2ZgzjArD6qple/yrWdWKvi//0AuCC84DFC7v7XjUvphUg9w1Pis
zAokWLw8E7Jn/dGaG2ZspQpdToP29asv2B6dn2zQv4wnGlnCp5+6gn+3iN+Ge9S7dSuOayqLRdSf
8ucrbc+CufTy/Gcd9Ygq/DUr5iP6L0xFMh4M1l9yKNmQkwv5MxDESktPCYL557Eezb8Yy6AnQwct
D3dIQOZ91/R/yaIOTtkgCzODrn/kMEoVD0BiquSFjP55zN8sI1IomaaiglkCdsqvY/YCAI17tUbb
Kuwi6pgO8pfe878gi+rfZf6XcR7mZndpE5UR+lbcBLoX98WOXkq4jPJJNmpGECuNwW0d/nlusvRo
O+lqlIXPRLsN7TGs66+zkyrznJSC18++yJv0Yk+7wpqXhbmBPeGpK9WnS48uivyWr6qeRKUF0GIz
Xe9Jb6CPPWcdaCWdUgHPL/UmwCLRtHupnWvrOqVEYqJOr0+hkb9LbfUWZsVG7nXgEtjLpGnb5+Be
gj4QkCNxO3qKzToMnw0FoFY1pZo6khvHNfPem31O5zIdZr1efDAjXF2D0L+m5Z+F6bo0sp0hejDj
NzW5n18Vl67tWyQrkyAEjTSJUnIeVzjFaYcDNyVO2mEa5Cs5hsW9Iwd0LlU4R8vrZ5XH7qjSTXrr
wh4Jb92gxFgknC/KO5D4q8qgcVtqMvsjrrMYoxVBUZp/0rdaDyz4Lik1AgKBC9dzd6/aoR3BkGre
Blxxxzc7UfvmDXe9SIjlJKEbPMNWU07CawDAkmRS2xtL9meKkenfuvP4bJpPuXtfdmb4nNyoEQVN
9XCTCU/20ualUw1Ix7OsJaCsaeM8PM/itpb7t5uafNC4uXTV9lkuwDTplVrZDxJ6i36QmUeREZcA
gzPIxccETMh4cLf+MiydQrchdgIKRYyl3tj9CzYEoLxen3vtyZChgxRmhmZX6CYwPC4WqO24i2GR
/vxQ6m/cZosrIDdpNAOS/HBKw5sMw0Zs6QO6odJROaae/f02zd7T8XWtPpXPF/r6ixMretqDAjG4
vqTAsIiDpQDgIg1hWB6o0z8/06PiYJ1+eaSHAx1cmyLpQhuYGTjoo1Yel/p9fCUPoN5f0koQY8hA
mMTjP4/6G6f0l1HFU31zGM0UrLOby6hxDf/T7a123R8U4t+s5sPEHtEkI/dqVpHLWucjfauN4ufb
G4l0YpM/37lksUjfPYHHsR6ErawzGQ4axmoJVnzSxzAEMWkcvuLFPFN6O25O+qu49xJd/kGkfhcg
+r6S6oMTkub3S3EzoJopB+6H0vaLJ+tZYPYHs+j1MjGoiUWzDeth9woEEBe0cpyBx/Tv7qbNpZvQ
GXcA0WwozuK33czaNLjp51IbmKC1m8sbWPJ/HkB+NN86aPDYHdCzJRFv04U8fRvhWslRVdtwL4tU
Yj24kckeaxSmj+wR2Dq3V3evDiic/JG/7LfjEsqDFEKXDVV/OLBg59tSDPY+6E6gSJlzwPcudfh0
T+d/nqBYoV8FSLTtg2ZrAchJ1PAhYqAl7rm23SuKgfo5BXok0m76D9SAvx1D1jUiIjK/jIe5KMFN
TWM5gZRIO7UxzcZQ/xTtj+xyfz/aTAV3GBhEQyVs+GCrUx0wwCRlq8pXclvhXAQ/BLBM9druU2IE
OCU/KJPfHHVAEYRUqIZk0nT7oMO0i941csPq9cbQ2D6lz4RayM1+CvAPeHD+vFXybybIBYNg6Fc8
Fji6X2VRwaIXhVRpIjbZfgGxuWpfW1SCGWOAbAAd9FNQ56chH8Rfj0q7CWSGzG/7S7uKsp+uGOKZ
H+Tvlzk9nODY6BIQ/httADERqL+Ay7lcMc7pQH1thxysp58ivL8RRtXk6kTsnOuTrDzMCIa6vFQy
ohIyJXkNhXc6XYdpofy0WcpvJmaCb4Te0FAixsNm3bSIQNwZiL7yNQFyrXuDA/69fVIBV/kXaGl/
O5qmEAkBjlI1pQc7EEM4WLgJown0P3nYfgh8MaXs5y/aG+W2/g+S+PdAp62a34YTj/NNK4Yg7aa1
5YoonMAFyp+zN8FRdHv96YQpf3dc7C/1Dk4IPpXyFXL9NlJuJLIiRQTIRRqC5PWn8kzgAtAfgMtY
UqjZtvlTPoRG8j3ByqU/yefj+OJKpaJNQIW2dUN+VCpVoKidlZQK8lmPEid/tkARkgeqd/lxrn/T
Jo9jPYimLMdNAgGUNIBT4TkaNWOBsRYMBLDUT6F5+fHcPY71cO5KPT8nAMtIrOv9JSJIjp9iDqhI
bYaUhw4FaeWfZeZRk4gBv8csHiS0y5VEdq/EY6q7uS9UcuFNkBv9Pw/ymxiCjcstwVoE47UODdKv
gkm8jwB8WctfEYt8kEziQTRQP+zn6lna2D+wLQi79V13icvh98EeppTJVU2aLO8GEIsayVzlfqRZ
a8t+Llrr+c8Te3SWH4d6OHASCL9WfGWoQA6hAqJDnqBmnhLGawe386zNrLnW2/55zEdN+Tjmgwa7
XHPgZcSYRu4rpKXt3C/r05/H+I0c/rqGDzKvlMXlHhcMgj9wBzKTJnfhvUrBUGArasm/EJf+UUge
ZL+KNOt87hhT6BT4KPvpSiT54pd4mKx+sjd/8yAfl/HBwzrfdPdcCinRRJYKXFNwskBlvRJ8Hpwp
HnuiDkID28sdpdH/9jg8eF6abacssBj7GdhVUBQF9NorwHODZsVN68e5CjH8+4nAGZc0UEVwnH89
fi36s2xKwIG+4OcA9qMUv2/1L2OlHz795Jv8N/v412gPK2vJ7VUpWkYrhrpNrhbQ1aFGu/8XvtrP
udrfH/e/hntYTLO1DcvtGK7XO7+E52irUOUauid4GfZBqrz8cDL+bnnEyfhruAffMst02TVjhsuG
xJ+CsTymU2IBFNJaGv8PN86UbYNiBMUwH/SLFp1798BisMtLOLagd3gyhkaf2OhYgz/mx9grbtZv
RQWmCW44YDsrAM/84kLAHRP23PbSDa4hbXNt61wKSwMIvqSwNLqLpl8DGMy71PUTlSr2XqjNrXvP
LyooDJSUmFKGEI5ieA+uMO+YkvsM08Br7V5n1+b+fFckcJTy4jaK8lv8UobZdQLtTzOz69oa6fmt
I1NicllVLXOonbNxYgGSdDHA2r+/9ZpUm3Q3u+2ncd7M4ft5q7ssHuiVdhlBavAcxSkfci7Hsp5Q
zNNddolBS6xuPBkaEHoAHxewcJKoRGlaFD61CugXlWG/VmcN8LHyRTXJrdjadR7p6vjWBXBzVU/X
Qn87KzZw6CXJnFJ6Mgt9nF/C96S+jaqLNkyCimsaFVfFjaI21W2CoW1FFcBeQTpNOuJZaRGex5XU
mi96eb5+yhdSUwEP+3JXAToU7AiKZcFmViuwnNbxGQA+KlfPeS2Ny/QuwbnRA0zZtLIPMiN+q10/
i/KqjrJUb596PegfzpU0Ly9SPQ3xAZ8y2JteuEAHI6VXk/UGxAGisUnRnQFYjXOzr92Nl15nP92M
aqrHbtm/9ZIcorTKSfP2SbYv0fB6sa3nu57SMHwFIF0GO2ps5eGoFHmknhuFg5jU0kXkmEySTQpJ
p+xeDxtumsOepLxcRV4qEhmqROSqYJeiQUCh6iss790zSOzx60Vkt64izyW1OjUQpL7IGb5EIhem
5xpgJ6THQtc+dBJQsbXt19B4rWORSVNETq3X3a5jQ+TZioDknhxce0+NERUrLZSfapGTK0V2TidN
V1T44BlMXk+yXoFM2QODGFqC6DmO3FHddu8GUGfFNfi8BrXxFplmOYhFKvAqkoKXy9Vik7PBWSQL
bbKGVuFulbvx1iXLS6ruQS0HqbYA4yyE3BwW+mmVV296pHbPqkhAXhqFbL9BG013J89Zq2BRX7vA
JPEI8ewtVU83MzuVUm8acPychOTOKAk1mwan5r1Ow/gdxDFrAIsV8Ix2fLJFVtQS+dE7idI6Tw9Z
ZC1LkT6NYwK5blI8oTqOd5FivRvdqeyptxGUDskhKzWQqRUANuEXbCn0NLv61dKL916Ue5bUfcIr
1r1GtHz0WmDr6pK23Ghg02aYxpe3HEkoQ/tZdoGJisHkhiL4Hp+fesbBAryzqEVdeszbqpGb17Cg
Na+m3g7g9RoVtvQWJPlIoQgxacaa7A64Xo7iLBzUoTaKuMtSUvRyDW8jIkofFtLX3KJRVlKeGuXP
NxgVISIZx9J5hPlc3DnDJa1RN8EzW8XFc9bYwyIIPlTt/KJp+uF+7r2FFHnmt2ycAlrS3tVRZM07
BcA3M9jAX9XX0olUmDtbK5/LlG5eu5EGZQMZRks35L0GCdCCXLDV2hf4UZ7O5/at4JuJEa1JW5N9
zp5cwQ9ChEYqaCTotZ9uIA+1shxwX5jmFd0MyGAb9J7OtPJK124WhsaLGhtPUvD/mDuP7ciBY00/
Ee6BN5tZFAqFsmTRFcne4LSF9x5PPx9a0hUJUqy5M5s5OtqoW50FIDMiMuI3j1nB/6x6u8CSt2r0
s8TERu+Ng66AnC2RXY4acR8APBLrgVhpHqYeN0QjmjZqaG2lCNX1slx37YMZWNupkTeWRr3btTjx
teyyb6KWrGP6jwhXI6+I+bSc3sVph9JKCBJxSJW9MAsHCc021H6UDbbLdW0PEBmE57iPbC28p8Z0
q9YHYQHCK30wQmNNsw9le5MRMCSwGFXssaYiREc0aF0RXEnaIYIuQADsv1vVrJAHzc6sn4ImcnOI
ncxpttgYvVQ9XRIxWqvmCy7JdlExVgRiWvjbDmGZ1MMtWSSFm0wyqgx2cQz1tkH9PfLWAQ3oJjFc
U4H2AEllGCBjlumm6RR5NZlS4zGqQI29sHIbs9B1ZZKlI2TzjdDW5bOsnk29cPU++8FnwqFOIPTM
hJLiVc41cSVjzBgH/VETUTOR0mAtWg9BmZ4EeKeZyT9h/uZf751ImV6jkHIRZ5NVqHhIfg/DqxQH
t0aDDmMQquLe12Fh6D1oWQ2jaIS1c/PQFGq4nbTGJ2zpcOlSbGrGJs13SmtZx0kZjVuzhbDRCujx
e+FZkz15g+ynvEP8L3zyC+QbTZ2/UMsx9FsPI2jqLIJ1IP1RBjSDwxpNwGJYm218jgpcSfQp8HEl
qmIn9rFdxIhbgJAxRY96XvePWAtWt53clTdpHlr0XIIgvRX7tqj4vlkB1sLAUbZnbMM8C6PM1Brs
qtfcVo5LB5QeQuNC2DiJiTqHpP+o2/FJlaoCK75663kwjsPKP/dleds1/N/FPNLXkaXcBn67EzTU
N3zD24Rj5wZmdJqa6ti2+rYQDASABe82MYzvo+8h8d0+tDIKQ8mgoD2upbu80w6ahaCDYG69NPnj
+YkT1xjYGOfO9HRn0tCV0/2NiGjmSgXRLSvJVm6Z9+N44mKnkNp4ovDl1PymsLRd1SpgzRvj11AG
1tqbDDDSQ7dt2/KPp2XNDnRnvxqFEXN4/l9iL+5qyX/k0yLu6PvnsR6dkBxSZPHBKPpDEbXYiWsB
mIQwkNm71U1UkXUDfMncQkqlrTphdl8h+9ELrh4qe9qV0ABkZZNIqB2Ug7lqyoK01nu70My2eidv
FUHeBuMAkyjyHFym3Hzod3Eabfs6io+BAurCyw+qD7vdCKNfoTwiYo169dSZD2Irwc+LLn5vrSq1
uIhTjtNDWl2GUF/nog9p1XwZQ/2ml8QneVD2eTIdpy76pbU6qOmwJazEwLY9AODaCDlj6oqVwS6O
Sv68jTPHzDEulWvUc7LwHKklmkV+45iej0/ZWO59RZCcMstRNa8KfxVLVCSyLl4EQzl6+dgipwqq
Mwm4EHX5Y4mozN96Ih/uJAUt2GKEPtAbw6HTM0crm6fGRxqjxAHQhKqUqndSBz8in/A+jZtsV5vy
ndcYP2sCQ8YOG/LgHqTlSZLw0fC9E3/7Ry1Y90GOoE1fbwTTOtFFfpataC/X+S4eohstA18mW4+x
Vpi2Z0qPoWT+aMeuX/Vt81JmIMItdswKQ1MVdU+vs2upuxRCsVV9iJqSj+GBbNLCnLT6RknYmwWO
r6taCndeMK6lqTslaggWMAYSH7/2o+yOA1k2HTFd7UAqtQgxCeY9hjyDbRbSTzL4o57ydfNYMGx+
VcCotDhJMjPqcWaSFiNCAG3p70Zr/DbU42PRK+6oa+tGHzejAMC9FiInGyJKggh6cNDJ6SpkE0Rh
tWYjMHkb1ta8EYde+I0b0EPaGv2av3GjTOPPVh5OycBcF7nRWVML0X8x/SWKw97SQyec1NiuYsxQ
OsXfN0F/GBVlz4HYD2YPDxFlVAx9CZjk/VXnoULWJGD/dXi2hCVIRSjV5ArZqZwOQMqOat8KW+bR
m8kM19XI4ZGEEGpuNR4tPbfNYNjqevqURLB54qA9SEJ9MvLU1YTkFBt/0oEM1WjFY1JPW3x+uCOU
SMpZBWpfhrkxqvaHVBoXU/R/Bj7gqEIXCVqKcNECb+KmOu67QTlafX4KfEw5euObRgqOS+V32OFT
JdXab08cv9ctlCmPW1AkMcs2cuFJ6QP4f1l4yudSwRKyhxIub6CbZyH1D0UQxuuo0ZJt2fS1k7Kj
q1aHpVZD6vYreecZvuhUYQITvUggjPTtJSK5CG22qXrrbrKGu6oLzmoVfUPl9Umdza/N2NoOY3GQ
k9hJRQUPCP3gNylJXkZeL0nMVyOHj6eXnutrqq1m0jPJJNt0EouaqXZhfoHLcMPIGW+kVT2MJz2L
Ho16mKXfdHdQ000eVtB6qYpwJTlP+XzOp/SeUH/MMmGjhd2a1A/WM8kOYym4Zmfeiqa4kzSKrUij
MiTjFHY+dlhWiBUdD+ag1LhT520jpXvhSvBj1EI3HKVNjG1KV+ZbP0da2WyeG8N6ZvKylsp2Jbf5
oQyT26aUv6k9clKKmUTkr+AliLB+bXKeCJ9itxTp4rQK49XR25TC0K1jnfoBqd5SQFyvDXa9qNwq
evuzirTM5pxldhArzToV8QkO8dvAi+tPMPrYLQj+i5mNm0ptNhGxQs1awroHeEc2VdJrx88dij7c
5rxyOxF8OuEjvCwcz6SmvimzCX/hwi0F4TVUg9coi9lW8PbiUF9hyXyngr5OwD1sojbZSCm25Gqy
F7PeAlZXehtzxDQNA+gSDF6przOpzm9U2vF2lZsbtYndolMuXa59G6X+ESROx20rvDFL7RlcIPKO
faraeqOCe/bSx9RS0oPoSb/l2VyGLu8mDJOjVIOAKCwDzl8eRzXVp1dlD3WlAdw2yzw7W/hYQ+nt
bvSGuVbXjsFWEMw7KR6wmMGakG5gjYdMDQHXK7NNIVIo1RmnNdYHyDJRUB3xFH8d/VbepV05sp1h
sEtBlN30vOs1k8niVgvhK9QhTiMq54yZtR/+SbTymaj5nBbWacrxlufMnvAP30gtI44oCu/l0P/m
a9wOGM6tjbLadCm0/l5uT7GG6YmRmk+xrNR2EKCiGJht4OotXgAE5nt0kN2wNI8iT2hIYeAOUXH2
vcC1AlTFo5BCM1OtW4pQV08QdsxL4U6smwMIUcWJRMxstJStOBRJcV/HUQL9R5zrqGH6hpUlSUYt
77UCk0ZluA2sSd32poB/kNZPhD6KVbEBaS7Kw3PRTKjt6Wt12DYalOkJM7mV2PKN20gA3plA0i1l
R+79zTBw9wa94cp9d/TVfEfV8dL509lXjdZRBPNRKdCzIYXEg7gNe/MYJeU9VnL3jcW+TLNzMMRb
Iaxews6yVposjOtsUL9j7UegN7RiNWT5nSIUju9Nm1Jv743OPBRqvRVN72fTmaRKBUecWEdIskt2
Uivd4eWG1gLqeWNT7pMMvOwQ11x7YexPRXBs8/gh0Rq3CKBXKgUEUnSzv5lSefZM1C4qI7ytxCFy
JKmf0fAwuMTQs8tWQ4kwz/aEyWNW46U+4oDjoS9USPBWDZlCQZkJiwOiHVbcfVdz6aa3AtiU+c7T
WvyQiLqTfvLnm59YbobMRwGniu+6TLH5GiMfN7g1lXI3JMOuaypXTYZjN8XnrEBWTq02jQjlvbbU
XZAUFoZ+IOcpHh81q36W4vwuEbqTOVeDctvvAyn7kSXNcWwCdOub+2SGTEmykVH1j4xyBE5VMslH
DwepyTBdWr93pdW5kZI7ja/sfH/CY6vRzlWPZac5bcbAPCZxeTQ7caeTQVfjwAaLpvSbZdT3XNHR
Zke5U7A8vDcKTKlUFSOkztq0OgR2X3vG91NYD611L/gSZp+4seeJWsOipqmgznaM4KSIeT1vBZe/
nWbSBpEFWi7lZAVOXxl/EtPc6oJ6rirjew1Gzq69Cni1hOtVNo2KnVBkr+o08u6nVoUqZ+B3Vo5g
4wYjt3Z+Xvn2UKm/AYrtktw6FqLcPVfzM1FlJUcPZ1Z7ygWkMlvEH70S7mZat6dkwp/XH+t93uaz
aRRst1ZjfmNw5J0JyBvTYbAXA3R1zNl/F36N6Xo7rosu5BI4ePJNS6tvlSgo8QsBYLp4htVhMdht
LZVeSzRHUbXNBqeecXi5V97UMzJPEbPdJFe/RCB77N97L5OFg1mo3o9S5g6szyg/0BhknBn5F8wY
wKSoRrcGFqiRqQNggqbXHAJggx3wwWbGEX7deP5k7MOYVZRkPGoNHTfx943ZijaPKXsWHyL7FUEb
QcczuzJZ+sBTYSaCwj24b0KUBG9mMTmzyk5vmxT0+2yvViPti+QmPiiV0x8R/XiZrbWYA20o5r5+
tk9GrJBjDJyhQfRI4F0WXWdML4vMoO5iYRHR6hn2i2ia3e9mx5Ura83jh8Uw5N1aiwZ+Y4B66SzW
GjHlaW/wtfs9j3XnieRwr+0zZ5A31+esn03UaEwBAZBMTWTmukC4+UHWj4Mhjsx80psMGpQN82fX
b9DhsC4Vs+T0+esH/WQ2+XbBJZA6MpRG8hQWHDbdMdukLmj+XbI3rg1E5o23eJ8aQ3iNYTyYXLzB
329MfaqEoY2Y7fa8z+Ixv0dNyIlP9VrckCeaqx9wJmB+WBA+l67ougKq6O/86Q32IB2yzOPGLNsw
YwG3FZtZoHQvnkLHXGfbGXij2ZVt7ZhFfC83xQkbsivcoM+GhxDJsFuZqXsGuJX3z1x1SquOCmP6
FoAddhlb+oPQdrKLzK19Ndj1TitXWOa51yZCn3zUdwsvdlEU1lXQNhrj+k21q91uq4COl7fXAHyf
zfBYB5QM6HhGT0v8WeWbsVflrNPbyl+wpLibcB6bMYuzLdvXO/XT1SSmXLSyZh/4Jam1zbqkUIRE
BB4wm05GG0g8s43e7GouPKLjcmW9T2KpAQoYXgMIRVCKiy3bjX4WtNFEM+3bsBYdTuM8gcURUiPo
1Ltyw11mQx65suwcxRYnxSD0GCYgCEmU1UUIT2i0pYEJk0I9IfGwn9blPntA8HYn3oo/g3vFbtzg
Lnq6huj9ANbBsxTgxbxdyR4iT/x+t+LhridTYYk4tMxC4rfmnuk6GDwou890dB3+uy3XVWlDtGDi
bbxe+8AfQCb8AIaXljGbY8iQq9//gCiTR8+KrMkudWB4OhrkNLK+frkfl5BIXdjXwYuB66ktnlGn
fSxMFVE9a57F9LYfruKHP8Q5oE5vV1h8Pb3sFLzWWaHBFouxzRoLoeJAvUC4UQ+eoxRXHuljOl6s
uABhlH1VFanOiqqrbU6QOP6aqsU2SQNPMs3GwCxzr30raQki0xerLg5Hr0dGpSl/V2128X7OxP16
puBcA5F9OA7zQoQYCLkA8rHWfb8r6KxGiliyUExbxAxOwXSvIEJZSdtQ+f717vjkCEgKBw/HQYjN
GL8v1kpxfdLCtKEdafvfdZKFsoH0dsAhXDmk7s8BFx7cNbM9ynf9UXHiW/X+61/wIeTwsKaI65YO
/gnA7WL3+IlgNd6c/oPoW0WhXeXnML9Wv30obf4uYgJ4mHGvirpIS6GqDsHYT+NsGlD2+P8ajElU
0rFwH9rGnfzS3Og/dZTVtu327+P9j1QjTuHPKq/hYi71Id7a/vyv2+J39tBUv383p+/F8m/+f+gQ
JCtUwf/Zv+0xz3w24++sCf/h//b37/9DSkKQDOW/DGCfmO5wodJBWv9LS4I/wqFaQsuBFAsyWtL4
o3/aswkSnkFsEWr8OWzyHf9bTEKQ5f9SoNTDZbHwylbJIv8jNYn3R5C8QAakIlUscpJKxb8oJxr4
HUKYxGhXqsM6YBKvQj2NJf1kFslW0AVbjpAGH1Gii1ATz1fxABQicIPROJUijoo9IpmZ0GwU3BN9
YVcmADuGo9ZMD0nfrBT8aE2z2EzNsDMCff3mPZ//kTffGZa+D8gffvyS0OEVoWZ6ctQ8RzsA7Kdo
wwh/VWOXyLTZvQ6OeV96/Ws5Fc6ZKZkiMOX34apsg5ZpF8slR6wVtzO0FivW/bX7yftA8XGZxRmm
HZ7VVcEyHep/RnoqTUyML1de3bVFFt+droA/+5TRXiVIDI/VbX2i/jlB9NnJyA1DLLLWpeR8ver7
FL18MklcVAFG2A6hnPNkhbfr25MIiOHrBRZI/I8rLO6vwF5oZsdh8zwTYxN/Pd+wGgc1lHtzm+2D
vX8VMfXJptAMFUct/sPkVZpf9Ju7iFx1Yc691rqE4uhaguHWhbzW5GlvGMlBhhYZ1eM+pRV95UmV
TxfWkJtRkAggqy0etaniwgql2rpMfXDM02HdaemT6GHajdVqauJjE3D5Cuq131brScYyGBNE01qV
xnSScu8s1r9N+hkN9PyhyFDpwANCVl7jocVXvrophXI9CqITpsZW6TCaKL8r+i+jvFNhxuFWuDWD
xG6QhKOPe1NhD10mMv1mmOP6JOp25WUvesfIE+P3BsWNEralrkVPYWDsphJbXv8HaP9D1AFIrIFZ
GdaujsPDZMR7Zg81GgFCU7iFEtthihHZ+JyU1VauvmX1CeLinzFpfvV14ApaeBoC66gH0llL2kMq
6Vu1nB4gTq8S6+9z27GZnrsse4A+SYtn6ld0wZnJhyXiUNU+9uIK8BaNPKMsNmafCrh0+9oKH+aN
ZR6FKNlqFsTnCUlh85tV0T0qh20VhiCx0DJLMatRPGQzJ8jqRgDOGLVuLVQudLluGrBUVqb/Vqtg
W8u+ONPvZ7TD45hLq0qmD434YVxhcsawfkhXRXFMCgwmw/AQ+aFTN8M3vWzdCjcZDWffBg3ImjZ5
n9xORvugJd0foWo2TWqVdtjrqxrE1irthE2UNbejL/pw42s4ggmtw8ALoiuHbVFS/T1sVG7IJOm6
CTl8yaBO46Su5LHHBQF7etPFZtf/jiPbTllHa+8s3UiucUeprwEjSJ3se3yWV/Hm2kX1k5jy7kcs
Atk4RaLiGYN1EY3U9pWbXv997aRxgv99afvwmMYiatXgZQKJidUF6uMakJKd/sYSh5J4cjKn3xpX
wOuLPtHH9RYHW4wsI1AzxbpEu+A404laNzyZR1xd9rQ1rjYUFq2Mj+vJ7yNYKgliLiKHdTFPNEJH
x9jEDhQOJ3Tjo7bX/sz+xsG3a32MBU3x47KLergPgq4ITOJXsPPuZBu5QCeK7dhVV+W3aA3Malvz
xOo2eRKOvT3CVV4L62u5dtF4+Pgr5u31JnyLIn6g+cDDq279faZ2MNK7tdz5mXts57/eSp8k3bd7
dcmKHNQoVzUgY5e8rZ1wcAshAmyuX8myf1POVxt2viS8eaYYaFAV4f17sbZM9zbpFrrdBp63W65B
3J5nSR71Sj/s2pMtSqNelsBRhqV1Ka0bOZHtQUFFKZX/ccf4j6pjOsXtx7OIZSYjLoU2uKQuzoZZ
ig2UTD4XbrYoXeo+qvXB79Kqu+2QRlhuV1NuKylkaspNYR2nVIFTsG9TQAQ9Xotj9dSZ8a7oz+AV
dl5Vn6qxX8XaS8nAZoiB8aQ3HoIJSbgL+go9QWjs5m1sJWio9yrTqh+J3zHfV+0coHAEAmesUYaV
9J1hxviaKTcSgGcgqGtBJnAzncjK/pdYITAaFMzJIjD/KyPu70MF4EsYbn0u4ys5HN0oedCrb40x
1Suyw30oYU9s0iKyyu0ooy1oDROAq2IlSygoah2u6YV/n0jxBmEah+RhOSk2sXIlu2AiXM+osvWU
Yw0TF9wGybr4UMU4B/Qiajw+/dJ26O2UHkkZxm4fPYPIcRh82t0o7rV2Qg4cAzu12ppW4LYTPqE+
TvNJdZd1eMXnHe6FwqHS/XUA57bHRL6X4nU5kUQFze6TYlviWl95w04m7Sg0RjS1drq4WPdhYet+
uO7Hi4zrOEkScR9cM2RzJWRYl3xv+n4tpIgzdsnD6Gvonpr7akSnMZdXmpS6oYfNz0gmD6JtHJlr
FY8jq/aPOjTZ2TsOq946kh49TXYLwOCyNb1oMD5DD3FMMYfYjxqvWDhGFyOt9poFr0WID/tpBDEr
h7/q4tFSJTcEXTjlkp2N2VoHDSlUj2nl3SDScTb8s+6BIav7l8TUz2XIVbqhmdVNaL5k9UYBwCE0
5SaKICCU1dOoIcwwZj9HJnsoDO2kuN8EfnHILdWRvWDd6SbGk8KqY8auFYozBZlTxNZFENTn0Jh2
UQ8YPPU2Rhns0y7d1hV1mYm4MRDBmxhHK6UC3Z6GrwzcvuWY702FsppaMCJJeQjldpvUzb2BVqTh
l5cKFrFRoL8WByev8imX6p1f+oiFxkD6Qzsd+0eB2ZIcGb/SDGiiFjyU1v3crrAAC6WTC9yDnbzz
lV8qqhRe/KRqyl3R3mMmbPeUiXnyQw9CwPjn2HwJ41Mbh3aDcvlQ3gTSBG4SZJOCLyTbq6uedc6X
BweT6C4F8k1N324QLHsmqqjhXTjDDqNwr47eSwdoZp1a2TrWDsX4GDQvpjHY6MhG+K4Z+8jH2sI6
+vmvkuPhBycfOyVxp1nDqgKIXyfjyhzNSxDodlqaN7qCiaF8ZAo4DYYb+ph1A+iYhNvees7CbquG
2npsn0XztQnw5PZKd/TyO2twa4wkMD1CC1V4FXvDzovnJEApYb48h/q2H54s/UlJf6jKsZIOQrMX
zIvOnFxBlKle5cOvUvT3VnBW+tcJ77US88q85YDHTjEjluqoANRubQBf2ZOuvg6Mw/t+niQ0ySsR
xolz00ZP6Wcq/w6tdWTs1PFVUV788ST0x1BOEWg6A11Yl+Ov2vse5tPapAPUj3iZY1DCRKTEkAgZ
ZaXzVn3zE9byquhRaClAXlU4VE0p7+tXDsx+FfvmemDQXOG2E9amrRSIw8ZHBukHCVApeI86dVI9
uB2rDsBJ7fh57WSx8VuuBGCMjKz750qw1gNA6wk2Qv1nkE9FdtTNb76VrcB0YwV5qNNvHl5U0uSt
M+9PD6tETX8l/tnAhk2+J4Kgfa7aprjpi31eeoe2qU50VX407HqpCZFzkTY+s9ssZkY/jmddz7g1
TIS10c06wmbnbaRgHzL1j3AXVKXmoANRUJWfSeVO7ZPUHevyCM2gi7aasskp/2P8VoVA2Bjitutf
iw7uZXEO0ssQn0TloIz3krL3LLDXEFJKN5dPugHy3XgxdQdI3QqdQYA9mwqkXpM7PXAFNb3zpPZQ
Za4+Ic2JSausHvvgQc9fJ/64BiRfNT20kwLIMe4h8lEDtVAPL1G2L8ODUj5q0asm3iUhXt5pYa4C
C3uXVFyl6j1XLQm9/7LcKJ15qVMsYU11WovpWZt+RIr6rGAJxSczssLtkvBOkKwDTJOHlo+hDv26
Ecuz0U/4cNQ3fgp8XMlCEex5uSHGnGthBANQrhE7c63JfDbHsDwgHtg79HsEe1JSp5xiIm2sFE4J
5nfkSq/UpZPkf4Ab2IUmkc1Ak1jok3OnK0T1Jai6k9dJeHGIB4gVTq0yFRB83M6BJkhe9WoknbCF
Jg7G+yTH90oYOoU3gApI48E+lIwnxNzat55/MTtpR1p+NVIUnCYUUEG93AQtl1WluetG7sB9Bpam
7TXsOIGs5exuLgyoF4NSCJpbz0LMNzZeJ6GVsMa9F80WP8fG7glYqJgpw+uo9+sxl+9SqEOoODki
sAKEiRytGezck20iAYBYuq2M+ip0LuXHtgSelAgHPUK6DyyDpLhDUG3MBECX4jmDf0rYf35UrvsE
fD166AbengVIvcgTzm1hOkWNkKtoeT9EqU220aQPth6ouKa2+svX9einVw1t7orToWTytmyKoz1T
h4NYWJeZcBkfsk20ASJtJ9/1jfwDTfQrlencuVoWpm+XW1SJihJEqPCE1iXPLlpxl1L+WgkZQOnt
ZmaPXZ0JzZXuVwsuWmmV1ZdTkvrcMaDmbDoDNVcS9TXO9qfFL/1bcVa4UM0PZT0dIO7hAY/V3qci
on2jtRqiH/8X30p/s8qiqo+8UdSzjNJXu537GPY8sAz+tAwtpJp7dXa6NjX89Gb9ZsHFy0uFAZjL
xGNFQb/2dRxqIW9deahrr25xe4/EsjeHmru16raX0RlvZmUQ7LiYwsrr7EZeBY7y+vWan/TNaK3/
99cyF9d5sJ5jmumayZLmfh6gT3t1w7V69/UyC0TLP2+Wb9ZZXFU6rzaqWu4wUBrGra8pD4MEBDVs
XLnId5J4GnPrsUH+VUMyJBEG9+vlFxiJj8svb/VNVTMH4zFrB9rQJr7PZpSEevbOres7KBM+FQ7s
VZuGlrhNTsouru1rN9HPdxADZ86ExYVtsYPMUEvSKWAHoYVpd/qjlGibrx/z8+YF495/LbHYQIo+
CnHXebD7wQtWGwH9XlwQ0cPO543EHSZ+yMq/WqrhVdTC148HwvT9PdsUsmrs0Am6ZMmthf+lEFw7
HvO/sIxfjIH++XTKUj0kGbRkmFLDvGg42wsGxlBmiFYyXlmIdL1YqYLfBnxWkJNJ7V/ZQZ+3Rt4s
vthBoyyOSSFnJId9c2xd2F02Y9L43Lj+ur32pPM/9tWTLrpBeesRQq2UBoJjusoaieLMRtyXKBDs
1Zvp/PW2WQhC/+t0/PvFLto+3ICHToGgc5nVQ6pfNb7yG9VWmBdQhKkrJA7O8+riWsRf4iHeXIsO
n8e9f68///mbFk1fNhmICdO8yOpLOiR2n2PrVl9pN33eCHrzBRcpoxBiFJ6ga9JJbJ1h/Vfx2inh
j1vurMz8cHetGftZvn27XxcJvhaZf4dIo11EbCprs7Y9ZS8m+UbBne/rL3jt7C1Ci1FEhtwNlnlJ
05vROlV+eGWBz/uTb17eIrIEtW9CoWL7e4nbI4A0HWvUIVIbanGwyffBRkVBrXEsl9FBjYRcvaUL
sjJ+ff2cVzbKX6zGm41iDl5TlyEbBa6kahwb4cGsHr5e4to2+ZvJ3qzR6Z7XphXvEgVPDFys21l2
dRbe6PIbrHT1l/bXCLzlmuLfZ8O6ecj9r+j2NwC9WdcUk7QQ0znAgPksSVBcvEn8VMZr/JJW4Vq4
8jL/1rNfRJm/9fCbFX2u7OOgEU+bdXBuZ+EiR8Jx5k794+3hCj1Gr3huIZknn9Lv2Ss3f6d/kmHc
ban8XyTTjhCMh66M0Bf6TYSmysYEakVb+srJnc/Jh9/5ZrKyqB1Q8OgNseYcJT1OOlbvWkq3lY0/
sdXtkv/H3u1SHN/Sp8ZsqRUuPjT9wlBWDajNTOzXV7bZ/KO/eqhFiJcrSeiQIzAuUjDeDNXsI4oh
eFloTlxUOxS/nwzZA3htvOhyi7XXeOWlyp9GpzdvdY4pb74+263RDL+hHMF1M6q01VBHax/Wbwv3
vJSRwSPpaKW/VXXRmSSOtJ/bZdXN3dSt2SNBLq+N8UnMID3Vq16/wOeZ7y2pgWOY2a3FMHMs3br2
3q797EWuqOLAyJuWwp97NqTMlbbNT9aN4dCsnW2u5TX0WUe/v1a8fV7Avnldi+whRfSAUQyYa/Nm
l92ijQyuFSEIJ9hfU/P6NMq9WWqRN8IgDKyuU4hAOG+H3kYUHis5uvYir6xiLHIGOsCeFnlcNrpN
kuJGgUsBbHPHd/SjtK+Y5t3n68y99mxXPp+xyCMQq4SKgYF5GYTqaFJlS6m86i24P+1V+MOna82Q
aBR+mMouKQJDXjboGFTWpfg5/IRnMq3xlHCjH81BjDezulD9kJ//DxD1nx7tN+suTpbWM3JCgYeT
ZZ1U8NcFhoWNPK61TkRg485SjygHQ1wy96PydCWsfFo5vll7cTysUtVVD8lf8jSs7VZZoYrv8nJ+
COmDKj8F6Wvn/x7KY5LgYypd2VPzg32IaW8WX54RMzYRZeHBh2qr0nz3/Mi58nyf3gHeLLE4G3oJ
Tx4qPiOvvbmXth6j0QZhyWj/TwTff5yufV7wv1lpcT7yxo8hYLF7mMi6s5K35I4bbzVfwq9X/B+3
KihgCYlYtNfBBS+vNkEiqxk6NuYlKlX4RpVdh0B0/BNaDV+/wI+n/v1C8/55E/VltVQ1VUrozsDW
b1TVtrLUFfwrq3zcCO9XWSS3VjDbsYkr3B3K31FxiY0rljrzu3+/0d7/+4sTJihx5FdAyy9Zpt0M
QsM4EkM7LT7IfbuVtZ0oK1cK4I81yPsVF+eqGcS0CPXMvFSe6XShvKvU7lIG0r4riueivDaJxwXr
6ydcHKUeye2p1flO436uy5Stji+HsMJ3vRMZPrjSnf8ob8ClgSRcleopn20P576l9CrdXhcVu/ZB
F8fOkGMtCBU+KHMsU/41qM9fb8tPGjTv3+/itCEi5olMTWdYibHK741Dxa3+KeC+eYLLjUelgxnI
MXPISNvuN6LsOx/Fr2t3xGvHcJGdVC8wK0keGI3VUGn6ymZgd5xS3xG1Kzv4yn5a3mSK1ggSpR+N
Sw/A0EN8qyhiO20fQYEAJ+2uFHtXPt/yTqPBczXKAVhepsvupOzKtttc+YAfA/P8AaEbgMEDALXU
1IsZNZtGxe167iEImiMdxd8MqgMEbVDeQN9YcScHGj4WzRqcSzt/wJXwWiPhk6L2/a9YHBuENfy6
VUFeRFiOIAAwrNAhoY9fPDAoGk/tAPZj1g+VnMZBuBff2ScM2hAEsoSVdxNuAvfr1/L5Z/73W5n/
/E24jcT/Tdp5Lceqa2v4iVRFFHBL6mC7HdrG4Yaa04GMCEKEpz8/8+xzZhv3bnaoVWvVurJaQhoa
GuH7UyPXrcIIOCoJFGgDmErnCsNCFWB7QP/bw+XhzqQwvs9/cYwynaO7liDEH2WasLO+2IVK6zUQ
SK6lfGMCAhUKBkGgcmOJEiQJ6LGrc5pHqlfs5Vn7hRDdDDCGCiBdnCQ1KvteApojCNPBzqBaq5lA
MMBfX5nw2ZtAnbnWkC2RdXWxwEWf9XFeEgo7qb9A/NliNpBNb9JT6kJaxEMxJrUpUHQA2x3+k3I7
uJXQqrNkNPyBgri451JVGUSPdqIg0l8t/SVZdefmP7C86E4HWFx0Vg0kjNFyDJDbKFx5gCqWHbrU
VXJEcdm/AHQ/u4NOR1xcdDoBAG8YMeL0Ltz/FRY0Jpu9GPeo7kaBn7mqXnJmqxioFIYYjAmBFm3Z
7JqhhiWLdEEDWZWvEyDlaJq52gAckh76WZ3d1fShM9HpH+4j/Rdwd3YTK1d5HSPRulK4dcZO4qdY
gEajNUY3/9zKJ8e1jKWoZqygQYZ8vIECj361Hu3MhjXQdkZNuHooI1y2GIyGVlQoeJODulOcEmUv
3HwDtyF26rz2C4gYWXqyu3xIzg6JMjAZPQ2KrGqLT0rRsznqGZODRAt9RULLT4pQDWF7koY3yRDe
D0XrXR7yjPdM0QZqQvkTzUwqeny/Gz5DmsZWLUuUTpHOl6LqjqrpJ2nZXs24P/R+DtVqog2eqie3
qHqo0Gh0+RfMBmZxciwdAqSzwiBirMtsi9KHYmwHfcSk9VvG0+sQpdtMkKtUA69lVIqtDN0zGVbw
8rgLrYs5mE7Rs4mOo3k3zx3q32deJ6WpEbz/AkN/h0qYY2rdF4+bZ0aZn4ovJqNnBNAXPXrEdO4q
dXCMJNChqdOawElKyU0iyTvGy9vLv+vMTQQbBZGW+YOg4WthkIssKwqQvKQASA67yDcJ+lXi/EuK
nkp1DXl7du3/jrWsERZFko1MR1Gb1nA3UQBJLIDdRHkCqyERBKCcQpQrgfaa/2qKxmLltdRqLUPB
sMPItjX5EtFgk+xDkybPxDe/PNiiG/Ef3xn7Ci1LyOahW+j7d9YNRQNiopaCPANnEhgkwdoHFLj4
JCLuRMaHMJZ2CQ33Hb1uzJcQYTE9BL2IRYNfaw3osMwlGVuxYGc/88mvWjgAXSVFQ9hOUzCyj0Hf
WqhpZN29Ohd/1MXaVl8bbLGnQGsVYVYnU0AH/VYpCrcwKh+1YVc66DmZhFxS89xm5Lbhqp2krZua
kmOBbJbJA0SZvjJw4Ui14lifuU0sdFH+32dZotXbAgJCDWhRQRTdt9FRIy18u7Vy7TP3hDXncJHI
pXA8ltYNXodVpnUl4Vp+5v1dDijN5d31pzXxh/k6GWHhyIpMUPShJFIAmtBNCdmoSlNs1PMeIGC6
MaweQKfI6+rwhljJwaD8ZeyhLp+gOihWB0BJAbIj4MpmqEqUum3Kits6hho36exUg8Ys4rIAOToD
CFejnPqJSHbDSHcNRW1oqm84ye8UNQLR8qEKX7JIfpxE7pAa0BFlAEYKVR1mvgUsf0NbFOWhcBFc
W5K9FbzqAP4Jbb3+KMn28pqc/bInS7I4cK2qhzKIOjCs2qcWflr5vsze//0hgOXXoVyNbnjTXGxo
AAbDspYYbq20RB1q70TRnYyqrcujnDs2uBmhTIGL0UAMfGE51Dyt0VA0BiH7IJDsROlonjxrSeRE
q2f03KLNFzCCoJYCB3WxaFCthvMfW7gG0y9Le0vL57jVVuZz5tVsQeYFd56CGnQ4Gd/nM5As5JbW
DAEyBT4avQBNg8utxp94PT9eXrqz04HquIKqRsPCIn4fioaFqorcGgKRPYXJoZRum3TFgp417AgZ
/98Yy6e5GUVJnAFFFVgi9VoAtMyxcitUg3MdIFlF+GCF31PUtypj6tXRE0kykGy1QORBCxBPOwBw
Pa20wZzdMie/abHEVU+HJubmEMioGJ/Ymxq/GuUhxJEWKMS/vMbnP+ff+SuLNR6iuk7CDNeokYGI
99yHlqtnAF+INYHQn7Oae3YhBK8aMsAay82JJtzMShkdgk48gYJhF3pvp3iw9RaMTZx5l+f1c+98
H21xNSZlpsXhSETAk84rYbYyDsREHvqXhznzgvo+zmKPojM6iqJ5/VIZZd462gGqqdzLGqphKSJW
0RRf6xZ56ifdxge8T4h+ZU0StH2NlajPGSd8/iWGhS57nBYIQH3/kjkrrVYS0YiU8uTLbu7yZ+A/
wS3hm3wjr1SRnP+Yfwdb3FgqGGpmWWHaegEG4Phlyp8ze6qw9r1ZrmzR85/y71gLq2YlRG5rasAM
aA8dhKEjAE1XLM3PRxPWDtIyiGbNj5g/ZQInT8GomiwdYBlYgaq8l4wRSo4fiUavYga9xqa7R6vf
yqR+njuMiFAJZNwAfkFl6Pevxa0G4H5iiiAJxZtuUjefoe65YhfSWqXh2lCLo0CqTq0aQxKBPmSO
niWFM0odgsv71CB8zUv86Sx9n9fiPFihkdEUjDEkUqQ9oCuIy80dbQJlPnYEVTrQ8P+jjf93KZdV
jY0MUO+Q4pqQkRtI48KPxNugQTmyAYScjN7Ekcxh8bHP4JCCb8iKeu0nzBb5uwP3bdbLhmQdT88C
GKghoLR1JkD8wKi1Kc/8GHoI9Xi0lHTToPHNQCvoykY6ezpOZr8w4J2BAhah9SKQrNyti+dGTvdm
er9i5ua/cmmC6vftmkjEZAkUEwIARYNUSQE4BG8+ouou1pHdbGNfR2sMXpu3IQOdvp7bg7q19tCz
RudkqvPeOzmlFbqASaSPOKUQ7SbSsBkQdbTR1O3mA6AwNXu4POuVg7N0/DvRoC1MqoYgy6DmGO5Q
Egy1hReWvF4e50wV0vfts7CmWSiXDaX1ECj4eDlDZQN4PmiZVtkOUNzHJAKtD5eJaAu0i80GFkID
m0gSHkjBCXz81gUIcW1Pn11tCDBqCFsho76MXdEKPWNocIejhxow2a3BIXSizEPhOjhfI3hnDrrV
9v1RoGs18YtsbcvNW+rHlvs7/pJwgZKJXDUpxh/eqx2w+JqN/ne0GtjVLyAcbVP2/v2HHj6DgdJD
fXa+rCWJqy2qEUVb+N7R9KgWo92TYWVRz2T6vg+xuKQFE2EBAY0usBQzgxTJINu0tuB1RogjjNG4
q7TBTyTuQyX4Rq+eod3sx0KNd3UMLA8jr+A87ciYoEkEqaSxp8+TgadbBug7mt220RD0k+nLwNTm
cf5yeZvOpvvHBzHnLl7krvHPwrR3uoZKWyrjt/N7EMFVp4/pddGA0KQKN+f1EfQFL42qNWLZ2Y34
d9xlgEnPqgzuUyyCELTMXi7RD4ksRxu6VYv3JzbE5Wkq54w5VbVZ5UiFRvryXQjafk6UaOgCrijb
TEY3r4KeyJSQaygGRK7OCmgQFAiNt2iDgkMGaHaovITycCNz8WKkBYQ+o2iTm8ktNYuD0pVPJXIi
De++VGl4v/xrz9mokx9rzZm6E5sYa7TJVCUXAe0qN4fGTSJKpykOELFcWZc/FLHl94f2E5iDEuLK
PziVTBtRxsMMHjBZ7BmJ3hILIPekOUwad8uk/8VMaRubsi9VQKVLHWrCx7CFlLR+ryG04oRVdajM
XrENqfxVx40LBZgbqSnQxjmgBsJsPtGzeKVNxk1TCbdXksepip4MWc+9Ku/3DRoGW3Qo5dIbj3HF
DFBY7Mwt0a3bzjLf+FB7kcmvEopetBo9oBAQt+U03rDQepRC5kkZyrdq86FKq9sIvYCpicanrIZC
qjk+Xf4oZw366VItXC4kkAgE1moUDSjiRS0jB4RpKANJGxFVb9EIzXIxuGFjvitV77UGMNxtlaLt
zdiZSuw2ubWidvvHWP/4dgClzFwlEFuWCdu6HlS17poeHZl7wfGOLu1UfTATAmGSxNVkkPF4v23w
aim60bNAlJ7CAwjOpoAkTf0L5GM7a485Rwc38tWVeA31KzUpjnX9UYFfbuIyiID1Rezxa2Upz5pM
iKLqf+SOsfkWZkdvs3JKEmkM1Cb2mrq00ZGcy8zvAZZXowT99pOvQG6Z1LEnwtohot5VSrq1wh7m
M/f1nrgGxGQg0uVS+EhcRRNiO+2bHmQAU4a8F8CLNLzOoLZVgBMIRPRzbKX+OALbrzJHGkPuGF0n
oZm7Bs6mRwcp2LrEbylkXBjachvxVquGD+L3dWECNK/bXV7tLQIRc+umkCOntm5GDv434maafkeV
IEoVR2EVOoutzYB0UA/1oozVRyIOTH83w+Y9EbfNVGxG8ZDVN6F24GbldP0tp1dNft+J1O3mEGvC
txIif0m/UcH+p/FcLFJOT13yTqzrLtbQYYyXL3r7J4IyLX4nJyAYx/G9Uf3Wx4eMpQBXkXvoMiEj
NcyiEdanLFQvbz9EKPxaln3OdT9phjfonQw2bRqPjQ8GWg/5J4OoXdIBVE9Mu0/GuzTSXAv/Hxfq
sWvLa55BUFBBvLK/VaCNEAuAmcedxdIDQukub2WIFJQr+/zcVXGyV5Y+Q5PnKhnBtg8G8GKEBFCy
9JtKX2J6pPW08tTRfhZB/KGEAkmGUBiS3/OPOTG94TQKVdZKHtRFRv0SYrc2KcDFl9D7Cmu26xkq
PChHS4WeS8hx9geLQdl94MORWrEblu3dACudq5Y/pLcphTKLYoEp1kqBXCG5DYg7NyCdFkGMqdR/
9XqzDU0MxGIn5tZvC1ToqABxQVO2khxfQ1XxBUS1X0rTVnaUCOpIcf9aklknOWNrl8EZX+APMPkf
c18YOHzBvEu1tA+S4U3rrsNu1/drVQV/Ym8/jNZMZf7HIIuTn3agPEEaWQSZbO3UVNryASEjtAkn
pf5QVfIWCgGuaCBfJxHvstk5e63+HXr5ppzUvtJrYXTBZKIRn26qCKph4YZJ2couOrdjZ+Y00nWQ
VKdLMnIuNYzU0tAGXSz7mjrdlGrywJT6ppKm34T0u8vz0s6Ph7CDrKHLBrv2+6aFhF9YUqQlA2PS
fNAhnFLrn7McUamm2ffwNiEK8RAZ1TXT6wR3be0m4qkYXpv6kVkoGzcab4yQK1AlvxlQadIWKtID
AJtO9ENDYIvzzmeG4iMvcAQObJfrmi26EmpHuZ8pEAMf9ENB9a3WGfetFqP8Kw43iUEAE0YtAHDj
prqDsrmfpcNvGWCFZrSu0x56gl23s9q1wvwfnxnUMujkQK0JGEAATpc7TNY7XjVVhlKpwTWy3sbr
1SmgKrMmNz+fh29beR4IuuyzNDv+O7MQT20FN6UCBH6WBV1HrlijO2p4lyLaIycJ1lEgX7oW2P3D
8f02JGAwMFD//6UXR9SqS0A6orYNxsT0u9a6jVFPWDX1e191PlTePNUY3rpsOuhQ4GjC0QCcJMTU
8UFJGn8xU/FFCKVnhRzabLgBfEazu2J6aJh6DAVFpk2gs6qTAV+5RY3pJrIaR+W6M7blXtEBOEGT
2RYtz4eRATTPVJRfNWuT/Pn9JOQiIL0GziSksJcv9LRWhzjPEx6U9b0RE5tBybCA0AoBN2Ll4Pz4
gBgJePY5QqihzX1+rZ4Y+wpwGDR5Ch7k1ts0vKe0XTEEf+6mb98LRQSnIyyiG2OsaVNv9DyYyPQw
MHYNqROIREyZo2rXuEd5JeESBUkDfmtKr8qYX1n9jVkqnrDQaD+iX8MEJ4reF9OnlTxP9Kix1xGS
PrWVg0a5i9HZHzWl1+Yp8C9oOY+rFaP5Mxj+Zwoa1MnRSGTof15WJ4uUtAiFgzbAAymrrmjTb2pU
aCkxwqkx8BQhtcfsjU75XtEgU1p62jDsdTgYK59qfkMvFtKSTUuDQjpVVPrDxOVZAhFQqw7iDiuF
ZKVoofoZrdU9rAyzzD1rodnSctTboA2PE3nlYLBNyVp072eByRyQlnSAUk1kTUAr+L7vIFaaVjUk
3BDVB9HWz0u7OkaeEYHsYMtv8l5FKCR+0/BIRS/Ps/F4edf/uC1gtjAudhrSNhT07u+jN5FVSGMx
wGxlih3Kb6Mk7Fx8anEPjUu+tn1+nmaMBvFdFe9uHSm/xWhRF4O6PoksUI/ye/PIP6DkA17EE3TW
AG9sd/KNuJF+hw/D638wy5NxF5YyV2UVsOkxC2j8YjQQLMroLix/AQCwE3m/Etc6P0mkHHHb4wZe
1mfhPuxDPcqzALQet+CpDSqHn8b35loAzZwNxvdzMC/n35EWdw4SNJMUKgYLAAHxJu2g9tKVCQMG
Jhg81AzBrUZFYWxUXKUTonscSquxD9ADQFh818bZnsqvgwINNZbsG+gX01Q6pBAg43HqQYJlrxS1
pwEGUpa5n0KMT5cfyTTakdi3qeRCjNZuxwOmii2rbbL6yrQ+0jHcIkUNL2Gw8wh/uriSEUTI4tCB
v3LUgelhBGosKvVQ2OuMAkLIcm2PnHtMueO1fB9DebQbdHBg0Kxc7XkX+Zaie1ZybC0wuIR2Vw6F
Qz7C+woA6ENe/e6SHm1qECVMtYBW1CN4Qoqsv4aomNcbBMHr8hrerN0MbFeY7VUyIU6/1mj4Mzu3
8DQW1l3oitAFG1MwCUaP37H7GFkR/T7eQnBrXXDj3Lk99Wtm23ViiCUjq+pEabKgUT8YR/0zQSxk
5h7J9Y3Za5vL5+fclj4dbbHRYsIgQVZZaZApew55oQbNgD2tHZnE7uWRztww3x22hYlAglUyWmVI
YQ4Ht7mzniMvA7XQtJkLQsC/oM7wIxi4+G4L29BOBsTmyiwLgGfdNAZ18ih10LPnxY18HEr+JGlf
DOGuQaQASLbJSn3C2hlezBdicOC2W0WGePEdiZ//g/KU2cKfGInF/BAzSMY8VrMgQouQhahUqStO
jsbQbGxtiJusbJX5z12ySQuHO08TpK5HIwtCgsYB9jJAaCqKTdtIKYR5OeIVZMUbOLs54bTJKNvT
IJa3OAoDhTFKTT4fBacujyoif7i57SF8WNmaP8IB8045GWhxCtR0lEjbmFkgI9CEMp+NXuT+ptLR
Oiq/8X50Y/YLusL+yrDKmRU9HXa5Q9DQO8jGfJ8o9LpPSp9CMqshva8YBJVGlsMVa8dlJJhLbjdA
FlpJtHYq5zGWX/X0Nyw20RhGSkyanqEdxNx0X70XO93bjLNpffkrzu1ZJSL2Wsley9j89MG+r/li
OwmuRD1ie3lgFJ1LAInln0m/Gui5PLtl/sGKIILW9jrMG965rH0x6rUMx89Ix5+98yfXhuItbdla
ACAXyiOrJAtabrq1HrlQYNvGPQhwCLCFEWTUhmlXthmCkuXKBjq/hH+HXlxMfTVCfSZqs4ChbaIA
Da0dr1J5rVr3jzf8c4v8HWZxDPVUQzYv1GBHocGiRpv+YXwClAfw/afJ0ffVvthNnnYlfgF1SZ11
rMA5w3NyRy2rj5g1ynVNYee6Fn3jM0oCLnTKbTZqXh7D1KnHywfznOU+HXBxJgpES6AgaaTAieau
miLrkXz+dyMsNn86tWUbhbgLJzzyePUuEIu+PMJZ23kSHlkkl4y07UNs+jTAGXDz6J3UiBqU71G8
4oCvrNWypjDMugY2BM6RnDyE2lFVVsqEf6b0Frf4bERP/CFek5H1spkGc9WABTRkoRGbqDIEaVNH
hfbeqPW2UolNZHRXdfGKUgLNNB2lRds4J16kQUs6Dw+Gnt0olb4JFcsh1hrt4CfWfvErFzEGA1S9
aIQme6DWcJwp8E3oGJG78aYn+lsmTK/IjxmYuQPCZRrazHsJMs6PsnyocxS+1JBVS9+Z0qGiDjRB
kdoQn3VQj+MkZfJKxtwpEOTK8l99q3hQfU7SboeCXlQZgIDflyj23RGwPxOJQhMKEj9lhpJjrFTT
by/vqp/gqnmeJ8GwxZWV6nkrpL5Pg7GxIeT1EL9kb8Sb+SfJh+yNO2Wbb6vN2nv9z8vqhwk6GXZx
IgmFzmtswo73+VczWL7Bu5selyJSlrsikQaPMrC4RwHpgI5ty6zHm6BqvyI86hm1WkjZ4zVD3rM2
3xUl0FMhgvrV8NL0cjD0400dWXsJZN5O048F8MWR9maitLGFnC2cHrsK8wPkYz2kllwTopEAK9sa
0MRDmdwS6Bvr6einA7uKkLwV6virFOFT306uzs0Vj+i8E32yEAvDQQBXNNsQLkNvyldTdIC8M1SD
byyr2LUjFMigmzsAzjiVgIKzzuv1XxJ20+VN8DOt930TLAtvw1pmXA1x7xhG+Nwk0y7KoyueAr+i
fzYg06pmj1h4AXTz6JtgzI4C5GEFeklN52kK22kRdwZIc06Q8eyGwU9pvlFRs242zQe37nqm2UO1
Fm88e1n+Xblla23BDXhTTZQFBZoACtYhmYMCpJI6lxdnbZiluVJKhJDlGJdl122RId8bMb/Ti2J/
eZiz5v1kNgt7g+sY7RyIuwdDBX3aLHZ767OCYELTSytfe21CCydDm6ZGQsIoCzQLDFO8LEoghNJ+
5RpRzvqhJxOaf8aJma9CiKwQGTeifozv5HfjTncbt7kePc1BJNAPATaGatkAlBz07lC9fhBOfqB+
42iyY9ytSXz9pMig2W5O7aC9QJlVIhfrC5xEPDUDTVG4wq/Z0DnoCvNyJFVFU1yNGdmqwLZLxpcF
anyhSitPxzNr/m30xZqreQYJ6BJW1jJ+97y02+q1T1dWfG2MxYKbdV2pQHTBySnbTT8ZjoGkkYZM
3eWNOhukheX+NpV5I59810iXokY0eISnoHOoW+J1Ptmsi2vKa+MsLibKYyJIigBknHYuGJa7YkLc
JIMqqhS7BdRhItrdGP2nNsibKMndDLEpxHVcKES/lpAbqdPuGjlKLy3fNbrGCTxzWr8twuL66nnX
K2ZJkoDnoLIXshvG6Acq7dEcd5eX+9wF/W2oeZ1O15soPQ0NOCJyYe50ROpDCKkZEcru6nCjD3NG
lNlTxt1Ufpmyt5I9FDpDHURqlwnqPvmKOVyZ+VJBMRpJ0w0totBkbDyN0J1STbsqNLwpWrGI+ryI
F3YancNBJzNPNElGKztJ0XaUvKCO2afCtHOdIe0S9k8At2zMlDuyPEEcIUKQs208sEGQaUGTlqVE
O1mWb1Mu5jIHO2b0rc6n+2FSoMX9bBq/aA/aOyPG1hpREt03T2lFn8E3twcV0tTw7GhX3w6mtVc7
5XpQjI0+orsK5WZwHADWLp0uupb7Bj8Iz3hIv1tM3VX56Epq/dz+USObVZmBxG7uhXaoaqDryxgl
0TuJhu5Md66I7jLo/g2rzusZFx7tptAxNFGyqUMk7PvC8YxTTS+kJBiHX11/HKLj5T15bg9QpJVA
zFEkyGkuLE2VsZFFXZcERX3VaFApabYkelQHaXN5nHMPVbRO/R1oYWtKLFFldi2O2f+qgz2mdxrU
ShtIXkAzdNpo7x3EQzeqV99qz2lmr7Ui/OxImlu0T37Awgi1nQy10JxjJffhfX2o7tSrcGc+ajbR
bdmBWqsXHrLbyF+ro19b4cUXFGbeqCzHxNs+8lq8JQGNc6b6Wg8/Ly/xuUvjdIIL68LlWmmgkJcE
ZfSbqJ2PhgGPG+nz5VF+Iha/375Ltl+BrUSHGEcZaH4BykzsNJmDqmrL02+E1z7GKAGEtsYav3Dl
DqGLS1/KYpWKfL4S4wrB4uxBxBFQ37ITj8TWCaQiWnLTs8m/PN2z+/bE2aDL637qx1GVwgT8pZdG
3MVKEApE3dInYX5I0LmoDWEXsF0G1B54t1Pr11FKUdXOPDrknjlB806IuxCQKOhvuf/lj1uc3jGX
wG2KeBpwHzzRyCYvlc93sTN+iu1770d3kCl7iF5rv7nJN2tYlp/VmIudsDjS+oRUd8LgfRrH3tP9
OrLrDQQNXqnNduWDOFRO+WR9XJ7yuU1++jkWp1grZDh4DBG9rjjmwweBjEKyMsTqDl+c2E6Y3BIJ
PLxJ1/ywe4LSnW1AUiDRB8fswP5BObDIp22p8U1bPKaKcRxxpRm9tHJBr012caKJVJYR8odZICEI
oQE9zbHZ6v7z8pKeM1AnS7qMwxLTCPu4F2nQZE+iYa5R7Di4UMgyeZcHWpnOT7QAyBxT1qXg6hQb
pj9mYtiYyt3KIPMOuOBqGItHXt4r0KnT8ABWTZD5k+6GQuLFCimC2NEBufggaYq3ViAEJcZu2+RY
Uo3OZ6fKdxwMj1rIfgcxnDJO79TBuDWayBk0yFOo8T03lL0ekkdIRd8rJhJ/nVZFqGPnAIqpgdUi
VARSR6bWB52jjyCX2sY1q8LRyLg39fG5aQq/4MShCFjw5hc64G0JKdQJmKE+A4DN2IQtc5Wm2I5D
eQ0/ydXoZ1PrGBgaRzkcxeamRwI41lGtj/K5y0t3Lpx36p8aCxurIxanxW2Jdx4qXhAx20NZHMEq
gr4jZlu89aPI9CwIt4TaG5OQoU6DTkFnTfUC0bMdjSEd3TUmckCo668T/RVlmUhWp8328u801z7x
wiYnRW3EE0KMAeAhLtcaj2rprm/N+wT1n32Pqh3IMxGOepzkrtXh24rSq8MYsYwS0ZcXWt1BYTAV
EGk3f1cRAnoS4kgT9Qyq+GMS2dJouqFMNmbfenmEQjyqOlrX2ZMV+SyLXISuropCQ2Fd+JFTcNQo
HAj0M0J0EQ8bYhL0p6obxqZroSV3Ag8do+FXRcTthKZvycRQ82yEvpr1m2pKHGYARMSnHQpsPajP
/prwiBeJuc9izTXiZDNFxj7R7wox7XpETSHKdYUA+FEahSfF8jWTmk1WFjeoMhz8ogTSVe5sUkNp
DIoOAqE3SDxNRLtqWOMzpPhlGn1KWuLJrQDUUmlsqyhdyJvYJIkPjbwWFjt36lF/ic4WWZ7hZotN
peHoCd6U8H/az4khq4z6ZqNeiUSfyfQoqF4AsQLyxRByW6YjRddk/ZCSKEDfiTflZGtObzznO2UC
j9eCeFuR6ghCKlAEKa4ub8e15+1SrENVVF0ax3ZOnqPM/UU8xi8h+ved9Eh3vT+64kb2lNjmh+Gw
Dko9b701DZVElqWoy9qwVjMG3ucqzqxcO0o1OIp41lDZU5NwxdtYG2lhWNNYqeJ8QtglgnXM894N
8xAiHuZ1ka/lH/+Ja/F3VotNM+Wa2nM+P8rxIFG1z5hAMusL3Vy+VVXb0ngboEilUO40HdsA17KL
C+WKhMNGytcA9GcfDpL697csrA0b2pw2eY0g24111L6Ga81pbot7sNE2fF8FOSj4dn0sn9YeDv/E
9fw78HyyTh7NbV9Q1uuIIzbu6IxI/iZoz4KWDnkafVQCX1dO5I4brINjuP3WWqElrM574d5NCR7f
oVKkEPFsFJvvLH9CvfE9rLx5Pezjh+mG1R7CEz5acVcs/D9xwf5OfeHmjd2gaH2O+8W8Se/Qnpb7
xJuRg6Nb+8kdRF/ddu0Uz9v3p9/wd8iF1xeqijREKbZcupvc1k72w2+kg+zpi/rjdlpDoc5/7dJo
C9dO4MUvTCCegqgvwMbQH2ZAhKqUNigGSIHULhQHV87vOUN8so+XTRxQu5NzRNSSwDQLdMZ8sty0
rdWc+3waLkxsFro/3bRGXyV1whk2bX3bidesG1Zi3qhKXxliYYhYGYe9FuaIwI6Wm6EYNQFoXjUc
sEDxb+qgHhyqXEa5a+T2harRThj6sVHax2wybweuX9eoKZXKxo3QMJPi2q5y/UFn8l6H7kLJJVR8
5qFjFdDOFO3WMAe/VUo3BfUzleEkwPuP0TZnRO8d6D+JgS5TvHk79M5VFXKb8ovEQnvUj2Ao2aUa
uzpKY0h/GI3WKYu3OOucoio2csztmr+z4TbXo5uO31hID4FHZFux6YLLYMsl/JPqBbLtNpGfUKZt
8xyKLaPkdJO4Gmrikzz3FbSF6sMd58bvBOj7Di5jRWWvfC5xVNQgqkaP6u+Aid0lku5QtD2FkU2t
5oZo5W4I2TVLNM9U6gr8IRQFoq54SEyk8HHie2T0J57v2wLeungPx1etf4R8n09p4bRAHUiQJRdZ
7YYGBPKK6a7UErtICpeTa16icbzMruOqdeEaODEkrFMVSokF9/Ik8+ICSotUsdWxcgaKar3S8NBD
mHXTRjE4Vq+yzeadkwfNSK90/kHC42DINmOgw3wp01ejSlsTOMNpUJxqeDWhDQsEE8oU3/V0biwt
tnrYIteV2+F8UTSG3aPpt3uXCsiyIhEpk20rILKBD9k21YHTGy0f7NbIfMXsarss0ZwBKQaje7C6
T97WDtopXCPFEGpHPqaYAptEPYiZb2RgpWS5KG19hAallTg1umgtbJU6dhBbc1tFdRQTFUpYbrPz
tQn6kq25rfvfvEY4M96a0T7k9eOYQdCTq2jgon479X5TcY+OuRuq8ZXBIJeHEYBaDavajuXEN+XR
aZDGrAk0NAFfGAGuGhT4jMbgVSWUBHPNQbecG2dQv2DH1EDlGRzWEEETCWqQdVc63AJerQgPjAu7
q8RWT1OvlJ5BQITD+8Hbg6aBu1aO/qjeVSl7n7p0J6Zi37TMCSOcIEUXLuT4rkJpuErSgzKfBF5v
ugQNNgxvJAB5rVpx0Zrqsai50YfwOoL/itKxPc1U6LW/quxYxyj0fpIbuBS8R7dX46oFpHMqeWN2
BHSg0tND064FcVWVbTReeqlWOLKBtyqUhOx2tme9tqfo7e4IRmSRds/azjPQqciO6MT0Bgufv8uv
6/8h7UqbI0XO9F9x+DtekoQEItb+wFW3bpXU/YWQ1GpuSO6EX78Pau90iaoVnllPhGe6dWSR5PEe
z4HVINoK1DzMY5JKm1b8SKcF38s3IvtmqvquVY3HPq/tmsHcE77zHdKuOD1yOVnVbJXK8a0P4T8+
dmAhx06KOLsQcKjHccLRCerA0utyiPVp8LrLACyMS3SuH8hQbCLWbVkfOGJiPqpDviZahMOqq19k
2YysqoRzM0AJDGJ7PH/Qh37bx7j1QVHjVX5DIZBQyNApwsMhxYK8WN55EOBcByCakkrZ1CCVtOqD
CT5gkipbKFjaCU+hlBHtm/E+Mnx79HubNYrdiHCdU/hkMn2lt+VBljWvkvLHOPGvQt2wdZSZtVeo
Q1lNPlhJuDOldp0hl6Wj7uhSeJQrbUsl4erSW518oz7flmaza6EaC2NEm4TfE9Y9GzQpXUziri/S
qx66BqkPLwQ/3ygm2MUotbuZUXrlKD8oRWM6UnXFGShLXbiCRtJ1KHpwNdl0HHY71DS9SOrRr85B
UkvG0BLm3vcnk1N2S6DIFnTfGvy7lQTQJ/QnFBtgpAFxeEsfC7dJg3WlDlsULR2j1TZK8ooM14YU
1IH444HDhhXimR7PBEYNbALF6oSkd4SEtuIbTgAwfj+mt2qSbBoNygXIkqI4fEk0cyLveH3sPwSk
RqoXXidMOhTxeI1ex0IktnRxz4Jh+B23NAfL6JiN1I1g9ch7JI3MtBfymKWrexboxkXiq22Ecdot
3/srfR0JS7/rtrKnOM1jvg1gSPT1kEs3+SzC7UvKYEkDPHUYtZmFJuG2KjrHgLVnjcbA12P9H923
PwK8j7DiJJwuwHXq6wjhdA+QkUU9IP+8YKtQCxBZl63DdeZAl+B6SU77AtVkalf/HncWywK1HQ1k
RPdcXcGWM9pp5qY0HGZrjSXWOtQ+gFiBNIn+s61hHWOr68VPMC2Qr2KyWWg7cnVQqwQlsYnsglJX
dw1/Zlu9D+8CG4yn96X07XJ95vcTz4LbKGE1YQWeODZfJ+JHpBIL/uJWhFOiypZk3Ra2xwef+OS9
SlylEfFDZMDjVZMdghLetsev184lBMTpO5wj6UwKJaQkQEk4H5hrtJFNjXxbgfnV9DGzBfDrGQUy
2YTtMF5hR+8kRpwGxyrEu2g1HGTuO/5k5Ck1HHczq2B0WwOPBCSQqTyxIFsn5ndfDbwWFzSlTwsf
fyG3UWcRs8aiPkPAFx+j4+ixo/KYCOCWvdQT6/G2gyq2M6lST17AD/Ga38ajpVjLpYpzf4KPhsEf
60KdHWSkh+5MnUOpt1P2TXpNYpTbDMAAoRMtIOQWGNJKCanrh9zLy/uqBMS7ilxJoW7DkbVAVAGl
tFob9rJCHdRs7ZD8B9KFC8egOjsGcyAaA/jOx8cQckgZgEhiyJwqemgAZcuN+hCiiKVOqp1F7MSw
MK/Z90DptmEN5/Gv39v/UVn6PWGz89FU4xAdWvBoJ1MK2UU0uFW21Kvt8qDeADpwm97RY+qGrn6z
lIJfnIVJVXByU4HK5mwP+0k6pFFvojFs7Gr+2Ig/TXWfFsPvAebpaEYbXc/8KcWfppg0lj55GcjB
Xzr2T8aZJaQIbmIxyCw6lgjd4ta3A2Cl0iFeA3B45SO2NEMosUbmc171XhPeNy1Mn0uANUHNGwJt
lUeZu/BaL57HJx9pth1LXQHfYcDcTq+1wzUE9y23gzkkwekffl+qYC28yjkKviN0jBOqxkdZ0mxd
GwBWNRdW6sUT/+SJZnumzZskzBpMsiIkCymw4v9I4trWpWMKJa2vp29prNmmqFU15vCfxmGWVFg4
qMY1N1EdrRCVWh2s1b8e7RKq89M6nZXB9EDhaTvBwbV7jtZqaRs38gbFz48jcpliNu2rs7v6ZCan
pz+5zbAZcAX4eLp4E63rg+5qK8MDandpDV4sQJ2MM4sJ0N5UdbUzpjWYvHT7YNc/mrvoVr9LLbd3
4Eeo7Lv3wKHWUiP/cm33ZOTZyaKYcZhkrYKGAM59f7jLlHot+LdJ5l2I0usj6qmosyQoQ4TZaKOi
gA5FcEunqkr050nNn06hefDQ+QMEQhgWLhCUlhpFwMEeNHj0LSyii4HubxiPPLv5WDOMQuKoivVw
3Mrg9W7F9zDlWU+u1MT1n+Lb9hVNG+/rYS9v/D/AQ/JsV+o+65XSx0wH5U0JVG24qIZwObg9ebDZ
ZgTZNJPlGEPIq8FusIzoXn4sYYENbvwqZJZhUbfaJveBo9z9/x5uti+hDRtqKcX9kfNvEbxaI5Yu
HDRL0zffinkzSCJAuGKg4QEJB8VcSH+myTnf67/fz2wPtkortT4FuCvqkNOT1ilB2qfFksLYJZLs
KYhsLvhMeMcLXRB0U56rfbNpD8UhfWrRQ4As0r220IC/fLD88VBzAHqv9AXXUaKC/Qc/SD2a3f4d
iZ+U/goKOihri/uv18HCJM6x4+0k7xATINh6VFQMo3TSOFv1urFwDywsho85PjmXy35Q46FHNwRE
ajvuR4v1CxO39CCzMyLTxRC3LMZFA4STot4OrWmF+dPXs3W5s/J7w358/eQ5KInKJoQ9CuBbEYOJ
AK40sgNbQ77GZg0dUlvkPfJ89+thL3FwTpfgx6VwMmyrjkDUDGME+1lIOYurGLolsUanalfbQiG7
59DYj6D08D3PdEuLdIvCzUPS8pWcJA6bKnYGTMO7aldIYtMU42NZ3o3koQ3Bq5/I8yDL16X/vWLa
u9YMu1wAcOV3V3EkXB8KH4bPvaCkjhLzlTkWlhZoQB0j8ymbv4IPP5ng2bkECkglJAnrX5e2PPxm
DLtFdfXLMcLvLTY7mFrfb6hs4DYxUIol5bpRr0DGtTY19Kgk2EP0wbevX9/HNfj5pFIU+LFo0PGk
pgG07ueohEGzoemGIDwK48DYwwh7g2joNoqvvbdD4WZZesuMeMUG5hAJBMQS1J4QWrLT9V3ZyJwc
blQOWG92zJ7THjUeaCbLSWq1Jq6MAP7X9Utbl54Ry6sghGjzaDfZq6rdUaWFlN54IzX6NyGhK2Lk
K4KNQVIVInE3mUQXVuo5nQmxI4xnYEii6DKYzbNHVWQp5zDI7R5zFGWzBsiXplFcuOXeaZmg0OHl
m9iXH/K0fm8gD2Zm0k1V1XdjWO1JjGp8QQsPqjZOpwq7oI+GdkwiYIdHvbtPinAnp9peCoKdEfcP
RVddqX1uWOowXouyEJYK7yKsIBSo+L6CZZ4avoVJiIo/KJ11fZODqGO0aAygbwATpEeIU66gxm6g
1EBXmsaXLO/OjqSPuVBVqoHkPeErPr/2LJVyQ/RB9yhQkpNCGFlLEP4Lf3y9us6Co8+jzAFoRMva
qEEd9xH/Z9d1NpEupR5rQ7x/PdDZGT4baPZqi1JLAXDDQGpZ2DgR7JpHC0j38/N1NobyecqUEHbQ
yjRlVFZeFNoAi4SsDuoaoYD4pnkHD1vP6HN7GOFLDC9BFQKWfulyLf/z3ODZR5ldKIiP0MtQpfYx
3evPMpiIG34NUWfpKl+LyfnMS7jFt+IY75Qdf/evlpgVZ8fUbPzpdZyc+QNOcVUdsJO4L+5FBSoi
ateQxfEEg689wnqYwa2Adfv6JS+tpmlNn4xq+mrXth1GTXR5U9YhgHI+unbcabUlVfbpnP10Ks4e
cHbU844Io84wlCYKdMJglFTcwNfKCWUdzaCFePfiXtSRlFGo2+Pfs7fZkjHUddBQH8VgWnl621fc
GsOFHXJx+UIdE7ZjGIKc7Xh9MBMGjbnm0YfSIgwCcivyq/toBPDGpNT2Ux0gskasfCNedzL3DCg7
W1lGTGjztrfc0Jyv3yb5YJDPJpnoqgwJLJAHmDIPXuMhSXPohWuPokPTPLEYAi+JO4r6vS5NOxig
jIMAAgXaNWHDzzqPkLx2a8rNK5lzUG9lq4RTc+vHFuSI0LNejRpB7b0EpDf2SP0UBuCjqj+y6qXs
IjvE1ZXiGPKBAoC4/WqUdjKfek4PBQe/IwByL+jRl1evO0qfo1rYNZTLAxQwNQroYXIzRM+9vuoK
Ans07QA9v/Wo62u0M6PBYekI9TZPKqGmagQuVxInHpEADj/AB5rcd0N0QbL4UKTCRv0cDxdcZfkT
CBr2YK6kDJZEFEEadHjEj1Ku0A70vcktXgllhxgigA4ZsaoCxP/ooYvjfcduUcy0RMJsSAMOhQF6
c+WipuqVem9X8PeSvZitSvYapOSQSOy1hYhrWRrIgtGLYImVy6hopw0YWPA9Uo39GIPnHH9PwDIg
OXTI+tWgrwgYXGJs7YlJCZ1dd+AorrWKVaRqbsFFu/Uht56vWUtsMAmdQdmQtn5rjNJOyvIRRomb
QC0hasz6+3KoN3Av3CntXiQ3PRmcPoAQdletvl5WF44mLCoY98CoGQQafR5BlXINEaRRe4w3zYau
m7W2Ctd/VLz/65MBdv2v/8af3wo+VLAYbGZ//NchequKuvjZ/Pf0Y3982+cf+tc1f8/vm+r9vTm8
8Pl3fvpB/P5/j++8NC+f/uDCFqUZbtv3arh7r9u0+RgkeC+m7/xPv/i394/f8jDw93/+/a1A6W76
bUFU5H//95c2P/7598np/r9Of/2/v3b1kuHHvCiO5t/9/lI3//y7BB2OfygUHh0QGFRgCWLgF/Xv
05fwQv4B41voO2uoOuNLeGl5UTXh9FPKP1QGGRiYwDJIZcHa4+9/q4v242sK+cckogYEDFr0QH6C
kfK/H+zm10Hy65VgHv7957/lbXZTRHlTY9RZkAB1PZjR0el/DCvjzI7UVM1BCvxMOvLa7d3Ryb1o
G16bdu1ouiM7jR05i8W42Z11NubszmpzxsB55DpahMEa1qu36jdjj67gVvWqVf0qX6m75Urj0oPO
bi89rSUzDIR0bHBz+R0Bve3p5KVfmEttCqhOzu6z55pqBSd38cj7DKbfifJkdMzvBwJgjFGspKY1
BjvrSbaV9FpUu4//zJSgGiE45mdbgZAwW5/87Rff++u7Ikg6vP36z+nXZr//bBgRHJh+/YLf4/4a
7NcP/B43qDUkmB9/+/E5fv3510eiAsfhx5fECMnn+8sfdP69J6P/GlJfdDk/Xzs6RBkJJGAmZ7Iz
817GZakkCtKMsh4sXgKJTrZcqe00XNIWmNeR8DrhFoQbGB0hoCHPUqOmLPqo6RsNAAFjBZvZLXuY
CpianW6BarK/XjxzG+qP0cjkRwxJEBn2wLOAR5FrSRvVQoObeed0D1PjC5AqIG2s+gV21I7hSAfp
ONrwn/pe7oFrsiKn3QXXFDiRhc/y0SL5vJARl0IO1dBUWKGeyfvKrGNK3qT106SPJruTcYaxKu/a
VbOOXN8BhcRSn8Hps6tVZTXrcVuugOJz0DB0h7XmCC8/QJ3PGZfsjuYgXUySMdVVZCDsDQUUzumi
O9lhZQOq6zDm+hHerFOIAaUSLNPHxFbu68gitvkOaFp8AJn6rxwgn8aeV/pGOpCuKxv/aPKDiIhF
pCV/0PMj6vMIs4TNzLK4hTk1RNb9+jkg/L72lT+J+53P4Lywh7AO5G8y1k/wFrfBxXnK7De6pS63
zc0SMEKbZQy/BmNTNm1A9BaKt59fV+rDVgGqOd0TFFbjK19BLzcPoVUut9txQCEg1BR3yDtQKBta
QyIfuPI22KYNuc8EzBxEhAuhq45DXgHP18gr2oKvYYxAUpI8e5SpeGj9fhsSiKfTEIgvqq0lKu9p
EnltUUE7v/fiJoW4R/Jk+I1qZ1Ud2Qo0ownpVpUgr0pC7oOg/Z77emalYfW97o23QWdXSsfX1ai+
pT6ghEEmPWmkWoEb2diSj2odkOrfKgVwSDN75InYpDTbc4l86/30uZBUupAWLMyjNlNQCliZklIV
7Ojjzkhp9QBG9zosteewwyUzppuvz6KL24wiYISMqglP5nkhBJcXaQYfOOP8uZE81A8Vu73Tngqb
bcBIB5YVsMXBQvzhRd7SopkDlz4WzcngZ/WRMa94mJnmUbnNXqCt9KxAg+XVeMj2kNf42d0hb0ic
freUvp/PMRRywWSDxAZkR435WkVDF4pp8aAfS0jCdMiL6HANQ6o0Y8ArPi5M8HSYfz5g4Q8n61C7
o1Dx1uYCAYkYx8IvVBVlaeGoduo1QDjasEmFHkUAmKe8eKbPG7uY1o94EXfLJGB4ZoAR+yRU67RN
nmoXav8TuWI30QzMx84lbrXi6sKanSXwH+OhgqoBC2bCTXSec8ijhguGYz5J8CiXzzIcDJd8e5Xz
A9OcqrR/jDELuADhzRSJCRXCfWmzYjl7SUvzUbTFXdqpt6GmVmuS6cTJ0/I1L5t9B3pUAW4k6VPI
xIkO4NUMQK06iXTbgC+zBcfS2EI4vinS/i4kmd3SPrOrnB4JoBQLi2Cqjc0WAQPeBPHFxGY6U5g2
xiSLocSnHynQm29ZZpWqJf+ALgax5QcIPwgrXv0/h5xNWGxKXREWKAPAWAOJoLERgDsGdoUoP7X5
wgqg02/76gFnxz8dWBDmkuYfu0IowGt3AB/CigvVADm7qmXoWQbxTUhAFiNy/4D0+Zb00ltQVN8D
Fe3wNPQVFPfxX11g7LsO6hZ9auKbS/4owbLaAv//VinCCGpNyirsB91LBoHmhwAEX23oSyajkxlC
fdoFXuMKkiyQyUV8ogCCXKbmgB0eyFss3xp2idp1VKPi8/V8fyDNvpiBD87TSbzSZWUvorQNn6IE
neJQjl3DGOmmI3F0FWi9v8uo8g1IchSBRTMBnn0TXGueVM/AFFqDqQOXK9rdENPIhWEUv+qlnFpm
D4RyIPB3QdH4dhJy8ZgTbRsMKcKgUGxFOAo30Q123SX1Ju4AucR5VDl13d3CtwxSyFlwAz4mECRI
UC2mNsG61RMKfYossYJUgnZiC1OcWNboNjITYftCEQvL4+yAQFhtoj6IqiIDi3F+4NZ5BsGjpNaO
Hej64Jz39W2zRJQ8yxamMZBGGxriRbj/TOfwyfwrXGc85YNyHNEraozQUgX0vfq9ysQCavnj4356
1bOhprPqZChdbySoHErkWCd8IxvGk+iLPR/JYcygzxb7Bkpq1+gVu3wwX3slOybVigINroYaGiIg
9sIGu4RtU0CJp3ShBbn+FDTA9BiaYCSrtzW4JIbZ2gTWbYX6c9TB327vknHLFAWsY91Go9PjRQXu
ZW11QnfQwIK4WOLJ1Omk1lUaDiMdxZUH3QLy0Iy6dympHBl6LoaeheuvV/55XQFxOgpNOipOVIY4
8CzH70GxkFNe+7jhiKevU4d0HlS0PdVL16gDKp5/tZS2XFhQmgydSVmDW8V51hLERWwUqlAgq3ZP
4FgEwJ0dlwvv+dKDaYQgI8SdhgBpLiGTmfBJYKOOO4dY8lY4YlOvYLa1hp9CttG33UraLAFbLj0Y
hpvCEwN9ujnbt+kDHWBZnxyDCLKGOYjqWuwJqiw82oXbFJZesI9A4qshQJgipJMVDDG1vOth4ogO
noReEbol0Dn5s8sCko3wWjNA4NWIDPu3z2NkdSBnrC6MY1gKj6b1NSFoHI4qOeClQWr8juiyp0ky
OqTGrpHUH00IeIOMsvVfWKATTJ0pGkMZ7swWnIDBzOWxUyDngVtCsQvZTZDb6hAuRCIb9Fb3na+0
hcj6wps8HXSeQ1Z+mqc9HRDbdsGNXlFLbUPbTMhCW+7sTcKSh8BKCiVEncFBfXbxBiOBCSXt/GOr
i02QF9eaqnhfv8kLJytejYYgFnEcbNVmJ2vNu6CGX5p0NItkJwJ4hybhOshkt+nShYvi0pYjWJOU
4STR4aw5y4vVupUlKJYax3SjGrZkifvIzd7HzGqd8ScUKRJQZuylWOnSHJ4OOkVvJ7thSGOuBpEg
EL5DG4+91nTJUfks48BbUmDYpBk6bELpHHPME70dQWE3j3qEnMaHWKr8Ss2bceSOmsQL7+ssFpsG
g9eWjKaSpuB0/Pw46Ne35mi25rHqkxU1xZaScQOpl9tAdLWtBrDjKyHH9vUimSO64fgxvTFUmGVd
R7FzfqTEIvJxMWdQEYLA5c8wdKn3y8m5fIuf4AK3yW5Gm7sQ4rJCl/05aMqvwXHSmIYuw/Nk/shl
lSFwT1GwodI32tVWCz8OWi2EePqljQCx7T9Gma2TyNT8Ce7jH1NY+1ijkfobwEo8tdBbXKxKBZAD
AlyqSZPdrQDJindPE/bAasr+m1FCz1FKyqu0DUqw6WpHMqID1UOIBMbGDQwXb3UWvJhp4MPsvX6V
jOo1kIJDrNPnUFF2AZRAkkDzupq99oX/SHtto6q9rdDiafDNwCJFfT9qhbaOfCl3UP6OLajv/SwN
GUq0fHwrZf4cMHQL09TcoRSDVgdgQhAwPGSMw1o2HO47IDHagD9nWbIfO+67Ekw1oZ4RHwGzMywf
zrNOnKD8htQTaziDamppQAyzbDZ+EdzHsJE2KEBMMfGCCkK4fvCDdUWw8U3tRTTAaII5CTOOrLMM
qLIV7Xj8ehEqF5b+VFRFHwXVDKyF2Z2TjGWoFYZKjhFyYw+80A3zRx3qg3gvWpCsIE0tW6xWkej7
kIKtZL7p4m5DEranObGz3Id/GDzHi8ITknld+B3EdvB9UN/Ce9j4USNZdRlCX0+Go06TSLCv4OAc
UjQaNGAulkp4U7VnFmkayJ1V7GRAVfDBP2/lNAWjJlD9+EkgwoI+YGYiTS11tOPT156ZKNBAitxO
aL+pc+3o0yx0v57R88r4tK0NbGwUiVGHn0sbiSFNiURH85igVj1JNbTvvvM2eMzDObl0UU83yexx
cT1Dt3AKJVEgnV1mNfzJeD1EyrFEJKm46GLHNnvQVgw4cYgDaZslnOqlHY21ChkTDT5dZ93SJudj
Vkc4tLoA1wuHmVkU3WuNvPfVJS/y6bOfPRvBSaUgFKJwCPr8Kus+YU0ZEgJFM3CsvW73n0mSXgg7
EIGjv6fC2oPitvk8DKkAG01NyQdnDJohmeYVjG6hjbDwqi4NY1LDRPiIQslZVauBAbnKeBA8Bdpk
lKu52bDTksX1P52o80k7HWZ24qZdr0PR2PePo2kBU0+d9N68Kx191YNB9T1fLRVqLq2H0/FmL4kK
qRwhgovMbgyQRrVgfJQbwu6JWMIwnTdesLFOh5qCkpOgo5HahPmp4iMEh9vRIA0PZQeD16oKeyca
o1tzKIMHX2EQo5J8cwWxrR7VbrYLVWPdB9VRTgEAkbXxQbTUNYoRLiVFqoEBA/4WV902FKuk7pwK
Sm8kxd0kASEG66ieWqEOLKPeXRmsfNG6eK/zYXQiJejW6iBlCxHdpdgKeQBCHhlFCDS7Pj8m4G8D
D/WeHCFH5oY1gMyAyS6cURfGUBA1whsLuB6UGGanfl/7dZh2CjmCX5+8NJvcoU7kqprdU3t065vK
zlfjt68HvbABPo05raST15c2OqzNfJkcdSEfYXNwI3xpp8pLtYZLATHVJnwQ2BzICefe4vCCUFsN
RjFIrhE2KkARWhVgkx7pHCgOb9CTE1aCHG5hf1/YCBSIBNRzDRVecnPsOewTSVyFSLAFDGgVcQir
HvSyNQ5S9+t5vPDuPg002+GFUQcFFLi1IxvWIfx3R+Byvh7hvN2Kcg1EZlHrx/LDJ58lu22r6uWo
NewopOwqMM01utx23JTQi3gGZceFhzOk+qGNYTa2T4uHQBtXk45umUhAD8CTpg6dUC/eNGgm1KYC
wGu6qyPcTPCONMbchgLwOg3NQ0ngb/b1Z7+QN8BkgKHMQdjUMJztHr+LFcYGXO2cSM5IXqlyaPGB
Ow7Lhoevh7rwIk6HmjeeSFZIylDWyZOkvnFIfMD1eeFFnPeakEIqyCBV3BvAeM9ThBIhhlaVJe4m
y7jFBc8gJRZ6EE6zYMRzpVrGW2Nn1zrw8wuR+3mjCSPD3RHlGllTERzO4ijEUIRBqg29QSQnx2in
78STfpXvaqd3wGqGOC+Ul66X8srzpug0rImmKCqTTIHM8edDYlDSGqqeVMZlnD8kvv4Eq/DbbCif
hqxncLMm6EWE/EU1RqhglsS3msGgThJGEMYo9q1quDUMwaWa3iJm99QMqjxMlTuL672nkeZQNEDy
wLeAtBAMwW/C0jWhL/7UGJkbkGSVNNKVnCoHg6VQNsmHm1pjboqWuwVv2RB/Y+4nH4daIVeRGBHp
w/uPVfKPItafx7y59Tv/OoW0Dq0m2UGGfi7aZp1dcOQLWi2Hbg+JiLGruMM7s7PkajI38EcQvSu6
+Xp5Tit9Fgl8msrZeRuIytTTEGctCgfYdeKYahpUT2KgacLqDbC7jcoByksU8/7rgS+chOhoA6gB
qrCMxHa2dPqkZGPQGvFTnkDYuy3gb1JtuXbb9osolKWhZmfhwNGdan0IGxeuf+giK6kt+UV7gtDS
XfpztJMH8qK/ZNfs7i88IWpjOrYH+AEf2/bkKhuR8YVZguRZQBwmTu5i9CJC/0noSz2SOUFyStMR
m1JVR+kR/8wvasqh/QIgT/zkH6DlYuu72PEd8DtKZ7Qrq1tl97gEFhzeLywcQ5vGglIjqA/zlDCH
pyWULmn8pK6iNdlFq2yjQNptqdx3+dlMAPimWwaIv9kto6h+IjQY6RxbO3oZfgZrgLUO5cHgaKIL
F8o+5bV/t3iwXbgg0PD4PeqUEJ+8uzAP8oxOoxrfZZui+j6uu5vS9h3upsf0Kr1LXX4IrsuFxPTC
ZfFp2Nm9NBi8kURO6VFjdwJAZWhFLR3Z076abXiDETL5Ak/Fx/mqDNVea7O8pkdIEjvKMdoGB9BD
PH4bOEtR/6WnYQSBjswYeufzAqfZDkztfGTZEAaDhVOPCsnCPf4RL509DYpxKIQjjDvDXiI0zjoz
gW7ZRIyXkMiM62qngwANWRbn6+18cSUCifPHWNPjnqwJlg6VCBqBqpvDN7AK19f5dbFKgPMUbjda
40GFWdLiqFNqdP6EqFOgSPABO/g8qqyTthIjJrHzgnWybuBbYEtQrLOkFdv5V+jjen/lORnTUNEG
QpbMd3YfxqNSRpJy7FF52/IHHfIRE3iOrKC5lT1Qu4C+4dJzTlf22WOeDDq7h0boNPlo9FL4su/b
SRoLVtFJuEgOuLSv2ckws9MENMY4Am8NhR8PTPEGPI+9uKevuP8dDepuTnyXZusGbQvo9i6E/hef
EFAVtGoJ5BqM6UWfLJ+QdK2WwwD0KBu7HPI9cfCUNH+OEfpxEcD2QcaVOuGe53Ftr+sjR9rjH1kg
XTUiuhkF34Zl+vz1Erm4sX8PM49peaz1AN9UKB/IPzhUKNMlsctL6Rk6zuiJAIfKkGHMIjy4qsRo
WQwKymMTpJpYuQKU4gqQMVfxMi/ECoHUwMLs0blO9DR/SMpQEUTRCtXBOWVGa/Mq4V0eP00O6jYg
A49tUN+kDNJ2fnWjd0FhDTqCQyiRaDaiRGJzQ7mCRHlpqTEkriX6mGbloSHFc9KN9UppA1jYoCzK
abgfe/YGEsGTqlZwq9EDyK3JMXSkgdxby6n0mMolsHEUTZksAS0DzmBOYvi51Xdj6+aKCK121EFD
Q53UrkcDqPIx3gVR7oRqd1Dl1CPUuG5H2dE16PjnOprjfryqzSSxxlYa3GTs8y1Ucvm2EyWDZYop
2aHWbyGZ91gy/zHn9FHr9JWsCWJHtQ/gep5HLlDfmVv7mqflSNyymO4NqBm2PPgJTtC1SIYr+EmB
zhIXD4oyCVP3YWcb8nglGfVdHZq3CQ2flay4V3RxDVO1gxIK5gxJj8IrQYoSg/ki0Oy0Op/+LEMz
s3pJAXasl8G4KeQAv5l7tIfLsJL9gN6qArvI9smXlD30zSME21BiG+I7X2SALwGKlOrSoan1m5BL
DlNikF3M/r5t+12ZZDfQeb+KynEFZo8rdQbC8yxzWTlmDkxi301Rr9qhjS20PZ4Bx9z1bbwKauC4
Kx1yijigIBCf0V3UG696SQI30JO3MNTcfjDuR6q5IQuvGwh2QkouNEGjqTbm2D/UYvQKLX1JYlBw
RigFwY6ihPbj2LxIeb/voEjIMiW1Y45SUpuEez8AsbqN4sYxi2oSb0dW7Of1A9GSW71MvZTQN7mB
9U3EsytZQIapkH14Z1Mge4IC8GZjXKdxmTikFAdNGiGXU5kvoVpFjtq3Hh9zNx3gRa4kQrXMGqY6
ghv7Ohw2Q6JeAXLzo2dEuCEkziHsyQAYbdrbUUn2lSa9SSmK/knTr/QEgKu65seYaN+yNAGPCt5Z
Ia32ASpvmcG1tab6D/DIOQAscl31vQl5/fAWwhnUA7D1EHfwOBOyfq2W7UoQiDUSY+r4SDuzyeFI
KLIDj+Q3Jc3fjATtANmUNo0A0WfUb6oEFmISuCDofag3ijbuq1JCpSMbHD6k30KlMKyqBo4D5DfE
bfJ4r0jxba9DvQxeYDaNusexblc9wzZskjSDASXyvyHnzsCYh+24Y01ym0bxU6KhFJRnlbAiybwy
6dg7Kg2ijd8UDyUHXZBwyq2AhG5uprKtd60JorwEJ+rMfOKStMoGet3L5m0Z1N+qkaxjAcxJvc7z
+mBAt9WutCKwgC3BsmP0B+U+JnT8JpnFdZ5Le5MQV047r5PDbRE0Lyyr36Cn6lBR/QQOa10zf0dp
Yg1xSMG4Mp0xNRzBcTKpUH+ta3MfSPETGxWvMgiQM/V1AKM/SH5WQMbjlpBqCYuuhVt4JCX3xgh9
UTbcjFLidgGoV0xaq030WOBoswp19FIurfLG+JZXgUOCvrHzLtiYMP6th/y1TJObVIGxR6u4JB6B
Ssik3iEFP3T9/3B2XstxI0uYfiJEwJtbAG3Y9K4p6QZBiRp47/H0+4EbsUOCCGLn3B6dYXUVqrKy
Mn8z/ahG5aoyE9/WjPRACUY6+vlwGFgZ1AoPRua9tDRYHRLkv6LePykeIp2Icja6dO/FymM0Zf4+
oHhGQMhKel/jiPooAPmpRa5SL+sJL3rERU09flOkBAX3umxq4HLmX9kq72p0k91h1Gv+5z52gRNm
F3H33jKssF2ZkXVJisCxGKfDQTW82K2EgO5fiT+BEk4PQ6rgwmP5L5Lq/6ER8WKpA6hrlDL2Vley
WqXon8CG50c0Xc1jI2uli1uZf1LFUt1HJUxW0aNMwuV9M1bjD8UXnissaWzfiBQ7NZVw70vdHxSK
6cbL4Z0g+LdTke3aqTAuUngkWHIH405QCD2xaNptnSIBC45Zb7uNgtJKpkLaB+hLteaH5bKwF3Gv
lYmemmcppkdU+C41rAu/38Lqr9WtYI7ODorzZQtj43NGVDTaqCi4W5yFSCscDzlcTcZGQi5vjE69
1k2CoE+XcxTF8ZhrcmNPKraUQ52epki8pTT/Z5JFFim+nFplozyx1nfHwBDE21zZlGm8f/5xuqQE
aM/GwhnNAXSZFdnGx2UvucleQQ/5alYWT3bTP+kF7c2f6KltvDbWvgGuBHN9Go8tYwlvNnK4kGXR
JS+jrLpJHh/KPNlp5RZke3UYnk706ahTyO/dlA9Jqc9DMNLaHnEXOKuZFNvxUNpi989/zhctjLRo
oIkUuKndfV5LyHPNZERy9CIY3U8cX18GJX/9foilrtB76vZxjMXrjFJ+lkPgjl+CK/8VRYvX7GJu
q+b3usCdbdc/opvhtX8UX0CGbz10ZzLh8vWCeu5cxgKEQo9wka56fV5TrpOEs97FzzQQEd2V/WdT
7H81XXwRhilahVAq3Hb05KtWjJ7DZNxpvXiTj+jHBvLLWJtADq3kZBrDqZri5xRzurr1AbuiGDHo
hpNPzUnrS2cahRynUxWzGMV8IF7vDLEjLe3SQ2wIz6qVbXy81S0CiZymhUixddlgnTQxHIqcB6hp
Fg5FLaePIS00W+bu739n8QKkb8frmpogkNkl3LEV+zQr/D5+mf3elKt0J10GrkURW3L62+Z5s4i8
8smoP1Ian0uQX3jrDQmdp5idcDYSq3RTr6pp+XSPuWb6Gw/qtQVke85wMpPT/M5X/3DG9ALHmD4w
hLOXlKcarrSfYh2nGVtRewXUQE2cZzuPjxlfudiEEW++0C+8+CULI7hbDZefGue/rZjWT50YZ8RI
ntAuuwq0FqBlb/6My+TVbNGTD6r7KOkjR6Y0hGQ6SCNYt3/UWjlWgRw5g+gJNkLabyl9Y+SMEQQc
TPmXUsSZE08CCb14Vw9o5oCC+VFa2OsA0kN+DVOfZACYokj3ZmNcM2WSpuwhjiLo7O9e6Z0v8deV
R6k0XjJZ+FVmpbZrTRUdcMV/qA2AMAINjXb8EefC742IMZcUlhvu43rN//7huxS937epnCZUVooL
82+4iw/TA5S8k+/IdnYAlkJ/c6v+NhcOvw5q4jsDCg86ySIU6ho3vVWF8YsRuGH8ppYacORDlj33
wVXU/fx+iivvdHbEv4MtYiLNGakLCqhbNQAvbrE+o43QPn8/yOoy8mTWqHRT51uCS1oI7q1RJcJ5
7F9DjCLgqyAfeeijLXHTtdnA9piDEIUwUBifv1de+QjBa0r80id4DUhXSrrx/l87qBDcaM5SaMYr
eDGAOSp9VRcU7BEDs0XeloHxOBT/w3IR3eauKaOQkH+eRR8pSSpnrXdulMDR5Aczh24ZZXt04p3v
P8wKxogsjsuGYhP9WdD7n4eKfUH3utaw6KO7WOjuUAe6CK/8p/y9Ur/JSZ+X5/PWniGmJpbyNNZp
qy/SOdDQgFxFSnh+HzzoDTL/g3Xf9GJzKGQP9wSacaOOWUk5CBATU6QTo3LaFU2auuDh4g0A79eP
+fnXzFf2h9OtTsmYFypPnwxoKO4FdgLvzojGjaj7dVMyDM18mc6ECbp2scah2YlWjJf9S9BoF0nZ
7CTqK99/x68HTOL2oBKryZTCvuwYv9LjmB8BogVf564QrjLcq31vsiFobszma3SS+Puw6hRgWzPW
9fOiDVIV5C3l33MssV2MzumH/Wggaytnu6L9KRm776e2UlMHUitBk0TcgW7uuwrch69kGWMrgcqk
1owTVncRcDGdAnh8LXKpuYsCEUSbzVrzSqrBqPMmhQqAsMSyMSH1FDATmkrnTMkuIjE4yFIBR9O8
9gbjWKWSZKtJ/pJPEIXUdLb8S3B4kQbYZD6SVt8vwco+JQUBxkOHWUa1ZrGBooT3C09d4zz5NwA7
sRSZDn4hXXw/ysoe+jTK4q5Lk5Le89iIZ1np78aquNLk8NHQo5MVKofvh/paYge89mFCixJ7JZRe
PZqleMZK8RKqyRus/Ksh9a6orF1FgDy2wtza3HS6gxA7IFOJ72iBD3uIwNKG3qAZ52qv31eII+Pt
gnXNeJdezLw88LrJQXyIrvWtzTuHkEXAgxvw78DzafowcJpPAdLek4ndFiSWpxpuP/XBXXAsHwU3
3tgna9H802iLs2mViTHE5FDv6gbGPrm1bvKeJijIb3c8ZtHW7NY25ofZ6XO6+WF2VU1i3HKIzt3e
O7SH9JC8iG/plbzP8Q5THsvjuGkQ+5WNygXycczFFWLEPtydfDTP7SgcvBDjkNSkKZOn3vWgIlZg
zPUbsQ5Cp08pMIMtfquscPoJcAN/j6z5R9Gj7spUfHQUIM2OgQ8rRS0nPDkt1NCn1Dwh5qJDj/GF
ox4ogzuZgvv9/pfnH7ncFoascBOCzuPOW6QRYziEVZi2LTFN2qvQhNE5bGnadfv4OuQ907u5Gz42
Dq8+yUl+hZmdo8GxcSrklduYusW/v2KR+1VxiDhxPs2fL7jzXwvZNviO6a4/W5flwdglGJa+AuSb
gTrNNeSBY+PA7PzPKZVkQQxSZ+0kk+bpYtOib9gNFe/Sc8KbI6BEH1TPA6JW3y/5Cg7p0zBLaXi/
K6ouaUsLWxCbCrU9XLCFCNd7/1ml/o+DpV3eTs89mvEbX3vllMDNpktFBQs9qyX2KjGMToq9UjoH
iGXNgrKD+KrrxUZMXQlxjALNGbWW+XG82FLVUOtBVFJfmNBvNGB6plJgV5nhDLl+/H4tt4Za7Buf
F3o3hZZ5tqZLubnG2OekhP6JGv/GR9saaF7ZD/ElaeDoanliQV7tgHK0kUvmv8tGVcMAasuqZuVS
4skligpHkkrXEqiGo1SNOm5snWuMikPtkdxmV+mnPvitC/lW5Fw5ep8Gm++NDzMTB+r2uhZYBIBp
P0uEKMfwxLDOgDVgfLsFmX3P4xcB59N4i91RtGZXmwNwuDmJ8gHhJY/hNY3D9NnaAUlzjAShCZJs
13CxOd113FbqQb7pL7cMvlc/KXo32EVJEAKXq9w0k9eVAhOP879+ikRw1OEh9SSJ0capm8PGlxmr
FGZn2cFZYGixwp6eTxJ8nLN40vbxKTz0ECfE41aNaH0YFIUod6wUwuN6GP3KLOOXqI5u/Gb8EwqN
E4jVnRdVp5KyftD4WFihn/T9GVxpfxPPgM1A2YAg8gXgOOhp2YRhLfFFzYPqdHc4Rh386xlWKe0a
RxXtegN5tJL5fxpx/rQf9qwmR4lSmwjnVDxLY7E8aghxdw0+aBSE81bAF/f395OcA8nyG1q02wFE
zJTc5XMxKBU4MLrMN/SahySHFaSlG2Fza4jFQdSyOi1xRElemiw/pbn5p+7Fl+9nsRb/rfnRBKoE
Ma2lzkurEP7TQaJqqfu/G1+8pB4To+7ib3yfjXGWki6DOEhlZlLKkSEOXWWmfuTOU05Npf74HyZE
vwPuucmDc1mgmtqu0iKpil9Kud75ZfNWxHjZFeOmK+fa55/5V4Cw6TYtY4VSZrKU1Xx+JCwLm548
QIf/ofTKEw9SEH0cEad2YxEnhqnBDidFsUX2vSOClw9TDdFM6vffr9nqPvt3GHORKmeUeMNEs8Bf
Yo1U59hPZFvV3a/nU555p5auWZR0qO5+Pp/JFLWhr8XJC6pyZMbYY42PEz1po+CNamHrSe/mv07q
84iLXLyrykRUKuQHNPAFpnaMog1y6dfbggHgiPGAUsiVl/U83er8QNJAEeUSLjPjZY7bVTFou6R4
/X4mWwPNn+9DbAvk1IcgnntntUtghmICI6WDnSbSrku1X9+PtbSsotAPLQLyFjAiiZR3eX68qhGM
NpbEORWtrgbXuLQu5TMd/urWu+Dd4qY/G1C5p+h009z4zmOBF/P3P2ElG56rGrw+gHiy95cNB4wX
m1QLFO0ckd4jInugI//rgtJCf2/tjIMsu6kbgp7YBHx+zbKozlpAFelZIga8LIZZcWWZXtmZZ4zj
1eQG/8/LRH1KSsEu/P8sjsQ6fxxrcWEFldTGU22aZ0PGerXr7/U0FeiybbGTvwbeeRxUI6C6mPRW
FslVmFoCIIhWOuf5TVr9A4rPTo2tQb4GkHkQIhVUDRlCxeKs6ZlsFWHGM0mhPm/Xk3yPx+hGYr8+
kX/HWFyGkeD1VZ5X5rmhImKZTz2tvGj8z7fH54ksVstsLb1V4sB/6THWsPlIf/0K7cdxyzNhLRyS
+BkGORLqLMsEMFYFRcoFnbohkTYdhF9i0N6jrr8bcOi0qdQ+GG25lU3MMfZzxjITbRRITzz0IMXN
2/9DHOmsXmuynq8kmgCam9xzUyt44zfuRU9zUgqnTqNnF6IXvYlhB1BAkE96WAMb8ZPQUbXp1yDE
x1xRLiZMDe1YkRtXCgC0JUL8V+40tHUEegKYPCc+qtStL0jHMkN42jeTI0X+XV2FJX4A3r0h5jd5
FZzA7VynofWgdmAC41TJ7VhE7V8o85dARfp/6oyNfGeldvp5EeYv82ERQHsHUVXqwrmrdxBu3WiP
UazwbkaGRlIa2dt6dvLWwi+u8aKkv2TJkXUGtXuj3c5VFeUyHg/6BYBMbbLr/UycDk5+7dCurF+i
X1tsh9WY+uHbv//ED9OW/MBrO3xQzmDybusKN9B0lzt5jujuVO27nQYPYTxi7meFG+F87dx+HHkR
GxSvChFYZ+S8iu2k0209Lhzd//n9pbEWgT6OsogOlh8Y3pC1aPu+Y5M967oqrYvvx1i7hz+OsQgO
fln1fgaj76xanlP2+I//DTBb17fgyStlxE979P3fP3ysugnBOvJo4WMhBBtfZXeR/uCdJv8gyG67
AzfGtrV2uIKg0DwpP4X4QjGdrLZ9B13ETXjIClNyxlHBWEMJTYOpsPiEXkHKkIqCeDaK6ipkyqGl
8CbPA6eRvUPS+X8xTA73mdHrD3rdQAfzTW/XqgOMM/GuRwLYzeL8MZWtkx/23g40Q+LCqA4v4tY6
yeJ4aYl+BOjWG1xhmtOoeLjNk2DjWbr2/YCD0bxUAV8Zy7cOkdFSSp/gnub1pZCoO9EXLrw634tl
t/t+q6xteqr5MAuhH2sAkz5HmahD8r4sBS7EnjQlQ0bC645WsHWs1xIWC8GrmUWtI1m5CCwU6gSj
7yrrjKLIKJISlYMd1OFeFaADbIn5rc/p/w1mLVJ41P0zX5IpUqb53yb9kSEeA/zv+3Vbi1N0WdFX
nDPqr8oWYy50kzBAqwtHO3ii0LOLT8lt/Bw62T+CZksOhjJUeYe778ddmdunYRfhI27rgiZoG720
peoE07UPmyLUNmkBK9f+p2EW2yKPrKLsS0k5h5N0C383sEs9BXfcCjd1lu/AS5Y7PREPTZ9d5HL9
CG6JwzRWx2pALqbVWzTG8l9GxhHrNfk8mv3j9+uwUrmhVfth/ec4+yH0pGDjLTOYlUVi1Q67yM7J
GcOLKqVVk71myu8mCQGGy/d6Itx1WXw0As/F6+D7n7Gyr4k4CIsAp5plwhbrFE3tMLLbpXPZtU6R
Ja7uzQI6op3lui3ynvt+uLWkAGmpGQCHSY1JS2wx67L2M6VQqYLspT1M25PGNbyn6P6ElsJReKs3
ItHaMs/S5fTE0SaYpZ8WA4ZFq4SCKP5fFhu+XyRRbrBv99JpdCvLSY7b1cCVRVVVNEZlDAVmPYTF
JGPVV6W+oeioZbyrfH9XN76rK+dUZuB243G8MhjVF2xbULeV5jLg5wmaRadXadQpZ3U6KqaCIE2z
G6R7xMhCXd5azTnMLRLbT4MtNm0opKAY8kbBfjsrHCEvM1dO4s6RSv/NFIRjJRn3mSif4jaRXUOP
jUPepG+G7P8UIrHb5Urz0MftvSiZOxgCsR0U+QNNjNz5fputva0pnwHRsWgnoa+3+AK+LyrjUBPc
PLO/yrXgSTfhTje6dhVFyF+IpXKg0vcmiN0LMIzr0UMxqpaB6LaRaetBg12cGf8AZujUeeEKSXnb
ih3vYrlH6jCvj72pPH//k1dgqbNW2L8/eREYpTypMPLMY2iyWGiLIFIHnA3t7AU0swMx/QGUwyG5
ty5ox28kjivXNe1w0A0I45IRfIEQV2LKXUZVqoefn9zhX2ErsCgqY8vLd6U1TWOKBxHYw1nKbpkY
TM0wBEMBp1S+R+j+b+TOfLpxP/NS9r671dpcwY0zHAStmcEqgzVY3NpThedQWI3Ri/zLvPePyqWx
x/Q7tdW7em/c+3fJsbumEHu3xZVfueTov1HjnSvzX9ExcSzXgmgS21Vo+LERO4VgXciDdfh+z7x/
mOVxnOFaWJQApmKKn89+7wuNGpoTELEhBgqjQS6V88mtTP16KIzbJA5uCyX8gQvaEXmZk1hBaGkm
RFrQ1TyNstBAJLEGOxmHJ6kz/ypC2djIGTwCyNxZWTpC/kBIVfSDa2G0/liFeKVHY4Fjuf6jqXoX
utHgRG350g7NU2fAWRgL6XLUY3zXp6cGNdid2Q2+3Rf9hSHTHghTFATzQDNdiOKJI3XRH3MwYjeL
yhdZnm7bMb2TPDnfSyM0E0PCyKsy9AeIbz8zuRFcaypHyCScACV8Dbrx1AbdLYDS11CtboMofvp+
fdf2D5J57B6a82AW38/sxztaMVhfwZh4TkpwW8dnCHpJhSyW6WoH2BRxYUNBsbNZI30LKr6yhz6N
vdi7pakERiuZE+1V/RFo0oMSSncdqPDv57hyfdASJBGZS+v8meUwgUkPyQ/FM/Iv0/BHKp+MiY3Q
7waW+vuh5sthsVs/DrXEicjT1OcGofkcSuLFGGWu6f13kB3agP/OZhnJlLoxNZjx09nQUnukIJJq
8sbdspbCECnZFbw54JsukQqJ2Se5YEH9rHf1udjnB8vp96Y9uiiYuL67RbxYQb4RxFBwmp9S9CeW
uK8xFoFGVjBcjcf4Ncf7w+lzJ3C9pzS3zR8eWZo76ysNW2oY79Fj8b2A6pIYQu6mc7VELChmlQ/o
llhn77q6giT1mrzFNxO1YOGYXXkn5RgfOic7qzyQpfs777G8al6l6+LXdiBfOQsoqr2bxs36Qdgw
fcqVI+p1Ui624UvYpreyVl0GTX5ILGXjLKwOM6vFiKjUil9SqaQZtIZ6m3zO5PJ6SAvPEdvysmoh
QH5/EtYGoig5d5tQV6B5+3k+WYDityi28ln2pldhmFAyHOPXwcz+fj/O6n0LwhbOlCZSBF0ijCIk
yw0LdvKL+atzG9ST48N4i5Ir5jHb1be1NAICFHB1HLYM3v+fZ6UqStcPESq/ciu7iQr7EnR+bTi6
fvv9tFYG0gFNITTKWwJZ3EV2N4xKm/leJJ31RL60JqJwUlSVnSrRXRNDtv1+tBWY1tyloEWjmnOn
ZvlmMbterKVEny20KOadymvrRr1TbUi9z9Oh2ykOfn6X5m64FVysh8fLzTRmZbt8+gGL7d/0QxOp
aaif1cIpEkc/GHsocOEv76d3pT9mr3mHT1HmbN1A763CRQCYn4YwbHDm/SoXFZqNOeaQUs8N2un6
1CBYCnwxm45qYEDWqGy9hq/MT5H1rUXfHHtRPU49L63VAYGTWPZdM+6vo2jI7DEMbtpBcTLFvFQT
DUJu+khB7OH7L75WG5mxzcB/kOOZi1Wfd/Iw5TWNVaU9h2cm+BDvtHDfHWMn/zM48r45xFC8H/Tf
5e/vx13Z18C2FZq374d1+WoplDTUerPuzmUx2nEYz/YEO5SCXd/fwsWsvYtnEhVxHelNXVvKAhZG
FFaDkUyARCFJ4JLsHQKnvvZ3+hWCh/JBCJ14v4n8X6nPWzqHdu5QQ+dcdmPEKR29IZRFhAIfriP9
n0lXbC1+FFG5GGto/sJVrW5UONbua5CFIONRVwJCYsyn60MS5/WqGSthKs4Cfoex2StHYVftJKcM
3QFllO3m5mqeMz/mkOKXLYihnwfsp0guusGbzoIc33qCcYm63uv3O2XttfgpO1zEWg9ZAjyryQ4L
Bewozj3omSJLaGGX5Oq2f6fvy8wWX2brMmH7XbVSXfuUZi0Ckma2ydQbZHLdXtmPNz3tBlQinBjx
l9ZuTt3ORPhFvMkwYNBAk20FxPWcFXltDUlLYvNigeORztuI+uY5GwSsGPKXLjriIYMIIYSiLaPq
FeUgckpkJTDOQAWJGvDnz4nab0NBgJzSBzZO6PVPyk0pubOVz7aKz/zHFiH342DL0q8WDaMakxyc
vbK4gLxsT4J+kId4pyDJ4GOvMwtf9xyXjf20umf/naS1WFJFH3ptjJlkvctfgzfdGf96FyUoMkW3
rVPlFE67cS7XZkoWjSAglwu/ejGi2qQtXQxVPDcdigNxcz2KBZztMrvw2/LnYEr/9Ip/Gapbyjer
8eDjwIvN24dBJhf9IAIJbOA6UQ10YyexjQMGaA639+H7pV0L6h+HW9wlcjLU+MAxz2BKJFseSJ+F
8c2yBGRG2o2xVi+umZJDkAXwSFXw817V06wf09bvzhn/B9uKvcaOo3wnCBOaB2X9o+qaR2S9nuiw
YWDij6abTSp87sq8tyT4zq0wnWQ1hM9o5g/fr8PXJAZU7QzvJgvFGHeJTM4UWQtFjctNb66gmdt5
19sUnDc28td9PI+CbhlmVTJgzOVhHUCVSpoPHpImzaj/LpKNcus7t+/zCWUEagGzkibYnfft9eE6
MScJfRCjQJd8bCGIY/1td3IqOXFmpigvJL2tmfqLpAWv+ZA+zXzHg2UKmQN9D8xtNAJxkdIAsomQ
u+Tt93XTQ10axkOl9E96SQlcIrpkfbULe+XgCf69Xo1PEQr3Sja8ASq4lHI1vEw6Q3XVJLoVLK91
k9p6mzqgAIJKAZPi86mzpL1geLT6IFu20ZM4BL9LEIc2YP8rWYUQFg3WP0IwmXYT0WWt8eKOQ0ty
eAdaTlTrtxLFpccx6p+9CahJNzVXkjfUWC+Xj2KmXZWdh/6Qqv7sRfFyUCaRN4xyraZm42iJ+JYJ
PlRf9dAoCOu0vvxXipr7LBR+eZqGf/OQ/m2n/tYymj91Ut2aIQ0uZJYPTZQcyrS8TcPmEoGjx7YS
TPf7jbhydyq8HICUwa9fERmQvdEaUfIxz/2puFJP+UP5UJ6Kx+FIdmeMtnXQabzc8Jbflxsxb+Uu
UQCysntgpjL6cnvSMa8EuYJr0biiM3eXKcpdGIeS63JrrLXzNquyQVye+fjLa0ua9KyyDB4NJiVl
kIZt+ZR4WzTAlQcm5jyYttI5AoCsLTPlLDF9Iw/16Zxp0zGNawyzxsSyIxSuEZ16wJjhJvA4Itwu
nS370l6Me7c2tooyK8f+08+Y//3DoUz1CYsUReH6Aj9Xw78TvC0YqjJfSIuDT0NnFs8FMyd+mSov
oSqwlKA7B2ltuqqQBzY9nou+i376sfyzqOJfqdC+AvTbp7Ks7EpVfdNk46R64R5jvARhhvC3ovbX
lh+/xpp6q46AYKC9PGtjPtlVOx6j4ErJhxL+UXATh9lRHrRql5BI4/+OGZuIwo2N/8Zu40CsrB7+
vhBxqXCSU72bOnxcPamYqro32rPyqD8XF7N2N+Ja4xv+uyfZ5XW7iZf/einSROBpSaFg1mJcbpve
KtFtksQWiNmvTIp2g3yhDhYyTVuSx2tTo8uIiuVcqvvSiuvLAXAAsogYyVo3uED+Fcfu7fvle+cM
LTbGpxthsflCI9XIhqeOQz3+452Ca6SpDvKu3QWHHtUje9zVDtpAqdPY6h/pgODSTXnVPsWOdGh2
5QUuAZvruyJKM99SGEjRbdG/9lnlVKuTzCTJUQ8mQq/ZLU1I1L7ssEe8oHbFfb7v1WP9W76qHH+/
qZ64suyfhl/kWJHQGpR7rYkQO/PJsfbcN/AR6GSNM6QUrWT80l6+/w4rhVLmzKOdex8WBg/pz0FA
zyWvnIR50Hd2S3zCF8QFDOJMjuTocC3749ZLZKVD8HnM5bcXiWcI9M2MGviqHXR2rCWCvfrm9fas
q92VThNca+TP4eYz6H1Cy403K0TOlWEe8cuUSsV8UUbtuT1HFx7kD5D3su7kXFz9hbUbTsJ9fTf8
LQan+pVcR7/S/VwiCv+xfm6uwvw5v/wQSqb0SrQV6VEvxFowD43h3P3xDjNkynjQr+i1H3IIp9IG
gmT1Ep0vG9j0qGB+EWRJ4yxv+ryZqEtL+2I/HOt9coPxwP9H8X1tH38Yakmm6MdwFKaUoQLrWal9
O6o3UOBrtzQ1RcohbNuvKByQmFGHM6l4rqbwkHuIsav5L1/bevSsACPJVeeEA3Dyu47257Phl30k
Is0z71MsKe7yU7gr9uV16pjIWd/mT9TtD5bbOhFY9B9y5WhvG4dzdSX//QFLWoLUTgEk3ACrBpj7
NzqlJvl5Fp9WXeM+qm1Kxf1xi6q0PiapCWDpudS+eA3JUVrGRRF151ilWfJcbArqf33DsqrW/HxV
Zvj8st1ktEWFRSERJxfvqY3a/YTDkpraBUqITYkmHDPt/n6/kms7BrYuJpukIfgULl84Ih7fGL22
OObcRPKzHz0Y3sYQa+tG2Qp2HiVCYssikA6yIvhBH45n7AOD/SRoo+Mj3bJRxZ9Xfxk0Po4y/4oP
WUeT68YUZTFXM326KPAdtABcXUIzzfL3opltvAxXr8SP480L+2G8BBRYhXRcx5VYXdDMLW3oefey
Mzz6O+Mm8qgBlBe5m8Su1R+F7T6eZa2tK3kWSaRINfKLVNtAwiMbAAnPsYmJH5nfn1gZVEcFsWPV
yp88ScHseK9Wpj9XoXiwtP4Wo8hj1Uw/4rb5Wxck0nEm7Us9eVEFEQaxaJeG8iI08lXWyZdw4Pe6
VR0Sqb3OppJaYCpfFmp/7Cvpl+7xGoz79jaNxTtFSO/NtglRcisvjQ5HpDb9XYRg4qzpsS266z5X
dl7sH0Qz/jm2RWKHouTt0GJ5VXGSRIqw3KUe+cQQYlpTB5WbWfUTL658l0S0J0Po+XadVo9+UZ67
NkoeIhMiraYEEnBsDciqrh70lj8gY7lyiJXUcIOebx9JzQGm3IVW9D2DF09YHaa23nWDDV33txoi
bNbJ06HBA6BOPJ6Y/lUaxdNO1Er5ahhr1ZHi4XfSis9K1ZUHL0j2RuUfElO7GQwN6VRxonOPRCFR
96X2gyezSEp3lJSbri0TMPXqpdpbe6XJLgbLwoNoxh0fKtlRd0NujU5e+odwap3MAE87KagLe21g
19W41wyw+YHwPEXhs9bXf6TYvybmXSGexbwMcn2IeQ+JMp0qT8MKJaB/khcvnhJfm2l6oXfpUyw1
D75gPUa9cQOuZG+ZI1l/IJ9SJXnQAvNBGMvX1OvodRnl4IzC0NnT2OJZ2yPBLanhnT72mSMY4Q/4
G88F0lIIlsElovXumnUz2l2ANpsYSD1FAstz87A33MRIkLe2Rh8bY92zh8Y/j6O5N4cI7Un/VvGl
B88XBhcj5d8ZRwiVSywD9D4GKWg0r4OMkKw6qT8zXJPtyW9+9GXrZsowOGkc/NTb4FTllev1vbIz
ghCbJH84xz01EDoheL5LiusFI13kOMeGoDDjXeJXv4c4cEsrjN0gaamEqI9SmFwZ6HGiD5jhhGMV
jlRrrh7lllvp03gZ6uDQkqo5SmighsOAIq4Y0xwXfccLEC/OS4TbPN8zLoK6gP5RSugoIxqsSClE
nVBDZqEeOCpqodl6iLys7GuItMq9Y2lF6SiNdq7V4NBW3tXgY1U3tMKfWMx/ajWe1n0q3ctmGe2Q
cHsb43JydcG0nAAqHHdQYysifyLjv0fQV/LprwzaXhFBvtRABXdKBxfA70WQ3r56yEvzPpIkkrWI
4kxWjjeClv2KW+MpmBsnrXCIBGuuncUl+r4ahtq6j36sqp3QyNkBWghcYdB9x5dGxkSy9pBMyvM4
qrmLnv/oCing29lKBxG3fxJkg5Gyy3Ie5+VjVDeXQVHf0slFP9fHYlFLJaR4p9somiRughzzHZ9o
kAtB7PR6ptG2wT1d1e+srr5qhvR3mx9KTcTMvQtokoU8kksRnrleBnQLM2o7ppvW+kNp+WCMq+Cc
Fe0pN1F+0qlVFthHH8dCOyG3h/xTI19WsYDJSpc6Uh7/iTvzJ184cAiixwD1dFvpco43oDzW4MUA
xuJYLcpzo2+gF90JqRMUBWDtBAuDeLoQjOgW6bs3XCJDWxq1G3kUH0UVuSm5kXnSj/6hNOBpN1YD
KLnrhd1kkJpwNcmw41DfiXnHxYdWta5CIz6WgnQHge/Ct7SLLuyuBql+bIfEVbXmVzqk+5zc1akC
/U5QxwKuljG6/TRGdqWIJ9lXDbeM2ttYo5UqSldsgcHW9eoxsvxLuuuezde+VWU8KzOl7mwlm54F
U7ex0whwghFHJ0Vz2Fbz8BKG+N/YUKBDTr/0Ib0VG6l1/Yqfr4Va4CapiPnYhKHk6FtuoYLDkrD4
I0ogkSJNYnUllm24a732MVTRjBbo7hyFqnjB+RCDF64oV/GbO2/SD5Mgd64ltz9xVr8rBlWiPZBi
NiOMt1S2XltdeIG6kbqpHyFQXtceYkjjPaJeP9o4S21BHGTHq+tnA1tuK0pv5AZNM4Rb9qriXZZS
3+7MJH4wjPGPGaHl20dHVIAvOMIXTaH/H9LOYzluZUvXT4QIeDOFKUtvimaCoEQJ3ifs0/dX+97o
Q5UqWN27R2ewdZiViTTL/ObTGvVPLa2fzbR+SLvsTR7aO2ENXGCltnMWZHlb7bXKogepSb0q5hAm
Jaq/8qjsB8C4wwI6NsubIiiNcd2EReBM8vVimQuA5/jAo3kT2foh51iFdqn6MffpWlnsp4LLOyiT
GSktY9tyyeIyfjR5bz/sWP+c8uIa496NshQRAtxdHVSTfJvWyQH1YX+q5t/lUVeR2te9KlA9toSK
1Wf+Wttg4Qrd7LG44jJbEnt2EQm4V5LsVhJV4ochdC0hRZuZIm0Qq4207oV1W9eOvc5BWF8hK/zW
NMMHYorCrTA2ctQscYUwEq9DYNmVkL9xU3ku3NRe9kgsbEzJ8UN+TJ4uoDz1q9IqX3Nz3C6hs6u1
2Yvj9dD26zDsr8eB3YUS1KscyndG2Ln2MNzg74JllIKlRL+j7LeOtGg1twvMpljqVt0wPDh9u58G
jrIjwNkOzb2QiBYq+0dqGU9FI3EwgNQvUoF0VfGqOq0UmBSiYSV3BzjNXi3K16EKNyll38Go75tU
2othCKhmrvQOZX+c1TV72S19cq8QJ0ZIqHep7C0lLAbr3YkdrxDyvgG5yxuwG+2YLho5jz3e5JH0
k1R6LaE7rk0vZpPcAB7ln+qe0PPAMdKNVTznBiwBbaF62a2yJrwJHZ3XwfKcYdpMWv5W5ZOfylzt
vJmhOXtmN1LyvGoHv5EE5BsdV9Yw0JPbuLrRQbgKCvSvETfxHG9JUXyClhWQx2DgB0dj7Q3ykxKp
G9EhxG4ugQnsnuYxIr6SG5uqh6u2W8r3Q9WtIr19k5T7Pr4xkqZzy6HJ6Tc8D/3iyfpnC0QiBmre
J7Y3Jcf1N1bL2Hl1LTbWcl/DChPaXnCUMA/Yjou6NtJ0k1mGnyuI8htD7mlDuhW5tVHEu05TqEUM
N7VHugiyR2XFTZz2IY+3yD15VRnzr2pXGfBxw6pWs0Jfa58kaZ8nt4YDua7BMcDyh2VnR49Wj76o
E25UBwuUXKxq2gkRmKeo6bzFyDz0qrx4fE+1nWxeiTm6I/RBD/RjyAy3XX5QsCSOAp1YTmB325WY
k0AINnFIkiVLO1lJIzfsXvvyVUgxxN7Qre3K02PNtSIwFOwQShc+tk6uVq2QDc2sZ0v25/Jt0VZT
9dL1htcTxqL/HaDcweUeoeFc59tMn/w4bnxBd0dduJ21qzJWPCf9nA3lxrJ2Zh+kzeyqXG325HfN
6zL+WrR5DfsSlPiET0GBMgaWalHv6TrOD6hxO07vNbOxUu3+t+jq6y7R3MjZO/1vI8x9gXHKOPJN
ssVf9CUI6/p2QsFXxeRXQGItSsPTUSxyBh9gmRepvMdKsud+9rF12mQOBUdb3KaCTiY7fzHuFEl9
0lusbgwtAF3+OJjOi65w8evFVS7Jm4wb3J3DYt0jNJz32lWfzvSV4j3cZT8RRONJ7uUN8U4x8z6X
Gz3v/alnfL0Kxrr3QOa5x0zBStYWGts4fOhEE7ZCMbRPA2HdG0h2a3nvyfJnY1xrJcIhYj0gYr9w
E/TKncNV1RzTILwcpOlpWTy1fsit+2Yw8MpAmJnXrBU3UrWfJvw4/TSlUCHXG0nZTcuHiN81sTP1
G053r4rAqtbzhM2OFnqifDRruMVc+/QGgpaf1OKiqNcRX+S1ibdR+EtLN059lw2rdroW1W+l+yS+
6vudZuzVqaAdvRmT1xRoylIqvq7EmzQkKMBTKk3wH27HVa3h59lGQdxav5058fGlDIbhifxcm80V
Un11NOBY5gTDXLo6aUxLr7UxHyL7t2pqd2Vv3DqcG76gF5pi0+jTQVjhjWI3m2HW3ap5UEe4CuEP
otZdEWa3SjGv2upXa//QhLQq+3YXVkXQ58mugWRXtq0/DwR/MbKIaY7ofxwIrI7MG0ohfhuNrhS9
dkC5Rlp5zYSePPFRiO2pLllrIHU7Gakxh6hNhz9aVMPKWJqVwr/VB2DjcYliSUy7sTAJtAgOwuco
ywJZNHs738Xmezjf9dZrmy/rYnoEysotlbqGSPdVPa3o57sdXU+5ia+6sucoPBYL5XFp2Vpm9YzY
8Lou67t2AT2Y4wOvrqRj18T+UPli4dRjYLGW2vKlE1ngtLorpC1f5KbQnI+0De/rII00fAgylw6f
m84WWPjSS8znSfotKc/KDMFLUd1E0WHu4d+4PM/pT0tc5Zw5A5WsVL7RlombePIz7gqVBnJcNG4d
XsemoEX+oqXKNk9+dtLPSjaDpfq0FC7pct+0KyWTvTp9lkWyygyAN1bqd04ctFixTMbvJdZXfdIF
BkVhlXhlGK6k9E2Z3rW4X7cExeFPGvrQvNmsubmvyl3t7KWk0NxZ6e9Vbbgb5Tsb64bKkT7USNvg
U0cMuDIJsUekPTTzJpduKhnDA26YSn/Rh0fU4K9LOb8pjO3UYUEDTTTRF68BFiAoZGbTva4P3tTW
QcyJS5UfynKdTeg+ZX6h3dJAnsqHnsrg0Pm9Q4BmkljbI662HKauQjT6fhpWeckzoaRrEXp9RUu/
b3HRKFy5XAkVirtauYqdeoOZ7Nujbv8AFIgPm4b5vZ7xOxaF+/3Tbn6J2g7yUXIRZvHiLA0KONr4
fxat7Nk6ai99sAw3ubPuw1/k4+vUTFex/CtRJbeVsGGtuO2q+qeeLgGy1ijwK96QcGk2+i7KTXps
U7uuEgw7hOMhfyV5OqdY44JslWbXtvmqLjvPlLOVXGS+QVA45OxSMfuGDd0nL96SKsRkvllPSxM4
6N/PtrTqi+5JmaJdgfIpcS2aXeGbQ9a2ULnSjKF2JRrf9NsCzJxWRt5DdsKccaE6qGklpNHlejGV
9dhjTKI5Ie0/badried0cRBOz8OC6+uckLEKsSIqXy8pwXSeP3aZjHd7dJ2FcUE5x/IpBDxUM2KB
w++uqtzU6LZall5RttwosxV0E/VW2dhMiRK0FeciGTdhiHGqFnUujNdbNWqv2rpa2/MUmIoZtFjV
uPLQbHur3C7IY0YCRxyqFr2iePNgcwPejdVDrdsumdMqNt5aPfSVEvGSsb0uRPosdPmqaQ3SDJ4q
I12eG9zdI6dZjSxPTdwkJ9lqiIr7NqmRNM77tdKZ14WGJ1sLg8XR6pda7m6yfg60gngqpoeS53fh
JAc2XhdWshxms7xbrDHoSEGysD2A0MLWJaWGqFuSZ9vPUkXWYs8vSoSQSzoffW0gdCvUFEBp6NJr
rhaeZs5r+rLXQo0n154dX9G6YJBbHGZkX+ZJ6/Mn1Wxgh1H+Um2v07Pb0kq3UyVdifbKTHLMnseg
zkzKVshrZvm1vcAHno2gxK+mtxbXbMrrvp/x5MGYqpz8Uf+hVuFammj49jW5uMi9euGYIG1cNwQo
xoe+SJ6h4VmlIk4q61SifhXDjVA/ylk9co33rZT+igmpZuoOtnprxK9Zo3mT89aIpy79Yebxxsh+
Gmbl1pL4jMJJdUM5vkWhB80De2v32nqYq/UAiPe6lovdnNTvkohfE7sMt0vRG7swNHeLmPdWMm9V
HoOt2tYiiKujPar4MZNAShOlpF5HiI+rJMnWpnnttEZgTO+VSRsMa9MprG7UyHKNpP9UcBDfWlEb
FCkJrHP8jzYFEt2LhhvMCzd5sZeazO0sxdMzFgQBHvaQlw1qIMmRP88KMiTyHexYTf+I64Myv8Hv
8zIlf8vHzyK+wtZpZ4hl7cTKauKkFe1rjG93O8jukHN57pL+voltt3YMt5Bk6gZm7Qsied3p10uT
P4nYuirz/Yjvq5V6qYlRpK77Y/ghaduGXdOi6oJgzKxHV0qlBHoYBmXWBZgrYPKxsmt1myApUWrX
5fCcWk9R+kl8sO1kdNjydyuXPDGMm8IePZI6T4nrZ9JkYsv5Xi3rDY2loLMzv7cQb8uqYDaGdTIq
a9WoN46JKEj2WxrTK02yb8ckv23CvZI+lPxjtW03XV3hyRRtqin19FEAtdlX6j5TyDQgLJb5wN1+
veTlG/XOTVchsjPeSpK6lSN5V3XOqleqVW3O/gCZfdDuMzn8bSXVukxbP1+2/6guCtNvm1829U4e
kLQvvAn3m0z5hV+2KyXwJbnrzfBRSMg+/yg62GXx/YylkCKHO1PyJY7PLB676D5kIUqav4adrI2h
2YNMXlcyAkNiklemxCuI9UGvb1XIbLade8lAhVop8n2rRw+jYfhhRDELCK/ZQPdKxlWVPhejtWq1
u6w33cTaq5ntj+17bRmrSQ1/mRVnsJ/FOgYOYlrU6/jkZnxliiEQuv5KtYFiXFp5Si97uQF0tiIW
VZKVkTXbLjH9zrivl2v0g27MUt6K7rqud5J8jexd7vaC54fT2dbaeo5tnnRpLVXvaTZct7O5MYbo
WchFMKjNbdZUu/J4rpq3yNRwIZNRGi9aw4WZ2tQqubXmDaiOd8varD6dWUXonUhtuDFgUoTHS9JW
VlaJ+VNpu0O5i+eIYkdypxfZJic9GEsfxnpXxZg/jVdxbHqU4x9GTWy6GbETaHRWmXg2cqDhFN47
7XYodqK/S+v+Ds97V6bO2AK+rDtplarWVZZgrCUx3/kWKZG9nQzrjFqqo5Ov5S+OlO4ADK6r8rWT
H+caS6tGXlkzNM7MCEJWsyai0pB0j6f5026f+uQ5QyM/E4abYIGWOBgoAHCPlNZL1KemJNrsc+cu
iU3X6K/DMSYAldyF2XRxvTbtm4U7e6wNDyilm2XNgxOicKPf0yIgVWD2XfsJPz5uX/oIcNFED5xN
BpEoQLmOsIyHiGyTQ9bnN3U7B035Ueu4hjlvY2vyiG3q6SnlTxZYyzU98UMU+U3zWVmfEdSSKbnq
1HdU56ty8efoacGJWW95SOYe9QxqR1GyyofHBei1YcYfeWTt52MOEE9+jnNWFWLGmdGW6Ci0DQaT
GMpNuWQ3A/Iex3fjza7w0gCA/Bnpx38lP3DYQf4ne2msf0UTYc9gqs9lmNxmakgW/pZQLiroVUDO
8hpddp2xXItZf6AU9gPx7m226Fjgma6Nv2B+l2h8fcLspCCpVk0QfdKNIuydhbhYnyS7BFCxJHp3
kghVFn0TmaWfjZFnp891cY0WFbBu86AQ6Vllv8JLblOEqAFPI2xpnc0TxcUPwWXIcNOvvJgTF/0i
1Fmfi2jTLKgL3WrFcwtiGRkp5KQq4YEIpGCblR+yMNbW8KvJ3vP+faIyis2UO0YvqtRv1Np8WirF
n8PHSZjBZMofCh6IGh6Ao21sx7m9n4z6qdHuFJ6IfDyEZXpXGBWyzUSMCItqxFNycX1s5gAX9fAu
DPrsZ5N13qQbtxIF3VbLgqXEV7ukTDZB+a4epPowNzh0Nz/t+Jc24mJGL8ocHju1DZzxNkJ7cgGz
pF4bS98T+iaBYTx21PAiZ7w2cfJTBxVfOoSV8MsbohYbHI1fQyoi6Rs9fQ119FYBYaZU5nTqTyW1
m7wMqlDitszXnSm5CARMxaNJWK/M9WaMsLWxf/bdXW63HILKp0xAkNht6sVEKRprSOKEKAq9pUVC
Qs0DHZ49chE+GoYiD2Q87ZLW9jLAISBmXEMufT0lwDMOMJ4wb6R7kleBOtCxcRq3L5ofw5IFltKu
WrodNiqFwzEWvjNtdKzuiaSvm6G9aswpKETGLx2fR5jChHTLQY2PjaBUzFfyQIF0imfsYB2RBJFR
P+JIte1KsYqsfHKrjuIgYgDTanKESntKdLi2tTnLhcFfEY+9C/Hwrch6/qCKhadDQdPV9OSRdnyy
M5XJL/BnJyl5crox3Fjh+DzIxQdrsalmI8G8xLpVLfLnngewGooX7PVCsql2IGwpf8kZEGiuUtVO
rwxMdqjOcjIVURDhQHDeaWpGabEiZDST9LrRi52q5R8t+nGmEWbeYuk30zhfa125QeRKdvPEZmsX
Run3ZG6xYdIhUfISzGVNG7dQniNRf6RjBOhW7b1hqYHT1+beLvuXRkJ+Wh9V8UC75znSetw38zt8
JO7U1LBIX62rmucwjrkDESvinYxr51hEv1a7XrjEbJ0nl3NOua58Agv22lTZbdMjT4OE0GdGtbDp
+gx0cqkG5izBFMNpnGtOwfxTTTZwZnpyZZM6mQMhxphLtN7iAVcTS19wWxfMS4dSp9Z08Uy6IXIZ
7dNODsy4QTp90MgYC5IfMsF23TsjjZoGuvJoZnujnX6ggehr+hCtY029w0OMYRJs0mb64L4wh3Jd
SvLTBOXbT6amci2i9KNHIDaaSvpBPudXWT8E+WQcdS1oe+r1uGnYxt9DKs4ix0AJgjzGeYxK2AlQ
pDSo8EemcUTHjAGXMBXUlYRds7wq7uodxkT7/PUSF+oMBBJBU4QJNLDkfyt1R2Pajb1VKYdOJjOp
IRMvvEk5TeHsouzCGegqfhFwJk0bl5e/vEdGpZCrXMzDYabCW+BMXlm+NtSPUp0RkaK+0o7bsAGG
WISrQekvKNKeAXpQylLh72KgZSDWdAK8UJZ4UQYFPhT0+aQ4KMqzrf2MHUwn6aN+/ynPrCreJziD
aTSP4SyesEqGLA3nPo6Xw0I7RWturUX4Bdu2wgX3+5HOYH9Au6Huh+AzjoSnENZEMRNhOcZExGq5
KBn6EU2+JnzWwt+mybnaq515YZ+eWUi6MhrriJ7NcdA/F9LWilqYE+wO26ppHRFs2b/RLC66weOl
+356Z2BGjIXuAfvTMPVTirKCO+ss6AkeunRjGIeyyzHhff0/jWGc6FyprTUmrW6DXxwUNyqRj0D7
P6LY9v0w1t+sQ9DGfCYYc6aMgvTJupWxlQyElP2hV6mIWGkNNjNK9uhT9EQtxV3bAeEoquLdlvu9
rGZ3RaRvsineNibkDVHfoqm7wtzUk+Z+w98hEVS0ACLRdjaLXZLMv3XD2Bu8SHabEh06VH6KuqFB
lFYIttm7ENbjZkm6l65yILF2Zel3pe6n2oj6SZfdL1mCCQp1hGnhMRJteVu3ZRzAfnvjFdt3SXQ/
FxH/TzXeyon1yXSvprDAKNnoAeUsL3I4bAebogKY66dFZnxBv1hHfDyK7TtQjK9ziAzwuNyAGKD1
axoII4Yp5qAmXcCcQm0/9bRKHQXnU+mNksuFT62ewT7xDY6INRVDq78E1Gysa3l9+Qb2e70lzCOB
02iHe/MHtFM8QzLPee99fRX9hLvzOnwoJpVq2IuRL11g+Z+5Ir7+klOKndblkl3I7Oy+QQqzPGQy
WIEStcT0/vt9d2HKzsm248nNqs5ioFj6EVlXIw/9vxjgC27/5NlSMkvAqAW3L5AsHEKK7dWFEc6t
1Vf4vPrnjcOlnXJSwMz1gl40asTFgnwpKs/Kx/dTOXe1oYiMYqB81CP+B2f9BZxXD8PcLCp0ZEFE
aqvXaPS6GeXtqf8RX1J5PvfcI3aE1hHsXNTYT6kxXUlxWTcgBQh/DCR3XC/G2vblrYGehe3SUdzg
1z6JCw/GubU0CEnp8rGkOGf9uZYQjjgcCmspA9MDLe0qcPmt5DHUL1zdlwY67ssvaxkCxVmkoYWP
MOWI2f9O1R9xGD6QAgTff7RzTCrt65ROXnZtyXK9HQUjIZ/Z3uW+8hL64ap5PnId+tXsRzjGoCnk
SBelMm0mcYIe/WPo4yJ8maQh92U7FSm6vpq2XrJDDuZgGG/IU/fgj7CssS+dhUsjnpw2oEa1hbDT
cOj6H0oCksZ+qCmxZaQbqnFlD+W/uKcMLAbR60W3mAjxzxnmaT8pUYH4kNq09KBp9ZBPtjS/04ve
dGd3DPGhzmAO5+FkalMYRoo8sTVRi3IH9MdzGdXQmzZOLuyYc1EFmjL/PdBxjb98NQwNcbXvGShX
J8qAn0zbq9WLKoNnh6FkcgxdYH3rJzevPeptIYXheFB+0hW+Mfaps1IKN7pyrvsrc6OgCxTjQerJ
DxcOxLlrzDzi7GXiXbh3J9+sWbKoXNpkgJGhrRKaMgcLa9OjhqyXbePfSeF1dy0tLsgKl3jG52gR
3Gn/Gfvk2Nel0hu5BdF4ltS3KcsiV2+OECMVNIllX4OGvw3xC7aa+qNctJ9Kbv/8fvbnSAb8AoJi
FCxs0seTZbdCEFNFMh95ZDTuds2uyGjyUW9w+2uUTDdtIK3tPdloO69xBkZJ6JK66BlyN2/7l59w
8mChQNM48QLkvwvQtPDoe/1Y7uOHCAIOmeMmvnDVnv3enE7tKHsDUvkEjA8RcBERTdpDWtvDyqZH
6NbFstKH8qFF3ncT2kCFv1/lc1HFUcj8/w95Gr4IYOWVtAzLIQlfCilx6/HCnM4dnq8DnHzFwVKa
WLE6uJToHC/6GCTRlSUucYbOToOKExrHDiSG09fQkZou7R11OdjT4irahwjlC7HL2XkAFfonfiHu
P7nU5sVoYjD//UFy6FLVXbgVLWWfzrz//oOc48AS2f5noJNLTcpKakqdoR6mTg2MXHlcKmcnF9O6
BT9WF7sIdZwwfrOXF7Whvgla9fsfcGmiJ5swKrrMSqSxP2CPY0+vQtnI6ub7Ic5+LXJ4E2lqNCrl
k7XMxlZ0HezWA1WaXZHWt108X6J1He/G0xfd/DLGyTJ2kp1oZskYKSCwleolm34tS2RDroOK+oFr
c/e/16DgtkA7Edk7JL/k03eikqap1aeJVIDS3GI9pBThwxm0Ugk4CQR8Hwdxf4H2op57bE2MTCx6
lgrKOydvRGy1RpKEZL1wlhHBb9TdYOagI4qmcYeayoweH6FVxUArii4olcvbuAGJWhPVKBO9ts6W
97qcBlpOZlmVCHv1SDdkyO14c6r9ShcEBSw533dNDONUM5BJKtUXPQSe/v2uOH6RP74YlSTkHLAr
V3SsxE8LO4B2LIoe3XTITfuqKIrdsuSPlkH1FpM2w4+U0WsMSq7fj/rXXjyOSsGFVAF+q3r60Voj
lJLGmqdDZM8bYcy3nV1feMn+fkaOYzhHkg6fCAfm45H7EqdE8hwTRDfTIQ61XZLNZAVT/dRLVNMz
JBFcgFSrEA96D2XtW6GPh0hx3uKQnjX12u+n+/fptnQdbUbraM7MbE+OXk3PNrNzQUcD6Axi9V4O
YsQCF/H9MH+HD0wZWQSdmpmGFuxp6BLqwDeKY1J0fDk1Qha79ObbeaUF88Z0/Auj/XUIjqOh4ANx
1YI+d/pwZs1I6yDjFbOw3tqmVfTLicrIj+J065TqztaAxw6a/mmW/Z0VW/dKpj4g0nsrsuxZ5M2D
2XRPKb4VF37W8W073dE0iBwKs5qFUMPJ2RQZ8aSYWATovG5zk+2ORq2LF2/Ui7owfz8bLIGCIjPm
3pwgtDf/3GPwdptkHOGWtn58pxOqFNf5S7/CNnXV/lIf/tXM/jPa8VR92dG0G+ZBmgoCI7n6aXfz
po/1bSW6jTPEByqmv+J64qYFcZQMj3KTPF0Y/69I6WS2JyfKoncQWVF/zLmBBnApxFRL36u1/PaT
G76nZXO3/NJfktvIv8hG/+sInYx9kitO5mQvS8xKH4nhySb35ecJWrgBFd9cdbdHJwfnwqk9d0l9
/bgnp1aeUnQ5jhzlsT1kybsi/f5+PS/9/ZPHcmqKCOgYOX4o3dTGtQ0h6/sBzl6Big5AjXsHedhT
nunYlpAzLVK1kQBtWQD8mjqwrUkCf6YhnS2ifdwW7303/04G6bYZpZdMPdZJI/OC6vi5rUNRCJtx
fBxRjDgJSKehDq041+ZDDNa+r1AOL+hjvln2XdRfCELO7RTkk2RT1YwzjGGc0wrLGvrhkMjvk/VU
tdfzJd+vs7PBdgsBNZUr8PRpKaWZflduzAcm/EFL7K61+x9ZF8K2GGLDm6xL8h7ntgpqN/894Mnu
F3KVy7nuzIesUN3eAUB8QRLp7ADW8TnmNmekk+9TpMWYNCBseCyL6zTDcKezfl7YjX+V8DnCRwF/
yhPoWtn2yfVBScs0I/qch9ZCSSvSjEAo2kvU6Nglqe1mnhPDVaHUuAYtmEVaNP/f/ACeRouvhkDs
qdZCEk19Qi4zHcY6vsswhHbjavgU8rRBvxXWTdwgB53D+TYymEvDcMlD/NwiQ69RCALMY8vpZJGV
XrIkKEbTwXYeE/He2J8XJnjuRf46gPrnA7FkjSxpOFT+c0nmPEi576xyPwqSdbaVWtfw2jVQmkt5
4NkY8su8Tl/Bop9io8qmwyRCGFx1+JRV2o+hKtb4dLwXeWGD3OmC7yd7aa7Hxf7yGC5NrA29mbNj
i/Ij13OA/qr4keXyKsvoCX0/2N+ibOxdSComR5Ba1F+ttKwypzhbkuPKjoGCuE4Clipyl9RDcGoq
fJD6q3ydzd5keN8PfW7TfBn5tMEWDzXtvZKRhXwjnLc8+zevhEVQgawmKQA6JCe5pyHBIkQCaiRq
xCL9aVxDPvUmT171T/kuX1+SpD3z4b4Od1r8mGSRhZHDcFL+XgFjGeebRkBAv9RpPfMO0Cw3sSng
k/3dnBeJNkmhOWCBPuJBHg/DT4Lmyeuz+pJ55rkwkEiTNIwOvYxbyMnBbkUfVV1ajgfD/X8e0M11
tk68Y+Atv1wCHfwtGUPu/nW0k1NeJ+pQLNU/o4GevjEo1C1+dz+9dO/Qvz3k2X7mv0e/dSFK+Fik
5e/S1vL/17vyGFsfF/ioTH3aWk5E4vSqWowHysEwVboIWURDzy/s/TPv7NdRTvc+IgMhLgyMkiTL
z9YZN+jT3MRRD/29K1+R178kFHrmsFkOkt4qNlRoc5wmatoQ9Y4+ZpR82/GpE/bnvOgXXtpzSRra
joRkFAANJMhOjltrlLWCdxH7su+e4qXdsM5+a0wvMh3rYbZ+zXCdN32NDjWOpfDITIT+vv96/8zj
JEf6+hv041P95fLM0q5payU5btjBTzbjsz55MQXuCZUlutf5jYroT/Hjf6BHffaT/mf2p5m/uUhS
5SABAREf62R6+j9NZ1ypc7GtGqXxClmHFtNku9mowSrP12DLUjcM4TIKuKNeOvWYcqeQwWWppwCf
pL+/X5rj6n+3MieHqxI1wi8av2/eJRtl0+6Nteq3627z/TDnLifQqzK1CRX9wtNlECOAqzkkoIuM
JmjFYwhdNSriC6f0zGRIzMlM0ds/g2+xDEnOkZQcDkZ1C9/purfLH7k8b4uu2ZqptRrrXEND+VLv
RjszO8SsVOq1ZEjcisf//mV72dpiCsrqw0EZko+0pmIKYU/ygYjfjiWKm6jojf5Up0GLkC605/42
nbJtbc63S5XCvpJA6ZrTg7wkb60tpR4A98jDapQuJEUHbzbaMci7QcejBOKWXGgArfnjnt458wrZ
yQrsWXWo8vJ+BvUOhOIj7lI9GEeEYeaiqVeUFC/VIc/Nme6BQjqg0wI/LQm2sdKyeVK0cI3mBjeS
TVlHq36QVt9vnHM5nf11nOMV9mVt04gWextR2rdu2y08iWoNyu21RcdzC9vKlzfltP5+yLMzoxGm
E71bOAOcvG6aGg0doSsjghrI2p6mNxH7pbTtTFhA14kMRzkaff3lp9CP8aKKY/9SHFHEM65rXlVA
ApxMmBSZev/9nP7RQzw55wxHW9GiwUjQf7ynvizjZJTN0pntcmgGBQLD1AZIs75CeVuCHIWdFURq
CoaNrHn04ygfTh/qhACegKcOZ+VQF6isZECNQ7kK+g6qYOHsykK7dlS8UUp9JUPmHB3KMS1ZOEyI
ZD9l/W5OpwmqZttcutCP3+BkOqzaEZRwtFSQT/M3q+rFaMqR+CfyX676tb0l1PH7bb4ztt8v3Zlo
/4+hTm5I3LgUMdphd+jmW63e0E5Hwt9ww/GxtmfPEJd6QOd2/B8DnqQXbYO0gV5m4lAje+Jh5YGs
UZoWUFZLqu1muhNkaiMOi5YGiUoOdWg3Jfqvsenc24tWXDqBf9+quiVjSHXcOCam3ye3WwqyHsbm
7BAv19vR9szYO4pRJQEk5UZ3bV/sbFfzDFiYg4ehzMq68AXOPN9//oLjWfqyeW1oXFGCYCZfu77C
U/Rz2KLYhyVetJ52Ah3s3bTOd+W6evn+0/99E1DCBukKBFR3jmn8n+M2UGTyZYrDwwLGIFNvBbzx
Kfv8fpC/LwIGIaTkwvkHF3WyvLWuq4hsjCbg9kXx8L+CZyjfzFrV+Vyr9YUQ80zs/udwJ2tZmK1p
17ChDvk2vyuxiBC7Y+zcevLmsgnO+blhxqHoOt6wpxUIBae/nnsgxFbgoBYWLEYA/yMqA+SS36/i
33GWfrRvOWo5Am/lf//8VI5RiBhJJeMgkgJmZBndlXYJIXjZ583y0Y1lEXw/4Lm49o9jevIwGb1u
ICImdYf8ytw5SOwL13TFARmGi7rz59Lx/+LsvHYjx7I1/UQE6M0tTTj5lBRK5Q2hdPTe8+nnYw5w
WqJixOlTKFQDXajcsbndMr+hjEJoQcPPVAlvPs4uUdF0IY/jT99LO4QI980fgGZPyU3tDQCW8E2A
R5o71QYKWlrm8OmaxR8HYAi7n4E/jiulhtzJVtSyWfS/GVXoxf2uR5w0hNfl1s62T8K/LfF5SApz
ukVcQUz1ccisi2rfms0GOIp66p/gyCWY4LX3GUCip+qHigIjMisOxN9delK8/A2TxOpVdMf922KP
KT3DhHNBy/x/xPLLTf/FT1vrQcZjb5lJwU9bsojyXjv0B2VfHANnOTz/i4gZwDQ4A5ThNaQaV59e
N/2gbgO2V1Unnl9NyOpVCjpUw39vq4K+t4TcPyA/QpFP2XzW5W1oRkxLPFl26MS7bI/vuQuTQ9sT
lLjDQS42Ds/FffVuyNWbKoaVNagpk2sN5MXg5kvxRlX8wn2gEzOh74rKN+nt6sSYhZ+lVZ4bKHdI
1wlMbzFujoM+/SkEEZpTq2wkOJ9xhSh2gjPg/sFzg2L86gKCuZq1o8+A8LEjezLwbZwPnWJLD2Hk
4M9rUo1MXIRLzEPopU7ysnEdXbhqP4y/utcntUfznjv2rKs7fMEzJ7hKvOqPAa3N7vlb24luCUw0
RRdm6+79HCJ9nPvqY5fxCLBtituXvgiRTgpST7AMyEMIVApJ8yeL2996rP1GlaexhSzl8OjhUc1r
1ZWtXt1nhvo3yUV4TpOIlr2ugGwnR2wm6zrTwQfrcyaffEBhdgRuye4NCHmxPx/aRLWIlzF4kstp
mSUSCZYAvnGwcIUO8ExO4CCB0i+uIohFg45EFA5NTiWpP+QGVjxF1e/5NN7HIzpYY4v2lyooEiWz
StpbA4o4sp+2LtyNBiZu/TBLxa+okSGlpVeloL8iAQhbsW7tSRxRkpqxHxWj61H173U6lHbU6j81
wULkQn+Ys+oRBZpTpUx3fYimxpxkd2Eg/037N2hmd+3Y/GL3QPSsku9WscCV5+gcm+EzaKC/X2+V
z4ePp5JjTsNIpTOxrn9arT/LeTFrZxRL3spy2NeJ/PT1EBejDNPgqaKGDD7TWp0GFY0LQUsYQzz1
R+2qosa61Af1Xf9nW6b0wtYnBaDNjUWBhV/S6sko5UINEKSx4GTEnoZCU2eA1FRlyPBbW/3Ci4iW
/n/GWr8B6DOKWZkk5r/EQ3Z0J0WKFa48HXfFKR+i3RZc79LF8mHEVRC66MT32RT4Z3UfzHZOzw0J
4uZ7dq3tF7Mb0VUP+XNzVWK1u9XoWFbp44PHZCWARsBKFsTM6g3SSrOTI1XQzrp404wAQfUQhmi0
cX18xrbDrkBdFns8Xh+6Dav1K/JUKaIqs85C63COhzfjqvpT3gV4jDszzOo9qi8N2am7Vci+cBKo
22DtvdhiUjNafVrSLBPlUMs4x0srk4q8Em6awl36hrRlF1M2nld1fdraJByaRhi1c6eq982YYpJA
FtEqzds44n+Z9OLZDITarbFcCFTtNfExTIjL9nUwCxd7lGAfpJRGN87nsnLrlQXxu4C0YTCAF/oY
ZcmCHtfhTE43OPMOpnW3F27RXHWz+/iQn3JnayddSGph0NAGZSxgV+r6eSxSPq2ySDOoRLDY/SLu
j57LfvSIXh//PxxIL90J78dbPYd9LFZ6HofWGe3YzkNFYD5W++QZ5c9JctOrxQIReTJ2GCi0raf4
0pK/H3v1HFZNbWVWtczV9wYv/r30JVHKNLwJHywXuT8ixj0yfc7Xi3phN3+IAJZX+l2WHKRJ0UdC
J5wrBBU6QUGKJfe+HuJC0qNywf7DQCHk8gmgigNfWBcsM/umd4OrysFK1iNM9NqbLXD4ha/IULD5
EKWGOLjOHXNp7os+GPuXZijdBEGduvGvg3Hz9rn02QyVqwdmDdn+OnPsBy2uU4XAbcAEyJEd2ZMO
KoKq3OjFE+CGP+zOjZX6rOu9yLu/G3O1OyWpBA0Yis3LcMLJUHSGyGkfEXU4IEhBQ6v3hiOWE/ct
EaP1utXLunTffhh9tT8zObQyVU99rPAm0wkOKCsVhSN4jQvYP/+GyHDg8Kg4W13lrS+92qCzUgP3
xzHpHIsaqskwifTNwuByca0uNgIO4nB2DtXOtdPx2KuSmiRp8yKehjflWjnoDlJML4jj1ofoCHnw
qF6l+/jkB7Zxr3/7+nhc2rL0CP/hjeFsrrdsmNVpkyTx8NIaeA5X2rcuDne1LO++HmZZn/UcyYzx
0AHYAbRidXkXVioOYRqyYw35JlKVayyG//jhPsk6V5Cljbfi0qphCm8ALwRm9MmxIwmnVOpzE/EF
VMT6TPeCdtMD7sKMDPApPEf8j0ky8fHqCuMsl/KZAl+FBU19VJ3EK/b+0XJ0W9zNXstdHXrbKLsL
U/sw7OoYprEpyCV2P2cD+LEc/4iMDV7CpTj4w7O32vLBAmLS/FwDII4WhraTDoIDlx1tbif2tk1s
lh+82hnYd1IwJPGVcIVeBWySb6gpYgpEUrOOJr6/g/F9gBD+LKPl9PUmvHSLfBhr+bjvnps0as3A
qiOL2lD5RIZUOSNQUAAxpYfq3b38ovwZDmazsRsvHDETAwtg1ARtZNmruyvO1BkGX2GCctAR7ULm
WhYcUd3qGG8Ns1q3EdMFtI4E9TxpwSnVwbvX6AxXnbfxES9s/A/TWR1lvR0FtPa7pRo7X7c7c4+Y
yn68GgPbfByuA+7/eI/kkKttlEcu7Pz34+qrhjhi41mmVaV5hrcqqd8nAqSNmckXtuJCiqUCA2P1
05Ge0Ju25iA2eWRmzF6VQ3DSblWOc+5lj8rGdP7RtNYb//1oq5OcS6YvVDgs84gLdyitePKD9Eva
ZV7ygKCaf61l+winTs88lAB85B80Zbee1WVLfPUTVjszyavEl6VAO2sBLaI8zd4Qz78GvPKtkwg+
u/4FXfwt7YiL+0chh18M+ljR1cWpBY2Y9rFunkVecEVAlaPDzoVCaPKWh7K7saYXd8270VZf2Rqb
GZyhbJ7Hu3EX9456mp/mn8QuniCflvIWPOiNUGlryNVXnZXQMJNINM/1iPi+/j3uNtyMLt5jsCXA
pyBAzq2ySgItcUZNUODOnH/pz/q+CFDndxVAhIJDKUmJj928MxdS/1ZOdHFqOg1gXN50GICrqQ0C
AKuuxdOxVc+5+FRHv/83y2VSfVGhQNHOXg2Q6JIlCd1scQTVE7JfGGA6oau6xXV7no5I5++2zsCl
a5N6NaBnJmR+ir5CCceMaSTrGoUUSasEdbpJ6GxMMTYe1ksPnQbhAzEamFCfsuoERcp2yFk0HyAy
3OJEqByxBxZmbQWtFys+74Za4/eiYEpyzY+0s3kzynb+Wjl47zjSCenGBxHFVjc8zVvqPpe+I0Az
DjXFFyrzq2chSLUAJeTKPDezctvlwr6MLccat3zGL+1Atv0CG9eJldc7sJKnoJT8In7p6xiRpcYu
x81+43J81tfiwmdc+gsALteJP2ZTSidnunoed7Bbf0WnJclRUCClnrO5Vkt889VgqwtqxILE11JV
hZ9i7hfYqu9Or0smh0/y3jpuUXcvfj9QCLjDy0uXZnV1YEkwGga2mGc9a11D0Zwse9g4w5cueLL6
/xlieWbfRVmTrHSmOjTGWTgszygN28YpTpNqJzflFXKhb4uJXGXtUDvfup/kS0/4+7FX0WSpSA1Z
AWMPp8HLMdiOHuBFU7g5oe3yHJ1MarrWXjlD6kXWfl/uTd/ZulHMrR+xrMG7DxCGUOckP09fFL1v
bU3rk2ela2RniuIc2TX0POupv4OY9Mxy7Hsd1X/cic9CAYu9DMQOCWfzKob4Zs86gPtZBuZXCZkX
4eNtG2G/53T8qA3Dpcl6yClCyr0on3I5E7wQZVdvEPVveEogkReilYchkOx0bZK7xpigSC5i2CCP
oYHhDCnENEvlXpTSxylEzXPOA7QUY2wFIFBAFsrG37om47dU7Uuhf6hljD5awaDoVo4nCHNsH5U8
tRUTLzfl2zlDb36qzbd5KDRHE4AglHV4UyKchxzP/K1qCAubIgEZSEkLsxEU87LpVcj6aVfo7eRF
6aC6Wo1woRnn3wSlQj4NxUWjewTs8aOGBn6FWw+1uHAJoeWq3teQjZsMo6WJ6/03YNTo+PV2vnBg
6OtaCJkAQYIPvlrMOvJVo4LWimSKdtunPtrE/z11RIUBCQtyMZyjRLU6k1pWRIJFLns2U/97YIpu
gme5/fU0lut3dc18GGN1KM1pCuVaRGJSr84SzmCxHrld8pwDPo4xExCMozz+/nrIS5U35kQ1nmY8
Cd6ag9NoWZ4lAU+CjBUc9lPH4GjtMeZx/leByfL5QN1RxRQ/9VOSpBhgRNUmIkAncwLrtel9fOFW
W9CgkEJANRifuKqaHDR1kdFF6TSU7cXsqWxuRf0t1PrrJH79+sv9eyw/rZYK1Utkw9FTX8XIJQ30
rlQLNDpbLT3gOEQCDrnBBVR0agS6fMLS4CuNcfIsGQYzanC5rQf1j1zE3S0q1HFXVfrg1PUC1BPN
Dn/6EAXDuPDdPm1vhKTlmZFqyCdieF3oau34mkDMVQ+4Uc0J9ETNEtwRB/ndIFe/8RXBY1RHQttK
UDrXqjaxpRRHN2MuAHkhIV4m6nHMrBY0UHxEDgg9DikMT+3c106syreAv8ajIA5YD5cTwpIgGedj
MnYFWvnS7uvPd2HjwQShQcIXhPmNe/zHCxgHLG3yyw580l4/Sa5kh652u7TyirstzIOx/Fkfl4qx
GIaYBNGtz3HPmItWGYnC2UBeXjDaU5r7jgoE0x9L5CkR3zBopkvlfeHrDiRvDNiqXSb3TlcZzlzq
ziiNt3NUuHmNSMuY36QNGuhV4IY+wIaMqD5Ffzcu7hv0otXacppWQ2yadI37VPYXeMXDZPKvNO0o
m/mNUFY0h4n/dRoHQm89qIYPkVlwJj+/Kak6iHGyq0KacppvePNsYAdjHMVGRnYqDU6+OP4IQ4wP
moY3cxxuBDh6ihHelZK8M4XStdQAHWcKoQV4Nq1D7V9/wanNyerKkfNEgjxf7OR5ghtPaU8ScQBM
va/X9/IrT/CCEy5ROwYXH9c3GAsZ56yGNARlKckFk17/SE7GofyNjwn5wgJrsibbvFqsceUXoz9O
hbvZWL0Y8b77FavITVJLQRSMidQSG7GyKPdVijRTtFV5/4f0/7jDlvzkP7Nd5USBqQVJgNfFC3nR
QQ15l1OrF/aVmvjo/Id/AyMG8yL4T348Xmt0VBzTr69a6qO7Ickew97A8q0WRhSGLf8mDUfSgT5B
+87HAX1ENzYEszmYFq4T0ndZKdHPSUq7lxrMaeDDTzP6YHXzU9dCYIsTnntV/DD35RsohhMiQxjx
aDKS1dgfJUn2zB753econW6s+VLe+fgVlm65amLADEHxE+/DRFurF4ZUOoeKYz6PgVeCYRPPC6iS
DoBhF79wtSiuw28+CQ6ANmEzr/+83vwCiJeL8g2MmnVuqoZW2WhhJJ+D9AqvTSSB/6b+FgPyc5bI
IGSjFiVOOERr2FzjS01YIX97NvP4NYyy59zALsSPcCQylXEjVL80GGBkA60oDRjVOpkazVIbEUTE
8Aj949w68MSeLIHOXzFvXMmXvt3CoWAU5OCs9YPWyyka+cEoQ9R+m6UHXTuE6kZB7XOgpuksDtoK
JvRl3uiPl0KjSOkcBYN8rrXCVXDH4pHbCKI+z4KTCN0JzSX8ZT9hGivI9Sg+EQNoab5PNcuZyu57
7Asbz//WMKtKbqYNbUfuq55VdGplno1sxCVQ2KiGXyr+vZ/MEjG+y1KQDhGSeaSOi8sEJhCqjQL+
vhDwD2yB8wcPwP3/F58PZSzTIhJF9GGNXWg5V2CrZvBes2BnBqViObD7qnS/vioutSrZAv8ZZxXr
JhlUFVSNDfL38F5E+bJyrNv6SXeUl/ARXekHvK/AMyAhKjmhassb9LELoTayXChuWBqJwyeidmTM
6AAPVMh6XvI0kQ+KiFtSq9AcykOEHXkoG636rsXjtDHzSyMT/VJVXW4poLcfl7TCkS6We005l9ZR
wmApBRBpYhUoU90th8H1M+vVMrdwzBeBEu+HXU7mu51EUBmodTSBSTlqOMUvPbfGaa8qV95NxyaE
wu2o375e4wvROCz4/8x0OULvhoSDVPkL/v8cNxOWbWejHG1gZ54k3emYj3092MV4A1AmXECE34g6
VkdF0/KonwIKQoi2FOBNp+chOC1baXSEffQ9dBdanm8397iLHGo3FkhfnS2sxAVSqQp56X9+xbqq
N03FklHxK9QfxVl28Brx+iv1sbjNvMBTj5jaI+5quiOYGNTFT9g8Bpge/f76W1y4mwAeAcEjsVvC
3tUtG2KTLFW4+OCQS5wvDK+5jHlbt8WfuPTJP4yzugP1TCmLsKYQPJ2yt3GnFDaaKcp31cFTdI93
Jo3W5lfJq4XZxq/hWD/Ep/LPFp7j0s62FAhyIokf1eF1oCm0ZF5RhypQem3udWe4wanMuu2d3uuO
w2N+g7Hx15/3AmyevOUf5xTCE93Q1REOmj4b0pgRtbvyOD/lOVQuLLEJaUcH3pPX/eT8tqg+uSCx
vh77wu3xYejVMc7HTurNDAxQfAwOzb4/YEq5lw+bH3X5cz5Gch+nuDq7lZGNUz5RcRcCdziDbXWK
mz52MPrAhAGgUfmj/JP8/HpuF+6LD3Nbxeo64XHZhKF2DonVe+W6N3cVRtZG/lhWG92Zz0HVMj0i
t0XmAT3sVfI5lhLOJlOqnX1qi3VDj7kevTLAXMDPNy6mS716rAPg+8E90CTqVB+vwcrvLFoyqkGi
Gx3kPwtATTolv5f4F4u0jQDr4v5YyORIdYHjWIemQ2yUzTgzWL9rjwt9Tds3R9Ts918v1YW4hDn9
Z5jVyTfLxkoHOdHOaGlP9iJEgnrTYx5U51nAUsdvz1pTmRt7/9K1hubNwiqH18Q/P37IXmoFxRgs
9VxVv2ajcyLpPqi3OvT/4un1zn8/ymoXQpRqojRmFNVw9MUZ3Db3qhe7hu8EfwxHICG7yo7R6+JS
ttnsVT5nUOrCT6HbCfmVJGM1x7jSmwQfSipYIQJN2q7z/D2EEHhxwSm5Ul6yveY11wHqzBKPmXmX
3Us3pZPuF4YiRmnHbbDupUgNLi7xCkw9PHbXt109SZE/BwVIU7B5RrBHZyaFI9fa4Vk8WjcQTI3T
cFQP8SnYCU/a09c77f8xPKUbRoY1uz6qYtSkoOf9pQWP8L7A69I8dH+CH+J9cm09VNhQOqIbe4lp
D3bqtFs12Us3BY1USeUEI4a2PlC1UofU/kDaUFqkzLOf6rt58moipq/neXEcDhQYVhFYw7pdPPuK
mEdRrJ21HvH5fnhIMmOn1zIwm/PXI128kPRF7hvyHA+ntTq8WTnPUj8p7PB9gGoCwO8GCVpH/K7v
yn1ZXG81fC7dSQvLEWSnTEahr8KRMRTa2FBG4yyqwqk1soOUxftQbI9Jq/5B8MPLA/muV7aaApeu
i/fDrqbZKUGJ/uKonsXBcES82soaWMoW1vvSuhnvqsDLv38X5PppUVm9nsUv1FQdc86uZ2qoUonp
EJycrxfu0ptMU5XuLdxk6gGrsCMqklgZU8E4lwD2hRaTra2tcWky5gJxtAinQHGvbp+hm01zHGXl
3CglppF9hylk7RqDtDjXqi//7XQoxlIyo6sPTuFTpukrKbbdAt2OfuhuZ93EqEGSt2C4nzfBx0Hk
j8tT4+1nRP5EDtLOxzEdrrRG8qZiPnw9l0vDMAcmgqiRoqwlfJVcjCwzzZRzX9YPjRL/nbTqiMXx
lvD6Px7Ix9dJ408HggepQVsgHh/nU8l9nJhKIEOYp42nzNkriPQ/w6z/7Qf5UcprnDF0o3H1EAe3
qW8ev57ncmZWwy/sSZCw5O5Ag1ZHeap8a+jYmWfNDOqHJB3vsyYfDg31S8zH6ZmG6aGXre9fj6p/
3vmIM70bdnWUtSTXaWyI4Uug+TsRF24zfMmV2hYUqkiF7mmG8C0pjZfZwr6sbXBxpIOBrYBVKfuS
3mnnD243DZC9EIDt6aT1xF7ZWzDWD5igHseqo1nT34/DflTjgxTEwS7S/B8R5k9C8rcq2jsJ++Uo
LVQ7FltXGDGZzLUd/bpfQmieBmM+mmNyZ5nFuTHCM93IPyaOnRnwJWFKPR+wJKXCf46DjZi5iHy5
fjOeJv+3pX8HubxT9PpqEPDEFPC/1IddjTc0/tUnLff3s95trOKFlOljGW71PXMKp/j04hgAUtuj
SYX+ReBZTnxeQnvL9BY98q+X8PMbgCQWpQCYGjKol/Xd1VZY/AW+mLyocyNiYNWdcgQww8a/n7Pi
MRLE1htaP3YqXd1K15Y9+dWeXcffJgbZdAyV8xhitSZUuuIo+oQ9s48b7aBIKv+f/+fr6V64D9iw
lDrh3qvoY6yOaVkqU69WM93iIr2htu/qufSiS9FGFetCsAr+isQXkhNLRof643Uw6NmMWyXXwbjz
J8/MPeJEen0u1o68RCxm/6N04mcM09IfWznAhTji4+CrXRT33DZlIkgMnolHQFLYpSHbUH1HQgVR
wk2xH/lzcPxxwNVKKlk/juaYK2e9LPvXqcFf269UBaN7HZ9wKTwZVnqarOQp6xLpcRoi5YE1f5TU
AKxYneyNpH0VhFnFca4rdg3mjbaWYwjdB6jBpbRhvt4E/48PRDSHgK7J1l/tgq5s0xDqqnxGnWp2
cSFQDpbXSNedS2lzAXgJwv7rIS9dlChpLtVbAxn+dazu47RalGKloOItX8ljdBTKaff1EJe2Nv5w
KC7x1CE9vZpUEKeQT5VKP7fVwzA9RObP/95wa4HecV0seR41LGu1zlm5aLiXCacnbE9qBy5BwoW+
wmTq66lc+lqEO5QoaRZpFMo+np4QpF8rDqmCQ5p53TeohzflhvjtpQcbGKFK5gJXmS+2motVSAJA
5t461zWW5o0VBg6egqQqXXxNgPqERfbveKmcVca+HJLD1zP87Pf1D8X4P8Ovpd8AGUg+qQAiK9Xt
0KZPqobWsBl5jQjnU212TQkZSE28WhxPpRjfiv2PWcP5HCmk4UnEVVHDfV3QRiy6VaemFeAv9sHd
L3lWro3mxcJRNcKneRiam0x8CypolqjXGHhe8l3xGlZ3SaRgDAsHKMo8P3juC7rrVF7lQrTbVnUM
ZXa0cL7Se40a9H1bgYXMp3s/oUGtoQORZvfm9Bho0b2gpbdW2H0b4tjRGzzLMWQss5B2CJFjCRBC
p0Uidbs0W4QNtGs1oymTV2etHV/lsvbwvbPx//S+/sKfQ+YPMIY1SbgK2gxC5BL5BTP2v21/UKf8
KFjJc2kUG0dv2Surl+wDZGK5H9/lGoFqJIKScf8NUB6vQgzm7TjLbiR6Csg/pp1bJgSFTSVUdmXI
g/vfzxTXe3nxZsK0aU2BkoPMzDpZ9M+pVp/1OnPQdEZ2QPNfsRAbN+KFf5Ct9VwBEpOKLPSdT4zA
SvH1Tq14XLIuK4+t1CAyIFl3oTS7QoQnT5ON+q2ENMuLH7d/5xgZjzr+lplQHmoD91TSFanSIqcb
q9Azm74+zsBvxki4ndMxcNJ4ujeqQ1F0jiLFez8LTJfy1bPJvnQqQT0VlrwTGuXgW9GDMJgPiSwi
m2YSVH79VS9cp8RiymK4Cb/rE5+BSEkMBZH27qCrtiX/JLzGOnGLX748xZ++5rtRll38buekqlG2
MphcqguAjdMMs9xOkZ4Rao3cVpGfzUo4+EO7hTe+cMECNF6U9OmEKqzix2GnNqpKHZgP7UsstrN6
r0XFBmL7QjGeSvx/xlgz5yttFv3ZaHxwJtnbdC6wA4fIbizl/yfUxnb/t866VdO4tGwoXBoG4H76
PcYq8KLvasGwUYUzfrWwHB9LyKT6/PvrvXEpvKPnT/UJhUPOwjrba+NWRyqCOL2hDDjd4hWoHBbk
THbdWfYCoFlq/0HiqIb939e9+Kzvhl7tGC52yOVg8c+R0u7Hcj7oQfRMYfQQq9rGG3khQAdIwVOv
cYIXTPfHXZKNmQiUwzDOVp5ea8N8iJlSqAXOoOqOPBYbb+IF5P2/3s3iUsNf0Hs+jocQiNklbe3z
VeWT7Bi7Ho8TCHQCIrroHihISWRb6muXngmqh0vhZhHLWxcI/NAE8dCAQLO0BLRxZFtx7iQBAWyz
Ia60NdJyJt8d9Urzw2TU2DNBmzrC+JeEzK7nV3ncWLWLZxt8v4rtyeLesvqKXQ+DoetA2vjhd10/
UrzcuBkvIgQtjrZI1MSarEui4ZRgQx1BC4KFASQurELHLILrSBexltL0Yy9gqgV36FQn2lWjdrdS
gv3710fwwsVJtY2q7D+7iE9ySUXQCYNujv55qic7HhpnUjoM9dJ9O//IGRlbma8HxO7i0jPPhBdJ
AxRBPlnQaSnIJin2VWpWBuIYdYQ6F4VMt/MpMcaCf7DaQjgYHZivsJLO1TxWdlprpito+ZVa/NZK
HrpSuCMp2fVw9bsaRHiNxSsA0Pp3UQwOht+BXeSztutn4Q3FLHSExBlr9pH3MM9CgIhScZwN8TUy
rN9yNHPLzMaTLI+DEzfzUY2VeRdn1VUfTKFXyZFXazKeNwWQslwaVdfvKuLcXM1BWwq7SqGUPbWn
KUROLEvi3jbi8GdoxVdG135HyLp3Knl+HIPxp5gT3c0ZiFghNdtd28u1HWr6aUh9N7K0xvb7JnKC
EcHVWTIwW0/L12rIvFgAWShFqgOLGSNZubGcXu6vOpHoEm9tKne7MgkxqynRsJ6IBEcVL1klcNVB
f6hFbV8mPv0erbntfdM1zOq57saDrvt4GyKNJnaeiKQ9ka+GpbwRGV4lTYrdFsNrkdb4cJfXrRzt
Gg1fiERp79IiC0EEdT9jAPxOZxYj2HogT7O6xN1T9dq0KK1refYz9rFB75K08/Q0/9kq1mg3IOeR
9B00LxDUhZtQuk3/ArC6xHfY3NEf+qHmcWQbY/M61MZPpZhrO9fHxA3q8S4v8frT5f0Uy26c5/5R
GdqrsBJc2SA4rBoTa/u+voGN4I25EDllU3qB0v4q47oAnhGIDtnwo9QEBN2ydF1rXW2bvLBAUWdc
f/EO7MLoR6p1qTun0d8sNrEFgiux09X2Fce0n6JvXvXxUOzKyvw5GNpkS2p+NVvmrYrq0h6/oPFK
tqbXRevb7meNuKspbbEYVcJnn6IeJUVHLeXUyXuKmGMIhqtoTesqgB+xo5BmfKs7uXrCaX60B0W8
UWLruyG1hRMn6ptpxBkfo75pZnU31sXtvEzb6orMLsRoV9TFfginI+ElHuup+WQpne92bXQ/BWqw
a2Xpps+N3E4HYSRdyV/ykMIRJTqv6HqnFjlJUxfcmUXzE2vhl0bSXsUeXQNJ6VsQwPxyPWz0fTX0
xnXi99T/zBxAipxqtl6L6XMcLMwBfIeHSH2ddH/G3YrqutyNHnKYpa0M+L+I87zPkeOvpnghnPxM
zYgnWLhqi/Yg6N1VqDXf/Fn4kxpmfZtLjVs30641gCylFobGwc7MpuMQNYBQWzztlX54DhM4ZWhF
Zk5X1/zcNnjSxOKHLo0PMzV6R7OGZ7mwrsuiuVcbZKsiI4nsbJC8oPG9WmkOvm6eprmDuCLu8yJ/
CA0Dx88RQ7JQl1+CqDyHY0T6pxReXLRHX8ZH2BqQvggN/8pSk+vaqjsH5ay/pRg8GtP0NinhbRX0
NlGogwjpoxVQn6sQGA5T86YYyn3R1NWxyouDLqTPpT64GEo6TeM/gLlbbmL15ONMYqj5aR7C0JaV
xLIVKX9SImun1vq0r+JARsRUhWfdcCDVUKl2vl8/FkP2xq/5W/TZdY28a/VLGnRblgPUFepHIx1P
FHNIJklv4MohNGt3wUOgZI6uFvugUADuj7eDrse2KqLL1hkzO0zmqCY/syAMbNBWqKzWL03Te02j
7s1Z86q2RJ/FwjmiVLyU9gq9ejuo/H03R46UNM6gx+4Y/IrEp9n/g+q5W8nZEypJziiqjlUAWJc7
xL+QBePmAZvh9l3wqsy3Yez/we7DVf3UVgtjZ6SV1+uph3OhGy63L+7ypX9jNAg7B98x/jsORWjH
co5DtrhXKg1+0e+I4oQf979qZMvnTPumdmHtppA7fcF3kEi7o514rQm/LDhBZme6cRF6ulY6SlG5
QtHZpZg/cNVXdiSnB5WzJYTlKbMaWxurfT2NT0F6o7XpL2KTb2Zfn6axOgWKuh/F4lsl6dd6GLoF
Gqgt/6k29fZgxde5+Ncvf/vJfNNp/s+qj6/6lrtKlp/peeDPZB768i5CuV+6i7r6rgh/tHG4b4Ke
mv9Vbek7muzXbWceuJ6OVoDCZDOdhHw655bgJfCejK66GwGlTVHtFP7v0ugPQZfv/Sh59FPVM2FR
GHFxOxYGjtiYCeZeQSACicbOg8g1isgJR+OktZOraMFj393IobqbBzpmnFhb1KYrnKT2QvhW6+2x
KQovH5p9YdzPJZjDUNyLgX8f8Cp0ZrhvBe2oRNWJNpJt+Qg5JInXWTEa4zkOyfWexuBu9hsbR+X7
MXkT5OGQ9omrmuFVMyVQN1o7l7XenvMcsbq7WjjGPX4afbkzessF+H0oOhhFWekYmn8fJuVdmhte
pCTcEek+zRX07yYnQGQ5CYxDrf5Cfs3F3tCTp/AYc28MiUUenZ+0rrOzXLSj2T8mXXUyjV8h5n1x
FntZTUvKMG/nfBFAkl1Dr7ExyV29tk692dpy/dts1Ie6e2mtZ3FM70Ld92RUIONcOKrcXVML1zvy
T2FU3ecSPsri7CnWbI99bWeCdDepGa6SrRcUojtjMKpxN5lgsWytQ/e9Vg++b7mdxLacfgZ17KGF
86Bmr2PBqVNhZFjjcSKJksI/k46YOu2dyXoz4zeF5owVKod4VI9q8XMwm5M5ngYtpyJoHhIwyvX/
Ie3KmhtFuuwvIgJIkuWVTbtsyZZk+4XwUmZfEki2Xz+H6okpFdKY6W+iX7o7uusKyLx5896ziMZC
y5uHIoXavhK5gQiEW9lvO3SOs+ILnu4WRqVuqNcv+Ip212KvE3nh9bhot4tRS1ArjT2XPSsvJLf0
gXpVI4s0vzxDxCvoLE0o9hp6YAWWcF5jx6Z94EI7bC3gj8lr4iokeUywIsuU4UwTXoooxhA9PXZt
uYAllB1XgQN7KFPMajdRuVOFzPG6GCkLV0WuHZtAMqHMYBW1tFLEzlR44QRd9ADPoo8qpzupyK0S
3zsNw6cwfCReakuMb+RQf41RtMRKsPOkfhmpquupANc3+hON/F2RVbYg9GbqI7mTwJJC/ExP3AIJ
iWXC7UbY5pB2KwoJbmrUzMRXzBYfA8OzPBj4QZ1eC3NHrc8iSr6o8q2OLwUJTIVoYxQHv0dqVJdC
AqNwDZ9QMoU2f2nFzIz1rV+HNjQU7UDEaenviwaSn1K2Kfz8AukVzwONcuxfyqIT9+c03kk0Mru8
sspGXAvGMQdHgwqZW4MM0gxgsGPL6qRZEIUv1TzdpEKyBRVwjznPh6I+QgMyJ7uGqa7UfMN7AQ8M
OTM8oELYElUlOLrfIhPcwGAuU5rBlEGqklizCIIEozxIrWGXHBSFv8tajlPuKwrjRSN5S/hIwd9d
xa7C/7auhsRSw2814FaRuroGvF2rLuIQwvRgrhwCCFL3xrpVvABHkrRIjVAxawwKW1+yhSpaGqEI
5mmHBdgtAg2tOhxrGui18Hzo0tc2f6pT3wppDLX//qEuXspRFbPImpOutidPDN6SXHSo2L8nUnqC
iIBvIbtjjKSlEnZIleJwkDwk+XQnVKFgqkn9S1HL42DEvxIV4x+Pt9DJ9PV3CO/tisQAvTxWSvzr
ojVJKCJjCnJphy1vbZW3GghIrf8Fk1grxzpqxeQjw0wZM/v3iMPRk9YbMeiftJotpaFyNB/ySrHk
f/kFOSSYCYANxT+6uHOStIR/UKhtC9wOMNPDLwxEVOtgcekQhyxge43SMy6AQyaHIm0BLBQXWts9
Ah/uxj7afAShpG6DyeACpK8D7htrIHLsDiQ6Dn6fXbXM4gOqCfgFKMlG6IfYLCPdYVC5t2HOaXd9
vFQL7G8GDGqROXU3fHht5NTRV1YXexjiHnkiu0xNTL2UUWn2J6Ulm6wBuJJ3C42pR4E3dgTnzK6u
bZl8hVw3S0yK+qJYBm3thhJQVw2IjQK1+6RcUUDtPFCGm7bdatDoiEr0veJhk3f+V5ihvNcHk2RP
ifoo4PIqEcjTdcK6SOqtXDA7oLtkCKB1nrcSuLrDBasXUnYZq3EW1tySUjFGBxS2IQqF+k49QCe1
KeQ30Ct3AMwfmoq4aI4xhPA3HkwkWhaeIfjSL2TP8J0IR6Cl+xiia/VGb7UNDDzAgUylo6f7b6EU
vwpV85qQbucnAYN6N/lIIfwAHUj+IAXUDlL2oOnZMRYixxP9ymxAJ16AQMpXoShd0h5yu7LYfaai
fhh6YG0aZVgyL/zQEgregAjVM96/MFE84OREiUZtOdZLt9fYYGH+AvcFjKAsPyUfHtFQ1DaoZ4h/
TjuxcSNUaUaNa4fiQXhVNFI4A9HsWIVSbWcs/GYgBQDG9RBAfwJoXN/OGcQl9WEJw+9LVzZ73ERh
0xmuCC+PeRY7cC596wThJTP0oxjSw9AmqyiIDlTJDoQE2yyTtm2QS1alaQASYcOFerLnonfUCDtp
hfYx6NqvrqB7aJ8+GUa3UI0CuNUgXMCHxE1q+iHm9JdXtsi0svahisG+yr2RiLbEZnwtY/+Y4g5s
+m0CFpYcfrGi6a3Qq3YGgFgLIwFQHq4bZqp0D4KffSk9X9SGsqNR9cB7oCky/g0G+Jkp2A+qnq/a
iB99VT9IQ/dpVBi0VNp3r9P3UACFNVO9dk8NtCxFCLJzyb/UbQNqagFpRN7GZsRjbrcGjgNNhTd0
1qeSIzbesSt1nAVCchSC5qxzzk8lxuum5IWPkVynZtDBJInG0bJTcREa0sqGCclZxuU8TXFxTEE6
wmZpMjcA784qVOVb7atNaGQndMQe5RyEx5SF3g6ULeS1KHmIQM5d1gzwjxLokYYEFwDE3jstr1Be
9o95Gj3pHj0WQSMuAdiED6on7WqFoeT0lm2cbVkBf2QJjFIrNprWqmmJMwl8LRjwEejD+fkW/hgf
RirbfkyOAFFiC4QoNiAayJeKxH+VXe0oA8NFOKIrXe/dXsA/8KR9Izp8miBzsvSkAbVdFS9iDbeI
BLdfmpxxuoPW2RvQFhVTGffN+Bt2BqWTde1XQ5vHmmarPvYWUVmmmChAwbHfgDxMTYVBk7QfVBFK
A0NstZqo2iVStwllQShapAYcdYkHwW5GSwf/GZayGUr4atUy7GQ0N7BHU7+DMwPSkdmWKbyNtRdW
ozkR6dURLsjnKOpe0jA7lGXpMJ0f5LL7hHLvyhDbhUK6wBQFto5yXV+Fut44RovKJDI4s5JQffdi
8qLWwjKnaGr4Q/esp/qGDyKmg2ndrbJGWiUDfWkxAtJz8ksjQAPh4FnStFgTqYAiH+lAyY0XtSif
MffYFm0uYHBTHGUjByG6EhdDiQuYJC5quXXhALMqGmqpSbWA5eUBRN/3oeGnStTXFeP7noG5LYcZ
brm5RM3Y9zZKihQnII0jF23UTlNMgr4jqHnNomXFty/xLzXM90UUcUw3vQYmr923HqF31caJG+Wg
HQPqCaf3QNvhnyozleUXWWu2ah70EKUmhyqqTmEnbIOUbnyW7YiO4x+SFBejzVyBd4dWYocuSzbo
0KP8VAuo8OTRMiFwQmjBFxciXMS6XAR6WeVujDq/yjyMz6R9zMtfioDyXG2hJI2pj2SqveS2gwTg
J/zAtKaGMH4jwH6jzFyxTN0C/alFH6IAhzTBURTDNzHDEZ+ivkAi3w+d9xE32iIzpKXXQ02z96rc
TECJtzIFF1omxasUvT+0bw1oNRMdCat4j6Ph0avBaB0gQGXmKPvSlKyDATfiYFRG0nAZDFSby8rO
F6CRAV3p0q5CoLfyrgLqGsNszuJnv2EvKjd0C24+KP78/DHtsyfJC8CuDZE4VA1dgSpsXFGsFmFY
yKanNbYnx1Ad9i5i09e2R9NTwoA5khL/CdR3z6JwH3dypH87qXCvB+LyV1vGILGkuPaLJX4M6d46
OXwyGg+mW5JmDr2wb3zgXar0c0gY9MZ98FsHjsbaoKlg/1cowyWRPWdMfWRQC88aUHzl5EHqUDQD
DRAixYmV7WUEENKQiqYkee9oI7qeJpy8Qcdyg+xRasC9q83aHWRGnuQKun887KDY0HuPkpFuhSF4
MoL4UhJ13YC4KYVFZhFAHy0xB/Skiwn4wuiBWrLG3C7NZKsJqjd4dEU2SeU90ztuVn1yIkUIxRFa
0YWht8w2VKFwK644FWvhV4LrOS/T1JQGSJsMpN9otFg1veSoKjukSlVtcpqvB9i6ugLBdsUYtmia
wqF++y3KEL6SDe+jV8uH2FC+DQ93Dqhec8cv4xfozGYmHzRA9LTiSAaGDlVbo6ojhpl1nmxS6EaE
g/Zg9IKj1MIu8T3kptR/kpv+JS771lSyBrW0Um89njzQrv2leqihmCcT3C1ycWxRQrNFt7jcZ2hZ
tG8lOgUYdacQAxgESxq3bhQ/CjwvrQIcejRKhscm90Ehq3XYAPIUMLlesGQcN3as5Z1FO2FRGgQ1
Q84+cpHyNQ1ihra0DDcbXYntMhbXYcQAcest6CI9JTIGWwyYu66FJXxIQfhreeOG2B5mlfu40lVO
ShP5oSvJJa6zj6qAIHeqbg3aZY7MR58zMX8MY3oqEQk/J4sWAOTscIDmrgfgoCngtjnwYfSebY+D
RPbBUMDXSg4gSSHIz3WGmjLFcWXmBV+pvE8tOVEsHMrrpC/JEdpouMZJWW+hfMf1FaD3dJD2ahke
vBbQUiEgx0YxXEOKCrNs4k9cE6yqSHrTD/Ens55nZqXQldYFu9gfagtyjii3WLhngIl16PSbsFha
4uj1bUzFVm2mbND1vOQpf/MNOphih3wR1MhNQkwAJMEcw+nGK5dPml0YVzhdpeDE0wq3ZWWInCGT
obtcRp9Z07w0EYSDqhRw9opLJs84xD55CHy7EQt22eIAzpOgWmEBHJVq+GYFeRP1Dh3l9EVqvb1R
SCoUIbJDUlcvaAK+9rh/9nqC5mmCKgU6kc+JZizhYvpuRMwNxeExaqqXsKM7JVGOUoTxBS2wkPte
FxeFXj97RfCQQrjZ1BoiWDpEu5etiJIzlI0U+BRAufO4cmDllloJjl830JSXSAUmIWqAmlGlJDY9
0mgm0veJGQZoIIGx1Abx2GT1siC4Uqno0mpFS21GOxUCRupeE6ICKAZpx326w/nQYGdHzxH1Txxk
eCbgPhF7u9Brj2HVnWngMzMIw+9cjVa5nme7CrKpWB3jZide4ZAGXMKyr1RHQueM6vk2ztlKYtoT
b+SXttcOTW68sxR7OIzWeababUbXPhtOHmMPApX3jZK+C7W4yfR4g442+mXch0KJ+KxrjWcFaXZg
ao58iAKnHTYQeNsTbM2l76MtmfXZpzZoxqLxtEuYpDsx5Wtfheii5m/6SnMEnuyA93jtu2HbEQaH
MExqKrB7wV8GRMYLo0MnGl9MG9yiyXWn0GJl21D5NcgIjjwVWhxFD3IHFqstKhmmLEJ38j2c+X0G
mnWepBlQTC1x/QGZT0fNboTJMqgSz2r7npptDpcwuYTOUs/3SpNDqKFtj0Wj2kWKJlXK5F+9DCiT
N7wHOXuCNLWOPi7DjsZGYxy4Mwz/cexm2q4Kesw2R20lo8Mfr8FPdpvIFeBXNVRIwNrY1qkKbSCK
L+u9E7+B6Lfuu3nEcbZBzh++YS0i+YyYRkle+kJ19L4+sNYDqqSCJLNfniLPL8whz5EWNCfwoT5V
e/1CS5A/qT+swkrYE198LDLkHS6tKO1BAB/KfWUUryLrNnUpvASDDokJXcBsrtuUqvidxD41/b5y
m1hF+7nA3g4F/4l4Q2TqtayhSdafSEgusKrszazluJzkYWb5QIUs8yEH1QU0SoxiQwzaYtkWgGSy
EnHIrVYOcXrBdaFQssEeDHRxkHiBpazQ+AoRBB2KwHAFhuqAEI6WneqzGZDX3Vk3iCsUrhPA3k+B
goJW9LTwDOlM4ApUUxz5Vez+PPe9CyjBkBnwaFxT4PXy99heD2PI8AhUOmfRKSpWVfcUhTPm8fdD
gIGjQ+wJrmDk7xCh3BpqzPAUGTgrbpF0JSzBNNwgGlmcgW/dhgInBuqhEtTpcL+ech4bRkIt01vQ
VOX4gfnqjslg3uh9Y//bt4Y4wE3pBijXEK6evLWQdqWEBQ6RmVqz27pfl5XwrjXynFj1LQxAAwJg
9FEDX1S+gYyUcZArEELwL77RaMjTSWTCZOk9SoJDRbFH/MyFxe3MS7xFciAosKkj6w1/TcHd8N8W
Iiz3kcZdWmomo+KItx5bc43MLL47jwdVI3AssPSghTCF9qVelyk+eudnAwkImnPZUmzGboBeL8Rh
lEDK20eIVb7/64+HqGCpY2YB6Nv0+QY4xmWC0MaXNL4UsFehoefQ9OPnILdbF+sPwtUisErGLTtc
UiukIA9ukmobotDdZNW/l44eI1DomQDWc8sGD4c+rHABjC+G8TCou1p+jpsZVu8dyBJiKHASwJgN
erLTrasDypRFgxddlJ3xkD2PahmphUlEaEK/CfpJ85Krt0sC7wvMBUCXYVJ4o26WFrSgTS2KZ50F
b3rkvfuV9Egwv3QrzO/xWakp198/f6s7XE99lKDDaofHFvpRE7xgnvhcF5Oan1WQNDL/Q9ee0ZK3
ajga9wXGMwFdpiAsKhgQcnJI4aqS18j/MFMK0JGoevaY5v5DQzFlow8zv+02pf31234zd69wVUMS
h0YkiPxsPCm96X1n9ujvjvoYc8Qd31JYG8z7g9+hPIxRYXQIA3Zszeke0Ur0YiSa8HOw8o/cISt5
PbqcKDCTgF+tjSGLtFZctpWc1BZs+q/Tqy4T+KmBfIsPcsPaMQAc73BnwveggtNUHx1FGcHnNtAd
K6K/w4x7+OrVQhOvVTv0qc7NC3QkbAiCOunCsLRFY4YHwfrUFiJMAVXwS2bQXXcYGmNkFfxDBUnd
mEIBZQnQsRoiaCAXt4482gOcarOyRzVxwVaPM0voNheN0UalSgXyh/JUoqSGNJUP/a4xmmiFaCA6
IjE7K1+huWLKMC43tVe2/A+CwjtuFPMZ5e+myEOo/JAeJ+c/j1g+14+JnVv+Ds41lvANudx5U55b
POcIUPsTcfI5vQBm85KEz4nJgJUF0OMN34AYQwsCo3ZDmvuGt3C5v8NNaoBYENMqaBGucuqVvw+X
rDPrFQZ7l245ar7IboWb5IK50TrZkbnMPPew4yF+tXaFcPArH1dXwI8xoF/p6wCrV9hjdmALO0CI
4CUdYCBvzmka3l261295/GFXgQHbStIqQmAFwp3iLrdQkT+gGQFHi3Y5hwa+g7JGQoZh9ihLgNvI
tNAaJIH2smLws/8+uHVhgmeGnal8kQOEbF4BKT/AnRnr9/nn1Xsn6SIs2MjGWBODPf73QwZGomnN
oPOzx7ydQsOVPFBAPxRoJf0c6A4lcnzAP5EmixZaDCm8pzWkuh36Z4+jGRr0PN97+7dO3WpOf/7e
gykg7uGmj7MM6fXvB8sMWkS4WfFzhJG+GG/U8CTGcwbyd/INQaZRCKDjIpzWJm+vyRNWN1wdzp3U
LqP+term6u87q/+vCJO3JhO0NqHpisyN9kyC0bO35SUwb+caA+qZL3SnIkEsLASKoQ/sSyeA40Jg
SS4HiOW9BTvgGx1Ib656B7a1u2bJPhsR56GwSF1DsefUou9tNgiHihDBgGIXpVPSG0T4ZD8vEdt4
ggKFg0kfLGTQiBqFcuf1xu9+t6tok5ySqYRLDFSmcx1xODo+CdGcjNDd5QfnXYni2MOtevIua8Kq
tK6xnTXM9mo0D3qC9gK60T9/s7uf7CqM/PcqD+pW6hlADOdcrnyn42hvyuKpps0ybyNm0Qiyq63Y
zbFix19/xXZBdoLDF5z3wIyFwtuNin+ayzxOa10CDqRyQ+A0sgJYUHT7Oxos2mZTj3gAD3MbI39u
tDnI+N2vd/XQk10nQgxCl7oxVQKSSmPolSRznJc7Rx6kE8ayEKQhBffSv9+rJldhBqoWP4fvmJSd
w2W8RjJ+ZgsP5BBuQ8h7FT9DDB8izv1cETP+/KuXiwsO+DxXsSffFABVhQUdYlcwoWv3gFocmg8c
d6axSJyGw1jm5zV0/3X+edbJ68zTTBH7XME5l0O9bcjtgr/+HOH+ZtBl3H0hi3KjGBm2Ma8i7Lkz
cCaAe69LCG2K4tfPQe5mSvVPkHGrXB3XuccbKEfgtUnSFjyrZPhuoG7PIFAmEufnUPcuDfhEf2JN
rlFxIgQgTCIWtItAcXc0F4wA0am3yJi24ETcrT6hnqC6EBmWLJA6ZdGc9fi+v0b/50f8Vsy9emCN
gcLXA7KKwgha2ONikZ06MGEIZ8kP2t7fjl6JIix5XTjCLYe5uuwO8RbrFE726NYoRLppqPFeqwfF
G1CFRiD+RYAOWUWBOwRT9ccaqNNEZnsvMUCeoqxbDmmyQI+iNtHLciPeP9VF+dQQqGeXQfOqK7AQ
1XJhZ3ijYWBQlWjyAwOnFh9Gn67qon2gLLHrWF3XgghyjwZoCabaRGbQ58hC4PbDE+Yh26Tjm5IO
Jz3mD3FuOInSbpSsIhCMJgr8FkSQg0KABDHoXQ0B4OqG/iRK7ZoL6qlqK9lUVVjJeNIDV4kTD16/
KRsP9l9hvPR1LXE5wZgt6A6Vob0YdbYlXriXC+WDxPq+DbTPPPJqq4Fjmp3FPjf9oNgAon3pCWBT
NEgfhEILnMoHKL8e+BfR+2fAbHMz6tCDbdAABmwVuFm0m30QLfIlz4MHJU1zMzb6wUxF/5NH1dkQ
/aPM9ZUsYbQklG3hGkW06rp0RYbi2Ca6hE5xj9+RGQM8tkK8/R5wsIjUS0PCgpQ4h0pikT9HatdB
iRyAukr8zgNOnZiFuhPp6rIxcjfvBWD+mTbHPb3JOHTMqrD5A/McxMzppbDvjBBcC5+fPNods9J7
kJS5pHaTchBClUEGE2GNToxpPRHrEeAnxKhPufRaG8Fi6GMnibSZ4/e2qEUYKA+gMwouHwTbJudE
0/AO3sVKdep5amotNNZ92GsqupWnWEoY1mnxkUYHpkC8IXpnYPfEoF38nI1uEt/IehvVKDWZSreK
NYBE1yzRjeoEOtBRLptVV4WPlU+PTKaQBFV+/Rzu9uMhHITTRpMGSGJM79hpNzQY/9HqpNHvIPvO
8pnzb6y9/jr+xsf58+cbEw62EaNVWqLDdFIbgBLBDADLw8lSLMi5ZtjkSf6pYvD9oLMgAkcwXYYQ
QciqHov0UibhusJcVIOOSOTrFvWfhSG2O9J8laVg5W0Jgl/uaINxqLXusy7I08/v9HYdjWf+VS6d
FKSwgO25VKMgrRxon71KG3XFbZwcZuQQR9zM7Y57DSHEg5ArOjJgn02vfUQwanCg2rFn0dj6Gld6
K36rl6Ujuq/ZfnQEw+TIPkhzh8ZYS/z1cX8/55+44ye5OrMIKSWvUXFmiIvuhbh0qWMmNrJCwbM1
gYa05TlNr//l1erUGMcXIzd0ElJLAzSVaxyTv/3soOUP6VAT0CvI+7GH5Ncccflm/f5+xD/xJuUb
kjUH0w3x1KSxaV198x7D7VzVBLMgfIaLeqdvPS6cP9HGF371QiFUWqvQ9hlfqH6gbrsbNiKwbhaO
Aqs8wDNvP3exvv9CYWOKM1+FaN+Ucy4SmhliU419kSFwwo2/BgLgAVyozqGQLRVmL4eTffpPQTxa
5SGiDJfMMddfPaPEWUlrhkXDw8JulLXCVPPn/XfzzZDGR/1BzHVBxRSner6goMmRUlb8lA+rTFdc
AW07MsQAwcxFku4dTNAOBQafIn3e8JSHKJfVUYDyhJb6s++bygnCHgu6858lK3xVl8rFsI0ZJvHt
dh+fTyMYrKHPrdxQidu+Veui8+pT5ShrcONGwc1h2QOVl1mm8gxkt1Me6wWoKRC9dH5+tzdX1Ens
yX7oBhBOcwknsT8M5ls3HJX8QaWwaFgYLJv5jnffLvTo0EEbKcXYF38vlQ6QsSLzUn4C53QLlBoA
NKNgU7EBQyIzcR5L7xBJPggzL/je+rkOO0nfucSGRMgQVlO6JyEOnN4TLkbsb2Wezc2Yx/PvrxSK
93kdaywHrnYD6r4kbruIn5IS9SsUPLa9AA3BtlN3Ive2QwJ/VTmIMClTFYCoSQJyQ7MV87K2SAXI
OI+HJx30XvBXgKgwdEZspQJ5AJgwHAVV49mQHzpmwFJEOdBjoVEeMlH4zGPxCfCqyjJIottpDYhi
1HWllWKw7giC1tlAO8Aad5APRt2tqyi+aEr9nYHC45XxJ7xbdj4PrTKVVVhIS0C16wCWpiq4GrKe
HLDDN2UvqEsoveCOWObvP6/C6Rb4fdjjjEedhnvbOCH4+7VBpzALdTUZLlLMgffM3kr8NCvSI1ya
dCMz4TqPEygKfTvRszWPlZc2F1srbRt4paUBcOmdIpiszmHPq+ROXehQjyXe3Nf9++NOfiVGB3//
ShTffRdFQn/RUcFaRQT12U47DUHzLwuOfwJBiBIjJxyMN+3R1i9xdcq8/gLurAv7EFfpFh3okgsN
nvCgc0tuV9s/f4JJIrgJOdkk+BmEyWI8XIoGxkjQNQY+KtkMNM9N0RN2RSQtiZfMvNBJcXwTdLJb
GtpDwAdv9RIT+u7JwLYQlsS2ULeyI1SsAXsmS2cOZXmSDv476OjzQcCPumkL90nixQrs3C7dS/ut
fJcP4RLUibXmgjPhus1yNDbcey+5XS6aXbKnJ7KWbXk5p5w0aRDc/IxJsSXEjUHFAj9DXIMECylz
7rbb/4OU+eRI+yeOCg0JQ8bf37hRJkqWJ7LG+wvYptvyge3H+SIQpA/G2nuAkFBmgug4846n3Yeb
oJN2j9aDRQ74RH+JVsVqfLixLwfWz2JOhP9+5rh6vEnmiEVg88Majwf1yAOo0rAFMYGnh9HA+B3j
R/LWu+Ccu97xX5aS02f83Ya6SvU57OmgBja+2M7bdgHcsKLgHCrwcuzZ8J/szj9POb0M8Q68SJb3
/aWgwRk9n7cwhPaHaCzbTnHipn5q1f9ka15FnBYGtVEPYYgvWEuDRZIBbAuoLOhglqu7Co2sn7PP
dMJw8zInlbIPvnLSyy3C2aIlW2BALnVbMfNVhnwXLP6f0SZ7L9YMiTdCNS7PzpZsgLUVDNwbR3JK
aGGB8GHNBJzZhPKk8klJECqBgrXSW+pisAGOFqyxWd26MBhdSjsIou7neoBzMScZPQTFO9H4uDOA
KSdd5mrQrGBk7uCY3jhuPt0kiQM9z/Mk78ZP19h8DyPVheHIn5JV4n6MO+Nx5l2OV8KrEgvxQMoB
9RSHI1STbnwUAURiKHlIcfF1qLRw3nZboPE/apV+FiX4WSUODhBtuWo3BnzushD8fCBuZs7o30OG
m5+BIhYCQgpQftPtL2KaGIG20lzQar5opDmCWZyASy+KtjCAsCJUCQiacuVBFThslwEAh9D26CE9
IGo+ALw1EBZV6bZ9/gXwL9DqXWaGfrSJmfAugZ0a9kHuVPDdNQES/VRr6RKnZQHxkhyECCnJ7ZSU
KKFh7LZsq2rPIBgH2nC/BaT4UMKezAQL7Q2gWJCOveSxy8KDqjQHJjWLwfMvConeMFA8Vznqfm9Q
DrRo3xQGuRm/iI6VqK19DieKot1UGnvNEooHSkBiHj06HYBvRQsKe56VVKVoFs2wS3iFmx99bRT6
IhaktesQRb0sDBudpmdWQgqnpIpiBxUUQFiunPtEnTt0xpT01xfBWiA402EaDNFZZar+GcKVMIlL
L7lk23SvON1S345uHaAIrSFXMJORp5cZY1x519EmOYTFctZB0Ce7BNvmpXVEJ/gcluUGEz0bQnxf
6Iy5s42hMQv+9ISTNBJkLCpqEmQXeUFe4s2wHO190lW7BfsPPaHZZsL4DD/Fm6QQlsM7UKFaijq0
OgfPKWqH9jROf40d/S4HEx0M5+fd/fsk+ynkJJuEgVajMY5HbNcsMSN4xoPGAGQLvQSJVS1KOL5Q
HdxPk0M0dJGYJcx1QrzrufJsCvm4+b6TEgZXWJEKiZDg2Usf43awD5X3zE1/gevcQmLJNAaHP9Yn
8O9m3sFU9+4m9KSmKWrFF7QgzC76DqQtEtjSMwgJCUwEf3/vZ8gXknO5xt1nvl6cTs+mwaeDKzVg
jRc2+ACVgzUGuahHya4WEFdJHgNc1gfPCsGLwJBVbcwYt1bwAz+CmQnvTYn+996adgUT3LOghEXT
y8A42PMQxMOFlDhwtvtqkyCdOZ1nVrkyKXVoXWqYtGAnx8EhwNhK9fuZCHe/KLySMKtGZwkPN1nV
pYrGKobG6cU/y3D9Vi2+01yILtjUUZ9g9QYTMnXjP8yVqFM/rt8f8zruZBGLalmAXN2mF5LDjhXN
tSeuKnD5jvhHnaDxydipV5fgUfoOjeWNJuQQUE2DvSwEqwb81cFL18DU2TmhNpjHT3pVLlq44iVp
vRWjobQHUZ2bP93WgnhB1z96svwJMDV1UeNljTjB6CtFJme2anbvELzFrPTnhHM3jwOui0u2hsYU
YCfIgVdlvIRRVwTm5pjjyMtgGy5U9RhoK9hrY5M/EK3gzdvPlqD3lvh12MmigyAz+oygTF7Yt2aY
Ef3yl3QT2AqkwKBGV9qML2hpDk5pNWB8rv6fDz0eNFcPDeXyoRh7Ynjozq5Xidt9ZB/+OsRxMs41
PNE0CnP2VnhTuY0f9upVT45MSANFQxIU6cXbyRaAgmvQlE2y1t1gPZtDb6rfSazJUSlEPEsLH+93
/Kx0BSM4REye4oUO6RDb+5TtfqnMIG/uHl7XDzg5L3vMTvV6/KjUHF46G05wp/qinitrNL4Dlc/W
DnRdHkVTsPNNBqm7mcV8L5Ndx5+kGfQNeyOiWMtlghtiYlbBHKbu7rF4HWKSUVhN+CDICFF/8sSU
VuAQLwo3X2QfBEDsVQ4YNk4Idy6TzX3OSU7QMtmo9bBOLxzrBVKpxaaX/yXE/Z9k+Wd5/m5qXG0K
RR0aKkZlisYQCJSS3XfmmKLlzPoE0xVezW4O4bqP+DKzGe9VdVev9LcQ6FVc0JKGpqkQt4WEJCil
FpTC7ewybkXxmQFC687u/0mb+uZRJ9knBKi9yKBRg+YTBGDWkJPYKe64LMlMppn5br8vj1fPlpWs
72URgRJcLTx/CX4Sj2c+3P0YyCzQIxZHQ9O/k1kqeEAIxjm2OhuBKa8pRNp4O7O3/5dz4n+i/Jaa
v3qSWPKUauxX/u5QYE8vpMt4g+9dvq33kJtztNXcDX46P/zvz/Qn5uRsUiA2o/4XaV+2HDmOLPtF
NCMJEiRfueamPStTqheaSqXivu/8+uPUuXcqE+JJ2HS/TNtYWysSYCAQiPBwT/o0O/dusIGy41MI
njsIf8kA6OfUUs6ByxUc4+ymxriGXkWdYZQI0uDt23X3PshVXf8R9Hgvvgkw8BP5ASJRbra9/FU2
7cfI2P//hmzLW++NIc6MZAnXC6ZV2pRnf9PZ4ab0Ui/6xTlx6xfRX2vMRaS2wVQ1NTwGw+mb/CW0
P7JtvCmXuOXdNrX43q11Lbt94TUUpcApHeE1ejBYo+Cb4xhaPRRaQQjhKNpTOhDMdXMOHddXmXsI
TJqa4rdYX9oJIFEygj9a0752VfEUiEUOqsVwU4zDVhT9Q4sKgl2WFTFF6kOzs5M3UTc9U79tOEnw
2uV08WBWmJyjr2ISlYCHgmQmfGxHVN0VHk5/LakCSJqg8w2+cI0yl1PTFhG67QIiKZpZwDnYvi4e
Nf1dSjketHZILg0xIUdIi1pShgxBuhtdI38NobGWVn9u+85qInxhhQ05bSN0EV1YWCtnsr6g3l5h
iY/STjyEO17ysrakyxPI5A65hjW0I2INym4mKV4zZL7a8HZ7SZR3zpkvFFCx0WWKjZu1LN7oEOhz
e8hTWTUt3Zz091AbRKNPETagYQbZmZ8eslTZTTLAdlLtaCHYOnzDgUSYpRbBixSkT3QEi+csvSTK
8COIqs04Y0yajK42JDulL1OnEoAu6yv5LmpD0GPMeQHcobHvleahabWNMc7b1p/BKzCBBUJomgOG
/h+CbD7JJCN4ClRHyEKe4glUA2NfPU0jil+ZMYpm38cgeIyl1ypWE0vF320i9ZiNUbaJ5xICnZRi
hjzsazs3gtYa5rjc9SVq54Zav6i6n9hTg9at7nNhDMu3uhV1WPcUISOL/yA7y0+zKyOfGDe+l9vo
+1i+S18kC/ySuLEyLnv32gG8cCKd6ZCmghpOdQrDixgx4LYfYJoKbVA6jZbhdY+1BUrCbi888qpx
HOdlhyNUUlZSGWSL85KdUUJicUG7c1+m65naf+4NffHui2jez1o7ZBpuqWVebriHeAwIUSxQZdoK
iiFuoHMvRplzYHQmapZqB16kHhfI0goWT/M2tWHaAazeTJ78be0g/XgKTXxTtG2rBzTIOWH7ey/v
6yX1d9HMZam1GTrVOb7pMmmVo0EKWSUvNiP7n71e/hpi7so8KPpwTLC7mMY2s+h+SDmJ4toNdOmd
zLVIhGmkebZ4p/aR5vdp+ng7urGqLWy+pjMx1I/AoKQsWUwpJoYlR1Ho9bEkgXcJ4UBr63fkVfh/
UwMalhAstyCSPlAwf9WgDbaUPPgtQ68zJ1Jn11nkdWqrbwBhhUoC1R7btj2rBjAlwUJGQ14rzXDA
yBOCLWlRABrHTWvMT2EzfNBZxUh+DaIyP9lJXeqJkcarta89IC6vJiYzBQt5A1p3xHEJRKktaHM7
oPppD/rB3CEEin4+ntdBAeYxrkLxErzY4HZpmjmEgyY0LTSlUTlxdC/Zhx9gR8wfMRJsQuTeSZbi
JCK5bIr7AUQjNrcovhZcL+0zJ3LO/TLrBX85kSBTbLeY1q3MOcRbcTxHHsTfTOC+xWOTWBuVpyiz
Wki8NM4cxrAfpXIqkBKAQfcRdP+78sUAizha3iPK8tF2AGmxKehO4PLyg9WX/6Vp5niWBanyVIdp
4QUsYI66T1/Cziw8itrcZAPQb5PRKrnN2rUr5dIsc2jL3pdA/EKys6Qnh7IGUz2YJnWQr2qRwSk7
r+bNl7aY81u0mjbLPmrf0Wl4l+FRwVMGHAEex6++CZJDuznzlCG/t08RXi9tMhlRnWBUJIjhztqL
7sVvqBXZ0jN9GZ3Aal5yT3Bvx6ivasKt48PkBuGEwhAdsUbVBBh+33iJN7gN9LP5k9Cr79eLtbHp
QB1JPUARWFv5mm/Ho4S+rB048rbCIUWSaTUPwhvvfK6lApc2mcjU5pHQgVodNbBYtYb+RRFReGhl
k7ONa/fypRkmCqUxmrckwDZOu3aLh7kdWQXe5UhebTCLccLtah3/0hoTc7S47ShFMf5M7yaLuBE0
yCGW8DC7mKzGAGjhkRojaDOwBMo5ei0ep9duC9Jv7/aieVvLBJ9WCsJYB+XnWaqeYvW9zraZwJPq
4iY8zHkAIZKshD4SniA1R3SxUSZO3XZLd5KdP4QutYGH/VO/y4fsId8BUoSQ82+zSeaIQG43VkcI
0Z81CSNEW704zoTzRVcD+UUuwg5S4BELimDUPNDKxWjYCRRbEOh8jg5A+OHymO9AoG4NG3BE/qPO
w993+DdGBFHv6rIGyQ2KSn0EJo8vyTDQqSYOJAJM/SF6jECfhX3Pudns6qovbTMeNIBKHQ3laEmg
dQ99RRTGyb326yuLBlhr/IkXwqbZcTEjqznDf6ABAFVeJ+6TbmR5mITLnU0BcfiDmbQYqjvv1Kq8
RVFsnqzZ08E5ZVHZ1PfgEONl0Wu55+XKmWssqITAmFu0NGsUzCPgVL3M64EV8EG8HNqZPUCAi291
9fK8WDdzobVtiLFxH+seLHmXPIuTGW1AneK0JjhLwcRt5s+j988O0OVimTMsDpPRKTTIzkmylXtQ
djcnefi8HYzWL5eLtTGnFMxRpQZpqhR+vNBOqJiSCe168wFGmqVSKbzx2BjW6zH/saiw+N80VCIp
K2h6Trcd5t9BXbjLvAp0KRJF4C+tf/Ig+ruNCtuaTKR8JF2Jk9qoZDsaJRTc/c3tXbztlqBJuD4Y
OaJ5oE1GdgZFnwS10+69ikUOlJC7b8ztFYAEQoP2Q/r1bA7fFvqm0KZH/4G64WjyICSrt9TFV2Ji
jJT2aR532LW8Og6zaCVQ6whEn5MA3D5ZwIJcb1wTZJUPbr7sHOs/gkUBYLTzqXCMgptpLLvzLWG7
WA8TOdIyIjLpcYYLHNgdBTIyu8v3krfABrqH8EnkdTpWU5sLg0zQiIdWD4FtTVEd797bh9hOrA8o
WbwjW+NHqNuRWRGZUBH6WmpMKr4WdMJSkJOa8aPhpnbfmpWH8Vmwf9r9QoX0jjgFCj3N5Cbgi4Vb
+8vEETmiQt5g+hf1jcGJNuExuS+eKwvqHLb2M4JtEGG+hHt+lFxP/f9uNNtwTNvWD8YcOcCCnCQH
dRPbmRdZk0vd8ief04wTMaFKeu2zYmwUUzlhr5e2R/VEgDcwLPEVsHOz9Za+rcxxpcVTbmztV2C4
qJfNnZq0rQgM1UL43S2kqt2DTP7EKKUaKqf4sv54u9hNJsp0WhAPgbxk5Bb5gGh2bpJf7b50Roec
xGMOOohuz3UezuH82vKLFZLcN1CQwZZixschbvk4gI1FvSuOE/LvwOY2bjnx+msTLuyBrzYr0TvJ
z/TJ9xrMkEO6E2NiyGB2C1ePBu1np337V3fEV2HgwmY9CKXqL22IOavehCh+6LOZ4yjyWkfu4qr7
ShwvbEhjqoe5Dk8Bn+wE9awlNbTJvX+KnnS730m7/gQ0DMbhLf8eTxvkSrzLdv1hfOE/TCTSaBtD
tWlx1uBejcGmDZidghJSdleh7rlQl/9GVc5q/T//bnuZ+KORFrMSaIecdXDpq2ju8Lg3eCeDhSpP
eSVp4ZLxy0/hMT+2R8NdUNrKtjiE0DLbgO2b+4bipPrK1xe/+KJdAybnoofXFCEw76NvotUChUU7
tiNPhIoasu4FcC+MVv7EOyY8d/p6ZF4Yj+tQlNFcWfJe3CrpFhqWVipbgDovyb6VPssvS6QVniYb
b45Pzc4HTn7A3XQmHI15B+L3FOEIAKQFZaW5bQLM/2jY+R9pp+5U6GNYIUQf/0ut3a8i9MVRkpn8
xwgLbVCH5fqeMgey8xZtXxvFs/+V17ITDWBJl1MtR4qfqqEZhUCBNrxKLyfWfQ1yXXxErZFKFVSz
+IhlYBYQatKE59uL4KSKMpPpQMWFdqIMHx2q/eT/kdutwJ965S2DiSuJlgtpDu1O9MSg0qLkDoVy
m2hm3vDY2QSFHG/RUuIeQJmT17BsoijQq5B6ggPGW5Dr170JIcT4WG+RXc1nfSt56Fq50IUFhGX2
xMfRmi3qpjt8SigIWhHSgX+12SyDqBy2VTAZ2GzQ09+F6HwoBdlpgeDdNsM7eITJciCIPgE7jXUD
AKd9SEirkMzdxWfJ81+yI8CNv3Av/75tlPONyZJSX7jqnFLID2g4DUa+7HMDemSVE1BWc6m/2AZ2
eLqrDZCUVSi+admd0dhG91gEoJh8bnkgivXn2oUl5sExYvZGEyZsYIucRrE6L35oN5jF9Mb73DOO
t3du9R11YYw9glAfE1sJxsoJUgbDiWq/KSbNyjTl7N/qJ7owxBzDHgQDPZlRgIFCMIRwJuSHgpBw
AsrqR1JBvwKCcQlzKMyrMBXbaOoNHa/CBjhyaXLHcgdIuWtAHkIYOFu3/n64sMZ8qF5KWkWp8Xhf
eEKguoTsxABWq3QM1ZQsIbISl1caXb3WQUMIzmrRoCBgY04XEWjcASbpg9dK2aUH8X6ZZ1M34DZt
N9NDcpB2w1HZZC+89GwtVF/aZU5Y1YdCkSuKfyKkeBgV4AgUqt4bA4ZEbjvkavy4tMRc3ElSp3FE
8h4pve5BCji1o9FMJUdBH2g6BFb8M9FdccMrrq/mLJd2Fwe+iCE91GwGsBgVZ2M2wLuSpy+Fopem
LhRA+XWjuEGD4EMkyUkclQHqrI0A9icp8QJIrUEYJ4fiIcjY98Zc99BIgQhiL/eSKQby4GGaBDpd
pPnoskLf3N6vNZe//NmMywd5KmrRqOFFogcjZt3SB5RfUygQIoU2ctS1h5CbW31/LYAWfuGhVGTQ
geNDX28VFJMAKxWy/y0odffqvt0oQFfXz7XXcAr138PGtSnmjMkzdJ/qIQZJGMhw2tCw5YjLFfe9
mX5tg4mB/ii1meYn6TmrU4ton3HyBmoga6gBAE5/1NlemSH0d7793Vb6uddWmYBYC0QZJilNz1JQ
HMcqh8rvJG6meKFVgJLZAFWgbgQiGROyfrqhrYKmnYD2S0FeoyZ9keckRowJnNs/i7ffzGtIDsZs
SgP8Kt+4T5Cy9zmPlfMLNnddlVgWvozDy6Kog/f22nv8GuLnBV60p1iKN5pRQ23LLwVTJQXEYSrh
I16IbPKugD6RiLdL+9h1moixTaW1k3F4ygiIYdoSmqlVqXwMYfJbIclvUlcaDi1ku0raOp2ioHIV
Q2MWLDOQdSropyAbxxoFWAfzpI+dhgAmNgV0YuVHv1QgGjjVXhm0W5KJnwYkL6FLnB10ZYghXCp/
kB4lk1mKHn1dHsxGzH/jmsnMZigtPVZeRaHFzDudR6svdbxY62WMZ4J2oQSSv1Y5aHK18TP5PRDw
0+SwcaGz+jQJEQjGZx+E8R1mrsN+sJMcI6xotuuW3ocHEZ1bKAPm+O6+Auk8pflZtDxYgbrsNvM1
ZB2zvHQ5zmB7Z85yPEw0x8LDcw7tW5zqH5WgPOqjbCnKuZYfM6HfJeCAFU5+cRY6ca9BiTSD2Dge
OUea/86nyZmCp56WT4JYdmY/zg5KzTvZcFT1qehCDDZ1bj0SCEJDmCkTzZk8RElmAm24CZWHvKwg
MISWwQy5qXtt3nWgglU0UFfTGdm6nngZ6X8E4+gZ87HBZFirQbM9NKAvGr5GXb8PBpBrQ7GzBdL2
vz0KEG6gC5UqBoxx4TJHoer6qKESVBnbUL8zIMgLURse+dD39As7rlMRk2lgdfvWYhAVqD7WNI3O
Yyqcx5E+DW2+lZP5qWlG+/Zyvpu6PnbM/SbFc1ECTJaeoyl+IxCKrOlRnPW7iFYcwp8VyNq1Kcan
DMCiwEGLgBpvg02xW0g3iRdu8h2v0LCSgl1bYq4HgKz7XlJgyb/TvWC/NDYSEDFD0fBr+J3XRlw+
OXNYrkIXc1NACoyCr0xPzmkbxU4faOGmn4d3KtSjOce4L/RC+qVGwQ/U1P97joZFjOUibjIXxthG
TRn7SIy0zhycYB8/QFnRwL0rOcA+2ryXwfLnvq2VLiIci4CJQZi1inWglMAjp5hVl0S37aQNODIP
SlBvodoxWp0UHWND2N520tVbUZdEsBBBc2YZ7L++HIQpM9SqJqgiY9p1g8FXW3iPH3y7e1s6LosQ
QwAQLaTCOYf9qyzDLvfSMLO78kQmHwpMeN9BnVgYO2qRYfyMU7C3hmKGXrxaT16oGrGtyeWLMMR2
AOZFqLqM1Lelgj6HvrqXEoxHi7lhjyF0V5XGgWrPuPMhfKrOMphopzdIynHe9SsJM/ROLraMiVN6
GqldHWDL8manT85sQxvENazwJIRWR8wckjoO4MY7XqNvLVUAo6ZMVQ33xje5FDXLJbQv+/Qc5BDx
ng2PTrn7j9zhPzbYokUEQeiq1esUYMPexp0Egi67KV3d7iAnCR0UoMIgOlf2jh/DK24bXxnFXjb2
r3HmrWUEegcBboIO94fkqq8lSPxsARiqEEhHujXuvlj9ZFuqTKEGmmoTO7xHib4WtC9/AvPsisYI
lHykSc9FJSYWJMx/+FLhgeYWjCKyp5CNCp20vi2eZRrta0P2dCN8GWcdD1/1BSRelpG2kPkQN746
WAoRtlQOT1AaNKErCrkBa8aiMlpsMOK9bSHIJsalnWlQrcPQsU4ym2gaGD6rN3GMtqUBjbY2Bs0P
mR+GTLozIE6rDL5DAsnKR8zUpPTcx9Q2xtiFTz4EaeO2yCT0BDTHjYbSvScZ+Xvid/bcgbciO1GA
XxJIfisZeJJnSPhGu0oZdlBs23diu/Ozxzl4VIzJKmfBzaX4bpz0Qxr+TqEgpne+SbRzk9cQv4aw
MYTh41C2/KQGny2xBv1IusTUMoxsEXUzDMITLR5pVHIS5uUuY+IG9FtAwAi6KARChbnrqkGL6JiN
yblSyjOhmNcapPoUldLLbW9cu3ouPWHJ4y6ep5Nc4pAn48Kuobpkv6AGFZQL/8E89rXTM2lC0RRV
Utfl0glq8UmdBTGIUtQv1YkeySmzje2wE46317Z6jV8ujtnEIBWjWWlx0oRa38htY9ZKZAY56jcQ
+gUJjRMC6y+C6TlPMauS/IIMhwN+Fs4dwAlohEkmUlUfZMgmp+e56HazXuzb+B+8Zi/Xydxuuk9S
qKC1CJmgvu7ivV7VPLDH2tv80gRzjwVx2mrqXC2wHLqDPu+2cdXdgo7h40t5+8VcPG3SQ/dMxn7R
1LAMEb2UasNxjCW+MafrMgSzbBhtDy46RcMdM2ICM3GCXSk5PZiiiDNtpNiROOkHZ0UKE/GFsA2M
boS5LnhQG8xZIkRyVrRWbLj4PizbRYsYpfQZvo/itdvGE8Bz0DrUReWEt3ecu4Md+FNCSW4hcZwC
4rj03ypPx1FOrPmphz1xo9npgT8o/p0QDlnq5fqWLb6IUxWZxzifcWOF6HG4ilUldgmWgdnWjxSA
t/EeAF3Jws0RNqZq1R7XZTgHgA3IflSiBlzAKxeAdXtswH63QHOLR3nDe36sJ42QjINqA6R0kLRe
L5aGIamFADmy9NDbaK/Kf6BdjFEAcg++jNQMH9T7GHpXKJaC/3fYFu6w0Q7if68khqYjdv3vD2Hz
pHYMwRTpo2zTvoJX2W284AdBvqwAn8sHsqw51kJniDlP8BliYv961QLBpV5RFQlnFn5qdAbZqdx+
JLHu6VnzyjkvKxEAbMqLfJhEoF7GAr2yqe0zVGriryK7dAA7yDISMLlQZF3Uw3jdl5UIcGWOuQPq
aGhHQ8jjs6rkmdlR6B93EVR2OavimWG2MM7jNCqMbFmV7s2HCnpWC5vSYFcuaKI9HqEPzxxzKUhj
JcnBjE2MmsDV09iO4YScJS0JCBOqr3aOOQvl3FKS59g5DFrb0mH6jF80R/OGbf2p7PmXz9qz59Ie
i97qUOAm5YA1tTYUcW3kDIMbulALBW9D/1NHfW8f2Dz3WCttXFllb4gsbiPQVMcobfQgxVpoalSQ
wipnXuq/gocBG85fx2fBW8JcEaOWYGmJY9FmsfU1Jh8//WtTTG5Zx/FIxAqmFp0U5ce8F5wFeEcc
KInzEsy1fFkkoNnGkxURU2NSPaWpjX5e3KRTgS9sfacL76v2k+OM6w7/1wpzjLUZbw9BgiqqX4qv
VR+VYHCu7iOhfJZTEAAYYE6CAhSNi52syJtZzBXLx3CXFReqK3RE4Jx33qKZ447HUZAWYZXgqQxm
faV3J6WBoELh3l72yvAGfEZRFBQTEZ4JO4crU8UQQiHFGewz8oCqKTgg5+iY1RVADuCbijowZSi9
Taf4NaIYhZ4kt6bDvYr+qKrPo92pw69yjj80on+kWokHQCvgGqnSH4KfPsyk5YmErFyhMrTNFNwk
KIGCOH+J/xf5gh53cWcUjX9qRP0ln1BIp0K0TXzpMIsxYK9DBuIsNdWAQKH3+ZRYQyD5Xh/2WyiP
HEjYuZg+/4SO1kbrqDtU8R1GQCcAb9LABsFxaY3NONqzoiA2lP3o3N7xlZeLjMItegagPYR+8Zem
7MXPn9TeVybD179ENSFIblWV2S8SCqfAAiegN77dNqgsrnIdZq8MsmCyJCrbOiWQZY7kTS0fyump
msmh9v+UKFIJSmb2oISTkteZYsy8i0+x/rvDqGuVZo4O/gstfAgxekHB9TwnmVV3hasmgznRBOKY
wf2IvkhYI4K3maMlhidmR8F/Hnwgc5XUrNTQKkLR7pPBmvPDKG26NDRHI9yoY+8RipEOBRQwwwOd
+mMqBajVGQ7JeVOYK/kHWha6DkG8pcfPaopOgNKNmP0Kz12H2dzwSe8ryyjQQ2j+3N7s5cq63muA
CBYsAfhFMW7A9jl1qZEqvRIxP0cr2VIbCezswdxDMRECKIE/P4sSioVj6bsDJsTs28bXYgY4sjVN
W3Q2vwkORnJD/VkIo/PUxm+5Zlg6ZtG9LC4p56Gwtp2XhpgTuJQONZqgB2HMfmTnJegVxhylw8qY
oDQ/8Br8ynd7qCdLCl0+HyRh2aR5SjOpg9YJFha2xi4rYhTXMJmDfly/75vKUopStIvZB3MqyFVR
9ji0ObHbECNSvoHps4S8pm0Nl6PHVms2rawrppaT0mqH6kH2s4dmMg6BjsmGJnS/CvJlVlpxXu3h
qT/wwA/vRlr8KDQBumOS3rqREKpeounSLm9T7RAJ4L4HvewjYDG9F07tAw2otCNthN8IUN9uCrrY
orR/K8T006+pe/vDf7+7rntCzPcYizJtIEtjnFDwAZHuT7/joH1XQCTXFpj7fhyNqs7yIjr33dDY
uCiRzAA5Y4t5MFqKrG/7SMfhJd1jicrMJlIaaTfP0AkrIk3wxM4Y96BZS0Cigzu8o/Kb0LacTfju
/dc/cdmki7gqalAZDITIPwkCeda10G3G2ukBCb691//HVkD/w9BAI6Kx5FXa7EP9Ro4jpD6+B1HG
iSKGAx649JHIXe8EikWcGU84Cu2PgnPyVh7LkFQXwaNMKBoekC2+XqUSUbBAVpUOZSMRWTOMl+4I
rFd6cuTXZbgyseO71BpMbh77PbThDEKpVoJqjIFTyGQkSj4g54OOwql+ReS30sfMCd1yr8dm8nNZ
uwJGi/y5fCrQeuHy5K2tm0BVV4GuDEH/gIUA0LauiFaN0Rk0SbE9lAO06GQ93GYh7IHVvXbyymi3
uoBihahGO7C2BHdq3WC+fxaE3YBCrAkRs9FKivooFhGShrmEDlVUGtvbDrLih/iFSKbAN4zsSV3+
/YUfNk0c970cCKdQS8ATYZhz99GEufPfW0GUp4j1qJ1olDmQeQfxjWCejNNYdnegg97FNTn2ssxp
zK5gnOBqyFXAgIr/+UbRPGoVUKCyGqL4VN1Dd2nT2gWomoe7scWzeuFOJpa+T9/RwzeVc85tqSzv
zOsL9do+c6qbqYTWOzj0z3MtbJGAom3zqItnI4V2c7hLtZF3vJdYecsg8/mkqM+oAt3Vr0dUdw84
lAeQvzcdRFBT8IRuVp6k18tbbr4LZ6mynpIy1sNz9ueLMOrUeX6MUKKgNYJXqZGCJjpyG423ytUb
9eKzMoe5n0FikhtKeBaV8pCggWlGMbWMNjwFeuRJJHIlCZNGUomWdb4jcXeXa7U7i2CMDInVB91D
EY+/b7v0SoC5cjWm5JBX05xCZC1EHRrDQJulX4HxfC5sb6VhfL3ny++42PMZimmRjsT0rP8kH6Mt
O9UOCuzjmW6hlHPqDtSlgjVteBxvK3HhcnlsYRovyFbvejE8+wG6ZPVe6juLAP9yexN5Vpj7oYU+
3VCo+LDF+FOvHiX0cmnMuWk5zsMWpKdhmnFNzLDhC/tQG3aqgX82gzN1jf1PloN3EvJpecnfr78V
8Vuxj4IpxPRUoUmm3L3oMu9KXd+yvzaWiHDhDx1t2yAph/898e02/JB+QW3FFh8wGVo9Luev2/iG
dXth63Htr1Emfou+HwszqAXPUz+bSgM4F55bSXtM88ZsKrCGYwLgtsUlUn4PbH8tMpF0aIeinANY
nCfBmhsM86DxetsEbyeXf3+xk1k8NqBHxE4mWEWbIifW0a0YP29bWZmKXA7w35UwQbMGbKZDAxUA
NEi7ngg6FV9y0ub0GjwKXmuB2ZOzsP8jTv81ycTLstbLTlx8RHuJVQAmlonoHv/AqKvoamhaW+lu
2PAaMrxPxkRE2pOpLiUsNEwxiVk9RTx+rbViBJSXVSRU6Lvp4GC8/mK5Ho5inGY+ihFfFGVWp5g1
0kl1V7iyaKZWydnJlSWpi2AY6pQUODYWImf0WioWamecAunNgLRirCkcP1/7VvjDBOsyFkHAr/h/
4YUjVcIaUVA/UaP87PviEOTjkx5Mm4JWtpFiaEYFAKQZoPJLTmAWfZIIBlCX6LKUJkJOe/Ur32PO
HSoPCGAQuSCLUOH1Fo9ZAySBWggnAHO9SJc20Lr2Ejl6iDrian5V2BIQuiYeUsdcJ88EGT5gy/Kr
KP+R++McN39mX9sPGiQE4tDKFMNsgm42q+JTSVUzKHaqFDqJ/qME8AK5p9nkEMUJUqvOAbkUK1PC
RGSuf/YDhjSqqnarVPAUI3TDpt1haOSOSvohypFTqwHCHMYSGvJDFbtjSsUt0AnuVMi/STNFjkQA
ka1HyG8bCSjOhHIkgFVmb7QGv/ztI74SSK72jHH8JA+mMVVG6dR24/vcGqNpBL0rJ7wseiUKX9lh
3L8kmCqJgl46RePwJwiyQ0VAWKlGszcP4Fochh4SFrHCSzJXLtBLsyyVTDdUWezHMFsNgTORo4bK
chs8QCKHcxZWaIhwyAwd70UI00Ebmrlmgj4T5BAA4jPG5S29au1oiNwqn88gdcHQSf0jKOJdPo/O
VIa9STNRtqhR3c+DeMgaYVOBEw1kED9bEnhV25pBhCnbMPyJEXxnqIM7EnBOy0o9Gs9bvJpEFQgZ
eBR7hQhllEQx0U/ajCqgkoZHFBeBpzN+QF5u0b1BE2/87Y9Ae9CYvraRsvM78NBM5DDImucPKOBE
4ZvSV3ejr53qagRJRhnHVtvgqgBO/LajroSzq2Iuc7jTWhb7EvNDJ0UcnEx+TKuAY2H5C0z4uLLA
HIXBCAm4a7EhcvoZAbOG4GYlUE5X5Oek592sHGPsrJBRGo2aNrJ+wiTeBFUvSLM1llBslvd9+Qc8
LXpkSnfpU6yA1UHmkLlx9vLLNS7idt1DVLxQI+NEUFOo69Ai3M3kmWCOA60auUoKST9lkDfSml/F
9Pu2P3wNoN74XOws7yAl9dSQ0DgZk1E8hRqBuFw8PQ/SiAoldq2STCnV902Xbeg4vEUQNjOzcJBs
aejPpBw3Q0Kf0GWKTbkHZmsO9nMV/tBKeVcF9Xs1+y+RFt2Lub8d+v537OuOPuU/by9iLcG69DkW
4T9KI4gwayyid8WfrZ1Rk9jSpt80b8qHGJk1yCe4HcUly/6+cZTqKgYsoL7OhOIujquuLALjlB76
w6IFVTrZQbIW7WyDTwm5/LUb1tgIHMuJX8s6rC3kTpDzQM26PDaNOXjzPvDSU3Eojs2jiIe4Gzvl
HR9ysu6J/1muwTxsylLQ5mqAs5cYVIhqASPZalKesmzSH5Wk2cd+0llKpA535Zyntl+DNbYYthEK
V3k6/1Ryittdls5i5APXKN6jyRw9ZFr/0pRjaKN1B2qWWHz0qZ+YmM6BpJZCUrtJI0iy0O5XEULW
FnzcRyM07tKKblEjp6agiT8aSE9a44g7D5O/rgLdLlsz+g3K+gSq28lWqfNfoaYbZi6Nd0NXvo5j
/AkfheZ4P2E+Q/0lJsMGH2NTKoPbZWNpR1R8TtT6QS6BMgnyDU0hkiv5QobZeuUt1zNUK3XxBxTv
IrOsa3sErsOioX+CbP2vOJ7ukH0Ts49muxeVn1KNdhIxtrQ3cD5UkJK3zmCAmkwr34W5cHWpQqbQ
P4h6iaG8lEDzQmxtAao3MaZl7AllO7NR1Y8qUbymIm4bBNqmCUm1kdXqh5bJx7yWXsMs/jUMqVOT
ajJJ1+WmWIsPEU1eprF9R3tSeoVgcmGVbfkO2Ct1/EAC7QzFpKqu+6AnqNTJ8g2IbAe1h2LhCfJz
52Sg75yjuhaxFyCPrCC91KGmcJ1dioZQaIkWBWcdaslzZcbt7DY6yGhG5VPTA2qmA2b7xvJPlBZu
0hRQOEbIyGK3wGSMhnEVs8vIvqhTHqvjWhr+BTH6f7+MRVuIYmNIYVTqp9mACJ2pAjoM3caFu01O
3NkKfgfW8JJ6PHD7CgZbpphypVTUCTaEhQsIGe27GlzjEOfowO5kAuYRmvMeJZ7FtmJC5vB+2iqu
9Ee1ILD8UPNa92sFpqtfwLxP9VSGglNaB4BWwZsHB+gqdIdAvKofe0t+VTCm6ipn45EHP1+LKZcr
Z5IRqoVSpA1xcE6p78RSZraGwUko1+LmpQkmG1HErG+A7g7OUCMc8VAxQPIQarWl65/zMqQtv6Gt
6XB8fOU1cLWfjI+3cdBN9QijC6R/chq8vVEkTT79o3ZXHYrHcDcTc+R9Ro5VlgpVIxMkquMyOIvS
XRe8EARNlZPxrLwDLhfGgi/mqAkzcW6Cs6EitqnxvaARb4r7Q5LlnBfVCgzp6liwTOg5mqhqYOA4
+m1ndYZoDsVoyf9D2nctR45rW/5KR7/zXIIGJCdun4ihTaM0cqmSXhhyTQvQ26+fRVWfrhSVI/bc
eakoVZYSJMwGsPcykO8KRRl0x9huRLcfDQdKgEtNL73m7NQ1lr5RlgHmpeg1qFrldw2k0OGYU5sE
6st8Lz9nSLItkU0u5TY+9e60XM7Ok4M4yIBaIDSmV/laBmLOh+QrfIE2BLWKZYzjpUiM+CsRlOYU
XZynKtWMkC6JUJmLtB8oSt2G7C5sAHQk2TZQ2/X3a+LS5IT3GRoCZodCA+nzuzUKaxRBi/VTJj+m
2Q8xvgKldWGtf9TU5oeks0bmbhaxRspoyHvtBON0C7QIM1SSQxxnyFcqt0zkthjcIofjSLHmW9U4
2MhygM/KIZzOTFUaPJLVK32IrMpI3SJ4SdXXNAToJrW4f8yGxwqX367ZSCqkcWPs8D7YQVYfN8A7
VVae3fJwqe5xqZyFk+2vY9d0Cj2bEy1p1LjVpzvGrXGo3c7xNzCWWEvvhRe8V25+EjzwADdwUJag
8ILKy+r7cbs0SUD5wPwwkJ2S5mVMWeiHDvx43BcHuu4GBuXxwUXS3utHvhqbbOF48NU6nWLVi7hE
oPwPiaH5pITUT5YNWq6dCkVzMjbcU/FRDUQ3j6/6AP4DOqRMfUH9k1TpvuiLrVzdYvAcqsVPbaI/
Jn6/E7rMbJluVewaMFc3jSCcPmY7uYvWPnRTGuMpbe++76XLwerssWfDlPIB4kQAL5/krvIaEtyX
jbBijZCZeYibaAeBUsGlSr6D+tfCCF0MVmdNz4JVo4FHP4wNyjTQNCv6xtaq3soAG5L7pezMxc30
rKlZgFI0uSHMz5GcEZ6mJFPVPwoyM2kIYVIkfKv4sa3ahUV9eQL+mhBTYDlbAD6uAiWDJedDJGc4
1wYQBDDsIIhNlcYbEMYX4tTF3jw7ns6aG6IULuRVGqDMQe1QfC+Asg2FHIyc08KUmcZlHqzOD8LT
k5y9GAQBRBInCL/s1Dnl8cNbAPL6wnVg1V5kL95XL0Xg8/Zmh60AaKse9VH9lELLw6F/dh4gZZpZ
b5tHTYW8fnvDdCil0mphAD+A+d+96OwIhgu07oNlGDywvGkg+8z/jFMIs8v1fZVmAKqy96Eg2w7W
UEi0TZbRTmpAJlnr6o0GaA4IS6u+aNws7Nc5UHp6Rx2c6aygL69CFequPZskFGBIoOUvWii/5BHb
aFUGbRpf36SjcPv9wMmXVsH5LjO7CbNUVWnNOXAlNLNUtbBlsLYo2erhDTCeRVFtipqtajj3tveE
1wcO2hCDQ7gaHGVA+GBBv+srWCkjuZ+kttCsuHhDjMPQHqqCe4Fc2Ul3HCvD8blupcNd2uz78tR0
+U7s7lXV34SxZI/qtUJzs0rDhQVwaZqcv90skuWGPAZSoyITKRVuIKqmCO+PLius73vxYsrmvJ1Z
2MJRQawKP9NPgMZ6clvYtQ/p6DD2fPAfOK4cnR6eYlGGx8c+wzUYsFpHb1WnVcjCBL10Czl/kllU
ayUOUJiEhQGUrhnR0tQ79/uXXerTWVCpB79U0jrVT3V+F8pAztYvlfjyfRuXO1SS4E6IrgPCZtah
IYc1VC2hQzNH2gyObMsr3PYfkHXxABB44N6SUsDFayOq3H+3OOu4QlZZnE2vJXr0WnYbr972L3BE
P8oePNFXtZdbEkDNCwTDi8fk82ZnvSlGw4Bwgmb5VfWs4pgsWLmT7tlV72Q2LKcWOvbiEey8vVmg
rmhQiWqC9Z6ux9CJIwe3AXoC4Dh1hZuJqVfuG9WB1ZhkdkDogiJlEhAFbenm+xGWp0A5D6TnDzKL
4FIfyFI/7Rg0j81AFcwsoZZQ7OKxOlBs/BGXTG7Ao0UHWhfJKAlI8nY31LI1armptbWZJy8lA1GM
Qq0PIOfOCMxguK4hd0W1lTY0FuzNbG1YCyjBQa2DqIEd5E+UvvK0uEoApElwiOZAnOe4wOptt3CU
WZzDs60iRulKS6sptOLa3N+ldhJY7dbAtlish7vYqeAa/PZ9r15Mv5z36hTuz/bhiiUjy6Y243W9
hmOagQ0fN71+w9bqvp/Ufa3R8bf8KUZp8i2Cwqbz/RNcOuGcPcD83q7KPFTGKRKSZtMi+9dWV0X0
FpXXVat43zd1gXEjQTnu7yU7v8AD7Z1r2J30U7Av1yoy5K8jTBEm1+sl4uC0Kr6ZrPPrO81ZFZXQ
3D1V446iSlB1tmH8SPphIXp/kIS+a2gW97pQqFJYROGGcj2RMYGs2GPegzle3eIUtbBtXYzkZ/03
C3n+EAZiSUPsWvmfQ5wix7ph4eP3g7TUxiy+hTxXMyjEIZBrmlO2sVlUOVSUFoCSF9Od51NhFtYg
9SQVLeyWgKQoIzO9g7rBpEYiACMJeAFKZ8ZGWf0DEeRpPL4br1kU0yIRt+UW6009+N647leJRSHf
IXgBKifLJLqleTgLKUAAY2vvZXqqFXpsldDSA9VFanxbh9HCVLxgzvZ5dc1DSVmIcp2hS5VdtB9t
gDaAgvGyveQJ20nbQzDlFXGBidiELnIgr51draMjua6uJDvc6PvC6Vbj5EG/yJSe5uU3nT4vH7G0
DIWOBIgx/nrMX/tgIYouzNl5dQhmCF3NYpGeQhFec3Cg0/IR+jkLW/HS1m9In2N1EFa9CikkHKTA
/BdMcTc5olE42kB7PfgH9P+l4DLn4RR516SGDAz5B4kVKKqJ+qysBxcc/fulXMvSgcqYRZdsFCF/
USGUgXvkZsgdR6tkM3GBGZCeI7ahcvIPXghplyAX53vC3LlGK0S9CCp0ahyZ4Z2M0wsA8vSx2EHL
BAUQCNG4iAbk5G/VJ3BTQPKuPX8fts73YW9hoRqzeJTEquAH+hTHITLXVAh7UFbT+hcaLVGTlxbD
LAI1TaJnRoQN12DsmkIjmzG6cEj9YPh8XXBUNoD8kw19TnuI6kwBYhkTp7aljWSFVrcr3uXY5dyM
wOXZxqHZ7AIwIkIzhlI5JeDv+zAvMI1wE/wI7OIFcgm+m8OMY1Hb8vL7/3q22SrKq6aLSY5nk1ST
3RDopWe4h5vCKVtLLU6v8Qa8wkX1qcsh4lers306lQTYCqYjRY2+t7sKNy1zV687J6vMjKETfBvy
OdgIiiP0BTWrsQtoB74hq5n8E4vFi7sQVYiugaBBoG3zOZL0pMReEKKePgnbhsxlq2gD5X1HUCd2
OkLJUq3r4vT+1eA8AkcwkP0LZ+FrbzpkIcPcsOIa2krC6/cL6eLwnrU0y0+kcCDtfL8WTp3+o+q2
MV3gVl0cSECdKOhiYNXMyW1GRPo+l0rtNKpvCX9NMJ/ZovnNxUPxr0bmag8ZSjC5IKORWkVUUpQ1
hAXtVGmtRHhpFxObH7Cy+XKF3AMBZ88QZWhFfp4OpWYYEDnzcZWN86PaZXYO01F4HG/GkuwSZQIn
5OGNOnAvGwfH75JVOAxr0KpsOtLbMDKu/RTUKqMWXF/l15EmOjJKYrzgt1QKrAzwYvAcPUFuHFh5
uKkU78vOI0O9MXwYBIzRKpdkS+b9miaw3SOyE1H9JiAvjYrpGXQrX+6deExuGkY3bSI5PDV2sKey
Wuk0MTUJMvPlcC2KqqN0gc1H+Zn5S1D9SxPrvJOmz89uSpkRSEXmY0zicARGwauB0vh+6l6aWliP
kqGoqjEBAD+3oDQZ3nWo/RMPXsjEaAfqqVjiBl6QrZdQXfjVyuw9KiWIeScm0gOYY+GO+cCW3/Za
X47O93+OsJP/z/88/63zv//8hvN/Of/7/+0bxrgG2LUfFIjfpoUyFEu40cV3nnr+bOxUsHDrYkqa
hBUdN0ggHEg5QMVFraAcE6S9XdatJ/lgf8WND2yPRq8AA5NNjUSBWzX0vinFleB3R6FMHoN0vB55
eSglgVlyo+0gH+hbaVi4EI5MVpOy7baT8mwrUBEqsInvwfprXEBefpkroA0TgEVlAyzbr+KNbQ0I
TqBm6qnDgsrGzNR0YSvWi07nU7j8FBqmdiAoDRA4Ogk61J97Tgna0q9R9oB8m9o4WhveA5LXmIIU
P0tdvJdYdqxK8ZjqzBHDipu4XS9ROL8qCHx+hjk0pWtVvRkj3Jl62p5iv3ezWl7lBrEI9GWZmt3p
8MmNADEdStWGZqddQZy2rEtL6juTN7kdVNdSci2OrROBCg+A5k5DLkWeUFEIpkOe2d8v5K+w2OmJ
NYgG6UDNY7HNVvKQhgm8myvlVDGtcBQ9u25ZUtk9V/uXIYmm2Iqc1GSEK/CmMztD5m6YqiU0Gsg1
LI9qi2jKVm4FIN2jMF+noQHEfyGlR2GgKzFo33JO+z1RteD/NQZpGorhKkqeMmTXiDK7MBY9U/Is
Q6W6UYx1Fa5AVTYNYVjooK/X76kZPB7SteAeoej5eVpFY2SMiIHGie6CvfCqWNoWZ33PqExIafZO
DblBK7olCxZWFxYNoFfEwD6n4WA637sbVg5qYQTqya9wzQceRgs6S03evh/9KYDOlgxaUSEpTHG4
osbsgB3RceT6CDgmoPimHx3RqPV9C1+OB+i98xZmg4S8BqfaIMonBXOj1cvDIOMY2WrXfq9bPnn+
vjVyoblPs3l2N/GjdFS6vFBPodKPXlFFfMMKCkGJXlXZ5uPnj7/9/MdfP3/848cfwiisxRRAVdRs
unIlxc3off+Q2nRsn/X6p4ec9XogFxkccwCdbwNRtKAuQFyixOnNoPS6LXX5TZ6P474es/SqqSA3
Dq/Q2FEbaZVgx7FkAecGiGPfIE/iDrR0u0SGarmErL5aw6pF52ac3PssIF7dowwL85eV3AY5UsLU
B1KRwCpcrgsbxyC+zZPkmMrjKQ2UA4RN9rBLCYHqlB6g0K06LGuR8ZEN3HcUodkkQtfbdSISV4+R
HkQGJTA7qKA3g8RNBWgUDpIHC4RNPVBAxDhywpTD5AgW9Z0Vyc1DR4XWo7oP5Ww21gCax4bXgSO3
GmHMeFMDRrTt6ky36nFAOjlUGs9Q4s6r1GzY5wnRTOgdQ3xfVJywl5qtIZeOVELksovi8sf3g6R+
uQbM4uJsN+nLNhk5NEEfdAOsMOTdlDCABCTcT3JjtIQqoTC0F4FGkfWnetJXlyUc56YznRrqsAP1
ldtI0QazGWVosITpOjTG0dSG7CDLwZXGw1WPQ8ZDL5eQ9urqu7FVH7O+uSuxg5pRTQrAJ8Xnyqi2
PYN3PHbQa0Xn3CYEGlYD8+0uQ304Q7nKDOL2rhFxUdVH31iBsAC9Sl/dd3R4IlCot4Ou00wxJg81
xbNkJd/jbHEP/s9gBnq2YgzvIkDJxczqprrXgAgmWy602XXMe5Yuqex8rR1MPQtFZaKohqEBZvQ5
oCb1IPeZRHAesPxrEaC7zIIx1Z0CRT7f5BvBlhdi6dfk0KzFKQyenaliSDzlTQEBh3itY97aI1KZ
7Sa8gaiUu5ynuRC6P73f7ARXQINV6dpBP+UktAfEEaN+lZMlwNHXFNvspWahruStLPeBBCTLbeMo
f1ZW5HwY1CNCQO1nOaO+2IuzsNXJvErLEeOm7PTrKeEV3SfwbjQVd5L8XqoeTuvrS5A8myWzjaPx
K9YkHVqj4PHBo8ASQAEGgwT2K7jLDYLdZHuBv3y/6i8uelwusWNhqzfmySDDT/yxr1A1KOPUlgpp
S4Pkh+hfh/Xh+4a+sjmm0TtradojzqZkBYOoJoCc9MnXArAyIrDy8WrNWyzFZt9WNuUjvAzKp2xk
Zhat5Cpx2hLaszU0kMfAC6AiEzAO4wHIaXIsHwDGJaF1RnRQNbogDu38lFks9MH0XxLpuXBqwLPj
5geSJWx/jHloHDir8wgcKO4X+97Asyf+6fv+ubiG/m5CFifl0rPuEZNqkJRUax4kGOnyKLOn0ore
L11jL8/ps3bmhztQYZif4VWi58mWL/M0R7/t7L+4Ic73L/U1gYtBh8CYDAqaJmKWzSKfz7u8DSW/
eQjX3UnBDodsWvsCcTBiBoE1iS6ydYYiXweddwSnyMU22k9ZNXEpl/wV64NHgeurCAy9QvUvik6Z
DpHuUeD+KVT9ZGvksLGuCketRgjhMUDExhQCMJD2sjml2GiDVzXl29KPJ33NdvDinoMAgALRptHC
bW1wV67Ujd7VT0oBpxAuQ6sy1LNnmk63lnGQTFnJR5uMqKRI8iavoisRqlkw4VgSvri0hM9fbLaw
DNpVIht61N7JXZ2BS9ZENhAyjlSJC8N56WaAPlSgHgWtOKCjZpOnByWDMEP2AbkErM4MbpRTN/Ek
zMJubGReUO24GXBFX64EXFiBuPpIIqYQ7gfA3H1eHlHRgX4jK9ppCNQNbwSb1MO+gvbX4AtW6gv3
uBhZRYibw9DaSjOYpGUrKe0dJe/cTHingrhpQ+4Gnb6iNLvtmGHWUr7CBdoMujdZW8iyX9rzPz3w
bFToGCOrBr32E0hDQmHzteEGTvSu5KYKoD2gGOMuWHQZvDRAn1qdrTfUm6ncyRGKaXJ0Xbata8S7
FvKKPK6nLcSJ9PtG0txRwVhBNlqJuCPqIFKIkAJOlrQtvpb0cY+Es83HsEHGZ765FNkgtNQoBcBh
pnpqbAtW5RZrfzvZLX8faZSvE+RzW7P+rksehUVBjROLCsinjQmqxfAvE6NrwYCIVqsC43rsdLob
B8B0ZdGdzqxlz2yV4CYIDQlPT8U1ycI1YUricJx9RQl6NTA6N0cQ7U0jy20wkU1lSoPmQFVrmr9p
y2OtgQmvKRbsQyxReCRhvhmV63oQXQWwUF3L7RySk5lfu6Vf3NfyHlnZvq+3rEnd7/vg61XwcxfM
Br/pwRibnNFOtIu2Mpxn8+7PMPZxrL4vyiV/0ouDC57UJEGsQkBiTmz0JRpmIsulU9NmvalW0X0K
advCF00aVQeoTj10aeXxJjyKnDoijKC+f9sPPYXP56Upya/AFU5RodH3BTACOOYQlghGH1LTzDUq
R7Jyl09Gs7kT3QWh16zz1JxkLGBsilvZ/ccT/Ndr/7+C9+z4s63q3/+Nn1+zfCijIKxnP/77kL/z
27p8f693z/l/T7/693/99+cf8Zt/fbP9XD9/+sHhdVQP1817Ody8V01af7SJZ5j+5z/98Lf3j2+5
G/L3P35/zRpeT98WRBn//a+P1m9//I5l8V/n3/7XR/tnht/63/iGoHn+7Zm//WY+ly/NG7IRP7/2
r999f67qP34XKPkXfEcIBNu0yZ4J7Lzff+vef34k/QtKnBCYUSDcCLr8tFB5VtbhH78T7V8oycAr
BeKzYPXpk5p0lTUfH9F/GSDWw8EH2qm4IUm//+chPw3Dr2H5jTfsmEW8rv74HV9zdpAGUw3HG+Ck
4R6FPV2BUePnvQK4CjkZY7lDZuEpF2PkEm+N8ufYfxr68zZmWeufjciTCBFcgWRcwGdHws7PcmXU
0IigvRioB+LSe4hSmGbBlLCvakeDmdhI894UC7KppKtgPCXwjOuY4Ig43WVE9mIwIaPsQAi0FQHp
1gYVGhDBqmYvHI6SaYQUd3kfyndl3i9Ey8+R4svDq7PDpiBBDEjK8PA6x/FmnPzWCtPATsqD0on1
ciEwXRqQs76aHxti5KcaEA1guavIXsMbMyxkp1rOh083pF8R4T+vRXE+0CRtCk2fB75gTTjCwQhw
LmIaryEEUTfkofFCV3wLABqyJuAchPUcKDG0ibOIkbjYvIxj7nTWVRAXPzdPEAghtkExJVYNQhG5
mlCY9SG1J51qakZ31EXmtPX+gTD2pQHFkRZiMKoK8WFt9uZ5JILXlOPNK6e+Cq3EYTeGbkaO4JQO
+VM+tbvi2HrdiqzP4sNfS+98GegfUoXzPlfAiQER52cO4PNLD5lA2zHAS+MM4WqwkUm1GyMObKW7
z0No3uRPAY9NXeotgx3y1LeiHPgJkJqiordpXHo9TmJEOiTKScM+knIDCSbcsskLkfcxTt/gWlsd
iodQN7dlbNGxmkEdol9n0GSBbt8Va7MHMZewfMiaNmztj4VTpIkV1tzukx6XSG5T/zYIb0GdslPp
KCfXWtzZqaE7udCujai5yvLMkVtYpNcAdA9eDQ2RCO5inTo4DNt6lZMbxuCO19J9xAMnDltPDXAU
6PgmNwRXr5oThWPeFoX70pTk5kUd/WMEmzcVmcl+06v9toK7JRJRIN3ATJi8VWVtQRh7JY5XYgZc
dxXBfxBUukrexBxJlDGC01IA9TRIGgQoINXQY+wSVx3gXg+GWKQrK62HvlAThKYMzKyKEQC1e82h
JqMCJxpkgNRCfYRIKfZjwBXSCEZNtaVyIJ/1Zx2eSUYFkcM/VRVXllsBi7HUa6g/3vQGiputq4mq
nSRsHcNGiErvhLwMRHVyJXaQwLNbIkPyRzKbHqgjQjwUKzPjjoWi63PBE4Rhgyyy6euhW1BI5hil
hYyuFULTOMqZOeYt7My3maAB57vrcROMY5DC1es0Sp2mgCDyyJ00wdhTSEPBudH3zaFS7SFqdo1Q
WCqBfYf4CDkgr2GgipD3uJBcWgmwnqaeMSAzgPtPXApQggHn4r6NNKSkYAMmah7E0ZxILG+VhFvK
8JTqo8PErVIEFpavmRq9rStQZiZw7cofkdHbx6x3cnC2xloxZZ5aMZDHjF5r8Loe+kMmVFvUAk1e
rzLYXybtE6v9HRwZrAHDJUq3mVRYCQw2BX6iIQjvjVUGbxyfk1gwG/LEdNGCyDFeszJ9ihxo9try
6xRyCZn/1oJfL/gEGWnR4tx3qvZ2pLIZK6LdwCCh6DS77d+1qDHjLvsxDLDuLA9aSW1CW7OEcKox
andMC2093cMK1zTyeuX7lRcqUErSdTvEwOhI9erQ3M0IEAywlwyxXgZW2YEx2jmsIEn7SMN7X30f
oEdP80dfbK1+nHjwEHWowA2qQstQBJM0f6LyYSvC2ujHh67DpjLGJht8hALdJXG+7/MHmSEXrxYm
03NP0AE65JqnA8YAQHPrW0RCkquTrBjK6RngzLJfWb2m2wz0nwaPVFI8gRFFwCEHZp4NKWhezQpF
0E0tittUVFAv6uxYa51cTDdlq98YY2iDQQGdqKNItjnhdttJYEpKdlRc5Wpl+bnk5Ia6kdN8TUN6
By3DrRKHe1Lecg0w9gZME3ZUtQgdLbjYd8y6j0ylfaii2Bui25o9jdFVSAGGGv3HTB9sHh55rJsd
BWDKgEsBjGx6VkBKSrEiaFPBKsRqRebEaepKeeK1vu+WtQYzrcRldexo4gGnd5wOJK3eFprudFJm
03A/BsVVlHawJJUtVTjoI1mzEQtQfaX+D1iPpMW9KkMoGBZNENU1JR1bjnwlGLnL4NFGxfaeScQ2
MHkzKI+3PFhBNtjiqjskg9vW1wFjCMPiNvTJayokjuLTPdMRJUqUV+D3eqiCt9p3VYHsp+Rd0HsA
2a+RUTyIyKrXWLCiALIYeEEM2B5SOQZisBxeKexWYetJAyPNDsCDmLlwKCvfgeq/VfkwxMHFC5Ln
EEuHaWtj1sG4V5q9Dy78JFRh5NxrWt1tld6DzZfVpfUhNiKIUgybKKk2mq/YJSZgGuyV4mn0rxXx
uuhhpqba5WM3xnbYjl7dpZtQ7BBkRrdGGjeBq9akhFRw300TcTOkiq0UqmlAJ1SguaU03IokKIZm
2UoZH+IURndF70g1zGeLwhYFycv08SiWlROjf/Oem1IEyil97FF26DCIoLqbBURQiGyBqq2BCYaC
sx2poa2Ouc0TiMMH0VrLumtjjFBr0oOXOGO20DG3KzB4+VaMdYsUzIY+MSgbmdeNLcgRWu4I8VvJ
U9TGyUqANZ8ZgK+lQJtCoVDEoUABBBKBFC/EjfrRVaGUY2jQkxzWSElZ1EDShoW7Mt1irju+umqw
ugaumBFP1oVOsDnTFSDJ27qObmqIejNjKysu/AfhW/IE7LcpGi+GrJtqf2PUvZ1BvCjQFYuRcJXQ
wQmM9ygaTHgw7kR2k4qDC2VwF6Xyq04+JcVgCX23ogZbBdCXEpUABeVgBcaZ6SvNJqapXYNkoEDB
R+tu0jG9KSo42MKDOYDupgYEos93KKG5EnTuY/VRQhStKq9C9afhO5TielMwQidk036qrtWMrXNd
OA4FAp0seWE+XOmwLRz7wenq4uAjvJhJT3dwF7CCKvY6v171euxJASYyBTVbWQd/6s1DKT6B6mn3
4K7kFPIufWm1lK/URrE7Lbzt1PbgV9WzWMPIGIIASS9aalSYhbwDINgWsPEZYN8QacP5i1jGdkJk
eFwiuOipFSR3Ad+GIOiE/JFoqZN20BPRBIi8pNtCOUoQYh/zYcN04spR76DeZlIpQ6acOFBL9xvk
dFQIc7DEiYWbWIQ8voTy5F3Wv0oQXCthag1RQkiKtxhyeSUmd9VwUPlLrA14jtYaUIwTx0MvHWJo
ixAO4B/f50TyxuhRULHNBIhs6kadMmZglYevRT4cRfCnenGnEnbHCHg6CtTEhNQ1hns84iqBtRrN
0pdCrg55/qq2zVtTgp8zCg741ZuswmkEMbLWpyLhjYLQCnD6umbRPk+Hl8CocVQfJEsTcoeEIOCV
qSPDhJB0jd2NvtuLw5HJj3BdVJObttsmhWjCIvRK6cU9aQ0HYF0LVBKYgPIVtgIvjmFNXcQ3CoMb
U8DXZU83SkJsinOnJB1L0lt58ySo7Y3YRhi0xB7q1JIG1Rk07PTIIfFSwfYDMOrElR6Yk+O0ORaG
lVRweMKTNj2srpTXxse5AY4EJc5qnTxe9dh7qDzcxBRIA1iTigjLEQPLUisOaUh2FM3FbJ8GW1R+
DhJOi4lUbGqhtqF8uC7DAAc64J006AtizFpJ8UYklIfofWRQXgnEVQlRHuzmVkqvggayPHHrQvjJ
LsTCabDwIzExq+aWyRtaInXtH2Kxuxnh7SqPzgcoT4utTBnvuaq6vsiuZXE0YYp0lQWCybrWrkqo
j/c+sAEqfB3fE+ySjfTkF/5zSQggPcTxpRbRDzfI/EejVw6NkfvB4uJgYwnAADaFl7WiDfgh7pZv
Mjtq2RHhS2z9dV67LWw0S/9KLZEYC+/HvvA4fx2bEqdthGK9svXuimhA5PzQqmSnt9JS/mhKh81v
LnCW1qBvCeiU8VGwOqu4MLWJkCb0UfuAxc+Egy7emYVzDcDO+SZyl1ygZuXLn7fT8/bm9T3RKHkW
f7QX7ZGShR+c/5Y7Bpx+4Gfhsofvr2afy4k/mwN8WEN6Bu5ouJF+vpjJaRqNvZH09kQek7f6eiIe
KdslMtUsD/hXOyjRA6eHzPwXizAiVyNqh0Jnd0O7i5StWo7bHLKH9NHPk2PU927DARuqjGkbWWIK
Xbr3Arf9d+NTbeRsDDvBj+sM2D+724iDGb4JiGEwo8ruJxcYw+uRCbY7xaL/wIzq0m3/vOnZlTvN
4yHNI7z3UAPDgpgPB2Owpq/8mtkFpaavLqAKZxyMrz09m0AjimxDruFlITIzWUVZ1IptY99+mG6J
NmwTHHC3F1JFl3I35685y3NpiZRpKsNr1sX1OF4puK/lN9/P1FlN8q8XU5D30yZcmzTnB3e6HCB7
EQNqY/cglmAb1c1y20MOmINUbRYLK+PiKwFki+ydgVrWvCwhC2VDSR1MfkuNUwJ8wrp6Lfp3C291
cQGeNYPU6/nc1OVwLECghLEET48SzY/GIG6SvoE/0HMNVjmh18RIt3WCoD6CZDEZQmE37pXCycvI
inHFD2puBSL40vT/swtmpQKjhqowWGa9rQQ7sXhmCSQclxbnUjdPFZuztQnHja5TIrw/oTdGC/G2
bS/8z2YOsl6GRHUUzWezUwiqSRsSQU7cMNDayMo/TgzLcFU+LfMkLr/Q343Noa6FAd7oWKMxGLNb
KkpHNNPcOl+IaTOgxH9Ww69mZoE77aOspgpWA5IcbmvzY/xGoUAM6i+K5qsUnBi6btfFtXCj27CX
xvXaLfeTotAqsaODtNDF0tJbz6ZxrvZDKFZ46wkNyvYK7Ew7Cn4bHJ/L3ORvw55t2i37MfzQM7hX
WQOzjFO8yW+QoBBXS7voDG/8tXdmM1ftNXDCUjzOpLJdrpEgio/opLvxanCIXa6Zk3kG2DLIBxnA
VxmFxSK7OCCxYC6s70vnh4/yws+591EBPpvfcZMZfkw+olbn8McPb0yA5C2QMZ6BVbHVt/9Jgyhq
yB9o7y9632VYs8IvAYj/ePVj40UORNNNsjE2SDIsZ5WVaWjnJyT6q8F5maDpkBvNNLxhBNCNj5yL
NEh2MUj3SRZv6zZ0UpyMfeA1MxxeowHpSPl9Qu0TuV5rIm7wWX1Vl81eVlMnKxqHxZWdoazBlMDL
R9/mfeHUlXqUR1ztYD+SqGBo4h5MgCEQu6sU39K8N3qAQggrcWfXrCAcr3mneGqOb6eKl0EyK20D
b6Gnp737y4sDIQ64CEAOKGN9Dl2alsdZmLMe6fTU8JrRqczhnjxQJKx2AyAHZg2bUPmkgZvg6c73
jS+0bcxqMzRHioD4GOWa1lstLZ06QQYJvupxtImrfGF7nyEG/lpPQGYpSOhONuqz9QRM+f+h7jyW
40aytn1FmIA32wJQnkY0osQNQqIkeO9x9d8D9sw0CdZPzMzu74hedUungExkHvMadK1Uamzp3mg3
fmBnBxqk7rDpNRtkQFdt5G3ihjfK988f8/Kl/ybw4noYqlSP4yab33F6nVJ6nIZ96XRukjn5Fkjk
2uc6/30f1tQ0GEuCUkUTe37vbz7XrpNzwdQ5ONpjIDvNgRnJrt72W2/v3RjHxl53R7mYALyJuMjX
Butfl5O6qzCb/isDXw9z+U2+ibPYrX48JgK22YPTbc1jd8NBJNgvrYMR6xdASatqTe/xRv/cMX+H
0xcbVMm8HJ1aFq7bMmsCNG5jbO12+3ZLKWNLj6KD4fluLQ+9XGe8Cbu4FmW5yCR5ZP3EgmZKr+3g
SNJkR4nVY8ZPkt8U4ybV/W2LCwjIgLX9c/EwfBN//u9v9o9QWfVQdsSf3cImJ3YBc71IO2GXbsP7
NYOby0nAm2iLz9KasriJ4vlpv+huNosuOvVOOmGsQKFanf09UCb8hDbgG2ZhZ/PJ28wG3yKNif/k
Jvj829EX32qtiuReMr8mTU8T8zu/+7pyGlzKMri5Rf6VFQ1XsvdvVxxSM4/nVl/tStt4j1z3VXLa
1GxiDqBTf/qzRjdZ6OL9tY3fRlyUju2kZmIcE7FSX8pKPIt0U8xY2EEjdFq8OnXxZ4VHoRatPOpC
R/Bj4MVBZIzATJhk0NWcCjBB4xd/pBMwZAz+z7FmHD21OpZJt+/aeIOO9VYzpo2izEX1rICJ96Gn
n2gHu6Ac7ILpUab7juWrTq1aSJcdxN649sPG6bxkJTO9/MokfONkzm35gyxn2yWBWZi8MvH4iobG
VQoSkg2aa+UOvIiuwG/Eom0BH1JdbofRg20QlC3v6IeIrKqd/ep3KbN079BtWqc+T66yi2/Nc71t
ndfbGOmbcp9vIcHe+6sS5wvK2F9LhkGgyS+CMg+84P3urDKYs2E9zQVqTy7Q3M7tm/K354y35VWz
F290vkI0mHF4cKTb8D68Ee9WPhD9wrELOAaqnzYbn+hLuJM+NnKVF83oMBi9DqZ2HxbSbTOkWMlO
2p+8zHcicwNZTTdxuRcUa6OU0WPs67dTHFyNk2VXzGjozxiC6oQ1CRcU+6x9MhI61WP/Ra1N2oz6
g6F6bmyojq4WT0LR0Q0caoSv/Rur7V+SzDiKcnXPMGLLTPJopBqDK/SWLP2qNNBFknA0TtG38TA3
EGLl2PjKqa3So6WnO0FrbNXwHumPMmJTDlXk039nTWWh2cQJHqtZll6HkYCsXG8HSrsVxdYZurlb
KVqbUsbIHMtMbOGz3J3a6bvgGWc5FA9dbDmK4f/JLfm+qKA4eNTczYMfPrdNh+qVyseMLt08XRM0
/BQF4VxGTLaCh1KWd12Sgx24kYqbxme06LXqMa6Ul6r06msfr01z7MSNrygnLeyP5kTogWQhVPaN
2uyyzrCTXMc/z0OK+yUWVDdpQPwZMp9kBdUnvipqfGs1sXfo/6qbXlWekww3XzlUo0Nae1+sGDdU
RM+Vuh02o1fyscfFMQoZDnS5/L2RY4BESf4FoXFXbbTHcWJuqmPiimUwZM8iLe9EBOsdUw8RwKqU
r0ANj4onb5ljb4a2ti1smz09NWxNF1EhkxmPJGZ/aqP6ecbkxDlare2jpEPO0myJZFvOih0c2oOg
qjdtxESlUORzlSYnPyhvo0hFxnP8TSf71qjU37mivWS68McrakboofWQJIprBT7Isn8D0W7/ytPe
Ak0WeFpqHiRKMVXi0FHIyj/0iMxB1HPYloNj3eu70c2P5RWaoo6xS3+RbvwnAitzQvE2YSQianWy
hEKGBo5tqQsc+KYleyhTMoODvUpZO+rWTdk/sH10cCw0kDbhzHfxJLdO/ksRwtfnBQo3O1uDbFS0
ZfQ4xQy8k7vB0e7rHxlNzM2rS+QLyk6z4BgDsNaZblde8rL2eH3kv4Mai9SOQjcV6gzO2yzzXKPB
DwfFTu+YXIMkmre+4fgP01d53z5501qCtaynl8EXCV7TtlVgzsEbp/1TXmeQlpqnzm5mBCd04dNq
BbKsCJYBFxldqxsgpCdecePE1wZyyfAhpE3+G4EXVBWM3im34Q2jxs9f8uWoNKyoQjTAq4u7pJBi
gFQxUSMptmvjh9w8/S8BLJSzQYKRmC3KATHAznmqRxZxOhmNxxmQOJ9HWJBO/7k5sY0T+Qers2XD
tm310RoDQmAw4QghQDPv1juzIbmWZ6nDwrYO4vV6R+LDDOV1ybSZeWBKFrbgi2ez+mpKp06mBXKM
r8O9BK3tRb8ZXMWuSEPWao6LS/V3tGX/Y+wS0ZpKokXK706bUd8reiUfWvo8D1c5TW9Dxf4D8Yz3
iYVAyiFWTTk6Y9edaIM7TDftOEY1I/pWU2B0o7wNIv8G0xqu9bMPRLMWpzvm+vdWrGx6VJxfl/a/
wjRfhS9VXud/mvcA5vdA6P/vkM/zJv73jTMDq99Bnzc/gupH+A4qPf+Bv/DOmvgPlBxmePKs6cC8
kEr+L7gz/0WBkkJOiJs6hPw3aGdZ/wcmIuiE8w/3FkXNv9HOsvYPfHkwtecLkpib6cZ/A3d+5eP/
fVEZosrtIKuqZYB81WdI/vtNFGshfNgmh4bQZCerKRq7DZqjb50T9W4qjp4VM0kO7TYLnq12OqQy
5IdQexoaMlmyLMnznVhtz56nOKaX7fR4Yi4N2d9qHb9KDkk34hbMAF+3fqqMaZUA3JVG8lj/RHx3
p46NLcqAeRQK01q2h9x0K3ZwrtT3qS4dSsbJiV9s8z77JgG+6wBJx1p2iES8cfJpM8reoSVvHLLx
YKTtQepLJ2i8nRCbV0zlHbF6aQLRnUzNUROZv27a4DCzMltbCJj+6x1y1VN6UoQuD03BVyKxUKvS
0aLHTn4RtMIVJ/+AWdvNhAlQ15WHXgY1phnXpq7dqKKPIn9wmMSXWK03ha+fvAEt/pbGgIdfeYls
FOTnMTGciPIsssAk16kb0o6OtIeg6k7lGNiGdap845C0lDjRFeA2bH+cyVRutTZ7AbaxUlW9P84+
PONyfiH2cZJ2Cs9YTLdlKbAKazYH76v4jxEWO3Fqey1WeiIk0q2o3+rmo0eP4s13eSkTXAuyuLZL
WapauaoJAoJqM9tbGVhRmBvEyV0Jr4HAtQ5r7MHFjffXk8H9hMvEV4al3qKXp8vROMUqW5NeHvgV
QCHbWcIYwOC3xo1vm127h+GSfi92a36pl1btbeTFlYfBsmbFcJscWb+eBIDVgrL9/I1eeqGYlkrI
oTBClpa4dUWLE5xzk9IJfQugyw+vjhwD/ODnUS49x9soi35L3HhxhCNe6WBMtpFR6fcr5/MIi/7E
X4v0NsQitQJEHdaNTIjeFoHfI5tGh0LfyqughwWv9Z+RVJGmucrgUV4OCLwEi9F4TDkuyJFHHJhO
3X1tT/vqe3HjH5W7fuv/yh/6g3oqrrrf3XO/X98Yi+Thw49YTgrQUNEqU83mxzUZFbZuc6hBBAB/
upvHFKIDohDo/copspgYfAy7+MjzKbbGtOfZg2y8TqTsRuhm/ututO6q8kdUMd+hAG9SZWd4D6X+
RTWiXWIcpFH67ziW//olqCyR6oo6jKT3F18Xo+ghhVx8vS1tm3n0B9EiOb36Um26K3+7RncgMXtX
FP4zJDcEHKXZL2YpAyanYqOXgl869WAcw7JWTkaoumLC2d8B9tR1LJzic4q9LLCxcMePc/McuF7g
n9vUeCzb6t4f5a/KAEAkjx2wuXtB+x4Alo9ogEwIYAFjtCUz26txuFPM4UBEF3Sdm+g/rI7ubjGq
f2A3vmQGyy2nsIozaCXfIt/b0VelB2Vuoyze+/3X3mBoBMzWs/xjUEpOWqun3hzdpBRdvdMf9Boc
KB0SxLn5gc2mbtAtBcSuyuF+CAq3TrurwShOcXXu9W9qLjsZfnCTFG2MXNxIaX6OxvI6EoydMTKL
7aVrFXciZnUYOY8/m1p2ffw+zGyypRwORjtuK6wJN12DWRFDisi6KfLnHLWfzFBAn0k/E9Br3Wj8
GDGAxiU18KOt7lkbVQbMPXiuLHW7rhH2Gf2JrGPUwd9sGndDD/weWIWhGgjNVbfDxIIoz6OaI+Qo
keJkVO458/EmOBlRewVXBnfw8iYflU0sJOeoMg+zxhOegOD/s0M2NfeA8eNa3yMh5QYQiGGDwhT2
bW/4Hkj42iEg6wfbzMRqEI+nbWsm2ymCI470eFrJ6OiBcm9EUMP6ScN+YWjNhz55zCtzb3nKbhLE
QywOV+pwq1fVsZNTt0uBveOKAttD0ZwhyiGOpOYWX/igNt3J+ykGv5EVsmNtfuTvRRP+BqiNhWj+
4DV9QysI1OSY4lsUsxzMbJ8DyXfLKQPQTAPDOxVFel9LT/zZWvrVeuVGGL63w89OHX+UhX4iBTlF
WvCslYDq1TLahhSofFwHAYNNVHa+Fwnc/ViO3LhXmPciS5kbMnQG4Sz5COhgXeTEVn8fZ9P3XDX/
KHpzlQiCbNf9as308SKhK6yBaoNVq+ikjO+/+kiMqkmo53QX7nlXY5UWByUCMr3baOUxV+Xt0Bmb
Fi5BULPLQmsXAX9G8jAczMeVG+d9z2I+Dt7/lkX9lk+tV3F/zvdA5+TXs9BK8RTa1s5iopjt1gT/
Lxz5rx1xBKx0aI76UklmUOsJa6LorxtuAOR2Bu5mpzs8x5DiPZfo38Y3OPOuDv0uPCju3xIETZPk
R1pOgKrOK3QhxPtCLiunmsChCN6VX5U7If0ted1eCI+08FxtVOg9YvMJRFZdHRLNK/u+0JndTPGQ
QCQREueyDT/JoVnWQoYBB00a5b7S/zAmcACWWprGpPpbJfxp9PsyvBvL+88X+mOKNEfWRQzCqLGM
JYPR16Q6TLuCyJbvQ9rs92FpPeZtv6KSsmhzvm4oAlmqoVLHaQw/3m9u9NhMX/XEyind6vyKZrEz
agpwqbNGB4RRlA/+S02QD0GXbT8zk9q2y3q8FK9EW7VJIm4EOjnqdrhaR1F9+HwxkqSM5ikleLP6
stLKkQrtxpgtLCf+RvJ+dqjbfL5Y0pyMv9snryFYJmQxeJnLfcJhKOLyTGIUDPeFBWQ9vW8F6HoZ
RDUr2KgC91wV2eHkwTX8ZeLJmw/VIRv7o4GXfKTmbi3p27QWn1Z+2MdtRO3wJnuY382bGXIk9WMb
6/yw9qjvtvV1aT/4mzllSQ+i0/wHL/vCfnofcf5FbyIKU2fhAEZEa2/uitvanhFD+nmeV2l2gvTU
aqX0YX3pRmgAgVGlhBqNXMf7iJ5sRtLosb7dN92tnPS63QnX2RNkzU17bq7XATMXDkUizkKYaAHQ
TFkinX2UMXPsvMnJ3OQhPMEZOzVPt5bdbuVt7qTZxr/5s1aVXa413gRd3EJNWk1FGnLyRwdkHlR3
2utnWGw/EAZf2c6L6eM/c843oRaXTAHttGxGQnlXMp+n8uLt+ES3ojtbwAIU3UJntr3E/g4WAbF+
yHKr1OaPx//7V7xY1NHAftaan1bexXe6ndwMe/0gHgZb2DGVu4Js+vmXcjHNfvPIi23L9MmyxmjO
7M3uGIO9mqKjoXyHF/N5nEVD+eO7XVSlvlRnWpi/LmN2GFDRhzLmVCfVyQ/quditaXwtsDof4y1K
FoO5fzlJxJvFved4yU23t2xjJzv5zRpYcvXLWHQtoHVqYiW9fhmDI7sRJo24o+MSoILqgrG3UVzq
0sPn7/TiIUc/VNf5JEVlOeBIW2vslIgjRzXvQ/J8nUO4XFm3S/vDpFehUoNrHwfymRaHmUVv3plp
2BOaj2UDvVh/kilMPn+aj5HIuAikGUy/DEQg3x9nkZd2pSVD+yvy2mnLAP5nd+jEK1VpVnqQ89K/
u7XmXJKqEpABIq8fkHgCxInQhHAKhAe2cWbD4oJQU1eqawiB+/lTfTyk38dafM950wtWbqGJGTB7
r+o/QbmCFbn82v5+mMVrC6ZAq5OBAJSEVMCu335XVPLV8NvnD/Lhqp9fmqohDDWLx35A9fmS1rRq
SF8ug5qbhF8naNlxT/cnv58m5CnNNUu2C62fOSJGsahQIR/8itx6c6OiBtqXQTPMG2KDV/zZv7M2
aBVvh6ca+suG1Mm2rrCM+cZ97vq3CKtt17Lxy7/hTQm0aMEopVr5NFvhEHhQmkN4zPFk3UhB5ObI
Pgy4lIeF8TQgsx7KaNT3vzvvSaYOTlVGSrK1l0IFOAKkUXznI8Thpanbqd0vKUqPubKmFMRneWln
M6P4V9Wy2G1SSlc1agecs/RAgsPbynaMVsZGN/vpNyBQxxKvK788yVZLzd5O51bWzlYG5dYyDrFF
AasEp0IU8uu83MYwyz2v22SY50pWv+/zFIGIIng2wPylED3tuhXGjTGU31JaJD00e3xqN1pquUP6
LQGYkiEM0Jm/yMQALFCnyMGzlOVwwUs3DTuMdBPFc1GE2uZqBhesQXk8gdUdIObtqeWVbtY/EhNh
zfAUAMxwTZj9iELqCRoRt7S/b7PQdMPqp1dGG7n9jT7GccwpUI3wV4xjKKIuskvbCiHX8LskjDey
oHzRg7ugiF2xy3YNbaJ6Eh9Epf4aCY9d8SXWoqPY/hrk3skN6c5r6kMkVM9+DpPT/6GY9a6Rpq0f
B18GpKk0a/hitd+iQbLHIrR7HXpuezNJt8XIxQ1Uxoglt+jUXdtndlOjqDvWTpFlbplbO1O/ljEw
bREN1eRop2iWm0HFE5U/VhXYzXBleYmjVvJGzaXd1IK7KH56FJ+p9V2PjVs/Q4kxkwASAcUCVxKV
+ibL6f9UNTo4EJVi0CSCrO1rOoRDh3Zu3tO1ekRKF8Lp1ymvH2Jh2KAnjqqU4rYoGBS6O5Rw8ZNN
VZm24f1qpFvYicjD3liK5PjSlzwtrA1jdbtCaUeQAjvQxn0o/vLKCnRMZE/KS4kgXK1kQKolZ8xZ
lrFmQ2RY2oubMiKpgjopN9Z1VrhyIVznqeb2Pug6CQvPCJtrdOT6RoFNGW+QOtnUeXwNYREWdHJu
hsg2jHITjyVyIy9WgMyseFNZz5nGvNYKXqR82qeNehMn8XYU5H0ytSfALAgAnCi6tkGNZEoFnINb
2kKyKgfQNApfDDbPEN53zONEvT4h8cxkqnDMGlFIUzwZrXeu8n2CbQsyysiuIkk5er9EK9oJ+fRo
isEezS5HGL2t7ovQMOV7VK93oSmfigxVrupBDm4k1FR6LQQYVaAXIDjaWJwy0FCWkp56MNJ9j2L7
xNIpNaxjJBsORpOfoiqA0wwgXnvGwH5XsV5ia6EEoLlSVNsz337KNhXI4xjiKNIWeEnUNtokdh8h
dsKgMa6Tc1z8SIVx24/KfVmpJ2RKngrsVCQrT05eocKD97z0qph2Ips97H/7mnLyxm8Jygm+ov3M
xfLa87OCu+tB9R97WPo+mwE9Sw80QiljigtoPnhu5EdFf5C9CaJ/44iZ8TQp8/wmRYZDTLYIitio
Cj4a/OGMuaTRQOebMG/M8gc5U5/7Mn8a2C+h+hTl8TnKLVfUE9dEnslLUfWrPe97Gf4cMtmJUsg6
3XclgtA+CDtTo8GLImIxX7BiG/8qG5CJVbGLx5AN1N0jT3PUvRtf8s+5+CIO9U1cVJtSyK/6gt0Q
drZWpz9DTf+lBPU2K0552PKNXNWZcOjb8uS39Ra+MF49OjLjbEy5uTUV/cpq22t/ktwoFZ14am9V
7bcXWDD1g62HDEVXRyhi549jGj6E3hcEYPTsagQNNt7paXBr9JHb9OLGbGS3VBCGUJHw8WFroNmn
/+5LfSsYqDJkmDv2WbURBP/eMn1XoS3Zi6ozUWxFcrxp6WFrofpN7UGzmcJBMloRR1//UCXGJktP
uUkbmEaKUTwbrWYH4k2b6KdJTY/odiGBYm5isfiVNNbGiK8DRFCMgWlCaB2U6LlSGc1mqIrI48ls
KrB750lH7sDzgCUm24KRyKaFgIpr08aMYhsV631UB04TXVnBE71Xx0cwICwPcnGvJLsyfBboDWhC
ZRvmeb4HM7gP+fNkhmc9vhOleytlhysNRgCq7WdfFDaBZ/xp6nw3RsNRUAIcwH9PRmYXTXpsq2cz
7tAzZS9nVW73DXaGwXQUYxh+ln+PU+VDEeTS1mifJWRpQu13BWy0Vh7TsD73qW+D97OnEQgSlJc4
/JkKWKaaP3qlP2JBdZpgNWVx7JqD21rhM2rYtoZsRt7jBMBIVNSyb52cXBt+eDIAAEtFt48R7h+w
f096JBOMGnY5CXlzb/IdN/5jIt3ldYVAZC8hepBsa9TSTR9CdPfS60a68/MgtyMRFFYuwYVv9BFV
foyON7nuNU7doOvRGF+FMExddYp+e71ZuPFI9ppkLo9yVGKa5CWq3Ju0Tp8i4dkvQKiL0RqSRv6Y
Y8i0gy2aorP3xhJJE5WVXA5BWAPmwpzMx85OcFkzR/qqIze5Rv5aWHPOdRzoozfhFilNOAhCZuhB
TUHMF+JoN9K3hPGzg96DG9rV1wYhnR/hrnIntwGZtNYTuFC3GvKMAhbBQspzF/x9WdKnlCX+LGo/
c8FUO3GCm2o/T8G9jXpaH3xdmH/P0n3UWoC9wJvoi3zekmoMrU2TeMfi3MA/GA54Bd17tJ11Es4t
sGTXv6lPa9JxF1+0hXi6IgPWh2ewbH7U/oSiqTc/qHysDtVNuisOKkq9p3yHwMxu+joN4D8923uR
HS5G5/P6Yu63Looynvvv8It1zj1BjzvV4m7fdud6x2W2qw/yfq1mvlDGcEHSMjNVZo4ftCw7o6wy
i6sJc7PgJg+C6wDzi6ngSm2ZYHsZ2djKBzP/8A8PNpfoOvrMdEkXC6qrQWfVbU6juSaz/K6bXz5/
cRef6M3fv2isKGSoilTWlaOb40Mn3sPa5A6W3Ew+FNjvjG1jfx7wwlyaLTq3qWQFwO4HoyxFKKc4
qZOKNqC3q+BSMA4Wb2tAibPU11bccyGAblqppC90WN+HXeyQYMQZPDBjpiLfWjehw4p23G76MtvE
TW4Ec25tS1789t8+6GLpFAoRTcSH1UHuy5nNJjEjfm72r2Pvu/x+rdqc/7qPO+Xv97pYSf5XWHoN
4aJWdAMt3reVtfGFaKVthNz8SqDFmRbUzEszn0CJ92KgyyylMkJV2qYQ+43WPAj+nSC5YXKwrF/G
9E2ou03wMgmzg/29AP+ZlKWwnM646sTA1mQ3SUdEGO7H9kfm4yPYVAdPetL0r1n7tev+VBpV44gj
drONqn3cfLWMZ5zpTgFYM7M4SsZNr6Ij1nxJCvR0rsYoo/vju9NEspzkaNaHE7V0hWJVJ9r16J9V
I0b7yu+uoxGwmqP3erGJu8L1Y8+p46eMNN38ScEQUt9FWfVTEeuv1Qxe8Eo1Rr7pZ5iPOz27Fxux
sCUzdrxIPXcooSlTdiDD/xqr+6wpQec7PhexgMye8TPKrkz9VFUN+R6qd1r6OPixIw63FpxKA9Gc
NNqjPm72zBpit5SxL4GqR5JbOFKgmG4j2LGqZjZiM83gfUehFFU5/EoDjAaK+meoeM8FPgtS+d0c
5K1XPoXtIR2e4n6nTxaFdQg3WPmq47tmnkbprgIBM/3KVEjX47OZT0ehlCGuecO+TmxJLc9Z3iJM
Ex5wGEKBLjb9TT7JnBEJNiMp4qN42fE/jCVCTQ+GVtlkcy4yNqYBxz2I3VYTIHSkLtgbx+xcqBDo
w821TxZdSZngiNaskXeaFO9OyfdakuIpnjgDRVNZPmIPAD+doqj9amhgdtJuUnbiLKDYis2x0bqN
Ip+GHlKPXp4F84fFwtEOoMRAsFQ6i9UBZBuGxJOjeIU9pAzxm32t4F3S9yRYMVp3OOoarW15rTtS
9bW4ZebDtWwNtwX1rhwBnpCTuyzSDzILWVTnqD+Y4h51I3TQJIwMpqI4m8Iw2kbz0yuOo/dTQtlp
paMpX2jH0DiBsTcDl2hrLrpHQziUUlkyRjUHqvONsq3vetOO91Aat0gUVY7WbQWX1GaLxAGiCoLL
zrNXB0VrP2M+Dt400oSgKozIJ8udBWrqL74rvHpjt/dY+qzdDRfakTyyDsha1hX9A16rFro2VcE+
OnjL24LxXLepbZrobj2Olu706Z+qfaqD4oxkiKsGTMbC3AYfYs9Fiq6GK0nFgsv6V/bIm6dSl/Ft
+8Dlgg3UpEHKz0m/ji4IxlO2zw/mFrHH9Ue/eKrO81ada14R5cVtEQ9DKw3R/JFdxdcorx0tsib/
dra0XrdMuXBXAGKHuYfmkIKGyCJbi9TaQh6trRyrfJjQu2r9neGv+apf2sB05CHkzTmTaixxX32f
6P3ocVE0Dr0mn6mGagcPwr45x/v8CiLCFkRa+ZIeMjd4FotDuP1f7uB3eIjFN+T11EBtyArO0DO1
MreI6u91Z9xOmgfybn632tquuZCLvou5+GACLOnqwasqJ0PrAoTRl8BXjoFj2TIYKUj6HTKj6fcI
+Kuwr081sqr/wxwQHMQbGMhifY2xLkR5BAYy03QzZ1blO+ohMx6IWJqNicB0l8o/VhK7i4MRiJc4
380p8hIxkAG8kJIBxZwQjRe/3Yh5eWz9ye0RC/Mtcaf16kMxUfehEZZm2s4TRXyi8LMpG9fP4vMg
lFsj6VbGNRcSaFGRgIqLFJsoji+yFQEhT4G5LHNuE6HOdNgP6X7lwS98Te9CzDn2mxPSqISpygQW
vHZnVYbEMeQJyY8X8wbtlU11Fe1MH7HJ3edhP2yzGT0B34EplAlNQV0cGEaR6JoukJhkBvqtJUTN
UaUJo1C1S45awHH1g/M46GvQl7W4izwzleA+pgUCeqL0RfTOwfSii9qmjlUnrWg8MBGbkYWp9IOW
7GOK73devwS68MNowus+QbVwADAnCPsJfcnP38jHYf/ilSzWuii8TPUzhoDqUF+nyre0ss4QVfdi
0tmVlOIFDvAyVw+eupIUf7wpFpEXWyC1BEXQVF6KMtCFGh7DrL7VJkqZ4TYfEreWKxsJ5Ns2uY+N
Vd+yDzf0Ivi8Ym/234iuvwA9FoyDFW/6pDs0mXAF23hjqo2L28Y5lb7KBp6rCcTaNfLVx1P+ffQl
+6osMsXL55duRBluGYDagmu1aDcVh3uoDM7kK44md46GtmytoGEqA/QWIS1CjIr9313TOQj/2alS
ntjS27LOVmacCwcKrvHXX0g+wUZ8RaC8fz9xH4x1kDDpLjTzrg2SbaLBfy5Md6ZrGa3u4M4ICw+N
kUpCafhe6jR0jXM7RIW3ECbKhmwrk1MaRXObA5b8fNfOW+Nd3fb66wwE1biL1Q89BVFqMajWwGmj
Gb8dRgmxgIdkuhe84U5u9km+8jb+H+v1d7zF9ZS2xpSzYqWDWhzmQ5ZdhpWdoPJeIYpKDwudbstV
42OkYQTFINJH6zVMzE3g3/fek2X8KlGWkKZvQV2jyIbmTLl2Yn84T+FjoS6BpboFYNx41Tt6s5+x
qsqFaSLj7LRfvYKOFu1zSjmYmPgECXgCZrkKhFFm4I4EJQ4yjQdGLTUfazjYJk3FSN7XZr71WT8G
6BsVuXul/oUuCKOifTF2Wz0UKPaYTk2e3WPBK+aHoDG3SjvYCUIGFvT90itPVZPsImRLCoTEgkZ1
a5TBmzttmnhXOJV4GrrFmiMIxhrB90MyOL8BSwVMDaWEbskibUn9SvbVEIzBjFcdf9TYcekH+OV2
+F3ea2uH10wXXuzAd9EWO0ILTT0IYqIN30YXmZhj9AQ4mS5dvcYE+JDfvz7XbOoLT1si6PsvMSn7
tjVGhvL6FYTUjfHUP5e7eDcd6219Bhu6wwCGCvT751/Yx5bT+7CvnmNvNpSa9oOa5Mzhm2/+negC
kU6/AIQGjqW+VD/EM96Oh/jp86Dzoyxf6mwywc1M/qtbixthaIyiDYsZWbHz98o+huKCQvN+LQu4
9K0oIsYm2iu/Ytl3VTw4VlIGwiYyXkL/15A+ZcpKC/JjI4vXB5sf4wrIyvjBLHZjVeloKJjEyM4+
JLrbxJkJHPWLcoTL9RwcV7P2SxvybcDFhhzDULXQtZ9Be+A9t0w3DuWBVo6z1s/92BWcHw1sv2ph
OMeRs0iiBKS4m8qQSmc8QmGcU7fIhmFBTc1k3DYO/4FA0sWNwT2EMJwFO3qp5JUGTdc3hcxU8ige
pa2CUKB1F7rWqdw1J81VjvUh2av7+N6/WbOgu7hZ3oRe9EBbo5NB8xJaDJuzoUMDL5RzkMTu51t/
LczipZpN6Xm5xEuthqdI3wn9uPXaeKXMunSUKGC8dTA+hsKLfH+UTKlnaNMM9VYY0k73tS67HlAf
iQbP509zKatUgLHTkMDIai5u3keqAa0kek4fZjx6O2U/oKDVz2o2q4i8i+cUn/GsPjzLqyqLSEDp
rSwwKMs7BCXNPzpHsfdr7lBn15mbOgWVxGpf/NJV8zbmIp1X/Gkq/Tlmb6tHK9+0u+HEh5c61i5x
xz3a65+/zgvpzszDBlNuYC+F9MH7tykWlt9IIsVSWLxYSYGxQGsXAiCNsNow/kCB+H8oWN5GXJ7+
vUEGE0Q19fhQ/ZySap+15eNYqHspYXCtmU+Z2h7CVtzGUcDI+26WPE8gTucTmUWD3GstlLu+vi/F
hy5cyXVe2zrLa0IVmRCCVAMW/TpXe3M1JUlsJl7ANk6szh1CeYukGELnY7YZO/U4BkAkisTGTREZ
c2NOXDdTXR4E4FEa6AEBkkEClC4cIZIX33y6uNh2bMMabV4rtwUonJEm7fVcuPp8FedK6sPPlgzG
uAxwGEwtGgyYF7SN7MMxSSame+WNUmBIRV440obu+nQlRZbEV8LeIiD0fOzIqHdlVDkWd5AvFjgm
lCFlvPZYl/L3VIdGmLR3VqV9FaUSclpEizfRQZAUWG90inAjQBIwAxEwFgzT5v/YO48lubVjXb/L
mUMBbwZnAlO2q71hc4Ig2SS893j684FbV2qi63bp7Du9EZIi5DprLSyTK/M3+rMJSkwcC4qGt6Lq
7+VQOKVKtLj+PMzSD00v7poxxvnB2GmMJgSpHfhHNIcdnjgI8BfAE6wFvnM/xD+7wfgWZQIE+8bN
aWrM/i7XH2PLsmux4QWE+fH4C4jXUwjNX59AfxfCnYxSRFqpSPQ3zhRd80zeyGp7L4a/sNZ4pGO+
b9UTvbF9GjffQutrJ6VvOqCLKrs3m+yrJFZ2UYX3TRHsC5xm4qneT1p2xI6cATxLg2Sr0IExw/li
+slj1Cc2WFkbEzZAHOACFBgFZuSmbX07zeqbhsonICQbAJQz6vHVOIp73Zhu9SDCy1tEmEw4yWLj
hQVtgmR06u5YoGGLWrLLh7JrUGUWnY3xe2ZGXhO/1NFisOb01KHhxNlqeuwBLVlA6gpcvbL+KgMX
T0V+Nr7m8jNNGnxx0q1ZThtJkK4EMqUx2OeKtU9Qzxj61itoU0TSo64+ToPlaYnmxJUJzrDwRjnB
t6TyEDdxJJ7XSfqjSgp76HtbRuVpHjpbpcjWdj/9rvRGVeVvWSd16Dw/LRwFW9JpnB+MkIbBgP+k
poImolshNyiRG4dMq1R7scgKlGpnAnVEuRDhqtZJ8uGxlJYvo+Wvoh44Ac2IajQw9LjFudHNeVRJ
unAzWdoXjbvIbLhc232vjCcT5qVilfsqk210kK96f6I1xAbu2T7pXak+jxO8yl05Xk9TB+VFePSF
/EXB9mgWFFsSAcP5DwUnU5AAoI17TCNbNx+upfQqiLF9h3Eqhrdm1SFdVe0g5oU2zYMtvakQiwnh
2jci3k64Nh0Vadgo0n1sjKdU+llF0i6v5tu4BK5TWI4l0IlSj7rSnCTjVSv32lg/V421s5Rxo0m3
c7Xw94SbDGsAfFNtoWx2TTvt09J/HEdg16p2UOe7wtYex1a+llpvQEBiMMT7oRa2RhPfmXl2A/fM
zubktpwfrOCJEQP2YaPOT0Id7VCpaqI7UaN71kQT5FkadBb1y2DTpy+J/DYaXwMNAXn1KutUKJX+
Ee43rlnC7azhMxHvhvStLm/zXnZHNhEyB1WE4yyWIY9xM9yMswIY6SBVhptRmcTGGcCegVOSFWVP
Qet7y8o25tZratBPovYyI7FVpd0mm8ejNkgo2lqK0+ItZvXisbPaez+/TVXN7hTAbNZ8LfrHQBZ+
xXHsSLSmcDPTBH2rg/GDAnvX0/8Mx2cp6OgyzceGh2ShnSTlQVgs1To8FzTjvkvSo1lJN2PR3eZG
ZDeL8bd0nTS3QfWjiX9lyYukgH8LrF01NTtFvDY6XFp8ZNmiq7F7quc7YAO7zFQPs15txRCSa/kG
THaDrNhBFl7HvnRrpaMIcxNG9ybLq7RerOBuSoe7KFQ2VVdhjPwsad+H+Utb3tTmXVzfScpNryd2
4V934c94QPVdeYLaHAG9S7JHsQwd3zjNynMehps4xKnI6L7RJ2UWI2Sx8AuZ37IEFZP+HsxdaPuw
jEdMd+qotJVh3NSm+FbiWjOZAOB0+VAaoR0CLJQzEL9st5Bb0cJjDNNSvF7n4yQL/I1bap+bpJ8f
Iin4otaIbs6PuvIatehgSeGmiALcddtNE96Mosk5hKzJlB4l7SmgX50uzkfKpoT4nI/yj1zrPS3m
AaDX6LHFLjIzWyXrNkX/LOChkwXNF18wKi+RvmvNS9VFm9nSrkxt2poo91k1Pd3JlaJ0S5WvdvRO
5zWd4z0UVw1dWUCdRnWNAB/CfnjpDMcsHNw+xEcdbHBuprswbk+1+CL7lKEmYHLRwyB809X5R21w
PMGcxzJsOeBqjgyhuhKru9j4qqvfxX7c5E0ECg+HMf+IgZKnjgc1fRupcRSiRx/RTnIM8sZNRV98
RoaaTZaod724VenLauQMBlgxKVX5n4P/BSdodcgQljRSsbsrdd22OnBTylWRnrT5OFiwtxAcrCbz
XkK/LlKs3WB1x9Z86DUupf7QxhDU0X2K73zTdASTu0i6T4afifxoFIkTh98Mda9P2TOGYQctgKce
xbu4eI44zgdLtxODyrk1nsb2ep6VjYHi8SSwZQxz04+07SXM4FC2njhyooRSZ2rQvhf0TSvdGFO+
G8HxcXLRLd8kKKD7lkYP1X+UrNGprC8xajtm85xiJ94G9a5TFjXPW6X/ljYJSz9y0jnaSJNgm5wz
KZhmqw03nfAcCG9yrNtC+l1vv9dc49iEJSbFsGE7mhTT5HAnmQdF909q1e/EKtgU406uMqcTb/vk
R99gzVM+lv1PHTsYFnCsfq3Tbei/pP5jiNOQNX+ftNmVgzctexGKl8Cna40yQJhAV8jzBy2ZDzUk
rkZ8lvUXM1BspQOM2jRuBRK/Xdop3AHGfQNkXFLLp1rtXkeTv5HOE0dcg9Gc0dyqhmXrIBgtXOsD
OdlHdXlII/+h7kO36H/QgrkRTP8mkYrWm1vJsFVDT7fct18VMZ8xQOq/SgGdDaHaGSF6hQKnTBA8
ZFP/VGgBRVy8kLTudmxEzC5kf6cN2F+JwLTrcD8036pCupt9/4VZBN4YTGi4NdLkChhwd4K8kQGH
49gFbm6XyuJBTK/NLn9sMGqv4it/zJxGrfExrqvdTB8LLHJTpV8q5Y25j/FosOdidIbuqQ3CXTdL
XzXjm4prgzagbZlyXLQSPf+fTX1EjmmTS7APC3mf5JkTq4t8ErDTKgZIqWe26ss/A/NHhEtjxjcY
wEcawk1R3PsGlaPSxEfpXhmzm2lobjrjlx+yfvViZwEyRnxgELFDqq/65sEwpQPeSOMou3q+6bKd
hXS6yNIzpYYff9WUzXYo/G3Yp66MOKOuZIjHRPddF+JKqe2NCeus4MEfmy+p0d9n5U5I5HvRmGpW
H2dSBzwgjGTbhOysmaQJ8osqy7am7jqNTnUb/pLSU4ivtTlqr0afkTgmgL5zH3D3rtOtg1Jj/jNd
l9W3SSCZsNya/3AOyb2kq2G4Da1+F/a3UlQ5YpR8HRPuhPzUhskmTMRNKgAWxgpNO0qSDmfAf51F
DJyM6VgkMPQybd8Cxg2AewdDeJhRXJii/k4Qhs1Y3Grg1Ec9Q08Djk72ihvXxqdVA/QOS6kM8Nm+
1kZHaTlKAtnWEzzspa3Mk7TtxLtQREJV/xpzixnNV9D8Xpc8Sg34hCm5Jm1NfsjmcFvI037IVHgC
naepkE6w9O5x1UwbkvfqUSjCkw/3RpWqp579YaTJFq83r2t6LNzCrZaCoA1fK/8+w/8JeVNFHLEQ
VLZ5dUiTl3kUjh2GZ2L1WMzNxkABQ4/B6bTdvqr2RZuHUDVuVCjrNna9hd2aLZ9dcIHGuYOoO+xr
tHVtBc8rQXjIUQFNxCu6807Rv0BfAreLpmO5yDxkgI0gZgnJm5xirMih3cOZCiLT7gXYkFpyijUW
jNEoXGB4jRaZnaHKJeNBVmbik1gP+F8eSvig3WOhn6Zp2pkcNWaAAHm6nyHpGAnLjwcO+nwGtnHB
L6nFYwn/PSyUkSpPxNspebLwtJP1R1GOj7heOWaNNLvZ2Yl6hYjF1ahz1GaD3XOERlinF7d98EXu
nnh9vYlcE4FODTs4FOKpxzgwGwG1xFdW1XjdFG/gtmURO5WnrgA+byoglX61BJV+SE9/k85W2AE+
esPYE0zIkzIj6L20FxsQzKYZk54JVwaudkN9rxWoY6jCTZLlPwfrsUFO18f1Neck9DH4suptnQ87
qaqdmVwvCr+LxePyNMropPoQZ3M02RNxX05PcbwLMsRJsJqfsfIrh53WQHgaALfT70O+tn4WlK2l
X6uJsZEp2fTPLN62e6Pl7BlavK2MuxbJ93pKdpVi7tQ4fwpNYE/9/BapOx0Jp7JobyNhqpwuQbUX
mZLQjJ1Ou7ayI9YGtgh+q64rL0C3Rop0cD/BMWEmfCPFuVUfDk2tbvLJd3SwzKV+JYPbHsdiL3X6
1Rxmjtxh6HmXpZRYskykbNVBVuTpW+S3Isye0Bxf5kFysjD1cmBy42Q4UZcflOwliciF8UxLSOSC
9CXI7xtS8rQwvC6Srrv2KRdQ6sXoLFogW4KU924lIKrbQB8RC6eCZiMUk2uBwMosSJnFvPw4T6Pf
4kdshrHWMZMs1YBnKN2dYCgNJ08ydRvVWIRGrfZSS7weK6k4KBHUnmniUq8EXFQln0SECW7D4jkd
6+PAXTriYvx5jeNc3VukVYFEJxAZ44PIQ2Oo4tz4NHX7BlaG2J9MBXoFqGLzPkDfdYYGZOAYmMZv
qTY9ViT1XXHpN5ypFr//DWvNh9YQ01lIeMPAUGEGVDfXx5MUIZ2vT3bZlbcQX9kO0dbkaozR9yNL
cgN4d2pl2jEdvkTS3IxWXpLAEhrS/YU5OlOq/+P3reoyqpHhQynw+1DZcYasdAW0fwNQg4KlOUb4
q1NPTRd4I6Ijn0c+28d893XW+jJZanVSh7SJq06oqY+GU6ffOqTyInBh7UgjD+PLMVEc0YDeJCQn
rcHu7zUZHyn92a3UHyoJk/E029KYh58G/a5JLlT3zhV0+fMaVx+C4AA1VsXOIUAERg3od2kPmruY
jeMuXe6HLS8LAN0HcSO7ycNF5a9lzte1MoNykbqYokB9XZWR6zBWDbkVF6EFf7sY7cDmQawKR/Vp
h+zX59/h/BjfRVsVkKPEnFTe2jTXgDn3PirwlVM4amkv4hWcUbKNLrfLZX0h7lJi/GyUK7AH/Sok
LETiLhgnIKlgh51F6kByzJ14Ne0udRE/AIno07+f1VVDjyYpYkYGs9oLIF1zxYHVdWm3X4qxWi/y
JKoSPRo0E6/CW14XznwsfizzKNuHestTYfs3JhF1F5BCKj1ZWs1M8rvyc1xT+MpNAtLd8No3Eg+H
18ormN2r7kHYK4+fxztTNhZRB9fxj8O3WpVW32yWqV6pI/utKG6XvCnNc14XfDsVU9rw9fNg5ybz
fbDVB4s7YM+BRLBS6zaj7HtSrT99HuIjFp5FAUgBYzMGI5prtf8u8BO/y4CWLPhC7smlXdnvsJJ/
ZnT/AZ7x3NZ+H2/p5rz7Xt2E7OpY/jMePGHXuNfu0N3eWq5woVm/fPr1/rI0lBvo/S690WX/vQvF
r1CUOqqXBna7jw5UYLdQzy4vweUnfxZn+Yzv4hQVLuVZTBxSAvx3UPYIfqp4pPTf6m2+vQRnPrMo
FFnSZO5uMmvEeP+M1qu16Mch7JM8mzDofhgvwl4vRVgtuzouWlluQL1Sjt71GhpG3aVz4lKI1a7V
K7WapoBBKJCjVfEhQSHp84V9NoIsS0jrq1wW606kIIYqLvExOmJ47hrXFXDCzwOcQ8wpsvwbKEpb
7wMEWa6kOPd1xiAeKNt32+TUgm+BMS7T578IPDk7HqScQUnoOkLQq4+iTF2UmctHabzJ09HJD9Vd
/92/ar3JbbFC58G0sd4+H+K5DjWnwr96ZMtverewRVUwBbmhR4YhwrYq70ct2omB4ijKy+eBzqIY
3kdaXfh+mFr0UIhkGvU+BMijDrzF9cieq/gkjoOLWK6TdNKTP8ePSjrxjJa2cf4mxuX285+yRFpt
ZuX9L1klA1IRJ1OoLGNGVtnKf0z02aJLDd2zQbB5WTTuaBWuEYflFE3+EMCJW0AbwS5D1EnwDK93
0m+LwDzW5deXUI7np/hdzFWem8qd1nQpMYcDSrJe7iYH3tLuYmyjOOVdvq12f2Mm3wVcnfS9kkXW
GBIwF27iGJxb/uL/r+XyQL/QUv3XRK6OeBEZzQEtG7q4wED0k1mdYvMC3PDsPn8fY7ULZqGLDDEj
hgRHKqB0mwhofMavUBDcqMKOV63sQX4eC80zxH7z/zaJq40hh1llisBjXU361YsdFcLIk8RLANxL
63G16BVLaKxMJUqWqy4UbP4Z7lXjQjpz9jgByY6UEoBWZFr+PE5MLa+rGp0HNx7hltPXHuC65Wrk
VdalAX0UpGJhaCKgMvy2tUUI789YvpILeZRxOFsP9UY9LCl9dfL3vPw3ZAFOvGu3w+5SMnpuGt8H
XZ3RaamCDUFSzG3T3p4pVehQhmMMXT5fE+ee9QxugbQxykWn8s/BoRBZqL21XNBOJnjmga7vQqQa
Hbnxmn22EeLt30Hpadw+wAFVILRrsb1WGhtpmFHSbqZ6k0U/A1Fyk/ACavQjB5vxgMcQMWgGq/dB
YA9hClxHfZJ58WvjmVvUgr0Mrpg6klNlDiwf6v725GqJqx8p/3mfz+u59fk++mp9igmA1pKWuful
mU9xcRcZe9O8/zwGCKEzF4wOTg8jTFnial2lPhIe121VIuKSdN8shEvMPNnMvg7YI3gLW8lJAslR
mmnfa3TN5cih1rsVBeC7VbwDXLCZU5p+Ubg0Eum+g+0V5cYRh/A2aMPtYGpOYGonfKcPfnaoku5Q
xShEdNgGVPVeyvOrJMLJK4TFklsPISQfTFTVFldU3REhxTqhBW8tvs0T3K7ukB61xkcdXQ7aJNo+
qmDxyfP8VRtpuYdvhokSUiXE6VUnXeXGQxfCZazoGWMs3d7LPCCqtj4EUFZm5CN6msth6p8WfWNz
OvbWs6U+wxdF8dRGuvqq68Cu+DAca5jo42DLvemZtbCTZ5AGCp24oNqLVQZBwXcq//uQTgjxQIzU
cqdu9UfIWhs5rzaxZB71+c0qvkkz2jCZNZ+mbtjVFO3ULthL0fCYS7E7ZgVgG8OtLdrJi5CVWFxK
cn9DV9e5xLtPvS59obESzD6gbQoLAzkbyCd0+Eyn8qrnca/sIEHuIB3cVVvT/UEX6y7aGs58qGCT
Iaju6vftdbYJ3Ey6sM7PvfkUGPPkHbDYYeytzqmuFRrI7cBg/FN4Wx2CQ+TotvYrtqE5XVSw+L9E
0xZFW8qQUH7+PK3Y5aqVzSrIEsn2t6rn7zO0sZ3RE93QqxZJaffzPaacefhhdYI8KMc/igProhU8
2tQsF/imFNPILt7aGZJr2zq1Ty24ua2kES9D+jjFgTJkSUlfoi47Ck8CEuEjBeDCfNLDnyZoJS2c
HMyBbNF8QtLIAwwDkqh0zOJLUR9rFm5VjV/lcmeq29zYzdK1VSGDggNa/DNufkiAWQJB9S+M71zB
6v34fuM93+XlVWDmeT5xUIV7EakKMuO75KnY6u5SaOneqGnvL74/ljXxYS1TJONAI+MS14WPUkT7
Bg7cUifosa+KvPZFRqhq3Kbfg2AH6IrQrRN6CkCM6FmsL7zlV2aWvykwSxX7X/FXa9aMKkNpAr7p
QiiIdtXWuMaiT+XFtUjNgniYyt8lwoVual5Lt2Zj/3avdoINZPRLLonnb6p3P2d1ihuzn6ewH5ba
3bK1qy2Nbv+xkI7yXirIA70BpZLFLy4+meVWbq7jAmNr+/OFviQxn3yT3z/y3TpQg5qOeMecgOdT
sJBCjijB6uZxSpIfpZBfSDt+V10/C7d+QZhGZilLOFLhzfIENekOnRZ0jOToLsKE3/8qsSyubZor
2gn2jG70EMPnv79UBTm3xQ04i6YMcto01rUdKWk6U+iZfwENxFG4H2XtEA2TF0qnUBS4fjRXHsxf
n8/32Y1n8NaHhMk7/APYPpo7A2MFCKJaH14BBNoF6iGemr2Sxpsay2yreRC14pB3iafQAxWM3M1S
0A86CBZIZJ//mnPpCpVPWadErkPyXr19KM6oZd2AOsxK4ItCAGKQ3qGMf1JmbD4PdTadJiFbFJex
KYTM/+cZXo+pYWaoz7nlF+lLtCs013eLJwvufnW1lOXVoyna/v0l9aOLcde7HquFirrvsuQGb/qm
8mytHPM2cZZSnrjwKb5Fm0tr6xzdjlX179GuNrcl1cnQx/pSdxUcDcXCNs4cFcxcUd2nyZ0coYEV
he6g/VSSawU4Y9AfffM6S24UpfBU6zWeWpS+L+Wn5zJHWMnwgDFrVD5YF5tjMDRibrLmE8x5hcw2
y93f+c5IaavUzZYq92pNaUakhf5ys2gPC8e9vVny7oTsYPSSvXGAUrW7XNE8+55hI/8r6jLwd+cY
sul4OWlEnQ54ou7mo47a0+IrDjtn+3eUCnhmvI+3ykh8oRGtwSCecfNbGdktTtF2qdjiPnq6RE5b
/tj61OSJZho47/Ht1tyjSTB6KTNYTFHykjaU0R71+VKJ4kwPkwH9O8bq5RLJfm4pAdsk3vtbDmLq
9/IGSKN7kZd/pnyvYD6H/i1+j4tj6Z+fKh8KAxOM36mHfig3yUnaaoflnsN77MJ9c265ky8u0u7w
Y8QP5QKcaXv8bMni5PhUJuE2QMXl8/V+5gJVJXKZhQKw2D+vRtM3mQxwHXE1dYFd8D7RtCcD8Jcu
DU6j330e7FwhSZVIgBUaR4u532pzhXlVT8VS/8jT+VZQZyccfUDA7T2EcrtrryfAEQlY9Z76kj9F
F8Z6JoGjrkm5jCnF53Wtlh3Npl+KEYhCjhEPlUaAg7GHEqKTyYart6FjBX+DGPxHyNXpbZSFOSlB
XyP+zGGVQl6IGLQQbUZdtMVFJrjU/1o0/99W8r+ovLxbbx98JXHJ/fYzxUgybyPQ6m///df/4S9f
SUX7h47gG2xkfaEkS8tC/8tXUlH/gdo4yxFXNkWjtsPRQTmxDf/7vxTlH4utK/kObzaU+Jb/E+nk
8l/J1j/gG+oI1sHs5VXH3vxt2hn8LG7/Ovua1b//w3J5dUQubnAGjBgciEVgKrK6ZDrvzn9/VAd1
MtLRUbcgmV1zGxylneHNh/7Qe+AJd8PxYjl82WzvjuUPMVcZjThYOWpqxDS/tiB5XHyY7tD6tKn8
T/iZkVlcSNd+v5A+i7jaDe1Ait7KOp5V287TtU1LjZCXy9tiBVAfzQcJlop+L6JvmG8vDneVL38Y
7iqlgYiDzDKVGKffSBusK7aLQP8Cc8i/t56K/hLYy/3ygiu3l21fVtfT7+AIAGqoOLOesNdefd+w
V5Pe//19Rxfbl625HzaQhA6Xrid5dWd8iLQapkxnFHhxCYAWtUrwkY5PW5vqFp4Ew+jwTsPCiAvF
UYCI2ZDyU1ji6R1isoVoX0xezy2xd8PWl2l5t6z7uJbjpOfHLC07CTpNCRG49KLbHNoJM/0feImv
3gT/HD+vAd5EEP/WlY88U3xjEOsRaTD5GEYZAsBom2NVCWD83enyz038ftOeW1Ds/f8TaV2DCDQI
JsnM4KbDYo+s8kX1Tbm99EXXuSEjWhJRfF5UnPB4dK0uTalSgqnz1YlJVDZSbkP1+o4X8wyUF1MJ
uLLJJUuQ9aPjQ8hVOjpk85wGnEiE1BCUoOkDj+efFWjhTvuKmB+PLKiCu0sts/UD80PoVWYaNlY7
QmFfQkf3MsAndP2aL70nXtXbyE1e1G16kvaff8mPp++fM7w6fU0E62W0+SYwz18s8yXpvKi78H78
uCwJYcgauQdQDGkN0lGbeBgDw5ocS3S7a6Fv6OteJ8kFSufHzb9E4XqDT21CR11NXtpp7YCo00RT
5GU0Hqr2Qg3q3ERhNQSmQLHo2v5equ/2c0O5xxADfwKYN0AeuNODwU3D3f/+a7wPslp8AnhALV+m
KoQnJBS642toYFdfP4+yLsr+XmiyTG4NUBtVmTX5vIxh7MRZMjvTtv1S77vtchPIN4M77OPDpYfr
uc+vIWIMP5hMgt7OnwehRAs1wPh4dtqC0j/IemEQXuYZ1fTiEj5rnWT/Htj7WKtFIPptDWNVnskl
gp12TLYKRvGBs9QKLu7Wjwc8uLN341rtnDnoI2D3xFpsYGGeLy+vBQMyPuubxSb+0ovo7Fd7H3CV
tEio90qtugzubvJwvTxoC6aJZ3LiXtZNvPTVVre2GUzN0JQEyyEGtJL61Brp18AaD/5gOZ8vx4+X
Cb0BSaPtt0hZgNj5c4FM2TTJqRyhb+otNl79rva6q/9AnmD13vu9OHiAoU1gKZi2rd10s34ayTVr
0UGgwJUdusK0XoZwH2+CrbZFTWLmlO1ewotSZ2fvFO4wfA3pSCik1H+OMBnnSVeNFte7rdU5DaLd
pZ2D9zTdoPHAvS+i0snGp6SKwvTnk3vuWHwfevUd5TrIR78hdCbcVsIPY3j8/O+vkSX/nNV/j22V
dLVIkAZZRYAFQtgvtn7pQ7+T7sAkQfmwIfBetCpbS1qsY65zK18qE6tKf8+n7JDonYzf6D7xeOns
OrvnFtkMSka0sFDf+vPLjWpltEaBE2t+BfnG7k6CR5HdgSXpxYeLRlrnjpT30VYfK06qKACOuRxf
/RXG7d/RBgak41Z7/4iRjWnYxoXi0ZnlgQYf9WxFROWdHOvP8eHGWI6COYhOCR2y7L5plfa/X4B/
RFgdk+icWO0wEyGIByex7ofhy4UVeGbW/oiw+kZ9N/WJXo8irxvREb3EUwdnKU4vuNL8SXu9lNqj
b8Gs/PmYE/EtWv6xiFTyRv5z1oAJJFUFecYJlLpQ3bL2k19ykSX3MsyxLwOOwfNeaK0RGqMZN7Ob
JVZ5r/pG/K0M/AZ7yKozKcEIVndbp8XkiLUpXUeC2n+3wqnfy6XW77SmDdwpyUbcXjM92giAXXC1
kAKJArzeHCDTYAeUlnDQgkabSy9VVNhroZ4Ubjj7aummGf1Ju1cWi2S/EKpi0ydtucNNuXntTEtE
tMdCvS5XFNyP8bqA61JJCdzfVNsNMZiCAisIt086HsRVWb6SSmSbXAybfSVO7bco9yv4PFIYYg9o
mulRNgPAkAPNfLXttHpbDHFoOJCAtB/1CFON/60gas6MLylPk0yErdRpRtmc/BmJDruciw4Tx6mQ
bhJ54UZHuj/0P8um8wunU5Qy80qhnm/Bo/rF3m+sXNoxCiVwCj2ly5cbkgFjS8npvcRlp3Lpl6qC
ObaiB+leqvIkt0dlhnQbt9OhaSPIzb4YOXJfdnd10vNSbAvTd2elKa+N2KKl2MZW/kWmdvY6pDWs
4zqthxEdZ71Au0E0mNw8mW4b8DGW0zY5fG94ucmbVfqYFUd12lw1KBEgJsBEwxEPMsFVEKDI7TDT
ZtAJGAJkdjolcMakdNbvs66Ibjoh1XdmjDp/XMPd0oXBeEllpYVE3IubBkmax7hlsBCEp599kFC4
bC3sSbJCidxAQCiMBnRZbiS/zByt0OXXFr2BK4Pk8j6LgxxilzrFj1ZTl5t8Zi5pIMbq6xj1OIwF
6k8/KMT7wi+yrSlM+qaRhfkGNn4LY9FcDKtjYdwOcxOXgJvkFuULIXoQrei1FcRph/mp5Qmd2P0s
C/9NapUCAGel3flKGD5WqtTZpdJCgZ/S4r7363Dr5zFEQNQZehedM9lrffQ+iqkqnTqLI1s2/BMu
WFs2Yg5dMlDB4PU0mful/au2z5Y0FHaQ+SiO15CSayXq3HqA8izX4UvcG9hv5YE96cmx6XpU6Jrw
Okr90TYVX0Hno3uYNOGxT0HJJK3Jpcwys9GALQ69mdLFjDX0PKqaBZWHul11BjLxJuJ7nKd4YMgK
/LZqflEbnHTLGb2dQjO/h0HJlp2ECGs9NCSFufmexPOPvIsSttWs2G0TGHfAllEQ0azHopGOcWk9
shUVm2PnNdaayS27Ge8jvq2H5VTj6HIP5EdDcCtP+LvC0MERQnFIaOvBaSWphndIz7sOgu9yI/ys
OwPFdH4oiytQvEr0x8d5NDJsqqOnMGk7z+DE2SadLGxRNkdLrp+DbR8GC5e/B1ZMP8Eu2kre4rid
7fJsMLD9tman7hUIjVYenUzZbx2lqKp7RfTLo5YOyYYdgcFRUaE7JDbZJlTazJUj/UautOIaLeX6
paP1clPE+KeYSfQljLgS0jJFp8LIhMSbcvGrkjT1pl0kUIwIBT4n0cIZ7zMNrcJgKH/EddfB248x
lbf9UVLeukrgmFTy2ku6HsBFYLxOChbrZuIjJ+uD8fEx7gNGFMw/UhUzmigq0E9p43TTB0VzlbTt
r3kyQhcTyPg05iJuYV2QbRbOycbP9fYgKcXkKU33YzTBIjtBKJSoYZTTdaMnMDpbPT11ihki28ga
OfgV5mFmKWCbDpUtcpSw1l5khDA05BeGyemRcvK6VBz3oRg+WQ3uAYgoGbsxrI3OzmLMpsDnQIU0
xM5T+cN4CGu/ZqnwPSHk96apAB0yNx+ybFDQre2nOoM0B1jhOqhEsLzJkF5VqlyGniSH+kvWj8lR
xk/6iO4jHt7S2HqJMkKWNcroKQqgReOfA4c5gGXVwOPcq9LM1zZrLpAms9hXA39AyKKvZWzmV107
StNWpdR2N8v+GO7Cwl8clBo6HiVgC8RUfigFSpaOkkz63RyMPlp7cm/VPyM+h6f3xq3Uc59p/ImD
npmhI0ikwLmCDrokI/QDV75G0WdMXiJkoE99UkjwgCONoavJ9DhYim96cggDVwVMh+KWpALoghlu
HVKoC7aWm/oPqwuC0i5llLMc/JBn5UYZZLB1udLyr1kwjwfkfcT4HnGk6VThmKbVeB5oE0BKLvLw
kMio/UPYDuSo2EpCosROPZjBwsnDsBHGcmTdo9yRZ7tCxrMGr4dE5XSS+06UBgRveIY4YjuZsObL
SqLxoeK7YvdZnzm6bvboKecatlEXUqGP6ZxITV5GmA96C9Jyq5ZW2SaJLycKsjDgdMRv9U1/DE7C
zwTP4NHLKS378u7zkB/LItgCgQqCmIBTqrEuu2QF9ngCEkFOYTWNNw4wuxtrmuFh+9KFCsyZtJ9X
G1J5dARF2IHr0dWt3GrGMCN7uTW+KO7/sHcmy5EzR7Z+IvTFPGwTSCAHkpmcydrAyKoiZiAQAALD
098vu63tqqWFrPdXC5mkXzUwE4hwP378O8uhPnfH6fK/nxHTYJD0bDN/BGLqeJ57Kzn/QewZm2wp
ISKTd3xvxILGPjtOMPOykBv233rk/vVL+58DkH+qJjvN2oYM62uoN9Z9NThH2bz955f0/+dijLno
J/7Pf4+b/nUuJr/a/zkV4//+X1Mx1/oPy8JHgaIHuI4dOGZf/zUVs+3/ALbumQTuYLW4+Yv+31Qs
+A8ihzEWwnBjf8y8JQ/891TM4VfhzLiNdiEd0un/b6Zit67oHzoM3SKJiokd75R/+w//vCMC+Q7m
RIN5cKqAX3FhC9zX7dLcNc6/eYH/eTL1L3/UP50ZFXy5snEpfNeT/1gHiQoSAsZiP1JhUD83Rysx
TsSLJfm/VQb/ubv+lz+ar+AfX7N21CvhpgsOIkZ/t9grMqvCW5hZTbpAzYhs+HfHFejaf/fR/tO7
7ZaLSb5j3sELIFsQ/cI5UFlsD7VGXRxtfr2CzsryU+oWXCFDqstk82qSS4psSey+hcKhTAdYjLKI
b8ycXj2twUKMDz0NqEboKUNxTLNgPVP+TU9Z5Yn91I3VZSb09piKYAVEtm0Pq2PVzIbolK714FU/
66Lnf+yqVjHY0CxeqsY9A573TzX4H3JzJ//Q2pURDmnbxJ2kFGm2+bb23TZRilnjs9lyiyWY3DrU
7Vj/dt1mvm4TTyxwog0BFGfP8zy6aeLk3vyoSk09KWgkca/X+ovWjkEEcAo8Q224y09m5ITHTiPF
aJjXeu/cZ0KzvAfPFdsUZ72ZbxikrLXZBUrkX2XupnaIe397qlEMZehXDpv9RJ6bC3v09lBUkdPU
tZdQRwY3a7jGumnVmrX2nnHfppFlNzqhEmW6yXj1t0L70DdFi506sLNAEkKcfoNg4mOKVq3xNVAS
s/bA8m/74gSaJF5Ypw0qkslIU2qabU7lvvP7+idzXEGzoBuyZst/zfSXvq9MNw8rwb8g/dEmBAdb
H8fqSeWTmP/ag8hJ5CFcenUjLvfcjmoHwRzX/txX1Zvn0X6R+OjbzIutfG58NhMs0c9RKZpM203s
gypcwUoQBkqSoRZSeErvQZr6DCWLImCLKkdBR9lNra79XYPBkSoeVj81wB5QonReMq3L6CdbkNus
+s9t5oD7AaB0tcB0bUnH9bjel6KorOap6/3MEbt1RsgixJKN1HYnnNIFojc4TmcJnpS0gR5WLXBB
vDjoS615yMYBGEXYlcIcw8XJhilipbFY+NN8osGH2WtTAe6+MbxIiV5uX5q7BlpkbCjDAWGlTTa+
t23t+n/azrHMHLgkW4pe2HtBpf9KXdX6kUXpz6IqCEkaGGk2NcyMjIjG+RNvvJz2vnMrp7e6ratD
sxi6u7A2k0lxN4zdWl4pHnMnWQmRo3cwl0nB9JKB/oKQ5VlzaLXloP5uvqrrSI2usMd7260IBCdA
0hhAp3eSxYlqP6RK934vW9bL09YaMzh4V85TemmcKXPuqGPb5ZlsTon9e2oMa3lcDbPrf1eBMYJo
YaunnH5rIjO7A3Bg2z4bankYZ7ejIdpGB7/nQG7Dn9aR9lzu7FYv10MrHdN/6zSyMy91IJfhK6Xu
M3fmrPNJlEP3NM3KJzp50trZfe00L5tftUZT/dNaN8I6q9VHHWbXY+55NjpCfjEHocZAo7Qrdyy+
63FscKcPi6H5n0rLjO6sDTzZZHnZ/WQcBS3x+OrzHPFUmL7qYboxpvMyVjzSun8EqxXMGfmxuSe/
BqMQ7JinQ2fc+qZNL/IzXRbksIfWh1QxleCj+Li1SMy8FzrbIRmIx3hayPR09kNFpJZL++UMpous
U9azFqEMsRUVOaOYfT0cA5EBuJeWOeEg7Zo1gIBCpWV9FMLHwFoVFcFvc/c9F5WCDzpVBMCybjdB
5akmO5/+aAjN+t91CSZyq50KN1o4b3ppHCyTdweqAS92nuRub9mY02d8hSamTXNm/VD6Kyd92M6N
oyneHuQf/pnHAj97LeBoL2jouXEaM80lhHhQrQBLJWjH+bkHe6oGotAWXaxAeSb/FjSgF6zpkJG6
kWA7qgJ0RD7JKmb3TVt50WpPvGe97ZXrTjbjEA5ZZxyr2qfngJ4n/Qwe0FAufL8u/UMG8iaTXrhk
+WAfPWdMPbhvyoxSJ1tIUutp2NodYIXc/dOpZtbuV9ENZRbWViXbc2ro3XYdK1fj1CpqL8PTohOS
wOFcoQ/RYg0m8sJFH7jr3zdD5wRfhwFKn+YvR0+zyN0Q8+oQnCtEuRyrza3cs902mre3EDO1V3NY
XJzNfVAYtwhgazLvkDK0Nmkor1gLGobA0u/zfi2BTLvS8z7r2QygoBFx8ATn1ic4fPGqdb860+i/
Nakutk9XI8/mqbdtDK2z12mQroLBzJ5GP1XVcdPcxY0mGHDWoW9TfbzhLvXyTemOWP6K0i1J/Laq
xfXvSTde+Zwts2LwUHhEtunTprE4VE7p7UqswLecak5MyGgoDX6NIDdW1o9lKyDEcuRiPmSyK5dL
UU4bParX2hokNkXrznOdybOel3p7sgknKUExGCROtKKQ4yVPDc042k2RVR99GUCj0t2yQCXTEN23
E39tTz8AQjSKO0xWmXscuqLWTjptvhk1ytZWxbEthB3q1qTZENYsAVJV+E2fZCYs6RJh4S8njHbN
LdY0d0RFYyufq0ZF47akf9OeZUMfCmoZTa3pJEOa+xfy3Tl655zQt3Qz5OvN1nu07ayx2GI1u3uj
5AC5G0VNpLrprqBCzVUWO/Zp0Vayee7D1R+t48T2/2O53N6Elhi1aHbL+hVDxsizu9nZEYBQ+rQQ
KcrGy2a0iZz7Ng9tEoUhmTiuPAd9wwel4/DdFcPSfrlk+5qJN5K3vtTmLKldgBu2nblQcc3jsSLU
mSfX0jtEEG0kR9o1c8l96nmYWeqKZwqYsWnv66UZX0pv8I/SI914GbX6xJPIfLl3e+e5RTdtTrZy
QXvBn2qhjJJ6iPEqteq7myj+4q+0BMfazXE+1r0YBjCJld/yabB+WMsum46pLPV76gpW+ttSWu9a
Zm+saS8qNSLBsWC/FThw9NfWbsw8ztZu/fFXwzqKljc0WhZF4nGhN0dfllrxYLdbehwQBKJUFS5O
C208mY6pP+Rzu/x2zGm9SluDR9cs5b1jqTQcHSzn7ripo1JK0/dLvdjR5PDDFFQsD4uGz6frB3iO
Qa85p9Lr2oMJiOSRSg5wraXcAwchE4JqqQ86XoJxPzUueLWiyQ6cP/m7x5eSuN68JMIxqjiDbBXV
9qiSaltFPNSVGY9zz9+dvEsDqT8FrstVrpVnNhIncg8XGORtZj5bjALsnbW25pMY6/Iki96/+lmQ
vlnBVJ6tYQOUSos7hmwGsyyzIgi3Ypu1J0fy7xE3acqt4VBbj+/E0mbqE17b0pDrVmc3qd2CYr10
gVY9bt5gaGHty+yn6nxecVx1PpStMuXmAGA49odpnXu+zybtvpm6PhSummJXW+3ngVv4ZXU3/Xte
yl6PttIBi6krBjjd7d1TwI3b0rYfO66/ZFY1YdL+gIGLm+ssTGlpL6NlZX4It7BCodfaSFvmbd/l
PRsxjeOjx1bDSAKjo8cdGh+7MauDz23s5/t6EkGyuObyy2rA6Q4dAGLCYPJmn1bN8Kqt6TKFei9J
OTMm/6tvoHOmle/d1XYDfMwqfoPn7DmUNDcstzW/2gbsLoqYPByl5m6Au+f2sW86Ai9XRFqrDh6K
yrQS01r5NPLmr5a3f/ou85J50ZeIOqb8yGzDijnTuws86yFx6zH98dA97uteW/dS2E2U2R2TQY5e
LZJmXaLdWTMrwBOx10oX8bhOeBGa8rvoq+WyBTpiPkHwXuJKdJq5sNWRHNcqoThRO84eCm3V4nL0
l23na/MLNJ1Xqu3mWgm9fpNk0RyN0sWmjFlkB1Yui5zeDdcBYJgsv9xg9MKAIFZoYGXYj+mpXz32
729PwGBWfx3tRh3/9LQ3sZaM/xbkwc0GpqU8OMX1isI+O/IXkeJHx8tD6Y3ZLhNFvncJ0ogba30d
DaK9hTyocn7rJejb2WjSUC2p++HNjTwbdWvHdiuHZ42D6FettWBPuxTwswCJ2QxlcXSF9YJoyHeV
C+/acKezFNhtTxMjn0M35dpryvQBs/mGsawGV0u2i3aHUBHcESpfJrXNAhky36cxbC9Faz4PBjmk
QWYEkW13sd/eKpNyedDa9DhvVeKyabqDBP+H4uKUauZvTNdvs05H5Y7PedE9jZ33MVDx7Edo3oP+
kfEbBENLPJLk558tqGuNPjy1dRDmw/yr843vNg8eZc2AzjcIsU8Bq2b2tWSn3dn+CqFdSyN4yDfs
nAN5taUdSY0pS+uyRVpOYWV/FRWMJK7byVlOxG2/NvZ3ma+7ZaueUE/C1H/fAu/Da+fvctAhCo6/
ePniHgZeKjk8mQZ2wJzb+zmdP8qce7krnhYpgDGyYdPrACLtdeet+s5PH+r0Tg5NqDlfA8ddZhIf
pkdm8DAOn4Yvz0L7CUomf/U189ZdLn6sxo9qSu5Ya9yDNO5l7+20wDtp6e+qIMFHEKoAV37UVCzX
PhG99Uxl9UDRdpZTZu1sn+UUPb/QQwELXayd402/qlqLxyE9GWxR73ljz+ugvVZNcV1746v1hihb
wFGTKL3LhuYa1MF9aZkxfMEwm6qvomOnorW7OnHsog7NQJ28XLtKVz5N/nriVOccn3yWUQs6f4Fz
tTGPOqxg38je+m79lCXL8frY35UAIZcxePOl/dBvbs5mFpjoKSDedR7qLzfVv/LF3A0y+Jgrkm45
s5yAw8MgLFe54eSbYVpKEqN42Nppp+qXQnRHNSRgXu/E3O/d6dPNn1vD2gksdmq96ksds0Sw27Zk
1TtegWRurdguPioL7GbQlWHemUgF4GprskBW/5RKOxp1749lDXFDsLI0z75GCC85t/mQ8mk9M7IJ
03ZmEkIEdPDV6DR/dqi57s51vzqmSjOiBhFnUZffdmy7cNzG6zAA4uquNWkFm03exG0w0lc/LTUI
es2dkhndqHYSyoj1rgYf/jz3fJPWdaD+qPrvpY8H8aK8d6EdfVU9W5551w8q2sy/o5k/E/rxYeo8
xHlDHADlT9V3+1RLk6z/KRhCFyVyMczR9p4RWpRWU7rbxjdr5uebq/ZQCa3Yi8pOIVpWeBPs331d
cWpJhsYriU6BGI9a2T3N5mFe1X5cgr3JEKwaCPjdVLLQsioNym3wWhXcFGl5WUGRenPmARY1f7iV
y12n3ebcHV0D8j+YVcPubnHBMuz0Ldank6Fk7G1tbFTlPi0DlvLLV28EBRoc7Tz4EzTZehCs+wP3
dLbvpurC1HXEkzuk86vLpX2hm95nxj171ZlKYTGUVLr+QEq1ZVS8gaso7wrql9oS71UaO5Z4MmYC
tqdgP2bmyWR32hzVvnP/ZO2PMY4xhXnU5+3e0dUSjuVDtRyN1UzchUHydF1VfTvXGOMzmcq41xRZ
Bmv9tGbZ3vDVoRoU0RBLcbZv+M1pOFaA3Oladus253uTubiEFLxNbHdzlHRFu59llYVmZz5KBaqW
1iCQXqJ3g74LVvtHBObBdgBecfHrFvPpwSWTxxBh70y081wOOXcvb02R2TGNJ8cDk0ROD9uEu4F8
tMum8QeZCcY04zb2ebT8o5nV9woKN8jFZcyD/TSc620Cf0muxmwwI7XerJapgvVjmGrbZx4ZpyJ7
cvUmMoQWF+BYRdG/ECu8hZuJUb0CF0+x8bvXHicUjNouQ7M04D330Ie7pgAz77PSABBqNsWJIza5
8ZJlaj2W64tY6qMs2iDU1NlpWGucwBU3W5wbrOkWWE51sce8AW1/uurwTNl5DbVxPFr4AQEmTEla
w9ib66+FuSWc03ggqgW9JA+n2Ykw8R2aYL4vicjsOvcicttjrm6GXoftw1Z3Pt+i5wYnmbonqv44
cLcjFczB0a0Hn1AIm/vI0hOFnSJft7OG1BoErEl5EhadALlPtcnD3MWYOW5Uc/IAnDp2u0+jMS5B
v+0VFFFbYx+1gESvjZEliohsiTstXYH08qCuww2gIfjGbxhs3VBwe/03dO7cnG7L/ft5Tvd6Pcee
1VLEByNDvL013i5u76WurBey9KKBkiTTgmvZUri59R5XRZyq4Lc9NskwXnwlQ7SEWUCbDVrE1zqZ
4Yxb2mnOb4kBb9XNBWNR0lrfrv/Yiwda3NyWcemq/WT9XZ0EQxq6wbPKrLuND9YSRrIB8Jb+82R3
Ia1SMz0MrbHvvKssH+TwGIAtzhrcd365c6k9RnMiPhMfgSJv5beaX40V1HjdnSr1MQQPmS/36DhA
tu4GOAZ8LzuHt9PKKqoq4ucXEbl8fI5uhsBQQ1/THwVveOePfxtpH3KvvWNMcme441mfltMsi9PA
QyDM4C7NvWji/9+Z7XOxTu9MrZ/GoTgJ2YacxfslE/vRK/czv8RqEpXdMmv8e71dE4b7FF9ekgfi
YOdtVJScBUV9yfrqDo7/WRjts1vl32hu1waWrKc2+LoBY1RdiW9Ve9dCrm/4twH+gjmxhvx94/oo
GvQNwx1i3QcMPW0xXMVD0L+1k/+uMGURwe09ysV8KYvlnDv8yjmHzV9C/uY9gsl+y2ixxzcPncbP
t4NppjMfzzNYxWT2zNMqtnu9SX8mLZA0vgs//ogD4jNY/XPD3NvQesAMq3R2OQ1UYPaPytVeum66
d4Puqq/mRbOnZBbjnQ5bXNKKNWmQ2GsV2Q5x6el0bOYgRnOLOpPbYlHEkmkV4/gMpUIHYazeJ117
Lh1cMPpGkAewi3SEm99LbW/M2XUNvsu0AEst6ZA+KFkw9EKKrjV0UnuMfGM6Q0s6s6xCJwS9zpww
VyCqk1uy5SF/6MHh6TFnPDlk5fj6c5cvcansl8HKnzPnW9hYZwr3OE4qaU3rHgGKImYurlg4Xjdb
x2RjvFmwhvdeiezuZ18+36jZ28dKWncNwNtAUYOk84OYHGq6mnKir59Mb6l2NcgcsDQOFHuvpJ3f
yMastT1ZSqcyM15ptcCpF8lI8uoizgEtO71ZmwkypuRnYZsXFkiifjotFsqsQ1gIVch92XxsLbfo
Sky7XfMqsSgz2uqqyC1oF41bZFkINbC+g2w9l4XxVJBI4E3DsxhhtW3jrp/FPiA/5tUum+5etUOX
FJn7hUz6AZ3pparMD4wPl3mykf45cYLUfmWV7ve4TA+4vrihJyjbCO6bvMfwFsrAvhvz+YFPPjGG
KdGDhVuFHRcGDC6ditCDS1F5xPUM2+cNUcyoOIGxdZ0JlZjK7m5RoC2nLK7Ex8LFKkzrUFTFY2BU
YicJLsCQdkoxJ4RjluHmwlRaBcPO7LvlaK4j9nHVuldrtOWOKZR8tckJKlR/0YryMuTG3UYCB5nA
BBMvUa39aYUWTVu/b6GzuwfWZcJmyR9nazl2qvycdefBqb9MuUB1npNqXs9iG6I0B/I/kK1QkMNo
c6039577wr0YWbO49/pmb1VBqA920uXVXTtfmry/jmz9ohUmVUruiqZCQjGYDvWh4/gxtzstnHgk
5aCThPQKPco6+6Erx/sCXHhLSzLUbsj0Z79462W1M0jbDZWqxWs+eYcOax2dYXMGuQiXug4Jc4ry
dLrIaT4Vg0PNvsSu0iAeItGs31i9LoE/PK8aWUE3jr7eX+iuEceCaNFX5E9E7sLDIcRh7wNTEtsr
WylsvNRHvZ72Tau/bFtxxFzw03gnT0v33QiuRfMP7uidnDwI1wmSQtm/Nj6A7gaRJlzM9m9djXtH
de/BZHOTqFOpoHZX5MOMFdgL60f2a2JxtZj9sdfwlxeM1lyOi2nI9+2sExrTxut8C4Q62pLdRk8P
l7nECyOpO6ipvTTxZ/HpYS8CBxnNA4lHRUR7uzjjvhZ/mdtELDWfJnd8tDRyFPAGrWRCrGmedLT0
BYkc2I4uhlmHA/2TMmqK1jtRyrieylAnNWDGSVjK8T6HSF9WfjTAbNmIF/K29c9o2ceb6mm0H175
kQeU2EaRdJYVDvpDI+IV3NU2WXhroKwQ84NpEBdN3Y0hhp2441ReeeRVQVLEqE7VRvXt//HlRghW
/7hwRRjY8HKbHec6iCtHFygP7mejgn068YM3oaS7NBxnp6ftQ2qkF8vL9zLYL7mxm/h76yR1dE6R
qL4+I7JcXOXcK/4UbJ6oLoQawKJKq/7U23qSlvM+m7RkXoN9x46zoyiwup5BqrHLV/TbjeZ7rIhS
zQoVj/ZECrD+M7H80NGWtYMTWiWy51TH+kgYBxlMxJvsloDJaCN3E8HsPDbHzj74G+E5YaX+5NUv
FEcK5KvhwT62L7l3oNehVzwKhNjVPsjprqMSdNHDfWBhAcauGY8wvJAuwDu6BoSDRASA7QyRXbsp
0TIqjQLf1HpsfAacNtss80+h1Yxhlt3imawzUq7zlKuqDfUK+dfXdm29MBl47/uvSv7tUT+znjNO
T0PNfumCElSLH41MoNrBj3v7vJH1167IL0QJLVw1ZvadBb/06nfg/GhOUnL047wP7UG7L+ry4DdH
p93jJ+W0Z19eiO46NHY8+n+rVcMCZuz04YBgcsfE8Ew0+17o1a03uNrpbzCtsS/yqMr8uzRY7vB0
h32Hj5JklT1yF9bd9YN9yn1XiGOtI7pCHuUurbbfJnMpuawcGbe2Gui59Rux/XUYkOP1fdHA/6FI
kFm6H8lpckzETSxzm7ucp+BdKibquAm8+R0gWk/mQuY1ETEAHCjY1rzpbHqPKMKN+ErN+lgv84FJ
ARAAIOBuf8n53WTlQkXL9xTBJ0F0l2j1cyWKpNXB6xjtqcudXdmAzSiN3TzxKNIl9AYTU6fes2od
5SNV1cJtroKTY6XHsmc9ozD3U0o+yOY9WPawF2tzWpG9mrGMV6tKRgKeNj+a/vPHPmcuwUS800ZL
FqqJ/eRXTk8gB5MT4TKJpGfI3Ivp7OEq3+kVr7XvO9ey8t6KzEx3DapVuwztmXHtZ0NIDpp19rnY
3Uu9SnwEavgib4hrvgPkVvSb3OnKO/h5vVO9ebJx/emstEd+OtWE4A01r2y37KygCBLHMJ+bomsp
pYenpa7lndt20AUg3H2vpUvfHdDoOFL/Mpw5MvyGWLOtYSd4xU2z4SnY2EE0N++LEyRslDiNls5l
Aw6e10psUYcV42r1/XYu8snfW+yMUx0ueAgNuniKpULtCIIzT8Azn5Wb3edz9itoeeEm2SPAmqtD
zjD0j505MSnujCI90A0OL+k85F7ieHXePyymTSAWtNTAAR2lTdTfmk0QpSk267nJN/d10zv3L+k7
jDZopvLOvwdbQeCL9aUY1EjPbXckxoQZ5TvJ5uVhq7YjyspbgJHlMFfBT0AAWJP1HF12NLdI075l
PGLKvlXkn5IesVnSxzxfoxIbw6q7j7OJhJATwLXJHunIjWbyrYSmP+UETbWzOhV+xdVajHFqLcRx
ae1DmXn7wd9ejGJ9dufqqE3171zYvwMx/HanICam+FL0+Z0lb1qy+iOrn2XFy92o+7UqSn6PYd9N
WvWEIT6pyD7fDDsWfRozcaZzzCKMMHFmfqvSvn2Bx9KePxYCbMTwiRHlko7Z3Uw2YCVNhsnLeV6r
39kmHhng3SRLjSA4EjACMhVzzMZL7rwYeOnDNENXs/QmyTsRDdl0r2d5PLvru2+QTqR5y3vjjN9G
PxxkShic00QYh7BKqIPtstXU+fHaqMvM2VArtCBpHQLfekcbzaK26d9d0ZYMdKhOV1ch3OEnjJFg
eNtS4mB0LB87rVVcT+4cBTwmTpBrcDhElPNPeoCErksmBati69BjtlfjQetZXLC5nX2b83dMpGGh
pX6w+E6mSf7k2g0JiX1Y1gXhfla8jfxt65+RvKBFo9rifzJHkTBR5af0Oa6Ci2Y18bYo9k3JiHSm
e6O3rxgOwmLOz2tXHKSJOG6yxoVfhsNwnzPsTanDHUnQCzQkYzAOROWdcMgyAWc/SX1vjb6Tq2Dm
ts2hWZBYmmXc0bkh+F1a4rSyX5BdDlNXHYMmv8Nn+4ly+uAXedj2KIWSUdJUorc6l7aob436dmJV
NLS5zS235TRy48JckpRcDoV05dFUeaV2LLIXPiwYYPplhcvvNNXZaBi6kH78gwZ9Y/yNf1wASnVR
7d1aPW5Lhgu7ZwLJrf40VwOJhtYvZJBTYApCaQP/RfAyIgs4r3reM5SkZRanYioXwm+yGK8FIquD
umBqMWj7nVt6ZZTSFyTKz7GYCPtY8jiG0mFKUNz+69Z88mUhrwTmvcTZEVklHAhhOI+DhzpR6QVe
5yD93jrOxLT2tJhR021gE/ps6hCUfrdmy3TwB799DjylHXqGUN1axGIykrkyHkZQG+d8qe337PYL
JAKM1/SMUF1BWUDHEunAXHcYhl7JMAotzyDxhpBRc/tb8VD1E7PRVCPsY7UoK+CEaimaX9Cm1T7P
nbfRM57VWn4PKWO5Ytu3uvlgMMiFaJq4TjYiNlnbUoWBPwGxtGYrUjh599lcFxlBTfXyYPeDvQs8
lkh12/yYmYdHQHH0aA1IG7OYAZmdcnd1ZtOdEM9m7Wi7iG0tObrZdBhHi0AnXYHl1tfl6pGOeFoC
4oK8QaZ3pXT5bCwEuHrhGEu1p4aJfVSMlkzWfn7t2xKnuwuaepe2KWMIl3bUINs7tOaGWJ4m/z07
0E2zunlvzDQ9Ov2sollJ6s/MvmxWqhJzm4ZkZe2GU7F+Jm+T3NZ8IItzzZvjkBJ9ODb1BK+1x3SW
GeLLs1bj5Pjp+hU4XbGblhlvVdb8ncyGmBG+a8uVMmlmx3qUth1c+3o2Qs2afowK48sW3NLfWmEg
pQ/eLTISX5w166/d2vmk8ro/rKExrOBFiJRD6hHf7PrIXzlFEymyi2FXU4I9xsLzI38xLcMTkk1U
EsjZXVgMk37qBmIZPXNhSo/LptsXQ23e9yWpyNtW0kk4hQfzUpPlHlsYIllpBlFOYRgXVffjpCmb
Z0ZWR246/ck64FBx7fWvgubRKTK2tQh15DgcpR91KX0Wu0iMTLQGLrJZWtnRw9h07wnrqrt0ED3J
vg+dTgagr6iYlT+fGaXJWBMD3bVPJJRT3em22xdIgbZ4omqd9lqPi6lglwePAU+uWWrEkG15Upe3
bktbJeqOQTaqk7sPG7796+LXfCWzXbLlsU67tL9Vd17+KYLcY5/JbZ5rZ+tjIzPN07x5kx5rrP5E
3jJYODKZ/bAbU7Lj0wfdZess8LGjOzafRDw/a75uU25VU5845NC9IOm/MxvS4nqsO3ihdrvXzNl+
KMVGpp4uNyATpN5NBZV+PwZpmM1tj27tkflLiGHQ+wuVAlcUX5+DV6UYlXNaJzhwB0cU2yN1C/GE
ndur6uyMCzGDdlmvXWwUrfWKbolleI981rWcyeyyEtlXZI1ErmyLks5I/7+kndeO29iyhp+IAHO4
lajYyd3ttj2+IRzGzDnz6c+3eg62JUoQ9/ZcDDCADZcWV6pV9YcesApAlCRSySM1FBS9ELKCEWIv
uArt3hpxxekQ1yUDN+tS/xll3ag86Ek5lg/lZOggZEkLpU81uJ7obZz4O0dZhcODnSsub/7R1gJg
AzTGe5LxNGzU+NmM5MDZ2x1cx40q0RTLeTGifPEExgt2SiWPsf5ktThrwOfS4nYLxKS1H/U0VsPX
JM37lJdnVwBzo6DHAVHm1XjMcpDZO+CmnEaxLlOY0DqDym1qT5/rpqmVFUU1WB9AUIoKFiMSqhtZ
qY37XE7lI/w6WVoHaV99T8COrCMn/FV4nG7b3I5UDGa1ChYTzy7gdRKisthBQhzwH2pcGclXgilc
mQb5XR1NvPGCAT6LX8mvMggyvNizMIPFI4df/SaLn8mJsqOlp92qabjzPLhNu6TmmI9CWo6jjjXj
kBjSxuTLwQHzer5lFZe4pKU5VnqDX24lzcfOOcGminfnuFNsR71X7YkaPSLHZHlVBipB3B6k1eqH
yU5p0aVqsTUbLf5lBYO2b+ECuyZkwITbr0vpfdvj3+2gdA2cxqZ5aUiBn+06Idst/PE42pQ1c6Tv
KSZIufI5lrPgoGgBSTYrOd7ITRbqm8n2owcl7gYXtJlOSTz0s02l096nZtckIMxjxPRXWsIzMuI9
+NZGHk1zkLCkKZm5SmPek1Y41avBC8BWgggEElf8HPOkovwX6x899Ho/TFH2Q61C1A80oFxJQo4A
NBmhcJmbx8x6O1v1YUUDs0peOkuhgVb1x8Gv1S1A48nVgwR/3qT/7pgUkAwzxgeYM3DtF6ROgacp
j6mO96MvqfpTmlXI23GI7uXALMi1pm7r2OYncBrmX77mQE1LG4rBHE0ubS6NSqWffhggF5Jlg4Ci
NTfZm6ACzlVl5qe4GHB4iOTwS+IUqPq32ceWR8rK8HhvhCY/ruvKn+0k1x+lgmK03aAqG1TxBym1
GoqIFdsUCHgfYXcbpvtgpKxaKC0u1lboZqTsnRwdEaWI6DflE+Q0H29utTENd0TR5Jc3NcoupwRc
aIBIq8EzqAbgkT0lHkj42AOTDWjB+9ykUDpZjDtjFFdfE8nrLEgCuqvOt14fP5o5t4iSh+PRB227
LdOiI08Yfkipp64nj8JCqeEiaba8DigxMFCDGUeh3N5wDYN4C/ToUA/h9MVLVDx/ewA0n0aj8dd1
YGi7mCPB1WKqeFPzbI/xJ7tUI3iQ41tr9/6zlIc6NvEaPYTYiY4CydRp/r1ZkmR2OaaIuup98bIW
5dVS+UvLtTddT+J1VmGqrINJaKLiZ0WrZd0bAVp4g/48wKU71FmgfzcVpdrXXmr/sIAhh1RLi+Be
GqyPTRd0v2QYAniFIoJP/SCD0e6kxVNs0z5O1RagxFQN04fIo1RV9R6KEp75y4oqpPIn2aSz3zbr
Uov1T37SwKoQZpK21kE2kFvZegZNGP4En/Ut5UlHwcEOml+YXfcPYzjEuCWiylPLEuy2RH+VJPwY
12CasdbMa/B0ALvTfnB7Oodr2+yUT1DSELJWJoqQCjAUVzINOvqJIzPgVmmMTVnHGDZLssVbmIv3
U+D7nX/o/Z5lGZl+8YUSWYYbcIwi+5h9sEcTM2bA2arf6R+8EeX3Kle/pYqH3XUNrnTd+mYRr+i3
2cFzIoV0nxH9zu6iZoJbm6l24kZ0MnaoHygisZPVg2222H9ip96uk0yjSVF+KKaO7+c3L7kqjMuh
rPJiU2oqYIjIfG8aRT5Iel7cN3pfPutKk2y1JBt2Wg0GAQ2R4mjK8C6VKhpWFVBg15MKnOYTAyCD
Lf2UhgapljJJ1pZXPCnTOGzsQH9oMNRc+3rpbBIkJQ7hGMGLbpUCKGRDaT5Wsh8d5YUV+MKnqUV2
X+XhcESWdlz3HuJhJmULUnPQ+BxTD0YLUtwzsRyyJ3eMUlK4IDD3WlV+DEL7aI9J/TEusngT5SXI
pakaeTpI4SqCKPB5Gj2qbDh0/vIyPH0l/IjdZOwRDEt9SIdGLarOo/y9bVi+RYpVYiL3v3TeGPvK
1r5xSxgfeNWrWzPQh3ulCdDHjsJs75WAZtdGARd6y9ZMjiCjeP+Vtg0gRqbeoVDR1RTSWIuHh6t3
IoUOeCblHWRnrSUZKFNVgXTf4VicVHRbwlDX36JM1G56M4TS6o/dumkpRaFfRO+y1GATQJwdAHF/
GS2bvwe1hpxO8ySaKSHlxH0sVeaDRBZBrgE05icNjs/D0MSAZCJK82MN6HkMEA7I8hQkE3srN3+M
oYWemqwDROZMeoU2f5cXmrwaM83Xd1HkWL8EE/6lHWVa+VprrnvoIcdSq2P6FdwollQ0nBpqtJ4U
5VebCGNJmCw4k0+T2zQUragZecGq94rvQ9fya/TcL1eDnWMz741y+miG1GaUtnqwQw8366GFqDCi
gACWwQFaUZRS9Tq0bfmJwnm7Vkhq1/ro9PgWeCB8Bok3V6D02kNdOD/sFjAejOj8kHY+eOdOVf8W
3MRjAvwatcDQSx9MNtVrKZUUX1vKFnXZfCsCUgdNrp5qe7gP1OFNkWDzeqX+F/7u3o/AUoHJpooE
m8TTHdQFhmI/6hVPlyxosYcdKOxCO8tFD8io8Z93pMPQh+NHScurJ4ya463l+TUWbZ76sbW6ZpM7
ytYYvL8K03iVpugXlTdG1OjPU2H/KGsuGr//QAU93tK2VXueDT4wLmQNAEjkgRz+5E1dwjbIEatY
WTwWv9Nt077WeaC8WX4ePyEPaaxiLKlRNrb9TTN61bbtfeNzUdbeoSolXvCdF3wqIJe3XIYSLqoW
zH2ZQ0bv9nltgxaGEW+VMc8eYNG95Ogvai3Q/xj3HfhBvPtHu9D1BXFVReiyzNl6jobonukIK713
vZATuugQSpnVwYByy03jTq6zTZ/9o/SoH8Avmk/ODuTJXUf548V+dBYEXNQZexQ0tIae0e/Y4red
xDatVMMvF6Zg4Xbb+HFwFTc/Tp8HCPzBvt8Jlcfqri5XzlrHPAWxjACWxj1ZSX9XLhF0BXXu1neY
aQGVXmfWGebrbrOdtsYWiv3ePCBQv0VjUnhZfD7hcn745x8+VSG8yh88Gfs7Yfhk7EXjyZqBA/cG
wV4O6G25a0IIMa689dd0Gh4kVuDtkAtf+12A7CRiDDYL6zcYi0NzrCDeJeqiWOdMXEZMKGrOWL2h
uaqi7D6bUAdlI582ItTPtbkT05k9UTiM3/xdT5F/i/AQpZhje1fv/e+3B3fte56Fns2fpzmdhaZv
sgmbyp0yfZX0oPoo65XNyF5/jCcJ4eCKcqd8qK2D6mxv/4AZmZyho1NgoKpm4ldswYo+X8tkDLri
WQaCnbxLSgOPUqztoujH7SiXBNDzKOLPT+bQcXipIcjvuSS/oTs5ubrzrNray2morXKoU5vb8ea6
jhfDmgkUjaOT56PJZ6035tH/Nrno+h2cEYKtvMXU9o4a8LKA22LU2TqqSx4fxUBUMNBbfZ25U/9L
2gj9U389ASEGr9W6JkWfhS1y4Y7xPouIGBia42joks9msbY72ZcqTiRj1W8wR4ymLb5A+i/f4UdE
rgOGlO7BKv3oja/BCykqZN8l2bO5cug/3/zkR8wmWZYbyTIDP+Ro6Df6WllVxiHdhev8kLtmfpCW
FX4vjgYF0QCw2aZqILKtvYvAnSyryrPjoEsYdj6uaNAj9vJQbKc9ykAbK9vx1FotawIuxZytLCts
5DBKJM/tpU2QKiCmDHdh8Qr699mZjmwjgzFtNPpU9JRm9PBBMcbGK0fPTQ7OF6FhK7eIHGLEvg63
8qIr8sUJMIumnu/NRLPRvMEO3nW1V+cVKiNM2Y3nUlGm2X0/utlG3i9p9F8y4EVQnYMNaXvNwOHi
POg4ZgYUa1FB/RF9NNB7oA7gao/4JCcRYm/YF7vjPgeB9F1+XPi6YjwXX/ck9OzEzUkYDRPgGE4y
aPe7EUn5KxbNG014XXckrAsn7OURfz7WubAAKkVji1CYCKhthb2aET2XrhAH6Xn48lz8o4AGCTkn
uwK7dDbCLKslElYCkhltNTfcaIgg4+AhDHIiSt4L61Xs6/kHRdHUprtND1TXxY452YVT3uQ5+ZLn
RopKFx+HB9l3PR9e4JLB1+URw6c8DTU75woU9fImc9h8CIDmLzSFNjYa4uj05UA8/ovdfnXykEBg
nWpiJyIxcTa4sU55zSvsDuEZDhZ5a38Y/xIuSNih7D15vbA4r3/L3+FmmzFE9qktInFRHjN7H6Tb
6KfBmvE3MC42KVivFRjAZvdf3F3XDp3Tgc40GqbIMaNsZKAIZv7QN8Ne+aod/XWxDpft5i/PUDGN
v0c5WzHJ1Em50MDjo6b5XUpP/VAjQmq/AkYogw2cBrj++yVp64ss733x/I46Wzxyqsah4xGVkvUx
g4NZ+c1W7UizAjxWannhmSB22eW2+B1OTPXJtgD1144QfMQHHe7rHT3FrbrV99ZhYcksTdzsQkqz
nPZITZzogE3XV0A37wfoeIhfvc3tWNfmDTlVRZHxZEeNazZvkB2MRtELHht9hPiWoY6PzSBpSyO6
HkYXOSnStM5cITPSS0WqeIzytkN+jTrTJyHZL6EvqZh3sltxDS4q/V67BSGg/ifmbLbUCFxv2ZJK
/OMvhlBjRqeXGtFK0PCxCeROyrfUEgAn3/6oS5Fn8xdS4ZcViMWuNqXPadivrdTxV4q1MHfXVj+f
UgFqxY2r6LNLIUK4Ano3qh9Ok30clGAtq6/9QBvarw6URxYGdfXcPAk3v/SasQJ255ni0ss/CYVQ
cPqIeG+kXbqtm9WS2cPlm5xhncabndOUP8zeqrnzRAa8zV+yj+M3UDn41kXqJtwJ/dgRgR2WELl4
/kTBYlyBztv9wVz+/sjG/PiGO8IiIrewYsXFjHknwe1lPbu3w1y7JU4HOzur/cz00XIJKUAkFhwi
wHORKq9B0B9HbVqoMLzvtvk5dhpstuklOxMG9SycSYfFVjr3DgiTFW04vqSDLp8PbXQ0JXnVWK1w
f1fioy15e9l2dm0vT8iZjH87GnJGlJJVKXDN6i90KLx1XWjtdmgwW3XAzLayGwHj7kY6u0jlUSJ9
zNFhUFX1B3T2XVL4ChCF3tyPlj68IeDU3I8wsb7f/rBX9qJC6q2ZjmLJ+BPNPuygt1Y/JC1j7QHE
B3IbfyrMsP3q5OFCpCu3A9IqhiXye0dIwp/fDolcBb6S9p5bxdnD6KGIUqE939XwGwA+gEgcp095
Gzo/xjjQF6wkro7yJPbsxAnSqFeDiBOnyJ8QJnKdPlzL6ZIy3sUpriINZFqaZZE8qWjInY8QuhAl
QIeHUmzo/dGCRdaEXr/9HyeMIA5mlcIoj7KUObP8yE2a0shVcvk12RfTSQDJdcl3rbQXpku5NhqH
N6aYL+x55iWieJSHoaDXQcVP0tZwvqz3h2btJni1oYpB8Wv5rXmxz99H9zvo7BPashTW6sjoMjva
aoPxCCDlhTztEFjywsl1WUJQxcpH1JUuqaPiNHQ+XQNYu95sGWCzBVu909z+wZjc9q0eANfucpxy
x60KoAQM2oZWuPzZcZcu/ot1KX4CgBvLVmRAU9bsJ/gG4k+9x09A6OhrUHwK5c9erj3dXjEX9yDi
czhKYuRooC0uNOPO0rJOpsOFbgdbnAb4KkfAC52D9AMtmgi821DeJ7JSLqX1M0Me6sUo3sk4UOsq
oiO4ZZwHjRCEV7OYHC2R6hXq3A9e3Ox6UzqGRf3Q9vrWbscvmc+pmbT72+MV//TZ8T0LPVtDSuQ4
QFdsJB8MWnY9/NGtknKSdzqcNfQdDbcMG2wpinbJ1+Vy9TJomA0kilCeOQXOB22HKXpUKoTNHiIb
OpzTz3B02iMtKJCdWrtU81sKJ1bXSb5tZG0r56CycABF9TMa9K3TA56SZBiFIHTbhQ1zZbEiX4Mn
vGEgSK6bs0N0QKlLHWNqxlLSad26nGpZdgsKHqQgwDAL9/Y0zkfHEaobyFfpNhhRHFhnmUUFNket
J89yESZEEO3ZsL/AZLpD0/l/jkMtjQGhw2mrGOedf8UqsNom9WzLDa3EHdPQHT3so+h9T5GysBMv
ejiMyUHRXbdN3US++b2cejJjOghXz1Z9FQ03OEoWDzL1bx+vtYELsFa1e9ycNhlcZcDcezPkHUyX
XpOndVT+yHOgCIb+UsAOT51se/sjzA97Ln6eOAYlcUxnOfJnaYBuj2kjBYnuSrb10DjSUSrf/iCC
ovKVEcZC02o2ncqUWrThVcUdCx0kE7BYXwMdMU7xwrq5tky5GG2LShCjcWa7QlM1NZxSj4ICwnMx
mu2T8d2EwnB7OBcOrhxwPNR+hxHL92QqjdiqUxauKMwoVL7DDQAj28Ud+T8pN33CQ7SOt/1373Hx
9SYmZHbIcW0wGNaSgVbjLA1II8SlutgWt7PS7tBQea/UuOjvVM/c1pi7/+uQs3sEcZpE0X1C1kd7
55DWUhty1rULcexPkwEIUSxJ28QNiUxntjPTZtBHKeF4qeQgwNCusBEIEiL94DwSG+cCvgGk9NsT
e5GmqudBZ8tHBRiB1AujtFCA9vufk/nYxc5XsN3rCO0eCUBy0Wub20Hn24/FdDbS2WKSEIzJx9qn
mzH8LdmvFfDl2wHeGwOz9UIEndeDxu1EB/l8uda+2oSFQoRmO2xFw89pX5OttKk26nbw7v2f2rp5
8JerDFfWKX47uDhyuloyR/l5XFRn1KjR2CaokG4kj2LXc4sGq6gGJ+Nb2ZBDLr2ML2umfE1TVU30
okknVXW2UJWmLuzAY6yiZio8eHLANmgxrFtXaMxa+f1SmehKsqxxrpuWIQrCmqnN7kZlADwcSnAN
Gxds6nFw4TXD2aEhLkzrAPMuG9S8n5jnU8qjTwHLxB7RMcicbQ8/tpFDTQIxTNF9qlGqPKAsjjgm
fflq4+zErswepmJVDtGK7pAbyytYRVO3WTwbxDTOf4uuyLasUuQ06MedT3OHzE2FtpgoRnRu8UG7
67CpGukjD2/Ltr2XpRbOcOEMaMpIKGPoNBv5VJu6k6JH76a/+g3Cg2vEJwJXPYxf8g/Nm/LXwt65
XMPn4WZ7Z9Cd3tRLwvXr4COH/abcBe60gwuzVVfhdrGteJmwn8ebnQYR+PYAJTNxtrNnnrR0DdE3
pEMFnNCtyAiO/b226fw1zfM/Wcln33a2kj1sllBsfZ/J/Je8Fv2bcCP3q/g+/jD9vXytXB59DFaV
kXbXHfy55imRMSgxzwTLcdUUkl/+lnuHhekT232+Ni1ZtXnCmhx+884bzo5jWOKJQ3HVRnUa0Dww
XvoZwkyyVBZO8ndwxmU0rmbFVhQyqdnaHMMxbjC1FpPn/BAGaugQJYi6C/+0pZNOu/bxbE3T2XCY
SxvzujEsSyDgPu/Hfq0fyRVloEH9Jpm2eE1UiBmtyGjXIOVYOI/hEQbGTsJqfue9wljaJ8cMLQbk
YGgej2CR/6vm8dW9evoTZ4uZwkTuIcHiuegDgLnb1zuEFT42v/Qt3O4/aLNyNJyGmy1fE9gouiN8
EdEbAISFwEVSHkVTXuYxPwVHzVzr2xz33eRtaTqujVWkhVR+uGDRGJsdFC3CQdTZGKuYhemAis0a
BsqrtEs27fd/HW32ZVUpQ6BOJZq45mAcvx8R2qMFEiz5utRKunKpIkV/MrbZh7W90Boa7X0eiwN4
IZr0+kF7QDBok277ffr99q69srJ5H1GtIPOTeTbN7nBdCZrISDiGEKxc286TLf3LAPPEpIP1JOFl
7bYYr7WAY/Po2+0hXIJjVI1vpmOGDqgBc+1ZiJaOUhrVHG3iiSCtymONmC6WPvRvBbgBkQe8w9aL
d/HVT3cSdvaWmxLUX6cuEtAYhMVcyOwiZrgev4B1WhVryh71Qsn8Wv5zNtTZqaejI192KjH/Sblq
BMhoXyG/wDinr5AaKIC4tz/vZaJ+/nVnmy3Iph6tqp4VskNx8L3bCFd/2R74yvVxNrTZNgvxe/Y7
8TmFfwAU+GCbfS5xy+P4mtyl6/fK1X8WbLbLxigo6ajA6a+Vj8aob0wkc4NMPWp9tgqDhcRGfKHT
q+q9wkJ9Dl8KmDjUq86TNsXDBtZTqbAkuvkBKHOFBVv1qGvd59sztRRnlhxquuIbsSpZrtLAQpZG
KT5KToH9EVr6C4tCTMbFkE6KRrNjo5WkRKC2LDdCchMybhvcSQFsEN0fjl4NR/n2yC62+Hvd5KSq
MdtrwNDtdmos1dUfpHYVfDDXiIjy0jCe4x0qnV+AiO7+15abiKmKZIYbH4+QOQZsokhkmjxH3FaG
oraOmxiDAVS8vA6ZwszuFz7pxa0m4mmUGsBMOgbVBrERTyodeATAtBsYY7kZ17D31tGTfW/tVDfc
+tslYN/FSUI0zkyHkh8VKWrisxnUwzLTjLCGOPbQboytsk/XyqO2o9+Quvt+v3RaioPpfMGch5ud
0X0AgQEgIUQCqzuM6CYYwW5hjcyfD/MRzdZIYKJJDltRc23Ez+ydtyt4d4drxAYgRw+bnFrN0ja4
NioDE1jTxptEwTDmfMriDrfDCWV1V/NlpHRgC23Kjm23MLL5ESxGxovX4plNmUbVZ3OlpW1qyKhG
giKetjhQbnCsqJ7aF22f7/wd0oSUopDDg4AjrwL88DYL8S93+3n82eRV6qh3SPrarvUEQQEjEEiq
K6hQG2nzo/gF9hN4vjveLX3dq2v0dNyzz4utAyLkIQpDjWutPNweEAcAF+5gEIvIBEi+aIOaxMI6
ujxFzwcr5vxkG5a1ZJdTplnuoCBvssvKBuZbgES9spNVOBm3v+3VFYRJJk0pMbmq+DUn0WKjqRv8
GRy3QKC3ib8U9dvtABcJ5fviOYkwu1eLWAurKiMCjl4uL5R0A2z3ZSqAncjUFNf+Fg/G2zGvfsKT
kLMLT4I/HBeg910/+WxWbwY4DWVciLE4rtlt5wxT0wcaQZD27Vb4et2JwhPlLlDIxXo537s2KFPF
UwPbbpUm3yweLfU0zFrJhi+vbscWIVaUtCS/29z+dlcXPa9niyiqZsjza6cMa6sffSiv3VbbJvcD
iSWoWZSpN82GFxXiAe5SJUT89PnhfBpyNl9aNcHkj3PHjaF72kl5j4Q0JncI45il23rJmqbFfmGY
4sy4FXP2OSPEoAJ0VkVaqW1j61XAdO17MUSjfqsW08trRxh0CANva8UgE5odoSOyzY1ikYNNdox9
AzIxUn0/xsO2q5eecNdC0X2iPklh1ELd83xLq03dst24FGhTfkUX+MeIkAQiBiWEqO5w+zNeWZS6
rDq0ulD3sBRt1p5w0slu6ohYsextvSh05cZ6yrRwIcyVUwo0tQl8RcOxjwrP+ZD8QM59RSMMaB0T
SmGnbeJA6hfWxNUool0HVABfdXk+GFnJ+tYJMBpSleFHV1XWgbQhW4JpX8kTSMbxe0aGHcDhHIpD
NyuBtsdzMapc6tabbOu53tZ8go7o4o68mCRcQNI5gXUKYhjG2yT/pAnnXy8P9HBoAq6xhFqJ8j3e
kSc/NcCAhr20RurFFe9FZOm+N/jZ314f15LKs9jzKzRM6a+oNQZwW/so2meBW9zZr+pW3SPC+Pl2
NLEMZnv6LNjs6hx5VKE9OIhgzSHbCmCq8O3+g8Sc5U7pT8M6UqAtzr/nqMk6Un2R7Uo57qKjpbQf
SxUKfZu309vtEV3ZX4Zoj1MeAQ5Ez/Y8VMvwa2ukaT1U3is6C+vANDZTnP31B2FQpqTVSS8TYvp5
mNFXMfrKCFNi12rUMQoYFv6x1f++wVj3v8PMFmKGNTFaCmzjJJT1oz1l1Q90aYqv/24wsyXXwKE2
8pbBJMH9NDaPKt5Gfh4cbke5clicjWW21nRUigpFnHyj9Cv0XywYy/8uwGzqkyBo8i7LbdCJgJLM
14ES7p9EoIRJ8wxkxJwhN/QZum41QzCc+MmO5EObWAtIiOtf6XeIWfLnNHkVdp1luabmqajGYfo+
IYnwR5/qd5TZjZclcmRq+JvgDtYf7D74WXrJt9vf6sqlagAzAB3uwB0mLzrfIRWGCv0wcTcYoeqs
wrEcXtSolQ+2U5vVKrRMPV5IMEUCMjvMziLO9mRmpsxZh+e0n0f50ZaV4mvdR9pnCh/JQ0aHErVM
ubsDKDu8/LuxzrZp5U1mrRqMtVdC+U7pLf0TFQPM5RrH39T9FH68He/qIjn5trMNK/c8TNJ3IddK
9z+aYxMcAwNnoNtRxCK49T1nG7aeytFHhs1ywR7i+eEMw6psw26HBQZke2zrV06IO/TtoEuTONvE
o6qOphMyiYCAzD3SjQisa0H7lllZ8tlHbsYdnBSHwDFUFyKLf/liuBQGqPcBIKUsfb5g09YrCxDO
tut47TrrPqXDB0AuCxvvWhBuOxl0pUmBypgNb0gxI8wgMGJRb7mIgQwrNNIQndDwS7j9Ia+tkdNI
s4MEj0PPzsXsoYy4At2PnsbD7QjX1sdphNkhUmYWwGV0Md1QM+/DSX+tWQ6rxosM/AjMn1qtvN0O
eHVI9NJ5FtA3gHV/PkOoJVfVIG6Qofc+IdysrGErj38yQwqVPcx/BW5hNkO1U2tDLzGqKInSbRFl
OFCqnbRrYlyqbo/noiVKnsm70cCpDMdMUGazJWdjB9/igsxqyEPzW4Ba6YOBiegdtnDRQ5FP2l2G
eyMY+hg1wVGiY2k1xcFyJG1hq187rEW1ik4pJzZPrvMva8eql/nQ+lyk7Xd9WyKi1lePWd5/cfC4
W/jC16bRAKJg2mBCYAPOTq8gKke7xsHEtTsJcYjyY5s7C+O5ts1OQ4ifcFKkqXLJd2Sps9xKHbQX
FbaXW9qFtppKz19YlBcAIjGJpJsGzTggJ9qcogvNGxmwjOEITifafoLuLXq5erYtXXOlb6E12Mip
Llf5xKzMTyweRUheALfDank2a5jThnCVDOw80SLCbS8blcouEebSU2efmFo7tbjb9IHEKaMCufGM
roXDhKKZ1w6mvu9sTlp1nYWtFb5OPCfDFwn1ZBlN3ylzY0wlM6wbprzsPbSPG3tc11VXhZuFXSBu
xxvDmCP2Mq+TsMQVkjX37caisC1/aLeTqHWhWrFULLx2v/AsVnVRRRcdyPOV0aLzjh6oQQG4kcxN
2foDMpxJvwnxJjmoSSo8RBR1g/qL9PH2OK8te7A5rHqwD9oF6woqR2nJNZu9xX5pj/hqv54wkl54
LF8f33+izNMubPGGzB8mHiZ54e2Syh/XSSLlrmMbz6iabYtGMd7MJPbd26O7tuNORjc/yrJS1wa7
Jq43mONuyEoEUXSj38MnaxaGuBRqlm0hbpTCVGcKkRKu9kNSSHjVNP0TjKJq4Ry5di6ejmp2VDld
OFhWiQUzUKccwFgAVdsckPTGZ7S98/VEXugcLCySOYAr10wZ410OYkc3n81Mwv8BjdM/mCoqlUAB
KQ7ZcwZCnqR2MKCl4IJkr47pBB7eSEJ6nHKZLhBfrx6OhPlPrNkR5bUyLpjYUgNysXF3czNanat8
15lHQU3twdY0wyp2bft5iexwdZWoJvA/1MqwwxF/fnIFaGFfOU5H5BSax99F18c/cGk2vk+erC+M
8uoqOQk1S7XaFDtQb2SV+Ghurquq/1EOGFVi327SZ8HX8/b8Xcu7aGMKIpXFqT9PVBPPm4JhItyI
CfRDoiTc1MUUbnyz8o8J+YM7+uafvBjBjYLPF9VYQKvnn9NSEwzTYxaNTCkxBTyuDuXCurzWIDBA
iAKCFwB1opzHyFINL5uy4IQ8mrt4P+1NaeX9xCAv+X+SfWX9ycz9jjg/LXGNkaRJfMoiU8ZjWEXW
turxNtKHsf7m1FH8cnvqrlUWARtDJkCoFuDLHNQnOb2cR7qsg8Ly6f2VIaIs4cZEd3tlrqIXDCj+
DnAYRA8SVNxSS/fqliBLoXFFlRtkw/n3zWtRm2P5u1kXufhl7PvO35fmEsXpAn8rMiJTt8BOyPBi
yCnP4zhSkQ1qFPCGA2cT7rU93c/62QQS/zX9ivdB16yMDSatmPvd2ZgLrsHCFlQ3l1rmYr1cJBYn
v0MctidHQJVj16rKlB0poCDA48TxMQpse6+PQ/eEzbDvdk3Z7VAPlu8Ty1naMtcn+70dKmBvpM/n
8fW6M0BDhsxuvpJ+APKrPvY7nx6s8dC7uGRudX0D13UTHJe0wK7ONGofCl1KKN7G7ESyuqYZka0z
3cn/lgX4RwhPKX2hbHitVA2DzabrBXfuEv8Qx2k54ZgJjtNV3pUpsNTr1kI+JXtghaULl/HV5xL5
LMJQtiDjOLNR1WjXsVqJ1227e5oA6I7X4LkFdL3de/z/H2xWRkfChuSfwT1yPn/IQbZJBmDAHbb1
J5zmH9rwR3NX6p/TuFmFu+BR2difY6QQp+AnBhqW/el//gE6kBxg81DFDDoss2S1mlLAOqWiupUb
P+rrdjduzHW5BiSxm3YtXQgHYyjXd6XtQuDLNESHi2zK/IfyAtv4fORyFStmoOG1DYkGT/ANhOv3
ngu+D6Bii7W8CNq8XLEg1unU8gCFiwkc+Tyil/o2xVQDFPLkqN3GsYZqwBRRUbw7O9b8euHgv3LX
EE8QhJCztbhtZndNP+hKFmAgzwh9bDffBCRVPyhHc5s/1cMHHA8Xbu13Obzz00hg8nn2gjoh6Zon
JD5LKZSjQEXPRYB97UN4CPbVDpzlwrq9PPbOA80+Za9nvWU0qrrRpK9pEtrdXUqZ4dlRCu1xxJ5Q
3SeS5QcfsQSXwxfh0xIt8T0v4V8UNSwY7VzijmZxSMymEx3XEnX30W2i7FAq3lFNwrVWZV+cELx+
/UuOso02PcbBfdPkKwt1K+dop8oK1dqlmb5Il8RP4bUHw1ChPjx/8elNxePAGkZXflb17VRtjJ/Z
oTskLjIbPHWRFZF36UF1gyNkkKUz62IuIGG8syfpYwvQ++wq7H1nwtveHGmai0mPdxX9cnW/1GC7
PIoh1wtGKDUckjTu3/PvjZKhMuhJNgkwOYTtYR/DP3N2Io9YvlcvCOI60TReBzRBTHibc84Ubu81
0vo1gq2iHwvNJADJUa7yY/OheA22QiJFdq2/gWZGz/LnVl6EuF6ur9kvmK1xv/eDWm/4BfZbX628
Z86NNeSFQ/+F6obxLL6xdViazEukxyzq/EJPJXTJxbhHiH6KW+8sbV/cVXfaTlR5TPNowWtcOIrF
JXN2bMxiznbSYKSKqrXElI/TvbanrkQyLB3/CzyveiWSOPJtUWAFHzc79O0pNTBd0wBG/7++lfyX
qMPA0tp762Ghz3Vx3jOs02CzBVsXLc+mhGARlu51kKCWjlN7sPQKvHrO0woGhKcqorA5O+dxqlQG
H2MQN7m3j+ODYF/Fh38a+MEm2WkLZ++VBy8c8P/EU+eQiLw3425Uiac+P9g7kgZQMtU+3f1D+ure
/os093JZ6ucxZ2mCXOmhHvkSCxLAWP0irrJhJb9iEU2KgBjFIf++sCjFsXW2KEmHYJ+KRrsOo39+
W0ML9xNL3J4W9t/TB+853GdP3r3xrBkQew9iNywdcRcLhtRAgHMoUjugK+dnDv21to36gkE2YMFX
qeZU8sao+uZzHgVGu7TtLuto5+FmB0yKyY9i943CwW1U7kP9SfAFprvkc78VuXu1s47+zwoQyB+N
kxSI5xmHLLyv85M8qlNzykpP3mgKbs8SPpqfy8LE3kiVqr8WplEMYjaNKECZQpGFEjZp7nksB19H
DJs83iD3gvsqb7AzerA2/bbYAxcFrhk/+W65vx31ykQSlAuJuwpNCGcWVJaasgxBJ7nknvE6knJt
n8HAXSvFIC/txqVYs8MzGPByCdARgX2B9v5LeGf+XT8IlIuO/Fr7Wv4sdot53sUxCjQUvUUD8BBC
F4Y2m8AkqX0Hdwf5neukrxM3/1t80vKg76WD9fH2x7zyJiIaRRPTsXTA7XMqjS5HoebEpgxUydiC
731Rf4oVyhNsh0L4QrBrn1Oco+x7Ktjq/DAdakRZ7Pr/OPuy5caRJNtfaat39GBfxqbH7AIgwU0L
taRS+QJTKlVYA4EAAuvX3xNQTksEaUJVV5nJkiQIZyyI8HA/fo6YL9sye0RacQV5Pxfy7wE7pM1P
ROyBxlraAS8ZBaQHpCkqAifnhLaVbSFtqsh+nABbFuQDVISQ15Cl3NzIIp+1WmjlpQH8bHD26IsI
DeBflpg0wN/eym+xb60asIVpj/xxCXt47rnpIhSEUhMwbIC36AywxIwxjlAbt4q+tT6YMoEwMw/Z
Vizcf2Fyni/csIYgsqDoRMpIFp39KSRimzH0sw0ZwkfuMFWA2zwDe1EUiLIFVOmtlw8+wm04WWRw
qEOYUsdeiBgpiEROTWZ5CNZuFNH4WmdykIGmt7xii/UmZ4Mm6PpwlEO0AxUS9nwpk8AKXppSD3Hn
q2jDbxB98FovvJECddPtl6bk+aDNrM3bhBICUog2iUJk+BZ+u1FvtUDFvhfdLJHMn+/vM2szH0aO
9JaghBJxXa84dCvJNfbKXvLc1oOCBCKxm0WvaaE35yhVNoJma6SwKNbN4pe2EX5Tu6K3/VXhLYGZ
L0yQz0M3XzDJMPadIoZOt27jrnFJpy8tXBfbg7IgQQaAQvw5Q4+pSxqHahZibgGOLKvai3byLZTw
AupHN0spxsvj5WCuYzbCTZo+//SQAQul8Q55VMSNzF11EAekaAc1KREZi3f0Zjmye+7mYoooio70
omCmRY3t6UPWgOxIHRzRhwEUMjwWKDhy4qAglpHk3vm1FDg/j23C80Mht6gotgRGdraQGC26U2ux
KguSxWRj1PfyY/EMuVBBJwGJ9m24J8UVtA6gdvb3RxNhRwCB0VgEx854u5CdbvKOIc+hvIr48ojD
ruXF1+pasGIv7udn+w/CpyAmgreLvQde0qyl6aglOsTHxQ7Lt2Xpo4ph31PQV65wOlrlK7Mz10Ty
WqvcQDxusZTnfOqemp/tRrSNxqE1YT566VYQf95o1yJx1mwxsP5iY8/2h1ljZ86ZDeez7WxYA+ok
aLfi9KL79CCYMkH/u7i3n7svM3uzhbTUmNTVCYYyvFLATx3twg3dGn/N1sWeRBgXBYIYRsC8Tp8R
hVVmTmS0DYvAAQp/ge4bwXvLpMUg3KUHBBAvBPhBvQ0ihzlW1EyhOVDmqngih1V1E36jjieO76L0
N4UycoxqezGEEBdf2p7O4zOiV1EhCMI1SDkAmHLaUgK31zZRpTRBUpzQVV/Wxa3a+b0v2JwTUK+0
AEaPrup3IEBAAe3yRBJe7umujxJ1C5FOLA8i7jV7ahycR81Kr0SIyHKjvQh96a7tdtvlE5OYI+em
kOOVAZxTkO09bW2kmITZFjTc7FA/Kk1X+xQpNEo6zWOG+XNUn6X09msf8YJJB3AtwJeE74aE5anJ
gSOkmI4It3Ej2hCkuUKsu1W6LYrMU5l5H3fdUhjzfJfEORukgchYqcDU2rNjBfS6HItmuogkCqi+
fJWuM6/7jrpCOADxDkcL/+s2Xng2Ty2K5+nTNmbEilqBcAkxXAf0FMU6XnNokfjFN4ig7NrOXTB3
dhhFnBYMoWgaHEUwdsz6FCtBT5GcHzBpRZoDynZvUeM7gAlA4c3PI699DFdysMQ0KZ7609lzanbW
r22LanJ456gk4Q70z2NI2YB6TfHjAvrP4MfbJURbitBfaip2TdAFIs0Cb2Q2Y/tIkWsoxw6QS7Ug
aBaO0OKOEMYs442kqksz5yyCKALgqNGRcRZCTH7ONDWwrqshwjX4Uq+PXk6MzksQQd7nBQSSCpap
yAfrSbtOIJLpuPmYhs+2VcjHhfE9+xmWoM1HjRzi8MhqmXMXpQPfjJHKiPhttcS19v2mRZwY6BYQ
T22/tnX2rAhTlg3PC5Wh59VPcZkPVoODos+tLqD0u6Uv6gSdrQCQ4tGQhsQZClRTOOGcPhxcwgkr
4c4IDxlJBIgd+MoDUt04CpCgWVtBeZ2Urr1u7pdpkM5mjzAtNjD8QYHcPBLmMC6rdJDQkdSMN41g
mVOUF03rla3C+sevu1JMxZPHY2Zs5n4wM5SKAbQZkKm10aCo3FmVVrlDszRmlw2BtAqVO2A8mp8C
NLuA6nGRwGkuu1dITW710LzNhqUSjkudB/g1co1iMp6t3LWqD3pBw9FnTFbfkPuMnptYj1dZxOxA
SrT6759M0YP4XzC9gWwWFMinMyUuFaO1Isz7zmupC17+AFSIByMI3XS/7K5e6sbP1mYOlZIh99h0
0NIresMtGr6VCTBexlKrtDNnataq2fxPKxmzT4UdQeESI8olwtzixBEjQc2fCMR3jIAcrU3qVz/b
Heq/V+Wu7DZW94DN6mFiQ4HfEa4WJXMWfpk920ckiEHWmoFfJm2kG+EwWysHeIvIA0fhsgN70Ro2
ZGSsQVUMhZXT0W2goBoBsDCNrt9PdCvZIQSAB5nd7dK+cb4li17/ZG02upqDc48am1jYcLI0kFYo
VzhUejzIvUVbZ0eBma3ZCEuFA6w9gy0xVuSugQfHfC1g2xTj1u0XV9QFe+Zs3AbeaR02TJF+MgN1
ouiij3zjHM115ku3S4Qy5zEc0T4wXIMLEYkMwABORy6p054OBUOiErWkyNQIhEMWbth3K9Agx6Mv
iTucn9Eng2LfB9WkelZmLGdIuktjKbxyfQclgpVs4KQMjiUw5mQoER+XlBfECM3XbqSE/21wNltM
CFHDB4FBUbFdrO1ttarhf//9EOasYbOZkg1OSpIcPWkewbeIg1V/Z7rhRO3mLCdExbh80aq57GAf
0zobSlhTkBTZCUGc8ie0K77LPlkvbUrnoI3Tpk0P5CcfGNwSvG4jGIu35g4CulsOnB7bLofczl0W
ACvhaMIbhPaINUdskUopC1WPEU8JbfKzDmukntK8DJceswtzAgEw6DMjaw9fe35yMU2eJLWN9Yqb
zkNWQtcYnKAHgxMwrhTNQ9kZR2ri9DI03QJ868LOBE1THXNfhr4iaihPnzcONeMQwVswY8v3aRu7
nN2yxFg4RSwZmT3UbWJF1gB5CT8soLxpa99LmW94av99rCqOYgKoBCwlzriIp5+2Jiax1YaFJuJf
ra9j1+tKHJBaEFpoXsR8aTvcfe2InUcV4bCIsx/gJOClUq2ZJyYXyI1C1UCcjwSrqbFPdu0etf2Y
jtBl2zu3S8/1fEqiogXwHZHpQbEiaGNnW1sRKpnei0NuXfwcY8djAwm+btMlC4aswpMVFB3I9512
IqjYQyuOILyeGbJJ/KGCloknddSq1l8bOsOLiLYgSY71Hmd2/QzQ1uiqJJt5MmK41B0HQxN6L+au
iKRZL2SrrEqvvFpK5Z6t+JNVzYRzgBQrgoizhTE1tDYyUgRBho6NXuWE5rHvHWPTqPltlfOrHHLE
rlUOtTtUCh45k/7s4vjeMvmaRubSAWy+cBoykvbC8TVEYhmSJrPejrRCpi2C4GY2esUW2AQQ89ha
54n2y/ulMPj54J6aE4/qp6VTKXgtjyJHQnu2YtFxUNTN16N6FudCi5BoFdQrJtoFbqxTE12PonUJ
ejd+HOtu1EISGoKwproOLWR/TOpBtfoxVdstr2xP71E6OtxVqeqC1z5xB4khqFC61hB6VSYfrZzE
+5By7+vfeAYImX4joC4iJwyJSnl27LU0qhNO8BtD4EEspGiJBxLiDZg+V14JHUf5JySCFo7881Vw
bnM20m2TRFIpYRW0CldACYxYWhs5f/i6afOj1NzKbIA1LVLyNhEtU44mnBfb2lK2k/OFMtMLjcFE
QrRNEwT58NdOBzkxk5a28L19q4v2eqnsdVPaMDCOLIyUWM4++xVoDnYnQZ4s0IKIoJ7a4WE5tDl3
ZN+JQORTqb9Avlv6zWjXLnIRR1ouoWwv9B8Mol0qtnsBkzw12HQad/RSQqxdfSh54dF+Fw+J1w/t
wqZ45uq+N+3D0myzSrPeLEwBudCPPdjpkxV5TCbMY/sXSKiXmjVb9FgsEzlNYYwmo5cwuXTzst3K
Or01ieZ/PQUvtkwoJ6EQBrVMWNtO+5CDxMCIpFjAeAUhs7IHu+BBFF2KI9ES9erZ8Uv042drs6Yl
JWqJihzWUqSC6FHwGWrgCy6Oyxm9S7NeUMdh0mPNgDTqacMA9OAKLRGH7NSjWv1oyVNkrxc679JI
fbYxc5aiHHXNppYqgBbyrfRkPIFd37lrd52vr9ONvudXDshZn5bSExc2BiFe8O+mzVZtJ8xBYqvD
rFbwK8lS3LBfPNwt2ZgtGkrbNnw0YKOFFrrANeVQ6zS3gifc2bH1sO+fFzrz0vLxuVXiF33a7sD2
JPcEnHNAUbiI88h/Rntt03M3ujKg8/PDwDyxN+MVvXduF3VslwZythLnylCYnQTbza5ZIRLpNwEA
EIEFEQMrcHYqSPaj9RKO68whFU/DtO9aiOjCqZhZLQw7tTqGKZpvh29tvRGlu3yTHNTvhemOL32Q
75Zc0jNxkblN0ROfejk3Rg0cL7ApFHtrt7yndygUOzTBCNM1yORI6mrf7H26+wuoj4vdLByN3w2e
LdjlqFkUORg8/gf6rdo6awKN4nvpOlwru+Q5/6ZBB1a3XO32P5laBsruEK7U4UPMlp1IrVMm5xCY
FmiM+q6P3ebIjvab8N84yl/0Q8ch+Qe6zL+dahf9Dage4J6ikugMVy5lPTC5Vi76e1hpPg06ybUf
dEAZBGA+XhRIPn9uASgHTEOchVHyMqf6qurKTKwhAn/wVRiwyM0i11HdLggRu+hXpb1XHpeDeOdG
AWTA6QrJCRwNwDN2Oqmaok8NkiFBwsyiRLWY6oCMujHqdsEtE5vRqYcBoCUYAsDhIAAFc9SsaVE1
SnsVCbWOQZLdrg81J2vZxqxtoa2mFsYGElUL50YxOc6NAvhioaoSu9dskR/VrhEMboOfQ0cgdFsj
7wHc47kGzmbe0eG6ceqO7E346yN0XLu0OyB10tdLcdnzDQ3lCUBtIEurAEgxp6+N7TGzNJSjIzn7
qxsDmRmuUy4GLc8f0VMrs71FyiBiGBWwghJSw4U8n4y4nrQi3K/XRiADsKEfyH33tBRWubAYnhqe
bThF3NDaEIYFIqxGKUSy4z9t/73GufhRPJoLVfCLFmcbDqiF2pZSWKxQfZdtshWKMEDkhpwalJNv
ZO7mwRLD0oUD7WkrZ0u+acdR33LYFMuBKgDRIijc+M3BRpWAlC6qqF58ZFDSglVBiB3Nz6xZnIQh
17RBoG7uar0jrmYlIFyrf+iUbOBlbis1tRb85QuTSFAD/9vorJV1mpq6HsKoUpfBgNyJ7mxzsDtl
yO5/vbRfWnk+W5ptZwgSy0BxYEVIh/Sa6vZr0RXRQmsuPHhAhGE5FQU7WMFnrYmrgqesTAcfUqzM
CzvOUWXFzEBpQCjzdXPOfSABwkC9IDgnMV7zhTRtQy0zDIbp0crHFB6Rq8U03skpeQRyo15nMpr6
tckLrQNuXQZ3p4Kj21mBFSgtdNTaAaQQpk9yvGFjhp1wKXJyYZh0xOuhniSsIEI72yCwpA+pzRHH
GSAnoq+gGxCteOSar8xvVwYkTOLeW0J+XejMz0bneay4LhMIX8MoRfFuWezryASXwU1ov6gW33zd
ixcfbKDHLRuUEIimzNPZxRAWjkVSVBkNV7kKoBDSeIHjDe3TCJBptcvWS8GxCw+ZDjIBgSYXe6I6
61NeOQ2U+xD76xNp00dFQBr5W2sVfpON/8EcgdeG8AumCp6n2doMmJSEECempczYoUyzZp2MxeBW
obqEkL80UdCF8COmEoB5TsmUR2olI9ZHVtWuWj70+VJl5aVZAYoyPNGQDEPkYOarlBnovCRKsSAm
yYvSDPcd+LASqQHwyfg1hPZ/0HVTssAGKgf/zRYPBD20HF7R4ANWAhmirGhBZSQx467KIFH6H0xC
uHzgMwL7iCAuOn3MwjGyujhD7wmVGIGq1jsX25hLH4Q6Rx60zwsGhTcw840QTP8wOFt+s8gs2pxM
21m3Sr8L7L2ICUe35rp61O++tnZpwn82Njs9KLClNy2MSeNt4azr8E8JtVrlUsDx4hT81Caxo346
ISXhWJaSJPU+IcOaJ9uwGpfG6dKa+7kls0e3qVKiV8IL4K9inPh9LvmgNUDF6bhKI2gguzJSxMrC
MWih/+abS0btbqiEA2myxO0UeaWD2IDRBxYuMlKJBeGLeWHOfOY2H2RiiFRL54k6zxytQ/J0IyQB
9U20dn59PTPO1E8NcK596lBTzNNPY9ZVAwOxFuyJKuH2XsIkRA8y11ppgRQMW0EGokCpzuMgZl0v
ni+XmjtbHwt45rklHoPxBmJZL4AwIbBV+6WJFG4JHcJFL13031n/fpwF7NkEkgoQdEoZSO1K7VVy
tlVO1ySUN4kzeqT6YdFvgwI6hbr3itJYL/T1xefjw/acREKiLBwt0dfxFtQG4yHZOdfWyhKa1hNE
5Dm+WhJ4v/i8wGuAJgn8MHCjnA7v0PFUKSLsP9yufhpM+5O0Vus6Trrkf10y5IAtAocs7Kwozj41
VIQ68p+qA1cvY4hNgB+LfifAUtluwlkdLjiWF8Khtg7PEkW1CJgjADszNzAjoUOH4vayGoF5A1vx
tUWb0MsKpbiWQHgQcLUBU4bcIlgihQgH9Ui2xHGxFMkUa9p8Pn3+IbOltYQMIYmYgXJXyIW6ZciK
lZQTy21iMzo6Kgn/TBS12JFIVbdfT6eLPY4qPwArEZ9BTHPW440UZ8he4FSr17oPvfhVRBiem3bJ
hzmPdGPeTJUdItIm8GunlpSMjqMzoPZOxPiE/AvQqav3OrG/AN8+2xlReSoUTBDfE3J99mwX0RPb
zoDhxlF2SjajsDDCatR7QrEtZe5SSPgMZ4H8L8B4AIdayG2LdN5p6/JWx+kkRrJQD+wd2WXBq8DF
/IUi97OlZ2ZottSGzf/VUnE/ubZ30lO41d3GV9u/AENVz2YHjlsI3iOQBfIYYBpnztqY5kVFDVTl
VH61blYqpDyS3bittjkEKvOHEbmYbGfvynWC3ZOBryFU0tXk6yzDuc6eERQiIT5tg68cGX2gyE97
WNbjAWoBCcOI1hBiNVS39lI/C+LQEyAyZVXswDPjOdt6t+Tqny8UM9uz0aXyUCixAdvCsbO/MYj/
mQe6bW6HzVKx3Bkw0RC2AJCHzC3wXWckV01aoz6IxGyVH2REfwqU5vHUIzlxEyr92dJi1x8FSAMC
peCRdREnCT2y13JvvB86x0uvzKvO2MXK2r4a8/ImhlIhdMW71yRW/vb6iUQjTq7A4+BgIjC9p0Pi
SNHQABxaroZd8aD5IyozaqDPDC9eLVbsnz3Qp7bm+SRiJQWtk65cWfcIFH8XVbvVxlYQyBXF7OBz
+3pdPF+uJnvAPICbQIDdZtNtZNQmqQx7ys24tigmGwjqwDPoC0IJwG0XS73P9vWZwdkcG1vdsTnp
y1XRGD5IXwX2E5SiPrlKf4ZDuul8ZbV8ij0HlszMztaTOqkdXltoZ2h52i++tgHjd56UtboCfZ2v
dsUkrxmvfme4/uu1/+/ojd6+7271//4PXr/ScqiSKOazl/97lbxWtKZ/8v8RX/v3Zadf+t+b8q24
59XbG796KedXnnwR9/9t33/hLycvVgVHtOHYvFXD3Vvd5Hwygl8qrvyrH/7jbbrLw1C+/euPV9oU
KHG4e4sSWvzx+6Ptr3/9MRXw/Nfn+//+8PqF4Hv3L82v5B//r3r5mbycfe3tpeb/+sMw/gnMDRwu
DWdxFHyKLFL3Jj7R9H9iNcaBH5XWIJGGtMcf/yhoxWN8pP4T9EAIEJioKUT0SoQaa9qIjxTzn1Cv
QF0xSMdQm+Jof/zfrzsZp49x+0fRkFuaAOHyrz/gaoq5/8ldQRjJBggJRZpwmxBxmauDRYMV5bWi
S240Vpk3ZEgXWnK9djIV2X+ZU6/JY9eqehXku3hlqvURJCb3GgSIXY1te7l6UnPlGOUUxwLWsrXD
LCNwIn0vWc5TYzXMLZRwmzDE+woyvPVpG2hj7/f5jQHWbjfp88hlZrXvMsbcuImuIp4D5UCA1zbk
R5I4gZr3Lm93bZZwrzeUxPdNkK972UvUJiswHRG/JBlEcmvjWjWTV9p24B2GEpKrVDfGoAphszjx
Qkv1TP6IEoLeLfR2lYegWJIH88CUZqsb7Sa31HoDOGz4ZPZ3g9OAljcJKw8j+qpkPA2UEcdLPUSZ
c1Fchbz7UyrKdscs/XuYhM1Gb8q9bA7PXB6jQxW3QcgzN7It4mtmVLi5ytYWmJHX7EebRLJXSd5A
qekhTEpcrmvU7Qy6b+jrOEheRdvei5k6uCMxrxujCmwC9KCOJ6L8bhgUx5RUjz1NSqQgBTk2ajNW
ec3Kldw3r0Xauinl29H0jLF660rprWraA1fpIall2QUpmOEBFwmoUdkEvE1BeipJkHyEpFdXZ25o
y0FnRYNbkjfsFaprhgzy3SpT/CEZdyRV98R0MxOskRqxoE3UuIhzlb6SxWDhZ+UGKn195jbqS89b
V2qve1l/SBJT9jZOpxaeLinHpBweisZZ89E+gII49+XQSN2Y8WvI6/xw1z1BrFHRkx++ETeoGezG
2m8jR/LsWnpMfyEwc2059PtQvBolv+ry8Z5pVYmAYYhZWN8qZRWhJN0CJt1EEfeoGbYH2I7mJvZt
K1sZKh/sBFopSDLeWkb+GIeda1yN5Sq3uttGLiM8DSnx1qNafC8jbd8reoC9/EdZhJZrmukx50rq
5TVmEe9RskiV3VpJlJ9l3AXyaHWgt+6u6lK9QiQ8c8mqV5zEGwlPXQR1IXWsHUfD2YdxlQRtIru9
hpixURITi1sIcbqBeETNQSZYGuDO4Xka8Ia8cJJ+RxGQtQYNS5AnEVnVqvUY95JzoEqnQRaItj6L
zO0AFLanKUfdHIc9zcwgzzZaxJ4dGj7pekECAJi8IcpQOVOZ8XUzbqS8DQjlgVMjFag02t5qOzAb
8jD2xhDVblq0issWXD40fiByvK9Mi6wBE06Dps8fNBrXbs4KL+eV21a83gKDqLjwsMsVM6ofGVNb
D8jC7kBJE6+l4jnOS9cYO6/sKOpri5ssTeogNRrbrWX9J3Wcn7WuPyVjma10Ur5wFFC02mvWpNs+
0//UwuinFa/IoGycds+0oFU6d+BF4RnFY8iSFRgeHjKELHrU75fcVeBzabTYD+pIVyFVn80s+UU5
Uo81Q09EBn3IFXiDzF4nVL53zNpldnq0qaJ9V2vOVkP4qyAgyyYpfenBUbyFmmHkKnoNzoWxh9xm
B6iUIj/VfA200Wtjhr8qJV8bRvwI+vp9FWXmoSTVBsAhsBRxdSMVmKdqghxryKXrLJWxVxvSm2pl
j1KVjre6TFZ2lcV3Q9HfWmX9FgJTcZ9H+o9uhFx4YqTfowKFs7z7JUrtAyhM46eDTi5JDbjNLRZq
VNqVft4jbY2UOVhm6I6UDYqoY81XSv6WstzaqkPco8wAeZAmfm5ZjUedpqVnDh7EwBqvQVXNZlAe
Q4Pb6zyBWndlWSt5cJ5Y6JnUMDZKD55y07nvUn4LcsNrX3ae1aHbZE7JnoEeBue9xC3PYtkmDLMW
EucKudITYBVk8C4bmbxp5Nw5KNz5PuA5Ts3b1HF+cBRCuJYlcy/tIZpqZA148Zobs7AjD9J5xrbr
os5NdcPVR9xU7zLHtYkWYeJD3RWZoHWuVQ80cTw9rYYgi8faJTyn+zT+JqnyitJwWPs45N2NPaR0
OyMH8Wy01jN3MELVRQ0mdzuLJGs53FNZ0PBairSijdhQ+oe6boKYIzPGeRUFEQiyd9kg7eXAoDLf
6swpfLlScz93WLjP6zrIsVJbUX0n1WP6rCfwCEmJOmeAt1o/HvN6XQyJHpi7+FfHXTXsnV1eMbZC
wYu6LgcT6NCOfrOt2vBkuf8xAGG2HhxaH8w6qfZ4voJUCnGoMPQQu0RfeVkV/mJ4og6dwSrXz2xy
z2gb7jtg4FZEMQZXk1D2xEuUnpdXbd+mOz0JsWVVhivnTPJ7HgHC4aSNK0f1nss2WxutDNLWiHaH
bqT2Oh2jt1Tuu8OIfYaGlY2OgOKt24xWdGvz/FEeIRUxvepx+rHUll7VBBvdaKf91pQbOAyJU+/M
JAX2npjKsacalqRB2hhJSXdU7elu+tdY9DGC7uJ1JIcALlMyOJtUAQmobUKsJFKcateQuvv9z1DG
6+lN20YnN11mZVdYUa9Tpafb3MYmwYxG+iZjOKGK0GqBFtvSN5YRbA6ZVR+gnCN947a0Rb18eRc5
sfpQVxjAtv5lRW250bjaHVq57A+D2qGLPl43epp4GWJQfoLM9AFKzUbhTx9PryPxplpq5qbK6wO1
nlk7tPvpTtPnsyun96Y/St3ck0pDY7Sw9KYvfFw7XQHSzKyB8jQM0JG7VqtkO6J260gl9sbSeL2H
MmW9R1Kx3n+8nP41vTd9Or2c/lAnv9aKHqhMYLNTMNm3btEReBWxHIZeR0vk4qiqH5J0TFpXHfO9
HWXFNh5q/ZBLkn6Y/kViY19LSbadru3EF97/5ZT2qoLibWB3zl4dKvIahyAkQdV8fNfyVt1aVTus
4RsVT6HFDnw0yauJmmHXrovsrm6gHpvmkErAnjeuCzqQJ6evD7q4EaoCgAMoM5BXgzD2/Uam3JZP
oRm938gesLojeB/dmU1EvLi0c0+rf9j2qIcPnYLTds5y0wsBr9pZfV58x3Pn6mYafWMD9kqdK407
vR8nmroaqBxtppeoGD9qRaQfzao3jyzqj9PbUdWBEyQhyiohY/Fd4vCICPFRzGHclVkdAo+HqVml
yX3DtPieSDz3eq0FKad4rxBXWLhi+nD604MXCQu0hqIf8QU5jMMrs5Dfr5i+NN1DF1eo7NYwqwMU
OApXCSk83ZdoiOmbUgHgUylJfl9bABXIcgv2Yq7Rm2jIJK9J8vbHYAzwEqLyLSuGR2XN2lL6how9
W0GUSDv0RpkfiKQrK+bI5FvUmz9McXGLDb/FQeRlCGPFc6Q6uh1pcR1aFnZ9sEQENaiK7vTGMV1Z
Z9pOQn3k2lR3kyXAyirXIqNxb7S1s4bPwLEO2Mo1PB2KCtJcftaxZFiolHvDJnCsM8d8Al9c6FcK
0PaVIw97uNvxOk4of3Sq5M/pUsfuPBP6Ez9HBw5MNeTKbdjL9kbJpGKTZdV4JAzubV469UNT1FdS
WPVuWpJxH1ZF8Zg2CSrUHbPdxqkM78ICs6EoJgimT0EUlK7TJIlw1MbFZND0QNdCAADES6vQ5S3L
Giym4ru9Uuv7vsIMAIkaeew0Lb0Ok+F5+pDjhHgbKWQ3fROFee09dix3ejX9qezHYejD++nqsWk2
reWkx+lOKGf5Rkw42tNnrE0rdwwTVH5ODehynNpGKXxvQALog1+nQ7x5/xGs0Vdxr1Xr6eI8qUEa
RW37dwMqO4esnIOxFL8YOhN0L4caQLLizlqW9FdlWv3Ck4oSIEuDYEqe4vGKeVQcQoS63//Y4l+k
bZlL+8r8fI2RxRbgCuLy929K9JhWZb2fvvJxh+kKp+HkYKeqeH6ne0tUWndZ9vLJ6Ps/py9+uisj
ZeRJtNP86RO9d2D17Hbinm1vrsa01rfTpx/tmF5++nKiRdWmKDB+4lsfn3780OmD6c9HW4q8wXnP
CHXv4/bvP+bj6o9POmW8bqhMNzWPr5NUZVtgybQrq2TaVQelKyB7bQlHR54mgVSCAHOXal6p8OoK
slF9FXB4pgEEHyK3tlg3+B/flsOk9OqaFKtPn0wfN6oWOKxSdu+3YJAO2KpKebCGuh18OHXa1XSd
XAuCT6hCeGnX2IP7ce/pGmmMnp2qKjfpkHVV0OZ5c1ALALKml5IQOh+ZAXZ2mV2Ds6Y/EKOujmWh
V0e1YDcd5uihHhjH6cNubsMRPMw53JPjdFkaaceiAVlz28QNkCHMvLNpbu/fX9Zh9MAkR91PX5hu
mabVY6E3/f79lqGsfrNiVu+nu01/oiL+znuZ/L6H1rXPYzfE71e8/6zM/AFuF3v3bsVJq59RU2q7
91tWJPoV0mr4/ZL1zRu8RP77YtuMQAOcMXjg/26mU2pwfCy4Xr9/VA4Z7dFUw+3HrwIuMncFjnL7
fk0fI4yAWJK8nX7SdGFl66DzN5Nu+/7DFGlgbmSR6vd34DjVLs5V5NN9JQPnIuEgvr83dZTJxs6t
aepsPu6d5+0ABg4b2kxTT7daC7e8aOVNpY517DVA02AbGdvN+++DtAoKn5Su+v061SILMlASeb/n
+why5rid3Sa/72l2KDqrE6gDsTzpb+wKXljJ69tyvI11jH8E5YYA8o3VUW6Z4iVqBk701kw8iCuC
DFV0Ku1I5E6dYRuIYKGGQQkGpq2lIc6u33vcjokXRnFQ1wPgrWIQsrpP944WPXPLLjxHr9vAKS17
g3wZIgE4VPRKo9x0to1SPIQ9g+lLIY4BASpnQ9fpSO1xaDoE77MjJFiJCnpdaEoD3yHJ3t+vG1Nf
sVZu/DKlCKnhLFoXefR+N8SM9OsBwD6q5LLX1Ja1nqy8T9zksUZAA+5krq1/dzetLVeqIOOlgzEC
Mbd3G9PlRluFXp0oPzqwJuNAjf6a3q8zkvilBGh0HFW/ykHqxJz0k1Apbxpu1x4pNISA9FWhsL0W
83ibdXZ8nZUkUAGguw7l0a3iAG4OPSoKVueozy3XAV1MoOvPfWs0NyXR3enzNkvBVo+DMEOJEi61
9aw9OHy4JohwBdJYwJp+lAqV3hKT05uyIB6myHjk+WHEuThN1UODxMS26NTyOP2JVRSj10O11iB9
5KpOzI7/n6srW3JU15ZfRATz8Aqex5qrq14U1bu7BRJIQggE+vqbdu97+px+cRgzGmNprVy5MiHT
upyKaLwMI90MUM6/wNIyffQTOx0BJp2neIYTZIZfmBT7Tmp7UkbeAHEdrvps2SViqS8sQmcxXZb8
AQOQMSn6kLwsXnd0Mhe4hQBKm4NrZkH4wYnraglksIsL/EPRw1zO3jw8DuEQVW7Jok3ijdM1Ennp
GW9P7Ticlem8leQSw+vA9NXQy1h/m257qVReu4mYk8psdmKJXKEPqrqvChSgMqoR6gF0Oc+MbqMl
+lYES3ssOoR8MYvdNlXBA7SexCmlxbun1K5xPRRegMY1iZ6BD7+rdoA7ZkrSg4j7qgmydscX9gNE
7+LqPF6qKUu36Fk7DIH5CA19zX2aHEz2JIbV6F3CgjcPdTLhhjRLuPaL9glNBmUkMnLord+yaqi/
aXRsP9xvIWN5V2XE3KCC/mmIQMefI/UAOk5SITJ2m6UPvcfAbWpE6I9hyOxaey5ZhUsXXAfdYHRR
7LGRpHkcic8eE9xGHaXTasnxc7VxOD46O09VY2i7rTGyWTZn1bgkwTpLMCH1aRv+fmeIDtd4UhOQ
DqpkLuRGt9SrmnEcN1NQLBVwf8gOIPQRzfQokMeUgeibXRu45Hq79yRtUHrNzLTrhJ1Lylqys+0N
Igt9va0Hf911yfTIZfgr5m9z37anqUeeYAf2OWoZbpZWg57T1+nj6MuvAi1greQfZKbNHsRCcJFg
PPXBdHdu9cx3KP2xFTA2eSAgRIAOgdsfQEl6mor4JDA1FJusRiaeZDtUc7NLU8gnrTJ6hq2SV4JY
mG46pP/bOXS6QjLlnaImaJ+XXD7VQV5XyeDCczvWBCxRzg4KuPh7HUH0zSj6GXKoBM4dD7f3RS/Z
JkMVApb91sVzt/cHPq91bslHbeNTQTP5YvOMnxiEmioZFvTKMrj4JZNAYj47/VBncrpmM8y0Em68
j5EC6m/MTM8i5/wZENYTTFOTTcNmNMbMNS+nxiZveQD/VMjsuoeJdmI7G872rsvXPa93rluFGm2z
0fRTEBqdOjh3nTDnJ/u5j7ciG9UW9buefgWLCU8mImdIE8a7+9IwD3Llu2Aq+9lb59PyM4NDwAYi
DdGJt27eLBPQaRnb69Tbccd+5+rI5+0tqY+GZFjndQF8gUdIqpl08+nPNuz+IW95fxoRz/xn30b3
LTa+Lf/Z477Y9yAOxrOPDPDPNsvtVPfz/T5LLAqxZW34+Wfnv7f+c+zQA049TO3hfpQ/n/d3FODP
obtMBFVOA7b6fZL7+e6b/9nm/s4bs2HPMfv9+fzfL/+/3+e+utfZs3Jevv2vC/xz1b/3y9wA4DbG
mP376m6H+b35/RD/dQ1uyY/WwgkJW/w5+/3d3xet5lijvBCT9e+D/vXD/DmHUEGxyZf5x58D/vt1
/rPL/Qii0ene7cDYXuFyx2UrAr5ysz9/+Q2dS+Xi+TkgKtpAXh6Y3DS6c6JGb5WqYS2Zz0pJk/Go
hPfdjMv0C8eQ6RD/rBvGSx94x2sjrViny+CfRTP0B0XYvJ3z2DzCXMRUqMfYTzdAjrBv7K+0ZlvW
kfgrwgRcgT9vnuJ8Kja8GxGoxCo+uaiN12Ov3YuYkQPRMTI/jGPldDt5XddveT3V34pokTBOXcZr
F9B8J8AT2rkJ/8/7ivsmSFBf/73i2/8gHuAXBPmBCPa1L65Z4vXS0Ph0P7HlTbFJZjs+3S/rfoEm
rVGOwDnRJnDsTTp9Ykg3VWyMebx/RQhH9If7107hdb+e+BShjJeyMsuz5GdAUKVppl+3+waDt+xt
EX60amZrLx5nbg873XYn48A8BDpMq6Hg8kPO9OH3XYoZGJe8+cervbDswmx61pHpN00vihsnvThm
Ae03YG7b51FnCE971/wT5M3qfsV6ah5QRUNpjtqgtEPbH3Scq98vi5olME4T7QGds72/6LWfCnER
QUP3rmiTlYtGVRlu57fcH9CNjTbDvA6Ca6c5SIraFGvBndx6hGSbONOm8mCzRTvks2if5QeeoFmk
eJ6BWH61krn1oJOX2oXYNy7oObCoWESTDbbg5i47s9hhk02Zd0jnBS8+QBltom3jIUCbAq85MYHW
814zTIiT+HBZ/9EwgDBGR1WGuXoLome7520EFYsgHM4JNE+emlgd/LSfSsdov2ZZPJ+TUA7lrIt8
QwY/OjMIo5x7J+NzA6kEm7fwdCqYv4Poc/DWDfFhDqLXesJx+nbmz3xZQNF0/bZXwj1hSlVrhnau
80Fy8hJCsaMc4H5YGgHoYGz1m5/oAjdHDIgiUxThEH3nk4Edj+GvE2X0VZu2DI0LT86ibinrsimK
l8hmmMvfI9dGZTrApMeZDjBnseNsOOW+vfLJvgaJu0yRdwRVvS0Z6T+LlpzyGexRMWyDbH5NMPlV
xWwx2xuxdoP8niXUIY1OijJNvk8eip8AmttKxstjOkQHcGXGVTfDIl4qs9cpfRm7j6CgHBXloq4I
IpUIQaRs2dNg7HugeMlgJNR541zhL85gKMxFSbJiBYhElPGSHaU3HkKnorKThG5gjJ0i9PcrgF+o
UANvrJxOnsdIYAyQfoGZvj3YjLzhTxOLV9SHPuWYu5WyqDpK+0Lp/MQyAO+s41vECc+ZVLaKQ7Za
VHCQGb1MHTDtOc83hr9kKvs5mgF2e0Dk1pANx0+ciM1QqF1iXYza5KxWcQgufQB7gBnBA5jCV/h2
gweGSrdViHAsMsyqm4tvgDB3gZV0b3PUn0lEVo21yK7aaB9wtNMtSbSGdsy8iRZ+SEaWAmat6ghM
umQZV+Bg9WXSBBdU85eLfzY2AfKoZnbuMaPvg0aFAPgdErus4e9+iCjKEjGtQnXqRu2dksSzZ5mq
+dy5l1zESxlnVL3zMIrXwFX7Lcxx3JNCaVZJmIKgheG973xvNRGV7ED4Ld41bx6V9fzHGtoyTzCZ
PCZELpWOGIqMvTu7VE2rPGxY2RvrLWXaiPiMAufOCI8dQn+x/0S0y8u5Cdh7HbrjJHn2fQgo0LEe
eQtzIfrVUd3fpUiKSgrrHDylEQjM/c2qZPLrh9Z7SYvJ0QpCO/zRjqLMQrIzWUq+9yyret633+uE
DxX0c6OHfJ7jnUoWs6N1KB6nhu2g0fSjXwS/oAAAe72Ag9Lnx3xLhdDV/RYphTq+Cyk4zbebZTwE
aXoi7bGd7LiRCjOMAYzWot/yiQS06pe2+OiJ55UpgtJn50i37oVF/WOcooPi3SPtCvUBghO4GrzR
+5nF4hTp3pYawSzr0TwW6RPVyXoGeWXDUt/f1x5LDpS7i5YKkDvRKBbCJnUfyiwtE5Nuok6174g9
Ie+2xAfALNlTttTvHCDMJ2HQS+kmqk4QvfuvzwHYf2uNJHtfRbkP1dDpgS5aHCAro89xL4eVbzyk
5XkOR/swzlZ+1poDZ4k4kAwACKf6IR3Tk0cjlGV8upwS5NrHcXkNMURdix64v0If0qEXsrnyhq51
GK08iiaDpOs++jkrtk4qsYGlbPdhlHucXEpX6OWRuyAahh0fp3bnckoeYTtcSue/e/OiX+4v7fIC
Y5W2zJcuO6qGRa8EUJYBC/3Z9B3uCRxQpl6uej8DYzBu0DBbK3j+gjczIoo+gOMVnVDChc82ynGA
+EnZRJa849Gh24VGb8zmmFRF153QfgH8V2VjpTsVb9qRxg/ROJgzekDWTSTnY6hDe1SzZ49DzT+o
TL8pFEwBXYCMqSV/AmWQPTHg6HicHzoIZu7R1QGbyPTGAgm89MmlHBFPKuhxchqpZKieQ+Lc1U6A
Ihfvg0dvkRDPEQQ7Udn2zJNkSeVSpjagS8GskeRuOxRIF7nyfQzhxL+gtPM9EiD5xLHLrsWgvZUW
fbZHkf9bMqjhEXPbWCbv/e3egVUD6geyuB20bcLfi14Y7NFOU9LY6ZNQhT4FiX7QdS5P0czqh4j7
V7MgejNrs9T1iwwS9djBAiqhAXnC7PgMyQa+sk3mP3nkxc+YudZtOF+g8FHaqL/iWuO9Nwp2DLRp
oGiToGg8JtOmBwO38lp6QKng0tYi+wCi9ZAqjXYvCIGtmunMBjq9MJ1MLzNrXqaxP8jY1x9L8r6w
JP4EtyRYJ0ljDglRw5PhEQYhlXcHI0y0BiZBS5Tn5w3jxFv3gC6O95eZCX4cm7emBrc3tfrqUJ15
RAoePpDhCq9K2InnMloJJaanntKXpDP2IwrMtLaLR/f3RQRYcYcBWpLce3BRsBkTI76BqRRuIprw
fb/Fd3R715J8jVIJZD1TSSpJRXjOoBN9TuXNfi1ByTDuAnUMDACuvE3qrxY0k7Gf0N2QE7pmcwfc
slfJYW7DZpUUQ7NOKAFNQsTIfgPA3oJojV8VXvZmXlANLgywwdbfG3hBbIYw7c5DpFDoQ7pXZSBz
X/MGgzUktyvaLOpTqDFCUOaVI0oPL7iZTSXrrtsnMuFbYVClJDyONovwetjQR8E+GYZ2o2YT7yPa
fM1JQV6yVG29wXpHFHzqSw7GAXgUUJ6FTaH3yBQjK9cvmMC4S8sZU/ImyLS8yOhiliQ+4tmwJzqO
R10M+O75bXjLavGKUsqFFmNwJKqFVFvIkecL3oEFYTd+xJftmIfdZypL7gpRwduDblxt2TGWNttH
xmzs936O67psY33xUTX9mvGnRkwDUz9bo4lE+Lshm9O9zxdRhkPiX1R7hHag2YnMPHRZRy6Dgt6j
zvphTVlAKhGHKMQlUEziteQ7lhiwFTL6IvtgupA2kC8NsHvgltl87dIYNGTp+QfMo4hCJOc72Lua
1RLO09ELAUAtkicnT23TXsUXTvqNb1yGdAm+ioz5xWFgSbG1PaZKTIPoaqa5OVhw7lejnMFFN0P6
T+4wdm56/VkkjXvjo3IbIOrhV9xl39sGVlCcLM8s+bLhLJ4ydOuVea3hFRdTiYgIdJi0AEc6yU2+
m2JRQZEEHR+R2NqcL8fEgto+kxSyHChNbGTRfOUKFIWO8WLVxUUJ4zmxst7kHZQ3ItpMCcK3lMbJ
IYgXRGzQ7FpZkw0AsZReDSPshetxNutwtgzQSTRtJzqDV54T2CdPhf8jn1Bxge7RAwnRMh6HOj35
WlHQx7ziYYEw5eDmZy4itgscoaVVC5T7Bj2uNKTqrvXUfMEwOd5Pxu/QAD7ZUooMlDatI0hK0x9y
qZMTWSziDB2PZ9A9dNU1sztqQiIMzUu8s3VkHgj30CBcU3A8hwXB1W10ahmUCUwfkbTyiqFYLTVq
qC5I9TPp2otnBV13pJX7jHcOJCekQB4Jr0vQDM+kTdbW7/KXdI42UdiidcEKVS6IVPYtqfk6YK74
WApoEoVg42ReupzzGDBXrJO6ZEFOH0AwvKopCK+x8/OKYVJtM8/9REn7EW73C5gWBD/H4Nq12VCp
5/NMGjAqIZq87dQDNAcOImx3kx8230wIKyaHRvqN9mIOp9YlXC248MWfv7NCmgfjS3su+u6CXx4Z
x1Q3nyhIPuZes3zVMZqGiDpzn7Jz3nvx4xiO8I5scpA+dRseYXgWYej9CCtZpGMlSdFXPSQr1ioL
+WeRNbh43V9y6sg6LN6ILdT3pGkmxB3jsmnTBe17KQ+BaWGe5hMAv8XkU2XaCQXTMaClipvoEHog
fSWttWf4xH5OY9G/IRqBpGNT0AfP1MikQMNdJzPtyl7k3bGHUegYvRZNoIE8oeAWdOjR9vPj4IME
bo1aF34/HOYUcNX8lIl/BIhxK5rKnYXmNLhRoTk0uUUJMXSn7rbUOnnxTZ1v5sF1+6hAgw3JGnh4
RcQcBiPGAzp1wOpQKBjdllqL8hZDhzh+bYvkJrNfSToBPG5G0CVwHNTcO0DR7QxpcgZf+iQWZT0v
QMy1l1eYIG5/qJaUKRgziA7j28syHVj3wwvicd9BErQFplJxnlI89/10QN1xCvv24EFDBG1uoEeC
KBjaejmgeMl3wQCWnheVlBTdqptOk3YIZRglzxRENcClxUr7xXyMPYhECAY/O9VyNCFQENr6gVag
JMPOHinvvFNQHS5VIpu9VBvwT8pEgJaJfsh8kZtZFQvAFQqCAd1JckjwaEHtEfpGQa8qkRIA38pd
BzF9swLULv0V9821mZeDN0NgUoZvqU02UdDDRrB4II24AuL6zvAt4TF2mrzoCBAGZk7LfK2LQxyo
cAWfsa5qWWhLJftLm83AQ2K6dVwOR45z6MLWJUG1GAOVPYjAHRfQ4HfMb2GY0K+npeFrOPqV+Rh9
j2pMD5HtVp7cDwws3iHccDAFkYxcyGg2mQbDz0z+P+mClowk6V4MeCRwoUaBXyfbgQXVYj7DaQCb
g+d8204B+JvjdWx++BIczz79IXKzm3kP+RFTFiz8hFJp2bi2BhyT7fpA9xVYZh/DgGFyEtke7joT
8klexdNESj9XeYU84FFQl23bmqJgF+a7Pm3eZnjubAtE2VXrGb5SxznDmgy8pclJi+eM1itfgcZ+
Iw8HhXhmefsrA4u4DELSlFpaMBe65qnPI7FZMrKlcQtfbRr/JHXnSk+0Zp0RDzxqkSzrEcBPVQSk
WwFpJ8cGgGpdfMw0XfOkt2tizmB+6b3L+HpIh/d5itjWwl+5CkcvrPK+FhA/B/ZD6LAJm2M8e+ch
CdQWGAZknKaDRC48KhmsEWO7sk/slfU8Af02vAbdjRyL/GaQ5DXJp/xEgBXv02zeuiIZTs1g//8F
xaiKTugaihZfnjQEWleYofJS9mYuTe6PmJjwYvJoLlMGALvPmmEfQY0RQXhTKlPsnQZ1RIbvCLWv
9dwcO48/z0ZB1ZWg9Z0UbTXkeBBHS7a1K/5Bsec46CHdNTr4p8UfpXdBv/apH4Abu4nhHglnvuxX
SLqLtYu/44OsTyGFfbkftluVMeQ+t5dl6UBftfSSZ301tXzYys5/6y2022vOVwkqi+DnoIVSd+1b
rAGeFIIM1QTKOPBaOwEWHiiYMyn6W7zoZwtF5g2MT3BBBqD/kRf+keSj2hE0Ivz7WeOK6Hhfmw5F
s8Ed+xVyKvcNJqGUaAZuNqIcv0lhjsO03KQ4bsgg45uyDramRf4NfBuMBMztkqk/0TTvd/fDQbgC
WnW30/55uZ/s75PHhhQ7Knpwd/G/RcEvrtgIbfHFHw9OHJjXsGPXA0SUIgX/Bv49RzJHy4EO1wZd
RaBKAWMurUjC9RiHdt+1I4iteOSlET+921WICCrAMlF7cbvJrR/vOjA5fTbTzSzfYx4fIJomy7iB
8kQge3YaAfJCH1Gj9VspfSTgO4JTvgDKx1S1Qok1KlvhtaXTkKQK0+n2SHf8yJEQWX8+KJRoeSvA
52egY3vpvLZjtgF7I6mgLAAi+/g4TcPeB3XboPcKiBhku/pcVolGJ64Aqn1MOWpfY3wjI2dZiQHl
WjRcbofZe8BTFW1T428lGuFahJuhjaOSLKCMIBHeDC775hZEmUmd5us2zUqTLEEp6/4TgZ531Loh
+2CAHR/aS1az7Mx6mtoBVcXp3S/Ez7yh7GUIg7c47/orIQIZZjpsx17e6sYRRu4aLJwIw3IGJqZu
RLFGfq8PhZLPJIrQJQPlrFqFZsOFkOsaz8oRyIr/AAIquvvgy/S9NsWRU1O8jXHGt0NYA2TLC/5C
CvV53wApGtRYPdc+w+1u2Jveus1seu8dFbndfYsAkFgVI9i7Qp7CQ9oXAJXuMv49k6uU5OH3sFHD
Cg8MSl1MkotCiwH8VXByWnfr1rn6AzAw2+SBrQ9wzhZP4vZ17lv0nXlxoeSvcRdjDk1ptE0w974G
zfhw3wCtF6asGz0/moLMh3jpIgwpafbhkHOZTEffw3GGHXSNMAjzUX+uPSRH910Zf1nGXH3RRPC1
6afxODIg/IPXJr9PHvAC/N6wfQe0AAQDlY+ds2P+3Ijm+/0Ikd//7JrFPGNqFfsY7VYbh0T3PeN8
fz93pymmjCxDq10RJkdh+wLqh132RQAL3C6OLpFctZ6GMzDX0QXd5HBou92afIQZFdotPvoasZsb
AnHIMHo8gvWHVO+261jUz54Sw2se1XRXSz/bmsS411mTx/uxUa/AINSoBA+jHDC9y2zNZ7d8EAK/
TibHFy7oNwwkfkVChBUFcmrw6HSp5gGRaIfKgMrdiOHV21n70mQkWtl48bYygqmKWOw7IeMndamr
liZZg3aoEZ6F6jLS4msx/OLSqfjKctuhfUOHl3bSNbiF/VRRTFVfXhYeoiad3kQ+trshlWprZ86+
sZvT522DXtl6FeOZOjUp7mAtwYZ205J/8US8IfFgL8kIIK/IZ9ArrQs+U3O9r7c5RbjjG3YE14E9
dQSg9+8dG8JLwYv8MarxV/Bth2T5dsRQvbbhOH5mTcw3mNHsvp11D3Ga+vW+vkB3Q9k1Jr2Kxnkn
E8DOrrld4zh1m4CS7F2m+GPqLqx3jfCCN1J4+/sGeTpDpGGW+TnqSHbxm54DZcJ9wc93bYkbXyU4
ybushtpcr4fuo0NSdt+zoAayYfPUnJJ+zk957j2rLr8IpbvnDiPec+/QI+0Vzt/fF+EaRY4mVD/u
S79fUuAWrHfT8fdeEAs70EItpR9OiayYII+CIP3AwNo9N96gd7xBLDrq6N9T5B44r55CNnTbAoW6
dJOFkVndj37/LCZPo9TN032fGFHleuQxGP23C8wmL3kcm3/+XHIidm3LYf4BG54jBhVYUyM0btB1
AJWeZEbrg0GRrjPvyizNEXGOAa0Yix1TwTqA1cb2vkgwgpatxE3VYCe9j+Ip56Z787I6vQ6p93E/
8jSi+SJ3ADju+4CNqBDSCvir3fbhJnjtvH58GJJufAXedBvjzHsuuDoLLSwCf5wXUlcdSvox+jBu
i22ALmglfaSwt2P0SbKlTMrnHqnB04gy1H0naBzRI+3iEYMidsoMcWsHlzQ8HtiJTkhGezOR832t
jq8MXKA3C5LRFcIbn/eN5hFltPQGId8Xa4X6qZH18vvaEVO8mjy2D4k2+jVYFgTJiALYMPXHNIcD
A4aMvfO+dW3y1MQ2OLX824Ai7YkAe+SqyCuwjAyiFOqf3TiggtxkSMk6fLnGhqgy3Fbc3/15QcRu
KwgyQ0rptsn9pQ1mkPHub8dFdmXLeL39rw9/v+09oNjoW9j/2THq3QLQuLnwDJgD74J5/n01wyQR
4I3Lup3UiBrB7UJgnoG3dTd0O9SyPu6fRXVk/90F1YNkrW6BGIbHVThYwI3j0Cxl0uHJphimzqFX
0I2EZMTvzzjUf8qxt7D2CmDeTVFp7G7ojgjJhgRy+EBVpQSd6FZ26vxTWiz1GehnuuJ1TC4aMxoe
DlEBOPI/Rz+DfWegUZ2ax+U9lmgaj7y+GlOwsWsndr01+0gqtHcrg/Af0l2lTqi53l+I1eZqY1Fv
9SiSv1dwHgYbb0i8v1fIHB2tDBdX3Y9CQd++3g8VD9IDiVUCVr+d4/7Z/R2U7Pw1ETG88P53Re0y
SM97IOH8taJgDM1sjCG9+N89+gWU5Ton4+rP4e+bCA1K4WAzEJpvX+v+2f3F1aRFvDyixft/V7AJ
TRsoYuq/V4BQGFRoKw/Wf45yfwfkG8NTUKNI+Z+beH/nz2hP7AlCyb9WBAZcTuR0wF/+s8f9Mlzu
xRBJCnDvbyv+3ETSosPVqNT8XnFfe99j8TOgIpqlf68AqRiQ4wBO6Z+N7++GSDZlBLWFv1dYbX9k
aVPv/9qBg7g1jQmsS+8X6+p4PdHpnIYsWsEd4htkgSASAGQRdIiJg1AfrtkybTON+qdyLF/RHji/
GPJH230raBhdZjQSVi1+GY/mq2UA5kC5pesBCANyCv+CtJuAXYioHv86Ako0Ar99w9DUFuboJDRh
HFe+5Qe06YHUWEAgGnPoKq8//FHupik+RHEbnmYNdL54iJchfFOoTGhYLJSqqOejBHkfbcY6qSbR
CXTKoSOzblGwQvMgjP1WmL3lThaJXhkeIMmVm74pGuRaILZ4H23/SojnyiIzYZWMqKjmitfArBBJ
Qy0omabtMhbHKqt/hQBItmrq23Vi0cc1Pg7RDNYxyoEVKbheLQEYPQsAC1j+Cuhiidwmazxnhx4D
YunV6d6iWbzWvAUxistyzL1vCGV/ImN/R/b/PQRy1QPHaBOLCjiP6V4XTYdE1m1+ZRyoHPOHCBxK
+eIbNJITASGqpqhfBTwa/fHVQ39tKShg6GnD5sCrah/zgGEzWwOzQO9v9MoZH1ZJ1/JN7ne/JjHt
pKhfjfSnH3Hm0Ht48scHmmESTBoP9p0090rF532f6mqu0ZFXI7gc++AKpg1d1fzIqKRXARZHiBYz
jPmk5HHQNbjJXZmCoHxA8jTtl/HCYB5flx7Kpx5aQ1CyhZBWTRcAGXUg8Q2anHQIsgfzIc7DEIS8
XLXgtG+pPxdnPEFz4qanIoZfxJKgJXnJgWCFG6q8tCy6Rr4J+ZR35tY0qHXZEPSd+x37Zfps7Y3L
bfxMAc0CVqtGzNKXIIJ8WQbCKljRk92Zps5OXow4eR4S3CgMvah/tWUW8FtNtQCpF89ZFgj5FvZo
OoJ41ZePwh/49BoU/RzT43JfXPz60Hr5jI5FrA3Ggu1Qa4hX9125R4YNUkOoDd/WznlRrDwA9dvJ
84ND3WpXUWLiWylnOuJrp6+4P0gfh64+3RdRte5Lbn33e9Ev8lujfdGei7HPXkXf/oKpfHK+bwvw
6avNkuFyX8cy82YUq68B0DZQIka1RitmVrV5/D1uhmuvpk0gQd82bSY2SoXuRvdNMT3WQ3ju0Ti/
lCSOw1KOabNpA5Tj/3uDSOgVl9F0BLcyPHs2eq/hvLuxC7pKJtrspG7/MQWaVO14EwBYUH9FI5YG
/bsIc4BBqJHAkrDKvfyyTPyK5mR6Y0GQVYZZfVV3AM7br4gdXGi2jpBLl42HJj0lhh2oS1BzcEUF
e82V1mHl5jW40K9Fz18BwB5zb/hVeGwVPI4MDJx5aUDT3gJPK1D8wQwzqiE/I2ByePptl6z9EVa9
+WDfVTi6NWfsgQO+Kovi/zg7s93GkW1Nv0vfB8ApONxKombJsjznDZFpuzjPDE5P3598gD47XRuZ
QN8IssuVIkUyYq31T0wsXOUW56xZFI146vHPGkXxELTTEv+V03KgMhoKAd8VGXiCUt7h4CrMXaY0
RarlwK83NO55I9kRkbvWtXgbR9VrIqKzLTHYDpO7qkS0DAs0qoQ8eg0oMKrnu66luxq156qKg8Vs
td0mDRHd5uGLLUVwKfP4n2YksseOx0NiF8YevVCEjr5eCstT2zZU0ocW8Bir5iOJerWoKm/Tdv3V
KJy12UF2GnOr9SG4q2VdSntp5cSgyfyYVLNPTbTzsnRlS/eHlnuwz8sM9g730Nw8pAElTdZlpGza
Gn8q8WEgPYuayt6UkI72Wt1cVMFS0JFtuliY2RBtjDla2U157OoI7CrtnG0ZGdCTUmM/IyGVxQjB
P9Cw2HKyj4kztZLw1Np1uK/7yJ/C5i13s/d4XrvWpzO2DVrvJlyZidHh6G0uFAzmRVem7sLroxkg
tEHNC+aqxfmnoZaUk3IRqOIQxP3awc5r00x3mCdYvpuW2Mc+eEp0q2QeAau6EQVG9em1+KGWlFCU
EPp70NWU8eVzMtqrVvRXp052tfJyxL3NwqztcqUC/VdZzd6mNsNFLELpzza1Ruq6P/D+uRthaD3a
rtEtBFS4MIi8U4fV4bmaXAYSbrphwl5f9WS8n9Ez08UwZQvC0S9DtUATHF6KKNtKxvWL0s2QBY8P
wHvI7YTxiTrcPHsmkmMNj2G3EfsEZBJQ9Um3OnthtkwYpxF8aOG6TggdEbJNpDJShyrfLtNhOQVj
tXTzdAskvgzdIPADpdWQOiscfWbdJxt4ZTM6Qxy4GGK5biUhW8lLqdLEDyPzo9LCm1oaxtVNsWs6
6tfc1dcgsp8zPXjvQOH82dA3s4VbthvDQI3UCg96yDNaPG6UmEtgVWs8p1HKLTg3w2qOuor9YIan
W3rHr59iYVSnr3fh/3v39TvZ26/N0DMZkqC9aVKdrHl4Q5/ibcrbT+Pt34oKWZ5uuql1a1fwuG//
4etvv97978vX7zr4YBi9xvupBOm0A+jiDrSvk9MN7ckW0bK37zt9sPZfh6MXbbYSZi+W/3uc4YDZ
h6tTy4iNloX5KR2qzC8bES5lVzrYkYAFNMBbgzPfj4n2qwUF4Oo+4PSxqMUnGuaFFhpoFHYWj+vk
lOW9dnuBwG8fRzs/knb9KaWI17W0oIngJBI5WbtryXLlEmYtsV6KbKYG98wveE3rwqvJTb7NTHZr
TUTh1bn9rhJxw3UwJWwX7YmJ+4ibRxxsM6GHp9EzPyQDhwtUHWOrZohu0pmDB0PWO4Fh+CaHgQlJ
Oe7FIkgHfGlM9I19gvYzSNdjXLx7uefutTkaz0VsmLtymO+b9qPQMv0IE7WaF2hEbLpEUAxDLyh6
wozSkNHGj54uKW1U4pM6MWxVzDJLqtJdlPbTfdi1KwT446XLuk0EJHYNMRn0MaCgAZ3FatLwAUwz
le/iuO78PK31tRfeSlpHQ8oqVLIxg7r0bSODCR1XBJRoYnwYeoTzVlWchAKe7qZpuOrmfZzlbyND
2jvhedWz6kb0XkV8/fopjjbin2hqrEurTzy67pRd9PozcWpxarLocZik2GUIg++KzkhXaejpb2E/
7vMRrv1kh83OEAQ8WHXYrpwQBaHG6fnMFdGeu+Pl66VjaHqeEQZHoyzfnFI+Q8nDaHH+YSStvGtp
MNE1OfjpadrgwycBpAsq61W357Unved6HG0TTDmmQPeC1FgkY1zu0nqw/cGY9hGcnAOC4bIkSb13
/Qqx8WIQVbAodSvZj3FnbVnE8OexMQXqZDMvrKC6tzIWCNjDb1FTditLVuWlwlViNUM+XCTI9JYV
qcKoJpzsHQXkydTj5MlRjx5g6hmVW7cfC7hvZZ6ehwbjwZQNsfJkctVE9VSaSXYEO6zHB6L+4lcc
dCzLBNaVyD67Mvynju1mHd24TvowN+tksOqj5q6LMKlecyPRdkl/B/kmPGUR54W9VvycMno5uDNq
elKQcT9xiR1ntCQ2cswJVk/b9j6vzGDbqKB6LDmBtVKTs7SUe9ZbXZ6DIdaObWsOK8wHxpcQ9oyO
AYJnheGnlWefujfrL6UpbDC+Fang2TEHaVtFUM52fR3IZQ2x3FcMU31wce2cM5wE5rk2N0pXDhae
W2V4X3edHwdlf739JlM8eppUb8iA0hOp1zM1qiJOLJU/hkrXjllVWQj46TEga1Z55Z0yPBDwnpH8
K5HARY8qGwxwCO5MqFpaPJW/3HCwca3RUcm47bMn0vLcdrm8IW7FImlQ6w8G02BTMHAb+/CqO06+
dyKnRUcVRkdYIu4uKDpMQWxv0d64ZM1AS0arkOzFMLuHALrzEsaxs6BMVtsmMvJtGNejb2bMSKdO
VT+x3Xie3bE/2rlnLuqsGM5G5FGKlveGmLfpkDlvTizObZyAumhzsE16fe/AGnrk/i/Bms2GHijM
trGphmOhFdk2vL1Dmp7BpBqynQAhwwYVDbxIsuEohupOamm3C0rFqhuYznZsmPxlLRZAWpwMl9Js
GlSlqlhStCR3cB1MPBrs4DKmfKI1C+Fr6TDv4TF7SyaECVH13luACHTTQZlfjbWRMixOp2UboACI
GBtZqq0OpkZvGVttcByB7FeOm7m0igjr6j5vt8noYuBVHLs85Rm57QrdjUZVdG9DVO+AqeRz1f0o
UpQVk/T6u+HWTGeAzs40X8KaoNI8r+KV18ymn3Zeuwu1qltnbfyGxdBw7atjVdrJG9IBfWtIUHEJ
y/AHA/W1G3o2UyPHZXJvGFfbom2HXtht9NB8wWuiutaR85qD/UEX0KiyACn9KXWmJQxR+RiAapd6
q73oGm4wg0Wqn5Ena8scxLPdcJP2KcwG1BkvYqrksxMbb9JBLqJ5N2amMFcSluymNyP5QIFHCeIl
J8dBfg8x6ayEdR6H3Dh6tvDjqW9hVE3GacpOvR0ZP9A5putcBWoXDKTv8DXkWyYJBHxXRbR1qLGh
QfTmsckkL3lyndCUn5pUmx/yFuy87R/1psTJxyajhAFaX87W3deLl9dHtzO8w4hVyxqbIXPpznF9
EUNHN4f7wc5xmES55T+iTD5UH+fLIjB+JcoI7u1zAu/MEp18+HqJu/zFdIyjkafONZnhVHcNnlq1
DrFAU7E/xoaza9yGCPkoDjfw7M0nM3fvC97tzKku9q7WJ1dLR3wWYWf3FsNNCPXI/dUM6Xl0zeC+
DM1/wsjK1y4ul6tbut6VluBDs1HJtTduaDYUH9i5TJt8aB6BgTS4y9FJa610RzOX7ccbgMHGrO/i
AOjF89onq4nkWlY8G1RjyDIJtnwObPOkZkv8Eg6pWl2oYni56EEWISlpEEr1+OJiOCIScuDslnx3
tzUujZbaiy+/kxZeJTFK3muVjNLXY3vnNvB3RmEYSwsJ7694/GiU3u0cdJU7J/O2ZuSlL5ZRaZvU
zmcfqci6u/Eae2x6fJi3zrJRxt5Im+y0l3bb+gaEI2jNbKUaXmlNkSZHlg2o+bqLaAcXs69HaQit
p3YaMGq4SWaBHAKTMfNYteIOpy53b6eJWoVTUD+kMtlmhBTcY+DTriKZJ48hRlUxHhf7CdbDKbux
bZG+pKdeG5dA0gsExmdRh+5raZr9sswwb+njuFqh5vSBloutGqYIK5RhOabuQzbL8uwZnp8N47xD
05E/6sUAUTwNLhEdglJN7Kss28eAWemEdFvq61gfqte0qZ19aA6QAUoglaDX+gOcbAlYLc1rXTKs
Cuux3btdOGzjrOwWBQDFwojj/FnH42yva1WyHBKyAedieEekGjaD94/Se1CIrN60HKYv1RDuks4l
0sxt3ZeqOZsg06fIgBhFTwtlqcbSKfTm9eAYD0TYhgfkrsnGDZnvpbEOJIFDzWX0qnQ19UiW3FgB
7vSVvYXOo/uMerOVKYQHNshtUkA2h/bsrFBQFZc2d/ddrIDE2j7aCkNgotcm2W64TSUiTXt0EQ74
RLV7D73ak9m1J3s2vO9sVT2bRkTPhXKbxWgSwn7LLeca4diQRj8cuPrMIcyEeUB1EwEZ4RPO9uuk
Yog44/SyntqB5iPO05NX/Gyion5KzL7ZlBqJ5F8vkdXqH1Js05vmpnOlScUqivV8e3jZ6MZVYkEo
/XqWv37sy8byRZQd0Ddlb63drECs5UNUOfvZS+tDR4jKohRxBlqAAAUlTf7SA+30QyM/WydeZRr6
F9G3FQW0dincyXkX7Fb/8QbmLMTdcWMmU3vWby/ZcCN6gQBiR+DOt11Z7r7eQaRYSlynzokTPZg3
BYlmdWKFHgE+aq0/Ej59yGTm3aVWfOU2gz4TeM19QebKbChcUqDGHWkRrJ0SebIC22m3RInUO8hF
H0in4qtjgelbhiG5LF18jYXmntvcg62br+ArObTGXbbudKGh/neNtZNzrc0OknmlUYnD7Q7ctt5G
Ij/+7BMfHXB3ES3fa9eQ/RZGuL5UjbaHf6Tep0MzWcMuUDPjn94kf9Kex03YBA/WTS4zBC1DYobM
vaHK4xTMi6K05UM8ifHOktOumhg3hy30QsS0ximmc16mo3B2ILBd7AU/k9AIfZNd91DVjX6RUFoW
TqgGEsKTuwyf0U3FHbzMco9pDc19WqbrKqzatdKY4c4DdlhTrD1G/UTfTLdCIpUHhqZJOzigIRar
IXS0NyB2Pwu98tnEO28zpOLUGXNK3z3ab0lWIqqfp/ewHowF2Sb1vREwjw1GmWy8EtXmGDnpc6DU
uHcaypScjdcwsuC1Y5HNB0e+GsOQ+Yr1/Aheb5zGsYcz2wpQa+U9992UrrMKeXQex9FKz021S22I
5Mrhe1CCcWrUd0+qHX5SVA93uouwpHQmFzYcIqlOpFdXKz0mQpHGKKDI3+HJm+evlyQY1bGrSmjf
bAZhHVTYIVEZdnUmtrPWQbQOLTx84HxCLQlgsd1+J83hh6KKvnh9cMyKzHkWvSXWiepI2SI9MmhR
qNxeAuEwRuw16SO2Vw/KjjA7Ut0Z6ONWZOknZ0heOqsB/5902G2VlcGVCfSNUVr4PcaGXDimWx+8
LAl3wnHpZkap81D3EjqPV3fxa1I2VGn12C1b05jWieF1e7ONH/D0D09fL4MoXlu3yH0jbpql01XT
SyhuS4XFEMIb0zuZBuYa3wHn5HZsZhQ/89HCocFXuFzCXnTH1VAE2CZ242vZGcya8kIuh6auntuy
LlYemy5UNeNtboP4LrDm+A4fr3FLGsfP+KY8KmCiHiuz8hbh0AWrsExutx+k2LwVw3YqZlTxY3me
QishIkxVuOMH5qaOdHtVDzy9U3tvygc1IYg1vFres9NDF1IxA5AMT30zGO6svriAF09IBJNV4NqQ
tFPbuWCduMpUJ66FrvuizcpTwhLOtH9HdQnxnE3Ht1zwHynwF0SxuvwS/mhVxkwj5kt1JTVjYhvj
PTZc75MMvV3TIK6I9CDChY9RsWnm7PbOnB5VU+w6xQM1I4dYpzdbWIZja0mXRvs0oR8bfppa5Tw0
eZ8vchMTVGzvhreSRCpYyW8wnN/DdLJPuoU+tIBTeCr6pFwJyfNW6nCLZDU2fumZT3yh4yKvy2ZZ
9j/tnOQGIWLn7iap3ieqfapHc+ZAQx42B1oaufH62ZsQ0CO9887zWLbs3wgF4CIH7PTYj0IqmS5w
mnalkPlSGTmaqpvGyMIktY0Q2lZWqP+ir2IHK9UbctKPEATjUqcEKtA5VIc8aa61pgWwkPPzWAzD
uWlL4knihCaDsuGQYzUQ6y1EpHA8aU0aXPHlwzZxFB/DQUXTRbKEPdc9k+YiSX2i0etHEQ3BxSzn
B4DMxO8BN87JtBlLPImZAA33OTksb2KeqmWNceA11YpmXfSNOmpQxVZjAqvGe4yKxLvTJPM//IWz
e3afZaDrYcKGu5gUq85g9PUKqaazb6muWHuy6Wr2EDI0kUOtCwyEAs4sH+uKooSBPou8mEwIgnJc
YdZhboC4yosTGO9jNkyviRHv3DTrUaQm02sc1mdVGdFiwA9s3X9pHWYLnZXrkLY4woDo6/gzjrr0
NRVJsMaiQltrLLbLUjbtjqkhJgAMjNBNF/LKphFeUBpvrIKGA0ectyjoEXT3bzBG6ZBK8QsTTdzs
gqBcSyNBMix/EDrp7HRXkwuFI/5Dw7AG5+hRbphQYOFn1sUPUaKXrlBFbTIj+misJn4xB3AVpRih
eu0ZoiXrThupF1cf3U1Rlv2ihIu6rCtpbzvhktWCBnKj+MxrEd2zDMBR8dqNppfQrWvrsaVQKbnM
PxjD4HvprJygrA9CMkfC9q7dDSNIY5DTA0U4Zc1m+x6MdnkQcWmvMl2Eh3E2tIUlwmTdQhW6G9LO
xhO3vi2r7rtZFSsH9OCzdZ3FnL1n9Rg9AI/h39ezNHvNhCwy1A6GenCcMlyCGwfLr2WWxpqBUq3e
hkrrLqEZ/zMbBKmNz5HDfDB3ou4+k0CpavaIiezEGhtZhTVSytQSTNyvAibMs5u713zKq1XT20iL
VVqssQ1bZy6o4FzM/Z30En1rT+lI6+092aoGDFNyk2qjsa/m+QXXDsyGKs4zNOtnwa6wzF1oV6U7
ibukda196wLeVuiIId0z2xE9hi6t9ZzGOUyvpMQleHh2vcr6JTrj1DfuJazqr3o03o+WvlXOGB6+
XkwH/9/Cq46FbKyzacSf41A3K9ieN97eiCq4sg5lZFeXrxedaa2JwcXZCWBBOsRM4xgdnBqh1Zsg
QvJnV5a4BJAHN7GGPRpONUYXqbcO30QPiKMTzw6e3g9ePKePRbw30/lnx0ievdusT3gDX/I6Kn1E
mu0ldYZXXBTidSeUWsKXnMmzaw910+D0i454hm94mSJzvAzBr1EqhSiUbUg3oSrSCS+8GVsge6ir
9de8JS6axh+syrmIhKUTHSqewCGOVA2c4RNE9HYx0TIdYtu+yzFM24OzwS3J1O6rOmYXPqWd2UHb
7bR1hfqYJqpklN3G7/Zo29sS0REjlmtgqupXzgR51XS1zqoksInCu7CZEXGgLKSEk5vaRjzeGoM8
FibjSNvJi7WT2MPRGtaVpMpoNAMLxCnxsyYLlsxqnatHeswmjCqgSYf5lTbNOz2rkn1RuzktUaEd
RFJsBxulsjRPlYKWHEonwRy7pJ8bXWb7nHE62usZidua5jo9Euq9wM6pPCD/C/yQM75XRZ4u4/Vs
Ni7PfCcfh8Z+wZ9o9KuMnSSfq3uwuppVWr2FNkeS0QTs7G5ez1TUgLZDsO1lc8ahpnjIprJZGD1K
TIxAf1Gco3P06hMaF25Y6UhYlO0DtHPrp8x4EgXkJbz94k+0jMEt5im6t+SNYKgC79HF06xOKUMQ
xuS/4q65m+y5+idCtGM0QXiPookEh7TyDUyNfxaMk5e0Ysmlha4w1rV7MeqH2RuRXLaOda2d6heO
3ptayGCLxddPN0dxLWDpXsMHVTigRkGkjrUGL1nZqbXGHwgWrSgpHhWOJBrcWRw2n4cC1fPUqxut
VysWmIjZ57ZJP7LI/BWbsXmMwNbWTsu+7TRBvXXtaF65XpuuPR2wg+of40eTlc4qnvob29BxW31H
yRUsVGDsi2Gq38uw/sDwNXsrnNpZYFgBjyUIMBZu2vgUzOm7GSIw7K3I8XO87jA6VZhV9QyDNdsD
9x88bHMxXsWK/NJi0q5FjYEvSTOu3V43lo1uwo1OMFRui0Beol40m5ipzoIOoLMk6jzX7ZFI4Vbc
p13cMFCpdYb+gutFH+CqsN03TI1gkuFAuQgOLd7O+7LtwsPXi1SOsXFRnp6qnijFuZu8wxRX3kG/
vWvVrK2cBqdRlnPybMaXGYOifQ/tl03TDB+zck7PWm4HEKmi8eopvmbDaqhnUuVu3TKdDqkKrJWh
QxrH+WhcYcaVHTt3fA9btKiBZ+Gz4ej+3HGDZLMGWSQgiMMnFmtGbWvj3hhbd7DpIuSPqY8g8qC8
ESVcrl/a0Ut29oT+C+YqzmtSZEx3nINRY1qF+3O5Qq/hrImGKH0YA+ZSNCyahqFMdBiwGwVPfdHm
8yp0LHMLsvnDUPkhac3wQSawXUGPhT8hw/KHQJ/WcSblgljUcksFW2KWHbZMdPTYTwq1vMkBVqwy
3TWll9pFffBU2iN3ZlU4KPO1j3m4+YmhT5Ja39zPWoMwIceQif8P2NIbP83GOVZDx1Yb6p9tZ2KJ
lBXjVmuXIFDcN7GhY6qIfllz3tKwEAccTXfEEFrbseaxBjjq/T4Pb8/irR2NuHgqX/RCbDu9Zk40
lPgMhKuqFkB2I/C9Db4qx1ehpcUKk4l6mcQd3oaQhyqXHh9x//LPWTJfQfL/mZfhmKY0bZ0ccugM
EFS+hVHNmUpTa4BnYHjyB1CoxPghsQ/0VCyXs2VvndaL/EFSPSIwjE6U5DQZrdGd8TSbd8w9P8KB
E0o6I/EraRwotzYOjJ8LPUl8acp2Pc+e9VMzEBVHGHBvQJwgvhBH5w2ESdQFqi2VpNqJrUM7YYL9
K5VcpHTUR/paqyTYIrpzazlc/nzmxre0KuN25mTG2Z6lk05Oy/h/fgsGLJs5owWrmD0NlaCYdedl
P4vqQoJItUbMShZhkem7AufZHKf823AEt1cdK4ooHpu1Ef4sWi3jupYJfM2QiSzSHQy3RndZh950
iW1JSzo1hz8f97esqdthOwStGprULduGRPf7YVM7kcMb057U1nTC8EzfF3G+G9VMQluKSTSD/nk5
Z278l9Shb+GofK7l6CSquBgbg4t8z7jqElEGmRXjPjKZ1npgtqKnzNZ0fHIx2SEHSvp/PtFbwt3v
d6ZFTBrNhmWS3oHL0u8nmupR2TsRGVEELJe7HoZufR/pCqKLFRR/+VL1f5+dBJTR6cuM2xhd+/YY
yNFNZJtQrcXBGO21fCpPRTvdBzpqFyst7YtReD3Leak9WRZIEZxbs+vtYzAYr2g/tLuUPIRWmES5
VSnOCYA2f7lf/33dHZY8yUUwHGkbxrcjNF0Z2F1A5lFHJ7VDDYa8KC/3SAsx5zEBTNj1ztgcJHd/
vgzfPtc0pOQm4zoQDONhHfQtiLDyki5iwBYv80p38Rdw4NxABkpAZdEP3Fp71dvV/s8fessK+nbx
UZZiY0ISr25CV/92tn0FYYvyFDclk81rfPGGonhkAQYgtGJ8d5R10d23sBLWg4cZToDrGQkcqll2
Vpld68kYVrms0/XXjwq3/6vp6I9h+5fl87/cN66j2SZ1gQeaZNrfnkaaQy9SbZ4v25nYLcTY5ZHH
8dNrHJTSHnoJHeXtvRp8gRwgzsziHj717Detnh5o7L01vkn6tfusCO1oGTiv//w9fiU9//YQWVgE
6YbB2bny9iR9e4gsfTSkPudL4NODAbhL+lDl7UonMvzWKm6GaXG5gZ+Y+ZzAZxn34WOg5U+FmJK1
PejtGRVAS3w6k4ipbsCemefjNUkJmw9mt9CqNNsgnzX3UkR+P+TrGlXBu1PXBBgAjK2tVENkcCuA
22Jc/fnsvidrE2hoWCR/OtwkkhGD/u3sSlurPMwAcFZs5aOE4CHC9iMNhhVTWj9MtV2Y6u2nMhZG
E6U/Ypk/F5gBPTLFOP75SMxbFuW371namsWNShShY3xfrAza/zzWsQ9Ncf2tMYaYOw13iEEjuCUk
2QgLLAI1xNEWsjsmXvHDarO7L9+EORFr1JnVJmACRV6Is5lIyXodugHb0Kw/WzOoqz0PO2Myo1VU
tPO+GpL+Ak+4RuIrct8iAyk3a3hXaBS9lORT3ETg6+tpuMN09C9f+tepfD9V9kydxtDwHMP9dsvj
/wdsept00Y/gksENtrO8ekskwXwABhcPoh0+O6+2tmSvrcv4RpZ3EEJ/0TncsQuWmhmBjBr5neXu
JkMPzlbN6GtMrKvUvb8dr/0tne92k9js7yZDHKoc+X0pAfjMZ3YqxoLjfF96dIB62l/1NpkXKU7N
575P0XLkTrKdxu4RQCs49BR2GwPyKOlHr+Sq2m+lwlrKcOxxiTHpz8aMI7wUJdZ8ASE70IyZQpvV
JpttgVNaTSRKxoi4JawIVxMqcbg/d1/aYJV1DhOHsdrlXRrBJ8EnLeu5gqODFUaXuvMhGQosO4tQ
rhtMwtdRXWCMZmGQFsKoOtqTx9jRbDFcjKJkl8TTvCx6DJv1PMLY1bCf+7LPjqrt33O6hEUQoeLr
PBcSn4gfIncgtjH1dtgmVAy6J1Cv4SEsXNxVzPgvd8r3/D72Kc3EU06ybegkrH5/KFo4eZLNIl8y
QrfohAPQ2x8xlVIJ1vurz7RoqcshP4Q9kcSUYlRik3mnkacB1/wzy4W8lsI0d39+Vr+vGrcdTddY
tXUIABzY9x0NeFdpTHXAEefaW44lH65MbYY5h/DVJX9sA1UNofkkt/M8nUixbPJh/uzjsl7Eqv/1
l8P5llhnGrbhOCzQ0kD2Y1KB/L5ESxfNXuXBOrRxLLsP5n70aWMiXDfAHE3R/ywHI9lGTL53NZ5U
3u0P/nII30rh/zmE2wEY0mOV+F5b2DhFk6hTxUti76MQ3VSlPQ4OsgO98/rjWBW+bkco+LHQcYx+
+z+I15+P4VucK4dgMrW1NN2S+G3guvX7t9BKpxmSCUNDUwwfAVjn0ivVR2bwxP35g75VFrcPIjTY
s/AclRRU1reyMppijCeaBI2Fk5APmD4rDbX2hGtGg/FzrXlUGO27iVv4nz/3v5ygbeu2Jk0+3bO8
b2GWg0bHybIiFmNQgbPczjATaQIGw7u/fNR/OUfXcynTpXGr278CRP8j8zwLbEnLDGRWmeG0LOt8
vMhBJrs4fNHy/tWCy3Sq24S89exLsBa455Kp00K4wfRDGeiizQivPqPKdwPDjns4q653tKsY2UQ7
Iq0NQvwuykH5adl7SCzyDQEl3rLSY/M+zTrk4FALMQFbh245HQaqsSnMcay62Q3W7o2QYO5juBRn
jB59UNat00nNorLETR/1zSqIzPRHM2pIJkNzl5LtBKd8VDcDkQs5KRMDqlTd1yaromGgTCpLMftB
WGevrY1juhvBhjPcFNulVDvLzJ7Posrmv1zRbz0DdxLSiFvouK4xGCKH6/dbtuh6t0raOFpiiGCg
5xjvnQb2Ye8+5y68Vg+c5i892L/vIWiQPB1Qb+kC/nUP3axGxiKintDrHrLl8NTn6knj/Z/vn3/f
PpZFj0lhpeu27n4/sSROIMlCLV6iXaTP0a3H0K4ndE+4i3aBb4X9UrTl2YJ88pcT/FezwVfqEgfq
QEh2+Ga/PSSx0hy3T6GYVIJQJU+QfxbPwRn207iMPUPbD8qGYuj6fz7hf28JzAEMaUKXJb6ElvXb
586TjTe6gWEkNDTciRwSE+2sYjjEhPVgdyMMFsfrmaCxEhdRDWzXeP26GyuEYzFUqjFq/9Lu6f/l
q2B7ot9yUSty2t+2hb5AV5SY2Pc0bZEjNUtXNWSyvSYmDwMv9zolsbbLtDo7EfoOWdGR/WoOa7Ck
sgSdCoRc4910iAfnHqPdaJ/m07zAALTf/vm7M2713n/Ug7fHwOFBcJkdkdZIp/77Y5BjEgb8aobL
XtooaHP8S0J3GD8Jc2kmU8MSlezFqkvDZZRq7aKUGAaw/NXLOQne/YiwrGXjBcaqCBSYFPamk3OL
9pxJu4yFbWxn/JiorRV/akOA1VT4l4Lg388xXzOsDF2DGcypfCto8zyrlAeje1E305M+97u4NRCb
2N0T/xuhDtZf1o1/P8XE0zq0LBaFvGfLbzebnsAv6KNJYIg3fj3FjG7/v55iEqIN+2tW4GrUwL9f
F6gZIyMoFS5LF83fFKqXCQkKXmwNUrzQhwJSrELNTclRA8H4803xX06R/t3iW+X8/l1zD13nhqbO
WI1dZn9bqHItRjb0t4Xq/1J2XkuOW1uafpUO3bMHjjATfTpiYOnJZDLtDSMtvPd4+vlQUk9XZSmU
PSfOhaSsSpDAxt5r/es3vz851pyCdZgIEqbRjPz6FQF/w7opoVBoky9vMLNdMHIP8uuJeVdGPGLz
/v/7tTSaaDofVjmFrf7lli4DxBRRYzCKwjPGXBQC5sQkddjff7O53Pn1pWID1nVVpMOF3Pn1So2W
jmEe6VcTyCC7zcCRf5SDC208BkGvuP/8vf7mavqMJqqGwKaLkfav9zHt83KETTW7j439qU2dvAZi
CwYSRBO97r5ZHJL8+5eb76IkU++ysynz6vmpPKFbC0MlaK4mmYtmguORlV4lMnyLCM7MHPZSqbno
XjM83nphSA5DmLwmqnBQ62u1q6WcBl7LjlokcthqxVvXyzsBinBu+MF+HmYPyZi6Ular57xRa/Of
79XvhyOfWJmbGo0ydSl9+fDXkaGPRrAmrt5J6QgLAqbTcOrsHzxPgplTW/BnP15ZPmPb822p/nf3
TtUNQDnQyuVvm8fsfyBCzlyYXdRePW0U3n4UbZmKbVtk9B5T8KsrVNKtAB16rWBeY/ZK/Fq0jXwi
Fkj/5ln+tnLAhEVRU4CWBOl3/CtOIwMmikF2dt4euBk/hnygENpWQyf0TUP525FIc6KohIHAL+T1
U74s08UUV53C1SBaQ9W9yg1Hzn2R+q4c3/YqpQpiu+9u+NcxAX6UwEsSFijGXBJRG/y6WNsi6hYq
jBtzrJfKUw6pyuZbRzsjH3snFaD8R6gqLb1NgzcJR7068jnpdOOxbKpiByWn3obZhdzTE/MSn6wE
02ivIc6sgbpPhxJ/mQlzqn9eo+JvDR0fWhMomfkfS/VrkzO0cq2rcPLMNihwx1P6m8FIm5Us49hj
ING01aHQ3CKCL9qMKYHNt7FYRd+AYr8dAnwIhL4ExXOo0o582S2JDtbpEWRK+pmaAl/wRhdmybeh
R9/UIF+nWPND4mIyX1SSBfm3wvgKfJ1HJTPgiTH7uv2ExZ4rvupNaCLMKV1iScumg/Vw/9EFzMVT
sJRNpHXB1qibfd10LYgL4kRpwthLSctmFQhBdipEaevzoE5sLYiZ0xbcG9lr3Bnjs7goWpcELrIc
s+KozpKfAIHrpgItUoJMgC8eZ7fBBG5EnyZuJkQEzjeP+bfSi2XJxAIitMH4Agu8X9fmiFoXm81+
XpsN2mNVrJk8dMTsGMpR9cX1UKSiS5YpAY4i2CANbgCzWD6gaIxvpDE8FY2x/+fPJP2olX85uvhQ
c9tgML1hi//6wtR+j146YINsUY6tM0wPIRU+6y2BTxWyeBNc7QAS7bt9qOom6Ki4w9gtyNqT1C5v
FNk4LvE9WOEIjRFyGORn9tvHMKtj/CEhgUXXh06tUnsY8v5WFgi6XkZydgTUwmJfNV5JcJBuQFNQ
H0NGXkYkINUTFgVCvypGmLMY8+Erpsv9Kq06ncJ0pjq16CoW5HL3mV1fCTTEGMvq4QutCp8k+WpJ
wkRKvXQohx77+o5hA4cz1P/OKI6jpL1naNu3yQJbzm40NovpqjjkIi5NPYXGF3a0v3WR3WmLfaI1
6boyqsDumW8Bn9dPaBSSgxCHhKRq130RNPs00BYnVKNkIDB1YuQOyCvxCknY/QGh6Du56KINHohH
dVFU73Zf9tvJUKcN4nJjmxaBB50e1dhSuO/6xWOLH+JNV5bhDTP7Tw3PN7hBmyQ2WuJY4JuoGLke
87r3SdHQB7dJ4Fsv5WhmMhcPfdoqyBlnwqPS+Ru9ixKrQh1vI9FCnSe2d0ECyr3glF8tcsiO9RiP
d0GNImFspRssvj/KgQyIghztjVSgdVFkDVM8SfE3wXKx3ERGrJmYhyGxB604SbPxyZTl76nf5Ou8
rCtLAIDC4Rmnc1IOJa1S4MMvCS9Y5vGOTbhAeCbtkT0tLmn2qFZT6qiRJu/1Ij3pMzEl7si8JtHh
ujMgL0yivNgDObixL+lWLZaC1+DYvI/0GA/zfFy1sf6B55+6VrqIlgUQY2DCZ/6wv44wyZQmeXns
Z0cRX2vLZ3+0Y3jW206oTggBakb2vewVCdS+OqAXErouWEvy0Nk5yBcwLfzcNJDfFmUYXIQgZ6Wi
19wWJSlT41R0Rzkc1ldsSOAbGxMW9DK2LK0uHmUtepKNccDXF0NHeJY2BhP+Vm/j8j6r7gIs0K0I
4eRer8bAFf22WpUJZGVdxIHZmJL4GCf18zLN8qMRq5/qMshvmhrn4Kw51vNkrciETy0Njb0eTw8K
BEFo2yjVxHofiANRHBEEhTbHs3sSVp2gjbcY4dSI1a4Wbdp1fx11yOZB9bwIjIR09lIy/XIvh1tk
nN1JxI3mlFY4LZawJAnONoKVvBTjk2CgdKn7xXc432+ViaED+APyMjKlQ/h6BNYUrlgJa0gTyODz
Rer1MoCGEwoShqnJt0fQ7xAC15v7Ao2uS2A4P3+en4raaz8VgipR1M65cQOsG1CujgpFVquVEUN2
hBRQWhmH/2FoUNuWMetxGd53y4w86kX28s/78NdaiZ0P9E+U2A5mJOfr4I+kwKTSrjhAYXCFx/YV
F/BIIvOCOkDxUEpDqx2cKRzu/vmyX+86l6VEY4bONA6Owlc6SaQvQmT6XHbCnKFPdXbfuTjWgbDP
kIz/+WLiXEH8fNRwNfjXBoNXjn7GgF8KwmsSSm1NirfZZW2+xdL2ugtFMqSENh3tTMfjAFs40ct1
uCSSDE64QNL7zSH89QyePwN1Bx2oMiMIX3snjAbaMM9bfMF6Jl15SgXq54byZ9fxv96G/+1/5Kc/
v1T9n//Bv78xFqs49pov//qflzzl//8x/53/92d+/Rv/uQ/fYNTkn80//invIz+8pB/11z/0y2/m
6n99OvulefnlXxw8lpvxpv2oxvNHzcjqx6fge8x/8n/6w3/7+PFbLmPx8a8/3vI2a+bf5hNc+Mdf
P1q//+uPeab0v37+9X/9bP78//rj/2RIEZOEV+PPX/Zff+PjpW7+9Qe7zr8bECV4OCxK6iSB2r2H
pzX/SP530BcwA9B45phLjaWT5eBgXFL/96WxlAQ4NqImQA4CVahho/75I5GB80yG0BS8UaQ//uuj
/fIE//uJ/lvWpqc8zJr6X3/wm35ZvpSrjFvg0zAvNnhb6fJ/3TIQSaV1iw2/3VsZBUfTmq0j6ii4
3aJ8jIZtRoxshnwsULEmb8y02fXdFUHwreCgYWFeNw45baibEqWhwLjTPwdUe7lxUrHRxwQjILfD
CsRDKt9U+toQ7jl/oPvDBV40VkzrkS433eAta17VHoBVgstnqaRD2kpyW1Tr0WHr6KoVxmwGR7Zz
9Zbb3JtSM3rETCQeXqrWC1NHWG6IyRpXuhV+wvnnbd8gekOw2PJfVvVNtI+szsDkGB8Uq9lNtmiW
XrqS+EH1Fr5gsGWNjuFive5FFuTTbF2eF48aFjv899HrzQgDL7NOzOrd4G+RxdG/xKvE9h2YrlZr
DzeDpTwyQX6arPSSbDFmd8ZLaccXfKMd9dS+XVHjEmRB5o3o9I2HMBkNSM68A5sqK+tt+UbAO+B9
griDc7NB13bEpqK8G+nOtuS6eaoVOjreZZT+JjmdTwvp2FnCI3W1ThSSA9l9UtZ97IWy2wk7sVot
fSYeT7qFwq5eEWThxYpJ3k6C6FjdLAwvdYYV+ZLhumIMNCKn90Ts7d/kz+7QfeI/i6Fml5jqLZ4b
2PTaVWHrdu8OTn0p5igEM7sl6/S+vIEbkFk9zqOjI9iJY9hF52DjIHGkZF5Sbxcfk9W84E6gwKae
VY+bWc1avxH3G1u5Z0AqjT/jkYwvnLJVU7HwZbJji4RW+TzeMWKxjHOKfSMuhGvYP+IuF4kS/MTU
xJqHQUTnSTeSXXiRv2nEVZAcGDNTKTp6tMMlkSHqJY/N1FNDeyo8vCkGuqddWa3woZwCeMqIcEz9
6pKqgoFPsDjJzwTIZk4gXfAuQk0JoWSZ+VBJXMXwAkQBGK+ZiU7CrqVgMmYNoRcV51FlEL4K7TJf
VUzoP0IXK18vdxnp2/mJGJX4MTwa3rhOj3i4WcWNeD8iKukstI8fym6xzo/KtpTt2A5vJWRKVnRT
X5rJohoeExcRCB5AN/Uup3K+rRQ3wy1th8tMemFQYfG22vIJkr3o5Eey9G5Vt7mTYDnQMdrRAWe9
XSlb9JC9mWKt8Ibw2jEiU+GlUEzjo+zdDMnGQSSuvbjLQhjH22HBy/TTxvjX7vPzbvMrbPXnXgNE
A26kaYLB+fzrXlP2CRomEV1+tJ6XY7PqXcWFEu3982W+wCV/XUekJYUSBXQpzMjET2XQWJcGYpNo
3tMWt1jp411yA5duG3vLw+I+oArDY8iW5lt9jO7kU0TawDf4uvjrkfzXZ1DAAXR0wYBTnCE/fwbU
DI0/9KFiZzvRVXjTQqtxROuJIZ1pZ1b0za39Uvr9dT0UCKrCMEQ0ll8gIl8v07EzuF6/we5qCQ/Z
iuyFo5hYdyGvsejsvrnNPya4/135/H7J+Rb8dJuXXZdO7XxJQmbVs+ZOK8UmPatDfY/D0v/kiowm
+J1fr8lMWdbn0xTs8+s1CbEsl1Gp2Iq3APScrGuOMfYhn/Y+sSVrAouzJyAX26jt8KzGJll5LjE8
OFvwBk/9bXp1YNwXymlyBg+bZVtCjWZKh8V79BE58QXenpttmn3nIc2wkbBvCMhbYDjpQVHnKcYW
+yGvO5onUxZOEnEIAD7aKlS3Rvgs+zglnpPxMe3fU/klGC4NkTWdce66hyCxc8kp/BWq1jo/PZIE
b012bYoPmPhhxcgB2RPNGOcfbf4+VI+icC9g3qR39xOSdwxmcIKsoENbDFMSDLndUbJC+0piu93B
07ZiwlzwDavelz7Ww4jnY1NV0k0bDmaPRyxcL2gmT2L07M9ctfRY97ulwkfIzgt/wxFCrEGQrmKX
pn1pkw8+l+Y4Ilo9fT8uaaE11Bf0eWaPFyNZhMRnqttIWzHvA7byjGjHbF2tXjN8t3UNE2gFt8Gu
JOWR7up2UJDCD6Wl4hE3MlrFmgxNAXFVYm13Q2trshnrNzpZSRFlhjMN0HP22OKnrk+8ITPRmaAt
wcQkBsFafC4DwmK8vLO6+8YaPkjAqJ5LfPY9fP7Z4T5RFwYBfhgH40l1OuIBLY7DpF4JgtVbIc+y
2fTZQWacVz02/QZ3QU10yy2WpG63eMHVoxW9EWdnCUJna3IOmXgdxKUFF1RQnt+vA44nZ3+xVRKn
LqzOHY4qvHkTKpOS2o092LT/sUPsV/xwxX23IeOFAmLCL6F4wCayuB+d+mzMyTheY5PZbrzF4oqY
+6WIjxD/aXLVu8qu1q23OEtPqhW56SrEOcMst8G+c+MDKaXbCmpM5iYfRPysw3P6SUI21raSGdSb
3hl2OLCzQFZE36GaWDggFu3D0h7cqTPVjeIQJ51bNe8KohlPfyouEZDHLZcmmuki3gY3RMFRPBWm
dr1L21dhuEsgFBqrQt5prSc4+BInJoJUp1g3j9qb4GhbuSU4iHwor9/mzmh1u+szJUhnExDwJhLb
YlajK50rbs+yXl/vRkv2PVgZTM5qW6K8tJLbhjiW5Xmyw3HFC6YguT8sFAurUYidUmpHwbnEgoND
DUbu6oopqJ1oFrCNzIH9FhLB6uD1WDZWkNmVV6+StRzvQpmnmObutTLT87hvB7toHUnYV3j04Dq9
YqqdP8UuBCyzeazlu4TcBIuSVGZzOE9PY+nk7sLWLTE4q/vk7soSYspt11at4ID6Iku7cuGgmcMS
OnW6xjMEGxsNimDfRlunWfV4RI5cj2ueDZOg5XtrdZiIXOPV2N0pnd08Cs8wVScsrXgEbCvVRSyP
PlYFuNFA1MPEDc/KzsXgNnMITZfw+ymO+uJBjR4GzQsDM/WfunZF2lKH1Sh5OoYZBu7APB77N1sr
17zSutVfmRQ8VfdhaFdUDAlHkFSx4NlGeXlDzQZMKj/Lq5MtSMFeQ9zhV8WvmT/XkVeKxRD3u0v8
Un6G5+GiCSw+s0dcINrGm4zI+pIeindATmq6KHgqkb92tsrXyk0yxAaqqPuli9FwvCWvciQBc8n0
aKei+oxdmV2WG6K5SPfj26sjMroSPVWw5NuQ9JK39nN0MCCqcX5HUMlovzFpIdQF6UxsAdg/Dnjk
qMK+z7ZKdspyGanVSxxhz8beNZmjaivZe/U4pE9996JpK71y/dHpZJxVGYQcKZNJfnJEV3LK0qxv
FI5ODVGezWoWrPoQOzDq1ScCaHnieHwa6I8/BxkP3IMgbyR8U+nxL+2BDd6qtsbdHKWkuLJmZt0h
acD5cXTwokt5z5dqdjXvjMqaV1ahZhITtvCdLqAyNUVcPJ+JZektQokmW9t2sSVs6lXlaronu82J
PKfAx71hgwcX2e/42twr6S2zoCu5kDUfnAc/OjgswdeI5sNAfUlCp5rcZulE4TkJTWzg2K9UIhyb
w3W5V6cdCe+QXGK3Do8pVseLxVmWD7IZjO40nsQY4B7SRojf7nNj+8jIYvFIpxejm87QoZiKZuW9
betkOVXkOLFRaqKtFhbvFq40M8ENr01SoJweGBPGGYQDvErwVVN628iOsjvncAmAxyby+HBiQHGE
9ZgRoHau23NSPzIx0LA3fMYERQ6fo8EangvrKvPuy6rT2LqHceEHJsnYQ6fJxmd7woCS9HobTkHN
uZigASSDzRScOFiXVlBv09xadI8l1A9Ae1dcfkZkziirQEQ3joOPKbuJ7RaxlVYWdrwi+eDBUeCc
xMLpfVRpaPe4lKtXh2BbYatBnXMMyp5t4ESe4o1O/6InK/UeJl9AM2zKzOhMxQmegnf64GoNEZ3b
E9Zmt570+RVK3hk8vPeH4FKi1D9M6/omuV1Y45OBFrkwYzzWNtenwF46EqYEhplALMf5uXb1iAKf
adJlka/mxnxVeqxYrOavNlIR2bhE8VGrb6HrYvmR6efKpy86oPSdSkwqT0O1kvC8x075nVOnfdA4
Gow3NPYjWKwztjEunPvKWHOMLMkaI99QEi+1aveOVmMNcayXW6oHuZ+3kKCztFmz99A6ZXqL/ExM
XQb5uoHlqdemm9oSt7pqsgFjlG3wLrANdjonz/jcpbhjvXedSX5vsaoz1gyvnQ08wE6kzrJFvI1M
gIQm5501SXRfBFtcVOt1Kj35Ic05NiaVBy91jLyCUU5u6dxHElEki9KL1BXJ4vy0Uw+tW3K1a8b5
FH6NFfWealBWOGXmpNM67F+i1tMS0nWBP0x1NrxBZV+elyvZXYScdCXv4LCOWjrJwoHDcnV7N19P
5zg0wx26P8ScDiUAnVZwr9oIUF107/cKyMFRfyKzO7Cr1bBNIqtwaOp4nuiWrMYqDr0ruYvn9IIl
feC0tuKGa83DB71eI/vZ0kRaiYcrgkOQkQ0P0cX8pnmJLz6n3VlfJ9v+rVopJqnJ99ULr60TSli1
4ZtoRmfavLM8X46PR2FQWf27QOG4Ul1pyya5ys6zW9ymfxwcZJjOYg9Owzp3KmfhEfbr1m66nn/Q
y9Zok//ogqfXF1aEpW2IdPCut2gKP2nhnexTWo/6HVCLxxM9pRyNVLQWd7K1iocQNfUK8WW4I+9u
ki7a9SEJLbrXCM1GflKEU1Xz3jKWuYtxmwrslPYU6EG2cobcnLYaycgWCErjSMi7TW53m8DodkGM
xjt/s5A9eYjNqps4ktjdisKEvMw41s5EbyHsA3XJDoGjNdM8nFNGF6e/WLaWN7X0mZlChbjXrN+G
1+lGqp2iNjHMRGe16YyDJseudFvKh5gidNBJKAW9xn3aU3rS+CwyzeSlM+KgRXZ6Qk6UK3wEdmei
vMmodss1vluEn4M/2QurCzGBMQ18xFY6XuZW8NB/gB/hyi+sQ209OMSooeLJrpZiquUN4m4RPKZ2
Mj5GvQM0oB72U6uZVtJTbS83w6qzgM1E1Ww5stVV329leJnmghNnMa6G/EPP931xmfq7+rqPmoO8
3AK+FKKl7/wEk+Dqtmm2yfQWSK/Na/5BtIsHUh1qr3hhRxJQGV5L7YtB0e83pT2MrelDlokIHMne
x+yIVpb8cEsjKiJ60OgQFiMWSoz8NlcKAnmx08lntCeMjz1lJ5T7BUFTSrZW42dM6TrQFuicGZlE
KclWLBdmZu11M0QbbJMZfZkCVulLbCb2kxXhzWSpbnuq9sUmdplv7NojR4RNJ2PqbJfDq3HQLxq/
3xqykz/cXvkSrG1Z3FT3yvjjTSO6S9nRmahUid1Zv50sWEVMVhuiB/EToz0XTrzSPNHntDOXuV3v
DTS83rQl5uFRtVkynA7PSB0O4br+gSCYrTsRrGeqNNgoT1VTXwl2tAF9uwOYcjsvthNvgNHJW9nR
kpjqSVjnO+2gn/reXG7FFVuULZ8LzMMc8bD0+DjDEgsRr0s2ePQIthQ41WBnTrEnd3FiP6QbWpow
fC0ksLr42drJWQRxG62l4PAy2P0t5iWFWQCaOiX5Z45ESBC7+kkpVwq4T7S5Wtoue84fZBLt81U5
vU4+EjpMMbfVsJkJLNBJry6qZLWxyEayU7rjdfoQoBWPzldc+O0ZVzT5ip9sCua4CgnhlaxEpWh2
pOAlWKmVN3QO/j66diPGBz+/kZVLjIrRN3q49U6NV0nbG/SJr7FwInKOpi7TbQO/yyoDH71J5Kdx
eGgVR3jr7tmRcDmRcwdLfX9mrTvachtDS0MiXBSeVrkTAJi+bjWv0+zuU9fWWX0uMf9tvIbsVZqZ
+JboCe4/h9UwmYHC9kGRN+eZ1zqFxHbJobegDLMy9kpeQrd/iAwiCy3QAY5eETcNa2od/IOzj1q8
86uHJvgM6heswvhTdLeXq3qOlx/L5pUkeOqKB0QzBoccgoreoxhMP8j3GNxwYL1qNW0viAIJ7OuO
Oxw+KbKNIilv7UJeo1XHDh6Q02jcwZIejXAl9TCLVqX/IlYNp9KWEOsWqC95aTByIALQowXajG5z
L1NTb/Er4ehYsHttrm+9tlLUV/HMDN1NOMHNmsTxbjVTtyoTOBq7ncU9CDNjePlqYUQCsA5nCqam
ky7WCxwR4/1EDlq70q6O3nuVYwQEUngR+PvC0Ruvko5DcauFN9h4xwpKdzs0Pur8MurHK6bdVWKx
2/VYpqvxbuJl1i0A2MlrbcFOWUf6oZVtHAFm+LZ84IDPKyf2X1MB9HaCx+JLW4TnthLguZ47U+Fw
eM/HuXZWj6IVmVJrGuyWutnvQNaDl8laWrzO9tJbbhLMMNE3msPDwqrthbjhbLbCZl7RNjCtQClH
XDaKrJD+WCHbg6ffeAXvNzJDN3zHx4/zPDQD17A6R9uE/KOt8Y+g8jRZaP43bMb8Ucw5wMMTkHHJ
nKHfz2p85uhLremOTI249fILBOqdpDiZuFEXXtXgxV+a6YCtmwXHw8s9HgE7J2o9RjCcPUZmJ0fe
E+KaUnO+Vwjh2XHmA8Dtt9x+nbUBjw6Vzgq0xNFfoysfrO1MKnQ7usMsPL/IHgE0Hs69eWu+MF+A
k8N5XJ6klW8bF8PWXznRrMUHu5Y533+Jny3a3ZDdYyKCDAIWikn8Y0kdAL/oDDgvG7bs9cYdjg9W
ojs1salgi/qasIcX0bk+FE5HJ768E7B5e06AUCZYcSu/OIb+dgHWzJfzKQCLAxCWSEtv+SdQbenS
bcbHyWnOgbM41diBcqDRVYKdA/dMFpvejSBaV0fGqAK+3di/Kck3WOYPxuQ/4Ypf4Fqo470uN7kC
eiNY007adLt5DpHzfOhAV4nr3xgOrPeamsydNqrLxgNQX5Pt9Q2Su/w75BhDAImZHLR7VflCqCJt
uZ26DIgT+BIFEnjZoQVfCNCbOEu33WtbluFZJyqYjyaWHtZpLHWRlZ89k01mjau5h+zvQUi3vksA
HofLEWwDQBSG2QE2GZi76LW71o0OxFQ7nNr8bt6a776K+isF8E+E+KevsvzCvgumciqUlq+SUaJu
pJtiDduNyRO9lkOZuJ62kwu8YweuYl+P8yzg6gZubFF9OfTyprCelyzt7A/AAgHR2l93zpKKYLQj
FqHvSkegCr48UsQ71jjvgvrar7RdxeNp6cC+Bdr/FoD+76ez/DJbwFmuwZzlBwA9I8vdSvb+JzOM
v50faAyNGQtjPYCy/ldwHRVT3Q5RNc8wqDT5inZp0dvYDbeGfaA9jjSf38xN/m7l/XzNL/QRRQjK
TpjBdWETriDtG81tD51gQyvbnQL6GQI+7xnDsRPSMGA4pM8462bOClL5PFfnnz/P8lcix5/LR0Ma
rmmMjHQot7/eAwLeW90PR8D+ffkJHljJFua/jkwH9UAdz6oP4lVAPo+dTbb8oK8VPF8w11bmPbuy
FNDRT7oO/xK9LPblOnWpDB6b9GjcYvskc3Ssa8zGelPwtLdoR3SorQKUmDFxzxaQw0WJTcKGQZDy
B2Zp370dDPL/ZpjBZAgCwKz6EdUvb/o1j/M+1yeciRS3pcKg93gbnro3jGdlPHCpUkaT5EgGDISP
3cvbq13a1ZY5xlreDiaoVmR2r6lmUQ6NtvEqJE4inq8RtbuD8EUBsdlJl7I3tTO4QP+I0XS5UwUy
jCqbwXuEyzIst232QqNGirF6Sj1tFd+gqtvjJTef9Msznpn1nfjae8NqWg27eGM4yu0SQcwh3ac3
WWwtaCb0BJwCYS2ZeGZ4ig7UV8sbSllCzfo1xTaHAs6dDNwih55mLazy3eQwKF6nrwLV8gEbL5rz
NSVXT/1ceXD8ssL1XTbAFscem6hsTAOZGDjyhp9bHVe7XXggwIeFdz1ycvbd3BP6nP1zRpVkggA7
PMODZgd3oYtvk93fLJ+wSy/2i32wmj8HNIMsPQoQAIq3EE6t598qoz09/fMalv9uC/zpGf9YAz8N
ya5hAjMv5BkrXn8vWKqj3MhrZsLmwiYN6pPDxq7B1jBnYD/nqUlPwf0An8EHTAgYx3BW75K7b9fe
377qy1l8LGPogUbm11drLDsfR35JAfVJJJsxgafPi+tesef6ZtgHzre7yw/S7dczVvvpml+2F+1K
jkKEg6GNu2x8rzot0CYZcrt+o53yla9bxm3vyMycPpt19Ta3GX7hLER8GknesgYii0iKOufOUnF6
WA2kplAazIDdPOpMTozyHZDY66U/jadetIt7YhkY9sY34767RG/xM0gbHaN+29zT5uO71ULduB7B
E8DjQJ5c6uilWbvqTjnx8hCocqOc/M0gE4FoD1vpZDDFOdWHwi2t+IMmDuTdYzRjta5/GQGtRI/w
X3SrvEC91zt4lN8MW5gZkS3vwB7hNLRU4cv9+FS711t1pz5Na207Y5jiQ7VtX2ZCBq6QkZlsi56y
S3f9kzGYpe91G7p+kCZVsvyN/Npx4DWmf9M8UK9Ph9GdQag1NrXnuRoEsdlzKtrdih2bqtJtzoW3
2AHvqk5od/vMK+z2M74nKwQyBADxPEtxaHVO7VYJf6y43E088URIz8ItDmQt816gUF5sgC5tlZ33
cDVTO4MqUxlm2sMqNX3Ro6x2AX5x5HVUd8nk0VQfxx0Y+msD3n2aCRHGhuxkEqrN+OjTHmde7qT3
WLqueoAtAL99fu/fX/fJpXVIJD8BGGyNdbBTPGXjfy7Zv4jHYzfOGWaHR82GdnTIdry9mOrOJSxQ
9v7bMfc8Of+6bDEQQD+wXMJy/zrJn+JRKMtAZ5emClNYZD5MHCpnn1k+qQh20f/Js/uFZvczTQI1
7TeX/PKmQDeE/t9zya56xKs3TjBdhHK7SRTsiNknhpX+DuxCJvsoe8Z4e80+qvhOGvfZKNqiK9rh
JpJI+HKuwoX7y5kZvlwH2FPFRSttdUPPdddssfLAofiKN2Fu9TmmjybD8fUc8pDSLqG5NZsn1K+9
01yGd+lefhxpSULYtCBo4NBmsqFBxomb9CHTcINbw0ruk2O1YgjEe9gC+E6mkG0F3M7tcEs3PS8O
JwwJUGYayny6d8aX8FWOTFllUIAxyXMDlmwC6waNpzzr+/l+Mxaz+e3Iq+7zMzPAgeLjUXQ58RLR
xMAuAJXaphveVqYeK3mcEb4qXDcjrQNH2Ij9Bye8bAoYa3vhbE7MAXEYSxvrXE5A3rMF1B9svpz8
VB0CdgQAPFKkX7Pb8a7PudeNKWL+vjKmY7xP2EIiPFTNTiW4y2x4e2h+Jm9BSpwG5HEQlIfF0qO9
W654Xuv0sJDM7AKh7QlqU0io1mHe6KGDeOEuexixpE7JoGXUwHAGF0QnKUDBSNfGON9W2jV8rQxq
FhRos30jyy36DDWnfSvfqP9zUEX2KSzfNIvWBA4fnkiAq8QjwhkyQFMZYiCet/PHsYLFwHGPFQhu
0MSdSCA3mOgkz9Cn4BSA6y4/JTM9Bs/dYB5UEsbiHR3xzJQR3uv94pA+Mnthct4jMrMLwBNCDun7
HjI4g4Elvc22dfbyhaGJymwxfvUPyiagC59np8FHE4NkeWLJKMhidGMGF6Z7+FhCQs7Xc3WwsNOd
5DZWctOv/IfhvvOW0YGkNoGD/Yifri2s9LPIrK0cdnnPzc5WQ2TnKwhbp/Lg06NhYQfYpWO07wZ3
xvtcUMhHoIw6Onb+Sik2k+6kpPTFDqiGTuaOqR8B6xz/eP2mg5N/5T3/WbfiYIHTwhJfJvU3VzcB
4XyfLBS7ZDq+oIHZ6p/To+wqdyFlEq5FG30teuLKd/giboUBeGQORELS67tE/1CeGHww7SW/pXuH
2UCVZTeR/YNE8E158vtOoyKcg2IqKUthNmr4tQ5AHmaQZcTSGd5077ox3OtmbscKB6qeM+G0ydzj
zET3s7dbAI78bcYGehBYJhd7YnxW5AXB5ejcyg48DHWib/ZC8bsPOBcyP9VP3ZWM0Qhpt700icKU
YXZeN7U3px6abxNFgSk7QEev3xZIc2/x666P5ESVsALhvuB08KU2T0qKI/z3SGS59c/L/0vdmXUp
im37/hN5Bo0Ivi76TsQ+fHGEhgKCiH3z6e+PrH3PyYqqkXHP4x177KysrIwIBNZac/676cieYd2D
7kKlF+1YP70xSqt8+8NPU781yiQFS68DhjALQ78vBb2R5hN6cDOf1uUtSDxoa5uO3f/ss9Kd5+eT
cx5TGX2PSxnVtrk/XVGrPf6XK2o1wbwYhG1/O4IKhvCUmY646z3ujzWcItZ+CHP52EE7I6C9Owyx
6GzuzttBRXD1Kdftp392ei5MPzCF7KhjaowRXoRmchq1UpZs2XgIZWc4fgj6DWATUJdiw0LcgWCx
k2YMs5q3irUO8qIG/WwL0+FmauWZgL2t0nEi222Z8B5rY967ADBJaomx8cr8KY3hVx//7YmQwmDo
5DD0MJB9P/XLvH4/1IYjuECvjBy4K9mMFODp1I52ENr86Ba2PtA8LToN2pfjZF1nz0De9e2HWye5
w76oupptJA/+093ux1BzAbydT3P0otc0BhrqTzN+Dvf+cf7wTvoPK6fXlvD/+AStD0KWNHzVxrc3
uNaf7/LUI2S1RRBOtv5V7K5IgtThc7Ma5X7jv/2rg5zbfUatyPmaPMOTSwP9i6qa96jirgKFrXmM
DtMHEH2ojWQWHppjCrl5GZd27lDsprB0ZQMwSWXGjODo4BRWd6QDPpZWvQX/JZv38IO3VFX+2TqT
ckZ0AaUQtRmuXz78b9tCr3tjbGfvBB8dMD4mYnRVFRnu7egS3++dgQ0pI0BJqMFvo8bw9lHjowIt
ReOs/IurgzuhsHAuy/Pk5t0dxv/cJ5ephmCoLTpX7mtw+zxBB/gAbnZ3ibtXKIER47K3mXP5Fuqi
Q8eQD5VAjkjsabu4fvjQwwpodIJyJ1YXAAkZSP/KPbmF24zPFpyXk3kHuxy1q/kwyiwV7lxJ29av
R7G0929S0ooR7TLIFeQwpuF2gfjeKN7Mu9nz0YujE+IJEtZqG/7BZtSlUw/vw5XkNxbP9oCcEDHX
Hs2WlX90d0YMvfG28hZGNg+zckRZYP/aSmCdWuzq7bXPs21NGk9P3/abOGORDZsB7GoWZK7eirib
+Wosm4XkkKkKur3U3StDj5kr5xzcGvjWOQfPtEsjYSiCKb+QYW0DSSD5g+k/FGFvmwxnUBgbVah5
i4i5ru1rSK63Jc8KGG/V7LuZWUGzt8ci3rXFyc1ZNCgKRDO6WbL57JvqxdHMZlnfrFZoIaNnXOvT
l2O2cIH6+UIzYuq+gjS7Y6FkCi8W0DhiI4ukGG81errPoO8izfJPE6LRr8CKL8twkAzCbTIUF3Di
tTZsZGF7sxsxPLaYPgNchY46WI0pEirqLGEs2JWM3G7ZcjIJljVbHRQCclcmGVnXkArNKoYHw4VB
ILQ71huHpXEe3OOO1UXfic5obxJW5xH8y4p8zVsY/b8Byv+VS+f/zYKTNNt6fD1vt9f4s/n/wYfD
Gf0HH87tcj0jaPr8mxGHL/nLiCNr/f+SJaw47WHOb9qi7S8fDhgrFh2yBIm5wUUld4Fw/mPD6fA1
XYUvxVbVJ0kOR9l/+3CY2f1fOPq6/LmBal1mrvP/xomj/L3QIaHEwOUDxilJiLcNUnf+vqOdVCnH
ASRJUyklRKSf6JvXxekskE2qsMRNiJChsq4B2Tl0CTfnGK2YfwHGKa6xBHw1lUYAlb/dwOFfZ8Xv
jegvquF/jpB/XtO3IuBOzMeNcBFpup80TjFAe5hebMmsJ4hGwQcRfuOGiJroIKSAo3CjeupcXu5D
qiaPlmyKUYcWSXVr7w6yxEAd0Xep9tEdGZS5V3N6Ft35ZQjvNPnzlX+Tw/915aSy8IDI1CHn47ut
ST9or9ftJU0fafnZJbfeYltU9i7TQ4nTud+s497sfymjP/9YhdfrtzP3Pz9WI4wCXI3I2v63Oq53
78inGuZyWn4Wnx25VR6DOX4RqTe8UEnLVp0ULgo0+WzKhon4CKaWvePJCfoDeP6tCfnPpfDZ26CQ
nq5/T4WValWu9aqUp0QgWaVHjPeQgJDhIQXj/nq4Vx8dnK3ZUQGsfDepou1aELo/48UKibwKc5EG
e69V0WYJSp8fLu8Xf/H91VJ/u7xvr3v/rp3kNy7eKdOisdS/n879Yl+RQ1LqPRwmSKB7U/aDzL/t
rbxj6gPmSdFV0w7f0QWfkGqTCh6eSotX8ZOhbnxpMYhRAvZgzS+YuYlJZEq5010FjEhJernVCSaS
7nd9prE7+jw+Pmxq63uXAc4Of4/G9iKB5djMzDqXtvyIWXrmA3GBYh3C4ow6wFOu4V4Jz8gcFyv7
ltxWQp2d1tXRZIaNr20l7zB/ojyCimvRsj+/WmxR//Zu/XbHvi3G5yurHnKXB/p2Jnl823W82qcF
xuJwX2ibq3+zJbu/aRs2qGmEoIUgM9eU6eYQ2plngKCSo6f2LxjCkIs4lQPuLFtP4Ig+3LfPXRWt
/Ft3OKTgHZmt6mlJl4NbtoBgzJWHJgfe+bEZe/eDe35A0d4m0gKkRTMG6Mlh2W2kXk9TCw7IlYAU
zGZ0R25TYQA2r2795Bfu7haDvn/xwtx9Osc1nnSxD75waP1YJP5ww9qm67casSQPoXN6sQfcgl56
nqxmiAHa2SHIVnEcELDaOjtIKEt7wx7qS1FOHpRdC6xaOqUjgAT4MSaLV2mWKuJQVxmQEnD6qdNU
/g7F/3OhftuqngcM+NWqkacI1PQxgLbhHkcXl1FzXcGY99fTZSZfv8WkAKu6ySUyvF/TPvq1KX88
a4aNW39+1UjV/9drIlanTyYoaeTfLdS3/au7r15cU7N4yq1qHcRPxsb+MqGkkIZj8iiXzPOSD6Je
Z9tshJgH0nZsfHJeIWj/lOfNpEjrYT4Gr6tz+7irfaanJfdJ0SOs1lSuI8m0jNHpwxipSf3l7P3O
2zpPerBG4DlMMwhzykkCrsaMv+H716IzOU87H9Er0r6kVNldcyF9vmZaUvl5cJgdZxo9scp4J8Fi
QLzDnDx0LV8XCeb7vD0vVstDmm+o/4NyVA9fg9XRVHCT9itHQsq8QIpxjqAFlTcqVLe/qd6OdFs/
Cmh31NkLdXEalQP5Fkiz7DwwduB6FSU1+tnigcXrHr19adudHlMEyGhaO88wL1hrRqxZOnMSu6La
XsJzR3QciKjJOylm+eQ4Q1xsr76KZeHlXwwhHuvjW1AOikE2KAfnFufMJ/vJKjgOHrNshDWANJjh
fqiGPSjxGo1X3HHQ/1k9S7UQhQrzRYdwdXT2hELcdo8zQGir0e937dfsAI05eOx2R5uZrrbqvMOe
y5hncRKvQLKxR97RE311FtqdP+KcQFh0IdtKFARgUvsjws3EIdDYHN4fAD1Wf/x1szVxjspRCygD
1dr95CR8rtJHPDFDeVS6WSnYaHwoyYAvYwyXJ3+EnMWjBYYE+2aqvjbuTXMX8M5Eg21nY4Y9fEDe
+7r1wp/ViaolHJ4wRtOCdukliHO7raxQSasYxNgfrAYN0GANW1Dy3zv+4hUwMtUpre6ARoG7/0Bf
bHddyAd8PP3IvIW3wCGnegyOiBK/b2fBCHtpfHKlh9gY5L6I9aSHhgpu1bvbx/gU86932v7SnCz3
TsMuePWuwYqKfz9cy6jFAWkEI5wRQ5onl+dyo9MMGo5Z61WCVx283NrenMKdF/HTG7L1AP9eGFXC
BDRHRmrSibKB5kjmGhE3wbZWZdVQReu9dRd7h1wyGj4udFCvX8kqOS4kE1E49hyFu3QHYpR5GCte
mfiw5ML8y0k0XjFQ7CyVrWp85px/h0Az/h3owZSOZhm+7DPeHEKRqq4t05xfTaJVkNRrojvASmDf
KQ0+kPjVi4LVHo6ZSGxVUWiYr+DNYVK3Rygn8W2Hrh+eC3k00t6A1R9UY2ariWRb2Khak188ceZm
qTZXbLwglU8uGh173xmxqcA65o5ORLo4maugt+Ng749zv7CeCUPlW0vYnXdg7zcmT1YSBofW1X/Y
yY0GEIo+yNMyKRysIrxwZ+fp4L8JalZYtI87XwrkGf5VRM/B4xfi3HOfE945syN4+f0Tuq15tpBt
+i+vcJD1056bmN/gIU5eHZDK61UtWesUjoSdkFPLupmv8D1leC9Leoyh5b042T33MHsztlosa2dT
RMw/tC9oFLq7FuR+BAzxo0WHIhleafjbj4ORAH+cqQ3b677YFg09Yw3IK+95eY5xUqzSxuHchoFf
S8MuQmY0hFJl6ubkGckU3y9bXeQfiomDxob84lsyslfkY81FGtlyBV2fB5AoHPKXnaSRG2M+WY8Q
9wOKJgxK1jIfd9rjOo5qJk+KhXHmUfHY3FM0R5jXR0x4N4X9Qdk+Qp9oewPQYJ+UquA16SL7A43A
MYFUT2XGlZAyaAqB6BAQkN3mdLAWzCNxgP/Ng1tZIXcf/zwyC6zyaHVb1QLX3kvRv8XGRz/UN1nY
wk+qh2cqaBsIJuSaR0mUjuF1/MpnYrN4+tCxHvuVZ7jtRg6jwlkp+gsspy7CCW97sc70GUUE7yCP
344eAr/cBnJySq/gQnv7yaM1XGw8lDMNBc0FGIabDahMC36hQHH2k67dJDlOvtI+ugbdy5vuZYMg
n4Pr7WDbCe5ivj0hTgJSQwjXiI3sPu1xb9J3p+jV/XcAR7h5LO47JYELE8HguptScaHdwoE9l82t
IUZXMR1sUQyLT8hZkTwnnYunIVIMXw5SLlwECNwdbQB2ERgR+S3p8DBtfKIy04tAHWBfpiu/9tVW
bVE5Lx1y6nUUA7jWI/4CsBj2wBdQibSuQFJbjZTkIiVxtbQx9RTqCI3UvP3xYPqW2Bx8Ld17EcVd
olik2lp3l7YS6OXMXstIM5sjNFbT/fwAhJkc27U2PCf66Oqrm6evBNil2j1+6FfWKpKB3rpccTNk
C4YSkKPKobaE8mAe3+iXWtKHAHHfcy39KG0U1abCroqF0MO9EuIx82LFfTtI0ewhGzBE5TXxDzNU
d+bZukdsvqjGMJI6+KGsI1AT+5BdW0ocpy8zJyriFGt2PZPDjE6L4sm7TDP3MOXaJp3ZBJGJ/XW1
9K9QA3cr0jZ7YHOJ9VGG8FtLzx4VcKyL9dHsRc2452cci6hP/HtIZgM37ggDJg1RV1s1b3Hpj9ju
EAtq4c0tPTQMCBFUWpNVejHZIVhqzDOKZYtd01wrwWOgBDkwdZ9niJuB5cn/Z0zegrAe30wPLxGk
KG+29Ryj9PJQwoSGvVBGSsBOLAUr7r9mccLiU7uTtJ+LoiVQURigWHiHWlzYJ+SK/bk8r+a9YWVt
RqgwvcwdDKFt3Iup22jpfNRb7S00UuYxWveEoYPm6AS22zFL9nuHQmB5AHWUvVV0gurU3MbLJh0T
b/UHD3Dbt5vZyuunmzKscP6Kp/UOu0MIQV41BPDst3ODwwo5Bur5p7iL6/rm6LHPPnMd1tZa51Ea
bkfwxRFTqjibKk45bNVhxZvA5cbKsBZDW3Pfpfkw7IrQvDkTt7a4eAZNpMyeDjz2aweQ6faTw6iB
iJB96p1kPzGmr6AYFMz8GKymez+fZOHFvrl3/xnyRDhxmd1IPX1jSRNugRHntmhtg7zsVUOj8uJo
z517kHu0AgUSnZsP+0Z/aRpJjoMJgWFG73N6msxVpK3aJz2OZ/KtplfxsXc2yK1Ff3lh5CS7YERs
KM+n93VJKdLM1wafg4T6X1v3hnt8Lv7+k3xygSoyqUMGX48wppiqOd9KX2CdLkKRQZFexwWUSSfl
LpYo/1ZBFvRaNPaLciMqhK/bxhAHA3K3pziHEU2yjQHKJJgFqd6TQxpbjtCXFf92EWXMjxi9kccg
RSFaEFGrge8KdUbPxOz1Qt3abY8Do5liNHuiLS2HlBIKBwJX8xR1YzXjHH4aHVcTdsYGU0nbDSld
bZ8O5QRtHqqSt2ts31Fh80u7WeESYNtnxVr4wAYHsHM1ymySAvjkH4aTE+jBvAhP+qXyxXbPLRi5
9zkT54e3aek9vaM5ObWiR4b7uitf8Vt8+RrizWDTycuEHiBXbeVJhUvEwykAc2HvwI1PnZpz0IS0
81j/CDWzqWkdOHIhR0Dh3kLjGnA/ijWpodS4tM5v722VwYJ9noNj8fQlpL/sKovm6hFXh5YCL5sy
yEa1s4o1wLBj0Pi3AvD8FPfc9ZtLBZkHS+H7It7WzfYEuEU8dyRdWsqmrpufanD19mOZKoFvc9ye
2r/IMzrTbb4WvQki/MEbTKYfg8KznF+IXQ+ZuYlkO5toa8RL6IloYMGcDa9MblYPB1qTgmK3QvRD
tLc2LTvTmmJ0TnJgdgB4BECisZ/sZHO4/GF/gGiAHawTdMwcGRqepDhzex8o0J/neVWafRn/qU1G
ZQflGa1YilGOevHEdEpmUKQFbun0loJJlqIsXZbDaSlNq3bbTgH16ABWw1vcSkAkoK8jykT2RMRs
vhrXTjfAn7NW2cnbHKwZRIZ34bpQDEyywQmnzS2+iD6SZ1w5fuGBOlx4gS8fSgI7ZeGmTt8ofnqA
F/tk/5GCoPlrHsDgyevR4Za9bFz2jgHaJtN3dOlF+jairDkrzNvS0fvLa/j0+qbuEk4XrtjSeMPv
Vv5AWATzcoYSK9MsuOmt9B7pRQaHQwn5QuSvmRANaJimBcqq9wVfhwlXAXjmo8iMkJ2skldUz3Qe
NwZeYBD0+janz2TeXRjj84j5o8HRhtokIUNO9T4j5eBzTxUqaBhQkocZbFX1AqUjUHbkeiDLWGRs
EoCyyi00IQOLFfYDBAbzKaQ3je6YFoDjCZRLxBIRAX+9wkdsivdwfzeLDK81A8n5JwW4gyPyF+J3
oV7KeDE4Y1THQEiJlY3t4+phfeWEGWsfmFbNho6MrsI0Uj3s2M0YXukzzt3GP4mjuWwijdOais/j
ICPD1Om3oHAyLKKT/zaH0SfGgSGVq8h8Q2wbMZwjDQGG8/aEAHZshP9EGHUrs7pPzyB3AqeZ249X
YEvaiDXAN3wMMbMDHaN2FvdAplphsxXV7ErQj0xN2hAqa6FPwTG1PDzmq1p0H+7r5GlxHycXCll+
1+rtNNfdXMVWHWRdtsh7JnyVl0X6Yrd9skJRk1OS3omjohporwKajULSoBS6iySjFlJHGN7m0q/l
25p3Jrp992wb7R578JtKAZERlHzfPESthL39LhlOvv3nAUQk0gHFTlYRnxZvNueXs40g1laSc+fT
qcl7hG1awfLCqG9xoz8loIC//ko6o/NVMKq6M8jiHiup43RVu/vF7OyTfQ/PFAnzK1Nb5wpCGlyS
kK8+SeODGtb1c4UEVjM7TNrsWNULe5J7iRA6MoZqqeGOtsm+tAn0P6AfPnIw5MmrET6BXtGF5CoY
vFNyG0JVu4rfwbDh8RMN9tRlX8LGP9Z5l4LD8hyuEmNh9tN8xkHNDN4htHG5RLVbe3tQHLuIDh+F
IWZVab00v+wxmtTUnmL3QKYfPyTx8G+tAvm0eUAqSl2z9IeFWe8ZGExdfYv0E9M4rQNIeY/shd78
0YvfYAnMd+JhFd6bYuLE9u/WJEM4MHNNKaSJFOUjchBG55Nzj8HwnvE5rmMGjo3AZLWhBjAaKnH3
7GDmvvOenu0nfqaNIrn98WvXHhI4Efz3hmyX1ewJ7Pew6y/Udq9ZL0XfCDSEIcRZPURJ4MoamIDy
5x5WyQvTa92N6nP8BhQBFCq9FYavt9cvIhCo1Yh0Ev2BUs08QwQ+sGn0rUWXoe6THu1Ii0APdV7n
NZ+KcWfo+idI7lC1VEvNXA24UyHQx939rLaVd/EQYzKrefQYZxQmjflVOtTp0yqVhPbxiU0Pc5s4
vjfXW5Ir4X0fNtv7tmNdwktwha4G56VxNYLzhaPaZrr0iuUN9nswV29vj85cs9sZydDWoAwQyq6u
mLoWVVdrJdlS1y17QV8VPZTTCLFOdoeQyU+qA+ssNi8nKCzK605Y2c9B5eopgLpls0+B7z5M62av
SVFB34Jv8YKgIyzH6oyxq+elPntEzbTrKD4BG057GpYJ9y2h+1AQFZFslQMynOgS8ahbX210RX+c
SRgPu96FyIYVtXjPafcsUq6dvXuglcHZ5Z6cbNZB190Jdky2thi5JubvtEI/32rKLhbpjC44kglL
Ph/3RlKgoPQ4uHeSGIal4fBZyXnJ1E+p/6E9Ji8KwB7TmqKzEurgjMV9cFh97EuxXx4v83e+NQ7E
5UmEL7C4HorAdokkYvfwL0l3XU/3R97v8MDE0pq5V4NKu1jtVPIr3V65eWN8a3JPY3hLjm3X7lqT
TeY3YvdLFjZtXJBNgtUhu5Ea0tZR/jhXVO0vZ1BY2cRwWs32+B4c+Bp21qf7WqjBtJ8+bQlfVT5o
m7nn7k2lQdabUMJ3oNr70YEaF5O++DynkoX3EEliJ12JTtoEg5Nz8tnFSQhz4M9FMaYfT/CM0ye3
Dfed/kYxF7qlHYkjekStqO+rN7dfURUzzD7GfI6+GWse80Dd1u1MaYlTtpXsszdFY9QkLlUM7oAm
0M6iQsjfQ5Rc4yOBV7C5F+fSOj+FtqU8ZMR0bY7NcadxDg9HBzaskvfySNbN0T5d0xPLRfPuo4op
raCZX8fh4xZ0drjkVytXYRje3VTubkNOR3Cu7PvbbSTzgItsbFwm5aIXKpCnT1tjo2adznBFna3D
cLU+Dc+fEgLfwiLMX5uW6HuW+/T5ClhtHJAF9RUlfmuEJSL6nPZomxvYTWWIytp7TXKcV0w4A1hi
ByGI5hgidjox+hhU9yKuyzepFEv8xFUl8oFMtSr5UuZWOLUnV7MzRCIwH6ugX5mpk6Q3P1J/KFY/
YAJ50XFwba5uQlqUQyz8eFSC6nNPLTR7E2d4MrXG7KTl1310OfOJYT1JwAO/4hmBD5WhIZuHj/7O
YGXiUDzY17NDU3hWUpz6+HshYypfIXv37pLUerjE9zcuQLHqmNzoxgghbw8UHtQXmwyXBU18aeMw
e0lWwTy5rqezhT+wlbQpI7eL2b0O8O5xax8JX/nIXeXtZIXFnb1fnJr0q88jZd1cIfVwrYzqqLPB
BENRFJCGBGmzwQQDupZLQzXpRMx0KhUbq5pCNsb28NjtMTgiQRxkycPvLmhBGHwAqMXljOTmJzK8
ZSR/ZyyZsIlCQFWZRCoRav+LcP2NTjKqXnPMmSk5ZeIQUsR6ckLf1mC5LNrD4XGwjrsL9c2k42XA
m/lEBqXWxplXTFfOa1MOXx/KuK4ATGhlUMhaRUTLuVNX9nn3QNS3401B7xt2B9y510/+xu/qgl8X
j5qPnNoumcTfbWu34lVfGrnXnebRbLGKYflEnFyEv30Mh8P5MYpUc2B6njn7id4yWiXWP27bbz+5
pcx/u23EzJ4fhz0/mX6BDlCjaYwX5L14ySP3knXSWSxzc00nhxWXCLKkUJwWsb4hL7PK7cqS9xNm
3X70dWf4oN2F2GE3mUM6trU0qqOpagecnerRxPktdrTyZCuaXuaw5aapZ+EE2qcrjiwNFHd8m2MF
ku3O5OuLRE/SFgFdVMgDMfszh0bq7g+f+5tCrfO893Tt9K6mh13xqQBFXC2omINurSpGp3v5xXsa
PnRr++KUbS4MgrxID5FFnm5WO6EaRs0iqiXZExmSYH1rfSwHdPX41tKe13jqullfsXntSecRyte7
9o/LF83dB3/DgFFHZcFmDxBWUDJIEw1RP592pCyoJd/iNEF1AQS12O8umPgJ+OBSoqOj8HLPO8md
m+9Bxqm8kQSjkbw6zJFy7Trsb2zloAwjY42PJjogoNrq42bBOcxdNp7iupGQ7t8/9OGfb6nynZTs
MYNKYVJhOx8Z45L2jc9dPfu9ppudVd5hw60/TgOyTGnz6RFovs6ci5QxFv40MWit4aTsrX/B/H++
CvXvhi5GGXEVpGzrGuMeSOD9Lgw+qo387OqNOjWmXVehZJSC3CdY5yDYcrDQIPpfXBNUu5TaHVPG
Mk00yJveopbt11c947yDIl2uqOJ/sqpgR/nHS9denE7+IxHgZAN/W2zFbVX2jrdGm96dxSIfEsn3
jM53s4u0kb6+SgA8ktI7ijiGzfFuOB45YUgQM0gJjXuD2UwVHO36pjM+1m3gWjc4A+R03dnZSdO+
38R58BK3sI2Q0MZ0wL5Otfrmdzl6ZSlow/YtLZndglllfo3PLmNOBRiNbaV9pPpMKgqwJVRBqyFe
O3Uy6ZnJy45bhUqo+kj/eXPtr1tQzJgfi2XRzr8oxNENAnMR22rSooo4tMLKtVImhjjQ8fZslyXs
xma9VYEdt7tiXJtV/PU1wzQKflv7T6uaLEusKG3BS5Qc0wirDRv2dJ/kY5A8MdGgDbxlzPklFr3p
QWNP0FR+mbFVOQbaXnEcgROthHY3101y64oJVBpxWpu1EXREPzymk9sWvQWqieWJe5iewi9VhE7c
OH4mjCFiYRBxCTCqvzlyzdbsIcj4N3fpVxgvqgnA1NXpaHZ3drg69BxvPwPIXx9S2VO2JFnBljGS
rHEARW/TKpm0EAFgL7DY/RJeKxBGGj1zs7nu3u7WxUvCShie4q657GwIDYQPKu03tvHremVtNcks
Oi3RgBNIFsMNjZhLl/sWDveTPj5aJE9x2Ppau6BHcpdAn5GjO8vYWmikmYlYMeP1ZMKfbgvKEdN9
ii0BaWdve0Y4CRrZG7MATWSXj/VLBNSwJBBdFidVDFeoFT4ew6Ns3Q8t7jV7WIMHQraT4wXYVMlm
El5groQ9f2HKaVvx6Gl/oMd8WB+Y9Oz5h5K5TTOglNStrmJ9dnm5RL28bsfB3aXOLcCiz5pDHgTi
lIsfvMbytLI/0MoPiMHf5jZaldI+T0snuCWrVqHyGOeie7JPySqktg7ItAMcO+8+jv5gQOgkZdNh
nCNFHwzQmIr5aTGvxYAPdZGF4djGgoqbEIdBT5BqAXU2GoqPR/SZhyfcYVWQi3HfJ1dScVmOK3EU
cA/tQsrT8YONU5Rj3nISL/nlgX50vXdnVGFmmFneedt5uUpIXsvd4ZqpfZAjlSZr1Ru4LzwtQh7M
IxJlA8UyX2LXH+4uR8tD7zC+JFd6hdrmt9j5nB0BK/CcKQ03ktoPxfDzT6pRAh3sTvB5Tb3dPq3N
lHb00XotqSyXf94zf207f68B2JYwmjI0Xm13pm/b0v6myc/qqb2mi3i5zoCQOpCDV8JU3VrY04bL
5yZ4uQui9+ef3G2/8z9/sk7J02bjEo3/9+qDGTHnp/LWu1OIyEWLBsfJWXIADSeAHtvhG7g5KKOu
iForiYGlwAzMXdF6lsQ55tUCB9vp1ikM9R8GE6n/dpqhzaOi5CRjcmF7zvxWF12a/fGRn2/qtBtr
ddKtsL12yHdCvsVqDqGnXJTSLzBCbbRPHs8YaQlBDhkRNGb/8/Ege+tNf/zEft9EMlDTM2Afr7e9
0Z/voPrPspdn99t1fnt2xYvs/W6h1igp231aYQdfucu3vwYb5UlOJtf5aFiFF5QKoGeChfO0Pw1n
aj7C1pbSmaj+D1f0d+3/f07gdiao2mXuY6/V6/5+54xDR9XfZ+ONrqsUC1D95eQWN2PgTX8rNiKq
WKonP8BhbnqpCtOe/vkC/jL//OOt+u0Kvt0TBh3l9VF6d6ezRe0vnfM4SapJbDUbw1z03CWow+Yi
KLIp745irRI2j3ZGa5URUsyx4WRikuiGWPvOU4yMSSZGMnIPmaiFnB0p40zaJ/79gvRjNCLEbCii
8+dH9DTnCOjR14izbWP3Iy4WcI+Mmk1X2Ef/Y3ixXBigwfT4EXhefy++Ll66O4w9tGugRNsrTf6y
prsEgSPSc7SbPTmqZvspHbQuUmtXWrtd3xrPflLiKf/6DrWxzWSaILD+9Y799q6f9IPCLBbu19GO
42Xi7GFJyHx8C98dRoDGA3Znb8z+n1k/iAC/ZYH/35flf370N9Vk1isb7X0/adPQgsO/iInvjubC
hkRhb7a88Ie63/jpo34rUvWufnxL7UedXRcUftRSS9lJpItYo9m4iGSNQlqsDx5XggrxZK4PTVuC
HDFAt2fwdtUId9i1hnMsEyDDZRTZdjk0RAm2g+saINuELhB79LkEHcECU1pZ2jAlxhaUx+tbnjpk
N79c2FQPhthlDsjnQ3zJqvg6XeiIzs6fV8OPD/ebfrFb3N/HrvFqG7w4PmFuuUDp+770sV05Q45+
IUVTzzP25o7OxfvzD+/9s8tid6ION6h5JdT7327349ErT/n70J1iqTCvi1knfH6gAwurDO4Y4mqh
pFlbxi0vpr9PRlvFdyEbbVbMHPlLdM3EvPCjIS1ThaEwE5eYxZjh5DWHGIUj+yyCoILYHntfX+nt
h9Pp32/db1f/7dYdmpdSaFLdnZ6dOERExIuQWyPuWxa1EpzAG+883Z8ZiIn+fN+Qgf/LwdiOvuyj
Vlc0ZgX9fRPVDtXr0i+Uekru6gxaHilC9ZWUYaIqNnGX0bIYUZdLJnHTcFs6dV8Dz76+jWgNxVqL
OKtGDGSYYVQQuX+/iaNOIxAqLiYpJ64t9rinpw+2lerDt43ujQ21VcQQBTl+M+rPq9Xzh51PFcIP
BiEZ2ratiMDbpQ/RQM8TernDFzwgI+p9FherT5omO58WIEmR4ykQz3r8CF8iG0teDlAJ4j8YQJdG
ETUlrmNJ7PLluGN5u/6DrI08fYmzS2uQEblqyrJzWVuG9KvQUshuZcV8EYEw+rH++Ok2fzspblld
1x29+5r2vdyvorezXDcOYaKIUvoOE5Dc9wR6HBEMWgLuGERX+7/O9gUsE0W6+yB2k1QwnBKmVDik
GwTG/O5SNaIwgzbo/LCY+/+2ffUl3Assqx6xNN/qJUlSV4dGk+spgAUi8dbalvSdRIXGhrQVjzhR
54gV+ih8YGso/Z/z1iI/ojBtubqthKzAMqD8qnBIpdxVzQhi7Noa8OHwogg2VsAwQm4Op+PjWJlT
wAdS2KDCwlkFH00ZCwICF9qivqluESUeoihDTUBgDAy7DDZ2M9Obx9OndEci5hEl8sPq+NenJquM
b5D4Rf7uxdF7ciZlvR5ppFAWBJCseX6o1+ZEpSa8be2MGPPnzcz4t5Kw/9uP/XZWHYz/w9l57jiO
LNv6iQRQouzfTHojiqQMxT+CLCnKe/P098vawDlzajemgYsGeqa7uko0mZERK1astWuePjqpFm0c
NyMeFA4Y3VZAS5PkE3nXDjNw0ZBqbPFau2VKO04kegLknyBdOQVamO7FgPezRX6AL60HgWhkjwbz
s3Ikyd86EQX+hix37/Sm1ahmrHwwS9oJzlV6NL6W9JdGKKE7q8bfPBnVSv+dM0E0J2nrMOP0X8ap
7+/phgfgzzMlHt+N3IrK5dBF64R58s7Yo6O1msm/HP/N30MTCq3pYV3cwSxCZ07r93o+tT5689Pa
jZ5LcNpuLajf7fJhH+ZfVLhLD6Fm2oevMaUuhCxE5tC7J1IRTlzakkezeXJQ0DhYAPlgto+ssdoV
TnuFOs8BEh3EEThewQfhDCRIwo9zWBSb08lAz/0WgHS+B7cJ0Jm++vfl+aecpq5pbUazcY7C5OQX
tIgN5/Xx+LT0kZGFPWsBuCTspRl0xfTOQQWRd/WXx/inYqWutZst/KGw+tR/j1PVWJT79k2njMrU
OUUHaFCB1VzgSlME2CJpChHUYKK8AqTY2qhnowUDRIs8SoyjFFjKvz+CX870P2kdhvTNLi9Va+rN
38fX6/vU7vrsqI+QshrfFKmzopj0tegRsD/hfbeGDsfRv39qW2UTv9bw//nUX9G82Tjqu7M6NFvC
CKEiP6M8egaLUlpbs0Tv3NAZiRC6sbi7DYlolyLn78zhl55j8hMfD+uk7gxtdqxtot9KEtfwNfZe
l2G406o1p0l+SQ/Rht69LEez/gca7DFPCys2/rKI/mtCjp3BvXSVbS3lcbf+azx8X+5OZ23LE3yh
MoCtBnT3jsQWBej05Z+Nf39yHZVO/PeT+59Pa/zah0292F22OKKNLuYeJVy3mfOhhuLnKBZnBJp0
s6aHYAnBrf+WS04SeC4wquASQ23dVAGmscb+qGychieJu8DMSO4cNUwWAoVBKgbKqVCWkaoRron+
YVgK1t4WacMdf96H28nF1yb7UNlaYGT1l/X4U3P+1/3hla532r0eGnq/7u/6aO+7xUUrRvWoScqk
eWDDNoJB1hPuHZMXsESuiNbCMNYpvuzX8gmBmicNTg09C3KF01hVYyUZ/FzT/GNQ64xpNrODKKdf
5YdJjb8pHNT/uJj/ccm/MkANP9XZ6XLRR8egOJpbZ+be/U7/LthGXw/TCHEezSaFVdr/vhQYi/3D
UvjH5/7aRO+iOldFqal6wQ8/m7zB2dY0h3vLTfa+fd5Mpodh3xuxB2JHP4u/rMS/fvyv4Pl4Hh7n
a4fbxkpirs7VcwThGvIfLPDFNobYAa+rZyqCELQxxGI+MBoaRrHcIiMkSniE2V8eyB/OKLKt/107
TR7YP6pjXI4au/2ekjH0NWldRHN0o+MzpIVAfYyReoqcs/CgmH/IPRoL8B83Zojm36/iJ7P7vYKx
b25iNN7ADPqntfCPq5g9bt/L8XivRjtk+qPrHpFz0Q6Ro0X1vmsWYygrqE+Vor68KEceexZf4aaJ
Irm08ZATbxhktLpP9jVld+7TZ9SYd5cvcGloymQWwRPW9QkHTON8MjhmqbyK0S6snYwunKza+s6U
JkUEdK+XUSYtvvcqMYm18Y0Fiz/i+qokcurjw4DucAKiWXcZ51jwR7u0r3C6gkeArkgDvkJj0qPk
vfOoegMlAOQfor/OF/9pEf/zaf2qO2/37/NRNomeCKHEXVMH5/nZ6O0VjOkJJAr6JH8t2v7UAaN3
+7/vSF3VP9/R7b0tr0XrSBSFeQ7ohBzsVwzX+k8iiJ9PyBBDrvoMtegjUVMT2RfdlrfBe7TcU+iS
pw9uUxLzviePnuxP28ZSmyU1zVzPpkMXShNCj7Dc3ENIUELyBpsDHiREVWqvfsv7GN7oI6iWjJ7m
v19yfPOQZwzpGs/kLFEzWQ84p7K2iiFGrF5ODPr0cjbSY6ABH8TJtGf35Uj9HVJgWOHg//K37Oin
5P+9kBvMNNZpFRKMfxuy3lr7WU1/NnTgQZ+qlZE+ptT2MHaZvAkZdGF72WABkIYR61J6gIy+tCDH
P6zgPH8E05bcZm3rPb6PTXB+usvF9GB4G2M36QV/QYua6lj4r2tl8J89RxKDkMD/faH32bM6zs6a
KjRa6QFafojsT5RlITWilRzspCyF7XYDO6gxrjMHoPacs9xAInMkxi1/uZz6n4B6fPP+53r+q/y7
vt8PCpQ6ScEHH6rd0axFkBvgO0EPLd6j2hX5P0kHrSjdG8u+a60xZgB9QSaGhhyESzgmxis5rujX
rVq7iFhw9i8v7HOwVKnVmE84XcTpbR/C99OiM4qvI6SO0XvxeLlP9FHWnWSHXijtSOuetuDLzBE3
RUW/hsyZfDT7zHV/cd+ayfrBOdRpECGsg6UEKo+wY5lcLE3ix3vn9GBQb6EQIjuGxkfcaCTM2Xdb
9uuCfbhFcED2tduxzm/vQrO4YXWmrUER1YyP6Kx3TG5yCiA/7D97gaYJ2G5nZpcvo7Jr1lvyhhY+
Q4eIiyC+ODjqkuHU7jvRnvhumIhh7e7iyqb7qyzgnw7sf76cXwf2iTqnu9s+VHn48tjbNE8LSBLr
K6M/JBKNA6tdR/k9q5+M8tFfN3XB3nXBEfpzx7mfgneJfCTSfB/dPTdSXDoRnfdf8b8fJPU/FHp1
FJM4Q1jSMGV+rela2f08tNa7PvrEAEQ0epTHQZ2srs8wxd9YOS11XP/eQfjq1kkt6XjXfwOA+8b3
dmrsW42REYbXFeZM4s5gJ5KgC9etLNdaXFdMQiRrm9yCbpmkgVbG11Ga6qPRVdBpPDqBmPa9NC7A
HBjrF//+OP4Yjv55gb9i9re+72mdotcYafY4pKiPIpx9XNWKT7YjSGoG1FkvOcg1dOTKXIJiQaQ8
S2Js/enEICSAVpsUkEr8XKGqpv5/rrBRB4ekHUYaojChf5wq+0+3Nqs/e+Wo2Dk1dhQnLSl1Xq60
G5jg7ux/+tXdedK8xmr3NcLi5zo9jGo4OdkzHEhwZrVQA1Qa5J+wQFMSYa93RIlcHozHzTkiRbq8
HHA7QBn+VjMK1Fwx7HiJ+vS76/eezpbhjqcF7fLfb0vnDv5UdaDf8j939gtQaX6qd71VdlWPbYyY
JBMIrnXBw0tcYpeNc8dSjwOAWESqtfPgBHBOaq+IMeqDV/eZX7pJAK3203XpFlrMAb7smppDfkF1
YMhrdmLegPnjPPTznBomjvJTn5khf1jxrymOe6QFB4HSZUsoyu9ts4cmQZhnEFNkZ5elAOhX0QQi
9U7cvTX8uuHHzHHSiHr+9SioHN1kSar0RFnpCaLzFXl4DTKsk1lJyG6exLgKMtXiD6OjET1GxOqb
EV1J03iJ3CgCEfY2VyyHF3TKiTt8C7sbDNaua+WMYG4lF45hUimH8LfN7cs9wOu/8GMAnqIw+0ia
11qyeji+/+XPbY/av+UMLcqvNde1ZOHSsgyROaGtwabL6XEsDiZ8eXdNrMbhWHKbTJmeIfJBLWFr
5vsl46l5b5llx2AnTo4fq2yAMQBQ32tlwAGgA5s6hgHTIGe2mBRnn+LK4VH5oVEmex1eF7PR2A3w
WBKaadzMS9FIOsLHMIorrmCbfORhjoT2OKwHi0gJhlRWd35LIHugqSUwCrbsBJUzIQQDtMw2nhjx
EcjRDyPddyu680bjaZIF1eT6WUm1RFweCkIIDZur3htgALCkeR66YQ3ZwnSz1m9sV0Ty9IeN0Tly
v5pgBMWC+VF39IBFkZB/rZn15BHjiS2OD77+5vLzprQM8qhMgX4703Jp/M229rrOGCGfPGQi3M3G
Wj7eoqoGmHJcgolCzAEQZLBjmGgQcPBMJtAxRisWH5ZJjp5ASONptMjfAdcN7q5GPhnpQmdhODNc
+6okA9ZrOBs549rqMnipPZkwbDokflon5qo7YowL5FmONQ/cx1pgX7gYut3BGmtoKCTTqh8Ed2+Z
oOQPCMzYkZyQ5ZmaO0jWQBkQZRL8b1gGCU7XvKgFC5VF1Wxld4PkDBFZOrgtYEkyASU4m0HCsaxo
+JyojJbRezUC5kbPwZDicEGmYLcHxEwG8FQLccEJmL8brH2YjDO6rtbWw+5vTccV1ReXYc6PRxeN
ac/cYnew5ZM7x8IWfs2ixp6kAjT98Qy403E2FBrQDxjBZDAQ/Xf8ESnABT3sGKHRDVO1zNJuXggt
beJ3S666fQB4lhryvKvWagXNKfBZgUWiLiba5Qw75s1N4XS9Ny51yrRTXHlrn4ORwwGhGcc3AU/E
vg+cy0vjjEoQ+hDuMD8OctWpRHPyy1pRjICh1Zb0uZlzZH3koL9vA9pUlr28AxKq/RLlXDRf9iK7
MX59Z1naq4szhkrib/v8MSKfl2K4FUN2UJLADFwP3UXPt9DZyF82XSc+nbYjE9SBWLIi3GgL2m4t
8l2fCHOkkUm6QUrK1Gn0DvJ7kBvqhbUMB+wKEH4T62JsqDvnM9ikvL3FzokuBMMeN8CH7qTrhrkm
s3pdGAaveGtCOMIJln2dFzGd8Z8Vt+3zg9sjBg5A8JQ8otKSzKMqIwwwcqAm0zo3di+8P7ngi1yZ
PyaaTsYG4iFhaIxna2CFl+TV07qgRgpptKrbg5xjs7SaN2Bn+QkjlvcB3Q/BT4Caye9sPSIGy51l
yZKEg0szPzsbvsMSWDX7cbcQtCb4tIwYHSGqx0JqLdzSGrJhWIy6cRFMp72NApVdWIFIIQotJlSY
HWO8aU3pcDTARPcUUNso3dCFYhikErgTic3mMfH5p1r+kFgqPjydDUEBh0APOiYt7nGsqHEHsTK0
vu/vg6xRcosNEP2KfJOI8GL7iPGHv8gash50lVcdDmNndTLw1MOXdFZUY1F8tGPknTLUaNVkZNTx
eV9u0hyyQ0Nu6GUTSWHJXIm+Ib7VC93/T2vKhWdKY4EXlWfZ0/KPS8gDtIdiP8sjDRI6IZRwC1kw
9q+WMy4smm9FBPEbZs/KbxO3rgbDuZmKmQCnvO5dwiXI0OiOsozDOV+weC4X9j0tQSs6HbBzbMtP
/yaHZwgddqPJJnHtjklkgVWnOyzInhWCHxnZQ6Ktd/Ody52Ot/FssG1PXVG1jPbTUr29ltvA5YQ2
+Objb9Kmfw1jyTSDn3VRMhZRKyglizMnels+3SVe+S5lmtlXxsi8L2cfxs0+R+EnViH6dVSCBksE
CPgFhz1oS5ZE6L8jFgcOu1YIQ6Z2ilh+161pQXdgWNxgxIkqejOh1kxYiluR17jt+hVRroKJbDvU
SD5kSIkq3BpTamWa2E2XA9Z1EcUiJyEh2HGMCfcRD+GTrDnV/aE6c+Fy+yU6lKSGvSNCB6h12MSW
5k2mFOUy9j/2mKBTQy9b1Hn5YVg4Yd3CtVfmdSPXDgYH3yPk+DiESZIcsjujG8zDEwiGFeOKgitI
XBewOwyzm5n5+ww1BYSUrC9td1GG4xe9cX5spDNYyq+8kxHEhx3fivjbBqoX6q0fnAgVKmeID6cb
tawoggqP2lSb57LcgwVDbqY4/GIKxxpwezNu3D2oSBWF9yDMumE2fkexvwPSYBG/4rH/uDJjRlu6
6vERB2YdGXdlLES0D/2HZKrzpFohTumlPITV6gnbxdfhBTv1SrRwxzAUWY6pCHxE3mQfMcHf953U
AxjpzwFIbIcTAQQJ9aeH1WBPXPey9bMfiw2gT5weDMejd7YCBmExMQecQ6wnHePkUeTUvPA5Q/BJ
YgRKHVFW10hIQMVOQRHPz6SHQywYNzzbtse5zDDfj9WxSkaouAn1cH04zi8kfbT9qMDV/spqpRir
PYr0Z8RjxdoxVnUFOUR0dkMiGVeTMfmccSBWAusOcnOGWAjNKuI77LyvS3pAlRSyLQ22xwzeIOUF
FLJq9IIzqGQtYUU+LXQjmkbaozGnmfuMxc0P14f897v0/XHadDaIw9Fn51ykxE9WXVg8nvk2+ynt
932IRDxnaXxWMb1pUVd08SohNl7qNkKrsEW+rkqatQJvNLLN8JlxpJlt2LxDNAmQdDPaWwRTyZEv
6HaIzl0MHw8jUamBeweLpeHSovfDfCvnzeNKuFbnFdsSdlOI9mvW4YivdLkdayTgORJPteVnPPNK
GbnDGoe1sKJw1ychwXmCAUXrAGeGkLTDA8Jmw1ytld8B/HQMjr8iIVbw8hTtrUqHLjxqjmQ2LDfX
NvyngSAUhILSbewNwBHz6IYMqoxrylOWb+fJXcw4ZiASAiipXM1aGZ4aVPC1/sq52/BfX4Ij4GJm
Ri0KF0TAI12l98IFCTJCg2Fc3FDU3rWsY4reOSwMdZ5ejTje8PYwNms4FagjhO7awJF9cwIrzDTl
wUqVJwrWKsDG8SeJnQ/ntV9sxhmhE47wC6C54hzemdGrD3uD9/xk1MdQxCKHn3yLvD22LN7RxNTQ
6czBngDw/NVpwj9QLXvGeYT37pNEEYEdJRooTJUt1aYbB9PBglVAw2WccVDUIFvzFgEpCZLI6JzM
Mze24oyoE0g4Eiux+TjsK01gUWt7aQqJY1T6Hs5q0tEY/g9HXqdteVcvdWqDreHsTY9iYdR5ixGT
H9Cd1BWI0eMoTlY9ZKwhGG0vsDmZD4E6e5Ojk+VtNvrUSfnOeR88khu74VBmePcw/fgen2zM8T+d
M/yVebXd4Cy9A1+FWuX3nDF5K1XMHDpv4LfceHMNNw5DhCvtRK+zZTQS5klEU52f6JupGuoyRjWt
iQeCzhOgCiKXAkD3jdRBMOK1hT5vesxAjRrOvVCzK4QH5UREpBqqgK44lCuONZVpOauLX5GZvgSD
ocI525u9XTvzP9ya9NqWYsUwvXGI1Bs/SvQUUs679L4u2Y2jVbnebM4x7Sem3wSmTSoX4QnyzFfx
cb1Z6TXy3tXsqpLbhzBUptPk4CAmbgiOrBmjJKUhllskVa67Cykio2ib5K2ALEPPQg7I71n4sdS4
HBiYKfEhNjTbz4qEbN9wYsXUQeJA8jBVig3rX5DMHOaZAYQM7Ydr8bmZ9DRgfo8gPSKQVDk99PSq
5s/eIYfxDpjuNWFhVh737PUa3rQ/guJwF9419tJzyPcUsi+vYxhzDZHubYU1qO1FrCLEL0obciTK
T9DjCHS7iKeYVvaK6SDvKvpCGc7ap5OYTHUoEV9zXjack/EantHr8LwK/9EYkkraYOXH5SjmQrpn
w2NYdeGknE6qoumIyxjsi9lwciyL+HVDi4eC5Z4uoEtdxk/jWSJARJAL6IOGkNTIJ0jIehB8+a0c
IAIIg11E9wEVp0BfLSOYaJTWtcVsrM6D3ZgknwoUStZhr5wwFgu0ZGL+uF8SdmSekRHzuN9Q3WFW
0EDWp5Ch0l1d8M6PbxaEvXFUSqs5TZ+QX6uRiYLgEvjfLYIU7beXs4KSudpsNpentXksFOuo9uZp
nkdHu0uGzZDVqQW1lEbrTFIC9Bwgd7/ZM7DksAxegzcvVh9j/rZHqRGzNBgchEOEjIfyZH9aex3S
HkJOwW4C6fxtEpUgothkX6vTYgXzB+Yep/q407EvJvUnTwHwZbzi6x+b8cI65U/+MHNY0syFE2XJ
2NlpL5OcHiBX4PGZ+VkjZ+Ohcw5wwOFJCGW8Zcmpa4JT3Ih73THohyp/S1Rdus+kcKonolq8oXyB
lAi1BkwbatsHk9vwGqOFlQO4KGFXThBkFIS1o7L9GYjo3fp09nHf7Qj8EiFyPQsxgCjiQtYB8Lum
NejbaJ71TFS0OMcgwitkgWofIXwoFGpaBJuzKXgE/9edgkIvhkmyfh4Y0Sj4Ou2LaAFy+OngWQmj
Cg8vpcfV4yPN09vjo9WNaEcKrnBdVHZLG5F4fupATLOKj8MhKVbpwBD9DIM+uryMWou90UAbpkZS
dtYFqhtPkpH3E791od8cveBZ4O7NPNDVXRSAWOIxf3I+N7GKNDokILcWqY7etdE+P25FhkHD1ULW
bNsmW8CQFIlCGoriWRfno7wzF2oC9jibDdkpmA9nXpcc4TDBUH2xGvtUfb5jjLYZIeuHOxLXHF8l
j1S9JFccGxkVWSXgOSM2xK5nOpwly5BwTMxbXUcv0KRxMam7foyI2OpqjTn6XzHhp5NmYUsBDOqA
kO/QO8tterapBvgkZVlC4c+vu0WOte13xCxHl2yjaiE3vyS3o9ddR83xTWhhpHIA4JTEGsJhcBZA
MJV1AsxFTkLvJy7jQG5yvvFAyRiUpAn/USWBqnp49mCNGKGk/PNDaA/PX16ES7m8GK7pfhZi/WEq
R9j85aBG0bq+U0FTmd1IWtYCyCbo7/s0hM6OcOn3sQguL7FOFHm4a9hHBMEQO19++/bgU6GVU1dA
TLNpqKSpo9g6yFkRi8AaVeUAMhJGrgvwsFaQ4E/9ziKwLHsWkPEPdRrOCGVY9zOMdcC8EPmHFtfb
xo5BtpnoeRzlB9tbAUBB9avwvY6ymkTClCkB7KPZhQ1eQJa3LzJqA8oDBTFymmzthHtqg0uiLLFo
jiK+UKy1jkkz4ymWeqi4nqWErIl4jUio+Et4Ru4WgUmus+cjrLX1of0PT2tSQKoHDzEFdZc18sGk
hegVO/bqDJZAUa6r9Jd5I/4NiUdQQ4kckxp5utgRRGyJCpbL8EAy2Npwf0Vy2/GOvKfD6/gmjYcJ
OdgOglmPLny/a80R5N7IEjdU9kDQl9NbycSQ2T0x+KOsd3GRtw94on5MGp5FI8DGuxPeahZqQNmk
7L9+/t3zK89zihbLnNxgR+LnIVpVXIR3pybfJ0NZMELUly00ubpWp9/GEaZ/flrJhbtr1hyX9wgK
6g5d2GqUU4SQromJk6qQd2frP6DR20eBFUzXPBUphOzr2RjCTZocrUtYwnig2n4g0x+DX3KClekn
RFcnqN3C89bcA3JbxTF9FDFiEfiJZbuGzYwtvh38+k+dTzqPGqxJUozwMIouR0DfKQVHG1dUpJXU
P6SeJnyT/N6DnTrmZqR8/PUOvq/Z7qoCJ0Mrp1LYlUq8ATGHCG1cwReMR4ei4VP3WFGkNJKKgQ9i
6hqQxsz1IAI+/s8OJTFnelYCJauGN7t8ZuGmyHy4Nf4wYkmQJMbg9offGOhNJWPiAUUrg1fyI0OK
JkbkGpwMbS8E1mjGGZI3P2A6w7f5nk0aWQxL6sNmqKvUh6w+/5LucE9bfovewPwgjSrUoWONSUSN
ZdIb1aJ8l+S3nkSA52Meh9icVlwlwSTiaZO3f3jNomqAPb1QfWGXzNgld6MZ8xkUjq85mQOxx7ok
uYK2M3YVg3mcOowLKqDKIH/GEDFYkImp8sc6W1Geo2fcYOLzwsb6qpBBORGrJeMi/JSoEjsKD29y
Bj7aVcBoGL1CjgZ9wqEzsPLzUz3fTdkys5ndNKNL+KQJ0nZJu0Vvjg9QmLwqjq6SfVYZUaT6vLzH
GhVvkx4sXKeTeAYAhISWw46Aw3GkwQwRzwnlknlDKFYVrtkVNE/OQpS/0fRQC4JMqDWjereLvbFw
T9CK18dJ4g4/eQEaRmA9yScCtMirAgnvYE0/U4buj4JXwyufgR+VEE0om+/qdTDOYmujLwg+YuCi
dlYUvCra8WMs1BGU1iBTmm2ArMUzQgX4/LIOnJoL90H7J2rCXa5KCRC+fk4O0m4jyNYm3L5l0IeE
7ZCcUKuQN0pv+q2ZzCrebgYqavDNDtaN3ziPXiuvdbOaVgm8I6GI3rZQh+Ob0Qkvxq0wJhcDA3u0
Cvb9Dz7N8854BEMtTgvclypVXBXpcb3F2II66BmX+F2e2fUtc06buyuuCKIJ0/7ay0EDBY+zaD/s
rtCMshCEpvYScgcKdHhL9y+YnLQF5php6jXocmPGghAFXU5yYcdJ0e6ARbNDioV5IW864/2ZGFYc
xe2hbJoDpCJfCCHtu5LEzehvV968Vkh9zMRmz+7cg8bHmiJtccPWk4HMS2lM7S8Ksj9yRQLB6lN3
g0witLcD8anE19f98HII6wrA3TYFY6r1I+bmtEAvr2GNUbHkp4Fiq+U2CD7ZhP97F+IM7v99ju9O
6+S1B18aQNEi7HpflJMa9n6gn6Pj3fl0jf1T5swvXLw9HZv9pGmc2VfsgOUL5M0etJlDSDooBIkS
d3Dsw+iaT3Y2F0LbQz95NRPHtdY+41Cu9HkbeAjuCC0izgx0MkASgByBhvleDjVyv3UBqW+GOlZn
Jlnib2d4rcmb/QjJxWdjGoH3wNdmZhZWBxnSS8U0CViISPVmg3eAhWrIq9M5OxgQrR7m9epqrR/g
mkCn/kFxIALqioVfueNx7DMqrNM8KZJDm116GDdRq6EXh4mSvJko9Aq0aFmPDGDvSJuR6wVK2d/c
7U3kLUuhPZcxUYomAYGmblFOHMxouPWGdPOgwlRSnZc++YsmB80yb/60gpBJA5SjXwL0nqzJeQx8
IJhN7vOkEAJuSPJRKAWOFY4Bg3uA0/U7Kb2O0z1xj+xcKUQfaR+7reiM5aboHn1QFvT4+IXcTiu6
G+0j2Mlu/rVq6Swc0yMpNAWyn8y7xfVWXFUQWuTppupJhbsunY83xZaSIL8+vHNTfhChNMLOlYKb
yOkXcyL8uy7uVrsjmSMnl+texVEncaUX55IgEDATYGS1NAfLVqhZDA6ztXQvgIRmm2a/cpgkUXSl
OtAIjYPLi8z/gtufeDGJHaxRY1yxFtb3u0is54J8DlE8BELlbTT8jIjEXwOAr3C+X+tWWDgVovji
vqgIL3Ow2o+no6RnANmBGUdoO6OPzvOFgKubjFgMy6PgSC/rADJDQAujZgqU1OybFZAQBYH9PctB
knQuRMmkXsn18ojdzX0PloA7OXsxmDRRRPiMuIwtQzs9LkRFfOotterAJBdgR3WhoVRnXnR087rI
bUncCWkv9UZ31M677uxgdmfmZXM6qpo+Opknfy8BTXZIn042YBQQvRa91UN0jqCj7LMLQtTZrWON
ubeDAs7Kp7uXG21BHVaJbw3yAhoS/hdlK8j1GnDGDjGOSEP+CsdmZPYTBJ3ALpg9mKyQapJ1RLse
Tl03qAt3Qnef9NmwpoRoxiRMf/wCKEcTVKoOeW48HAQ8gLMgCJaGCgKnmO7SKURBvzAL2vqqc85w
jSK1MRqvWoCXgiV1ovdP6VPxlLfK1bXeik70X/UuzTISyu3O5HVYwyfz4ei8ntPh0CVebN9yNuWI
4qiA8fgSyMbh0MLpFNZ9cNa9AWCuL9RRw1AvqpfRbRS9dmJIT3l4ymsTBjw/6yvtCaNK0ScarRuD
wVczWUzvh5UkRBK69YWMhok76MiB+d5M7c9PDtq/DeuSSN43gz2rEb6zXVcd59cJHYyCnUoryAKL
IcXxcmu9nDys5RrpgQlvXL+Ljt+z3jMqF6tiBEkeU9oJNRJIZQNM8fCo0OS9YDcKJasYEbNLkbjd
1TopTHB5kNoLRAnKmoNs9e16/6Hz9r3iadb7TQ31LgoNd0hF8rBBMn4aa8U4o/mU0+pAwkXRF4ba
ms67T0xBWx3pxGJUoyREkLG5opvxFY817ZifpOk4E41Ne+c87gv4Do38hVFp5bR7Ex2BvPi8VO39
74MNfzObof9UbMJy1KpMZ3OWIDKH6P0W8hhudriRxbUhUl+b7w7FpnfOugO2gKaGjha4EqgPxV8l
K9YX2WGR0i14A6RtQEt7Q/X7yvc1j61qkWNdU7SnqNsotE8/XaiaeZxQOSXUU6Rihd8ToMyK/Q91
Bn0FsFjxDvYDoBwejvaWVXoJobsJnUqFU9Bm+SAfgOINHW8zcZmI19yACcV3VwYTpcLXk4rkgHA7
E58cSd8JdQ63wXomagzXsEYW6OSFLDh6kPeUswPvK908efRTPN4vlQLwRL0BxeOU4MOaKG4oO13R
ewnLNUtD8ABdu1OfluJXl+ea98Jk4G5qXfnWA9LFb8/tirLrhDB+ZmRrvA9/f7crsMCw4UXWO20k
HFUv2UBnDKXV/JNzutT3lhoYLLhknAHQ414SjNKnxua4KPMCdtebgIwCp9yjhY5I7A35+/MAfN7u
UT7xgFQPFwMFcfkAqUISSBsK8LlgQXB19w/7MtE0OYO9jsT2GCmbLnKrfd0sEVdJb3dGytJ6QYaz
16SH/kNdKaGeBt4Fk9EZlEUfvHDz8AGuxsoFgd4OAn9QHosJhICCPq3+MHZIU+mLXsU9UEXoZr/d
EHMaKcMjqthf2WeZ7NIOTVF0OKU2gaMoGXONSxNEjQLxFI2857grDg2jf0FpjeGGVkt0Eb8opYkV
MvJr/uia3+UcN7WreCNxCSVDomL2UVype34w7qBr6Aceolfq4SUmMDk3vUYp5h0P+Qaga6/QjFoT
sJ3x3zsuEwjJgt4zfIMNKxou4g4eaSg9/wFXVjPOo7S9GJH0aUKhftHmW3M214so+RY+rP+cK22L
A6OR6OeMDsgsM2Uu77F6Ymfj1lJuRawbwoBEIGEnvA3tBmwP6nTb4gOq1WR/cl+4cZuuSNfalCOA
PdIAkvT54eOwealeftaJdg/aH5OX2VZbuavRUUWxftwq58+gp1M+UlD+1JZdMprGzNy7u3kNb4IH
Oc5VrS6mqsmnQpr4l29UDo8P+xxcKvdVynsVPI2qYaAZz2H7AEjthdShT3TEDvKjSFM76qTzqk23
nBwBtxsPDAtkEMbLzSFlISu5mDs8DVA8fKybD2uGc0TthX0c3cPLolofwwLDhPcau7mLON6t59t8
7YPmTBwqwChKpMK9PXzgb9X/2sETepmsMdwHjbpbBx2hLs4ItPW9Q/FntHBYlleG8r7zeU9l22AL
PIT1Ff0+6gJ+3PQF/Q9I/yDmd5XR1/mGVL0A44mO+pduCbJ4TJNEow5i4PMuBY3VDNozd38NOutz
jr/y7ewwpHamVTehv4eYs8QYJeZ66YbgNlsTNMjHDXbbXkXVEykkI56sPPHTsoAEhCfCoW6WdnNv
H+HOaibMl1rb/J7CNholAIDSfG+lOe3u5aTsGN/joHWxdHWsYU6O2OuEL2xVWVGakzZGFtPr0Zwe
L9K09Xww3Q7IuCbUD3sxRcLwK+3tSSk51De4TSJmwnivZ3bscl7MxHzmF1n/Fky9Z3zvv8H42YfW
WSIb2WILkpqI9zTebI19/Az3dCFm5r2jRnxp1zq3ycZ52tJB5MDH3lHEqEg6hRE3aYxV8cMnW2Gw
tCHklLxw3iZN2ZC5vBCCUb2wIktvhjRRGPOQRyTbEqqVEddX9EtQ3tyHDtPiiE8a8Xtas+qortiM
MUxhl9I5XvFbfOW7p5N2Ch++3z6J+Qh/ja314hyGBdJ2boOW9Jwj0qYaw80bVJFoU2/eI1gNznj2
VoktYzGOJkbeZdiS6a4rUunVZb/Fhqzi1HsMpMOuFivvSXNk5HFvjjx3JD/B6rhOyhG5TR3dZMrz
wNfRF0AjnIZd1+prDdFvOnL63hDpfK/fUYo617aQnbslp5fgjKAYATVFctHiViSC7978sMIFnAnI
wmpNecBefFMlcirxwppdSRpxaUE1GQWVljFPCVKVKftnClV5pRNAAyy4uQf3ZlRElY4gQ9MGh8ye
fKwJuDl7U9jYKU77mjF3zqHH3qCcns47c09Mg9OSWW+ByO4AGwPKXKMPFQlAWXojcqYzPxs1H1SY
+94zl2bL63sH6xs2hKlZQbmwmZfUHtIsnbkahfBvcAl8Z2SaX++MzxWSP56jT1k1Upr7/0fSeS07
ruxI9IsUIcpSr/TeyeuFIU/KUJQ3X98Lu2Nm7p3TvY82VaxCAYnMxKTtRZ3gpiM89lPvlsHIxYWU
Opqtp2PLgKTCx1TCVCkq9GFlG7BwhMsxMXz5g7Q/T49DOnh/wuXh2Sp4i35In7dNJtz0GeGn3Tfe
d7ojP13jOfA2ODe8bS2bQk5u97SxQ9uJ5sds9pwAq/mTNMXT0YaK2+PFdxxPY0ZH4Amqjceb+B2B
KtCjgkpsF1BvCEIO4bA7nEirf0hrNWrYQY/bZmczujvtgSyU825POmenSCc4YN4FQbo94eDxxle7
03Z4598cGNyXDQdWWVif9RmP4nynQ+c3HqJI3wDxp3JBmMiJo0OkI8SPTrxA9ggvp+PzoEfEXZg0
js0IFxPz1WPohO7RCzxPN0bLr22o/xoTOqu2/bF7+JNpFW2s6Om+GuYSn6j0icmfrrM51fhhYp88
sOfjkzN28PqFqa/X4ecqLoD3h5aeqTOGtAkilbnNLaO/xNCJUNg/Gr2m8Vp0nF/Y1fEqfccFFxqA
q2ukUEbADdO3L6/2aNGWNgLRLpmBMEJoP56NX+iRCMjhxY2HU6fdRzdaEcNyyLJ55k8qSExYGZ0B
2oVrasH8jaZfLahzuHRpveqnMbNAmaWutZPqQbiC2V3jjNwAyKGQK4FS+K/5fvMzqUxVY0/0xiQ1
GsjLFfNrfKVw4uNFqo5XZV/EyzYnlSfZYfGx4xeDp21vSAm/9Op6U/oA2VjRvwUfd7X0r9jODveK
xmEmP+JSaVnocxTFLkfXl8ahbz649Wn6a7iLjvkwftY7P7Uv0t47fq4tRjVw92Pyqin4zavaaUmy
RB2LYYYntv4tJ8WSk5wcQfQKbtuQz5GkwZZ3iSspqMyV9kvrR7huuLvGywH4Gl6w/fWiMomkazsk
4iH/vzrNCEEano9qNAM4ueF7xqV09ygxYQrQFLC86An+xml1ijAlfYOBBeSM4ZtIAQ6jlqArJ/fT
1jtfLmYDnPZbumDNA77x8PxHEMGSsbqbjPKxmvhEmguBEelJPMcupcq2eRAgk77a6hcw/OgCfRiw
4ovdCPlFli8vBcMK9cnp5jxxMbZvN4eL9ElK2HLY6JK9/fEvpk+CU3t+WSlJm+De1w72XbVohZFt
stT1Yuh03Q3/nvEjk4Aq8/UYL/bo6t1RrxW37knetk58p7UypEuLg8U7aBXWqwLOg+6BtOH3xXWX
yBWNd9AzcPO7mGAxAhx3IJYIB+xk1x0eqASjJNBNFZtYG3n6pr+BggHdyWub+3mkOtLadiZ4/NEE
w3vepcY1hp/t8O2UK/H5SHzoZcNI/5jemAvQJUTOm+uggWE6ht3sTsf4s11h4GRLMGGLexYR2Fxd
E02d1J/4s0ZsNMnm/XTnIdZdRkMvzWFmbR4wAGCChJtbQ3tO31KjQdm7M8sJcIxJzRLecTKMor3+
jB1QPIwJe2MQSyb9Mssjm5xXR3T8up9XHKwrrMfjUT+R8JLRwhWwqAkAImrjNf6q2qe2SKCeHbfJ
jOWkAbPF88yXifEKVI6L+E0It5KIQw5bjHdi2Td0Np+4eTL2u80Budt3tZtcnf2OCVXlFKhkwy98
a1BK9O5uDpek5Q+F18LbTguS5TCdwBy/+Dxaw8C+9mVTlJrDzfGuF9vffPMbglbv4Ac/7EeRtcFu
KruWek9IzB0PU1BhbQpmRFe6uv8xbUvKKJAcmv5fszu7THr2tQ+wXrEmj+CnYEsL0N5LX3DIsV21
YnAOyow7gsAQqCdUm95bndY0P6BNtWMsy9ubfMuxqOI+LuQDuj56QcOQzf729ktKpRn2jgOYbwCU
c93BJvEFVqM9aHzcTTU8+xe/CAm/bEyunyr8srf1N9OqqJLQadI+8Kg4KpU86RZ6cHs+NMMw7EIo
QoQDYycyULEANe2GLPg1JqAP2bdv34EQwxvBRI65Q2ApR745bYpQdmNv+oXKUVoQ1g7jDg6vbmEO
VWf5WHoMUNT4DP6WXGqQbNr8b0uHqkS4GXifIlzKHh7q4yry4P7BiDtItsjFsSQXqq86Ue1hq4o+
PDhLTBYCGpTZbToQh54jR6km61ua1RIjO8nk3vEQhGFDEgod9PcEHzN0J2oGH04HyaskIxz5Dd7A
F9MgeePLU7g6dKcok9g8nJ7uyywWtX7wPnQGao9a8ga4APLzWJZJHv/0I6kNhCthHAmDIl/sI0Z8
GrPUy330QoeOxj2j+lGELdh3TUQnKWRqXniEfMY6rYe3LYmLenejtje/3TTxjsiJ8egcd+nkYcGn
hUf14IKAZgfYR33Iv0dg58KgaUHrUlL3n36ivD2OTJYY+5YDJQi/kJbmOmDcBd7wuUa6vq+1mls+
2PfolhQ/rbEby1nf3fRl1Cbz1Pm1w3qLUyPeg0wcOmnmumxoa3HyMbEl3idBJ2a42m2v5bQmtXrH
FAycFWQ5eppy1aPK9MBxdjRajc07vZodZmzDleX+4W2QRlPKHxa1nToXP6VfdJlAz6r5glXKAW3p
j4zCCgg2HjKvAC+gK9YVPrbWcBQU86R3sprjxKUCsEiZpPdnZ3jtb1qHcFLHpGQ0ofoWmBf5FUXF
7BLVLtIWaHSklJDRFTeVqsCjvj9j4PVHvsKLWz/VFukNR9LoZVCm0XwO4FpDfoWoaVkDiKSK1Wb3
HLabO/02WGA0uqknr86NqfH0FUZ91YXX0DN9YyipAC8HREFcN/qJ48D7g5s9y9/GDM5uV5sMAknM
h/enphOT7lPYSs9vBls4wBrt6IkXqyAueD9McrMIFYaZETPH3T9GKAwonWE9msdtw9a+0KfnGsZu
i38AW3vYbwaLEPds8m+4wNLRpLPHhQ32DkN1IsK8wTqcHYJUDp6ZrxxSOd2HsRkzTIyvq9pNEpPg
jiSJaZsQMneiGJqUU2qxhkvttD3w4Wxe6uCQ8gPEF1QhHYBpM32TxgVvAPKiP3yFHacrRhCP8Y1y
ixiUCiOWuTD7cJHvFm0g4k9HV5cL5jv8NbNxZvYQto57EDRP412LHGrgbrpw03QV9JhIxn7N4a2I
4GO/O9NOmEFxYiS8fr/a6ddx/hhiDHiXx0KmQwb5RxWkt6usRahzoz1CH4eO68J6xcjE4MlY3OJ2
WvQkq/SpMUHV8ePhpuZ7SfecHI7sYTawVvhl73q0bSBEvfua8tY+QmJmpYmK3NMNB9KqB2998qRG
r5z9FP+sQNpMkKX2Fjkxt0wUKV/4oD2/qTXBJezJ5Gq21+Hkws3KsGKVV0+u6JHU/cw5Eu3ScnBy
iY4dXV+2P9qyvay1/aaiZq8jYV9C8K3GvAZ+LYb5GuO3Qr/10yb/z1xz1ZjvLfUilj4MPVPZED5g
TS7H72b5eOSwflgOV9vTttVnnaHt4LOqfQU92ckO8tWQOR3MrIB9hDVZUjy9c8Srey73FfOg3Oak
D3v+bdKYizk96Q0p97SH694au7TNG6abMWwUbnv5HY4vnGwd5iSngeEF6sOyvrShDf83nJDo1+Fj
ezSuxIGUQWAF7YY1LVdqpqvVaeikvU2MC5hTIXEwnYjkZtEvjP5ahT1idv0+OLy2ggaJ/pmpDFVF
2SeNcDQkTJAEr5ySBmN5AGdN46H08V5C/CH9+pg4jGYwpZoH93jVe/apHfTZ8i8ih1wdIAhBrlPD
8AptqrGDFuTI1dSK7k4QcU06tIm/GGahUhoEvrOjxtBVWn96s3K6Bnc2sj0uE1iSdJ7c51O/zxTv
FLU+1vGpc4GYDjYjjad5md49rJlh1L2YkRW/KVLJv/f6+Iux1HKJFtobnAj8jvFO3/oTc+Jolqek
JE2cYwbMCmkjgKgMvH2PgPuro8/2ziEAkUOgkJHzQM+GGAoRPOW6JJvWm8HyRy0FI9HYXAlOgNE+
SRXMK+GGSLJDMw/9RJcpsh5oNf0acOTFPpuFBNWH5TMxYuKHDC4huNgP3FNsAmXOXu6BtziPgaeA
cHMY0/RvRTYYWE/2SxI5Ygy/plkj9ZlhEoQJwbwlVNScHsDFr7t6unE8ZcxxBHqlOfDWCNGNEUnc
mJLWxo/VNJdkuG92A+NYSvdhlqN5NYHKA+fVglx9jAtzR1qPQuFNaxYd0i7Mr/oC2BKMU9+kNBLp
fqvm7sTsPsH1WtQInC4dxfrYE5EZgRsknVg3mQG37Vc9UZBKjxdEFKLjx0KX1EXx0mPQSh6VFUp1
FCsWxtraM2ZshbHsToCH70ERmXgLefR/SGJMHpvvA/AznVwJ3h1EE4MBIb8PeI9EyWniwsy9ad1s
LqaONO5wV6u9njPEm6sXFReLWZUJy9WfI5rjem3417Nd7DO6vbNbABrPkvHW7kK+5P1zQK1vRCuW
owPt0zqm9O5fNEM4HfiPd929lWcFtt+79LjCpw+wKC3wVutSeaOyZDeEUElcSCfoFF3azU3dytwG
HRHIBBbUtZJQCRFGRJt79GRd+tv0kUoPIptEUD6AV/0y/JnCpFrd5zeR1QU6obMXCV11QlClJQpD
7zBT9+4TDD1BwjUjoGzEyQJcq1VauysDYElnDkZ6JQXlS2NJdwssOv0MUb9scSZ4b+82vAah4VrS
XhGwl6u/a2x2xfHv4ijwpLpZxoHxCzT7g+sy994ZPRoalQpQDzwRBvrh6AlpZfUaMaX2z28RG/cB
vc3TW++JI9+Ml0/NCUvRV+FhEnnf3ucbXdGDFD+rTfJPeDUmnZM5eWLXYtNjXiy4QCgRUvQ0J4XM
/68nimtvvPpWRnP8Ya0/7p2+HLQbZlXQalb80l53GeL07rs0EBkJR8vvaOfILeg50adzjtjh9Yyk
cqaPM7MxewZUOdgb5C5idcUESAw1ILYFHWYLMQ9rat98TC2D93pK1qxQfeAPCMZb5gAGZNPYhdF0
xOnG7cuETf1hmkXG1bmMTNNObqsurNqfHZhzuhO/0JxuM1VK8t8UHmVrvrVLNne1NIOr0VSQUUIV
6kGfLSxlmmU0QU0KVdsziZ1aF1JwF7jSuDdom1b+EyMa7UiigWveiypBWB57xjfDvWMSLAfVOSlm
/8Igt63wO6XDxv476g9omgxe3DstnCwZRxy6owFtzox1KMncTKiXW+TjTDDMIelB07B+yKCRIW7b
IcxnBkDScZYJFxnvPgu0eferoaTlmZKLNGMfU/7rtmIoI1OQ6RC+piMIkLwfMyeqHaGS97kqFLMc
i/5aetyMwBkqVIWigIW6iMl7AnooPC3o4Qxpkf0lzco9nzaqW/oIHWUR8wBHcWxUWBcGktzM5OEl
W3rcfTCW6+K2ek2tUdtYqB7VndtfE5Pw79Wyvpm0YrEaREfDKA8MQ1Hm/aBPoiGDoOx8aDQyQVyY
GTLqg0m7xrYurC0qdkZ80MKEathk1qvMgNZfyW3I2vovZoe2n9Z2hPiPDBu26Ek8J3/+weJF03b9
3enawYdgkTsQnq9V1qPybOo/IiELfvPXzWGHLaWrlh7YAyz/XVxnJpVmw9tIuPEoN+5GY9LXLy8+
JLnMWi5N92kfQpd+HmdJ0raTu7X9yQ7N70Y32h7Z7it6rQdrlL2c27SDCpLXz993U2zD6dlnIEP4
8rcRitcQCp6XgJ+BXFSvGjoTwdU3NE11DogX3ucvnVpr3QuShp4JSXM0ggkXDfwYuydI5gL4tohL
jB3m8yma4SMbiVpo64G55eBJaBOVfdt4PZzVZ9PhAfDSZLDo3hEmKGTFo7O4//kxETjFa7pi051D
smPaqVBbrweT52X12KgkTA3tO3/0hRKTjRaxgY8Prg2uSKDgHFpnE5gjvdhb8QH6buzCIDwh7gNk
0FZQIXrJNsktzvF1JHwEKMN5wK4XlvlV+t9rIeZebRSyGeeBl/ZgPiX83XtU4BE8ynrum9YBHbOY
kahbdnrtdyPOS7PDkBwkDXc8P+2VEiAUDN/QLvgDhrhpUAMI2NT/PMCHMCAsYEIANGF0FlwE0h+n
u/yfHEgRgfUv1EdCO3PnXiZcJ5RUspa9F1fGmQeGqjhCqQMRdIFoGUU+R4rqaoFg8YLhAD9xuniY
IskBuyI8v0K0kG9od4QbJb4RZ6dpItv4kVfClu2RqbaODuPWoN5co1ZJI91AwjebxXhKGtaFmx4q
1UdjGOvehnk8wqXERTl+36HuuujCOA1loMYMmtsKMq0vjMjaSRLqY3yA9qIFcJmJPYIT/57wE2Im
orp7aC6jFVzMyl40l2TNDH4oOPdXvUzP48PwCW2VBjXSBB1S04EwejBGHFYybBAEzHfgbKFYsOFW
P5jyXFsW915hrjrbO0zZNwdOjL54/U2S1c+svCR9Dd4lHgEY4Pz5Qja00q+TWwBn+mbVAbNR9FyF
GJ4zi0AoWx//vU/be7vTom7bOw9aaHpuN88GDFkmAr8g1hNKnDIt0xMjY6+elI21u5gZzJW5GR3h
rEpm0dm1xZ2AHi90hbowEaR3hZssv3DWS0tUgM8lCsjB8GmWUZgzdOdrDtYL6N7QqhYwyXBFIHX9
WPtlucSkjx09YECVvs/IuzzS1lOHeT1y3T6CJsqHs87Xr4QeG14mrbMJDQ//Ul4ddwRkonjBQ3bI
7/ouHwkoIblxBbn+cxj3uMj4eKH+XcSMCkgYzt/vabMOivVeduA/mB/wkk09ei4v0X1ZUgLDtFip
UHXbds54eOhjpFZs/fniuSQyLiF5iM62zevoLK0Hxkfay5VXRDZzmAs9mVY3lvSwIRHsWys3K5ra
lkvxiD0Yw/hod5HJoIyRLxQhJ1qChsMcak1i+E7xanFIROPF8RpzjUGbK3RMTl4snnbcoeQSl5IK
uxKuHu7BNxT7jn7PzgzjlvvlaA/MLAaEL5dhqC6tBWOZ+U28A96ACW/3L52XVIeN62Y9LaHPR5g4
pu7ZXFm8OAjlUs2HIhtgFyPyXBQGFOIYiGJGmenPsEGxiMlbdeNaq3gGr7GvfX6gm5Xhwsx0Y5cq
hHphX+hCtSNiwULKspMQwDK+YbjPAFA0/yz/BySEkJLGam3r46hpLenrUrnmZCh6CpGE9HdTzSai
IBmsacHpDJ0ZOr4YI3AYBm2d3dS3Vtbe5HhxW5PRZI0PY9Fdd7V4ng0SVC4RIi9hmABpu4gvEBHh
vA14xKa/6hzB2ZVidvDwQtGL8zNQAxnH7L2MP9ndwyiX/+XyjZe+EU3bL6EHxyZELO5yj8QLwAkF
5nOGZpUCWjxmmt7sWOi+L+7vT95dmwnLgs+AsF+plSDhWeTCksm38eTsAtTPVIg2Ggigz9BIB9TH
oTbqshZoxw70EFH8f8wK2v6mm6D2elhNG5yhvxY0KKe4P0YLidEN4jO7J7aOjnyVgcXknLg/tX5O
VoYZ9EaX3AiF+0/b9jaZ2AqsVn/VDXUP7IIOfWas6vEqQP5jEI/gwIuFB/yoLCs93HjEWmYUDzSE
g53FpM/MbxYQDS9GXdbla0iuTCyT49s/coHgs433DaDPhNUWCdQLLJwNAmA0k0IDVGUG58MHLNLh
XDhf620x0gWIlZ4r5QPfUcr7L6vaomdrfNZiZvP7oqGv3eJsnQc67swUI0D9OnT450+fhS9YanLw
GRCRcA3HjK0nnr1YmgejAi2enhjNLSvTISD9uVwSC4bEEMIQli1B1C1f1z8hUMzOmAimBtyBcv9n
cIjQFOaG2IJ8SMAURLr60TynByteVQlHUX/aI/IC5Pw9bCcMGWFfpog1Kc7ABFNks96XQpDxB76/
iJXpyBWpaoj9Bs6CqZFHQADnle805nTPpshON11YLAONwT/EkO3eZHIFJiE8dsxt1dyJul01eqOM
r3IgBsQdBj0AYSSbNKf1cXdaiMid5jTd3X066NIPlOq6CjevcvJGQDiEchFBX3f0r7Ypwicd7hbb
6QGxVyMe0kufPTjGLY6NtXg9zFsCzdE4uLONM2jAk0BfjOJ7BnEYXLdeIEBt60s+C+B+eU88WvJf
bZz7HjpEwbc5txxLOoV8ZohgYSaqep+3zJ+yG4aqjW9Ql3cO9DQKXxxXVJYjsmUpJ/p2YMsVbKEu
YLr8iMhCyaRx/heUXDNITrOFmD5k7gOScIlMFr8jDFyIdbLKwqx5QijqQWbtU/nzP1/sXuUEPaw3
lHlNRSfDiSIBIQODfe18yGvit00s4W5h1Q2YkdxfIhgFVZCLvjIIxm/4sFClVyuRN5AxB7zuzpfI
0Fo2xOuJ6wIJ6S0eSaK5R/7EiCgaoTzYnhu3lxzHbqKO0I5Nj8H5EMx/Z8NEDmDA+oP1bvw8cwmY
f1sG5L2H1VSLTBTSCGZ7Rh9c/qRNoU3jSX/Vxkt8tMFpzCO2RCfGLDA5nGvk4bAE8AUtV52Thdro
s/C4R6WhNZDcBvO+Nxd+CVg+URgrNFKzMaH8e+SIMLOYbNQsrD9HplMNP+IO749SMdkHNr7AI6s1
GTEg3u4YdiM81En/6ESFH9miBOsZVAq8soOBEopEvuOS4DtIHDozLVhreA3GGeMKqOruaCIy+7Ui
vMhLrWtt5e69bMXdk1FhKNk6WQ/6uga3AbX4UNcD8DRxx2RglCn9E5mQNtb5R5qpP0bQ0JmFIEJv
A8S0uYJsArEoCHoUKlQn2QGO7XZ9b1P90bmFiwQfCl/g3Dr8QoqChqS39mj/0YQ0uuVOASVACSPl
ECUXz6vZtclZ910I4mUJfV3ZkYtX2B/aCTV1G2kgLd8Jf+Tk1laYonFJrMmamyTj4hDXMJU064mB
zQCJAJiKhrmXS1giOUQZwT4qnUUJrxhS6+whwgGuY6JAjogFLcwbQ6sRuAeSohG2Pu5h9aW2t+uJ
aWfd7Ejiqm7W3Z+WnFGBnMlQue0oYiDJOiWsVy1rVfxFllMQn2qOTFL5mct1oRFfyK/sH9mqxBO9
RSY7+vgw3jvUHet9UJsJij1e6od/Y8rA4ICSxt1y7ixF+xXCfKUSyI1+VE3Lq2aDLdzM11e3bdEx
MOrC4hxkOFKY3RQE7QnAUMOF1YSyaWKAUh7s38VwC/rl2mm9IPXFUIeHeLNE7gmSPhN+oQgapV4G
+DZR/lsu+kueyGMLIR1oN21AVkg/HIVioGOWZVL+bt1XYrn45hlcgyMb3k2QdM1+217brx+TcOiK
0tFiRjxivigZmKQMl4ON1IAfmL4Ne/2c25LnU0hkCD7dEhSBb+puuyFLBWcKq/p4GrDuDblcQTjW
Hy9pTBIROMhc+lljMTdblteznm5Efw46CbA7PVl2Kg9zoU6uJ03ryVw2CDfRdZTTlIIzNf14dAnp
z5rUsTygHn1dZew1zsa8+ulBsZyq/IqOtewANR6W83NSa/MvWC4D3ZQJjIYTw76v8um7Hp0I5WLv
dehBVebBQuR4GPQOaV9yWA4tFo64MEfvRMl1N+9rNLHXo9U4+3VtTz90HqUt+9GpFK0j+xaNMxNU
g2k7zAbmD9omjJKmv6+oit57Z7+9TT9ctig0hD+tXG3a32cswxVY6YNIhQR0MNTk8WKpdffjsBU7
rqhJTcr+n7SYFwRKJhYscC+OyepJ43XJj91Ri3KKHcILkdiaM1DgyrH0GpSJbgNRISZwqMgyJuHc
B1rJrMCjti7HhSA9TEBpCJCFa5lJtJGS+RXvcRK8ub2+sfgDQMDbCOgLMhXaU3SGHjikIHevDmLZ
hacXWYxq8ySxO7gYGf9poTtEWOKRfbQ0UiCKGG7tUnuG3AUtlayax9C+pGY/wzqhS3yafUh61EC3
Ds37Q7D/0nxoY/X11ww8uPXs3LEOqi0GBFwUVAfuAkEknU+BCRA1g7y6FKw0n0OYBWQjgt9L2oOP
LZcr1w6mii3uHTAqMWuhygjfnh+GbkUgEVF3MZpNqvWfOebXjC+ei5yd0MZkSO6858WqV9vP1K2n
o1XfWmFPPBX9Bi+Fl1PN4xGSwFdMMPwRrnkJrIK4LW0FyeJEMmeWQKDZSdfmhtpipXdfrEhNy7BL
6Cgk1x4AMvECVSOfP3zRhLGwxUEP2nYAv4xddgNxFQvkk+IFHaTNX+tp4BNMp1qx38m2576mpeAe
x62SE8zYYRYFqHm40Tfu2VRiH+pPFp6hqgrkcClpznw/BLIUh0D6uEmanzXNgq/+TvEQeQfFx+4a
D9pZR+lXtNICrJf6QMWNXMYgk3XnB0/B4zH+vgz8oEm1aGJKa/D9y+jmZd0KVEyb0AQilcozpA2d
yqPZkfgT6PSXLl+QbJf0f/fWkPhQwL89AAeexxd//AbGjFf+2Q/Fi0IxZurXeSmG1AZvlX5BfyjG
X/XdCdug3QgBfqD/ZOE/8hx0YeZKJLUcEykGMvxByF5I8s2st9laYh8HLqERkyXz9/i76DAnZj/I
It/LP2Uv6OPZzMfPHvSGU4A76PrP/mHWbZs+TpdJkYgflFgJsogr7p9SxlKSPC/Un1mSckuZ3KHg
Zqkb2u/unnL2JHKFs3zbi7/ZQFAZGKxXOqb14j2wj2lpNVRN5aJ3tx42wWPVIRdpOZDtq2yvwxpq
rqCHHDKC1hAW0HGVYhpSsNfNzeYjAqcpjKCU9vmZCvlBlgaL4ms3b/onmUhledPvw79Rh1N+K81j
3hX/H5UYnIGXG/NcwljIAQ74sLSRkAjCvvmTFXO5zjnGhv+ooAQUitELZRkODE6QOaBcjJyv7hlK
DyAcGhLOzwrjEY4mSNaXgTEWXlvc+W/NFfOHTCbHWBzEvy7lTHKAkLJJI6F3uTXI1v7Yp4DO1GUo
54htV2Q8IFGYUtsv3ayX0ckBmufjrukd2VvNOQK4/1oAl5yt8dYikr2SWPHvUI6wTx7d3Np9GR9j
EbtMrPmITqnDjzLJ0naZSo0KObs59quvb7mcgRtIOkLVJgoqxir8Ce+JUGZZeBXk1jToQlmx8VoA
dCantEYLhYZhxzsIGgULiR0O3rBwOdyIpNbBT9cCQXWbG9obfHOxJyDNF8b/7D5Z8MtHvbmLmFGd
nE0XNSfhAE+7N3OsSCSaYWOKJatLkXfaoG7Zn8xmuEIYIZAT2EtLvwWLXooRSZsZ7bS9/lwzUzU6
0ZGnbBMCAK12Ph6f0HQVx8gvZ5/Yl+DwocZ//mElUitSz7aHFE4O/hCcuz8SF6E1WdBRzhezMPfI
yyidJWVHaQYkLXgxXgfrA9l3qW9rLpu9qawA3CdsgtuDxPjjEJbv6cBH5tEmnbP4IJTxisESAVS1
QTCqgsq0TjB4lWflDzGvoSs7aBozGJPMXvLCxeuv1+rNsJfvgPOI1Sxh7AY4hRllA/iTjsootrbq
yEZ3dtHWa3p2N3I4Etek6U5fJrlJJveOYP7cq6vR6uysKmuwGsEwdZiLBSwAigl48gTNz8WwAeHT
8YhALbFIhg+WpGt3C/yQBHkrUHyzFpjhGgrAvAfTrpxS7y7IlYDuBfAPvnHbflpwyTkT3enR3JvA
2YH9AVgXBwjy6kVuHO2GSY6fDe5a1cUA84QvKttk4K9Ic9kX3aDtj7h2pR5FcTZZ4O6J8BBUgbkl
WVacqSayGsg+O9M6smIw8tnsxja4IbtdcPQ4Rx/nrLfF+gKaNj2JL/CCStXwQ4rM1EYpKb8bzDS2
AEZU+Vi7LvC4ECtUu4XOW5K3OcRi5tJlGZkJz60TSzM8X3Ew64ECTsBesX2VZwJweWl02bZ4wGDq
GRSZKQro3N2OrjbQO31SPZRuNLGTcyteuvnoBdb9c0a4WJLa0F4WLokPaWYG6GtZzzS+cq49EcpT
RVmvFV+8bzIcwOvQB+qf5cmSVpLlcykm31+7DS3Cu4cKQhoGubyxTVkCfXTQxv3hG9cbB1B6nOxH
mW884MfNawvPe523S/p3dqVfJxudYoGarbTx/Vgp9H2BwmszK0QqG0OhF9Mf/8OcECCi1gQH0Ekr
4g4Tg1SrmKHndJnvh8E35CeHuqwkJPLsmj0l7O91chdOMkkBlYlm26gEWA2bGhOf2dC1muQu4r+E
G8Pkqq1QqhFxY1qMuh28LTOj19a1peX2mWIQPeJct1KwBcH0ePLbtByrSBbYaU7GqHsLr9oFmM0e
QRt1PW7sxLUnaWY4aWWTCZxY8A060AKxHNifp4O+ZlOTphh82eNN/+GIEFMMAvfT8xSuuBbUWDTQ
NOFXdyXhWuAd67octa1KdwQ3mi0vDO8dq+2IkYLG6galnbgM3qBvzQetZSRbEQVa19yq+MSOushn
YYhj6SDPymfl1nra9liVvhyLrKThwTcQajSHZMV1zs2xGmlu0g77ZOQv/UeZkxFmcSQUq7oO4r5F
vXm4sPpLQ/Uo7qR/83PPfBKsM2ku9rym3kDLeRPr0ZaYKw8cuDnpBAZc/Fh/oacsXhi8gmXuyrgC
0/Q76f0GIqem4MWlg6HTso3zBKAoHo7eD+ULrmwtTHLl+WbllLUBEL5rA4nREEfwcaJsEieaVo2U
27MDlpOxL/iLEoPad71FYwbeT8mV96CpGEW5T+lDImnSzWYdxJ73Gu5NueqeQIrd0jojOOQ8Pag2
CEDU6ev+GDMJPGhUjux2xEW7aDz1RV9C8m3KvJvekEs0bnGh/DRqSsqBL2UbEd44qVLB7TUqDPbA
5ytT9W4cO9pXbId8/sQNmfW7DEylter6J6NtIOB86ViwvNwuhDoMr1pe/5bunaPTdg5xI3o4BwLk
GFJTqCj6fUsjqqvo3W78g+X5DeqYSY3S7A9Pw8PTh5NwHefdSO3pX+5XAa0KG4KT27fenJa+Pq2X
L70YPsPSv2e3+KqaOU4zdNOaqtnE6mH+nVyWoGjdJyYSfzUFOQZ2MR900VTOtPnngd1A9ovGVYfY
lJxFGuschgesDEyGOxAqHtxOTULIKu7sFBrZL+dBN+yut62KswS5GXMDwDVGLd09KBaIjHEH1S9m
U796R/+aQum4fO0X1BGyDVIFbCL8I7YGClYHuXMk5A3MDpNR8AbfoN8neVXYf8hnf8Se3uYy7kaA
ePmIceq4qAs5QfHq6Or2036t93AXKnCvKCe8LoWZvdJURS3YMVsn+pEf7YlwfnGKKS39HvIXl4MM
OaERDUwGRcE5NQ4PGoI1sKCCCPqbUGW8LUgTV6M2Vbm93wfjnGcv3CkqI09UDhf1xN74qBp+2tg1
cE8YDCL3yqyMuhC/bpYy24MnggUCHBifuH7rzXas1Cgm0PPF/N2A0Zqbj3EKiuBTWY2K6/uV3Evv
2DMGr2jvH0lEvDZTY2jcI4TE0Ng6SOOB4T/EECETtEx2A3VJz2mjCdmdEnD2kKyA86fa37TvUut0
tN3F+c3OGWXk7z3seCsOWwGCRb162Yevb9Q5m2+MKbooCNkU7JerzZ3G0auHHwfACHdbg53zxoca
d4rBilcbflLq5y9xjUIajs1kf7aP0dGHuaH0vP248rshXvaY2kBGNTpJb3PWV20LCFRV9XKP/yne
Hqva37sHOAC0OJkfNjDa0UVfCXjftH+bpo1kwjjz7lQXX1qySfKh7JNDD2BAJ5lLFY5+ozZ3FkYU
m5Z7Hl9tOgrOM6Pa2T+wZZg930uanROqSoPqTbVL/2j+/DzJE+gPxJrTwetxVjmtOPVEpwT+lcGE
KfhkXbc3fjUnvYWCfOziqUaHulDjc86T6oS1HUdlb1/JdMjWOl2tJducDvLDyekS3Wm7ZwfQchZn
0bIfNE7By724YldWfsEX/r8AfXQEzCxgnd/6+Yva2LxmhPJKTBAUNBnVw77syNQhgrrvO1newciR
J2Y3jOYo+A1cfcVjCEVpj4K3+AMK2dZs5mpIyCP6m6foYVLaXaFtPtxv1HbaIEvoCqjqDiY3pWL9
zbhVWITRafRQ7X3EqavdT8sAAVk0mAKgnxCx0qRXUC184oL53tTSP6v0C0jpCg65mHd8vC9FJnSM
Ytjmx5gSNyLu3Y3m9jqG4vC8orcyj1FxM45RiyE135d540XuYdMUZ/v21fKrcVaMaYX+CT1YdrXy
gfVKr0p0pdpPi66BmY/Z28BNIdAfjKOAw53hD3z2CAKEtrmxYD/eWUuE+hjR9KC7b1pN/wlN/Mmq
X6eXweRAIcECHpAmnMLjMelBYmbUHu4zfS9PBjfCLbj9z8fWi8KDVe7SCmf3n6AxPqPq4l4Lz718
GKpoXslhC/uZKmSOFxdyCTwGjCIa+FbVVnP7jgpgdwuDQULLsAm9XHBiyFUHej3WryY2pr/cuv4j
6UybE9W7IP6JqJId3sqO4m40eUPFZMKqIIuAn/75cZ+6Vbkzk1kU/8s53X26F0iH7udUwF/z5d2f
NN3iFpFC2drPIkjbqCvOQ+XBLqjwW/JH+/AQkeNZ2jxP4k+FvN04V0UIVKCmNuw90zXr2ggKwyoa
NGj0j78NzYsuWwmKd2xpqj952/zEGaJUHlUa6UF80POdCcYRNLkzcF5zC5F3AugItGBrsaVUtqZ4
vwzjjTCak40h/AuDlJ8mdfqP2VSz05zneMvNrxeqHkprIxC55iiREj6t9R2rzkBkv1qu2Xm8DF0I
iw0pd8OfLFLCm+JHSQyhFu8YtMnJKKGXeftD+D5iTZJwHyyW2BGt5Yc7cqwrTvx09WbGW4xoQFen
rYyano8Qg928takWMx/4AxSCSlzD1+mz8tLL6De/3LDPhSNYxrqiJXPpblbNi21RHOo1O5h9TiuF
U8ih8u7+9CFzyGLBAIqlui0OibwK44DgneM0J/U2jpRvk6MB56T0Wl9mAxeOl++vN91AvWrY0jqX
XAomguU2/4E9JDBXl2uO/Ha0SQ4HpJYZpya2zTcEp2BoFzsItGMj2NkiKn+zR8gJD/j6iNovCv1L
fUnCh/0KjFDfwnNcU6ZJkcL/8vftynWG2TXBD/VWglt26dKld9S04hJrH071rlxPC58fMLePZLE/
wgO2TrrDL+zKadlu5BUne3nsuYKZ0KBwevnvhcVBj5FG/kIXJq4et9HH/XxWF2Nmwe/1Fk7NoaGJ
HuxrflIYdfoQsNh6O13ny266w293r4o2o0hf9TO4r569+/hJG7/6bj8kwzav3DpSlOe21p0rvkf6
dR/Eamjon6K8uV8qnJtnITbK27/GXMbGhtWx8KoVI1nfd5xUQcu2TzQha/TEfBas90+mrJiVQg7N
LKnzPlaGS3aPLOCHLB2SS/ahDfZc/a4eJ7m3hLm0FkhpRQgPpfzH+D4xEjRi4oUqBH9V3DpXlEm6
NZiMmTH0LR/Fn7TkPMUXz0KtvRL0dX8Tfsd8BumS7/t3zWm95n4ICmei3377KR56GMTmS8NBTYsP
EWUGOUxvxMhs1Cf4ygeSiWHfcmFQNzU+P3v96A8Ml5Cr5o2lrIvtsNLXcmmNxMyh5VsbzB1VjkBl
iYPGUmYqIl2Xp5aFNTFKaRulo3ceGKdU+qAiPejoNuux4LQX0h4/0RZTo2sRSUe2Agf3tOPTDuIw
6dfdSV432/yoVZTkWaj7bzdds/dna/fBG2/plrLvYkJ0IBUD70LQJs5KixyvfYbtcYw08LWxn6aT
F7OdNfuBcS8/9hg+aeYFHg3ITWdYvE2WyoEThhXmvvEvYDaiZ4oPdwzccT5bH5IfggcU9sGt942j
90iO/JWb0uRb/BRTWAP+f1ihhme6N3VM/pBRe1rpPC97wUaKne/RZDv3S1Fc31vU71SUqaOqqMLe
/NYygKzXVwR3CTCifncbQGW23evDdMqbaeLqEbYI/HqvOEy0TcMBM7N+o/9I2Pfr/p1BijszQyfO
H84kEx8pJlyFHxRns97u+fVeFStN+kwVS/suEXuA/yC5ZAAyWT+1y0OwNUzLVtnbkRG4n+p++aLW
7e04eFW2jtnMBogwPkknGd6ZQii38sp/Qo1no9fUXhIBchg77GoiirQT4gUpFGcQzU64UlLaUNCo
J/li5ab1KjT/r6V5hEvASkP8pTCXDJfzNWvIinLv3ymj3fZwRlaMIIirUDdtAZwkn63+kP0jX6qc
sY80bHL+hC3L2wH8nPN1g9nCkKCqiqwNqoOdGsRQ6eM2D2YP5Wz1jpfPjcxfinR+T7iT3+5HO9mo
eHdZIkxIh2/uNYFAvepb/SfzeYHRsJO0W3Eie1IOq09t9drTym3AmXwDmu4ZUWiy0cvludzoew0T
sHYAhwVrKzMX/yjTGak9dcar7fem6OyuObyHtRLEa4Ap/cCWbvodotBGtB7FfjRcZKHpltIRZ5yK
yV6ILu7o+XGh9//tVxlgPhMyf++tEk6R6vMZPb2bwf1KCUQYXoatZ3qEwkoixZ6u0JbJEmn7jUFz
5ukNQE9th+aXjt9hKzwV+iZcQo9ayWagEJbX3cKuj8XXjPaKTn4TyBqE/Hq68NELgXp8sCAW0NIs
9vrRVBzMy9DqcwDd1MNcBO3uZ8Sn2X2Dd7/JsRV/Nj6+Ls6dhoqGX501kuOF052SkZo0PuISBafo
GbYxwD7YgzcnXlD5oXzoqc2pn08HZLIiqiQxPd//eqcOZN/YUdX6WJNlNB7uSdnx1KGA+eSa7Mxw
9PPhpbuGq8XhjldphrErWaxfv1KoUS0i1/sGh38T0Ce4E2v7HdSJJ6Mc/BWgdLEqNS0wCiM0SH2l
vHx+3CWvHxnZ6dfNuBpbp3fuGwG9PtvYQyjWuax2kZCq1B5SLlbDltjdiTdLK0hjqHWPpaeimKCp
Q2TkJDhR+9XDe34PBxYe9u70qr0jMRdSbF6BiQAm6FnyyJSY1+qCtvI6yeZFiH04Ymy3yRwZKGHw
gM1O0tu6M+T5WEt4ArjyGlk0LT+aRQ5mY0XHQZUCuM8JqM6mzeln0iyF+ZUoBB87iR+jQcfDCxto
LLzU2OqOyaEt2a5W9rDn6/huy4geEy9hmmvgidNESmdqAVqr1FjSYxXhI6FEdEw+lL0Jd3qT3zZM
6iyfBgtCNk/Tj/0S9vWoK17bllxrxabqn3byfiEtHx8NIMIY3j3OvrdPRiyR2cOuu0cpM5uDBcAB
Ro9rDLZgFESzke1NvOEKFmXGTvY1iLkUG4It+neEdpC63crgZ0BbEm0T5lSkvWAx5OU0TB4HV59/
ZNBY+Bc3Hq0zYuJB3z33puYNXKQVMHbJePHXGNxplw/9v/qzIw2hDGMPqSrtTLnuMCa5JmdaEvyd
rTIG9UYo0Z8JZwPAoN6akZMhkiCq3GFT+NU/JWg/hZGRcoQzlujlXECXZsU2ky+aOovEjdyWdgl6
ZTUSvST27x1WOX7xvk59kHjNhWKS9te0zZzjZEVcrnzQN/kxW9HCkkzB0O0c0ZYsaU1lL+NmCYGF
5vEhWpJXuZROkjM9LWocfXakhqKUepKM2YkM0dxxnsCGeK3RI0bSqaaH5SAJ+czGX2m0R1yX+LBC
bSaDvilKCr5JNRZy5y4zAOZTgqjwSj0CRszXdYQWcAqxyY40MYCNyrcJ095uyfVnle5Egw9mkVr5
b34VVxIKj0Zdi0BY3HQc6pqPTGeF52hmA8dvNz8QWR6IWagoVvIZX9ODcczWmWpVD8Jo9MO/4D5a
zwNKSyCLDukgr0axOXPbNdABo7l1UBxazup/SKX1SHpsKzQ1G9GpZKD2xbVzEgib0jaur2keSjbQ
FIHWdES/diHXzrATvmjtiCcm/PZzrqmRSnzHlFRw5EsBjeR12JT2YYcww3p9T65CKcJsg2PYrRtT
/8Csn3KEV9dZeuOx7ud0QQ/VC7tvHmnLJWblypvwkRe+OjkLnNZsIovT7yKgduei0AKc2psb+5ND
W66d+xRm+92j8e6T11TBonCKckUy1zvel7CLGOVZXew1Jv2oYXfkQ7PaZEvFtEgK3Yj+QvsatJPp
YxahZ0472TW3jqc5E80KFpDbbrZmJ9K5nQLtK4dT3zeMwTLDq9up+mu+Nzml2JEiAY7Kr5gMgPzg
8JktKvx+BXSkhCa+rmRDLnU0cG5nLxhacNITR7KKszHKLtQYQGHYv/Bn6vXbVa+lYjXgqgi4nNes
bF6j56cUofW3hw8CJPHg4pcn5rUmDwp78TVY2UFeCRt1A5QKPzOGqIufXv+F/XA9G9VjCErnESYf
pPTwjIvvhG6GY/MHciW38Mk8orUtMfnLYAfpjZwHrNMCZBfUMIUXBzGahXIRU3aGHD0C4Ez4dAFg
bfQBm6z84WUBOj/O+3nIB9AN2N+ePI7uDgD6zt1URHx84iHBtVbmnotpYe44bHFv5juKucxHqOmz
ZQWrQq0QfOElHd5ey60RqH6/sLBW8OZZhCy6W49Vuer+YgxkPunVQYCD9lRtCaBw38iqiR1YtSCm
q6eHpu24kEFsubg3hJindrFKj8apppuylH5p7t/f6xdjVcqOuqoIgU/XD8lutuqmvaoObriYRrZo
Q9C/4L6L9/cxuWHx9fjRPPoJ1eBj0bxZD+JOzU+yku23/7P4qRa7xtGpTRWqMor8RxuA/3XokPCh
/HzvhyvkLFYykBXQzxxyT1v0lG3zBuIFl0FMgSCJAu0Zkr8Z+3pU/+nwtcEEAuTIKwDU904AZOWd
qhBkk4uEqP5uAF4N3ks/8wtY+T2xQGhd0DQZRJ+73hIQny+Xd8FL37PIS1WpgWZY6rF6EmXe+Kb3
5phMnKcQ9vYLRGCw5RLbdH+yBQ8Vhqv/05HS9dfBjX+wzsor504+aDh+SGwsCbkTL3CBlCpbx65+
GAH/uyP7/zDzGwJo9gByvFQ9I2hdzJ8NMjitTEIGKC2NAwZG4z4LxD9tCeDNjeDnwMRusR6dBpdK
w9G23BWplW6au9Pb3WY/RhglU3Nb+Q2d5IULGCwwcWSIFRaXBB1oeu2OwJvfxD1Ptgk595VZRSDs
X1axMq9IYUhhlKF2kl2KnwPqlaUEIVj+0NjYwvdEhywhdOao7pac/05vRuvnuoUz1aOZ/6ZBuFv6
+c4vDHzfWnN3ExPOhcaSOop8OiGf88+L9Td9GTaNmwDpCBIzzMLLZzBRyAQm1AcfP7/XYF8iDRWD
CngqizSMTyjPsOmBATq25vLJvjyWWdDKOZqA3l/0J0kIcrTYUBf9nyFTHf+Lq3OVrx7dstfX0mCd
HqJFRGeRI1xFS0jxBDGeLm6PfDt0TBYYZJ9OjGNV7ngR2hVnamzH+QaJwyFGHwYaeJu9m309/aRc
hcijLHmYbk4876Pca8MLMfkHgVN9sVPH34kNP/jihZPnn15QnifzvGaNz0PJbSiAz9mUn3H4noFM
2nr6ZEKu9IC2N9/pLQR5/EEVAhztDaPz4rDUV8RayTYkx+fjh3b1k1qO6+REgN9s9EP9HRQ+zdCT
I2bGp9s5T6NbN4FwoQ/S0Sg8GDjSzhL42HW0zdXiX0sXESDk2vFW4G9eMBzQKkg20ZtXTN7fa0fw
dTQVA3QIQ8x0e7vUwp8UAaSF2ToSp+V4uytc8Ghv8HpZax9VpM8k2a5Wly1IyI5XqPqijXE8uPQL
h3q67Bm9z84jag/pZTek6eXbRewLpj1SHxUoMmFakDEyDvgFTCb+LMgo/NcsPDPZZsH4nQSJDAek
m1aDD0GPdtjtWycxkQvSb7Fvg1mQL3o1oo2Nmc4AZ0yT6zMzkh//r5FTnPo3OyBdEOsIkEWVbBG8
i3QljD1Ym+jCAN7oBihz1cWOayiAbsyF0GjXZhzmQRo0tiA7TPDQK0D7O5RN/4k/LNjImb74whZX
sWGfbwXT+bMHFKgtvWHpNq3FGB06bpyFa1KcluahjaRPCt31p/GDRHGZH7ezNY4SXu8PGwH39F1x
QUQ7t+pscZ27j5iiUN8UACu/pzgEu1doGmS0PjgiWc1B/E5s4yDvslvlSJ60xzSg/gQJN+x5mjfs
5hAZsMMHR73pMCl2HygElcLVjqIYpg/P0jFzjrcmquBfUOpcA4umDVhiXa9QEMReH5zzQ8nh/FFK
Xsr/ndLYNOrqscCY/Tph5TMwCYfQscClkqr9Wlkyd0rUogCk7vdqjCf8bNODGkNd6hvqtYctLN0B
DRl0iodOA705YYdLuNTSVZ3yu/YFOdCY6GCxaQ4W7ysRCxLvedYs0KPXb76tL69b2fINQnS4A4Nx
v+y/8LRc1dR+MHGLIItiJCbzVSgdRW7H//gCye73sg9irq5ujDsQHm8J/vObaciCxNhQcaozUj/o
+yow/yAsLtpaDAsGlhVwkNnghWE0FtZEahioEZpXFeTGbV9eE+JhppCA9sBKXLGeEgJ3jeXtSicm
z1MQeZaxO+Te48b77WOKkiAD1mPbTgj/tgcl+em1NZ2jmYfScVx8cowUoovMeat9PWBKQIWsXP6i
UFAPJhgVOpUnEwhvS+VHTQlNjyp2UayrACiCe8Jp3j4+PFVgoA9k76FC32IXq9ZYIWPLIuzwLiUJ
E1/6Wx7lexPD0viB6aer4FPYWPpzp6VO1exfi8DcyyHbG/UvztJ3Lqps/eJzBbk5IO8/GLv4F9h5
flH/pvjf4rPh0rHIpkG55fOrOEb/W2DBoGPo7TK62rsjjrYhvgPVGpwWK4Ji16+T35Zp5ng5UXRc
EQMH2DM23xXw/c/rI9sxBN18CPv3X0wpjct0iKvv/TSWXE9U8fZsTICfIb6V0kpZAcXi6Xe3G2xK
Ou+B0yCug9EdUX5zLrb37QIHnPY4RhW2T7mzwKVQFgDu8MD1SFMh1Q+h5UbZaJueiZR4kxx5QmcS
6ObAtRJdoqsdsMDRZ7+EPBqZScJNjZMTOark1oVd868PbqmslIWdYJLVbBIICo8BUyv9y4IK2QZv
HD0k0xmqw3vIN9x4i9bRehgFt4KFpXP5lH7LFRJ0UFEDH4ituIeraRipZ77vi0ojXZYroOuBtksK
pEDdZKzyGlR+4qg4ETGVnA2UsVlU3/RN39kj5TOI8FrcwEj1nyxD5SQFKJnX0lbem5FwVr8E8v0s
5Uj9hNgdU4bdtGaLU0Zj8GlQWOTf5p7N5rxIJkAHxmITHfVDc2eSjBRHFN6dVdmdBzociEFNtF/p
ZTz8el86d7faFnwP1cF12L6j+FaGr6iL0v0jekSLlXK5Y/P3jpT1ayN+3z830lpzp3UfvL/bU/KJ
S3J8Na4P7KKYj2W9H7Jdskv68L/GKt7yBF9/2fwlPko0q3PxkK3nWhZnlBWM+WX26mNMg8kDy9x0
F0BiGmoVFQUiqpFJCN0SN3AaiKt3KKQav7zlF+kXvZlms/195Yi9OHDagmVVezhsRpS/HtZKNq4B
a/NP8NS/bDe/rO6DlxNwQuQfbyQOEVIOm4iKQ3xSNw9/noahEwwA+tx01dGEDms1NPeLq+zd170r
ewnA1L5g4p5e8mNe/FWQbuIt1nW088y6+DITTPiNwWuwvO9uE2UshihGeCHgyvS89f7zJn+qvxUB
fdpZPNY/9Y/yJR4Fv742P/W1JiDOIC9hppMWLLW/8aoe9aN8nPbIf0eArM7iq/ZlfHH4XLXz039/
ws+Jn/CDFIXtyjhITCixH5zSU4dlS1k4BwsmxwmQkdInEjABWxJVAh0ZDRdhl1KFgjX/6y/lOd7o
gQSaY79pM8WguWYfRkQk8gdGjPVaROv0OGl/sDxcINRMlKNolCrGfh9H6IaojSakf2HzWD6OMLbF
F8jLWfbn0b3ZZkOc84l8/QrlVAcIfL6pOXY0I0qIp+9PsqFbf/9gmHJMyERefGnt8mPcPYY5nrAj
hYzrkUN5VzEFEBNzx/o9Crsy4m1+PkkiI8tRQQ6QWzwJwS69yc/cFDhkW23hCcp9sX14JVpVx8Df
t8ffkw7B1z+zLX+J96Q89XMPmpN6dy3uBNc4K1/xGdxwpl3+BDCNx+qh+TlkNiDg70BcLacL6ouA
p8un270cdbESOOztN/+G7krPY/L0ytyRMXaHtia3jjpP8BbMEDui7Hy8ZkP34kM8pl5sVQgRK9eA
NaCNZqKNnvexTj3515A9AjqAy391GVGGVUZ/uNBIosPnRMkDKmDaaHic6dYNTtPbdxpxGrRhKbA1
NkLuYPVFU2Y1r6ABlZls3mFSWK8zZ2HmyginxwCLT+LUY0s+K7wMmjUkEO+n297XSmu/1H33ZAdG
TX17gliRleDXzYZurBajO57n3h0ZxI6zswdhxa/IHp42bJHslXdbGVcmdcqbCThHlV2dNo5qZTO5
ajjfKHYbdG9nspvNlNl4TGtoK1mcTiITQOb0dKhYhDyDxVqyHyGRU7x9mFCCDYdLrdA3WooEe7Tq
FX8qLCH1TbrEf7wH/M0nnDKc/nYMh0sh3vqL8L4KZDfILEsu3NqWJVd5Y2xUc7AWq0pZihecUBC8
T6kvilY2OAnYxZ1bFiLXkxgrQg7xSctdRXIFZpgS+wN2F5XtTCWj7uy0iOGYPRoBnfu0sicGIzNb
CnjBqNy5xQ65MU+zMd6ECBY15KDOk178/fcvmNj8ue14uk5WoBdnvSM4uldut4IvP5YLuwAx0Oyc
RJY5GcmcEevg32tVRZMAcOSWx+oN5R4aqi32m3HV3IgiUx26Wi/+KXrn9SHvqcPFDTiIFhi7f+ZG
ePh15fNeUBSqT08Yf6hI08V5Ki2a7ifLKz4+3n5/5dDrNf/OJwvOtMBtY8Jnplvy/LtPdcOoaq1g
g1GkmLZHgrLVgE1BQuXIkDcSdD6ltLh6KrgGHtPMNT6fKEXp3A6F6fC06+14VCXmxujH6Lkw5pFy
Gw0VYGlGgsWcTLZJb0/CnAcMyJb3We9XdE4sRLJj+HVP0IFTMoz+tkAcTK8eqdmuYIcalJWwWlzu
9njmvIPS5NPyuugVf7THfvdgCTJFBPEYVYPPw5X9+umgFKVVlidsrv3e/s/7/NSKUHdWDD1+rP16
ld50hF6FbMWIlnsmXTL8zVxgQ3TcdEoMKfmPbiORFhlbQJ2xzRcOQ6zKkORC2jwCgZKlpWfkz6TQ
yTXS+MfljmZ69lwhhXD0iyj+5V/6Gy1MgoG/mMksjsYRxk9AZ4YWwHspHrqsEjnX3DAXEUjD00qQ
lH7WjEL0+ILpjhbIfLekV6alN5FYHDLp39N+lfbCiGIKRUTZRedlxlYk0vfa6wGiZhoiEKrBu7+O
APu03PYrc9tqzWIAvn+wXvRlIOVOUNOn0kcQpoL8RWIiayedFj/UTfU9fBtWJzh35QOnbuhqt747
qQqcYxeGzybilLBBXlELz3JCyUcopzdzD5lwRz52731WcnD7Rj8b0Oe63WLyiyXRYOdYrvWzHX36
nWsr1dO2ZlSsY//tcY+fZsgdcPxX2xmfbAxYuuILkLwFUwQuA9YiveTGRF53YYXFNsjePArY+e/D
RFvCiB2y6EXjZK0DQP+EExOc8buSbc6iBWIOcrcoPaDNm7khAgGJ/WH3BFH45JMQPjT+5NogoEfE
7GOODaMadMdQ/RrQFQILoDvMbFpFWD3xkP9J2/763r/CF9lb9ptco/KSRFk01g4IgVzZUD3IjNA9
EVBEykM4wugiJ5kNjp4R9EX1T6xDxDMOrg8EuqMOqzakMjDqeA9l/+klIVZFZ2OXb00Q7QN7EmyB
jCI4ifAZldt5+Ln4GlDvn5MQaMn5UVDO/bz3XdiF8ZoS2hLO92sG4/+LWsozJOtF3Sq4JpNLmt3j
/A04HlY0ZP0VuAlQDnoCN/9AYAAbqatIoOJ7WnIfpMReO+nmyYW74TutzS9QUYWSy3ThVWCKU6dP
Es7MB4Ypzqb9WrbO5+NsC04VszEOlDDUJZ2dno2DoGPLPayKY7lXfKJEsRXzZAdEyRVR7cGm4oFI
6zgj5tnt9zVYXJpc1M+LHnAHKjS8LNqNrDv6Lj3Hh+ctjfJ/8//7WxlNfj6bjBNo1L/QWFoKvAR9
2bSfGDs64bEbv2wBg7gngBXI1+hkk6M3zhBKlP+0ZB93RAqQeaoFYhPDlTragfogVZbDDbw6sRZw
li8nuUdy+yXA3hrLsljVmlUOziCgdr2YkisPfpW7hAIk235V3PRT7EjcUPgg0yO+Jk44TI8bzVLY
mphoVvhVJ8OyPCyIrsPwb8BHY98wlK8iRoqX2bCsBFs9pxTTqbO4W4tsTq4oE8tQveIR1VYmLvdP
l5idOg2pk6buUmjf7+Z7RCyCagDR9cxTxVfJpdGs/2KZXsm4PHCHWSpbYRHhun/HKYCMjuPCH246
LY4aJltmREMaRhzgcR1dCvuqY5O7KomQVyN13q9b7qsIASC97MltMa2jMdeAW9A0nWgkAKExc98p
O/x/VCVQqWxrtwCB5tYZGfxEk+iNnBie+d1xXPff+lkJuHFhAkRPePvZ7r4r8bYlCH6OkoSBfIaL
yh/peF3SHTrb/ETQSVEQ5lRE4OFYPZnBiIDRhonPlubHYPC+7TJSGEBiluZmsH88CaGY93LR06yI
LoqoIsPu3Hmlo6zVj5Ehth0QDU3lC9dgPTT/Jhro+uGog40yx+a43oOCbO67Vl2rfw3HpEVrkPMK
0U5v8zO+pC0OqC8np47Dc5GINZjZwXr81DKnOgriiXmRWW1WTqtJW2LFg1DXTkp/5Ok9LYPj6Ttb
IV7r91JhN8ZyIsEWwUk5XNDBmT4dscAcW8+OslTEYPRoH+QZMNyYx7hLc7LZ/QFSzBt/XhTju14/
6YtVg/LPbjmUpGN7my7jaL00rvZZiBPPFtzDjSLX2SyId4la1V+8NjXMMtxuv39Q4yLhcdD4daa3
0GByGMkp8A7AEithk2ymyabER4rTlPwWNHAoBNBuwUMiqYGtMr6mv+IAzQSCwJV/Lb+nn7viMMfp
5GGe4Kf9lRiZdT+ypqViW6NECHtYwuNrf9+N8abH5l+h/4ld3O876xwqjPQMh+61Vlx6VG4smIjp
2n8CjXHgLtA6U4HnMye71R8bkBzGSc/PzrkjAUSeapOVuBb/JGnZKPtU9EtfIMnMbD1MZu0xMvi8
iHPLVAeiYqJBwU06cXjgk/9U6UgMzu5tGeVRjQMIqlhkyNwTxXpwBFosBgV+NODiFMN7RicCkRmC
NfZtyMkKzBtJqBfd9sK65DSQDhTvHATV255yC4mOjFDCfuZ+aXhC7E5hbW5bqgYuKylEMFABEErE
mwfTn3p9rSegmG/8NtEoxUWoAz0hsnyj3o+deg0xmBxMzUchysiqviX0p3UKMWw/YNplE/VlQIZf
D08AY5Q69zcxUsiKik1zajdjupkctcdG1RGagLgqJDxf8rYvfJTuEyNod1vSbUadOXIOzI7IV14A
EgqNB9GATiv89c7EtM3oxv+yWxG0Cv02BVsM58F2zOND67NvCmNpjmEyBzilaBgon4bln/6xD+dO
r45Eap7CTZjZ2YFM6blvtKBmATSbthJfDn6YO4YyzuSBiKql7niAyV+tQBujFWudp8Gpgt5OYrbC
o+aMt2TlsBIoSbJTmzr6wxu/u/1Ar3Euu+0LNnf4kXeGk58fnkY/S0ZusWrrkA98ERMOsJSe3gPU
dfuEFhy/cwoOEgayYz6FC+6kpzf4FKkTgjauJLKhvDAsP5KEd87NBg60cHTrIfl67fXtNos8oVlR
RlKASUz43w8QoojB1QXeg0iWLoO4fPKOqGY1O/6lMhx91B6zfU/m6dZ7wxwEVQlUFz1aSq7SeFHZ
bXhxg0PNF3VJqrF0ArQx8AcCAXOfuFVRr1GCy8qnuPDlt9MT3M3Crm6xvjyyz2TnyE/Rb+dTUJZO
f8ElplKCbtgLPAyWcIuwhSIGiobZZxwFote5uN5fof6Np+rDy//R+E6H5z2QNlzfQf8D6EUFckji
w/Q5PFxAuK4mNoZSAwgnw79UE4K6d/EJ4K1vTGv4LCW/xrSLhxGviurMjdCWB+WUIuGw8dNTPKH2
ZIZ2GCAgWKD6ePw93hz7Brmqu3ThwwGysr955vjbB5O5LQVH7tYpdoSmpQpOo6+SHQxagl0WnRBr
F79gRJMzuenki70a0Swxu2jzzATVzfVrQxRCDlrELlxTSMlR8gr4IlukhPOZ6fFK2jUQ1pSdaMK4
wDZUwcOPJNoTYgE37ixzEVZXbBRexkXS/MWRt6icKJhbAMLlP7WypU+FhBHFFXEe7uaGgvnr2SBm
llV6unqWIXmDJ0wOc8xnDCnp+rpse1+s8HYsIvrIF9LtU80jkXyRUmCfE0ji8JCNZcrhzicObUkE
60GYvGfvHDuALhCDL1NfF9hR99vu/OBOVkh7vGRbNbfTYiUjQB736m7xdHs1rMgVohajEMoZ16nt
GMruFcTkYCgb1sar2M31B4w4Llyb4TZQkH4S8dBEcxaKJlhT8D7nwJSCuc7/9ZI/30X8M4bzOHc4
KIEwy//uTbgAh8dxzuK0x6I2x/kRox+AYJRMzKkTJZIHjyZ6kJInhXLxVYD2tLR9nw1VeIGco8Sq
2IwjXKmOJtWYh7DWuPvqw62h/ewpdXt5qwZ4O1OucGnfaVBYB3Z/uT+ChFNIIXK9cFDocyoXx54n
Dc1qzGFvr3+1ZwC3oswB2n7ULpUWAhFoLioCptc+DNB2eV8kzshl5PLM3x/FFVMRBmcYm3qB7tRf
5OpwjGRwSuPuLRKgPLtaJxuJumBW95o+OlkRNRaA/svPk1BTvrIy6hICa7+mieN8nearqduZJ3Pw
4hjxekForggmRZ2mA6o5CxmtqIeNGwziIkK3WnCwI0jhkPTkJtTO95V0pSGmdAzo7Shr0m9AH01a
6lhaYIJ1p0lyKyi8zMoPxMu1S7nwhb2EviWJKrg6In7svNqUk0PZNsiHhLyKL1q7CgeT/3BrUCHJ
zX2QKB9WBPOE29GgHF4hmVCX8l45JvRT4uV1Bxhzai4dET8Ae2oiYeFDWP+U3yIfJrivsgM0mHg3
R5OXM3eHzaoSfI3GuEbbhkrjyt0e464w0I/OURaUfclnml2JDQQc5WoxkTkBrmHjbGwL/Jyuxpfp
kyn3i4w7EGAx7j9vzaU5JNKtECxKfQDIfpVAVoxv7NbV9wxopV8aIkTTeUXkFOzvDel0JJKBM/9M
5jI54Wepr3iIr7tTiyf6SviU7GUNW6Ct18Hw+1O3oBBxNvWmDRA9fL//0kVgIH9O3NH6JOlMHkIu
sREFr3Cai8xhZWxyeqAFgpAQ1FgxV6/Huh/Xce2hPBcFkqAePygjx0/9t/X3VeYKn3fJaWP7N7Gb
fPW8ASFrB0Sd4NIcaqQeFZQXsCl0pU/v/R8ia9KYjECIdk/3tQJRcZiV2fW+NGuyceFX6yU+FqBI
0JBHhDBINmmrJftpBC8mFKav5r1lFJFRhuR91N8Widm5X33+j6TzbFIVicLwL7IKMQBfaXIyYGK+
WDpjAIyIAv76ffpubdXW3dm5BmhOn37PG5jTBTzAsKNgercwhdCYtTnvSftulescdx5ubi/6Pi18
8SrO3xDJmbhyyv0D2ez/DT/MasMn4gkKC8OdsdfNriG/eFo/7fuRgOZzpMZqcl/38Zhg6VdN0Lyd
fLgB6O0Ary1OdeV92ugAJczEeBC0bzI8xdLdsCNRr316hX/q2Y+3aIIh7CMb03EYjKbsqjk83IK8
Ji837IrJgDQG8lvexxJ7IupSvIU20LpqN9dh8A+94dA/UWj2mqW6GudUi4MkGe/BMFafzsgyoi/6
moyTx+NQv5bsrJxRaVEH3muPr/UNRXnPv9YJSYAxeyt1SPb1mpU/XePm1PkUacSwjE+g34TEwnYm
V/WV6FAUBgJrdaviutWHfvYOwY2NjNC53PlCDc62AgNCRDaKErxsIt8vBCRdw29mYCxXzAYtxv8F
noQ4smmW1jqawaBivLxRptwbzny1BX+/ry+fx8sAzmxZO9hhjvYk+6K7w67SbSdtxnvDtcIK5GTd
Pbhqt0PP//cNLps7LiK70xDujz3+QeJwv1qYb7YO/HlNcwEhGbp/AdFsfqC6uqyDKwWGXM8p12cm
NCm3XhdnXxr/EQMLtB969zWHvpFFnGVJT2TY9aYqolwXTTUfsLc6AFcL5DXuuMZMFIIdd//Z+U+b
oG5SKLUJunekESjXflXCUBpaPOsFE6KdPoz4Fdw2z26O8qeHMvRX5yb3iC6y+590207ehI4wkO2c
S2RwiYsYIIBTcufdeeQQ0oKPPnxdiXpQhf/GiLbHFlPYLdQK3QKmxJMGEopi0dp9WabLYYZZ0mhE
q4gSLGGjr0OwUkwI4FSNfnTNL1p2CmeA33dEHeyBsY9EScQFYltHZXIvCW9F391Ct8Sywaq8sUWO
8X3TilekwLbYqZvBDHrP01prV2htX8O67e935wbF8u0XuQ/yQ0vaWKrDiY40xUQnjuGK66noxt4I
eicozo8WQ1YaoVRsLOy1oDZ85+9cMsHpvt60K7hrDzf3yvuW6Un372drCto/5Poer2e8+bkWi/xv
CzwEsey+uVLOpvgOMwKkh02fCezmqSpljiCpncULDvio7URlNEZhgECl/0aVtqGcaq2tPr1rBIra
/Uql+5URMPNEels+W9Mm+DuVCAdOtjLpxp3ZG1tKgxoBAipW4RYsp4ExrYh/akw9qgOQLmCKCmPa
JcRcvd10jTuSHi16PjDhRpTF6vWBSWwZinhzxGMt0IH3ZuWQAHShzUaU+fvhVMVjONu5ZdxsbTgb
wjHVrCYqOnES483j5g6Ob9pc3LAFYDfiHujvu9dVnL2XzOVJB7lXeK8/RpTg3taWD3SFG826pmfj
xuRmPh1q+/axOrXhnQNPykwamhwbT8/P/eoIov0gknXTuteb+c4d5hRhJQb2rlycV4OPJeecYrhh
bMP7dVXQg15wk8Z4CvsLehTNVNefhDVaz9G0UMusYUhZ6N0BBICqlk+gGee7ek+2W7Kb7vvymfai
x4Fz+DUrmeWenLPiVvMGzPBitfbDJBLXGtDDWCAHn7iwoTqQ87R8QeKF+XJbF3S1W3dbe0PYG29X
67FGPgENdeNgFnljjvBz76IKe779bXazr9ntYjWc/EcCVdQF5kdWw+5nd3r4F4Cc8JFAU/K/N3jz
kttYQ6GHCXoJO/SP6CcBSZQvmU0QIBaMt/tisDqHF/s2K1UbhkI9I6wBAt9l1/tpBbmgkoG8/sIu
9CFtGvBBoL5JltPW6rIxXlQsZ+t8To1kABtdEv4humzh0WwdtjYPs55Lhk7r3VrvaoXO74YM8m2P
XfLq+sxGAXe2x9HWHI/Fg8bk4d3vogUXW5fsroCouMDws9ItrKFuoyLriUeVKm0wZt5VTHAUVQ5n
quc1KBihsp0uihH8Ox80AO2uUv2+0cWdIdwCfFwmuMx3S2NfWG1tzj8h8PE9buIieyOyMAkfgIuo
2gDHuIU8xfx+9k4/rce33i54yI1bMMwTHlSOEsijOOBIV2GcFUIUJm7vJYWvkH/kGW2MZRuX4oOl
AaOPmQrfasJEbQyB90HcxHinHO7B8xZc6aFbpAuFhbw2R1Fzd9x2FNRN1Ms9HlCW95uupR8ogO9/
OcSHilGPhoRzWq1g7fBWL+z+H0uQxEtKfrpTT/UjcK3Wc/5Xw6r6ZrRBbKJw+Mbic1NCFdYRN8FL
4uGRgxtkSaBtqvT1tHtJP/wuyNn+cDiGiGzXHu5JwfcII0ceUDGwRYc3/XyJV2A83ESnwzXOEZEj
emYa4DAb38ER4HGraBuKHxJvmr8at3FdjGawO7fIc3+fUe8+PX1M2LHMWaC+8IwpXVSUtnZIG++5
hq4Eqgz93Us/rrKAfD8c2Q+qxUK7HVuKQcQQVfoI0LXRN4wpdhCvOJTGr7f4qgzSKh+NQb3SrtYD
j4l/nn2jGZMiWhw8QyvzMVMse1lR58hdhPK5ZfbWOWQYA1Q8KBV0OjxdpaXsew/aeLMxOCMxd6cD
NYDakm7knqA4sTWtdfw/a2x7+6xBfzTVMpLUarJubCV3aClh+PRuEVN0aEItiYo9dVO38QN3qnPQ
73kcGSvqyjtVcZ86Jze8EtfVEh3yTXwO2qpV3XwDW4VcBsYfQNs/nzmUFzYRHpiBkKjdYKGNQzbS
MUSpf+crAF+FMw+KM+4hziKdqUTPKab80J6lT1FWYsRmZ/3gaRnL395MCy5f9N+EPQkKRHO2Okzj
LahdXS11c6Kd1wSgMpPD5PKM4bU0LJ+PYHSjHh5bJmYgxs2rsCzCtiiPYVXOL7tBbOwHfciIzIe7
mMO2VQ/d66FIr64BQMM+qnbT0fWvm8An3r5cVpWL78F2bB9ytyzCK85zXH8ItLk517z9QEGSfKLq
nPHrm6GRgSl6MsR7zpBVZddzR5z2YdAMJTO1tIeHgXQa7ia02LWztI1gEACqaEjHckJAIGMPYrwC
mFTjnHJ8KC5f5mOrkQ4YZN39YapMLuvvvJ3pYNjes8U8oNfZCRdUpTxfLZjdxg9HlGEfv3P/vAO1
uZuZXbBvfe3thCflFY3EG8/PFZEivhav3zx4UHLtt2q1x/dG+zn1o+dv3rfURe9rbiMMIkeQH53X
hmpqv19OB3OgHz/nFzz7Q/0zGfXohy3/TZZQgM9QGX+oxZQVZOHZY3INhlkFDwe/iPl54HWMgN7O
uW9fGQv5sI2f+JquGfmFLan3Z4xI+lAp4FBv3Se3BgiTM33QewQMIaioKoG0DyZp6CdvzgfKUYbK
qk/VP8HGZTvDGmV6saTKopswVVBQoFufVfmyOOmchvjrg6SIHpjkRQzOPGxfT2NYKfKe8026CWmI
8Jv4iFQuCQGyQ3aeTmby88VVV0YCxgFVfqQFtyf2LZ15hsAzuWA77kkqFVxQX32SL2sON/BFIRie
Hv72GtdoYA6kZQ3gWPOFvmwXnPwesULGsYZ7+j23kqHDXeBv3vGf2rYScjPi+3i//ZDMTBPH6aMN
SlR8Di6YloE0FCVsOuQJTvTp+46w2vquQRqN3JG2sdrD7o/cmmUOjC1tWaAaaj+9eDuh3xm896PT
RolOfOTbkkZj0OwvHs/mK8KvgeSa0wHUEqk53/MLW3dqxOebDa/yw5+LFu7YJ1SX36vTX2BEpeEZ
KxUitHyXSRsy3O3vbynghA/uFyOZgyh3+dqABdgis8Veg8/rb3iJ2CmujXP93eIoe46vC2y+zDXI
QH1mXRerZlPWwRkFNk954WkY0+gTE+kDFdOIT7KdllYfpHcifty/8HLz3g5sggRyK1NoJuP9uzcK
m6cpDZHZOZFqtkxemRISXcaO1Vo8p3nIVna8J1s2ZxpVeFX3WT9kOMsAaAxHNOyPYlr1SyfyGEVk
4SIbsHPclnhUYJoyEaa4YeSHQR/7PErwvnjsGWaoefhhEnkT0FOepdXSlMcniCTwncQnLV5uTwsG
kqp+m+hwirAWhC+Fk6ThfQb2rW/eZw0jxoffHy1b6INnonvCwvAQQ19+7zrSbXGpfY2sIzQIQ0jp
xtyQajAILn1g0Us3abrkXXlAieov/FAwixkzwcsjab9C78IzbCqCrrzKuj3i94MzmzIfJwQE/zUL
EoUpSIRQX2hVdWwxgeeQlUCJpgLzc+hG4LDdBrRktBuvL7y9QLThnARU6XJ6g9LgoxeRDxWRRvAh
da8ZHYbOVjWbReez2vrxZ7Y9RaRFn8QLDXGicNN3hacismJ3KyPJIs4Kpmz2ml3jW0CF4drN4D7j
J2Isbx1e1pAG8AAaWoDAm5qWVnP+MSgu+DZTlbYods57g40mR0Tb3JfSy8nva6bBoP61RMy8pruo
7gQpE3LMdXdocO4xFSZ8wndDtsRDVinme0kl03C9KyFrMgoKB4yESV6CDMtXnXQ/sYP/rCEl+IMN
0xuU9KJPMHO1+NIid2S9YFx6wbi2GP1AOerri2ejUCBZKp8xRQNvJpo4eKeQNNlB8JbCFgqjV3zn
oITkVn/xov8ahUOINBgfKsOg/iumfXy0YFJT60e4FzPM9EcQYPclukvB4QaDcUKDZnmgZ1t0Rt9S
KDhROldEh6Pj5Wmp9iS/+MrN0hl60zw/DwNvaGNMGGnOyGvo+ex/0VVUZK88bPPViZLDKNf67gGx
a4m1Cv8kJajwXm5Rj5byUC8uL7/52loXfv7YNBqpL9WzvPG/H4fUmDVEHPUuek+bOo1dCnLioiaf
B012HR6+s+EJbrhs++ETwE0A7Sj99pIqHHRWqlPNjWB8ccZn4EIykxl9duZ1Wu+y2y7KEESxSSIt
Nz+jEPx8PMnIQGUQj+vTGbPA6fwq3F9y4XVn2doog34/stUqVXl8g+OP49zL0nkUkrzGicpRHLhW
t6+924KQiTNtuLUbXElQzoYcBs0v6SgFDdk6z81fSYCFTlNZ2VeskyirVnDp0GB0yJKY8bSVw0ub
ToGVCoYSluxhXhRmaOyrj8zDJVuSfcBN4WKL6XzsQ2PSEtkIwQji++jJUN8B0gISvTjMvCUJ6dnQ
1kFw1mEl+++ez/kJajSO8L/aK/p6dNZSIGekfLc+0M3HYar5y7DEMOnXEZL4hG+/SKJAm13BKjnN
29/RRAlaOjYiKWprC+zcCfRgHaqbb+ngiFV44GIXG0NlPX7aHXnDudm8HOUo0wRDEh88Tm0EyOti
Fg5SLBzy3ea5UqShwTORDsU+8xIl2/5Na9MduBHz6sjEgH2K7zCGkQusF2idOmtyh6/Kp2MQ3v+4
xkvOTl7zEnMDnQYAK0yl75/fNvyOw7mS+u1b4ygM1h48LPxvaVaIEZk0y6cfoKWhzfLnbjedjvNw
+st7A0+Uqrnuu79bZ16F2wUiY5kW9sW1qVtiMgf7ASkkY7L14Xu3p1Ncz3g2w3F2Ml1wCORkUP84
a3KpECLId/QXZfjFrKT6iJ+YL7y5rqT9188e/e9ige+dpB0epIOsD7lhDUBgv5aLCYIWXEcvDrk9
Pwv0nfyiyynYlell/nzib1cOnKypgQ6WQS3twKxcYbQB4C4sEPEueK6eKw0lI42l2C/umJiYjHGW
0JfMx/6iwL5COgcAtIbTJXnceH6TH4Do8YCNmtWHyusutrQ7YC6ociAOc8AFs1lj9I46yZyMMVv0
MROlb5YfeID99XSAo8i0RXm6sUgy+ZEpi1cCzmLMBjBEmC++XiEv60GZDqm1mOnY32NmuH2SIEvm
+ub1T2IoZgYPdhHl5IFBqNPE9Irh7KCzM4z4378vNHK9i7umI8Zm0rKfkBII7OI89raSy6oVuJgT
HMuJAZatQobGw5vPMYkTD05IoZG8TmRPvYoVzil9BJvsxVwYsGJgaC6RDw3tYKDHhIPNGZex9sfF
x52+OFrDjnxlv2sjVicc0KV4bPhTb3De7jvArGYfL0s8zUz6ggXXjtdEJc4msrj+EGgKIPDCPvt0
4k6yeUh7CN4N1b+0HPUhk5XwHcX9ZxACnaUv7AudyTv5ea3idgM8SuYy77hRxyGp5Sq0DUnxVmT6
RNpBeyDLmh2rrdzFy4j6sBX3sDvQoVh64ats3hqKcxyDp9i4YIVzsboD+lV5MymzLJCv+MFwLd3L
bg1GoJBpTqe5DhwuHSR/7pIcUmQ9k076ZV4D1oY3qRbAntbw2NjjS1omrOgvMX+Yl1wWXB2Apx1Q
cwhH4ezj6RXke6xrZvq8CdOapVM4nXmUUautZn9lsiom2XcKSBfwdIC1jzHVQWW27w3R8qguf7qP
LXyTO5x8dUaC5pMBB5d8gVmC7NXEV6Ygwc0dY9PUiv3QwLYaPOHxsjqbbTamD1b5quRKdXUEZs0s
AufshYGnxU+I7V9rb/jMYH589C0FDH4jGbfPEBejwvxr1vDI0C54b3PGbYjfq58euPTXaa+Ct3D2
ZNDkdrugWQTerrkw0GrGCrcblvK0v/n+6nie8RqoYFoQ66/uYzme4OVzjsCjXMMar7Upsi0Tf3jz
TCoQy9f9pnLKkNL2RVx2LEreB9bTvtkRWIWoOE+GGAsuCgu9EJKfqSxsKAaLK3rHZyW6hhgskw0Z
BjWCx+NQnAquFSwN6+JM6Beww/mpEXsgJc0FZilKcPEfEMa59+FpPoyRjgJQIsbYKGRhfHHtQPRd
/w6KyLEwDejwWX+toD6/fvp7LATnHIdMeHkMlwg4oAQPcNRAVzwDSDo7FTDVdkrB7Ydn6wSCMyaB
4oRGTrq4lxpZntDyULjrMB0Gggx6FaTKVEE/jh18Ig4iIfq9DapsOhuYM1/nG2m/CtgPi+V4xrCu
MAlw21BhcXa472TUMbeIZwU6DCpBPZB20A/p9nE/svFhosZolp4VCi9RTlsR0mYXcjwAZV+o8MpG
QfV7YYuGaOl2KMqB6yH1vyL2tsEGu5sKiBTSCQ8bgH7AIX9Ml36AqU2q+u1qf0bMMof+gWBFY+5W
fQGqhoH2O4HCuxztT3cxdzHl4EAG7K6510Gy1VajYdj1pCoMMm/9tdo1Roe+U3SRg0cw7v6f/YIE
STije/7rodoGPSIZhV1CGtbvYP5ZP+pw4GHxtmqhwRoJ3DEy53D7WcBhwjDoeGPXB4lnrMvVeCUq
9mHl6gTnyv28/PHIaT/wFbh8F39jbc/8lftctUsPcBC3pNY6b06hcnx/PSzIbGNTS1M4yJJClilr
DywH2uhwzvtySeAkIpql00iQl2IzPu3ZaNsWeOz1Ri4WfeMHzp5sTqqgCGGWRzzXwBkZsr98lVYB
Im6zZW8Jp5oiSYVPy9W4mlOsS+LbarzFKCH3er8qXTqMGjxNw2YJ/ZaVx7bJid8DaNHxJsR4llJh
X11yU/g07bzpU2vlFo7+Uur6S3jBt2QUX5sgem220K4EaMSJQtYxFY1GTGFRvWIjSJUWnC+J+NAN
91M71ao/exBFMnS6/IdBR19zthFP4jWmze7IK/FwC/o57/F0Rh1Eww6ALED6GFTov3lu968WaqZZ
B/pkqevcOrcQ0DjyyDAnT12TbR0Ay8PpaCb1ChImBwp7CHcP/4cdD8Bx4I5NLD1Y4cwA+hCbL8Ag
yqyyYbw0LxbjeVk2wfmVGFfvVsY3b9L16B/wO1ksjD1xjZgc0IKP6OIBED5ozfGJhNmZ9lYkCx1a
2MldYY9uUo/Y0f8UrpkzfiB8s57QVN2lM7fEoO8/1dS4OLdFk2wD3FR5GDmG0EUsHn63o5KfcdEl
JdmOKdInfPH0w4gcWMwkO+rOYhh8mezi6MD5IfzSWLQwpW+l4KZT5I2njYnRFCko2DyHJeoORjOj
8C587ntp32d+sWHbKrCx4TcQfM/OpXOVRkF4GOB1Q9iRd8AW0uDAxmCu7EcXWPmQzbFpR0BSiKon
j/t7xN9K6Wo6AzCsygsxAWADr4FxYes4X9DmldjyY9GOSxb+P5VJnqJLTyQTwu7JZD6OygBI/k0v
heicyjeD1c4mkCqbiHNqjyMxTutwyBlHJIA3uLpUdjcZT0GL5hqvGCM/HM0Bgg1rPofEjxMQ7tzY
AHEhFhyDaFdebJYvoeeEnwJm/qDDTgjd8bQEXd5HM000MF8kVpoJq4o1LpPzPpRbTmbnVJ1CVBu5
tF244bgdEwHMu3FqwXwCn25omZbLSUFSnhjwWDh0sX3Q6tKpgMbx+ucURWADCGEBRUC5TzHXo8F2
gNNHe3xBDhglzYds6DcPX083Z/0MfSUFbZChNXIyGXSYwxjP0IR+jtiYhxEBOOdxWPqvlzc84/KF
RhWo85s0PdOd4wpCK31Z15DctCMvog/ta9TDkhaf2I/n00DJ8/h2+kIXmukbnjIYUjkglBG3gqmi
KRiZEYZpGj9ojo9fMQUAUaU5TO9HgJzrrQOP7QQXeUbYKwfD37PHES7/d+DbElzECEpJx9KFjRMV
8IG6qY7jX8ahNKnQhWFxq9Y9w7wBEndFLloPF08rM4ImAgyz3xP5RKcVbDb3+1P2lo+kz6OPgrhy
l8yx0FO97n4RfJaNKh6AfwfQ9PbQhSNsDBoflpLkHzMeDI4NlO7oHJ7x4oMY/g5lwDw8zLO/qrMW
eBASHX4GEJR73uVprvIuQl/34ewanO+CPxaHYFsIAbchGD/sgN9cQtO8LVP+HRRPAul9wbBReCh1
kd1Z3fpG5BdbcngrQ0Q6JweNtSkg3+QpBzno5GGPCDQAssY7B+eHAynyPY6DY9k4Fd6p6HfYxnF9
GxNtxCMfKdaZjIMFSu9mBPcUB5IXvGia9Cm+RRV8XzpEldAoUeoufBv+w9qmWuE/i6jWCRfouwOo
3CapSNiGDI4qxiXiO3L0jbZTGLw1XgPBgnni4bovmcvAQt9jdpMTEALp625vf17Bc9+dYHL4p2Of
2nNxtcXF/VdqLwfJFy8n7z38oPhslw7MwDpm5oGVoZEBSzBatWZaG7y9Xs/FQO/tVU/IPMGrJh4v
fO+RMjAG965g/ihOaIKJKgb0mJ8PsMQvP0p4naA6/RmGp99HfKfEzB7xUeuZ1ceG/3FyqgO37yJS
PlAr+q2oZ/eTpVplbl1zq6vF02ExUKymp70uwCbkgUeuDGB1ihRrA6nhP2mDSlcgtnMpmHyiuJzd
j9UnXL32784bMbD9exLkp8PIhIjGmW5r1WsFSvUAxQxgAZvJaYrFiuGo2BDNPo95Dhfr6Z3NQNGD
C5wEFK6u8nLfAGEwR2q7gIBADCvwEjs/1Wn+5mWIufra5V/5MO8oQFB9wVRTYEgNHkf2TbWMGODI
2VbywBYODO8GvQm/MfRHp2pxMva54Q+Og+/kOvorkmv/YSu6333eyFSsomcrlY9mn0MfaD3nDVzm
3u79rIh19BhRXraaX/q3fjbsr6A0drIKbh0aI6jksExLgL0SxE56o1LLFmwQqjzgojWSZW/EurmM
Zyjn+P/1w8aL/HDuixLFMh4M2LdQ3rWo1makjqlZvz7iCPgP4yKD2V2Q3I7S6IEpHefsw4LoDVq8
PFi0qW/65trlEBtRqg6nu4M43ODcbxV4UjEoKmNqHeofuvM2PYszJ4LcXXRLMqmAKA4HFE/kX3+R
Run+AfZCiaDMJbLvsZ8zGCb0hQSO9T3icVJiA8l7DUDaqAcoF5Gr/I2tJ26/5s1rNUEqBN2RyVyd
Ejw0b984B4v9HEE88ru5Jmh9CubCuyycT7rwr4d57vIhB3z5kiVV4M3FoD9jqnC4rKUbjTKw8LvZ
QwRtTLASJjouEU4yPXrLtkJgyLt2X9KPbCCi60g1k4Hiq5RraCrI/CROu35tWnmQN2auMbamHGJF
N5H5KyBaXwHsgEMgSF1Wk3tI+4DtHeT1JSLHc9jOD2yLJ4AtMR7bdDktUy8A4ScqCQGOw19hLopc
QUqbOnvbZyM+Q8KCa89NT1l7yH5NjYhI+ZPSz1hZHTAqoLROf2WbyT26qLM1PAeMHuPnNMlu5hoA
4B+teG24OvmW4sp4l0/ZWQ1qewimZpTZKAfZDw/3319hyqSM45PkU5kG1xDmxwQvy+6LpBYpmQrS
GPlvNLCak7kCLwAFZOnBWpYoZsCjNzN8As7xcocL/DGn2nINtsin7kwZYNKXzHfSOIJLsGz+cFFF
g4USe3YTabAM+HZrPsqUG5oLQhJ/oU1Kl6D13b8u8BT6mMEjWCKTMLI0EDbDnWmmOLycYnqzE0pu
iTaZ4GJvJ8rku5wDIaJPENnVKknG0P6ZPd3NaH1eRcl1wWzamw3ns8Y7PkRQeAkrfk1B55IgOROI
8yNgGuYCjOGIpeuuImEInCRBLbhZ7tmGk/IgubGbrHGhDrKEzFF+iX77F9SXFPqLHVBVfPm2O9VM
+ZY38UcHDzSiBDFhpUcxdhK8RPpidwaC2ySF2fAPnDjPW2bshx1vsAtILj2bqKr/pB4NFQ1Df9G3
L1S654TXfUBzbGjTATk38etCppHNuJ7D+x+f1L4l96vzXMgPANfK4zUygi/V37dlN2xh1m2+a13E
zdT/vwJLjexjD2Y21lQBfqW8spR0yw/1d6pBRHqWJ5IkAs66hC9nOIkS1TwiBOpPPU+6JCT5IhOB
B5sSa2fcqy9CpFxElHqY8fVcDCmiRHw0K0skuYIw7BKq4CMOkttut+Rz3PDgQFQPo9TzgqTFJte2
eYtEfnbzgVu4SURmYp7BWwxSBB9mUs2CI2TtdHnx3r4anUQlliUbPDTWSqgSEkshExyOKU1HGEhE
BM8msvHsn5P3A6eSb+J/HKyOyaUdrzsoCSwt/E98PmhwJIvUoy0x3IQQWTHrZoX4Y8GknsqDQoCy
GXLR8RJvnZV0OrgqcAX/Br5h3Z0AyuJ0YC+9GQnLeNCsPDRDIIi3pLGyYs7KOS04Ct3MpB+n/64y
eSdPb9MJ3JyUmiSmdkNW7Z/ncReSIqFJu5pBkhmS/WXM5EOcNVESXGyP6z3yOSfjc0CgMVRKMw69
ZX/HFi1m/KgB2b5L+3M6W6zozXFcVma+Bj9oUBnhliaetXkELyoOj2X+4Jakp77Zo98WbJFf6hp2
O871KtZygIlxPzMa9vWXVHnI7Ey0dxoHOc6yi2jUD9bj32wni082RO2345aY2mGZ3ZgJV+byRowa
AhyWNH0FT8R7/dadGWkvx61INevY871Ud4KnH9xsWYyYyBnTMnf4KnhdrOCwwnPgH56fGV8y3tk6
SyHZjbi6a46sWcOIAr+YNDWmM4bD9A4+vsSeN2MJCJ41c31ec5hpDHPN7+5qIY5b2+Ohq2Hez2e9
Eet9BikVIRMX1TsajTgCS1lBlKERdolhStIU2Qnr3lt9+V1PpDzjtKYpXJP0dTODp7NE5BvYBnsK
4U5Y2DADJrPUwxCIrusXqwoKx1dIxtoYZE7yIEnNNJ9ky3We9zmQTZSsNfdC/a477+XIB5ILuSwt
70g8s+AdgplXxIxof2QKLW+y1tOIrSBrV5A+zeX1t5Z9/jK/iLt1rkSZ7fKMIl4+rcLclR/MD0Rh
CDJyL/YIfCsMrimMIBURmPkqadvkven5qkIFkNYWPQtaTLN+cX4qXJT9POLQFCFlH+83UyqOvOvk
6JFaF+IfYoLDsmO7V3PFwrf+uFLp1aEYsVzkYdLMAM2XAY8QUeUhNoNJWFmrv7AhuIknNrCJV7xJ
Ug3lT3eEYIHLxwgc9ZXUN0eNX9BKpga/vETj6YzN5RH8Gu0COl082vmAfcKIMLsmZUauSjsJxJHN
ywa4A7D0G8EfVsO5fEkdbgszX4sS843VSFlU813C3rcezNjBR4ENH/M+lYM6jhMvXzfNdfM2Kflt
Z1IHoYlGI3fkrq/cZobHKjtXY5EpKNI0n9SgsAol2j0icbya3l/vwXWTdhzEPI5SXdZ0yE7HKqbz
9tgunpQaGIugJqJaotfin0y+Mw2kNmNdB4HuJSS3ovjd8REqtu98yk+htE68QNC3yE/pFTvNzexz
uMvYJid8j2LOSO/qc1FV06YnyGxp+BM9o6t/9/FXYmnkIuGUE8gYY1Ac6qDu2HJPHE7W7LLbDRTd
gWC7WL7/5M6jMPi+8TdVmtsV1Eb7gyKVD+oO4nV2XSSfZLDa2TxhDBRRdzNphBfMgbOxqBLfkelm
9ephYnWzTI8ez5t2NmeNKRRzZ78iW1B7hHWyjsVPxxNGkh6wN7N4tre3WFm0GSxRkdg0TezdZup5
rCCWnoRANxadL7vhHxUbPQerhN8ImOXyFyqaFO+Uht7YRof9N8stWglxS2gkvvKQjWMGfC1x+uPq
fuzoclxHBPfyCAluIhWSJWgrbihz4u0gusJansNUlBs9R2gKXNCPeW44LxXyftLxVLxkGZk86Lxz
Optpiz8PFyvBJVmf4AFP+/OPcM0sSHYp7dARPfDqiZW+GM6UgByC1cmCoyNX2otmACqW6Llszayt
1Pu4ghKTcakCb2a9RbyBzCxiKw4JF7Agx0HYUMyA/dPm9DqeRNCmAuHNZn89x6LMxMstsGpOdYpo
PVhDdGE2pVHOkPhBYbbLo7edeyl7vs2gkyF0cPoNRLYMBIpU+f4fOA1BRFfUj6GuiiLwTo7npazS
4MXmhHqbftbmaWdRc8eOs2LZmGlqy1Vi99xMc+3oRCZeZrPLHSkxR6TznN9psSRvLlrLXeDhMtFY
B9QoyrdN9LMrUgqP3BfJt1sROEwLWAk6Q48CzuH0bxaG6kxxVyMrnzzmqtPOatPm0eAsf04ynJJ1
1EEPNuFqx0X17lMu6XY/pH3YMZXvs6HhPQFJuZkEH2quh9+rzIdn3iC3ns2qCRhO+DOvjlMbnVWy
qwIv/aMpZjNA7mCSOE97dqdbsrTIovNTsI6z+eyatN/iUmadRT2v+Xl6fNNIgJ7icwj7MTcDiMhp
mdLSxcSJpxSDIIAmzBVNc8cjdnRFyuibj8GZXabtPu1wxTjQSj0URCBp1lFWFZyh+Gm1PM6IFuWB
aOkKwMp/ws3MSq+sH14qJK8OHc+fNWMnTtlzBpQAdjlDY1lnZDmzsFiy1qpzaZniMWkvxiReEUZA
HxUOHy6F7CGf2vd+1v07N6S0ohPQ3l0C5iTtxGwhF8TyYo8dJvLTnccimF1iOoyK7/6iy3hby8/F
Pm2EfWIdVTzOCLCPbBdEp7rEHuoiyShY/xLSz141p/1shW1zeQVCI7bfUeMai3Hy522xbsN+iM7x
OeFZU/YyjjXM+bytU12cR7T54hpmFrRWFdJ7xvvAilKyq2PJBbUS+XVKbTgiVOopDrD2DAHXamCu
VpSbmRKeHPagsIiY+RWLOgKK2PXMmIFQ/CRz6XjzyXQYzi/R065+P30ydAcTJCDmRulEiAHVSrP6
GVsc6iIN9nEwo52H1lZbGFFpVqmYhQvrGsOiRBtYujAWaBwa9ia1b4O89FsX3GbbzSUqYiBabM2z
fTscx0ii6GnFHyJ6L7Voek60Ji9Jxa9JP6JZ7cMIQpFj3VzuDkfH6WC5TDTNkmXjmFueBeWBKeH7
5jIB7Z+IUmO/LuJj7qj7h1gOoxcwS3B1zlIddrJmuIT9R9iZLanOZUn6VcrqurFGAiFo6+oLbc0T
CDEIbjAChZgnCYHE0/e3I/ui0rosy37LzD/jxIkAIa29lrsv9+tPgsy2+5Mi4k0H9ovHcAI3jxgl
kzViDgFinxqPgOFkIxbfdNHK7OCr0eLeYgHCW0niFiys0GM4brKoRibwV85ddB7LIYX6FAzWQaKv
3CM2HD1iTVjyPVjzgWsd3LnPYhuDiej/cAVEYZIMGxGCTXAmZ8Tmt+dV7h5UsGOmg2BgW4puvq1t
2ZhbukKX6pzok7+RAdpGtnX3WT3bfqO5ZE39Bkkshc/HJRH/+mAe4+FJYRcqNxRr8gh5jHO25z0O
3ZTzxLc4W3lNPCfdpY9mPN5Wb8GG3caI3wm9kyjY8SxOvGHmMVdbjWiuuxSqS5QMrOtJBNq4zAKZ
SKsu2PxK2vnPZ2pHhLQ249wtePoBJF9C++X3U9Bdl2WtQ9SxP0k/ghzjPKpcblM6Hz/g6MDXi6dx
CfDNCcg4FyeUVOa6u/WPBGX4LTfPW5lsLNwAoj6jRebEyQb++gfp/MsjQxIpYHZht002KlXAY8FU
DIhKi0GDSD2hdXrbGfkZhiwfFCC0MX2IZh2hyHvk9AuZxLnujHWD5y3rZQN8B5JNomAUxpeQxKBl
gt9EOr/+LPCDQach/0lhjk0NdF11e6zHSXa9YWkKPvPEU5AvurqQM0sNXwBqoHuUHDmGWZVsE/2u
6SPjZqhojPQ9LyhbHXsRUbPW5ARGAU2DnKy46GbK8eKejPljij9Mylc3DrcOuS5c8VFI6YTp3ldy
fI2Lk8/KIQcbtawKmfGZumkhEB8byA1dUnYyPeXKZrzKhNGETXKuCsw5+2rDiPdz5I+2MJNvGPw9
emkW6c13ZXXSDvEO/IVD+Nrh9KI6Z+Yp8U2vgeZxew5aNnRN4p/0WU8TDYFhedsbk9qAKQqLpHHd
c9UeO2CDS6bR8p5MuUZ6oV/8dAL+H2ssQKusC1MSMDPrEmlhzCmjT0YOSTaw/0eIIdYuRJaJB7tP
BhIzGbq6BGoDHRhkVjfE5PE35YCaYbATS1Jk1RP+J52v1Dvjlmri2YbIw3SP00D+EFZktknGjRsE
ZtKZJGbOoj4l9halNedyEuHyzAKeQWirDZThAuwzX1CULhG2C+uCQ28edxIZu05Pw+QnRwlp084N
lmms37m0VPSdq+0V2bNRYsogOAM4mu/uIgEE4UmuPAYczgUSUsxkESwyyPAFWRtmBF4NG2qglt7K
aOVNwqeEDs0i6e5id8bZecG6hc3Sxs3IG4SNE2b2oLsRzx9W8uVjP1iCMLkJVVzeH7y7G5t5HPeF
6ZYcnAOSpARzLi+IakxBRVcm+A0Hb8Dp/Aw448E5qLhzjHOMrQbIUNDcBuySBpxCrDGxxp02QB1b
ZQFouDcY2f5muLgOLZd3RJIIXUUixwSJC8XUcvnB+N9IohNAacF3jGWFpWarOAaSF2me21xAWkga
hPyNB7KbH5eJ7MNWwzE+GBYNd3K32ilV8+BFUPBE+WBxJPvbJHWBz+S9voVitx161KVDLy8/55jT
nCaSgY2AlPMyA04JclcIi0aZz811j8vFh+Iprkv8VotU+COf/oyqTem5BsgSHibeHNkQrcYOS3o4
UmHbI/E7nXmcpBmR1+ZjF2RSfhb1WjtSE/Qt/JbDiGfEjLqCIFgqhKEyvw1kbvrBAxO4Gh1W78Qm
OcfXGKMsjzvuMjt5lXX78A5JEs0C3AgIh19wTXCzxuFlLEVKjMsHcln4kYHLOY/bBU2cT4MGhreT
fXFORDuWiB53ETITrtKfDIdLdQUWZsoNGEncwE1pfhlDON7gGfleGdot5YqVH3CkHSzOiwJ9WTUl
uX4TfdiNz1hwXxHqc1iNZFAeFLh4IQDyvKE59cZjlFrcsojSpiNjzWvm1yjpYwcRyVHKcWImwITM
0aq87Q4+7Ym8IykL9AavmoePsiAn3GBxCoNOSicjRW7ZGzO1MOPtLg5OkkPadTxuQfT5LtdH62BN
fsC+dkAxJyzn1QsjtWiIWSPOIB7zOv3oS93b/GIOaiZ10C4vES5XNBgVBw6+d2JPqkY1DlDflCZG
VyilyOpsRyzN8gEG2UY6i1/lYTWIKeMneKv7w/3On5UDacMmuNYY835wBwl5gUhZ8/7NmJfOGwmQ
eUxfv3S4O1a7iyKhSTr+fFfotPa8fwMjTyYbKqZxPYhFn6Pp+BSV9SW5zVR2LWJdqjXWpw4a7F0/
WiChyUdeECzIYVtsfrlOyHsyNKUYn5vEyFdWhPo0+oYb1oblMsZwS+wlsp11paMbQmJvvkOwv+tT
kKo6SDICNMxjgQU60qMev1mXMEjGRVT92ooOecQxwS1DKzQ2MW1N6M8pJYu7RbL7OqLMYU1EKNuC
UkcRWZhEjMdI2zhmnYfJMjJrLjzEexs0Kq3Hty5Tjxmj87PCFbB4wgl8qXzOF+6QVjxYLhJVIaeE
i2qS2sFnGTamPf4i3ER8QNqu81piuiczYI7G+GqN1yhSIdsIGpK7fTiREo7yZyukFmwOd5CJPXJo
VB4uXiYv9eIULJ1hPILjk9HO5PoFg951poPdfP2QKUtOvarp+3xsLCu3CF/A8mi6Z8FrBQMMfyG+
mXxh5+mX+Jn2L5AISUDK68VX6FSienQ2GKHSZMCO8Mko49LuBKy0M5T1+dD7oWpQjGT148ctuute
3jo1dx5PGhgv2ynCjro8p9RmLBH282NrZKQhYm0spVAcAZR8fvD4429GAliU0KpZvig583c4qQEP
RYRMHyg55rrvvF5Oxhl3gxHoGTbPJ74ZrHKJ6/ZDACHtzNUc4TCIIdFVPDfxS0WX+AhHY2mtQSW4
arSP4Hxb0Lw9RwDmbPDfoqiQnHEqP2z9454o8enB76z246Q3yensC38PKG6lpWyD5QnQ5RhJjymm
8HzQBjz4ZW/QictJcerT/PBu2VskWQTM/DDHVYokYd7X/eYOLdz1+QDeJytgab/eG8AgLD2awzX6
r9Iwufu0XMOwsWfkF4dY8mbMH2APcl1QQPtDsOmXfw1qeBDLB3FVWWKtH6Y/Goj0zCfA/KnsxdVm
brY4uMBQxBLRcchtJoAZYEElrNTEcwmg/kFidN1BM8RSAJiDtd8BqzGsBl7tY+l/uiFWeT/tNSzF
RyL5B53j575xmNmZLUsDnF4ArH1XFGxGWqAKZqr+1dNNvFXYpFYss3O3i657NIV0QekQoWP2qSof
mll5dT9u67K0Gz0/HMD7keH6RzCTghRXcWTb3wAW7/bcRPdycOTWob3vAhhPB0c5qNaTebzPYX1g
lljMuIib9VrTHBrKL76hkj3pB2UkuQhA7h9GuWQIVG2SN4oGckZzob9pFvAWNi7WXDqcs49iH8az
LqJR8zRmqZmkaKQlkJjLHkVfOA92JdmGwDR+aHbgYt9d6FQNIegvbjV8KDC97M3UswEmIAaiYHhU
dpZ0dMmIip8fATV7/J3esNUnMbVBVyfgaE2EPAhn5Ppfmc4kg4tm/MWhf/TR/SV30cce4uaVrGFK
5a78vmvyNWZaUBEm+LM+acg9aekJdzj0BXLOr60jvESyKMuQ6pPd9zPTl1I0/w5YnXMnwN/sRT2K
P8Ojyh41xq5bu9Xp536dvk+ifwx4nXM0oiyt+Xfp8Yq++zLW2Mo6ccDgs8XsYGjuzVaO1s89uctA
SFRfLyyq5abY1fGuCRLvK6L0sRI0fJVNleke9xFxWe6wxnzayP2R6VgTLUY25PItiedpFtzfJxtI
F6bTogTG4KiKlrircB93o7LQsYtk7Wv9ocxi/gA3KN5flyXH0j56m6d3agG72PtIUbi1NEy8S2yx
luFSuVuwpMvl/oBsHVvsaAnzw33qWGIOzglIW5kvbKFJbU/Q//AfZSjmcx+ojBGTPY7DdPkA+EJa
tMmkgVy46jhQa6BgwDND2D7ViTiKvmn+/EEkw+irLoGT/e32FsdwrkDTKQkbZ2MJ0nY34efpVf4A
AfxY5tCNZvARC1pczuPn13SxxQQKQUVC8fpY62OwXtPRlBS/D7WldP+GvQ1SCE7J4ckdaAb2Gs8h
hw1OP1eAD6b9L00VeC0dZUHqn/WWrYgeHpfy5D/YC6ZWUCnOqqCdLhJ4OfrhYwrU268wDMzdfIRF
Z21+ftSH/yZSXr7ed99IGwmVrw/GHIFSfINfO8oCV0ga4mzDDfdNigAD1FHB4hqdTVF3BH+1y/+d
v35lbRx5OW0C58Se1Ty8/HaYYNC2fdMAPJ6yMeVUlrwEgx0BgVG0ps81LgQiG5o8EbIT+87Mc9qO
Ju6RYWkO+5ZLiQsxwthyUHuQMAnCU42eO3B0zko5jS8Qv/AutRNzD/AMsxofU4d7EvJeDV7E29n4
2tyM5xUw7tB40gsIHq4O1IEzZGi41+58flaMumc+dLtHxiOOQc6jFNvqMoemw2Wi9rH42dboWLAj
iVrylincs35Wd/xT/OKWL0Hflcekg+sEMj32ZUHLP2QN9JRZ95HoBB2weK4Fy6Mnc9G+uEMKEnBQ
e5D7gd8gprPG8G3d+i5CkWkj95HRKE7062Syl8TWyMJpGga8hw5PsIN/QBF7Mj1WClipaNc/Mi4F
MRO9E1sMhxSXfpZTUD7ydZOqh5iLckNVwtf0FR9Z+2Rbo0bcMqNyNNR+RC8HLq7zezwTds4f9Ple
gfRF1rlh125qW3qeQPvOnibFoEQnpOnxpLPmseUKSdeO9y0YRQopBmSfNRbLmbsB6zrykX/Lp13v
Z21v+nV2X7BOYhVX6k38tsdF1ZFihomui6WeyF0p5FU2OeKQPnhRLT+7Hfu1E5Unf7kCUT/FF1BL
EPfHPejvkJcjbsFKwj+xLIj+bmBrr5BiXkqTUAOFHkv75z7P7XtbQkMQLGlV3hZN0olcMOk4oVws
FNFSXrBfxQr9qLdFUobJ6HlC7zBFIF25X7oDSAKikTsh77e2u0/MXpzlJ2OLTLIZTGea2CLCGDQw
OkNyNYBO3kcKrrFijVayOKh3/5jBuINksDIaNNRAamhMiMpabcZya0XyaRI9R5tQGZzET81addkr
MNCiwJgMpBpCtVdd6ThNpozusGvL4hq1zV6eMYsmcV6qOfs5n87Nfd7wCL7XSTMwd31jqSVwg/sZ
WuUvP1GDVkETUplwAefJqpOgLZAyitNvAmFU0mfjo8bwmddLF5CLljrIP8C0CBPTmg2FvHuV0Cj9
suvKvnPDhPJ0F8N57fPcV1Y2YgCke6MidWYMU2k/cPmWXFa+odXWNvPJRELjKdoE0HeTFku2NYzp
c7YiDfoY/O/Tdw3FxPR1XlI96p8PJcbN9Zwq2iDL26M2wu/ZKJD2pSzJccrQEEuTYFg7KIGeL2KX
cQbref5id4nQ44vcAtjtBxojy7LFCDwMJOUUJQxTQQSODR3G+wLYl6REBsoNyy0JTonHAr8wXze7
UZodZm9TB4OWBUhd51VtB+loBXhR0XzLYQ2hxdvCQ6i3d0dm0vPuTG9dflfHTirQpxiMAjnlxyDQ
QaDaZLJsfeptw/X9RtjPvrinziEKd5byIMxdJRmtpQEkFjJOrGZs4COvmz+fJvM/xDZVnpnRVV14
0HDBO+h0mFdxwFjlecovggYd0quO4/ixCDHq9GCTTDNXY67ryCywhKC+Swz68Csvcorn1WONiB6X
KYMTyz+SdpPDHq6kZozmEG4Y2CqcnMNd2XrQbES2SCdpSPmug5C4pHcH0tjGbYoDI7DtlmFiaPDL
eSu+xMlQQ0smTAA+oUp52S+6eNdtxNtXkjPgFRBwT4DPsH0P+gNoBYgQ1VbWM0ygZl9D6+AXTHMg
XugVApObS7IFwA/fsZmgnnUaTkN/HYDEuph4AIhhYNiAG8uFIw5EYhTMUgNMaV5mTrbDReAnl2K2
81jD1w8CqjKd647LC2tyH+OOC8CzYXfIXqGw645XK/RoyGQkh4hLpFe4AJoxyM5ju/JLmPWRmXfj
IDOj0S7LcCFbZFFfKkigU6GapLrm4qTu/Q/J58TqgRklYJRJyXvHJvU5TqEY3DNsZJ4A2UnOhOGV
n7w6e8u3tYJdBWViOgWgc9MiR9ljCgDz1C3879nwt48tQpukAFT1T1Ycw1uT5MdEV0iATzMXvBaw
nxrllMtwwMI2HVbXDpfaehkSpkL9vHp+6q4E5xV/E3uqULq8+k0MFO6LEMGG8aWqYPzHl1cIrcN5
6nIfou2BAWnYvQP0xM8kQwf4QfNIuUYJeKJ+q2PHWg0lcas41G81Cx3WoMti9fRiJgXJ73Yiy583
EXfNauW7wYsnl/cGSBavUKFNOr9QfYwNVuNoWz8doD70gTgORk352NbeimK3YheWqoIBa/iKKahs
10rdCL0iu7kW7DtgayzVeEvMLfovMUGYEPYzACpJQwRzYYKO84RIiQU16uFwpSB4ezmgdxBAzv7x
7AibkpEZtGgy6M2NAEtBW5Ih7yhN2GWThLCYQy0DKM5XXBRG9xK2yDel6Kzg+bWes2ocU0qlZo9q
wRYkXouhEPudHJoqeW/mvAaTyRDdTpSiOAPykopj5nY2DwGGU5DDGFmQlL9sAct64KyoiJkdmd4S
FGaLpOB7UEhZ1ER38zVcZlxuuzxh1tdqE3BXwu/q0ZyLhHpCc2VIjPYkzj85/RaGqlZpvlaLO9Cj
O4c75gSFm2/QuStOa0omXzoQigITGYkgIvvRb7xIbje/B6z5cflwAMch1AN1/bRgkGnaLvIMAYpC
3zaxOIPSIsgXV1aT15oJz86P9H3ATz0aRW/rsVhRD4pCqr0E/Wna8aSZniRbg0VyTIvBtFomxQNp
fOmwsZnQf9PHw3jPY0SZqxNZOAbZVxLUAU9cAFDQxhkbSgRd6qikGW3sTGUopyXnFboJ5w23MpoC
1BAWzqfz+LWQKC2QKwcTWAnvoZlg0ZjXYjhHhuJuLUp3yEOIoM11+btJ7RZcYoaWq5jowkCBsZWz
dSJrFxdp5GLaSW0DjwICBR8xc8gRfrO8/scvd8kzYP0v4RkvYWd5gCD3mf6Z4JnbrRIRlweY0THe
NNjiRZk0kblFPx1jDLR5x3LcgRlaR7ecac9m2YH7VNIjiLwKuCpQJIuTEsWL4GE5TOHO+WwRVAJ2
AEMlyfNu8lJTtxQ8AjwLC7h49iE/F657BAFgN95Y+oejdyAMca0Kmod+xCm/6ARmsP5cDMQT3mJR
GwWQBpwk3FFkj0k7/HkaKGh5QQDdchEte+DQb6yByODKDpAJ2b2orN7Tw/JcVDyU5hlxGmcxsqsk
RUEIQ2EtgEx1Bohm9345WJPjD+uyQwCdVXbQpilkkpnKSb7wtHSGy09KT4pY8o33tfDp+vBBRS0w
rfLhKxlsjDN5PzBYnHoPB256b7Y/HIfvCDcHhzxN+80f9bn0z9kNKQfzIp8HlgJ9NOYWykZCmmnv
JO/zMCxq6ZUHmXX/Py0tZzO6chPQhA9yX1rYk7M2gkJN1PzrAimup/h9ZHatjSEepoJhvAl8pBwA
0Rj7gWYMCMwx0qeNXRhNOR8/hnBg9MYGUIF/qBpeHPdD6Zgez++yhnEmM6H+IsRqQHZmuqXOJiE0
hvwZML8MbRIj4bayCM9yxGoL/sXTD9rt8mHNhbWEfaZkb5fGl+2glUWTTGXk8fKpFH7aXz6oUvJn
wSdTpVB71UypuMMvsKlecjC7CRwtog1uTh6PAqXznC/M5yv/lXCGbMZW3145fWNKIMaUVW3LOU/+
ps/iRvkKFPguIeqJfKAGceL6ytyVD0/tXiJ5T0ITlzISDBXPc8Q9bFkad3SZcDMLBLcrMac3BND7
6xG+zMQPk/7hQcbAx9U8EgzDxLyaFmLKAa3i0S64cXOsSTu0gCp49vHLRCpBWQDwokjT09ukpKJ8
+jklR8oHuAeLNVbK7szHuA983XtizkmoAdXv6Cwg3zm3sNNiOYaVG3cegxoQ3QPvN9iFNDZPe/vH
rancn90AFlgqMWmcJS334e8msFiy3v8JPJO9HQC+B9nAgQZxx3CCGGiCAVCteKoqlmDZoiSgCgBn
b5C3OmM7H2+0Aw8Xhg28JXma8eycTb9NeciTYORmwc2z1/rbWLNWzcbC0PLGPMcgxqr4UWY8jrJm
ZPS1/OYoU4Wtu00OV5S9bQkyRPvpKe/Zm2L0tWtCNBl6xPoOr4GDl/he7A2bkk8RqBfzgVEjXEjC
+g1sMCk5E9qukYcpbzHio8AlvwukLk4NDWEC5YA8KKe6C9l3ZVKYmSpDC9cwewQni9yDG2pkqvKv
LN4OO0/IYZH7IwG7kTPwg2+bah3Ny7ohIhi+9jBE4yz7/zN77vTnB6fQGSq6/PVBjJ2qUaJZ4CBN
+rzVnzxniygpwDlQ0WOAQY/4Vv5gFT29EaTGhra6ftn1lXQeLj/weTpYf0SQa0CSBgz5SVzhKa3e
ntbtbvFGTrCX+RvZOlgIA4mgMaIL5jGnofB1H706XTnglBCUmBecjN1l0MabsWVk8SD6pwX8OkoO
bRKoU0SZwLiiN74RCyAJ/iubG09wIQ2L1auJv6saDpxDDxs9896Bjf1yq9AvcO8LQYDLChu7+596
j8Z/RV9zQc+sRiBHgItHEgEugO9vRAZZRp7r3aDEjrOIbrNApi5lsFCWRDpxblja2V1ZSOGIQ0n4
VEcuy+wS0tHhVCxINjQ9VxGhXHhyQ5xjiCIb9uQgCJ64gORAzR3C9zsYzhdujdWxu2Dy6qq+NCfZ
RA0DjPwQsK/E0gvSClM+1gviErqoAWAFrkZpJ2X3y2MJy44AfsifMl1DvXe/yKL3PWPbVg5NIV2q
hCbMnsXSbTXy9DqcP9jTSQb9uXK2mEb5VUxSrcMTf/IyOZIAYgFhcVP+oqAZIS7htrNyDI6vywWu
rhxAyoqaTEzL/H12EPTa97vX8YgRuLEph0YO7WtPnvRIDbj3em+Paa+UOt8REBVn0yka5Wo/2isQ
CEHtL7j5LJ4XshywUsAIncytuI61EGhnah86zroFnbJOlTli3/cq4NGuC9rO1iD5mMX78ZCcB6ZM
Zt3kvqQX30zlb38iZ6l9votb4Jt+AK5l6lxAFrcBMzXa3Q1+MfHJeAZjqUXTV3YDiMWeV5Biwq0n
3zXfL+dleWkiHTePjd8XXdqLgtJnlSFsDk0UqyvK0SGWRDTjcwH2wpMGVjC4/f3Uz2F8kvi/3LiY
U8bZgBSpcjZ4Hj5LyJOPh2lgWn85JAGoVDbiuA3vZq7sfZ6fj9xsLLqcNsszkg1cBzficedbBrqR
nCWrUKOpGbC7TFQBF5vB7ilFNhywTMcKMpQVL6u0go9f1fM/7vo7RqKjTtk6BTtGEsbQBqkQ3Rza
5m4ljuZJDW6/Bzl5bWI+s9mCPTquwQ8alr1RpFR+zm6khJxyMJn8Ihc+0MW9Fv0d11qBJoYOYaZe
0kYcd/9v+jx/uaIKDpGCE4fhTK6h7GueoAsHWjMwtuIbjX73jDuOr/1KVJaJXqKa0kMROzk0W+0/
yp/OsU6hopgSUCVkg0Frz8q8OdSB3SZdmV0kiyBdw5+wA0IEJPSAIXZX42bFUYiAB99lwzEt2OV4
OO4woLMKqFoB3R1KIqS/VDBGSxZKSiuFgJn74DW339Qnd8NilJMqUdYPzjao6kNSaSWzD52yFe4q
VtwuP79sVi9BNWfleHbAyQfnpDKeHzPfKrcxfRBKCwScS5bA3Z1FgMxWUkA+/A5SjjQ5RLTXC9X5
CPTHA7Q/R+hISdCja5zJvTCL4SXh6VJWFDGgdzJsdyDCOYbm7DPTXNFrCDonNuspGoYv5cMrwzEm
L3fS9QyoiZCwkR1X0p7Lrc89//RWdIw+dTn2+y4jJ0j/ivHrzVjRfwEisNDNGo3mr0JcAeRywCM+
sETINhq5pnLziLkSLZM0nudySDV3IyGRcx4j7aUEM4G7PVy83XQu5/kQmZCFKBQIKIVsNHoXujnW
26CgAT+4CnBpjhgVWzWcc38gdTehNhjm5kUBAoBdCCULK6URVkCXGZ0zzTJq1D79vQ5kY2AmiLgY
eLMndSSIgoYPzkaUrWnsr5yH1eaIgxprteJaPL0VCE9IJ8hISkHkeF20rbuQc19PhtDysP4UwFRo
ETlseWQ+qBs9jE3+jEJ1rze5vK0Kd1mP8zWQTDbSxZB0PkYMhvFYuMzLPNh7IwfoOUv6leenNigM
rACRw4M+yPwOJDNLfyX1iPNhEOMXCmjKhdkCubgujx9N5zw9saTDKkTQSO78a6uYUZk3bwQh7bRW
dRSN+Qr3U9qXkSIFMG1sM2ghMxYI1hKeWTqzF42GVAol5l9BVNGLQDRzPR9M7sys4FkMzW4QIPeJ
0KtE0est7JF0Sxl3jFndGDRO5B2yh/51Wf8cR0NfdTTcKXXsj1iBH5ME9iAnupwf5goe/fElGwSE
vM7rH2FNRxYe2z6O1F4H1hdv5Ce1ZkCE8ub3GZAlSgAYl1kmK/cUSZagrQk6oP+SqSQgcXqcc8Rj
o4LhqXNcgopP+R2fp9Pq9DgPc788REdSm3mvw+kxRS5lzr8xrFqAX+DYZ4Y+k0KCQY9IcnaF27c9
eo3RkMH6FKekYqmYIxYMUlx4sqXOHPEs/9CkdkY8jBzSjbGoXOiX4IZlOgfRE858zQw5NC2U2swt
fF5gXQzEtaHJvq9ndqEjmc74qg5QaSb//m//8//8713zv/a/98n90u7vt3+71dfJ/Xh7Vf/x77r2
7//2+MeXvfw//n2gDXqK0u+pak/rDns9vTvgz3fb6fG257uV/9Ed3DvNd3C/zSle6774eYoeYecH
mmL8JPZ+rz8+zg3p4jcgswSuxuZ/H2hKq+DqNEa3k58P+YnR++5WGIURHXLI8blE0NPAG5iNMXkE
DuA5z30M54cy+weu/OQ87mF5yPlvjnn1+3PUcBsMOY+OHzxw/wGn3Dfc+ZcOKOuHy0V8nXuAiaO+
/usroOn/zRWQf/6frkB/WF4b5XS+zb/g+MhOH5zw6jUYHD20c8+rhfZAWoSdJSBJo3dkgFfs8R5e
V8d4Su4bf1WIYuw+asaLkykTeaBcHVwZJIinFIoonxN2qa3O2d9+UC1IvUgHGc8YjUXBOqSG3dO/
flOK8l9+rnq32+vqI03T+8N/flfPd6fZD9vHfn7x8Bfj5JcP2CP7YFhEnhMeaRuzQk6F2RCOD6Td
OkhraE5U6+lUuGMJgi4XpeVVOAUBgQCE4INl7Y0da8EYxfzKpOln1Jk+yLWrMvgnwY3CCnGLgIDw
ExPrlTGmztSGGT4GjBNPTvuB8zWl00fHQuBt9ItNRAe5JN8jom3AvcM4OghsTM5f3J14BETPe9n6
+OHRIqbkWDDD7Mev9Xl22ao8K8PpGb7oal6cf33xhj15cf6/h2LY7fWGuqJ3R0r3ny/e5v4+H773
53nOxIJIliAtFoNuLHZqwUOxT6V7Z2AhFAdfFmyY2IxuhFaJb+UOvt4AP0TFP4XlCIA/OLSOCj/d
sXQap431XqlYCdSMjtIq6JNcMdUdGQougth7qkS2ES4GZ/y8uZ9RoNzCHu3Yrt0qn0kPO01XXXQR
WXTEIe/1d/po3OIQhOZgIyc7atbLUDcBzVvNcncrDjywnYmC7QTcGgZbp7dg3LkOTe22gpOtCXA5
muU5JHdP65Co6rUf8UY2h4yBuCkMVg+saZqVMv5iHHS0hkPucXrYjTXiOOxG50BR3Q8Wv3t0ephG
j6aPk13fzKa1+U2YbLJCc3YOwDw4PD/jE8D/weyCwXzTES7MH7q+Pnv0ED8d5p3XVAvUd/Jdnl6i
1zVOI7tHFtSh6INDw0W9DOXhlezRwd3u3qE2dBRsUIw6JkhxWNRnF5sbbLveUGt9owXFnp+yMkOx
dWUY6Ju9n098PYp2PigQKHzoXqUpzRA34YSr/v4ZwH94TdiFhl72mLoKlbvLO7xYVttXOFlJR4zL
dI8Nh9Unt5okRYK58UU5Od3oQVc7wfIzHqy+J1uHp25NvU+Sn9Baswaz2htHHFMc+SG04Ndf/8W7
8YdYK5Aa6DZJ+TVvVVCRxFlHp6v5ZQykPLRe27Ef+P5nF7zU50Tv4KjZEGRSXMi3QGVxF697MELk
QZzEi718bozpCDyxMp9p/+4yEdesQoTlUbrLYsUzDDEJacNPh40V481z3be6T2/09SrikJ/R5oIt
jcuLRAQ5U7Up1HQPIucV4uJMptq3BLEQfWVyH2tSmNLtyL2/WhOvq6V+RPW33TQUbB52OBVRZsSn
nvchnm2D3OZS29rdvPxAzhKYcyueu8He7Gm4sw4FZjZcoZbou7dVdqc3BFjMYOwq8a6I+GBJFyXk
y27P42aB1+5A9z74mEsT3qfJvzTWRUcHty5r+3EccVWQsHCiGxo2XEiIrlmfDFGYDYxmL81EHXB+
6PbtPGvvU0WxuMfu/aVywxGdWPvpgQNqY/ZnGwQODwM/aJUn9RxeQXHEdzQZPj2+/CoD7eSXzKSt
q1AGmeLu8Kv+e5Nq7znCmk+DIU/Uv4WIDx4c4eijyO9JH2MMXOuOcSTkUJw7f6bEVXp4mtyB1V68
9wZuHd1XpL6R1RuUk09tdo/S10ur45EW9fuTQc+serk+Co5SlzS+k22HepHkJQ8Sq6JotvJqtGAw
DM6jpFWM4YSb9UFfiG9zVA7N1nttrwrKQEceVFxr5MVgsOl9D/WPcB+9XlaeEY0n9eKRNTOsi/rM
kmC3DH3oEotHfFr3HsZ5hXzj4g8xK8VZqkUfUOe34DNTn9ZDD5s9v9PvTw/hp+iELPL24TyPgtjk
m4/q5sX731VfmTVFCh+CCKzpEa0iLGKxxHivZQ4Z72Gxz454sRjkAF3H/H71lalYrWwiTTAm47Vd
4umESKx/Cg9H8T5ggaXuzbfEGk9d60UwT2eyyQ5LEOaec581KxYhngEJ6Vc8T5Zq333E7U6Zd+/W
4bfjljD5DaUd9/T4zYB5x/Xs63abaWfywto4V7ZwtjweGwS19hkpKBgzHvRsHGj0JhgzOANdnGbk
QGLGpiMgo7vzzuv7VAPy/hrtz3cCx3PDifjLQtz9h5BAFZkspFfHUCMeVXrQO08biPD4xNiJpoET
m+eL3HBGADyUURvm7IW3HMejP1M9Dhjai80vkVflx9M2xJ9HI1wjFNutqnRP1502p8mjT5Q9RJ6h
9p0RvdsTEU/Qf9vHF6EPJsujhEne0BhiuMssptbi6TF/1aXZbWMNbeau3dXoYwghGm8yMHRGgO/d
ZuaoecoHohtqaJgQXvwo5BGcJ6ADHFpokZTPjNTX2vtsxih8XkU9cggwxSv+8oy72QZHd4KYxo8f
fj3L3wwVYKd9PPm5FBdQMxAx5HyEK7ujFeVN+Zi8M+JmXuGLoE9zH9aRHvfOvjTdJuqT9NQA8ADN
+Mi5a9aJwkl6OZbmk+97e5/0VqeLXT7NikU17GH3kYLCp8tNpYCIcVr2XGDEzcEaVP6bGr8kBpLF
kZM/rLft74B3JwVhL+BH7j0Wc1vrFL7ZsE2HOafkt3S5IRX07kg1MFXRf97g62AoHRv7829PjJTw
xnfXRLq6PUDHs3vF4fCwPWKBNSmBWjUM97iPoxr1TGuj237VeBBbBDCV+uKCzSHHtSJTUdmoGfbF
QV9ielR/fp8P63LQ0RgtGz5gvEnOuAPfx8QvTW5gRAneVqi/D5VZs/MGPJ+fiJmrPJ03q97zsmGe
tLvHWUcPlYmWaikRG1rHPW/MwavAYpQB80rR5/g4hxxAxFVXhIEPBZCdnr+y/klAlYxu4esm/nUH
Nuj/Nw2Y8s8NmHLYNEpZ3fdzPHHF+sDO5zNG3Wzuf666UVuNOa6mbcSkEtxwxjxH5c/FLL2NQwID
EQ8EO3t0B+8lclPufpPdWkR5G+tpfTN2vMnsA0wik40mt4YI+tisOaVVOEKLcE6ximmJbxTkZrsP
8795X//lrPGfGkv1n99XV7se9bZ7QFjKEl/lKjv04JtflRx0DVdO67P4zt6EIGAovz1/DeiBC/yw
FmtkmlnDp9DCN5sMePxSDWmdESFxFsfa4ou/OCR+gzi2bxzIMiLynBayH9OtYNjxbTD+NTg0OutB
eCHd3cS9nlr2fwk7ryXF0axdX5Ei5M2pvPAekhMiySTlQAIJJKGr/x/VPtg91R1V0RMTM10mQfrM
Wu96TTU1ni6oFz4bp/dEwjggCWQfYBjooDjKxBCg92ympLMlEsOWPz8L6b+KbE02VXXoPQ3L+q1D
kXvJ6pOmkclfIA4Gcz/8Wp97c6OjSk832iCkysYZffEr7OZ//tn6sH5+L/A1RTINU5FVXTF+ew83
TWvi8tbG20EBg9n8uFnrn8pYCbvNdf5annbqVptkBylMfPlDjUxqCmVwCIQShzVWHIlkU60TZFHC
TxekrrHg4oJ8wOH6gkoOCcbl7KAj2NISDGSUUGTcgZPuA9gYhBygrv+oR8n0z1/rvx+pplmKKKmS
ainDtvpHK5uenkX/ynVlKwZYovt9pNLKIfaGNXXRZgblbLse2J0mtifCt7X584+Xrf96qvx0Xacf
VZTf26a7dM0aSWqKLQj5NaFnbg4HOmXolRg2zgJ9gknFZGZAqMtms0/wj5+x8JdVpfz7zSoiq0nW
NdHSdFP5rXXr3tU1j1tJ2prH108aFvL2YXhlPHrH4S0eVV1uXwR5MHjvzJmi+ok+xl70NcnGSBZK
V7iujIcr6N5bHTNBtxgS3jiEsRjJvGv71yb9Px6YrJoGn1fUJFlXhyb+H+9LVcUiu2bVddtTqh0f
gHPPw2mZfiYR2Robovpuu2RiYAfdVNGgWV3QfTWHeC4ietenz494VvjC7IqOnAHtpNxli3xLrtDu
NsuXN88EPwtUj8yZeYvwPV/kI6zwHfwXMSuJ+fc38rVgzKBEaQjtfXrAVuEtUgJtKcxUOoaILJm5
gFMAoDRmxTcSO40AOx7f2DJJZhBHzqgSPKbIY5A8EPKrODHHrLSkhOAva6AZ5rT/79CCLiP62P1C
ydEWyfTKCNwaXKL/vACV/wA9ZN2QdVnSFVPV1N+2tZDGpSxKQrc11lCjfQFw48uyGxmyvuxdTmvY
uZ7niGgqGP/NV4vLlxFQAdt4LMDggM1JMwqT/S+f6j8OfdmURUU3NUlRVf23t5zpSpm0ZSVtB5LP
YXzQmCFhqt0sBmfpfkDb3BXc4S9OmYU6hwuBKwQkWEKC704+Z+DLqGT358/060n8dgD+z2f6DfYr
MjV9apgAbneaDcVEsqNI8Faxt5mfjxrMkvk5ilZR8HAREgDnzPodrKs1Y6hheA9V9ftvV+Ovtf6n
T/QbDJcVyqN9F3dpuyOwEj3QYarAxTHCOUTm+Snq755Zbl/Z+OSeNguMNCAn05SHIEGz7RbwPcOf
IxzRU8BNGEaFJXTRzPnLc5Pkv73M324tLi1Fll6nbltMsEJ1iW6EbP50C99AMHIWmNKiWgedIMAu
6l0FASZINDsMXAAgGlmzrez51SUjmicHI50DPIQHHHQa6vCse+IoXglf2Nn7slOt02MHXf300fEb
B4UFO5Ubcm6tYuJ6DDbzwyVTD9oobZIPgh8OVEQKGBqtDLj1PR5IXwYGKTEDcVwDfOgqDxRYqf/C
arHDJkRHxtMgloJrz/DICNr1fZsFmkMXZa4EH2o5Xk2DwJ+k0hX5eBgvx/6fF+Ove+Hfr14xRZXD
UAZw+99j0EoS0epPcrZ84LuSvIL0zr6wCGnA67o1XBGuE0Pv01+uCuM/XyX3hKJLBreV+du+LGRV
vBr3U7+V1uoSBaA6kh2TgFZGQm9UnAKKrhd0lgZKyJzwJWcu77po49fTDaIgGldsCB1zCARdoMrv
vQ/SRzgpzYykQShAjG+AjyNvQkqHHTA2YyamD8wVRhS/LK6IELJ/pIXyt0Pw3zegJJv/+Fq/bW29
est5I9zq7Qu3ecNG/8uwW3ZVx9iTofgEnPfAXMijJdHDeX3ceMisykekhqLpI1wj85qj+gOBN7OL
P79p9b8uPDBVSzQlWbSsX6j1Py486fmUS11tq23ziKbNRr+UQfIEe8unhj7F3Pqn+Oa/t72b6iiO
fxmCP4Jym8wrNsuYawir+MbpshA3UwXsg1LdItl5hzTFgiX1PBZbg5lzW9uPB8SlisIXnRsmBn+r
Xv/6TX57ylKjSmWpWP0WU55f4ST1jJZ4uSmPm26/IkSGuYD5cQmiDjST3Z8vwUntAAUiBRDc/Qcj
26zHwLFYQhwYyKsvNuvgroAc8m/PXRo+zb92mKFx+4iWasrab4WhWVaNYGhWtpRqOka4JWQXxvq4
vlqOxBxWx5LBQOJrPdw888Aw79jq5Bmp5M79fv7zGpCV//ospswdLaqyJkq/7fas7vtCUt/idjo9
v2cbuGyrlGnn4CuGoSXXizBkW3x///nHKsPd/69H8P9/rPxbYRj3ada0lfmEQdp85+MzWWBDsnPv
Pzh6cZFlF6BCwXmr8R6bjGIHEQ6H6SdEEMQL5KBDsPvLR/rPA8iyFEuzJOnftaqWVur7Ud6e28pV
AzM4BQpahZ8uupHNCWPDpfEmpouD3qvG95DI20Fpw7EOM/M42FCaA83YrSZcy5D2Bw+VP39ASfz3
Q1MkWdZNWlaNUYg2/Po/9qug3O+v7vESt/iDXG+Otcaorij9jJnF2293z0U9TcENJb+AhDI4Ftm6
fHxP3yS00YgqQ75X+tg+q6BrF2S2scZa3ENLIpudEslN4VylIfgRLWjDCBaK5ScBteZXvIlPI2Lx
iKpdmU8nKRe9QdASMzkv+5EpXDF63lTK0lR/oFa/BwkbImNSq4VXBCp3f7qqgRLTFbpAAuynLb65
LdNJJ913yOUE+zrEpTpa6uZFVPKqGRrL0FxD5uqvPdKH61aK7lXULiEkCYtmGkOoJQgO+w4Ad5pj
XM286xSK2l8euCz9xzr930c+bJ9/PPLYTKq2lUt5mxaLAZ3iAl7d7v5r+vxGAZbiIT1T1g3mAFz0
s+qrQoy6ubtGpCNr/0gYNrgYc/3cVOLMyfHwdJx4ZUeaZPgIBEhUVDh9gb4CYT6oKzoctFqP0asN
uW5h3GD2N1OgUVPER0yU+gsBpfetjuU6jwDQS0ZxenPVzwRnB0xM8rGe/KDHFfaPGeJKqL2yz4Ch
DfMZyb2OAWyHvwUQFMOWnbYn6ffNSNxtDomDF7NKCGc6BBTgZfxlrGQY+Y3Xj+vlXYbR9CH1C+HK
4Zm42KbAEOST16CscOuLIoBs2vG7TrNmUvKTURi/AgsC2kioQrI26oJov6A/aOAohmtSYw3saR2R
d1Dv3khyrtC6bk6hrYTOfz5cPZ6iEoWFVbiiNRZeXt8sSyJQtVHJ6kEePc76wR6/3VzjqNoKQ/qE
tqhq70lyDGK1JUD5CcBsirnLj/Z03mDQEA3KMFNnyaZTvBgLjmlsTtrpI4tuMT0a3LNnZGYu5I2b
U1/t5AtXAL4IHAkgbpiKpPRCVdDmOlLUA3++nPU+sxgyGkImtAS1cH4dtCilmZ+0AagQoYrxSHfe
P1Zi45HOu0rHG4NhE8MSR8YdZgJRs5q8LcxWo9eqAQENbtMeyD719VEVFTIjI/cx0ogAnpQ/qpce
rbtHcUD05gKjmSglGxlfscSmZmCgk+EGEV71QMn8An3Ze9SmYSWiFPo8EfZ+c7qNxAhRcWOY+wCU
E72LCis0BLfuPbBxTLi4Ag9PdUtm8ludZYwpNAlc+pimI8oBUfHL9yY3F1L/nd4Wt3QpnibSdcI8
8Qnk8hpnQJw9sK0cVKoDiaVRJvmphtffDQHH3TOqmeCZt73K9ItRJ9ln4id/Rn4vVfyILncYtk8v
+eZrlxLS3OlDGT1rwk+NuyurhPW6lbBtdV9Opl1yNAUPHJWWRNK8wlxd8Q3IXUlAzuzcVuJ9QYzH
y2ORPcu5cPUzYVsvycjULx3RCiWD9SdmEsUYAwn+iopzB3Ma0q6TfFJLYdHvGbAyXMVohmSYN+KC
dLBtYi6cfAuktym80Jd9rh1iQhzDPw6DLlus4D8mRtj0CzFonZTVCcmAgA9bW3fMnWhE2H1fbEI8
JuCmhtDMzxpCCDMwdS4cJg0CDlickgNb9+nzR5+Z9zi34+tFW9RjyJsowwAm2ML9HHjBxoSl9zXb
XT4vVwQ+DOgH+WOlDhlMg/OzukRxrdvJxmD1utUX8+2MvqHB9yT9PMxrZ/NrVhzbEVlK86NKdWqs
UTYHUTpaNeNLNW5wZvUuWBnbq41AitbwwbjWclzEMOShRp/OX4GPWp7QOAtXIMLuYtNDw/tlOMEv
/r/0SeaLHfUTeCWxk8jO5rrGVH5131+izdmHjnmw6kCzW6QrA1t7ykzNeaC9pwsnvkXEgdwZbG8s
25qT6KOPsNXLct/cQWR64EDce+duc0ZVSs8OHPgBep44k+AS2/MzxmWPBYFZ/uYUXRYnvz0Ei1XE
r9w8ssEjrGto/BuA/oiucD6Y/baoWDD560B9mOa323iFDg/DEAlHFPh/thh9NSNqSHLvCjeFywQD
AKuwwfsPUpFkl607lnsaFpe/jVeBIhw0dRDGw1OhbZlvrjB51JavxzgbWkeMhLg4eXrlEboyZaBS
kBB529TRoFtLnUW8zS/kW8L7mHPC+JtNRuqsSECzQxIzKaWEBgHlMX6M1DhcIbxu4EAHF3ZYvg1W
Txz/8t3VxMkgM+3HFlYvcTItkvtzUwWUBJxGDOGOCuZY/AKrIQewjwd5deI/gnSZjzbCWf9MnMeq
XF0XMYaNvni1T0GOkUsRTVVoNYPRdSsFnO8wel/XEUZIpvtCUaNOOH9eoMhxwzttZ4kj7hocXfht
vT84/1ErMfuk6flJb27tyRpRm7P85uVYq1OD5X3Ew+MeSDC46Z1XMWbBZRvLvqJy/iZ5xG7myJFx
YXO673lK1gp/OZIhfyCMZ5vBi+fYRCQzzV/Tc3agtU8dS2WM7abKdJ53rsUx5N03LHw826CQD5Qw
yN+8KOZEAmmZLB5k2IxFHUomQAGTpwPir5xJ4kS78sFzRwmewsRJbZ+TVXWmz8kBISd7EX9r+/Dy
SKUDMXkylSKcCGcdbi/iWpzBL6PeXqHutCz+B3S4iXB4DBMGYQjelUmKZy+gGuXq+7Lgp9qPdgKH
PVwjw0AEjUgz9r8x8Tz84vtpc3gtM8QCP/1lHX5L0aHzj/WnAEOCjKJXsIlO7iqd0q6R7M2F5hLN
18KNt6CBY3x2hCEyvZrhYPKDlVHixCW/2A3GpoPwRJkja9O3gn9VXXUW+8IG/UJchoIMcR6F4HO1
rWBGKvDGgUTgG1MLhzJko2w8ujvwAHffIl+mmQyWhu/RAUb+wWDI4JmdC9fEPuYzWI7toK7gaorQ
9KL1pCLidRyBTmcvfNOSaHBolsBXEaEeppEWguAsrz4JQ0yaQVGGoLXBtK8i/u0TGj7woelwakLH
8b51fpSdcO4PwoC3c+Ak1w332H7S8bA+7U2g3exVb/sccXD7gRzEkfzm/57nUXP2fT9JYJsJ86Pi
zqMEYst4hRLkZl8uIsadDsy708cFRi52CtHKjCJf9o7TjuORD4ctSsQhswmiVbKO5ptecbVQst/H
wuVDO6LTitGTpzFEYLbSiK0AUE8XQfkU1WSSM1AVI+QppKC9Am4r6qxs8R4SAbubD5vy5tcYsHN7
zQ0SC/FhfTqo2ybHnpBJ5uK2cbi+RiYju/cPf7HPZDT6zi4IhsI7OhX41FNExTvYhq8Z0R/awKEb
00awvab5bBA6YESIXxnesS/UwsmxClpc53Dp3g3nWr2bau/x8dE7B22ucNkZG0OeYUj5UAOmsLCT
kFwO2k0NFjZePozyEZOGaG37BaJ0B5+8tzuYw36iCN/+IpmD/cKD34EKezX2GrYh2RhhGTZNDg5K
/A+8qyRsXnhTLKWxq07D73q/Y4nRPk58CyMC70hk8JyKCf8I6j6BgYf8oUGmCuk9HoOpBDQObo0b
dfZRhml7EIPBBpLryJ2nONlwMSEamUeZv2FxzXnlHNtbZHn80AfLi3drgOabU/M4mM1hG42TK56t
emwb38VAaM/AO9aDkQpEUmbBdNGxa0DzhuPPBOpNPqMPIZc74XgLfU6WueJWizSMw3uE4Mk9fY6R
B3KcKP5R8t0DpYfhfSO7TrwGXVS5ohGK0U6/9tQi2z4b85PpPzEJclIlqgeza8zW9Gn6U4PLOIgp
DyprYy2y7K1DHKrOJl9yaqU2/r+qBifYHM3V7fnqFusNLC0QP7I9GctAGndJsJv7TyoOXRrh3cnR
4PJxN/hQbLH74PonyyzvnGGyBJOFG1uCt7oRp/M0zHF3hKq4Oh6SyXcWIC/CJ3nwwTNsshYgye1I
FrXQ66+5eOwYQjBgXrSZTx+f6nBKjviXS8xCzsxEO97+G99b4PDswKka24SOwixiixNYxEbLwcuP
WOiNr4fld01QMjmqMEcm39jYaVz2Cfxy/Qe5x7CYpmfVodQZ4nAh0A5dD+f0Ygiv5ZAPh+yTfiZs
g0vO7o6At8J3By0TiQJB91xq/FWYDh64NUiSXAPWjKa+uj362Aq79QgCG6gOWuDBJ+s4PCxIUNQd
51cODcthtMw/7HeyRy0eRD2sRKyPHcxnhiuAY+9AcjGhHdAFNoMNYLs7jebtqnYk004OQzjc/2NU
bSQ6ljnLdHX5gqwJ9VOOLgmpa3xddUQtzcZuJvNm/XDaC/4ury0P1WuvXuLIXlG7x5IXlBauYBtY
pvrzbH71N9Mjrl7Ho5iGmv9Y8Wz5h3N1WEF47B+OvLdrGzxGtIg8GPfIHdoG89uSwpWeE3L9kGNH
orcHy1BRnVZb0jqx/SEHtdHDmZ/jcKj1kHYxeqH14r2i+R1KIz0exaNsHm3SMbGSnLi0XSN9cCAw
6Sen5NLyez74qYOF25C2yktdTKnweCW0fFEEqsGCShxq8sHi7Xgs/E0ZRIsb6alOvF1tBtEvS+RJ
wQFP/nikCo56AEkoH7jOQBdTh2lUoHZ2O33f/XfnWCcihBMnH9PFFB8sEIik9gYaJOXUiyK1u3sr
OISZb+UboXRJ73P1ku8ClcDdnOIw7Vgwkj3nE8kB9FLuOrb9EHvqJ75CmNqdRX6ecwSN/UFlQjhR
NgTfPW1qVQN6CxSpC6F5xBX+onDfpis+BCnQibt5ku20bbAUgurMEcdcF6cbHVp+iRvtRpedoIH7
tzIXw1fLPdJ2h3d5uEYcYe78mNo8uNUKE11nD9VrRHs5IQB6lZGvWnA2sHWnnKoxYZq0h5j8nZtx
QATjda9ypw1lsO4gOFdQEGaTw3SzSUw7UhcgU06Hq1lrfwk7OBGwMRcrNvJgJsbZfI8ONN32aTud
39fn85GK6wdHJTl1IgpOy7BXucdX1+CzULSmtCfTI/qGXYOodLhiKAxgbv6MWRcuZ/QQVT18DepW
NuspBfTXP1arG2HE6aWlJIZ9aN+r8bCPuU9tlOTDqiL1y+b+pGjfpltB9CCrNhre37Z5fs2vodzY
WDokTHhoJge+xmeJb4niiRsGgRLA5BIL7sGL5/SVb0wEbRCiTBRNYJTy4eWevtIb6QEf5SSBQ+pk
mIi55eY+u333Hiy7WWxtsc3ZVX30oBP1ZcGPy7mqrpTKv0W3xKvuCxKjNV9mg/Db+TTbSnfFSRP7
ELG2cT/+hNxuO2huHvC7sGkvXDQ8DaLGEb0DtVDsdeUMsmoq/yggphS7cLZuYwueDh5HLE/nro2U
mjhSyd6DLOe9nzYEm8GY+34NsYCfGZ5xq+3nY0Pm0pWJdR2hlXou8fUjYsX5ZQUvDgILwwFKQsHM
39+6OcOWkUldWcyDrJ7EiHNoUuT9TfhSo9LwOizOKse4B4aXQeB4+Q/IuonfiwQ5vqRd7bNiqzHs
/SbU1KCCK8cyEiODGE1y+eh5csMTnO40BLV+vRf7yiNtccCChhjtdANr5Xv2ES8m77dPlryrU7b7
AuPngXLlvQRuXI6aO2ubHme+EpwL6dURsebYmE1pFN2VChTixAiSV/DAljDlJU8it/LkJOmCNl6P
Bkt/BlHoAoXBjeK9qkfyMK+CecwWp1s8c6lcaj5S33BWqEFZwjeL7tr0UfqrYSMKyvylLeDWnkA2
XAGt8YHNzXdOL5cTOsuBkbq9DU1sVfPbuVfHXKr8FirV6BRtovt7QguSI8+I4I1q01+NxRDIvaJn
xtURRz6s72qHeyviSGZmQ7vEGJtexrA2d5NrQLLr43vLjQP4l46biH769NM/Pa36VZbSwAk25dBw
Ue92iCsXA1EASb4Q1SMhpCXgxoMGRpH6GJ3v6wc34+2i0xK1zfIOPQErf0AzruiMOVE+TQGG3OEb
HLH2CpjAPkZt7ironO3hVhoyxTkymz2d/6U5R8N4Zpgz5ctkrqC6XGykszKmDbfVT8m+z4fjrz93
A6/Fts4VrIxzmS86EebvLsWMXDSwGfCML5offaGpYW447bZ+zW8dtNeQzMVlOi3mIsRknK+o7uiR
dejBoTUtZhXHa+FWcyYR2lf/rUBzwy/ztryZI7iPbnWyQZs60l3bWa67r2rxUMd0Mg/dft3c+L7o
IMJCds6BqsBvP2P8s4j1detLmox4Z/xYNB/Ey7wDhc6cAmGp3cOY49KE7gym6l7hHDIsFDdQTvPr
3pABd5XQ0AJjz0+4K066aqcZOCGYUruDncp9JKxwKDP826WYqzupjpLv9jMp8Mn19Hij4b7FAmg9
VVhZqR9DjSygnbrVuqhCiF6qFy+L8wsG/QeioagCqplaT0Aimoy6vJhgYJ8xZwilUB1ww2orCbnU
FFFX0s8ajmpd95L4ExAMCBzRFHAOU0OA6DsJQbD/Fd/y7lBlwucGuEC+ZPvuzIl7LSEaE5YzlhOQ
VQMAjMAF1hQ/mKs7+5LjkUrBHdwzp1eDdoX8oZ3Bx2uvY4b16UVqAMl5GbZ+4dbGjDHxrgvm1dok
weYcjwvKCgomPAAtpz4+4ss7H9fHnvGmFN4VV5BdoY6ekI/Op/u4zzSqZAqxMhAHNiiDzPDVEXdl
rLpqKpCEYFVLjSePfQVKvTrS4wP/fcsSut5JSVGnCJ/Hd6v48f2n1uCfiVFZwOAVoxMxMAmsf4O5
ilhaji4vHxaPpU29mOIgAVF+GAejWrbglV3itsrJv6kIJ3SOQsaBQrd+/8TGuGGJSimAk7ypq6+y
QTqiDOsMadjknYfZjW6tgd7AH3mg7UyehyK5uon+9G7Fj9QmrqBKhDycX+/jHZezfg5gXovc3+8+
angHPTD3/Y0IH4zvfaxbd1qY0VNnaYsn33jnjl6Mb2/NQ3+ll3cfqL6NW3KRP+IXJqroeZXTyMCe
4HEK1OLbqA5iAtUHC0wqJAadSaRyaJC5SywQIAGgA9YDBqfTGD09UWT9pNzeWYwjZS7jK8kvnPHj
rn9K+BugRtTnN/cF8w/b05kYIDRZ0LFyp7OXskX2CkzG0JXNH2WezzeBXtzgtwy0Dz9YwA4FaRBI
sPuGtSy5iGZO1vh2ZxxDvOOzx+kgN9cohRplbZElKgxqd6ldio2Pd4lVrshZza5engbMtgXM9j64
+DIUd3iiHmpEHiB4mJvw1LEtHLf9KlVJrMZwkq3mQp+/i6PTV4VMPd6/CXo+NPnCwpmMgTks0TS6
ze8vt3bvIaWf7r/PKpZEtGDrenfCv9B70DDAG7XoDlBUlyx+5Lk+UwoyRmcNRNLrkbOOOAlczZni
QFLZCmOAAN5J+V3SSYe1OJSe+ZW/EdKko1MgfGOg+s0M4O7CyHqrbCT/NL0G+lkgILmM3ibz+kAW
RwUp9ZX/DhuGelUUl2MGo6uE1Mal8IUDtHF4f/ZjlnbBXuZYU9zrWk2c7IRvoqf42Vfi1mjAV0zz
dGx2uBJIGcfvUBjdZreRKo7FNY6EV+YBIeYr+Iwp+yZUQrD7O6DvOltwFemCx37lhz4PICAcrtre
7CIOsawaafOYEmSefMf39QuaQk8ApoP2yfx8HoTvMgTj6n3mDJ3ivnobkF9SmVXxqkjw9GmVGYq6
Eu2IzPCFXGh6Xi4udQvMcmO4+gofx6flK/pIb4Ma7Xykbt87qO0ew4wCng5CtAiY4rZHb4rOFYlk
6mnnbP6+9PtiHLMgfORc19TtP/Sf18PJfO3YhQrYMROC68IaI/PibnPBAJ/udfHCMBhtAMlOP2kH
I1AVbBRPI8iPGb6clVvOHqP7mq/DNOr0fRuln9cvRXI47YiN5whlbvhwYuSBHqJOvBs/xdKpIrIl
mJV+KRNDCbXxC+/2knFr2KOF+X5M28XQ2pK84kuyrWBIQq9Y2xI20Jt8/DRHN1Ria3NiHDVAzYHi
qDgaEsR7UH3THvWYqPIfLRDpGlxIksNfVrGNcVXJfO5Js2WQYVNleHyW9zcLIHkEBZMzyn4+ExT5
Yzl9G5405phWvce0hOKDsIHEpQBt9D0SzDBVgEDxj2jOj6O+eLXAqcOlyiWh74DwlVBV1ipSwD2H
wpSaoHCTzTBC5sS2uZGSD+MU9MY0HUUDTPhyb8SOIAoRoqurV77ka+FjJlseEbl5IBI3u7utMK5A
RkgyX+wwE80H/QFDXhI4HZEvZPBeuZwKoOD7Aoy6D2l4usnrJ1/JBoJmjoUm7PCz6G2z4K0uOBip
P2cFlPg9Q/cb01qPJ2blU2pxtKmkKJILnU4U84Mvr3mvQ3nRl4N2Y1JP84v19POLDP/zzUFT2nl0
4k4/dEtppEG1L8dPkDKULJL3vrxSJ/Yo7GkdYsRw4rQgmJ2PwbJCw1C41qrCgRZb5mF+peyNIzLP
HO8NenYoj/Bj+gxMrjOoO+nG0X589FfsppFlz/TOkXERncXHVlvwDBTSDxZp8UmZygz0RXDEkmz7
z/x4ainiH4eaY/gM1pYDK0k2gwcFnyr8Xw9sQE6b1s5HxUJhafq6I4UGbRl0Gwe0WabaIBCJDahO
BLDIl8vDloTzCadexTNbV3u4MW3CSB91wAdbyuj+HuRTfadJ7mMG7Z4BhTnhe+nY+TjPHmZeNm/Q
FGJKJYfP/enj+iOsymUB4Vb2yiX4O1o5vL26FR45WFQAyg5G0D8sCbh+KWqmCvHg8obEkF7qNDEg
Z3lXGH1Tk0mbbl/Xd0xkT5PMReyIV9sVqs6m7pikuoVbPxxjzruUdnfH9JAgAbgzcwce3HeTE4Oi
l3MqyBu1BPIla08laNxjz9wjkde4o85ja/VuPqFjMgBjM/t5vlPnwQ+go0GoYHpYO4B1nT7paldl
0GoI1WzKiTI8edWFATT8QW2Na/5TdW6761Q0uSWGfNgS1cVMRIIfMVWhTkxaX1ilcIoVvGyf49sR
IET4ipmA4OR/ZWKZRN36DtsOGmD4DhIiHxp8qsevLRNo9aulgfBaPv4nb00KWWLlRfuqO7fbc4r0
S3Kwpxbvc8misB7eI/vWSbdYdEtxobgIo0E7Zrfxbfe+YbIve5SQ1ckV18bMYmWTQsupBcQ8y15+
P34FrwCbHcQ6wMZOtW96t+UVoeiz65mwEUfdJMsdGhF2OtsTHDuZnu4e2OgTZHgskI6NoKazpcTX
8TyMUjyvvIoIlxHYGHJO6KwqVII73wGQx/RZ4VyISL6eaD28xKcBzT1zWrjZE2Ef50IusHgb3/jq
FzVyTZ+Zgln4tC9m5nWJn0WvINsrjDgq56W64GTXJzpffoSa0W7gW6zAkpG8mkyEpVCzc1iJM5C4
5rHsk63COidD9vzivFAvMiDV9KQ5HerjuQiKSsB8PogG8xHbp55hyT69XjlHuBPuVFM4JRYRlqxK
891eeWJ8a8fSTbfsRlccPspR9Vzo4NZuMZFs3MxZcuuTX0FyJRJlZt0ijI81dfoIXjMROeauOEM5
j6MnRTsnO3T41dP0RetHsNycpKF8RvneOyhn8mV3ncKqRt2KxhV9mEc/k66e/QzXQRbPoSEeF7VU
jQLT0b40n3qfUcsTZ2d8Lbu9Ri+JAnDoYYkeTlwWHiYOk3iW4lN2wOw9x7HuG3GmsX9ibitfsAq6
efQyserRADRk+C2k8fvq3emzh7E9J7nGh8KLn5/Oj1kz6H/9DJZOPjpNbfycXK++6Ig8d83j5h8T
69CFpzVPd1RYI+oPTR0khN2hfXvFxqTz+LkL0ItlEw2eV37epcHKhD6Hj7FrZ8Ze0wKT4tikHQ6Y
xxtDm6SceTHytzG7r2/XgMbEvK8AP4s6KFBrwpj244vCI3GfEZXQ+75rhUlmeM1X4vU7fZW+/PKM
Qwdgi+oBVLZ0xqx7BeuQn4fGaC2dyutac5siytECfChagKgVCCDvQrUNVc2l4HvASn64ao0t2n2o
AUJOm9uqglCRuLwMvkzK0VIv3nt99Xp4pKC8f55oxVMspHGM40ZxUERayCgjYP5SnBenoP6EjECb
T0kmuFITqOBTdC209h4A93Mk2AXAIYSJGm6405gR7ZhWB/d5dza8ZHb6uIfK0VoiSH7ghRA+Ag6G
NGJn3ULs2Kz7tA0ycMHKbjZ8+bfGHJ8bOMwZjYVvAZFNtycnBM4ezfuKa9VY1W3ErJ+byfgW3242
6cC5J6/wmeNVgs5D9Aq/ZcRokoWBDYyMlnFGrX8NSu86iDxEYUaxAxekgEGVTGpoPxFL+XEhzWsh
+7SjUOHv4Y1FHcDnZfKekr7Fpvtu9slP//7KZBqm0EzCRPiQVvHyfaHKes65iGW8uDjNd9VXf2B3
hZQFJRmY/OHX5IujizAWCi4IYugmzlKAeHgFVqczUMI5EGTlEEvY3PMn9Ims0PXsbsRRJKN3Oz21
04TBTGkrnS9NFCxSXI2NyYkKL4feuhoSjl69Rx0pQUPb3scKRQuDENlr1v2kiLqv+tOa47s1luaP
MffiWMIIZsw+xB3dwIikDuRPZchOtCakVnDkgIRl8uQ0KtZIjRjGC0aYjyvy8UKmK+UpTMt5v3wh
u/TAUvsVbG1TCB+MSB5bHqdJGLJgt1t5W06H/UacLsr7sK9cmXexTgmb1Nx77ryOVHxU7qEwy5ko
Kvs0HnV7mZD70/C41mQwtuP6OZFvhCc6AAYAPhJMObxglmVNqnDykW2YfvS3qQXoiFuRE4fdvkmg
L3sxZkeSa9IDbFpMQlqnn+cwkRjsrfILtwAR7UtUi3NjoeLEcwKR2+STKyDCUPafUMvhPIGVoSMf
TlTZ8i6/KFnYVHwBERrk6lV7J94d4R23z1IIdRRQIPudVzKnLjwqI1qPIqS5oZI3I+TDiSMZLk5Y
CkHRL0iS64EqDt+D6j7AhovZytWrD6WMTtBtvOw9fyb+k1lAzEriVnZggT2qYWDUu/KywiiFKpPJ
whRROv36irCM0PxCFQ+lAbsFEDFF3hZVUM31fmNY0V11YCuyXSiAyPr4ssYil8zGDJTFadu4bVCd
sXOLyk9+C0Dni+EQIJ/KYUm7TwnhFnNlwmhJ7Mkk3ZzacEAfGbw7uAK8F//H0XntOIptYfiJkIgG
bo0JxjmUXdU3qBwKE2xyfPr5GOnonNEZdXe1DXuv9Uc2o35F6IWUE4iEcdVvkvnnjLL8VG2VY/VP
iRbZJmCkx0sfX2tc45puJegsC+tnJvhR5SmfZ2S4s/BY0tVTzRvzD6pyaDevhWY4inh7i99ILMzD
xFJNF6slTO1V4HAwXYAsLswM8q/FFBHx5JvI9U3OKsxWf8+Y+AQ70ldgK+RB8ggahs1ZzNSmQWeB
kXNWhlR0Nf2iuSARi6gSAOqlqg+9QXjsp8ETKIzF5BsnegfKuqEGyGA5EBGTm4v3jkg6ziQ78ngF
m43pBAuXRnB7zyVFkcLoCbd0n5EFx0J7eBFuLlsZDi6Vr3WJBJHXJnSAcTk7HumyWCW/6C4PcseH
S3+Feoj+EtF++6Bkb1sEfyZXipyF97M48nTXdzRoUMCJD0vDdgnRg62ECklIrn8VMmwq7075Gicv
4qLZMr6GmxjOhCxF3DDMRfNoXSxet5afMwVHHw1s9DwATpW4H+WLWSfTEZhla7683EDrapLP/pCk
6QWvjvUKZgr3vJVdQi/44Vf2q+5H2BKkopHDhcCxgnxWTzrzGsAr9hoF84GXG6eAi+47jImS+mUC
EnirEr8c5rwd3br8R9NpEljQrtsQBSCrjvcS3SQi0LpYVsvsrBjWSJlpNp3OUb8iRRsbS0WuGqjt
GXy3j74hTwSZYEvMADwg2wQN1hf57qh3kWNgHfK/ykuyTI8Dobj5pSAAdiYv2DIQfitEvqKuPqvq
s0285Ad9spS7SktDCWAcAc4ytN64Ba+Q/T5ndCGKByqa1r/aL8NNTfThuG1Cd9a4IWsGv4d6HxDa
oowF7uBPoYL3bbrdItiZwz+JGDNxr35j3u9n3zGzueQKqpOPG4kw4+wRER+C5e+gPphd5Z8Wqk1c
EOChDSQUsIG6r+BK1khN4iD1YT8zKGuwJpITuVNAzNBGXmBEi+BoznxadEDZX5QQ8RyTZbyfCWfM
tbNwPsBOdH4ZgZzOI3LYPt7wWRJVWr48M18H4rz9kvBJ7UoULtTh/Orhd0gkoyYDeJKXuND+fZRl
6YUUZpEUTtTA94ycBIsegZnTcO8Oq7F2lH6hCjvalW4h4fJLtN7NI+ydYT1uCFLAsSM45SZYEZzy
j9RQUjVIEYQBnUtf6NbJb4Skl6krsGbcm7viQe69Ih0qJEIROUFz6Tl4Yct8oyFeMLzaVdHlOC9i
KymkCN2oP/FxDb89JM+6oSeFyey9EP5SwR7u+kWVLGLp3ueZZktfGoEMJBjwMGVLTXZbUN5TsZQu
4cN88hiqtJ9JyxjVvDMjZnHZBtuG9uFLzbqsL0VpzYLefny1tAvBYU0vo6UgsBcWNbcBW55qB5jI
kGn4I6cpSxaZhVnmyZWVtE5cLMXXTojsKvZn9bNRl3yI4yb67i9kmLSXDsm3q32ZJA60VF3Zyt9w
Fgw6Hub4nvkTjRNL8/igODR5OQ0eXYdcjt6ptVuNBxMQjylJ9CuYSZ6B3G3vEfkg4h+oR/hZ9fJT
0N1pVozomx1EO5Qo34pmOUUh5LGB2BGMFEj+bFgGOofBjgBaW9vK7F1nkQHa7bhP8dgzj7B9euES
xla40OjCaE5OjzMcjEPrJhy+AEDEPsLLvyicmV6egmqISQhJ1gpg/k8tFrAQGyO1cIK3YFBL/tX7
UeHHjY/6b8ZXPrrV8tN9gaLyLDfDKTyPB3Obk8lefmxE5QQsJvSz/YTI4kdXv0T8Icv2iyw/w+N+
5rp2BHVRhksjB1L242eCB4rwVFgF3abxsLgx+L5QDRL1w0mmT1MRD6mKZ7gDU553steg6zfqyErk
n/G1SGbUs4OIEPvzNQor/gdQv14Kjd8b3kuDkksYz4c9mkmNehJT+TMZ4GBlTKt9O59mktpLoVty
dqtWlrkaShFiNCIE37AbxJE4+jIHfWX9gKpj/yGNdKGc9Z35jRboDbXC2fAVCN/aXlJxBou1lcNg
nJQfvnqa8eS3Fxqn9xUwnN6lAXiQz4BuZPjicUPaqZYsoKM7JnEvfRLA2hBKrJzZhtJ9jVTrNz9S
u80vybz0wE9ASmjDy4mEWXZVKBZ8bvB3LjUnUKrxSU3tLPNNj58KfXaIX/5fsQLqlhq7EN2R84H3
occzANn+zWVY6CsTEGbk6NtKHJetBVbcNlTYrEvVKhtfVM+f6Dbw5BDeA3DwHbP5//JhEkHbvLwk
twSEiJl2Dof57AAHoZsMgmjug7MWUs8nCD73tiKvO0qP/nLWa2b3MdyyOBfb928YL2s34rM/Bqvq
vYn9viLwZFnmKyJRZrEzEtyMQ8T4Ye9aiz9vkwSkedL9T4tyzKHjRKi4Uys7/4Vxr4ZTAdWXwli5
/MNnC/3Tvz24/XwjHzvdSlnOmmV+6Pn8Ri8Wlx3fB66bG5/zaHcCeZ/VSsA8XTqmtFDJlHsSJJs+
5fYStc7LWKMjZf8lhYe2oz/pY+fQckfdsDr1koZORAQz6A5qFb5p+NBgugq5fNrfFgT++nnKhmPE
zntHpzpnFTeOHpx6njZVXhuIIBAQEGWVfCwoiMbA/cJp8lIX1Y288XtxTs46nUUH2YkzmxKYFlbn
vTDTxTgANUN7WsVe5j3ZpJpVXD8H6VJfMt0TAL5vSEiatZgcCdLU3zbdQR8yhD54h9YTyw4uJDHE
FcjOCjtZgfgC183+RIkkQ7JnJTLdF+HroPrFX1z5xr9OsFNjaUJVHIptRQpDunqzQsduFjxfBJFA
gKHzaTYSEKtwTK+EiynCOmQ/MHZJ+7E5d5ZGRQNktI4nn4o15IeKmhXB/lyae5qehNHT0G3xeDCx
OQFDie4RbGCmrgRvBXkGIH2pBkedcV95ykCCK4wSHzLHc0tDzejUv7lCeNPOMAiec1MRYKm/gtjI
xaLEe8ZrcVcJmW3AwxmXEMp0e+NU5Mt3u4o0r+zsRPnKTjU7M10xXMYsnAIG7UHzsmpRERkAFhFf
6n6eM7P1Sx39Ko0B0UL6rQJnNtsYazLkPivhH1//CzTW+eEvRDJQo97Vc906n8IWJCjdBfCpSYgU
KgnQHd6xfhlS6cq2hfyxt8CZ411D8FC3TFtHI7xjtm56l34nYKeaIwXKYuaC9bx2Hatza/fSTVZO
QXDsO4iuG5v+1ObFfXEjKad7MnXvX2CzfmBsW0b4yokYWZ4JLIjqD9vPKet+gDYYvnuOJjTK6kIu
vLSirRWZLpa5eCnuAh7PTFjy9r0ZX2KLhU2UVxFEh6cF0MEjYxi5o6ItvVbK9IJdKHOF9P90JwVT
oA8ulhMLtEDFonx8EtYkQvM7EjefM/ikQ40GADAurZyQJN/1iHGK6AcAWGE+7HWUNwOAs1+RQgQa
Ti4WGZca/bf0XhF4vBoDu6f6u/KJmlNA2FLRVVEHsWZXtxLdHjgxAQo6AMNKUFyma6M/RY/3zNan
BrG5QZM3wYy6F6IfwE8WrcH+kunGQjtrV8yLByZCxq+ruOe9k9+WaiI6R7yDw7HfJlSBBNNQfW0I
joBWPUY45lmOrI7GuIEzhSeWMUfc53660ZT5jBBx7gkUVDd2qRpalRbEtyPrC5kbH8oxtF/g8Tlf
+RaEzdAtcpgk+TTgjBEO5JLhukI2ntFZ0GDVlm0dt8gzQ7wPPIAPIwQhtkRshwhi4nlFKD2KvM7J
Slt7+5wj5WUWuiHto5zBJMFAYUv++Nf/vpmT/iWmZ1y1DsDp/Eash4d+mA/MU/G2/Yn+6t79qv+V
iS1tJAOOgPYcyWfCkwarUtYjgLJh6RsySvpjg+1WIzpynnKTNGC56BR03Zrqo8aNAsrH31JfDJ2b
k9WIpipbNMwfb/pVKfZ9uxzUzK0vfTUDRiMLq3IKgF2Cvv5yqGH1EpWbV3OrZxQFLUQaNOi4ZcCf
zlIOt6BxE2HTxF/Q92/0AlO0NInv5j5/gzF91hgmC31esjHn8H2e+UCETKzAOv2Fy5ntZua8kRaf
33bTXZsTM27GlIwXy1EIMzHYVFhP4g156aFGcKORTbhlqJ67P4VhGEYIY9c3JikYlSfPe3mFWkPV
iVHKWCajF2BI2+B+5G9K3Za11ZlwsI+vmLsU4cqwPZ3T8AeJS+jc2yDXci7xTX4sCYZ6RNy16PjZ
GRN73GZ2f//c4UIa7AckkhqnBf4pEj51+SEwyfPYDfhGYTvQkDuqdnjVLt/pbLbQX/NDjCAc9yqG
HHMxIuSccqkAcIq/GoVEx8GJ/YKlHu/hBda4LtDPxsDNQKPpou38fPjWyIPF8cjzceQT4rmfJWvW
ENXpWYhPSQtBtgjZRe8RfElhS5TdaV5dWgE2Nv1p/pmzFSxos45mfwOZlsq6MW8c6Qy1Ax7Xnh1p
XMrJqc0PLev8hybkY6GtzGgN+1Uj6djJvc0g/UGIR9LrtxF5PK6x7sHd8DkgWuB9UIxfMnCHA59E
oLGnHHihiD6lgTjYoDUKjNMnJP0YJGKXEjMD+2huZsG+GpHRBvklhfVGD6IdRdQhuA9VplRGodQx
J8pp+lltdeDAA6apfeg3U3DQGyGo4T8FU0J8bTlteBpEN8ZpRkQBCeFgDiLfeVZbABmgwPmJE4Fv
BfV58qvcYaPFfqHfK0zUBmbDuxYxjY1HOoi1K78QjXZUE7iIv4XqYnvkXVAtyYETFD+rlJTUpXF8
rWhafaGhZVrJ2SZ5lji8H+wBMXl6kRuDff++SXeIlpPeUbVbFpxXu/v0XncKSMhEuIbeD0ASaIif
UVCcVvyCN5UQv4zOjFKti4p4suJR8mIC83I0YLTrcOcBGMjZDhN0gvkb2mdwuL85uV/KUnl7eeno
b5evO/9VRmLz0g1lecJenNnMYt8sHuwPn6hGo85rYMPusLUrFlsn0pLP2eydys9YGtJD+NlM139h
tVTbXDhbhE2mrKtHtFN+CkSPrES8Or/dFefd+P7hLZHrdfyAp0QuVLPk/kPPoodYA87lt4CjM/M5
B6T2ECiM+JxOS6TbLZ0xNFCoD3FcJsPuRXZmamGsJUcufQaIV7pHLbhsGT3jBmEaAmIkK2hW5bOF
rMY/Bu7ObYz37+1i4AZNzIhD4vkUcA1riGGu7z8T/MugE5sXsV/zz5niFQBv0Yrk7PzOw/162TKP
2gyEizxhtrezgRDoVCAw+Wz11KqMb7WnsJUgUkCMufgbva99skaIhGRl+AMPq/LtB6vSEVYUnAP2
CDH6x6qHE9ov0QHthJ+gonx2mLwuWYjwNn2y5c7E37GxZRhr7BkcRApzCjQDNMVdirYl8NEfscxL
laCiZv7+IHyxWkIPFQC6KSow+I0QawJT2biXO05GRqrS07ljiWYgs53ngrPENv4p99xYZhoKRG62
FdnLxlL+rqfE2qHZ533IR4eRBQtLPPgSxvlSW9TdT3V6I8s5h9K8SHZST9Ibr/zmXdhsly3N38md
Fb6op32XyUKAjyeX2+X+CL5RIiErYy/qLRGz+ZcKWEc4Wngt5W9t0CyUR8Wjvsi7ETSq2Yc/A+UO
B5NUl3m0/xgT6sP8hpBudjK+I8xJVrSvRdc8quf4wvbLw/4VXiV8O80y4JqxyXPvtib0pcFH38Pu
vIFGUkvch4QRcUt/RdRxgZNwr+/SD36OBXkDLWo/i4RCGFZ/YIHyannz3if7953VXuXtrCdegGM2
Fk4f9WxoxyDwefuYg6r3UZ+AYiTr46IEhCa+nu1+SsXT8BXQFzqsyUEKZ0QEWAils9pTcS1Rm0hZ
1Q9ZpB0DAs11/wjB+g3yc1bCTPFs6akbuoTN6rqTyCdDt8f00PWHQEJTqP7Sjx39e2M7yxe96mXF
Oj2ZyS5KQaXmYfuTiodZd0o5SAPtno87+f6Jr3Ltx8eAbBdm05ct1n5iLBni3vkGAmssVwC0gYN6
g35VIEY0qCyv8bUy/UmJDU57J1QWrVRa72saDXlMQfkxZph8X1ypgh9+KzT9YLpatZtqXW5f2kJ6
BOmB9E8l3Q43sf2bcdKLFhy3ToJJ4b+e9WzNUy57hjEXRG/g9U40uw9O/NiAcCCpOHi6PXmLP6+Z
H6tu1bssQSlpA6lxTmecec25kCYJl94+5IfKYHiS5EMvenV964hHnEfahjOGaovo2iFpxhirOrw9
KKbNeC6uUmp/RMQyoj0yJ0SPT7jkspBpzpkAuBlXAFdHfap7O3/7zSOFmmTIciKHkplP64Ee8Jee
fZbRDP4lPnOWtMo8wiyTfpMg/Fk1BEIgVGL2Y8bnTOguxsxX272BjCsO1jkhC+/XNgSGjhX/Je3K
8iLGQMUpk6Rbv10EBVq5iuOzRiwt4AhHZ3SBuKet/fMsbt6gLGNCARDGKZ6EaafbML2ExlOW91Hj
d+XSJIUtvBMgm84s4SwJhxHjlXyAZEy8GWHjpRPn/wQw497v4Mj5o7uLLvyppB7PNg0/pWEclPih
Jw/ZqBcdS5FU/hnxUdIprBhWsnnLy4cgsvgKJ9kkEZIOoBYBEFa6/n0aBxQueHrUi9DBuzkz5Prs
Ra0bjnjkkKsIvt6x1uEZ4zkifUpzYp1Qd37q9NRyuH30b3P8l7PHC5+/AVxQaY6zfiWDN9KsAG1u
S/xrPvNsOEngFzNxX09zHQaYGYJUbMq1HSmX+IWvAF9S9iPz/wrBlSjr3sT3G4xuTfZiCAOgF3dA
zXS2Umvw2PzwVumcvrzpcI7+hYrVs9eMX3pqF8qkcaFRYYOT6H3gqIEvsAR7+XH6ubx/XZXM7kBP
1W/Nbf2BTE7RqX76AyteuAdD8OiVYebaF9fZltpz/7B6rRu/sqc2PoYTu/BebmD/+VgHUBit0BtU
DkI2C/WJNZXTgdnYlEuQrcVzzZMYOvAM8+2VvZKaheAHsNWGl0MmuE829KjNf1jf3RJjSMw/WpGP
CMtNfJKGF/pB/v4cDcLGwnm1HzfjAeJL/VihCoM+iYOgJnNbnpO01buaXxDo/X5wiUFyQuUiW3+T
8gsMM5urqT9+1/fCGx/YDn0dsUKU2lHqBhdN3JoOh8uIdX6Ex7Df6nYiPm/jzJY0VwrwFlCl6ExJ
L6cZXhFMhAy08MDrcalkyyR3cGpVLpt9cpiZFgnVY+6/Ci87Gr9GZyO/IleiJnUXpg59oOjBI+af
Td86yAjeQAWR099Qs8T5QhjWAxgPLlH+hv0cZrWANcQgs293DYeueeDBKZ7y18yv/lALnPtTeIAR
zL46FONzNKEIAdkVK9BlA42XBUEGEywnKzwMpeopnRNQc4MWBCz2NE2ZMPd0iWKQVCfD63iOUeun
Nkgg719iwOd6Gs/WHVkeeuCochCJxhphFyuEg6YT/cteHgTyu10YnSf3Fj4yQbaVK/iF2izq9Pt1
Au4Yabkic7JxIs6CGjTVNSiUIYibrw5a5FLg5NYWxj6JV3gJin/Y+FBJwWoVxMMmG2Y/dCfYuCS7
Fi2+IUFzFYoUNGwDPALOCyzKJxXxwrwMqQgHVEUezBpxl1CRlxENaOYWCH8lLF6x0/WkDdwIUh9N
l70mLBG1LiFQ8bO3j6Bbfk5m5wyAlExgh/pavXcF7Fnq6ImXf1xhmI/EQniZsDPMr2J0DGDOc8tA
BMjzB8UBW8K8C0O0FT2FR/Sg83b8GoRjPOTcA9wGhi3JqHmWW1K/QQ9LhLzYIigPH9fBiou5bWgY
wflEodaKQfpvhBnelgQO4G/tflI/6p0C0J9pBpGClCyQMzDgs++mwlUtPZZh0iEfM6hFdN63ii5u
/zNOieVs5cz9kTj9irZeS5eWg2G0zYsJQs5buSJ3h71GaRZxeaz20Z45epJWyhijcFIbmBpt09c4
KmsfiSCcyAfwa6W8F+zdzPkZNrp7WNnAsOTy8gfHxqLvFt1dIsphVYT28IPpVN7jcGJd55OMt9Pq
gE6hwa7Y/YsI5bkriQe8R6+mqN7TP/EO8cZv3ST/ktQRUGfxTjwi9MW1TVjFOC45FKvKM/laij2b
p/aHmgQbF+7G8GZCyyMpwJ1D8MC0eLigvdVX/kwkgtJJvj9S9i675LfLNDm8/RR6Qd1J1Tz2dcEb
Ml9Fl4pdjTKtu3GXy2X0YKQDVH+BK5uX6ATOyxem64tAcOoPuMJiSL7Gfy06TKil0MKBJc7cIXAa
FWX1nGjR8heUsiTPU3RDQJ17d84PomRHtwkixtLFBu7oH7tXV32xCjCw8SyxCP1VNIf/Nvyg3wpW
5HbxMuj681vYuV2sraC5gMkg7eg9EGcknDMTkoyC8iogGyJeA6LyLyNDRXa9xBMmHSO3ilfaa1eb
q1JZmr9iCQgJRwy7Qwkd6oJvbpQhtBm4M+I8FEvGr5H+U0QvFK863z7Pe4U2G1zHntFzcci0o9nv
auzSDJ7VPsNDPS8ZjaoNkIDKLFdsMcKJe6ZqxumB/cmvybWvHPOQDM6P7hZvpw8PqeqrqhVqlyxf
jtVvRLR1ar+nj9kWWh/hW+srkqduOYPzR/AUt68nsEmDHP9fSe5ZQJBm9NqC6MWllaIDKvIOXwaY
MyCjzXT7YZZj9BhZOj4uaevE7BngsauMff41/2QuX/DY2SmSYCJvAguJ/SrgPKgW3bUFmqNa4iJT
w8elx0exRyWV4NgEKPwyzgnuIjx2ewQc7UX6VazP8eUpsq8dpH8REWH3zHDBF2PwbR6aL+aB4s47
CWJFJcXwaKJVtAZqnBm4nCaIU5B83kyoNqVbhGCr8+GOSQKeBGpWAYygh+KP30S954Ml4RuCy9qS
3njIb+mKRtkZ70y26ynkpGwEQU9mK6OlKT9M0LXiTkNPck3zRwGAIdGxsFB35bFgNHgSl07oup8W
jmba5VEXPYAaPpF0qttr38dA2dEUNeX/d7Ys23V+DGduwlzarAa+Fu7A9obhMx7ZIdk2FStmhITc
4UR2gECVPyZ/Hv6c6FzIqq/hFjkAmSYxihrm1hBU4KjsWfpClQb3IFx/fEMkaJIg42XWbNvkXt06
cyGd8AHxxc+O417fITANXOmelt9oRD3MMhBsTUwOGtjzfArSCG8Kwv/c75+siCjyAppDuH9PCogu
UAz6/Q2TRn0gQCN+UQZjvb46Ik3wdV2Tb0bC4JbmjkL8Ib9Lw3w9xckXu89GJDQGLXZIAXzKU20V
N4W8RBX6mURXziK41sSJbvWm4k1aoK54oQOrj/J9eKTFVedjl5w2ZhMIj5Aln2BVEiRBJzDgrrmX
qx+BdG3TByPViQYBkUQKD5DwZLJQylP6Wb4J7Vav6dXE4KIsxhZxIgp9T9koOM7+fRDhYLzMrM8X
RCCKwwygja5nHnLoBuLonvxNOfCyYFnki3Ez40rOkS8APsx7zlCDLz1qPCM4S4M7ZeULQOK7ST6w
Gn9jdFGFhiFpAcbDV7qneo9jgooTAUMGEtl5gmjh5cYofc7N5AZY4PlNiM0wt1JNJwUYEdvotMES
i0op8mirmq2+HVbZKtjAJqM84WfJ8d2Iy1iwC3k9PU0pitPLa9x8iLiJdDuAgsmqHTtuCsgKiZps
uvbcEhDOV6UukvCRF+7767OTDAiIsb2wKbww2msYKUmin6fwcih+cguZVWz42NRZey+Zz+QClvI+
YvITwMV+Xsv3UfFYMRTv9d2ZVvlgTgLwgzkboX9eCzn/oySEG3arMVpghLsXn5MSEv2z72IbVgjB
NING0dvJ6L6HBexJfpXPw3dOrOda57AZaN6AyLFy9j8krj9oTCTofDZSNisEuYjbnjqUDy+3339/
7vLHLfciqhxaiyRLtbmhshWSMg2nTuCMBOwT8kA8w5WZJWwJhOwQJehOQAHQ54hkbqAr5au5h7ig
Lormv411hSa0WbT77Fju0HNJR8wLz2ZiWy2OCO2g+FAzsumzYyDBLLHOoDzqNXdodmJn5/UVXhjO
sPqtEKDC1Eub/tuEAJzn94bsPC4NllbOrGN5fzGab4kYSvdYiGpzTpm5chKHXQc4lnotNqyJELfK
nZ4tEIvnOB0cPGtc6H7Cb2XDbbUkAOwgLZ0Mn8Cz6tBzp/Wpe/kIhlF/1cs8WTbBr7kBlAFwFBsX
rSYTmoChGXfRyxIYzxbsvgaVotwBk6G8Tk4iIVmljyW0BIePAGoEKz5N+X1/nO+o6UbG0dzTJxuf
xevM/zP1Fw1zOoUMjMUzt+gfL0IjpRVaSB1DO85qLMvLmKtcssNv3GsKyVEhZSXzMSFrHP2DlRMO
9FoO5oENnxc6XKqmw5lZZqdY9E2RgZggFmEx7UIRbazFKgz3dbMOjJtC41Rhceu8EfDjuf8K8Jus
3ixHyExgD5LoR0u2QWwuyoGKJn9ot/W/910brbd5w3+n8yMAzLAABVYmzrElJjQOrUeJinRjTT0H
23JRuUnJMsNX+JO812h6wpVSwYn7EuttS3HKK0cNMPkls10Dr/uYPUrMyjeMLMEGd6U0LEsSr5Rl
H5+Bu5b5hREmihazikV/HpAAIdhWAeEM6iVzI3sGDtXAKcSrIS9qrqJ0LtVrTgMIO1WYwrHFfGEQ
7INbNPe033A8sZ7zAcMwX2ftNdjx4/dbRL/9X60jtvBev1zQlf47SfIkcWGaB4Sy0D64QPCGOVV/
aQ/mhwogG+4+1n661tVJCUQ8+vJGpJmyg00NCUtxk/8RFsRsRvpguWFPwDRHoZfBeluQ84dkj5aV
qQl8VetrwKDPppIpqNmZIwWzguSIK6GzcTdqkSd6xlF6hLRjuZ3oZDKHGxuExYjJ0AimwzEMwwbr
05q2zF1Ki5EtkBOjWOoZeZk0LIjeQKK+FfdybIv73ue+Z55FFVBum32NPM5ue4J5I4FNzxXI1lgg
KMHl2c12AlHer0OxM8Gsq1Mro1Cw1A2VcLOKnqd5ZTh1dzAasB6gijvkRQJROqzyR+ZSo8MqqqJ0
lOas2PC+GBbZJqNh1zvZ9kMw5loz56nuZfmdDyYuOWnw4wxfn3NnnmonvJSRS1Ewlp0ModwqKKca
c3SecE8aJ6knzBzpaRJlgO+No20lUHNWulxcveJU+eI1IbN0Tapsd/U1g1/gsWuu72w5SYgmPC2t
bGElc+UCZj7f14C1FsL95TEKihhzPsW25zQB0GVUEnRLPI3VNkQMfZMOCkk12Eoa53OLyxOWkxRq
WTp0H3RjrD28pERHnRgKWE6qCDfQP/ONrdkB3gFbfWX7z7gb0NTBvmnfQDSDepxJC7YXUiGmN8dl
nv4ge9Wt6i5sRs6Yn/5ftpO4r7jEnkgqqxuIC+IHXzo1q6jwOTV5P0VEJCIPh5WWYMsOXhqFZ4wP
z3DSZBrFcNpr5Zf2ZNZDX9kpNhfxQFD6Eaw6/00oBv03XCtiMJGrb1hMeakI28BuUbsaUWDUGiGa
/vwkFMmNu06ev9M1a1pFl59RehStoLQjraV7eR9Ce3RPGpegGyRoEaZ44Y2spqsdU/Mi0Im3w6Gc
FHcTn5SNfAjpbjeHDWcs+TxFHi+WY5PCWG0D0tnvsa2QkNgfI+MUVVbe4wBbJ6dCc0fwlS/pgR5L
xptx5HzKOTRfrD5rHokCD5SdNXZX/FCxxuJJMVwUrZ4523C2GM0V9kp1ETYuGPZopR4rC118KCRZ
6bHVTN13wW9THBphY7wWVvrLNAtXOe6NyXwxbKNhq70fCkwI0k89WobyXMfK8FlQOZdm99D8K9Bg
kmlKQzPFjrHE2kp66lSTB7qEnCrf68OpI2GXrRQhJvxuC0Agu2Lqve5xf3mxJX/m5jZwmPxH7W2V
sLbAru2IV7Jkh6doYQbuljlJx68oz9q4V1ioXgfUN9qRlrAAF6qhgnSwQj+7Z06NZHbVqis4Tpav
OTZ+4mvBPbUbeItP2ntyKQoXQkAArGlI40bmb/q6B+fgJ3q2nsSljziadxB3FfyzXUD0LrFVZphc
PTjCgMjJl6OLNul7YBCIrqnVuDLXDL+Zz2XJL6o4ZgjixXftvXXSbFBlOtgoRNIPOAMY9U2L4QOD
2nv0TZ1BJ7T4A3gbS6p7Ok4GBw2twmj8pCREveAjQ+wiTYgfu6vJTr4i14ePOPkX4coqbDQ+5PFK
N5FdXbaxSiJJAhPECB27eOSKZ7qTKGWbago6lHohoIFr4o1i7MGi3ltMSaU+Z8oxRbLtbFLO4BDQ
l1Wb4oheAfcPuo9695IB/7kZrY4rEa6Ad+tf/ZCfxFNhRcObi4EL/DZ7jrfiMGNce03hWhQYoZ8H
nTPsrJ/McSrVBhgycIk/OT3ThgYedvRn86WDzhj5+t3zJbPdW0JPvu+eHxpzZ0Y30htX+K5ils8x
+EyY2Idb80q0h8eePrjkyksgCTNSGlE1WwRY4h5RH4hnZB0tyApNedRt+DFwhCjkCICBVLysczwL
dP28fMIpwp7xfvrLSLcXU9KkfOEPd4Snrn7rvH7M2+ma/54p1qQvI/4PJ89rK4srMmhkYVmTdDWL
tnzIn3ob9Pn82Egr/DUJhSqhrcn4psY9QqwX0q3MjkHCkPeTLQXjscFs2OfoR6xIs1P1zI4rbCrg
H8woqwEGd4sGMt6o/0rjktBJiQtjx7AFuNDgixic6oFwN0WKdiZ2ADFxyeFaL2c0sHO5B5txu8Nt
QoAITyhGU+QQr2MB94hsnjHPXLSNY0Ze53AYD1AkS9WpdgOi1hri+VE11GuZrsDidAx26IPMA4qW
EBmKb1CiDltXHoK7gUOYjfLW4L2EMIIiJMUmO4/f3YEhwLhpLn/hRJ3gMWWwPnY4eRHK6IsDR92W
z36TX8I13qgjTLmxQn0iOm9HOvVcTz8zB8mZvngThujR5ZbfX1/kGXFYJ2sy1L0SumaeQ5yid0Dt
Y9Vu+ztJn8nx2ffaYsLyJAAfzE/SM4KKJWOgvOvn7lqd+Da5ACFIPWPT/SH7sWWIqBvDzj397Q+z
HbbZZfCV/ZHVU9OYN9dzggypFzq8H+xJm/raEpY8TxkZFCc4NigD7smx32s/QPAfS/PFXbiSnATs
JjzLRC+gdaI4p/2B0NZJh5Jmi4+OClTeZ+tiX/8LHXEbHmU3NPmH/hvDn1bjnRCAsN30q9qBGDan
5jpzXn+tXf8rEVx7jd0cY7dmEnxUp9KwXxv5X87175Di4CJHSr1+uqgXlQff/6KoQPoCkDPxlK+M
gwD7SB6P4AS44Jas669/yv69IjbjtUZ/HHsaWJCvXbjtz+iE5tnPUNnoPzeN367fMK9W+B9hZ7bk
qJpl6Vcpq+vGmnkoq+oLZhBonm9kkg9oQiAhAdLT10f0TRw/bu6ZdizDMuKEcAH733vtNYyPyd0N
BahF5LZ1QPxcY/8BMkgvUvvC2z6lsTVIyZKWInalVXxZFrzhAThss1PHFx5gT4ahkTYRSOhl3vX4
8EKQ3Fz8MhU7KoS8zIdqIv4x57gk7K2K3Ym8avLhX3ErOuf52VO6UJTGv+HCNeDmy2RNM/PfsCAk
Q+i07Xb4RM9dEhCYjytGLGMGMjZ3+KQk9xWbP1oHD1cBi0qFIQJQuZ0LTr6iwcEHGv/BbH5YXGCM
jczeaVBAdUcNAz0dvhVaxknJQ2JymEAiTp5xsaC/KBNijffOtdctVmcPr+gj1DqIIaUZTwOs1lEo
dzdLCA08WNFjJebiscg+Wa5Us8tQrF3o1/u0EzMQXh1ZQnTdkbd94KFmJ2ed3Pwd93RWjeRAsRk+
wHQ6Do4haBbznDIvR3zDo2M7wh0TBKRNT+x++o+JloXwA4TGbiRPm+4/oBmBXxkx/JFihT7kOmH7
hUV2UoXmFYWZrXibASNfFclTc3c7UQfCR0R1JTD+5F2AtUgyRJNzTMqRQn6dfcEp2+Pvx86VhYfo
Sm7jVC93j+kequjH+jY1iMScX3vSEv4YpepDHSM2UyiHA2mgg6faG+TPa6zoPzP4oDFuUxThsmNY
NRiUg4RhTZ459aj1dGRVMk2Fqy7ApLQI2p/6dDa36MrVefeZEbBJKEcaeT00Ex9X0zdWt0CCWj9R
F8qBho9CtsM3SQpYHLzm13eEM8U9toIj53LjE7GmDdsUBwV4/lMoT5ha4Y3QR64yrcJryErrkoCy
6Ws6vGNM7Yb4sj+5JvmEV4jcgRYB+yChiB7x3rvPgYUkt444dKUJVat0HhC1wW/A286e2p2uPnyM
TZ+/zNmsKwa3afEcQxVjmMhdSffvAca06Z4l1Bhfdtz1+FYvK9rHBC0yTw7sKkNLJNL+joElMah0
BvYkEPvPiRbfZgQnwCzumprSLoO2bw25wI2XT6ATYXdGihEba7tJxMVme++o5OBZa77ZlhL2+bz5
r2akasFtXejehZdQh6XhXe9x9n7qOFXlzMgAJAE4BDB/yL8hS2u/hUOHmH4I/Qc70xLnGvBvtipC
bufGTlxA4roc+teeEb/kgTogmxlaN8vl+DDVkegAuopPh21sFl4pg8MSzDyGnYk/s0e8WcDKxuoS
2st4BZVbC9pg089YxXolPvlbKp8YqSukYOcrKr6A1xnR1uQJw/eeQO7iSKLrCJVyeJNSTpQnmXEi
g43zmB7ZwIXnRJcwUSHBvlLDel2U8UZFXY5UgjLDeXf/FBODjvyTigXughCv7SwjkLre5uwyOSxG
er8rgggl4c/yznKON9P7um5W949OZPTevHGadhRBBn0HkELwATcmBpAzYd2OxSlDLX+FJ2WuY0cB
EWeKirR3G+/bDkwF1r1/XHD4Mbuxkc+QUkA/HKBW7U6qEmDKWO+L/c1z/IzvB1tbEb+8Vlq3WurL
gjPeZH1tUaPexMFrzgGl24Lz+GBUDKy5HPK20Go9PVK8GL3O8ZU4sz23C2RxcBtBh4j4YRtCObMh
uG10BwVM97SHbjO4ysOnkN6vXdQujwXju5j19h6d7SM4v2tZH0sJdNg1NbFf7AQEttV2k0qY25SE
QTuIheANsCtAt2+EBzaVUoh/uL4nH8C7MgMShST6pwW1BMmcDlbO0nhQ4ucX8cSXW4jPuN6wxupn
4TkijWe2WfzJ5jm7Vy4DwPbcP/k8qlAVUaUBxk+zvXubXz7OIyYrYJ89UFuviu4eM4H6JmG+mDwF
XJeq3QOt1z2EGFiye/Fvayu2UnjoH0yWE5y+tI68SufqtTMhqq/uxerO4fSyve+k0rlBgrSb6Fky
e+YrA8LDJ0gwthvmkkRjxlzcHcuFNSv8brOD3gz9kJIQ/43BUj7fWJMXZOo1jDp4ecVCFR32FdAY
i8Udlf4CFIoBEQNbCDCd/7i0wLx87yjv3DOTMT9Wu+R1Xv/arhiEYBDal/cS8hzv7LuoDs7Ipa/x
C0pQPoLk33YryscEhTSnCsuoFBNJ3JyHqFB5b/uQo/fJ/ezj2UCyBLJdpChOx+HoEguwAq0oNYFK
vgIW/E0LQSW4obihi6Oj79XLxxrDORzk2JMCaZ1DficHqCIWSh6WdYA7VcPqh5s+5k/7WcjYc1rL
uLsSKwq/kABYKINSD6sUCAQFZEf2+sWgznqni3eEfC/gHBIqsMj15QtlARz865O3KTGhrOeBzsJC
NiZZ/oHwtVIOIJcxLLMWkDQoYNI//EaPyVB/+TAGgqvhYqHRbcDYBGJwxyZ74xz6KBhNto+jfGEw
mTDs2beIk0xAAeWCc94DmkMZombvhM76tIBCCkS5FSDspsyjKTxB+ItXWCfVlPshw/YcYuB168Pp
A6Tc5UNzV34oqwwddQJE65/A1nYVr826KWNaHpA5yPRNeJ3gJ4N2mj1wynG0wCeuj0zChLrC0oJl
Eequ+Lk+bWlhz4FKGCzG/JtRxuGOL4Vrmp41gCCK8Fq+uDnMaF5xvh4Y7VgtMKYRJ1wNhEhwTTYo
jcfLBmz66FIwbv0CLyzr5h5nV782KRIwYEKSaa5OGc3hBtGslLEwPCyssKI+JkQbfFzDfF7sYDvV
JfJRL+PMu2MhNQF0o3wQaM3fTi+XOZsewBgrrC3WDiuJBgsiwX50MH06YJwVYs4mofQpvlUsvyGR
c2mAeoCWQDz3lQC9FtFTQ5ifMSANhShOrIBW7UQmnSY6W/4+UcDSrl6N+9Jr0C3EFhLqRWiHiC6B
WgaHrfEutwOkABxh+eAcEOpHyaD2IJmkIogR6/Vjuk9Ijm5i5Or8fe3gSXcLAWiGT9XTg3aRp3yp
bDK0TXCTvQpCH74GI4mIqFGteOd3dVbSTzyxGXDQqi05EJXB/ZreOQlf2L8EeXiZMDjNM+JDi0j+
MHCMIJjH7EwWrdo+CBOVQFAEqgOMMZBJlOvHOyfbkaNHTQ/soRg5Z2wdCCPul2sOKbB0stIBvmY4
hGzmOTvT5xorH0beZpbP8pi35THD+HC8iVoNjc0Zqf2NE9s/AygDisKYC8R7NzYiecN1MVQwOWBe
7nGotzBHMHMAW1ppFf4RkOSUAYBHBze+ujH7CD1CePSfH+07IhyWRZBydYQtDKNspFjVvJCPxZB8
yRLQ/sjz+DMyvcMNl4JCGErZlm82f/ibmRhgoUSOCy4Yhwis6KCu0QXQkDUi+w9ET/Qq/BIYWIsQ
BeKIX9O385ZgRNO4cLAB4qJr7pI7ARMGd7oB21QsJeBxSfPn5ORbSfX5qvx80r7lnMf4/ybZhN5f
3Opp7WJG1ntBEoTb2ieMByMHMPg1IksQ1goLv25KwMLtgWLXVud4JFXp7R23uiOt39Taj/fTDXwW
3L1qZnGc+SFAknTiWGa0P8/O9+iEMcKLhQ8dCeQu8Ha6mrpnYc1zGJMAA71p0CpsdAIkGFGdczU3
Cr9bRi2IZuY1hiuzYIdfRmzOSgjlHksP9ppyj8lOHOv0VglnKp5TFcyiubarI3O9qTq0UjMS3Gsh
6yjwkFEAppcku82xhbu/Js1zWwLtsTcVFbRP/IS0mCfv3PXB2HDmEcTeAvvUp58l4vC8cSWht+8E
JclBWRJR8UKVTnRt7hEIhW3pmVwhi41QRWqGNAUJu8IvCs6T1y2oFL99Bwh+4NoBdopXyivGxkIq
Yx1qwPXkNTO5gjYSGyR3iv38lqgSpq9dlpPK92qUq9IYN9UbxjjX/ahQ4P+yaxRFKEiBfuqpmB3f
J5jDq1KEwZB5SAttlV3R/6UYMOQbFpk2/Trv9oYeWcPy7u3IkXnrURFbKamZLe9D47CjP61JfpDr
LXHnBASEzQ0AJpJw9KtgZqFD1MagIdlCgQdgOvoLPO9O6UvFV3rDGDAPUaYiQZCVtaQMGwzQscJE
R7Hxipy1mhjzEUokNAHYhqBHxBefSjaBMG4Lqk1VLpB5HDAElyDwBqxF+xWnTo1n9x3j5QN0TSZa
jPlIKETci/kENXkgLtjKyHCnkntnz3DzW9i7wBtbCQZGmMEGkyKGOd306QDpWDipQA/YDQtL8xLU
/LREcWF0ZKF7y1kbtYv26UNeBwKTYW0gDrmGjGJkUV2g/6wwBel02uxlhtUxzCGCC6nRMSSGXffc
joi6J59eDR4LkSkIl+ZacyAi5BPmMEGM8jeJvUY91BfHJinX4hTGdw77+O5ZSnzudiXSNpuezc5G
GkkxzFOwfeUT7o8mJEi8xCqEcnG8TgwlsKGBb4T1SYilm68Y7qV6O1VpjjEZ1oN0wA3ma5gL0SDc
PAR66NlkhWevn+tjSPdHjG7NXWv1HxtI5NDGa+Sc7d3JjehR9154Xeo81E4pbcuaE7IJ6mZd4h4p
VHokoE0B/82P8xPGPPtQqCbWjn34eRMZXdFL8zW/gZ3CuUmACY1qrD7g84P9M0Njl8/+CcuOTZRv
AkhX2p+ZVdIgTAUm8Bysx3oiyMFmMzuI/h6MjUrkWlloPVLIuict3uwtpynmz0NUWTAr9zOrK9fm
GYmIa6IMKQiN7h5B7yYSala7R2Mu3chWg2p2Qv2QVbWrF5j4oJyulf6e12/S8Tto+vSoibA5awK6
oPMs37WD8Jgi0oLwcfwoPtl1Qwi4yK503ArLvTF+MTxz4Zmr4zyILyN5mUIvu3khp4VJbQKuD9rh
4zBAnMIuETlgTXa3c65RUELY8NQ1gq3TvV/ch5e3O8LDN7CeC7FtG7A8EA3AqPMZNppz7fq01eGZ
3BvwJHVRAhPey+SAfgvATKfFBa9UD6scU2mStxEeWpddq9bOC2Gn6G5AK09vKqfg3S8QeJKf1bp3
IIDrtHoEdotESRhIVyRpHXTLXPsyerfKV48z9kPlfbyploi8Mx4V9mAQxaq7C7x+xkE3wEfSbPjX
eay94ynmfqMMPR+m6iV51Kkhz24YDS3M+JwFrwiZhVKN6XhEyFhRZxWvzK1TLBV99OFvFxi/Psog
nIumpxX5ke/ZpF4JgxcrtODyLgdPNeR2qgRkj+WxJnfE13bIlzt6JHApws1gT86ezTl38o3GRpDz
cUsZMMdIu1l+shtj4jn5igD8ykB9m+MkAZ9C+NTfAC9xpSgN5/re9DRpUvVuDnwsfJcZyWWoBSMg
6oqNTe8Bs8J+DDGcxGpEYLoEf+D0Xd4oJZ+UFlwelKFcuyRFZduGwR0oz2s+G4ZmVodsdEG1852C
QApVGbGQEFbQSNOLhcyROHWojjmSaBwPEA6dZndLG9o2V5bdSgsPh6BOCS9H0hLAbACY9vQF7Ks8
eSlpKU33/Xy1P/c2PYzOe3tOtMpBM78FkWApMzs35N1AIoPbkEJNYiDfveBQOnKYD0HNmOlQijN5
aulZDoUZ9vliaKEng1Yq9mAx9Y69cq41ANbwz1JjzaqrzdH36CcHDAg1rAMKVQYAMLyjyoregEP7
FMOj7S4xgjVCSCXrZxcZVte4YLfCOi+EWwrvdPcYWCs1fCRqyBPOWAKqnqGOx46KP57LgfH2QMPy
Z/uLLKtbdB6hSogQ8mmL3I0cIo8FxUpF2v81Mzcm72nmxNrNz3FxwlgDiPJ5DDt7Gx8/TPYGgyaC
uwi9ZMOdP/FEcDv5bRap9bwtAhqM/ODfP6CAAM5rTo2RFJWVqMNIfLoqFG7Wki4KGpgZyBQ7WgmE
A6/pyWODcqE7+17zxtoi958kJUUYEO9eK8kD/KclAw+Eqx3JPF+xlNLKXgcAZrgRiD1ggBpQ6APX
df4v2YBAlx4YuIjOpG+pOHfhZE+FCYDSM6Y2FbvDthAdM5beBPK/pSHm1MyzaxzhB1nbuRkiHhnh
Ictp5OJ3yQlP4qM2sRJ1dMKb7xQ+2fjjqcLjhCBuSUpBIOOXyOIQxOFC94ZHBHI9qghzJ0AG1mGD
F6sj5jw9lg226XD0JncoXVPwTxgDbxr2vM5tuY/QtD5jE+qnFNMkMd5nnwqpVB6IOs9WZ9xqjK50
UlsgqH3MpBHJ9M3wsd54BcG0yHaMa8FTE0AiOMCiyRTmA2idLL+FYjVE0KGB40AoBR+LixAt5SVG
0AjRBIcubfUUHEReZ08aHulgOfeZAh8OHAikOecZOpIIJp4wglOzJ1jVecGeZU/aM95zg44EJAEG
Yh7Q5CDwI/Nj3lJ14emywnF5Shsk0d3Ozu7GR9yK/PMMogJvWGVj2CQPqDEA2i+QpXcoP8qLGDjE
mARQ9tq09a6+3pcJ2CVSCHG4exrTjHR2AOjil2fkH/MmxjvlVDmAfJD8rz2t9AEn2SqUOIVfWNvG
6N0zSF0f1I9uQL2H7RrCcL9Bz3afZz4kpfdThb32qJgUGqZKJKtFWIgQXupWvZY365Kclxcj7FzN
+6deqwfluziyrI+6CfJF04Oj+6z9w7HjltxIvOBHuYw41+4YkMTPjWt8NJ1vSbVx0ewCyjE59Rmd
KZU5DLVAwl/sBObL2EGjzn6hsY9wngNjv2Uu8oGVuGs4K2b0GVTPmRoAB2Ubl/l3z7uofNzTzVh/
uhAp9sH2tjbHORpOyKeD6zGUIv7uwq3xZ/SNIRrEh7V4oCTAuCon+Q0y5GvLkMQmrcDKH57RuniE
wJ2XAGopGvONzWRfjPYrgG+SL9kX+zJN/KbzbQL1f4TcWkNyCznmhWGYgMzDo1QiREigShpgxc2y
SogPA646AXtA4PQtXC9cOg2MWQ59AJ+9l68KOstuFOkhF0OsPRYhaA0aXIFmivDREVs9jsHbmiUa
V5HSJkIpygeX2pU8lU6BQFKejQvyxt6jBy5CA9HKXdBGo9DoO/WSWiNM70gtC0QG9w+YP1Mswaux
HKtjPHooEEw/h84TrwsqsaaMBaxVNIoPALb3NJFVYIzqlTgCAhRycXi9x9YzMiBKOIgfu4ijI9j0
WFXgLgXtZ9lvAdS6La2JnQXuhe4DX669fWUJ91tMuNFlYH/JyFZUQ5FFRVNlVdG/RHObNeIprb6o
M3O2dNc+y180P3YUycOxPSXsSuiP7cBwFsk1Sdi1uejOh9bMcIJx5Niz2cmdIDSavCul3QNLLN96
6ZW8MTcNnfhozyafn1iXjRFC9eb/+R//9//991v7X2iucLN+ZsXlPy6PfFgcLvfqf/5T136+8D8/
2Nt2fLhk/Gnp/zQ3SWnOj5c8O7d9Y4lY58Xl4vCC5z6ba3Dfji6p0x+AS/YJslxsEoKHELO/VQxq
Nkc+cQlw5swu+WUTtJPbIEM3DAOhZjOJF7MAn4O2GhrSiZUi+gmOQywb+/geE+b6dnoDxUrNMRuc
FW8NSPNhfmJfEfRQKp4l/+cfV/kmQp37pOskh0s68dxf7pN4LfO7rD4xrwQzhO+0EvtlQnrfC/mK
/RgZYYtepbNFyWYccywSsWNK91u0BEKACvLlYctzwz/bxEYJS7oZyFjp/nyN2r+jwyXFEHVTtQxd
URTxS3S4bFam8KoxeypdIB+e+gf6/MPWXFvR650d2CCbV5/qqOGs3MzkoOhy4zgiacGpGqbNxaN3
ew6hYwAPtEan9IVUhrGr/P4aoytjUmOxdrM55NsPgxFxxNiwgcIRsCthgD6nvzxkkql+85QZhKSb
mqEYBLZ3v//XU2YWr6Kpb8pztk9QETVz622t0vIx9DulXyfI0H0xZhesjlrsBBhmrQ5aywGKsGK+
j1lXUYnlV0T+K983bmsU8SWoA+Q8TF5hIjhmIMfH6BmzQvVqnxbc0VNtAArPH60+NykcBEChl8sg
6NXEFAOeu21UD4oUI7vkFD4wo7zsxCHNR++w3g+kkPLWBU2zcVZ8XM+3z1TrwVjRV6B2hIneex2h
JGzHiBpPwEnpjfWYaER3NtRvxzk9OP4DEI5Goq/6CBPu2yaB/c+Zg0diXwHEXh6G2dRIF20nIlIt
W4m3uU+Xzn7y3VzSI8bFYNOLEa/N9l4T3gNwmo1927KGSeTJITlMoY8cx4yp/KUaFI/7CK7C5Oht
Kif3WTJjpuRbLh0Cpj8hxiFu6QDF2BubIWa6xXDeEQDZz87Pz6/8XS00TEuR+C/VUJT+ebMLUVPQ
vWAwOZ/jBsaGnmk0vPg5YYhjvuC5kcLmmF48cGKu9eg8frkA6dsX6K8L+PICnZV9XVulIs6u3uCZ
hYKH0yXAIeD2J6fjZj/45Qf+rob+/QN/CZ7X5ItmtjKfd5jvzMYmGBmVGLYcbPIcdvHkzWVZuJc8
GUTpGiW6TzITDuh2sWsPPdClXy6n+36/nkWGJRuqJYmWrEnd/fnrZTNKrT4Wh+7Hty8Dq3+aXWen
ELe/s73zdaFz7btsHM0ze+DfsMLZZ9X4tUc/X4X6zVWoiipromrJPAjWl6t4iZdL+ypzbQamynYn
YIKxRfxC/MFOMImjI1ra6g/V6I1ZyVcHFxt/CmeVT0t7i9rXmz2pQ5+cG7bC2uzna1O+KUeqqmqa
qUqKKWtfT4GTqFm5pbcvQPr19MVBDdvXRnBhG/yKK2vt4dvDLz00DOFHsoDNaU9o3ztdDw3p++OX
O6Ya/75jf1/P1+/qJGWWUKjP10ya4OiV1r41IFjDHkzHbErt49xKcYty7vZbzqWB7BOaATkw2jtc
a/CxSJhh9R7iDeLp+jPM6h0l0hjkej9/bfI379U/LvPLi60bN6m6Wn++Nsum0yQYgvCWCONK277Y
q8w52pOR4Ta9S/BrUfnucfrrlllf3mnl0YhPw9yfZhgp7cxAwk795kpoOhQ/AA3zqe1ZqswVQDdE
D7zm6ExXr9/6PEX/5U59edVPwkbVZYU7tWcyBTnyumA1JCko8jbRYcbjgjf6QvMeq8rH0C1Yvby4
sZvOfGcfvOOpHTTcnmsoDU+/PERy17p8ee3/cXe+nLHC+a5llwOXtoQ1bhs+IkVuTxHgzTwEw3QC
r4/s/eTfAtZKcD4ujDns4jkDRj8/J9I39ZCXS9MUTRE59JXu9/8qQHfzpeab0xVjO+z/c0wqR/sF
Gs6WI2dGzSln52AfFOHPn/rt0/n3p3a37q9PLfea1J5b7TlDVOOm6eDiV0GXEEvjzcNp2o/o6k9G
77+1a9+1lKpm6JImSaoqquqXlrIxtOYoa3TQV09eI5Z7ehUMQoYXWQxlJ+tVpLZinXzr3TzrhZH3
aQ0v4GD3yaJMwJox42X3i70OgQ4pYPXu56/l21r31+VpX+qwkGVCmed7bVZwXRCXJqSuM68RpOjD
XZgQ5kd4IZssBC+j86dHBNu0cVeK0+fb6hqI/eznC5K7V+Trc6oZlmYakmSY5p9X7K/7dLiUebsX
pefsGRyTPWHhlbceZJS1LMAah4qHFmmg26t4QqKO+wx+/vhvz6W/P76rxX99vCxsjtm9ltUZc1bx
9Ob3zM3tZRc0TNopbF3q7Tu4AFkk/qByxnWIY+owOM6bJToMnQDLDPK+LboEjMYTDK4ml8D9+RKl
P/fkX1+RSeeviJZkSOaXF8g4yMLrWfMVHRPwd22gTV6TFv4xrvbHjlhwWWJjA6vgAjSNiXmF99Y5
QXe9frL7SqxJu0SriBpLGxiThzcYMl5/EjGClrsGjqRUBqqrEf9iOKckT6CJT5QAKRUeCdtX8HYP
Tw6n8ivG+nK5n5eeScInybpUFJgtCRv18T1SPSNkyc7msKD+8vDgL+ibAZjYC9tox3R1OH/GSBgh
nMBG2OJlBEd2djkBDvAgxkDIQCBZv162y8369Qbkg3fOKQGVwsUfR3L8HDDmbFi3Dvbb5xsu39PL
mBGsGLJfvdpq5dwKpxyZPgb6rT2x4AAaU8HfU2BJHI2KRfHL8ad+++D+dVe+FJjn83wwqlK6zJ6t
1yNyfBBt3LoneGOAFJHn9+gWzn4yJqh0478lF7tPt40hLFCYzYy86sdO2Ni91xCQZv7zE/Onxvz0
wHx5qJu9qBhGzqWJQbo89ddtND3KzsU3ejvoxsA8BHVhWLU+T/YTrpVrBHogBFf1pRnLBYGFZf8y
ji36oAG+qiAp8cG1ho39qS6QHvnQ4345JAzzmzKgi6IsypYuWqL25Rm3MuVhHttDPhMGKPBH7HY9
cvSUaYWVCiOv/SKsDsgHo5tPmbMDgTdBTH/4zlCea3rYBHd/vfMMI51bJIsMitIVjAsAdveYE6wx
PZK4bUbdThwmAZo3+7Hcs3/zhM96zPKDZ/Zps2oD6udzOtPVeqzN7pyIMOiaQYX2Eq87QgQm51TH
KcgGEgV5q9z8rWV6TMGef76L3w1O6t9fyZcHrD40SpOdXuRx2t08TNojqXwDfzxMZAqiEkhOPKMl
/vlTlW/GtX986pdnR3q9REtVLwWNOihfgmW7kw4ke0Ab3Is+stSo7CFuOfFEcGMAbps58n2e//Jy
yf9+HGSL81M3RVmSRePPd/NXWW7Vdr9XzCKbpT6HwdHNbP6ntT8+IjuIbNt2nDjc9GG/Dya/fPQ3
7zUfrUmaJkuaZaj6l7ZWNvPscL4cmpkaYzMLwTifn7b40rGcCI5DgpCGxJv0irQYkb3qV8RIfVwd
qlXABiZP9mM4rlBLUkwWl01UDDeQZmmBkzq5MuhXv7Q50r8bYZnZTjIlSabdUP6gR399UeeLUF7U
2rwNcX4ssVRiASeiCLlmWMyPGgSJl111RACjH7yfHxRJ+ncBlC1LUS1NlSxV4xf/PDpLVTi9NteN
1D2fb3AuUjiPz7O93tHiMImgcidOCOufwh3vfZ/naKlkHlwN1/d3qIbsV+9lc6b6fyYG893yiB7J
3K7k20XUj9GoOP37llM1/Izj1dCYDRfsGYLVxo41x/l8783TS9QNRpgI+fP3EHcDb/J43/arqA9/
M3ZHN797iNkQkZy+j25+7+CHWLFMwtH+lz5C7l6Lf5ZcRey6PdAMQK3/f4b/dR+eumaeXvvyOcPB
j6CPXs90euRSjzd+MG57BJu7dZwFZzvpo15xjywifr4d/273+XwATM2QDFUy5C/FQjnpr9vmcnnN
cDYnRsmtgrJbFp/H+1/u+zcNG59kaCZviQy0Z34pELf76SkbJ0ua9W4JQewEMI4ykueT8up43RkX
h8iJ7ff5rziO9u85nU+2+Me0wDJk48snqxvhnLeCoU+JSwUTjsEMzz6MDSG+T5+4FL23VVjC42KT
mM33Sl+Zwslhz6574LLHtE4zP+9VOyAWYwgVhDWuW6Aqmm3GRrJJWb7uYZpEeAU8QWOEjqVF1l1i
RZB8elKnedU/ldBc5bGpOa+evL0nHDhYH0D01WAtEIIme+XkYTkIrn3aFlosn8jYYBMidLuzxcCw
YIp8vsZcLXNEXlFagcaxtuj/TiOEmwjWU/RzLxjPAnpH8FppfNx4NGr5Ei8kQBp1XLyZ3RLaPnhP
LI7ZlJM/0ZOCzQSG9/KOpKCYPAT3jIQDY0Y8Bj7IsA/ZPZq9y1YNhVhIsHdcsXuWPvUSm9HP2zlE
ClRM78TOuWoPTRAiL6xnjI+D7NygjhYb5+dnVf3+RurMp5aumrop/7NytKZglseuciicMMvlk0W6
3Y3wpPF2KZMcsuPd80PZjTerD7rQ3sJKsYXwtn2w35VCbl+Iy/4Y2vYgZjV2iyesS4BhrF+Kq9w1
HV9farY3uqgrhtoB1v+8zotRPx5689pMBVZYZ2aBW9P6G1l06/1OqT8Ph3klAGg2haeeaPkoNBXA
bbF8WUMdObKEz9f5RZIpHExtj35kdm/7pbndG/Pna/fzdyr9+8RUqD/UIFlRTY2lxj+v9S6dq0Np
auLsOcp57k6jI0x6WE3v5I/ZbXoJ5ppgz9hOs1eHOP7zpyvGt1+VZsj8RzIogF8+vjoKWlXcS3km
DQ5zIIfu2J4+xgyVxwHkt3SQGrbLdtVfuv6O9iqKUusNUtOWgCNQttvwSpFWn3brrvmeyThVHXSZ
IMbSmzHgr9u9wr3LUeGshaXsDLA+ZGOjztcWeYiuYB9X65dfQ7tz9++F0fOtJ//AxnBMKTzY+Ol1
ymDJriddEFNaD1UvmnYvz4bN1P3emyqLwgGRjnDFq1QQHINDTJ1dnSk2GySSjHbVunAa04tITn+r
Jwd72uJYAzV3Gp3MzjQFk+PFy46mxoIFA+50mmwPXlEUnbrWmtGF9XJH2vGaKsQODcN37IQdwPfa
3np9zBA9DwB+NOuklA4unLnTh+ndX7HxdVZW0LfiPm4bdl9O+qD7G3tbYViHOZf7iCDcbePDm7NK
SrIwbM+79Pl96GeTuO0jejps7CTjX2Xjfrbj+2i2ukZ9ieyduA+rrY9zYqjvHGeGoGsbx5b7OVE5
Si/pJ6vZCbEWuVPBr3BCxV4+vF4PFKD9KIMJDkSzesxI45qOOwEfmMY0o+7yEi0p/WHTQ2sRTDa9
/jPpK94knqCrW+DpePYm+QCllN3nZ/ayKElMO5btCRjdJBaTGM5L4TrwV+LPbAAwPaRGvIGj2Es1
hruwTeeYV8M/wT7PqRsHV3CnN7Lc8NwJpUICBuznNHTC3zaj371euiHKmqxZmi5ZX55vXa5F7Xpu
xdk5smDRW1RxjK5t65dh/7eP+XLEtdZVLJsrqBWiH3h06H+JqmDp/dthqmj/7vMV8e8fqLuSvxqW
O0Uvy8RaxJ8eY3dXfwawpiEj3gdYN49fhPzGmP2wun31JFSALN8nsrNHrOoIk8o7Izu6pfHdu3XK
R+UYmGMVFkOAHrl3enm34XlQI3PfXSIlOmKUdhuYcz02wutMxB0tqcbF2mTLsCGn2863SHBhAjrG
23n4mj4QOtPnQY/wIDzdQgvnTn0uYzEG8XZ2/UD8f/gQCCWGpuUqDx/C+MmWFFseIU7SYg5cksFK
B240ztjphovAfZUK3XpkVrttyIGpY/2AUGdUXl0dNg1RjmNyBXXU+d5hriUaO8Xab2bHyfE4ICVb
dc0J9PI53gVoSCkos1NySlUi2xq8YhyzhDGJQMy/k3yHZgLhZR3iSyAc4HDhum9CDIEfMd9P71ML
Jx3C1HsYdZqQSVucQOLMIM3DydoU1T1qf+jJrBRRXZwxdRwLWnqBVkFm7PP90gUDYSeMqNA/omtA
wA3TSCX1osNyxGPC4XMop2chgR6Ek9fjET6ubt3gBJVI5kIgnzfzWnIrLn2hHehs43Cx8DVYEF77
WUxZPL5rH6hrh8qszBzoesiO7h93ku8Kx0oetNkG+QX5G8wMnU4HVVnhHjHCRDdxCSGohDLJWQ98
GmQfBpKlJUToybscu34DWgiE4X0bYWEjCz3l+IYdMEqLZ6jBaCTx1rNWMEKhn8E+buTtjPTaDY2Y
Xwz3a9bss01YoIVkT4r8e4G1WAA3Qrp1MqvsE45kfFjeyVUnvxjhRaBiIV5jOegrn9BinksGepzV
rPtKxdcivKEzrcmcdLJIdrE7aRbNYYAOsb36yECv1O4ZyjXkXxUCg6OLi6xzmtYsprO4hgp08hC9
QbS9QunAwgBNt4rEFo3WCXJMrGcc+fgBYpQHJoVKodha7wgiRqhi9sPDXB5bx19G9u9af4NT15Lh
m0i6+qU0ZcK1bDcwN2bMYM+g3P8vYWfWrCiyvf1PRIQKitxmMiMgznpj6HaeURHk0/9/We9NnXor
uk7H6a7eXbs2QpK51rOewS6J8DrI/Yi0h/i/z3l677+URF1+lmUZJnOx9h8/rPWo7myRh3o8eTmF
mABKyHgGd1mklmu5i7N/FzZELUYOTIScYyj6Twq4TlCLUS7TNVVB0JsKygKOZHeU5p7nATiv07Ua
swVqhnR0BrB0bLYJ23PCpRj3h+g4ETGpcXUIbcg+2r4PdpbtThyaD44SXjrxQ3CzDEGpx08ZvqUA
o/CvYiP55pvMfLsdIL79R9nz166v22oaDLbV/7p/YAWf8vZeNg020frnMKfkHljpOTOCDkHqYPkm
EQnBcv4JYBLovGx7nLf6b/xUBvjRLWeKJe01N/94Qn9rRH+/pD9q1tNr39L3xb0xjmJ3zfq0BzSd
4d7m5g3/NQJs/m3p/f7DFETw2yFyvJi3zrt9baghEyi5iONREPT70LHtHmo+jub//nR/rch//4Gq
s/jtBxbPxqXq5Hy6t23HaXBgCb3EaDDwmDiGBPjIcJhl2b+GacApf1v2vz1oVf7+9nOP1v7Y6hSc
y3zGxd5vutg3OF3v3fs6uVg3xYh1PRAC+Qw2VWdBTyNpBJKGVBoWKtWrs67tNL17QB5cMTy/NLik
ozSmtF3wnabjBYOTW9FII9/BJk70OpuzxykD/5GOwhtsA8rIwUcw4CWhqPcRA2rRAc4aJNW7c2hh
juNVwvPggbydTgrgzJeTlh0mlVTFJcPYg+OHSXgd6dLpCof/Nq4YAvKffFglUBdVSkBDZF+PPGx/
b58xmNy7+E+Xotk3g7bdSKKTl01mVzGZnKQCXDJ4aE4Xz0vidcS/7vpfoEi98fvD/mOvoeAqDtWL
hw3Gs8jFgvozXtyCmBl94M0fwuGDzKcXMQUr8u1/LbW/lWLdNuNKqwXg0NH/KJCu1fH8Zbf7jo2Y
vsXWIkSYMAJasIxoFBSbrWMTUBs8VUiUFc+lGu1evM2/bkOzoz7nn22oBd7S6rACGS3+cR90qzC+
zWJZM8pEYPwF3YlPAb9qumsWGfYhkIuCVGBHPkjbqe0OgrcQtQ/iFl3kRl30JXDxF/A7/WXvHQ3c
2cdlww7OHn/3er2QaUVTiG1Aj+YGP6MY5/4AI4/s7rztNdhAfPT4S0LpG/cgZFwctah6CdDvcNyb
9wzRW+GcxVe8jmjKE3k6uhzvg8uEgEqPklHch0/vkO0IEaTMm8TBRwTuWUSVu/tCzbIVqyMTzsOR
w91w5/ccf6ezmyiGyMxviH9tkWqT+P/vp2VaXUh/7N1/zEDbp+uj++F4Gx9G6O/eiCsW5qAzelNv
eTppAIhgBpp72v733qWrnfePH9tstLvtJjw+5ni//vtve0h+BdqqLq/WuHyAWblkr0dk7ozKSbl7
hUWkXGrdDs0hKQ+jc2hoPmkaZ+wu0FDU7gEdaJibwhqe+qWDUwK1OUlpzn9fY+tf1/jHht6Fmte2
qqeaXt+tpNp7FsOP2/S4eJMNXbxDY6hznq9OL/cCtoDSn/jlcI/NRXaPTvk/Cpu/7fb/c8f+2O2f
+6J7/jzz1vjRo/Ow4FKQA0QZqcRsV3j8GcpCdO9U2c/IHNfhcX7YmdkHWh0KQYfAVFy8kv++Q82/
LJ5mgwawrXea8Bl+kXd+e4pap6VZlsYdQqx0m+ubDpE+8oUBWHJ/2jhQPzvR2Jyf/sV40f9yAv3P
z/1jO1pa1ev1afFzkfMXXxTIZoN0rxqifkAcRHDEfr7tnk8BMQLOJcUJ0bemn8joW1qP6ED85pAp
GbhFMwbG+vKnPaf6/u9bY/wFA/qfS/xzIFBWn297zyUeu1JLHzgnSTLY2yam3/aB0fJR3ub1F5lE
GwF8cvmxLJdOT1nLYqcwBOB8rnRaI6SlPOxxObspB2545egEDoewGOakktdusdGqES6iXUIMERB4
y5r8KaTj+b8GcPpfqpvfP8+f+8QxL/PcanZInPp/+76NO3xy9QHXBsuwthWfphu8oyW1KvFmDLV1
fxl0bD6HgKwJ8SpsRS2WKX9pHm57UUEIW7T777ve+UvB9z9X+UcNemq/rmVLXSXiIfwf4JQw2706
D7flLHdHnwm82Dv7MI/bPqE7VNbM70WXmvnuVgs0geS9k2AkibQNL6yat0/qoNPAdeHmWX2M3yH/
Qw9IznHl0wD5lryI0v5ilnJ2X+vTmPdRJdasv9MOqMz4X4OVv0yZdGZbZguiMPO4RvfPzfpel3pl
tpuM41Aag54fS0T55MDX4avfpIh5HHG0C/77pv6tsP2fn/rHTS1uRWNZfvmpUIZR3eY67qW2mdw1
gaXsUTTABNNLZlXyPOw44I5sl9Fh8d8XYTQ6kMX+cmj8/vHVhv3bdlOUsGfzk1WPW/Fz9g07Jx+D
OQ/E4iEn7aE62eGpNBy0Zf14NmFCKcvMJiWvtGemqN1F3IgXCCY1MQN9zTJ0wDKLOpSxemqSNodN
4kUgLnjOUyIpw4UdNTx/0k0wLx9DajijVXu5caSLzW6ITUY43HSdDdo0zmacwznYRQwyA3IbHvrx
pAvy6U+MbJZPSF6H9obwUnTjSWOB5fec4GYyCZRmBiuUS09dHnUdROyYUsa+Dxa4ud7oIwGVkL6R
MCziyd3JCj+6UnsdgoLP1EwzfX6dUnfu0wyjs4maJwIC6z1+d/Swo4PYqVVbRP6ugjS625Ec+AWY
2mwmDe8XhIhXRmXPZr8uWxWUuGz7mJoIDLNFyjiJUh6gZ3Rxc0/NnbWBonDckTpg+CSu8cg1ZGzR
+Zp8NorRZQiURJCNXNxXJuOMtlhuaYsN+K2oBWG7yjZY9TK0cDFVWi4cc49yQQlnc/l8DjWsRVV2
GWdL54SOmUJ6t2tE9GqNBMwrjOKmG79HxMpwSVyaP7rYazeezTQ/UoP50ckdHWQat3ag6ckM4xN6
coBgdWMUg2kfsSvUmIF87Hhin9W8fsIkFH4TX09atCnqYakPg2CIIDTyAblmpGGmiLRoAsxygbOy
jFbguKE/xDOEKhclrcgmaHgK6n8+xGM79Lv+EHQk9h8ylIlxF8lTDm370AMLSLkJ4ptFGz+82yvi
asNqwWh9x9RmiSZM8oxNOyMVCaMEz8fPSCa14wxxnyWqqCE3CEt/LSDBdwzf2UMOFRnFKkMIYZkR
R1EWPsPQ54/ZkDbpqYxbPoMqmpg3wyezC8huUHpBokT0UJoDbvOkYvkma0OO0ku6PvtrejEDdjx/
4YqkTMG9YtKQT5QuaJ1czMRQjDmn3qbjnMbHIf4kgBGHkKu/TzelRRGrbXxf0pIYqQPazn/1I30O
/ilhf/OT7xMsjwlscT48Imz9xGNWSOpMnJsyKXvWGEqKXdqJg5RPMvWOgDWH0azxVVeL/EHEKARF
Y3Kar6FzLY5OQVi8aGyRabm8Sa8JOMxX/bn4iIIESe3tPRl8N4f6ZnKROzD3zAcHsdF2CqTwpjgF
0cSWw+MMqESzfT5AxJ8Q8v8vy+EQZHt7dwLVp+ub1EM42ye/cllYfHuOUBinQZL0+PMnhGBidpLd
iVxCYIhWmXyqSEOcmA9JjAGvgWd5AqKXdA7Ovu80xM4MymjvZrZGH0AYl0TO4nel7zv1JBn7X7Yq
zJbJtQbq4WHYBwGEsTEJu9/4X591c5FEQymG9g2tppxYXD2W0Huxuf1c4ZsBJ+NHt5E+MZh4GYqQ
d+8iVtSOAnus3QTLPBZEyzsFHZoetfoftk1Dm1xHyVvKZzy8MOKwk/eEQcx4Ze7GdNJcVU1QquDk
lMRYTbsiCR/ZOGyHoRp4SKY3aCjD8ZCfsMsYYKDzS5TNHDp3uYOTxhUOlIrnwoyEl6RneicWSrL6
ZHTnZ4aYyB8QZ6y7eBZ3x6WM9gOi5u8Axlg206AP1SjsnPwSKyEhdWub/iVO9R47Z3RUY3ht0gc9
C0YsFPfDEVCwkBsyRtWCRQ1Gibp9/tqj01s+oZq67sIITfFyojuNoqVzz+7OJO567G9rElPFNTuG
nzW9o3Dt7vjj2rE7+rJXrtfw/Vy0HN9krfujPB6t8Rhl+imDuzxuUayMgfIWCwa7arh362tKHbsu
By1DjF4gHvwbuKkEAiboQaJYkWu8aNbvYcpCNgUIQyOLWO7YYKIOtfPV7RUwGTxtUqS6i+rgLNR8
0UpgiYqXF9BPvuYket3lKLgxQwZeycVdvfBO5+CrsR9WLohTP8Pv+Lh4eaMywcSHS757j/nxYjMW
6OEZNaNkfSMNlOXOBL0lmzA+kRqDrQyZut/0VHgaXiSxgfG0Y+Aj3sZ21J2hhqfwqUJ2n10dh2zb
Vzpbm11JnZUEgHSd7029XC4mJFAu8U9zdNxIzmKDt+lAvZfbHTz5g0eg5J4nakPb5LzD7BknRkcB
a69Vba+f871i7Rmro1LloUodjwLIe4wiW3n0mFuX3idY4GONmc77kRZY4shbUO7uTQ/rhhYBBjm7
/91Rqzz8jlixVAITlU9yTSenYKZutltkPPRFynnCXojKVcZqs8ixVc0Dpg28qwQu8H237fAT+7s9
aqFiifeXs8sYCYat3nCHJK3WvE4riJDYPgkHZ3zAj50RPEqeqvKUe9ighZ3Sjo3s/hWzrrdo2vjj
jmCsBG4afx8bahKDgHZuwF08D/aDcJw2cDMWjeydt2XavW/KTsSDMTVs+vv1GwIoEbpPtib880Nd
Z3ZMxvijVYkHvo/8NA/tLDwDgmfc/depcz6VwZycwJLds4qMp8vrdUUZhl0r+Y9nH6VwDZX/OgBg
Wc2qJ6Gn4s1iPiZq7fIKqOXNIDbjbwCfcAaxvr3az5ejKhUc3VrZl4hUEw88F0F82PG69wRmGVfS
/nlrYe2iZmMDMu34K7FywT1tpg3fMIS0ECuQBuc1jz2h0PoOEPT/KpW6+Fuo1cn7sRzHsxwdMLu8
rrkzXMBXM6LXGCQpSk6Md6eIS+4E09jzaoFBtbjQ+mGOtlhOwNiZX69/PeP76tNLr76qIZb2tjX3
FCuLF1HvWeoaWiJ23WLx4rNqPwsXd3OhXnCgr1FzenSagnLp16vGu4PvEzfUAh5N1e/D5Q4VBnqD
fbgljMS5y9uaQf1gD5nPXVcjSPDBEs1lyR9Wopw4JpqKCCLiRxzHXZzVeHJiZIwZd3HZNdYBFFGQ
flCwOy9U4+ezv8eBBSsj/Css8Q7SRsyi5eSipmw4i/YsF4/N4+PFlGfzDvY1RBFCbR0E6ZpdL77C
WVN4tUsFRXoeKhpn1F2lNUWbPLkPwkv28rtVCL64WjhN8zt0rJS4OUtgF7Hs36U5HeXqXmGoR7ID
0Yg9A8Py1aH/efkXy8NCQ2cdqJO4+iGLABuB165Fcicx3gB5F3L/eCP45XG1zOoC8wJ2rsbkTdyU
C92kJRurdz/oUJDmYxN6QtO/QMJc9vHsAlSzl6Uc8ShJNhTcrue0UtNidsOzV+OWGetrMvywrQTK
e6mRJEPOJUOYdodww9tyzmzyoclzVrMLtzD3ZVFR9qA7DKteU4uhCBuyGq2bbwekGg1F6ddijcxo
Utt7bv6LZ6LvvRYGaAIbosXi5rYhPkAuTmv/5J63S1vRxh/+z77XXlywCRR6xz7j+iI8Jm/3cPCZ
fvzLkPKaNgDD3ZOdl0EOefymydEy2D6iZa8eqG9tXn0sCCG8PnG0ExbWKVe75YYwBlBWTrHoFZW3
OvcB/0PgAD9Pi9QxQ2V9QrxP1Qx7p2Q+Nldj+AqqFTdXpEQlyupgsyQ0aH4l1vinQ49HYlR8+DqF
CRnewj8M82P6hmmDKCK1SmvWrQ5hEXWc7+IXUOPvJ5/Az4jvkxAonctZDihN+cca/1PISaOWWN2S
lT4+z7vANE6PILz7xW0/xbQHKecgzlAfMNKCrzhOXikZxNNzeggpbbJiyubrD29OonnwNsATuAV6
ZjS3ebP3fZJl2quTcyn6uDXIdvb66Z8OaUt3+rQq1Xpgyh74f2n3GikpOBpLgFgp+ZrxRVWzfIfV
llLFwYnbDt+D4TPmzj1zERo+XyQo+YfiAM4KWOR52j2O0c/DbSVlotb6yPdxjV+vDPetsN7rCOrL
rrAbDDlMQpdsjdAudjn7hbZIGlgyiuOWXIGoX/b7LxsCZ1f0mruH6LrjfKjqnucLOosxgxGT0i1S
dhPpWeAq6lllT8PmDmH4G/fTiAwzfc9mgaHZeTw4pMd423aaXq+05y1qPB6/hDXaewuCOjmudUfV
02d6PeUL1JtDE2PflwgIrl/3WpLVAVcGQs73rT4QZJvrBtzJ9DieBsxu+XWAMFaXbydHBS6tuKbg
fVdp/aBSR6eviqwUDzqgOA61HcNxAPO4wZb8kgNxazCsQVmB8JfcFub3WBNyHrRdzKRQ24jkJpyr
zuPHeLYp7yOiaFb7E5qkeZvL4S/DwTarRbN1kN+f3rvtsv6d/dftX6J+h/EuFdaeAq4pbvNqZCmF
F5Hrn0b/uqLxxttcbTrqZLJE2pHByQ4elCQ069R63XGbLsmiN1EIgOHMKotjg37Q2OVYFNKPO5dA
e4WnFtkzNo4ibXHeXTS3NFzr7BZ36or3DNPLp4yob0iqEed1ppqZqHBosOOWMyq9teqpORt1jnqo
+TtujPIMQAOl5mH8EPYbF0037qW0KY/Cuy+HmNFpPy3Z5rfRMx/6+s+td+Bh1TEmnfiwUBV1+b7P
7LqjIWT+fKAmoaBBSad//I3OXmDYG5oQJuybZeF2ky4OLo6O9ZGyIxQ6dUh0KmX1dOgEn/ZMDU5K
Z6FafmcAU9lgodnHKnzm9PqE8U0bJNqw32NlhydJCBIAD4L0I1fRxpzruJ4CrIlmzbGAcSCtWGGT
NMYoRZ2iDw6VEpIZ/8LOzcDbGK9b6hhK4zbunwLMRj0g80udjnSHRq1Kz9OdTl+7yR6UakbMIfXo
LTBmoz4OFI8t1QRoAL/1G06+Jh/hPKlcTpgXrGuK9IDqlrH7YqFTddeS3DDOF5eQCuWfAEjXScAp
4sk3nMV8YoZo1MMABNTRg33m6nZKMUDapAi25y0bsjS4XOeapZ/hepHC7G7J+LsYVdcsAAw7qTnm
QjUjuCxSX/GBZt0nnygyU9QbWdv0jfDrLLD5pPfgsCHWhgk/J1gp2On3zsjCxzm+crBYa+h52zMp
R3iim+xy7js6U8VDBuEB4+Ps5uMCGzyp5ZiH8/pfZWV4A96CdNTdMg2ErRO0nD1LrqYzXiF/Ii4Y
+yXMx5wXmYYLos2cDREwu6yrFO54OLHLLgccgt5eUT9I7IRecLX9Ei7L1Gcb32kl2N5wD4vExnG1
RuIhIQS3+xh0jXDpFRTMj5fPB6TTOdkjqqj0Vdlroj6AWw8uX7366zyBkTNY/LqrqldhkV3pUo7O
2orWlLx7vN7E6+NXfhC8+8yxB990EOhRLlMrylW0k6beotlxokrhtek3clFt6Kb8y4jCEeWexmA2
VYCOHhDmgoEfcVqcipq94V+xJpZ1ynv/Sz5s+mvWzvPgYE/gUrbhV0X5YjjcwL3YmgPT+fF6BWdE
r/yBWSOmI1dTBtF0an22jsPF1ZEygqeQja165yem3sGB0wU7AeLs3nYHQEzuMBOSDuzX+ROWYnoS
K81LOK13SgWszydVfzKru4ApGq59uP9Trt25SyBphhchJGFnYQ62a/jjV5rMO2L6Tae9j5M4Ca6q
/auLZYFKZqKtUsjKl04Ru/a3Sw4LDkKy2RSYBxeKD1beQ9AjKgycm5K9bc5hgvi5+yAjM1yF8EdQ
X71CgLAGwyR2b+YqbWG7aTC40lF25OI6SMuE8dfYBER/juhRgwdS9aXN8uM0ZBXL0dlX5SmH3w8N
Cjiqiasr8XiKqhjfd21sJn8Oz0ABhQvDocmBbUqiNktZ9bxwdPaiemNAKDSCkiQYlM7rUKON+Pjb
m9+fngPcO0A2CnTf/Yf/FlPd897htqMuEsrBeettux+5RX4CDc726kGvX8w6Spn4+AqKr70mur2O
XfCUTAHRhsRmVJ6EdpOBKY25EfQ9MzagDdzlmoSTPvIiM/mIS/TDaAV1IxXE04GiyfkyaaSIBrVx
hWsD1UDywCkD0rPDPXli1SYurPwuYFQQoIH79qd7rv0GH+jlwK/CXYQ/i+PvZ2qM+ge4rZeYwrXk
HaaaHrwpK52jQ1xBXgVHI0rTNu2o9WOKuP0CogAC1ag/qRerNR0EJQDSzODoVLC9HvaX4ph7RHNM
L18NQbJPfR6FaBZykfIiMsGWJJvAy0+n7YyJ096b47ZJNCokCc5IBMHTx1P0LpPOkDgsWQ2a10BD
UEg4niBoUE+ILLggidXGL5ugFbyUcF0zmvYcgaRMVg5qsASgJ1SRelDYoMI5+Fg7SQLvlm5V4Eln
NTw96/L5G/PBwQ5GXB/Dd1TJSjuBB0M//zkW8vtlsJ4fYTYgTvisSJPLb3MCX6v08k3rsAPzn4bU
JE5935Wg6Kr/mVwNnKZjjvyvQ6O6BPhr2sU9wlMWZiBuzr2vBGh8d1ADVsxzqIB4pe+r82DxCWjD
mv6IAo0TjwONMjfQ7YWuuAUn6GNoQhkStDX3OsEg/uw3LQqLXxgjxw9gYeVqOUcMmsvO2Lq5TxJV
XaW3ViebgqZvYsSKZj0rUOjAZ+2U8EmpXGzairq3Lj78gihTUTT8RXfyylKeK7VX8msiMXqN3XWK
M9SMo6YcYxGBTxLbzOYqVdvzWZOEmN3sNW01mMgVI41Cng5eZwnv5v6CooNvwlFYF7du0bK/R0XS
sWQD470HTWVjxVZqY3xFH81svSUgVDSwL2K65czYxoM21X4T12iXDfgJ1Eg9BIxtbGqX1JXCAWIF
RG0CK+jp026cwog73vJmp9GTIPkOy+9X699u2lfVqB8H6TJM61E6Uj3kwXLriPj1Jp5Dy6g7x5lK
bHGqbLl3SdTVueWC8jfFmoyrXOFklA3llrMTXuj8w+smePnPVID0e/Hoy906bV4Ddado9I8CySe7
6l6dMPwoW72vDck7CzxGIYO2vLaX9gHeKx7+nF2wULFkDpq958G79Sv7YK0fODoGxinA757+rFCj
BBqXH7paznkSMsE5fb7MLXvS9S0pJJVBdGV5r5tzzBNdx0QJM1o+wZ6ke1OW3gMVAEkE0OE/Ujt4
CDib7jPQWE9MrzFNz0FBcjq2C6ny9w1z/htG5aCMBPUSqBRRCwKIuAQnM2Q1tjkJXAgLNPSb/EPt
Pc0uM08wQQqxy9B9DzEshuzPEPTcL7ymZmOUnMv1HgwfW2ocAKFr4nvklXfJkUplZbqLd3CsbF6v
POFTACCBETPGaWXNs8tohBSIW7qMMRsCN3ibHt58Cq522GgV71W5X/WeE2jwKNdChiDwR8GLTQ4z
jiNM0jZEiuDtrmjsCsTkXI8nke0f3R2Dgly5/QFN7ywceA6xMcj2645zfiUmyZeoUkVD9RdEq1yd
AzoffFo8HDdBaJhDdulohGmFRCfiQUHaqEtok4K8oEy5Z6f5FldvNGC71yhWabf5AiUf+BfEnPlt
TWzYGaM5V9fTogrfPRCju70Z+reQWU92RO7Nsr75+RTjxpdPtdGH/mt9Ari/r+jIFFxetkD9SIRz
lxO/7EF0xC/rYBtY9tkvHV3CybS9VlobM2CAadvrYdaZXF80PhZezYVHR4gF5bTTTc+P+MFZGW27
OA+KLQFbI21b0In5Pc4iByU5Rp1fy/XL9dFGzlIqH5aSzpmMZRbxG3e0KFw+beqNj9fyP9nYBPRv
Y380HB4W8D+3TCjoBL0w50R1GMffwvOwtd7bOAUyWzqQmcLDYxBhqhee/+PCy1yVXJtq1lKDDxMH
zORBhj2gZnaIbeUgxOCO8Uibw4d5jQ54N3vdKVsYc4r5feTcJnMa09ZVrsyulMnx53IIhjzwkMxV
9hDLMdFKYs3KoEC8V13xccidf3KCazHdciHnrZ/GD9rsGelPfdwMj7MK4w7I0sCvXWLUPvN2P8NX
Fot7IjMFeCzKiMI/d7Osm7wYtexeppJvc8O2ZKvuiZNd8K6e7YZQYczxExKbrZcEHnSg1kLvMvYq
WvKIv2VIakNrrpf2CUlJ2fsliZZ8Y+50NGZw2y7C8UokGuzDK0WYXBq9VtuhnQcacvE6b4VLgBsE
nTvKl6rh3ElRyIMq7A6xVf+6PSsm/8L/gFbgqyaNHsOQxqzXGT4OvCsCsloHbShNv2qi7h5z2P7S
J1qIWhzoQUe5Mi7Te6rE6ViW7Qqiwxw++8bqP8Yl9SXNYBOSMi8hR3Jn7V/JAuIerubFwaY6HTai
3d5lL49wAaH4Q1JA9iMYd33sEYpFB2Zq4n0C7lD53dDNS48xn/LLlJu8KTedhLr7LOJj0qRYMWQd
uGr/mM3aaWsxMe5Y2Kn0HN1vwlUecnVD+Q2SRL0e01Yhej0zTBiaHsIrZItutHqQs4XxPxVqLyTc
g58Eb+4L35lvtezu4Nfn25SQmi9e9oQ8vGfdMBD9VFJmzCGf450V7CCi0xTrwwzzg1PCrNbblVNk
GTaB9Xe/zGZ2fJAByQK0ALQDTZepoaoenj2F+9M/ehVCJoUM7jNym+L18+W1YLvLl+oG+ffvIm23
HSSOdrVccShCbm+Gl/bPvlhVdOzUIXj+gIPeB+yzY4tDSFOA5NlpbIuFbhPNc7QZ8GsMj0aqYT2a
IqXTJJKaYqTE1AwphCTEkK4RzOopaeyU+8ZyL2EsZlgnggcRNu5hskPLiwiCYoUoUni47KlLlJBf
zvUmdcU7/fQXbFAfzJ7dlnwANDvfO9xk8MjLsOoG1nB2vm1JfNCc+4RGYtnHSh4G747FsHQ7TqUL
c1MT/7XmNToQFBBlS/zBaQBfV7cz+0wwphh2UzIhnjYPD7gPeVbZC1tUgoxBn9ucJwgKilXxGatf
hwFfA1MmlQ/CSFML1XJX+M9yxg6hED72zRe/QEU+eRUSBA8jdNydbep/isL5vMMQBGie2Y/dBnXi
DXjOSM3oYY/ycboIGDBS7IrVfIXN0FiZBwvOVhIhsDpb4RUX7uXwMN7c8cQDb4CZcZBNaHTNDzx6
KpbiFIDFYL63JN67BMA8D4GtG80RX9VxJSa2ug3y8MKrTqMbBw/Tvv03MRgkX+Kta5yGVZV8s/PV
If2WaMt2RHWnigXrR+FLNeBDRryzvKPXIlm4LfMp1qakp7CG1VtMZOCaXWr+rXobXURUMwD5bzbh
4+Rtk21EReXqaZlNXn53LzIVJ/QZQ/HIOoiAyJ1yshNPTw2uoZaSQ+Jjj1lmGyYCKVbAzKBtPWWS
MlSUFEbYItr5JPp+OaCHfjEFxmJyrTZ4zT9Z/IqjunAWiz0ogkBoPpudenbG5Dcs2AhX/rDwJ6Wk
fXwDM3NtaHQZ2G80+m4d7IYzePIKJ629QPsCmbaUsbsoknWLoxlaTCfDhpTz5G3vb9Gk2PMdAFpq
nq3P0E+1j8KGV276oy/6Zn7hppWt4QJG9XtL+Kac2AKn4aRqSntm8PvB3hxk+kpNSFIhU9pEMU5i
BmmVy59JQXAO9wlQkYIEy1xejVFr1+1EC9UpvUSTqazpl4zi8Q9/Z02sOB2+gcgRtfMSnDmmHmV4
e8MIP6TBOQkD92+5PsHPA4bkGsiUdgi5F/eHt6bmNnymzZ14D+YjKfazF0NC7wEvcYwpB7vJ+NOU
r8I2H9QkGKmLh2u97HSNaAI2LnEK4kSrww7DDOhEekQdXhfkGaFmoLZ2qnXTR5fDlKlLEZ/iBHJh
SwGIf2W50A9ODaavjwh4QTdVPeZLHBHYr/QSWtw5OCEZOr6eZEcMDta4aMRqmqRuPDVuwUCpbaXF
4ameEW1T6xTsUXUZmM9cb16prEUke6X67VdCkUAOurWfGzxSzHoNh9X+IsDtAbjcCrVlSOLu9T2o
LbUolSgGjR3ZyOO2MB5MfYqnGg2CH8+sGdEiLflu2ecEci9IwpOBAarHzpFIEK6jstnVFlpKd6IQ
VfozqnDqVPR5NinkPFOFPL/t2RntGUVmHDPqK5MUf+xF6aVk3xrbR0r1L8mQPVcKbeNvHvIJ3P+7
vZrzL8SiligfdtoOaCJon3bqVWiJHJ1pFovEcpdYr3vamoH9xQWOq9cIaLUBo5p+4WpZO5yv9vPq
7jxYTogXnZPJaXZ4ud+ZRSQRFXodXxHoMqCdNSn0VZHY+bGu6KRaPcJcCx19HXufCZ/wIG8T+F+H
FTaxd5h+X2YZn3NL6HV6QUf/nhSv4Lnq5iM88+urXS+TvAgNJriPlL6iljoKrMHZoDOWTUg1Jepy
JFzL0/gNs/TbOEuctw713TPobAgxfn9gppLfNzOeAROPr7t8e2+2aVI2zeD5laz7L5zJy/SAW5k/
pVhph7CbuF+KVeOHYzbdueIcU/Jv+vVVbD9TOhGWNpMs6h6MTS1n8KgBko2A8Ua/GXreJRp0gu0l
wu+CYmg273/Cj+z3O5ttm9cZs+eV0XCbntP7UrSMYUuNKy95a84875XjNX3y5aNIcnxCd9l2K8V/
g0/u5rxqhmPIxaz++eVilaYubm/9ck4HjrtXHt4HBt6iXm5jH6jqq6U94hAdXQDN+A1M2+sByIx9
sKs1SCRPbIhVEKG8vPx05R9vXwu0XqMDL6nozpfLAWmV9mDAq0wvhq+TGa1pmVf0j19WJQCpAhsf
7BFtOCUpQ7MeS19hZQh36igYLVBum2zKihByYsJH5al0CXCD3Tv4ZNrYpgtwZl5QRDWdxdPt0i2D
4q2jm2qyGuzcFvZ5XyBFtulD/7JBxXp6+9grVLZRidGtYV/prs4uu0sLTQ3Z0eYyKAjElcQhcXhd
bNDYK9tsHdBLHsNBgGTKxCDv3rcoJiZKXpY8By07f4hSGf6M85Rid3pQU6yqCjAvfynpEaPG6Wv2
kb/mnEdadI07qTdJv96yAm6hERD5DSLX+zC17/2YF4ehhOcU4D3sGaLR//WIcg9k0bZyV1kGPv2B
govS9N2D8hIEN//HWvz0+drgzP5XC+/nxUD3ydLbMpRmLOaoCfFH9M/sCnw/W3Jz1JqwnbhXcaZD
seIOXBDKvfjW58FcmgAxapPfgqvVbK8gBG/c6U6AX6YzOE0J3pKHu4+HsPFKjXn54TFXJrCboz+8
1yfTroHRf978vZ58H+pj1INWH1f7DjG4EGFArRlDoGyixTGnLWCfPTv+gJ0lf6+fFk86jl5c/mzG
5tkxfx2krWxpOcDD0cdKSQqZYa2FMMpMjM2TzlVuFfQJtA1AotsKnYlnlm9f1wjeENuGz0r4u50q
BeAnfgesjmDz8jeE6qbVj1VGFnuXqn70H/5snP676jW5IyiFBxLqbqN23CAwAh6d++HW5PGe8xXo
dh3b8Ev5rWJfrGEarGqgRfwC4A1e8FN1R5pwB5ch1KfRc64GPrz+/cGt65IEKA5DvnD39OgzZHtU
ZkCiGi0OfaJfAdjAUz68K+qVeMzXi2cj+Trsti1qWpxcJvdVQ9rM7exZ7NYAyRdeElygFwSE/Rr0
PHv5pBHGFSMtFPrcOJoSLYVjmj7cawjFPm330jtRLw8Rq819WdpPjJ0eS0YI+mxhqQJA3KH+/B9J
Z9akKBYF4V9EBCCbr+wg7lguL0ZpVQGCC8gi/Pr56ImeraeqLQXuvedk5smccJjwu+/793AgMUag
XCJFiUMHAZmpz0a+ES4I1oACG0/3hDeveZ+x2GuIJ6sceX04tewjK5COaYxW7u9MGAhJUTQqfppT
j+ai/QDvyNDDo6gebflF01eY3fMR6v5MyS01s4t0/CGloZmhgfTR/lMiAnDCXYGIcN/oNxBFuRl8
mDECv0bvldaSwuWs2oqj4gz24EoalD8jGWQ+BUAkAqQOnOhit2sreETO7ZnUzWp7oPlR1vqo072r
M1mzeWQE/3Ffvm7kVxBL/cHpBTYRNwTRxOWTdktYQSOVF1nx1t3+D+hmGyJVLFm+Y8wEb+8bxi6f
IoxQwQJPtU3Nzg358TMmE5HfHrCSgiSTIRzAkkbzon94Ki8A1oLYYKmdgGgPpRyOz+VY/MK/srtB
WE1RUsJBASv9dGv0uhHeGPQIFrY32ZsOp4rb1nq8Y/BQl7oLnKvzpGh6NiElKfDu/kmXzVMDM4iC
EHVsR+007vkjn6H9IHqYzDnESET4hNlIxGcs/aDCy8mLyUyxtdDwcENz4XcIWFnTMqNqhRG26nZG
WMawRfqFAPYpmeF2bMbJNYelsSqwiIc/6jKZovscchmkirl9E0q5IH8Bux5L4mtfEg/X9XNA1cOB
SYFjEeTWO2WzYYQ/8bKNgIVIw7dA53DQIJwd3YCfN9KP3xoD2Mop+TqUgGFmjv9Eo7sAMjR1+ITr
ML1cruc9SIBLOqvDY9r8Ou8QCeMChGq9ssjxXKcooXmKBXsGPYhB0wxSOb3N3gAK60FlwPuvJNSC
Y360k+U2rH+mEYlg9OmjVCNNgk/6eyOSnN2F0oYI7hEVg1ukCeQhpsf5+3Ro7wzKANW+nXozp7PH
3J9l4aTZ33kvp3BlITEviffPq+Mea2YWAyg9g86+x98T4AP0EtZzu909GfYIKXMWD8dCAGuixx5D
bLbGvvK0t4Xvt3XMVk4ePTGL6+BdIiIt2Z4X2fE715xna7XrGusa8C28wr/rb+t7OGnu4vahkw2l
qfXdBBRUyd19LArlKLLWzDsOPWM3OsIv/Hf1NWJC07D1nvb2U5rADPiHr/7+FMZgnBIwBlCx9SG0
aWB54rhljXOjgSHLjURurnWZh0/drgCsCQG3CfEzKACR5JFVRRLFhrJ5AGWgwxrNmlwB4eSfIYUA
w1hFAnvSytcoljpbSa2BwDsnJ0GHMhtlWAGzn3wDbDCiqbiT8yhmwDpTkyiBbfrbd77VP3CGD8Gd
yhZqYMDg+D77NL6ox+cpuVjMtRGMSezq8U2XRn2N0QX+ZJn1njrq3cXegSgdMUSeC8y6jDPHHen6
pz9zMamxRy8YxXFPhre8xDfUKaeMTXZ+OpxRnDVriCqIVTDp8AzaxwzAw+dky9gp0NPTF4PgnCOF
fbetlvfuUjSHHLMIJo/wRCVo6e7U8fNUK0El79TeniJlFik2voh94mR+3xZ5s6zyZYb08vkgd9ME
Zn/hYz8lNCxSySOHgPUptRTmgSRXRzKjOfqBvv79i2iM5g5ikmBTxpSlL4VE5o9ZXPL5u17qyI3O
uHP43dMdFTa9/2zWk0cIU1bAItQNPClpq6n/wEJBdj4ksEhW1vlkW+bE6roGhbzX07qtb2mUsAzf
Zoq1xaj3yz+h2Dq89IC5CqSzrrsfpbDvZ/gY1EDEgGsxbAW7H5lQuish1ETNQ40ZcZOaWHp4LzEo
sQPLCWmdo7/5PMK+8c+Nj0XITcfzA83RD0Z0aDMQQD5pTXWu2ZiDAMn3m4kzhqJe5oa3AlLeLJ6E
p7v3OYcmSOPDp+uAzKK1XjL19fKVapcjdCJ1CaUHhhssZJMg02fnpLCmFCedYr65lDkd61Bt0cza
t+6LO51btAcAWC+iA+/mKpua3ki1v2VzofCIvG2EDr7YWlwMM1tp7K2UoppZ/P2rKfH6KKgXcuiX
zeA9en9CGpkW3LDQqEyx9jxtuc/uluxKljb1vs/X1roSzvFyutqj30LrFu313kf4JJt5IDeWwcSN
d5yEg7UfKve8nIQ9n8iKmEC//t6tM+DrP7rgjLepvhlJNzU9ks9iTolEYKdlpvgc3LbIYuCifuWV
eN/w+XKLWyZWVLeERlEsNK4MTgC/hXgjpkyi3qGN/gdBjQIcV7IvKMdHLY2i2G58WbpjsZqNxaAW
nkYB5zKgmDpyEzsSMGmjNsmOuGcjiqK2/5ddQU8Glu5QWrS/qfOZY2TknZcRD8/qCiV/pCSuKas/
IJ/Q5KRte47DR9W9I8z64K1yLEws72pGZeDsE7C23nVMxd78Ikb94d1zJeDM8xBow2WSP/HvC8M7
r5tx9uD9YvuobHDgGhX5JOIRu+8o2gXOeTTYoxqriuijEXSNJy9cZsxFweHF4qkKAqSknYOt5eC9
bWw9U2b/ja13pmwkn9Nm6Cf2rsNCP0XZCtA6OzokyD84gOw80uf3A9fCDJYIZa3SG0lvBkERjJxe
mLya9hz+mrdtFgcgtI6j2ev+7t9og06Z/4mZnl1OL2xPTwv5yiknZhQCkQoenSYsoMeed4D5gh2F
ppvOCMwifFoM2+PX2Wr2f/gt5SO3TYE2pfwWyWme+7m741lmjmejMZ3/DwoVIFXXVIUMebwcjtUn
JzcjMwam6QcgF4NHlynsgJDFTUwlVs+Kt1eepD3ycQnGM16mBWUeccO1OS5bRANkVLbzauDyPOdN
TtfzZvn9K7CZ0yqRatEmbOoZcbXIuJrf6lhTHG3ByU4DLSsqG70EPt68Zv1qWEdZZStUubjtldNv
YzpXs6CTbAgIzRZhWycsWAX80a3h01/mI1s2ta0zHr2ZKI2ZZFH6Ny0cFOuN+eq4g4kQAlsYyw/e
n1NEU8ZSW/aHxn5HoAYTq6RE2yQ/xN5Ud3vSg/l+/qBM+uj7gzSDX8U3FsyTdR1ekzldLLA2G6ml
V9YvqXFr4DQeWOsbVms3qpZY6ZKpIdNQNZsD5AMLqVw9i9PD/Ca3zzqCR+nragiiUkZLax+Va3/4
WNkt0k+qGGcgHQSohcThmcwHoEdDqSj750hmPRa2OG9/tC/A+uRCO23pV3KjMTv90Na9x9kOxo2B
TCpATC/X7VxAnn8uqHgPSOjTuAAziae4ZUG+ryRTBDTekaq4OK8mENlCUIimiEu0rWtrbBBJUKF/
uwgAD2P1N+8Zx6e9AEKgZWHdKCUhbUw2yF8oyuJmjgLdVH0QKXD/4odQFhMmv7WNN3oHoDbMPzWH
TgIxIMAyUjNWhpedx+E3m1dvFmVYbV+dK9KF/BPEsNYYJWA2MWpbd0PKrOndD3voppFsWuTHxeLz
Bx82h/0kU4atbVMySPIbZzxUPDsb/Btj4DAigop6MbBxLq4TeElz+v1m95vz0BAt2vrof/hOEnKJ
QAF/wQl+sPWHPwF4ljgOBCxDaCKsQZ2zp97gKykat58ngCeQXZLb8Zv8b6znVIXmJEjJrWS4jcD7
JrqUYZwM7EUy04GT53I+Z0ABxPfh9FDJpvwFdQM4hNS3c9F/ZybzY5KvjqiqBKPrSpebzOg4LS8i
v+2ljsdkjqJbqLIz8d/WUjhc0KugKTjlp3M+e0DGbo3UJ7z8ad1k6yGBNQNztjDC4QsQ3ggVAqVh
Nqxc87Z/YP+HA+OWDkjSY62jR53BoHemL5odg37dwq932zXxztZtTYH9omi0srNrFPGgoYMNXwxz
MGgfMFGNMWU4zLufb6nwvz+j/KYqQu3tS2Ig3CiWH2xAaKrCnU7uGVSL/ptyav6zrgMj2yXZ8S+B
sS7Nn/KCZ1nrpN60LgKtIsT9MdlOlVXRzqe8hjWN4VMVPW64NfrDHQdnx18nXH9j6rwRORnliOir
9LvfwizY/Z2dJ3GAVpRwVLeNfASb6KCDT6nmYXKYD/YQzSv0EBQaACkuTh0pUAZgBY/v6PMsuD8/
o+VRv91q++04GvqjMXJgPVVvnLhBMtDst1uEiILfz4rfzqyA5H9r2aXFzpfyGyZwS/ZslsfTI2bd
6m87rxGpC6o9QVK57c1+BlGYzgsEhFi4+Ot6PlFGKv2v2MEfCvEkkBcPwgdGSnsU+chhBWM1erAw
7ABqcaKLJvA1QmkMY1YnDL1klPOvrYj62GaYZbqlwxz3VI534284I7kyW4ZRyU+SQP5qulFGhfdD
yeD5m1LbTZHdT/FoY6NXqZ2p9PRHcFviv/Yq9zX5x2LUoGzSMHFk3KL8KjdSH8lwiur6/MSHzOIM
nYqMRRvOrcFjyW6Zxu+h1NVdJW6mDRJjHyqFsGkxCc6apYAcyrs7a7+2nkw2kgabhNJw0VZIyho5
AEK8D84DXfI7mgDvr3Hj05++8Ai0fFH/EDbSom3PV0mLw5ilTTxDdw1lKbVxt2THLYblI7WmzH7U
VJVbxMhlDSTdE+0M6HiBH8vBM/G+I/9i6MNJEqr5oleW58r7DLjDsskmiKChORRTh39AJdsAI9Fl
Cw/rgb7Xo818TdyWoXjizkGsD03lIFn9tL4CVINLZYecJtAxrCZ8lzw4kXlsu84Xnych3Zau2Dz1
FdXBmAa9Le9ep9nyrJ/YBYmxdlbMu33hoz9XQ9mH/OTdP7zs8rwzgrWXyA2GCLqNjvssEu02RzHC
DJjUzEXJeai2jGstuIoSidjZPXMEFyxQ5UC7MAoIIXUb57lUqq34cabBk7hQFGseLan6ixahUhbQ
LW4iOxnL7xk/zw5oYH7BKosRF7wVZO9Vu4N+kBWryBFXeTqLT12QBHiD/eCwxjSSkoaa+LPV8i15
YcjYwSMLPA6DqrS76axmax2UFVS6LPtF9lXQlYohU2B3RjQ6OdRpqcvZFOOVypq0q8fLN+iHKAPH
UpQsbU0KEHoyITMg5EjhCrZVJPam9AI/CTtICigaRPq4y1WznJqANURZTcy07ICbgTsMW65XvwdA
2Ch0qZ1tKG6Liw9d9dueMOwJF1lol1rSzLfuTnBjwjqY7sGcNk6mnEClEnnXdusq9bX0CIpA4GJ+
pCMSXquXuu0hJ/i4wuo9XdBEcTlK5SQPF5XRluDxiVEMlBObFLJCtdPe1rsgmzjKPnkG3PyXYhOz
XjEPefZf3DBVtfjNaxoyQAjEOKBvXYs6Bq2jCgaC8eU2SAMd5U3DRiRF9fcqdg9tw2XAh7kF1Jhq
F02zH+ScTaJGtx/SFwp8tMmF4J/TI9gecl5Z3BSsA8VWJgHuw2AmELvMB6+F6EcmKS1meP8RYQNQ
uevSX5eXn7UterNDC2VHax/eriq1IpPWDpiSuuKZay6TmLvRrnAZmbarHgzNef9RydYqqNUFd0Ph
mKMsvzwO5Z0TGDNHu4a7BViZmNSoWCY3e2kJKt2fJCwXbrsCJtjvQo7YIXqFKMVZFIvcBirUj4rG
jPbA5m+mVDTIib9pziiztt32zNaNkgkH6s7SaVM8cZQ7MSJ5pmk2cVFMd0CMY3VMOvSNCsB+Bv3U
vC3QgMBU4bI4Q0esE1PMbZyltNJ7nd2SvjWQ/m6VhS8KprZECH+8JmpDA0jkHRrL+08/k36a/es0
WXUh+gYIWYadgYfYyVa9N5XMG2pB6q7oTkcegkKroRQID/fBtRz9JQqeFgYvGzONZRJUG1NZDZ7C
J5jdVvfeSljLW9hgNpr5QIPgFYj++PJt+VyM/PQ68yW/uhB0xu68bqP2etfNzwHcNqxnWEkxdjuW
FtM9ulWNeawv2g2JJvBu25/rLXou7lydlfiH7YOynqKe7CiFt5/V8HS55FNOQqa5Dt2Gguq1BN/J
NsA0nAJuRY7ZrKRqrRCR1FFKJNVKYZdEU4XBNZoElGHU6o9lKpCePjp8A0jvOVwNh4r1DqZhs/8s
uo/Dq5aF3y+k/V12VYMQivpabmBIqgsukFdAKmjQDT2IxxCcATsGhO4/aHu36cQvQALIZL0gSmX6
GBlBg97zaQ8GFpI8Dg59DHSl116ZrvJlAY6NC1yH7534w2Az0RUnMbOSsAcZw8qA9ygsEWyi21OQ
v5iwPwt1C33gZqOQXDqITvpy1EmQ1qTkIgopFvfUTwXENwCedlbbmIaqYpikAHm5yzSVRmihZL0Y
QeOwffnYrubFBU9/ixG8jJFHMZQZHpvSpIZiHk5f84F2tvBvBENLXtFjgkOQ62OIuAqQKegKFEd4
zSt9py/bmKpS/mLfA18D//f1Lay0g15HuLTRe5TblBJo8hC/kfmMZqjy71szp2+nT5n/sR7RZPbi
Eot/nE9TgbJrQuT4XD1MbCCVco3eanufCUfpV2Rn9tLoiSlCr9qCAsZMZNGCGtR405u5epz9TXgs
UKFSXaBCTTYCOcnyCUYAerAFQlelqD7ebjOt9NSjKDIW0tF58lnnvYDBM+Kz/rXL5voHF/kvWcZd
PehJFVO5lejqSNmmfJZ9aWMci8fhg2089Crwnmw/NxOc1J1PHtcy53bAcCtVNmUyympmc6qjep8b
icWOf0Mo+XCk6U5+9SgfVoVsa2tt/TnoudvWXsLR0sQiALdUYzDFxGhFGinCYgjNRIqR6qiT0TBb
7WcgbCCcGfHk5eEGDM727ddMzaDyiajhhsDwgN5bZluASyQbwg2dc0/u4od5hFx0JP9DuUwcdMfl
MpUBi17k0nYZlgv0Abdj85U7Gn5XN0T37v1XHeDlrf40qR2ZY+/tM9KFmgqPiOfdbgAOzvTwZvaB
XZLAQcogWZQfIqUX900/8VpoR6/HUuMVdJuitppN9wWom0Nns01DzqkXIUgSG3fWPRZSbLy3SPjR
IE3HABhlDU7PxiNci7cth90aZapD5VAitnHaFR+UTYkIWcBmkYXNATWuT5nglgcmr7Seb5PkaNYl
x6MueN3LIwCAuogWXZxTwybdbph6fBR23+mWSHLE9ARYgKVmwOBVkDcbVbbvk2OLSBu0ktFEdPSI
C7gH5EWhlpFo9ViDaDczwBkelfcvx//9S++2uOqoS+KqZViKt1ulduUS5W0mD4crPEtAbMaHAGWL
lHqJ5AvMacHcFcJSpiLg3iTu+wPhFQvapmBHFm05C2ki+EGvmE1hOQY62ypadQ4/yRIukvtGVcMu
vqISB0iRFVs6m5+JTUEP3XiLU3khT1zlr4HIESHDrHqvzwCKJlEeVviTb6lmUsWSIX+ZX94qudcS
rPxVt2ZSXakLa4qDh/XeNyi8h/B2wugiGmSCHqUjrQywlNut6bDgeOfKntqqweGB0xJKhcmByudu
32lV93ei0i9SMGU4QECv950tIIOh9ja0fJR30x+OMuzdvtvO5W0mc+mkL3TBMv6wvWXVJZBh8X2d
Qwl+Qprnask6hH++NAxXs7T/QC0GtJ0hi7SA2Q7b4BnW+/z8+4CvOGZ0D5cK+5BYmhDgVz9C8bzh
SAPOZJhT47ZBi0EjADspKCvrmdYSG4HylZK9Dc5dePsARxrAnYvzC81eGuIa9MEfL9bLmYGYqtd2
ACzgADrMquRIMmSMleQOCskX/syrFOclUsUVD4j71V1lQLDKfnyjbnlLCNq/DXADAsp3RK9bdbPK
n+OpU5RLo/xJSRMU7XT5mt0YBVq9NSpla4IQOu4fdiswamQNbEOSw66WJz8FGludXV53gGA6hhtp
lrJfpsQL/cT4dmaXB4AmEWTkvX7E2AFR6WUAEoL9gDgIWY7iPKfA2dVI31CJOfI0ogpsana/27JX
GKswJ/uW3r6zGmVRLKEV3h6/z3NvSo8JbcGCG2AZ+5LCFqW/4uZ3iw5e+npPHLF2Jga53sFbcxrY
AMlXQOKIbjX8mvT5+npOndc3kVHUW3PRCDTD05nkWil4Q2D4fAP8SRHbALqAVa3vqG20ZYU3EDSR
8S1gRcEHmi4rDoHKyTtLPIIsP7maenSr0XVtUvwq+59BCWDPO6bg9LV89rvjM8LKuqSWX6swRqDQ
H54a3Eca1fJAo8d4TunsZMGVn55ZUweFTz7fjAkB5qZnXLu+m16rmvs7w5joPaNjCvVulRHzvugv
D94eNLDny3iFWB18qPm7iWP3wJIbdXvl5sKUYe4EIL4NnbAPPYVAB9GHwrdmXnqzvGNvJzyt6MmP
74j1bt4I2J1w/EHp2F3nrQA+0+UHKgPtC0C1B1HFMYe8yYhWnqSOFkSI47YaaoEVVTSKEDDqpTqr
qQlxbkmprXFfgWO/kJFsoUsBbVaXo5UX5S8eLWyPC+lwuHQIA8YhCwQpvffMbbx6R/lTC1i5vz7+
9p7u/HpE4bKsoJmB3ig7mPCszTibod6dwuHPT+UX3P38fJqjfJCIlwP53dQI3CEiOKQ2m+ps9ULw
yQ9T55edafa0YnH3sNna+cVHS92NEvxmj914eV77X+YsixTMBmGGTgZwmbsYEogCaLwOpGcqJrDR
wgn/6l9cpB0ks077tz9/XNRgSbyP0NgOBmKgavFdW8Opw/9Sw2C3ixb3IOo5dwP0SKXt7Y3GvBoP
04scZyDGaIf8Yb3OLkwKwItS90Hxge8Ys8XwDZdiWL29m+RM5hum0O0gg4Ye1PFtqyN+yBBAYUWE
9nleEMfjXJxM4gxDnNwOF5wAL9zEM/e8xYzQPoanrxH+63AbnBfM/S/w6gRfv2/I1S7CsmAy8Y7H
1RlV6/m1ygGsStiAGQDeAA/AdjRMfCpv5LYiecGI/QY0mFmY/zYddJlg4aGijdb2cOG4JFifbZ9Y
y5MWTrEcwykLjVbWOxR+sy9Ic0BY0UuRv4LL5vxk6g0Or94hqfAOe+zcmfykwlYZLAGrhO2NxS8E
4/Ajm8xaRYzvP75yWBzdWn0AGEaNlByvWmB4SDCG8iToTWcFWh95WhSszjzGPM2/iR5RxkJSQG6/
TZT2xPTofM+ee4zXyZKsby4vkI91Ae6+oJklfDK3spDisbCDDRTvAuqqdMkaOEcrtE9YKqycSJxY
n7tzFphtEBtE2NW3uqP7Y7pYDSqrdBFHvAhXMY8NfXLv7G98UiYa6mW9PIMcMpnXzVIkVgf8lcah
0py8SwLWt6UFJMVybxygMsiMlcihEHAp5xfjd9S1qy5Y7gG++jA/CEsyaHSrpBIEaW/fzvO5IMoT
7DXIkSIUHPz3P7mnRLFxO3swV4m7Te4aTsu0YGdNTFVfZtVsklHvjDKScW/RsLNE2eTIm5+kWaQ7
zq6ZGt+hdS2yNSg/eSBMUbQFTGVMEeEdLS40jNVoxDfMngVaECzBoADwvwmLbgZyuLhrvDCBnfzA
nyFbrf+6GV77b+svtzPkRixDdDI2czsJ14hw+kun+AMzzybyChhzZCY76JOwDwAmq7kM6eZ2e6ZX
RkDfp6vYSjcbEXh5tse4ohqFRWLfSv51S0k3LwcGti1lj7FON9+Wol1/zC2vgFZjDG6Gjyp9KUiz
BXLy/Z+fOg8rlMlnNPPVguDip/tYw291ZuoB0ukgL89bKPii9/yjRUFRPY6mqWMXCt1JPaoxwQE2
AYBgMxbZupBoh7uJYOznPJhf/+wa/ynKUXCzshgrY3z8IEIJjS8w1HOoWKu/rfN9cmYyZixrpe1z
piZh9dtvuQz6b0Gb186BrJ4pypiAWm6q0yz8oE+TZyVIPk4HEz9JfbopSUbjiOGzmYRvnh3WFs/4
x8+cXwa7r+MB8LQqsHzaFIYcAWCBw/ZU6Uk4EpcovX9veCRcwc8sYa9DEkfM0jlA9hmF9XTWrurV
3de+noiOQzrgKJsJvFRAZaC2pu7SE35RK7w3JcwIZYP/CYC8RpYRjWc8uMApzgRHn1uGi9jZQ4QI
UUdb1OFnXoetKSzuOMG49V7uvXSIbt7zond0rVZP0ur+tf5pZljo8+BhDYmFm/X2NYcpYAhPBam0
e5IZ9Gjtr9YFMbnzHPdeNwJDMjN8KNXMYbyrY6IMaDtyZ9ka7SaqALkV6lSU/wRqRXBOwuHFewX7
4OtaiJT8ucCUiX6VcUuUeRvhkJD0TIEVyX9gD7z6V7YZB/MfqlMyLju44p9+SDYveRwRSAB/8RXT
PN4GbYjitS6CffTeo3A7wVCetX8taM+wDxqnVRlPfUAzD+6D7mh0JJNc1qBFW41Wi3dUR7x+yAtr
oRtnuLcGJ9X8+Tkvxvmff7YPhfVBXvWtb9/IykBM0HgwBDZO4d9nVN6Gw2Divh+tSFgROJjxBdXu
zMa/eZS0o1ln8nX+HjcRY92FPbbwa5arpcdSgDNl8H7g2Sjz5xiO0iNlnkLqs+lMrC4878T11P+M
+Ipq6zZQlbJA5AJxkbjYiQS4VzNyhruesWTsdlzQQoDTC1VLT6BkZst+KNpb3/9DDTMmzbDeQXu8
Lyz9+PUmWZaZHLSA/8Rf4wSeYKuraZDZ9XzkddD0Gvy0wrL53Hju6cHo3dU4tXtg+pHzM0c6+Fjq
F2TP+DvNtF91hi9ugO5e0LkTp83USt3lMxTwtBixA64xCI3zYGU8PUCMFFmHC+UcG7tbmC/xzYez
4crKsxeT3xXbx/foHpNu8Bdqgh3OheMtGQ0Hwd8j5GzoJyES1qMAMEoWjAirOGR+OBqZ7OCx5b7h
fMgu8oref9zB65QtX8t9ABhALP7Um2P07+O2QKKvqA9roAAT+U7H7KEnzOqjvOjhW4AxOSfplUEX
QTtj4WWWF8JTGKYRTL5BWdy8coZg3wbKQ43BP7V586eawxL7mohuzeOwMtYAQbyZaxE9/+iG+7PT
EesC6NJK9i2SvWGLIo8QgNHFUToofEnufeOEHFRcd2vYeMD/Q80X0AoKZWDM+XI3BhM3SPNgZJys
5/xFZQrCIyF8rsLXtQKFzZwJ8sXRuyWrTSHmUQPUcdiLNafSeQ+m+sJU1licN48dYie7mJPqhyRw
6pe+4YxztwxezUZxHDxZ5+vM6/KHxjXA7Xqg5KPNRaFHJTOeHXdqOa/w9IBGbWC4wxeNoyrNVGrj
JDxPAg4cKLUPOnbDhMNRP2tZdlRMql/fKqBcE3XkuFN0haXmMB/5vrSG0w921a3TNk5xWdHDu2Ah
h+Xgq63kpzrd1SVou9SHj2mUuCJpGXORmpCTULqcKTlUBZthSxNCnNbPl+fLBrUXVEs6f/X7yc1W
GjByxDllvobLesFDus2l9u68t85UzvZIedfk+DjTlkaP5mbFZvFAHVvFoiPDuaXYynOkWDkTLBv0
2FNYyyfRQvjxFisIfclVI3KJqp8ihisgrc0ovJ5cpXf4MnbJdCE0FHnsy8Y8g35WXQN3KyYZvlEm
k3JUBwDxoqOtpDQW3qbxXuLaALeWFDP6Ak2PWD8GyNkMM5zmt1D8fOzF/72hevWeYzAzIARhZKy0
ADgKNo/BG/xOjyagRgxif9gcCxbW1AKFTDQXNCOfEGe4FhoPlsJ4M+jr9EyfaLP+9dVRMT6fX8lC
QIJ6LSE5uL5URuQjljbYKU8+8Ofv23pMd/8A73Oxb992dRQYcREYEnHge3h36nsODt43dg6/bz9p
8YYFNZ3c2e/vNpYnnsgpezKO73mDwYrm3mWPgxp6DPhWv9YdoWVURvWR6ojiFT88w+vmSe9xH0Wm
rNg6kgVHiu4/FfNcQjmN7D1Wh0giG6YieBC+mNWRfx8/6oPS1ioHb3Kl0IJ7Lh0q3xsJj5I1QjwY
5YOn3w2bTUOvfG6GDCHZWOWG6UoM75i6RFDBvcoJuj2vIJ9wekK/NKt6sOad+llohZMgvJ0K64zt
o2cByOr60wQtQ1hUJvaAR3iDrAFxXkDlyN2n4WBLgFEQeAD5m6riB/udT6xf2vjDBcSB486lwB0I
YK55Oj1TZj5aX80CTQSPzhXzVc+ESZCc6D4QJoGyaNghnIwVg/r9J0hZ1osq4eAcDgk5nN8CUCqd
J38dSjEokN3f/OfX40cBd9Iw/ArO/IjfxyyZWHfBBCqfgPpdhmfAfyJgyBmFUL3qHN/JVcfrgcMT
f20sEOyEiHfJ1dlXqTwEPHqCx9N/vtxP5ho/9FrG2xN2L3RLFd70liF4j3QpShxVP6/KRT2t8Xi+
RhlgR07fTffSdJGumtGbY4QP32vsBdFuCIeuY9RO/VzVO3o830DvkNi8WQHcHQNN8P9kNxGtWsS1
yqrvAbyC+PNQmMWyDTpHbvSsO9VYEgJfoVLrQkl3ea/P1q/yufbcnR/u9BtjkVaz99MNmdgKFNvR
AOf5tG5X7lQUWU/LRYiW3WxBDV//xvJuz0A0IpVBL+bqVm2ywxFRWyPRhO8oNWtqoREfkbfnSft+
rm/8YXjb0kEMqEcPHnbdfIHjTSFRzYfi01rmuS1zxMrOPcT/n8vJFB8bABPXJ4wR8cI424L1usgB
UyifGQ8Ydat7OHFggte5kwMuXSm4P0A2y270eeqdJYweqiLcs17RWE1VB06ka3tNvpELC8sUK5t4
FNC5y9MtducmSMNoSvjWnaI2c/Drsy+v6ll9YXQyGB2YkrCBwUHSCVhj2CuvdrwV6A36Rs59kI4n
dNSyooXERyF80i2XFhZXu2ZDXh4d5OIN9ordC1OCOpNXXVi757m8nmFhzSZp19afP/usDjYhlomz
CVxmlfDndIMY4xXrHOfexkWY6rbbO4LNzH4vyHQY5aXU5pQcGBDwG1KE8HxlQhrtDriNNT2woYNo
i071U6+Wy8mFC2cx+Rw/F7gjLOrlnSR05tJWaEs9yh0wT9xQ9tKMlLzcef4W9ubFgbPSU3dKZ+Hd
tjk/CIXtDDzUODLapxxTaEfga5yCSGgxnRWddxIAVD2Dz1/6PSqidAd4cV3OhVcYb+qL4FyN6OwO
yFnCyfx5VWK27BpJHs8Nid3eB5tQ1DE/T84OW93g+9mvxCABWg0n6+4q7EbLgDsyHnA/T/XSr+4A
7oYvnd25iDf862a4xL8mdrGemXu4BBT7ZP7i8RYcgIsPw6F8Vgf6DYh88NFPtRf0Wcgt5VU2f0gO
QrmbI3wLHwcfJdi6icRnxjjRqJeS4W4YLwJX/ZgBYX28QWDHnvgDsIfff+rhqTDbcO3Gq4Qy8Bfs
78GCWL32H4O1zh0cZ5NGmyVgEhYbyD5yeFu5ESUH7IavU69aysqwx+mwmEcLCge51znYeLeLguuQ
fNyslNjz8tHCkXYUQCp626LgnrejeeI7OlZvk4FD7epgR4ArYPMO5Rrlb8TYpHwoipALt/1YxjY6
qiCeaP8Zw/xSTIHbb7Jz7a+D9wlOJ4TE6PcoxEaF5yhRZT55vUTpzmSpuRR3qOsujKqEcYym++kF
BWiI2VOQAzpJtsA0pnuCbjUlquoDwPv/SMKQeKf+68Jsc8jIJ0MzGJ4VbKlmjZoBpZnxCeOPSC9Y
YQxnG8d29k58tluQdxd5cNX9bliGo1fMC5op4d8YPN1cIkNi/j97FW5lGVbW95CI8Ztt/kfSmS0r
imxh+ImMQEDFWyCZRFRUHG4M3SqCMw6oT9/fqo46p7uryq0ImSvX8A8p5kPXf0ISBWxZlX/4RDMP
J7TFULxVqGiRPE6ZtqidjqeQ1MToSdBpRGuquSnBEh/7OwDZjC0ScXUCZPdDnMf+d+mfzS73G+fg
r2n2gBGvJhjq0rhzCXepybTGfs74kQtQrtbNhfJksUcnn17edtKhAVz6RgDDm6C/0xFccAEvUSWj
ljWG6DhfIlP1RTLPv0uq1Rcy7zmAzcQ8wL6jn0AhbtWsLwDWaE2e0EYYPF9KJG4VcbE1XmIntsFf
diprl4sBKpByiXV0dHaAizHPayX1xdmljKv5kojs0kOz8+n7E//9+77V5gH8DyFprgu0Zu0XOG0i
9zch4xIQOwPhph2meEZt33ZLPTAyfwY7WnH+y1UOCmp0TCrk7juj9hwJreQ4iZU5iCsq55Mbg2Nm
2bbKaNbIfjRbTXzpF8yy5f6DuiAMTVAcXC4fayR9/sXmNH2znwR0/gnS4zIM/b8/AgGhYZeGnwDJ
QEC96e60obFnubsnilV1qVIq3+aGu9OxBFZ9Bo9pD27DDf9KQ5rtDgqhcxrzGv2CwxSCF3A1muVD
NOSc3c6apGz1oLmx07Z7bzk0HVujWSz6aN2UQhuc79C/xr7P8tld/SvkEh/OKj33PygfTHICOsn6
4t7gBmth8R0O0+qmWGUzxOFeyKJjifiL2SYQwkeoy+FVsVy+0otLnQnAKSJiIrOIlAdiTKzyzqb0
uO1hWM3slDWrRUcSIPdi+hhm9HywpDjD4ehp6+Gwq847liktb44HBvx2C5gt8x6wnrqfW+69bUM/
QYwEEKk9JwnEkhmcAPp1LANzQWEnbe9dSYLrfCwvH7WuAXNaf1f1kCPTWg4cZE1PTpDOmjQzg7yB
MA+gXR4kVxR01x1ndo71ORyFlf1FR9Z5p7TPruEZx25+kSKYtv5JoJswMbNnL6pMj4Sp0S94wcW/
ZLMZrwA6XfXoSLEE/oXCYkca6/tdJ355L/frAaaL1ysg5WoRkxoV4eJiR631+utaEKj6jCkUed0D
AiX2JWS9MHQ4+7rU2NaX/qO2p8kDjB1+2fELodTrQISlps+uiffcDh7LB+K4rjA5QXi9/NOfEeNR
SgCsUZ23N4hfA/QAxlww43efj5CdJ41ux6jmZXi1nCL50cF6CnuTMfBXHehbAkKER3n5kUfqLc88
zmjVP7wznE4U+8MDYBg51JnHMXC6mCGzGAKYIlk707N2z37n5T0/sY66BdZbKJ11ixHus7G24JS9
2zvQNP2d0CyoEY/911sBqHZ1Y2yS1DHHKeil7chfRPT38fQ/CN/bNK3fTkGerROAtNHRcKhtvkgM
/cpwdnw5wC6jlwiOoNR0/yZtrAO1EwfH7Klinh462+iYeLNPxHNt/zFiekyQw3GMlncOm1ER6xNE
vTJ9C2kY1D3NRXrraIIwABSZw5/uvJjFTIRHC7ULPSrKJvuRI2yFrBv1ZqkK37b/HjTmLj2S7Y7S
FzT7QDPy0lOXQC+oZLTBqG1FfkDQJcAO2H49gpXBg6rbTKbOnEdQppAC899u66+PDETr02PAADwc
XoZrUOzbrymwXS8EeHtpknjhxioqhhNG4jwSyMyc0BaIRF7scdwLILyISKpoUkpHtRUDL2L+qQah
fLfBZwwVyYUPBtnaCpoukjZc5oH3es9CIyHP8EN4L4i3wi43WebObSvSr1VYC0WNCA7x5c7WsI8j
muiqXhp0aXmD9A1011IiTR6mdWsYpqyHo6O34x8rv626LI7d6knWXEzzvhxrhzHYDVqnDOZtmAo7
YEn8Vkb8aOvwi7L29/F0TTr+jIOIB8hJ2INqyO1xuzNmdZFQLkjG8b2FdFGnD1TkaFURPd7zo+lb
zrMbWW+hWo7e0qECBEz9iDieKJZrt8SM2hW3H57ex7u87b51ZhrIsGVcelcEvpENkGuRX5WOyUpH
dzkbIQDd6IGiNXeaPONKVOrZbHlPx7cKra0u2Syzx3+yIGrDb/OWvQn/nU+cXd9kecYUGU7OZIIx
DtKFg9Wesjn+P3OWoLJifxX955WDh2P0S4EpCRfi6cgxnJ03BR8iY7A5Ws6f5aYfie0QdIgK7N7i
p7Srh6z2EXgI9ON4lwLbFo3PZrzsAwTpdu1+w26azmvfGHcZ4Hirc4/hB5kvSBOgOPwdnWhuSxfw
tNlrStDYr6D2i+QoU36GOvgD2/1vRjGEGy5rWkDlt2uQA/KfMN0NODwQ2IXu1gk60kgWcUYZCd0W
ogQs/PFnMX0owKtaVCLq8lV9LWMPceL3pRZAhhna0UDHcgBqJZAD5rTIr+IMwKkC3C4pYDLlKd9j
w0BKAeKCO40IiDMoEd69+isGt8/NmUSE7MKF6VtTobFPDu5zBkW8I5q2/HfQgGpz9RGMRvGf2LYK
z8iLHAYrEqRJMWJRe8el/D1sFs4deVpQ+MePaa5WC5h2U/4JMs57TO8+wk/UHP1m7z4FTMjAmjKB
dX3kDc/8iSREzX/rqESXVnM4/MMJJgPPgFKqby7o68DTWkpjfTDBjfbvGPoIlaXo3e/aC0pYiyn0
zP84DzjsqiKzMV2f/C/tsDC22oJJce8WyDH3XVzIMo4+lLohRDY0cumHBWZI7EkqBUXLeSK04O/0
sVDdZC8+ZzsmyewuugsOldKKQf6RE5bSxOde0WVLqEXeQd6HQYItMnWvIp+MZODRnF39YiQ1K9qj
3NuCz2OJ9rgspBOY4SAbfGZi8mPFA9ZSHdm0ChFmlkGfFJt54c97ZCdAVswGHLymGBUrqbJR3yHL
kY1wdsIBG1MZf21GICBX3H7fcOfBOFovAtrZCJ9B6yYMOLXD7F3eh+GES24KG0gUJ2QbiQLuDjVA
t+2ebuo066gquGxuvV/63ebh38r7M7mxd5KnNwfNz/97uTARH/NuHzmb8duJFx8m6cwLQ+2v0Ufg
5bD+eh0fGsb6vYef5LX/DgkoW4fO+RhuYsxvdnStEMxHnIUuaP/hQosUfVoyedhSH2qep3p/7WZ0
FfjHy7UGhg/5wI3QvytRd7+HizVpqTgs/Q6IunPaPVVbZHXR1uqc1YyzEFGtg/NWJw3dPVq5+t+H
DAIRdKqwNknNlfVP2OOo9xRMQ0ytJy9f63c8QPEOrWGX3jz40da83nM2MzKiK3WL8UEM3zGoiQQI
60jfP9Fq0KMPAMYjSXD48xoD8BKkZwieU3tlbabkcCfGJlJEZUwvjXh7YFaAejwy22DZRj+PUboe
AQ+TzpmPBOsYU0RVTgBczQ1aD0QVC2aivMN7zkQhuWfdwd3i0+7Zz2vNT5M3FOBaIeEWa4hIwUek
HPLeM9qxLCyGYKI88PQM+rtMuWVBRLivOYxuwHPpo8rNtnsasjB1RgweRGrUZu/K9kejyd9svrAi
5y2+QsceNOx5jf/QZAgkFcpZk4xcHIooz04eySgDQeIQzEQoJFjtiVb5zYXu7TOaITbRY2Z6hb4q
EloT/kJzmFd0ULXe0sKPUVMAk0CbH6di5+LoKTxBBlizxnCVvICDIzkC5HLYXZz6bUr5FAPRFT+9
YmDYGlpKlNwgBTP7qrwbU/O7ag1w9WE8CzKVqXhWJNe1BNk7B2E5kURiUPsHZ9lFYdXuHTgRXyIA
RnJNZcopSq4wQifPMf+Z9vCJ/d+gdsTp7uMyv2ecz6TEYe68gG8Ut9WKsS9yBNiDVaRy+FV1mXW2
mEA0vNYESDTShChoiEo5g3LKLTpJ7vYb7Gu7Z9hU3YfhnAsBYBFb025gMNFmbBKggcsw+T47+Mhf
M9xp9Eyk6Zen2m5uERYhE6A7bsMm0NIG4zimQxB1Nkhuj/UeE7gQcNSUx5t7sA682n70Hr17YKaw
P6Hc9+T/20bMT7W2MDUSM30FMjLE3A09bxeCChM/SwEy/6VvjWsUmcotgyCD05DGD1S+FdQfOdZV
rfHUO67REI6BWdKWVoxuplsGeExkch5uO7luDv5xdmXC+/Vv8+fiEPNP7xUd4hbBC2xQH/MdEKMd
nhCnYxWb0Yp1J6pn1FzOKrIiEbCgYaCsNUr0UNnwEQHPRO+Oow7/mhHTC7y04Jyj3BABBxx/E5lP
t9jy5EDHwIgNAiC4V2cjKI2HX415xvLWe3rPKNpMJpCDyRGpwtQvEB1sXb1DLftmwhN+wv1FsIA8
qki8PBVJpAJxohaDZ5GLFO0VkQN/UBI3XWB/XqcHoYK8WZqkqP5Hxb9uo5SbTVHomh6xfiuiPErR
M4NHhwCy1HXIWRMgRzj7wPxNN6ShFJSc7yPqCyYnMv2XJqLF8Uj85pSl9xEcPLCTYeHTOWi7f+2w
m5AOuRWdUQBraASTmHIEkRlziQI3u3BUcaq7E+b52BdjFdahmmqSIpoRj5YsjA8Gzu9wK1HFRDk2
OoWXEGaA16ZrgdERnDhKJRfDKY0EmL7uBpw3uQfX6+EvQyi1gBQ8yNT5VLleOQ4T0qKxXPkPuNtR
kYf3HjgISBkFDy/lVCZr6v1mVD7iNYRE0LWfFtMdevYHVmAkoqrgZl0TaBCHO0kK6fORpMCkScQ4
AsUk7seA9gGdBcCEQ7Rx5WtTShXRh34rjNMccS3m/fbODG8zajH1JuXhaG67q/gWCF1UOsNt931T
IIn8VPIVfk+uYIX6gvYhvcZZgTFOrixy0uuOPhEd8+u/2gibJMolknhiyL1/pZfa7MlS3aBfKaat
1+jMTdLUkeWDnha9Y4k5QC88gTRYU1QvWO6konaXDi9PjdRfvXtn/7aRm0RRIkkgz0SSuyaeU4T9
dyyUXnkn0coR8jqH0biDfArDZh9q1AjOgMM8yuM48wm+9rbr7seyOUnQBzlxtGbrw/Yk3Iy2jZCI
+IBGAKjoqg7xKTb4McAqr8gAgmD6zK2fbnYIkS2nI/H0rkQrPo04ro1Kmr8eliRmSuLBUANIIUco
yk7YHFNS9ASbQZxk1hI2GNDMyWQpQLILsiF6xIyG0fopfEuCy55qesa/zPjHyyQGgCWfCEYFdLt3
ZApDVpTRdktYoQQMTmccGughkBdfJqxYlAmG79BgXUtzAJhrnXShOEmr8Ez+BNiuy/OldLSGjYSO
1CqWTFcGGNK+3YHLtAeiBJnNGeoDEUK3niTrBVpLQtI/S87gMvxyRsirHj0KMgT7NhNWH0vm6Ft8
kLhvSO+1ufmAUVn5xIojU49+x0YTcPT2RJpY+rftSNT+KjjKMfdByJpgWX3cWvG/4DgAceI0B09O
t24AiB/1Ff8VQU6Ttq/kKM0HiAOdcMlwnpte7CvvM1ytgdxyGDU8LQWWxIF5mD4Co4UmzvazeATN
IV4woy4l2TjP5DHIhzbBWOCogeG2pQAwuw/oSX411/37/j1HRHzQHRjIkv+fut62g43sbkpsqVBM
ImIJXl+gpEUgX0jeFdhwxKSfQ+fI9YKOAW5DCkPl2fYbAwMJQoWTLGrnqKYoQU5ArhXybIsEAiwV
7hTMXjMYJcQcbjxV1pWwviHc9m7SgoBmLm2z6KggYhPuAfU4grShMYCOCLaZHj4pDJfwHUQFeNuK
fyEda0baIPeYsTmt4Lo8jFvoqVPUsH+JRidP0gNdgV1nXbG4sAfi4sBbuOCOkBpiKERCJnk5xobO
dYoGvM/o6Z8g/p2ii75g70F3iAkRxBPCx4dmRNGX1daCRYZmO2U04BWmT/T9GFkpuqLS8RbOLFGt
T/tQphQTkdvDXOT/UdE5QKmTQsHnMCGDf0kK88/3lZfQwf7gK5az/DvBBmR/QUyWY1ESWnBRntww
HhW3GR3Ppkt4psBmdsoCRdCma7+QA+DbsLfcJlQgmPklnz3os4G/PDkKXPGvIVmRVS4FhRjRtn1R
qqcjOZHoRBWp0sGcYx2pRR9spJyYHX6c58vvkJ60l2ect1Gz4f3Y2pvN3R9wdJyG8rp5BbRG0jAk
NrzHmgdEvxL6GBflfCByEeQ2k8mjL5qJP+mPMjz2WEuk64BnwLeYPinszVtlTZ5b99++oq1BviG5
GzwKEuHSGT2Ce6/jsjhRte3aLZhedAgkqTuE7zmeKCTiXJKcZOo0Rl5ywMNx0G9gXfAszExTlk/H
H0MR4sPA8MqhFFcoErPWyxBLe7yZsu+oOWgOZBHrkBsBU7Icubgu907aLnkqdw2kDwsd5C+SDRno
MnLVIsnTImXJ8mayE8pQfg7+C7Jd3cGVmhAoqIhcE3DXefrE7DvJfwi8gXO72zCwhk1XW7cxCK3G
F/cwBxnLeBW4AhgW28qMGDGfuAUgBOgZLZRBJ0CI3rnRJVjmOUv55TNgpf3sbV7+BniJ+rn6fkIf
xR8sDc+KPnS+paH6CS9Dkr479FS0pwQ9RyB+pd/bsEFZLDlytiIZIl+GUKcVtdNlhqrDFIM0Xm0p
dQFOtZg5fXl8YM/DJZ+1/sUSp62snd0Wj9GyT4ngzr/qyWZmQZMILrWsChnPfrOm1/grtyaZR0EC
VmDf05jfiUqchz8HSAYOPtywORJpINmlTXdOqtCM6r0hB4m1p2+nWkAM50x1QXXKTUaibN3+stUF
81eyuInRrMprRmckPSd5IG+A4h6Q51Fj0Mb8DpQ03jLtqNyC+gNPmHZJhDKUGjp/jUGTGPOlNJNg
xIOtDqpIP+4rex8UIllx4++VnTnDHhlwMcgG3vMgHFxB8OaprEi+NwgztihZ1CoixZyw6jnY5G+0
DD3Yd7yk3EtRJN1J25D5j6lepHHnfz/+jCkq5RBcAm9JXmuDs1TAlJgu8olgOmSCcBh4z1gnIyqC
H4NqcCX8NDvitG1H50Tfr0ZPLvWx7oAE4ivxnfFQJktfy2XKBco95oUOieuN4hqEDA3uCLSjW6S0
LXgqf1D2cwbZMS11ggr1KSqlBCZOC7rTayMWrQsiYoqbFpuDTGEJZf+YokbC+S5BQyKg5/Vdt7fP
8GlAInvdVJhE93ryTTja75JkGHZPiue3i3uZ3cso5fqYMoxpOHy9k8y5F5oLzttOatdxApet1Qui
iL6gl6CmrbvOkMyNBOuBMM3E3wFVv9gLtGEjcT2ajiwglYa9b7haIMhMLYGp/eIUox6/7jrcmU+M
FHmFkg8KBVqCkCR65a3MgFF2jqB/PtBOtnpXqvS1uT6aUY7yyNl7niH+Oy2MILQA+6AbhxngvKvf
ISjRJIj6A0DsA7F9/zT6rKvb5Eyyg5QStyy3/7okKqju29AH5FtLTfriOqVunM8l96ZlhNNGxSNm
ZDEvhzyLOmv8sZFpkSASRRVTpKgFwVm0WLXzI06AZK6s1hYhWjJK6XnIgiZ6NvoV7CVkLMX/y622
ppLDCcTiskubC7Xt2WXckXYv2oTVzytOAUuFhYDtr4zNgOIqOdY1MlKWocBv6XwgDhgV2Zuo0vgj
6auJ6Me1oGfReqZlIokrV0OlIV1WmW5DypY0BwrwCOCbtocE9r/HqhahL4K9jcQnyai+3YTfEB/o
Muhw9fRRgRNieOdOMEH8hfLWfaJx9Pkj38ozJFWZCHX5PjRZuBv0aonLiEM3cP2T444OEOnEk5Lu
tzQq9/YIX2sL/Oah/1qDhoLyr+1vYR6ISRenne5wTC3/d+zqkFisL5OcyKVhvRMWAYgzDeJQ1qEB
xj2+Be8hT7whp9xpooO/ailjbkXnrDhFbwb1hKRr9vvjsPj9HahPxj8xvnt7mSiPS6g60ozSKg8F
f3MkHZsu/3//1WzpceXWESewBfUddmmIbzH3Yl/Nb/P2Uh9xMpLKXOI2FHvq5eilzpnVh+P9VTmf
CNNarABWotsIgR7HFsoSZjU9IDykLrKfy8qnKI0s2FW996zike9gwgHBItWhnazAJHWQCaJbevdp
2zJMBMRRupwThV8wK1tNTCZiK9eQsi2nnHtugEQZdK42iNQiz9OetCkdO6lmuu+ZUKanJr1sXn4Y
cC7vGsmuBYZfUqDDuKMgD9ElEPQ7h2O0kuY0FXB6p60NGfY5k3QVnDod3rvfhSAL5apHuXsHqEeh
zeVR7NX/3HMF5SETdxKxJhx/hGp/bLX+vDfChIEkmeN9uJfeTm/uYdxOyUnHf1C6FW3K/htfXUQB
MaAVfyv6rB2uiUv2ysETHQ7J+hixuXkEVo7Ou4w3KESRoayDFT05eDpW2NKnfAOKERjHrZTexNUx
Zuc+gLDw3Gfa1QxWC2B2qbQX/hX43D+aAuV4tYCyeu4z8qcxLemx6KzDsWM0DA26GK2GuBqWXt2n
ozAzZgD0wBT9QOp5pDwC02hsTgO0VFbkbOBVh7cFMzcIz/UU+d/mPeJ/FxQe+bPa4yevaDg1u16r
6VT0+wF16Rj9AfR7fGheQ1tW9a68R7eb6Acy72P603xDfybM55p6pUe2OmSxy5DxL0qRq9Etbo/q
/SH3gZyCcoch8aVZTh9e/PWsBUsDdKs1MZYtvNL/KXsfSKXCcvO0zUFneWjQoOwoVAlUl7N9yugb
glh9HTVOSn+SLyrk9j5fp7tEFMrwT82ohactWxWjA0QmS2pfdM97aOs9/0EAH/M8bIKLoGURl0xb
8cMBHvm1D+xTCLPkaiengYBjCBWTP2bMfm+6NwVAb/JCBlfA3pGxfDZimGQM4DXaPSUwv49HU5q5
xS+8cmaCEP0NL82R4Tcrm9b2+QVhy9GAe9I4RTQTTgoFXIJjGa4Xf6sBrwJL82g7SKJ0B232tZQp
Mh+X9Sjd51pJPER9C+wdsbKKhaMgsPuW3RzoSNh+CcVy5J7p8MioFfAMBBVMH8VWAUlYeETEDuct
JP0mtsbYibb9C3WUGTXJUKRIl6autSShzX4D3ecySU5LemmUkhEMJq3jHPft5XVPecdYDSMtfoNM
XMcppBMBbLcJCvfg9LKSGgOWx61rv8FNgvyE9XCd3AhYVSA6Nf2cCI5lAh2HDt5F/FSEHSkz8Rgq
N0dxXQaotmD9J26Elx4MpvfcAENeSeo9Zko4N+Aq8cy7kQn2AsghdKAyOhGoAbmbvVfHyb8IbTu/
5j+Jf/4b/3P4VTYaLPAsRi9A6P3VrijHGvU2XfSnRy+MRjBtzQ1dVIQ7UVQNENyBV3V2UWSbWx6M
OEQcETjioGQqT+uKdg/TVp5ddA87/mWdfMNGZHpV4bwzvBaNve49mSApPA9UNUJ5Z/IarDT70zeB
m/udo39zqtFpZPaQfnDz8beHL4mJHjkGQMsjvZyT307FTEg9mGK5hYeSK053dGG/EDSmpyD657wU
FANSGqnKAVK0A2vEycbiyXh4hLOVU/a3uE7SuV2p/f6KBG6JLXPugKtZPB1Gnu7Nrxh2e7h8DF/B
zwAEAHWAm+rplE8X4BUAyGu383eUDJFxMPWZTBFkIoEiYSjKNiBGxNvzuD6uV83o80LKjeP1Cuuj
8Awo5FgvXbJPGZpMNQFU2HfD+bGWaUuKI1H2poohfxOi3stt/2nsELuR9w1fxlUt9UtR1/D0sA2V
CRYSJxMB8QPajMhFTgIBxz9HVzJnEO4BwHMwOaQHCR+smaCfRGn3zWzro8Abu/kXHbPGArnf5/K5
uzJPVXXtXVFfO6LjicGY3dW9k+7pcNsIg/BCGewChli5q6RT20I54Hgr/Q5DoE0+BvxPTzxolcPv
o3d4uaODgvlW9rvDyxcbUyxQTnVQb1qUgTNYbv6p34IHjOyrJ6SffHw+jVbJCaUz9/i0e6jhYbzr
tAkGd9UIj+hq0NWeQRJpMYqZwqtgWPIFE13a/xYCLL3G9rRDMOWOhw0MO4tmzxWbF6BSbokwWWvB
lYalv0pbIZpiJWwKevo10xTVNsIKxO3VBXmvwavZ3mfHt9fqKItqdoOkDTJQmzszVFTX3A5/jPnW
tNvsXfroJze+/kUhS9VDlRubpNXszK6JAVwXjrFvYvpcZae2DOq0rggwHtY1rZYBGBfiNfDRpwL4
0hm9ePpPVSY8/P0jxpAy1916BRzUz0OQkSguVh5rp0loyBBtrHsvWJ4m+EWMGL/KGD3mgCbCTp+1
5eQhFVcY4+rY8o2oPWBswUiTeeVTke3SvZjX7inp+qZ3SQ0o6zbqSk8OSpQxkYRyrOAxrBzcp0rU
rW18qEb7vSNsUr4WBQpduyCYPpMPtY4Z4/1QUras7HXbq9L31ddc/KKezgP7cqChzjRg2EmUOL4d
Pb48Mo3CgJq+s220vVaWLzrocISUKuRO3te9IfBzBrvpH2i2QET9Kf6kq/tWY/DAT850zoXiBRWV
18f9ZdezEIk1PCHWd/htB2UCtOee6x7gK91d3ftAgB46MpY2IieQng4pAlraQTU7PdSqsTi6pG+K
A9WNGtEjXNF8Ck0AtQqjOMyvStv0ICZFt4tr6P4llVjnRPvRdrsn+4bY92a8xz5FB4ypHCwxt3y5
h6N7gPa5L1Uw3r+C7qKLDSwdzyedUdXw2BCMlN7wN1F7wyqK0S33yXBAFCA7oDPzRnyA3SsTDXKf
LqBIx++q4uPvdoL8JuMazhInGnXgugUHO/kTr2+ZFfBqNCyV1ofMDofiHZBqvYO6hrcJnq6RFH1z
aLp/C+BBHuQ1JDLJEuzeKIhiboEzow00xFo3vtAHnBxgmFYw23JvlXSJ/3w7+EsLdn0nPBF0wRRD
toWselBHd8/XjcQtijt2dN/+s3/2bjuktm9O5CyAYvuTDdMl2oLkaiXFH+lUOWeg9G8e9emdv34h
iePBOwvYj3YeyoOqgcTvLE4OQTMzskOvQwNkcVyhmwxh/coy5cE1tEFJPx+/I1Tm9PiGCuYleYRl
eh4WN/v9E+XF+8qGo1Q11AnNJybuH5VMGbivIarZ77PbiuBD543+LekwOjQdlhmS0ItTalEVhhYV
q2Kd+Kc0p6RJr3mvmd0nDWPEXdKQU6EEnqwPvUWVfVQn+rrt+QIKlFP+HKxV73F3BEwAhMA1vIfI
FhST7oigyqb8KNYoSRCdFVebs91f3J6wCRx60ejX7kJZXhIX4TmUaA2a+sNbNJmavu0yhY/fBL3J
QCeDxkcwkVPYlJ/vRE/cfRBxxWXGqSjzJiWp5zBRJ5u3ISy6/D0eO1wsr/9CboQYlrMzPd5gfkhP
ibF/M70iU9t/6bQyKPTuE1Tw/HP4UVqjj/s7WNrV/BDU8cpm1/i8LRaGzWyN5gzL+JbkiyppIhjL
T+15CPrZoUMRPyZVihbmJWn4hvNk+yY/Vcdt7yNCsRpRpOFXSctB+Wb7TNrefXgIXqBXGGsu7hP+
VbCyeONDT4+v2xfA3aw1tbgD/qFX9rqZaUVXt8VQz7ujmIqRWMPvfiCweEd3PB4xO58btFronCBC
ghayX30C4YmTe/Q5QXjeuTPtfOyEW8lVlD1uwNo0M/VpQmO6JQ/Rpm97kYrlAD2HZXDRESjzjX1D
C/Fau5zColARlmTbEtEe76JIa8hIjrYTIDJcTFSiQ3gLIbkGIoyZu9RavSxr0UqFqy1DAJMxCy4a
AwObbhzSaaq6WS/42l/2eN1wxgFc7YY3Ovmjbem4QeF+7SiKazdxbmCc0c/XPMdxnr5qOs7VUy+3
6SgnaCz247MXRQqbnlxAJLPEiFSE1v9+5H7TgB3B2nrGVieIDT9eJJJ36C9ndo3jWXN0sv2v50Nw
6tpNv03rCB+g+BPNzC7/PetgzIzaQQEzyRk+FsOZBTzDbvkzE4m7xvCwGi8E4X/D+LfHYvHfJ9SA
ryuUJEKi9xnqDluUtfPDj42jBFErFCYMNIM/0/eR5IzVoKJPttDQYEbz2V7f0vXiyaCXdSyrBqVK
dJyDYuVjcxWYK0jonLx2s5/k4GlaeLHayVp/o88b12FrfUVN0rZmToSuTRttOb/LqVWbTlKh+CSL
NJx+oI7Ixmqukq8LrXHaKMYmyp6kpC0HIcIH+wXTo3yStwOKSJhv4YFjc8ql5JBqOYuSJzDrIdBT
4KyimozCkLfq+ihaWs5PCwhKEoXADH/OALy+f9g6YYQBZutvxVSgYp9jsXyvZw/ARzRSWBnkBTNU
Dsmy6Rqi7xC9HfXjNMbxclqN3v70PGx7BjGRpp+LxamDjyM5PcumEeqbi98Nx1MUH55KGZFEmJ/j
zzhQ2sMnCsAk2WGHeXB7SM/Cge1KU7EGniRx58jG170PwF+bY5gNUU+uw5ZTTzBR5rgu5jn69hAb
gSRd6V6DRzqtOz746pBIPeki9of/H+3JMuBxLOoQ6c30kJapgW6O94qhirCPcuek6vCk1uLRiQzJ
bYoGA1AYSQQ7IZ4Wkt+z6guYsBWGmr+MfIdUHbWH4DqunNtSC07qPmgDDdFcXTadU/dyz1jcAwbC
KD7h8H7FRAKcFH6rNAQID5xXMiPek8B+0Yqg9HDGF5/YYKltENFbpWogbL+jGyCx2WLBc+ScuKxr
F1WgaH1mbdIP4D3K6Ir4g2BRtswhuVzpmpycUQ7nmsrdfgzOHv0hH08MD+2jQIvXi0Xtcvbo7CUu
VQbVwgBeMWUKAbVc0C9UIFtEugKKVi9zOKp++xaefrJq2lwXVh09fxbnQ8nhYDhhyP1U3eXD0yeA
+mQBeW9F9rl+xZxD6RqJ5NSar/66/mI10P5p6C84p3W7VLepFvCL+yOrRoqquoezHhWYeB6WuF73
DNGY4KjnV0GT+AiF/epdyYrYD8El+WTfGF0k/op48/Wu8dNiOWismhM76KcoEWHNSz5YBgdSLtoQ
e419uTjIxldSdCXJFR0gMuQqQ0KNJrjT3Au2DrEV3ugePuJiIgnSPSSqcMhr9pT17hxSSIjQ8Plg
Tp6UwFU82MYv4iC99OHujx2TBPtRW42IomJ2ko/ZF7mDTsDnXyVwp7x1Kcq9Sx9B0Cmrht4dac2l
T7Xh1ji1WfC7ZmRSkTl4gewHGcYYYLtjLmRvmuRmiuxNbO87TqtPbGXmMyfkTM2gmJu9G16MRCh2
zEk1cxYZywXu/cd/AqHYVul9Ma38NttU7iqr/J8xy5jFEFT+ic0At3Khe7AXDumTc74kmWHjzD/7
J1n9y5txZFWQGqJxxJlyObqXET/TZRP8Cmd6i05UxGOETlheSJSwf2uUIDS2pnnvW6zn9XdsOJzH
RFCUnVyCS4umkEEq2D1TldSAHJH5J5x3WHEf1GVgy1yxxP084tccUCUU+8EbuSAIK3BAKPMF7g9s
JUhzHzOx9clYslJP++8J5Sn7jB03UnHO4rR+q8SaL9gBscmXH+tsx84id5nbL0SDP2q5dxStgZSy
8Ooe67CajrtH9og2Y4MQFxzr5Z2Z67iz1hvETKcPwJIVxMTD9CLIrNM1J/JamyQE8DVHOdlq4Y72
V5ij8MP4uNNy+hydaN3a42d/2pwe3Q8QYTa085CaRd0AYJEZcWSPx5Sd6MEIeYTYIb/EGKc4UgFZ
vUglNK26tJ2+aOyQH0hYOg/GEh+j5B5qnv6lEKmBSZ7Yk2RTMBM+2boeRGNY9rRihsGYJD53KTMv
zlgWw80utjxZy5O/RyWWTHspl1Zy0KnPKlFm7DhUINKVyAR9uerD0J1nZn9bQV4akiR0Bkhjr3RQ
CshEO2jkUEkjJ2rRIN00REnS1cFNfOGd+A2r/xmQQCYHmB6+cx0gZA1vh/g2xsQpd8HUnL8Bg1YE
BCCxOPktWuE2Qgkjpczx4H0BomlAB+gxHR4Rwo8gapShJy9nS1WEMSOQC1FMX3UnGLS6ASoHPdA3
mTaiPYX4+mcwz5PViFKkYKJ5TPoAEtoMdfUF8N+vfd+3ctVEj5fBvn+7j9AKOTjzs+bfFQpDL4Gv
oPS8RRChN2qvegiElHYwfopIT+7ir4yfLY/czkuvIs+7jSoI5chIP8loBodaHcT46OhWoypaOwt9
Hp8sVtJerc/DaPq92FPH+mMdRFi1yqk0AqJ4pFswEuzfmFyr8vcB3fKRmaL8h/UVMyLuGIo5CHG7
HAyyDPLtenrluBiXo8ZCTrHLElfGbmheuZVmApB+A4L1a79AWYrmz7a2VwnKpyIUVOM9ptlU5gE7
edSs7S24SjSkTyrbXp+8bk/9Rb5D3omuFBM/Xi+F2WgkTxWFa4hQf1l3sqVjY7C7+C/WDNX0zZm3
fXqrHZuhfk9fxft6s5dIxHLztdl3tr9bnE7vfjRO1g00WCICE68Zb6l6ge80QAaVJi3IyjvSP3G0
rrt9NRXdTtOgLB51htytYjA2Z1FNp4NzmTSM8KQ76JI6jzD5AB1R699ac8mrK3dtemtq+rU4mPHx
wf7fhixtKrDkrruLKHn7Y9L6y9mejh/iG2wFRBA36ewiRS2UnIKpnCi4VXO/IGWK3zZptmWPi8F/
NJ3XktraEoafiCqiELfKGQmBCDcUYZAQSSLD0++v8Tk13sH2DKC0VvefWjLKGTL98Oldqd8kColT
YZDOtNTvpcmJdJIiefLWDE9zk+1hLZwjuOiLrUJlfIqz3YJ98UrHBZBlKheRNYDcvXUqJciEhZgF
Ffk1G5HKLvi64AaLPAf5WUIR0iF/RU86LABaJ05g5d937t8PYyhghgku6WgtLvr7aSYIA15ebfbT
rEeAjkUoL9mWPNQd7bQ+dZxHRY1RUiCicwaZrzTErg+sano+3TbG2/JP9LfZuccfZvUSBQAaZTpS
c78+47hfyqC4m4PKluk/WtJze+62JFzmDiSKzv5MCMcf39Hsc4oGp9UNJIwihNutJ3IrNsZxjb/F
SJS+tnsqusqJnvCEUl71sHNq3s77qEC5pWKcMJosaIboGK0pXKmExHXsxxdsqw+0eY+u7IBz7uzK
dhy6GYKpXkRovLyb94ZDALnmk79rCN9mdOemvwJ56p9qitZX8eDEH2R+ISR2r5gMeMj+qpCInaZ/
n7Sn5aLBhf2lothVj5cBJBwdJ6DHSIElp6njXhz0xRRqXELiftQRWOPNP9pn3alsOjnv6NRDcsVg
c+2cOpbCzSlN0A/qjQn15uQ62Q/RFWrq4vKDcwbbvsuzwx14ceee1zAIzd5NvuZEikyv530CQm5s
nclnLKlbLiXMZuXeyaFi4WX7QEmgvzIRnon37oyfhEBWfNeIvqBSz1vUfUgtwWaNxkikS0J+k8qD
B90gEeNpQdnOlL5+OtlkeHQ6Jskh3a/WD2q/E5NN5Dvpwer67z91SjCy81kv+xz4KSXBvFx8SQdO
K6/FkN6F8orrtEkCAmHHzgcfCUUujuzJkVxlq2KeDqpuxb5BRN+htyUi6LC6wZOOJbgbWQLMbHJl
flie9dJ8hbKeUZ9g0wycQjctE5nP8TXuBffhwCdJ+gVN8wetzt4y6fv3QrstHpN3beKhFoKNIa34
flFw5M4jQwtB1BT6se6cwTr6moSTt/sc3uP78HHQrGJ2jdEERCL94B9WQtwHmBcuGbIYCqKTOUgJ
BVI+OhlC/CoROqbE799MOQyRLpFuweFQA2DHF+0uMaQa4o7XDgZ9rwqa30jhjs4EETvYoxZlUGK0
TLJ+rOozlD/PVERcorYi/1tGTdYkWu1ZRn5xVskOTioLlUSksPBY24zEOXRZy2Rpozs7B5BIaAWR
IfcIIXrPTtnZbUGYt5Bgyf+JEvOK6zN37oHC+PPChR+SN/lwC4gs4DoWYx/3iSj9yWXmIol8cuAM
HNLhWO8J9kDmJ7IyIsLigkVw1d4RGobTM0dxoN9WxfyLhOruMtcOxU8HEdwna+4kAwptAwrJwi05
XcknObeMF+mQpffq60QdodJvsCdlJdnkbGZEawSf0Z2kv66NdgT7hyfKR5DPxYkefaEyiBLz3WA4
uyJqubL/tGaY/aqgSZ0IlM2EIJSQaG1F1Dg8RS8U8WtRUufmKXw6/YgaE6/SSJkvY3F2sUz4h8kg
OmI00iv/Sc5rWBIMgcmLIAy0icsAgbM9iODlD3YHpNUt0pO+abpL64o8mh7cOYT8TURubUkfDKWv
lxleSwJZ601OC44fx6uNLv57BEmxSLSvZu4+oBVw9LQ3xeoQ3LlV+b6ruacSfVkHF3eRuNwPtmaf
wT2A3Ow82CPK/asosKbPdY4mEiiEd1a3eRtv8yU8pkUeDC7uYPqYNCcddNeqSywIJ9cgZpRbs2sq
fzfw3QfZ1MikSHQL1ASLDJWRyJa6XhXwGCI5gU3g6cRsdXYHqayWzFCwpdKoDOGxREMhNdeNx+Kf
fK9CAIby5A5M1mTDq+E6GywCIa0sFo0eTNuLGpU8y+EnQRPp4gJDyo0MfjVsowQjckv/iIRVQvzg
yyDmQU39T4gwwQbNPonvQHsx0eiG5ZzJM/jCSWTR5GB4bqGvkGOK1lCkPYDYDBr7RQQMFzy3HN+A
t8Siyi9bmy7Tm2EjN6UsXH+nZM3+/y15yRzImKANvHEl25Vo3DmBSalnPtPp/Zs+GnEFRmGWZABp
O2EVb3AZiCfdgdPG/9EZF6FqduatWI368+Pk5RyGB0sBQzna9MG9u3FDLjHZGwosJUWwjRrcZjeV
zUP2eJJX/5CNm/2gHbbSPtLMti16WuPoolWiQbCRr28IHm/zjvi/EQO1jIeNRBYUhGCTm/4d753G
bGkzNWVTjC/Z7UNOvgSqiZoSwIOV9mO1+warf736pylW0JctQ1HxvJBAvscd6+riwBxwOZYJdi+U
ff3NfiT6VpKqKfeIQMr29Jub44wPzEbINmjASWBfgsBk8yfpQscjuhiS3SAOVbTw6cASgSURf6sy
RpHuviKFQTVIvLTmpErboHWJopp72NphiwA3cejuzevwZncwFrfWSJqHNf//olL4u8kRS3gSEpUi
PdhLhMBkA32RDuB7IM8i+otjkEfir2EBJN5m/9ZuoThQCN+3qpjcRvY7s+Mvc28QVeunX6Ql79tx
PpMbHu4371nrLwZp40wJly8tX7T8K4wQCZHMs0LMklZWuek0WAEfqPyW6LX7M04xp+unNlhyO+Yj
xRbDKouUddPHiH34AMmFzzSAoWiMCmQzxI3rqMpY6ajVisCHbT4Gh92SvTBHk4De1ED/+RMsXDLM
M13zBLMheuyOj2rAPW8f0TkezAoUn8hFD97XJwCHaK1iCDBn3CxOhn4IWeNIzWmbS68aF3EPHSuK
x0Ak+mQAHrx68bnovelzSO3k3EZPtxWQKYVdG5Q9ZoOGVDmIx/MvxwcCOskBMEDbkRWQJ/VPzhaZ
vmyd4Ita7qOTxFbEjttkdMhe0rTbsG6YM7hMrLWIhrB/8wJriWZGcMTR9MlJD+/IprDdlIS2jqCi
4XnErof+i9f/TlF5FqgvEaCRP0nA251ah+yfRXOCy4nZGH7uPwPVhtQz7i75B6aasDNHT7AWvIAV
KhI+ButLw3RRKrWG+0zkwwdUaQWSt/1KPjtJEfzZMyiR8GIfQcnHmKUhGW1HhoKRSoCUvQsCH5PU
u588HaRGTBbluoZfvzMl/bfGrsSTY/Wcs3FNew59i5njhPqQeX+KEK1GxbxvMcvEPc6/xtLrz0T8
JyI/vIfBx25G8gh1KP7Fy5O7XaO5lcqXAhCAO2oD7Ajj0pfS2L7EjCUFbfiapaNq86cZvEHLALi0
rn9f4GIRIo0SzKOcPIe51eib/biYbHERiI1G3ABfazHGtI7gHG0MLlFDIjNlMtLDpx+rjC/sAvZA
FgrUu6wpXaSEskwTxosL9MO66M2PURs5WZxDeDFmtwk1smdp+3nkmGAswB84qVhpTtMD9vGMxjZD
yy4a4o9ZkwFF8pxftrjTH6PXqPbYpVYfho+hg1xg6vIHsO/R02ffNYg1Y41GgVb/cQd9fk73dYex
Gxh3E6vlMleU5hCMZVGFBUqQq03A7TlkIDpY6t5ozMlInEvbSwFrJDUISfqZFsBcF6swm75e2Zch
2xavQUMGAA4dVPCd4hPEAEgrM0O/TajsGjERmwKKA2NHZhnvCNAk3aKxY1mfQGiCtiBTdW7pO8z1
gec9XJBfq8dmDnkq7AMC2q7TFt3sEbAQ0QiADX3tECoUTYJTJP+snQ1jJzheqqzv9gXRzNJ/RqI6
AWMljXPHyHDycIViNS++KBQYelbZu5oGhXxodILWmW6n2muzDzGVd6CRfzOun1hmMT5JpKvYJBhj
E3zBTq7uI0N3ikMNxeJTs2YohUnCw8bJ9VyOYHFxVBZ2Y9yKa3rhl1aTJcYHpmmkUu2Y3YWIptjk
zO+QkRdGCxDMyPrDAp1kE9cbxYXVpfnfMlmAvY4pBeF5g3MnKAKFfeWkbaE44k7cislm9WgpZ/Sf
nrrIEq8Clm4Olw6B7Ss5FaDfzfE8IIfW0AIPoIPGdGCAZazI9iDp3bCZlGq2HfjjyH7F5pyzZLCT
q3Si9FonY8dvSt0RI8JA8n2dgzOwGhQULwpdmncqb8FzEwB9bxorLq47snMCeMb3X1ub1O7DlSs5
0Z2saz9MJuOaqtmOVM7FVg/svd12Kwdxoh2sCge9Ad3irhEzEVJXo3rdM5oROEIkdbxiS+arZH86
E+QbS4i47d7uui3qrBHzU6iWGKCqjx/2qAFI2phsNBfDivbH3fSxuJ9gj7TC080A1DRSDDXYtOO+
iTMw2g4YLMzE6gE45DzY0DFGA5P2xiArRRb0jJ+g5LlD6k2+Cjc7n0FCnMViUbaMzvjFeulT/YX+
1ZLp7CKNQy1L5dKPl3rOfhp23Oe8GYENXlEmLM1WiqBsCMRk8epeI7c+sUJ2H1sGoWSTI5jAvBs3
CfZbsVX6bCTa40GKPHCuoCfUEyseNFA/Juq4DkAoAdCUkLdpugPz7+FbX/J49sDrv9l+Lmw3tPdz
96Cqlhws0Sp9rGjCoDe/EfNwIiUYXT0IB5B9dZazFRmXMZx70zhBTv0TC9r95MTFlEhskaVVcBJQ
S0a5WjIXyWvP+vZ3hwd/17dfpHrQ0I2VWR6juqFYrwPK8uBhvMHHI+jSJKPaxfhckbd69QGK6mmJ
xI68olUZvK2je0HEnUc8ipTFyOVxV47QFwltQM34DpGcISaA4IOXH14CIWsoZdHQoq+1Y0WDoTub
nvz1nI8TRPXNuEfdm3HbCr+hwBdIj967ECRe/Z0qo+uf7Y929CCIov4WPAYM8ACt5LzOTmN8felv
yBlciu5+iFrHW/rIdvfTPZQR8cJPs8yd6qWf1p2YO6leM/gBmI57tWnTIErVcqWXZ9yxyNBD7o5Z
t9ARsCkhJm2FReEzUifIHJBTvnnypfEvgx56SEZYcq2BUMixlUfm5VxDIBFnEGwhpne9GCILkJTV
URJtkY3pAipwMwBoD2JZ/XbHUGC0lNVn1waTWpqPqTLq4vkxHi394d+mNMm0inHPlRVMPgI5RkB+
XiMtYnnsG460zj3a6S0rApShjqANVH0nH0zVE0jxwGzKxgrMm2zZurYQ7xjzd1ctSfAP0s6oYdfm
iPDBs8i+9Hz1tH7NjK7ah9XbythWGfVm9ozzTJYbxl5yatFEvjRHI2ul7XbgrKc5o3ngwb/w5Azm
WtXB07yb6PnuZneDSIKIvGBaEw142WzuPDIMtjJ+EVZHn+Q3UMYZKrCwMstpX7dJcGWKwpDKDuPv
clwYf382r8fYtKsJDan+fMK2u8DYJga4RQvhNQJraEGZHq0NAUmQzWyiecsLXG462iozZB3OtsrP
gxu67+nek1APYXsfFlqxGE7TroMzDpIi4j2a1gddkAe8GQid1SQFezP4OoMrUpGmdecZjWx7OhXa
FyDSvnss6vmYC7voppXZpuqhXR42j/qmT/n+t7T6k6XzG/Fx9+rc+I6O/mDyTZYOLmjaAD7+T0Te
lTHuSsCYKhf+qDaoOM/GfcDKwDAvrTJJbHRqenGmFYu8pUEaB5nCz8UFiQfZyrakCVzB0FADmler
lYLRyHaho0qlwZMUguPs5G/x+hM1QN8jjW0/UPFzzgkNMIvwAn3QjvZT/6Ra3xcS+IZgjOdJdUB1
erZfzgALKdueLJMYUXDxymMDBNsdYSudn2EDQIJXFzfq15oHRR/9sPitD15D8cF6YZaTF83k1f74
yvqRXm1g1CYIOSMmT8Z7cXQK5zBHg9bKRMpU+GiaUDfEczRMxgD4QVJd9pyMQ9ALm0OhAC8uowf1
jnk0nyEb2/q8OBKcHF7Ds/deEGkKuwtgaaNnozraU180Hcq7P5SMSLOUdR/WJznJlAPWW9p8MGF2
6vlnBIrTBwHT3/MGiAHjVkIVszU9axXsV2QGAiqopt9x++6NAAtWCsBV2J4a85JDeoqnl8meaoMn
XuqjnW4SdOI0/XcoOoC2dYNlvJpHICwjR4etk79C6iD0aHQZC4lfmnq0HzfswrlsFTh9NFcf+GW0
xeM3JLhVIkTmY9+Qrkwuw9Lk088LDxA4T4s/UYfSfRoQrsyoXHT9J1X3Ev1tjFDpq/eRXbRs9PMF
sd+oK8gO49Ot7pyOUoNsf0EzoyLst1C+QIp2ChAdfGxRZTKb3KJzQFc7QIgrvyOmZa9VMNZNEjth
e+oh+LeHcpkiFhUb4xyWJtHvsHCsrYvxekCMO4kMR9q9j/7F9/zdqhezppweHygqmCcJ2v0+c0e1
R5k66aTVppoV+PHQ35NQ0A+ecwHcLJYlG80u3nqCqTwmcSH3IpsEdTzjrUPRthOZNh8ArfuUvCr4
EEHuQMWSmY/ilSRuSorS3IF5YFunVGOByBHyaqJrBQG6Tc92g6vKDmD3toVMpS7CHltHK23QAuz5
cUe1SDRxoBGc9Cek5kBlTff2bK30M3NH3219/PQKuGAOwgC0VLiMtoa3cTrYS8ykHSnMXJjWzsem
pCTqHI6XaqX2d3xC4+OcwwdAFNssiSNTWEuYNes38kLWd75M7uEna8a0HiJfTZ4hTkM6IbxYeWQk
IpIZhGUUiVaRP7+YDtUBisXRzTmt6ylqDRMqK86pe2Q34xSU+q5uUSbJY575aMZUsnIX+DKZwjdD
wha/xhUFDAqqeXMzZY7UKA9Ju6OvEXOPb19Bnkg3c4AeL8Z5fXWIZ6QCI4oqPS0Ap8y3Bq5Bsp05
nXt3G6p6iUgBbc/L6qZLSzHs4Eue3Yv5muyBPNqKhUDJMOG4KV29VAiF17CXIUpU9tzPTP716j33
tLfruwXEXM3p66KL3pLUzqD7fNb/ayAC3H7DJlm1+/httszbUKaudzwEfdAyrdEbXMglNnRARWmz
gV2QCNSIDrKb9SVWD8D1yUr9ZAV+0sphvkGzPu26e1ptnShd8BASN4wR8nRGxfvlem/3I4K3eDXM
X2ibWnaf6vHq7ydlirHtDaLxF9tBQwjyUyNEtrl56/2wmTa3rajrUlveeR8eT1J1c7ddc7aYZ3PD
MLFSWPNOZD3NB5PP1aRAwe7JPoFyGj3E124lPZ5LOG+2QEAPQMKl1XUVV2Gen0YGdl9nY2pp36i8
asQdBjUoaTJ4a29yHw7pF9Ip6CVFRJJS07q5newWdwOVK6Bq+xNJqQbOlBPYKhHZ4R19IEL/sAKf
C5T0NmP6Wn9xMyq8rcMu4hTOOptYQPqguFq6pARcjUJB9aTMpM1HdwzLvly/trchOXtYkZg5jc/Z
eItylhaUHQdBY8dUlhqaucP2mbHKNJL5BMrNwerdYaQ8laG0RfKYPrx82gGBbLjF5MX9/j4Yl+HT
fv/RUSG/M5i7u1im+RgpiQlAjdSvu0GNwSrMIn1GT9DRurKos9/piUHphdvkQCdrf+iz6AaiduTX
TDNRUF+A3Ou9FDj/F8CVsbuybSK1YrQ3JRXE/AIkVTMSw89yigXqoJl8s9cjJUk2XoDTxY57+R7e
WZibhkndnT7YK6+2N59KgvJ110qon0TzdqPkeLiiNRJBUI4ERxRqRDt4X4+LsGTZ5s6klVK0JRod
XDEbfoPWjSajDwyP4Mgj2Hor+z1Qb0zfQ80xIacTqwf58fpqPq3MKQK22q0oisav2XFnRjrqaOhW
veF/IdJbrophuxhj5GdsEhEmvGz4RZ/CyilKLTR2xg2j6iCQrnrgCmr8NUkRfVn98MMAyDB/yojp
9oyJZ8DAFHEPA0pQT3roQHOq/JOFAq7iuIKYrX7xJL49LbILINpKKjLj7KkISRAya7LrA1x48yUA
oifz3DhWyll042mHwRgS6CQFT294DPZEo/RToPw7lb4lOACJuF4kGrG5mabC2Sbb7Hgkxlh7wp39
y9GCVuSoBPW//kFgHk1uQI6FcosPoNKirFCb5u6LD/TbtLWjKddHnhMzsNER8nQzoozpSAXQL0LI
jvm0L+nZm4g6q7d7m9+dVMhPotcOgWau9LTwSlNx6Ba5UamaWZWm8cHNxy/rikTUY8uVSgHvci+U
gLST+wgGSCqvKGDZHwgAaWzRF82vFidCRHwd947aQfoOeVYuPhOgHGhR2Wm6Efz4+W58KxJE5HvY
B/fDfxv10jxPui02kb1FSYT5oTaODgoz9nhN1FSivE3yg45kb3Kj+rmBKjl3++Ou0NOx6SEQ14Jo
grDYATI6Rky4de8fqozb7M4cQXpol8lBk33yZjwBIIc6VseMZ9BHY7GckgRo23PuPTKL5yo3s23+
cySlqw6S11xH1dA76614MIYAoHlCLORNWtkVK5KHxlvROsmeIOEzDRyKcb9jMnOd/oMViOUILRKm
D5ELvoyOd98FsRowws5gUb/Cq5E4AjtGzjqedfmXSpBiG120fXbwHEH4GeVUMvSwvnbOTheRCZF6
beRwPTRw3fSBLfBloSLjFpYrg7IMvbaYtOZ4GkYwkVsqDxCuj6ZHIur7mpefcZ3CLyXsJOARaVPo
M5+OYkylzWemk+h8Lf7CRWp8mzGznp0O8Rg3LXwqsk3IejQl7GgoEEsqjresBasTnXcQ6Zqpe8aL
G9nBDOcpfs2dgS+FtAJjwB/z46loZRn96R0nzvYCfueS4WaoI4qmbb0+TU/Tj+1szzZgHn8KfBL8
WoZYMJP3EO7z5rVSKHe8eV0iaBXHBzxgaYTZPWVSI3+37zjLAV7wFZiF+x3yX6c9UplCDFIjoooD
HTHpAlpJ8hHeT/u+wc/MD8YD52rl2UxQt0KvccaHIKtAfapNWozdXkDwqzdZ98EfiglWpLe9E665
SA5WFXJQizt7CZ4BErGSLnfsbJCdCQU8H43X00a0PxM99lefQ0qKPUT4lid2+LA2lKATFWwKfita
IoKlW/s8oUJZkYPe4tAyVI6YXEnQbZi4z2waUeyCZS5N1AY2hTeUYbStCVzzDV+ifaRQkycKBOA6
eZHCZ93/BCMwpN+iQOQEgDfeQJ56gMKjSq7ZZV2CeJfJJUXca1fhZ50Pl6Mi7Ea9OL9rCX4URUa/
ZcJossPAxTNMHJYe8g2KM+lAUqPeaUfvYe2w9JuDuEGLw8W3jkQFUUaijFBNrpJEfc26bG7mQ3J5
oMEopC7+zRsAC+x3EpBHcKWFB10vtk9jL05T6+m+3W4G3WYtgUwJvKqA1aHircpojvZTZqCHghB2
RwBJpZa1yO4hJIo5fAZj4bMZ0R9fSE1ZZ1spwAtEHXGnkiomQY2kuvoNSSq76OSF2fChoz6l1P4P
wkwYDLw+zE7L+xoTXt5BsUVKQtL9bEAyIPlSfAHByuD0nqsA5/qscw92q+fm5mFQbbkiXaDcTeCG
iW2xBtaL2GdGHhZYXvHXJ32gX8KsQFX5k+Tk5Cf4P/YhqByMWxa2Uo+4DIPMQKY2WCj4CI6SbEIl
9NsLdsxPcmwFDLmNWZDZHT3cr2QG9o1ETjmqsasxSH9BYMaQzClToVh4JaBY9OBRbhAhbODMg5Ml
9wZ8qoNVVzVTah4PMT2SKgcMCpVUiNSCwenj76wPHEVt39k2rMaPxL2YyPBQ1CYy08LyBYaKjyET
naAR6nVL4IGOa/j1FIFT7YgYiBuCzhhF5fY27cWV4fN7hxuocEO0HaSgm/tFWZsKM92jHECPgLar
g+eqJk/yCbn1CImx2xP+Sn9OnI7qXtdnvE1CZ0rw0p70EoLsDQZrIYZAE9HffHHxI37HsADLe3Qx
Cj/7jgKm1dIQPbIGvKGxuJSM7WOlOdktLLtbXMT3B+NBLFSIfbDj0QNAd9oiHQM/4/YIlnvhXUMe
QRC05pqu/8+M5u1NI6GdQGldAQEAk4SQQxWKpz61CvgTGAFfWvsGMPkOsZuwNuLpek0Ls/pxI0gV
qSjFFptOVJ/J8iwcqyv2PnECAqfJYMKlZM3wQUhHTGBFkJ8NtCw5ikJyUrHqI/qUU9m3hhKvgrel
A9wsQnlEdH1ABEBKWTrJG8biwivJGiCm2zzLgGbQAsNDuUf0owJTlPYgGIwHQZ+aq8NqjLSVi8XU
yTxCD2sRS1ky0xxErgkb8cJmo+rnLqjum6ljiOeQ3tHqXfyXpLjVKEhb3GtEI3HPkzbEU9CaEZbx
2hH2WYwlNqI2s6ywwZX4HI1xt+Pyr5zHqz1CUknC2cB4k64PdeXumxpisnoKIlzARn6NS5MrpZ/u
2rU0mwvLunEziHQidzpMM0NLbjM+GkgJOwce9Hx0Dejg2ft2CkzdG2vYDutwPprNbjSxmI1Z/qmo
45Zk64UyPYYwaNLXElEdKQg4RBXGXx4IBV3a6k7SaNjPXTg4JFVENz/9URv+0ax81SBXn9h4LX4y
6RZ6mIWGKFQVJjxcyOPeR6ubAofc6GE82nwecZ41Gen5wBn+huxipByLO6trNIg54j6iRALcgqaH
fpd1Eh8AyM2WT2vsIf3G60OEaoUU/BaDKMjNQpGkS6twmYJVWKWLKgt4XbOwJQ5IyoJZZYQg4ZQu
w/D8B3ID0r5Ha2YybiG+s7beIvwk+mTX8R7Xcs+7xF9uTSlDBx6eNwEIC6d0vPvotHnbrJCoTo+j
727gFXjKxk26CEDZAjl8Oj24l59wR03rwLyNb/GDjFFaFoPi92wqVFINj5GdWM0+/ITGr4Z3Ga8m
XkkXvyoj7BwY7HI3mJ+p7b+YZoQuvO4es0bYHX69A/jTsEJeoPDOJ/cE4VC7NVNBupB34+5GJSFb
P8T4EKEnEBH2sMJ3pB/offDhNZFBzhofNLYidZ9jXtJfGAl/zcEdkGPe8E5zIbMI9MkZUO0Fq2iF
rHVYemcumy2PMYkXvHAdHLOeLfYL6OhcV5wLr1a7aI6S9qaMFNDeqxju3hEvyQn4ZlSAs7P32p5p
EBBPow9e4wJFgzVHeLmvjCrsrikzrlDDfynoPN3k5AGPsX9pV69OX+nFek9edGfTCSWqSplWvbWC
qd4QxogrrcuPYYXZYTZtG/J70rroCI31aLJnE9NuQEs9/cL1qK1Xmusw56NV29qP8/gyBvukSqxG
16izQum5IWaGq/TGZASEOnkFPQ+/0/iMF/FJMYo3ATpKqHeZg1slKt6/U3rEvIojoEhgcgd40Z0y
RCkMj4DgEZSrpHIGyhSPyNIkkZcx70u0K/wlmPNGcGeGA2jqV4YVbm/c9W2vvWOsAje37F09oyfc
jDqi4HCvkythnXQVpX//2RnvuuBm3TWFEW/GKoYJWmybQPEYYSr8x2KCrNCwcSc2klJq+C5Gi/6k
RnnWt7v0RBtwpynjNfIJI2xaxOnO+Y1K3hDfx5dbAYgwP47hO4IaKxCHMrqo4+HzxC7GU/H3jjh8
sDt6YmvPkMK2w8Dbsy0PNMbll99HhgIx9wc4HFMR59qDxcR5eFSzix79E81GckWfyEJEVhb6RMW+
Ehrd2UjsoiQ3vXHdQexgHmgsncsaMtBvSG8uLn1OcCPGTFGS5uY0IKv+HoCU6w8NJwkDgJF9sFyK
WhS4nvI1mtP732eap811wy3JJcWPQCVIY29SXNGbMTwOAFry7SXDUMqq/Yhwpl/dLPIRURvOFoSy
lYHuJxXBV5I4B/5FmHPF6ETZMo7kq7gd2cuePdzKCUd8hVwyu6P3vOc2H9ZhzcDcVny7eJ24cxoN
xpQ5EHEvWDVyos+OMrpNfzsFi/9g+zm7dIvwd9c3Tk66N7a2KUf1QGjYxxnxmja2eC9QNRz/mMb4
IOnNLzxQzfb6p/AeXKwn8NjfSVIx+IyTO3v0meMsISSA9vXeROC8iXi2eC45aRTBirl9v3Sqga2v
TIjls3NiJrN2OJNT8oXpMtteHh2yr5TJg/S7efU0lAaASevzZj/NZoYRUpWGPujHxzvsapP4wMWL
iH/GAfP/XGxYQlBr7bS6Gt2wNivWKBSAxG/Vqy4Ra/1NC20MsVvl+I3PXhRqX2tIKF6ro19W5ZN9
gI0LBepfFwzKPZDwT+qKeRwfRl0CeIvxGbsekwiaEvAEH03WSiv18dxLocFhyFQ1yeFsDZkpKzzP
y8mo5hmtYaFrodQgqgaCTEGzwEaL2JGSdkijsFxcDTAqQAViWCjaMhKuqXh+8ccWSjupjWcP+rp2
2NHOpdEcIJ1sBG1SukYneFe/FyMkl81OekGpWSTYljBE4qZAnpHcxI3g8IvBfmDoSyBHoaEoNS4w
pfIJ5dYk8CudLcIhUwIsq5jLR/xafagVCUZ8WgxIovOg7iNlm+6R8inxZ2ITFnWUNVSzrllLzuBn
NxieC+PjiQC8lb6laXzRTPVQ/uxVK+PBg8B+yjMosgmqRpZUuFEWLMqXeZ+k1K0oP07AIw0LtThK
AJYyCB9K+qzZ47CYYqsi7uQUUZiR283D4j+gHG5a+yIlVst9EsCSy/xTeN4HB1eaPAi9LQ26nI0E
1P6Jx1KCEnQCNCjFJB1dnjxBCwmfQy2Fk2jMx8h8bhH4NIoz4Bq5psLekebkyhGSwGOJLvE9p80s
jaqBr5w6REgoDsqn088NPXG2SSG9RoYdSoRYmUGhhxrBABfKulHtgEruUi4Fiep4AFSYXVR7jqGn
/EhHmxlZlh1FHWG8h4BJHMn/rrDUPIDr8NpLCG/xS4AE/Rv9a0jL4uyyLbFCjm/sdCAOTA22qCzQ
0tL4/9PUig5imwgMR1Q5geVYhCiBt0vzNpWrAAMil4a4jd+SlAnFQ+w5h9dhLqxwEiI5IFkGRceW
0jpxVOJ6UE0i47lrb6wNJL6yzU3awLF9/osBlpo07lEhD8aduDE+gRDvpy33kyyZDDf+ptdNg4Ft
k87VfA+XRxrnN7r6B2W3El527QR3GLw6jsmPxvctV6AOIeMXdstKL0nCozrlyUG8RZAys4YCgTcI
Or1q+yy7Wpko3YWeb4JWSII9mRnIij/w+AhuIL+YW41akqgchmD+oj5bM4pXNekyylkJJX9IFFu8
EkPKfZ54yRWlOi94j1fSSrOEE0Yokr/8QwTBjAKEg3Tp0mXwS4CSIq5XEo/JekfPdYoop6X34ouH
Cfxo6+yIXjRo4EVcXehDi9Rp0qSbBM3N6L/InEs+I5BRWni5+1H6JCQTd+2bqS6+G1k2EHo+qNtL
gjMl2+s969GDlGP8d+55XMYVoarn+Xf8Hi89xWszSbRjKYTofoNqvB/V0WBWMrUM4AVGUEaOLr0l
M1C6nlWNbys+9mOVO+8AoIC8TIY18DenVTEmswpNlsQp7yM0/YzfPgfc65JSRW4VmbRU4U1bQbXR
7vP49EGGu6OekU+/DyZeK6bMi78S8UQGFpoOZgBwws+zl1cio0Q3/MjOhDES00IIJGYES2Kx+oAE
6EIlJjWQsbDBG9kj1ShnZIlGW1hI2nV0yHm0+KeFFbXaOWikbRZzeQViu2RINU8t0zpkVQ6T5J9Z
mgCSWRiSgE8yuii2XZf+yB2rhsuygqqw7588nE92DRB2S3qBCMZbgCBni7HCoWg0Jf+XpXQ8ZHAp
xlzmIiIeQ1OWpjqQ9RzbMzI3KqHGX8VklEFEhDwCWyBsGnvG9RHzhvvkPkR6zSiRq64gQSIWnyHr
kmu9tB+rE9AjeZdfvSRTqTBJOySDjD4MTB9yg02F1Cum1RzHwDik49+St7hZXtS0JOaLBr5hqsaG
MW0dHXj2rm3kn/iKO0EG1JCwbl9ICSwscnkhNny+mA8po0xqWyLnW+haMbPwDygCZ6QN/POy0U0S
xSn2FaaA7bUxQhCdaZrOyWmG3cknejMk4LlF/WtIMjwyzUxCw48xPdgvipH5x2X8wHZ0ik5M/uAY
cfYg8N7jIrGYKa2HtOnCLhP95KzfLjrmVd+S9P9yu2QScoNnipE5HQQzT+tIsyZ6UBwq7p1k8isn
47K6ZUX8NsShkCOyVm3VrnAsCD3BZoCsVySsMtqAwHdi2roE5p6Iuj5bAEOUcNkW/R57hydHgFWA
fRZrjfkivLXk8akwxiB2/GmW5QGW+6CrH86GnBz5wovJDvYvpb3LXQcswicUjXxXZ1g6n0rY3a5H
5jcqmYrcXMV+cCeTyeweKBv/BX/LKCKVp/fqqrvb6Bw3aFrtr0Fqn4TcyliVj3mK9qN/2uU8Elit
690JCq8CZMG4/IgbfRs97Dy/RNrRv5kKdHM2Tyb2h/WD5U9CMJdJF7ChQ7quyHsZVKCNLOLqVDYy
ECJik3lowgWvzgw2frLOAA6WCV1/b0PJROcsyeD7iLqtjfBc5hSsGddIIvaXrw54QMfa+5J/fRtJ
YTTQPuQ9f6mjqMZYz4EQpAH/rbSsYxJP+qbjZ2xxA3UHVlJKRCQGACXmmZWC9YeiGS3ygseOoRNo
kUA8uBu5CUbYBLTFmnVYarEeZdqMkL57cIzvwSPj4kWgGgOWypvZxhQEeqEmYBuJXF4SVH8iV1YU
Dlhl1Twx4qJEKzZ/EqG8eqc/7FPNWuNn/AJ7Y1ryEr+bHDJ8P8J6YJv4azBXjA1hHzFCbPUMOtZx
XMnkm84sH1VsWDLvAWEctwjzH8bc5txhnCkC1HOKO4tAcqTjb7cPCbnt7nhmvgScW2jW5+QIz7BR
KaTKsp1Qxp4QisnJp07lvocVl+oUZplzXMSXVbj+sn6C1S+Ui95HLmnf0ZMM9wk5kz3WtofNoGxB
VtsZ79Hi6WZuBXTC+EDQemNK1qrFZV8s1sO1yAiJtv0JXcljsW7ZlYkIjx0F5UtnM/3odcbFAiAV
peILkffTlTFMsmCWqczaqP9j6ayWFde6KPxEVOFyGxdCQgh6QzUe3O3pzzfYp/qX7i0QkrXWtCGf
4Ds7cNr46+Ues2GOH2l3ZpwfmZ/CjfH9TIcP1AGXwwtpUOR9jWvv3oOS3X9FMOlgJd7MmWDHumNl
m2AliDxW8/Ab1t40uKFWvU+QGde5tYc6MftpufPzHf0IJAiTj2rNOLS4sN+rXBCh1uMmpWBxyYFk
EmfpHOWFN4IWcxcwLrMn0HLieDVsI43h9YyiQcUn20XF5hYMflOXn+sNQ5MyDwNbiD+12hk8A25Z
w5OLSTyb6dG8caIsQo/60Lpnm+o3sr0l0Vn6lBwA1gQvSYsG2aLSfrmYnQeP/pGLV38eBA9H7gTJ
NacsEWo+aQxky8M8Fz8UjDEa8Frjn82xOUM4zvkg3c53kLd/9POfWPTNhI9QI6gxWETNHDV6XOge
ruPT63d8J56Ji/f0H2kBKTLu143zrfRnlwLU4u6VTiAcYKBgS72NoYwgvSq5fSy6FCbEtoJIgj4s
7oDvkMg6tZY4zGFii0U5ZREhMnex+cA4sDG79o6MsBE07x2wEcSM22HZM+GoOI2RNPO5fRU+48cW
KwPKAdu8yrOW/reCz99xpkcHUp3jQHCjYOKg1/9lTSkiZ2t6kNgFAlXeOGm6JManaJvhBCCEhnAi
Qp5gX6rrlEmFvphqXfASCJ6bszi7mJkU1LmdnCw8w4wXJT/gmOTySsSHHWNJi1tF/OCSOboxh7N+
bqKsNtxejpiU6ED/QlxidgOHLvdgWhmsBp2W8SwuMpNx4likEv4NAJOH66he00m4STiJORonoxGb
n+WpFBPHRqy7SwRAjDK0cqQLPmlwK/hBneLyP2HtE59jELZsYNYJO8vUbiNLSbUBcpuPkkNig04k
7wQDTd0sxlnJwSeHz5kbPqKHdjbTPch4AX0zk3sw+DLd2yzb2X4W4yPHP9YG9ts31yfGG75fCdNM
6wk/b9YnX4l9CMRbR+/K+IKf4gbmEJJ0WQecz8GlZ77vx7wFTn8a+/C6/AQzKM4H2s2Ca7J8sIPA
VYSMBXV2whRtaK5jqQvC3Sblmn+OAqj3buU7oetM+bH47wolhpzyAl+DL7Y6TV7UBxm/1F8OprtE
9pvJF58LcXTfya7EF9aRjgslPzNeXWvrzSwMQWDrBMmwYMMhQ42YFc8NlDOJ+t1rHCrWZFda9SeJ
n+sl0KFmZWU1yIByStIHv3SPlrIObp9+VJceZ2Ci97gbEgYeWAwcHW1V7UL4QKEaC9Pgqp/R6mct
FG2oioj+wrlL4XWX4WBM3QkBR2tJ//22Z2r6a/OIN/mXtdECiOI45ninHMbHrEkZG1rqA0TYLWuh
0SNQH4a/rTuNX0DT2hL34/VTB6AXMu2DcKUNr2Ja2Afw/8Lx0HEgG//XpCpRioRJjVyfsIXH0CPa
9afZdVjrXPBoRMZatNomvS+c1L/UWMwyolIDAuzthadrM9vPKp3jUK3Dm/NKkCBNESgWaGDdPuzx
FP7EVavs3wG+bZj70ycOr8w7Zq30fDPxPLcBSNfSWqdKNzu9htNnlzYlefSw6SMHXdB4Qn7KeKPr
/mfOcaGz8uTeZ41OJUUXyzrR5HyG9xkMvLxfKiEpajQR0YFIO1tPNk7JwzAefiSGRWCJvecw85e5
uTwCQXsbTtV+QpgjIvUK9rp/JHpMARitAdDOwZ7MDXbHgfKO3g00slEofxXsWgJEy+gPAIYViV7F
twBDK1WkOhBIZH0yN+2fnXdIp+5nMCviZbm3zlpGOqrh7nPsVJWWmEpUN5kMY9R0OEE1kQgAM46X
XehRLxF/lK7oKMKSi8O1pQMpjmcRYxCLJa2iJo5d0IM20BvwTuDYgMM8xlPvHWwHjagRydEJ9rLX
xO0R25WAZ5w0EzjTISGeIkQy45/xAY3F5vgOWZr9EXAWcEqy5ySlve5iV4pOP6T9C7Yv75Boto8P
3XtStd/+o/PlE19wf+RoqJEffdvrFOE6Pue9gNNMK7xC7r+kYuHUwpZz7736NVxddBN2pAckUhtw
aPYmkWS/4rwS7j+s/Q5dlR/w7GFgowTgUtUkt0ZxmmmvFjtflxY8+vjdAQYFFKboulOcirojriDp
sdjlRYrkF4kb2ojuHlvX2rCEdr/I49D/ujdisYqMokmOeNnRGiA5n9JQaLfm1HJlmWjMv9TTsBwQ
8gW1DVnIacS1+GFvwD/RUmavHxcKfUhFM0jAzvAywNmEIo7ZWCPeDXIS216FpiS1MQk+oQHZIig3
QKsAV/G56P6Bo7fpHtBiYApP/44Fpy2tNOQXVIhiCAC2RsqnDzbW279DbX/Bp0UhEu4p5SSelhSo
yZ3jDEajdYenGzFDglwgRbc8Ko6bfoOgKy+w95aFsR82F3WgkbjyXsM9uM0HXe32fBc9GRXU7GeD
rQyQjl/50YzMUroGz7qOqv49fHrLCt/QAT8do9apAN1MZA0Gv48Y2S+kbEr8Oz2O40iUXUJ7/171
L7C93wauE8JEGasubA9UlNAdMyHaufpaEJjjse3ijOspaMny7UTNitUvBFmsWiZEYlUznKAAYYi4
NUeGIRzlR8KlDGSP1ofqkPtORpd3tD119zWA2WPKdKUSexOimS9iYEOnW9BFdp9iNXbctDQmMH7J
lK2IVkdhwXr4vsyoqAoVDf+bEY0sCOOCRpvhr1PhwyXDgA2isg4PB+Y1v+r4fuq7QPMvVttNfxmO
z2yWMPZ/3ka4IiBZS07YLUPh9I/X/FjyQ4os8WYcw2p2j6Tce4f469PROGHo7s6lSQBpJLl7So9+
uZ1R8W5MyT3Sge2oipnNnun909yxQ6HKx5eIxU/KqQaKoqKyiBsMW3ITbaxddC7+niU5fiCVkRgn
e47MxL1x8bwzjTBA+ZrDG4tBvbOwRmRGs5ftZMo8OJdIKd+hQ3FYctg4slOeawItunult/7igHaV
eAt9qC74nz7ozwp83RKQEhaRQ//wsXqC7qJYZHoEWKlqbwvOncqgi6w7/p27QX1yntOlB1pVZPt0
aSk2SQjjekSv0Z8Gn/4TeiLT9m5reI6hhivxxVqgu+1hJxhiem8RUMx6+wplpMLngoRi38P78DmE
XM1a5YjzMOxLWojZv0C2GKd2DdmB1xg1z3k1Y29thqX07gGLe/5htp8Be40XwdyAe4opwm+nPJWG
6jn7/jKpGkmqu6dj7UnFiwyJCyGYbvKH8SNUXpAS9Hgp08kgoXvDlXYqChnMPMk8OJQMun6Hn47J
y52pFbHJuEtXpgzYEOrpfgbftkYbkyqlOwAYKOC05xga0FAwR1QtN8MpZWpKMGvZLEBAsFHo5xVX
OeACzV1EpMZldXRnX4zOdBHrLk1XtxWrsYlsS4wcx5N2IHbtqMIXPFo7QdUt0Q6nDwrwol1OG23Y
qozxhDdH2SNqTgAGcGZ9vS/3ZpoQhkNYid51dp2RM9rXGf6I4Xd2z7FwBUVThpjGOq95yMCsPzDk
bwwzIEyh02nk9NpwPvwnzRDe5EFFYU0MPCQcJBzop6w7MLXUdKVzAF1rVO5u+YQkRQPgMS+6d31I
FQBOerRq10TwXikGqFuOTl4jK3bqdqVX6zVRKFrxa82I1va39+rCrRgVeuLCoYjB2Bv/pL0qa+LK
eoC1LC0VDvMmTVj190geoweRmfq9aFRK5qlO5VUGJl8iD611mnlYSauLD7impGXuZ9XFNDuH1YQv
JtyNgE0e03A8TVozirEHUZ17FYK/4KDHSXFJuccfdaSBBNGopwBnUWD6Gas+5CVl9brohlwtWVrK
syTmKXRQ2NKWra7wTyI8SXcF38A/t94WfjebhFbW0f+OaLR36BbgB84zv6zKbpNeMZut4OEiY4eF
Xwq5WEAc7Q3UKWf7YnQXbdoDfWuD8A1Q56ZZT89YQNKahFa4YL6CW4aNghkacBqM6dFBpV3wNUoV
SEXJt3dD3+lPSgodwzXIxQX+uOSw4V/xvkcNRrM0nMYEJM+FHv8E02jrywRQ/g716BG8gnya6PxW
n0iNtWtWc/ZjdH+4eyVyLxCPNE1pn9q7QAHl66XIFFjHnkQAlJjJFGxDk4+m4IHyMlYBnvl40otM
0Mbe4geDBBkLeRNA9sOiBUG3lz/zFpCZp44BmhDXMHGHmEeb86HkYpqWoiv2iNEbcYSWvUXxNeX4
KCIxCbZ/uCatZu3zlQK7HY36qLFGlfsaNqZoJjbHrY6KF1Esaz1OX452eb008UihkHWPRXd6cyE9
NMzgbe7qXqdlmj6JomQ+OA4oa8gO56Kn73MTMiyK0XWONeEFsLEmMcDKyFu7NXte5Ru8BHEfYxjI
uGibji5oWBjbVe4LT04bDW5dDibmG2xXx9Xav0GSgkxB7iC9yy8YgqrB62A/yzWoWvYNlG7sNgDR
y/xLFPwCTFcioY7NIboTy/ShdcSVjJozu/BaanUPJbdQGD5pVdfalfbBvib3RAVWSBh3ZdMhEJgV
bUwilGvbbtVqAH/A1hX6I3BYqiQt0JNBwCQnIHT3zvNZSLiK1BpnbsRfuT4Vkip/HVJXfop7uyOZ
4itUrgdXJecakgqfCDY67ANU+dV3EhXmbZsl0O1YJqGtXCYO17DpVKahvF6yOX9p6W7A3Ieu6IsT
n2kGFTYfmcXHu2J6qL4G9dU4F/UFf1biSo3okcxz0rXX0UyWy5SwSrtCDkR0c8jX1zZnxF/ViYA9
zagGmhSUpGqJ0OkxWx1SCAioUCf/SvqvsbyNi713t0qGmJHemAWvAN6dSpG9AwwlQ6QeHIugdUpk
OE9nNCPo4cVISJAlAHbUQHPKhNPrgf4BhwOWGNRgYfxhNAkxjaKSA5SZ28cVeq9pbtwKcnRhyDFR
5nHpWQDwZLJEwgsL7Ql18EXmJc+VKxeBD+FcuZn+qCZShqymPr4sXeFGCvGvYw6SQJNnfrMt0tu2
PfiklYwBMAPoSq/YffzGwUxr9eq8avtkf4HmnJioMlUN68i8yeZTpK8/aoA0KDVMBUIIdgc6PYBG
zVq7A8EQPwhWMsQPd4xHD0ORzYAZRHiHgQVqUfUVPTwrQsyLUuxDeGWG2fJZ/I5VcMvFFKEDUp8i
UaQMthAtR07S+9Gp5dYTO2QLJQT6kTiSFDxhDPXRdv8e2M0CN6jFlV/cre+5WRu2vC2yhiPz6LMU
ssx3rAl1AcTrLQgJy+adNhsyazjZyEeVmgIxTVxceCDAFLnNfFvSX4zyDM5kXWLdBoXMTHnApiJl
K8I8HLFtBtGgEG7bvDJ2rJlogUy+KXhZHQN9KjgkTG9/81ce799DY+BLRSP9EW0q+haYmPDcQ2tE
YFgAQRWvGskItkDTZQtORhMKKMI14UblDdpHbFaHXglblSyGNOgnU3RlZKIG+tSFb8mhpsbZrKou
mzx8NELS7MMaPcxfBnC3yohX6Uo+1NYqoyV7pfC8WVz9OtOkitTT2s+MV+Bw5BTgdliW43OAQIpW
I/DCOA0sJt03qkNaCPS5SjT+c/RB4llFEYGc2T0iyqQzCt0qGkCwNI5xY/bcGNlWvaOHq/pDnb4y
lUdOGTWqf5gL8K/wQVcJOR+KGvWRY54c1SNZpbXEyoHTEKWjPqZUFm0h44DnMk4uHsd0NPWRB6NV
uutTwyUk1+x16nfz13x7E8fWgd6YEzRRhkvUsZ4e8cOvdc4hTs5WiwNSDVUSCiZrHP2P8RG4Mv1i
ewlerIxfPTEL6OPdSI5Q16/ea5wRArkNG6sFvRi7aI9BPJQXgp9oK0KJNuNkWEzo0ambsETx/Yug
mYLKUz6iOG7T/6YbqB8/jAr/7gdjjumX/Qx3S8599HX2zqdfoXrJKNr6tZCpbvfiPofYwbrr4Nhr
hQoN5ENkVWd69Rf3EK27P+S0izwYc0Z6dJco7x4msGe8Z9hIcxeaUS+3+qbCDLbEv9TcWqInItVZ
qROAR1ybPWAgvWFSoEJgJEbLUXeUo3RWap8CniV5Aod/lfsxPOPMw4vVoLL0325fdJYWRg0kBIC6
d3TXGXFTNbO/XggCFgNgRiykSltQNxE/tL9LVKg1ZzsmHebR4j0bgobtbhxqjc7eWOr8LkBdvDlV
IKLj8+pBnkEVMVGIhKcBtpzQ7Mmk/chjL9hFKBo1V0Sr/gaNybVp0AlmzZhz4QHxg9UoUH64Guex
+YNGu+Sf7JYnVBqHI2kXyh10OZz3GC7DWCR48bm/7DN23AfdROXVnyD/RzXgluYienMcYFato03m
2TmsmTtqlh8GsqByOP5gaEAWGEjoozHe9mtJA0MdRIqgJYGMggkiND+impE8flTyHMIyUgug+t0v
XVwwRruZqgfwK/orsCowQQoF5LJmGLQGQor2IO0quFPEOCPkZsEtgMwhkALG6hznzX6x25xwqAZn
OInzb1zp3SFESy5uCk6haDeYhJ+YaFRQz7zHVTm+mvAFQKU0oy2xCwh8cpvJRugHx+FDCdtDTqpB
hmo0Gj3cWcUo9esaHCXqOrz6eaDmOAPxQQFX+Sd6ORrlMjDhcIUo0q390Bn0rrLFFSDj4uQNLrDI
gz0KInQZoeIJk/ekY0yd+yHYSanpYltMrjhxVS1e+x98llC/hh/k9NZA3lFdhpw0td8vWpEw5Xq9
FgS9F2pMrR/zt86lV/6vAxlPcr2Mjs1awrObCJ+/jwAhDisvNTT9TdSDCkDPbRdrOZOXe62snJKT
b4C/NpIjGEME0L2t2DxA78keeDM40UVY5/XOUxyKGtfMYkhBxdqEDSBMXHy47aPAmwPW/6CZykdf
hB4fhQCywHRhDcMTHgYiThJ1ov/jcU0ecud8veAjxQpBEV7bZBM8OH7c4qw5FMlNCk4vJEmnQ/oI
0joIft5RJpJWdCCBCQHOBda/dx/hND2aaLFsgezdwJpt2k273hGgjf1J6Vh1yzhuo733IHIUqZCA
eXibEQpqZnYJMM7qHmkYn9IGM7ADTq1fygv8hG2wDg1nF77Ilto56b+zDpH98i9p9delBKHjV9oE
j/BM5aGzquHt0DOrPFFqJk+tIM756L5STZVrHqkn04caP3nslbxX9OwVI5pATFUbzjFpjE7/mF99
Iole/gknStMM1D27iPUJck0Z3WnwWVU/CPzRTfzhbwFgPkfPAt1L6uNKC0DhY3DplEE0PolPeYhA
KEUzcKsyKF3qyQFUEwVjYue/AmST3ODlQH+kWjxvpwZGiLEXPkm0JHvcr+doizMchTGNNUCWR7q3
ZYpnBhO8JjxTRr+UYsnU3aWag5RERyD6ovN2MPcJVtLWE9QQAwdn0xYno9K7zu/6XO9k04Y24Fd6
00kDIEC1WwFrwfLncLqk+RpU1BXtertacx6chPheV4LiCmgTLaZjlTaHV2v6rat1QJUPCZC6cz7z
jtbuQZypYBu8dqNqw9rc8IzeYn9MyrZzr2WTdioVyAFs/N2rglfvtp6DO+C1JpDtuLjtgAqq5TEa
ThuS+Y21i8rMRcjfG+lxeKDev4fwyhdf2F/jclIcvwp4x7o0XGm3/8q9TY8qNboPp+it0PvwjnSp
PlHFI/QRrYh4d7jNfeZXZr50YseA+IsI6TxVq39nzmmBILhEVCM2MPYgLuyiqwdCqgqKkxEVU6QN
mi9vDCruDHGYhhHeVEASyi/mMq36342zYfpyB+kYFjoq9qo9jWqkTEfhsQ/zYvhZ0OhSjpGgE+7J
AKTUIQJRJyocoq+PAJjRbqPjgvoIjM/a3p0jpGXnCLRAb2oCkKYZunFQ3eSysUJxKEwUmxjOKG3Z
LWtNh7ENYKuvpwnkm/RguYFm1/sOj/EOnCsQotbwCoPQqXlUPBQ3LhrHwZoOEaOqZYNztwNjgF6v
Pt8RGmzUsF8oDf3LXTrcXBZ0WQQ1wUC/rGG1V4hO2K9cMMsYbwfPoIFiCh3vX+d01jDz9rpdKpqP
h/FNWyBHuMpmwl2lqjSTecoTriZ1jhAfmleT2mrT21i40FGtu+Xlq3/hJq9piPBY4Mza5DnGB2A9
XH9/PpyP1wd2l4Xjxr/xpe2C8XqbQ1hrKDzwqUg0VWeqIcxA+m2UaAHxcm9WHPNLmu/QdjdU4DmY
hy8C7TT30c3j01+H59l9eKZ1icwlGRReoeDAmC9kV++MiON0Y9CAaGETxjSVT9pU/bfhf+4e0re0
9rkHSKiVYPIihABG2iDbyRo86vkQGxoYy0cYyvX2zgWiBv0+QUIhW7enCGPV+IiXFxrl5n31Jgs5
wJKRAO5nUUOtiCSVy0/8NtzRsl8EfJ6V0uUxrLddE8G3i2/7huaiYCvojBxnLbIZMpwod1v2G4Ih
t7lMVlVhkrwj10Ud3C4MWv/uQcV9mpWULAymEMtvXPoYZxC5yB+QoN3t4+BuJzXUVwrRG+0HJBnU
opG1Cb3D1cUtroSEKpsFQj4wLCBBo222IxOjFnIxApXZp4YD0d/ITcXMqVNkylCiNFGxHaf+2SHB
ZxCPeGsESt18Zpr93jjKi4ySf6P4s0P78jplSoVPM7KOkB7WjB+AZ5IHAvDHiPgGd4zBVOHtNCPs
7EwhBhmjcdxS3TajvQ8/1qqDikPikj6Welgt9JpUtNBE55Wl7Qskpq12/H0OBbFfgSn7sDnEAa8A
ZVNsqAIeezs5sNqaQRKlsrG7oTPklfw6zbPi1wPeBXgh4pOQldI0U3owop8n7Dow9J9+FGsfR2I+
M6PGRwoKjVKDDXIPlX2Xq7RYACN+vVukWTlFE832k7vvNdgby1L4DbWZqQOU9DJBNEnvo10XiGb/
0i0vldwfaLloRHoKitGjWzfPi+aAuY61Dm90rU8InHJ6pTo9HgWOJN+/mI4P97VTYxs0rbP3SeZ3
agoaKOxYl6sdurhxtdtJQsae0FBppTo7n8Yc5RIWt2QiEImwT233D3a5dueIlCBX14iueEIk2MUE
N+uBUpyoRBgqfe1/ogf198HjiHI7rTHzg/YEMkX+mIzkwDLrVB2sU4IKJKwDHuVv79H59d7SNKGg
glPGburQhYMlOSg6rzZrt9JFvKRlw677Vf8OMLpP8KFNSw+pf+mAPOCAs4xmNm/0c3M4tO1/tNJo
S2kUIyCApobNiJUbDryp3cWRttSLBuScH/1HQx2hHOvuoYPxpk3ANqhgncx3uR/pH/wrS/0lugxD
STb8XHpW+tsN+zB5JQZbMsqOPeZdE0YidKlc92wbPFDeP4LWboSMqGMKaM5ExyGuR5XR21K5Lhhm
063Q7AGoLAHzXx2Pthqxvc0eq4Go4QqFi9HHgCQ938NAXv8bqWEPgYxOsZDImo4y3mVjMj0JNEEV
g0CT8gU4fUTbFqtVT9zg7gNaVQvi6aDQpu/BtYnC8gn+mk8hWfyG5o0YxHV0mCkZSH5Vp4jDSlZh
nd8mMgB7m+oCw5OD1cudXhn/HJpjMoKA+so0egEcI6x3qevihiHC0Ncpkd5DUQFhrv7EqwMyAxEJ
CpbRkW4bWA101igZGCJPfocI6dVv4kyFiJtbYS44nrj7RRd/XUZEZP3UjQCJ7UmkmX/NmbBH6Qpx
u44+bPBI7bEfJoAbozNFnXe2d1sYBWbHAHPV8o79r+aAM9AoAHZ1s0ehbp7IJoJnouJML3Jj3cMm
yDEpNtQBD0zRfmgSKhop/7WXc3aP9jRhA2yPYHmvFEADhyhNnHow4Ymzs+mjMmMo84HAgNEB5eKQ
LiIoIslF02V9M16o4IyEcz3pJAoZ2/89R1hgL6NLqUe38EEJTdkIpoIK1YLKTRN+QEOKllRY7NBH
4v4fTZq+4Oe/GCWI8yJ78rOPPg528jSDnSdXmc0EJiSbpYvCNSxpje5A6mS0dRGbZVNieWm7lPZ8
4oRzJTvH2Rpx6HSpM2J5N1KXGyO4j4CKGzq7l0Aq1zoir2DdBNWZEQZ0okH8ZebOJBtOXVsuXG/i
YZ1eC1lQjiDSNPkicX3oVrzd5Ny7TG5RCXCZIMs8U/5iv0jL2AWSJS61J2yGkOGWlmYh26gSay+q
6QZkKDSTQTVtWHeE7Ci/KflY6Ny6bhj+pswCjTN892MtAAfQl/o66tk8G6lG2hVHI0AQY7/Ho5P+
iW1A8d8xOYP+ZimAxEkadttERAjOSddDasR2+crctV3T3vBlKnje0zPf/9pkBCn5HGCRAuCftS8t
Jnw8LI4RijmdF/N0CTzbuUUZgBGGLVmsDyceL6thm0FRYklOA2oKVsQUP+2/OSVB9hPlvx48+vv9
H5QtA7kHDBHYrBaxYJn6O0ESMwM7YokL9sXd5lFunIwFeTHOiHMLyknIZjC9ZcIjejXDAHbCvT25
J5MXx2HutXIeQoGsCLoVycjU8n8o64gsmvDKGzl1wMdUO7fVnk1WZzHEb4cDl4gboXaJNTnniXq7
oyKCM16violjbj3C9QZJsiZjOCzEJFTWwD2GLiy1GPG41VvjZFsiPagHUxBDhVgQ+N0/vjTaJL8S
Dc1cGgEOgy4pC6mWvTrsA8wo0JwQFFFNiAIcA6DJBzvLponP/EIrNg+AWxAJkwR7OtRn2svXVsu0
U0inY2A+hG7/vEG4/TJ5IH5Owm1kVEWAizHikMAEDVJHtDu0ss3bgBEKO+ZL8vBdwOUZ1dHCZf5f
Njl9RfjkHIYuV0W4khO7HOm8Zn+DwXWiLP7OSGp/oGEDt0zB5Lj/LR5iDrReo3C1+OnMjMoMfTmU
kITgt9kZX+eKygA7vMHzgvpq/WgFx/E7O3jgYf+moGfn5W5Hgnk+kCT/V2YDcRCQSwDhvELOM87j
EkP0P8YEWMG//YqxA3tWCyulaWOVsgNdnHYV/PKrU+6LdVC2H0XK9+24Ql/o0ilwpE3ycEZs+6jz
HN+6miVqgojRBLBaMCHkJrkr9MtvwdLcd/jxSX0ljikie0hew8iRKEg+0PRDWBR1hvSwn1Jv0T2Z
dvPOExUp2Dxva79gebJxhRZ6Owd8lALlalY46HIKYkrHvILBS0j3+utEPqjaAzBZikwzFVLUmIAO
1K3NgWTtdUfZd1CGQMiyZRvsk7VwpmT07npZTZbnMDnw21PkRw80iDEHVgmCVwynGOc/1Qj5FTO9
mFSUR3oCEqaBKTlpnxvLMWhnh8Bhnx0NdPvZd8tDtM8dKqbrEJMN+pewWs3bzinHp1Gjn7xQjZnP
2bApA8JGcB7c2tfBBntFVJLXpFWf3jU4B2UDju/qg8rV126SsyXzKtPYhOIEkL17H5zVjVYRNaQR
S6H2NJPc/wYPsrcO6RpaQVhLMvP8MMTEdt2v93JOqrx9c+rtem5RSoFi+smIrpOnvU6aTDBLq0Om
/2/UDBu/YMqV8VgQkE+L9yH5maHaW7PX5JYUmUAGH/h28gdFvwqFC+4Sc1BUzPyJqvSGVVBvDz5M
H6q+b2cfDlHHMRIXND1pQY0uy5l2UKMM1OF+wPzkDj98sg5/8Rr5GdCf1XRBV9RbMJTCOvonlRIC
ZIjpmDJS/AQonJQSEcppj45+KbtgA7fBPrs37BODpRstlLs14WhQMx8hp+ThuEDmiReKhTcYSmvw
eNG0+6KjK8FcC8ALd62OxrYAjuJCc/Bg+3DPRmHPQ5UUTyXacNNOr3dJHkl/g8WWvcD5DbaJJMb3
TjFqcQofWMAo5MAP0a7fIngz5bnc0U3/midO3m6z10Q69oOcPULpqPlAaLSZUj/iTffcb4xLFaPY
gZDR3oVVFHSrxq6/sye7UL4MApI3E2eAMxah4cN+zQjaO1P7OnMsrhvBe1dyUCDxTwYC4iertxhN
A6LQYFU2+mcAwXwNiVDAsYPrSUKU0dnh1ksVF25hhAdPpBmV8IxIv9By1r6NJpLOSP1pO2VSyYQb
7xCTEirCMGQwGFkAo6m3ESYxl35MBkfDXNmaikhtpYINxsqf0LVTYhPNMvkK5Xx7okmQLc8gwTro
voTXWTNhP7s3h1UEssBM3BeFBkrChuFjeUBo0yx57/j6ubpVuxnpdMEuzQCtg/r5ySIzlEMDCQWk
xcKKipAMtHsfLkOzT1dXQM7IF7MsTefu8DOqG/Oyz1nAkIujDjHhnpCUkx+bQRSexwCoSFbAM1kp
xIhJIQMP70kFuh+NBjvCBcnhrADYrMBHXRtAmXYh4x1gGBBnIINsQH4KBk1qWBuV4HqS16+Ep9Hc
krN/4ghOfnIh8Lg6Zl+do6UQDU702ybfhjcxnO1qwudrAHD0pzUj4qoo27wZwyNqZL6FtwHzQhK1
+Eo/8ooFCgy92khz+XIAdbF9g6wChuAbDyCv09OE3ruJYFNjueS/uYgYWIE7nLvpMssmAhMoz6ZS
70YjIern8yfylSi2u66AXeKxzGW7c2035rtOeTekx96NJhXrl2+8iAIoMUAtO6M+ciWZ2Xzhe6oi
IzVbNSgU4BREh38PuVIdqNlV8kSTo6V31ihViJ4SpQr3ej3YqKGuMQTNggHxiBLOdQt4XRI2daEi
SjfQox9s+Q02XwsnxwIU2ybgGX/EkQGWR6eCUHlTapVjm8xC9wIKN/oBjMqHoHMGRI8d6gBll+Yn
43QKpjZYoNse7STgUJTtRqU3gFXKIcZku+UhhoHCQhTPBOSlIgAB2sG8ZYv2kWamChK0OAgXp8mr
n82IjocOpHzEdaymc+0EGMwZjJG9Y58E6mjgW/oifZqm2yXwas0iFjs/SVC/t1G2Q7PEDjiECBAY
JqBrBujbvU+CY1q0GAUM0Bo6Rr0yasBBp+Ha/+peKaqZfVTDgldcxo/ZQT2SEhf7YkLOrYwj3Yvp
55iYU3dQG+NMIAseEThbRsQZu9hGjyHqFKseWiFBD/WHUO9ZJFr96/cK/qUIqT93zu7G6E+bRh89
Oaw5OWM+xC68PT9cFaFkh2Idnauz0WTxOjUujAxNg4wP9pd73OGCR4zCCCicI/J0fIdEDT/P3rvM
pE0S5tNObh1irAZXBQQ5r0j9utwF/tDGFbkVybUtFTMRgB9eIdmJVs/Hlyz2xVdIvHbB6IBxt/Hf
Ns9IF642wWuIoZHhqf4yeRzR7JEqefmput9IbVn41hmnB1masNyEW2UqThYPZJt0vTMTufPqK107
fZUskXtg9vYPopVzBmU7gfNijT7S0rI0PqK17uKaB3pmfTQRfZsISVLUwEqCyOAZWj7mDt9g3OHG
SZ2w/nGQJkQ6sGxxxTybiFuBjikgFHJrxMH2VEqqHRFpo0RhYAh4YQr294PFYTmFrA94YbF2Nu6H
jBV0okQ/bYRdzi7qks4/kos7ups362Ld5q1+vVfrvn5m7uebMyZi4dBtTVGQNa9B3VkjrLH1bsmB
pJyJDwl6nZApDVKykOG8biWUS59esQ05nEEzevdmYWujZ8KYlK8gBylLAfwokd5WGDU/Q41PkdoM
6TEQHXtKXgLso9F71Qu4L34AHZownP4bUBOTNi6ISw3KjvAdAyIxwJYjswbf40yJhgAI8gUNq3Fn
5rp3X+F1hwXKzsHPxN16HTkvNvfOm887BqTGYhizHFHlZKeig0iPCwFti1U0yYG47N3tktITFRi0
lJYPqYJJ/YsP4j5PZgnrY0CizBlooByrv5VHDa+RbVgh3KHI+SM2ULqTs5Kx0tehKX8Oqh638Dt4
ZP/GFTKsTtH6Nw3/fVCb71Rsptk7sDU0dPg9tW/CFn5ZdEonCNXhbfAKD0ABsH4IbjerGV45Birm
2+5oF3A+Jfu06nAIoGuGcoF7sOpemQSjjNH3M+ImrE00ZZAec1ZI7i3A+HgAPcEv9VF0YIz88R5D
Mk6P0lqHLKsXZhd2KV4f12qTpjMmu+ZqpcOqzNthMMOC5LYBh/JWdI743i1cSab3b6mv4yZHuBTX
w9KSnd5kbov0OorU9JlyZyW1QeRGw9Yi1GRe/Y8thrQHzkRhFIrSwa2PjmmZm9K/MmGzvyzZt8tk
CulRGlZlOWsiVsTJNqVLdXUWeFTHfAyveGfxgNji0efOFZF3DiWulKwnqTqgBtTtMntalExZGEfj
OisgVH0W6GYFPezhtXq33XMkL3PuKNu2d3SDftBDKfET8kVNaPsmGrQBnHrbNBHV41+GaW4xHBqQ
YVwJCkQGHaeEJXXfTsz0Ued4I14h+QcrgskCLtxpIQ7IsJo/minvGfzyoDb2ttucoX1s3dNHfO1+
12YTqEPAIpni39y8sZ4wRIrvNcu78rB31r57NXvnqIeYrR3gOcERRxFOR3Uo9XX0dnpbBJ4wbXmF
i+9Y3aZPhcO3nk7T2rgEdor2S4QgAsMkY/Vhzh40lhviCCmujhx2BmdQIzkzvUalWC5NeVIJ1kyW
1tgddBCt1foFu857oBNCrxHQKzUb7yjH9wOngBTrhLbbzYqdUlJAXHDdZA3JS5cJOIvTexJHru4m
KPgP1LuwcK0i34MUJQoeQLvCLgsMHa4XwWRiPvnYz6jfdAhkQSAT9ne0wUZqQ+MzMTt6tmvUPOi+
88gOWH4SwWSRRDXxkj/JbXaZvehuanPu7WqIKJh5wuOB+ft2WQxlq41eCbMxY4XlJ5Xn2X1GDOuB
AnrIL96829D7hK/Zlj4W95sld2BRCR7ycwRGBgbv3wPhzO6u0AGE48AphWjeDQvKYoet904wFWAf
SnERtlofQFxY8qVW8RwN8tWD7AL0wyeAfUNR67RA+0kN5xOEANMoegDWq8d7nwtoTOvsywlUozvi
VKMXrCCvi5AgUo4PwHpeDZljrzBu+LIUDxttTB02aD6/sINXXyNfPUdV3sxi2XgoRinnIylFVwNC
W3DN6T414seHYyGaOCOu8ADQ+svI6DF4wPZvzOm1E0WVycOZh7kHvgB8MkgO5tDMy2lhg97u1UXt
ef2gj0rDoP64goYAhtvSIKPu2NPkYhrwdlo9eNu/pO5EWoenN+XL1Z/MJod/IzbWtCNNK712NSAR
BnPSpsxHo0m/QmcmQZCLR6FG+XuMFg+Hi7tYYUPFmd5KyLa0EbpUmGxL2GcFp5FdwkKb9h/L10Nh
dYXDF9JZdRtZzI37HIdF8OVT0KCYKCGZg0CB+dNkuDpIm8rAxevSklAC+wR3SPqUp6p9KDTXVM9g
m5go0hESRBCcpgCoUOwECb8ATBpIGEao0JY0kWox3Y2CsImjmFG3QU6e07txZEezZk8B4gWrdDEs
IRvdCC0DEITxUm1QgwLecKhCaGZQhv1+xXIcWcSK8KJm4q+iqQfCOP0Pk2/BnxyFfHIbUbYxd0Vv
DUCYt/Z9ktqC8cL4lMb+Ay2YO7nz1aEBK/pfTiumSW+WAYTmIRHQ4WxCR3wyodMef50wgsn2Ms5V
CWCWO+Ayob0AEEBZRQaeDWcyoe4vfrisEnUVXOaPHcGuhexDQxP2nUGfw+AO8ppOyr1YUuLTgGDO
b3CcD2m2IL5lAg/Orkm89iZTml+wd9ZQEI8wO/xNxuIDYM0fqRqFBCpE2Ck/Hfophj9TlZJT24IR
Q3yhFvOz04nFGBTUBrq2NKWJwigXydmIs4AjTZgigUElp7b2WG4hiB5pZNFswJUCZ5myy/Tih+0k
jMoYiDqLoaaYeKOvRdmhe/0adik5kM1Ru1NDkM9/LJ3XluJIEES/iHPwoFd5IYSEEKZ54SCaxnvP
1+8Nze7szPS0AalUlSYyMpLCEvWEK/u/7oWkrTS+RrCe84hmo5tlAy9OeSJqr2K52QJuJrgerqcx
oXNm2vbIEZF0CKRgMQkRefpV0iQS8ktjNhFqjwM4pxC6E2po7D/4oVMOM2k8BTpmTdG7RUl2OqXd
+mjz2i1vEYBqRIJdqW+kMVV+wBwP2XPTS1X4UPvZrFOx1SoA9Ibygb53+unFNRUdgMm5wCl3TLki
dKeUi6rwQCmZkmOXyKmPyMPsemR6OMgJbWbM1eVBQdM9EjRhh5gcyE6suGTW2vs335YuDnXRaO8C
r/L+NcRvqL12zDFAZGJ2GUVkMXwxTWY2IBtKEgH9rHvaB8FA14BAAe3SwnwNsILMcGkUdyljRfBf
sXZRxiDlmG67AthjqdaoUqhYGK/txDR/nOECkikvp7QzAOeDghE3fIH2b4Rt+YoL74O1YqQ7/SqU
uaxV36VMgVnKeA3AGTl4e0I3G9MYXKoFQQosuR6ou5cIqzPoOB4M/IwGDNpQqdze/eWyTm+CaXIU
7qw7r1LF8IDG6D7o5ngyc7LkJBRvaESAssI/gIG+Nm8BsG1TwP8MhanwMKaqVsdNNHGAJ9DOCCgb
2KmIMkCicRzRUeCgEo65YkAb1SHKRgUTANW7o0UjdsRTTFPzx1w4Tt1nolfXZH9k5hcsIAU4Hc4C
GujVG39COmrKJiS45+Zj3ihpdrsOoYDFzVhWF3I9TShm0mXkg0djJlU3GDQn+0O2AJwsU1YH2qHE
FDyZHdJMoOoC4PsHUuramKJK8Il20H4F7BlhRhcQRAWcAfuZlqBxd46aAl0vzBRl3Kqdb0xIay4l
c1eN0aoNbsLtzymdfqxJiIpj+DuJJVBxdKcUSYS+TCMbMawL2LnPYbHZkQMR/4fCI3miBqoCtTH1
QW6VDL9zYAkRlEgTWh0DMsSyM+VPtkOsmal0pi3E9R/hD+3+r99hDpI/4ghTp5PHCkeVxO//STrz
rPch1Cwl/RCNEyBtFyoq9FQb9M2VBUzNruUgBgENi3vHF4PkDQY4JzsuWvQr/IhHV7Tpiuk5s6mE
1c2VB4hrLjM3p/jMgTszyGWKX5UpZEcchq3BlFOGxqJDrzinGS77SEgMs41fXsAzFyNBZTQ4S5wZ
8HgONWzcpdcz4e1toPNACbMWyZdjCE8BGJAWijhdwWmG62unVD0AE1+OBMbWJubn7YYT1dtIH+wR
FaHIHkVbO21yuiIEKxAbYBdH4calEx1MUp2BPEbsHQ4M3K4CPRoaMdjKIzr0s4CXLRcTNiYh38dJ
99idUAUwoYCMnQBuFbQsYFJ5FDb9piiNNnl6p6gRBtPplWuyp27OcUaXQscXzNjip/SLH+CMYPvm
7O9bhAAFZ59TRE9itunoJKouwh6AeRFUmN2sIkSUuaI3QVejLoXSMVjfaOqOsP6ahc4DRYgGkgSM
hGRJuy/QQ/b2/7lsytRNx2bx+Sa68myKr9xIksLb6HEVSVeKEIzFhXpAoIX+G+ezLzsTu2lho3mA
KSbFcshOPD2QU0RYgBXMaPh+8AQxYWMubu9mostQtbG8hVexzCUTtltgeDF3fuTVyQCBUCGk+qiK
+kQeBBd8Di8aAogQF7Laqi8dvASAB4PieC9aiBjDa3LtMYKZEz0PXDo3h1FBgCI9+wF0oqKBCTCo
xjOB8w7nw8e14elo4eVaEcNIqcCa1KyYnxZkRSPnhxumwLv0uqyAync0FncXmVBToOmNdz+YSU3F
2zcGAFuEi0CRIktND6AIh+/qjFw8+orYFFauIISTTuje922E9yeRBCiKSANwk8nzQmYJeQkwNFK2
2FjcP3Em/K2A7lgoN7xm0X5KtqzGEWyGzIsT4YTtCLGgDFI+D8DMWMpyyuByMUYCuBJP/Ds1S5yk
OyXooOQRRTkbR67NwkQjEbP0gp1YRRYbGSFGlPk6EAHZUbLkOmTbwTJdiO64D2fUg0Ksj0vrIt02
nNCWbdP0aBDEsWUMxj+8QaioGnD2yR7ESvnwG99n47dt/pb0Bts8J7Jg49IZB+WGjXsgRlXoFpJu
OFMOvcsOYbnrNu7djdjKkcsEawKJJfaPH5h8ijjXB1bG2rh5xHZB2hNgmZ4407OGJhb2wPcQCtGa
pp0Z4MS1OcHQA74E+ScJ0hvEMpieaGTgmTycpeeMmazp+Cb6dbwSIRw5MDMNeWGtF1cQeDM21opZ
63Q3InzGMc1iI1SkImhcN60Yg85gG7rBL9vNDy02Mybewrpr/7W9sI9pzgiYowtQPLYAZ2ABT5H0
0WDtWoS0/AjsMh6YOxm5NZozYnw2N/TbLxAqTglPHC8HHGwrkMftPEOa1YCCY+izlOQJ0TNRmaJM
gQJfwoHZYvPYPpsNS8Ql7O0gd1VzYZebXacrBliuUyfvhpnBqXGvxDhdzD0XzJNmSaq2dXDvfU3x
JWl3rI7JAnWdnoP7wDMA63mKzNTS4yI/BIODhWdxuPkJvJJ/R6moWz5NnDGOlwhhjFx6ZEDDvpgN
fzZCwusrXTL2jcR2OPy8vaRGSDWGK67twpHEFfHGPG2N0fppWVzrFqLcdCou0WTPSsDGTPhSl4Dy
MAzi7aQoHMHK45gT3RZ+iGHx8aWjOIwYSKN91qAsjkB1N6dbkQXm6Qm+jRArkllPTf43HXMI5Mgv
sPdVX1cyTiV9M/vx5ALWBCANGL084CaUHhgSLh1a0ymtJBkRnEP5hpOmvh5cHH2OCizhsyFuZi0P
nrG14Mws+ZhqF7cOO1daD23u8FiyKnfesdQjgKImD4WeDfjw4upIhRkq+jZbJaJ1+8y1y9hOEJed
+PbAmgMj+eQVdi5njymgqqACNjW5nEchfprjXZ3FMl3x5KJjgBniGNCzmsgJx1ENGj7x+syj/cy2
LBxIRByIJaLzE46GgjHIlJR1NHSCdKuOIJ6SrYBTicG7Y8u2ZD8uduhrwxnh8+STxFYs7SJ1IX7Q
gUquKX5ehL+sWrqlHBNawh/YRBDTDEYNzztICV041jyIjYWjzGvYEb9gv5Pos9NGuLiyhUVFx0wv
TABGTxZ8SyJc8jLontSA6K4Yhb/K9GWEVUrhEYuzoqhJ+IeZ7jEdyqnILFLyYVbzGNBxArUAAgeS
ZSqXyq1igRWdU8hXgRbGWgTGYUfUEvWy+kXfFnFlmqRulm98umNi+GY2yrKjop2Tm9Zr7DqYbr8U
cFZZTGw1ljiIJzYCCGkKi5fFxACS9t7CX7SHQrI6n1He7NG+3+kT/dMayLbHAyvdwPlCWUold7lc
ds1hl+ohD5RJPf1Bh1CFguTBwhAzfdlwzvkmQqAE7WB4xWzCJs+NgB+jZ6SpCqIpJPdqkGrbkRgj
pKYIponpu/7yO6uR+CDP1fxT4Zh2BAhqT6YrSGCO5Qwj4kHEgikGymyznj5YRUhM+jF/UfGlVBa5
+XGQq+JrC8JlvKRb4iO+CY/4q3w1rxJrOizFeqA99YSbQFHAKYJaspdlSbdDvQbYXVPOTGCNFJYF
my/1PPgBhpOYDuNp6TunWN/k0CZdcn26DBKvwj88optO3V7iDdrsfOWjcKtTaYZcKBjDQkcUZLlI
xslrUgjDW+3u0T87aHnUiRuadC1ZzzFPm8h9W7L2EB7oR7zhs3Gsx5h88NSvhY2cBXRmdH4jJMMh
uWdxro5H2dw8ip+MFpcg5aWTx7hD6hI6ByWoePm7m7+8i9Jl6VIgiPmmX6ZKjT7HbFI7LmGl3uhg
vJyKG9OTRfntnyQW6pPMwCktxCSo4ogLZzIi59L5nz6fZMu7dJvQ1TGDn3XoPUGg9BsZthd1+mh6
hvzM1xBp60xGPMMZAMIoJO+XU7H/ANzZr2KG6QVtnuDd8m175INk8p0GPehrMf58bgn7wAy23xdz
ieXpRiMuIgYIsCck4USvPlSIfgjcRdqukylR2GPyZlUkMoBH1J4gllJYJH2hKX6MhaMn1HE5eBw9
cJXWANKGu4sIWEADYsQD3/iTf13TnPyKW3wGw1x1eBoxsm1emizG3Z+e8wocHAYWnFSd1gjpr8RM
doep8IKrh7cg9jIG2s7S3hNiKWLBlmtAyo1UxGsRdrPxsowstfgOle9xwIXlYq8RODMuj2BFUAi9
S2SQcopYClYHhpdIy8xmAoq9S1t9Rqqm6FvSw9FE/FQQMK6DA2GIaGUTSgdTMhf4SsQjONOQt87F
VxRTHiM9slVsoJbHI8E7kKyCeChA5M5IYa1a+MXlcwWBm+MZiLjHmykPLLt4b3azoL38TeACLkA8
hcUUfUXhp4JmvHxMjBtyhRxTqQRQy6yxGihwAqrQ4AUTE5pMIZFXWI7OCaPCaUpvLsboTaD9zeE4
E5FcFPFh1uOTR4ZI9CDBgzdHCM+BKBCVdFZbSRQRRUxsTS4tpV71DUTwPOi3KiBdJthwkZEdXSHu
YqFZHiSu8GagfhyRtx3j0bDrU4xkhimJWTyCBTk7AoqHTRhDml08DlGEwYnAH8WgEO+VRzW9eTf4
9DqGgMP74NKym/3a4vX3IZ5/oEUDOSCYeRW70VWSwNbMRR56my+kKmATcFMnepGNOx+gv1TI24hg
AVkBd1fLEQlz14TKIkAtcccYf8Qj4YkV2wQCgPJL3AzhyAxoQ/zhYDkmNX77dOzYr96FxRchRL5H
hjxpmt4puqLn+SbwokNKkscsHVgXGwEUNSRAUdhHB5zleUdzyMDpGSEML4fL1q93WEJFgV6ct3mG
z0bcu+vA+kWhYmdVtxCxmEGI+jPRU4e4nnYqfiEKtAK90laY4taIer+w0kgMPTAAgkX0LUL9vBpk
aIK21zFRT4XxfFXqOcPtkeW5WMf4zDwLp9k0V+GsU7s7FRgngKo0MmDTRhtI1lXzSAfaDNJX745i
LpMRqA0t2hBsSnH57zQ/BrUJnSD8/8Sc/qGJxMjerhGvs9OoNKCXbtLuwz19ON8FQw5cGvY7R6bq
bJEB3jCrq+wcsOdcsiT5rrQqS9/oi/epxy1rA9sZHMk2nCaSfK1eEz9wD8t1u8IYz+WNSVtmiw7C
p3PbLrbP5Dp+/LwW1UXlj1m0NYfyIpUCQT9FME3xc8eUTk0FKSWq27cZdE25jMpY2aRhoOd1W3/P
krOv9te7YM3kmBkZ7pla2S47BQ0KhF+LHgj7BlL5pT2LmZf9q0OTDs/9S4i5AKG1NDP9C6dPDemC
9D6xwD2GyIKLNe0zTyRZSCKUZ2GwHdo2+WSqjRjgTiWuoV/qp7+iKHjwRP0WI0mL8O9rKWeWjac/
oTxC/i1Z0mhhryg+Zs/QKGdLpujL9gV523kbVCyFM6qxnk8ApAyhfgNd8o2lnvQK8ajgJJw71Mfy
h/cNvkEjpPUTSzEj9SM6Dmc/J8hAjJBkH286GXkMrW5oMLKx9TE/zZkDRQEtYeK5oJM3Vvuf1l+q
c4nVlKkzCJnwJ/yvriNATG6PnU8kgWGayncxd9nqazCrmPV/HVpYKJv2++LUC+ZRjQrOLRyelsj7
cJRGMsTSzJanHkKZvpqDZli2D7+9yt9ssUnKExq9ajyrh6smGqKPOUXH+WAw+P1be1T52z1VTU2q
RiSSRaSNqVC9RYEo74uEBPI+fd8hjUh21p4nOiYOmg+Hc0aWXMU/rCONE14j+IAU46HZUKpfuTdI
Scz7YwMiOsIA47Wj4U51/+SecOFHpphLmEQDa9QUrBkx6yVaHUt1ADNUceU+whqck6L7n1o3QZtU
QKiNiV+qsv1tTN3+4Wv2M1wYah3SBvmg+QNFEj8iiRT+pKhNaZpXoQJCoRpdjGBHXYwCViF5ou76
UrjuXhdvHPzHXT86jbXdPnpPyqtN57LuQzfufNoIKsi4iuG2R91VApx7xCBwX1DyIQxPKWWo5wtj
F6qDX1WCL+jEET9xkpzNv/hlpLaZN0Ldcr7UXKa5+iuovBCgsM4iuVCCpc0eCgrgDnVgKCH8He3o
thOjg/E55ZB50ECRQl01y2hVUHR89PiaKwaXUe+hed+wf3mgUk4QiwOeu5pitBwz+m9YQCrdL1ax
z96imEcN14HXwIBPhzcvev8ffh/Sh/gwK+gNWkDabSG1i7YDjVn0tisMcsOXJGI7Qh8GrQEUxOA+
S31MUk9rdPpEJ4EuzuSPG9MzaJGnjHpxqn1mSqz4feEfiMIQjekiNAGSiQw0GrWQtkAoSmMHmn3K
QDCptW76Bd+v24irTDp4wXJC3bxzdzWbch1UgY8kyaIaJcVa4rw6pXfgKcY0KtwFxYRWxEZQNXSm
GjUXLHK3Krt0M/FLt9X0/kVCAZACGLDUS1qEDvRHwaiSPIS+XQ0ED17i94+6K1UfEJmi6EtCDBoW
cbiJMhTDEeH5lsJP0pCXRbjWwoNX8eRMmXS5MPrAYKD829q/qk5LBZMoF/IQrwMbnm8Wnx3JW7L1
InIQbinjskwWtHwmSbpEK7hpvTycoYJaCv8gtirkSW5FV06Fba18qqOs6g3OC86XIReqZMKuY2b3
NCvy08ouPyTbbMYSgddkgtkjBxaEwW/0y7BdYJb/BEYIY01FkaRccyI+XIZDPELUTNnSL5kTZCeI
b5jD4JPbjmy/SXnepjEk9A9V1GUkB1FFUPTgVIdK77CMVxh41iGiaGIFLZLrhtkkKmDUtIJ1Q7kf
X69bNKkB4kBpHMG/6liamTSH4GGXQ4ZA24xK57yLBK2GrDtGFQoMm+CjLEHg9rOwbMwJZHEYgmAQ
CXZ2/s2iVm0Ghw6PDmlOAoMf8L8InRoGyxeXahDY0Os9oMeyTnmZ65CdB10CMJoKo6MiChivBSm2
W/iiIK+TxtgVttuLCO5FQrWmgrZkjnnRd+Ciqy9eKKZEW02i/gSfu6ZZ4hYg2Y6IoPy/e3SMbvFp
YP9ijpWHNNycUFsRYwMkRpH5rR+Tn6M1bVM35J+kfA+vugNGoAq4py+CKpHTQEicpjAgIvbTjr9q
bbPohO6c46dAcYeH0PCZuOc9Ae6ZBEbqRf5k+XDNxNohEp/GLyBqz6WsCxV649wHbwTlgRPUZQoG
xRbKJFhJIZErAK6m21BxKozazsXB62q0g5jIOvKoVvD3yyFJRwgD07AjKHKD5dJ5AnPQ06pcbE09
kDA6B4ADWneYlqkkip4ObVgmxFq29deXanKL3l+Ev9Pl0gO2GAEYE/iDLGSMqhlFedvOeTLkQATs
/T+lPjU7WIBWITkUu4gbCw2hfg1a8OjXuu0ODSrcBEp09jXbZ9oKTBwagnf/QhYahP+KPy3e5iEK
NZkDkShZ5qDz55P/KtnhkyRepEZgWiKnADTwTqQ1XAL4VsUsQdEElze4xT0lPKYLcALJHVcpKY+e
tIZjrMJtptQMCQv12eit9ATLzmc0u1jluQR3VBpEGRlh5/QL6ZMRIEqZwYvkakgV0TTAR/Eh30jS
gx5xlZPE/AnUHF6jGpSADZIQm7naGGkHFdl5Rj1eQW0b0X2ekhS6RtHkn0iaTPM/KsiO9hj40TRX
rYN6VBGhQkpc9FpN20NkCKmuT6ExMzKer2yYrwB73ApHTCzCysjoHgiZa6CQLmKOEeNnip5Kxsyb
o3WXUYQLuNOY+s7mjxcY1BhwRoeVhtXeSVGp76+tu1vvV/tVGNe6ovtkhmwkcqU9dUGsuxdlTtvg
2CXdooGHFigUhb/sSYm5r7E/aytXOfaKSrpEHPDyHvmq5JIlXrAXFxq7C7yCnNHNymcjqo4oIVdm
tKw13FOqE31AoGa/KEdPkkDgcwqN6nH6p3qsprS9YjV0kjOaLUerkL5tdPl3foOBBLRNz8xTG1sk
DjyaxKTdNwy2ni54DdhExT1osCi+5+97QgGUhog2/cES7kCgvz8R30NM3sYCwOUK1IcUF1kx8OHa
PURXJBvsbUxmRp64SDZoU5CkYH0Q/Q0JZAhz94MbqcSdfbFuywZIpF4S0V/7jmyKWrR00cWGcy5N
Fk6tpPTCOXeA0jcDOerWC1YROG6NCkDECJ0zgsxve5dKpkfS/MXQGn7MYHUokNEh/6Ghi7wfNhIE
KG3Fa/Lq0RAKv81an+kE2P+y2c8ZL8bfh17zb5cWbbLuMbtmb3udsCwbaOsMg2HixJueZb71cGSx
n/SpxPzBs8aVxwfKHQZqdC/iMfBDEKxZ/zLSWA/5xhxvpe546V4VOKqMzK7zokxhhK8eTyLTIlBA
NvPzAGELA8Ore+f5ONvk1DsmMClOdJt+GUWAXLVJg2JTW0p2TrDxNVOzDloEvBvFI/LiOF9b7WX+
r7NzuvGPv0CcLpPzbhDFtkmzU0Wky7txjdN8SzEZE3dTWy5OZorlC6I6qoy2NBNZS57OLmyxcTAA
srefnrqGDPeVvlKudC0sWT2/2BXVTklHhEXz/W5sjD/RqoUOQiuEVLIGFqBoog79ZZoivksHsWp2
shf5gz6bU2e7qA9x2JpMwP0VGZMRqkallJl19RRxYDbsdkeLBleL501JvO48qSQYAFIcMhgwPj+O
j5i2UZYcHO3nQEBLgS+Bcu6sY748oOWCc/1fg4Cq4XkgJdXSuNbNMPw8gapT49a/9BEdeQqSetDM
l28mL03cxqlFN7injFAFflVmCwfLYgnVpKvlR4MvFBppzW9z+GXqXKR1Sc0DYPzAb9qo/3pfWD1C
K9w31WH6JFGfpGS3Qtft7JNk0jhjLanhItJBEzECsBYpPUAFeZLzcwtAL7q7YNdNPr/oUq4CHoMJ
ZmxSC1qPtn+LmbsfS4NE5BHlqQYmERjkdhFzwKlSzl6bDVgzBk1CdUI3YRY4JiPM37/N0Y01ZuWh
mJcWatPBAvU0Iqj5R4/KnpPU7pTom0VFgONJFNDfl6wLnYe0PKXKuSktxc+7iU4ddq/9QwnTbSbX
HH2PYR1+C1SeFil8NTgadgXjb1UHtenZWYHpLE60MsT3TpMuGWf7YQ5WZXr0dyV35hrDe6ccH/1a
DfmZZvfbK80bzqxbDR5IoDUzia4+gGnBN9C9CxC4RyqPhNxKZZ0aUTWQVrbhXH3DWbZtOELL9d8r
2Y6ryWLjseKtHqiIzRACCi9LQQhJoeUj+Uz8LviigrhUoEG9kE5Xw/cp2jl1oljKRtB6UOEhbitk
jhOVIHhqqJ0/UaFKZ90dcdLJJggUWoCkjIP1PESlXv3n7r9KZqP3+aGWcSVd6zYRaL/7qFGHDeIZ
4umN22qZX2Zr51V6kqlwlHoHBlts2yZdls8KFdT8njxoMyHnbnsjBiM6tRoZJLb9SifphZ48oDqV
BfYDiqhv+w7TY64C4Z6EJGVnJftwHzrt+O4cCKHPZolqYG9fdWaP6FEyr/DmsN/DPbLAWPTebOWM
PfgTgAyG9aiZN7fdrf6e/RrVRa+FyalY2ROetZVBREM6P9ktV9MDxT/EbNtXzdnbRAT+0Wfn24QC
THEAgKvHFc7RC5M++1HsTEjae4C43IYNZTDPrbNruoetxtilG4b3VK60FnNLBKNRTHSPWXCVAF1d
df2tnf1wQwi4JUZSJYzIHCYfLCDM6TMoZkyzXdkYzlJi02fUBaNvwA1jcBhrieQEU8M14FHdJBKM
qPaU2kldhZpFhqY6x4nmdAQSDUQcw1qvTCeoVAT5F4Ybea+q2W4jboWdne5QZ5VOVBAh+gLDUa1v
MIQr8ftiE998iENiY0BvA5/mpvDBnnLLslcZ3MCJFe8S0umrggaULzPMA+kgl14aqsEbxDD83biN
kGez/4SUoCoEO7LUw10vZ0nFrzIsuwpXnTSGlpDLfBagb6b9gstCeQIAiCW+03x4hdL6XbRiEuQL
bOY2uTdZMnEjLlPZbN5yNf6OKM+udafIXvrvgLicmAOwa/AN5fSaL3SJVpgQuknQMDtMKwviQo9Y
mrDJNu4OxZ/GQo1BDWIvaMLUjG69FnaRWeAwYqPWgfl9ZR4oItnUijZUB/6Iu8G8nxyI4XW3d2ca
lXS9VDmYjFkLYUjxVZMJvTRwv8FGs7NhLwHlApeMFOksApTu64fpNWj90qj3Gl3pdEd83TAZfHab
WZi1WfYYXffT2eVgU7+zJ9+1ipruy+SDzadbgZFe93dtpjOcYL42srJXX93pmrOJheE+tDawWi8E
ILfqzdpoZfFFWZW1cGrTo7kdbS5RKWgCE9ScC3etMBBsuvmzdqFxUmwjB/5Cv+dCkFfusekFUa6R
tYRQ6Zb4iO3WsAG1VYgJ6B8Gf0PfCaDyMEQ5S3WRIOWe6UpeBnC8ZPCFZ9OgGiEIMVWYrQwMAUTK
Ztg0zoQaYfW5aDIlT2Lf0BjJU9ago71LZQFotnsFpl2jf4MZXSwXB6u7cPCjcvsbjm7PCmo91WOS
b6qqwZuIdk/i12SPy02IO9AI68M9WE//0T8wRwghDER9NGYPbRTSqwOnQ+A/AaTyf/YBiRnGFukM
sNItvfv7kn3oGKFGhSiANczP3rzNmQt6dOpXtM4spOv5E5VVcpuvvfE1VOtIPKNNS3JUX16ZL+Oe
f9/dptXaghjgobMYWQA+exsJYmj5Z0Qwypzu1qRJSw/B5m2EeB3BIN1tMhgvsNDvmGbUNvAuxwqM
QzB70LZxNDEDA7joNJXrwOYlaGN4iJmtuX3AWqIPMSYQvw6pvrIB7G8PMPvnE79hFNFHNHju7WR8
A1Dd0B3YRIXnjP7OJWgWnb57cwzYLQVYEO42cnXWNW9RekAvtv1kkNEJFAckYQ24QayJpRlI01wa
oYpaNETn4F2hoxCkA+nW7uZhehkqLN0w1KscUSma3hh5cLFUJr9Yrzric1eY5bhsObwayRr7j9mY
6b3t1uiTSlbMyIS1A2muYGfNftaMi/vWUCr/kkN4qynlpyBo/5D33OCcyeUJPLeqrI1eEjwkkXES
qr3r79fUqb7hpiM0Bt8jKFw5kxTYAKUkHZB4hD5UAmhZo12NORp70jQOwTLFyaQePpmIobuk6s2b
PcN/401QXep4KTy+NzFUru25bNqLZaIIYcMkdMZ9PhiZ4cG57WmARppmm36D97cfeHbSFTAgImLE
MOz7r5ranxpwijZxU2H1rwrUNZch3wuDIi2F8IVhNjn5iwYKHpoDiPrN7laoIQpTF3x2G0nnR8mv
PMyDkQkSevl49D2Ea2+Tj5rD7696R5Cz96jawpCcgWz1f/mwNtBP1FMII2pSYbLCkA9aXcP/Ju/4
bB8ZCOxUgpp58e9bs48ev5qsrBE/K4VQCKZlKPZhgQ5N4xy2tiwyB5QGWiARQmpMOSQtQJcb5BAX
D69ofceQqxblCwmMQykiDwTg6UDLAinVaGtxyFajPSpkB7AQWCQiFNCxwCuf+mJz5eQL0pZJKLtV
vHHFY5NLTp1oYlg3KWQGLpRwENEcWSO1kQopOvSY+IDlvXY1hHKGAEvhpkjUJ+j/4zG1RHVvMp2s
/IKgptIJu56MgJEvbOkN0sxlwp6a/VrqKxQw22v/vQaaUybFPqOUd7Ff7sXe/12dW6FK8aVY9nI/
boWOCnXrUWOgWath/UgA7E0dquHUbYNyEhNmB9fBK3pERkiqYXLAqVfVmvb27+wYima7r721IZgC
YydIRbKO1i4E/q3D4Bmdp++oSsPonmFNN4jQUw74fGdfPb0XA9GRqtsEjejsJCJueOOE/2B8JOvR
Dq0yuIYiJQZ6UJLHxx8MKEbDt32gxF8d8K5fhqgsKN3FxnDD88LpMCmLiIxVUZ2bg8DZwiA1zR3q
mG7jam7nCGcunk55cm8Xp+znOJrFz7/ug9w3QhCaN2ylO29JOsLEIEkPNhAauNTthTem4+2Wle1b
0Dslr4Nr1d3L09rThW10ZvFeZb7Kzt+jzMrC3se0osxM5qrS4T9/EdN8kAEmWzXwOb8NF/zpMxeB
hOnz83NyBdZgviX8MOWjoIM1+4Ec3z0gxWUwPM38TEO4MhagTSf5NWi4l852IuG4ApsBUC/RrXRU
52HYIsqpEQM14FvTaVQBf1KxXJOS1XMkaa1CfkHgMNkamNWLcE8aQXck+K5S1KOGTYBI6btaHJYL
k26fsDKkDlvxmcpAoWaftfksZViG2jIneYTYN55dhMAtMaASeywLiXYhN0NmWXMFanyDe3Lo5fBr
7FVa8s9cZJNeGFjhD+u3EVzGlGTCbdQIjC4NbarqcNYbdGW1ey2yHpsJ7Q6AmF3vPSxNTqUDh/ar
asdAocxYXEanuX4zhQqICw30I7OPXn+3Ubu/ziRM8HYZfEoGTQXVu3e3meZWzTyhWReoqEp/T0Pg
XZkJ8XsAc4vwgZQRrMPFl/QPQyaXyGzzuVo3x+vwg7A1fA0MfaBXex2gwSP/72tWtFJMYUwkKeD9
CD8wbIk185kfDGWAJKOAN1QfOw0PwxuiymgI9iWZ/lg2QLYjEiynBtp0wmeon0Wq2eXAcHZtZ0NG
DAg8pEhrtV9mCTob9Prz3dp8QT32CCB87NfDy/AuWH7V82+2EcnnasRDi0aTEvI3yE6ShW+G+sgg
uZT6hsHchw0u+FkooRqEPxT08RtNOjPuuarFbX4LHbjmkKLb9hUNTqYzYTKadova9gu9gUNQwwIy
HgZbU/MOUE3AC0XWIKRl+bgVvlmuVXA6iwu8QWotgRCSDqEPKKwSgajNhnoLfnmFfrjiQy2JyBdc
EzwFjfviDmCdGSkQCLkppAJzTqd15/pxgBJIV9HYFCmAznHc6nyM2d8JNEFsXuMbZ7ADNsNmYFgM
p7BWcGNRTvRYLffhytve3Heqz834rMKTpXKiA8sE1c0hgXSJVAjoUJk1H25xOVygxMK6NZibb2sT
3OwPfoBFvzo/zs+2+mZbX4Jbt4f2ASYT8gItxBu6DEt06d7gcRk07cO02yAh/eJIILHlcjh8iX+3
7L76Ts9DNbAe7Dnqs3SbljHfsBGcM+Xes/UcHgYHV73QB/D2rQkNVJ3PsJmRYXg7R+dk15xb/OEp
Gd6HJ7XHKh4Y83GdV6yTvafCXLWriE0fBlvniwnXS31oV7mhvHjEepeZmLJBUQDxIlpRTvacd5Ym
JHav5Yny0PAe7pu1Q5EUBmvF+vES9Q0QuzpwI9H3p9mHBa/DBP16F/vduTqlaMfYGUQpnV334R79
crDOq0AEBaDTQ0aQ7YYvC09ew2/OVQvaIq276aPB2dkUEDM5nhB+9QEw34aJfRdcAulyDTzZgOei
BitJ6m5MYGBmLJAj58FLxSMi8mAXlhmKc47PA5qzSKWQAmaSSzM+son/Gv3S9PiyW95zVHFYu6Dq
trwKQ2gaXlN0V2og+zH/o8uLErdQEcJOLGErJ4dD/IRxVp3S4Imbr7kV4c68FaJ9ATw56CEI5y4B
JLlCFz37Q/By6/YrQZnorzrZBKXo5f7se9pMCNn2VtEMbKeSNnq7qJVCAWJIHbgLjKK2OEmsM2lJ
iSY9iVO+QeXUdKkaujG4Iq2IJozmhWg8JlIDruqD1HWAZMXGq6HsZkC+wey1CE1Qk6kigmKSKMAW
rXv7SS1rMQCSvbohYUSNHQeiyiD9wIR6NoVx34ewsJ2W7FW899qpkcxSxDu8VfzH92s2Rylo1OAD
zWLEgea4dBMMSVUEUb2LzAg7qgGdpF1khBk2gwlfMKeKOb7bmHm/8YxWP1lrDrF7pV6GNQHzs7aL
+5nnfMTXINDKzHhlBXn6HctkVHxylAPa1M0AoEazJWRLFXqrVkEBzyR3nKwDA1Gvu3frMCugGml0
iPQKiG1IcAYFSyNfuSr0lwLRYBEST2vJhplJhn0YV5KPd0GxffpBLqX/XJQ7mub9sqhEbgkbDTpC
EbuFBK+5A7MXOXSTXzNNc7PPiwczxC5g9jRoo/j58WYayHJE0b9okBY2ocicYYj9h+BNfITkpPOt
e0CgDJB3eKWLnMYrpUGwjOEfnqDclMZ72hDraBfnuyVJOAs340lgs40enBt2zBoH4JKEACLIJxH/
pMxFRhkzeSL54XxJ3Dg+JCHl4NtvASyuhtRcknUZqGHPJFFIyuMbxQcIQWsyMX7485PSfDj0Lkw4
06An5DaBky8RppbU7GB9fsiTVjyCeqZhnM8xHKfgc7ToaSHIUuJzCj7u2Gl1eIGRQ2uflM+acXuw
ycTGubm1vgdYcCbHOFNRXlH31l2gj40sm2wxFp7QnawYVGeFsaJgRv72PfqlI06j0aM/zq5mFzRQ
mCEa3+xVVT1i3fWcMG7e8u7oO6KC5pam35cNue1qjn/uDpJcqKmdtuai4j077049fkykA13amYsF
mZvJcLzOBj+D06G3wUJAzVkgwQuPi9VTMkDvUKc6IJ17/IxLw2a3xLCiKp1OixUKTt5YS4x47g03
0ejje/l5jTgttDsL5VLVzDPiXA+eZZU8K0IBElfWOFJW2MfPNtG+QrAHs6/po+CCoZahjf5w71ez
a6IGMO/Nt2FnNu4gjXLGNCMNbK17P715bx1WbYREcBZ3S1of86q999vubuY51tvrPOeVNpo+vc7e
R5nG7RQKKmuILCafROzG6ljOAUrFnraU8U8PZaHejzd+p5IFlww5bupq9dDh6Z+6L9IUeG+oLizM
TVaD3b3rvjuttfWYvGrW8+/BVVBp5EMmHVxdo79jXqJT8mamc6So7Lbw4733xirbdfc145oIOJDp
JTwi712CmicpWIDarWjJEYsbY0wWr/PeAK32rz7O+O50x8kCRimDae0VhXslv5Run+pxBLOGC9uF
q9U7Oj3janJx294LYaP6BCzO6f3whkvM9YFK/fwuuotOnZkQXjA6RRdDIWgGmtkTqc1LKt4qQK5v
TErvdNFW6f2wVvzj41ZP5o+WTYEHgLSGkjLe3d944NHtDKnaI3EY1D5oeGzrLHPznHcjbz1EHGHH
hAefCgQBBvUC7JCpLIq8KYU4FwOJIaoPXkVWJSU1xMzH46fDHqtTclh6HFOWSwJ9lNZgm16KeldO
BgIapARTtSoSXKpO8DBegBcgGBohR8GujHdVyXSqOa2uglOGr3vURRRGElCROi3GaKxDbkQk1nyi
ksGHYxQR+YqQDhQJVUQp6Iw/GsELrfuzJELgpeAT5sKCeXm5J6XEZCqCKaWNLRYr6Ewr5Y+3ShJ6
8kKJFE3K9+p30fNLtxQsDKTJ8ikIMDAZbQ8Gr5pPSfqpa+EWLss9BUahSSvWWLr+Gh0LXZy+FEAX
unXQ36NlhL21I8hk68CQFiUapnJMW1+K+OtuKLua3iBrY2YIDiFlejQseuogc0xs6bvfGipaBcik
CvBwT5PxmBZ8nkZH5uGJoO7LMMcE3wpnLaCyKrOMUCQmU7HrZD781XL0pMSrhyKOii+CCTZRdZaf
Otwdc8VPNNOqrVzABMG09w4FKzF3gY1DH5QWrs0hoCwkiieJAzHq8tOgf0L7ZlHHKWzIBcgEeGU9
yAClBeDp8fXI8gQxaCoxBkrLe6q5a+s5aK44A8BEPCCN7J6gckEDD4KoMFOouguJJSoAmoHxRYoJ
CCt1hBFdeGiZABJZwDOfpUwWh5RsEXTVAHpo215ShQ6+Ybn2WEXDWgVmFzlxaR7NwReGaEYNhFh0
/gaQRgaQ9IiEGZRqVl2kzcg80J1BxTHgF0LFbyL/cjxznxSdHjgMQIcaQefTWpQZNIB93pv0IKNr
GZI78PYErW77h7ncSEaosZCiJEeKiBb4oixJy8LOofvrgVHQn2JSA+ZxIBuKneF1THYF2zTIOA1s
Su/k3UjStkUZhxoW4C4VmPJwx8CV/1g6ryXFsSCIfhERGIHgVV7Ce/OiwDQID8II8fV7ktmYmd2e
HrobSffWrcrKylTlx8rhf/4fU1BwrLTI2b58uRdP0NRj5EtaDF3mjhNslMCvVDIONGJiUKSi2b/N
XDrce1RshXRT4Jatap02xGHP+ZfivGagd9e7ByZSBAW6Rv8YiVLwOAC5NZwds+eoQP2TRnJ1X6WO
wyFAgXFwD/8UsRwcjHz1Y4yOWkUojPIxVEMkUEIQtybwA4xBswv15J4HFUvOd4iGwUOZ1KGLvnbW
ZjJ7wze5o0X4geh4/iEUVO3dml+d6aIgS/Dfrzh2FZxjLt7ZfZPNPvwa4JrZHN2GtNPB8hbMfuve
nZxKEH6bGKiC2+X06ac0ummtG258dEc/VimjxyR9Cgdsm2k2/q5MotEdodR5akmpznufNHyEo0Jr
jmjd127kVrUcFRKWXgUU783cfKWbyt+5exql3cUqITwQq0gRINPF0X5gTEze6b5ZghRVCbKjU23W
dnapmYAF+mvFwSkJAQgwNayDB8hpCL7DcrF8v4Im3ji2xmn/Nsi6yJHd5yX2W/vL8YdSzpaz0nDP
FfsOLps76dUpExS5oj7/yaHU8lqgIsp+ONRYRcdZO/vYDy5R9t7xAS4VnOijdV8mI1TtZg9OTWmf
3MpOiUN32Rgec3pp5oZpL2nYKIuXfYJYSKjouBsgl8r8DNNtimYN2TLujnVsoBkbA6UEA8bxwmX4
iaehZwFR4TI37gCcTEX2YjLkzsO/kizuVHY9WEjOa3x288VjcDxH2aReRSvhfAcKMkGqPoZ7zK0P
DFE4q60nK4gWmf+evRQyoFhlMAs+9Aalf1MbY0sODHtCZyWLGG2+wVnOKI1pCUvBz7vyFKESCqei
8umoEoTiBYVitMhcGGf0htGKOQ4qJ7pyu8E/7OsoCoxYoJlL97ZGazJzK7lXmZ1pwYiL9OWJl5F0
gSNaArSq9dEwepIO8cZo52Mh/Jb0LMvYFVPnNebMAKMnfHBoIBdO24O2fue0oq6F9Jc5xzDlOeI4
t+0Z5HlpQF0CN38w+CNPofPNOQwNkRUjvCF6D1ElgBEkWqsOsy5HGMOowM1aWz7ZB1My057AIOe0
arjFHqgPQ9SUWLIirQ9BpJURxp5GWlO84wZANZTU/1AgESgAMlZMFwKj/FoXKssKK0FU+6aUt72B
Gm9MSuFVPp8ii04+Q1SmBe+VEHdElM5FQUy1obikuJrH1lyZO3ZybzLgCtbskkR6McrJUVDp0hLW
U4RaCKdmNCDM+wONCeABxYPjdNDZvyAhGyEboqxmFLbB+XS8TFRv8n+U9Glhii0sz0T8GH6qjSEd
vZY7RgiSRItcnAGwde/hPLgd1A3DizWvcfSu11Oyh3ZbtbGmSdEwbUPYJZfrK24MKCZIgFakRvS2
05HY6HKDk7snk26sFFVkYimhHwBnEQ+MWnQaXZf1fqF7C9/QpfKtkMnD6IPUKoUIeOUNqf+c2SCE
FaSSJuCGwx2m+g40BWScsIsoMXpkhV6wNZ3S/M0/j+4BZmP/3Dvl7YmwXE+hvNAUW7BCHY6kWwdo
qAd7n2L72N13zyiz57/vbTrlwbV5DdhS3/rfldiswL1V2EZqbWB0Ci3iM6eC6RiD78UGeortB8MB
hsl33nkSa0TuapTpbkt2sor5HOmum0MK5K1gvGY6vL8jTziMGalo5hz/TCJszkA348NfvKNtf/Kx
C+1tIAFANRet/YVhH9YAg9fyN5wmOgCQjlovyiXVnuPGw7765X80YKCQ9rd0cPT+uAS2ueIBlO9u
MXrP7trw+LINtfvFMVfzKSkj5VldC3cVPZzlxG+1hYE6WpIzpkP+ARsS70AZr7HNz7/H+oYRuIMb
qAQG2PbBD3k6TnGxk3+dVGTBTgJUKOHt5+4ephvPugZ1PwlzPx+YrXyANQeO4a+trMW11Dn5fITT
XGTS3rMafWmh0erHfkOoZuxwpQFfMfg4338sBnAayPxdvAIiZqeAu5/eZX2aFSD7okr1Ayfwq0Pz
s+ZyQyEIVwmHtb7h857VgZM7+CnEVIciQFcNjwvXzHOb3kgkE6qrzGlAWoSUYGjjn8hgKZE6mgyi
FKFsodVz5PT6+UJ1Lk0lxRSyRLCdz1Ztg/SC+JK5AuNmvTpYQG20o2N5hLGVdHLAwBfFsQrklEq0
V+2UKauUo78pc3HZYh6NoFCjHl9X+402fkq9G7hUy2x/ol6tdZ0lNIMxlaD/fOdUh2UDaKgpGrNv
+l+3Ed3DV4tGDh1koEqUI08DDV5dOgXG2XajBFaNO9wOxyX6TA3qByDot/uNzq1K/9gqds3FDdbj
bPezdd6FMT5hlfan/5o3lutjq3EkYzxyNakrAJh/D0BDqiDjyo8ZlIsKkxf4MIklxR2kq/SXa6vl
y9kOTXWhlsE/lPuJ/rgJWPds8pCp4vb8dpmeEoBDnv4ga/8GO+QEgLgjgdxQJPr6m44PfiC/AEic
csjxoIReabueH7FJW0XsP0Hm+nigeqruUPwVrOfGgFv7Zqhd9S8Y/RQkhs5B2qxhmkqyCnpthMa8
BEkNN6oU7BJ3zoF6BUWGhNAz+GvQLWZajInoOfmomtYHpzA4UBlgzDqms81HQt9KXJnKa8bNAJ2Q
hAgGSm2F9zybv54AdY0MV79U/RX73IsZs/v+ft17F7dON/A5OCmHL3pvt2RjNU0oPHrM3fkCoz+I
hCJtESzHTxscgYE8YO0igubS7pTY5/E3F1UGv0gCSSa0vkhVmVGO3PqNr3yj5ckn8tnNLXdlbf7B
McvAffQSPPCFNSic06mKoyrFHxUTxqNSAWFTUNjKumIh2qYeFnVim2YML1IH5MhRqVFPqrC9NWBZ
DAYrXsprGX39ccg/sgmSg0x3NaJshQ64ty+BSr4qm+nm7kO6re5UBcWfKA+qQOlp+PFGFb+gbxAe
PeMD7As9+Ib6rxl/eh8LIKnF2WogIza2pnFQab+jKl0JHJUFJk35tkcsAkwfjyO2YVVY3p+6Njrg
G+6aOuYb9UBE00Dv5k+gNaIEZx8ElkEFhSNWmB6wyIaSz2/A/ZVn9QKKQK8CF9ugV6bgCS+bUEjo
wsNHM+B0uYieSqZEFj8GjPqKVsXXQawXWyW3ZXZMkUJ1Q2uU8MyMEd6ONmaoOhsZ52P6SsdNzX1Z
1R4NPyRpNHD08erERAU54O3fL0I0pUWVZEHfi3stLrioWyrHdOtk5aMZHk1EqD+g56cB3R8whACE
iL5KyQdaxoIOmBGfyc9UWa6+pypcXY4I3FCMSDxEctUT1gHFPMMdOU8SZqRK98MThtmYZSMfvPca
oYbQJCTMUNqPz0ZDEwbE5KdvQbZStl+wbhjNdkYrwRhwLwXwrbTc+Ajtl31fVEtNKP8DKe7+qUsX
hfAixbmj211xigBhKRcRR1ynCuca1PB2AdWpBJH3PAJtByIhK+XBcRNYusTtPRv246zqIUsPzIAJ
+XWPpFJRWt9eXOE3rDPdAmVpV4TjxZ3CGgZtoNyXH2rdrYT7VYV5ARX8NOQhMB8HcIw5cyXvKH46
R+tAzYV6ZHCmaz5SK8Xgzw4UgZmqVlnK2ia+oPw40KQif6TdD5YB7ZElqOemQ3K04hkC+2twVO/v
BiFaJ9eB4Kcny/3yR7gMsFH5ah4xj5TNSDWpcjGxnvBvoJQwLT3EvoNUQ5NAI/ka7hbk2Rw2bA3u
O1xOmlPyd2QXMiKi7R0jDHD8K1lhQwgPTdlgtWqjUkvhxCI0OJ8gkFCQYSbCT3q165n1vkElOQPZ
UqW9aQYBtw0Ek3EhZ0CaL88ZwLZfpJLzL93XuDSVfxKkHP/M5eGYzRMzgzIJZ0Dshc/A/uPzQ2PH
8AR0HAqUL1NppxJUz3f4WmpMCUqIV11xQXwlBKnuZXjo6sgQg1Pu2tBTgaxMwg8UVi4RNI7I/MAG
4+2mroDBS7Br6d8BWH+j1CJTCN+klAnkg6cylvs6cNHXejlE2xmzzsQcCX9Ace0x2T6dxyA1F9fk
YfsVzB/1ik4jEjTTKekMAI7srXl1+Mfou6c6hG+LUt+d4kwbkMMxKNbs/QLUEfZxn89wIOqu+T96
Cd/vQeZAXU0XmVxF1pi8TaBT5I8Y2jgvAK7UPIYOz0nHqaw+86jIyAnsTWagSVp+PXCO+UrbZFGE
+/CwPNOUfU8+yGnTUAVe/pJeUCtAcwlf3vRN9OV0xI364NQy3u/x72xwWqhQkKJCkQ2K/iSKryvy
2q9/04z8Fw9mTXjsMe2++sfxC0Yd9qnIDPzwN+Jqu7TjmC9zK8ghCMbND9l1qz7CrXJAxjFmVmOe
V+hjA3HS3aXN2008OvF7/4cV/wa+P5wV6rno/Ge/8EvFYcOe4tyCLdf0Uscz54W21Y11X6SqBO2l
E+lBjX0TEyoMEyOUR6fffRAauG19XpTM9BVK2HYsVULo3+FgXQefMlTGExS7fRRqJmpUainVuUoT
j7i6QKQQ/JNbznHZNCj7u2QFmMW+m5/gHNVkF7OjsddtFK079LpuSr24OLfLGUdgTycQobldXe0X
qEoB3f1cU3EcWO0ZRyfL4OzCuQ0Xz0cGLpfBK6f74wnu/oerQA9imVH2oTfLsVPzGRq4yBR+fsZS
HFI+dKzSQp6hDTeDgAPaqUSLTQ8LiXF8Ep45hnBhSjMgMOa0WVkrD0/cbZJbILAKp/cltxtLkQO0
jww8bmuI16yTa/D5ojal1argg/samVSde/tPtuQ9TOdK8C/zb4obQ0xbo+glk8yTcU/JZmdgjv6M
SoKNaIW7oLE5VIsSSMg8bbIaoJJM6z94mdyKnhvBZxpD+fy1NZr3jNFLqWeiBHTkHy1ikKSpVnGY
v/8lZwuQebdHC6zd4LH+QWwiFty4meyhv2xukJirGXdbvYMwnpP5hX9ERZB6moi6ngqLXaZbu7HB
V/Tm515Guw4AAl4KUgusUGiO7+kVuYV6ZkN2DLDEyAiBJEmsfmUdwv4/WFWTNiyewy75zS6CyoKy
xM69t/MxXRr6c4McjVcS67Vi8HP1xfRVT0k2b8Cxf3yOTuXgr4fuhbfj7CEzf4LlpysEnTjiUVu6
+iZe6k1+foy/KgszYrOe2w8kUYU0N4r2X21khBfagx26LJdmecSwRBHLVqIuhRpRKYmJjnfYK6py
jJD06dL8NpynKoFjwTrEdpFS9GK/GTsRZy4Odj4PwWRVvOlmxTCjHONpm3hL0TcV4qxS6DFn8SXW
OsMzmXwwIyG8zq6zx9Va60kYVjajH6jS42sbawC9H3+u1nrQASAWdO8n2xg+Y/dBHxJwsNqPh9M6
aIJXifZYrmCKWnCNdSX60koEEjogDv+CYcF1tPNNhukvSPYxLK6TZQlvokcrXR46euExLCxO2+LL
upJ+/SXwGA7upZmaVk0Oz5eSy+DGp0IFgTBIq+TTwaqDt3+hQBQWJVAi/4YswSQZ4CoVxl2RgC7b
zKN5BzNORrWnSWNBr/QEPx832PGbs7FhfW52aVFKWznnOUT5dqlP6QWXj5dkntmnG985nZ3P9sWn
JlxRbb0b8Ubh/SGk8cTanuOdMVd2VTdlnBnNDuz/Fkcq3nEOwDGpkhMnSI2zr+Bk4Y3F9UOD+Qk7
5NaRr4Ziiazxcn6Fl0e7H2lN08nKk2vu7cvW4W7z7Qtxr4onHCMdsF5ze0/d87JumZNmDhf+BtMs
eEXqhJNNuxVOzN05GJ6Rum9mldHtRxs48aofNwGQuTuN8XXN2cBZiysFxJnxOO66EHXoJhTsARWt
hdkSpD0yLUGfkjUDCOQXEWpv8/DP8F/X1btXRXugbKfUdpAT2PoVubreZ19MvB1mih4zRqQoBW42
FXXKXE1Uye1b3f5GtTSgu7rD6I8B3Jf9MfEQu9H2LsbtnIXXurZu5ehdFz3y5ecv28CBb3Z+Ww/u
VuYU+jktZuCEDzVd60WpBY2J1jOgeqF/GNAfrUalSdmrRjpL3+78OnpU3TvS3DDPgAtzGsud56Qa
FfzvshHdBgf6fXs7GWATa5eiat2OZ2r26nvvSGWv1vIVEgbXDZ+2L6Iqn5oVz6pfXpa3DC9BX9w2
tyDu8JA+R5CAW2eHSMbTftUto4n6gV3gVvfKrYQAhod6q2onTRrJaecyuA1yxwXcQ0/yOvq66nnX
PFidreUO/5N0cLo4ZS8ZIP7RYyYA+BQyQObcWYvb9/bEvlFBC1mJVtON5hCbYvprKTT6cKpUhkE/
8um4wvIChp3S5PNK0TEs+dX+hzAvrs/LKXeTJclMBNGoFFMR3gge2UxLeMGSZpmxaRoLs72/4kEJ
F2mP+zuo2KLaL/mHbanPiwrnZgVeINMy27d9Y0C/X1mUK+6RpTMrk1Ewg4YECrJuGLghK+B/OTAa
jnWmWnggHQQ6QVBmDWkwbNe+NC+rmlPqmO5lhWV1cGXqL4TvQbDjKOpdmnHrrpC7r2LYnc+LYfUE
UYG3R8C7czm1bmGcabsw1zTuiXB4DGFZzGDrfqPy+oysStz9Iq1SJ0oo6az6JuMN3XRbY7qs1cN+
+0WQhjnsQQ/uH0O2v/ONuO31oYlj7OScONxu7herlw+uLRbdZVL171fd8uV7+8l4/Yv8mLHVEyHk
ItPi+Wvnyx179+LGf8v9y7IFnwPgnKSeRzv18WcpUI8e6cF+sRuiPEit41JlDZP8cpqeMWWtugbN
DimXJEivF9Zvp7SWuSUk3y28KUSKCHDwWg9oXjBHD67tnm00auRRUBxQNFEUc+itQLKLlMArJqMZ
NS9GMsI9jZjwqGD50BBzrbE2IgSTJuIJXZCE4AcjnropoDhKyUtTfGbIpuG8fANFNtDez6iyELGI
1Lmg3JbkB1+GEj0DVfhtnVrnCQaJEhx5uEhj2fsJPZRWY1i1DAjbJP+oZA1zGjLtCdh8Er5n9bZJ
3rcP3+t0fVvTSPz0TuRMCKZ0kvY9qCF4gAxOo1XqVXv8wczi6spT6z6tIESz2gBIj/APObiVGo4n
78zH4BU6FHcnVOlE5yYDDIfef8OrK4teEQPvVexXhocWELFdO1ox1RqdxFqbno5Q1eMkoRQFD46K
9BLjdr1/xjhB8iln67kWCMpUPd/MYKq+3N8tE0q3dhlc9Dy5tXh80X2bYLxMi8kRExjsAXrHzmkg
fRFyM/PojU5KilsD/yrRsJx7VcfgSWorD5f5B2RTkSqdMUb/Q1qfLbYbsARuAHb/wARd6sw+HvNF
QPMfJpDPDO4z3++n/EABxjTm0ItFxkCCfo+6rebSGay5DFk55Wk1hkK8qbk76Yj8fGvQKUNRiwq6
ATAASbvdhZsybdV4yM6b4IXRRK/DKv+6uQN/H7agcwWABR3lhLxNVGwhnVvaskeurcKiB3BEncxP
eEld6+mU+1qRAsS1cBIb0bfmZBO7oC780sB6yIzVaAQXg/NIzpxAH2yIF5ITV2pSVEhs9EZoJAcT
rfg4uo2MSOOHH02RvDqHGwRE2HWf1q9dSp1OIEZpEwEXUBSa2siIMCUOXsiSARGgqgfOoLTVqPjp
Zl16ZRb7B7m/9t0O/xE4EMKAe14kw+HkmO+bAClbujRF16BvMDl3GNnTJbIv+2rwdKtNoKeSd+ox
3euX1uqpN/gl4vGKwaffdKsgqlOoe1+84Md67lRmhx5zGiOug4krc70f1OEVWEznM5nFk9ARXSQc
5G6JtcIn/v11xXfkZmkrAq1i/qrWfIo3mOCQWsRmv6A5cMOrL/YN5tA0+m2ysJJeUg9OI5H9Syyg
GzbiBd7ps0VUiU1Hlnt3kCzObHC9pUmy8e/DGj10JriMnHtUzZoZMID1RkOmsi6tX6l1zd3vEz36
F3gWQYWW64QhAIIuSkAVTgyGZwmb3QQRyn4hsdhdl/Uutj9UnEDfabMQ8FnCPc1+lH/IiBnFJ7yu
j4Z/IcDEOFMNCvUuent7Bhwo4SH4Vr0ncsX3/jd1IKPz8h0jqoWofN7RV51V4uhea6pBcUNTyJq9
kCBZHt7yhUVKCv9z0VKTuH1FSoFhZ3A3pt+KkXiT7NTZ/gQcxXtuEKKg8TsZ0MjbS9JgVjh6le79
DDJFMLHbbZPI9pSBTmZfU2ltM1wJZ2YEQVe8Icbc3tJu+D7BDOLe1b+9Oh+g7FMXMAhvHdDJq93f
0gVHw9XOmluIEdCY/HvskDriRwRKmREAsTx74ZXQCIg19U/3ntKBqnwYIHOqww9cvuF7TXyQFggf
llpPiKZ5Ec+X4XX7AZXZwrBsTKvDwz8LnQMd5dg9L2WRS6deOhZdEw5PiaoZgQVfdVd5ZJh+mtju
hQDSahT9KTlaKZpCF6ZOARfkBNIKL24lmeIB17yt8NOfn5aIaHMiQ1MGlBAWuECkNwREAaXHWVNA
nzqcB1uEkStWIgL2Ug6MeMxmo9/NZD9lPrVOWUnzt7PXhAKDcgOrBWFyaMJwBP/oAj5ZHHCTq7VJ
WngMPWmcqndfJkpjU4cq1qZGDRbAW6J32l1hWxEDucHGXfWSDvfMFeBMnWf/PYM/sJpXuM5gG3d6
MCKtaaNNMvCYGaVWvmdSqPdkrGp8X6fA+xn/Xu/OZVVFogNmQJAyuSw2xHnCikB0hXNnTOXs8bjo
x3mzsP0j+ag7fZ2BklOEr2vwmvbbUupWzq0S+4rbi65QiV4cw2y+W7aiYIsIWPP6c2s/swC54fXF
blmDCZCI8vsO2fnN9qvfxrQd+rToOTiZcAuYeVl80AvmbW0rXQNPT+zp3zY9kzcNlqI7Q5b9zuig
GqJoQaK33dzkUDneHrM9Rc6jgzBdQs9CmDcBGeVEEBZV4TSYBKQBlKkEP3MHTO4MvQokgPjnDjK9
rO2qTEXJbz4t5lVAZUzvuvOKQMyUzaKSADKAGcVwVww7nxQJqXv7EFuQXkrebd8lLTowuvy2iEVX
qCp1+1pssyE5SRMsJfvcKd4UfpoIOJFE9WGasBZQ5ZjF37DRsIhnu062PYyqa2QfLwgbgc7GVoOF
n1v8rlP7bctQLhktz7nqW+tA5rLr7Du00StkLScCH2yvv9I9KCH9Nj6gmgZL9mWV1p8Zr9LJ3Riy
Wvnx9228QEeytiBsSELynCvZeUNgkZgrJxY5EKNTRdIeD8OcL5TuGxGDlEQCbGxGEZa0dLUrCoHJ
eYrH1RUL2FJvW8YaDiUzmq/D2+y4KtOkYOvz0hLbR1J5jRHTHBvy5mGxc17RF7BMh0b5GSugAC4V
W0DEKgTq5OwIzdz7+evJiS62t1TibsWa9Mmi5I6TWXgnEqCjrCmByoDqNFjSU+j3M4TQmH5ELY8D
2e0Pn+1onLbNHt5XbhINd12ZsEEpnD7bh6gcDLHGtE9RfLC3T//onRhhp2NvbS+ABSySnqTxCP+G
Sd++gDIAenhNQjRv/dL+eedhvHbsxh3ZjG0w6b4znrLZlCACIHgH9R/tLthkuP7x8/sXVJ8ZuaNM
dOdR1Ub8kCpYl21f/oItbRKgoClezNzwKyqDEDoYIhgW5sygozAOGV777Di9N5FZ3GPTt+3rroUn
xmPy5nabW19GsFeNFrQANLG6BGu51RUtI6hNidfyw7Or7KrVkPKneWknY7WXtsPURhmgn62Sq50F
jV6yk2+bYn1xtUHqSNoK1q3NW2vHNKZ4y7hvkmnyvrnTuFEe2jGW08yjcQl1oHyaRTAdr02WE9vi
yQAFa55jlmi/mzi7us0pynhA0Ow3eidIEnGnf/BrAw5WyReqN7QxOqUQMsY4djcJbISBhP34YW/6
Nr3LbAKDZIm4GYFV3RkEA0i+cGvs95HDeKHUzfigtHYnkCyuzbfMZiuzph0g+tyc6AjUsAZ0PB40
+uY0c6hIGLq7Nx8BJbf4fDaFJQYOzXK/xPfQYt32G8GZZw+LkBdEzGoTXR8QKa8zyl0cAAX8l/xv
TvuRKjjnz2XAad+7wf2BD1SeQcHg5NwVNUnB/cGEbsXj7GpMFwFJ/lakr7iKXXlsgQ2xE0xsUblb
waf39Lh6TnCO04nRwaNvSoLRPpbsYvPgpv6bkXBMAyfQX8LitBBuXnhqad9aHC0v2v7NJ+PXnZtv
j13w/JybDPXRjbGgROkRhciLv0eY6otIY2bJ+DHjoaNz6aPLGZ1c4AOSKmTq6+3Pej/ZT6qjLHiS
LAanLNw2TOQmJZV3RLGfHITka0ZWH5GmMNUNEaNiBtXc25HkkzVT+jAjc4GMUU6Rsq1209kLxKz7
7e4Sr9hnm1e4QSJkXoEjw2/FStpxR6wZLgadzU1t8CCeXPGm43JfRevUV0cxdo/dU7t+4ErIVB5T
MEFINvg/yrdMXzfh7rLAhxk3DMtettMBldCjgfMlViEZ6bF7Q0H/6l7Wkw3nG1Z0bHfGLA+WcXVe
wXX14MmxLfGBeayoCBxGYlxzrmBhMwSDcfqnVRghJQoRpe5ep2aY/D2C099Zl2EM6OD6d76OEWGq
82l9UHdLwNVsItF3bninJv6jWd2AqvOjq6jNYZroUpLSToWG1NljH/r0a0GFLeeVnXz46WS4zabR
s/9iwq02TcdJBE/AMeBm/33bENGW3wXNDCu1tvbc7ZB2uvchUp7M32xgB+ItpBiWtAtYcJYHXDIP
sNI9QFE1HWICfQY4SzxiP7eWDIAwHXdALrQQbpuzN0XDGaakRfwk/GZQKz0GKaIOgeSAgyfGtQzH
aUjogl0843Lc0S2MJVYas8SdIvL5eBRTqfJjL7axuhkwPyExZyER0uXME0ahDJMQZqdM3YnVUNbf
V4hz8sBfocLqpf2LRNxSrwYlq2ZnUDUcxqx6uhEMDAaX9mls9szeyWeE0LuMk4/Fmrj9HT2cUpuI
c3gZNP7o3L0pgQ0SWl3UNb2MU4ESMhj2kxbajWx4Mack2ymtUTGwkAzsc8ret0/ATp+W+7CCTkR0
wsfQAICIwSq+LVF1TO89qtHVPPZLK8ki3f3q6uo/wd3R3MelR9oZYhogxsDoPT4aV9pLIkFd/3bR
aYiwGqRFD6GHI32Uw6/vhwIOU/Z0H/gcuv8Js6Z0kUYl6At1iEGVQaWDRk0HgSM3nyfdvcTQnA8G
nJsjfaYJ37B+9dKvk24YYGB9JIyV6d134na2Nf5eJMWc75xZDL/ywNHSCuH2RnGfaH7uPCCU+CQU
EqU1ZzFiKhrsdklZdh1gGpBhj9OSEP1yHxOCvyq7Eu7o+ZY0iapLbNJLeFwCLMmB4R8nxCQNkmTq
qpIQzk2E29SuQhOno6R/H+wARntpL3efo6qXzEvOsUlRTebVK1hnKBf5svgTcTMFUO2CGp0lccsZ
bxDXor1HDucx+fBhUUpJnhGdGXYuT+rYP+w7J2Vi/7TZDRu4QyUtiZmYGfI0pnzaU+DuJFE2iX1g
KVI7DCuBPj1BPJMa2kFPhB3/hYQc7UFtIlS1IeN+QYKe3n4LnDMuhQ88lP2UMMMSYu9XSLuwFtoy
3oZcG4UkhekaFRKevxreP0ng1cMXzeHgvVeNTpF+zIAWFypRb2zhzv4NnBjuD4JfK8Y5pUjO4Bp5
7zNA/6MOdwFZ6r8vTJrEK60S5NjufvZHQ2hhThMY8wtm4hyGtBFJysZmkPnxpOxKnK4t56R9c3Eb
PSZ3gAlJD4tgzA0EBUGntHPsPJbJprIHaDj1EG/gl1jrYBionoPeMK0RlbdHzmf8B8suMnsgsIML
jfI+Kom+4aYvm3yhwX57LmA0NeNm8Wnno8rkuslbl6+FifobVHhThwfafPZ3bMiSnTIxZIKmMw61
PcMAc03fmD1aRe88OvaKTtU+zs7eDhHYnf1IrMfRLgblJq7hxWaDwYuf223R6kPD5FwshA0niZTU
VNE6nzc29QVJQPkMk//KCRN3RBeNO9cVDsEhT5Pg10AmmqOSPtqBod+UyMgBgUpz847IBAytA1j7
3asHJWaAk8GDPkCdHB8gG4Kcw5zn4gXLrtIH2KXo9inXrCWQRRvOQXvXqrewj5PquWBcsw1RAGWH
t12YwLCDgzcs3Wx6ZWYeVBf2CXCblsWxzNgYPaUnVHP/kTi12T2M10nAndgyNLa38XqmWUX+VrSW
WeuNw3jJzUafzoGU+d7bMdZQpmfQ4IyvMu183Rya7F+35BaiW6cQXQ17PM6CGCGswIbpGI+Ai8uw
DOlkc6gA+HcI6syANez5i4dAIkReFC7pxAG2hLtNxU4n2BNzXJEISeOibn3OThF22sNLT0ECA6sB
ft3cVcP/c2HyTOtMfkom6RZ+eik7ct8aA0POYzUc46ys50CQd83eCxPiV0BlBTXX7JGFcpbwoHlz
CNfvOVkR3Q0PPgdx+zuvhNXepuY+5ynbOgVg1lmv1A4OMsUJ33J4HpIrM0gjT1csbG4ncoLCiGSE
wgdWtNKpLf6EeE37+QqHaqvu8RO3pM8NZzxm3pyDuu4iUyqLrKozXM6/LNqO7rB4egcK8RQX9CLZ
V8M5+Lz5Zp0f7jMZ7EIUVp5Scz/dTc7d5ajt6qkVrc4yRSDkyi28h/QvGVfTMNxrrnVirPejkl1u
5aHqmGLwsxHn/ZJdOnv80W/WeXXns9U5fzbnqWyBndnsp0349lBdbdU5hVErpzR9Q/N6ej/5cF4r
NrophE+HXWWEHB/5KGUDqYAVwNjiyzb6KzMbAK6glfa5C1nx6Mhi+mBx5WsNeYnghxmN2X8j9s5k
B+c6tAN6xCTO34hOzGtN1+46y2apS284h+dBa7Uc0sdofVyA3bKzm5U5oxapvV+bR+di2t92GtHE
corIibKKwxI1zmF8oWtHFswQ6OgRfjq6zXpUUESsWz8lF0nJZXbefWUc+pV53GEUm7efsmXPTPmX
nQJpulowU/EupcF0hwpU7kL92UAn9G+TeE2zj9/levBqlQANc+uFXNNtYljzpQau5g1SpB03QX85
sdUOzRfJxYJAVAxYN7foiEb9pV9sUrzxrnxl6he/GBCEeCtICMDNvKN0oAqXRuTmHhRa1+a94VTC
+4p0cb53tlHat2ueRgmSpeidzGFCGUVeynuj7ozOP1XpUMlgbVoa11aSPXj6Kt8yErkCyTTJE7mE
8+qevaund3HusuwPaEVDRL06tWapfSaIDbUIC2y9osU3DZqqI7WtuPjuu/8B617nYfUvRi27aJWb
w+rf0/8s7l22rhEcrPFQKR++oXmAsSepH+KT4rKSjMbQO26889JWPfOyV4hqHjETQf80yodQYJvk
tAQfImggGiuqCV4RWmtGXDY6CPWzx4QdbLZD6fWQB/KCmG8rZhUdWFDyCA60Ra1MVcsyID/HSoDs
rtDbU/6T9MJCRJ+eFLRIUf9qUpRBr1RBRNHlqQxP/BqsvnsgurmGCurkgBR+rHqqaIoBnQP6Cvna
85iu5PXUVDxK5Zy60w1nyx3c4pDxK7H6ffJfbWdNNDSwXD20Cy2Zkcsqvdrj/EE3PwTwYDthqmCG
m0LIl2j8gBIf6sq4ge4+oweEqX+mBBIqTEkeJFFIZ4bs9KcNHCKdT/6yeI7Ez3xjpqxsjAEwkTNn
E9W9ZGbtCZrx/J0opzmGjbzeFeyuDGUgeuzLI0btPYHJoE4ETGa/yIREbgQM5kbh4653omQbZ3HB
ERQLfoXsv/1q6qKkcSWS6p0xpNRTNlQE8w2vzY9CY7ltkldX0WG4u+ZQxaDmFzSbcIfUSteKGkos
UrVeDnZJfSyuUwICgl4ISAIKkrZgBmn280NocmkOoezTuBPAfwIvJ9L7ORCjOk2/FgfcyQtem6LE
oPQF0i02I9RAT1RHKUXoLqkX0U56tCVaEixExbALBcCp0sr6/oauoDKCLXx6KRcH+ZOpvyuB805L
VM0OkkfunbAMTzxRk6JKzY8GHDP5YmdMR2gAVDLC6j3RLlKHVN1ReDm8KQi4GqbBBgJl2ReatDty
VyXJ8B4wDAHrBdIm/w3S3j4ouijtI92Igze3yMupkTeyj2ZAscGIoxZo7A6NIG6+x5/2cscxcWnH
A2Ch1WEBJJT260y2X7sn993JukZgBB//tblQR1J8hREcgufifPBqzVtkTKs4BdbsQ5QFlNYbyZgh
a8EyfDSh/IZ8bmSGDUAjnAd3bMro1gbjWnLyDfdeH8apvd1mKwpZDUV5L8Z+HmB1WbD3XlPBTgeq
4sSwSlTUvPfwNH4Ax5gc9CQgAhgCivvqfENihnBGo1dnzRbCV1CZH8bU6DvIB2BgnLGwu4k2CWFJ
Ya06rnu3wRNKxJFBrCRKfYgQzeI0rdm74XO8BxHkoN3Zt3F9SjHM12jsCO5y90zy2HziR/L2b9GF
076wRQnPra8OVmP7gE6fO9jbpJPnllqoWWMW47WmA19J7FMHihmTGYdOrUvX3jcjY6ZpjHuLnqT/
aFW2x1G8hp2Up04BAWje8CmQOA0nH2+A+SeK0YvPSMuW499uWa2IM3wHyHeyh4lrTIFeInFJx+MD
UFTEzOYNEcVwsJa62o+Iai0NxILgkokF2WC4YUDjw0LgdsdnKCC05H86ku0Q2UJNoYvvxpw61rKu
u7UfYYb8GVQTgCwdh7AEyPYukD9aTBG/IGS9o9jrvWFuKLVlBDSC1JFBzxJDrDdlnF/JXo0vmZII
nKwW4gSckszFzUlhrLndcacmiBm0EL3wyTXwL/60Yw8DzB1O40P/abdK/c9AhLPWlJkCtxUtXahW
7wjWHg8nxPyQbgU6sj20WDdrCHVxQJmB7uJUDV+oEx68WDoJCCLY7lo+Q18GTStVuiKkruOD2yHr
jHZMSiSDc1inm4E+QxVsr9AvQfmRLAQoAPybEStasEXHbS074936cSFzkBKQwaSGgBWdgkc+Aogm
x9vP4iZ4RsUeP/2rV+Y173ZKEqLjpuCYvStMXwGowt3YTzzxoexubsAZElIRwLqDL7+97PTUrUPE
me3e/BuAx1aniyDDCSjvnZ6LSRC+tfck6JG9NTT7ufPqg4Nhcf70wVFBu/20xKlGpTIvONW5MF92
EhpKOkmpbP62wyjoF1pGp4mjAQh9bINZ6V1ttzoUyXshGNRhDjCxB6ab/0fSmS0pqi1h+ImMUFCB
W+bJAVFQbwyHEpwVB9Sn7y/t2Gf3Pl1dbSmw1sr8p7QohcX5jN+NLZhjXqb1UKILrCgn/UTaAxoD
KsaNZmd8gzZGlUNu4ZUNu0UR4gHGafZNBu8wFgP7Cs52zo//B4pcl53LORqdPSNgjUcfxtV8zEWf
I51PDXDL5o/FGoAcHGvVoDigGnduA0nsKMjkmDEyng5sybI9h1ICUeIxo+qYCI7+kf5Blr1N60BF
ZnPCypUoOYg1uzMG73aZUZElNvtS1GCbkzNIMCD5iZf8Eul9HTPNO+R7T5w8Uadj7RujjhyupWp1
JwWGkZ3XGfS+8EqFhyGDj/vch11i+c9gXvun3QKEChW77+AU7Busg9mE6BDSHznZqKs1aoEHrIFU
KnQYBRcZyK45qtzX+mkdp02cg8dYgNJTVAjmtd0SGtmxOzQ5Z4/L1AVeLL1Kw5PwTZHL8znKPSXN
N33NtJiuCHCicnerDnudd1q9B51NIToVe/PeOyCYIyZ79Y8TmBmGIAE0p+2o+jOCL2F3PIYyaenq
qS/HCJ4QxgItL/pn6/sn7jPFt3gACC4ZsavyEHDPmDvJUX+G/ZTRtxsDWJUTgGJC4n14DBMys3of
SrkrnS9Li8fnY3IxIBv5Ji3GWn90ZFPUAn60+xIET8r7PcL6TqZlTbv5QsQm7a1zGdI1XEctXHEW
q5uBRguLfkWGHhMNUEBPBuTtz5qc8qhI9NDgHWNcVcAsJIIZ/m1H3pu3I6XqPG5ysNYhI4gaLiif
rlmtp3ADsLUde0MrRX2ec4E0+0PQt0X4UbfPR0tBGblvPWAGDQCIVfowH5AOsELENU+YSEHjMe0y
9xZzuXP37znPlTAPTmdGT8sLRjJYTY7KM9amv+JJc6c9ASvOFs9s2HYnae3LgCYqQ4/xWZBJH/vc
J0Zy3Aao1bzDGPmrJMtUYA8i8izJzPq4JPhkdGvHvr6+xQXFNTlabM039LTDBnMZcVTlRHR4ikvH
SpvOXexYhkeHSc9/NXezzrZzNG+bMuo/KUbQYo+pHPDom8zMWX/nJcDfsL7bFt+i0cp8uQHN1VZ5
mDAIFOPCDZ9AVbwOKnlKOzndj3QnSyuFBITgSLs9Ak//b0+5QQ8PhpN+33KSs8mARZPRwUapj+hl
7KYPbEwF6pQ8px27RbAj1Kc6QL8kFeXL1hOwvnWXCSTMVCRWiJILHgoINwGGB4qmJ6SXAp5w912T
eJv2EwGr/XbEULl5eROaF/aWwQeYSrZNkPnoDWyd7Cf3FXfN77JGOtBU1KqwCLxZQBQuOxgQamG2
MI02szMz8BR/U3XQSZU5HFkEU6AwpJxhJxSCJ6QPeHXtza9ukvNRcVtWn9FrwAUihK9x7S2lLuC3
1qPHEQCW8OFjy8Z7j/CCEYWnO8KQSWUOocRfRFUq/k7+Plg6OP6spA3aJ43ZPtnPy/mREy8BG2sT
zfl35aR99dorxVfyZk711Ob1830o/wilcKWGFo5pUqTG8LYqvffAwEslNXZncKHCp7oO24zvqhCL
neNb1iVik4/EMdGasn4gok7bJjg4l4kiPrwaYKcAqHWFHsVrpO/1IbtS73t7mfEl8A76O1uP8L6J
ZpH8VmoL/DLo9hD9jr/Zaaij9u44OSl5nNkXIuJOBCiTrDNgRoBXZh9DdMuNXqFmLaBCeky62hek
Lx8XrW0ds1bzF932jVzAY3IM3703hRL7zl9zdQY5utpNCgz3UJpF01Zo2ub7+XVClqnfzHeDz0rJ
L+kB/rXOgW+YHgfqTxcyfjqKp/QaZK6ld4rAaSv9ePctwxvn6roMrtPuHKElPkB88G9gasaW1Af/
0GfMCLA6Ei+Gk2jTzrS5FX2lCB2L/iWTMY+dgeBPx6AcG4PnVvR83wGRoKHo+SZXrhEvfshgRNmY
UnFALyZ10kzUwW75wh2+RQ1Ip4fwBwecGlBh0I29h9DaBGIcKnO3ra0pI3lA91XeHrJokSLJlolM
jyCHB+pN+Ues6tM7wMe63qJ7o8sEKnUQv+3xno4fMcqvVzwgvWgwHiD5QidkW7O+NTm5qQMkiTpz
rKCppr6+uwRfaQixqSkl/Wp2Ce6KaOOxq+xMI+FmV0zWFJF0PAmvlmX7Nuk5/Mp0HprYjeAl93Qi
zX4/5M5Y4bJlTcLQ56CwTvmds3SbkrHNoNB9H33MY1v247xCT64xdflp74Iyw5utIhseKmntdqEv
e5JIsSC1EheLqcMqU8yi7AGKTTAIZISeuca2tWzH3/m3B2DN8jQqszhZ1+we70cvB5l4MXzG+loF
Fk5QiFM4Dyg224NGb5+9WLRkh6vWT8BfLUG3pnVcB6V/GT+DZwCZN9Yj3T2ORI1d85XS18Iyenvv
3iI6QS/61byb62h1EiAVQVYE1RCQgI2Ip1CuCtwg22jpNWKDO53dufOzE/i32+EcesykeUaEaj8A
yqDF2Dqf8M3q7LZaUMXTY9B/kS471IL7qqBQEnzs5GqkW4W6X1NeXWaTdmm22KnxHoeCvG5TOq9k
y3jvxKcoYOmG0u498+2Wig0tCvXsRrciDm8yrXEcDNWgObo4GwEwOEzNCHhZOG9hWi58CkRJu60+
UdP3IHuGWSvI2nPKojHzGHode7fa8xxzVlJVUKtKHUgGBH9fTgSVkc3bMizn1V97BREKnQdHSAld
uKziImUNS6kil0wmN8oUeMRQgg0QPF2N7/hmAmIRGKc33cibSzjZh4gAMgBTtEc7X8YlR6w/Ek9u
WQloMBWVZzlTWD//VwycO+WGFHEMUot4rZ/vFzGpsDmr1VgGM7k2sQk2NBKFYTc5T+7bwnHngCzd
pPq4fF1j6Qnwgj4Qsyl+4B4Mmws9lsoylFQkxgPOux4TAkWwuQjF7Yr3DBHmZD+tmSznoHvzBiuk
lzcWsrw1ngrGU8K4Us43RzXKjIDO3e8aXPTv8DVjZ0g5lVsDBify7RlAO00A94o1jgyFm3kMu6vL
QPHBKXtt4VTwbU1CZpnTeduo8DGQIH8Ih/nZH7KkryaNIhGrtF+g4G68logDesNcIvBYN6CkoTN7
bbvrK2t3OTmtdbfraksp1a/zD0Cms48E/StH4JyD2Wm8G+cs4TOVPVkmZOkBn8QI3znpMF+cyAYV
awFKDLrDXypVfI/j8DLDvJCof7xvVDV0bLpbTB+Jlu3N+0CxH6Nq9Aw6y8tQDltp+GBGADnrlG0F
G8aCO4feZyhQK84QwukCtHaYT3YwNe+Q1EPDrNdXwbX5xAg9+NBI6QNkHwTvgpxaIfkPF4WqAlIL
8koqXIwgfC6HP3BIihUsdEEIKxvxWINfkRTA3JvF/R8ovR+1Xa4UB7DJHqAt2T1pNbHzTyR3MAzD
rzNBhmzzo3aojaSsgXSfUJZL55BC7ITXG33Zwkm2l7T6AwN1wXtPANUL84XsOXbKfsdzhpUz7A7y
9W19wq2L5U7lrcSLAVc85h6Ta7tEUX01w4fVzctwgeTi0TutRbzExmaFSvTgRyMlgWgHqaUwQRR7
8WU0C/2CnWVPwK82099ONEkBstCk3edUcwHs4IeP8Q5tIgQjKCubVosHvYqnrQEj1wI5uy70L5VL
CrxG1mhjY4D/ZHTGdAyQMDwGizVKPqouptKeHcKrYNXY1OUJxHwGiNFXw2M25MGZtXgaH1nZV1wO
IsAJp5BDJExD4a8I08BipnMr+1hoXIlT2D7RKkBzPOFW6eQfFlDSciIVyuraEwi9gJy5cmOPvIww
EAgmrxFFdXjeqjz9FaEZT0hP3Ca8NJSdgcsrrE72zwX0tkAXahs8+zNu4sZBjNCa1BvSH1rAQvWG
jIcUcCBVJ/wJFZpUd6hzrp4SVZ4/eVhEDFEG0yleJxIE0XXTrSysT9Sw24BXC7okAfx5H3+fiATj
Yv0YvTwCcejSQ6fjzaxwu7HC1HdmfeEOmgS80jIxQN2XXnfBwSKDBLA30DxehRWL2NLYJLPK3ccI
dyr7PTha2Wn7cNk+xCXQocWRgYwXofpVSsSsDVkk4+g5/MExybc1XVwKcEhdB7U6wlui0d0b3/3A
lJYg7WT+oSiUcYpMv+soSm22uwZZA5wyDP9kgtkvkJ3gIT9MqAkYzR6YwTwYzw0ioa4xv8UQKfHx
b35Wh6iqLu4Sygde9Zco5zLJjfaA0uUM4MY47SJroQeKCzowij4CdOzNJuk10Ui+QKYZRuAJtNuL
ZNB9wiTWpDd1EQUMxHtSUJPwnWBo65c9ZeCpbSPkLoGI2Xzb2YqAZf6w3n4Rb1LrlTa/2FMZjiNz
h/4D65V791VZpJy61C415/QRfVdJyw3oxw2Qg14giEhwbRK/wqlYAJKCVtnSpLV5UTPKoDxWEUn5
8l9i2giJmjNljC3KYQorgyJsfr9iPAMj64h3knnPVfCNSWjifQBZjymeojs7f9QJNJEh0YuRflaY
Ld7RUBRhxgaJXP++Qhy4/4NL+UNCmh9c5WDdB7pfIGyU4d1NaB2D2C0VfvnSNL+D5yG8rm+wC1dp
mzcb6eXTg5uSwjoTLovWlRhJCfWVJwScGXZckgfW7VRyxG/2EFTSookJnVBxSx+205w1XSN8O0xY
4D3gteX60m1nF2S0rC6S72KD9oczbP5AN/Cxl9bDucdYM03ZQJ1TwE8uNqCw2K/CvOMZvUvcL5eH
gI7CLvv5N3myhcimLsdSxaA1MF/AGPDCffTgHct59QnopczJ1Uv5ciX/9omIrW1488pLOxS/tGPw
4QATueP7NmJUNqyO1wc5vJemQUqCU5M40KTjFtjjOimwJR+4PPsJCi0doGMf0ogc0tNAogmtmWX5
mz2lV5tySyDu8JAe6TZ/vJXjXwaWZcYWFQ6jRUTrCn1f/R2ohtGv8iw1AmjQiO85MjmOahloxvIB
Zy0rESoawy3QQ4kpni0ACRtsT2VDBlO4bQ52msHSWIeVUC7I4HtKSEPPAUkaZoM6SDLzRGnPU/8r
eBq0/H6Pmb7WYNoDnuJnCX9DOeOupnTA/GVWisjgqcHcFhFX0i4iASf44Gy7PRZIyFYAGpJkQnJJ
IdPEyrBihkDIftBjDfAflQGTB39VwJ6QRdqzsylbxI5XkOmZvQDFP1kZrF0qJxmnijt+1bL3s2r8
Ghe0XzQ057iNDPqOTwIVlD55gg8D9SFzR1xydDSkHaeo3dszi5MRX9bjSeNq3tGP+BXgpYN/YWFY
7Bu15r4HBX4w4g/OoW5YzYrJT95u9QY8oa3lM2yuOMZWi8p6Xmxt0+LI8tpwiISjo2pwuTk9Dpl4
b6bbTQqu3zdjJ+TWoAs2b/QzQp868QN/ATeMQj+DkaAOu8C9P1cYM2ymxPpomBvxeUJVDDU34z4S
JBMkRhBx/ob1UsUaRzMZQ86JZhMABhkkQyXg1AwiKuERwbs+3BTJJpH1KHa9zAZ88hNCPsw5d2pF
JAEVLTsbJjw2YC6sSjbI6m5yP6RG5UHYdnvtecRUVm56tEkFahX5X8KroS030myaaPxF2kVXbhoo
8Y1K246uMXtjNJ+7Gl/uRRu9L2poGfzSJD7FBdtbt9JWcMLBU1DVsiVO56TV2SwtnueaEbP9dp9H
tjBpFgpQeaSgWnxYHfL/t2FBqEqfX7DvGOMsQvmAblhgbiNuV8z4arAUOazlarwA4p9+a9geNeL3
7HB1NuyNLygmBOFc27PmdJkUQPy/zEdhUJlTA3pFb+YSBsiLVFBwz6BJZCzBImqfg9bFbcRH5DCs
XmBR1uKBNc3dY+h9T4m6cG8FJRR1NQoKRL1Ma/+kD8CZ90SPdria471f+l+A7VdGr7wAP+s1B4X3
F4w5EOet/AJmcHTXuQe5HuIL19EngjEyd0E8yaIhoWwAIBdXMBeG7pEEUw+wskwa6CmRTKXNCFYQ
zaaI4P0e4315qD4mO0wFS38Zlz4YunuFq4aNANvde7VpTfQfYtuw2byQiXB08MEO6BHQCG3tww/d
30/0PpzxKf+i4CaWhw7srwFahqxVlPliTTYExeRng/Cu6Do4gzY15hvoUJQDhB5dkTkEApJqAddu
+JgoDHuQb//AnbUNUV9BOd6BcX6J9HveTIPorIpriZQxl93yAad0Tg5N+/U2j0b8Bf0HxEW0NWGb
ncNgGAenevMXTqhQG9tG+EoeyHe4khf79jAVSGye7iHlZ6ANEb8KlSk4JFs0c/3MLbVpQLWNc4At
G1KGPwRGc5qoYcUD8OItd0VGwc/7SVPwCg9EPcEb/zsM9uElBXOjub5YCoxKc9Xk1/387NW8+519
GjzeFJ4CCIiC4+M/qOmeDJZBK8RhSpkHy/qjaWkRmGME0elTNvI/fcXOgVCrab56Ku3Cvmu/5u/+
IrrYobbsLPGFQxdC8qLBsBaitWr72Ma/4L91gEzsCg12G39oFfz3UojPZ/zIsLvTlIieY7kfcSiP
Orjp7Q7n825zGqtbGDRAju9WigHNe285lbHOByU1OYfvIXjwa3cNVo3nMT5xMGveLcb0TjPfst+A
D25X50luAtAu6W6Y82HBfcKl8RijUXs7+Ve+Cfs4oQOAptJT/i+Sj7z5wroMv466NTx5Y/ScTxhB
dHjrImj1ZTpL5VeM/QTqR4XHEUAVbnjdKW1B8CXg3EhystvJYmO5EJnmtKMJC2KDOdeGcdOGPAfg
Lj49VAiI5tPg/oqTsk9BDhstwupEdNSsFgQoOAlsiY5i7yOoEFPJh0OZdo01uE8AmHkkhJc6uRCF
CXQzyPQxgfdL0OaEYR+rvwMGPBGKETQMqbWoaVqMI1lyRIgPIY6VKbAxDQESSu4PJQrFxCEVRwyk
i26hcAGd6Ynweg+OubPpBS3FDyddl9KGX6QNkekbatjncZCHMuzHLyueLRVeCdkagM9WnirFv7jo
awrQNbuLeKew6EsPVx6E5t1uOfLFkm6CpoZtTn7eY0Jq3fwN1s4JAFF6EjaD55EvSM0I/ULafstB
MdacvpwHTckhwGgGO/4rv0DTpTMW0tkJJ6B4jBd4ccNF7yNIOHsl72TJb9wQCRcxFDBPfJwm0qFl
2yW94DE6s8EQEsHF4aN4W5wvCNetbvSwJGqYLXH6nbw9xVwW03oj5R3AAHWc7tYkITQoziSyQPX0
gdE7wefXLlUu+B5pyXzePlw31WPHPINjGKQ1cMU4DcCbj2E7uib39KlAowi2j0xu+Ia3D8PJma9z
PQ606XJjKk+7cI1PLkLSh9y9T4DvAN9PKSGyKWPJ+DaOcuglEepzwgUbERlnok3co4/hvMZrIYKV
j/V1jQGZnSFHpLVnoIaGQdKu1vew4b5n11+pf8MBj6ZlXTv7MbjvF0cuPtt9oHj72GDPSDYahIo6
LHv36AO1gFgx+YK5iRQJUljewwUFFMIuKmK2PzvsU6vyuWVHIJCc51k4viPrIH14Wx3+z4Y6JlQ5
PC2jqTCXLCPsJgIBcp6TClqh9tx7GYUVocuUWqh8AqUvGBy0nyhAbjl7sGz9rAzn5GKvi3Rf2F1s
NTRNUMWQkluaShi6kKRqyIbKPXZA+hAgBfr87eqkFRA8y9yvYiQO5AUT0N92l51j1BhUWI3r7DQi
xLSF6Gb3Rbkuw8KNqWSa1ih2ajIFKNgpVI+BghcBBocZMsytbjo7f3V1JW7u15yWw2d2HErgG3F/
MvVKBER8m4XRkP8VfkG1iqxnPl8NKrKaZISFwVe+MXUVCZ9kfFI0M1DWrmYiqpamqBOtKIkU56fr
inlVjOR7m8pWrNc1BnTwQf4/MW50gDoqMAq9G6/KXebenuNLRncto/U0bvorLrF/i1KMv02VdzH3
Y90rRlBS20Wv6IvXgVjWrVwkRms6CgkMpA4xswdBf1M+usTryfxs6mHM7ZJ9hdR8J/Xfhcv3cS79
j1NnX4rwE7mI0AESA6An2Jp5SYNP8qBhvTE4G3X5pnYqxq3JQDDGjCGREmsBkcFoBShs+OlI2eTd
LRJaadyeDxsECUUYQgSxmcu1g5ceqiTw09g+vYEo1K/BeTyX8D+Z0D3HsUsGH3cQUz6RswR2Mxpd
DOs6Mg1CLBB7MfTW3QeNVIwLbxe72pG2WNRzMqjmxHQ0nJU9YSiVeWVjq4aCr+zFUscYRUA5nYwM
SN8xa1DCFP8kQlN8u2ORldEJEa0tAQa37OtWcQtoosEsXzpz5PTCoFnFqOXOJfNW/mkhqv8G+ylP
Yiwp103nMGKCLbekIRPcRZCv2gMxzs8JayR41H3T/dy8Jki9hOehEZMJiJew7chQ1Na443civOoO
j8sH6VvbWtU9w121s9dAJcFM7obqGlOG33FRXBls35nKcyITLT88BQbROLjuJVtRc+/YUCQXlLzF
uzyF/CAGpqFdw5X9t7BbBIZJzBzhXFYH5IJ0t6/Zwadl3xLGxTGL6G6d/Lv52sgjoLr7WYsYXKf4
pcbLCFPJ2Hub5xVjJsRQLXXtydr9tWdEajG65DCXyWlnu/tLT2CWaI/vMa/MA/4Nf/fLVKIjUfY5
VxYIqVeDy0RecvWDO8ayoBtsCSiOArGv7Mc8rAxG2HGPDHJEeGSCOXNi/w96vyTyflBGK94ugzll
35NRncIAyOPB7KIPS0/uzH9h3/3Dk9VFbAAAD12mJDc2q4DcgbvTKn5yyB9J/SCwOpv+p9CEkC5R
xnQ0ryTcHnUDKIkC7eY+Q8On4QRDBZEpY5I+lJ46Pk6vdoum16Vh5fCiHdk0R0VOAwpzN2wF7Hgd
G3IPJuJPNJQNl5gSOihu0ADNJQoczGWj1+xYwwG8Z0p/JzmcyH+4s5p5xk+T06XSre5WEs+pEmqp
jJoftCU3OO/SU0Ytgs5JLEK3xmxCBaWJ/KMG7T5sQnt0i4zNJQc2XamBOsMih8ttyB6+QfkJLDER
M1xrdspFr9+I75GCDX70hpnodxD1NcCH1ACrKqqQu68NGxuRERW2eEs3hPNvQBE2GxhMOg+09rmg
VKK7GNnEQZPyHIk/+c5mLeYZei6QRZ09hUCRWMLtWWQS4/Fl6dyXuifKSgkLlU28izBIckgyVehP
DQZG75HrQBgIXiDZZxghuYX25i6AfWRM6Y53GZMe8Iv5D1cGlsPIyBH3gfzliDnGBMiAKdxwBxHa
wn3gZIJV5aNIkmsnoM08Ir7HakX/jRaKyC7iW1DnjCMhYa6c3OStgKUeVmIVEvFEt8caJRWCXlg2
/CNhKg/+qIs3Wo79/bi3w5jzpFn+hJQGukNxeqbdFnmqELrCzV/B1ZkbyevjhA2/UNPq4AE4x/Ct
Ha8MIkqGRtoM2e462GanxoCZq9iXxNKEHivB4q1CM0qIgQR5vzFxykRYNMNec6T0f6pYCnNYsiPY
/Rv6GEc+Pzt7D3hSEQYICCTCaQWdMUHsw459gkP/DhA1QS70uMBoI7hciK5xRGJc4O3v8b2/OCLZ
bT1Cwzl/Pah0ss0RagNeOFIWFTZMZv6MtNkzQnpzRIm8gBYs0j2ubgRNIvgWGTlSapw/HzNhDGCS
UFdty7+aOhI1Hq8hBmQoSxEi0M+JMHUjT+p2lyY8vw7PoMhIRdb0n3xlsgf/H3gH8Z6kYOw95Fqi
J+8MeVPwIaLkE6FfmaB7tbc0BLlyp8Kn3bxadI0Tmht6YJNSXISn6HvCOhBfzpHSl0JWcuUIy0Jz
SazTjPyat7VIgTG3b6tJAtxPfAlXo3mx9at9RFBy8SWTFkXbuIXkGizkgneZMk4Gl4CSCG0q6UPi
/JUeFi+xtWVhofOI89mvG6fMpz6trE8waWWSz7h08DecacVSSrqdncqibPqChkoFj3mLBhKQVYRD
bTxHXydMU7S9MBPWpIRMgSzmp9XRDhCiTTkbEvZG70jXsQXCBSqoEYexT5W+1wXuDWWUzRaIKOHS
0Ih9pEkAx1ig3IRaUzMVjSqZpHYHxwdGpnd22iymKG/pT6G1zvRMOKKgBWucJh0iw4SlBPEFxqhG
BzbN3gX579NwuQNAHqkVHmYivlV8EQ3UcX/ZNJ8bPZosP4pYUavkyS+9PWwKEhD+LKft/uChQaXA
X0M6nUshup8jMAaPEEqGp8TjWfTZ0QSnkvUHdUINBzh/DuaoxdtA9oc7B48M0pBloQOC0RJAIMui
RuP4MFvMnaGRJAv6FsHzA/MlWOX5+dqM57puAfM9X26RarV1PDgkFjTEZsvB6fLbXQqW2xgaFBtI
pQaPG2A3IWScc15B9gnRf57kJfL09HKMaAkKBULHt3CRmufQGGtIeU9BLh1yY363dwTaEfHEbWA4
5QMM2vRQDsO1lLZUO+gYI/LauODEZcgEDwjfR0RsjjOSQNWuBKd9R1XBcDu+aFU584u1OZ1VKEph
4VSJdw+wLzvD9cIl7pLMExJUk9eD0M23T9pw9+WQXemNRsMhFNuauqDRv18YzFz3boAuTBI6uw+d
WhTzrGQdM16WYogkTcYl48ElCTmkRlKZ2tTKd9RK9aT+I3AjbXYtCcP8jRJUnEda/ymYyOdjMngJ
0APc/EXw3j1S/1bEE9fOfXLGxHiaVyjG/3RiFyjR/5giQID9G0SG84NdmgxRAnkxO40Jrh8Zo5df
6uaJOCiyqicaw9S4KFwNyaL85dAVXpeYfWP5pNJZN5Z35lPna8Pa8TFJufXMWX8CjiouZbJr2oPz
Vmu7GrWGYX7W3bRLK2Vr7AR3yOgTiJoM64PytLxjpiXHJUHobwuufJYzSl0odQmGZ5Jb7YpxD443
jr3+rLk+ZkL9ij+n2HApyd8TAhgUzGRN7fvtI8at5lrHGQEQ/jFJnXzhDrUv0yf5rQ9kZ3c7nt2R
cZ55Zmp3F3/weJPu1x2sc7gO1XLM/MGjB1PvXIJ+zmP29WLnjMd8n6lJd4BqW3Iq3/CkiGqQxhpb
1XrG9QlypR6zLpkOVDpskrgavMOUNEO4AZttyaKVp2NmOYbsJmxfeJ8sC6ygs23a1ciAMX97jxHK
xrH+guivY4TffhOJgS9bloblqA6MrQJMIZzwBX4nrYj3gG7xaTMPrs+mBmBWRsub24TYeXntuIza
7gNo9cU2/vZwSiD6ts7hBK4Zx5tkdjKFgVldu6FwPFx/eCx65UpMc4ATy3f2iY3wNAYqsxQiTmNM
AizDDtLMeo3GgNxjDfOHd+HAkSGspA4Myj7xn02k6I+k63b9EwfHC0LqtdQV8wTsdRqji9uZ+2y4
xlSa71DKfz0mNtr5jp8juAo6fkdU/Qg/yc8HLmbKuB1/Qy57mM/iPGbLPY9OYwQAhNEOZ6SsiYqD
8eDO5YQoEaEF+Jv3ZaBxHhfj2WwWLkXQvIeaA4QEuEjD1rKfVnMjY/o5wCM1vYfkXrCf1cdsoWvF
t3gP9qO33GMs52NxySLcN+OzHxP46nkIJZiAuWa3AQ9lbIEDOgRj7vS7kRUupnUADuZbPBqidI3j
07gPhGz141CQS6cr8h9BBO1raKHJTUi/QBLJIxda6DrFKrmJiEKaiq9TMhYMzu9PhFgV0S2CwHYD
x57Oi1xSDueT+/Y0vnjm6ZJJYPuo9CfP4TVU0fhPbq721+EoV+wJ50cKCuyFqYUqYAI0gjHTfExe
E8EueUX3mZbRFeHgkMGNtyGCcYD1peiVH4yfbLocoG9GCKHTZW8n/vNHkOZ9eE11ux8J0qlTmg1e
KMS5W8SNsBPGhF8hLKi2enqIvwz1OBnmF1053o9RA6ydIKMxHdD/CZAljZkMYFgzbH7dnBGL9MdW
e+o1ANaIPD8QkD7UHKbfMbuia7ft4aFnMiNuzagLvsMaGoxl6Nps8ZYMDxGZ3Dvk+hN1ylsXkurk
fkUR/LAmzELiHgFveykGRQ/Vsn90WJtkQpg26vwJlUTT/0Q++gIbHiCFhPw/IQCQyd8ewxQPUJYm
aYjAXR0mHx93nf8BnTy5/EeqJb7Ea57niOWtbdSiSaHMNjeCd+5hXCnsqITohSaiSJWKtJOKJ+07
22yQy+YUhdSX+CEZVulRC1wGBxplux48YENAJ20eWbB8ELkFCiCnjDrgwdgfw9fd1P0DlfDO7n7d
9sk905IS8AvvCL5LQux4t2naAh+ehjeRZRPyKtaS5fcnJAQzLxDoY3AfV8sDght23BfY54e9mCGs
dSrGmo7X8Z6lfTe863KmD0TJ8siINh5LWiibyGHYwXYzi7vpm2OXB0HcLwbpV9GJdECVkSW7niqR
ZA+g7qHHy8tJno8O3h82n35fgkRuQyM0mBKOvjhkV4v7v+dUdyuA6EvTRiYs1IUYUpqfmLIaK+Lw
udL7lB3owokTwMTFTcyFi6Yd9aj10uscIqlp6rl4oo89BIHAgQGqRdYr+7TcfykE03P46t3S15wn
A06Jc6CngAQTKQJZBfzpMqH1Oaa280QthhiLXQ7TuH8d3YZ7KFdrN1PcZSN8BrobSqJSHVyhjonN
n+EFdZ6xscWvK86r9nS5VGL25AsbjnxuIyw2iL5VKOzxy1msYexDh40GORWvz8prhbM+p+RhTGLr
mEOQ7GjM9TE4N9t5w6ux9ouUSHRGMbqAlgOGLu/ywq0mKGvzShScnFu2D4kZ2ERYEARLAvmkmUem
i17QoByUVvTZPxNsocanH6gmDalqA1o5g+eSGA2wx10fmbg5vU6hpTMRlnQn91B/80o4I11xp2xg
Jjr8Xjw24J4/slwgK3Qf9LASkKqSa4Fs5768BvxopFnmtEtTTlbDF4B/iIZkAZXjLbxHx3kwKep0
pigV5ycSetpBoqB/qRWLD2ligjHL0Kb2tvDnq4VIXIDu2ssnQfqgSR1qrqM7wMg45ycKpy+CRqgh
MERT03uLP4phpiSWvM9x90sHqAAa3MSogSqVwrev4am9+c2+DtwilhbDBiQQz6181jcYx2EFwHGu
+fw4FF1xkXxT4JHFJIto4ITX/qa7/I4givD3+YdeVudPO4JzX5ZVDOfPNCgIUYpyzWzcmEfGKHBH
m36ZXtHNmOUCqPgg5N6cG2vdu/5yTUGocSYEHay+oMt61170DkDaR+XHd8ORf1NuBj4xWnXoQp/a
vQtELiLVU64G94t9vrinVYVrBqC8xwc9oMNrkvXG6GanwecGFG7zIQu3nHThUWvzu4+Ok+Jsag3U
qzu7ID9+Jb0mS+7Dv+qFzo2hYiSSi+CPeh8jY2OIB3m1Gzxzgm6OT/vDKGXS9Om8/OaqBA7E9Mx6
DOhXZ8hhdw02wXKusHiBFZHEdq0HXGDLekNxKA5H4YLRO8kphfhF8sc3EOrD6enhy6Rrorwarh2H
I5WDdsXZuYev2CdHSEud4wBW9k3id/AurA6vulLfcvJfE4UYI3SetJel+X2z07Ymyzqog4uNtlj3
j0qwoHvoP0/ukyaWOVfbTogpgkB6Kn5PlqyMxl4PPRlAJRWMmuwCqZ5oS0yGBw4dNDAKW8xi5FMA
c64NvfVwzazir+MMKT/P/pc8C8psmV+19t7mCPQ6YSily6ADYAJCdEA1mSkoR53GUbcLqHVv8XfL
phHqa2pJv88WPpT05q6ZPxmKgMmHf+JYpOYLn1P5Ej/dFhO0zxgLd0N2+HWHw77hvREJfj2Hcwgg
69s7JydbdK9XTzYo+4S4BMKVPv8P+n/e+oPwZWtpFD/Bkepc2WW5cootfNbD0/MP21+HbbB1CIjx
pqOmnuKauh1nTQ3JIYJrgmjMAsYVgzyi9inFJ+NgKQU1JoH9Cg0D/WN7+qDPl6L7TJgZjgiUUC9H
dSbXZbGByr0E176aKSZ14G5Y+uKsaLuL6W52eeFfffcKy8ig9+wqebM3CRVLahPijcHV+6xwmdD3
M7PMeVO8E1BgUQLhm0xwtcxf83b8Kqwbo/oqax/iTznjmzzNdAhRUblKPbmFArKuf1e+S2VuqXtP
u3xV4qW6+Q4jh0AoZyJeoKR4WZ5ChE9AMsTjoV68+7cV2XUNvzsXBL8zZgJfYIzBFrdIIuZkDg1g
p8ev3mv+HDw5jL7gZuGLFeF8VtcJEkvOo+Vu880a4cfej8oRqmOaZDy0ORgESwW3rEh3vyE57LO7
m5+XzFij71mq2A04PXhUGENQiWSZ7o3rDLM9RVGM/svArlVymnenbZcL/+b63th7giqjTaBNkaFd
sKzuAs2n6AYKW5vxr325W59Vwz5xuBJsVjGuBsmgPtqBcMcbOXKZDgjWillUshJ37vEPDAwdmECN
Yk+r+ctKzjVjrKICxFW4FLrsXEOcrnErq4gg2hJIX9vK9JwxDtZru/c7wghodoAixKWrOr0NJtwY
3OaSyCjiY0akEqmQYwzkKBKikI41VJlzpththdhcU+PZz3abw7CNVBFBK0+cbjWf3kWhff0lxHN3
uapvnkLGnFE6E9LsPoiFqc0bQOgGJero55ENdu4lvaUXm+XCdoHSz+mKMkDdlgBWmq/q1qddmugL
umuWxHHZgAnbKpi8th0osoGKsM55bWuytZEhoEGAJI4f27NYNbpt57Ht7uO6Cmh4mRdAknBiJBU+
kmOG8lzBzy9/pWJUxC2WYHZmTzRcpWVriYIkes3E3PB2d85ZwdCgoNMxdyhl0XBDACbH7DOVfUHc
2s21MpApFJc4L4J6KuNBWbWMIGJ+Qjv9hsWFbvk3Sz1vTHbBjXadzkjGiK8p4wQFGa5xvCc3WyJV
jLnaA6rpMWh8pM4Bvjxl8IIZYtyGzO4Q9fw9bjPL6BrJ4DWY9pfVZlzLJb5P8XInpPKwN8kflpkk
D+3iqyODCe+IML8YEngY8k6vCGSzU/vB10Zdd/UZg0FO//Dh5DgoGGR05l8kFg6TQRhbYjgKgwWd
Zf73/nFii3jPPA3m0Jx9zZL5JruY5F+IHlAEmScMfpVfV/9YOq8tRbUtDD+RYwjmW3IQEURUbhxq
KRgwoRiefn/T3qPPPt1dXaUIa801wx/6HI9TFVuQR49KRqJw16AEvtB0CxW0cpJu0orxCME+kJ4J
xYjWguSgt0Y4CLXdS0MQ113jPGuNzrOGidSx8N230Ny5XsxdmFIpo8YKW+1hsb46NKTIkCHS2m0w
p8Y3foLh8J8t8QRoG+rf+YkDy2G2HJ6RsT4YHwb5NhfW5GBZWjiwSEEljuZHfsccK97ef1yiox5z
hog/5NnvJ3esD1EbHt1nmCCap7U4yd19Thje2aETNBuYuA8G++1jRgHKQC8hhaJO29uteDm8+izx
xZscCYv2A/f56r8UC6UvLBXvDtc94OX6xiDeb3ugNjG6WYpburhYPpwlmric9SjOXfS31uFOBY2Y
+Mvjw2iDVpetrPPs6NG9cnA8E2cbprZh3wM9nHz9erJ3hNelMqU7jbm3o71TcmfggjKZLpFbk5Fj
GYEMTMROqULpqwHwWiaf6pRxCC/HzNAXo68T/lB8v9FfMevGP91QnNv0EHKBNOLoqV3D66SzPlsX
7KNQ0MbmChNFf8nJCS/BacJcMoqwtBuj2n/QTnSYO2NI9vZxfZ7hmGT/rOyR70UkD9s+BulcI6kq
YIgME2RktDUmQIxXZT7+1Zn8MfcJ1nw/1ytflhksmnxGhXvYjc/VZYCNVoQfMj+UwXyXX5eYaemv
bXtcIWJPbSIDbCbr5Y0pEUN0poG9DdOkPcPb24pEn2k4UyZ+Nc0PY0Z6kGSaa1B7j7Dg5cCu5yyi
pSGPXaRIBuvfNXC3juaLtiP3hkMKd0lx8MOnwiodMT0G+Rm8+TqYAn5sOc49SLxUGv4lWNKeWlMI
bvNozyFsf/1jdphcgq/YZP/G9V5jxFs5+c9cboni4BdFFPzcMn4U0WPkCG/czYO1BLOKU1c+fcv7
0UzAmFg7spZOFj5vyMsDtp10kOXmGnzFL/kMJkuIZfRvKTEPN/eZrDUGtNhWffGF+9LR5enwQgGQ
3koLta0m3QmrsLg8WU/xWDrLpZhlOW9yOmDRbBV2k4mYHVabD/Fvm8oeeiCMV1j98bGNJxKLmT8b
OCy5OPnxjth7sO7EyIslocV8R0KomWD+6Jb62yEovTFTZqfKZ5PdEZ8M/sqXeYPlQl4CuzdCg4Zs
OPeRz8acW+bdiDEG3GlM9yAb3HRkpQ9GEsur8SJ7PO9LMTBMxDSu5i7LlPrrgAfgn8Tdt4UpXfKy
Mcw8MqUXXz+2+wcVQybQBsg3W9QRT0yn8dV1VLOfwvFi/t731rKkKRKHlIgALGCfCXClx+QaIwNG
94KIuIxEPgZkQ98OMjTmMW2+UUFSyAhC28IO1YKElvXTHnBevNoQ25YQvDd/m4nPjOMh17uW92xZ
2dEJhaGh4rpNgaSv97mAfUWHBqy+G6qrI/Bf4pIm6/IVJD0umOJJ7HbZNgSJ0U17xrn/Gb0x+e04
si1rtmLPCds6YBgKjXHBZddsQ8EdZ6wKYYuIV2KoYJagGFUM4GH9+CvNt/vJrgu8Qk4W9++EoI9I
49Dr98ShGxwAzXx9QD1kEJX4NxElrBDMPBlhPZaCO/wBUth4tUDB21hsiy/C3j8sRHdnYHWcN2mD
eQCGAZjTaNzZ9j1GEZvybVb6mQIT3UQledovkA2HyRGX7oKQUvD/Z+voJQOCFxO+pnH5veteK4zk
GLXkiirQ8F3uBa/I0sA8jNUAUw8ks52wsfn5g/iP0ZyT4QuVzF7v6V+6b0xVTHX+spAvCTrm2Xm+
OH3Os7HKdxdNrcuQfdQe41tr7G32Sc9c4iAlOMe93v3r/vVGV9j9zUVzcV7fOWxQDA2+nKw9jfOS
8+GvSXTl4NzbVdvowkQZbvOt4DhOACvFV+2sML9RKJY5oplsICHTMFUQBFfzXDG0KfU2wAHkTQej
x+xOXWu3X/rgPWRP9sdL/PhoHqrsEKYfb/aOeeCVgTEghccf6BAagyWB7UIHBcY/O+oaVlGFAESh
hV39SkXEfTpbPad03sl5USeXCnMNNX2lD0b8ONh3iLhFUlPIV7sKEamXDqZbaAzg1lLVRhXeoHdy
AwmJfKswtLtT5vK4kChhM2IADYoczJRooDdCWgWiKS9MJvoNSCGLKgd9BqM1+DGil1GRCLJAQFCV
ti69K7U7z7+rf3i6e7Oye7MWAk09sAcfEAddtt8yLeYsSyD4oA+AlgnkQKBa8h1YgTgt42UfcS6W
kxJ7R0yF76jFljZBVu6OxKaasHkyOv7L7gzXD1wu+1/9/ndYqOaVdTvQmPtjVQPqge7GgMzTLRr4
RBTMIXmwsOyO+Jx3aVrqfhoQV79LkoSBmeN33IrPQJ/5YwzOZtodn+X57QMyiEV/XG4PhXYKywgt
ZzqjbGxBWdVDtE36diMUabCXBysbkRGHTjrdnicIBaw8zIq7EjLq8o6IwPP8wIaBA7vEYk969KzS
lF9rvqeJmYnE2cJoYzcomVTTLR6sxgHruDvsHLVvtOmZJHVNGtP95Oo0ViTFCl1nIKcR1sGgKDQG
bWOop6Sgsnke5LFdwxZk75kR+krKLDAsOt10aR3c+G/I7LoPovXl9GPm91Lsgcl16KzAsgO2jQBL
dAHVaFM8ocX4pNiBUky9qj8T2rG8TolVHN+gMVhiNIEb30YGXepGPET5d05/MMmrm6talQuByKFU
QkudpjVEtIfhpyKND8DxJSPiNKJlbe142lC+gbojSnQZixhnEzRvH7qFLV3gnyDE6EwvBCLmqMPg
dFXxXQw1mDq1EO786eVR/uNMh4eYCky2HCvmtA9WHkCvjOVoktgEFGHmUmIJ7JnGtggf8W3Ok36V
+LAhJSI9TWSrKkiUD1REMISMmqHCwGfR8egW7w0asDDhooj50whtJFT/aO+OZLjlQVjg/T7M1xjb
gBfgCsdtcOAXhKIglaf3lB4CPXJwh4z9mGHWO7C0M6FnSs/hM28Ee1fokzfKEvJxqgTV/XkT9kYS
pPb22SHXxUmQPNynk4PxRZe6h9rFVHp6PtxTFKgJk2ny4SkLoc2RfrprmwZHPjmFPt7It9tjjN3H
M3zmbNJgygj3vhOAL8/V2jypdk20q7ohzOaayeXXXLGWgFlDv4HAFTF4OERMtlgfZ9vTcRKhdOga
m8Foa1eLz5jBSs0SrSllG5GgOMShHWKpPMThcmBdUSPqDV9+B149cu47hGkZSTHr0BnN/Yiq8hDh
vUH0F3ERymuMXFEwghCgpftZX09BQOJCEhC+hNTeQyFQKmPHAw4LgsWfo8jhCiKT75AmcXEDM0VL
8qx7XuUuPCW462BgUBEi4tHLlMaxQJ+yLE39P0p6Bh80HKIdgIR8lKbAPQTvD9WUxgny5GAVoLoD
pQRWiRAdjDDwRbCoNDDyLQ39MpE7n9ABgMxIb0CUp+AyiVuPBaZhXNc/XbdqhpwKqB3au87njEt0
Z9HNoVmgzPvvYhF5hTDCsYtUUG/Bt5ONWbdKR/CbmZ0NqgV1S/qZiGkOFssL+wlh98kun3z81+xF
ocvNA5QvRJOXL/gddMCzI3IAgOEhv7Dvi6jGmptGFb9d8YG4GO3hbVyN95vSmF7GddyX7v4AfDkj
nRTVN/alArN4ZHo75y9iwMWMb6KCHFmN2GK6Fz05eVARn9KFWZ/iMxAXqLg/yT24HwL9Rz6E46lA
kkqizR7xLxlcw0OzZY7CiQ64uU/vB9zHAtVuy4Q52GLL6zJKoimmIYEO1n71HKrDkQx9AeFwXR8U
5n6jD++SQGNikLhYAYmBo8wlF5VG3GI4MkA+g+kqrT9GGqlMdYtR6QJAHIFtL0bdn+oF+BCvFeUu
W2kjBfhAj5FbizujmpQ5xmvWIAnZ9I0ex4bk2a5hbRPNvuhjabgyHfwFdWbP3BCihRnzw5xsgeTv
Fz0Wixu+zd/GZCySx2+3PfEUJuXhBelO9Eys9JjtvsAKIRVAwIM76eiRHwgHGTIwoKUdzewJLUMe
IoTmpaaPJhO+7nBb60DQEqw0BNlG+oiWqfwCVQSfybuNpY238BzoglCeSQ6krw7wXXP+dtdAhrYP
HYyTCJrdLOCIzgluHCtpB1XNvxvpn0iRDMbNGfhO6cfvzhliMigXLGdIItknB9FeQBNTyBF17BVO
C75G5eLsYjMCHJ5BY4hiwUKECmjfBNgT0nqCyCFmmDXHGlR070bo7RJwYD4I36UPKIdnR6aHYS7n
hMZ0km4sg395cU/QS6WMqmUOxoLU9RWrTl/BKtpVQA5fOtsxShE1ZUACjYV+6T3AdEBga0wsgcW1
XH9Si3oY81O2NpkP+1VWI13ZOwNNoVy8jNtwYV6ZQ4o4oJwgrCYb1JfFhqC9ZDYvxC6vCV5NTt4n
PXsRRyhdYh9hzaw1DiuO5W1hgHFYwEUBKsC+5mo4dPTJCSatCYSLkQJcb+ifvk6/GDIUB1ihCcPj
zsGNKh9wFA9hK48B+5RD1uResfM8WOycgQKeW6EFm0PAZRugoM+NJADrQBsAlIhkxIXlrlq8ii1N
b4QqR9dgwrn6Yht5PHVuE0ozhqObYoXsaVpss445d71F4Xs7HbU9igQmmjtEueTa9mG0495FOltN
zu8Vq8IBMiNsEAYlDQxceVqOr46uhhyTupN2DBFjJliy/i6mwEglg4Iv2TNA64k3h2ijyMBUUhMo
RQcTDGEo6sASnIXWImwL3FMiqMHIHKFGQArNG/I+nE94tyFDJftBsHRC8SSos+SfJuma4NFoQAjq
GSI8PRHKSGlq/PBp4GQrzYAyC3b+DcwZ1JdxWzGvBKTuCRT2MORMEFjqzUwFFa3woVEglasubGX8
BCrJGYA+ZyqOGQBe48Fwh0Isc3S9hXL3Mu657Zz91te5JgS2GNwXAEIF/fsU7beXR7IO/p62KRqs
AvdHGCBNpQ0Mh8qVJjZcV27NiTG1BmkZZgaisk61PmyLLcJ1DmxmTgpIM/FpylkS8xembM/ZyeZP
FRatbh8EwLrTQO2HoZsoMNJY53BgLIZNDoHCh0vLGSJyvzEHLyqjBU5wBsTqsTD6xMQiDxmwcfaM
m2s2kZNPANpdWbGolTGJ2jZoTiMhxioPadCTLvicOE/VPMDxARVRH+0u/MhQXQtl73uFs/cIIAWp
DjwgYeHBApURWo1W5Q9iiBSriE12yD2td3DN6oCJywMC08O+PRiuiAKlsJzIxUzuCrJXJVJrVh11
ye+CC4gtvbfaz08OYu/GnsTDUAb68+/Imu5asLgApaAN/0oUUknyP9xtExTSGKIPFfNhQ9dXLRJe
gC0ix3+igPeOf/jbUnHAimKffL1OdEAHqaCpLAbPkoaTa9I80czxkTrIsHWPnUpP1rZN0yQcdwlN
iMnT46aJPMMqthE8iBQqwBg0rj+WyHvBHzTBZEr3WgLo012pTPVfRMmX8ZRZiRx15GgMuySidky2
PCB1wmIXydaLmIcY31VrBRmoQsnkFAuitXA+8qPo1Y/yxdfs6CPzmqpzUSAkfCFFsRlE3QGvJKC2
mUAUqzngDFRF7xxMR3yf37Tdj4RsxrcYsw2+2t3f3EspP2SII6EajiVy5ezSpbYf97xzXCUKeNXf
9IP3J/lmdgGFns8naNgleix8iQP7g5Z/a8fvSIyLakxfm7UIQKBsBHyFibX+5L58rMVUEBJA/nWS
gsmHaEq1xrYnEBE+m3r6d7B9OS8rdi+gIICmIqgCGCbqJDmC8KD2zda4Na5fALxVOsNNTWSpIXsB
zUcDZH2ZDXBGQn5C5J37cRf9JKKNaGATVB6kdQzZjEYCVhtsKjpUUA1Ft3Mn5wpT/A4WT8uY/IaR
tagRQGizyGOblMEcOuypJgnahJl3pCIkUU30lGjFxEg+Jt71/wo4Drc7H0ki4d8FgI/8EUS15nQp
MNrOV04AlpLT9zuwDQEiccgyxZsyU3KxlCBsXxKqPxm/NecPkFNmsRpSNjA+4RCaoWWbGxvMnLzK
yuHXH4d7xiL2TPEOoIvdtyclZo8iI8eRWInH2O69dcCKwOUQjmAqTUAjRSAXdqLpl8Ur892Z0Cjl
6JIGQgORLH1Eagoyydi1Z9MRUrXucAouukEkuBx1Zu+nzHGEPXV3Ve8jT47jOvU/a7EbIG0l0gHd
8GFQgPCo4NeDYSDzGh9Qyc+6Aap6bsMSaU+YUSAiGla+VkFfIM13NTqUBlDuhs0Y4vxxVijWktbV
xWoxsSPBIFrmkwZFMFCfczQyt+ZIprdOCV7nro3oEL6pyt80sLYLFCHZx37NCUKUZ1pD0vMCNEbA
RPAKNgW6VU/Tn5RGZ+WR7JNIyWuhRaE7c4xfNDS9vtZtdcJi8WEBicHDG7j62eUs8cUckS4NGmTE
ZjAN4PFQgZVTAmQFRcIYOAgQid4CoNghqJy/lCnMr/4onWbQsbJWyMGVm9eCXnWsQqhgyI/nPEDz
t+Bf/qI/NLxg7JJdNMXDTstovl1nMaCagOOOYKm1IU3kVkQ91MDQisML1DPlUx/0Sc652Y/EBGXd
oiu9t6/gFAXyLKRVW9Jj6a1nwRz62Ht+ckXqpWtnrjZGEkslenSCynLhl81pytBnUj2g4Oh4t4bN
9DCmo0pvNASNw+HMqXiiUyBnIxoHAl070Q4fZbRqJ6ew5feYVmDTzv0UPsMekkGEPIdKKXdAdRYO
F2xDa2CdEwiH89MQxyKu+oXxH98hHzDc+Qa3AhcgN3QPYe/BDavo23xRypzPWaV6HdCbIEFRzbZp
UVj6eDh+oIRVqaonZfT1Cf/8opB104y6Cb2eIDkhMQOdLggtuuBC1ALoSZczRtyFiYZF/++rhdKp
Fi1OYaXiqR4gTQYsT2A66AjN85Vq44sD3GJ3gLYJK6W2XndLUVjWNSrs7Y9eA0bqgmuqrWXGnwEo
kZHQVUoHk2NaW/tU2Xw3mJXNlwFMrLtRnKzH/L1ZYoQMHIj05Q3pTiTW8DfmHoifZMFjwbvJ7tDj
e1tLDIv3q67N6vJUe56PUNKzxI7rAIIQZQsIL6LE84XSCC+UAtdtt63nHU4LUKPsshMCDQJIy6wD
e4bIil7Ke3OAnyu8oG7U5+u0yULoM/PBRNgsgXB5jmkb0Ue4NAUXxMdU7dtdK4jbTHehrmIvBWi9
xUXXc9V+sSj5GRGofZq33R09I75/99Efm3rTgeLhthSthuFJ0zBU7Y/AoxoAQjAiajj9DK4NdMZw
D2iQCb/dpx/am/CuiFQ2I1wl32gB7eDb3AfY8DgXUwkxceYU4F9yPB7VqMerz/HNDY8p+pcbxCh5
p1PbvOw6Rx4L/to7Xpyn0tFyNPbdx0C75phOF+7AaTgwkNhOJAd37bjDUA7FBP1BOgdHgsQSLaIJ
ymDBnRWdVd7l5wGQGwNHCY0TL2J/IhEBeXrKQ/+G580edvX8PW5QEU9Lv5mBguOTvODPtVmkw2UL
p4TDQDvAI4keN8jFTbw/hTvXvFl8B6/z18fz8++8ufS0J0GT8m/RakHEg9nlN3t0jXt71MpqqNdB
DaWT9IKDh0RM4Qvlrhj2p1wDXRLkCxt+A1RTeB6IGjR220GJ3JkOXakdPSwFdg63sajMZjSYiEvq
csrnJl48NqfhMsCw85i2wvf8QcnOWO+mqywBVWttllFrvj8zV7yjdTxUUQlV2Ip92KzstyeHN2co
cQvpaI/iwZmaXgQ3CZlscakS6gmDtUsQztMBJ698591g2DAXIW+01Mi8Hbb4Gy6sG6RSCn/QoXEE
tEdMZ4/My9F9mFUMcQijPChU2gO8r9HFYiIouGEGaJtN7cBsoN1MwFK0IP3o0A3FVqYysx6XAO30
Zl/s8OgoGl1hRtK0gJkaUYfcQD0yuzO2rosz7DylJUr3CEUaCC+Qwenuy5FCQY/A5A66jhRk5gpJ
L5B3ESgieFuBZw70KbUEz02EQkpUxv4GBpQ5XpqOksX/WUHgY3MAIJkWzXzOSGlgZSjA/KFxEvFa
Tf08rsOONO2Bkhq9WU3rQ1cS2vIeczzOQYVRF1Mvo0vXuzPphHLW1jCHhWsvJLy2XdHu3B2GKLMO
JmwLfDQARQGwDAgQTZ3QRY8cI6YQY+K099SabJCVsnmxfibfjYom7pJkybvs+KZSsV9eN6LDvunR
0Sz0fDWQfdeCfDZswMGClcwuQ02M3jxc7we/CBWbQgwgkZuF1ayAxOFHkd1j6huivsMS6wHo/Ibz
ek6UfbOJOf1IC+ne8dFASJ3nKoAn9xdBYNtBatw9NvCLcH1nadebj9ebIMZ3E6Ze/nXyFZ/upd/n
4lXfzgr+gxlNZw31tAHKGl4LCKT2iz3EI/H4IIcLFK5F9M9oOtJ3oertTfpTvO13qnAqiXoQ2aKP
3boZTGg4HB5kPU/vanRNkgG2O4+PNAMyrGBTOTm09EqRmIrKOFUefELBgSM4EDyQSy/c34MQQfE0
pXEqJemAeYVQIF8oi0ox3AmXwc+YOUsPOhGJXGTygnn7DdnuyEcZPuU9fIMVCmKIcJCwr6Y7Cm3B
kF6HNFT8CXkOhfjIIO1xoHnoUoa3aFX50NjoJPCFwfhFLkFv1nG83W9GJahd2Z6QVJMwrENO0d9l
QjeMJnd8ZKHnmqQATR19JH7QwM2FIGwE62dcQrnv+FdkrYqJ2zZfwdU6OiJVxzLGWL3JWd/0sPwF
gbnpYJYuiwG5X480RpwnHYO2vQNaDMerhkbljLI7XQ06C3p/VGx3YjsxwHBTjVOsNVCQzElgndda
epfA7886lTdmkMY8FW6olOJkIYaRGfMIAULZwKkvalxM48OA58TK97C6p82dGk8P8pyW0vEWmVf2
30SamsDADTrPOokuXLk1E8MkCSDDSk5Cn4F7/Uf0oiwnhaGoCXw8P2i88JeMmxBCXm+b2YDwEfUQ
ueI+g5YzUJgK2fd0DFEyjfy/O4pVFhkLL/BAgiq7j5ee6FYJHPjOWEYH7tf2d5PIv1uktNkFbUry
1DmW5UaAst9H5xG5LWrbWkc7npm1/CzSsH404d34oIjzBfDi72HIG3PtAXeFygfOKe9sCYjkU2mW
gWqVY1x1D1FDEVmGDy5KrmFz+hp1ULrCi0c66+i90hYV83JkrmpLRMzaZsfZm2E4f+ko+oUu9I6K
yMq0A2ubJNaoVW16tBcg9cAWwM+ae3vM0GfMC4GAqHW7BBVLUa7qLqcCIIt4a1Oi08Lji8K6t4I0
cLtDFzfywAp8cafRNJsS2WZAp7laaPG7bdNUo5AHCvHDa4BlcAWcpo1rv8XELV66IB4sBCVQ9uJu
Z64V26+xSe21TZ7TZvAanenOIUWx9OgvjXrz3ryWLFeWsOhLQMPnT/DbwKQjc6uL3uJExCromh1s
g+XA7QHREwSpHyEp6P/o32yWiAauA72nMlHsQCiSlpJ8DmoC1zZHCMW5YZKhX41+mUwWUi6uo3HL
0W/kp/hd2ksPEXOUziSUWQNZCvq+HEQG0Es0dG1Z4lE6z8jY39CceVyEIAfSyTUQASkdtTTOH3rU
wifG3nluDBBvCFj/gQEEBMCTO7cSkcYDtI4wZRLM2W7RnFcKAtfdNl0XvUaobVwMIsRNnQVVTblG
Vk105u07rnwmy304eJq7W17SopE35/JSjubA6mFYydiLlwnZGGvQTOBTWI0D9PoOYyFRE900vvBT
tuTzUnKw+w16xQQnh6VpZFYoMBb0vIPU+XMmzCMmKD3PDZZqGJ4sl9MURwfWR4b8G5MoQT1xfVTC
ErMCdhdXmFR2CbDE7flXQD88r9oF3pQxt+dTJ8/RwKJsaKxVFnWXgX4m43juOPcEfJAlin5sUvnT
nDjqy4dOWKBZP2JFYRfPx+ZD8HD4MHuNMyAwQJj12CYX2+LlSK3Z7gESTLI5RQG05P4G2ZxqCDka
Tgt+gBLNQhtwzSflXSDOG0YeWxb3Hx3SOAxZDGQpkCh4KzzsA9FUCkgf5rK0iFagmBSNxIWTRGTT
ypjDKQgwsOcuyENiZ4RCh+Bp0mNZ1aigfFGI5jWkVLpNiROZfx7OszmCZ7RpRJuAkKx3/BCVkCwf
cYepF015DfmFHDo+ETl6pKIyzW2wkjg+UupyDIiiAUEmCDhffJZTBpwONKC1vk+efBqBIASsbBSq
+Ru2QZo2Y0tzg9dZFiBikFmQXLkgimOiUQh6i2NG0cCbxSVhBUwg36IYP5aHJZ93rQg2SqBVHWo9
N48OrHCec0jaRE0wSdDOlo+SFIDAQkhWNDmMgBOE8hIxWB7cPCCzckFSuXS6TJtCGmtvw2qxe1H/
NojuwOUq28qIwKwZQGzZ79nwl8JwNc0bAqoCaOW6te+GrKweSRbikkANckA4LS4LdJhu7/VtnLgh
z3g+h6JCPLAYXPIIEBbh4llJpZZpFqxmm0/JSuDZPW2gCZYC6iu2bLqW2oKQx6u4fFePruZU5lhf
JpEAOMGZ0uw8GJ1Zy3etnLM4tL5a6VUayCSORVZa+IMVAo8jnrYNN6bHarvJcswD4DVjuHiCPWMr
8wB5OB3T1YAGcVsZk4EJlX0gw5nAAsHpxbE2BmmWcfC5GnGdx7Alkg/HcKSJKJnFnQQZ6lpzJnM2
c5uZbXOjBGzYZeOwb4kdvK1Ny8rmhUgRES7UCSZyJ+QC3IbJXYKgO5TRHoHr5iU3JGZe09ITrOUZ
zEoVcObgI+Wyfwjc80JnfRGi/v5EYJHVyVIQQBmlPxhSK+nM+LAE7QvRKkP1hjWgUItI8l/rMXPC
iueLLjDzXcsi8gIAJwgz+AtCuUsd9iUVAysexMVGMxn+cH5J7yUkMMRJyAnMmS+QyNJmHbMXOAzp
Rstjk29LSJBAwAFO1XnGHCW6qI5yjhInBr9zOeN25fZw9nvS3BVlCATMF53hoWZyRlpoLiJdM0aT
2P9jR9PkIVSwWohvcmJz11yCO70Q8lSWt2QbfNvcF9q/tQb+skbw2Lu6D4I6+HdgO/s4I45QF+p8
Y21JzvMmi8ct4kPvhjo6X4mQMuGHBkI+koOhyzOCGEUijbAcGfB5+EGMgFGddJ9I+F2EZOzvpm2r
Hu8jXSXRWyUyXWhuSXshT/EcLuiH9KPKPJI7o5kylK6HtDuk54Tgq/n4CXF3M2lkiLFKP3ugOHzC
aeUlSidNmjUfGzlRQuTLe1PV4PROs4X6von+M2V8f3QY3nakodQlbp7CAmuF1P0Hl7pAXu5Di6V5
MnCt8LpZTZsHwcWMCiSnEP5SfkJsJTOCcPUmW6fDcHCfH70/LVyF4ouuBHlkuXt6ojUqUivHFL/3
ierN8T76E2u+fnZtWC80h4HQoke1e0OrRoSOmrc3+USHIcoxw27QoFktDJEp2b5RebS+TXpC6B+L
DaTcyi7OPZRkNCsSvsz+PODAgqmkSOOrxuSFaLNT2wqTulPwgHoCFdY6BE4Z7rjblErcVLEq4IjF
+QJiLBqvjY7GNAcPEpN5Es3tl+SkGTBjNvlXzt63TOCshhnS+OUNwMDRk2TkzDBGht5Tflif0vyg
HumOADbw+riUMGiCGENe83fyQCHcHBxNpFa7WyTrHCCcDL6PIkza2QgNsRrVQ3B0ydFpcXACveb9
BTXyFZCuvwdiLRWviDyB0xu51T+YbMKOtkhAGTCAT7Egso33jPwtUA9Wu6cxbsQcmwwaLh6d0FuK
ohSnJOQU1r1gPbucb7hAEzBO6MNwZgXhA3kyzn6a0pcZ+jDsKJHJHtDfJg0mx151rNJ7BsfoaLYA
IGzZ0ZAb9PhNgnuxGVTmzgPk6n7U0Ng0LU4o/nFPQx9IkGQ5KrRHadAKgIipHQQFewtIl2QilCLj
V7TKvoOJqcfbijNh3eKp0RXJkssW8A0UAdBCmNwFMKYTN9nubdJb2Yhzihy9PX5a48GIecJ1p9ib
nAbCW4PLzqEpymbadvb1ih1Ealqt02JyI7kFlC8dkL3Gh+CaOKD6/OsaITn6OsmV5jRhu0uzwyKF
sRL87DgelEzweuoCJKXXmnVmIMTJhGPxjGx6/exm7j7aIkpb7C72ZEp4ZzqOjseYIMnBfdGtgOYL
CRt6GEuj0u7orRFPeFjEwRBsNUMvG0A9T50DjBPE5TCRW0RzN6RFjuLWlrNmrw3Aow8ARIu8B4mi
+RirFJ5fI6ogVvew+niBBySBxzkzS+I+Z94TDgYfwOFmdI3hOR0Xhg1oxZzha3zks9ez0r7p18mX
V+eJIQyIt0yL9ecVY9im9zHQWcrealSS5pyNpSfu74CE8TSPUM7jOefeaZKbvHobVkC3y7uRJVoW
evBfC8A6wFyk/PnOWwCmLTfjNfpfhEpEn9kwMr/CmM7Bqt150ledKzSMxYOnxxVImV9bVILBmu7t
A5B2l0X25ZHQfDE7FtUKTW6RFVR1znQ5adbyVTU9EqGDntOT1pEhcOc3yM/STEobkDyQtEJPEYZh
7EySAfXelXwllGfhbt/kEKRRQkP4ujF1FYXfhR5aYUnHvgBwVvICVx9bAzIwYLpv7bM9gzN9DPcx
UwYawCkniUUcedGyQYCG/5OOQ/CMBIzd+iG6FUM4BkJFufAfjzhFsIyQ9jsxzNOfQgZ3IKMrnXty
Ha8HM4GP97THsGUVizeZ01sKz8KIUWGz3j7MAkD3QEr5qIJ0liFAYyRZYYlCysXuxRQl2TrJPbfB
XXJLgLPukwBTAN/OTVYnjY4nZ90xasQ3UEHD3K4sDKLpOinuw5pb4JA5Yzv42mcg+WfbWIYnZ0ZK
NT3xu7uWYucCaImckh4jzAradl5hCVni7VTTMnghBsKdOPH8qFJJ2cgctnEsK4jK9rMo9SO8Hdg1
3qY9PpIM5NyaxuiiD+J8CnjFtvrskwrKT0Pvjo8wqrqLYiKzDnQAxjXRhTyQCJJ7vCPEJzRcjD48
pFOfSyjA8Qq1o2a/KExgZJRTo654GcEXIfv/cOAsI5I6VkCc27GsizfppgjBkG06vD4xj2B9MJYu
hJsEBPY2QVoZHLlcAiwMuwO3hrBy1Hk6LecY3IJ8ygVZ8IRG5VSZQV1gteZaOWWDJ0FDjp6EF9BL
OLRfG7ZSU7/OwAbD6rqX4LFkkv/Y9cCxMG2HM0n+/rc0G9gQyrmb4sQwmSAhvHiMDn6uv1d3TXxV
Hl8wB29O7glGJvHH/Uxui++qwTl5Y5RYOMexCsb0673mmMXsXsZD7AMQYjFKt3rqg+BuVht4qSG8
N69Gwv+owk27mkTnQXBTjNvmsGtMVdrJLy2n++mdSX82eLRM1Ak8NYAp0WDaMft3sxWoyfljLJ3u
8EFbbLwH8/l6aU2MXWGH81hrnyz/Cx+Jgkf7BKKxCDTm182xwJxzFCYShBEdY2F+az3PtRMCL6D+
H5ObfbPf60NfOxAfYSdxPhGgn+ZnsZ9+fthkmGNKrC56Zk6Mf1lvfZ+058LBFSSFzPhFoRvYBvTJ
gogpOk4fB5cdWLNNcbc9TzldH8DnL3p//QZ5XoAnVBFJqBkr91VzAFwEDfG237r8bK3v23OG6iwu
bmhfkz7fQiX45voe11zee4Meo4cvJrjm9hBbkHkPhJQlfGJmGjqgR/BM4Cg74665XIlnEygAlNIw
5aT3f/EFFY+GMRCac0DTMBSFqk4i05IHPhMDWoqgeLymfXAHmJBBkWf9pHcZVzLo0RAr/Otgi9iw
vi/ti9aki88Q0VLRb2BWEAt4aa22AUgAf2Gx1WwudRA74mmCmlvInAJg9nl7v4lQC5+AOSwiIs01
Buh9Tdx9P/57ixkoyIsCjeRb+OOttwi5tGVyltwZjYdeioJx5aLAz5cfo3xv9IigKJxCOj0Q55I7
yxa9daIDOAxRTFf0nrf/a9it0gC5gQIyKA7cI/rz7vypimMsgi0IfnnK7gpoj5V8XsGoZqW3MJw5
Jl0sFzte6V5XJ74moEsUJEx6VrTcQI7bQxDEoBIGHfAvpdtmeLSqe2yC78s4lUY35Csvev2Q4sBx
4WILpbTE2AxoCmpwUY0mXAvKaZO0PCqHRwSTMOXtTk7peVd7g+zN9M8Blo5t72HHXLLgr/BDJmcH
1umGv8omeVrsEPLETZO2kTCtGH0MWwEHNk2SXBuMjgTunnn2b8b2f7mYAgYipAG4L7ENHsO0yQor
as+93gzjJcx5iTj7QP5D0pOo/XVayNocNJIFuA5RYR0JPyhpUVtKmS5kq4e/dO8Io+ntl3abImLm
5dEZGZK+VmWX7EXfTFnvtYPKOPlsvabV9ugNZk1gV6HilJHKHyY3rw3lCeGEWcdpbl/2AXn5ptaZ
NdrOK6jsxgwB0uiTfV/QdZSG3kGWXu9ANeY+WAfqVOZ3bncLbWikGINZmR3C+0SSJVRGw+WY7AHh
gcaow2E96pk9EpvaqSxYmkl7zAHByUHcN0VvLDfXJPRCMmoxm6eKJIfsQORoxIRs7ghQoy3BOjpN
zpP47hcGYUQbl3MoDjA7aaAiFbHm3IP32lb1anF1Li9oPK3CgqeTTynVrwjvjQfIVa6XbCYQJ0Bh
J6cj6c1zS7vNKdBv4s734Ofdps8twmWTFgkxwnKz6q03eBgseHIDOHbwr8bFpr9tAlHjBCZsJQ/3
uWpsHsNi3O4Z6kfbx22vNa850cWq51oYd+zaRgzAG0xzRzJ7AS0hrf3vpvlh0CPj3ReDGxmDV4RK
cEhgoSB0oPaITeKH4X/Df6AkSrO+mDI/GO8NJPWUH5/9H2ioDEEIdddlAeYIkIohAhQl7r3MLP3b
rHfQevjl0iPILXkRxjmSz11WCtCHy0rdDeb52eB/bTqLdBg5Mwe+gkrJ3qn/qtEXEt3FK7OKphQM
FvuZCYNr771nNLIXy/D9Efw/UK+me5i9eXYjqMnunRvIfih5vGV0YQN0SA1n9H70Q9gnkyDAZvus
NbtO7sRzRKvfIgsccZsJ3m4/QZRrS5fKZ56NlImk4syg7Xt4Rr09uIaNdWv2QqSVY4CfRRf8DHGw
6kMs4uIRabkPSdIBZEri22RhybIS9VuosuRZfYNc6JFgjvJHPuv4f3Rxzgb5QSXkNtTA57fV1/ik
Lev0h7bzSLotudani/ofS+e1paq6ROEnYgwBE7fkDCLGG0ebMYvZp99fufYJvbpbG5X0V82agQkg
Lf8HS9EKeAGP7l4LX27FF3iA8VnTY6LJVFtnakKPTD/f6je9dmLjftFhAGuYFf6ySZuzHj4eahPh
QTFEXkeEKIGcwg7VQB2YkoYMgqAlHeL3AodueEskJIecQTdHEIFFO4Ge4J+gldKMMStsQVWQ/Dqc
bCXA7iJIARQQskRhBNwnH6ilxhLRgQAAm3nLJtNiwIoUMz8eSLJzJ8dGRiavnCVtZ7iEhAYl6pvz
iH0jHhXfUMkVIwVjckSSDX0aylIE6X55vpiD6/LEWAgeLSbsrpETfIEokE4d9DWDu0hAib9Hn6FA
5l91JseZ3WpZnQ6OpMo7ZLVklcIEneRv4kIlYF5Ga9Iv197R3WCItV1tqRDgx76bdiu/0z2TLx9v
Ru+MIBN8bfLNaHYjUsKr5rufLa+KOUgh2cjQROHFCoNPX3ZgCMJlNYINnlE587k5FNVeY2aznPKW
ZoWBB7XfmnTTB7uUi5vPAOdKjFFPcLTBRnMIaJuuhMmQKX/s8yErIQkgrWDFB+0etnhJDb3cEZLW
RtqDBTBTk7nNhvblZNd90EDOTz6KYr6vDJq4RF4KDlSzwEg1gtLCC6YUO4tJJR0ClXDV23Aj8OmC
uV3tstuAczhryfpx6Ovz1uiU0ee80bwZ81NfoEdjpA0epF7NVVRM/TaXbIc+q7mx6odpNK0Zan7Y
nxNl/Axsg6dDpYg+Q8ZKbsv94uO7Xc4wbCemCCQKdP90pFdFfU2Ditk4zChmb19KcYYl4nD0IEi0
NQG6kUZcmgkuErs9KSWnDhGhhGdSBzKUYQ6C96WzAjr8rDnNGduxgyFG2ksB5jYpzDK2eS7eQCfX
6ZYrdesizp9UHjJLER0/mFsASQ677M0Dztlet3exxzINbFgPlL2zUMcX+xg+we5Fh0u74h4xtT6G
5Y5CjSYI+S5abe42V8STRFoFJXpVWgWWY/hP+Zsx3pfG5J6dQE0VB1T+HNILe7cVW/LqedGJpJnQ
6Qnon+3PgLsa8vl91In0iM6T4MoTle1seMkfPebPRTc8UjRZYpt/wVuZRtBkEJHs2YeA0c+4Nf4w
Gb0EnyO3KeS/DDQfxQfjefTNzph0SXZdBlwsqCnfGrREYBNN5LvuvOEwXWJvN6V1o43iNLl5LEos
WhyHRMryjGbO7uYbgJr3qHKudMJ9GS69/Qf3y341Pa/23Jm7YMpYD7AMqlha9LsQngdP5Kij9xz6
GlpuDDm3/Z1QG3FSQBl2ttD99tXoG72jN7YJAlicMo0zxJu/vKN/Dl+Dqof8UsOZC8lnKEZd3Fmq
P6Ct0ZxTUjymZKRK3+qdExHJS1Wi+peMCgR9vavP4c7xnuuMAkX1z94z2jsG/4cQA5xzN1vzy4Wd
sfdqCiHk5dkuq6bP+TZDeVuBInpn+rhvdJRDVM+bCnfvMw3tm0KAKc9pvsX0/DuiHljeRzP4nWIF
cOaD9RCv997+WzrPXitib55s3a7ZeGPV5vLirWETf8/wYmHLAv9c3Bbva+euqtVuZl/8e9TA+zyo
I2SZeVF57QuGiNb5WW4GFbtPhTv1dMDBioVhaZPdqJFppTHYx1KoIqx7/WLIX+Ovd0Es5rKcVhYV
p7+rzSaQAzTopJtdhigwgOBKYTfjfxIYmPehWCabN+7aV6ZjtXWCcG0dmCgVn53XxWmiw1G8q9ZG
rGLfBM/MVf87wr2gf4aXeA7Y/9GrCS5ynja427DKri6kI5gqbZ4xurgG8XVThjT04nIEmeXhxwDC
VpQ0c/4+Ukaf9L7UDp4Gl+pmXtOKLxzlzujYQ4EObWEpZhOZas9rBhxqfMoBVihg/2Zhl3TWI+r0
fU/cLwSDaOcdKsWfG67OGUuCBesCzB7d6kxzHFtUc0sWTNufuQ2uOLptZ+Y/kURDuh63wMIdhIy3
xQkIfAYG1EpOPODWLxStL6hxB+uNTw9rp4sjVn/DeOEAlxlZotnIaKoi8o3j3Uxoq3I7s2WERUfK
7fpw5xecdolRtIMqofp0nlj3ykP1vENvQD3oc7ZhaTsSwwUF6IAeYcMn4j5NtYqq+/fdfsCYb/r2
z4NzIjcRuVeJ58NvDOeck/f8NtiDvfCLg/sd7cVmgsGkOr8l6kgDBANWeeMNoUeqed+DR9d9ani8
pE7c6m4r2gZzjvUAG3gwWBKN/549/JneLO5SR2dGA0DBc1i8PN1/eBoEuPwctmLIXxdsaqEn/70r
pj8MosTz41Zci8Pk0HCrDdgRCRThm/jEN+tA5c+PxQWERrgITXIwniVs2fJcNBw5qF1I3gRDNoZt
YqyXHc1GlZ7WAQQnc+M3iL5AUvPHquRJQAYLEMVai5mRar/AeEOV1p1i7jV8/d0qvvk4uKm8/j5D
Y3x+2/C6v/Agiqq4lDz8+OtsvHo2eKhJu2vtuP9i0MvYATTkbe9mJmvGB6CRypv3BD0CIQH4SfoM
qugBmgqOjyLExQPZe/sqwye9FbySD2cjY56gLk+5NuxSKG8PcRMh3gJzk/EuJxP5lEvGX3obPobM
ynWZfOvjmrzIRmfcXL/JsWisWQb8+d5xwfHBigF2EWlwHe0mZ977M+6GHfi75bXYYVNTQu746vEO
bA1/CmPMhzG+QF4tJGyw9EBpyzcjSRn9TSFYzx8A+XJBEoPOQRDzFApe2u+ZqeN9OD5ghBB0YDO8
cL1Q3d9kja6F2FChwkHJKAA7MWaJRfnwwFSCat9qh8dCUGNR4D/jS3kvNUlwYWhALh5Hbwyd7kOR
QPAsrEbwUIbUG2bl8IX5r4zexdUGsjN3lkBm3AZcrOsfQTJUGCzZvK/r8DbcF29w1PiwxFnxNDOv
uA5uTpgBMNUf10STCOtCc2ZroG3ZcTNcueXD4o/xwhPmwXrkcPDSuSpwITfK6XGqwWP021aXtu66
NxHOd0YyrhUMGXaiE6A3Loodyw2mOeE56ZyCA8kSAITdp98N7hF3a0UCMblmuXcxTwRDPKBDTHDf
KY/AlIJL7ptystxJVtqwUgDHMkZddQojBSSjOR8BcbGKtiGI0vOeB5R7FaXZoFPUI9phmlG6om1f
Lv1Dpo6+jIy6gLinvlBAntmMNCYcm070YafyjZs2F0QHs2P3M7yUX9kVqkmsLOmme8hAXe86rAoC
CCSXZFdeh4ZhUnM8QHEqGLRBcz8ymA98D+75at2/aevjGk3n/fAaqldj5qWF7RdJGOsmulGQ1Wu5
BSp/eC1q14NLA6tjUxK+2pG+YASrkqta0tjOehBuT1tnf4406lbGlHRstds+RTUPnqI7JxONVsf/
uhvuuOvb3leM7NINNGhiFMTAhrv4AJZ9ijaYptV+F8hr71dcn/fw3IUmMgsfH1M3su7HumklX7f3
sA3sckCHNmkcne4t/pwiOKC0S9oMrQCD11O0H0KAh6C4D+vNH7G4H+adECJxuuCZQlrfwQDHXIkT
iwwsnNdivnwX8Et13u7iOe5kDC8JeYg3f5TvH8or9zmeTSG/b7i92NXwFV4J/2F0e2AyDO8etifX
AlTw55i/5ALgsmD8ya/i+5inW5A5Z9PZlJf8wKMkOxcv4HgzrD7OCTNq2sGXzffMl2keDxgagKpC
dT2Ye4YlEAg+Fo828FMY84XN8hWO6PZh7T/yLLbGEyFK79f8C11d/iaUnz+yBb7hD3ge2+RBfvy3
tQ/epCGPM0eWTQEz8QFUG5I5QFosX5j2UI8AsN0c/vY+ZrvQIvm1vAHQk9+DzKP5PT+2+v9+xyvJ
4369cTQ8y4Yw1SGGovFh9opOnn1NE8LVvTWPyIw+iA4OTLK95tO+Um/VJrEufF+tteRFChP+TH+H
8TtrVfYTD0DdMZ5W9yTfN1K+KBi45ffJkY/2tNTlfaIu39mVmT2MThxQs2/+8dq4rfLbDTErfNsF
QSB95RTe0DlV8j+EPh/vt8HPJ9nM33mDbA494K2wlbP/zrXinRHRIsxdF0KubO7sq0sCLg90cDz9
sAP81csXBil6uR9pKdEv+XeiuGjGMKBMjfidt8r3RAI4wG+vkUb+B3/eArR6Mvs9zl8Yj6RXKHa/
/K5I7AhVtGZtYl7aKcbMiN94iC48mjnnkVK+oWGiJy73ACy2nrfym3+LWvlxtE3wRE0fAM9XnnYd
aczjihfjOqU0lp3gNupIVBlPFvEQo7toN7iNlOWsaJwJTRN4qJUDCiQPvxU8EHwrZbNAvZQiJErb
BY8lCpB0J6A/9gU+UJa/rvxBGu5VMisFIdgODJLIXj7BC0kLiRy6tlSUSoTRJGLi8QEcl9zcbdIm
po1tFQ+fj8b2RCMH7ZcsNZ1X2sHL4o/ZS2La0HWU38e9CP4tD99pIUFg5lrKfoV80IHLTrAK055f
0glqSbx3oq4WvPNPsaVy8N6ZZKc9rMsC8jWqlBl8blKt4aKTiUxJIyM2zkEiEa0tfdXvnq7i6UJt
SP+8p0WR5pL4A6g8Ys/2sykaVFMoT1PxgtPnO7c8k0fKTf+Q0Urg0wakK+x9OiiXJQPPsJx6ENRW
HlQjBXlpQvUHDqqkSiEmZawXJnUhC5Li3KN98s9saz94SqcyOVIzKlgHHak+wZQHb5QPpsGywxMx
DLhHXehPT5/qxMHGbyXTutWOgp95i7zEU/pWPuW8nItvmj6S6pA+CL0p7o94mM+wt1dx3+vaGvhb
uxT3sD2VrUG6gniLMcOjGMZIyXC6OBCK+UwzpwhmFiSOazh1BYpTZor4HszkMzm8c4gRvCygG21C
0Q2e/oo7yW9ZnQEFMoUz5zgZbFaSWsW6xjTuzCBS+v8zQ8i7X5760nc+WZb5mPLxKKuP+NZdQY4l
pUuqW/4kkH24H8yCKxVtC9uwM4dF/Kx0G++r3zSYJpfmna6HNV3svMSMbbXldcQCT6OUhU37ewCE
2SqZuAIC8DD1oHSpKoEY/I3/jX6MLibTBj5E8luhGYsH3M6WdhY4ho8hA0ixelKKbSYzM8aJ3uXO
ruYwj54RLZhScEg4WJ2iSuoRz7bEJ01obdtsP9gPQIhw76NV49OvunYrNdgvReVQcIBjULAE3XxF
v5+yetpiV8Wh6PK6PGoVQoEIflDnfJ90OSyyz9Afsh+xzZKnyd5XfntaTjfaUYXucVWwMxijrgoM
JrCTyducGi2cK4HqsGEULKbmmHBwHZ4vW6TJ/c1B9nhoUX7j2fiZHEbyb8WjBsmhHQQhX6FdGing
vZxBF/8UaS+PjatFXUc3vBSo6lAYTAQwTuVEU3ijZ+I7i9pnBs3GE16ddqtKNAJDmJN0zCr5kmM8
qZJ20AzuD1fBJFt+IWcqYJ5dQ7i4+F92D1vHMhr9DcyblcobB1cCBMCLUpCPf9vCAJMf5YXxx0zw
wfmd3QEzXQ6aK8447YDN1xENvqkXV0KtMUvJ1aKR886shXfAaRLbzJnbjs2F963ljP19kN+7ILTk
69HNkxzrHmUgKw7MM3fmfns6k2Q+4zfVp8Sueh9mBEGLDNWPdZEXryM1/Xrb4Q23cQsHDH26qCgp
mHXCK5Med28kM/dADQ+9DVNdeX872p61OuUNcfqE9Lb6VJ12MABC/b61/n0jr1dfLO1uXVqmiuUk
GChOYNBhhMBzWzxrS01nbI7HOgBjtISMNrF293mmMmxWNg/wdG05c/VpFwULQAEhpxxF2bVi9Mk7
/GTsppnbLVtIgr9s77D+ZPxB8ckvPm9E+WvHYgPE8STIOdOT64JuXJ+yW6af7Nv77VNB6RTOLpi7
KZPrdziDyGWym9pMr2nIS04wT77bBHi+9r9N98yUmOYOkAkyBbKb8Xa4G26HSO8pJIeM9lyMtsl2
Dnic12uabJZ/K9xGiK+Q1/eafTFyeoOtNM3aqZ0mr/UOVU8F+MvYpdeFPGO3RuO85t8Pf9bIeMue
PuWp8hk4kiilg2+PABDcbjM5vs3+bn1zebMqL/D12BKjefIhDtxN9YSRAHxCmGpwuvrXPSa2F3/j
dRk8qWSh2HKIxupUWbHjeKWUvd8MWs7lYPMLjgZHh8ub4/Y1lT8G6jNOblgKaSNvcTUSbmItZuzI
b/rv6RxP5Y+zBo4I1+aGNYOBGGZqcvEAywQaBJiihdgy2XuuV3IRegF0gHpEm/T8qSWE+iEjHe41
K0RtHjQlMA6fmzxsCVaqqEtwRlENWIutMx3UNgOEgqshC4HcqLYirgsqRNvuI82ANGfe1xYa4HAI
hIM9CFgeoamM33AF+ZjMXoThplkMdmBas3jJPxXz1KMVsHix+hnC2IVJEqBW/t1WzaKQ27jckn/r
ty0grTs/OnKnLwJt4haALcz9RB4Q0JCR2uiVLMIwk7gZFpuet812otOVNUC6Qlk7dv1rgqTLKYGH
TRhDIKCetJmH7NDf9YuqV5QFLFxWBZevjyTbhydWtiv8HRi0c2ksoSjxtcQeFCJ4WV4995ThCipv
C+hTpqywZBEFiN3hpR/c2D60nwBRs9j8VQ7rU3nuXfrnULbzSQS3JquJ54veScffkdRJg0neNLsV
RiQ8sHnHB5CLvrHALi1Alopkgrf9DJ5xO8Spjy4dLsfHOSLlaYcINrpew0lQMegob+ZgB9CjgHER
LIzboagnWgyjHtbTJiQEfQBFPK9bQmKGa0PnzSiWiurlPbwyYz2VZf/Km5vvbBA+Dgs7DXLVFGBA
KPRNmI4foAv0DklyG6JESuxphE8sbfrZwsKxwz2FFRtU/ooVHl6ikLD9E1xiscuVM0GOFq+xR4ld
QiRnBB4UQiST2Z3AathfhrDU8Wq1MYCkhPFimCZ4nDmhQ5gL66fFaRa2EeZYq6AIcsj2SEwgF+Z/
gwsP1eaAih4fii7pF6Oc4JTUWozgi0PzeWACgF0Jxlh9DC2wG+qEE3x/AALMcHINdkXDvWPZgxUH
BjmbHF+pM+kiuODjBjQisGfWh8BI+LZGsMk71LLDGoNrB6+jJnyBb692jEEjwAGqTSEAbZqPBlzP
R6NSVTn+YhxLOWjO8fAPU0eWBA/rhId7tS84hlwXVSwG0ZhQ8//az0ed3+rNtSofElxkw5zjG3zw
LRQqWr6HD7o6L7ghSEXR31HN5VyqXCb8hzoQ31hPm/DHq3awAAVltaMSoFIUGinGRfIEcWkinEsM
3mF88m+TD+jEb5BWMs1SzO1hUBKB7cTOiOfg533F+2mLz1BseU5t8s3W18w++36Qhg1bk9hx9nao
eOafh4fPBMuKRyCuF5Iqd8XGj1uG7ug81Pb/5PeQf49I4Ro+VJ1T4vs0GNiyEbpTpxoELXnuwW+7
KIfxPiH+ymz7JFrB+cEmhCSm2sJUC9uMWfSH/wPuhH8dovFINcB7RGNo+4cDmUtQCpHw4dvBSlDM
hqAGaZwMFUwgLNX6Kq5HmnCRrY+JNRy6SPRjTpya6dMhWgz3Dj7vl498jf/iVOmhFfu4qZfqoZwq
p7/4gYckNitKryrZSR+3HuITxUkr+03+M+JvMSb87UrxAeOMugwxPyFOoeT3cXqL24uYX9ziWOlx
4s2yCeyaHjEtbZPU944XY3Zo1DgO8iB+UOwYLxUDKt7hZTiJOTDp3cFXJr7G9fDKH0x4Km+ZrEB5
ASfGDe0i/+rh70fHmZC3I0e345GHhosUj/CBSeHh9Xgns/45cPCadCbyAeLJRJz+2YIEfxOgqJIZ
MzkHE5R2psMvHzZsNzZx4ll8Zt4R6gLepCU//L8DUrL6+EEek1+l3s9ni20T38Buc9hjmFgxXmGn
drPdXzrL9oE8O+aTGD1xUZFLMcZujFQbA/t5nO5b+Itt/7ZpY3Ffc2Vu0yakiPgOXibktK2FIYq4
2qs9HdVRpmVMH7r9EbkWTZMK6lu0J+dX0Ggy9rZ1qirCUnVbmwgP5Vu8qmGz49yIfKdofaczjSlP
7ePu9iWEgwvdw5DU7AyoBO+oF6Ru9+9z7mkb7nbMXRjrsSIFUlejXpOa32zm2okJAzW03AngLbIY
b1jJ2pM2JTR1zcu8c3H/hmN0pTOYkIx/mAwwY55W4Z1DwHDwx+C0OikdApIh7OxKF2P1Tkp7wm9k
aCZm0LyING+0k/BAxCUdWBNMG2PyxwDVjkzu+JGbesZ7k15LG3ymHYD2U58bNp0R3tkNvhHpk0jw
WAIYcAaIlmBX2EjE0Kr1liiBxi6TDMBdQV6TO8NBl4YRtr9oSESUNAUtbzGjoFWXlpGO69dWJhv2
X1GtMB/B+D3PqzgXBVz0QlqL9A/sW/RmqIC4N9pYV2oZd2MUfU4880eEeCjeTsjghBhgdRlOzktC
2Pw3yXetYWfYsq6Y1xVv3NraTOcWEhOlYzd3SHHiIZogDxAPAEgyBTAWoqGZbnNZeNG5SAUzdQvK
cnRIYly3I8ziBGeU3CbHjEWXg6IMLgi2Hfa2fLvEztpj1b0fLWSyQcmn+rn9xFhkTkRtVELzopYB
fPnldosjL4LhIbroE3gLEmZRf3ZDEH+G+8yBWdNf63pDpvss7DC171BQgW4CCGLY4d3Wwk7Cicdd
9g44RnYLDa9roTUgKmX+D/gvKy2lDvNRGYfK8pgBPfOp8Efhe/GNUVwE3ig4Gxb6tSWTflF2908i
zT4i+ylnAaJIM2jbhXTr76hYYfwywl2KfZCvVg7K8YYZOhamURh7xjL+p5SVio11nXMf93Gz8sfQ
7LdjRN02Gq6recBuGLY+9XzI25jqCNcKxuUoSpPpFJIaJxGjXU5dCicjasVNC3P+7pEoY6RIqgit
Hmu+Q7I0hrJN1PnXrYpNwbhe4cEZMkqxswcmldMORQdlCqoGEQKKRkP4DlOcZER1zrkF+ToBJkde
hHB6ycktuibwJu9flB5iCPaKCDf+BbljTM5hMDAGuI8NA639jCsO3HDGfQNFyp4GzL3cMpBDyFXL
K7nAuaQ/vYh4cLof+3wOd95l4++S7QpkbWCcrF1yHnWdDXljDCuZZsDrs08vE+wbT2gGcihHL7Fo
lTDWC5ZtR6utKylyxvLgtYAX0fdS5CV+ZftEGfudl6e44KClRLRSmh0j8krwHjQ4zlvTEr0oI2J3
auNKMkRURrccCHwC1GCyQ1HYIixIomUPf0mrx0nJ+YDBJIpfOc7Mbh2ngaI+GPR/hhlgawlCCgR8
J/agjWFOecV5lOyCFukF3xGR5Zl+N5GZIccGuKPiJBKBO4LcxgKIhsUGXIa7I/d91loRGbiwKEoM
uJXiF34A7PaMOjp3VEFpJM6hGlBbkURaeVL1e6tFGz4ecYdpG1hFsTpAWnqKgfIL4NE/Nm0wK41Y
9RVoHoAQ0lje8AWPxzFDskI94zHf9bY5xoAywETqSkk97XDmbZ1rimUKQHbIWC1QGbYhWp7qMedu
QKgJMUGbiU71M2C5JJd08EdCpiZr53dI0lvDperA9MS8FJqrWp+KkgrKZ/yiBeAchOizUFosvF0Q
mF6bS7zHLUzuSvy3HWw8rewM8OMSwzDMTFnx8pkfYzMc696VN00cEkWa2wS/hDUrrrpooMSYBdo7
dy87ajsR9yexTOAc5kr3sX7h1I8iwttueIUDe/PAeHxF/4G6eYwXz3Et3loRdyTfSWNt8cUoTBjr
NVoiR92FuD0B8fr5QjCfu6n18zbv7RvCdnef1kc1hdvg5gp0Id427kHZEY6beYzzi3NDSWQtTNzH
LDrwWe1UsBBHpM3lQFE7kcsYeEmJ/gBU47CzTpHC2uXc4DOnLA3zWZnnTXuxwLhrwBFFkOB3QbhI
i8nyBQGA3bjyDg32XZ7jC3DxF/XGHHVAB76Svwz6RiNiFpzAiFShKTFH5P6F4CoH1mP/IDPAoltC
SQhmGLBQpcaNJbUSm7T+a/G9EMW1f1gHxsaeSs71ARBWTTVpWL185PFXT1NDmdpJu+gHzpTivCKv
KpAgTxg5ZuDO0XazDA8E3aVCD7xWumoBBTXtI9619EuKhUV4AbG7C8LKOJs1Rk71O1yZ80C6JvBI
c7E4EDXTShB/ctN06HUtKgvqe9MciUuC5zGRslinTlHL0dPt6DVRQcOE6kBrnc3YXOEtFtQjUlPs
H6zFegRCC3bOCTWg/cNsDMzW0lYArXAwLEhCRUsk3ywnEcwt2l+VigAOkXE3r3Ckbkm2G88xnYAk
hVcYt88vRMt2QhgpPXQm2ERaRw1IohxaWvRnRJkjUPZuBHkUs05atqAxkVaeA+KtFCjBXAbRTHg5
QKSuucqZBIPIv8G7WEBorZnLX3vf4JGiLRTkGDAaBtmWcxBN3Sdp/m2i+mbfg5ejhVIW7UaCm68u
DuxjALWvYKUWycRwSzu8wUIuO1bIGUEcsFthQ1PYAf1KrEdr3oFchTX+BmOz03LjMwCHznBrm6ey
uxbVq8ixqNla6VZ18pyoAucSEXXje15uAnR4xM16v3+b/ZlPlpLXckavMdVIl+uH6st908sSsBQ4
5IRfvAec/Mucs6cU8QZEN5cJheVmislCLf4DiDlKZhgZMS8hADpqIyje+EZw6TPB50nJbqHbCle/
qHB2rLYuf5K4lDQ2AQRiV0R5yerrkTxN7ycaQLGZXHRxwgVFfVEkUrWxU7qs/WidLIApZhcVOkEJ
hSs4U8nfxL8WJ1Y/tNY+fsZY5vVTXGo3JaJskQeh++PgqEjluetSebQtbkh2dqMSogoyWEfHDSob
3jSLsbz3WcgXCWlEbNnDjaIX4dKF/879YTKNFNc/cbgRdy3UbTS7Mfevf5WROJ+JDPjD7Y4iRoTe
3CiSTQIy1giAk/mgHUtGJHE7oCYp0GZ5FatHAVAPmpC/wbLAvCmWu8HmwULB2iQV+ZMgni0CqO6E
axbI6EiZBgoEWIJ/NvE7euXMp6wdW2uOGXmYUKbsC9XdvFFB1fjlbctdWcticyrVypRQjUvJVv3z
otFH4tOhw9+NKu9DHaCjettinYV6k+I6mn/tKoJUwR4a2j72u3Y0TiDqYYZQ50f/xRVacssgtYIs
PYwLGS/hWQDKv+LUabBYXCGzc2oBdMeHecVMoJk3SE7tlt/iFI0q3IOlIRGcom3LHAAeuL8igQtZ
DgAhzQWDKnGXv8wRp3Gx0kUws4HtlbYnEo7enJRFWTJJKTooKzhhfKWAjEhmzvzS9M89mVypZisG
OHSBAR8yfzPnmBQUj0J35x338/f5a2mwSnSYN1OEFdzDRlLHV+aiw623HVBD36MiuGHHMF8VG3RI
BQUCBWnJEaZ2bFOurAqQtviBl8LPRWAq4BU0twSPHs53KjI5W+hNdBxPmlTVCiq/aQbU2HFkakYQ
0BRQhTN99zvpIRgxGHpya5wDuE3Bptzp+GcIL5mnUgZibEN9KOVClmAVwjwT9ix+SiBjAH+im3d5
im2DM2FeipX2Gu/6JYwCDq1kMz+o86Mj5jo9uK4uDj7L/byHm9LImZDtbE4edmyFWBUyS7Vadq/v
+1DXCf84Qlhm9d644tciH+sBr1TImWJZIGvDBtccIZoycuwXLIlvZp2ivyAe4GluBqg4KLzEO0DO
E8Z27PEvfd8cdHWTsDwZEMDIEiFmvuNzZ99aCiNOq4akq8bQBf+awkX73V0gWqHvPBYwpE7UjDAW
3aT8DF4ET4F3nlcwNJmSWqumwNxMa4IVykWxiEBTvEuN9M1nC57zC/AeUt19elSt1kTfMUAW95Hx
eJoAlXVGJLEMddq+XiO594/4lXHbC7jVeqOCG5oo2cSn5TpFuH5F4WOLu/xpeggPjsrusq+TM/7C
DE6iPXs6e/kVsySL0TvD8dt8Ztk7IgWkmYXmN1eIJ4M4hB0FhxBjImzV1qFKtypWxfMahxzmJPNu
ZEBYnrQwOj30NJxVu8De5/7R3UXd6IxfrTLZX1HMG0zL19gn45Usrlgf1j0L76lJx26mNAIphs9z
EZ/1xSpnuJk/rBNCs/eCnq5P5oini2NCZggBRfwIbuEtrN33CRbF1jvP9YlM3b+QllbdI1P/37w+
gt/+SyRoYBjZP2cnzx/4/X7qWyd4UeHW2f3sNw/JGgvmZI38jBzafu1B3U8wVF/3z24fAdzP+/vF
lpYYfXGVsU74hyWZYHhveM53rbkUPAHnig6yTCebAj5/paeSOOBk+vkzxl9X5+E62BRvF+UMZaf4
6xAsxpW4aBMzSdOGPcXRydj5zRCiHN4XGwe9KcPc1Sp3UlNKGpYdrDoqdKLQ35i3VuE3OndRZ+uc
GPc7lz43aESnQoZsxfsNd9dDPp/fOX4ad7FUXxgGdLlDOeP220XDTHc4VbLXWulL/yk8yI55xUWW
b592W4TyUxiA1h03hJ7oooXTRhdpd5AuH+IT9gr/S1nxpYSnhBE2y0/2rw1/hMTeYg0Iv5BDhxGN
R4RHYWasuLsAz86f+2Vzil+D2r8vtN4D30hApqSdHNBk06rVWGDuh2LmJoyUM5aSt7BJPC1DljfQ
OhjIqsB7xaWJEisTrJg+heKeFiJe4C9RsVyxkLqO2k7vNerCXIZCogBs1skluVwxiD27ezoSLCKx
krpP+70x5nJDAVjYImf72R/SLrqkkkhpLDYlUEDWy3P0MNeCnoO4AYt+GsDmu5DMUwn+xt++h1bW
VrPhcHkebT06B7hD3gu9Zx8neVucoGYO6/UYiTm4BA06d6gxYRJO5BM8Mtn6qQpYiGjUifPFiZWw
2LqADICB5EGczXQQgkYQDwIfBMeUfnc+wCG+Z7DHNqMTBNFfmjOOSFgQgS/k2hokwDdQM0Z4xdpI
08IT90DsZRnOKNZ1cAPv2299dBsKjTxnYgNIL3zOG3iIbjVrAx/xMvjQ1t/t65Pa+9Qpj48eJaKC
dUMrMW9pElVzjqqrN4o7nuo0dcawrr0ZS+ShNNpZPQtef61Nfr54tQjXTi1vtovaQMh4/in280pB
p6jwGzLooLq1B3KrLLWyZwY5zunpNjoC8NUOpmnJiXgvlkknK72uSdwFhQvDMd0XkohYiMGTnXm7
/Fy05LMb8Av/mCNNm7T6T4vGldIDkGeI1yGdXy9qmM4NOGlp3dZqHVyN9KmPHmNmILeHmX5c84E1
4bgjkmUGW/mpIzJnjZYVTHt061d9hehqrcBKeOvhbej0lPw+uPS6c4P3r3svGG24ujyPzMgN99YJ
u9/FjvVLDaJp++tkrVjBc4aSQyDPalAkVERxdkC/U1ljeIG3Of2X+YJMoJs3Drq+8x63aEcIdLiF
QW61QRRb9nuKImi39Q0cFk1dNy/0L2YbaqrikBz0xSyAO30rj/SyhXnIH7ytEyYtY7i+W9rq82J8
BETabb0rEcJDJPrPfQxR+QhXmgCMp+M35gbrhP1EwjC5Mybdhqh3Ly9fB5FlGU6ZSiBAVC1efwk1
7d2yzpC2INy/q2gzUlpxPW6GKuILejOqndPO3V9cup3zxl8pQ3r3uGKetfgRfJDlCftcE6UX4d/H
W8qMnhJ4U5scdDIRQ7eLvwt1LuauV1An3zjF6/fe0c5EEfgbyHpl/zC4MwG5WDSlxCERKrJrmiTK
N/SYGMfgTGMOA3alQTge9V4Nc/+1+TwWsCiHnISWUXveGV7Jdaqcxi14EbqBIsBvG4PT3xvH6/Us
O7OC4/PJLR6FCtMX5FouoUZDRMLPqwWaQeTt4eS8bn4Nu76sr5L3S1HC8D/uEJzxXr8Iz2gl0mE8
Pu6b/CxckUQaodZw+nWGXy1w/4Z7xT6j/vqPjr8pDTzzMa9fdA3zvj4/PAziibqWWJcGsUsCvu6p
gAUjxLVPRnQAC08rnrA6OSLT42ZlSTo042iswARdmnFyHf42eYpp5YcxD+U0S+8MkzrLsUbbv6st
LbpLxScOWYHLJv6YaYC5xJYzYCXtgZr4Vsh16GzKqoQQyOhVLAYnOtD0tych1R4dA70FRTRZuAwt
GVowh7RCYjokFeUNyPNaSNhsZyCsm8qios11pn2y0n2jE95ksKOs7ZwcVlph/FPclemBHRcFzT7t
mFfs7JWHTbcGO6F2RqPJxGJpB+Pb+WDivTYR3NDyblGTPojmHEME+6NaFVID97klKP2JhnzjQo+l
RMGi0sEpfb1uU+whXrMOSZ84h8pd92ji7SVdoNvrD7qu5b8I/6Bo4NLI1u1ihyTgQpzEvi/x6L01
0XR3c0lWkSNC+n4DJPJhDbcDJGWjboHmfYJPvDi5k3eE1aaqUsJesb0XsuS5ieZ+fVYt+I0kUVDd
ThAR7k02Ki79m/5u8AAu4HNscWEhKB5948zZrg7WiRSe9hUy4hb3oA1jxaeHlGZ1ayBm7FJtwVKE
9wPz24fninn/en10L/x2bQRsZrTpb3tyuZh9g/hpqag3LL9QelDls794/W++XFdMYoO+Zq7Xim4e
PCWX1chm9aV4JKpbYjRQR1AEPnyQcN9vcpnmEEwluYp38gD27d2QG5JR5bOULnvEorFpCREZ3sIe
nnfLJX0FAGr0Mt8TNWAJpdvNz37D+3hd6vVwhxMvQ/seqz4Ge1Ib7M0mzQ59A296F2t4TJkX3JYx
eM3EURZIifLkERKEEMBeNhss0orf6G1jDV4GzrUYbAEnw++1l3j2jandAWYUumEunD0n8WiUxyy9
QEmQQzzOcmZ6OY0EXjdgMS5Xza1GFf2hTSe7oAfx1DnOfZ+xSIdOGjqR4/g9vP7Bf3A9wUtj2RG8
OeKZvavv30Y6x/gW4R07304VKRVIdvuPpjPbVlVLgugXOQYqKLzSN4piry8M3bbYIaiIX39neqrq
1D3t3oqwVq7MyMiIzDfCy+jo07ghlX+g5LAvDVy/GeocixKUQZ/EG/u3pI58HgQPVNQeqmiPcGv/
IExW7uDFOsHDeju0RJCRt18MVk3uDBVhjv4dRolc53cIQMD1MDlLbtJGf6XhvmGzehUvy+vwg4ca
MAfLY0OU0ucNWP017kKstw0uJQhZyBWbt+ThUiGwwiQp+vATXySOTFmIlcRvb1y8qimJP5rP1HPH
vhF0EbvE+MZDe9bfsi6OtA6pWnay7FKWyfSCDwtIClIkGYWALBx2dTLewzqOQFuu4PxdFnBu8Rkr
nNZSMe7hk7HAWErk8UWf/bcFtRe7oTFY6wjGsrON7s4sedEOAM4X47CxYu4TfxbtlehniKZ4qPEe
+/6YBa4TS0LfR/6Ts5C3I6Xz/QYi2DNllFpcBf2AGWx0xHNNVmN7Ii4ayGlO8cnz978sEDRaOCci
hAwcQ5FVUi7/6jXU7mybhY5atUvPxgW9KgEcXYFR3raekIXyP1Yl/FdwgRrJJcjsxlj2yIJXYh/g
pLPdjtc2hOKt9K7AuCsHRj9yYMhrXiP02EnWpRN0NcmoZby1iZStvDF3EZSI37Bj2Y+zJ5C5aGYq
HsPeYEeimCx9NTYIydOtV1mfP/TKNbTtc+TkKHX08DIUIEdlCk5ILW3aesJe1WiO3hk2vQxKIFzD
FXA0Id2Vhp+43qpMdd1FyIEGKGbHPvbGFMul16SABzxq0WfohDrT8IxyqML9M99dn2EHsY41AMxE
v/vm1lP1Nzf0th9ATTI81L/WlAjM8ywk/foTayHKk7BGhe7/8Ic8BRHYa0THoOG3EpSwB4wSMIWu
P9z7/hA3MKRlJOUcMwVqSdLIzkZKaFEylDZj9shlLIUO3etrqbp1CxRkBDxGMPj5HItQHiicgHvn
NVkyQ/SMmZT79h83X56DVFK/woqBo8eafEfhfDTdDQAWHb4Vikciv8CzEzOBCywlFyeCBVa/Iq+G
LbDl0qqhvaRTlZN4i0Vv5U1Uy33Qqmn89Y1Fg1vDvB2DczT2FMaS7uuKT1UVJmtMkJkYsbHXrF/0
wByFtVZQ39DxC1xYcpDJqEueE2kNcimMUsd9xABo655MpH6ZCn/tGaHm0rMJ9+MaoyGY8mFFIlXy
7j5UOFcN5S6BtMIroKjrgF/t8xJLBFBJjEWzobLn5R4z0dmSmWrGMPzvAJSiJj4SyznqKJfgUb1T
zEipQl9XG5+qp8hStDxxZ+iaHyY08XjdP4PU40aAtbuMLyJ+ADGMZ6WEWEhQAtPAivnQKMc5We+2
OO/zheF/xykzpxgPYtKEONCETc0wPFA6schqRGzWsWhj8UhTROVse3FZRE9MacCQaUs2ne+yUCnB
aswcsBdtcrxgqzMTjf0rMXaLG0sM2qGPBLbqImAh2ISGXy/DZQzuExJXx1B/Qqt59tUoDxuhE+Ny
NHvOzC9MlMLEao25/ZnTtsjfPtbhZCJLWphZBJNHF+pRRX7IOJJNKieqQggRQp4qHHQH07kx67iV
bdGCG+N0h4MaNKCjOU7j0+Dschj7ubeXY9XHTYqQgX2AqMz2qeVEJ05ZFW7EGX7jM2F2EG3pcVFE
m3buEfeR3OYYSDQo+vwFgN57ioWcCSUGR1R7SfBnCMJP463fHhIkr+75TyQYar+wPh5l8hgnHXIT
n2iKewDByKZcR9oykKYpb6hDyCAe323LR24INXhOC2YkyHzEBmUwLqb5CmoVzfWvhSoPJDPkUOdh
DF+NHJeD6GiGnIAcPRz0UKZAuvjviElWON7LgWJxEvv7m/clxKDnDm1O6D5NZsjMC4yGmOpqzZgO
N1B83qBHMagFLU6HEYSflT+Oe+Kg1WthsBXDraL8zpwYoud6zCVSeIz3v9RnL4fOdi88rilnG+g9
VahzdgWVQ3pcMsItfwX5a/Ala+EqJZNKyH1IREA7OXy2s70P8YAzRY63ijRuyz9sU97ntqvnR+zi
nh71Oj/ChHvGM9qPX4qtR9OlZi2XyzlOXI4TO705kEI4vbqsMhhaFNvCKiPNmMpdEkH4E+3wbEd7
mxOQl4FG9nDX4RhzZTBB6XirvjFrWrE1PobixskRC5QrzKo4nJ5ZCIXoYLPIzXdSBXVwoAiFmoJ/
GF5NmE5WOOZysFtzLinGtjCOSeIB34feHxfYW77gSK3jcCwfkoEr++IUoMFHJ2w7GG9iAokPKMsX
Ezceb8ZjIEHB0ULIm7RYLbYdeWyDdSWP+4BYGXrhv7UwjrakhfgpOQiIBwni9P6Y8mC836ILmwBJ
kui7qaOOjtMu+5k7QDaE6a0M+9DA4liVzIq8CsFLR/Sz+WZYcXbmp+K1+bVwAh6UhZ2xKzEshE5Z
kXYIGm0MysrOjjbGR0QRJO+QB8VcpgShecEagueOKKmQUL+DDI24A56Ts2z3U/XErIO91+hdmVfB
VmkL9NiYJGQex10TwDMjg8qQ4q9ZHeTAEF9nBW4fWBiRgYiiKYh6mVnUwdsSkXTpP76wsNAKpFVE
tP+X0++6gQ87i13vnHEd4gAS3isIuiCTjN9eEM0XAB9WCig11ZbMt9BSg/TaNd+1q3OEo1v7cQ9r
lBITNMDE7AZfH4yrUiV8ODhOsAjIHqSpTrDmwJTJ2ufQcLv+ewjwZ7dogYnFCOeMXCRd+F/yIeej
wXu9kmIoDBY5Wg7xAsXMn6A/Wrb7XDHpUmPbdjGZR6BfKmoKvx5zv7350al+sP5VxjhghF/50+5u
XRMoZG+ZkIWNJh+NI/cKvRmlAbH5JvFgNt+qYv0uWoq5Kx9Xbgc1DJcEF6bJhxDzBbodStj8azA3
8EtGRNcCrBaYaIpMwXcu4CxKXi+YH0JLo4Wojc7Y9Pl0ppC6YmAIFaILok0d67LMh1ApoAgx3y63
GvUH7jTz8uYJMrVQs3lZrl+aU7kvwoAH06A87EtmhYYKElzfedOXb4DCzAAMvYV2zEgJHSmb0XPp
asEXqJeM7kD5Sl06XbzYLkXrVRr6Mm+jDzscw9FpV2w+kG4RxuBCr32a8UJLc3fdOGAiiAYgU/+7
7yZ4QDa/Ji/PmIv6Nh0P9DklD0G6uQ+rDdCNJknxNqEdiSBsC/LVHYkdeH/SsW3V3M1s2GfVkekF
0oBKiYQTWE0Zq44Zk4elhqQ56LSF91BB7rJpPyda72itDqTGPCMY5Ef34hZsd6GamxnWhkwN0Yh1
Rh5HYhkQtMME4Sh+hW5rzmG3tSbIPI6o62hiioQi6h1B8DcqAfK/PtA5M1JIg3fl1jBibdL+HAXH
ARYHqHRw8/yRKIaMhJk4eR3g7SB4TsZq8vFrWiTs8YFQ7ykRcXLgOGWRtNEd51pZcOLuABUduh99
ZD4xIqrcgZMPY9zG6aS/GGxInc3Jj7gtPSVpIdgY8JDIZwFfRbPYMMlpgb6Bwhlu582CDXlNx0MK
QGxppJSFKMgIOqoEe75PxHUjGuAsNHpYXAGdAIoDG6YTFh1kOrP2uN/BbgXNwAAbN4cTcG+Sb4Bp
4alnjqnTulSNMtDgU2G00cGl337yBzaf1ibgdAUCpDTqlS7okhMSKA+UqMXH3G81G7zCE6tAnWII
QAHFqs0ESoHg6Yw+cGcQBUagGzcfaFgyfy9cLB467AGQHYc6u5vAufaGyOvS2ly9AwbpPY0qJLBF
sNmekYu925wEICBE/UagcLBzCgEYLP09jS7MknuOOT/0THMdk3NQMf4QAi/qEm8g/xgMABN3fncP
Ueh2sMdZWCdZurq2jxkBZmNitXIatTWnmCAJ0YXWwuAEswAyXfkjDrJsWMNtPs/rY6JvhBCned3d
0aF7rM7JB0aTSBDRA3nagpPTySN3QtSt3MFeda4/aoDLsrgMPj48r90Ow0SrQ8u2ijovKPTG9BWL
IUXL+7g5LX40sVfplKbK1+1TD9pu9JQAS87u1jHtKZMVIH49D6BeAT/wWQiYIBtp7BAsEOCAHFBI
Q/jiZA2eE7QraGt9eh+MRYNimG/pKV6ZUmC1UH8WQIAD1/Tw67WcauLJ6m7bH2gW0FjtO6B7gQKZ
IE/kD6FKN2RXzY8O66DtcIwX6Dkq/nva6MCXi45JTj7ViW5JObgI8XxMDuGNX/xCCul9pxipzvmu
ilK8HPuvYc5RD9zEk2QEXliqfpgzEjEUqAElyTOrEmwsLDBRtZ9gIaSkwOcRieQC6h0kClWFnQCP
l1K7u+if47w3ezjcEkiXaAuy1FDhxkIEryCbvMMjWACfkTe0bqJ+eiQ/C5/J2oK1TipN5uFA4edK
Dli9X0wkGB0thApOzghFvBmmg/jVe87SRbxsh+ie0lNz6SZUPSPMw3c8tU5NU9l05rj++TZ4Cckk
N2SQhaTV6cgHjuPDvOZkWN7eBzYpYeWjTMT14FkOQqmgfFlMRVyMpqXN9fgJhYcx2aKpZ/ugNXyK
AwnAJSiIKeKfwgy7S7M+Apz04GwmZPm6h7BMX10Ja+QKGqWTmMAxZYB9kVENImOx7qIo36VChSrk
vUIRxOBoZ+kuMFdzuzjfQZBjvl7Mu0g8EHH1xVYeIsq+EX3aJmPhiUrhsw+t2BsSjKXjD8wQNbda
i/qBHpuEKqiUapziJ9xGnVkwEx2yLY4u0HIouDB8kXxG234ykzxCjaU+IybJExYu7peCFd8UNbaB
erTtdaPHX2ik4G8zOwHjlUVJ9xxMLbnP8T8inQP6LJBFcz4eaSY541YaKT76qSbczisTFCE3oa/7
2syY4dkekVULlDVtYRdf2TFZNxjZi+yv4+/57mQPYTWpsEyhorp4RBvKnD1EVBE4VBAhbfUe7hHZ
+6hAwRVswu2AKCe0HCPDW2Mjw2mKwOv0u2pOqwmaAB66Aq4jgyRAR9I4lB7l23viMf1xKF5uFlSo
2nySArcoz8IpjraiswuGfzwQsA/kdSDZ6JLlrGh4tkGbPgZxMQXhljjcXFKrkjzYx13XrvmSZRfD
3Llg2WTW+BXMFaDhl24S78Pf1Mp0fXFuDuMuXgVE2MaGEuCsoIG9QM4FSBz3Nl+D78EkOzExyjRQ
VDgaTdGpF6uoVgwTGBidkuYYyBPNrCTCJFRcZe6gsW9gmOGlryA+e3AzEtutNtHYisCLgGr3+SuC
TtWZj6k6iOvgU+TFYQ0yBfSF6CAL5WMbQlmQcP4Pp5KVdBckB3V6/zGvSEHB3slzV4MmGAnAEakJ
QjB/yoxsLrhI3nUlWUolvyNEYychZkhiiGK4TbItrCWCYIL2U76tV4rTJrquvoI2XGM9NBbiZ8Pi
h+vOHVlXTo4lW23hXICJ1ArfG8abiPIX12XIABod/CraYByf9W/bcCdXG94Yl4oH2gZ3Xslu9RUv
Xb85gydGr5lLlc6uBk2oNhxt0Ra84u6zwZk6ZlODNYnVJElpn6Y+kAhik6AqAIf9xkDnjSRxlVwX
CiNCYDJiXk7JKX04V95nni4RSzMLFJ8KqMSMqjLyfw5F9gofEFqxWCqh1+fKWB6QGJLJIFSSpWKn
Ii86oU1jpozNikQdOkTklDINLxlsc84Ch/MnwlAcilxFOfvyzEpR7BBPyFfYSoRKXkMRSOh3f8I2
mUZBt+pjzZsJarZe5dZEUGpVjLhpvWDhTYjPppTTuA4fPSBgqdJu3kmnUKqFPeT70xCWsaj7Fhwl
WdLyx/s7PhmROj+5WypUTwvKDWhsH8xReBR9OJTyvJFHB5BUndfoV+csFli6oRHpQu+enhFY5q2o
MVOHpiFwi8N2lI5MZxSNxwQPFCD5OuppKYzX0Aw4En9Y/HWstPBr/l9eMrOhFoMuJcm+AELHN76L
F/LVTuc6BSU9QmsZcwd80S2mqBk2wvukyWTU25kPWYfi5NKbg/uQ1tyDOazib9JYw+k7q1IlCCOI
+XborSmC6iqFjyxfD9blElWQQJuWY92/OFwu+7mBz27GRvrxPNhCFbX0VopDARvG0pyhrcIDkl7L
IyLT6sTZFHoNos1OGhOW38smwR4FkC9fiYmn00oKcssXfhQ82wK4Fq53hYuwe8I0I7UUvnfx6Jqv
rlUnB5R2XmYLRPNpNwHYwWIRBskcA+isFaOPt3/S9ha/EMM8TgpC2nlzpV2HENTH6/DVk5KScX6F
pZtajR6Xh5rj8OVX8zaKsZl5pU9Pny9n06hd8/iyH6/ho+23DPszPDOfjgYOQzCrawT1bG707gyS
D44BnO+Wd9o/XeKH4nGa0d/n4q93WwvYhN3JVx0+m27RGL2OufnJInsvr76zW5mlMG58D9HyPBNy
vgM8aiX3D5udUOnA+Dqn/hl9NiTFaISHoqt0sHTdKRhdejgpo23cTT8vra9ifpDC5YAN263ttbJr
QikMpcW14rxVxJb1yqa/MoJlG7AXtEkD9jv0ctRR/9hfF6wtVQeW6qlXuQYC3cxRv68MhFCwA/+f
fbIg9wYyVln6RH1P2lyJ7nwUev5WB3G2Xq5aryTL7RO2mGWkaPbpGh0OaJetOuEFtQKsK8HV2+Nr
hjOtrSLW0/QVwylpw+fuq2Plg+cWHLg4OlfsMa9WMbkixTCh6NMZ8WHPoA41eFksoC7eyZ3wxLR0
j+Z+8mJKZ9ekSfBJrgXrwnpzH7yTeYTK23X056Tz8K9FZT7aKEegwYu+I7LEcaG76RA1ZGzHoNI+
dgwtv2xoqY8pkxcn9jSDZW9iGwqH38OyqiZpp5fztkQudsCn62ReU7XVq5l/PAM/VfzRj39dOwUx
/oR6fHo4Kja66KgjYSrt45fWb0LwG5b+5e0YvXTdkTMTvdq09uk8tPHynaY7FvsLzAy6BacbzoBN
a/9+mPsTxdQV1a6PWWreyR23/IeC9w8O57pvNP366Ss99NsrbLdbUeG1gSu8qXExCXmpk47qH3uv
i7fEySObaG3OtMrfweHkXp/I9TANQwKYpXAGzC+McqvDCN3dPq6IhDnjnwfoQfxA/ZZwVg4gdZBh
w/N3s/Ykawy11Fk+nTcuLbQf69J+N+YPw8MNc910NNp51o0sBxBbGzZ6PL5Pw+tOmkNyCHqMvJ22
BJaa3rzGEkdvdVCSRNpRRlSXniIZSXN4aDqzVj/H03PfZrix6eU0JWH/MD1fhd80un48RF9KRjOQ
gz/4CFnUQ2P1QOpreEtyj/Y1IPqQBbvR7w615/k80JW/+j28DrqXvwtA+OOenI+xseso9s2wrkzN
kBWk0B/9/GobZ7/3xLIYhurfd3ZZaxf7g4TVo699GuYJzMW9IK1oVxcQ+0ir7Ovw7UGeCb4K9B2M
BCydn+FgQkz8Th7sf69DjfVwjZdNsdw8exmzlJfpl3l2zdaMXqHFtwfhEKX/rz2GVHD7OPxMaOq+
g3tOrsXm4QFW/ULlyv0aZKgOZE5bUHUOrYvROzf/rm4TReVzdGlFhzwwAjU+KdxgzIqthxY1om/m
VCSwZFinGeaV9eBV9lJGmRfwd5pvp3F3H4VX5/6ZRFvxi/f6KtOwN+86ydBTTM1K37ydbMTxg4sZ
LQanhcImrgX4d7qPo0mX4kKzImcKwOUUsa14Krko5Qhi/GpPZpXRgP4Ht2OJZMYpSHrXa6OFv/x3
dJ1RBi0Y5X4x0o3KBaApyaoc0Z78kJpQs5Rec805fyKBBZuQVrx0/WWwCzknt9UVKixTYnAYhscV
ySg1ST+ND2NWvit2jBiLsuy6w6yfedSG+yoyggZ92sJrRXdXJ4WXHJz8gkqKz8g1yNtRB8Q8VMP+
NX0E+ab0lPMdSoIhZ5n1a0pQYQw5VnBIcPmgJNPsp8vqNKij25RjdIQTznIrjAvOfNAI+inwapGb
QuIKnWqkp+uIZnyUw4FIHdGrPk75RNAgRgQgNg6e93qsBfguWDBV4nbwiI79l2hZ08wWmmoCM8Qq
/eMUPSpujLQvZ4DMzQF7gDuDCXI36IIUq4hugbs4al8blyFUTqKG3x2Wc2NZzUkf0VfZXZBzGrc2
RLR6TqVCn76YArC7FI+RgnQWvLbhgcgbccrKcd/Pp7cd1UEd8XAwYICV1icRw5Aewet+Ywjqsrn1
adbDHaCR1yQPkzUhHJDMUSKGyXXKITVq+TyL+SV590sG1N+jkiGXXsdtrqXJorDZrsMUqK4cvMaq
r29a0XT/3kGngagb3kBlWr5K5bynn0++dKVDwIO0zvTYIoqYrUp1/l3pbh5+vDuHvXlaFOEnpvkF
5yVgs17ZxFtaH6r7dZ5rJhV7de8Lh0oxvPYe7wcWrM7ch+EpCyNB+M8lGkBM+gnc6MwoCwQLY27S
BTAddpA60JKPBXcJJTcUELinwTtEeMcGPtyBs6KfsWuSfJNQiz/Mbkgya4BofVn/6kCG3SnuSfdU
0t0/xCFdnewPAhOauBbQyG9eH81vOmsQcsaUfh8mkoiDdS9lmAaG7FY9mWzZUR476dFpufwxGxle
g22thXXLNDy6WeSH1I7t/Qf+7+RWurDTujS6SufpaInmHRDhnat2aSPWsIxbLtH/hGaMJOAd0sY5
s60OyeZQBguxLfiDNd9Df8Y21sBJI04a975DFIr5H8aXM6jRMmnwPZJzCsmer7PkbilDMGj6yvCX
LeY60snJ6zrp5CvyLRomQvypPToigcNgGgxyVB5+oi8/fpxdI43gXHuat3TYrwU9FrLT3Hu4baL9
nW4aDUZY2/QW78QBSb6F00vNsL7S2juzUKQZqEThmMODXlJhTRVbo104pQe5T0ASqE0F6zHHFRtc
PZgJvS3W248adYIuooIGFvLvVB6WeOHgs2ZjURe+//hm4XDpo8uU1jGFQd4/rurSkuBTA9bodU8w
GzbPMbkgsZHUG9wN+sQlS92wgKkqwJGHtw/rX7PWHCLsGaLXM04j6+7mq3JcDcpBDFTQXBejN1Pp
7n2rPaRoQKACWpFi57FBj61Fh00Wr7p4z77CwSP43gOafW9kFzSP1e1BKtx3RaeHwMtoExpGjkqa
qKLxvL1E77ALHe9lm8Uet5C/0m70ZSnC0jUh9BGu0WQlZFLgjPklpIE5ljFnFjR05WVuritkEbAD
iMP1zZnGX+enVjB+IplAA3LMPrZCkGUANMZBLXRIXHqHlb2kZ8bNp90GFEZSgtHewaLXSgXYi5n6
gBQUrguTE0Y8eqXddYFDha0yJEWKFJwnsALm98uedA/RMaE+3EJbE+PkrU39RoR3iNp06vntLAM+
FexIIFzMqQY1dTLT7gqEG+n2SKFMXyi1B7R97iaLgyqIa6joyz4cH09vaSZw/Ek/l2YyYKOz3bLC
9om9oFfyaxNBGrC5TshSKPbZUZ0I1eRnTyBKshTk4vLNkDKQbQmXxRYmmICPVLG8EUfAFnhpOk5m
MumyFaI3Z7t08MAK7IRvfDniZ78FQqscjiemnem6Uf+vSkeGV2u+/GFuCqRx6Ku1aOIJOrxI+2Kx
rjON83Qph+PuRIrnnDcdd+2jx2ni4uQH5idunqs+vii8igJqV8OaESrEqiG9MRkMWeUIv7NmZZgO
0VC9L26WtVcn58yi2tOdS9e5R4eNhq09GcGo1kIqxSyzt2cO4SKC26uMKASNXqu2yQ6fT+4B1e7N
r2v7u9zaHzrvtqJYiQ3h7zr/LI+nYfZO3sc/LaifbNHs412oBIcv7K4QtTDJthsTuqWNHhUVXcbX
hJS0vNutl6sAqQQp/RSy4QJPp6XKXBXEuLfTRoxVKNOP+ZORsR7T6GBi/D3/yl9ksHtS65E7L78N
pEZqi/5k5VMJww+h28Tgi8nLViQWcyjepzKiFi2jBy1biLXYpYO1xcLsg+a265AipBZu6shVGhoK
3jYlKtNQ8E28Upq8VZRCpb7s+GubU5okSAdqxAmIFIQi26TfcZgdpTpV8XVGGFZYTcL7AtXtt8cz
loAsY5FRhjZWDIVI9malwBKSxXPsQbb4uqC1Rk8XkNu74LFyHu85XSGv9fmEX7jjmQ2/xWh4RMET
pLuNpA/8po0JIPhc3k+ZKmeDdYPrvPT5atC8i9dc8gDe5KB09+7ywLaH+b8hM+m6y8J0V5vN5pVg
V8bwwZczVTcRkaejKQpbfbS9DJQsHn/N1dvSnM4EOAMWuF/SF54K0PSdd8Q79gH/Tdq2XoUbG01d
xBulFfr1R0gliYwXCarFDGjLQQXAjMqQVS87csXOtjbIWXFP8IPFpFdSJjiadBZmMhmJBNfVQuiQ
qTGG54YQSqA704mSV+E2y4wZNEKIhBBo2KA+M26wjQzTlTjEkQMrCCjInvE8hCkkoQl3bULAk7/D
6Dohp9wLeMTGICMjPEXpDugc1pWdsmkvAdwxdhO7lRul8DHlg9KtpvUqM4CiVgISx210+x8JG4yP
RMQJOLciEEw4lBYYcYP8i7hDmOD/mJMDMglTE/qk0BVlSX6o+a3DE5EN0NMWDcN/YhHSCRMwUVwD
f9mrfQYyt7Yv/iTD73uS3rNbR8/pGOoGMdoXQsYeHk0DZqGY685kMRJ53m6KO6W8MhHHkF4DPD/k
utD8lvYB7yKkQmMsw38sa2JLzsUXfA7pIEApE5SQuaWVKFkwuM8tWfBtGjHz7guyzGeUq5TRfWxu
X8TPnNElCVUSj4xx3mMwIuHGy8r792M12AitDtRVhi9Rc8YOUxpkIF5MJ8GlDFIeJ4PZbUSpvy4Q
hy2X94ZRAVOXAHZ3EvJww9bpVkjblGxhX3hjHmnHuTsN2GoVRAg1ERvJS9CEm3eOMck8cUktWHB6
kia1VcJG4t8lWkIZcF4ht0wjqNeWEqrhs1dB0qv4OAIMt+i+8CoKRE9+oUuuuV13gyT5P0Nj9v9K
0N4FrOvZgttMVzSUT1P0XjNolcQA0TfpRnKKgZ4thZy54RZcBkxE0h4crJhvEupVQ44e3kXaMfSI
vmOkIf0cEahY0hooV66ULXIsiZJtRvmC6TOwU+8awQxHh1mIoo2oMzX8G90j1JLPJBcM4dIQQrCa
JyMPFT0cdIKY2msDisv1coJskPIhMQZzXQna2kQQXhresg4E3O/a3YkAtSCJd+zm1L4skYqDjafr
pXSwfiRYvIphpw46/KsEnAhFkr2saR4HrkbcHPI1uksN/8qdoicod1eWCQuLzwvVhwKr4OuJkbM+
C+53y516xnIQkiatMw1mOCefBA4ehFyhnvBaaKTIpbAGZ7L1ElmSch9Fll5IKodYzkaIg/wqvflz
rIY8CwaxfjpxMCB4XpqExt+rytbv53IZ8FZhBrusWOTnOYFzxvVvE/wjLdG8f1n9SA377BhCB+Pd
ojinYJUquYpsArGTgTWBbr+92YjpE2QCnrqLfeyPt0PzGWMoqAPyacqZ7Jw2TeS3TBsLnZbnwA9R
K2r6QPJ76ayy8yn0mSNwaIctO2TWOipgHJU2JdMbMGUUAwjoLvgV3dgkQY5cbjRqbG7NPRd43m/B
c0wIhUp4pfzxYByRGNiI/ocyV5gx94e9StiE8uNEMBFnEQ8IPJ7PxIcmx44gg5LoiF/w077g/0kW
M8Y5Fo4v24fNZdPP5enwRKE2VLJp5AmyQZ5uExhhIPl6uZd9KX/PYc/6lBX0WB86pB2MphN6aEdx
4ANyVxaTXAR66N01HDzi39XeG0MmsqCNt1jywLieVOX83O/U9hukzbkf3RayR6fpFS9Z1O0Y/juQ
4LKJSo7omoNUg+iMKtn0nLod5OG4LS2n4z9HzbVity0KUmw6yI6V8GhQ8baYdmdktQHgQZ1s2M+L
pcTs2EmLDg6Zu2xQ0o5jTao0MU7Omz1a+S3aMP0sKStPdZlQwmcFB0OMDy++1UWhL7fv9JJlDOSx
UTevzRFDjGf/uUDX/nsYvTE2aFPAu1ecT3usX5LW/dsGZz4yosuIDagv7PnFDdIz1JsH86vOXffv
FGfZ7NVwi5rB+QLiapflSR2nvy20WJAuUbgJmH6bZWV9dPeEmkAaaU22/5lCMXNPrSin9AZhRWiS
aVm+Df7DrjHqsNhQPrSKblKQitF3n466bNOuo91D8VptMVbNCiFDtZDGyCkxdbOmBYedyCjT/BLX
2NUd50/d1idIjb5hclbYdpGtYLX3GaEz2h21RyRj01bQHlGQtoLbHNmLI+J4aJeowbCzbaHMyWgS
Grx8iCe6VdlsztTVAt2ssB3ChbalqHfOAffAPfc6Y9FbOffQG2hNjvMdRCsR1lDt48xY4/rniK4G
Hw+C6VKDVoGW2zCLlwx5wJGn06puEC7aV3OIhodB0S8HuUXqJRNJxa7lPykO38nTuzmwKxn/ul1E
Vi/9AwhwmvKAGt53lprrDDbCZ08yTb0VZ+xoNEht9P5ocgYfkdxrPqyOe6EvdXA7B5N87+hd4e0S
4r0LNV4jOOE22gLeGoNS0h4//9UT6u+WFNh3G8YD9OL7kI6Ba8VrC5GMjnlg6Isfx/UJJKQaniqL
ea2bjzhsDEUPQV0PMJcbMZcbmQKLIgRG3aqFRJPvDNIoI22H4aUDcgFGQRJ6N4k6Hfarn/tl0zXg
zPhfJt9UqkMmynI2hTk89ND9If3zaIHZSo7mMNIFQR7hauuc++bTV4c7lPkHJeJ5gvGKSc6fd9x0
8dlp/b0BKNBH2iBZDeW3gSk2c2bIUURd0A0CaIDyEgPYw7k0I5vhYdJNUFx7UyezysNLvLyNasRq
TIcVun/TIIJPV/09Furg1DP6qGIuQFAcBBun6w86fU/+m/fMJv0np9Orh5co7QlRj+YVOR7xOkqX
wX36owFh5WSed52AWclnpMXNgzjZSlMP/eQLSBGwEebPDjIqkkH3uCF/BfoqCIM6awFX4xjYxPzs
z3SAPlab4cfF/WTeZjcGCCu3WqAkPK7/xItUwCgFkOCMxJ1APxW/P00qRBf1heEBmNewXctANONY
TVO41zHcXZjFKf+SmjHr8DxR3DdSJx84Me1QVlk56bICmyHL8wUycRlZITwLJwRQYgBxwhiV5/TW
NROUpX3CCcppe/N7cJ841ndWrHWSJ68TwbWZ3Rz46/ufj6qTiyjiujkj5oWHYTa6Dot1yvdahrcU
Nc7YmX8cay1AQ4dzChCk96FPWtlngC7Du7L22+EnrF3wrg9oXWt4hayJZjkeqOxL/nsiJ/S2hkO+
+V87tspBzNBwQ3tGqo0GbEo0cwSsopUucsMGLdf3nOkVu9ikQz3QiMuIJz391vKM7el7LpoTMnet
oSyIyDv63eq2XO683Q7yl+XteDvRhBAR413ho+nN2yBFMWBVHJAOAzgbQUEQ7ZaCrh2CxjktBK6I
v0KXpI8DixuIpPonyhqWvkyXKK4jaXybj56R2jYRDzIcIp1hGaWJ1g9K2Q+0lA2rHn4P5l8O9wmt
73RSQUHvo/IzGgnoydDlaPjnDcsG5lmmxuT4F20WNjSdHk/r/2UzdmE45+H1eukAZ2dwVZbIOr6M
1vFSN+cEglHnj/hf2kcEK1sSe2ICD/O3jrI4T5bxtG0t1/DK8IhgtsFkAXv0C2DpyXyBH6J+BrD0
BdOKhU4mFsdNp+OSd4Al+bGzjBU7FK1SQGZThW7TZD0CVk19X0qghHoNes/N+UjJ0gIeQtt1OBoy
gwrmRCQznWHD2pnLrsd8BVgiw4rdIAlV9+JXrEpWeijjkeAy1hWYcc0aE1rBVIGOEC2tXk9xReVM
5BNTs4hFNxeU6vhzFcbowcpHNy6MFgOqFWCIt1WxgggnZDjJp5krE2SyMbl4iv+ZXsewesIKvKoO
LC2EHz8WKF6Kbd9v8eHyUTWBjRTCy4FgBLOKaYcQIY1xyG1s2TlkeWZKnOm3jwyszHyM9yqDvfHL
NZeWBRVC2dDKoRgcY5CMEME9YhDi6TF3h8zFATA9Z3rz6Pj2lkJeZjQZq6tB+j1ITtUPRvWzKS0O
xvIFNWLalEpMcmOgCWg+ZHklYzFzymRJjKRDMhOBDzCwUGAMlEBt6h53QXk8taAKQt4oSBClYmTm
AOomlFbDbw8UyrFydpsIu2imDRmvyTxlJdOuwjCEmzedptwFn1pl5m8B4U7ufXAYw1L60YMaP5KI
MLSetIpe0WnwmsOdG9/gTMGuu8FqMkN/yoAtJpjCIRmTmkTfJboSOH+vVldYb1wjxbmQYlUZO6Dw
SyBIvb2xgY3JFlOOREeCSSxdBwPqMLSeAZ9cndtCY8a0YWUJS+2nIamGrrh0gcCRvmI9gmTTvyGA
FgIV/AkyFAjDLcgwHnuTeDH5R5PZgiG6QU0HgagCWumH+as23AShNA42mDgQLCZNm1oQskq1wr0O
fUyDCoWZsQ/lK/JhlptvN88h3HG0Ljeph7UZelkIP5BS9z+uDevRoGYUbewai8e8t6Cnzwgc7qt9
XMisbUqp+6IOFR7RxwXwBjK0t4m9Z18KFS5k+vinsQH8uMJnpGlSM1GBGfZv81UOOb7AGTJWsEIo
DbT1OQcfQvZcnVVxs/ftUaKGo4ZIaW/g4cBiB+KhcQKBGrBgIxqf3Ny3yDtZRW+RJpBd4W2WsCru
5m2o7pHmgYmlezJS+Ramo75SmCMCuOupTPZq4yP1lQe7sdVnoIyEwn1Zp4JkuQIneIvJioFHzJdx
Ct15454BeNIZba/zTtzoGXYTQi9sEsY4PcaYzC9Nkt80rRCit8LF6kJDotvovahNjKAUPQQcY7w2
ECt1QgNwtUSeUh1lfRh3dC530FaoLrgHikkr8cUuBv0r58zlBs3Mfm2YC48zgMLU6eA5g7NMUHVC
YwnKeBg8Nj69zaU+4joaTKvZ8OIg6UPKoDc7pVkn/Dxgah+6qEE/kr2NhGpQz9NRzq9nThdXxHdY
9zBMaT9MaabbR4CcjEz9Az1R9HsIV/JHzBpd1V0eR5lPRHVijZRLgxpJMnYZkfWXQHGTMwNGOqMr
jmZdaEA8huzLzTUzyx9xltgLzYFYuMu9C9EsN1/IiKvuLyLCiKDp+x9L57WduLZE0S9iDAkhCV6V
EQgRjc0LAwxGRAUUEF9/ZtHn+rZPtwNBYe+qVStEdgc82Q3SBf/rWm+MM5A5/xIgcJa17bN9K97p
QOo62ewriMBMbvCzlt7z592yZP/I/ICqDS2l3Zk1mEbjgMcO87PSXFG+XxgQcoYQ3RtczR94jAI/
7NFTWa/4FcsF8cV1I3oWzG0FkDLHYizEDH2mY1oj7b442Qpyyu1Ocy0dOz/cjx60R+KLaTIMwp8t
rAELYz3OuAN/X8wa5q1PV+WqQyTzGnFI9zV7C32s8BXpauG7I1E+0K9+6YvtJvslEe1DDhdAoO93
WRbSkXn4Yz/ghoLryHI7S4Mcmh+wIwtE7MnPw1kagnPLqHow7M6FojmTa7NC2LSoI8ZJMjMRYx4u
IjpQGaBXrJrQOA/Aes8Rl4kv4640RkXmoA+r/TriTGcY2aXkIbcYpJ48yv+wJQOZgQfKsBuIJ1P3
vxmCcBi7FWsYI2L7D1iIYGauPOZz9C78S1T9onZnRmDTS9fOYwl/ki7YQfWhjy4LkneOVrHA79Tu
rl6kd7NcfKuwyx+4GOGzi2NZ3A9pTMdw2zebZYy5Gg6A+NgMvEzMlflwUc3gbOMVD2uPqgp8BdM5
AUOu2GNgY9uJgVGiyPwVwSjhfR9gcevDXyWz/J8V4IvXJ2CKIDZR5TpIZDXPtB7khJGv4UdaDBq0
EIBNHgGYdCGeZyA+obgP22h8Z4B6oTEzwO1kCWXlOf19bbEkOHSEIw2KwYPVThcHUADHxs6/tlHU
hyUEexbS7gT+JmhGE4LZAi8KloVozIswOzlzWM8YH196aLOqzdtRrkGJTyR3GiwteuY7uZkMXPcG
XljBefOIDXyNZu0E8e68QBebMsPjuSGFn+cXfEP+7iDApyjdumXfrzHbL+bVeago/gnIxtzVpWM8
QnMbbBm3J16oO+keGskNmJfUrAecHF9npGihz7Mu4EWrNlAbzC/c57o9exjeuNe11rUzXBoP2/vw
3IshB8P7MBfg3LgQPa0LlHO0X4okOJ/mBdUTWExrYyRHPYBBFVmPovGFrZaBAQG69LwtFdR9pB96
aVjAoqN3Wm0vIUAJnXRuX4YNq7sRqBjNdHIn6Tpax4Ntlu+0HnrpTuK+n06uDMvSNW+EUmqewupy
GeqJAwSnf1+WoqE5TzrPsBN3Ib/f/3J48wdNk0W+89tto/L3VfpPAuIr4CsdFYzpdMZd+H4a8N+N
XD99U17o/Z6L7RYmUcykRHVvjdvpOVkVXxChhurVfUEWiLoPlCj1LuOSJ8Si54p3bfG1w5+Ntmkb
l6275dq9exzhxIWOdqIkQJ4zxu2hZCo/un5fD9W08NOO3dCD7i4geSRQe7AJSE7cWudl6arCwLjM
GHv7XdJOeUiYRqEOQcVRsNTZzgygSmxpbIkI7HjJQHa/Zia0/2Lcnjy8PBUVifb5iSTkvmvn2Hfg
2UQVh4ogvu8udwqHxxixHunXjrLPZtSOUQ6ln/bR68RPIivwF7qNc7jnPv96cJzBxHpbu2S+JPaV
BAGm5No9QkZuXYqFnDknONOxBmMeGVxd6CQVNGG/RYOhkN19BG9yluDhM9vkJnuCfhGHd2t9hSnq
NXr8Xp5u9vv+OWOcR/wILEOoWJNX7S66ptXXolNMZl4z29YUuyPzp9o6bKcuI0axghiYFDVi5dOF
UQKfwLsvHo2Lb12xqmftGApZZlhdwiC4epm5MdG/lKyL6lHMqg/9VXMJTH2cuk/CCNFa8fsWBVsW
PTFuzF4eiX7CBjLgDb58HZzu6jI1ZF3EmmDTozhpXZOhOA5PHatKQxNo9O0khl12RzUx5OjxkkCt
4o46Ks8gnKn3SO13tuPxHB7q9rLvCsSk5CgoOcFyExzb+86bGJWrr2EXgIuCj1Cxd3Pr38FCSae1
holh4hoMnIPi5+oOc31iNNGdVS14AmDfJrdftD+D7/suyaNsTBX6Sly8tQyyLzsIQOosqkgYZgg+
qnNWMJeTlL9Z7/9Ob2emHVRUVVUvatitpjCGLiR2Y+w0ek36iZtDATtWa51p431+5yRRY3K8WnfQ
tc4v53H34IdelqWjGUH+nNSEogi5ftoXcWovxOdvozYu0KrGlDUf6kuckcF/0lXV9/pbG7YmBjpI
QqjZkMYYYzDSKvfhst3zxUGtl71e9HrYPcrv8P5Hz6FaJQne/aGEzl6uK1bik9/QTNLS+Ei31IFX
XUdX6Hx7oup1yImrMnchqb47kF2uQUHAka927ctvvSgXChvYmqjiSIleS2O3l4yd1RXFGYR48f58
WtXkPW6wtmULrPEAZVYzyZbt15nI2nq4V8UcQ/awbNj32XyAyxsXWJz6WiUv5snPS8nb+WW8RKWP
KQa+FLgaaGiIZToClZrCXjwPxLahQjioL7KBdS6Yz2vceMk4+xYd8nbDVWl9vWJarmFijPWlOPH8
4T0zvPmEGy5LvMSm4NqG4pYcLai1GIJM3gvucQZinTEzRP0sbjxp6jzZC5c3WKEHdYq/O9cxzncr
BkRfjFSy4WV6mYqRR/7V/LEDaNvw/Z3mVAO8P/0XOnF/dp7g26EPrIK5J6yfxEmop3+30NP5eQZY
XWJNFaZUJKTEpMcCZdm8K0r7lB0DWmH4jisoFiq+Yav+ivKut+lFsMy1xbuCMY1iZNYJKmZwTNs+
g9sY/AkhRsf2e9M5uQVIjDHXCPsb1kgRNIubIS67ODbTQUj5lAm/dfQl6u2aSAMjvBxaw6qX55E2
VqLKLyk9bfxOfu9h4yfMUPB/X0hMkolaUq3p4pg6Trd+k9PMDOLT/DwpCXvtR+nfhYWDJUsddlFJ
wnUE3VsZH7rfiJskD/4NPGW0rPxVbt+XcVA9fL4t46u7qw9dJLzUQRcyA5iADMhBMlngNZZyoXsk
44Syp8Q4o/gIB+X9C0dgP6AXVFz8m2G9vvHcY8rUZw8cMCqhsJlx+IIR+zhSG3r1G3Xf9i7eNug0
oZh03Qv4v8bY8P8JO1d0Ody3URNpDnfLjAlWjKR1NHIOxGSakBwYILigzLKHiOTjAlVVWIoUwoOg
wNL80J2UnsLeym4elh7DtPDF4DcZSq/dhA/eRzJWFyyHO3Wh+GnhCecECdFnjnNbZuhpicNGixIa
9j1IeRqyKYlpWpGYxX3jfnhpDzTaZ3cpofcaVEiAufMsX6WfgGW4bEBaa73mq9ycXdQg0J//3ZCM
pHd3HIOZww0+N9bz67x7eeIo0zectKDck/m1zG5lKM1SsvVp4HvMXXUvD5G7iyPvTFnJHY/B7ICR
XPernWRTyjR+rU+mRS+U3kJOVe0MwEEGFj2wXwy5iUTapNhYm5CLJR7W/C0Uk5OPaH85XMrkDnow
5ucIcmhVOHCRJhJkxukT3SvQ2u+pnJecHET2pGkxFETLI3X3J4Jjf5+lmyf5UukRkoWkVIXyQhWX
0vk2ZGYrb4xP8oBxvGRv+ESYIdTF/tuRZ+/a+z2NfLNabmJWrsKhkONzS3GWu7kIsIRxcUAObI94
2VTWLHSCYaAPxz2mYoqb/mmL7Fvhzn3xFTmQ8kfaIanPpUi05YqgCZvAogIbkAOnUDdyRbvXT9y3
HDq5y3EjxpC0lAE+FiJkkI91LjPY0tzWBb2Qwp0hy6OOxY48AW9ODjFitjEAzaidM53vg10xhaab
l6G/jP5PfIYE4GK2Rk8pTRfdvJCTIXX8XKgFWlpwcYJ6QI7FMu3zR8SaLeTaRyR8QKwk+LpwnIUz
Ip4WkG3p3QZoG+UPjwFiSJcrnl9dLEbgDOLbiw9wWPvQwiEYfgjMYlfFcxxPHlSEFcxX6do/qifg
SeIbYcBCmuP/K5DOv8YCSwA7E+0Bj95lPCQstn8Pl7iiJoTaz/uTpk1WHhn9/+NRCr1SiLy8aN6a
8CupyeRXETXylD/buA+XtWQyAG2KlmAniKcIm3YYfBDWtANvY+Qo5F157RnQmHyW19HFXEWUtOgX
aemFWN6isuz4wlv9cBkRgI2FPjqwTxHpA2DlfVZsSeeamrbMkHS/hGX4L2Ev5b21H/Y45Rx9aBUI
rpP4gzEuteMGxzDhTefrk3eoqPj64hIspml/InZSsIEhm0JlenVaauH7w3Wkv/kc7zNnFFklULDg
j8L0QbZC50tJgGef7pzWd6h+wElYXQCrarC4GdN6wporsNsuvfOf+E8xCg/VWKijYqlFxyKTbMb6
3KLWEnkc8x/SWEe0tuB5hH6ySL8+uznbpFzrW5YImiPkhf9zRuDYGFz7sp8JA0Q+m6xNskVdxsK1
ECaEIKxiKY8bLD8NQ4CHlZ8mO9vmhqXBYj28Lc6uxBnxQaGRyXopNhgDT5IG8cjA3KIc6vTE6MOX
/T+Nmr4Y6ghABa2QD/RH3KwvT5x/IabAUgKiZGiKmaM4zctGK7l1DHJHMhjhNBJjQOjv+kxKsDC5
JNI18XodoizIGcb4+F+gfcIvyoDjzp/X6MWCLcTiBG9vRHvwtRJo2fPE6THQJ44H63LCZa8EDUsm
ouQaS8yhEKn4/IkzxsaEQSe/JlgjWAJLfsSYbSQmkwzOF5JEJ1+7r2RroMgOiOHFN52FEbCSX/Rw
xRCBJA85kydHuy+uGKG8QP6FPzxW4/yYaDyZOvNWUrsPgYiTS67x0Pj5vNGFTJOOR7hvqzssOGY3
0zuhUqJRkpSAIynBPIa8tHxFuF0Os3rJ/2JPPCaQKX1wKYSU0NNk6eyG0CVQrYqcMUeNKb8hYY84
gQjFrgO5jdfIPxPe3jnkbRHdSB70UjhR88Tr8+5On9cIE4dvIorhMZgvkeeEDRYmXN94vgiIwHYP
BAtjjgJCsjt+mahM5yC2cu1yuLl69sDSkD+y4YOqag8iAx1PNi0uozRc4swCdCXkK0AdNhfBckHQ
5YFBi8UPBPLifWLg/WGEwhEiuIVZDluP8Gpkd6Q+ZyOQpR+0BjiFvdDEMvtbzKulfF4KVWz0hdKF
a1E+ZgxQgMEA24R5Jst8z8/hAof4boiZt0RAfGPF+A26LG9PdOnCQSq9Enywv0rRP4rqGyIm1UtH
OH8jTDZiyfGMA1izcLmEQo46y75RLQHdVbYCKi0PQ5PjtPMOCB715FDxC7T43J4wzOCj4JkmL/br
0DA2WMx4YA+ToEdorAtbQDb5YOOwFwukokxpZO1dLMJwsvsBDxXlOqagsh5RnMnmKt7YlLnhP+qa
1CMw5CJmYfAdD/iLR2RwyZ0jlEqKI7yLPqHabyI9kOu6w6tUDzIliGOOPKC+Rj408dhczfwelhVc
zMRvcGcJkTPnvpI7SCLCPwJhuU75NwnjHhjddUPHQw6JULyW8jX5K6I8XG8W4omD1Q7XC1cslyLR
5eISyGuQEWk6E+9AmKJYytAzBdfwSSn2APQD6eMCkzUKv56RyVp5JZ8UbmfGBaY5PVcbv4fVXB0z
5wwyzq0eDJBgSoWyB3jkWvyY9zAeoTr6XDAi9+XLCpcoq9x+3xKkLZiRmA/KnwFr8L9VmEvzH5vu
5ZzncEohUklfRj/2dQ6kZyuZ8og7iXxWYKC+ABNlpQWBE9sgCeCSWwPPDJqB7l+fL1MBeYRiMEoS
Wpp8CGtM/g6dSVZ2GXAIo88IVQ8QB+LbAHO/z1IvP615fV++8XISeizIjLYQzGRDkMIoY3fZzrAF
kUeSL16WaOV5UtkBMpI4BrGosaUCEkwaGbtEo7ApPcaM4KSK5TJ9eW/o8aeJXLKnyWDxwoRfdhW+
812KGdODAZJ0Mo+xEp53PRzbwT74On0SBFMB9cB+hOEFQi6F2Y02xMDJRFoxYbRzN4fEzvPwyVAq
MMGLKdQCSPeLlv0XWRl7Nn4YzCiZnyCYQkHFDv7ZhBNwONN5wsmW0g2+ILGQ7PlStPW5bdN1jl2p
ib5hLlWcWE1gfSq/ICoq2twDpVwkD8eo0pf5juQGiKeukLYHw+SYkKfMNJQGBv2lWN3Kh5Q4IjpB
Zz5pGUCgfdjtSjgeO+MjD5D5Xz+gJMsQmRQW8m4+hT3mvTc+YznnYWfxSRVA28QbbBiXSnEi7joY
JH5OHola9PZg2xXN5ZVEMHH1567g2hdqJ31y2B71YJmR4nElgkjKBblg5WI1OdOnOcpazpusq/9O
hhpLRygkSkwDYuixTD6okTlRLW0HWbrsUAnB43CoUMvWmCORpOzfI1gIF/x6ZIPE/egn8e6SmkEq
/H2V4Lqe4NAsC4FszJAW2LdkYxa8g806wPkA7wO2VRYJ1pgZbEQAe19u9edKGhC+GBKJC98w93Gu
makjQoV5u9zu3L+GrXHTy08LePIg1OhfhIrBGFGS63p0VxoMSAjG+HJdg67b5e/yPTEefXjwWeRx
fDHGQmI7Vr6Sg9yI5+AcGMwWMSxlhbi7zVwMNPcEMICXsVrI84rdQcLt+lrKyKIYSu0k0P3dItpG
5piti1z5Q8HEa5IHlf6NrkJ6MgXHoD60xOuXxDn0fcQS3Gdfcudyv35os9zlxPg9eWEiRVEg7fZk
XZIKD9N8IBxZKpqvbCkrVf9PIdw2kXfF1fEYdwDTu75sKZzBX6EzMkuHhIqYHUm7CEYKh9nSgY3p
2yOvKWU0IDs8/+U0Lf/VAiTHMTcYvUYSI3GJyaKRU4QumbwXff/wEFPzPmUFZn12EYoGqqOz0O5l
DTlxBOWo9zhSkn4sSyYfk9sTLmWDE78MuoiX45tSDjCrdbZhsfx3zDQWT927TeUnWHqgwuHaLysn
5Y0cZNm6ZL+XHlge1qTekGMn69Oby7vmMMvpEELth5JLA/fBuihD5RHkZ+XrdzZEwQdkmeMEeBdA
BNl//z2ClM9Sgcvi928tooyKwE/e0EqV8DYGM5Xxt2AuUuTKz8jYT5rgJ3z8+RFW24C8IbRZbJR7
vGjZ8aoZ2xBbkWw63MEjge7kvoU8xF4nCqNsymtng5DLVy4xLk18cuVY/auGhMJrMCUS/vGLo6DB
z+XAyBtW/gTeU6nE08kpEKO03udKl+aBQD8upGp+DZgR8daFkCyUZKn4E5vyjBIw4UzJtWXAOG95
YM1TrWYi9xbfh3Qgf8vD/JP3LS8Qr332VNFTGLayeg+ptegBuAT+XbE6XNOzt8AJ4E8P7kfY9Ysb
hv3oFLgC6IpnLUNOzAWENVitC1unjkFnEuNR8gkAge+Jc++WScgOBMFdJr8Jk6PF68D9lviMD06F
/ZxfMLNDLkhaDhqD0QwYRmEo9NV+aQ7hUK1LdMlXT9wHCmaFGZN1FwQuc56rW8z0DcWKtL8Jkg+3
2PV4jazON2wOjq1IwR+TS+oa1HmqtYaQiYP/sV0UOEmc7dX1W1k+YTZujDVyfdr52XPKcLqcydx9
ZsyUCbSS19Xi/9nxEZ7ALy01Eo2xNKJUbrhSXfnvjWG76JBLGnhpdiXnmRmVJDnbshuc8S27rYQJ
8GRev8UevkIYzMY17RwuEaUdVAC4IxjTAxJgxE3rHyPnxdnoFOMHBD1ffLZCcc28Ow+MUxWYnh3/
OjXDK/vCsOvdhyZtNVxT4eUNNbsT3oRSFJabKi5mj1kvMEbn30tG9HQxMwLGOWt1ha93mBMXVC3U
l/1eNSwW2IdkMzTfI2OdzV6rN/RPtNW9YNshUqheZZR3sHGgAJwUh2HXu2LuxZFPZtcFwRgnuK0o
ebEmRzvFu2gCdMYLUXFjtYBN2CiNS//m9gIlc8pIwS9Mcnm2GGh3PQ3OHgaiYA1YK8mb5JgBqMCK
UOCoDqbAK8AUcTOiWoib9XmhYKTertv144hF/4KD9XNZkS+0384HQ2OOhMscCgVDgy6yqgJ9iD19
hIA8gksx+LkZuCLdVjAtKAv25o88PnDB6rR4RJiIXgx7AIJytWFfdKbtGuQGKgI5GdbHHwVzpR+T
JXJRrXmRa0z8+/BpxZC287k2BGkBk/l34juQNpCg07HFKKmBhQRZ4jzjB8/r4zXqPxJnZE6TiEmZ
VCtUKLiddsYs7tRasiFBuJd9XpalvZTlNJd96eEoE2KT7Y2SmeVH9mZ6VJu2D95/JO6nUlPRfHAU
ReJIHeL8QfcynZmgRVDDBNHQQdCAUJaQwQxU0hRAGLFhcozFECXhnDWLdYWV8jqqru6FmPvH8ERO
udO87Gcljf/0PZI/KSFiQp48211i1frDcv1a32IxwaS4WWmqW7Lfc1TgynFse1a5NqZKYxXr/k+5
77LHoa2A7s4T7LOu21TOrY93ArM0m8/XDV9Afxyp+zSj2WiYOPUxPOITBnzlSA2KzHmwCq3aq/88
2dUKgBjGAPscFRhF3pp/mEyKXvYjbijmH3jp8KXm2FKJE7iEiPlI/NaLbC0GQZsBQQarbHErbXOf
b5jCSyIX3cYaAxXlWC4GawYAxeIRV1GzUo6DdbOqIoVdbP0gS31VLMx1umnZazdNlM7aFZYpi3Sm
jR6Eet2Dyn9SuAizgWRJ9pT7p/uhZee/3nPGhHCkEfah84P6KPManvmzTS/uM/osdnKFRm10Dc19
tcLd1JMdSQolDWwp+SaOF1pkrAfmuohlk3qR5GoGg1Eadhmz021l+JKy4y/kVVCWRdWRCLSQEZSU
URblGdvBKVDZwaX0atkeyqFJMdDleQzevRm0kyv9GduRbwZmQHEV4b8BZSMniHLgKVEebjEDDq4j
/Ao3/75oBvdAvmEGedhbVbOBvDP/SqJg499d9hdeobSARXxCQIbRoXyhjCnh+EESZaifODD8cvJL
nO6y8TvrLr1dzU+YfP/uDjgOGW7oxc97qAf9nTyhxEXKbn0mHCmTcsZV8S5/e+/b6n6eJfC0OleK
tBNP4WTwVHHs2V2f09d1nnR89sHzebZp89GAuJ2zW0679b7RfHgX5OUscVd8YVmjDos8ruuwMP6K
s2twAe+fE/W+OY3IDNnWJMCsmltwvod4Sz77TsuW33cKCPS4FNRWsbXa8vdRIgFhvjTwu2rUwSgG
3SA47NvT21F9wsMSUU+tl3Z5x2iEyf6kMiy9JI9l8ZiegisTIs1XCJolxZWNJ/+5yXyCoWfwONNu
MuiCgpjYTzs9EiETbHXvcZp0tZ+7OoQgcTmN3nhfDs0eZbE2vk9yJU7v4avrGNlEjOvNgBfWsvUM
7wQHWScg7GGvxf7UrSbmCHrP1tEDKhwohETN9V30LIMDU3+CAhaSRsZrghZyDp5+8uDKItERMx3Q
JpK20Z1uyU83jhyc6uFWX1ssNZ6afb7KVOKE/XkOffStWnXxjewsu9vMxRgCvcbFgWGb+2ZP7lBL
vbwukpSTQ7gYFR+1KUf27iWoBTCXH8qYh0mD/87oiF7O7WB+U3ISud3lfgcQu/oE2eKnArs/pTim
Q5hc+Qu3UZVNL2xDUB2FWaRW/gBpIc93g0GoESwwgBHqthPu/HuwhS8JnVUb9iIiSvye6r++Sep2
toRFjZ871VH7Vn93AoF6Mvd179tF+o6Ncp5/Scz3ZTkow4funom6g26sTJvGKS4039to26PfRBCV
XrDgqtmEjiWhXVQ5L7uOLrQbtLt5oEyE0JZNAdFOTgGqlmH2qLJoXo/oCp60pMN79IZuSXsPcPWd
MUJGeD5Sh0Z0Giw2VKLFme2mj0xloWPnBzhL3GqCa7A6eULPtfe0nrGmWilUnTj7KYaXAwyX4Ebw
dO08kaCB+ASsnJ296SnwaJrQHJtLA0Lsqg+xY/9uPmObLWxhylfvuSuHgDhzuqQvquFYWzxfcYVf
AZLx4QVHPWR4uYOo/KKOrwkXFxB8ay71MwA7U+XytzZ3g3qkbBpQhnE72+qjgqyYmzht8xJTwLzG
z05O9144vR6CUljJQxgOLft0s6g6Y6y3FCgpGHjXDxoqUqw+StRm65qLC7g2Ymokk9TJI+3b/KaD
mW2j5IN7wDhkxDCrhL+7vaBX65pMpfDWHKpb8hEkm6JwTAmxbBi0sS27QFD1+DSH94DEG4MOLlnG
aJrd4wWAsM2FH3XeQV8qK6K5L+b8nE9V8koZ5fV+TgxQzxP6k7BwbrVlalx/kGAZEEBOAExFyA7X
PEeGZZ0NXlCgVYjGT3uJSMGUC2x6rEy6s4wEX4i+9z0qfmPgsM8rPiME+oIXSzmTtg0+odI11Qud
fGQkZ5h1rBTun+v39iefGbveF3AWUI6ZkNSBrbAyEyVwSg0jFgbIDB9YwjmGOc39vpONnl4HCSba
He5cr1xe6frf9MX7m9fpAClsh1VD5uqgwR/j6zRr2fIX53A7zDetsdDROIJwwdXscjuVtHzQqYeq
pwt0EF9y927YeY8tC3ACMHrrZXQmu97b7SIp4k6GnjT9FrCJOos3BcnAbjGSn9ZpmCyq471x8yON
CTLDgHpANUNKgJZRwHV1ChkObIyv6uu6U4nXmed/ENVSIN/38LTvAf4PeMAX25FV6R5zy94fouSE
7LktG9vrbuuFc1KCAfDeFjEGbVgRL9kmOfqzYgGIM+v5T6vFmjBe/raVPd2zmouk84HzmEN91PRA
WggU3VK7eqVqX2c564u/vc8birgXxmbe/RRyRxfk5Rze5W59wSb/bg2osl82hdCbQcOxtNb9uI/0
wghSzHKudhVfl72To5Jk8p7UExlLtvMUJlkDWH2/BG2FQWeV4zGLyQHW0sweAwkW3fXR0UCACSS3
4oThKMT18X3av9kQdAcw6CadqCexUk9mfuO+8Xs725kWNnfP9KvvkpEbrjq/vSuWVUGyO+F9hbTE
7NkYigIdpjutprLt7lRZb4xMtJ0MwH8NSC5ngBl25VstaAzeFf4Ov59N6nRm0/5CDZ+Ey2lRkSHx
SlgNR/D0ckd/Wn28gI6GQZk8cPHxGSewj3iVYsbTicjcsJTxFkrxi9Gj+AzcwdZF4m6AApyCJ88l
4K6wRVnnUWBRjPQ+bej1SzucCHjH/eWGjLSdwdt7Vp7cDCAVk9shQ4o6OucPK8nCc9jRI6b2Acu/
Hmi8vt8e2Dv7EmwHLp+l+fsewtlnEDO9AOFozG7eAWiCB60aJYf+Q8+hzLkE4HdkXrpK1gNeGsiF
v33gReKer6B2r/k70Khwj6yYfkrZPHoCgA57qNyAMOLv84j9Mp+f5tmUparHjN1NYTVf+oFGwsKy
QWcPbAIeJQb1IjEANaarYM3FM5UDCHRkFXFB7l7pJd8m6jWCsf/Fzgdm6pQkxBqEKjqX0u6t1PEZ
WbHpaTALOoutb5q/AnM9KnQIj6FaZNY5ic47NhvBoLlx3vDLUXli9sxfsCIjLSidKq2Vw0HfPe+L
9quOHwPvFJm2MjRf7ttfbw/gMbMO2SXcH8aIGgw3+ss0W7KHshK2jHXu1v6GWX8/pKocNXPQeorT
FwIK0+osBJAWfItJGB+yevABXkn0z1Jj6SrQMQKKP6/I+NNqxSq6fmbuX8HcRkwzOCdg0NmR2yRz
auBU6CqJ/4guuP0i0llSZEd0HrjSTXLDbjiZgKl0PWWQH1nYb3a9vFI1fyl/LcYJDL8dvfWa9zDL
o64KUa6A435AChFfZrAP3AQnSxhqFgSUAfxuk9wHJ1/Db5BZAYypzxnV2W2+e5vDc31hFztPUqhx
Ouu+yHdgWc4UYEQcDi5M+qBE3+ysA0psjlkWW6LTzCV4POa4HjBdfWA/PsJ7uoIVZj90Dut70NtI
E9jfadiKFw2lX4e5zckFI94/ozeVydVt6/FzglN4AqymbL7VUT7pkfLDmADrMxt9XaRAMghO5+Fb
55n3OKczH+S+54wEM+xXgyddKdVLyQWbeEv87wWxPh+FlA+8BzYL62MkWLYyYwdPJ+0fKLlbgMkx
W8x+te/7HxWtq485vnNImgtzf0rHaddTODGQUpGndt03uxMWndabPaTrPiiXrhZ9xEtYRdAlSWjw
+rMORgj+5emocOVZADhI4Gv19DoXkFGZZUNqF7YY6gk6vWsgEeh4ipZbq8fVliy6wyMgdToakBD4
RVsxFo/r0QvvFjgrEG4yJiVaLL28NgIB/n6MkUKbvx30aEs437nkRBGJYNhp7lURLfCNREkI375J
td2ERhVRmLAbcD0q2PLCNoOWySCRFd4taVo7EmVvYgLQEWPeKN1oMBIW6l7v2NpIBzrqHPo04UlA
XwzXVEEvuedGzvsuB0avjxr2NXj8+JfF6Y0yNL49KF67bzaxlhaB1/rcPRK/UYYFmcf4PHPzdkHD
UvcxhbZDREi7MG4LbRs/TG4veHF4jb4Y+6l4EdcqUbNWG6ORB37oBt0a9V5l+OrNzQ8VMFa/sk/w
BXDh5N4YdiJ8rnYKU11fwki8YlLaq5I0x/cTIA5Z6Zn0ADTvPjGSYFeBhGe8QhQjyEnWgksoR87V
0x6QhoM3IrOO2R05NIuaa+LAte+smWygj6ehu3roJSfttO55p3H1s6UBHj/Wqr+NMzdhDgxwhvzu
ESa5X2f+vYy7w/c8e0xzAgUA3jS33Z8W6R7UxrnNBpPT1Z3nDoxfIEDMFUQCO7yODDznIpVYk8l2
TBzocRDlY/i5SLOwFw2Bc6VMIwHg+qX+YiyC+ym8h/PFf0JBfzvlXpme/CvAM07cvo41oP8KB9Fz
rHBhujl2cDen95stsRrR8EGyrvPOdzqn7JmmO3GFai7hN5iV1R+m/GfWm3ZpCkvWP5Mh8blLbzMF
QgLIOns5ceh75coaWWtBL/XaCJ4F/jJiKYs8tPkyR/2LK56y7FS4R2/u7hu9bEjJUuS+msrF974P
dSS8GL/9XX8e7un7FjPnktyW7s+LszOw/W3wa1gida75o/oYiy1cBCFi3cHi4QgfrOZziVivCfex
meF1CfpB7FwHkCBZNCR7VlPjp0cl6SCKMOFFQkER4tALtOw7jglrEJoGPAchjgmy7zGpegfqGk9g
LXhcvzoU6jV2DgwgAQ+hhDCKxrmqpHuIX42lMlzCsg4LDeAG+onJ/TJhRJYDqJw3YixOpeacXsuE
nz57gErqqFoZxeqqYSFzdVTYXWDHA5zSO1w/Ts2ixZmkzl1lKGdGBIwdVKY8UR8GQodRBwEr1mnT
YUSIdR5rLdkvOYygBBxJD+KKCt9Jf4rZLcySEEy1vjglw37KWkjr7kV1FHLumrD47WAepP70JwQN
hNvGU4tJYRerBY3iycIxC1OtlunDtFMjblSIOy+wIYmIrXkPn7vLt9qxWVKMMiY/uoc9ywWkeToI
kLeAnlF856tz5uHAwL6XpXahO7xJhK99qxi4b2y9SK6HNrDgRd3XGQtSAaviBX2ZnJK+pY/qBVux
U1ImXfcwULEXukVmY90uU3ZaZYARM5YFkP5Ni1hviAQ61g8Wc10MiogyUxl6JY1bYyq0osbhu/1z
wA/cLi4MXq7PFe9RIeBItztE8TK4zJ0u3KgJ7rcOhmHJNsDJQ+/4Z+r1uwV0a1ISYvJZg2PDC+FV
cQ31rL+EyRRj52doLl70RML9S6B8PRlYX4YEhkBiP/RW0Es3yEyiAvyi63SdJ62JtQIg71r+U0al
sPLYK+FcCN2hmV/nDMU40dxrrHWk2jjpfOvHCQLxoPXva8y5Id+9vpqT/9AgU6o/eFk/4eJ1EeYQ
QyB9FuWRtBs6beohrCqXUFpW+8YewciHhc3tXeAXPWGRu27aY/fml2nfyjFhpp/UAOwG6fBBjGGY
ZEHZabw+E2PQPuNt6ddZFxyl21iDSVe2StW6n39vzeENXKMNnIxuXhkZXUqqeqmnpV2h5mBRH3Zr
tzGSUVrjE7/lxHYSL6dD6a3V27ep0xlWk20HBeXXicFRPX08vpt2WZc2TiBXFgfV5y0lNY0ve4sO
WEyFSlVXBOZi+x4q5fgEaUkT7tLTLtlnmJZxwJIlYNHm+2IGfQopdZzVVHey074GKPhalpEXtWA5
3my2X9yqvobQxgHJ5ompa2Xk/PC00bI+CP9KDZYggSYDd31I2pfdThBU0GHeRjGNZXsPr2TIMymu
cT51zEUidcGJljz/Sm+hKePI7s3a4HStIE8TUx/IOVnPpZmJBVNtdHRty+cEseuNOoCLR7gSIHo4
fX2cgzb6eE+TeYV3RYAQ3ccADWxcQNIB7GIrP9bPCX4CFo3ECegcR4/hfNlL7eXy2Kow507QvlKZ
pNOtKNjp2tkW4hJolMoy2llU7sl02lkOB4/NkzqwZhYK+MHk8XGAFDMHOepawHtsGEOSuC53pNy4
TN0sykKZJF5HvWMdc6yoT5igwiskJ9PNOBaiCYqolHIXuI6SD6m1+owRX+NA9lT9bxqp2mrwZrYi
82wRXvnd34yicvxy+h33sfWRfcjUdKPcwo3m7AtQfp8shscP64s3zKG41XvDdJdxzK5GWpd3tlpc
4p4zmgRyeBLv2NWsOUS3ZRYvhQF31BUb5h1kxOD5sH+NrdjMXO3LXlPcX7xfej8GfjA9J/89jUnK
PsPe8fb83otj6ieV588HEzaxeaIF/Y6PDypjdA78/jxjo2R0EPD45sDGqqS1p+mFh8a6A56iYAfm
nPiuEzhiZ2AfB+5cCIdsWIE+2qMkcKJiyeyXsSrHEWzNG7LhDpd7xqPYd/HKc7gojnqxf017fPt6
hb/9sfAsVdV9WX3ua/cEeHHkhuIJoyG7z3tE2aaB81VAxRALXcxa4UZqa2b7IAzxheh1eERvb/8f
S+e1pKq2heEnskoEAW/JQUQR440ltgEjKsan399w7Vp19lmh21aYzDnGP/7wyP6NgfGHsBm7YBzF
sDo9mI7+ZWMuwPl0ook4HTn2izt/k18IkWhq/CjMJzrupFvBl126WCyA2x4d/D3Krm+FeFMURTKf
LuYi+mDuhKgFomkNezAsoaKBO1+yOnwMihaHHzdat2+z/BcO9XVO9GqgX5ZVsaLTokm3OP/M0+vd
Es15LvHM3X2v2/XXYQY+Q5nOowFfeH0FzrT2H6uPE+qdHDqbanmoXK0zZP1k0adKMex+d0Fr/KbP
ejBU7K6qyu9rEDRbzyR7W7fnmFZ27+gv2lwAUjlunTdt2h5KGabJjkpJ8/WxMNraJ0KGbDbEb7MA
S7MpwhvnQGdDYkCWnCt3u8fzo80QW887bh0DxYDfJdSjMUcJq8FlwbkGhqzn4IZF7hMwp+EaPSxo
ko7bCg2uQJnUsbG1uLWQSnscn8K/89/Bt4DZIQwaqcm9PSsRNdhAyDdsYFAyd05lWhj7s3OAvzI+
YUDIZgU9gX0eUznhlDwgPUDkB4C3udowNE9BG3oMW3os1A4y19qeWIUJYS0VUpCsWSELliwTCae7
c1Or37wKGBMo3ReuMGwcOiMF2PiRMEoinA6xJi+27wv9A7ImxUmUnYCwGBuCtvO4Uj0ciBAG1hl5
cyZTDCzXB2i4QkzIkSqwOlKoBQgJrS5FkjVZrdZl0l93bNwkw1Vpr0ueRyXrd7tdfJcMeyU+5Ezx
PFICD3azX8VPS8u3/hv2t6eFb4QXudBj5SNBaUrFoKBk8HVgaHbAngrmUEypIxTgw8iUHHqhrpYM
ng6xDOiovI5wJ+82QrGXjBTbTev0ZrjGtCy+J5eIeWLFVK4QGjU3bN6eXH2eGaE7HniUHmQVnCJo
lvxp77ySz0jmIHJPWu4pMBhIGeysOZM3yMxCaNo7cplgPfqFBsvpRtEsFB0ZfolcQ/i7Mv5lhNeX
TRMiIbFpLV6PO/FLFBRZB4cdrSEsYbjTUKk55xyEG8L8OMTmmjkQ38k0gp8NrYIfxzWx8qLYowBA
O1uojljFoR1igMWqsXKhEV9/ETGwpX/kNMFOeE/8ZD45WFMfujZrhWOIDy0kZVbafI7kj6NM4d3n
MrjMf4kynL98x1YATXlzwjd983TJL50bwH9neOoQ82evcG+BdT0SBjmPVUC3wkYrcPLX798m2a3C
s8xqMcIDYX/HJ0jO80uCw+lQOKPCz5FFR0NSiHcP4TWQ0QS3aPQOCX2BcLJPa77FhlHubOcENpKX
QZXDw8oQ++rgFhTdZRV+8SvA05suRXM0Zz9p9ku/I08xrJx11s/w98HXgg9lZbBszTBjJXATcp0r
zTYWpin/LTjiaEo8y1LZ1fqrg91fTTTMc+R/avLw7s7EFE8ivJ3EdAkLfXyXD+Gd7rE7w495Q+EJ
MVEM+COkGMySLIJkYB5S5hE9Vf6oByj8hXGIbT0S/Qo+So0AAz6I38bLigRb0FuAWsDICKdcVBDi
4ozLH1EN56USncfXbvcQbqmtGEYOOkkZtgAWuuhaBzRVGCtVruYc43Pcse+expXSnVbf6BHj8AVr
itUeF8iqcYTa98Sg6eZeHWWu8Sxi4aU6DxIltnxZx76szsGWEYHae1qTPpnGIadftl7kevhqCH5r
qrAE3IMPYsGRCykfeYEU+NwrueoFLHLhRv1fHVkTnv8VLkeQ2nesj47d7jVs+mz+VMc+Nyhbn+z+
5MoJKVoBniCYCv4J0cLawH5uO5Kb6a8yXJVMvh8DNbJfZzIPNLv7QssBX1rAWOw4ZXjD8BqhuThu
Ry1oOKc+UDIf+Yvf2JNlo/OpzO5uUgVm/mnbCp1cSCyYtRKvbZ1FNMG4WKqGI47ymrXS8DIrfYZs
CnjWKQGXQE384kmqvwgPtoNvfB09Rg/67DWzNSUA+7yl18FxJXvOEbzujKzhHZv9Ay5hEPaPklrL
75GTmJHw+Zg6pOlJyKVuOWC3O7JZqzH8BfPhPHDiRHV7sVucnVVYpwtqexQL4xqdCOR2CqcYiIRN
19kD34JhlUyc3vjk5VW/xsLgjUvGh8G27jH4uAAzc9w2g8ZKgsqRpkNhlqcAzufgbr2HiCUzKAec
ZbeJ7ly5jnjyr/SVMZA8SpXrWPabzugSNqE0HcKSa0S8xYDEPdbti/o4N5AEmUN4RxCFlk2s4zEy
EVco3Kh6/EZB4YNpHneQm425PfdRbMq7WNDzWogY3dZUsd2e6fEoYFu2efB4taFFteHw4l3lTL5Y
v0k6yqG/y76bM5ZnT3ciT3+/sVwE1xX2cunLEwc8uqPqZpVhYw5a6HM6mQ5L7g+bLflJPJ1bu4rk
IZvNaMH9p63eQdicbbdmOXsNqg5ApNKveB5U9jWIc5TrmZIZxJi279alBCE53yyDk32LmVwTriJh
Am/7gy1VGw3T2z50GYANxIWfjdPfzk+2deDDdEuWKV1vruVyJLb655hXdJshtQj/3qF29cquOq8j
3hG9EFfesDuj3cawFYqYu9dO6qgxbob7YhFULk8/Xi/0rFjsfeCvrhSYlxQbuCKQYJE2EjVqTrll
UyV6oHg92vWGfz50202c63TKAhtXvm34SV8PXASdZrj1q4CBjflHKX2ClfylvA3E22LvPUYsb9jB
nKlg84zLmCiqwcm9gciNd7MqRx6XwD6KGGo50AScBw5OFT5eO/e2buJfTPwJVMZ4PzikO/wROv37
5B7T9it9WvfozaSH0fwrolO228N6Zc7FRhYrIz7M4MJMGsYgzIM3JN5ziEVmF7UKVn7g+dZUmO0P
l5nFZUz3CYm+e2MYs0eGAlbHKSvEatzmGKE3mA+1+4M7gPK7jy0tRaSvz2AUQOQFaOWju2TqQVXQ
fY3h7Y6BVz1tqEBAyLUpk5s+owGUzWcMVgC/IAaxDG4RrRvAePfbf/fRQ3/saqXgYGGk5ujJxJ+n
Y8mosYuLDNLB5kTfQmLs1JTH+ARYEoelO1sOfybWVL/YaNR+WVQrPelwiSXJ+gUblI/flewn0BqU
LpshxnyDsXh7PVfE69XDlBy729a9MShH9cB4CzP5nwgTHsQA5Mkx0f5BN+E1bhSUY2UKF7RDgCQM
IqytzTZzbL5RgqLFbkXaZHB7PJQNqwQbgVXtq9SiryUID/Cu1V4xDFm1sF5pRefwCS4QXjbf1Exa
FFH5tndGxQ+jo8prnFCOffrSGycxe9SmneIEFFEdoeWJBw8x45qWY6CBNtVm9zl9ReQUUrSKl68J
fzYUXfIV99M5w/M3eoEuF0ObY+fs1y2+6ontxcce80xzKINioycUgh/QXMoV5XG/4RB6ZsjIpuq9
vBfOnKZXcTgPP/j3XOI/JEDDCPTgywE+2mCXO032f/v+GfaANrgQnFd130ju8EXL2FCJSTbtc7/t
tZbonp/WYrODeZ0jfOZZr8IH9F+A0iXU87zMBFBihZAIepKJZQPp/B2VKgSejxiyNKueahaNOgIy
+mzQhrwnn4x1xIY++c6eCJ+Yr2XI+jUxY/vOdtiKiCqqDaXygS2MKd4icBnwKALVhPYK1oiYai4p
CqQrwM6bsMjJXIRLiAuTmex4UvgGRh5CXCdBAdImytMYXOZgje9Bq6e7wJP4grR6Kmwb5lE1Tsxm
oieQdd0W21ShZzu/lXz7Wg+XDwJksO2CL9lHUIu6JLhjULT1iOXwXxY5kgxbuMEvsvxwcyMlZ2Gz
aM8/ZfLNU0MlNAFZoaPi6XE/Qw89vhiOfhWQEIJ1uU6fzb+VB9LUw36fJTtsQHdjHgnhCWQPWnvU
rNCD7brAZJeAS2eg6tf4pDxYeMa410DcwJow68ktulpH//D0DJBi6x7ARZUFQO6AiOPlaRu+UyWs
CW2CpbHvIpfH4foRYVnVJ/IesUhzgkkD8/z+i/B6WT5tht991K1fyKR3fmE48kLJu+bB3gLRYFK+
G7EksBxhM4L0zoPy9sQY4BA88yoXrwhuLdDh1+HGxcnZmT/GIovGm45Jw7P7WOrRY8x0evHCi2iX
q6vmzTuyrLBuYPnvYJmdGbLCzW57baF/n3hCwYr/mPRRiRnx2wFtJ2gyAJRgK2e/Q3db4JH5sr/x
F87GJar/Hj34hPIwQeFPyyWsiY1Mwp5WV+/IacxAHvxwhiHqaQ3c0cmYcbV7zJhRkCLZpM5RIOo9
/w5wE+9XHgMRVInD9HaM5sUS+s6xC7qWMa1iXinsR/zlXGkEAP3hI0pYp8x6EagH4svB/c7YoCBD
7ehjZVjdeNLpnmhpFfoitgc2CzRHtrYFG4SquYKI0ANO7Gpj5okMdUTCBi8/IWwcibEHSAFr1AP+
12jHmIwm0v6JUJXBz24Imh0AXl1HAgbfkcWUiFOfQUnrEgH2+4f5gxWDUCaX+GbGZ4jaZmrLuXLh
WhAhUbL4ghNNoDQdQg3VGbEviv+q/YenDfeb7wCfJq/513bNMx7ET3ZXStrtegEMHoBidBiRIKMF
aECh+ntbR5qnIbOzi8xIqX5/PFz5GobW3Lsau9Lm2TZcxl0xRrZbX+2V/i1oZwi2Oe9E93sYMRfx
6wIEhc4t2A0V5u+0sz4TIURFDbed1Rj8HgvRHolnaktmk7isNtjK9FkHEB58JdnzPVefTgmqCbxT
oIhUDYp7RodJ+cBCj77Y1w23EbqWlGh45zPK+VhWgyZ3gUEMkqZDUhVCQIb6olsTtuCx9Em1S4yT
VGd8VJrA+wiVsDg0iz9saZ8DgLzBNpQ6jtp869NHFFgNMXkSewNmvrYBiMw0KmqyLwolbN9VUoCr
38ts6VUPfoeWEiQtVDIB/Y4x/t4YO+JEquM2K/APS5uW4UBVZlkcSOg3xmUPcBrCotC4KpKO246C
BEo2JnZfIudRTx7h82JkEUAulhlb03n4GlQZ7GawvsRnZhGdMsxl5ADkXUB/0KKXO562emOZ/QO7
8yzDhlw2eLs67pwM1Zv05EKjkhMY43CviZXMY1l3Ve8xPuYmKn2DIT5ympX4OwJiy5fefr4bPpoz
dIrkx6TMpZ58ssr1cxFDifAcQVvRno4RvNLlIrhxp1PKJYtoZhnfiTBNWHGi+QEaKq6IsUTOxvAe
iuMBXSGb7gfyRbekHHiLZeYXAzxlxbgFcSGGbT8fMHhYFCrnLmPyi0hZxRHl3L27cyT2grewBVmI
0u1Muv0TqFXKKM2Kz8mLt6Jn8Bwkqk3OMOS1eI2KZ4VpSz4FNdFxijeg4WHXxOEVN9IFe99lWYXz
ItwyLoCewBQ1kmiLBovgQdUIjccTNijTtoEKH8Ue8/mlSIT2yZfLL3lnubSsR+8NdAxCwmom6AFA
68TTlYEYgJHxjPIPalyS8Q4ZfzptWIV8HtG3C9D0GAluJuPWaD99+XRtsiza8OvlqRG9LpCLBfXb
2U3BeezTHALeT9KHKwhgE+9V5RiBxOlJsAcsMgI9vD8RNGODLyrqf6EYQoS682n29pjz3QM9vP5I
QJTncc6dH3PSmmg87b+TAL1ywU9g8Kxovh7g7Cc94wFlN4nLBK9jn86m45ohnXjayFDPuypu8egv
sYElFDB7BogBckxM4Yx3vBR12TMsOvGT3ct6VV2Jh2HOXL7ZMvMFzP7BE6sTWThmtPDb08/mTtRt
7+nuSpucw+dSJVrNi8g8Eu0GbhwfFAWWyQpGvoJMynoMD1PJ0jaudlTbEQ0Ezq+DS4HcND9dIi4+
BrH9I0lj6ELa/Ssm/wupLTg6cTnlOuei1kTodU1A7fBJmQuAluLm8vZEaJuwqkWAK1cGcKE/Yf+h
+WTqEGaCrN8x2HmxUBgsIuogMQJBODoMFCA+tmhJAqFFThSZ5XBZU/5VojJeP+QH31kY4D7WIMEf
cwL3HogqXCpBuX3yvD/42otiK5h1xY0uSUpBnbxiZtrcU6K3jd8NP6QV7iYkFZ0gQUD35SzOqbha
mT2z8NSI8fvdDDcQSDMq1gFxC14yNl2l/+0HvQClubi84OGGQsRKwhLoLAOPZ9Qgukuiq0hVSESm
SlmAlEwOaIxqpqQdxgmGOR5edeRexLwTsi6Ud0zJYawOy8dG6fAhzg//+SHhh6ry3DXSOyxEhkgu
VCwM0RngU1BCYEz3oSiPRcgvynshCpCYklxYmM51hNHFgBkEQoQ9k2L7kV2za5RuA9G2IcdjqM/J
LHeCv2DvkjQXKDcoG+aq56XZCTw6TWkPxcVI3C4Ixb0uRZbXdEXNJ0I5oKxMJ0hXZYJ447i/4i8k
Clgx1bhmIpac1/DN2h7QCV4aIjHEngxJ7iuiKoRoCC3FvWxk/5c+U3gOwklDq8dzLrjWtSdq0Kes
rzesSA13LQitP7Gl+0wRBMBIFMsGGA0og5q83pOYLUJHzlClqCBAX0Ut/hVK6agDKAK8dWOPSd+M
3SqMhsm5Ps/pnuMrCicCVEh5FSWQrHMYhoIoz744y4EkkyaeX61kKl4Hakj5PoXC5ByI85hefzEw
2Cm526IJNNSrcNNHguCuc0Y5wuPY4gF1CWRrmLOjyR63YhYI1sOtYqC/viM8efb1MfJY/PfG+Bhn
GI1Q6ojqb9tDDeqQ6DFeZLveIb/kHair0w59g6exbMZ1YqINu0xaUs8bNBgPinCVYE7AT4s+jc/t
Lpmmj+5UmNjpPzyyb+1Oog5ql/LMM2CKSNJUuAaChLeNPOqImDDozR7OTETgRHPwqvCKYfZLexFQ
jtqaZ3oY24ybTpNaBSUJTrWApgRDQGb5YiJuQJNtR5COLLHTQXhFrGY1Gh5dY0kYL2pydIiATZ6K
O46C0K1OrmltL5tOi2XrHYYn4DsYXWSyQhIRc6HKfo9Ec4iJtnOTsM5kQeNjOOcBzjld3Vm1s9ZM
cMtVK131O3am0YxSzVE7w7wlhaC0+/fwC2758T5TYgByMinyR6h1LwgKS/Y6gr77vJ7du+dI4oLn
XOtWvWr53hAk2Y7qnjpWsPR947k1K/tmWrud5Ly8lxa/9TGiBFAuvV4dtdLdEiiotCadDwQMeH9K
xJ/4g54+PLCsyq0mIVRL+M0MTH0gbyZtGBYFLuBqFe+KKuZ9/1AuM63Gp50rFkACwmd9mYKHXcOf
RR1nGJHNscsagyeUXxyBbW584NB8X52JO1Nd1e59LDZJrGqB4lj8a75oGQzsWcME6Nvay5bX8XGi
x+v5Dhwb6yzIZDcYAgyK8WnHh3DBve7AMXbNVN0HAthzfm0tpRmS7eI/rM3eigARy77m6V4zf8JO
E48ifVLjBBWMrt4+bjnG2xFkERf5E5im8eHe7zEH5G3xA2CGkXJJNceOfhyxfPE4WEiPXfHyD7Hi
xKxJDAnwdBJTbjx62XlHJtF7jvIHOxQzAwqasEwbYaf/wSQ5fBTEirSCkgSggIEBxJwhsZQkvbGg
JI0y2gyD5yu8F3L+YMJAJlwjfmHQgNiQBNy8QRzieGcFD1bkM6mSoXjvfwKROR7SRoPa4ebfkttI
L1rFouM8sQKkpcCr4RWgWe0jxmTBI2mAHSsfAcNIRhEkEFb2Zfj03z5ZrbW9Y8tCrXvwvuuaDIij
++IDilOUxjMhDvtip9qYHf3qIa9LGl15QSLbDiHD8ASGuISCCcwWF7rutnTz1CsoR/hpdxSfyDHR
qJ7nKC0Z1vJKAIbUe3r8zwLrHj+CDdpV/sQM5CoP85LXo0oQhlFNyOhQLFc+oCxwMN3g+lltmlTL
0NsLGPEwLdkkbhQINPn2hev4hGHB0zn4EL/WCKkplo8WcNCb3hLVlKdwZFj6cHeIGntyB8SKzwPJ
XqRdBrlgYLCKevqKkcuLYB5OOUoYiMTW8kraJpMn1T+RM6LY2DiyUMhHk5hCAouCEcDyFSCqS0YB
VQLbeP7gUp/9jcm5Tl3mGGvd+zhG9MEbJLqnZ9Y1r7oUYy+GQdeFdYEqF2rTU39/t1605SHI+clZ
xKyYei85f4slzKkXQfN3TLbKyRnJB/rwvWuEXIALG8da2ccNFSwGB1yirLlzHmXV2x+9xz23zCdX
oBGJFNpl5rT3CL93a/nWZWx19SKt2JCcThA1dphYFLL7DHXZdHeV7b7fTu/pE8dHtew049ub27Wb
D1tqsIDcTFGH0PZtDc1AJli8BBbi3Un1QogbmlvH7ZKG60YYr7F2ShG77txhh7EaPHWrBAjErdQm
wxziCeeHTvqrTfbCaGfd/OFJtSKeG3A7Ckv+ezetjey7D4qta/z3hdiSgLFaLwATaa5QpWBiyFbO
/13BRniMcp7h46j0yFfw4+kXjzDoSAYnK12L1ubk7wgvSYXjerMuCvQyONmgynjxYjujw2xJMsaj
WSh2NJS3Cf41mYkHU4h/Bof7/ITVF6RouOTMiMR8bHV1QZUe5/ETgH0Wn1hGh+JATUuhttkMcf7m
+TpzQLORqv4rvdnRmbKTDwVOfQ1wUOPbvsPWx9leAPDORpcQy78FwxqCbgV04jnUF0490pHIsNOj
S/cOIN7sK82Yx1qetf3B3RzSTWcmU0r09IROLuzqBb0rwMToVZiKPaTw7f3hcj5uW48bxDpn0Olv
iP2L3/cIE6h5otvM9QAJIQjRj7FBAWDxpwF8iq6WUZLOlXRKR4pFesv1cnWyH+KZNXXY6YnREN9T
6m9IXnkBD8WwAKGnHWIQMMh5OvuFhTdT406NA/C6sMDBLi67P15u46TMfl6WwS0hkFXjnxCD0YO/
Mi+hwMQncPYAyBsTuk2M4KEHLoTBaKenq9bFD5miN2isbby0njMao6s71X36voSuB0qNuHNkFFLW
foVd7ACrrzQx/Xk5Niwq4rE0iUTD3TzzRjVfcl3cWMLjMHM6Qx4C1rBuKvybjPaxaLjrarKW3qAa
UgYWYl80nVYdy5kWisNnvzJjwPVknjhjnWkTVwTQNSmEXOTvirUkA9KwX7nI+Ebx0a4fuHrSsosn
SXp2wrDhhpjBwd7hR3ppGbD2nCzkPdP3Y/45/2zmSc7HelpUc2H6yEL4K2GWNogdXLdCyixSY7Cs
j0FGFgA8YoXG3aJ5hmcyB7YJT+sw9Io0wSwezXIullBIIgbF16HKxZJYgeW/6L9AEGLGFCwMsVJK
vXCfAg8lN7TqYts+jYelI758CCTfnjKlTPcKgCJ+6YxdIPB8J3DG5jDcaLhTwkEdjcHPdO5hCRZm
p2R9BsHZWriY1U7SaDrjT8R1kAA5VsYmBqPxQCpyXiqEp5NBU4i5HUytoGLt+Q3Um7yQz/Qa07pU
VvF2bid60/mjB0XtnuQXOnxNOvuQCzvHDL01FmNOIXuEIGIZwz9mkhWanujzt7oZ1roOQtrGGXAc
odty6X7WcpBqOIwh7RQfjD2kz/uW3Zj1XYd3a0p9ING+UrmPk2Pb5f6moc8tCdPmuPETdHPzdx6u
inqYWTnPy/S6k4TExPDyrZvl3AqwT6Dgm/hap0mYr3nP4VzSEW+u+ozPBt0VdnBcW01eiaWdABpo
9ByAIQmPbXr382Q6Xqy5gmRasEvxd9xq4lqz3ZCxZNYY96F4N8OVD/9+1O4xjwctqENWLVeYtwGp
BVjQurwsP+Shpt14WGg7uHG8CiN6K0u9GPfQF1gGznCDFuiVtc/3ffhIA4g9lxGwRxSGdbyCpe6H
PHDYl76du867OUGeTkJeyO+4zN6zDIAIjtk2M6z39EAjxuWAI5WH2a0QCmHKBkKbhBWPWMeMb4xi
tfjE73ZhfP3nyZBclh3rlEEjgnQYpgXOPtKQGeKcMGVP59EKT3GLhxpEIQRJBY9n1/bmTTZ0aY5l
qPVWnOnN2zatgT4Cc7yxh0HanIw7AVgjOymDl2ki3alYqQEtJFOMkeHDX4mopTPVGMLtapA2RwnH
BDNUSTOWfXDKkaOBIbPWWLbCGL2P8pzIFdCw1TRWBeKQrGIAq6YPXhjR4zxsOCNCI/nb+4PvUD6k
AZ4AA5hnoszm8F/hPm57YEI00CPWFJsR+VIsKdrl2KjZRpMqTKo+vS943WK+ZwrEKmMl5CyP3ZTt
SfJJ0boVGnTfGVMqDIl5nr/YLTMFEJ6sGqeNCbsBK1D8IJ/BHtE5tux2BjwtoB4FOFYarzCEtweA
NtkxFOB+4Qzg1Ttfu3tfvvwT6yCFKB/u3kJ06W/6HrYJIhrQc3IODiCB0+Bj3/PhvowXOmAvXmWU
TDy9bjK/kJ0nMwYhL9UsMLi40ON2QHiq/VU4fNsr5m1iuXa1Qg/093cNJGaE830KiKptineeyBmy
XcqcU54JeJYCn7KmwochPxCqHOK/fcT2vW9AWFt0bx8Us+TYAb3vUuZxWJvfCTgPbmhCAaTpz894
r6IP3L0prCmitYM9xCC2MyO9Mtic0o911qzhiFgozbODaxEAc0ZNxw6kYpQIKF7p4KjYw+5g7O+s
02prt3lGKIzaNGL2PaepQan1CuSwxokEeJSpFUd1wkyy7CUyZlHzJjc/RwK5Rdn9EQu3S0qFcaPn
bUFO6h0evDUbqZwgXcrZvk9e1nEw/Hyd4c5qryPxmj2+3CHuOM4w0E4WYTJIkQKkyogy6Hco+/5a
QKYEH9BEmDKVlAkfNUEMNd3ZzY/J33cm0onNANs3hiR+448oLQZnzmD4QPfMys2/wxp/c1KRbe2G
jsbmrF/02pg8fKkqhBvNU9Jsey/TTuZeNcyz1ottj6P9MdYjcfuTla5YYYnbtccomUcduihHp2H9
kcaFs8LMCCXviWgRhu+sBZA/m11yP4RUDAY0jcfPhZhwwUFjrVDzMSFb52HKVnlHfgfCwyTqMs+N
mIfkBo825MEqDgGE5C8LxWFASOKLzFb9xDtEYX5Yh5wtLZcxPNt/jRnfFPtNNgZcWqznlF1MleNL
0n6hBuKoxKNhYOslfMzWht1K1ixpvR9kAgIZ3seYOfERwYcSL2eW0quacKl/GcJTEPed04G7+zP1
Al+GlO2BzObw5uwXbOQRVD07TJHswasT5hQtcoghDcdrB4fTw8PJ1goUTIfJjK8h1KjoxMWpVBiC
qM7VboEYkjBzmh/SZLUbe4B92ejUXzWGnayyBWWktDwfWQwsgOU43icDHlkqQj4J8z3AVz6UxrJs
gNsTo/qw1JnBgYiNgSHs9/L3taYPlMZN4lb+C/zh/Pr4tQbqJZAP63JD2nUsoCLVorahmlNWug8d
5D3dSfT1WBMolpSLFZVdzpZzGGWUDmK/y6SbU0neTzJXLA9KD4VTIZT4X/01IIlNdlP2K94Rd64V
JVfLgwVDOebx03SyavYhJyeHQ5XPjevgDjPIIzqlW3WVFfwxRNE/lNKUxKypstK+4ppqSsErpmUJ
R61wsB3G/6Yvc51DUMbYarNIFNgUNY7C6oMVlsMpjaaoKGWyRaktBE0SCM4hJRDjZim2yh5V8hTQ
uesM7mwbMZm68G/OnI1y2xlgMqQoNDehZvLGg48V/P3JIcI987gyTwrFm1MxEYZow/GteNce0c8y
aqb7uVIp0eF8w4ISvsOQgxOaWYiHrx6MkwjPu0gA4wraAw7qTMM49r6Td3GyGbA9XfE8usGGYI5y
Ubxb5bceljI/dE0VOA+y1LfXp1DbOY0MXQSl03p/p0yFPBhiZgAg/46zNV8g1PeimMvujNf5OQ1J
4yRhKM/1GYUehyWOQrRfDLe+tx+Rq+PTOhMA6NK3A+d3QQ239yhjWP1HSaVm2bHj+O0MQrLoAKqF
Qz2w5bcBIQT4x9khDjd5tuCJYQJAaQg6e+zzjOMqwcqlwmC58Vh7/PQ1NC6r8Kag8O2cBG+Dg/jH
mLnyjR7VTZF5WPGkVU26Fo+iUpzoGFs1A7ksJD1eOgdKXTkT5QJgFKU7ja33hL1mr7eQqDs4kJ6s
devUVXv1wztO9vh12Ih4kA7Y1z0EJqADbnQjE660GnMTZkVNc9CYlpmxooivu/u+Dr2WanAun/eN
RBJbZj4hdavwxbmAyW7IVX+SjYi8Y37pfUnyhSYQUt5mfQivq5Xm+P6CwpofwnvdOWFOb9H54IBM
E0JNxSsThImvATjMZG3OeOvQr49EFgPh9yosJm9EeNi7d+8EeeoamO9wUUYnLTb0MZSzM8A1ntfx
iXJT5c40dvn5Q5oMzcns+AV+O/y4gqQuXv8ujBRGWnCBRnLs7aOSVk/guZJDkbFOD9Tg6G4ZH94h
Sbr4tCc3ALkjb0Xp7WmnSVD7dHwFkQBDFE+jhmFMI9broE42ETOXIbib9Rp2NssviB1ap51jtOGs
w4qbUPhrxNmaffSLYXVEYSK+GwqI+tdv3PBFakweTTcxSPd1X+zH5bL8slWejtGXKKGuCRYOI8Mc
M019cynJQAhRKYmq1pu30Nxc0mcX0RJS6cqq4bZje7jw4EPIMKPBNnTv1Zj1TNq0NiproLc2es3+
OahOcHyFE9t8+9RbyC0cBV5FbzGPj9MOJHwSMkgpxCai1fRLeshbdBJzV5MDGZIZB79kzZ1WAmMT
K7YZNLq6+5yZo84Nh3507OQSPT5sh4uB6U+3QdUvdHQd217ZShnL6JuXmhS3L6nRf/oVVcQ9r/AO
/lJ7crcPYChcjkeHz378a9+SBq/wuMbauAmXEi32rgeetbyTDErUDdIY+yspJE9qwJtkGEKsG3/s
adnb59hJDhcI5PE+gcPasa+6t4gKnlbaNxyAIfXSAx6yedoEsiaRd+to64bJo3hr4nMtTqJUA/fg
u2A3a0lPRT8dJ/vaZVe9LGHH0/kRc8ZsWYpwC3IDxzKafCRB6KymFzCAhd905y/mZyXmZFauLhj+
mRQSCX/FyQZjjqKUWzZnhjKFrcTs5Wsrq39hZ8R6sNO26TZuHupHKWo6w6nM6efI6Tn8t0Fr8+SV
+YeGIvHpwLVTCUvHLFpbo/K55eIQlrd41jzyb7wUEbutLTlnwLbAS0hjcRWOEsqGy3jfYnIKs8iw
GqnC+BHi2wCSQCqbdxPfgdMODSx8r8HAwPySPrVt35Fuuq/BWLyJGiknxDdPjWnbo/W0TiPa7zub
1CJc35DKfGDzh+uPCHL2TpZ+a1rEO18Tsh8di4xG4MBmx2A4E01RipgbBxE2mvdEiP5bq1M5OUrw
oxQpLWxh4FCASSxQgAiAQTvM6cM9ek4d/ivxmJqdJFMhRhw5b7m+LB7VWYwRflokYEFAAjlYYESA
cDLVqMG3lGwPiMydL8skRaikH9CGgP+IEZn4RJ96hFgyFvPaZ+84VeUef1wes5OLTuodqHBKpb5i
LeSnCEVYOofDVFr7lnP8CZ7pME3kXoBcl2ZAVdflXdE/2NzS6RMH+BJJhpcYFAMc4OM3kHdXIukU
b55idBunF5prem3SVK21kXVc9vIkP2CgZWU1AF4VKaQrUmsFekNcBMrojbVLNWK90UBzwZC3SBdd
iP3pm+ybQ9CwXjoETr9hhpiGUOJwxqNZgMvsmGuhGmABQp32M9C3QlOOKZXN5DBHNWS3DlZ6GuB9
UzDJBHUL31skynTbOCUhWLegNM6VY1f0MCcXq3AUqMUZvRDzW8XCQK6NlI3bmrVRg7zRCjUIDoAu
9GRrQgnSNwgXK/1VRWGdnDWvtPtN1WL36r9W0LXPhuUz5YP5s/KBFgwXPjSzpXvDQ8lxs/raA30R
Mr2VbvhVSWp3zdDRat88HU53f/KFLzxb7SRCuuE2Pk5pdNXtzNSYQ/2O+ado58sH/FsL9az2ArtY
VGdr8cixfOP8oCSZNXySKt2e68s9V+A5AM01l0Xx5QqJPqz0+2/ylyr7WvunTw/pxMt5yhvQVs/x
4e/Ur0Txxln0xYDBNjY6xf0tQTLPDoCvrK9oXtVB+nA/ex0g8sqHM67T2THX7GqrSQmBvopppaF9
Aea/xPAB23UPPVgJns7TQ0ajQwsPzY576OTYto6KhOG7Pp8mKAjzrN88ewbaG+r24c7xIUhV7Gxi
rPq+jme9r0muB7arYq6D0w4TVVR/n6OrMg5nuifRycpyqzocmGDrJB8C2DlR245m5+UJs1T72fbc
l1ef/NbVQUrJNPagOfQMKPwXjAmhAJtWAfZxSrL1euGpiWZpkDTYzd1D91hjnDWdYifDM2LYY7WS
md+reJMgL10pA1sGZnSIO/+vWtXXcMfrDfWBunpAsOXB7lh4nTTdm+42UCtAWtjfICl3biQNsj34
BRsjoYIcg0B9Oc3G9YYC2S/grvgn74PhJHsCvwjYhpZtMpkwECM5Eg3bpreGscA65zxirkP1r6T0
oBBkny5a9oX9liA8xlmdHOj6ZbUb1kAosad4vH2BUTeMVDPstrA7hFeC0hnEARQbs7KtDzPKJMQB
N7bnQ9jJHdGPk/d35zzZUypEkEK1ebt6cSzoLif1dQGBtqmM1Ppi/bVBfNuI6vEbZ2D2J3ynlk98
AOfMK6NxxQYA56oZGk5h4aQ86Ts7wQ/v69w5hr4twYmlaczfASI8NCdtd2JU9sS/z/rnSYfd2+yH
qCb5sfirFId4vg0SCGpToB7ClFRm05wg5gJyBxfm8EEKnfDhCFP89mrsLOy5kudnr3mga9bpWzXe
BcYBrOAQIAgXrCa9ZtiCAuNwdqCDzV8HHxJga89+9482hzoBzpP1/ANfFprSb1+CvJPnuzTLlBPL
HYWCMOoggM9zjj6xHxVkUp8ZC7QUcAyH2Reh3zVSupxlVFTsibK/UZVRE6PMikiHczljoXxQOEBf
F374G57Efyyd2ZKi2hKGn8gIBRS4ZQZHcPbG0FJxFlEQefr9pb2jT/ep3W2VCGvlyuEfAPcRQn59
ZEgGrA41fEVUoaIg6L1HLGfaYLxZsq8I0+FkQr66oyCqKI2Jt7SbXg4sPOyeBGxa924QBDiMxE6K
vIRIYspmBd1/jCh2sPF48DZM+uVnos964/AaYgUV8NEgdMhnwBNCImpR+6+KvwGmwlhHrJZFqh97
TE5lZ9jkRlIhUTJoIB5GOL1B9aVNS/002v9dLf8W9iz+ijqGa16j57/tjERKfqTzTRl47PjG8yDG
sACWp2kVlIzznMTo/T3/fPhIGt2Ccn6zfTzqfXKiSaPF0REmr4902PmhmRdOwrJL9dzuDaEIkzEl
tAZGYDamvQSYpUUw9/3jZj6XHu/IWnYWLgOHNBxR+nVoP5iuMuJiDLyK5Bm1SAyaTCa5WfRoE7AH
dMzLEQkZHtsIagwrjOhAoxRs/c/sYWFzsMh7q/7PYILSB30jYKdhuH1aaQAZ0hnmBmaU1oSpDzlJ
RcveWHLD8uD2sYG+cqx/eKAyrJMKzKMo1xcr8sRJCiaa8+KxT1SdeLIeTQAIozkQJlfQhb9ihXPl
ZvH1057gsEVPB3xjiMIXz/om7B5rEtIdG5PsDyf0goiI6KZ9wBAqS0httBDttkErnfIT9RMscwky
lT3EHEyz0xZq7kWyDUmFODr9DwMLi2aNFAKnkyhJaOXaKVRm0VB8Kqd4ew+1f+q+WRnru98Bag13
TAe64HaaKx1CWbq9NqaPxuCRdZkmMbT7jh/NIZSF9bFf1C4VCOKlD06H8Ip+tYl0wpZkgCVIlg8c
TdIETh+HsfUMNSvaJ3gkn2hmNA373KF1C9ws72uHlvF24XS0G1GuqZFphLm2P67XfNiN1kC/ssai
Ow/raq6f0HZyaqatobZ2ERI75sG9Bd+LPvcBwaboCKQY1SmVDf9cNQtnstWmlKZvJg4/y159qDPa
Z7vezw8rvyaXvLveI68esSAyQFXXpbSBW0f3hJ/Qz7ZJPNaNGMi5yECA4pXJbu4As6TFDI1mgr4H
mgR8Fm4PkhVCrgaV8f8v6cJx42gUEGGxJC6E3iuYc3rc1hn5kLiek76DAEQB3w8T6Rt42bDeSkGb
va139wdmthidEefEhC7tokUYwc++jtIEN6kY+c/hl9Ls651o9FVAu4M7qxfYAhviFksJj5qvEIvF
HIVRp+jerTIGWTAfkG1HDguA8RGZT4LP12XYdKJhRKqDip2w/FykVcGIeRX+o+aC+glxA3TAqHqk
59TX7j69SHJs9xULL71zmQOjwuGK4RysTAUiu3NfW94TB2f0EoMvZCnarsjhuqdEiwoX2NsX4PW7
1xh+8AX9IEJB0wfoMpwZVI7k9R93QXHTp7M5qAECoyM0QaQV05QsFI8heEBt1DVUeYTo+oOOw/jk
n22iONC9+MWMmd9npuAihf1t2oyjBVEojiUiG4lgaOzBFYA9qbkdwH8Ks17hLyDHuacRJgXDluTS
g0nOccCwAR8tZHUhSqhc6E98iWoRUsJZA9aehQrKN3jqhZzWHxuwjWi+x7TZzF53BjVLLDsYDcD2
EKsxeo4zhjCMT7dbCk2Lpl81dEAV8KmR5l70acx3YkpCnQsW4Ttz3GkzcuB+fpw+oV0gkqAP4Gjm
77Dz5CzwPszJwjehyiJCDUNMtrswGRxzUYJZhtPhnmZM3uCcdVYFVunganTbOR2El6PCrGn0QEt7
XDp15kI3WQEsaR4OI1iVnaAzs6etLvw5aX4umof+fSdDUq6CngctUGbjrwS2BJR7GYpPJgZp09cp
b5a198XLwghb8XLe63HiMEdWJtnXef2921avHav+/LnQ7e9Qc/4gg2MZR8LBCQWpG4g1g8C7jbCC
ERL/OLVoiXHUSvcdnVFXKP+tCcfrBjSlrw+902DFAiWpwZUkG7eDFV23rpbkDumW5zExxEGR7pXG
AAftKAoxBfo90YOHTwif4TBUDFASc7lQOorbFalXCFqxDwgkQJ4NRSxmjJBl5dtJzxw0WR4RmgIo
IVLWsOlB2+5vB8djmXuUmesZ2w/j+Dh++2f3HinBAbQtoFEap6BwWP5FopIKUJozDkiT26bv3XfI
NbYRGuVwSTzvu3raNNWgb9gdyLuB6r96Sm/jiswJdweBvJf9NpiGH4cZ6fwbMqkxhMkWZJGLxsaD
lO09nhR9FfkMuEr9ciuJrwiTIoRA1iEmI7eY3IM70Q6oduj3hZe45OgJoNuMkDcgsqJfsM/AuSaM
M30trDnVmmtgDNetIlz9PT/o2Ud6nPSmuXly/JwtlQ4sgdDwt4RNAArMNaVlnjmm5Und+FOmoBwA
tdai4Y+raFxsmYE6krvdpugJKh5ck6GigTMH+Y86AxpmwH0ZLvDJ0fkJVEltUtTzxLzmA2n6gbHb
DeBuQReMYqhFDGKkO6ThIo681L3T0uCIzo8cvKGfuwmB80zXhyY8CeGMnihqd0skN1GPFL2Hm4t6
eLHKxg3UAlfcZhbBQ9bdCSe5zodxKRR0oJh0pJnsU9MwAOHOPmwYQPMKkrfapcHwWAEkJpWjb5uE
8EZdlCeIP+xi2cu/vgVCgIlEZI9b9mAAKUasrJojYWQXgyGXSRTKRTapFEOY+DwG+tANijl4IIkG
FD0MLejwW/3zSKPh3qfxDEmJjKyySA4sThgZ0cjuTBEkhb3wB7SUlXDhqOB+p6t6/tmfRN6e7CI8
7oAa07ufkd3DsmP+YnXBn+BucLG4/30mMlBmWcIyUJOMg0yXBoLITpyHSMbdVujwy0MgP+gKZ0rv
FoCOaR5j5srL+Ty0uCQiM2WgZc91+XdMiUBL+3B5VixDNITZ7j7qKEf6UshAsOtfMK9OvzNXX+DJ
lRw5swy/E1NSIQR9OUBWXZR/WFx/8E9Eq9rFYGvGKfZz7UnQHfUe4k+Xh0akHbDhWpjDe88c/5S9
42qxWMSxAHvjAmQefTUOcKIgozu5vRAPdrMOrTHwPRPGagmp8yjU2fZAjYFH040SnBPJjhiAcT5w
uehHXrlTDCqGLU6cF7h50gCGLScXbQtJlBkW1YxK2p4kA0Q9WwOsA/vJOfVPyG8AN1kprkyWSA1H
sN/3DZJldFQqe55Zx6DyN3QE0pDeR6enhQUIv9F6uQ5zDBg6o73vw2u1ZHbJN9V202vZCCC8vJGw
5Kn3a/s6+3rPnskhRUOC/2pR4b88c9Pu14PMRdszoqPc0xbml46F6Te9SzhwAxCZDEtb7qu0b6PT
SP6+RlaDFDQNT71r1+iVBHgw88QhyHNrW+Q3ar9DYSOCLHlQJ9pOQRFiZxB33rQJkYK1TRtYUpsq
Ds2Dy4dX/Yyp6MF8KTK05Wnf4TN1HBQYlu0BTJRtBzDWZc8ZAVcNF8f1Dn21btrPqYAm+8dC7X9h
+n2tx8KErvTkcynAmiBxHQ/qqo7P8yrJXPDjxIm4jtkPe7Q1KUx58AjprLCjOQkTDY3CL2Kd02qe
HgMGMNcH5DvSemOEcoqvbh8r1GOyMdZY7GjfQNZERzGCZ9TGExXYaMloYlDBuZlpbHimrJw40cdD
FHRaxWU0PyfcQ7SKPMDcvUfY+lpf/hG+8egzekfoDXuNfafX2Jf2QxXWvQJ11G/79eEWojYftv3O
ULOUIWj3cTpZFj31sCaZcRDvRQChjQBscnMEy/2ZH6PbkCYKM7bgOfyyxbDCAYvrvbYFW7HyrpN7
eIVg2wEe0NhBI+oCMda24IMLMOptSh1PQcVkbRVO4Zj9CqTTFwvZZ6h5ZnRCFWenR+vhE9C8Bmgb
RYLeP+IeWNnhxwFvyhps+x8HqPSgEZUH+UrzGqyeJnEGEOzguskg5zKMExafeJASpEY9NwOIgEYA
jjz29BMKMRuL9UVvs6n6Z4DfdwtkPN/BAgOnpg3L6B4gj7BjhzEuIpxegDg1bMGObRGwIcGj70jI
pvkknrSqvxRxFgVR7XHuM+mAWtZdJ+oSrYEvGqCvOZ4wE2zrRu3QgBYhnKv79IYWWf8dAzlmEoCk
9mtYDi6jpvcKBQGuzwyvXIH65rWvIA7snsjMwJpiRMZnwDkHt13DojnJCjBtP9/mTJv68CE5N+Vo
E74QvXEiwg1bkM/0TMHYhpUD23u49kajtl/Z3GTo6ahZfBeVfdzofb3fsR5gkFHM7ufoBZL4wWFo
TDstq4GEvisMAiVcB81xygAFQFkW5N1OqIGf2K2LQKRfiCSv5ZoswOSV9+AN/l9Fx358AYYX3npv
wy74agLdoUX78rks/TduPk3QJdCbE2OAcQ/+eEdrw0DNxczg3T+7yryJ6dboij254eLuR0E1W6z7
196FgNoikzeHsOSjAuXi3IMt3QX2Mbz3L5RDkXx/2z7xbiL3XQkLIEUDhGVtz7FKQOpmbQHVBwHT
BPObg3Y6xkIj52zuGcl5CljczUDFnK3W5p+UiIhsuHP0p+gzUfBfbFlrKV1EmVW8WboENTT8h98/
lEw+DgvyQlrlli6i48lPbgctxJgvWb9fRyghgJJB4VgMkzu/xWuyIiyzrw0fC82aL5+9kjYe/Iqo
3jR7zBtYFV/ZVeDiKY2cJSAiJLfQQdjcws/RMfjb3GowYfBOw9QTlDLCouROwAQLr0O34263d+uX
hRuCkjwDbdAKj1QwAS9o4Y4AsT5I502/A5YPrZ7cxYM9VHf6Dmcqn27mJ4BWcMscZaudPKWb9ZH8
xPVK/gGWu4b5IzB5LI66BzDMBKbcjp+uMRUBgMa4P/v6syuai+6XqTn4P8DuxFgN9ZMzLCjnK+kg
5NlHVG3XSyxo9skfeb3QdDhwhPeBgBD5bWa/YdPS8IwQTVHoaAUIrt279DhFhAR0PAqZi+awiuuk
NWgP6Ie4JUrl7BLmqqP9fjRqRRodrDnPi185vX1HIYOi6/DrlYhA1kt4XpXV2SmMY2EHuBXozMLj
Lfs81RbyLYcM2OwZ8kfRQ6Sbh5cbRCiIvcRdhKJQeAGAfqOtiOjSobYhmlTuh69n7UiNUMMlDotg
761njLXhrdeBRdP01GiwhLBnpyOFaM2Z+0HVhMfMGYrcOaQkbJNASaFlGt3d0/KB3s3iBQkGEoKl
DRvTE1IuHHOoHBkhd5I9a/BfIFAav4G+4TRchvGeOCfL3xw99gnoADij5HfgoGLQjpEYHogNa9GX
4bP0UFERRDy6pvVw9p7YpiJbCUaXTidZuxDnNLIXqfzEoR5ZrxMq2CNMnn9s1auTgZQip3v2z+Mj
ExFpT/WZwpygzEJYL4kmUg4w7SAAzb/DFmMFXn10iHDkKuqq8NZjA+EfDsAWEkuvkGMYuFUmui6U
RVcoBk/vsVPZ7I3DKzT9R/hBxUqoElfm6h9P9HjMlcSwEzuWVQJJSLSXQLP6T6ol2PLI00DHlhOm
7afwoUSwCsKTayyi1hROlo8sqV2EevQY3Ub3BLKUdwyaTDvubulfORzPLkwYAtoD/gVWCZ85p+P4
inmCgTUp3vKA5zgViXSwZ8QAHiv4b9AMlC4wvjIuB0ZgeFrvNerw+cQj/RW20a42/dpt+PKZMKTg
4o5Bx9M8PYK+NSMzmJlRw5cTVONvv04jOgaIuYcKNK5O8A2NoOU2nW9PfsK3dx88J9CceO0rPAZE
QyGcMZBxNfhrCuSj96B28wGx2W2gU9RyO97TuwaiGWYETT4WZzjMNDA3Pqf/Cp5X9+bQUIILkXom
mrk4a8yJOAP8fo7Tp+jsYPuGxRlmY7qDP4oNiRb/dIgkT7Cm3BBxYz37eLbv1rBYjIExgFiEQR4h
ZYjrXICvhWfM6z7CJd49uSYllDow0oOvh0TvrHDQA5wv79ZyYwdjaB32LkZShUQDQbRzAqFF7lht
F07PH8k2QEeCFodJ++XEDNNaTRgxUlkxq0Nh0ZGZMZ1wfov5cCugYY4JKxbtW/EnZdwBi5mxJuri
4jTOHqG0TKPbHrkEdohIUugDjSRRt9eTE5IIJ7afSWKZd/UBaapfdmlFSI5aBu+AiBTAlWX7ybne
gHOYB/+Sv1Z8pzWJUFyLGCT9v38g/pcvv+60K2UQID6nQF68V1+fX5t07/ATo70dYLsVCUPz5d9W
cu0qpmAvlH1RT+oCl8FbFqPzE/KLl1jkv9SuuhUJDJq5zIDZzFDHBSfDwDXiw6O/xJ/x00cszKNT
K//3glAg0VFUvNIA7wpsb8RWs/pZbrah6AKhXVR/os1vgNo+hsYKex5AZLkDpf8FR/5rrzxq719X
euitWmQr/PLlWUiTRn5TcXJ/f5+QTylc9isjGZoNonbYLUECy3ADcb8jLxQBN5YULxSRKLGCpVND
b0UulYYPbS0unWRIEiLz96eoRsrvPZncdXv/n2OITGNP0u/SloBQwVR6Q5EEE8WJjJwC3wtsCvWG
E5xPEjJtUpNTyRD56dC7RyYMGWVCS4G+WMdaCq0TPTKS11vI+cWvSvxRGv7XaXqyLGub1/wE+x4/
E8ecxJvNyr9KxJfIb1j5TFuAVeYHtX1ROnsTwhpTeccTdVHbLdGi0vktuTKyWvRSqIbuXfkMIk/4
JxRU0SZSCV2EBZiV0JhScH2e7BIcIMih3xvJrR+hJOaSfY/+PQbUYVkRUNzl/tE4kMkSi5HHJNOx
lOmLEY5GL8ffJ4wi6EwLhkgUQKU3I6IOQ86UyURQ98JklqmbPAg5cLM5Q0LcBS1y55Tkh+tCi9wS
RUNSMa4QK4BuuT85p1+QFLrViZjQhLFHKg+aKreuTJIrsiLxk6B1TBiDzsVNE0prjbaGQLoya8BU
kyfzZYIuGn2ZVSOThlQbv+WZ5TwS8ZeUfyWYkEpx3nTkvj0XTMfNsbg2deKSfHPdV//uQF+Qk4lq
XLxKpq04iNnSyWVCTBP7PqkxJhbj1O0Li1duhzS+xa2bfhNOyOwyjlVkXPenSI5RWeTMv6hReOPj
4BbSefPu1mgON7nw5qMRoiXCHybScYYhWcdB9YBXLIuArOLW02MuFmkq0k0So8MbuSnRptMpiXS/
Ed8ta+lPUM9HcFLaJuI0XnPNQppXgQs1I42u571Xeefwy9eX2b3Xie8IHnXietGMCgw0KsSz2dqL
4vAhX+UHCBNcAGaiForaHdQZCSOiokI0JAYeHXxphqepbLa/F3voswAmztJEx4Hfsp9EN/L7J7de
tOue7K80rKJcZGoK0uc/vOt8NietWykpUv88v3b/WO9YJFy7oqcoL664LbdQRPXkBrUi5ns8SToT
UhSRbmczEBNUyTF2CJ4Zy3FeiiTjAYeg3rIdn2cNyh3gBqRcUobeZ7+tziqQdSLFqSQhajz/EwQC
O/9vnvaezjqAkAmQQ/J88i1nVDIYNe06Oc41dqPumv8HmH/ZlilCpXz7hcds0E5D4RSPq3+9tCdt
HhpB8rNFcVLqCJE7khqLF5OxoXIkg0Mapmm/WKZ0njlmOMTEoagDeec9L9HIQyaIWIdmE8MInbkA
Q5rf14gGbBRXxQUS8C9SITI7BlqN232D7SjNJuEM/uvAU61x3ojQhNganxAYeXKhNIOk5TISk+iz
RzuKPiwdOg+SHQGZ01NYKzX5nqB2pWHKoTVQ0SFAwZvOV83SP4++YKBkHtTG7Uv0apEyY4tUTueQ
gyI3/PwyBUtk+IIc4/8Wz7v7gzCedwoxtycvkrEJ4mfYRQvbieMGjojCOEjWcgUej/UatVW7z4Sl
btOo5QLIYiaYUuSOjAopVlm2ixnt9ZNkjWf8ZgEkUi7axYcweNH9EiZt9BwizVazayH135wxZQyE
T/vq2vZm04JAIfEcYjmqIpJVuOu/pUtTbKO6F4L68u6LoS9pH/RkSLc2hrKdBIoGzU7J/ch/qNuh
IgeAy+XXbleeoVIg/EFO1CU3Snb6qCrdvMEUVCgWJkYxwqMOyK70UL4ZB124Duf+cVoRUJf30nXg
M+gwcXUw64Ja/87VpTLYQdwCsF3YMwfKJfNOV8MCi2zdbyZnyrv2pIOaERT8sENTAXUcF5CxRPR0
RU867yKsuwUELIqhqDIhnk1/bPDjuK3pIDcSgxE0GTzxXNqpNYZ/96EoXEHVaXcnxZQsBXsDlBrJ
kuhMxrAHrHwrDdn+Y3828KL9V0SgZbJjWIqEOcbyXonrCDVJIkAGEUYkrpCuhDXjHDnft4iBoH2s
MMjGIiHh+uhNC83gDtVMqpePhtaMex+35zVUc59s5Ymo6dXx9Mzx2vO7t23a3wvTCXK7zMN6ie3i
KQhjMmhkcPm02kjxhciRASd0mWzeBu/wuGwiQaFFpwGDLemiH21wo0gPefHuwVhuZtI7Rv3EjscR
5GwUpq256uP2w6nbu/Wspe5v6tlJs+8dGnRlR+Kyv+bEmqk0sI34Ny/u24M1oeAGLeedNCcoj26M
4DVCLgCFUjcnT5oa3QovRsqWadH2cU7UMhZOzNi/nkPUcHG+EtvEdcRHkO2m0o+g6Q7Pl+XFNgXX
T7dAEMhaz4T9RlL9cB67O2MX7xo1t9CEtpex/MbpItufV2TyLdw6HY0KHrEB1DQ/zvTo5n1lfhkf
aAFqoTRGvrCF0Q2im+mLPZrcIqbfC9J8W6HdAJTJ0UfYPCNs8IVkf0UrSwaujK8eM/5gvp9uLrNP
DqUC7gm+CVZxWMfHSdZ7kXKFZIvln7CZTXpC4TFcrx6zLNSY3CPEtCnoj3Ee64tL8tkgPrsDkXBe
1sBDNhduSgLo4LmB7NvMrS1rqp/Rpo6rQxPA76GeUVznM71tZV+rpNe1oIWzps9zhOtsfdHSYosu
m+MaSmY9wEmwmwcS0TW2bKjQJ38TGasux13mXFlx332bSgFT0UhxBSIamn956r9mjWGTNuUfujUU
rKESd/qXg4q0H2CwD5AdFy3FfTosaMJAQbrztiz9bovE5WMh6IcZCwCxB2L/FlOJ03NbLVtLfVQu
zQnf3fC+tMl1CwVPxrNXSrnU+SKykbqgubhvsxPNUIIyc/EcGN/N578zPTQ570080XP3zEfu31Wb
u8s3gQNTF3VY0+yVDLsNm6hrTDh96ctMlFEFQqqPQgvwHjzFWIG0sseQf5BIWNEdfUy1ZQ4X/CNC
LnrhqUmzbaN7+/IQPXZus0+k6J60oOiZI57K0LEMOsCqZKw4SDlncntNjsRKUK17GqijS8tuwxWn
YcOoBzDc8s1MXXW5cmMF0b1F2rNA42/1QqHTPoY3MAJMJICv4XNEctj7KQD2uZ/raUoezbD+G7zW
bk5vjopd4WHjL8oCbA6M5BF0ALzB2uLRJ0V07rEQ36bIPOqIN/+IQ5dD6QmijvMtC4kFVwgpRfyk
8kANT4rA6Jlg0lovWpw/sf53nDR1hyV+nxSzr2F3WKs37zZY39xLx1rTyqG3w4Qsc9bJg/rp45/H
ehe0MM4vAN/a42ohHpfp0y4fjPFRrGQ2ePPNBFoGon2dM12czi4zHW64joA2O6wSbygaWJ8Ra/dx
phg12vaFpIimxNO96Pbx7yWb7nkw4uaB/bWOL82Qa6sL/23Cq7Ae9AbRe+bHpP26IiUJhzKnB2Nz
Sa4jSMQfX1Bq8+Qj+E9yEYEFStfoA5ZMS2Fuv4+S48MBQa0d80XLQJ/BNhlRQkOC2BKD/x4y4ULT
kvL/a6VjRHCM7bQYBpyH6AwGiw7Q+6NmE4NbPZTm0cYnXZ994xLVlriCGYUT698xbA7OvTX0q81r
I1Rw08Oo28fmYck4pzmkiuk9INQoEZ+Xn/GkFoA2VTmocnwikNr+G3T3OUT1zsHaYUQmG6jUMK2/
1khJ3kvUF540JWOAk5/DJTEX1RzngrFBzgGMUhGPNzpHjP7kAcOlWvs3blA5zEn0Lk6BdGFU9XgJ
7NJ6eOvqO3Y0dnbwIQr+lwmL9ssapXO3eQ2AJRxxauVsBEbHUP0WfWZk5wCPxueQK4EU+gJjfmAS
7YHN7tBlQi0YrirdMsNiQNih3mVco3Y7+2fUGcGKOm+veDXucW86ghbtndAGADpPQ46SBu5hHjRp
wJXzl60N9J1y9E7wPFScGC2TP0lXGvbJawIsGbXCdF5sieMlGWOTrg+jiqtb9ZXtzauYA50MOEX2
cW/Y10WBgNHqMqiAyeo281SA3YgVN1fsPuXqlOy7VYdOcDu8olXE44SN90qtO+JCLOEJ2hSwCTPZ
/ggxE9FUm12iUogzCKXg/CuSE/cONAJBHuk+yAzQIL01yAJ4TwpZXAsBwsJRtKBh4AXsnPeXbYZ+
bZ4opYPmMaKs2V+TSo6Ap0NBAZvR8M6qTVwsX0RY2azKx+GhAOssIn0JkpcBBLabdf+yBGbNufFQ
rMZK9LfJlUkEOMV23LTz/swELbWI6c1I/eNh6WAMgCp87HrH025TJpGd3adPBHrpTLxcILsADDXF
P+9IUfGDxQNmylNdc/upEYA0dHmiaxos8XeF3DWT3+8mH11H6uJ1Q6yrDJGci8ogI/juX6tLZqu9
Do3Xu3NDTHRj4AfOVmYMgJcSQNSX2EsX2IOzqRDJyoEzx18S+bV13eXLDu8orlNWttOgB/0Z8bN7
m7eG5FCgh6g/Qeww6KMrh/pw2LkxfgH/5+tBOde3zb6y+U6fZHys4EtMB+o9NLcKI7voCBoSKelP
TFTV4hdMEaeC5xKn3ePuNQOvZX+SYvPhnEfJ3bQJPilVBMjBL0jZNrOnzYPLaTkVGml0lAjZJziM
5zC9d7nFDVS41y4L6CLL85RFzzlRg9b4yzaYb6QWPi6M/LUpGAI10YYFJmSHqgdDqKNZ8HXOy/zl
1JqNJfjn7rJXgf2dseADl0A/gClcY8QS/Bi2OUYkmuBPFnFCW9ohHoNpGje6OuY3uCWjCO4A8UXf
6CtYbmj6gvpLE+MATIPt9x5XR+s9wvlTuGrPfXN//Sv63/4pyCbFE3Lmk54jmeXm65KU7nEUiliA
xqxWbL37Aj/wtDLwC1OC+XHtsK8fTK1IQM5uC8T07kiOlaQrupLxs/+ZtgPArfLGf81+ucO+qk17
C9cKsvBZK+S6gvOy7OEiMla3NMdox9+d8+6K6u0bSPsuC1lftw0emxDL6Ntm0wyuNNhGgDOLJ+gN
jt90htxpaHDMthmTnRn5DKjiaCY8Ds0IpxdQL9WF5o9BXxjIReahWhsAPeVe8I64WLKs9+CmD4Cc
OA5PgxQNrY6FSsK1x4rD73G25ugDc4lmOiPbT9AKW0NuP0w7UFAadF8l5uCuFg3m8yFSxjginJkw
NN0MKI/NPgJ6a+waL2ZyOor2V6AtZ9TyyfAq4IOcxAF5TLY17Q+Hyrg1APpkWOpWox3UdDRKf9TL
+ty4YtDZiOMUnRoyAZTb+tRQZATZGtI7UlzLetlEkK4M72MCK6GbrQRySXGBLIKaZUU1Uj+n6Qlp
zrDJr1A1OJi024XuxWGDIWhW+KzyztdtU3YPyBXLZ/9y4xx1MB39QrO9OW242gRDYPsfh6yhtVBi
BRuZr5MBKN9eEX9ECk766yGjf+Tb7tGVlbaiA3+bv0VGIWL/DYqI3Ip7qkQ1fQN9jI/1kLbsLI2U
JRBp+kP0tnJJeUz4ga2gdcOjAjYLEPY1lRI5JcGNdOQHyj0Fp+jdTXtrzAQeFJ3g/wJjSS8AdKnd
wnoVKyC/NXhDsx+96Z2jeQgYzIguiXaoQG69KdzrHnIKoMEwAvGZawEtu+zrgE1CYIN7EkFQSRk/
STc3pwuAedGgBXwsmxMk1S7rHDBysTq5ZoJT07v73pKJZuMOgQFYfGNBhGZL6N1UtyA1gHfPCjHA
Aby8pEDAk8x0qrhYdP7us8bUxKveq0DRuw0Q+Wu73J6JX5x6Oo1KyhAC7nMVPvvg6OEaYX+JR9cp
tctb/FhdqlB8U+Oc8mA7fPWf+6N0+MmQFWoE5o7qoFh2GtS/6ZRecfjoKYz2K7/etCOgM6tP4Rq9
K6RWYrxOfUEp6lRkvf/spyhr9eC5qoN6/tqXeM58AvVNE+Z4B0GrkWswpLG4aWYWfJktIeqvkgzV
WAq+nM59/A4zeHL4PJD2sRuF8Vna3BJO1OyN/vSgaPHk20CYrwHKm5/87/bofg6tdkLkq5ojGjj5
BEaLAlf+wewRSgYTzjwAMYsLJX4F5duneltUzirfZaSIUEEI5MAPQUwTGG9cD4lfCuLxWnssaTI4
UcioEDyAOCZCS69ABT0ijta6hXvyahLuf4IBMPVGPIJ3FyUYBJKYhugg1rXZfVf3oEqDFq4fy9OA
jSSRI2R3ZfVIHe8MG4gsBTnvLXhe5PP7KSxciey3GkdmmfqgPaJ7WzBVTJLWAIqRS8ZByNkq01JE
Sb4bhue4xuu0SATi9Xr13hzaEuMy8E6H0+yFqN/qpwsAr2PVnzHPjlNnB5R1jR7JCfUIjZ8BO5qu
FGfkCszr8NIdpjXvvr23rO3qluBDQAnKyMZC0dqkHwEtaDTkmL6XtsBQReFBpIeGn6QP8chDEvdH
UQkgyQE3gVy4oov25SdCJniRgbNQrO+mwXkafm58fV3SSaLMAPjqY09MOCIKcQPYf06pB8eQVE3z
2fRdTvm29QYajJJVsEL3ypjCx6NOFhVfzlinD/NTHlrLWyBM/UAlSnSvnrP+TB13+wsehkBdwaLx
aCedA6WCHmxRHL6we09drlNgx1d6AwfFJ23XfFoFbEWS8+SxaS9A+tUsTxkeH0c6RxV4a44/lE2c
p6tbLBref6hzImCf+GBygprIYJaf3YIimJcJiPi0AV8gn0PY8Tfr/nL7cCLlbVg6eHiZ3S0smN3v
5nGzTm6xb7FVcDsJV32USwWjTwwU+pH14MRA2XmhLlBEMKJyorSCFe1Ik8bQbcOt4eThlP8Gn6j9
DGfkAg681hjENsypAzme4tMX+h50C49PulicDhOqo4wCCVDgCU4xrXNz+7SBfk34R0TiEybx0O43
bFSnrQPPg9MoNHWfiu7hUyPgrTiVVg8k9x/p9Lxgo93rbtPV2y6nTY6WovOB3GJnJewheljsYEIW
3YHK3NTnnmwwjcHQldj/Tn3+c4E/D8o8/Zv1zHzSdcgO2Fi+o7c5zJqVdaHeR4TZPh8TIHGokRGF
PI4AnNmRrl27GBSAaWEsCH7daRabCjlPh5aNOqT96IEJ2+qOkTxBMqAg90CSSFTatuXkisVFm5oQ
vPITPL3WZsVG3EQ0hxMqvcwk/d616Gg5s74HuYxHd6Nnja03vBxr0YVJQEsLWLgwShkygQBdZGeg
6urXI2D3WGgdeHKsX8VmH60WTb/bhVYiKDWBDn1cvh0uEbhiuL6vAxQTaHIeyYq9bc+HgKlFQwM2
tKyScLjdAl53uicDMveG9dByqKigSX58bKme9go6GM8S6GzD6uPfKFdDltQXTV/e3KNYWeUhYPe8
R8OqXnwuAVEBC00JTHTOaJt5FNaoabS2SWvO7QuuQ6hyL+QNxJ9gCC33GolO0Zjak0grenacBlPO
mPFttUaoRW8hNBxOMIhDzPfrHnc5oEe3uBID0u5KgeFpkRK2IdW+BuhusBex1rD4anXphhMGqDhI
cTnXSR8+yfYFrl9OheJEu//EUJXDjhmqA0V0S3CBeUU6Q5f9hbAtm7YcbmsECcmYaZiuXoLmXeUK
+ezqhMpMC0EUPmgXw4+1y7ZG0oSsVYIWgzKqY+eWyFmB/kz1JzJCiGM93HpIh4p52nW0bW5ESY+O
murkyxOeJOg7m16KlTFxDJd03siqFJ4P43x4Dky4JL7Bs1ykSCJmqU/c2fx7wG8kGldQfLZoC5CD
ICxROo3xg2qDF5wnzCvhqYjKsohOCecGHZn+AjN63UGgkIVnjmmBgU2X4JsG28ba2lJX3dlD2Gpz
GvHuzYidoHlsAhqLvfWr19LDY/vvU/KdGrwi+JrLuBHG3XocI2s0FqHJ4GvFit/tfxk2HB2nO1sD
ZbjRbY34h13mdBcm0oKtwINvQO7nyGpcDQFhp0LdhclAj8YjAn8R1HPyP0QMFqT6XaSmVmluo8lp
E2cfTbeiW/dgx1AkoT/o02bvhMct2Kdqu8ZgZddUGUaaCegfq94+bOiWaoA15Bgk8iOiCJ08Vw+G
GXsVCOj4PDRbBAZxIFWRbmUiDlWADZXmCRQqs+0qRe9VU7hdsyGnOldO6trktnEM/lQN6Ghy4WmX
7QGBgmQmzSGS9ioMk+ESvaxsyUEsywMGRDmafJ7SaJozdqLOSWk7gRI3llRDLzL/bn6Oq/JPUZkI
GMvwsmK5PKPGtswZhXGyYDOms5kvq/AyDUfKZK7GpN+RSa/Xytko3o9ozChEXZ23uklEYlrXXN4W
JwarAIUw1jB9A4wpoqnT99sbbFBY7SHfzvCzIaIAHCGlIgQmFKoZHmOGyfNfYNikAq/PKh/EXQFF
hv7P7dMzgxkiTmxAmrJmygyB1dK5EkIphVEUY0yKiV0wrDHtw6iR9oLzmdJRXopx6xdfMPohtrb/
8lH3d5nuNRQHNl2mzU5FrwN9iiTjhrigCpXBarK626wbc92HZcxBiusD+RqTB4Bo9hm5JznS2MvW
lvqDqrOFHhL0XEoADtuh/oeUIa7HYEgq+3XxGVzz7CeVjF4ymJwte99IbqD87EbmH3N65JDjERwa
JSeLic6YXdQtOjamcnyfd1IICNWETgZtt3zyb9+jsN5hohquD+9wm3ksHhklENXpptONRCJcDQiC
eC0IZdKdCHEzKQU2H5osUBxpQXEDmMQdjPFVNEGgBpNTTj8a8nrwiCAEYO/J2mSQ6qrzDM9tXodU
U/ULah//MyD7ghy8k9HPNgvT/1g6tyVFlSwMPxERCih4S3IW8Xy8MdRSQAUURcSnny97T0zEnu6q
akuBzFzrX//BByaUd4I7tBnaw5dfi6m0YTapCTajEVZWMF+vx/yfg8QIBhFvCOonoSHRecZ5DgEX
NV1npPks0jG4JFe3dagedpSg90kel3G9SnwKz47D5OIfYaKao9uwUGzAYvYY2o3Y55M4jx/Rpg9e
adL8paJx2M9Y1kzmf5va2VFAa5u3xJGxii0kKN043GRdZk9X0a34Z1WFS5kyL4Lmki7oK1mqQjtx
UDNsoWIuAvro3sDKAIMCetwfu6bcReVxg/N+gHSJA8qGgDxc4T22o66Tlo9IxEZSb4MLLrvTaOHa
cszI1jXCx3+02lDvQQ8YG6lNecWJSUXJdbOYaqMjwW1SnrrOcEfihYyL2qCkQqsltQzSyqRD8Tw+
ck2liagHryTFQAA4mUfKRcbnIgAA0kA/IQBDMQHCMiijhYEY5AH8SEIuhIo399jrRxRR5YZ8yn8M
CeJfMkja4x/G/l66etKHe0mAHmqDJaD/5qBg+I7ACRbqOVlKNSWDTnumX+2Mjq1LXJCcQ379PeaL
zNNBGO3PmhveQVRgQHHOouemu1PONMSnc7XWAeHJ3+vymtOCYmWBNFAbymiAF5WcQZYsZ/ICCAiu
mfRUwlgUmBPmWVhCEmGcfwa5wqRn3j9TpiM/0y0Ez/AYE8eELnWbMvAbvc44efwHOWOTwcP2nKZA
vFfqRICIPdUgka0jeyMXVIFvIc4krn3BSUpai4yCZIo4IkAuNLLfVPauNRBewO+wNPYMpKhfG80b
ezbVxczjohc+E53OthoOZLGq40pajm47HEYqxdbP1RaM1qdc/ggm+A9dGGxsua1D82cul7MsDGD0
2W2ZwRZFCiIGsAF0O9Ht84NYG+bV7ptNsrLX6ye+UPDCeJQR3vLVYEPyyPmUQ4gmYfsKi9zuU8k/
xdY0fMP75fbvgqs0g1ALgVao/LezW/XbeyoaTI2CTR0eRk/14VrkJA/pf+fzjM0ihzEPL87Ll5IN
u//TcQuBPtVa23Uy2R7UqAk60eFBAOo2BmaYMrWAuM90Xwle+KasWys0h3EbtTC1NMM2IF7DKulb
CX3iYPTeO0mk9W0oHcSB1cRjf6bXwkerksvH2E/dr9SLlGJA3acToCqaEU6wmQ79g9QhWPmAtuiP
Vg+rhDBIjNdAfAqnL537r1pYHZQpZK1aE1uY5tVq20ZK+IVovmXEi7xKpJLE0o5vL7aEyXrwJnMV
pEGbmWQwnfuBur0PH85E81gnMG0AwwjAvNqtNDRRRDvCdPIrneYvCrwDA6Xn47OgYweHiyoos/kB
/BMWOmC/0Ob990HOzoj8Y3DxOz1woSHLB8AcCwk6kdYtO0GfnLAscZmEPZ+xIjHnEoKMFt4ndJfs
uOQfMjtmohGbmJ1xsp9bSyw7MN3g7Idh+KYrgyZjY3dJ0zRKucA+5hltwjhFKItBBM3hlgUmuHjF
EWOTWER1z/tcSD0s7CWN2bTHgMLDp0dIB+Rkpzb4yS2ue+SdmC8ymncfpq/iRch0hgIXo1PZTVLc
easHNQehMN8GSoVylXkpMizo/QarO9Siho1neHuwXOIIT/hWoXztsY9TwB+xXbRmLwI+xz+yGfCH
Hu+G4KgMHRwV7u68buz3O/xhhsVlHhxaUhPlwPH7dfMnHxjomfblSLmFiuJwgxzHHMb/wQO/QTch
CwJGoZzoN8NaUtMwEyOjge4X1ymQnwJlvBpqZvAk7jN1ioGndz2dqRWfN7UZkPP1lzrN9vProorM
noRh9q8jt4zZm6HLwTBorzxUbhiN39SQL6twiuCR5xIOhxBRBLR+zWBuWEk5xE5r0/wKJoJdV9+v
m8rt0INKafXHLtSV+pNHTf46JslI6ftX9aK9wmJweAII0ymWyKlfdFR9P+ttbrfwabxd9bm3Wzyu
TBzbuxjSPjK795kbLG0lJUnPWHamL5Wi7QsojQXmp2YDTWZqPtRhvH5U5h97jgjj67y/cbHfJWTd
ZEHJdKqdmh9wwXzyfcOivEGCIjbzB8JgVjquJONcpYb6nN7b14C3ViyrOujtT73UcL4KTEE1Vhss
gE6d28/T+hA5c6L6ctMpaiR2WuFh3Go3D+95DTXM9QyIHJM8/0b99Oe+Ulez2tfkhoTlTkMGsWNg
P5VNWi6/KGZajHu6iTuIckaqWuYBPDdU94gscA5uH/On6sP8IZ7oeiUrdf5+b4v0lEnjaPPrKR2M
iWcD2R88ME98xSUYyX4w7CpYCs2MdNJTPA02Tu/7sD7M3+Ao1gHnyDXk0xcKBRml41W1wNbqngvV
UT4TWPMa0lkb2AtLRlopLGrpF/jMAsYXJaPxxlsZG2vUMIFGSAbRux8YbattAxv24ZzOs1KMPxPo
Vaono10os56x4barXg4v7bpZMBoP/0Ei/NxCcidfh/6F3qUv9qse2c00Dj3OyG7mZi3UYMK9s90e
cpoJV4KDH0LQng9OchLVWP9DbfEz2V+Lb9RlY0Kx9Gw3JleSe6TCH7sefxjs5vggMF374m/HULb5
cl74Zna6kYDqt7xOefVuRvTQAPXQopKCpUGDR5OZrhizVsAMycc30q596kxuSmCo45IoBDXIX+Pq
2meJBK3CEYZSsLN4FstfHlSgvkhsOsYq3Qs9ZVw6LGHV6XZD2G+6VgMKERNSC5524tF1DGOhCO3h
gRIzd0yAUYE7L3e2C1QhunuDdZV7GD8N2OYwPX8dy6jZdPfOox2jjvkVfzmXJTGWGDLSll6nmFt1
e1PTOKidM91Nx820+IP0oTgQpZ5IYoHTfPyi9OsPwdkDzX/TJqJR2YtSB9BU3aT1Si8bAVohKEN5
GqefxDKzSftxzr3aRUazx+JQMhV5hS7CAvKjbYX219lPuqX/kPppCpafpZN6SyNaQ1MP3hLv9nBn
KW9ODxX/WnLRpEHlIYW8qIFBtSGbkKde8JsOdHF8jNm7P36H2UNBvYdiikdft7+zwY9/x5auMnst
7f6fViGJ7cpzNvc47qVpFLRUZbWW+sOqR8rkmDGuVAwpxKVUzqRvRco0PlSWoD+f9jQIVP78EEfG
CA3a0508Wmt9N6wTDkiGrfZ9r/MHZe79ts6QRb0X/o3/HPUpXTasIGU8ogeYec+3p1vtpkJw1O1I
uYt49FyUKWx4UqDyExEyohd17Sw2CSrsWuueLGEkQVZ/snxQN8IqV8+43KTryZkanMsUYJHZCSIv
nW3jSoQoMHyZASKkgnL7dVQo4+uXfYsifm3jUgT5Z3KNBs7sTcx09NoglOIHD/HTFcivKLGz82zg
nCQLNboatrKLYOaYvnzT98sDP66udX1FSfB8BgnFc+mcUB1FHlk6juUZVaSza++6OF1rvNm1stv7
JnlTHQLfow6xlAzjDOF1giePDvUT4g4bobHUJ6mLj/CImV9rI2uCbnE5QJ2NnDE4917WDC/tWX4X
A0ri4NT10ORYseYISj0uZAvPvYibyQT7dubk5/FuNEyjoYQBAfFmw4ZZ9dTeL80lCtXT6noXG9uc
3i5S0c+UE4M0Cm/YrzxYNbGlQI8riVAxBmPOE2LosIPfYW8SnsNMEqNW1xoqnXRyohn6BpLSDq9q
ieVc27UkDT4gSIwrjJipxyK0T9xLylauqWXELANS8NbMbe+mey6Gt7s4n9XtnrGz7KEZozGDpgYs
xBl1wxT3hQIvvdGXNMVe1Pttrx2v6MsQzy+8QPhkK+dzqQovT8iUeTspjja5ndH3kCUf3argUU6e
PfR0+qZhh+iXix+3MOo/A21aNZTdqlVT1jyng59/S7wB6jmGVWzCJLMTS3ALU/BeLE39JN/mzyC7
HuEVDTrYnU3UzpDPI6Lo5ziOd+JxlEauzeB8KvxOcM9lQfnpiFOnHiVGlNyO19ewZKOMVRgujNKv
nj5Y9fRxShj6MrV1HZNGE4kBZxJWDNnW+Fw+QCu06SAH7BMQaj7btFozvoNVNktpQlsPpkSLDGKH
fxeL/ul8f9HVxgtCQzht8jp7xcK8CroLNCUGd0nPLup4b3dQ+QGplu65W8EvLwAHx9QNb1TaUDDR
jKEBwMfcaoAwpFRYRX1RBqor6+rrysORDnH5QHygx5W0FDePF5ypVy/hnoGGlcv7w/7+ewuZIzms
zPsRQHOBktw3+8ynYWe83q6JMnOnfy1tbxlMrWnJOWwkVNWtQiYEKpDPohwx+T/fviHnElNt+l0X
/ZJUNRO76n1nk6SNq264/wJgQediCauTc4aN8oe/dk76+KSN9MU7ZMkCvm0idZNNbpODcjlUoX/D
rFbQxJlWjeAszE9vFG1dkc6euKrcL8S0Gz7K1W8LBz5hUIWmR5oK0rX9LFwXbyMCGqSeA8pC2O1I
N8MzxMAJD/OprPw+hET37v6kWd0QO+ezRj9/dCElr77bV8ip67DG2F3Pe84A8HoL64SLubcvDQJp
ZGGiettyua6yys1Q5I2VBJo1Zg39VoDg/1xMgOB4Gm4vIs4Yw1qX3Wed0HPLhg7B8lryZTBBkdyK
1e3AogfCAGoriQtiJGmcWt7FExPH3FPy8e3nm6PKVfYucVciX2NZwTyqtL9fj+RHDRExBdKQzhhk
QnqUduVYjlpWSG+6o0TJrxgQwT7vAnbe/V3vuSgWGbneoDYQXwonJzWd+ZpGVf68gZUzAwCcG5Ak
ztploEKZbT9XjSOpJziLUgEBuk0VAE4eflDb7k3AqjAfjJ6ZN/yGz/Pt3NvLbePfmpEw4ePh80a+
wF58SoHzCZEkXBFIaQi8anJCsZPYQiYI6nbR4S4fF/stBxethczIkjzdv2FvAi0+6dLpvkUN+WoU
zvUjz4iNk2yDZzFZOHij7nSHQRSDxQp0rd0lUMWid/DJoQvQDtjD4XB+tZbwY2YDsD0rP7GuGATa
JiN1rxKiKD3w6kUYZnaH4CZaTp+0p9ZCCXl+7G7uE/GIqytDxO802VBHCGlY5e0/N4EO+vBQtV/B
loPbtEpl9HUMrbArmhwEy0gDH9aNlYBle+pgkrm3UNNiEFDbyaLHe1Htx8vdDi5LDdXG8sk8pxQV
UQPQKEVfisFDEvAGYbecZ7g1f+weNPK+U+89yvtKfAgxRC4ugwmaNVQfDBtpJh7OtLF6E9P568yK
E9y3RmgsQwnIaWjVZI8lDZDkBC5TJo8q4Al82hqPHYovuBdgTxjhwNVxLh/Y6d618f0rFhl91dG7
wh9sBzbfZl1Q76xLxjE3uyAQ7Uvrx4zABri3Vn5o+ngP7FjSUoKdtmFKtWab+2EfRtHDecuu1ZiQ
+kACXGb3//EvbfWocnWASPHVgfYJ6oUH+Sfo9Ha336xSZhpuJC/io8ReH/ExjRrzGzlFq6ETtjOt
GjCl66LLl2PlV/wsVnDcsguucZ3XDKAGKkT5stUU8w/dwd7xjn16CwWuBjiIqhOdlYEtktFa3WJc
VEEGpypNZ3tu3vPn62S73fwKu5WeRK6vIMaM6ZklD69de/jEKetO7NmTbNpvVybPdGr2dbZzIpkL
3peyS/dhhiGukdifDSSB2gHqfKQOBF7pcv/7oFLZjCQpFXCJ4hNLH0qdtRaim7JAxRQLFAwrfZdR
CJJRbImk/a70/KunQM/tzYG+LmWIWQuuCc+iY3FCAv2dfzNeyZyjCA+iXms5a53cQ8dEl+SsPYrV
yWDUuBHBapE+jrZolkOqmfVaWZ2k5Acc0j8DfD4AhZn7ompY8EtRSVoZ7zEBuYYOgR8ufx7Ngh/O
i7OPf5552ugEViTRsa/IdISBW/iK222FhLnZUHVQR+pjit2Od7+KU9TPIuxaIHhQ/vbn7cv5SbPb
T4j6z6NQ9Ly3NYERhQnX7H08o2Q9KWfPieqPtY3WtxJnAtSNTMpmbeJ1haHQEiOvi0tmI1QO5DhK
1gUSOeSnNC2UWfivXToMcFpYwAwnSgYc9/kHRxdoaU+25FJh1v+67FvBDWdSXUNFs5Qs2uyy2Yf5
yJfTQGLWumHzuL05zsVGZqqSe4rGDdx4aDJmHT0PADxTFT44kkbgIIo6VYy47wwsN9ikrjoz3JTh
tFGam6sjCg9MwUveF9Yo8BGAGfaeAlc4XQB5MO+ru6P+y5WiRpOhOQ9x3wOZ5FmQftiS1MDH4/23
okEwhrYxtTewzbEAbmwd4Y/3QqMmqQNmy7/Y5JxC6s2XM+aky5yIpX+dr/QZn+nEE/0HK3b19Kf3
5fAvWRvB3+BqG6WbZ65f9UVC2WBNe4E6o1edVjaM92EzHQ77sb8H2sde7CmjgweB39MtRk9DPiJ2
0juaqPEtlukdXDVpb6hfNpsKHsOOuwLCwWrgErARE7y96fLacEIQqDD4nCrby99/g3NOLwIKgMmk
6v+fHT+6W2uBrRQyLQmUjTYMK30RipDHIg5zm6nBkHE4HJVSejralBuqdffbt5BJhfE93jauJfAD
YrBizDl3p9N2KGMg42smnMhbeyCVjG4ebuMtPO8kHJyFBx49m+OEIVvwIGCsr8+ubLdbNraHd+H6
tFY6DX/nBjMWcnDu3p/GpqfYxFb6zXCqxw8b4pSl4up/FX2kpGxmYEANfEdsjqnr8cZH0tyGzPDe
AB4GiYrw8SY9NW7Qi4XJL+h3KB0+bkWZs2sEqo3kGyEGQnThqtMkBu2isnjN3qf2t0XmM5ciaPje
BpsJm9jLlaMfwcBaDqqNLoNlHt/xPpTT9t7wuF8xtG+1cFdMwFbSCYPll8njpYz7hg1J61eOWSJF
6nTUaecxyQrIsbw6uJc+Zf2wmJGzOPAlpTiVX9WwqpjuyDcF+LljPEhXllmDE7OitrGbHMHKkgxl
SlDqEAwzu89R2q736kLVoQCVY+7fbqd9rGOLE9d9vqCYZsLXK6EAZrjsf6Z9dO7C3Ps3EZyl2TQm
DtJRe8BlfeNT7M7okBThnX4f+8wfcWGC0wJCQCgzqkTKGjgkOludtGA1GFGkWCbqGMUIFu8rn+9b
B8P+r8tVeF3+TS9Rk2+7mjWFe06Dx7IY/K1UIqlHPNLM0KFYwlnrwy6AqvCNYLAl0xLiBAwo9Sl0
itevvfeM2ht1fy5+Ze8pPPMek/D+qmwBJx3s3B9BNX6MtQcK9IeUObDR52dc1E1Qe/tsfha3pQ4r
MAmZD8GHQMDpEezW2w+zkWpIc/C83pq2rtHg4kveYEsh4RzAhzrzcn76Te/Qtxtoo6h9H5QcAgDG
wL9BnAcz2Tx6jhQrO12GAnKCucBTFnxlouA5jE2N6PXCvuJV2aJPm2HDRj8xGPmKPMI5iu5nhuAg
2OotGEBc4VyTTw6sPhi5k8tnKZfY8jGTVjKpA7zocOIlC5AZFNNxREOAlhg3ERhH2opw395F9N0Y
IZpoB+7lsazXnb14Y7UJpOoob/tybZzUoW7Exsdq3hZliF8f9yI//g3Iu1y9yciOOruOHBU8rnaP
j94Z/ikFtUtzzOzqTC1CyYmeyA+d54LhuizQWqJMD8+PWBrQmsbzxw6diHEmfZOy6DgnHrazd99U
cN8lHlmzLv5xbpl6hwJp8+EgS0DxeFlxX07tC9xZC0imTscuJ1AYacXcbf4Xd2UB2T/ho4Q5OsDF
Gvrtb9e5uxEwPidp0wKgqOfrLVwnix/bTYuAWQF1q+xtdovWphF0c6frmax8AdzmqQvv3GMkqCGu
Kxge0vCDqeCqi16HrTL3gkUqbaLl7LllO4cNRTYSExI0KvcFUXbecFosGzCn1Cv9Ctxi81pReVgM
+uuSgXhBTwP89a+fBK9gpsw8V1rp7dzcofnBRAKPYRiFxPexF+T8x5DMFKo4uBe6+ASSu0TPLJ2U
GWZa58wrfC+KnZCbhpbB/41iYmZp7ilpONJpK66om6C8wgph6s4OBSmEKV4/ksM4IKFcx5Cg7kbd
ac5GxbMHS7kTUJtTXWgjM0qPLQRjZEu0GqXoDsGzOT4GSL2QyOe0Kl1ojThUAom83kibX9im21/J
BXX7ckgojWxkAAbtPm7K5wV7qZTT1kNjm5CpwABmEHU1+ztRCncvpv2HwwAUsjsl8GheLFWexuW9
tZfzxJ3Pl1ui1FDvOvthToSLLluLaQ1K9IHeLPN1SLTdoC4KlXGxKKlX2DUoVvdtYHzd1ozfpObC
DSQ1ZLPi6JdhHe4A3wM2iHJ0DsA4Xjree6WgT+dLWHfUxLd/U+uOkVRXzoBVhKw/2FWwN6keCrZo
2DxsJD+rs0Kjf5B+7a+WAA34rCkGhB9YWxB6iV60d3KidGM+lns1BRILgakXFOuYkR7aKTLQNBJX
B5yEUJbYD4ey4zWk6gmOQXv47a1xZnDxNawiaGBpF9XeugMB4TbU/IYr7GTfIMl8wNsqHOsr9BQu
LN0v3SSQPy5ePf6v+sgT8jsHx6ht+bnRIdL+WVAunlM5Tf2uZQPOsJvnlJKC9OY/4sDQymmZDQFz
8nOV8Wb8XdA03xCKEZcww9xuiJ5cOp0UT8i+ah9SM5gCqENJSAY6eUcSweF+Hfe1LXvPZDimnEIn
1jjy/JN202lmH0vNw55xgd9iJ2DXuGyu2RJq1ge+FLP3nyV9Wmb9gIL3HXoWCxV2325TRHD9ZLSB
e4fsIwbHRQ2ZifwK4L2eD9CcLxdBE4/J/WSjwuhC+si7MwggCnayPgvuJTpL3HFJ5MRrkVg4WoaA
38R3pCZ0wZ73Q0Cft0QewlVBlqWtoVGS+sp6dOHWkj3ApcLu8Qh/HJgdks1YP9Axd5lJapIijCQf
SINskAUaBxkdOFYP/QOAUWIALbUw1+Bm6xd3vF9BxyNZkN3KomyC7JJxlXmHOctf6TlNfN3iUAHd
3eYAzEybOT1qxhp8HcUwPmJQWWEec68RUg7VEVOmzm6lT3EKOIGqLmQobCvnQ1gPww2SO9fH7veH
zFJYmSu0XCnI6z/iMq+843EBvOd/Js6fEGqSmKmjildEYLw9GHKo/d4qTrZ8dWAQryh/frXj/cty
SW+FAYUQIwPaZKEM+Ej3CUDtjA0sQaprLYIjFewYhojLQc9DF+ypVbDGh3jMw4M0e8ohJhlnQFFQ
GIvG7ePNwlyElJstZUZEw5Dt469NpVHGbEmQkj1sd95jvkGFDkIv8P9GLZp7RDm3xAb9G47Vzjv6
2grMPDZXpt/QdoggQ63Eu1aRYYRYJ/M+aM3gTNsoKChMaAredu0wDFdze0fgWSG/IXsKdAL7CZgd
rlXWpt3jaQB6IHPneqcdz7aMJMWkVLJk8RzGCfGCXGGFIzEJs/lsJ6mL/+pLe1jZKM9yant5l2g6
OCBumEJygOBKK2hvZGoXTH4EPhsSLhv2mfkKVhrAs2b1l6vd7p8dktdDXHL8TlC+VieNR3Mzcn/w
cK7ogzbyH0HdHRnIwfD2ASUFPYdS++8co8HhTQCGTLF+tTe3WHqgq7vpF1DopznolXHQxvCDtNGG
4Tn9TQHLiwMP2ujwrx5O+S9k9CGvoPrs2Iieaaqtz0NGB007w6nNYwTyzt1BDu89pWEDJY2B2wJx
kLruXZe+tOtrgHxd8KIi/GLybUI3sU13eXjQVlw5Ju07p0JfEfUYI8lssuVsx4qnpVtWa/BfaQgD
JLxuEgfSjTlgSmSVgGdgqjLmJFqXoFxOVBziuIpxibjNp1edahSCWPPF5Ki6i1QCI4/G6oDcQLkj
5dq/7HFEHd/s+Xsa7zfbR+EcSldc8ELNmPPZKRC1W4wKQjE1m1e+LZx/gyCg9AkjKWdSJdakokOn
A9rGhRP6wKR26axG/0Yd4SqNnr4/vU65usx1a2s+d/gkMVfIhy7Pp35jQG031mv98OblmGzORxyK
eQeoCfecePujCoTTWTh0WSZ+PO1cVlqdIVWaBTbUWkwPuWs0miSuP6nviq/3dx3dR/gX/qms8tr9
48ankMWeTsH5uF4pvnTaf13+BaSWN/8egCLD9QbwojutAAdEUrtgrQE3vLGyMeUwpGoHKFiaMGKx
UPJpGssgCWVKbHvf0fF2BJyVuie+/NfbQi2HlsHl8+ohPJXHaE4RAPsI2x/C2fEVwwvyIqtcnjfv
0vuDYbefZeNqlFr1/KC7sdZa5gltZ4xBgq9M5jdXfmBq24D3tcjhwbEzupo74hGuQ9tHEMoHTp25
z0Wjzlzg4Mjh+9dje8P71NsgAWAPsPGPTKxLSl1FQyTiz0qI+eXlXxoMFDIYHKlTF5YANtsC6XPh
W9kzP93wMsXim6vSC7Ay42npCWFuDuFnd4B7QMWO1Osm/KYAsUyd6ixfHgIC/wU2BDLUo9Ck/I+T
7fvQ32Rv5wPKFGLb5j/YBXo2N/sRxoMwLt1wnthTbYLtMzA5ybfDH+pr2BstdmzExAMuFsKQhiPg
mjAZjAW3dxDMW27O01OJce26t3UPMcYU2SN2PcLsOBprlGeDHQK3sOiqrTtSpzYBfQaiHGDWhP9/
FtwjNnXOZdCa2wxnaiBWdrIBuRh13KJixPfR4bR/AnLVMScDXahlEEIHJYdNTeIoTMjHqpcGEBu6
D4u0ScZ1+wkHy+aBDwJ6BhxRmqtY/X2QR9Har2j2Yb1tMAggb+5Jy7yRaHsNgq9JjhLeAv7xBfkb
Darkkt84NxzUD+BNMlycbDPJNOd49F47JrrFBBYNYA/JexS9akiZU8ZPnhPpiwSXHpxqhIaPw4B5
Gjz5u9jdF9d2yOdAcN84EJGgtpRs4nncodAqNF69zfCp6Ycc8Hof2j7okvTSIlhnIYUO0EllJWA/
Z7qA4zfgV/1sqO+Jf7wXiBLGA/z7CqfXc/glqragx0X2rlQBoIZh540MOLsv5PcMm4vCkMO6R3yt
gfAUbYaNGPowrGA5g77AHCKdMAQ+ucjYTw3N55AUpNExCPbksUhQ6UOKs7fpIXT42FkM0LUZNcK3
r1PfH8oVMKJU7XOjOLpaWd8gYUIipkjrAy4lWt+Ow/BqTgrN6MdRh0c9vQalHif3axk0y6a2KU1p
vVP3tmPYgfOKJBcEDAUZBMkGql5e3UDDfgpui321q3/mE5UPXoJzAUw2JnPAojI8fbZ4UZ4xrPjB
DP55/3zwFuhK8rvDr2sktVzSdCmyqTyeK3fz79J05x/3DgWWY5MUKConFjd4tHYi+y7BwwHoxSeI
8DW69TDAqhvn/XQo+X4+10jm5fSayFwY6Hq0h/Mr8Bc4Mc49mX/nbgzDdJYvjxJT/G1Vpn61C8cr
B6+TOKlkw9HWTfz5YwTK7zzOxvZPWVA9SKWcDxg/NOqg0G2A/duH7bMXQKHmybDqCsW42RdjbOdh
woFCWbVJTcCZj7yXGnnCAY1bhpRrUXZKTzATTdxER3qcyYnW43iWIQoJwbnMpqXHLcZe1MQBSa+z
Geass0UHXcpXMgXP5OeMmYORXFyCXA4KsJjWZ/+kL/HnMOQe1lQ2IyCUK5tZoMtUnAx7Cujd6GFP
bUbTkj7X3Q6LbGgs2G0nRk/8/Q2i2krx/hMD2qXFP60N7Mj7SXYYXsbZJtsOqm5oAnve4G1E5vfe
Pp/bLd3cntEsw1lkg3u76pJWRtc542bMzC0DSmmC6uAULIiKBmuFHzAlHRjdKMY6YsDhxhdXrRQh
QXt2R2OGAvAyHSQmEZ8UAnkw+x6J6WNYzfM3Oh5HHEnMzqRpVD5OHSgYnEr2H76ebMiq3JvnV06A
S8XMhVbVL/e2z8FhX+4Mry120pt7s1H631hweF4KpjrZmK7uUyCefNLw6zDuSXsjxVBjX2FzHk45
fKynYi/LLXZFVkhG6ZytnVHZS9D3NVb5CAvxp1m/uWY1Ib4M5NdI0GVave3SdH+TFZsmFT1DFUbD
B8pSjmjoQzwTkhuJntrqYQwKs0tqJV8ysOd5aC+bGkSdLEOZfEOvtQNZBEresJHX+8mDXbCxlZsL
xojljfjdIkzsB0K/JPe1VvIV1v3/i2WoZdI2AjeWVtxvbifWNNsUHcyHDeeu+Jx7Q2ZKuKPybARP
qcTbPJhw43tVQeRu+YvHyfPsOt23jSi7YkL7GX0+IzxV93uwwA4Vz5Lda56Mp39K9FeHm00ej0aK
z7XbXsLeSlBtDCIy1vYSEkvDC0qcBlYZ5lxT3soI6v5uJ1O6CAdvrCoBmWzZDPdva/n1wp54zA7w
eCUSRYfOjSUAXHLCOZzTn0dgbO5+iCawajlGNXO3QsAPTZhEjY77eArnkA4pUfWj9FGG7ThXOHBB
5G4b1X7+PUqvQkCLtIlHG9s/5LpbkK067IrBBbvnj1fTQROqBPcYgwb3wyKVlBgjzJJhbEDb8Q5d
h/KQOqWzxraWMWwTEZHobPNFzFtJLKoeXCdlcqxYS+fDiecFLzp5lLeR5VyHVaiJw22RJ/T1zoE/
h/V46QymFMC/aeTA5wsP5jBU3RjDq68LYFjcAhOnvTzggAJOxhUDswZpQ497RGOvJcGKWzc7T9QJ
/d2cEhquDua+VXdaqxe8xfdPe/tMvEY/w0hcxYdEMDH8Lj+3gKcqxV6ZX9bSv3ow8fFMsLqYNkH4
BiV0tnBbyFO8O3NpvCZNZilcKKSEoGp3JkyvSoICwVMJAK1FBF1lcv4M8Xp3QKpg9a9UnBVhvsBW
E9oFv03LdENFB450lOmPu/X2QsVeJa3095ii8oU5gYVKGMcNG5IWxdvbVqKOHTu+1lgKczWsu/zk
yhRKi4NZLapFZS3foaB2modvcfUPzZhtofOwf0v+ah1wJnfWDyaFliMuydzX/ftuzpgEf/LbYrvf
6Jm1DKcQvJh9O9LAHLgNczHnIDhzp0yRV1N/roGECuzbudYNBReWt6Y1zxnpjSj/QsczdrSDQfw4
xHhmCmXid3ixMhAitx2gOuYquHEm/KP9GH982+GNiTl1oKxfheNEJyhYHtqJ7SuK5Xin4y+vw/hg
RW8cLPsBeosochTD3q7V8VpdnNAKUCGN+tsbcArwHWgK5nAzKC7MSq/W4vj6Ut1cN6k4IkGZDTgA
byu5DSFExFscLR4kbbzdOPGtQJ30F3ljrTNUG1cGAl6PpxjXu4PnxKn0cXwf4kSzDh1Ux6lXzLAv
vnIPO2nMowg9hE7eZpzBYrBb4NvqgHXWgtFnwpe+K+p/yVJNPkw1ua0HzCZqy3FwesdIErbNmImW
aXW0VRlEUblZMwBdrNcf+IM8/YLV3A6rpf9XiyFR7htmXfmREd4Un1JheQP0Z7PIwwpuGz9mYd8X
l5b5mqzA4BnL9pq5GZsHv0ndAEazqaeO7dPWDH0JidPvUa/zjbvl3BatTZ/KoW3acEqED/JXjPBL
Vq1w62y90z46teN1f7zm4ePnHfYtn4biRw7mn++H0mPecaTVaoPdiqQU2DwGS1qZNRED1E1/s8J3
uj3LIUsCH2jGcPXJo+uEUkFVHHDvZdjBv/cjB+Vr6YJpQt/D6y5OoUXYztKXJ5s//3zsJcqIA7tY
jJVtdPjGB9gYT1XOJ6SPj+CifrTplvhQFg1OV075nUcdbM32BFxAw+rNTNAZi4lGpKMUGO19HoIZ
wsVSaMww3JTWh0dMnXiG8Gp3G70iaaebiOxOY8Xaw+N+cthOHCfOJ+aGSTz7xZsrwOXBJxLVGB6q
E7YGIq7RJpHu7jj8Qwml8sinCVcqsuST7WWCnVGwZFkSXGWkf79hEMzSI3N6/jTpxqcPS+RqhT4n
sDah3fdVWkongt4IXZSNLxl9AYQpW6a8HikOgn2F/WlCMQVg6rtUKD2k7tZ5wrUXsZhfp2wVXJm1
Y/WjKxK7IsRQIzUxd28bBCJ93DnzUUbCmK0XQu6sk73v8LR0xf2gtOMI71Kmowtmc5hRcPsmgYbR
OwJOwt65bkfUeQzcpHqOH4kGN8ub9Cc5uX4u7+KbWDLuG2sWS0MtRqGVeb8EhwxYDsHnaBrRU4+r
IyP//7F0ZkuKYlsYfiIinIdb5hkR5xtDUwEVRQVFffrzreoTHVHdlZ2VhbDZe61//cPIxC6K+oeh
FK97TeKBXgNVMImS4cp6+XHf2I3rI+oQtfMHkoIEQR1FvahTzjjmiB9Xa7z8Lb79l67bZcohFr7T
q//GDG7LEcObmBcuT41XcGyFdbiD382LUhfq+vEIkGeWH++7klOmRlVpLP12LRIYzFSBybmbEvNQ
A7ji2bW4qV206XqZ37Xlu8Hr1X+0dQ6kB0dSwxJivPM0eqMd9i1uxs42xoFPP9bupFlx6auH3kpa
FNYTYcEdh1ISowqDugjPKledmRDRM6jCxD/iPdU1tuSRq9+xij0ShwmH7gCMrm8W6HvW967LBKr1
TU6VvnO1ef/DJnB2b0ELoZo2YOqIUwJlRFeX0JLhT9udVrd43kQcGLvHrMmpJAAhyD7kPXip85E9
LxDXDCg4OrqLXTLpFRXviaXQPWwNeF5P1qZKzfWw34ogMIqi92e98NA90+WPsSM3Gd+dktuxBUXY
Hr70+R1Ry65NEVDNfrjrous1EVt9DOqYasRxz41NUWt94gm7/Vi7icDqX7p2h1ZPl0UJ6hSyP6Ds
6hLWVvGY2uFUdQod3Rtr33I6UJgvjhGymXTJIcKu0WYp9PA/w6dP0hxe+L06/Ybx+NP+xUteBZID
4BOOQ/oQnh1n9UjrxlWXWh1mrcaT/BYAO8qEN76tDRT3ykKOu25tFFi1wHVdjtC5tnWSBkw5rtkd
dnmhu7ioHzriDqNrRWldTjoLrd1ynp1MlzOc/TlvO0gniELawmR4l0Qa6BXKdFrgrflt6Zc2ESLt
YMfPG9luO3fvohQ7sx1ybs+HLm91ywNaE9ApNOZbL03yo21r2O+7c3QJ7SBJhs7DI0SGLBk3HKYs
kPPP+BiPn7m+UY2oDG8pR55Bwmp5ftR5dweCR+BAS9E6tgbIeWHCabiwvsz5VQoVEATNvrT0V2uK
WdqLTsMVOkTK0Ai55EuAMUax77Ou3Odn8CYpiB9M8dTGg5GHLZ+kdQSVffAWgCaAtOooZHsND1cc
dF4xuZjjO7NhwK4HQzvGhVr7rnqDh3nvGawwj2hmsZXLLdBA0GlOPUyn9XIfS+tqw9/Aw3HxHEdk
AK/AWrY9c/UwaAbgW/amFO+LC/mJOEK0xG4VCvftb+xDzMC7kvKUnybUiDt/bqhVfVnQPRTuNMrZ
flAYRQ9mrl1ejRVcNSduc+Zx8tWZy/ya0ZzKxVW4Pb7/FjWQBRhphlqTH9fX6K4vS47NqMHKviYn
8oULcQnte/jPnYSK6zCSNiJLuGHXiKesxxBY8G/DtJguqOJfRMe2o+z6j27KhAMXWX6St/gdFmTA
t7QRrNYu0DXjf6fowBGGGQwvKJ8M3K9kE5RDr+hpICsPRfzJukxsSpXhWUPlRWOFGnzA/xCYv2VE
xd/DRSPz+jA5Q1ECLXeM9vNBtubzvqa4GWFEjufEWIxBOGXEOgvj3W2Y54aMFjDGhN4UFzPmFNtN
9w/wBocVfD7/kCbhgoNx22n3xYgRuCRe8PWGeMzb3+LNSOTBtksLmTu9K1Ogz5jfeaX9ZS5IHwfB
CVIV7l7CA0bkVA+tCig6NxvOkhNA4+8LO32nfRj9/evAzxbGKZZORicoDLFxZMaNUaziYFwYrSGA
MRsYau0hpJyF4JI37bEchNc9bfs15bEv2c7OQRuKNhRH7VDjEPP2snRRoLBR8yNzBe4Nkn5P1knu
fYfJ03yffBbOF7CKiGl+3Zr50HkXu7sgz+CaFe75Tqt0v3eDtjMujlp/ZEjGDZkV8fgM5UqcWhtE
lOHhtUxBE5DkofdgK01vMcUeyH+rDf91sEcOS3vA8OoLEKu8p+EdEpTUlv7Hnbzu6lI11lKdn0zM
+CAR0c/SCrRU+w1dY/f5GT0sLSgILw7yDPYD7cwgIM/df5zPIjiUe3nb9ENld1YfiJYmMqgOTbJ4
KjObVXFqBS+DTlICxBhTStOxcTzNHQsdab5bM/e4Up75GJtbU2ugqMf29qO18EH8vgIkWGEbkIAk
yhawi+OI9cMHai4/6mfDjXnMBRhpa5fNGOiFHw1rTg+6OHvKhnNYLFj1UC0vmKZejsemp5+LFbIT
7kbCqLWMZ5VAcUr4XN7vYHiUIH/LH1f2GEGnLK4c1ohgYA7Ofttk/aH/q+D3Od+hjUUoJxP+taUH
ZwYuIa6zEBOlsoQCKX/sc7Mezqeiqvy+LOmW28auSRIItl2stqHcFhR3OBu/7JhtYMQfszvIsWHE
4jy7nSrOy+Nhvux0AGOcmBtBJ6i91UMbbHsLnZ8xfNzr2ocCJza8a2qc9Kcf4mtBz7k4F6JZfvob
c3h0w+fbPltEKb1jCOb9tz12agx7y/eRHZGY+Ne6yNy6pqG+7rrO4BwPpqdTVHlN6ZZLNjRyKSh2
tMtP/2V2w+T+RL4rHUitdhFF6IUVfwCy4LrhSs4qTOESX2Asow4FHalDUPFbHbFH9/Cye82uv32P
PQEIhT1RsdE/sqddv35S/YBDGO9ovDC8aBWrsWV9LVTagmqFYXiWegzUkvPGHR/RfZ15bdT+QFVe
fvZ2/0EN/BKu6ayl7K4Riz4W3VaQK4bvX/w7FQH5aS7cWKJrIv+2QLV89n0WYTYJw9ye377OkznP
nTRnBCDewO6ggH0lYkBanc2W2uDdaiStpeKkhxFnRmlgmIozHrENlQHIxenActUOVD6FxgHFhEl/
zpOzivsaUQAGa15iD8fGp9Srs3XczggNN5a1ga97AorU2OOJXWT27bQY6woxYrqNKHk05Rw548+j
v17myOjiOiJHqF8O3JKEygF3WS/mN4kOUz/HgU0VA7ZsMD8A4HuTdCXDmu5HBeZpLzKy6R6McTva
BbMSntb7SClXvehONLdw71SE9TFHt4oLKRAhq1rtzgde8gxSHuxQP2F++LAODA95/oJWjWfn4xdL
AMzO/FtuFx3z+dIvnORyMbBm40wr4Dc6YE2MxxF92/eWC/mdyglPs+WXrUsmswco79qCGUUrHg+t
TnAY6p7QzOHJokb6Of+kn0FUQDXKSWSAg9vtaeQJ487PWSbH5Lkjjl/4Ab6YhHGWXydw8BESk9BT
UmfKE7kvWUu+vro5XyFAQA/YxrhgABBqUP/jgUGAjPLCCC1YoLXjy6w+aH5nR0meMFhql0MUDveF
neYNDi2/Ww1xODnP2lgt82WIGgAKq2yoP4GGSFWBUDI/eO3obQ4sAQt5mDUDRy6stbkqPtJ1mDe9
ryFmRJxTWFKdg4yZdT9hcspBry6Ykp/2wLOw9U+Y9n85Adjgk0wqJmaAC5S9sJ2joYCj0LL6bIGt
nwov5MHQna8WeG8IfwPSBmOUPp5vMwUCqh7V6D7uqKpUxNEcqaxiuDqzDaO5Lj8DLI6hTz2vomys
hkjGKSDpswF8h4czblJx14FaR6wSkpqTrVe2DWwDa8JBr1R90P3DnlK74VhTdt3SeLEJedAN54/V
z/XXQEzVbPcba9d1X6tj0IRLxIKBrUNYE5XQqKXduDX62UK8XHmPOsxemcqmch1SAg0h3nOY6+fz
X+d9zKHu1uewwY/krKac3YcebLYt+hKn2+PAnG6nhVYEXDq+nihrGq0NWobgCgJJSAmgp4h/SgQh
1QkVQwbpMybRqXkTAHP+cBmM0In82typdoGVqd1/RnbVFGj/1IB/I+a42USACto/8jDH7q7/Ud0v
QBjYZz+9TXNIgXRHyCtGy5SnhugEAIQ2a4fcpTVjH44EyTX+QcPg6icznoeKBYpEaa4As2OlOeYX
xKG1tntBGZjDM0joDbaMzoD6+R8Pr/QWT3zcSOqxV8FAHiWudz9qri/aFyoveLfUrPznw/glC76/
BUhvHewkJ0xMMgHnNpvar1EfsCwoPy5Lblfu0pHlXFEa65SQVIGbj7Pv2zVslo4R1eTQ9OWdI5oa
U7EWee0fCX/5ahTAl8VjqA8gTu1kvotB4pAL1gglF0euahHsIadhqYRruIsxr0Sq4wLLS4nKGJs+
StjVz8TqUCrwFUMqSkkmSTwUkmDUfiRea5dQYP/5v/ry97cqDQpFFCNvLqhXMyA0KYO4a+8sTYdM
hSSdAuGFZFY5kB/PvBAbdgHUWtcFXoSm59kpwCS0jGe6LJ27uhuYfW28aKJc5b2Fh/CjBA+xYUiZ
9ZbwYtKyB76p3wPcsWtv/Jj/Si7IuOhvXKsgPGcNACEqd1o/feQBr3eN9iI8TUIJ/LHwO29j1CEN
6PJERlpYa0+NQb0yyTPESPMtalO30zVQYXcgpCBlgSM5cfLEsiboZLHeCE81oMTPnfymfePvoxUL
vg72VWtCrHwSTkQrzkTC1FHUQ/ubxJXd0Jy1lmzJ4ZoRlPzlEh8VunOsdSBYzO2ed+ckbRuAh81q
DVj7VBOmFZigr1M0v+siXLZqqiMAulk54w++aeFuRqi105Bkt4LkU4gCUFQiDSbBXV3D68X9j4Nv
DfvtOneG4fEKOblrTpiSwV/l3WHGBnFkS7i9OtxgInLl58PtHG8NvynM8255w2OuTWDvBwDQ+Oo7
WtLennmXGlYYpkN/kUgek+sShJ5u1G+9VKuDROBK/NVTCxvf6ILngAgtWxghGGA1fVIHL8F9P0TM
I94+hCH0QJ3apX6c9PS2ZeVhP1aChjME1B3Mz5SQy2oGnntSDYJL26rVWuXMxImBvYP18g5xo2LM
KmVLVTG+Y+S5+EQyqSSCpaWDCYH8aevw2gHno+HWycN8RO7uNt09nOGTz/BmygANCGSsoY3AVFct
PJHGMIxmijk4iptahu2UEnIXx9yXtPnrM2dgtJE9gx/pjwzeKe6pB9KT0928r2y64CQX8Zh9gcU8
mZGJivnVLKl9oP0BUuHYUpnHkY6UlqzlMV5GeLKo0xbKnatP7iQbW9+7AGFnk7vqfsKwXghjafkt
NGvNrORtZCIBBpXNWYwsJoZP6zZa3cdfT7VufPMw4LaHjwNf85HNw33ulKr2ALN46sa9cHaN3+g8
xwKFMXZDmLpOLUsBWfvZsjq55X5Y6ignMiYE4BwdU4mXp1xfPvvAKR/D7fgu6wwr8Ke5PoeXms1R
0sfaAVXdFIqIVSzq9Jb6Ps8eFGtLIlpGoqjqbksVlHjsGmFFm7plI1+/coOzji8ZPrUZQK7OWqOY
pljxWrMdkTxsok+98zW3XQHXWG+WryxA6TvAVGVt8OMYhjNdXvTn4aPPvMjoaoQZIhlWkwt5baVG
xgXzA2x/1aEx4rKBkXjVQv6u93G0Z/r1BMptmKcUHnN762PT5iiAT5OhthSg+hx+kR+CNHEzmK8x
bh9YdBZP7RdA/NllNWuN0Z1/hg4OosQGxTav3UuoY0+rJWksa6jrW/U08UmQoXTr6Wwh66779Y1z
6GMQUCwnzHPW9ULA99wep4xWLMa8DHrZCfGRMA+NlxsCRADkQRxi7yNI96K6qC137XTHQ+HoSPM4
/WTsOPDltMdecbZTdmIgmKtH6w41JCU2PvcXXZoaKDT08PHWSBNGpnMbVHA7TVHdeWmZJCfOYxuz
kx96InYxyDUvsbcDF7ghY7pCavygnRNVF4oSoTMEV1iWeF3Zw5FURcENWtUWKSmIQn92jm8XFcoX
+b5Yq4w0m9KGUt+2kzTGa3aweWlj+/AUyOYb98WEfOHdKbrtAq7pNRTHQOUP6YePL3ejvbnHTvmd
/gggAaQzqdyhGsIzfAefXtjs7QRrDoxtwrZiJ/Gvm2w7u2rfPKzL1+f4Trf4/VjKh4ZwuFYmWMvn
fV1pZsP3uhybCsGfbfyWm7h9AW4wn6V2GxkIK5wTUZ/yb8rBE7mVJTZOQB/6GLF7EferDc8DvhZN
xQdnhq/PQ0BZ4uXu6T0ZcBsB2OkPCC4gdyCPlbOl6EUGxjDsJWxk1CU3dTiYwAbRfh2v/rqvoXtN
BiQc3FEYAzRCY+s5p85+JNDtm4BM/ggPSOsudkxbhjS9XbambMJsOOl0DAqOu3aPm8PcLZgtscY4
1hjfxaFG53MP3BEiJVTHekvl0KQoGYA7xhzQFp4Vd0wwjHa6dvHGGrq009ZyeYLP7XwMjjup+wRr
qfb2ra9TeMspB7dvpN6xZa3NHB/INQSontbWnpVsGel6m7FfgM0zkmXH7QPOD/xJxl7G5GcNi3FH
ZXTSQadBTAnaxv2IYRk7P/vEc8Fu1ntDotsiN00liBdnRx/m2y844XORWSQwPgJjDaTcg5xpZDC6
Nu+hZvk1wSwyfIDsCZQNN/s1feJtNHJOP4KaGBt02U4L0hSu7JVdiMBqsYMivprUVNNHBTcBzqmE
yXkJODK9LcnVNtgRKI7MGnugltMy/U9ftdbFSeOQE0Uow/OW38KtZrqWYcTLfLvoLREJsZDBtRnJ
P7bBesRxvr5OukZHRk5t4+sjqlNdjXONdz4zyb+hhuojCNGE+xHdg6Jkrdg9JG1T0FahZTL4K3U3
7K2OUoGJNuilYQTCKGqyNZec2wanx250UsnF85fK0ZexO4zDE4U2PzLpLCEbwm8a2zsYBozw2MsN
HscvFKyfoVpz1f4V2wOskRYfrW9Bb1C1ZkYvMbbeJJ0yRw07ZgFEo2M74D7dfw8xN+KxM3TKtgEB
gakmkCUFBhWIwfTOmA9sw+Vmx4U3cQpAIJuRmaUefTwuOJR9XNh6foFGGyZGVzNITPzzfZYdhArb
PiV14LqPyfun7jhJifK0jmNKiNGB5WG/teVLZw8NaaN3OcAMEJyoCBs7julyDhld6YWvikbo68gm
Df2Vm9AvNfmuk/kiPE/fZuqh8mSTgBmBRJyV18Jm6xncFI4BpW216tVglR2u5G/mtEYAEh09fG1V
9z2d8w4k/TkYiSu3dACamSpwFXr2z7sas7a/dSHgYCjbqtQTJEfY67hbAM7psqh/zqnfAcEzCLin
p8dd3MKgoTd0OtG1rZOrBMFG63J4Pqcv/8vDvti3hlCQKH8y08J0pjXDB09cpTF5xUATF13SY+pc
xYX6YX3Q644UtQII0snMnnCvDO3NWXX2IIOs/eFmQkGwFHoVaMw8M5g9qkdHmU6tZmL5RphoUH/d
88NManqtj6FwanIGJs+emkBD2f0MVvx6MHR6TxIsb+XkRH5nTKWzdTqlj3+QolVt8wfAzqSU0S4e
hzhqANbwOptYDpL9OPloPsUfJeA6y/U7EUhq37r/bEaE/5DBNkwRmQCz143khesLw4OnUI1x3tNE
TIZxGQmoS6CxRh1gi6leFF4odITnoPWwUmHQthTwkkpOaDacPbuxXXBMw8aApDH6G1Gdf0lnluO5
rUlnOH8lbqrgngA+oIeVQ5qV2oeE214oYn6w9eYXs55LpjFcjzmRxLuBXQc9SgV1jQ6FIT2364xF
A5t1Re/FC5+mDbnqHCd7dn3wqoFJAvTaH/hLCl/0sv21ncxPwm9Ak0c1Of86qPxCTixITyBXNMXw
k8eOHPNCJnFhHMXZjaES0LLsRfCC2kd3ZDJ0e3On4B5nPQ3eRjIZMZMVhsAc+yOKVKRRcONfqGdV
1x9hhjv6Y4gl0m1uIK9Qxn+4PQmGToU/R5//ahtgAXN0gi27m9sDKqv5OwDOesJaVsv9AQ6MFo7+
pIzEh+SyopiDFAtLnWB5jq5khHEP/1A5LdydbfOuga/UFofg16bucQdm7tk8kDS/kIFHYOI2N8cT
mHRsV7FrN0vM/6E2vJZxUmz6hIQyQu07lFpHGHgYXHRys69f9oSY4LhhJCiEbamS2AUHcgJq8yTF
yn8BcL3CCB9aLBspNCAhN91TKtIhj7wP+qM1kQx/vurLs3+EqJ4xLRnOYG3gS6ChReabXjPeBvGK
oJublvuHhPbB7rlAJFJ0os/ODzWNqeHAGAuNL/XYbahAbAV4qXKBrlDSfFMRiGCPvgCGeQkffpz/
Ea9XGG9iCBdY8GGoQOpXXx1AqZfMngYGjVYR08sC0bZHCixxYfmZraGO68hY3WyhN75xtm7iwb/M
pVNLTfkQ1+Qk2G7Hu2tAIDwLMYex04KLTO4ujzM5PPZ8378il9MItiNXXS5HFGeeHpymG4g9JE/A
Bx5Sp6HUoPGxeNwgNUneZ3Tp11qpa0ls96a30iwarTWl12cq1nIFtAD+QvOCx0hvyX1lASLzY4oE
ERxEE9gitvNNchMe1Bi+P6biiHUupdVjZHGGlVg7r+k/fdANe8erPfZQaWFXjrEq9OpNcNltY/G+
RUEH0Uh+4nAYKTB3n95IWZ3fNo/nfrbq0yIfL66/6ZukDt4AMMqUo5bscW1bh+O3k4Ctw6npD/2U
AnW4lqerDCkB2/d5aqcJhvcJkgvQJRzctN5vCoowniRZx+i9wntwGmFF5LSYoCT3AUuaAdwg6Cne
82LdP+p984Qp3+0THsPUP7/pO6h89ZE9lKJ7jjLkV1hz3hYqRZbzLRiEIGYJFqS7IbfsRRMBVQzz
MnoKHWMTqjyjmjFxThhTMQrGzKenzm+0XOiDOfnd8cLtkyMGqdDvUDiqWIF84Xzi0MXI5oXw2ITy
ljPsi1/UXorDpGl558dWMAd+QM9Ou1IHWLJ47YX8TF4O31eAUpiey2+YhNPsiyHZh43uTHeqTUZq
l60vzDT3ZsBgDZIPPJlKX380OCBDi+x6qHT5jzfuzzVI8F1TAHUtOg7gkLkbbv+Mh0kfCNiB1Gf+
1HZ9UI7d27prRUzpbX4GWuGOWLm5wVgkdTGTpO4QN/WuwprCWYHBbxC0/c1GbzTdLpDutNeAjNQV
DNMO0j6958nN0gHBVwHyhGPpwmBFerSIB/8U5/OCRAEhxHuens57nBncQiCbOK44SbR4e4nloYtb
48PO2gYgqZOe9BhJL2/0Zk/yM0ftWZ+RtuExTuV1Bb03ULN2J8DOnSlvJABz12B8CkwBHFYVmPg2
BkgwSF+AKRmYuUvGRXO2KTAk1gTiHCA1YgPmpg9yBdu1xMbhcelh4/BCuMjOga8qprz6oo8+iKWt
YkUOPkICBDLBUlOnd9o1ylBnD0Ubc/DdBv8Ik5x7KgMm+ORdOjMEjg2hKu77YmbNpv6rzc+fGHvW
SDVISt0MtDOBB/R73oeeG0LfMPIWb9jW3lfTN/u9kAAjNBbQcQNxH4/MZk4riMj0oQa9Ob6nzHDp
W1rqgREAs7hFfTElKZc5wBOdAjoV/jqz+9fgdWl+yOGYQezFB2RzNSJnynzyY0//748ye3uIFbSI
MnnyCpFEb7Zgl7hetPUANCpcIbjGvtoxH/gfqA5cqAmiz3qfqecWpU0ZzBChiC7g5oAcnfZgUxi8
MjeeyMZElc2HUSGdssw4DP00oRxwIeLF4Hw52baKt9JXna8K/1jVD3rKSUDnfT4OKX8Zwz3su46a
sIsTUAS8GkXjfbB44wANZBtseFkRrMK8f6O6iExCWcoxci/qSSYaQL8M/R0WUaYWkWBQs74NE5/m
/XmGdkGEIZfWQ084sjavqVlZ+JuIsPRqz2bU0wo1XGnNZh3D3HQsqPnfRsVcGpBPXIuYW+xnpnVD
lkbnqKmI5KiFPeKA56gIJhAyf/bHm/anU8cknMFjSq2Wx4+NVJE9lYwimekWMDfbFO9CrTunfyM8
vCEDXTHyRkBgFjOs3mcQ6o+vxlUWsI5e2oAm1ZhOKE6n5uCIqDpTp9adI2yG9mMW3c1VUAGTgRSb
yD8xIGNYfNbbKHSQb5z/TghHTrE4r/fmEeS8sTFqmUXXyRBmVwEkMfXFwfCToARwmHSFYt40N6uz
420QMz7QFO6gu/O0ufNQnHhTW/FKtN3ybjjRxY5eR/KvcOtGKlxp1M1CTxUX+5cWH+wTldpi+1G9
1SaIZk7mOvvTNDD3jMjQpVImDxzShlTIaJbP0HsGT8OsoTQztrDIIapBMrBKsSoD6uTISzhzSJ3g
7FYxtfiDuDoLdM9LgTFQRW71A7SQMWFztfnPBQajJQl3B+sEDVPxSOf+Czly64AoopP9V0jPGm7Z
ExXbUB1X0ehuQZ35MOZ76qvNM9oHgCfl2c1IgjYWQD9SxpznwmxBr3COC5eOS7FocRoYApQDKpsp
0IqdJFR7XXUhWiAxGCGGDcsnDbV6/08SxrMd5u9MlVV8HJ3NHisXZ3qsbVGCFBGq0v1HZ8ntmCdI
HbDCPUtmJ591DE5LN2qmrIAfk671oZ/DB5EtXkzEYlgXyKzAfODdHAZsFHf2jnZmrAbWJmjzJE3T
a009jwCg3eabvtKATGoz8BSmM9shfB+ALhQE6osQVO2HEkpCNiLeO07elFdgaDoIUHJ9esSMdWqS
Qb7nsUqjblVdFTnMY04Y9lVMVPOTMxlOpyDq5t3EC4ZXFEMVRpeM8K64M9Q+aq2GGIBwvGT9bHW+
DS8droUnjF6EmTGAG4fJkDUwPPEWBt7XgligVcs0TWlPiDrcFxoHxAEqDGuCVg/GBKqqzc/cBLUj
rjyYxbGzkqoyg2eNLzwjvz1aMsQvDuUQa+AIw/7OlTs/krYv6HfAMbeg7P1wvPvr0EmDfcImMiFK
0kb6k+OUI+qTq2yye8mDn04GuswC/K71x+dny6QyQBCqb7YuWqYd9+7D2/MkTuyjkx7B1FLvoQfI
dNl7A3yw6TOYOmhjUXyR/sPvZg3TAt1U9ns0vdWiI3zogQuep3bR3BB7NkMmjXLPzK24fCMIThUU
yXsskTF/xmBLDUYWEnBeSfaIadVAKCQrbh+tMAcggOA65gq/XBgpQjh3GuX0G3LzgtLwumtG90yk
8bmw/zkC/sdTQmKNfdSG20iy/GaFl509P62o6BrPi1sWB8g/xx0RtjLw/7dh8OnYaBlDqWIMeueM
VNQ+qDbEFSBP9Is42pzk8czot/fV8XKnAHjbI709FcvQQp+9WwisyVgkO2PBZFvR9pyinKgfdTY9
gt8Irber5YBekHQRwJmEShQOokXZsbfWa4fWXtJ5H4HJEqjCi21iHzZ7bS7xmQO2TVCR7EJlYMES
BgQZ8nhbf+rEMlkqbBhluIk68zvjK1XcMmMnahmbu08C2SbgpcGDGMpPgcqqAVGFHCQKhC4A/vFq
zSJSy5wPK6q9ZAvG0kTPpi+jGYdYFmV6f2A3pJ2wLwzNaIYJQuDM9mNejF58c4KuXhGnp+VMEVdP
05PZ8GJB82AgUzciwiFlhZwofrXTRZ3V1KNkI7TVzjHHdpCh+j+MGUHm7CNnEGpBWS08QEGXReu5
6j0RKF61/ZBmoAGBsyg6RhuJoyCqqTAJ8JtfLnCccfHYbDgf6D8S1Ps/c/wUUsKD27uvJ3uJos+I
+oDusKkdPANX/ZW5GeIGA/MBQT2EUz4SzqaYzWrzChjsadnSRtZyGvMur1bf0ttwhs0eAXo/FuWG
HKGgi/WnWInB3wtQ6n1gNq6kkUG892XpsBWQqEs4kugvTW7yjLAl4RVk0ystiOzLwMbsz+LQpQdY
QPQz60L31XIhvlhdE2UpeBlXyB3/w1dybO4DJRIvkS9D3YBj9LN0ji3noqkwsNpgrJgvb9ft/b7r
E2K532Od7lbs1NMzqcm4pTKN0dPb8a4l4zWBaUtAM1hTIwKocPxjsJAgZ4+h2+GZuwq2aQMgxdb3
nrBVPWUUjTbUg5mQaSFgHnAfiAW8CW9sUyEF5Y7GjBQULIGavb4QvgkLhyEzR34P6gIP49zT8FUg
y4Jq7YrVp0JVwezT22Omwo1aLXJ+kTO5Y8wAzwYUUhgh8nbOAcMF0kviwyCkNCO6DRtRRGwm/eUi
LVz7FsDneJ+N7nq8phdKdZ3Mp9XdF+oie67O7Ra/wcWA/bdMTwyHzF9mdC/mD0ddPn6MVcbAyBl2
DPT7n0zKOdFvVilGMZQb7CqsxdUbM6RcWC3YMYpSmbOCfIGDMjl4V+R9nMVDvPHNO6/SYhV19X1G
yJMTYVAq30pMJlaalQE7JGiLOpk79HJ74cNekDb0MN5UMF8Dr/AOI5e82FREiaKzHvMRVn2qiNts
k69Z1Ey6IFH2gBSwp+Ae1jOQRbYTUghRxP5G7Emc2PE0m3P2/TUT3786EDvWVv+nLv84HgQLv4J8
5sD2BhNMZYd1IbCxwcVC8u4BM1JDU+oBQ/C6XvBrz5MC8uFWd/gXDybKD0RnIen+R3OB3E2glStb
g4RztVxJX5sxmvt3RpA+hQHjik6JzhvoB2KpfAc7yr8D5W1/mKlmPieeTGPYxHAUNmcnr+t/Lv5l
jBENTZXRWUC3qW7sLX3TFDd57IwkfIPKGxGz9x+XgTUGz2G4EkrTfo/SlMig0+ahRRjU8ztAffVY
L3MdHyeCcKohfNtn1N9nmxxVyjmafenhIy68tI5PigM+AX6RGxq2L6jDk7l/9A3Fki8SNyhnRh2A
17Xa/yNXKMOudTqLIuH5tr5sEBMKKQWeDVreDw57Qu/owL0tzfgWpAhVdhDDQSNZ1cC4jSb7AZhD
uuhTu64CqlPqFZXBhBkFjwUOKzitFIcIbJlWibUjeyMF6kke09uL9tHA7SDAVvHjx1SkSTFJYwr+
siS27z3bULN/tQ4byxPXBsiYVytru7wBlYEBCmvrNIXqZBAY02G3ZufEDEDOwI+OGHSMgh45u7C8
gJ5o5dA38yG1FRQYACu41RCk3Nbc5LIqY5zIGyxZjSv62YCeckNniS+TsMkfBtxgvgu4Q3ss/lW8
NZSVPq6T3GvciFW+vY1ESgo2sVkh2yjhJeKK+HRZzYdBBM8TWUlDJ3jTABkYKnkwI8PE3g7nnehJ
ca8HPYscJAaXlIb8PxzBqJacqGsSXHTm4IrIOdpEUdeLEMVuVnIP2OIWQTBOiP0o1T3Bn6ObMXyr
o2P1UaMSjwINd5snvAYTt5vHjj9PpLU642+9caT/9IavjCyp+U+kiLdVwtwoXk9e1KW5ArInLRf5
k+MMNG5YFyENMibVZCwhWWFtjhVt9nD3Ad5VVLElAOKAiRtXBcMHtxtnz+eaTW/eseQQmtVtoVkk
zvHuqY7zfGLSJY7abDQcSHtsshesDV6oPXA86aPqbNTDQQrZLamWCkvn+pV01c2eJpXakj3i5w6S
JZC+KPaw9v8kEU0g/aH8FFzSrbOM2OFG8FdUbAtl4Fgn/2kc+XaCH1pSomScxaiKwlKbvuRSxC/p
uz7iD3bjXf9XxZTaUcTcF5c2zywBMKnSr+53nr885s24yXfME6mE1HwERZJWCtO8iWHc06ru+RAO
pgBDAw/vY4aP2cU486o/xqyygptGLtViTE2eYzWGSxnwBZTEDya23EOiwFyP3C2+Pdzsh/aeLQ3b
IUTomSoX1zN6RofHsWkMvWN57YnCTJ1l0NUjtqcXH5t5hizEoScvPesH/0N5FYlN3SA5F/KhWLmw
SihQNhQkEKp4H7YF5FSn5tIefU4NQAe2kvDLdWD9+rvrvLhws9T2gSoj4MMMES9DWYQ8dp7rQkyE
dzQHw67gRYVSKHwmnaHWiTFw+hr/tsOfHj3ck3r5uRUZFNx1KtJnm+38Tcb7tJIt+GMfycdjToQD
P1GSLpDABQI7borMM+BGrLsxIrka7gSxWWx+POFAkgQVuv+TZQmLm+FpaDDhVFSIKPevyldsYX8b
ynR7QMGH6KePhq5IJamJXDn6VjYm7tp8OkH1uVGuhyEaNejP8WSgdmBY3ZkHCiw/UpDwCoklDOeP
tWvgunsCcvR3rVl4OcBVsRNE8sze/g11Zsw8tOVfz7Gck3vdSF/0m8pfdXKnxBmMrWy9Dj99fuRy
KR53xpoMExRyxXI6/dmqs4Q/svN3RRgO7DEEACaYFOguQOgOS9OftlXMxtyaQ2NLeTXICHmSh/4c
gVXQls8iNgOtN8BzWuNVkC6tWJIbZztkbnPYvzlfiv0EkdMfI+YxDcLd/psMEvzdc/UPaVM4YOxt
TDlDWXT4rSnhdDTrzPxlv6/6bA9v6lBmtFDhTurf86r+vXhk8KeS6eRLR8ebzNOlBzv+9Td9498X
zM2nNjaQINRmQ1nAbPAUc6lTAiM+rAa2iJ7Cm+hE7wg7VozRjjzknXWc0f+BgoJ2KGJyOCVfWxWO
jHUJptXfX0uh2+Ak1J6Khu5gRu05jjA0pArlHGbvucsZqtyN/5F0Zk2KYkEU/kVGqAjqKzsigogb
L0ZbWoC4gRvy6+fLmuiYmZ7uUhHuzZt58uQ5wk39KDpRhNuQBJIAMEEjp1PAAGJE8/onJuKeTRRa
gOsoYx0oRXTgnDUH4D8UbXCmCWeMFVo/nVk0SGhO8/e9gHmpp1Tq+d8BkG9Ivx8jIgwyfMu913K7
S45/jFNDT+fmwDwLpWvgJbhIomz8w9FheyPzg4ChJ+KkF6N28wViJVMmmr3O6qhFcZRNY47Zwoox
ePqyakj+HzI8zJfvAuh2DcAOWTuMocc1D+duxESsfYgzUxh2A9TkUAKjes3wfmSGcmwwQPnowVPA
q+UnlgRnr06ZmdAZ1Xg0Tukc/yY02SNodDgKmpSb2npOtCk6owoRFh8XviCvc6l8f0m8bcIesTaC
jMl7xE9dt+gPivwdxfhwz8XzKQIXWd7oo+vqLOp60ZPzx4gRMKtonWDcnVb/AC1sQcNKSFCu5/H9
R9WfznM0dZwkN8ccDNkkHh0uhryD4tQ9hxmUh/lTkkDod5c9xoqxSbZQnEFJ2PLykGMv/FhhijJm
mPB7bZLuuVS4b2XtvoCszbE12P4576Fkx8dbnsMzlVlfnRvf6C/y/oBY0XCQErUD4o3x7fHUQ2x3
wz2rGRBS2x7ZCk99/fgwsQypxPtTLynd1z/R9LkvGMF9shUbnYHZoyWeKStGcybP2lj+mzqe09Id
53MtWCaIiP2rIguDuOlUl/4ELZommEB3iM6+JeKSqDippQOByd/B6dMJFVuGq51GF2gZ6DWO1heG
mpvfl+mwSt5rNeZc3F9dMSoUXQPYMIhxUztp/qhK6NCW9bzLiODCPQcwvUcIDoe0Gbr+QkO4lvH9
7ZCmFqvzPiuSLpzuz8/6+TU0bQmtojzB+lBm753fMFB6cY7dt6VCc2vON6Q1B2+LMEWnSece3nO9
CjJ1VjVzEUs82c+bdyvNylGeOplh8DnemTH7WA/n+zLbyxz3+c87xDvtBle4uyQHCyth3ZO80Qmc
QWPHPkxKfeg0FPVhedH3MpM2hM91I8/tPmz6KyfIbCK08nfQ1Co+PXwQsoJRb9qCN69Gk/3lN2cE
1eqgEksifSNh27mf7uRBMipt1258/3luKO1ZqPfp0/xO8KrKxwE/dcUhDQ2/Kxzly++qDb9sEv1u
wmk+eZoj4IkGVTIYuzRunMMYFelyMY526GswydjAzr1O7mY9tA7ZL7G6Y4NnqCHFHERl0foysa1W
GFUAX+bcdjb4qw11AI9eR1SESr4rANCJW4K3Zd0zhwtk/Ppydz5iOT+GtCZDeDsdBFiQW6oyCo9l
eEtLDmRhb49/6BdxUCWkWWQKuamQx+QvwtOFnwjDVAzTh3DLTdS9v4zjIC8FjzjtKKDcm57CdKTw
s3sekyqqMTLmCGHd3PlHH91MEekrRanpgSVrqEw9D7Pxi5MTnssJQekdERcW5PnMSyOv6L0c+kJ0
vTZwuDR3OL1u6IFMNyhpweg75w6jiKT9QTgqLXwqNnAZohSF5SpWxfzcZrUU+m61z9x+FaU3mUYM
3uTz36+7ItozpfjbvdBTAwJAnIIUBufjUA39+4+CgB8I6XeoH176AEBFcFL7RCUr8onMA/apCNL9
d8Y5y/nafKJ6nF6+ZlOYJeFTYiiRjWXOCRf3yHz7pKdiOlx8uaTvMWn2DTICb37kZIZEZJItNA+J
m5wPkq7uyYFENxsdzTBJhKDSYSDDxOKE9o1VkTtYcrArWNlICp1llF7kyNSbJIpcXmmRmvYtQNR2
qhR25VxDIiE1rXAiFZMgyYTMccjUHAgh0IZodg7QDEYMlecuOBdokZ2ST5M+7jg6qUHISLn/80EM
VYE/ZhdfllQoB0iCJM2gbCnYcwhJx/b0hx2N0zUBnWwqeXD5QyLOY9sNGQLh7MysZg7vEpVw/fXv
3efBPMFxR0538pKSTWTIvsRmJmxkMzNrQbp8pyWV/YJW2Glyoqwg0tncuWuC7xVStfFjpk651dQS
chx11vz+vCD7IGUwW2YjeN/qHwM64Lw9PXzRuiEN8DXEukhBTApmGknXmRJSc9Y28zb8uPWYiBog
tLfDfJwA5KN6Sy0JpnQAdtKWc1rhDFjdDWnAod9HJ+WaliaqiH75C1I8pg4GSuKOfI6Ihob0B/Dd
Dr5WgHUALzJoKWzA/tJmGpgriBjgYWKxeGeK+1fLdNdvJYww3kMMAustYzt9ig18GmTxBgx6yFJT
THJ2MBxKUzb/jK8ff9iKiML35wBC9FsY6IMBBw+AyazxlhV9GOb6imEGmqQs+jftmC53ht2xUWl4
wCS5Ty7h71kz5kOmCVc8hoC1nhvgCPyEmH0z8Lc/sC82oIfNNO0b5kr6BweoM78venfrXwYwUdsy
NmZgK9Pukj6BnvLFQd7ypfSsv2+6J6gjOneUEU9jiFsXCE0f3xV4bEPbJkjEIFN8zeCilP/rMkKP
giT1+zuIYXvkUwBXUf/00Yx58SIYIaxRCL7+dTnn6kwxw9wVRppuTHPszUtY1B5XLlPXBwYv7yBq
FXDpgXdgEg7uqLz7GcyHfjXK69BMwAoMUVjBWx7pNSogEXD1N9h98FzoTNCKyx1/cLeEy9eJas0Y
bl3qNnlqgwm4bcFV1Dbh7yMaJS6wKrGc3VOwN/eYcpo+y8B9IbFQGxzqudVfoydqFQtGxXCLFC92
2RoFUUexQtwlbRGuQ+jK06bUC1dd+NqYwXklVS2HJIIPpcXpxumJb16sq9Z0rOrrUvIBUL3gSiJE
JkqLpteQnpGBEjL2f/q9RLQLMP6NvIEJRf6K/NOSYHCNGPohSSekHYdX8ygKHnYS2JtGylQwdZs2
1etmx40fBr3a5FwE0kaMVWrGATgGW/HtEwC05Ht4/j9tQZ1Ov6Znb0wJ6K2NB3Nc0tuJxOqoorvT
itEGUbbLvdTSd2WuzlNanaeIKMmx/xZxZ+DZ3f+CuEChdxEcBM07pA+2QndCv75PczYHcrnU0rrJ
OcJ0mnW7OWA/eSrHkPW028bOCu9TMJnUnFL6mhjHID39NXagIhm5HKP4uHzqVwiIjKqDYiEl/NPa
ZUwztdKfYycVIUSr84P6IeeiOfoFXJf+C+tl2eripf5JWTznu36PsrOntovrdrDMjTq8ds3hcFLN
L9b7yQvkgD0taFhcB05pHD1h+p42KEKDwJC2df5FGn1AclSUk7YXBz6kRS8eR8Nq3hzAJVoEGv8a
1ohCUu94xTwf6fHx53vX4xLwjwPj7wOW8Znj57KUxFnERLwEmF4EJ9N9j842hzF/q4HtjEUSuyDG
fzhe6J5xZhEBY76YE+75AbFphUXRS8IOrxQEDjBpgCbmcLFZ+S5i+bl+TqFPzcGa2ZeC3sid+XAd
o1VI4UU+1QO5b3chdrFNH/TitgpJBzy94vx0jiW4UW4fnz4fWkKKObOamIGhtSuI536PQffHCnaM
rZIp7BEUR3iP1Yl4YIKbjqAZPLkxz73PuZ1H9GnNPVr0KOI88aCBp4w9tHGEF5CErzk3LcDjMEbn
X+8ixWtqosg9MOwulDhi64pt8ptv+whlv+a8poN3IXApivEiWvg43gY6WQ3dw5sDb4oWDxXN/Yt0
ixH9AQtnk04SO6prtWb+NoDiQnUNSioN+w4jwwu65tu4PhmtlA5PuFx64W37jN7MHgmFPqSlH9Ua
WvRTuQVBOmBOBcVvPwEJqUQuuDCiglI56ie1pVsizIHBVLG9689VCQqB8fg2UqgIoNJyRgKcQ55i
kudMYz+9cNCDRbBTYDcpEo/JzaEYfHrGb+1MeszScICstmtl3sx/sr/BFYoHGSG7vBwmJX/PMImR
LeZmqAhQomwKawMvczgdqGUqtNeaAzYBQqjABlFSPpg3LCkigzL7eWtmVDo8ZRKLgcW5/mJy3grp
YT/4o8fyZAKEA0iyCr3RFmZI0Li80hYWIPec1iUZo1CJftY54ytAPRFA9CVIanqFbAJQCj6K8Kat
QkQK4j6UXerQXCCSdp/TPnhdMUfMgSq6pSlEi9PBBpnNmZFFJRUHecaxmBMZHpe0v+YH/oR4mQz9
0xNEvjybt8mgdJITiStbBw0EFehxHAO2sIlzaIjMLlECPXUG7E1cMTNnyjQ793iJUJqo/uBsYWlR
B7xEvuXSY4vhGI0nnKYPVkN3BxRKur5Bup8YRHpGmyjgnno9H88aTDqixgVJZugPuNDB02RjrnbY
NhsI6JZM6fjQtgI2n3Z8fiIKHpgEjT6IjjBgptbyHZ/QAzCYHogiWqxernpJI8HEyErzPNKzPu1W
xU+UXN/fYkkPN6smkkOuntoB3Y2/BWynZvCYgEGyJW0xlRcIGSF8NDvoU/qkTKQ/m6AcmemT0psm
y9XGlaKUEyJ5YbeJ2zZlno5gxEs1EwY0O9CD/iTY+0vZ92wwKdmZ5YGH8DU2OW0+RnxY0VCjLPoM
3C6DI3XhLhisWxB3flfMcnOGkr0zulrhYb//YoFQF/QCxgwHpdgShEm7blgCz/2FZwYnoTWQaaYz
QnrvDqwHATYTixZCMYfH6sFHMmiDszDHHiclOFUizV3k9ZH5G1qIrvURFQBjYzH74DMG0BDOQsTk
i4uPE6fDvucmiIMyPycTDAzMWKjn6V7sXTgwX+SxoN/+jcNDaoUHfW7WNteDzKuEFAfOY0HYlqFF
hYF7AuqN32owdayeGAZ4bxjV8P/RHuQz8PbbXyMkI/2w5/MezG3E/W020GNhWv1DUU8WYBwndyHl
OcCorFPeQ6f1jrkxJpgo2raY0PxE3JmZpa5gnM2YQqUV793m5wWEqA4tAmAeGc5h8o8p8IjeP9fV
E1ZLz5QtzC7s0hpe0as6AnJxnk23s6kTefFjGTPKAr4DFgPrJcTQ+bT+AVrRbdquSOy73ElPp7yp
k05tMoMcerJq5crxYfVKmksVAK2R0oOlExYfpRPIS7w0yD1Iu0XX7UqRynkzmoQkIywYKbzkSElo
6qUP8VSkJnI8mbEVZxbHgVqzTznf0oAeZUsoI2DBeOPdNDYSC/5mhC+LJFy3g8/vJqypFCC45fbg
wL1EURPjNs5DfJdITGE8IBUgnwEVpjIoC0OmckV4hnnonk3BjbViBy4aUM3x71gOHO+EjNtn8yPK
JJe3Fe7BO/bYue4ZCBQNOJI58leC0NDeJ2cMIEZmpL/uOhmUHd4T6iW56oRL+c54sjn/vHec9zuT
lh9kIPpFXIa0BKBZIOE3CL+br2JE6BoBmTU1Z3HmptRfE24BipncrgglrSuIO2emp1bgnD+MJuke
FThhizWIVceV05ebK3FccTUOMH5Luco5ahOSet78MB8EyCKYUI9oXXAWxLnRk7IMQrDl8S5HpBa5
+wRVt4Rk9F2lOxjVHyFNlCzaHn/25iDZ9BYbk4YL2/oE89XoMm/X5aHYXCz1ieHTdqekD8g5xN0S
0CFl/xNp9rkd2iEVl2cTnfdxeJvQ3aIYEW1eqAJQeOdw1ozNkKSUxOFOm0SaJOQuFHPcMZDRYzy0
EOCbWud/Fhg4W31CnUmtQiNLBQat4Z0pvugy38S7dWeOthja8fM9a4YjzLaD8N/P3wbu4YHU8QGb
Lw05e81moptIhC9WkCp+CVK5aXeDwBwnK39EYg1R5C95fcAAStMhmh+wGmVqhbtjoQaCTBpJ6YiF
MC0mYhjIZQnDLNMkBg5dcqRbcFHNrmY8MggeMSpj65hQAtpcL4Aztrc5TYP+ALdINPU2+FYzovd9
6/+YZpvOOrwXggZPGhQ7O3t73nEXJa0r/ReOCQSXb5toOjM6bGGaI4zxMJFirXuoL6JQ97xNGl07
4d28dOLbksMRxuszDLlP7FgYes4Xl9wseH0QkUIOSCSDkEWHYgmH9AgAZzfG9oEOGsB7Yzzo6vST
bqQEiLskCD/OssMIEvhzBaesBdTWO8sfRPEYZ2ZorQy6hV8NTKyz4F7ByfHGQ+7ZyXzvs8mQWgnd
bw7e4ZUWF8ORI1bS2VT3nwbaYw+bcP0CQhJDNq3e1hOsQGoV4C2aezxaapZW7qHOOuSi+7Ywh0h9
WPcYB7NeqKlwgwGlwZelpzp438CkJYMlEg755qXxGVnqa0YOk+XupfS/ffsDNjucjLUAOxGtb6tw
uh5YEAcAQGpIExxEp0tHrAIt5aPqwbJ/vJxAMhi8G+mjC0OspbPD0aWyqS3GkBHOfrdhyB7kb/JZ
7p+KpfRjqqhmFGggHtEVwToT26fRw+7BEtVLfDWLRZfzzUD/XbPaN4o2WE6uRiOzrScDYwSe9rRG
/+7UuEM339laaSaVZj4IO33jjU/YpGq371GsfcJyt9HqY+e9+eCeWdoaZFfFqWqjaqzTD3uyQ9+D
Rdsbsfq7l6jX+iUDcSV9Fqf/iZ81sGljPt7T4jN9H25Xs5vZxW0Bda1rnQuzW0eou2NzzCXdq3Co
Wt133B2Z3bt/an3lzYGd9bz00rVIpvI7Ndqwhr5aXcz+1X82i0efihBGGgnHZbYxlQXcJ8onnnd0
3vPwDElFCIM0PhNWLJCcDTufiDDxyXQA6RJyL1iRosIiCUmSMKo9ONBko/tLJgnexvQDlfB3+XEk
OAgMK0yEykKlDqzB76eAt10wnj1RGqyMncHySyiqOLwJAj8ylNMQsgcfEwfAzRMUKqhxhOHcIzhw
iLhlCFXoJhgsiKlQAuGr/ZXsFRlzrMQ14bubmYgiS8oiXTJ1D9m6axY+/AuNXzTqwnD/banrYNXh
gSj98XBgtQgvjII7Ak4QZ9/O+DV5jkiCHocMsrVq7a4WRJ6czKW6IhXrnMYuLCycODOn/5sOahxX
wusbbpia7a85sgxGFe/Q+8UD58m5bddJV9NTrVqdobGdc47RbNP28ZC69YJBm2oaEwKlB2TdiGiy
+cU8XPNft0gd/dsMYWwMVO7jQDOp8Esh64C+mXg/buCVb7rzAqniJ3p6YOvwvuYFjVm8LRdjL2c+
+rUW2AYRtQOyKdQu5I/Et/DlUJymQ6BGxhwev+8fMHQOa6xAENGdQNLCeJmOIUIwyIkK0AYruA86
j30DdpfM15Tuu9BhF6tCyOWMsuUg+yP/kNUnn3g/BncPhUfwCLDxQuEUohLjrLQWPBDLnuu95pnf
RcHK/lq7r3Qywivs4LEVU8uDBHCMM2YK2amPazHZGhArhSsqx3sOYgoags2ImH2pMF/jl8tBBpMr
hhGrTHl0KX+Wxld0A3F+7d+WqtRhHSKYsCqBgq1Bx5Uu1hjh1mQETJ3kix1Cq0iCA92ZRZrgU0jT
8A5zN6RV04MIxvzOOhl3zE9K/KlUk4YnhBgVgQTuaQoKR0130eglpCXuX8QIdhi5F9RVDulw9O9q
KqzHGNpnDAYuKLjXX6rrkKpn9Mur4B7Ui7pj9AD8cSis/AtSmJTTqvsCIyjmCRQvWh+HF1U6iCO0
vUx43oJ2nxenRZJ8ljChpAn6d4z3dD5OmkyCz1C9oHJg3DOG0qsZDQ+yzH7Pea348JQX3UO66dkc
JISOtIjzs/FqpoTsfOdk72l1969f/9Ni7uAhlgjLjIUhq8+4veJRJ7pVKxAlZ1gSxSdPe7jIZgUc
nzu43gWaTdKJPQkqOFZwvDA1hNqMcd6cDDBK9OS7FYaRDAub354xdzvuCr4HrNsGF4rVYPX2LjEw
I+7z8G3skxgtnKcKzDd9hTQC+ApQkn7fQJtkxBOfGqT58Z/zVyuAOzw8+DeF7e7YvcPKHyN9fUZd
hxhCulA9bGn0bBRiDUAqtFHJGaFQ4eKRrfmZ9kwYbGGMFgjLe/SaeBKo/x0HiQwbEA5mCp2nCGo2
5eIVp1eoJRNhlflPNhvEERrfhWUXJGvBTtgh/TlmHsxnHdyVUBP9oPuLCY647kJq4R9YeCuUwmC5
3DEzr/WWjfmYlIikf5g7M9xVx/aDAR9hf2equydBUr9cMs+bEpGAaN2RvNoE4IBs7ZGTR+RTCGtS
IVw94TwxYXG3H3C1xYDrRq9LoAPZT8+r9EhunPOwFwuXfBTqYCzqNR2rcMBdphE0cCqLUDw6Xhwy
h8E9ul/oCwcdxbjduCznPK3EW+BtMwX0K/xwoA3a0wtS4z2rlSOpb7C43tH+g3kI0Nv3j4Hr7e3A
fJGpTB/WFZmkTe1RUSUFPGtiCG0DjQKVeUxFHpvQkFOFv+fGthU9pwtbnUYz6AmELbY7Sd0FOsAr
4IjRvJhM78+yLZszaEVakJxebAaoB16NdYaT9DiBRl9Hamftd0wWDor4pCBk+IeUlS0qEs28i47M
OqfeOoFq8YjHHXYiQwhcC5WPxFSa9YK4HGWcq/PDG3GrKEmonOM7NcxtKh0uoQGN1zJiw6QPnqfj
hy5UMM7hIR9JCsWMWggv6Kw7KG1NrQh7DbDJLVXvnm/JWBXd9C4C13f72zIShssyCDMNC1aQD6su
TekF9inbBhaXJfgvglLduXQ3vhZAADU30+13oHGbJdDbpCmNYsUuKlrZiOcFr1kHz8YZU/EQI1tb
ZcZpMGkW+3MIYEGRTOEF7qgyDefgD9MzngOHxHdg0u5ddEfOdvvvLfzJWblh3tUe7JG9mCFwEOVM
KaoTOZ/zlcIoH1MSxhcn0EZq/ehNLJfeLOk1yJEAtizF73LPisj1mBzUYx0wZmJ7rLHQftF/q7eS
RRSBiB7zTD0PwQfUxJnStKYwfDinjR/ODEggnDaC3ZDeYB9HqsHH2ERFAR4GPDVPIFgvlnL9OZEx
LMF+OcxA3jf0s2zSHgJjj40cECuw7YPeOXRZxJ9/xOvwMqfQgCNPaQLVBbPN68mIYdbdIYNYMLI5
yeI/QhJJLHNwcHxWMrzShqjTbU4AIncQ9+m6NaZHkDX2IUCex9CZNucEAMPbIRVm2hRECPhu7ILi
ogycaLikJN13mHtJwwZQPQ42gbLYBPsEEDwGfHYgI9UuQ2jhRtqujLaBRJGdi4Uf00E0lVO6hURF
y/fpzYWSzEOTFdynNSHTknjRHaCgpCVPlADwFTYeeV56ZXl7sfMz3Q5uOsYI1nZWUy01KIKDLHHv
ykkLiAZ2ePaC4B09DCD/Sb6gHPiwlz5RhPaQcaVk6s2ZUAP60supVrlCqzrmELV2Hy70Nn8EpA7c
6LgTi546/8MIj03VuPFXc8aH30s6kKsNKBWVsxSBN4cKkUMmFZgG6RWLedj33IL8hqg4rYnw1RiY
M4JX0SKGEQPH298Z8xVseLjCKEnqzYG1YcpgXIR/qzU9z6CGDUInGsDlz3iP3H4WVO/qw1BZsfs2
IewCnwgHfyAZ0uABYgm7liOqxz3/3I78jwwOvMfsxD/LJmnf7PvWAN8/CpOU56oI1mez1HhkvRgZ
ijVDg7S3/9FP+QYwx4mddcRKrWGHpyBbQyb42pgolWYu6BE7g+615ygzFi8ZlORIgmyxQsiSZeiQ
8OXcGOLh4XggeA37KkEZg9YZJX2qfeX50oFBp8yMvNd2594RHBdoa0+UrZnnv1iPYCh6S2LmyVcn
BWxdpCntIeH2hb3W01NMMBXn7RUzxUP81y5Irm7O3cUKl5GQB0rNYs0siPbTPy1ejuqW/o7XqZss
/v7myQ6G79lo+vr1cI5gj5yjelr8GwXo6q0rfzBrtxWO7D1oGg7cDieflns1rGhJdlxtwpuHT/ul
Xzw8HBw0FT1GnghkZOjkpj8Dp/YwNjDemG7tYFtDQ2QL08Zkiz+nmiMzTPQUcWZlnrhEVg5XqM4C
LJzsEx1JUn8mImVQmJIUNtqHLKDxcXoU7Bds4uZ8Ib2OWdMQQOy+/XNijUCqchmRxRfza6Gv6Krw
LU7Qd+R90Poxao4ztALJfX//1Q5XxeTIWecxt94aIwgml/lwtBicwh8sX8EFVo0Ct0Zj9ANRt0kd
5uEYJ4w62OK8PXmgnyWjohe+mwLfmlUDjkzulgxDznmeIqiTNbJcVdGx/2ui7Ldy+85raJazs4kU
PO1ABT5LsbpjdH/efOeblzemjvi6sIzsKni7mnnChbWZljHgz5IkGgr7C8U8ZlUYHjxxM1tfXTf4
e3UtWyMTIYBSV3PPGUQmVVVZEOW0kTwA9qNuNbQymB3iOLk5DF1QCo6ZrJGl1LfOdgnYwsIGyKHN
OlzsHJXfk7eAuJs7nOVmI0/zeoZqlKgZQoQ1S96mY+3IzSp+//ZH5mnBN+PHyQEgljssBwtKPhnJ
mPvBk6QViZGsBROHNrVoD1Fe0bLO7Y41YOnQGSCePUzpwAJI/Jx1BWklUSESa7SamQzqcmnDceXA
B3yTipSmsJgE43ZC0Dc7/GlrIBYFAXEEoIOkCtPe0GOdwsF0wfjYT/9KiSGPj7/Db45xQPghFowN
qu3Wfbu1/7FR+qGCaKDDY9JDSY/ACqv1ZcLJ4NGo4X2KDjq9nZ2Jw69bOW8XBSCEHwgx5nVRIGNH
M7AyC24Pq+09pU6aaZNqphIKjWYyMNsJygIGakmUET0G6G6bUdi1TzPVUSa1tQsvnljwADus9Csi
KJW3+ylMGkYGKiWYGZo4bDKeZd68MwN1XRNNtMnJuZMy8pZIFdUotKhGN2yRFtphB4Fwm/3XxpvR
uUE1Kjx5h66Jrvykdh5+zVTmDenozKitsTF9oQRXcbeRfyNYZ/YIrmCN3kWPj+/ayEabVANcZ9d+
W6OwmYyDQag45fRjjwP5b+b1nCdMLRjOGS2DY8xhwYnErDZ5hoQknt/I/NoTUdWQh1Lya7JdQ0B+
mBSlPMAnmz7zxMcFUIhmVmPcubJTiEYGjx59KWgSQyLEH0WUJRYp7sM5g1jlZoTRiNSyPVKO3P65
M6LV1ddCkO/Rx8A9jwcpqwJ5UYKNeNKPeKxL6I+NMTATee+Wv4Iyyy7h+2JwDDzANTFwKPN5xrZE
3EqWQsHKbg2ChOZQCRCKGiPa6YsntG08PbD04IqEMSOnyZnFMtCPFcONQL49AiV2rn+rGLzPbBDL
YnbwS62UAGMYjxV5JPeJjJaAxFNpeAnJBSxxrrY0pn0+4aSvOziWD8wXSnu5ULHIWIR7L7fmycJk
B/LZyw/FwQMyHw0MNTwz80fjhyBJHQhURUbJzBNQssZFHCXvYKNTvQqraUyAusHpQaOOx84f+F+u
/WukD4rQirCIf7q9o7uKppE18CqUm9R5A/OLzZIyU8YVs8Up0k52h8Ajt7wI6FkzpWWdV6eV6IuB
cNr9CQWgEdEkQ9ur1UEc+DeJJneVxIlgkLQGtx7tJOtfxPlAtiQM2Q6B5MEyRYlgq9EcHrPha315
4qUd3kC2J0eIznBoQYLHFAA3FB8l6NYM/zc8vXWJvzmld/u3blAqZoXDlf/Zj/lc0vkCvg8hVqZ9
WWI8YGO5M+/6AvyD/8NM0SCERV0eW0EiMzCOvPBErUC8pcqQICDv1+P/R+bLRCiXAwhdhoGEJf4K
bXV+fbj/PzJeRTkiTplicS696bvXmIQGzq8PQz0dbhMFuLF6S1Im6N3figSvjneODMyzwWTBovHB
UxGd08HfAv0/7DbuEK4oY8ZcONM15EZf/V9hGr8f3p4xPoDYnttBGA3vSHg5nJLkx+Q0N4Mdo/FG
H2LlG9mE2hoSbEBk/mIvYD9r+gcZUALCDp3SN0WEDM89Ya6hQzzfsY84cjAM++gciMYQ6bMGM5qu
d/V7cRZc1+Se/e11Xfv3fY+BsDVWQDCk0CTwnz7HXdDzbWXd8x/BOZSev+Kr/mv5WNLTKCa9ddu3
KAXmw3UdVvOh+wlgvrDmr7ZEA9V/OMywe5n/9J6MJGf+NbrET6+M8+gyUzaQ82dPZhWqoFmziJcI
to62RTCcZUs1rv3uNgvuvsJVlg7I1IzGG3EBgzC8f/QZp6x9C0rQciFyyxM92Zx/0Q+LnPNGziRm
jbnhiMpwQx7sI0KKhmINi1TOL/qrrECCH/fwaxxkhLSmRygJzpPjGTI0fIyhxbkCgCyxQUFmgtUg
A8sPVji1n/kv50GczD4Ji2RdK+4c+/Mp6BVbfkRtR7zhCCF8P6QEI0ixHfdY3hJELoSBIzkZAfKO
WNTb+sf4wfKDeFfNaziYDfJEUlEJFnQwdfLcLnhYR7a0tQR/4fAVp/iHHivGjNWn7yNhSF71bcI3
YC2WcogQ34EVOSvZZ2nJGswgb9EwJF4CTXIrNf3fXcZZ6AOxVjgz39wEknC+EFCvOeZVxs8en3B2
pDSpW15FKKX2ixJ5FxYgYYM/IjwLnmhLnB3pEITWFMt8QdhaLGiKMelncxUVb7BGi3FbQOiHnDpp
zScR5+FwPHBb30y7gW/wxg7xm0ULv56jHPk+Khmzb3O0WCNuWT8aETbglRqDyevfxbqSPnHxDCR8
zGgNhOspRkFC1QPxxyfcFInZb/ghAaW1o03Hy3z9dGsXhVvSp2LyxaqRz7NV90yCcWE5XVhew/XV
/MBvypcvvgGVKtNlSChw/pMe2w3hgS9Ewc5ntOaq49UcEQXSAmfnxJ7mWztvc7h/ssMrMhFChq+G
DJlzuzwisXUxEO1nlnilkFVnkxC5MTqbciT2GPaRu00TkeuWp3kJxEELtMmjSXQx1oQ5g/mHivUQ
obHF6tSM1h+YRGQCKWZqHLSs432fl0MbIe/Fhzi9uYMZSL49JqxItOcwQ22bIpPTnTaLPZxB5Pey
acnb7h+WAr1Kw+SYKthsZwXqkkPCG64TLLydNzqM4wv0EW4wd7eajNlm8PhJa0Nl/1gOcYUL+dcV
9SrKhBtnAhRGMI6BTvyAyUzDijOKV0j7temat5Tb0B9NCwuFg5IeWDNwP8snMz9PbFHI2Xn5XVb9
ucOdz+4G5rTPDregz2ZBp+g901RzeOvRJk21YbS7cSMvd/qM18ocZ9Pnwxm8GLL27vi4lF9+KlBe
C8bj2+66odf1UpxsaN/O3nhHCBup5qA4nu9enpl9bTbczU9jlIpfi2+AsXTrgIuPMu+R8pFZO88/
s2Q4DHYMTOyml8bq/jXlGtV9X5PP7E75ur9d3M/YeN0YZnUueaLg8/Sg2B/FdF+6oLJZUjxXPeyg
6kN2cXfw7JXJS7N75+kJ7up70jy9TN2eDxn08T4fPul3w2JkwlOEd/P0Tjun+fodylS24k4//+HW
n8LY19uxFO3oqzNrLF1mwpD/auC3o3RApYiZDI55uJ4Y9HyKfHM9T+m1UQmc3WtSwIL4oIHf9YaD
4+g+u70VvWr5Cjv91AlHF/YBdsXeHWVm74uY333k5m+nbRcMgNMEelB/AMznd0Y08mp7Gsa9L5bD
E8TUPlWUQ3MkhXm637M7yoHmdogv5ZweVHZv48vX/4CTfJcvZdKY9SNJrwOjaImBTyYgIlU99s4k
EhrJ3Y0Y96EBlM3fLxWbOTosncm4Qq0q6GBFe092rdfrT+n3X/38a5e36I0xMYIiQyZaTps+MwGK
l4OgM/ic623GrkNHmP92cogDN/MMh1Sz/1UvtPs/WBK7C5S25oJkw/AWMD0Awjb/tA2pH12Sf8pZ
NFAn89/bGp0VRgBgbNCxv0Y8ntQeSR0TIjhCTve2mSpslwsMi4HZMF82BkicSNcrW50QuGRAXVyR
IDtuNhkT/ittKZyF60FI2yAVros0YG7BO//MD6oHyzoIgJ2l6Yg/xcYOenCAaJUqIELQee8LD7TM
Cws/sYX6kQBDvws9CCE9TWyGNqmQJsMbimLo91s8QRtpA1Hh+hirOUz2OV+HHpxigL/mjBUYh91s
frgDfTH0LLT+92bzNoMaBtdNZywE2OogXOwvUhdiqnKzVgpGPqvRkpsCTo6c6p/ejccYF0Nz9gt8
bpWEwDkRiNYU1hFnPvBgQnijTx8DJ+P9GYD1IociMgSkiTqVSkT5Mx0bgveQhIjCw11aP4WPbbuE
osyKYcV5Mu5CHD0OCXhg9HHG+C7QJeBbytiSoH1if6394h/Pmn1OcdSkdWH8znf/hCuC5zVqIRNo
NCZTQl8o9EzH/+v/o50kuPOqtvkZNKllqOKa2GFpoVGkMnvJvDCNWOK8/qIca03QG5GXEPNklbb0
x5LuC7j6mJ/gzXmr73wFC52JAsDeDtot1YdADy5+RVU1CzpdK+Kr5otkAEC5VxGYYTKZO8qQxu5k
HYHvcWOCJgZqKkgg8C66JO1LjuGxTheIA/kWp56dzZPSB5JjhYeMMKg+n78xu45p4kqdAM0n3FJH
Sb0IGhPcEDKFzhyksUPFBhtdJMX1aedfG/9MB+F6ixjwFCztosM/jXZTx5rgVmutsfudzRDeXCwn
YNXKfDrFLmH5ds4pqrjGBCQ4Hhsx74TUb2+J/+XVuq5gSUXRqOvnPYNJM8F2ab2gfVUhhWI8bvYI
tUYSojPAm7ALEzqnQk/ylIrbRApBp0pYLQbNiAyc3+iUc8AQTs5EyhtgYTL+jz7mTlVIUlTkPxQ2
d5BDwjWFibRM550LLSFd+wDkkuV4HN3wQIO40OCgUvRBXKpeJJsyh17z7AzOp+tiuDOvtcOHk+qN
phS5UIBUvDYZUEKCIaMGSEhd/yPpzJZUxbIw/ERECCLDrYwCzkNmekOoaYKIEzM8fX37VHRHd3X1
qUxl2Gutf1qtAzhb6QwGz/l7a9zD53b0dj+fqFiCIy11CbsrUJopKp5KLUOw7fQ3jiOh/JhriZWA
wMIlfBzlegY3fd6AP9ThpMizUp51M+IeVJNG8hHETLTTsQiwVEirMMLRSTvVnVOtRqfyNnfb8bwG
zo6bM1xfY+lvn8Ja/N5DwemySyb21GSdlruXjJIiGXu6OZs8XG0cyFEuLxBo4Jcw7Kf2qxjfpGi+
4bBZ6MXMA0r/meYd5Z0YErbW9AaTkiIyetDwv81pihpl2tbub82g9+xEDhha0l9UD8JvNgj8GBKH
cITzLXyVkE6Q84eOjTv8fOhJ7iye5tk5CUVOxuzM+ar+KRNKHAvoBcD8Hd5SRnpsXe9oTjDP2Y09
pEd3emlOCbplmlraTU5MjksSTubLMwjZ0Z1EYxEEMpfJvbNMw4Xkosf6JwvDDG6k09VGWz2sIYZX
eoOGQpWA6mMqtOhmeD4EjLzbSGRxaYTzz+5BulS6ndH68rTOV2OgoOdaGYKcQIvlHRDIOD6QqnGj
y5cD0w5XecOe4BPz8J6w2mD3GmN/PT6qX9hsWp0P5wabXqpDVs9S7RBPfhJsEpl0Lkj5uDGBJKtP
sqSVMHEFEEvabBRp+yxtPQkVa6AFmDhP6qvEMmMV8eaJ0joAnH2WRjB2mzHhpUnYSwsVFEKal+N1
g4xk5CfvsFS8hibWljBS1yOCLKpvmfIbe0Wxni+XbrYTWosEqgyywNwXdTudDzDEELOjdXMZ2OjO
QQmvkrtwqhB5bi85ZjyHkR5Mr9dDA5KcU1BPAKOxa8jAL4TghCqjGUdlHTtsBCwPI6vYNaKTyXbw
LZnAosL8e1jFJ3VeveePYT7BtZ/bCImhIgjAQeaB90zDj9DUXsErEQAXOKS0nf+J0nHKPdA79QuR
OVbNYsP61HDv5UKz5lXqHMWQxcGCkxXX3wI7o+pw4FIWeQypdcDuQmRoP+c28V8c3YpBGXxkX3hl
WHHVk0Zp0eDxiL0F+3wUrIdIiKQU/dMbKR5mUhxdyH8GZgoe6wxjhI/KHRJPvEEKqxyRiPPXMGX+
jP2//gaewrgigYfPECJEjndQNc6mWIakmRCrOm22rmBoj7hXlkdcHnvG3rWCUo1Tmx8JEep+c21M
4lSy3X3xAFM7TagfFYJsu8ZuRqeIU2RKvClNtCDJspXMzQHLpldmgRMELru+2Pgl6FFEdr7s08lL
GMpIyUU1i/wLOUiyJvGEOzH669x0dtDFnh/7n8Ab3yMVSzDb4Xj7z1mELWjB9aIdwbo2mY68R0vP
Fn7TBs6/SzKpRBLchlEeCa4IakNPo/vcCqq9iQ7p/KwhzqUl7RL7wviGhKmcd9AC4GU8LcfqJrQ7
rcwKzs/ExdU8ZxUk9XouNmohAFlK3/wkyuSdAZxf0fzSW7RXIVlBwYN6/jYdj6ab5DPdIOfyeZBA
yc9cLlEtpjheKQ4cL6qKYnM0VzBiwqT0B+Pukxgn9GPC5iI0Oj2E8wM+XLUQZYmblH6D+wtN5HvL
0xpxOHLDhZXiud0x6KHYuV/ZT2zpZ/qeZUP1Wx/vG4FuvBDziE7jPAln5Ip9aCCE1vxYns5mKBOE
EZH8lP/eHkE3YYun7BbKFMJp3qDUCOMrOgsHzUS24nitVjLNPrWJysdSCpQU9kXZ4QkxyLoVkIK0
QN0zreFoJU48eiy8lZ1LaqxQ0vYBt5L6wG2BaC5YaMDNl7kSy2N9oK3duXQtV6zgS6S8MuP9lamO
4RBgoUXrBi/ItRoYCNjFygMinKITt1oxC6hOR12zbqR/b3sIKho6vAvQ9Bz5FAWazteBPFhoPSoA
GxVBNSy3RRQ8HR1kBtXHmkgCmCOkByKANuW5pDGEXXjwHwLU4XzHMvFDjzbCjEE7JURcGdSEzRYg
wFI8Tesc3o4D5d1QK5rZDhkMxIeC1IVawrqrwRfBbhIsDro7XlXVKv6lsal7Alpo+Ym/pUQheHhB
iL/FxbzC6IhmAk0U18lHrsEHjj3mUGIcRJYL7sSSp1N43hCnHI8VT+QkwjNMGtMuvdDvAIDRSk7f
W6ZVguZBh+5XjaUOILUJjCVNxLnbMgJqFs4EVTxp3fZpTwS1mbDhVgRZWZJJMSWnSlzvJOS+ooYP
WFnsdUK3fufQQJCy1DRu1AtVNegat2BgeYFQ+Xz48s2ZNrr5qsUn0cQgb5w4Ppg7gTK/y5F1VsQv
RlV6OqOm40rgmMZRjPhN/wZTw+2PFSc1gzNZOIZHcdghnIrBXIX0AhnztSd2kpatSHFbV1yyG3Rw
rDsC5kWg7Eqo1PCcYRKmI2DtLHlx5oiTnlDM+qQnHoZy7jL8oMwlAb0ZImxGNdQlOzeAL9hWwPZy
HurdaC8sIfRsUyEvSzYc4QT8KahZYX7vAL+CMDjiGQAopgfnt5cEDAhFOM7ZVw9kKySBx6N2OAMM
kQRyF0ks2DcZZniBB9HNel9YEACug9UzhL0g6nHqvfToSpcJ0bWjU5ymORTFdbQHZebct1zp8h3P
oQ8++NmFoQB8mdtAV9sR0ccl4tuV2pQG6TgX1fIhSh2aCPFc07i+iBKzywTPBpjHVMOTooNvSpQC
HcEA1lF9o9pTNiCBqTbO12R+0Wm0NyIb4xLJPUsRvmI5mswTr2A3wrzPPBXmhC3Ah3sC7uy1emQu
bpz6KNQbkK+O9of9rQQlqV+geaj6hBSPNuTttwQV6MEOaySvzRP0owPprirxmN55IunCdDclR3MD
L497yDVIS5J4mWL6a74iPxjxIhRmt8aHdTuKR6ReiDQklrK1Ps9fCwC4H6VXcQqz7+N1rc7X0c+q
/IHtI2lc98gJ+hNbvYnIHMHfDH8swgESiNqKqYyXXQPoYSy8kRMMviyLYM1Vgz9m8B8oTn41soPs
B3w+n9WeiCcAyXt+BhkrrARELPoSd/YrO6XalIUct4dbR3o2i0ZLekXT2d3XwniE7cXGIzOG+M57
Byc9bEbmMDC9wcOmSs7BSOqyHffWcHlMi+/WSlT3IUKjH+d0z3bSgsmTeZxAi/Y0R7PkzLgUWWyn
bpeDERLpQg4l84/ffRl8c+YcoguER23M/QluRwJIHAYUxFXTXltxi6hp2NfurLerENJTx+Zt6teG
ALvHIdUTz9hE9au339MjIHdIeZ1C3qiB6WQkZECI6Lmld0cTmaMJM+y0AJdBegR2fkCmePiULMSk
L6X+EoBF5TOnkypg4+bTeWtOJmr3Z3GG97g+WMFum2eC8L6aEEcKgv4x4XtjeIzZK3hyJgjSvCZK
yqIDLFk8i6iBA0tbaasxL+gqZfj/AId3/t3T6bJ2vKovtKK+egDF3wrmRnfjv5sPMOBzcMc/xuzz
crsvYap4kXPp9KcbMgkRYHJEOeM3LCS1O8EzFMTK0BWdtes44oBDNN93FOm7L4Gb4TmmtRr7I47z
yd7Ug+cWTcr+XUDRP9BYB7ps4X7u7HqdvWf3lrwetZu2w7oedoa2IAyas5dHXoYUZSE6YSWNvErk
Je820Tu0xTsTS5lt7HkHDthiuYxMXjdmxuZcj8LRxFJgY8OJ09z46dMHu0htonH5wGRNB+XTfv+Y
CFM4xbaU2/wi4TbheGnogJHwwt0ueWXi1ThE/QcXj0D4MTcXrKhjUBrxPg/e5ZpoFpgCkWceBVUm
jk0QVwmaGMFuON05cTgLrtyhzpfDuwOWsxCHEOgx+LNzM3kmWmdyQQvis8sL6UrCPnhxbIrqMscx
LFoKweeIPE7uBmwWJimIUSKeJfS2YlSPV6mrrUyHeB4YMzpPDcr5MR98grm31bLbYgZhjdfgjv9J
QQfaCXQYOn0tbQNH5XU4348cFjzXAMsIQyc+Kv7L2YADdc83OJsjryIyMcNDxQHcQ3NEpJ/gQVeY
lPjk0ZNXbbUae7Tn6Bj4dmfBG+rLI25uwSCzDIQvLJg4cleuOkpsERuLqQCftKBazyCYTgwpSqaB
+E3CIABhKQ5e8fdEnhpTKAB86ZIGTZQIb+pZSKUFvy6M+yXto1hyK1SnesT+S8BXEkh3t80YTASu
ErYEVl9wUx0L52HsXcVCHiR4aXY9T68XUrGnZw3W6py6xmynwMHQvVjXiTNxUBBgf9H9mzDrxp7g
fcS3+Zrw92lR5wW4OxjQVQU4thvWACF5errvLT2H9vOC1VBtZfb0dXaIgK9at7HF8sfC4TzhjB0h
VEhP8ZYDIcr8Zs1jq0yHQ0ZQgohVjUY03Hy1QOW/ueYLosi6QNnqx0f0ZDt8P80Pt1nJGkfp0NpS
kLFfLd2/EU4IZY1kRbzQLLkis9TV16ogR0u+KRm1QgTNhC54wIJCTlDUmBYTjcjTjqrDxLvQ8VNh
BmISNQ9pCYIUhSzJM0VnGm8TbIlPuJXBK/GWRtCN/LaavMrGbRklHx6Pi9W495OIXc1zS3LLAOLk
SDP7ONVO55LxOuGfpIkwl5zstwWT4OT7deqiBtk+gBOAlgGBrrOVz1aRnJlwsbyDnOyfvRzWXnpB
pPK/I+i2hpmaY6QJXlecxb/azKhspixBmuN6RqTBnBgYPE+GPV7EPhcTemc1eBUUsinqM7qaypaX
BHuQokTBF+l5BONpy/xEyU9WGbKFFeuFlG9znp6SnenpAcOup7gGuhN1SuREigUMvQKnjEffCCSL
2FxH3V4a/7QTclTMJpd4LrTLhkekMUomX/pGFI9bhl4tHyN8opC0e2IRrjC/AMnLJOj4fJUzCfS/
N0ueND8PRmhjwKJw0eb/HI2C5cJmzaVC5RDPbwsQA5WbcWldfb56CfjZVT2NgpK7NNi0sTydja/M
dJ7pCQKqLuN9JCeQkily9Ahu5oVCnORwvFAgLigbTSEhoJcLRzhUy0MngF1IA8O00tngym5W2jQr
CKpjAvRfTn/A6wLaNYrKwrqHBVr0/USy7uRbfBwd9/+yie2xvkuoOHBNsdhNBZyJGfdzRQwOiFdU
MyPlVUM/RWIOhwq6CnZn6Qtikr/g8p0Rm8UF9Etv7hnYQdGBre5XeDUZZdWYiYJ/Ec79mff7AXks
WbTJ8c73YrCwU5QbRBRKDqcoD7Ogg180c8qS0iPeoz2AHycPUohgtLrBhhZIsB6exwsxPZvOV/Qi
ttf94qVefrjwlwq2XePHie5RCKxQAHEwDN6AzoCNrbx/aKRgW3Wvc3hllQsBZUL4HG8bZFdx1DDC
MyvwS8wNDw7HkTipDFvoa2glvCFcCX0SACnfFX0RTOaUG6vZsnVRbSIPPig5kPUGgwc5BIXc2tXi
bv8wEKIJ42Vyzg2IOZ5ZjDF0vab1dcG0iMBFkLWJOHKzWT7rAG7oTwDCn5G8lFxj81iOUQOADzjl
ooa4iBlqBa0P49IBrBr05iAivD24CcXyVM4QXh90Myx/r0JI8hKIgLq1fnkmTTXiFPFhbn6+UxFN
6dOcYeE5Gy7/9irLyz4QzoEnSsyXM1r0HqfCJrMnm3+Hr1WzZ9J6fpVIGDB13dD4vfbkAxNLlDkS
OWV9aCwS2qPdyIvnJlUMH2nntgv53IUg2JseFJRNbr1LnFd14c2cPlwCciB0eWxB0VQL3xMgHl9J
dVpvhNADJxAIgjAfMI9Z152JcVfUbqGvYawXsyI1FCwThWbp4dqlLMnMg0xffDEEfRJKHrR9Bhpt
/mB11h2CUQng0623z+rECe2+aC4gHz09rFY6R4pAz6hCN//hw4xF7d87YhUnDBT56X9ZJFMSjoZj
bIjXPY+w7sYOK4inWZBZf58lMojW+stCsFT7M0NpbrGRw396IxLYbrZuf/yXn3nJlq2m8/WDS8Cx
gDDm495pBcIylGxlg71lNqzGK2UDKcWuQ6f1J3YbVp4U/P2kTm5ZX9JMZQFQ4xoOgdke7z6POL9s
OkazMXIFVUivb8fhE2nTvo8UdwhOBn/9ZmOSxoIJ5h3+iacjRAvtUiZ/Q7wkUlCwOjhot+SqsYk1
g2ZkkZNdoDUsI9NjD+A3EaDYCmJukzGFTGTDGmWOQxhBMofxa9Yj2xgHjff0OCNdyY0dluD6ALXL
EXeZrirQvGf0AnczAbl5jg0H8PzxBznO19GOL64BuHHqqci0uRrpXidFKn5Mb1vycoLevy3NH5MN
M7pd+unccPhrgsvv7IhkT83oPPJvdP/oHdia5WbOyH9ebzYuKW8UknXFDbi5Cn+ErdfNfnRmJxhx
KJdizi8oUQwQZT8qcGE8nGJbkl7xWtdH5dpu6k0zm/hy1C+a2XOVhAXWHlDBoInaQ3kCCfwcmCNw
uBEQpSKvGOz3r3p6v9EQM9rSi4JNCs1MR/gU28qihz/XDsVPtf0E1apcqATKFSuiqGmNsAP/TMCz
IcBg0z0VMLk9tCcKOGvjQ8VXuO8IqYI7d1eJPu7faNrOsnDEhkim3UWz+SxZ6Rq+3qgX/cy/f5er
Iqg2uW9ea3ZAja8qE76rstT4sxtFj9995uyz8MEh+RSbw11W8jWeEgYnXsTvFVMmeimaX7J/OMOD
sd8vDZYlFs7Yyk+kuLyi6mPdV1nYc5XZmkV0S7l9rptj/PUO7pzBd69SvmXezI9TyfhyvQ6hSe6h
MV2nhHIpVjKyq6uezGK0pIBC6Uw9s2wm1tcN0FJiPY9bYKTSurmxbI15xtel6hfXav9ZlltJm95W
g2P+Gd9inah2fieWyowsCB7rs3yu+zAe+8QedmwERPy2KAgrXLCWbVbyFtZ+4U32cofKyE2nJW9m
742X0rKwx7AQrMeq3PjYAJePheHhFYAuf/ixoBjUP8Qje+QWypWhTMYWYH4ZhpMM3uRMmkhJsTam
CjZvZlGK0fExdkfdzFT3N/3r1f9oeBnTaJSxI3ns3I1VicPztQdJGu2Nl1Ufs0u1yi81tha4b+2a
cUouIMnQCi5VEET4HC5dCHqUEdx1KNduM7IfukBAYeDYNp9fkLmwi4kVNqh02SINnol68D19sZNb
s0c4g4Go0kt7TC8FOhaxj6PMvfaDzIh/vHqLzQOs7FCmtcg/4IcQloh9Yt/CLCfY8GwzbIpAylx+
uBny4zUMtiFQ6KKGkEBA83IYGjMstqUN+QO8323jw/3fnzyph3oDGq8CnfKb6g0PWKg6z5/3z5P/
Cdbh1wvYQTA4Pkrq8YOaGfSQTqw/OnBCGvg2GBzQahNlgyZ4AOiX/YKxbpix8mKOVAwtrLZSV6Nt
P6YLB1qaPBz8I4XzDgXJDkFwnxs/9HiPORs6I30/8bxLjs48FH0sbReifdowupCETosWpaBRue8R
YPn5KsZmcN5dhaYMKUC6oahDHQu8gsLkaEFJ5DItCKwxpvV/OloQIhDsaRMiqgU/4Q/uk2sresbi
C0b1S/mJRfs/Q8d3kektrpjNCv+OFlLIm+Idyid/o9k36xZNHDob/k2QFOnoiJMvDDbgdon3xZWz
DHwyMmJ5bVmirP3YXytGL+hp3mrsN28AiE3hS2iGWKZLR0MOED1obE8WT3wUlT8lqOrHoNcDWEef
B4H6he8JxDVEKcY/gmUYVxy4NDETWFvEJwBVoQOhU3Je++aM4p/1AYw9AqZFqwkZLkS5QHUo20S/
h77t63Ylb8UBJ6Z/DLmr6BpVPjMepuoPwVfpTLxsES+LQ7pBRHPfwVbues7XQ3G6A32jx3OcyqIO
aS4CrZk42PlGlkqYIHsB58jbK+qYbL1m6kWavyIio56D9aJf8puJ/XGRxw8UPNXvKa+s9+VWxbeI
hQ+Do9gPd1vCFeiOtmAnJxoNN2csp1xU8+f6eayAKd13wGo/tujGECMHjXqrRPxoT/Nf20ycWxkh
uZ0nOy97jLzXZNey+MwSzeEXVZcCiayS/oAPcoe0+pZRkTrdX7LTlkbCmYgU2pzzN43OLeWo22i1
32fTCbJQ3jYWDvHwDgh8wPVx76fqbJT4dy6YHDZ4eoqzwEn2BNSDqd7ccYhorEBT+rIBdDVie9Ce
fsGMfTyAXuM3l8Ku/c2Wj3lBNoRsGbLbJv57ckRzq2XemEblB2Xv7IV43B7CDTRp3DFz12A+eLdh
g0ovqyqLw44jpUF1mF1zDS+i3e8n4S2Uvs1s/94pb8hKwmnRc9PXg0LSulZulUevzwK/f6kcc9M3
NFeRFhNUlDTZ/xIAYJKGmdmH2uBwGOB+xltbLXmo8leQeElUm6zXZpn9G0PSlumQDAtUsWN4LbY4
zAqUPd8qrQbGWpLz/2XwZF4vgRsGJGVLZfjM13eY97erIjJeKRjRGdYKQodD/ajlVjWBDHDFYk/j
a+R/mKzP7XkCgpH4xM3qq/w6RqXODYCXmElCR/75nfyNg3sXjgBNFMBmhycvVtle7KWL3hRLsh/2
++8hPt6lrqcdB2kAdhA8X+EnekHTHIf1o16bp9fdzVFNXsz58Adyx2KJBEv77BlQM02G/m1JHGNY
nYzCNijGvILwZuR5e08paA9ExyGKvHnY+i7IBaa3FqKIHmWEisWS0ad87Bi11z3A6VnO8YD5pEa0
p7EQZGaMLeaUHMLROsFGAKD2oTPrMIWZU5KQ+e72gI62e0w/6Wq0qjPnlSF95kAhguztZBMv2RtM
gLIzjEhSz+ioumVdBlJuV8MsNXjG7FHOQrxZB31K2bqW7LIHL4DY4WzUtYAlByCsBrKHZmAcRvYl
kVqyR5AA9lDZHHLEb8ODHVT0I7viZr03kjcwer2XbRcWBx0yCcySrbalFLwH56FMI2D22FFhekeO
Xl7H2Kug3xZoJcAPYgqr4kCJEejMSpBa9rqxlZW+jLtM2Zm5y7xNzsLn6QFofVYxAgHccuZ0dJ9J
udue5EgsF/Kpd0Dx1XZMTEvh9z+6aVHrY/7qznsnzTDojrZVFuj9rGXHOVEShR19PXo3Je3uA/4e
RIoCkjPaqmAaxcGMBfxO98EEWPbEAA9uf7Dvm3c0WY4/dop8vodplF2Vtntnkha8ZKXHpIbDVtby
eJOJGOMBz3jLohP/oc7lsd3gE8u9eNOf7wbLlap5N2+XDzrVU994KVeYwYCWHb9lQ1NYR5IWtlKg
ln6y+0CxwxlHN5wa8YI91+Vnx8WV52+QPVwV7VReFWhmMjIpeLCDSbcoHx4IX+08kE5RLoxZOeAs
G3/mZUlDBtayMHE7UBkVq1pJlNoXX6QNjNzRo3fmxOzjjrAiwUgKBxy7jh/uZ1uQMeD5E8lnvWyg
fRwknrEWsIv3waJpSwErNfFNBc13VQXvsfV4emPZNlDRF5sH/8gtfLfcctq4wvmMvJbdSueXbBXX
G2VgUfsvSI8Xu0ociYaafFa2fX8/HrZWTNkwA/Rieijj7k/ntaA/0g4TUN7bOnFeHrxAci2aw/BC
T/QrloibLtkisLWvZmMWdmtYE3C4evpWHdPX08UjNCNZrFGtQ/PlSoBe6rQmnoMBcamzttpVDVAZ
V8usdP9Ak/DmSypv5+PLv+PVQICv15HYy5K80ik4ObDPsYV2B5neRA8HqByNOdRenzgjEonZHrjR
F8iemXOYjaGE2ddzxZemuObHy/AHU49zxhR0oKBg5VpnFaqwiOhMT3lwT/j808/2NpnlaNApDgt5
ps61YzqTWW7514yBLRm6NelQk/kzdmdy6z4CMqbCMTR4umQpi/9qZ1QlOggsM2xxTZncuXBHaNSk
96TGnVHbqF4dEiZeUZ/WPaQ1HKz6kAFY3A/tJFSP6CPqYALwAJA5mqGQSjAubFoPlptcn7Ox22A5
V3YDMJK6fbFX7vC5vC6cU60Inb5h6BI0gIT8qqHtZ1vwl/qV8cBmHpc0/y6B3riMCtqeLGrkqTZH
kNL+uYUrRWNepBTx4H5//06ZXn8rSOray0/a5VWzGhbjUWlXQNpHOrCLpNv0KmLMzh0lfF4T7h8k
DhvDJQaUIxNRhotm4uXwS32QAQS17gAuWttG647EGDYd5t2CvuKLN6xlOvgieHbDHnUezEUePOFR
+Neb04Gbi+pBGFu1TcKMaynhg31ddDzYEb9abmf2cwMZc2OxHYzFjMkCsuWDVSxCPIVYiLd0fIvQ
90qhSrLhrg4Zp993WzKc4ThixQNNR0YwsKc93Gc/Y7eXtbjlmz49t78Dq4uKVcqNcovFGxUnDZdT
LV4/KbAan4JwGWix2HtCeCLbje6/leK1alSjnnyHWh2wc+DO0amzkCi4P+e3htpl53xl2UqahaIu
W8Ol5Fa8kEYXxVYr7A43NkshCOdpbtz6rGeL+4cZllnYY/lvCiP3jnqaNf6AsTC0tYapjPZVIwYP
LB633WpY5fVawhIJoEPEzk+v229pnrFAod3Q9pFi9liVvMTgiwUoYh89SBcFx9nQcerhm9WjUBoP
5z62Xhfd6kehusI6Wv9ry6rw2kyORSjf1yMQbcRa0CjdjBO8dlI8PIBU6D3sZjJ/pPDwOqUy29Gf
wWEN2ARlS3r6EsEPtD+qx1+bZD6vqwZDcYE/+cgrQWIMtXiyfJURz2dCAvP78nj9StsMyoVrdbNv
9NWrlCfbtFuMkrYC3TNs+i7K5h0PMunhNNEAQA5I2EyKHY1Sw5Eh2d3C4FWi/YSLersZzxvRUSB8
pp1/q2sVbOyYbAApkYXc+cjyVEkDNO0gZBsyQwqBG7OSbp3DEmGOuiHFZyMAoTHv1GGbxYYQrxGK
HHBBRXj22ZF2n7iTbUncElUV8Qx7ucqT+tc7QCuOsX6mtkoPEiiBWNh1UedJjkDog5vQzkuH11Ns
k+Lx3d2+2KT6+JJXxuLdWh/2zIMe4TSHWfhWvOQw/o2dYv7cf4j2uPb+OLPrCq6m9nVgdppl4HdI
fDvf/5FEvMznty2WWrs9UxS+MrRuKxnNCPF3G9ri9/ROp/Ke9jHVY2JL4fM7jZ6XYVui3/Ual9/p
/jVYaX7HkGyGd/j4kBGoONC6YNn7+JQD1n7Gzi8xKoLcS2ywo/uUX517fHRbBwQ0rMLL8Lpk+9/K
JWAHi4+8Rdw0e4WtwLk8faXIBNvTfGLuwavbgjQaSG3mSCKgIc/6jKPb6j3DEuWzDPlFs448oQQA
2MTVuZW/iboCcm7/ylPiA/yupS0kP+7L+o9EqQtU2xwxNlbwP5agYgeiWfaU1TuMcLlYpwfzV7rx
mODfq+Z3wOuAjaOZDeJXbBBdhhMABYOB+AGAphyKWbPKfllssBgdlBMWGPvTwbNyz3Nbx1YNP4Mz
a2ClIm81fSaG/QW4gs9H3vUOgksheiwikotIW6iiF/67OABRdvmFjLljV3FoIGiGKvR77BUnAZJr
Y1ewNXcu96FmaCNd22Wn5LZn0fsY85ZstbOoCRJuPO5ENFnTdH1z33PNQYkRu59oUQTvNXV4mvuS
V204BYdTfMl8NdIDjveR+3IJ5bXodVIQS82vFm2ksKREOLCfgeE+Vrddu7sDEqzeziuawFpdUWrB
g5B0Z1863MQQi8o0BcrNNysBU69IasVAZBVRQig9jJH1mVWHlKUOq2L+vgJWcnc7jmP3znMz2sg/
bBDnlTYxzeEiNecYTK19wTBcLcy/1MexFKaO6o4DuhEnDo0wW0NH+r0Nn0mDZNdU2pUhW+USa8lh
cNSvZyAf6m3h3UurR7fFwQvxcEAl8Ro5Jvwli9IaiKXsm9Sae1hu2g33nqyszaSxQHHajQlkD3dB
QA8HQ8K6T/zTs4LAIua4MdpTZAIqDwFRAJwRM0ZD6Lf8R7UQeW4Up5glIKzMiw0xrLcwRtb/W58S
Ea83Ogw7Gm2E5TRW0Ia7OChIKgA3Sn/KRRPxwBEDiXT4BjtAjZtWu5xnrj89V0bQzZDRvTYq/wf2
Vrs/sUJ0dfefv3BSP++V9N3MWPDM38FwsZG+GYR3A3tL4wB/Ypj/oqDbSQjiyKBymJcSny2ArhBo
8jn4ZHxs1ZoDEOGR4hdLfLExkVCcLiztcd47zB9ijeDYrRFCQj8SpiDIdfaVan+QTmRD9A4YcJT/
DhGHa3/qSPToHU5IlhVC0iNvEVoM8/uOwbez891Rv+DTsj4n2Ew8FAW/rtVQfz0wsRazGNL4tmHt
HtTxhIB8rK0RhMmydyqxBEMstG/AMaIE86t+KWCq5oJnVoPGzXZCqlo674hoe8uYZ7R6Yxa12jh6
DuOfQ28RanQkpeaJDxLB5D+C5t+KOARr7UJnI0p9ItgMLy5Z/RYDFt1lJ1mDbA2qXzOPty4aq9fa
JG426EFtnUlkVv6AExQCE4wMIh/XjSovXwYnCmcK7qxHUP0CGbB48VksG/4NB5X73U4j4E/xUn4g
a4NTcARp8f7V4/2bFIrBecHjuTXvEyZP9PAPdImzZwMsLTYm3v9hlfz9FhRfvpOGg5pyMPxPHrTU
+hE0Q3eSmV3KZN2KtDVXKy+NYkPxvhQPVXbNEUDHCL+YfEuXcnDud5i82mno8ZdFZC77P9nlMvMB
xt/DaMHp9NGmVcMz1M3AVCvSM/KIPOq3zgvEu6ADFa3aBRZAxLoxhMDsoW+VJlIfQT6e5hSkl0PO
ZTMDIjVotsopsMmDK54jL/ezNLzJS7U/yeWaHkDAuDG6JkdOvaLyMyi7l3cjMWRwpdSucWJQBuZm
4k0mTpp6Y7re4TGdZ/n+f/j2AdRK7AXczoVqzc/hZdYOY5gWbmfYwrnjTz3HvwiamhcyAYKLhexY
ZAdcu02p+doWTMNM5qbyoyfzKt52Tpr7iipbsTGjAawrpzg9wBF7Z4IKEeWEJjiFP3ZEmXOFbfBv
sNgzi5btNujcevoKGzmUf+jqyrBGo8Asy8Tp3Vxp9Van6VGDvO5c6Q/spQN2bDzj8pk9MT/bNUg6
/2c6zQPawsoDEHuqM/AeQg5rxKpNePmK3WGjjcIuIYvRH63aGuk+VCellNKHe0Yew4dk9HJe2U6T
uSw7k95Ov8bzCjQRiJjaiAQZLer6HeZfFUlOmQtTMA77fVIgULQ5+bJfDJIj9Ab3DYV3AjQshjYE
wuKlKWnkv1BonQ3Csh6Q58jYXkMASBgwsOoiLIunBLD0WC2BHPoFnv9ZFT0m7uPE4cAo4uqGWyP2
DqA0fSaL6sOOFGT85PLEqLbGGBQUjhgMjRjkoQHaKcRL7omewoxe7Gi0az9rZ58qrL/KrxvxN5Rc
FkUdU9Rdf8ALhuyVzghi6qGjEuKYQm+Nr004DlOnBjDT7abmTeNtcos7s6WvMWg29KA8XgTlWrgc
Oz4VCUB7eXJOSycne2Q6xgHJrT+phsVBuasXFYrTlxeTvp8abkWMDNIJ6eUn3bzDXNTSaHqPfVZN
J4XV12t6EsPtn1YJCLcFNPkwk47JM6YYKrsborPmizEUuLrF+U4AnIRqq0EKJMxWNyc5jDxUT6tf
9szKsxEBSsGExq259L1I7xO5OXMGxp+x/1wShMawShoD0Y3staIrMd6WvI0d/blhwQzz/MfPrjCX
+aGG8+M5kUUJ1fbQ64VY8DXyuJRl0NJJLvL5AGuENOwzNb66/YAtYMVD6lLMpZ/b25evMJjeK7YF
toF4xqKJlzqvpjNfGzw9CEPmE6fwc9mpIVsok6Wrpnbmy3NQkacHdDCKwwHwmP5nwjFIP0RCC4s3
OEe0UOOtAZ3Ano53rgs5bNJT13+9TuXErSUHOZzzIZFJt2np6eEr/fI6FYiZotbTib9eK/vut6Fo
UZ7W7yjlROG4B22wDITp6lpE3+QubMqdVGVU7/301jtoC1D5/cfSeS27aixh+ImoQiRJt2QQIFBe
uqGUAQUQiujpzzfbp1x22dsrCBhmuv/UPUYVoJ1D6LdQQA/UAaIWdHEathPI9ui8qAZBLTlssyBx
LXkf+F5q1CaYsG+chVSOwujGsDmRcnKhHKxezmVfI5PlO2w2294KHOQZ8anBz5o9ajivdeVJTlfZ
IIsSCr9b8EyRbNIDuD277gVqYRPRNMjeUshzZxoac1pyZgVTBaSvyRD7JHSR8NuID4OcdSQlrw81
HEeI3+zZMK/NiGvgUCjq2iwv/rk/OrOBqiGOIt52YGtqYKKVjh2dBGGljc7vvR/kdi9/N5xblzy4
g2Vw7vWJ9SweMZrL4Wlbgv0ZNw8knTvHM8JSxyZdw052Jp6pJ8IvENl8+5W5pbehr+PFujEhhzrs
+8aNZz8mBCDrGBupD4sRh4CENZokY9Teswd3lXMXmvCND9wTZ+PT14cBY2bo3oYM4SU/tOd3m2Ev
PSvxGUizXbCVyGrYH/i/doYFi2rnMbCNhwuW0H/452aknANuxlkNq6vLFnG/+Diu0adipmCXeDBi
e+DnlPmyj/ubg7T/8hrF5gFwnZdX+FWj28DvHu7zEXx4li9r0DI4h/GtzkWzasBEbBJI+J/hQw66
q01kL3YtMLkHEZl0DCAuPPdi06pR0cY8T6ke/x7+m2cFxrgjvZQZfRWNZ2nVG9Y2SOqbvVuYx0JO
ebzrg76tUHkxqOPIEhKH/HPCGyHBSP0sfcU2SveNcYvveYJjaj+/YUglhxiFZD6+oOcjOguH49Ue
ckYxsgdEeqLTJomq6kXA/bxiLdinJeHKxKR5AENvxnDZj7EYeH+x9MBgQwHP6fPilm4Iq2/BFqS1
mNv7MZtYDUDmsM7J1tdt0TWcbUAQjkmNWX0EUDj6ODa+5EgBUqOy6FADMgpGaGKIvgB1R3GT4XMg
xRbx3VXjiKuQJ+BFIO6aV7S1v+O7j1fQ1FU+388VXwh5pKQiYAf4Fp/GawNrDCA95Fgxro56sc4L
wE2QMzp28omDN2NDpvL6BvaN1japiZO9IJyIbwL7mN4oeLlD+vgTSoO4Puo77naxvyd5yAgvqHRq
9BPjP7/Wx0MJwN4gPCPkYrFIv+EN+wn9XqhJ0dtezwgy89/Edonop99S9UWCFtGp3pqCFinMy1cZ
aDY4at+AQPAZAUc3q45fMcprYNyPGCyfZ6+T+8gahRA33u09gVKH7XkkXG2e/HKUQPmboI8NgVWd
Yik53M5uI6xHBwN8aEE8GbqwiYrRDdjDQ2OBnU44f0COTz7uJ8LNLsBZdHdcmwlzCiFF5cKnfobC
OAI5i+lYPwC0vaKOVbLqxgYea4WwrH6GXtL9zOq0DmSKImCFZSqTcWf3kqffW4qYElTnAB3IeEnJ
gZgmNz75I2ardIi44k4Jozr+JhAOIjpu7Bvm3y+GNuIPhYRvSDoN+5lFBE9ColprJ58p58ni7XQ2
hcs0eVPRUU/Rt9LpWbnLvsL/hhMACtQiGZ5zwDWJrwDM5dgmhPCNTGjgtwhmofIiEDyncx/uFYRe
sJiltRTDRXsx1I99jn7eAayOv5XgcbLf1iNSEe9IqXwLGusbv+X4stCmhP6lSK+hlDHkILF0bZHf
wrFORAwKQFjU9+SdNPT8/Vme3OJbWE1OM+lAwQ2U8iZ63tTIKnvBg+2ExBD1qY9wzDowTqQavaCL
m+PvYrfU6PZzuYsS5mgC97KiUZ/OGgj1oQlzM1zLrrqhVyisj4vAwAPFYpdi3PcgUieX7edDgCZD
pgMRUSKUg+mHGCwRabbTTD2T5rDYPAUwK2/HZGEDpj4fnxFj2vAsH67kl6RLAU2g17H4sD/w0IcD
j/arHal2oMo+X/R8pbaUvtEQYvXFxKN5z2jtttTcS2PfsDcixGC/f4jgw7evgzwIMWSPpJyTW7TW
gIqIayLYp7Ve6VlF+8P0pgGUWx1XRBAy1vhLVUumNOSd2aFtPLwTze3Bz0PvpfVsQF9Lw/yZy1L4
3ACf7JnQSmmBXZAtpbCl1kV7IZOIAGxU2LI20dDTsrcWTsf85pujDqidbGQ7HAyz5+RpFX7laMmQ
FDtABxnh3ARk2+25SAviAWIO8ahAkUAIgBhDI8bnu8sJ4eDAdpUYMhl2dd3shF1VRj5IO4x83Adv
3SOVR/TJPKDOK4LGNpwBdhzm5rF1Ia3ACmUussTPfHLg2VkpnJ7x8It0iTPceo3v6TN7rlEimb68
bQGNSqE7vs7aRZ1id2aeLXssoch2vpLJ1FO9X3hlJamd2bKdctfRiC9uiQScPwy7qGVgD7LcVAr5
Z1D4nwDvO7BMTals3l1Ufn+d341K3jv2i/S7+B4/0SfQIqSsru6RBhnqaMEeQTVpk3vwiG5Jvhsg
zDNWVfJydTR9r+gy+Tm35PlwdZyrOOELB9k6B8AKxOrOKQindeyIeOYEmA6B5S/WtbXLoO0cJOrj
z+5N1NKYdRiqWcNpgXQVkcXQTA/5LI860A5eumtGqBg7l0d4JNASvArqEXWCeBVV4DmS1pF+1FbJ
nPUGeBoh06NNK8iKsGg3bHndt3nIRjJUYQj4Q6IrzemGVAV3MOYjlRHsd/pxlX33B3/v3UbNCMaZ
mOaGMMZ8NpjdfHkshCO/j/11NlSlyHv5dvucsuy5sbrVTkD70moju2WKpTBzisnlZ93IPeZtdE7z
s7Xs7J4DOrdne43U8La5zobhI4DYUGz9qLDGPzYSFLJjSSlDIKKt/lRLZWMj4CYtST/1UUPF5Wr+
4vt6zg2ArdyjDZ/wqlnThkCWf2MeXe6BWbuqI4UFBoN3/JoypMsdLtpJxdaa1rG6xW0zw7sjoDEx
qQ44HGpX6NjPyGN2aNBFOB0KS9ntWX8AHnbhD0ZntwibuBxLfxVA4rLBzoa57gdL6CMoJXVIY2k9
XawMb6tgngu+n31vc4K946SZ3IEl69w8/fVEpSJGLSsUWIr3BM2Qwt4zooUq8ulgfA7UTI8vTNYa
G0hrXyYLZ5h9eH0D1vgpvSSPqEpukqOf4jtudqCUU6x7Bi5OKFLNYdU1AybKgQnSZhK/i4N+xXb6
PPbP4edltVRbu2rD90kx+x6RsbG8kqjTW+K6WaKPPIRc68fyWJkVSzn4YnOdKU+rv/52JGiY+DqQ
ZLeuMt31DGIz9bd9RVpLRNfuSdgCJ513WfD72HeBGE54B4CTO7fHctfNEokRUw3ZZtn2+z54Bcw8
qYEL/g1ZxaseNwiXMwmRjjG6yAEzqF0i0cjfxJeCnn5xD3686DfHGfaYKSNsdgQPJ1LWuc+OOQ7g
GX2qCRDpjPROmBskGkBRG4lyszN7IQiI83SMMS8lH4kiks/F+YxsZNz3eHk5eBbcrUW7YAGyucon
QA1tdc5NDsnwgUrh7NdB3rl87YtdXv/YoCkqXAHvPkO4VZbww+dZ5FPuLZKnDTsBl/v92JcNv/Rl
f1bALTUaBktmAKgjf0bf8OXCGa/zp8gpQ213NSUs/BOslfjTUG5dY8x7+hbz20MMsxGDnjByKsEZ
UbduoTrpoIXugYbj3lN18zQDab4lhd8kzdDqORf/M5XCfMUfUDHwf7iAMS6L7HKsjlDV3rvzG7ZS
k4xb0SqCwMSnUERYYH+jCBECswmFa4bZgJpWsGv/RoPZz/4WGZLEp+mNmAA+UBZ9jl1sE6Dl8yEc
oRD641au6Sb568AhOcCaiXoBbxEW41D38Q3hn3tlUOjhc9wqFuZi6IZUwJwUNyIi9zG/TNWRDjh/
+/tFtz32J6YpnQl4wv3AxCPM8yIKmgyO94iPkrZLxFUnRH1CZcd9ouDuJwiszjFCLR+R6E+ylDOl
OQEoWknIXj2hJYUEQZyO+pFqhGBAdme2VWV882vica0P9XpmREIo2Od+4HVBZwmAItxRwo2LcSse
7E+k7SyXwm5DbXWeB43M1McCksPGdFJ6Gm+alBlI8FqEeEIyWCVfS6WCmrfYzFB657hU2HeVgKD+
LTDGB3M1UKi4wveIsX4+CUW97Q0DA0YJ670t6TFgTw90f54oRaN79AubTU8OXpwJaIrcy0KSPSAa
PeadpQ4SI60IDeYaKhuEGE0mM+PwicIcC1vvRCtHCuk91NzP86y3LSqXgNEA8Royhq+vJxVFNmpE
oQEFAUY0OwNWaGd1AluhusCWz/1wRAjk+KGZ9eE656dyFc22ZBrhE9mdtrqT9X2Nds+wjG4jPcFs
soSLZYGzXEBlf8ubCxmFroFGm9Tq4VdMP3/jCBZjwmpsgLctYZX+jXADNnSMQfCEwFvpyWEqGfv5
eXNlI3NeZIRgR3qqFlqs4RRbUtekj6MBeYwfjrFKoj+ow9I/16PCmMjICaigst9eaUEpbFBPX/8D
0ZECCkWkf/h6POMeoinHfYrJrbSIbXGqLE8eWymqqQXsD8AaMAtSkXkRwxmOr32+vp7e0dtk7+Sb
dCqd43G/6MMfLNYQS7C7uNSJF8yGael+zOLwGhWamGDMTBqOJXwMtfMjlWkrfF4lQck5TpgAR56I
wSHv6b2TBDK751sFq2X6J7cfIJ1gcd4CJmpgnx6fx0+vJKOCteK04Tup/HypW689ghCCCmEr/YGK
DMQ+43Y+Fg9/QMrkyfuBgdukVhByAhNMN14ZE1ADQ/mrH+59USiY6Aw0Um8a4uuozC016O/5KL0/
mmxUSQXcGmYR2GXHgN4Aq4YUYORNTAIVD6NH+uc7UH2IRP4NrGyjry4pzNQzuO2RFHbH+wK3nLDR
3cJmwsEJVE85Jvs9xftCu+Do8QsgPodflTHNFCknzTcMFyKNjMSE7Y/0UbbeDPKH2wM7h4i9G9G5
p5h9uRcxaXEYCBuafkWIg4hlrrLPVPR7kGZQNnkIy6byUxg4v39H4PJX2vKr8xtys8AVLOYaBeDJ
/PewigDP2kBSmM9khAD5/RV37QZFlNPgCvGyCnrYMUdRo2ElB2JEECqo+YtJ3jckSY7KBVwcVhcY
CZRXIk0Bu7zPCL8jZkI9vWODTg00T/Z7/YFs7UIBMlYhihqOuo+9wUHuSbb0J4T0EFXkQ+/6Y6Zo
P/F/AulgDbJK2kOQ14ejZS2DQETsZSO8Zlxtab/hs7Ucrhyf9ub6se+C5ldC2P4fRw0M6IdrN4fp
BVvI9/AZSRFYNalOqbFAF9/zgStLqH6+KadZaO3fWMFs44fJy96h0jCTDv6gQX+Vkbe+1YniJ/a/
/xOpprQEDILmlQWjxT0Y8nut5xjAio0G1Bkd2vzsoR7EX0q5QPqwAR8noIsvqbDECuFlfKPLRCyh
ZSuRj1kFRdSuEH7l6yeVwFhBXHR3yNy1RgOHHP+Po4Q3YoOFV7DzFG+NH5d+HgbOBoMhWk8EAE9E
GDusmbnwqxgO7jS5QgRqobob48eKOWsCot1JV4NUswqMT8zSGMdiRKqZVVk/3e/P/Ky7s8D5ZpXj
PLn7e0QDZhazktAWhiphSD14BIQdhI3Ckvg0SpwrlXU5wEy470haAYYzXnLNmEPQyA7ykk0aVEvE
AQKu/YjFEsFTs9l6URAJIAxaV3N/s35O2HhA0jwNZEIRvCTvqRErkAkPh+0QAAOh55bBZ5wy/4LZ
7cavd0PIlESPUYleji0RE1VIPjNcyfQF7r4WE1VuO5z+oDxyiJlIBAA2gb3ibQ5Oy3JJ8sYzesHE
CRSIlEs+y0hHb8HL+DWhYkXMKPMjVsKAxuQfuMWdfGxRRDlYv+98rjWTWKcB6UgcKcuTyUhhMLHT
WOiuRHzgmqvFOOiugU+2EyLRuGAhDIXa4yKYu3v4+iJXgTpjyP3jS+GX+xT2mvfcVQT7C1s1Ua8o
9xEH3xaflbzSM927bQaU3hM6cmZKIx1QQ9V7reijEZxmGAvmbUiTlXK/rJmHpuAyGays+dBOBniZ
3yF152VTbPgeF7czHRx13I9psbdOxEqf5kBapKgGFEjaTGfr1ukuqJN06wEu9hRzn1HAEn4njJfa
XjRZagYmUyK8WA1PtoLpLGrY50mOG/zLnmXTdrCf/nu4qM95XSApBXL4/Gt2j/DuqNPaqX1kLuiH
F59QHZ8WzEnvTa8mInIGLknwl4yvdmvcdp/u34ofM0Inq811j9nsq9EUdarpf3jUt6gK7sccaE+k
Od6TS4qYCkxvzRsx/G8BivXbs5+c+TQ8836iTZ8fG6mei2UN1wDVNZ0DDf28tKcJubI4yfkjT/zR
e6GHtMsP/OLINJgWSmjabdmfUKrFJTpX9PAIBe8eIR+/pYGzgsmUBIw4ZXIizo6EFyh6KrcCNFCP
0TZbfAeFyn2NQ4WTN7u0zqVC3QGL2zICyGB2tXvZN9WErEYkcrgpZGh6qI8PFRNyGEQibSY3aW+4
Jf7s9Di0fa9anUsBcTIwI+uhSfgr5XA7NMZk1xaq02Bq93RsYTE8bfEKrkB4+Cpb56xn8MxURWjc
EC74ZSbwz+sEHcXXmPAKd0ujFxfp25Z4Fs/wCUaOylEZTt/5GGoFRdzm7TZisxNKcgtwXlmoEdd0
izXN7Etoq6caaMbFaSkrVOa1oQQOBFvUTtXlufOYBMEWSqoTA7yYl7ImA0Sk24j8bZKJwnPWJ2CA
PxBwLMNEyEHdfHWHM75Mrqhtbe7RM0JXdgHCUPFOsbTtWwQYnsluzmRwBODmcPEDRQRWzSjEChQW
VjXhtMYMWIV1C9C+fBZhPVZ8sv0a3OOEIquBkVxaamGJ9xza6Isk7IY5gbNtiw5YQ2y+Gsy/KwNc
nQrOQa42fuRpRw7Ay4RMsyu2GVZ78KlR4yiTav5aMmKzMF/h8R5dAyIE8Ieo8zbhdZYjNJEJ1cP3
ClZQTZDd3RI6O2FauaxlLH5X+54O3PNOjviqena1cT6uWwyVA7+3Qc+Dx5vTkQccvRe4zOCdUOhe
kW6ifWznl3g4K7wKgmk2cFTNLpcSNduFHKfJN1/gxGviS6gfPvsSgxj1ZioBpVI6KZ5EogcZZezf
mCdX95/bEMWfNmfabV6L52JIIDk2GvjGDWok9qwH8bpmC7xSTGhPaVEQrHpsOtEjkrIr+QQnT3at
90SLUImjMoKIo+jhV6zoBhXJgrFvEB0zTcem+puBidni0tBTUai6jzFCW5SpcPc9YGg9VNxHRGnB
UfK38QVJkjPAhTkxNnedgPI5fG+H3BYxCUjeIwCtdHRmX1XmBr0hrbfkgaamj6BNcjXqcd5A3J3s
LgAOeQHa5/8ewXncRx2OqfT3B12NvsPHS4qbtMEIRP3D2SGGMnahzF9YJaJPJq+HJFlEQ58UWXlS
bveDRIoMZmdUkT4tAtJRRkY8iD8hf2W1b8zPqMs5U+GOYHol+zwWx/ElPl74dQrxBI9/xCuhyTZ1
MCcktQNKpymcklsuiuC7kzME0KyuE3IGi4UWQDpj2MaerJqYZxHwyt7TpgCct24vFQHeR6R/7CQc
xoQWR7BSIuWXHXIvZvMY3gP6RrgGWvcV4oHZi8KHgB37NzViIFRL3/eCV1hFWjaItRimVQBUgN+d
RQw3M+06q9wYMMCQ4eeNwe7v6VMg11vEkYzNk3x3UNmSKua8aSMNJIc3Fx6DTher+XUhiLcVRXiD
zPCx6DpK7ddxkGGHd4tIEFooOqbnzY3AntuOgbqUtU9USwZ35n48JZo3YAQO01pm0IZIZNFMMEOP
mRBfAru9++Gcif78NSeaLPz56vY2JZl93CAzJEweWz5Z7odr/EVxLb6KnfMy5V8484hEQ+aIb/rw
Wr9TrEef5A1WgwwMiyPRh6MhkW766DMXv3HKILqr8x53lAw10sarjyNTQRDPejcEFI/m5pLy+0je
MGkqfdJ4hajOe7orFtJeCcklEhLXPFN40aC1yPmBCMtDAQeKkXsNWcUdeTUv50Mj+bT77JOifaki
hWfCnDCnmMl8q0I+W39M5Fbr6kQpwokW6O4us9vJMwrLqIKF4Wh4GC/C+J6JOk4O82zg5Wt+JOrL
3XdnZAjDV1B5582XH0LRuBCVygkxtJqcY3VUuI85qk9x1yMxokc70FWT2NIwXqVnriFMiYYDJMTn
NGkjLkhEKoo8soxyk/IHmxEiaBRwaLbI+QEx8HmJ7NqT+UEic41JSbQtw12B8P+5GzAe8+v2VyhB
XaI5WcgjjMLxk1lUeOqhBWizKT56qFj02dD/jctFLnvnI0fWhDx6p5sI/Xeq7qXRAOEl/GYVayRS
LCS3HvUjXiY1IL2bicwWZcvd0af8TeWN3h5A7BfKKoArc0QunhibUgXcGVICwrWEX8hVW2avihS+
L8jcwOKkhPKmEnGJ6ODR0ToirzCyW6SOL0PSsx4OKjeLtOzZLWhthp+9eR0lFhf8KolO0VAwofRh
PVER0CjVG3FtDMKFMWWFxAqtSdyb4n2PWvfOYmAMkTDTVwTuEA3hb4GooDapXN0T1tjGfY/RAXAi
h7/GlgSpOVMWNT7aDcrCG6J0aVrQjDxZWAZjq67JbcYyrAKZ6guGteNrOqzuXMnu5ewzFDag2aAB
meEhJ2YWvAjN7K1mYgrYRGwNGCADif2Zy4Ya4aO8zSUqCyBNJeXAZtLG+MTH45LZJXMWxcOcFTaR
TrM6xoBqLkXYhpQQ+0CnqiCc/PEeiHGa21k1RYlig2V96dCZKEM1S+aHoDABewQUwTQWiT9DT2oz
Kb5Gj8qTQn3EG0PgqGj7DDAnKvkSOh5mllwmBVzHHhBwfU5EAFVtQr5w6Ua4/W8ixYzKPLhFAxFK
aMLH8zAMbybGjF09w9KOPJN/I7gUr7MuyFFJnSdRinBIEf/HGuYuOhrPkPcfLYmYoIHigPUqekz0
8zb5mCPuUfpfQvhqka22goenwUWq9KbQ0xzynNAMs3kzs4tuc7UPZfsoED+BQ40Jw6OixBmLmH9y
DfssPGJ6CCYen9iY6OGu8xkVG9MkbdGBzAT1vuUyG3o23O20JejS/2s+dzXrHmkdEpkGlIqEW49n
JTy+3AW+mvgGkcrYHRc+tBFKhJaxaj8k2Ve2KCG5FsPUXib70YKAcoYes24R63MDwSx5RsB8IsRJ
NLFkttNMHVfcd/MS0w+w8+VelQoFtKgJmwB96dBcVN4UkbO3KtnwG94h0WQi3CEQUp2AL6YTjvHw
lT28oTsTE0gJHWqiG9+MXoB2rTOHf09XdIeg/fS0g1mE5cYMxNSHkzkBYBwz93XEuOUPTwj8OxBz
VRSRVDMaAmnS7KKmmIJWIFlWXWA/s16+OTo1qHXowy8fgkeFWSmnZ2gcKSmtCNTdQ630NQ9L4ggg
yQwwSkoby2tM5xr8GabXS67ePW7ctQj+xfYW3DlWoSVI+4IFMnnfuC99Qjr5vrdp7jBqYzLnzGDH
FijB6wizAE6CbOSfouKUUSSgGwAtEWAiOh1nyCRpAjjmDPDgEBfHJkb6ETMEiV36pH2hG2N/+/Ju
q/4pJOIXBWdlgTm4Eulr6Cw5ZBihHpwXZJWBOV1j+Y+8HcFd01mMlaAM+h4pfWtm6y3ukz5suvJH
vq4sTFyDtGQ7YccCVIYExQOdu0T7IBlmgwCTZHTG2y6wJmBWZPYWzik4BNRiNiIqS3NvyX17JbAm
BxPEGN65kHsQ7L/wHaIeCr+QYszYYZQbLL6DZ2eOo2TxwhjPQYszHC0osif0X3/IE8GaSRnMUR/c
OPT5bFiH6dxowggoQ88NxC2kI3k6mB3ELLJ3iOCMjMFxaQ3nnQtdJJ5deGV+YI5aBI0XolTBGcBO
38MXV6InJ+Z6ifVJyIxP8AxyCFTkjBoigILFAUlPpmqf57Ykjs56cEqix0BG0yGSEwhAsUV0erVu
YtJybzlI+a6nn8/omgDwoWVfdj6+70+paj2mfTphxa/dJqkmz1iQWzUcBy0RPocOQrKktAMdCf6U
EbAhbngGv8VkV/pC0QEflo+N1d3ujZhQNyV9wFHcZ0Ih37OaZOidBkG1UeMTCw1UXAz2M0YlsVpv
Zqh29oP3w+8zIauB8kGGypm+e7h9ogLyVMIaumS07mgQdMB3hC2gfLUQWjulmK2qBL8MHTJ/CIZl
1auP+0o7e4DRFJOCd+YN2OjraiNoICCL7Rv+h+M0eI/kFSg4g99Iv7D6ISzelXmg57RdoH7sfCz2
YS8joGyqh/8ugvlws+usGm2gvdiDZ+doALPzMVnO4Iud2ziDFPXn1ycx2MJMbOD+UMMPCw8iJckB
ExqXzZaUPT4zyJ3o6F8JijH3Mv7CBIxxx1izSQOuA5kiLvsk6KTKdtfCx3MVs6bFhs3YxPDKqy1S
+Awq1IXY7p4kvKC6vdEF89LTQvkcBuno5C7ElkNB+a9iwABNglafN5U4WCstkuhu7/jINnHdKHk5
Mig1I2xb8FIwl2ac/YPlBVoBIcNSNceTr5XOPs6YpUpyoaDoDqRkqRA+sNl8wYGEBRiVITKkZ9iS
irwWck2hEoK0evANcLkJmTeo/FEp/+zZJPW0FfPuyJwS8y3FjPkJcROBmMiKmCkkqi040NVxfAJ8
0snobGhffiJCLIrdagpvWIaH23L3IR0LySIsfpqa86cHAGvrZM0RXHoyeR1hvVkfCy6VDWxMYdBH
3QO7vepTlIx4r5oRUVwKgY1nakb029YQeINwXSaRiMqSQMjDbYHZhrQwLm+AngbRg2D32X+RFDPd
njJa1Du3QAOAbcnu5zKpBu2MNmk4Vo4rwCouhcE7LPIf4BwcJG2Cp9mHPidtwWbO27lH3Q2n97Yi
JFJjmkgu6+XmHHm25g7D60whZYdGxNyovDyQoZRNDHMJB2IWIfDdkptptmbiTRD1+bU10UxG5SrE
QaGTMOeElh0FKHB1S1TutP2iCc2t45R2FvuRS/jMbkmFxTKGdNsxDV5ItfgbiA/jv/NOUS5zHUiE
hBXqASrFg/UYqslwQCI1Auw/NjZsxp6yaeJV8x82DTdlzYDQJxROiwttfWLQ/FJilVhqH38iojY8
kp0zQHADtKCyXtnq52gcMVD9Db1LQloiuIDbOqy1ks/2OFQM8iT6bJcyXjgqA9XjqVuI0wQ32Y95
80zYX7OdGK4WhairEEDiZzcpcciTwm0KLymvig2RHYQiAm9aj11x/GDmQgq/VwINSQBpamwkN2QZ
hc9+N9GYVsk6Zlf4nGyBwxmFOdwgovBPc2JexHA5AmUsdY2ubd3LGFP5+L9CSsr6WTF5L05WviKF
AFLqnmJVDdhlPCEcVz7QqMSSliFezWYAaE0vN0JBTL2P6Q/VqCkCGz/0pW9hzUFdTpYtklsnB2jk
6sPngsWIX2DH/kVScHTmnn6idiFgE2j5nkAx9NDgKEfhRoKMkPwsNPedFB1WNtW6p+x5Tj3rs209
F1JGvI9r7HShYECugMMCPYwFaEM1RkYGfEaP3I9AbAIQ5pj48hTtF1q//lwOelkjSOWX3bE7AJCO
ddRLnLdMDAueTtStiLhkR0AEsNwpY+xw9gkQh9c93f08D5vD8c2uP3h4LyEcIHUFbgiLMQjOMIRp
nLxsqWOC1zubNKR6wq6P0Iw+1veDNCEi0r6Ncv/OdDAShquFNOfHEudJXSakk7n3XH13p400LlKh
FvZaMvEa1IIZ0XL18ak5BAB4aqol31QJq9k7KlKdThoRHB2rmOojh/Rk9EYLGDHG2WJdIMq/R04R
7mtk60TxR1h3enf7CmzE3CPRgn2YY7AV/4pqjthZyCi397Balij474ARAliPn3ZNOCzzgzCNE5i4
/jLB6E1CJDrvHQckghmmCvAMY6H58F6dyz1A0cQDqY7fyYeO8uWyCJU/hRAkss6mzJ01PwuC+ROD
/ZQvQAGB7gWHL+uaLPUAPu+Ka8sF7hlGUiQTJtlz6WzYyLLyWC6QrV+iIlCRypHegLHtPNK8+5as
ALzQvbT2X1QwS8Mp7eoAKLjCrpSjPlxhAjsCCQwydLuCk/pNZXwRnd3RQMjmr8JgWm/7eyVRG+Y2
ga3uZRoOaLvlHfYJtQ573XEQF4iqsc6Mc+Z68uAoXzGM6aIMpyXFtcl888UpAekjGRELUSxEN1Gx
HOzvb6dP/uVze0LhC/F/OB+eENsUaPNqnKcVImHSGv4w/oTKul0pMedcfIlz59yzKq/e4oH8IR+b
GPRlf4QllFMkL3MZn5ox+emW+vd7+/nkdKNOeGwHtONhsUYg9Zwb2/tYp2uEF3Z6mwbkHpQmeCaE
9Qg4gXHFj6RmxBhcMbnZIbzoA1b66ZGTeMdpYckJou2YrLRy+tkW8146vJkN2tDwErTRM5Dj+/w5
IpFygVyzIG387dw13LHhuwEax/5k9xg0/TE/b6cRYom8R8gD+4pcAayQn9L+iILnhtC5wX8BVNpI
Sq4xK0/qoQC1H7zLDLurkc67KnU7lhTKUmn0pjkcoOBybpwJfKds9vBkweeFxB58zk5X+H1anE5M
vMku0TU5ixiAL2fd8USQOzAUxxQSR/pbMA6wjoZms+/+G70tLI8AXGDhzqSw2d5LmljSwUbEZcyq
zfNIoPAFV2nfhkx8w/xTSVUrg2vgP0X9Hr4RvlsqhTb5p/OrdeEYX9dHtOUhWAglXol8HY4UXKXe
9FcicfQX9jO0sejF8Wt6gEpgRCkCaTtBvxu+7OGaPWv1Db9kehOcl/5DTAT58gIu7hMZjXUDHTaB
YFSS/+w6ijNkYHYZMQtgCNUp/u/LPc05uEva53Z5oI6ZcnpSuucBWp3odOglbyp6zHh6lC8YoEnh
jglkwyUOd4CWsCQD2kH7txP30XssBwIEWA9FG5oaBIHiscMpuh1LdOhY8h24uCFsGno+j5hiMZ1H
jEcpPbERYk4qqMf5+FdU52YJfkAOn/tZCfauHZ3m7BcnUHPWB+Ux05n0ccXr8nxM68btoPXJlHhO
yV/q8Obikh0gj9HmHxh+urTyjKdyzK7FgCgDrClV0stIzX5hhY1wpWbVEYURHiKOFVRkkAEhYjlq
f0c/9mR/6D1OnnqU2VJpoD9ub/3iaHXkFEKoJh8Q0ylUlIRav/TlRQNmnuDbwQkBJAlfo6HDo7Sh
BBDgpgwoMPQ18ACnPxXnZJ1oG7HMuJmkFmgTw4EFZ9DBLRK+VNY/0iNoUFZC6RSEeGMNRcx+t5vG
B+u9khj3jXhVgT5GCpgMqOQ5KajQSZkO+6sSXQABKX5JvU7fyu2gIKE6AOAjTpZnwM9CQoMGy9GQ
w82VA7MAfnATUiO4MwjbRR+UVA7OCdUwknSO6S55MgMBARODBCBzuLYZ5jd8QQyQXFbukzntqndH
++ECy9As0NzK9ovJN8SzM+h1rBJ5T6iaeMnxL6V1iNaFGJ7Rd9pD0v/zX94HKgzZPT4XnTdIdHiM
c65oZIop2pvgUY7onpYNQX6MIR5fJ01QimvG6RcxUmUvojZfDrtzcNuBE45qBvCMtMSgDWmxNxfW
d1XNIBxVuEpg+EH2u9HbANMwAwrL1gSJl2wLd9cl0KfXETgDwVlYB0XF/QBOUdDDFRBq49Lv75q0
DwJCozthZK8O/nbyXzARs++klw16zNP7kONLOBkzNDFQ9Ok6qTTIR6EdvOAcFJZJJg+cAjl4Qshh
pqDfRGpLmh1mUqIjWu+0/i47LdH+1EnukoG8MpBHam6N2hdAAIWAyfsRMyZMJUtj+i0DSj5jdkI6
jparjh/zC6O1mapSxvXXQ3K/uALoxeegIj4XSEddaDu0muKBrRQO0IY9rT55iIU5vPGOzchYDlrx
8L/N+EVE/OQ742H80IVM0Qn+m1gAOEmCNNmCh6GI2iGEgRHC7yV7d+0xPhKtJCOTRZ95wyZr5uTD
ArojnwlzXyQoD0VtAO9IFNUDVhv7E2YnplIOFsWqm1/c1tcBWoicvbl4VrUAx63810u61sEVkfJ7
dLtk1ihjEkbtbOB9EViMtLhf2sh5AGM5BFuLCOu7Ys8ZdEJmBRSNFt8br9lp2VfZDw3/fMwPiGvO
y+/HvC+LQ4+TirPrZ/c1W33jPCC7CE0xh2ynB2fkYUObIbQedlDPyNj9QYqmp0UhuZQEXQjQs3gs
L3OriqV9UY1Uih3eqQDXYeErud3Gyog4p+xLroJa84+3d4eYhQWE0zpxbLIy6Pzp4ZyCEDNbDyj4
pvm6XpzJhYBDmDBcia2AHaCHq5zJp5p5A7mrA4477TXWyz8UgZ8OBoc9hP46rDhAgFqLyPha96Ez
+Bdad+4QPLndgcGpSD2V6igEn/gReFrdoeWt6lsl5VvuSoNQIqXiT2V+Wb92BiVy8xMPfEr6pdwL
3lT1nHlKalCoNKN8IZc+i2NuBOpETuW//nyJAPKrzV4zWPrwDWH5xxwRXnERF/aEbLhkOHalFNXw
8pE+3tbPoKqwqtb6YgldaNCr5+DRn3TgsezQg/+RdGZLiipbGH4iIhBQ8JYZHHDAcrgh1LJQURBl
9On3l71j9+nu6FNlKSSZa/3rH6zv09bgo7/NpjdhOBhYJx/AxzCJ1B3k1ZJ/pfSZyQzUZVPdFjOU
M6Y6f2A5h24lZIuvZJjhaGJyDiC841lVuM9zVuzb+O53P8b5CqPkzrkbpdMvWClekUF3MvbAU3dE
GjB9C7fNrQQOZ2cdIRMOj6/5Y65Fb6rQGtdeTlWnnHKewFc/9ufxRp1dwb5lt4PqW779lNzvJB4S
XQexyqPUBj7a32YcW8gZnem8/n84jDUFj8k1cb6UH+zQNgISLImXL8NKGTI/LCFk0n5XWjiEYzaU
mBfmAdwJxjFfwagX2DR/3fcsVVqEGKdUATQgwUQBA/1MIHdXXBcjlZ0tn3zZH3W7IT8c1dYUKfFG
mnKwOxMk/72VMByrP3CBnQ8xMoaIDwESxEiFAgXruPFYEKEkLJI+vorgwtXhp0j8/lN+A7hLScLP
QUhdvX2Mpj5/MBn6sHKzeygBhK5zJMjAZ1gJvhzq226BKZN2eGD5BvhNOhEBCBikrpqEN+BV3EkG
H/CqRLlswPYx2wsn41Ok9vwY88+kH3qvGbjBvGvDcTxa1VR3sOOZDfLi/RJXP2Up5mPFaUh4JbY6
NA4/yDQ7afbtJiqSwGLyHa6QZz+oACD+mAblI8U+eQKkHC1oSn4azaGRmkHMGFQOD2eyyHdqPLyb
zyh/W5UQLOYXCazAu/3d28lONddDWBl/D/ZZDhNuSDB2T6TGFJge88AyJEZHKRIU/1ng94CfKLsR
uZFEaWIock4NzBQY3sbfMYBudmxhb8FEQZMMuAv7TKNFcahGAoo0pqgLyuKjMQOcm+AkZWxwoMNi
SxhpSopPouIJcebdyga+ZjCWKQhuQ/JiDfH6/oTIPZNlNbCheSBagR2Lx8cfNcxwPaJo/UTCfQuF
aCnc4mBAntEPosgeHhDDka899DXHwEHjuyYZwxEmIpwXFLkNJKFn2JwuuvXcJb+kyX5DgHRL0lHu
q4xTaPh+SMEDeMePFyEwDjYKNhIOpHGisAUSgQ9m8sdb4UGbog+PePzPiTnireMHzipzsbtE1fle
ombl0w1dlaIFF2NwYiju5NP5+MgMF3X4muKlCRfmajbRl3Lr48DSxWrv7XJz/uD33chAE767pEBl
y+dGRQXgGbnbLoppc8hi/NWwlIQ2GVBnks1yKS/vE7OVWffyRr/JHje4ziKvp9ygCltlFJiEUCLr
VNPpB444teQA+zu72JBdVXrjz1bu6DPwuiDdLEiuM+KjVRuSEXCuiEcpavuFuhQlb6CVOHIzbOSa
YLrBkwx9iyJ+on/mAzWokLTpTjtwyUFKmfPSYmDomoaj39SrmD/uRMl/NHxle6Unxn6S5vi5xgs7
GEVO+vFzTMOTcNvyOIc84jJ7LYTZiJKvmhphvaIiZYgwfi7KgX3De1EoXxA7LMesodKwqBKDKw4c
okNtl905g/qCcE1M5Nke7v/GR/g7WNmFbKrObw0nH2NdcyrKDWXocOjXGUgrS5QkvXR1/RWf8oG1
khgRB3DN7vgrU45wBC9GrPiX3T3mOWzl0XNWMh42nDtzT0/HNBTyGxmBLiPq1mpqsyRInlHRmUhE
91kzci9nQFlPbh7+3nQlMD+5Dfi3ZtAF/DHWOQ+Bta4GyYwiugzpKGGAgwkPdmxrgCEm8TZk/xIZ
wZ5GGCdE/AeI0Oo0/mcq00zHisk5nDo5aIjHAGjBcWlJZwN8xmJ/7H80hyQROPmidMIvYxDf/JaB
LwXF8wciQpyvO1JSmEGWh2zs5EhLNhVz5uckXauL5pws9d3QxYAK1pjislTcQY5E4fgyQvJJviSI
UhbfXieJyRmdPPZAoDTLoa9jVoqIiMnyw6lUG5trUjf/2VlLr0g59u+5XCKbAw8QA0wuWjrncbv+
Xs8l8yVIRQcWHfvv4HrqkYUO08XQOOOkYoRyv0FG/f59VDyLWIjfrxb+RvyAuhNJDnh+w7rJg/G5
Pjb17quhVAGXJdCcIn3EM56OoEZ0j8NLnWaoL9hgmil+WvTgHThdb9Y648R69Tb8HPnTjZBST+y+
O2U4YUD7xaHbxJjpa4iD4MtwduBjLNBi7EQKKKT2HvqWAyulwdiL9kInH93CkZsqp59VaEe/YHk3
MSuOhzcQCq8HNmuCkkktLyEH6Oix1yQw3K1RkzMuPaNDD3WGd8UkTeb8BcMjPBiE0UzlV1zUFoM6
nWl6BacU/ByzGeDoHOsS45ylbleH8nNNH6LKWDDwzGD/DzSswFCPP5wG72WTHLvrSvSQ8AcUe4zL
l4Ux8MsfMZFVHdJ2x+CSjXdgMKdPxt1apyTglGXhgT48oek8XIY+QC6j3C1oUp7BvZrXDT11o/iB
Cg+4cFcZ7UUByOZrCOLFwmEopK/wtnlmdg9pALaBQiaNSAt6UciREIMWLoIJOix8PJivmn+7+hX4
EYBu5wO2IFP7hrn8k9FRadjDkIOT2NkmYZAs/e8pbiwMKcCrIWPwiJsyg86rXwAap/5wZcQKxoN6
kOKrUnsyWxDEezDHPsgYBDN4R/CK0+r160slMDn+elbDZ1wgbcRg+2G4vPOh5g3Axbz0otwX2QyZ
0dDqYY3r2NrUGFTB+92g9sPhsFsV545RI52tUw0nKFr1v+Ss/+0R9wplNBs2lArYIpxdKTJD5vcM
p81y1q3gRhGVwT0nsxFCL8UFSM76B+K5oCh9BgdNMKS6iUbCTOEPUYvSBmJzu38DyVENSm76cdrM
faFautvGnSCtz16XPRpHatv76jvTSSK+JCC2zDjHvGHsJZCMT68/VYhMlEQCq098dbT8MFkjbPK2
SMhAKlztd4xF+hU7P/TpI/9rkB/s38ZAHNrkAZJL8SlnJ+W2CGbs8sIcgqYJUNSY9/lPhq16jwcy
ADHQHvy49n0aaXSBxshOMPHtsCMo4kc7GW3uxDBF1fnJyQrS8fcU7jANlBtIxYS83l2SssfoW5mr
gDV0Zr2pvQqPff4T1A3YLUwrrh0KjbKe8oip2WYghelK0BH6vwT46omNH/sjAM7qC7CEVSVIpPFE
NNCP52nudKQxxUC6uGC8BWICfXE3/jhGOnsq4ZPg1oH3gqDqYqMhv13KD6KMmVioVlqtBu3Wvimh
go71CNAs3ZArcjjjFPzivIQq1Yfd9IVjYZyPvX8d8LUEqNADpTsY9/Wwc3MC6m7BfQCOD/8D12FO
JQNduf/wXhr4z0SKm8bRpAl01MR5kZaETuvmllt8IcZ272XzDzQzzbNhrZa5DzEcTCnlc9n3+AOS
XHlXhLOB9PHoWNu/5xcJedQA59yD4pizDB/2WFBLXm4hrYcPF9gfjFueFehMOPhxB8Y1jnJdobFi
fbu3lUQJ9eTkqq1fGRHta/N8kWZgFlAh1/s7Fghv83l+2snpuR8vB3NlAS8ZsNW8trYQqjYwYdZv
vOatmuwQFC10YLqb1eAVwmGw8l5eXS/SKKfRztGSh9eOMhiDwYLdygNu/gTINweMxQzf+M6Z9cjg
Rw92UibnkHIfz20GoVdGBk4jnu6Hg9lDwuLceekTeXwaI4LBomz6OnaPUNkpCE4R02PrhDi6MzNG
o8pGSyFk4zKrbSvcH5qQJlhV3SEze8j4dw9b0IKAc3ak8igxuMSTji5ZD0spHukHrfT6dDoiOvwq
bDHbU6MhW3ToJUaMHDCDfyzrgaU8dlccX1qyUpi/Y//FdPITgojayt+AuS35vB3zHvc9IhN28yQN
bbwEjH5Eiswokk4OBv81oLZ81E4P0wmvCgM+4yDIpaX0mbXVT4aYnge9se53NhVjVcWcp5983Q7j
3Di/6UU/s/SGt0P81PaG4tWvP8xb778VbUju3Jjuv0cr6b0cqtP+e9BvKzDKjysngM8L+a+XfV1w
8YxZv7x6vHun/NAjdtEg+tbCoenlKId7kCwfi2wyJJAy+FYhuVo0mYKZ98E9Bf60dwtj8mJESgty
+JYAxFn2cZl5KGEF/YEcnjc2mqk/ggp6FOHL9wWMzAPasw7JkjKl1+QJwPHVfuI/vSL1CX9jq2KS
ZXAVhba1OOQRZXINls4kMTZX7iju9+/T5yLPqkCQ0kHxCur3nJuuiG602mmsLWVJyU/YONYvKYEb
8BSQh4rWhWEPnWY05oe7rIkplZ4OkRc/d8jyCxiWzIXBvVwxxn9s6Eo1r4lrInOIvgDfh7YTjKku
Fgazc3EdiGVHKkO19nJHrci8gaTEkO4Ro1mzHwcmtVDJ4Da810YrPgPjajIa5/luQhNHeS86tfJH
DnmvYqexPzBkkOaNJjL869xLlg18llafJJl/o5FNSWW3+7937dGKGkhq80v7+kFv1amXhPtE0YSl
kPJa3Id/uCzxacrXgvIdCSEBjMj9ZArQ59HI/Ox9pho0mI0euTj1lUe3Cr/KVEeMVi4PsDGMExAy
yU/08Gx9X7kDBZ5xBibUzM5oqdGooJIIhh/ndqz/vlwHegTstTKcMPBqCYa130JbAaJjxkdx/ovO
GDNl75YsMiKsbpOvjlOH3WSTNELr9gKGNsG+V+XLKv8QWzvG5OF1pZ1vOo5h/353mkvpq3HB2Jb/
HkgEVSyM10w3KTihecgc1YyawuecyLjT02cmHWfHA3OPDPec6/rpp/iptscn4AxkuJFVgblgMAx/
D8WmO96i6N3KzH5UqhDsyGdMUV3qIQZRTx/ryAHayvmd6cyLuFZ4bYF0+VqDnz3xi52J4fdz2ZIO
S+AKfmrTIqXyc2E8f7huixJm7Y78xTCBCm6/4ecwfX+7ON4w/4cTHQ8gVmZUMui1KXo14Syhe+VU
idGek7a5ZWgqska6NW0L6HJ6WRHNsga6i179im10zVZM1gtiCiArXkaGVHaGo3TFwk5s1o7hjjAj
7gM9RC3vYNDmatJhcNsW5zI5AKh8mOV3q9fdUlfDHrGZdWWHZ/vJ+ePuCYUdViv3/iwXsNixkkMK
1odwLEk+IdpJrRffxtVPUHcYxS/w+BMuRGF2wPMCXB2WJdQIUl9Th2KVeOGNxiycAZ4COaCgo8U/
nXpzm10a4ps2w9IbYZj0WA7HcVJF6o1yLr6T3gfB5BHpby95nA26u4rHlvHxFx8wEgZHIcTe6z4h
9FqoARkt3DqH91lWuHBETFHalS7Z77s7aFyaboIa9nfJSvZM9LbEsQxKT6/MhrGYn3CGLwhTXuyH
MGad6QewBimPal7UsU27Pz5+e6tncP+0PygWegsKF42hBpozkWp3hAmsN5rJ3hLxH6qO0VyqnaK3
u9GpMIjogPanr5M+gHrd0CMDyu6G08+GddhzSBJehHX2dXSg5OLKQZ1r/ujk6zSsKbUYa6P3u9v0
b8/0rxJLTwPxYLpLsJvmv5/MSyg5vj+CwUlqCXRPcH5GcT/VoYMB1Qm/vbcHTcckiPbwXJYH/WM1
HM+HMsQVbWCYpByB/3ItJMpCbE0al4ErKOqz80GoABo+NUHDaOnHxIwxoYjQrUNs1EyoE8jHSrxw
FEop8wmfkX5lXZ1x81LmOPENUJEYzkDykfsOLQkaHwwfCVxrXUDGA3lm8EVVXrjvi1yZPObYmWEs
LJv8NBjfSCAg+tOs9fMveNGD0I/b5WGEIr1e+ulwnRnBR4Cyny9L4XHI2LLDbBFoF6OrH/jqV6aC
5WpM/i5Y5KiFdqlULsTRsbCXI6hMaLASegiFLhT/S3Cfgc5z4Ijt6zsMufKfYpojgLs8REnL5q5s
Hs+ZUhyx9Efdpn5iPHo4D3gd47cQAnHdG01hXm/pNki65Qm6EXZtkjpQZ3OlcYz9g2hK3BMYrS8b
hA/6dEkGF+gM2wKj29XVxWdC2+QupEmu/+Lt31B9bQG3x/iWROS9jiHMQOUjeeJ9MAJek11NQ0V8
3dNMZWkAs2AjPWasmXTJjKR57p7tvm8pXsDIqk86aYqgTn7GBE81swryTreslckDBttj+WEqVVgl
G3gX6wMxeB/oITN2hg2QZlGNa1iS8aJgkTwzxFSzIbRi5MMYEK9rJg89aM3dZQ31I0xWlg3deans
0ttf+TyPOfc/CzZKfnXYbrrD+wqTvrLf5NXsni6u6J3QAKcBPdMA11SMIR1AoTk0PN18ZLsqmVwZ
z4D0fSYZNH3gQapXR72ipsTM4bmQb85jjnc0piXuAOYIFR0eWxAObl4nW+MjmVh/bwaANMhEOAUI
vIIM3iSTqGTaHSR8j4TjlI9Y6qPwghyX6zfTU5BZQa8B5qZ5qTt7DHkV2gUuLKDizEszkXhM5w3p
+iw0PhomIJTrX2aJj52MoOE2v51gjexorLjjO0zKeGeiPn929guZBzaN1e4aGxifwrFhHfF4jqwW
8B8zhS+iqas/aqI3Pw4Iut8wml805Zr5+PPSUpiFsHrZdQLgQsoTRMjI/CACvKGcQmn97TAoHcq8
cU8nRy8lBNuC8XtnNRvwfs/nefs7pNewyfpVHxdGlG8yYjrKN0RX3Hhgpu8pJ103xLIH7byZ48rB
cFQ3a21+m31X6qFi6yqDF40iFLf8yFnnOLpHITMCSZbhsX0JjlyPjwk9zbtgwOYpo+kY199WMIOo
XLfwg6VVCciagFxO0xn1NEwQY/GAI8S2QSf9mXSVmTJFMBgKR7fRghH/7cCz6Xw20qq4w9hO7jYT
/3qTf5gPbolnvT3mj5ZTqp+1B9AZfGiJQzLLJexW8qPU+Qjn5fh+uqW/1zyQm8Bo/OY0gnZK9fY8
cbJ/6dwQtFJsdH+P0az7rAm67kOl9wAwkytHnwEdRwvqHjiXsgH0t39idPz9vQ3piSWmP+yOm5c8
fSQu+QlUyi1Mk2zfrBWVFBAzVYLyvUj1dcHrvPcKyBUKxEKhJoc5ozc4mcJN5I/rO64pbyl9jtom
0k/AqVxceFp77F4ARJqw/Nebve5bLXr8FbtPM/leY73snJT6RwZqTMsPiM3IfehLQ1lrtx+J5QA7
Pd0zju88LV+Vw8UXuWLZeepc+X3/M8Jh0lICEUFF64FFeTzvP4Oa7tDg8Frdllnrd8PDSwuqrQpf
qlxzO9VbRFX1yVcyONQ4WzImLrye8SrSEmN5uy80DTxq/32FGJ9A8eAOZ5uryx7H64nCDmgWy9SB
QzgxGw+LDjw0gQTVWS8hfNiALpDW+Fo9Isg/j+iVkUfiRiooHreEAbepf2wGVOx3EqqrsAbr2X+D
Cl7ky0n+ebSH0nvNfWsyC4dt7VJtEYpfeAsMDLIlFF4eQOREX79kii2g+pvDqmPIIexYCPL1eF9P
KC2a3QMtzAdzeWFMwZBt/gFSN4xywUdUUTMw7daQ4gzgGuoecuvFbV/HZawl5MuMfHArqt76O8W2
BLtmTEZ/EKvGr/kVwuZP+o7vxSQrZ5RBrwRLNO4h3lbYv6GeTaj8oBIw5uSQmbB5Tl4bnT0ZYVI0
jG+Jo0De2TLLm+RwerR5Xoqv1IHiZpy5/VbOovQRJS+SnuJPtXyOLgO8DCnWMDlns8Mma6iEmfAS
e1OZqtQxvdlXu4KIMkfZwb4cUhKBJGFeJMdgcfKiX5RTvcNqkIpLVA7BBabAasxR+5C9sts9PvNx
HlYvhpeQDYDD5GOJwpHNtg6ulKPAlV+Ev7eTJgX4w1T+lR77tmCvaSbQLFTFr9gnZLG1QaqYcPSM
hcRlQABN8weaKi1ThsGzXjRVJqOM/Ige1yB7R7bQP2cEe+Bm5F9x631bLboaNuPWQhh0g9ZX6/x4
uz5Bc2sncABup8cOhIcsL+ZGD+h3OYZMsHgRO6A5WTx3PG18BHBRdqXvJD0QYciOHlDL4+ko76/b
dMkIRgZLQPYOTZ2ZQEbly2EJZ6tziVxRodrzLqIxuqzrue52deKPRtNqwrSZJ65ibnOnREUGPde0
RVXPhc9FzxP1bINsMKmGzLHvMBXOyZuJN/IhVFpbSha2aBQo3ZTNtW320O5oba7RS2Fge7d74jDI
JHqFtbQCwx12GMOSFc3VJmBhliQ+o6OHQEQdYw0/ZLxUdqiMG/wsGHE+6HQpR6wriP+Qk5YUshw9
Qzt0GoByYJnozfMO4sMlwv/3Disw97eYCO4q2oLUAl4pOHIei+9rmpK68/GkzIZQm2Glsh8AIGZR
Z+J5JKsT6qNimUBf9dIQG1YI2QPEp+PVcN6cqGSGUIQqH05pvy8KV1d8beBW3XT4NPMTSyXfPjSv
IFoK+C2ZvGk8zZ5i4hqX5NbUgfGODJvpWUqtvcWk1Op/DFy43BsUBNwh6ciBFRA2QKCIwTffMdZI
0J1kqBlU8BN5T9Iep+efAdfv3K3kygbKAnCAvg9Xa4EkH94lfTdG9mg9Yc5gYnDo/FFhGcePsiT+
dvPYP48JXto7hkMVWWZQrdJJf4kon9QTLZ86YfhEHgLstmULHjjyNDxTPqsbO/2aQ+4Bc32fn/i5
+UmF1wf6MG/YntatEPWyZ83IraQZn/MxWXs3j/f6xIO1sCFhUptSIMiQiehwVl/TBTfcYR9y+0Eq
S1QYMNDtmM4VwBQhbIj0X/XuZBDT8PfS+XAi//puQTodB/5a1PaQ9X2oqiuCe7ccb+dJ+51pQLlb
ZZZKO1TTjNBVZxDdmchHzU4FU4eDbhokMDRTRi8I1G4mnAjXjWm/6Wp5fVvNsU22mgGsYLweoH3C
Do1FriGbNN07Y4GZGYkUraf1oW+6m0Bw1hZjuL338i/dtuAbn6gn74SfrpguHuJXFHOYeMx/mUHZ
q2aCl25ELUqQBTJcYf6C4Yfwl+e0tekY6OUdxYMmM0MSjoidUBrJ/K0n+suEJPyyaXNkD7LFga82
pejQH08s/iXGbQxq8bbmfd4Y19oNhxbooBsFVQAyBoCqouW4xkja3EP+q/2cWpKHVVg+ur38kyfr
gWZqJ47+1vTX7bY3wV7Mawfk56hBz06Yu5OfJdJ9UHXCshEhEldq1RV+P2PsESBBWbL/l1vPceyH
fiuTlMJRwbRt27J+vQHyDwYR5OHhWrRZ1+wCYW5N/sgO/hFAy8yOIn3iujN81oRSJEdUBWvcSqHr
2+sUiYaMJgsAqYfWmJthtQHIKM2w9ene8FByGm9+7DBHxTDEDJuVqpmKGYaUe66DY7wb0pVJmFjq
THcRk4Td5WVZbUwlbb7ZJzi4XOOD0YF4KRVVyinRYfPB7uajGyxH7dCc86ke3eZvBJ83k84sYCJY
SdFw7JVyMFSF31Jv7j6Jg3H0A0kkQ9A2lLE3qn0f7wGo04IoNVGQR2yuTvEiaLrQQ3D6d+bABsPm
jZkypSQpZrQwIjaAROYettYNJOjtfRv8uOh6j/1wlss7yAUtj5lbpZd3S4KRggiBX709ZLzTnZ/0
8DDGGv+LVkINxjRvcBd9ApegE2Mi59Ws5vfkNl6M36E2Z4I9Jr2JJCZ0xN6XPbtffbQIMzSQ00S2
XlgN4P/PW5qzTrIoWbX35QhyGmcRdgX1DM72XXMefA4Z0hvUzdUN0Ctxi8ffqKXGas/FYCNdpy9M
0wkRrKAWfhaZ4Q6Re36cp/8RYQ3jwcjUZgbJam1Y/NVwzW29tFsQmOF1zowGhzMhj98oG9Xt4bFy
BkwZQeqS2w88rY8aSN5tsWA6IyyJhm9figzPINvTAmEE9GwhWhHkJTn9j6yiVUxTMULK0FZhwGkp
NFMQz1gjgGe5c5V9sofkxXvIbNsIcOSsnLZ3k4ogKMEuynExpFFGDQMvmi1cgX33ZRIsuXUZPA2e
8BEtr68mu6Sa1QbTp/YOBMoQK4WPNizX6htj18oGAht13lBAZRRSB+idyS9WgeVBTC1Tv5T8ljki
aw7pYkAX06ikx86u31VG+Z7czoz7mg9hniIftJcuY+ebB3UDnw5hrEw4YVidpPkYDGEcF80Mrmar
zRsZHwcOd4CLBxSJ76S5ucVm1ZzilT6cjYBf3tKkuASBgYKb88yFUW6lS1odBTmO2NcU/I59Xiwu
rL6N41b6u9ocQNQZ7rvwg2jFGRA32xgy/RfaKpvnGhrQLHBjpdlTIq8AHYI44BsG5qprf2LIuqkZ
sLfeLX5P9vF1za5rmHGAiw9cm/ga8S46mNxijxWvx7bsxGkYpJkXQF1hf/dBXOmbEPj6JWY4UXZI
UCgAakDg1R+QEIV0D5avdQM0uPFJQO/YbAhMjNnr8avjjItQFWZYtUxv2GEOkO1CuShm5YNCzBmc
AG8Nc/xY3g4FVQnAJGFM9gc1QuowUAHFEK2qi3OvWc4igI1aA0/t0WlENwyKoO2GJVe7nKXLLMT/
sGA+5HKy8kES+wN/p7yAwPAZKfU5J/jnzuf/JmwvwnSoNOOb+CU+RWkR2jqEwmnxW3vhi6miMTUr
Z/WFW6JAMYFe6dNroPIXL4DWn2+GisIBQU+DpAaitPHvYqpbYft+tx/kO35mA2wNHmuweOQ5z5cL
b0Y9vQD9OrzO+dn8785LoNmhjWFVwPhMqDGuyD3hdJaA2YjAY9kBtYjU6QmqAiGE3KnSOpUhwTto
mbmVMR6WiR3EX3E/hRfbHO+1FRGWILpRMQcmFNdRwLmMVJlxH1qPgRc9DRg3gkiuQBjHw+mAqzS5
ZIULOpjYcfDYxxkYF+f6SllQ4Z3pVNAWfCexCGY3ORH9wBsMwxuD+gsBohtjEUPKmdRYcF8QRVL4
uSuWoujBuHVoTonLK4/cSiuAPYbn7QpnZlOo4E800hywT+vy8r9zsiPLAIkLT+5jC9A/WqAukRA2
QMIVCw3nDSFiHZxiVcEN3+2h32Ss49Rc1RucPeM4IM3b4vdTwNWES5zzfLPkbobDIOACq0E0pTSC
PBzXNd/I3Xx6XK56ETcnl0e3tHhcJb6I7169+ql4Tnkt8ZRww7BxpZ3dw87qwlsb05pc8HqIIQdt
IO3/oFZwwBxu1kEDsCw3XGyXnxgH0oqXQzZK6k2EM18gimWb12Q11zMAUiS0VPqs+5qqhx/oBmxj
HKgn+o8XpPRuyWwFPGkFo1oFG/qFfEP5hKeSpZdeaT0xABCPdDfBVKM0+TslTNxMeB6pm64R9S9P
dHaAV35gffu0yTR63HXsRj6ihwA3zA6fjaAo83x1Wx4Exq0okS9nIzenzvTI0Mkqf8lCYl/fV4ZV
iVEFcO0e/jyf3RzrNsrXN1L9dHbViXHcQAJp29JiBm9JY+cuAziY3Wdxk1EL5jCNxvb1vv7oP8Ad
7/FE10LpWDA+Umo/o0Gkn3zocTEs7VJZkyvOr5Gyfm+f+rTytf2HoQOapH9GufSqhX0fk06PIulb
bunckxUNzH0Ava9slkU9U+r4NmA9qHNDnV/Hewh6VnlfgLTiwNvimThwKmHJEbNcVlHnX12xcfCc
ljMsP9gU8aQQTrxcYZeVLS4RCg+U49vCA1IqLa4cfOyMB5SqPFqp0L6ssbOQg4UQfMquMweWFHPv
17KOeoLa2WRKG5jtKSZLyDhhjfBlSTfZQ78KmiXM2vX6ccBx3PZ9SK/6ghqCOSXT65HwrhgRQSZq
vK2RmZOrh3dnb6ZrAUUQpZhYw9/EWkLTMgp7vVSGJLFPv5Iv/daYzYMp4b9ytQ7Z/IA5LIaSlxay
2sL7YAy/IBPg65M1LjyLhcFHKawqCtzDpqKmFOX0APu9E2Nn7De/9vpmrw2NKuzNE3d6ecxN7fH+
d9nt74iOfPiRb2uZW75lYeFp01i3e7VwzoxeqAQ+07117ObvA65j8LrMseTo+uTzsa+4dmLPRKWR
TT/xUTDuMbjiglhLSn2z/4EviUbAneu6DQrkbp6UoJSGEzIEuWACTeEKaajoV6MCuyLQA3lsvxre
/Xia/mGzmWMgUZhwgmFm8MOweQoE/VqkMvi/GoDY8jm2DWw9f//C0Nwqv+0i4T0/eKUbaVt+pZFG
hscqd1mu9mfWtofk1xZIj3Bvh98wHSyxm7MW0phqNUqkIGtmVy0YkpnqvLetZit7Joi9ffP4adll
dQZPQQt0yjDrwztytjADiMQ7zAP/xB07UGZMo3ojQLXm9GW+3pnYQiWtI8ykPLEpB8EKp2YCrN32
Tq80YLJiB8HzEAdsP8xBKuYCljB18OMkIB+eP5j0JBYSDUQ9z01PPh87lxmrvjqw4g+jWCw0OKDv
68HkHv1LBxGLwwwCygwvwOnPydeqP+Das+9ZnOpwi8iDcUWKFc4T/ncisSBg9z9w5hdRynA4MT3E
jGoFk0w4TKf+IJqQOAukImy/YGo0MNbxXzerGI7TT7rC77LHZP0MzwdDMUHoknBXiV6/sOjIAzKF
oD7Mk3DCNXoH75d5mIkRpmPAgwYHKm014iKqOwblQ8WcYakFYZtSaDwQzzGfhpIFM5fam2Hch5HZ
7HBi0+TMm6y0HD3sLGuXVIU50NtQWD6cOHhF9QTIXF7Q6nAfLl1qXoAwKM3Y8+MCq+EIv2Hh1c3X
8YTxlLH9Z6Dw3j2d4sQxdtmdrmeg5qcP5QOZkmKRLAaUnLnCLUeHAETZSjQlLg8DTne2a2QkwUr6
iLfG3kRZKqoczkTOjcf6vl4FONJ4gagVEGRpvsT3ijNJx0q3PDb4CGB19UYGR3/V2RTu+RoSIZ35
6IfNbmXyGfDw7rwnuSgrPLc2eu0CCUN3RRYWLzR7O6cJ7E3MLN4Y8j2R/OykzB+GSNjhKkNt1REE
Og0RE8RDaK7EIB/TvsoraWmyNTCo0FoMO0f/7sffjfaECe9I6iH1wOLyE6Nr9GJ3exWsKMIAPnC0
DnL24eD0WNCV301uj4GDz498mOxmJ5eCABAaVos44uzVp4Fya7GowKH/rcFXxMeH7YXFDNvXeC1F
s/Z4whDNbKmQgGEY5vESAlYx9uK5YdLMyYshNrbEmG1Kb6h3WgxWTI1Bdy7SGN6wAnXgeHZ3biyl
fKQ5p/TL7TsVIdVnoI8t72mtUDsCMpORTvEBLZPqBLJDh4nIGg+sWTbf9UjTDnlwGKCA4IELhFkD
UX0kFVAMPWcX3SG07WbjnDASeQDTtyNH441E6gg0ZibR2BlIgT4HQuPYouqjwvn/uIKMOKG/Y9tG
PwKZeoH3KsWmG1fby0UTo0rmsYTJW7gNTLsQ1wmopw7krHn3M4e/9FoZJikd8PMZxGmufJs24vgW
85Zpn7vAwB95on4gm6UzbaE1SxW3M9DeKmLmrb8n6lxWmcW69X6Y/dUJdL5Z3y+KzmUqcV/eis23
hC9BL7y93aHpOBUp6orkx/9OXJYdPGXk+biYBFSagYHyyDSOEWlE7HumFgq/DQzAljD41BjIbiXs
W2UPXTylBkYcY1Y/Q4dZcCG22z8nLmT/gYnvpHXdfj3IE/Aw17npaDvMLSpro5BQDBgTSgFoOPm7
r/DYT7WrPfa+1ugjBpRDMjXaHcOrzDUG01RzauICj+XNU34zpPfaQRqG33KdK0eYuMBsjXMpZvFg
CwtE7N+MfrDtENU0jUOxofAF5rMurHYMDwzJ+0Dpn1WTgn2ddvjKZ86W7D6nx5rbpjh4qVRQu6cz
zH0/XnxbxsVSdCkrDm3N5gze3eIimKcvc9/aW+SJ5tQwHSscTdZMJmssJ282Itc1AOLsTwIQak9C
SmBa+nFDyhne2+bVJyf+7h8/8Z7+DLFW87SfOhueuZd3ZE7oS2hL6Uwx4DW60y4LSwhjyPEpX6B0
ecK3opKtBacXd77heLYGCLfX15/WfSmx+iYflFX+xtmWC6la94xFlwZKaY+um44iz5Y/zpChByrD
9Sh1gP+zPDLoihkC5xOt9YA7VyvW/X2Lr0HWBFI2eyOytFX0Iiv+6SJ6FOivVFNmZgQt0Vx9hLkE
TI97SAxq8LhyINJ5jBYsMPpV+x1VFBuuchTacFqAoR1Viwieq2JjNjeLhn4QG4v/SDqvZVWxLQw/
EVUioHJLBhEDKuqNtUwEBUUw4NP3N3fX6dPVvXov4wxjjD+xzYmvurqCgezRN7k2n9Z31UDkcJHc
s8CMIbYrePxwcIeDmJk6j7fFhUS12NB8ofZhyex1sdNCrtRCwGTXFZYs2yWnGmeu6CpwuBDfZTa9
OQ6cnAm6qQWfQM+E66vcjR2WVtiNS+bsDXgyA6SULcySyTyAkjwg9IKRokfwjJiJE991A/FuzMOB
25iSgfhsYzIwp+wowvSMZgWdnv4Tbu8PajOKxIwOlCqP6GRvCfORe4umj5fncAgOMNe5Tq7uI6HI
wWvaf2EJYdzgGvs5Ysu3LS/c0P7Dtiu47GWbQWAQ2scFuNBZWmPyj68JFutBgK3nXKEMNL3AtN3u
ZSe/IOk5WzNHCmOY5TISbqnwUSwYL+aHSV0KU2B28dpV/N0FnleZ83rsed7H6zBZ/bO/SM/xJ/uZ
NgRzG1RCGFCP42p3Yb2YK65sFDhn75WcYK1JEHyQlF6dwSGOPx6j18y9kRVscttYH6OaYwTfs8zg
OyFP6Qy8xu226jvaxf7cjUSEi+ALVkxm+Lsg1qSCmLO/hm5n2cB/Xs+IX1fTk7YXBsucJCoB1pdq
NYcxXB9+xKrHJTsw+tn46IRkBeGdzckabP8a6vAA2yssZqDCHDIjmzOdtSSLjRozoBSFvlZhDYEY
Bqde86kYp/uY1+veXBjWGKfhU+vEpUMWkR3RkuGGEUo/k5yS1AyGF9jwKvZbcHzjuF1VO8amjOEd
78P3MPcCBeZwYQQ5gxuen0NgkmfkRhk3O1BMm0F8tPKsy3oPXqlQG1fQ3Rnnw1CzoWQObLTmfHac
JMxO6Sg0CzpUYHG//qz9ZfdzhGngLVxXeJ6r0alf4DopZrN8AXwZMm+lwvw28JjpmlgZbcQyZTbg
iHrSYOm++6xebJV3IjfwA0fngwSS5oOeCh3eZLpcMmIwHK5zu4TvjPJIN2TN1rHAwFoBQOS7Ge16
7m0DMtmyQYh152kLG/iDr+kJNaggjNX5MobnDBHkT/B+4zX+HLqkmjA87uAFLvqsLJjJ8YOVUe1E
3Cn1J2+5MOcPhOdGdWyd8sJ4GoNPJ++5Um6dEFFpRHkRHFWPAR/N4faS4/1bMBgxXshZsPboe7+B
+eB/RGeZrPh2ktNRrcgu02HjWBCqdqsavfALx4+W5KzvH4bBInNdGlpM30nDIqnnxX10G59T/CKg
AYgKXkRaLc8Pu9lA7upjFRdiYXHB2oUNIrqsbByYH96RfY0rN3iyV5+1uSXhxuwZAWFnfJsf4yex
O/bmbzZElI4Z8AilA+Tz2huzKuPg7qxIwNni57w3Vqy0vhG9h+M/vJ+sGy4lVDe045kRx/HDJRrZ
mL8MnEz5hmGtglHh58r2e0HXxoXELEXufPCDE4ipUh21FAXMhoHu84m4knqtPWIWijlVtG88JgzP
vqtnEwTFP54ywumhRZ7VZ/DwMP4woB5lNt2iiNSqeogXs/n7eXoTsPkVEUgfjJSpTRmgQBnGgO4x
5DIa6kmyDaGkY3SlMypjipNZ55T298wAiKlRMH1gIshEKAcBFNPUGf8IeYDSUOU0VhXrnaHEhVMf
3zf1wKP0Gy1HVk+iprwljDdmDc5OxzPXBy5+XJah3XMYdHOI9YwW5p7R7iARfs34hRXKKmNv3Fbj
coyE1mIB8K9pZcQl9/jV6XH23dz9Qrek1vLYq68xS6h1W5NoEmPgfP/+8hns7MxMBiBcpmGD23gI
GBAYmX0K++0wt9NkPL/hzIVbHuL5vRHlqGZmrIPaN1erILcun/GpTvbRpdixXvkmFZy2DHDifFmR
b4V7l2Yee34ShhHjjLjvjbxgSwc+OP7MkOLqqKXGrBonTJFMllb8BHfjdZ9BWS4sMxqF/XRvmLWz
CtLp6WXCvr4ap/lrzGFQuRcwkRuDnw+dm3jz02xSnC991HbEh7UT7oc1npTyvMTGi3MYyRJEL57r
ubbFLdKzonwTeA+yP6yhNY97hhnJF2FdtipY38Jg89Rgd7/NeBpeGDeBoVP1dZzbesF5Ru6vdXWC
FQ+kBDwu1A2QCmKxiDOLgr7BzXRRZq/xhaxF7qzVyMmM1UXnAGFfRoCsZNeIo7kQtwtgft8bLjFS
u8YxHyUqyZ0KLpLbrHeizOxiQeYQqGezcbuTQN63x+HkF2yleaQHtfCBnz8mbMtxjWzWeLix957c
X1x7fxwK8oM0vW99+jXO++rn0rRp7f4AhtF1NSCLVj/wd8YijfcwOpz0sgnbiwqxWvSdYqHgtfd2
KXA17sm/66y9Cird73VoFVRE5rdxar8djmV5gu500/jF13oybwQTbP8yOholm/xFv5/Zpl+L5Xzz
9qlbzrRs0mfDasx0agY7gHr46JJop1wav1lK2Mu9ZL4L4axI3jWX62OtuVv6jp5z3SMPIwqwZYtr
MFgXBbq8xoedOnrBxzshPLn2oi1SdUy71PVzIDQpqvP4MdSNhE+fFlRRZ8FkJwvZ6JEzyweGiyZq
21fI8kxn+Y8TWiMuF25D40ntISfQBof0W/BWtnvtdIP6+OUOLXBddj6osXF/YuEPMBL48l3A6afR
7r34BCMz+RAiD84BNo4Lv887zdDbG723sdLXrATqZkrYZDStr8BHz+Ov0s3r8pUvnoSY5MYD+fe1
hPdZL4fSTNnH6WO6/fKLq/s22NpJRRnfg0Qd3QYoEa+h/qG8vqlmy7+2bVihBUhdVf1ZT65kO4VW
XxlJqGqLq98rVm9p9sPSGi5vD5CKNJ2nA9KS4YlJAvw4iCEfG55m2qHsFhQeU6gP7WZw3UnX4FVA
GOQDsvkQ8LQ7ARLH5kB38Oyxrt26OnsMGnfCcOUKnworX2M4Mg70J9ZGaLAbcUmsupgQb3L1OISA
NMO/fGA3matDMKH+bwN1dFCkWUnOJ4t28kXJAqODl1Yvsff/0y5XcmK/4MddLNhRtVNSe2DASoY0
CAwkFu7NM7FFfInmaG/dAVrElcY65sRoCqdfTfrGqmPl9ykpxbsdMtOTHamw8ccHJIfFmhliy857
d6uVjPUvFl6YRCRUBEuyYAnAGoyVvhjEbHDLxioJ0801Snv8k/aTD5cn7egVYgmOv2Xu0++kNgPY
AnqL0ScvTBvLFYEG16RMOnB97zOcf4iIMPcDbJLq+NNEzcsZVXSvEmJmapWRO5H/DYyALehydxBZ
fkVIsgXskh9Gz+UN39knqSIPLAJUgF0dPyv97fZt+D9pj0Qoq9JCgrEZSWB+aL7V8IE5RmM9GXhP
cG29YMhPfQMhxvyAWop0rNPTsjbA7opuMBEaZRgKvyHINn/N0HlgfK5sqROr1SWu5ldYA9bco8HG
43eHH3PfzGZva3L1GJRYNQ6LFrzPEpu3eC2NKQSJu8ycGqEGjJIewuWof3O+8Bc+zEPKM1OyzmGF
CYUZk+KY/HlivrDpnjFGPunLObaBT5Yo9YOooeeMcm0zGa4YoofEh9JSNKwraPYW5VvAaYlggltg
LTCjc74CNmD8A3NtYSwPqTHRp5Md3RACg68BNMBMs5wsoB+JQdfo5MJBexMg6m45YHQYxbuBuUNo
jBvpcr9FRAtJF7O3VAzVjKOajSHo/6seJNsu7nSA182q5pqRcpNquScQ+MEzTKsIghFjVf70E55d
7Q3Nu+QM4gHvu3HS01+KqRsYL0QFKy9DlN4fN3tCSyb+xr5uIjaA3jg6RxP/ncS3vfGrCMrA6iKk
vRxlu2GNXuDXz02Nauh4F+yZOrWPAj77DpHBb4GlAfj6evBdzEa54Gi1xuwlYXaZvBATFmGduuw8
rBh0Y7uXHByOiqh+G4S7E3pY9pK/+5IZwIAMxoEhDc0SsiwdeysSgGmqZ8UQQrWbuz/onjwpz3Vv
3eT9ZMTySN4GzLlaBALCIBBGylDKZm9ld4WaCyafn8GtxIRLWAu/qJMxiGGESjkFkX9oL1SNIqq/
PKr3ZUMKL8Wa9rFCo3sZSe6/SbLcDkfCbzL6un/y+u9N/rZkm41mb5ul9pvWyBmw5flRgRxggmZo
7Ecr/HmO7OTK/VrDxn/v0ahxejVMmkpzWpOAkVu7DiH/0CiWQzLpoTB5mx4n5MhnXqmYajCRjOlr
d8VZmOFBJVnoE0yGtl+LGHdm1QxrjzQnLCEjxZsPVSkEDl8lRhDCXUwQnG7018jiIciYDWDslC4N
hwtBoTWmjHuxhe2jJsXEatJE+/V+zYhyBfoM24HD6b1k9zBRRu9xm97nYLYHZ2J95vV1QtCZoe4t
QI/5nKBE6EnO5hlOHKaSYqwNe4IpfzJdMoGSnU3fBWfA5YF+Y5tawsCH34vj4XYuLV/IPvbnj8lL
2dF/7ahZOYEM5Kf72tx9lCVy+Uo1D+CufLbJgoErFlgzVt+s0VkepHY+ofKFvSZgotOnF+OomqDX
Zkph5KCEmF5x1qQL+fWXSC1ajQE9QBswKr7i27K3vx2C4oBf7KGYbTZfZFE+RTpicTsd+WGuu0UN
UBHpP6i/wX3kDxkZdcBjlOTq0y/v21yH9gOftO6cZ7eri/BXnb+l3eP7kHb9/qlFvrKvPa5UQIj0
J1sD7UuSyyLjTXzlQJ2+PgTWDVHDQ5h8yNt7F5WPOWm1Vn8ffJTT8xrfP+P+v7GSh2Frjfi4NM77
E2PnxRsWqrVXDyWFG+FLinWsy3+okEayHoMO7Ln+gGtlJzswuNEZo/A4eu7PiKt1K8VnmCTOqYYO
yuhWoBHzw80CU7BxPOWmbxC9WD0xCGaywoRYnZ0HEF0Kq/e2dXUibBYsMIrHGPpvz2YbA5bvoeM1
mnAxIkGLlwmywpwcX0IRSHnWoInPFg+MwoBuhcH8MTeTsLcJk158ZNPfDPc21oDAGC/zfLgMVp7M
p+HNWk/bm4uFMkkaDl9eU8b521/OkL9hHPnSzPrtpfvFvucUyS9LMCr3+rQ2wjgGO6rFCC4eoaOW
i8A/lbzc7QGs7T0GLDCDhr5KkAAG2LX/oaNNV9I+LPoegikA8v1tgQYQPnujJPvl8Gk+deFQ2TAN
sT8Dyk7cvO6rzxB5YXY1zrB7FxxKg9cyaxlKclkxLVcLGyKQDu9ikqLXgPi7PA6Z8eDJYjOQgV/m
eXPwwtN+4V2tQBSBho0Rmnn7lC6PQ+TFaCtV3gflerrtv9FUjivlr+w7suHLqv8jARa7BesKvYnJ
IhC1wUb2D41xUFLX2Q3HbH4hZIPZ0E+BEmkySPa7W8CCtZKoPMV577iRSf8GbNqr3dMjFagtpppL
BSVea1ziC6w28nIgtDmeZ4fabvZilpSyHoBQzj3UkJws0kItIqCrKyQHAVfJ4+XQ+XdsTad0u0uI
STSrBbqmu/mC8Ki5Q+hLrA1Dgu8H+44oCMatxezWjId1XLwvknn2OZDewItDu04DAPhednoOAN8s
ngU9EyNPMhHAyttpK4YSo9uiwT3WaI7Qrxf/hjuTj1C0T6+2A9ODLquBS3T1WUeUxqWLXx4uYXjl
X5/zRprgMUlZffP+jdYCWwu4uZKv2Y+htkPq/kXJx9nCZY7wrvbMyvVO+d06wb3sjUUnCWNzvFK+
Fu3KWukH+9Telm9jq42Q+rm/NQX80M2MHilNklWkwZwD0aAC7viIbyNsaPXy8MVjWgTLm81MrIW7
EdUKxu5IKDj/02YeDY4QtwvZvC7KgfNuvS51RDUGewGJ4QtyCycmfxopKHKLn+UzQxD5iGWAqQDY
HpuS7oeUUJ2EHJxG3/5h+u6bn5XIaubUB+OtvKPLMaoSzWMssEowi7cDgsNp4R+wG7UZGQtYCXwY
GfGkxPyZEXKKKXzfGu93pE+u1jWTL6bW92U3oPS8rgnAuHoM6SshNcaBGPJ1EfaqaP2j4sSczqrJ
iw8OV81YChLTVLammObSjnj50GIwPZnCPyoclIaCLLOcTqzBqkeAIpRHBRY648vLleHZ+cLEdmw+
2UbD2mRU4WXz+fxhjUWSI+PtEoAyNzN0n27vO9dovJbPmGiCEash0HvHJdw8TLvw9u7hk/WFPV4B
5cGXH4P9lSvj3Dj9JiCLJaP6Z1MjePmC9luSOE/PN4D2nzgjZdk+d1vlR5GoGiHKh+TFYaerweAZ
4MCYvLbUK7N84N3JaOsFLloWHn5yVk8w3PGMnpSydRu3HpBgaSzAfZKZtONuovelDs3xsWDOacCT
4TrQ7EHIfKEaMza4NvAcwNX5xE1O0vNCUMcYXAp62wB7a2FWLmxXB+5mqo0F2cp1QTDwzxMkG0g5
vhlUQSwxt5BtJglxI7orU/6z8z2IYH0EUXluOn2ybYAcbKptDtHseZALj62k9Oi7ovfPbz7jZzW+
qwu8zDGqFgi8uriVrpou7k3QPOY6ioZnuEeQl/uN0EH26AKGqW4UMiUR5ISBfqq6w6ui+lxjWXJT
GBhYnTr7cFqhdwAl/8FKGdpsg69sc0ScfwtSEiy/lTnoF8huQBMW7oJ/hYog2FVAtjJR7TmeIw7L
WcUBF3J7I4g83zsYjLX3U+EEK+AaaGRwypRk+QVBxy/FJCEIBwSBfhtT+I+3WEDu5lIQuTIQeEhO
kMzBVmCj4xbFnVe7IB786X+sh3LFrvIcps18H/9ICBMH5eV9MuIFw6LgL5iaY37EzE+Dda/65QRu
aIHmyOPUq+4eDjEwQiFXQX4z0DryJPyZfIeY7xEUkCB4fl7zmdcoY8H+LQVf0FPGesu+h3gh8bHG
GAwRg6Tb/DC1pwtYpAXm/QISqiewDe3blO31LJwn6qgBcQHVO9iVC3iC7h0CFf0eWxCCBeIU6ukF
SCp0LXpj+Kir80CJoWiU8DSWpIj7jqCKUCNARxiATgWY8DkA/Lj9u3wGMCgBw/GWLBxo9nwzPLdV
0QV1E3V1oCBFwEDOUEd1u5/rxmOZejt8CqoRwV9iOi+c9Tc6E0vYwjktqzMdQtgTlIgRtoB/56fX
FNELANxUIeUM7fPo7S/4LEu+lczhfTOZZG42HZIwasiwHL/24evvCOXagQr8w/bziTtDPz0Ij7Qz
5qhcZNB3MQwS1dJR7FU+BnH1UGdchyHbP8eh+8D394Xh9u//2Ngif7VhsnLUTVPp0pPHT9TKRQQZ
+FP91X24PwgBi0jh7kPDwGvF4ueDpRgm0FygPD7Mah5g+ebU+/d8IofiH1fgipWcFHFxRgvm4EI8
wLJEliOgaGh5nAf8aMkXDedDBz5yuBP2eKl/GZ2E49aRW1Oeot3GSuV/8IPuJFIgeYxb0dgP/jH6
7meELA4ciB4GOUTwIezHOBq9M5UnMP/ug/iQwxsF6xCTf+zO6CP5LlBmgf4TAUVH1l8m0iqpvLeh
8UKXYIa+z0f/CHg/+xkv3V00zux5EXcyctnOUQofBLyl1eUEpM+GuD0t+9Zz/SXrlbqdv14b7WZR
zmq9uVp7uObtvqbMuFW0bhxi7aLFCbNTbXXof83tyEAg50VlC0ffL7E8YXIHwnFhuqFSlxOm6fRr
lDseORqdrXZOk9GH2ts3SI+3xWuhv/xHHEJNIni2XIhn3eQwH+p4FAf1RlSkTfgJwWmjvtP70f5Z
T+OvzyqPlA8PpVy24XU52AwJfPn0wwHi2fdveou+FWZeCzR6EPHs8H4zs3X2WA9VhyQajndaXma0
WNknXAK4wWc9A8BnrkXUQFwe7iBMoDvSgLQ2vtekTean243pa4DeT4ArCTNshh6rjJ9th7f4i/EJ
w/CQLMrtdrRBthyNxibqhc4rAkZdwb5vmOZFwGyANWDVI3P7vfxjgTw6rx/zqgbTbERvJeAgZipG
1HMww+qcAbykJMmYiGDAYFSX/GmFqrAoFiWekUUq1EHUAEzsq7/sa9m2iz8mY/sB6OStm+rf6bfz
fg8z2V85lq0wLMAuAQtGx55Th5hbzz/HJ+6ZbNWA+4eu0KhHXFvSBBvul/AWIt86uLEtJaYr3VFS
ROsyiKsnMwiLua/tvotY+traw8ShO2GwbOiBPBl5pfPY3S1yM/8e663sHjEQVulp6J4esEqgcgxZ
Zk26kFYMJHDY6luEQJDTgeWDwAN4AfDwCZVgmW1FOTkjn6CbseZBwZ4del0DLTPJJ7VHWtPjxSaF
qSQbCRbPMv4dCDIwKgT3QGYMNlCYerXWb6zbPw0Vdka7RcSznR3Ie4YAYt66wxltAVYUnGuMfWfu
uai80RLZJLowZxC+nCQ0tx1lrSHgE+yKjM8M0w7BqKbuJXiUfFVK0xG0iHDUYhFSsuHc8mbOwn/c
lPgKQmhG6Ww727OA7zqdAhxD7mdkklvsIgdkv9QHea7w8b/6hv01ceg8p6sFZAjjz/Tm3sC2vNh8
+XE1yZDImx5dhR2FIRO1gbHNZ1vRUd4MG/SlA4q3TO8yiK4HZvzL3g77HG/9MqB2trsYoBDwfjbr
T+sjn5TP6vSsUy4jvjE87+nG29IXxJPYG18V5qJfCKX6TFZsBPLjOXFQzF0Jm79c0vg2eYFgUc4o
dzMQI3MlKP2w5IiY2hGvmpjQUenDcR17sXaunbsV/cmkqtBMmi+Ktw4yLdDSwy2dKEq0XZhwXm2L
NcA8v355jZkSu6nlRUmPkSGwpzFcni7XKfBN42mz2PNU8UfMy0mezYMAm/u7bwe0GOPTdwpZhXLc
IJJqdd0yrzFihiso5eyVYpaz7zo/5ar5FhDJX73sh+kJmIMsGUht5N4YOqGhEIyMZFYJM3R8nkVW
zieMNFedcgQfk6NSesfUNzCSvbvu4nhkUBL+aRTHBmtehNrYwH23VdzxGm+BOe/cOd8ATrQR5uOG
/QdFgk/W0rbQUrcR9Wwacpzr1uLYj82/Cx/zcBsHgW2QxjS0Zw+c43W4Xq4LKQikhm5H8B7wqE6N
E72OoEHEKxM2hWtzwqGF0szQjjwYxjXYL/ihd/FojKNXGCa0/JqrzW2++8uc8bnnBQHgcmDCrAAt
LF9AbtuwDHkA8nDpo+IPUi2eIOX0w2ZNoJr9CdC5CS8iAJvKYfluszLeQ8M1TE6Xvo6NKfDJC99W
Df+Gx4Gukh4fcf3HKFvr1WJ1+M/IxFjMFuRNcabhwwrVNsucUXjcLwd8Cwo1IKSV3NXNzww0Yv7l
oKx5VTfxMm8TM36a9PWs/MVi5ON9M8Es1j5TfzKYo15cQEjkd22EcdPA3oYQlxlfktpkQXSC1uf7
Bzl0nEVR+sBMsN5tEfcF9/2ei6/zuQ6iKxvvacYAhdPAW9Mdze9M+KBRyGSUDP25B7baJ7NtZIQJ
xrS8FMZky+2so4M1ElantmQFS24QM93DZ+SmmLUtxyCl5pZgQA5I07rwHXq6NZ8jGMsmHrCuafSB
CG0WZ98KYt3STyBN88zueavO+mOwzugU3BlshKEq2r5pnto2b8+xmYO44ceyA40tDMv6k9C7YWsd
dGCzqWnao2llREw0jaCcPjhKBIEhbnlG2xXXR3d6OXx/9p8XzzMjijonAbrnFZkW88Y+aR0i/heq
xeTC9RbZdvKZhSzJleft7aEv7KRG4GQw5N0nF4fQ1Jvrxt78cvStWANsclhURkFULyLM8dPSFeyn
5p8xznUqtN6x3ncq4IIn/TyEDdhIhc00g/KB/CVeKacbb2YAis6ihBTT3s0LqPRc1uhWm3HDiNga
Lfa2p2jmJY9lV7Nn3faom49yLGTsGsCcYctAbpWLTxOzarNHKuli/3L/OgtVBP66pEzobp977KSR
2RdiutjHznBbk89CexbC3ncrGc4eBkvkDgEqVhmybWrRv72yhsIguX3r8TP0i+ow2B8GsgDNtvDD
t+mpHiz2UpBfV4160ZXlA0gWjOH5Xck1xCR7SPYLnKQByYKNDzSb4ilu9Ef+YMNN8vJTvnOoQmLi
eyG3ykF3OgJMRTb4AgpBu/4JC9UikPsroCoEqyt4Ms09uEke6k3ju12nFj+G+gvGVxBsA+KtS+7A
hrv3NHEpsKG6+CxNTi+msRZ6epdjWiwYBpLQWLMDLlVs29fsrlpkSt4/RnFQSp/eUqIpNc/MNc5c
13ovAJzhL8iE+t/sS4XBuTgMgrcbc3sNZ7EZ2DKL145eM1Oc+TQugHU+FGPFFUcv54cJyHGXAulx
uoEKp3S0gq0826azkNMi55rqACMhvAY6W3dNM/Uw8SkVIQ55F6VPH4fERNBRrK06TYmdACiVrdBs
baqc0lbv0we597ddQ+qijv0tq/2mbJ/K9gYBwGJ17DejzVDDJxRTVaIncQPt04P673VWRyNJZGbp
v+lr5GkXyf0wzuGUek5A3rsQ2P4JZB38o7LI8Nus7bXEk33StlxMWEM+lz9YeddQIoDZyNCeZNYt
yuUZ9UGVm9/hWEyoXpiFQNF5dWOljGX8YQCSCRQfUauB9+r+4BqqUsAUDPLi8upLE+zz60mD9gBK
CMiVTVY6vvvcRr9rIj+POlMcLFMsXLOwqj/U0kRg4bUfNbPoYTB+6zlsi65ejvSVgN5/O/mNFc2d
1v07hB8pAUyojmzX26iKsKcE9Ffu5zuscoZn7ebxx8f4JO1dEJwovq5hxKMwA+qScnkbjmuUo+ol
Pb0BiO8qcNxjmwH5sqtSafJSwj4kgRE2gIOj/jgBfdfqRQQG7DGwZvc/oiTKW5sXSmUaSR8oCwKg
FrkE2KXBXBADP1rgfN/x0+JGgsxdCXlOAPMnxegnZCzVsLE3XEvShF6ZR/3aPeh1IFO4Zf2i55qx
JAQLUY6HkdLQPKSbdp3yqLLmcDew3tjMjcdHNTJS3cVwoXMyVlNnkxDQMsXaTzWe/hYnab4II/4T
K6cJiwpL3Q8CjJA6e+gCbYQaIZvUgn46QJ/OMJPFnENkZpiAx+aLyreqzfAJF39kDl0WZIv3qlNC
Kf15SXhNX2yP5PaYPQUDCqck+SLNYTq/rDrsKWs9nTzXoa08jaq09Pnr5fKb0LoY1JrDwq/+8Ayj
nUNlVrkiqR7IsyVPDIms7bIQ+vO88WgzsDN01GzREPpIg/XtIY26T7EdMWzu8gByyMslQRO46NiC
bNST0dMHGyoworiE1X1MDlmfoDOq+j8woDqzuFeKP/XIr42enowhXw4BwCYZkC1mvPaQWzbKj7Dr
OQiRWsC77nZaNaZx/ZpZ9JDdUlu0sCq2/d8swxZRwFV8UaEKxZLMLxHDxLzev4cc8fzsCy6ar+QC
465MBK3A+OQEQMPFGA1DWxIGajNJHtW4IGvrAV8ad+7FCEPM6dUnkgUa8wOSgNYstt9qTOGBP/w9
GvVp9EYxb6rQHFW2tCakMes2P5N3BfSFkfsDI8mWc5Etxyt4et03gcwsWnHE8osPFLjs6imuXiT0
rbRco4wrmMJgLfN0ynfH6+tBwFMBr14jtymYUPaP/woSfWDR2mBG01g6DdJvgjapVMxm8yuSthpL
1aziTZT27NtNqCK/1KKDIwdAsD/+jRwYXHvz1BFpAtieEhqweHeWDpyFei9tphIxrEhkVJv4GQyj
huW4Sy213N5A1IxXajM8AE2SiuD3ofxz6qfHIfuS1wrwMS+hzRO5mhUwSNCZv/Gvdp7YK8rYetnN
0KcWuqkOjrP8hJ6UH2pvi0El6Tkj7L3+/3sLJdBkOnSTwj0moFhtXZ378cpcNSPFgq7Rbuloo1JZ
yMMol/z24badhRDitZXJLOmZMkzp8YOWY4DPTMC4VnjbdNZQCz5UnAX6LqvBGJh/Zt5SsHtRuswL
XAUkYYmFNOQmrrcMsatkDMiNKX11hnAG5IzSADYgdvrmlexYoa9NEbq+7ffi7vQgIkyInsADkaGf
5r7vDkkt9zFRArDmavcBCRHOdjJcwhsaN8RbmHXC8VceFLLj1UiZ/Wa1slNEE3blD+7HX4Yik45e
bh/lMbOEHofN5jPVzjcsxJavU07dn5sV0hQqsXO7I243yewU3loWjBadmyfIJm1RoGv4EO1Xv2MX
9ObKspCtXlTgl5mMTLhAgCTmH4xjxx44EXik/dcZJ5y0RZ3F0MyUfUJ3jBbaiKglCWzTwAtQPZMV
pSICyxyN+S8x6mOuNDs95AcF6VPSbofLX7ynBYE650neFcftXffA2JmSI+B9V5vvrLYH0IsByt1B
dB8X8PJR4Mtg4RRD3eJUJvnhAaK1+m6zcAgPJ42h/twPfeQ+7vNcnNu7U+/H5d5sty27X8YnpM2F
K2UH7+wxw2UVDJH8Eyn+bqRx7X0LkM3M4Xuo344CrDktp+PegQe93ca95X3GvRoSd+w24NabevmC
xtIn2yOb9RgMEjqwBxqyVAo6jK1ujgaNNURg0AP9OMqbriOEU513wScYZkYH/mbdib4CfbxjzWjc
Np/xOzXbleQ3nuzjm10yi8UdCANf/cl9a+COib3Wg8ggzRLGug4ibT8d1xHwjT59kar1w+Q1t1DO
fSpvSNQgX6Jk/j5+xYmvudJyaOnh67vQsCjApguNCC1FvibUMWOD4TXeoSYcc7lM96dC8QnLYNDx
xMtiiwYOIQVqRww3Dk9KbbcH1RmnKwMnkRc9H7IaaNso6Ed084y1sh1EontCUtLIHkWfMdJWBtdH
ilUqofsMmaHvAnWpy5G1/7rYJI6WmTpBYonKY48hBd3Ky8LqkOfSI7adyrvlvzBVo/RZvPzfpH94
9jb9w4OhMJlNrP/S6o8Bic95zJWtsG7DQeqG+7i1NYLOCwuCD0aeYr7b4liMy6gGBKObLU0gZP0v
w6UsgrkX3hZQkznA0a5QY11u9HRcLvoE06Qm/M074Z0ENi3UQDKBRrDY4SHNr1fCq6upluD1Zr8W
siVtuvUvREL0xGmmcdE4QS+GHwYx/aRMKE33n7ESNOyON9PBDQXQUoGajxEIsgHiOfdkUhIFRhA0
gnBxuFq4RwRfZm2VB9aNyawlnOaVxuimw92D2FZn79BqMLB8J9m0PqNWw7GHvzGWXqSYLcCQgS/l
DvzhQhPCwm7bPVDeD5bIztXl0CwSQpomsjuiPaPIQ+dkRkwDIZ6ZtQgw14MfKb+APjb4NYwBX2Ye
3a2/4SsiyLdG4mw8ZmLBolc6q3T2RUTXOWQgIRKda5rq0l24X2SzxxHwgLaA2UiXZc4W4BN0BhAG
MNlviWvD45W1h1qGz1dl+oXQdvMWEjZrYOVYtWCzP0NLVpjyotvK7B0oZxapbq60u4Z7T8z0UIAd
uFULgzdaA4AWCFkwBEGUBQlvB3rv0jeUvsznOUOnuUpREJ0zTJTGesEHdm4DLG43u+W5zkiCFPrE
gt1nZhAwp2LAnk4qcsUZ2tPfqMsbvAe+1PnP7fsYjAlcnglm6pKmhIr8ilEv7493CJyb8x9zlxki
eBVGA1f7hkBXCEefU+EngeVFQir4+GYdnEc4mNM98L8DejL7AYwuACOxHTnigImEsBV75AiBP6hX
HqRzzHyEx0fwTkSyI7mOHql1PJXwHyAKjwWwcGdnf9nZU37FfMZ5wO1rLRH7klcuBEGHL0EnCuFB
Bq4bCPX4Bxifm6+zfpmage1EMcWTQXhZTLPjc6qu/iPpvJYVxaIw/ERUEVTgliwg5nhjGY4kAyKK
+PTz7Z7qmumennM8hB3WXn+qvIZw2Lja9mxlQULpDNs5umMLeEWU0HiS4xvi7VA9QjYGKRGpw+nf
YFiv1W261BP2WmIJh+LxiO46PVbOji5MJmPSEyiXmCC4ExMiDuDyEXatX+4dRi2wFVOXV+LADoJV
FVkmyiZgqCFELkwpBGFLoCywOYcCdcUrjtE/uzpIsiZKVM0BdMBMdHaFjQdoqZLoeBdZOLq1gyT5
D0bJR2LoilxMrOB5S/jGAmXxQ6DR8MN34oG9iDBQbc2TrCP5Q1Cp+h7dcoFAIqLGxIr0c14v4Ypl
iAWmeJmaI56qgG8aE4nLw4IvIr4BNSwxtc5stNsB7y8WqTsU17hg7DmYr2FsYp2u1t9sUY+PeTBe
zEx3JoCqnWndh7AshuK6hNcBXS3YXBo+6NkEkYctpN1PXjRAH1iEeMk9dyicucSFsvO67NpYkLDB
xtdh636c/FAmR8U6CkFOn3nNu5PdYoiwejwTOgeGLm/B08iYbkss1O+YLfGubzMdnzQ0u3Re6NQ5
uy/oYY8bjNh+ueHdYAVdiYtV7edM2AxsJLjEOn/A75OZWXC1Y3SRkIfcYltN6OR7eLaRDNuzxd1B
TTrpduX+8Qw8vKZwjcK/lo8WA22HeTi2WJflHHm/83RvFkZfYR+xrsk7Kl04z9AQxTIjViqhq/+b
EDECB7Dlkrm4BeOMt4ADu4s2PT7CT7NXlDqAQRYPg+EW8vNZdhl93/VrWRmwbNgt5+RjBiYK62yO
J8WRrxFdIJqrQGxu7kq2tRTdhgpnVdYflVihGzY5Obrr8YvF6FhiYgIpCvz4SM/4y7zN8KQwJrBz
NHCv3PoznLHOu0IWSG0vLFJAc8BcsmM6wgKHl/tgaTWwiePNPOO1cGajo8L7Ze4gGc/tSc462k9K
TC2wRcTihhn1RiuoefJIwf5CgqI53sHOt9noXa579CNsVlxWfIKX70y0kTY7YdqITlla7hm/cthB
JGYdyli7Xzw+xGIEp2KBDXp8ZIf0cNNMyBGPu22zboTxXRqfFng5E+YGRfnrYd7BNwsYko71sljd
V2x+r8Uzzi7gJvmIFrBS+fS65S85Qmes4Ir3B+6XmZGlseptZ8C2LKhFUq1lDGtkLlqgvDhD6S6C
8p+IiwgkquBHMdFnGfbVLlbgID2cfbCMm52yyqUzJZc4QnmlcbjVwV6JIekRs3mlsHrj60tXfPzo
H8vPHLNIHmO6Y/00Dzq6T8JLXLj/Gl0AufTiuIIWR5+EHHIMjDGLL75Eq+v2aR2jJ/n6y/RNN1Wi
I0OHShrRt3PpvDzplLfr6R0T1iPF5PxGbMTXTTdCg4aUJrWhfF0GD/g1Y9SMdAUpXUOq5m/rN973
9HL1mBBUgGs693OjcuGx6XC5nI65cMxI6aKa9qX4zcHiit1cPr7UPjKdsKhOX15ShYk4yabspS2i
z5qSQh5z9nq93G9IX2NyY/kWr6enJsYZh5Oej/q5OlLUZ3MErfoaZI7nbg2PBewddlXOhSQuZ2xM
2BOJKVZOF4sOqwdIYtYVHruNsBk0VxjBMrDlvzFqb2GGUO8ZRJkNW05Y+ujeN97984FFvLog/Gk6
xuf/hY2BRr4VC/tQZrGGGsFncnr5cM4kzqHZFtAO4BggqabCQzd9UcYtB1N/o20wcNa8PpHkBBm4
Xxw6tz+8ApoYO0XvzDl8d2n/GZuPWwOlUGehWgM+0bbmhG4AOlyWlDONeVwnoEcxikdHE37si5wr
wEVLqLSvzgKiCig7ZuKUhAhudYrBZ9hy+zfTHncaoW/EJFbbsSnYLf87ckz+MQZgoeAcMEJQDirB
/QXPER6R/8ptWDLrxXv6Yh0reixlbGPBkZ0spCL/YI78WYvn3LJG45LOEo5cgY04ViixWfTu80Z4
ebElZCFUYkEIvTJh/5FmHOX4C8hnxq7rZXd0hNk7gYjoA1oLfDxMg/Fh92uflyzSTL8PCj4lKEOF
doig6fxpP9L8BCvC1UCSQkiHT977a2AjrhN7S/nDkeqBbRQFFu97YfQsk6ulRuHidnxR6aqsVHeL
EbN7JFAYNI5dVrVlICEat8wuxgryODh88Z7shTp7ilhlSs4ddkqyhUgTAqYJpZOMfScMtgxk5NT7
M6M2yXk6w4fh/JhpzteRIGcP5EAlWAxc2NobcLmRTsuUXYunNcaxhEBaTzZcOEQsS5TqBBrj5pVZ
RMf91srx6vTAUk4VeuXKXuB+LnT7+2ElsyAM+Zq/fDTYZvMhr82h1p9zi4/RoKApx418gxl5BtLQ
xMENbxVgI/b/vUhsYTCxr/DUoFGKRdvz6sln8rJ5uX90GWZQLXfwmKg4bkuW89D88PbSqcYOhAZm
JAu/raEYAqUNioWLmXfcmeAl7HDCJU4MCwZoFnEiB7Vg28IdKxx07AOk07DPQDTHfo4QFVJdPGhV
onrkJ4Uw89hBcCXCryx3n1/7uRSZfHB3Sks70t9evlhio89Rx0R7/Yd1O/1d9jDMDk4//xsa4/yD
ZVpEv63iBdfuQPkb9E4YAppTenx0FG8qBDqXaA1jLs5dAtVQ+y5ZQt/3LNMj6To3OHbBBnHh1r1Q
vmb0JkEOzes8JXtNd77F8Nou9xy4WQY7BNzb3il72vsexVQIR7wQG6I5lvWjrMbl1XsD6Q75IPmE
VYmsOA/YE6blg13d8CTpLMgZfTx8yL9hP43lOsj63hdmXvcA/1Eveyjl5XyAVgLVcXU/q8+Nmi1p
RO2N0SOd1Wxev+Yw+J9uUM/kwbJ8Qfe7BaY67CH77U0wt789ll0eYZY+6s96nGaxFfoNpuk3rNaG
xh651mfXj1cd4Zth9qZ/yAd/X1SWZzxNKVYZDpCp2dmUQcjySnTa5w9mccpg0iC3Kb8ZyZbu7wjl
8AvjHPuq/O9LDCCLC++WMfXPOEjUlV4h6n+yNShzdXaCHP0VBeKTBbvr4T9TS3YtRu7Lxw3v9h1h
U5d29mv6PWuOKOEGHVt+DwUCdnerFzi41fP5orBxiJ6BloRlDPrsjzMIsbWZHbV/HwIKAhEIWrhT
/lVHiMbKNzacglH29fd3T2yXNYlVkoe6hEMwYM8BzMbYdKqTnxX7OnurTl8Gdalo+OeC4vILZO3v
Oti8cnzYILUtf52bJQWCe/sHMQhyIf3BExZ0iFcwnr2jV4HtgUYST/y7fRLnsfpDDZK6/CaR28Mp
BF8YSsMc4Pc7IyiRH2NY0hSw5ID652JOzgjLf494jhw/TDQAD1kKiTMph6hRWF52ZhcoNz+WPWgi
m8r6iPbzY8g9CO6A97vchtIOIsqn53X4KVnkeSvhOmMAe6IVi9yPL4+fdLxVfjR54DiK0Mcw5nR/
f8o0zWbM29U+4LibyFvKp+VXCzi6OixagGnB6bQmzYvzO1dcA77KEerhHkKXp3UpEMlZdRiGVZKA
JtBLeQI0O3CZ1teI4lHCixkpk+LDBspWpz65PEi3rNsGrAyu6BoRA7bTFA0w8ROd7wTsOAG0KGXw
yFwmH4QhOCtvSofqZp3wroMuuvhQsZsjAAjgTSBOuBXukuZhkbFEzsFBBuyuOnk+BJwEmY4Cxv4N
PCnEKO12XZLyUOGX3WIpwU/4QSjr8aLZZUkeBfZXHaldajzjLRysGmxwMLsjFLXIMINq5tbaov+I
arL5MvqgC6HwBN8IFYq31T9mGxjqo7dKse3bl7s+Ikjk91DAVOgKKM5B92jOK05zqdUQ6I9LuH9i
8+ukWzSHhoixDVQFpB9Nu93RWcA1T3Elodpmcg94ad/L/QBO5hdJAay3KmZIM8Hr2IvsYln50KH3
rniqcb5QLgMCAZlaJNoOi4O60Zv4C4jLGc1GBgdjrMb1xkVPaRsfOx++HRVPzAlyVCgIWKpPBBim
Wj6i9xf25g6XjiMrsHBHdw+5/kBFaIlFMNKCmPwG+zf7gTbbdAg2r9oRLhW/pFfEPB6WUphjp3cG
T8Bjjo/2tiINMXaQqS1tuMQ0nh4T7tvAt897k7P6C7LZpwzAWfgojF9b3pE8vJINRz9LQaELgcqV
TynQpOpAG3uj2oWfVw8fQx66RqepWf1WoOZoqtGdoXFHYI9NYiMWZt1XIJ+xpWXC/4bnPv7hZ9Hk
9g1nTsRBxCZd8Kjxt/C/+aEcd+k3YkdDNxeyotpNZN2vybVofOjR+T40i0DJh/vbWBo4gMGdvqSr
dtG74bNaILsrDtrPzjjGIkH132F5UKeK5vTHqTx8rx505znb6qU1yIeKYuWZTTl+k6mDI3XWmxku
jCreF1UG/VeaXfnwBlxlsbzx7z6pG633jBmJ8JzkCjtyGq8+TClAxDif5cnDe/PuDQv/Gue+u1uT
cpn6IHTmiNawb3JXOnkhVyujvrhi4DQH/IO82R89Tzprbs9FIB1/q6hcYJTQi/PNZ5AUT6/Rk+Zl
3ZFv7ky6fu5vogx/hD3GmkUGEy/rBI70nTTOXXP2IcbqEl0TApcj1O0QfmevAMxBw3oIyoDXsMpg
QoWlLxzCg+knnGo6AzeRH0LfMv5OjRgyMl6M+0DXPY5rJprRKQ2CH99HigtCYORFJFDvmPS2uvr0
XeXjk3747nDzQrFWOlBEwv2uk+g5EE9Mt+RC1OzhcTBPNNMp9aj8Hy+PTj4B5xm24jP0CvhBDHW8
R+9Qnl/00+6O+qB6yTZvX4nUvx86YheSAzjMEUPJbYpfUHiL21M+xFcJPO+j+O3Ve9GWefvAqiDX
IkBZcP0fJ0oJTuNluK/i35GGHdkNpdMc/5nuPXAie4RPM9RGNRFHboHs3XQ4nAofNfp8pkjTFsZU
c73A69JPQB2F6EUeyfzsb/j23kx6w58kmDp5N5P1HxwySyCNUilJLMdm0r+DSPOCRYECvMm3bkAL
NRZPgcyoHlLx/DEGj81omTY+DFAZ5yrHJOH8NXs+p1pHRTAvVtzdledEPDmo8stlO/lY6LrMEbVO
/E1OfVzjUWICncZsDiDMBrc1ZbIE9JVtojeoYQ9ZZ2k4lPLb++n8kqpvWQ3qPlo8rk4nAEzAtE7q
+OW9HH3E4o8cZJSTatqN7wGR4DQLBfMs/cOjGGQxJSe1poFC3DmPSl2YMxpTNFX7SbrTZGH9/2JP
QkLRxzbYNRNVjvbdpo8VNLQWYZ1f0/8FtBxDMHP62FL0Z6JL4d87l2UCxiMcAIG7Co8BlswNe9Kp
ltw3IYtb2BIYBvQ8VvT3UFt1zhU/oOtOx7uQAxwOPfinO72Ao3s38DFkGGvsyOMuMiecDcFQmBhr
TG4ibZuNrlgwQeJ7k+/xnMhxua1m1QwO4QEyr2TYbF3puY3LyWCDoYpmQxPBjOQOP4/1KhVWAb/L
98JdYHEDxXTDX1TwPOPehnHwWJA362b8QO/q3sZX+yzUmpq36+zz3FyJw+mAg5HQtPaFSqy1R+xR
0WdIggPHxW+s02vka4IvJA5RFDTLfMzCSvb8ORuhsN12s/spPxL1MEcu/zoa7hK/P0gUa7CX/YJ+
DIdjPDG1USpKhE/Y32kQcFtPGvGEadkk0hQ705O6gUpRwH/Up0rI/5E9XBaCIhLWREaDH06OTX5O
BCluRqQCeTcJX/dyTlMCVbkFymXhiu/dl/ILayhWA+fmaO5jYng3h8zBEKoaK1KLgdENMcX4crn6
A97+6PpXLbNdjbn4uJOt95FYUPFqDF2c4c1tsdP7E3ZArHhSOoVPqCAQ1oWAFErKdyU2q38TSQ9+
4X4Ma0YiswJAjKoeuJDL+AFtsVudfrQ8awcVxIU/XanPQDlHCmN5+ok4CeZsq0giP64MVLymzUxJ
K875RMRywivmn+g+R0aVcLSgHX8fEyBB3dZQnV/HaYhSRpz7b1MUI+hlIryh4bxnjrAIRIqCNTXb
/S4NMb8ORc9OyCHC1zIbk4kzzcZ0Aqx2C6TGfinajZCtZUin1/nNF+JHXGqaUOkCneYUthd2Onuv
BmEV999Week4Ww92e6RkollOWKh6pwl8j4nQGzc0WHM8ODxOTFNhIUwDklZXbyyqWUo2tiaoEQT+
rPIFm/N+/rkY0Azh8udoIRkZUKIO6kma/vAHY7b6pgPDUIXggieJGNPaqoJpeHWT1xAHEj7QNf0e
+Cw2AV1ADMBZYhpCCS7wfniMPz5WAhSODuXiHUgaAdIFahws2kHUbeCepL7+lxaUag7FWaGFzLXe
ptE3UPU1GxZS9YhQHsMAU6G4UwSrJ6jlSkjhBfulpwedHlAIDQjUvVFfnmCAmFPtHsFjcerHhLqk
YCE3kuaxgn4AcZXGsKWmboX0AXw7hVY7wTgU4AmlCVLbF4q8yc2vMTnLvTfPrW+9xx86u5JV4Wl3
bqgbypEZXE0rNxNCadxcHiFKH8B+QaBeg1/gdNLu8s5qBscWSib91TThXHuBD/4KVHhdgi9KRDMG
cAxT570i6nalQVQCgO74BhLUrBzktjOEueAVE4TcJp98r4xlRP93WvH7MEVOetiHSmysTO89ZVQH
HCGp7DiTNaHkslafAPOxIHzSZVJXWvzyAdZWT1Qtt+S9ymdF48rui/8JV2Uq+/u/G3Z76fTxdzes
RQXO9BZb8JOnwbnU6WNMXAyJSlkYF/QEZLHdY2meHsrDLclYd86Mfc5GSzy4Q8IzgoqcgHFOvQEP
yjfn+lga57OfQ5/LMcIdeRzRy6dCDGSZ+NfPqdYIRbMqUqdZ+WjQ4mQwM5GZ2PLldSgwHJ5oG5WJ
nTwSJWNCU+0d4BqPlVMVP2+OHF6B3mqaTVCi3/YLi6ohqfKEjpAHmxSCgW09ddxyAYxUgl8I+bXL
Y3+YzoHDU6/4M7cvIk0zaqo9SEIJYchNESSuBCbGCWNcESjYxIZ/j2HziMtEDo/0qAnuUYel584E
HgAuc9SwZwuzcUYaLVzDfQTK5O3SPfLLHZ0YTOfHv3VJvqlYYtKdsPC+HjVirihCdPsn23c+EWWF
2HSBH9KYox6nsy8OKLSXL++NtCwu3yLAYPBX2SgkSs1WkC9VNq1sBiuWj31LHuNu1dd8WvgN+/CC
hHLmV6wn6raJ0AVjrIQH6Y14N8aETWae91ncAgB7j95lIKBMgVqWf6jreAzoVgXYqw6VmT7L/2Ct
bq9j6kWxtEjuVbGNCbgo8GJAGx8kMEV/sAS8cNF1MAUt8IiSk+d3mv+jvJuujvn3nxG3W8yISo/1
7XBfq9xvsqftD44SA77WkZlQhcLI6W0RL95GJHLy/NBoySTvxiSfU047RJntbVPgCvXefr4D+EyP
eigtcxOryAA97lPy8HE+94bqRKDoAnlUWDnRsIGK7hXv2/MH+eQpkldjujR76aROCDa8r6EPvchI
gaLtQimStFFForgS9Qq/T7Nk2JELo9Ogq4Cs90j895z06f4gQYKn4ILYXI/ZBdotan4czeS5AS2e
b2yIXmHYpCE5kon08Yp56cPxKqinZvx48jD77LXspwqdoG+037JftIi/aPOxGoA8M1gBWwE3V9g+
KNRH0DIzt1Ytco0rVbjk9DdIEMOW0XUlUY8TuwKH94+unawPu/3ovcFf4eNgQtDXkIrX9nODcWrO
hqqAvrhqbxbro28N9kOQmHAVWTO66BVTs3aTzz2Su8k6bjfK3h28US91yl9TUG7Zqn7QSLQCxxam
9hgQGO1Cxf6gcehaGlB2wWGRP+5ZKY7GuTGFOwORAv4+yFYvr+lbZGJTNSa9M7zD8wD2Ak+LPZOG
pL2ft3ijVG4V0JNF90npyQ55GxGqNoE7EaXCWBPB5NfiHSe9bb7MRwYj9wFuRgItuLSUEPw7y5c3
er0CXBVAOS1s9AR8Ex8BEsU/bLT7uA7wUUDBY4DTZ9ChMPPmEmA5G0CoIsJhMGwi/HYd3MbnKZo5
aWSM0wl9IiyvFLtJuuHNacdF9JhoNMAEF2NvmX6oUhvB068PlLA9D3q68+Pxnvsh+eSTdtjFwqcZ
N13IFliaTaWRkOfhYDTFBIwym6OJJ9xj4SpvbkN+qaIZZMy16XsDNaU31qYPdp4K2gudm7m5y4eN
C5d6jkYMeuopf9toMFagiuZoj+U2LaPXBgH0+wSrr+XgqNm/KasMzBtp+QR/9fo7c8lJQPE/ocwK
RzIcx0ChsxbKNQP8fIey4nl6MYEzlCc4RJiOtLpHvMaGd8ckq6J7bzQ4w+TpJ+hCfc7BgXF+F04H
e4jZyDkM9XcT3fx81MPfjXlGOzSbI+92aVYTYj26udiA0BbnAqLXtBuRoP6x5YZTaLWtzykYNHRN
uw8T1+uSMmr9G8sy3iycI9cFgtnHiFb77ruGR9QcyyUnFQATcibo/ROMJ4zV81G1LvGQlrkAtA2c
X8jxA4yihfwncgjpxgCR9icseBhX09blAwxO5Euc1nDnoB9M0jAEEbHoVfARkI+qINdoH4GTA+w/
wENfgJZQdLLoOzOIpzxD8cI0rrWpMR6qR2wLuthmPSDhWMeTAEwJPgRhJrx3Cj+S66cxr5vGn1KE
FXIC9rGfCwuXE0kxEOa9dF1YawtyjDKOQdR0RQJdvXeCAsXWYfeUy+1F3/ieFBfU9b1FYxkxpErE
JRLDn44wRvt0hGET407ipzjYPlxWY1qhwRtWLMee2k2HGBwkZeHX3ZD0SSHAqzgBTmDQWmsMhemH
ZmARR+S1aodHuYI5iaccnzu1Z3n8ZZeCZdASf5Jgh8Mn5a7i/rClpdlt0REXHd0X/rcVKPM37v1l
m7uIeYerBa2l5xh8EctlGpffqSpBi9GxCGW9mK4/q2IljW6bHCvcPB0anD5Zt4B+9mnwR3/phz0E
5QI0vNJuKUv2kQmHlGnrInDBpwh/RluCmNPYuUKMl0pCAKmTddSH46d4e7TdTkuk5BdhC63Z1pJW
cAnpd8G1/w6QBOF5wtbIz7b5NAPpTi+g6osKF4dFAPQ1Fs8OJvL2DAeXHlqolL5XvbzUtkoT8m6d
2DPBa/ujf/5PosA26I4MkT+k5nJfLXjBHyKIfqP0vgXmUHtCl9merkLIFpf15oOPw2CwhD2Fk5Q+
g40uVf63N/pjSDFSFXYlL228H4kxXUbXmYOK8EtXEpB1+HmpHOWMKwIfaBizfui2zADpPJnk5Jt7
i1kvrD4Iofd0kFeMSy3u79cQ7D5YBdKuZ2/TpiwN5qhxWY56SCAfhCH79/exrEe9k7xxC5jspwFI
Dcjce/wiFyt4of0C5FuVwMuQ7utVfvNe8Us0402/WRnw0ofV4/KTJvcDdtc0INUmvP7GukKe/Eru
zzhy7zEREisunePvyqAN23DnUCMaioflM+5QDaQggnnLm+WcjVVueJPCDmUDy2z3jeoyUMKPymAS
3jLgpjGowYmnLfwB+z7Pef+b4LqHYrB+eVUZQPwfqKv73edyisOnQ1U7pNX5fLMB6LDbaRgkRZIv
eifaz21PtDLaDbOVcwsTkoZgT417Pdz2nDvjtTux2YIpYI+B6JUOD2vyYCxzH2PCEifv+CknUhNX
BzrQcpDdXY682hUPJ0zSfJpMpLtwWCcvFIXG1SuEgmVWPRIu68H+DgqHWSpeWMqwmLFKtMgj8N7h
TL/SQtpk6BcYYDw1epGIB1BZ5BMmOXoJxMRYjvZOFh/5om3G3XNYIquPljrtYLpRJbIO3uZI25H6
RfngcI/gOmigD19fdt7xftxczBGjVNnVFJ9nJWEFgbgL8hAzWKm3r7sz9OizFAxGN91RTMoQB16v
CljMmenUhxmaeSWy5wlmAysdN+MxTrf6E7quK827kJy6kTYfLGnTxPsvJyb7sy3xDw1gGUve7ZVk
5AxrTs2K/nBoN2j0H1noK+dpTCXwcojQrcd/FiwKa2mmgaxlyGRGj+W9iUBpqSkbdgCqQCRQD/OP
XbDh59s5Vr47ZsPeM5fiARDrvsI/7ue/YpjWJLlT7sL2mpCOZNEhrFyUxD+K+ocr/eGLxHChwdxc
rmAuwK0MEFaupTxENllFFOhsgzSrlmmoHdtRPf+eVXQwdJk2PdSG1G9+Fhss18DEhAiNKGOpMbnM
PPrRUSF3EkyjIDNARz3LAHijeASOZUTQqeTf0o4JykDr7UNp1KJzYDLBWxB+5Wz/DD8Wf/qIY4Pz
8oWCjqUUplkHvOW2JyiJfLKSpCxVMDHgAQkOQWmfWDYat1qVFBsN5ndo0ULUWS0Cc3BjOvUY612J
EBcqA/kEDRtYJHxt6FFy3EEKScFxi58gvysqnpvLuATZpcOJ3xiT437hRjDykmiHyzZxurQJl9y3
KeJ70unwn3StfbtVpM+qoEAjSOE/6u/aE9Ota0La7Pz0Pt1CHfwiAHngTXJkul9gDvXgMwHkx323
5hPtJhJ1pBIMicHt0zctRx+sr6qITRz1DZqjIdkylx56FdNpcx+2NiVgH3hXsOqgJcD5/pc5BhWb
4L3W0hlWdttyQOAdsWuKYF0MB102Cc5DAr5dHKkRov0EbteaThKwPD2mMaZCsNQEv/Rz/K5lwvFE
AUox3Ecqt6SqndXrGbEbpNDhMij4w2hAUY1L0yfNUp/WLCpN6qlP0AR1pCTcsTxst78Z/Cax7fN4
MfQaaM5vxoHOR/lvnUR9CQEqSImOFQru6jesLwxPoB7mNsOicW+LH63rzGYMYVmq9D7iUEpHRVXi
jKUFc4kBodh8sknIOEAVZjtsJ2SJPE8q1mQ3KdCTKuBZu7j2GnN1jJhwv4BCYWxVifOU6XIrcM/k
Tev8EDv/IA5+AkL5cEvaVo9Q3g4m6DoIns2XHWWj4tXrzyD8SVG506nZYKzi3UIrFSRCtmjUydZt
p697nzHlx7t0+sRNin6Km1fec9RTvRYyxN55P2yOEEldzz/HdjBJVQ96qjAGeS45zxHJ9RDc3xEe
aCjfINgg4ZxQiojO3RucgNnYQyVKNGpHra1g+AwovFFPQGq4V4AKoidwv4xNcj3OJWOKgLyQQDsI
1yGHTWivL0FO/EZcQqSTIAKZi9rN2PyTLagOM0H3f6gftBjT1+Yzk+NmpufUnY4kJb9DlcgsxRf5
umvo5ZkUy03M0C+NI5AYexeZj68AtdXvOm+63cBYyoafLtIM13279djg6amDwqMTG8CBBp5QptcG
9ttLDx5vXz314WLexxwYrsJaH81ZPiTlTGfj5xSphAVOG1OzH2l+OlQSznQDXfhtc3poT+aOAQTR
gI4c/wn9JM4zDBDghadgDNlhP2avvcrjFvdf9jM2FvZMqlx6kOWCbPkZon3+TPXABfL3GT5XOHD1
vatJtvwSbRKCZ9QRxNj0PEB8yNX5Ui/n6qk9YcZFFdOZB5abAY2+zoIjwulIMhJJWfBSVAUjrTWu
n90gIG26u43rq9NulZl4S7eRSBeEDEb2m1+zCnmQIG5mnFqQ35F1Hul794IXVBC/IFyHedHDQxiG
JNAaICwyqR8QqVez4Zn8VgzBqHi8dC1NH14LseMAP9yveLl99K1IFKiGOiOQELjsl+zV6Zk9W97w
CrBEUS6tI/FOJ6/F9zDwKlzeH+Pmz2AXmP52dyA8uY/m1eJ5/aoJLsnstToxDv7t5RQzJjHQsh6V
GLpcA6SoHArPexO6wTVJ9+yPrCvu959kb586r3yJKrMM/mcatBuWdOgM2SFdgFb/vCLp9mMZVEp8
a1+hWepIxZDwUBVhxmuTYXGCFjM968qiT8dv+kTLgX8yFD4BY1H0cMYMWXGYkyK4BXqPsAdhpyhW
jXtlE2EL6k8R83Hcv+AZAEN2DiQsSx4UT0rRwfwT5lgJcO6En0pdMr5aOQKnJpTnD9j7IEkutWeU
rWkgXdfyhIrYrTm9Q7Qy0cWZM7Eufphtgt4mugAZvzRP8WgKhoI5zVlDUGOn8OyggsMdd9CF0dgS
B7jzSXQfaBgEJc0jEaJFs8x50IZNxEcVHnHXnFfJ4+RbTi80i1SvHI46QRB2n7G0q12EHyMiUAWY
5quT2T3ictd8uJZUUe5z5HKwr0lyzqlzSFMlzdfb9ElfUZgjZfMvySQP7EzI+GN5hDhEP0OrXEr6
m08o84gUMA69aBJEhCjdCsEeeo0EhRyr0fAx2k/2wxJCD2A13Zh8pMN0pjOyxNWKe3n73fJ4c1WS
JRV4iBACoULDEQTIEF/+GBEVjYxISsq/BrO1OioUnqlMDNayxGaY5c0HG4r4yNkH8PH/Jgm8W493
9cezx53wxFaT0wykRy1QCVisp8FwH18j8/CxP+FkQt+dDBaYMZw+4MnQJEgAMSk6hD2/8A7amr62
wkOajm+gHjFLqEeVf/fTeYYZY3e8+/dl6l1HovrHfgFEkM3XaeglhLgOTAsXOgg2hOZE6J8I8vIG
wW9UT28OB2hPuPinToqe7WobLizyOPNfaNr3CR+LEtBYt2dwChmlxVYK33HnYPscfcCJgj4I8CKW
3HUVbgUnaImmi8+p7RgjGlBONbr7YHcAgGSv2sT+pdRryRdzWCgaulUeW6i9fVtfoLO8tNMrXaql
UQh/6kCN2vV1l47l4P6HayLs4PIogwj6JRbNyuGJgF2Di2XRoxEPCFePoMdZFfRwXI5fGNvRSAhu
E57bxSAqIn4O61Vz4OgKv6aIjAid9H5dRO9xQRIMzBsHghstFQKqlvDJ1KWSO+hLfsBJLS3tYqTj
l2KzerngvN+AavQAKbK/SQPDr4f3vqttqBLQBdHUY/g9pvLAfmHcPPC18V72K6c/BHeVJqoMeIjt
LHrklJqCebKHQsHekFnFg1yWQ3PZi1fHkyym32U7LJHNkjaB8n06sOqLLHjYYKePy9cbd3btgClB
wfBISNBxnYMQRoydI/r1D/fMzo+xboM0co8zxrSPLZLzgtaK0UdB4gI8vksb1pu3+40VNDyPS7PZ
7yBZlJzgD8WiXe3UEK+ITXrUiFuZgLbSGGcLxiiF48yAVUJ2ctjiktOCS9IJml8AjN4wDaMsQPIN
RCY0zKLYApcL7ysKHLwYOicpCOqwYTI6bCf4+2AlZXcR/V9bn3BhXB7PHKW4UxDy0VpnhnTl45CR
WfNlSA5BJ3I/D0tMZS7kWtObxtlHg1j9dBuQCAzfINHCTJi0but+/6EmmIZ6Hwd/7pX4OzrATp/3
2RDRRekXavwwKPRAtrTTI8Mlnn6CRNI3ZqnzxspEQsBKSJUv8rph3jGJmE4ww4TZCJdGPhdZVoB/
97B0HmPxp+s/ApuN2NUitQownPdL+DhHNh/9Hf1yH8t/cEFsBqOnRzVjv8ccDfidKtyG2Ofgw2AL
ktbgX9O0CFRH/PfdFZlEoo2qwgEQ/07xURqwCdIR6Bz6x2RO/P+nA4/rwsMTlPtWREowcMg5CQYg
mUOiIGzzny6Se2PiX0E7WyKNxD3mXuaKEI9/D53gCsJZuNOb17eLgLMzpgs/t+SsjgHGa6HR5mUU
bA9mSPQBozlRaOCCiXI2XtM8RnpivzGOUnj1jIj1ZJ0kIe9T/EI5batR6ZSOeBhsodwu4V+X+vBZ
YfXvVCxukvfgGOqsGPRDJipx6twE8h6GObRvzKOne2bR6BGUa+xhxDomXtTVL5a0Fd3UgwY9bo+C
eIB3PLesT8TXkFaEsZLEyys94CRgWRY4MZEcSi5+qRAkxCtm5vOgKkfDI0cKQBn4E/nj2JSIvwFL
s0Cleb5XBoLErG0Y1uLhMTTFM8tczHoF5NsL6HzNbUElcOYMZEEIEN+FrQk/AwfdyfTM6suIX4kf
OL1cRGLpBRNqh+yjhNGeWcElFdeLQZHNnHgz4KPo68EW5NcKJnWgiRXKFf9mZvO/xci9+qmHy1FY
sW7WjB/xiOElAl7xD+Q5PHsOX3vSYBaScGGEZbmH7UHMT/syPZM2EEWrMxChl3u8NOGKs25sI9Bc
2lkLlCEwFH4X3J7i+JCEy2QpxhzXyexlJ2GAzXKvCL88F+IWGciKC182UVxiXQYRlERefM/DSZ7w
rN4GMy3rAI2Fv+iHghb6xpxm+3PXPj7x+DDZ0/O0tFarzUq36NjzS/Y/Xs1rwMs3KXx+LeFZJK/g
sX7zN4Zw9ymP7GYRo39dhM0O9a2KK9hr/B4bXj2DowJxg7UnkH9OgDnPP9QClhrEBJlZDPT4bwhg
WXqnxTJwyZdlFKF+5W5EUsA/Ka/PRos3FoZ4QOtiMCFgqUZt0OJKA5GE7bWCCRtCukGJj3kWVtzu
13829sP7jq5iZl13S3qWYlINieBFXxLJ8Q8Z65cQYp7FNRGtE/Uk5hT+B52VzbCWsPtheUYBLDtN
orFMdM6d1BG0D7wTpiqzCxG9V/ja0Iwhe/9H03ltKY4tQfSLWAtvXuU9CGH7hQVFCV94+/V3h5g7
PTPdXUWBdHROmsjISBMP7+ZgTNiRCzpYSEHtUEwCHMPc1FG5Q5mINvL6AtPVdD5xMJ02DZc6KgrJ
yHQeCZf66oYdDBinVaGH72X07CkDdaKeqyLSz49URqR4rJLPyz0SXJwk7sY5NJtJjV5pY9Ol+fov
Rj+axdbJWBtzRpbZ4xf7cWoGQZZhrRj1dBir4X/JSDCJv3HxObEITgJFHEdxC80cdjJk1pOs5zN7
xU3v2sWXxIQzCpE8bg3W6uU3O3cvJoNxIHJYNcaN0Pjts5q0TZhjF8YAvVbUb83ehdSWlkW02qYz
Q7fACYbjY+aKPO7s6SCYIy5ACo5sD/QQbMWQQRGINXhZNjz6FwOZ5vDOE39Cr+GUl72tfYur4RWK
C6ptOzzdnpOLGw6tyaQcNNNR+ESpzJO5kRd8Zg/3L5VQVBn+7K57wNPD6sI0BXM07lyiQf6XBNqV
f7/PcNZ/LlYwqbs557YMz+TCqpYLq9axtoy/a9soWy2xUFgpOt0huz+sfx2aGN/0tK39WXyGH4pw
0cpk88FZMczU4tpioqCXT5cizEWOGCLBFAyDsvsMtpEmEY9eXWaO/I7W/qgad+BlSnph9AyQC+Ac
ypNuzWpcj0teBZq+vfYpttkMNYbgcKTTctOvOFDFnU5379MXEXUy6AzG0/7z94M6fYywKnr0Su3m
s3QyoUuy5n/oo7bWv2izc5DTJV8bjZiUF7f/nfNmeoo2yYmf/fMPCV0IM7fiwFcInH8+cQxlL8NM
MtZdTuaENl/+HJd8WbONVR3vLJ4yI+nKbI2Z0QpqJhOO9JSADWW92U/t8RVNOBVLIH7xRMTqQdMc
2BfpSeRIHjbTOKEOpRQA0AX/UUf8wVf+w5gIv8M0qAMMZkrhkDzw2+Rzj6AFDE7tkl757tO5v4IK
TBtqIuEfkCpNPbz3x5yj+Z7YTDfzwjz1lmlYiZF/TSZ4xCBjGA76ZV7oENpMGGYmi5SAxBj8E1he
jPnF4XH9WzvY64t8lX+u2mwHgqwVcju0wLcxYDcMBYJw2p4KavIlWoRVpv32GmjBYR08tGgJ5xg+
hVDbfPPD8SNek2+DWbHAEhEbVEN+ea9hc/EZPph4fSD7AGBwYM9/bMyUueYAMFyrapUjxmOYNMqM
97TZP8zoyWTvcUSYANjD2ZQJk/lqG/P5iQeC8dfUcW3PI4ZaHDvpLspXs+kVL/KcYv0up97yoZW6
TLnzG1bKNjnb8gwjFuhpZKgW2q+YhVIE2YbvN7UDyT99wPi0SegKdglsTD5QQYt092/2LONpMrGO
YlS+GoD1otP5Mo3AxMWtHIUaHH46+gyu9m2ZuM1sTaSqNcPAJmq1ZJCIG+0i+jjhYPVuwdX5uBvU
Bi4Ig7EJnk4D7vXUJVl0bRu/aJtTdFO5BCAiGhZ61B5hSYCukLRSwG1PQU5BobuLDizKszF5WC+n
bALl0qZVJeglxLVL3RedZNQcYSBfhZwbd5dDzO9MLrQ3au2OnYFPg/2PqltvbpvIDGFQdB67/8Vs
J2YtKmo9/SsbwTzBF6yB+sEzWukbajgSp9EVrgsUgcUP/bbur/JzGNTQmFxaesxfyjRQslbuT+9B
LVZoMoxvOlSK6F/PkCeoqeYIw2DWh/JAN0BUdqS24wGXVOWxw4jhpCnqXJlPfy526YfYQ/6typ6t
sz91XJ/Ed1Az+tfwChOv1Wv5rR7hT48eKesZPkMZyux6Jf5rJ4oEZTOJOm1t4I2jsP6JDiSdszxS
dEDDQ5mOytJg7Zb7nahN4JHLc+Jbdg5qczopT2IK4kjCg2XKbqAuTnDW4Ru889ZGc4TAk0sicbTq
6JiUnIbftGeEfFBrmOuG3V51dW53mei7MjgkQ8rTEb4kbOOFDf+4YKQOb/L/ZEPLsrf3GCPiDvkX
DFrJmiUdVElX3fNCx6Dk//1uuh3EzB0+jdNwGJ+9LbfGYAY+aJsqInmTYLMsXsdv+e2knTT8rYva
jstcBcz50a66jI4En8JCt9OmW4bg9YcSw66/8i5QdS/IFFCY8FuTE3M9nOtIBvhtt4MH8mSASR9L
raQ167aUKsDGg7On1lllYi8arZpgTvGZV76glqG6MFp5f72Hv0PYAGJeUmHflgCkZgEdj4naJVde
maRtpgQ9mMGe+9et8imzgLk5OLO3hnXK82jkctPueMrnjjQcq8lbWeHDORCxkfAx1A86Qp9Mh+0i
9EThd81nGrX1NCnO46Zaxr/F/ReOET2+dX5VRyCqfPXBR33Ay9p8fGzxTHL5B4ICFDx8BDMDxQTK
Yc5O42UEyndkRMYuFUAGSBgn79nTtMUdhRBsPf+VGM6mH6rYUGJspW586wYdlapDJNngmy1DNDPI
rMrRcYkyntkmU9TjRzpK0wqpYGNfCW2IWF6xkmhcFAY52wGbYBXJ5dhO/qZb6l2IQOnxIBMgwrCJ
jmjzZ/coWNoRoZMcQBonhVceW9j3nfEaErjYszEBLb/QWj13XzsjOFqPVF5Dt7syLxxI+keIr8gr
HOWjxM2ESFtvTa54JkU40XoGYSuqOrSBMFpgQhMNpbg71KarU+5Cxacq36GY9TduJaIv7WJVCFqQ
j1duafSN0Zr+ibavmccgUZUYnAdr82bZYJ0EgMAUT5Re1pEs/qAr9wnEOLgDO2Bj0Ufc+XUKDCz8
SC1ydpClZFkEdiRcbbvk1KBtlhF0YvBjVI0r/sVpwDcn3XMeDkU9E/jILrvfyGbGsWz0kAYls7qH
27iZkFAn9Oz0m4lmlDam53Grh5nhFaSueKAHFcx7oEGxX4ziYmlHkp2Rq10Dvf/Zlqda+4e8HW/9
5r9ttPbXfv1k1rrNf/QpRnu+sMsbCDEbVZdIjC1/sxD/sj801l9z7U0Fax+Fd2U0KB5Wp0vDcfAC
1NFLFfsxT0Pceh2XcrBKtJuVPE7CCSFiioeUyfJzTBn0AwGJz/F9DJjoMYgYp3Zh2mymLL3twHNS
CKC8mUwXAmZhDwtksTCPlJ/JkfXrLg1VC5eMESTz9kkkSXA17JjhmuYoXV4LxU8AH6vD9yT7xP+j
JS9oAHvxLiTFKIN2kALjfTBQKQdY/zam1/Ac1nqliCfJWxHxKFUHs+EZUtHHnrUZB4ziB+uuls+3
qViSF9EgxO8Xp+TdHKpA/IInb94cEDo2AO8t44t5N3I0Ym2SDDNNwwnN90AQWJNGVxZFcbDW/243
MJJPqrn5ZtSMK6x6yZMhufGQG1kzvgdnyCtxOflkH967Znx6Nf9o34RulfvMVLXA1gaV5UhX3rRR
Lo1W49pAV741WQtvRfrKLjWPC1hiA2AcHBVIL7ar1UMG0qRCQwb47p1sDtjZGbUai8rmX6e6oV2K
rDhk/62sGvAY7O5/lW77X9VFJsWmrZdJujtESSjFkEKfbQXwF2vtM/+v6ip6X/vPQMG7fr8534V6
kDdU3WZMV3vyYv/U3S0VhHa6SRASE8CmnabOd23IJ2az6bZQraHj6c6S/Pks5MuaOEilRdWgRQZw
t99vfrAES/o4+tTMu31mCMxrwn5nCd65xGe6i8GgizzOh5/bzff+3m/Cw+50627dvdpNHm3T3ftg
IGGYtl0njvf+iYYAEaPfwd4/I3/M5mn71bf9iCZ/kyEq6L87ZKgQpLiZsDFokXvHVaCEbdTmvJ2i
ult1W9mn5Fwpk9BycKcHI2igZeciQEPvKno5sIjpgoBU+RHd6IU+yGKhy6NZZ37Bg+qMPjkH3a3f
AAtBuo61qDjNeDXfzJtp5WeVMOLKWnmAkUx087ckZhFbNTtiShS20k9GY3K6h5yUPX7YbDmsMG9L
rb67jbYc6/VAi/12X9Oj/Tpb9fjhwKHvsL0bGeTzeyA0aT0ssbOZghl2Is6R1MslVGrucvRnFH0p
zKD3H8C/0mMaZtxWACC8mxCB2KPBvL6DUVUCf2Yu9tF+/HyHlJ+xevu44XcGTW6uHSOMmX6TOz0Q
qOhNpk/TlVdnPBTzcuP1nYCorPR4DDhSuA8ynCcXdg+PG6cx7SBwrMwMMBcz0JhiAK5hjQM3pa+P
XPeeQGEhpvli/M6TQkIDxKeBL6cZCBH1jXNxb+m5C8SWneIMfzXMkFYnfjLVOSQMT+cf40FwJYAQ
OUKdugYvaJEvxGF8lUARfHdO9pm7kqEoRQ0MmEA6ILazTTKBBQtDAEhK706VFgeB8MKd+ZYcCqzH
kJAvUQQnywWwSpDFf2hsfzLsLBQP8lkQdKc6PhIINKwLoCH0Z8Yoc70CxTdOh9lhJFj9e0g0OpYC
NIEaFyG8sXgPvswfRzJGimvuGmqtAo5QMCHXW7aQbAjPpvixNYm6gIDiWGG96u7NWs3hRds6x80U
VoizSo6jTnfVNBo/nW4pq5Bb6AxPEEREDgQpNVaKLIsb0TPXR2tR9Y58Bt0MyyWRJp8hO8mVEZXF
iBUtnu4fIhsL6A72Bv4HaidS4Rh0/8UT8AZh0rgehcJAhytSuW26FUBMhDpeMRS8sHYEyGhED/FA
w3mQZCDt2OhNli/lvFLAUkXn6BOSVgi+TMb0CsL5sT7wfW+k1qg7o/4eIAK+lDh8gja/FGSi8Ziv
DreAKlsD8GmZYuRxFSwysSI3gFq+Rah6JmMCjeDrpYEerAplXsr16ghRIyVTBkOp2aZhAIv1Saso
0/LOQFQGg4r7b8ToxHKuUxMd0/dEYsRLToxva5lCB8gAp1Q1iAGV9DGikF/MTOiJ//zzI8H+8Rc9
B2KTyr32PIUYHzBZeDVhGOFYMgzyPAuGQbGFOG50AOMrdDLYGcMO7viwYPdd2B4Ik1DzK9LiLGVE
Y4FEk54oQZGToaSIdwdoIoQEPOa8kuaejGkUDEHoyB46DJymu2+01IGYmannZZ6V5jN7eR3fvSKj
kNdCH1J7RDEPkpakph/nEtFctEvoWC2gKBVqVJJpUrJnjaVwJVPZ+i+Qqbt6YcVR/lClslWxFnoY
ym/ZUOZicTXiSRyiap9BBwLjIwpVmELIAqZhK8b9IpDyuEsdnWRGyAY6jbb7jTijt6fOwWRf40QF
ldKIXlfJiAjwZTQIBcieOPAV7QrigTTRkeo8KDFtaMKRvzgC4/RmQzKOLh1PNyR6RtQVgRXAspPL
xpzfzFNwiR+/4ExQGo3sSvPNzKYYTdSHfka06r/5EyAad75+0DuKS6YWGR95DXXSLRKrGAIUtkPQ
QKsV7AYwFFuQmxyQcmE2pHiBijc1xOCnKtkySfj0qzIVLYiK9+SpAZhAzypCYqmx7hZL2mqiFQke
7MO4hREi3q32CbdKvftCMMrpaVb75/DZMvLARnix6qN8fjnAqarFosReoGMDX8FNgA7bJmBivDFn
Ui2PRTa/Un5D4zvQvnimT2ed1PgRcvfZDyk+MMotkCwD0Tr8iXaXnjej96AlAV3aZq9MgRiqLOk5
NpCJR7S6NOljafboJGzSdUL/DcRpXgLB4RLOBhdJQgBdHPzLvKzJ3S/Somp0oKOTHMTnIQAQL47O
c3AxsbXPxSxB2/bwcAAJxqjaUjW+jjvTlbWGjg2iwQnlxZ5ec4VJY7DZF9QxViZA//7EacLTuFtt
rl9ZraEKF9pvyt2RyUUBApur+kTT3cyVP1T77eJgQfP8l+VEvcmqS8OnakDLBw1j063L4Odz2UAT
C8dXgi3sck7XLtX0nyv6Zcs3jV+hmuGriZcC5HnAROhcKKuRFr0KFi8T4Ghc72BnNK8jgoctQMeI
3F4vYqiBPeUAC2lTpX7K6CJmOPlzSktNh/5DwTE5pljmQoiKyoDCJYIM/FTHRoYh9zhXDCHkj6Ae
wIWy3su0Jhw78/IM04qJnfU7/jWUeXljf+4eDrdtc/SUGICnUx0KMerq138CvNwL8oFKcmBqGBe4
stq9bCboCzE9mHwkuGXOZ2PbsrVNmSCgJoAx1i+9Lek8DyWX8QKV44/YxqIQuIfAUMAsoQgQKgIq
96/5pQgvZq/jq3fFlvK0Fh1/HwMT4YWFJOpdhBDI65D3CGpUqRr3czML8yoYiFsBYB/xj/B1uUH6
EABcUKVmXcLwaU6UnChf0WHEt+BcFH6vRg9nNiy78qHEntgCatDkgWX39lPBqeM7r1gooiDgDDQ+
KUuzhCtLvl23rI+a6Gg3BP/JSb8JnMlDgAEJTEYTkhPn5uyoWEH8t/ZAxDjkhzMadTxMgsXohNRL
LQ8hUEoexYQPf6yxJujAITpg9Ma4KXXWjIFpI8BS1Txg2RrzgDkqU3H72UeUfqIpQCYH90dzSJhE
gv7ewWxO0RT97YH/MWzt13V7OxOcceW742jl4297wj55Y3ZnNI7YtFFU7YKU2BFYCRQHm9kJvNZO
cNfaYHpiyqeZ78BiCou7yvMsKQYKlMt4DAqq5MOoe7jHxZINZlAobBkhz6aNIeUJsFu0T4iS7jxv
OQJ2swK/LxS0scg5lcwqqZX/xO0Z7GZ8bdq2+TkFJLyAHZhw7zpsnCEz4PO9NF0SIX0BJCJDi1/h
shRxANhEFKUEE+NfkyL+5mhQ32KWJfohgIckyMQ8y+WnR+4ZptlK10E8w15lp6vNfBgMaZ/iMjIC
F5Nixcywga6pCVGx9XC8xFAWcRaJ/Ggp+yt3zF6Jr4vtcBvLxIipwEHm4bG0arAqOwJjqcObOdv/
7C1HbAtAf0OamvpdKRzbxyOzZufpKvWOrHfGuqYhT2XlsP4jPjkm67tZoAuTWO9R8lhz1l/AaNo2
w/zukeo3FThTSeakpPyjW+TbiqN0BlWmAmBNLSscEUPw1kX8pUug+MyrOfup51hdx4knW59gGxdZ
M5Yj1Qo56r2CGTKU+x9mcGcIBoewuTHIgsT45fLgiGASM6CgkqdKg7RpKOtpG7SBb64EruwSbpZR
XDy5L8lDXKlvFPGFczuEXCTeU5mVjg/4DwI4HMrysTT6UQZtUHXXu2uvyjTqT7rUBrefLwXQymxS
Bcy3LhtZJhHSQs72yghCcaIHWRbsBUVSGUkeaZqKrvG1dbwd+LVqoYrNNg6Pe6uEgQ22cq5sxTQM
SyGxN8eDR1vA2xZKA2zpLluOO6PUDV7Dp/IQwmWD3LCjPcc1oGL55B5myTYmktBygE+wNcKYZkas
huWluQo/oMnv9w8bi+2Ftxu07XO4oT+V+iJ+m6jhg9dmFe8eDk2bP3+HfwhVIOv0vSc+aYXrndlH
UTbEUFAetuQo4nRwP3nG+qyHnQHe3dFTgRRmL0OuRKgXAAV4izH6Yl7ds0Gh72z6kkJlIuzg6kIS
LgL2y6bI5couuACfY4XhSRN75Je/mRHv3LGYFBT9RCcbIh4loH8FV4l5X/Y8Y4cgIuIXmQZH3izj
CmahUgw2luuxFXBkpeUNZOViVu7eEWF2WRRuBrelA0D/mNNBoM18Q7npseNnYO1tW7Z8szbaKKWi
LmkXBATjPS5ZFaQN+fGZzVN8uxenjc83Pz0hlR3rOC5FxcpeoVBXvQZl0+V65l3otcD2eIfsFm/X
PpVjh/4OdCvKVn18YcTjv9mf/6AORAXEukLAXLNxOr0akhsIKpam1Rl1UTWDI7Nx6K4a3oNNiCh6
l7CTJLtkNeHIVVA/gTsCg7HibKj+45yHaBtAtV1Ntjt782fgNA8dti7vTUU9vsSdHjXw8MKm7pAH
wE3s9FrTF7Pm1mzGWu+BGgHQBlSx4Wlj/FFQ3eDQCMTuWZNhlGnHrZjDRworAZb8n3eh7l5rm+t5
uT2swsp+J6gL1ZDBockvei+RYwGQhvRHZ5fN8uCnSRoOXp1WPuQRjfuwArQ2XgVIuG/iGq3EiVog
7UdvT3Bt3dTGbJ8RLoecjma0x8UR9Nco3Q+Rs68tpILhz3pqT16cqWfQcYtywosRJeGMaczGL4Ep
yly3ECGf1wJA6LAKGjWPZsbj8MglrVJIrQzr5IP42RK42PRNU8fDvrLH8Jp098biutImj9hohQZz
KBcPw+0ZEZF+FPXGZ6v3paXIR1JMDGAu4HARgUMBhEY0mIcU26IqesI1GuNo3+1AIf0ggHWfPhGk
gTGTVGk3gMA6rqNTQP/vL+1PblOOWoW6jvlbItvkb3WDvheUEaWELtbqhhZ/l86N4A+FdhTTV4bR
J0K2XYNZlfdJK6btnq7XXv+3z/dQ4otRguz/4ufHY1v5ATz7F1VQqt0TOntQo63Ckhk3lytS80pS
gQ5811NuR+2oR9KOght4oSPRFqrr5JxK5f+7bWi1K1SQ9OuTnAHekNDZmU36EG9IBaPIY60AGKRe
/TddhYbv905v62dMowJxby1A8MQ5+Gw6NEEUB6v2ytQLGi+YRlXJa8jjXUZHn+FWIgR8bFy96jGq
JrwpBBMTIU89QQ0DtSDOKrESSscb6dFbEJt95fUgcTR67Ckff2PzLylGRCeaKZF/RKHvwIQYSeTv
EHW/W7UASTYRy5Gdghj+gjogPUEaaF3jAokW1oqz56/0XTQYGkJuC/zu1MPS0Unsvk+zLe2+EoL3
XVaPqc8OEvQfnz4iTsdKo0oeZfdEAezglruACqrZnsJLCGnnhz4mLrVBS9vFfkAVYKCj+erT22a3
wIa5m497sXuaLs9OhPZFTjvMhkPFJQcIZPhayBOc553GegAcixODi4gvwXlQHjTAYxpmid5OSQhT
+U/qzpuBU9DlwUPEc2ChG3kT4hfkgoSZLm//BbsC0Tnv5b7oKEeNOPDIIbbwNopYfzkics08EdVE
I3DpL2rSps/pGI+PtDIKPNEMy1J6h6uD3pVBjPrRBL/xVNyeFmZF5A3CAZCitTfnMTcCEqPNgDyW
h6YKNfkqpSO6IzemO2Xd+badmNSaPqZrg/Cw8e1awHvbwlqgLOHeuO2t6iTi0QzFqArO2WNIYzW2
T99SAlO4X0IWnHdIHZb5d5ehSiiUoGkNxycS6RCfYH9PcRGDymGqTv3lJyrYxHiKlRE+IK5QIYFq
CjjDN1h2Sns4cWXh+NAuPBHFNjg4+BDUo4oo6qTwgwipuOycvEujD8tyLvjHFM0iqtdZprfI19wZ
7DcwLhE0mXHWwU0U75+v7TzFSfMQSILFxAgySvYqhzLxj/Cc+DtXLANAUSbQ8whhyFfCVRLyzxYH
SXxChEewEnqArmEc/0WfSTU/5rF8upA2kptARQSQEOYKEDvFRI7ENf41GFkx9CmTl5D9KBCkjBOs
3Vf3Nr2b4QQUE2E2ZFIQ/QQ40lsRK9yo2DzN8E0xDjSbxOsJFkt0SXc878AEqYiPfllHIw75gQvh
zs3im1wvGKZCYt6DfxU4kEmNGhbbkDSUHZhwjiN2jjg7Tf670fGgU63iIxhjxOGB8ooRswM7E5WB
7ZTMhwwi5AhMqd/YU+iQyV8/2SfIOcVjGp9EgIHg2kOKg4A9ggS5p8UksQ3TNfz+wCfmAan+x73G
cdeXzK7Rd133wexCiCMAhaJe6yQIemGXPmHuDBkXqb9Mk6TMzgkCcXTtSq7dTvLFq+rOFIIHNWjV
VoXU3H205AbTF8Om3bKDeaoKWnnYBw5wLWAG2BVhXP7W7ori/XSwlJojRl44TewpDWAY2Lu1HZV/
SBjfzmZwGlUgMWKf+CXbd0IkUMAF8rYGDMCaG02nxOhgvplocEnCCMiI5giCGLSb1GupIw3+42Iu
dOFnbimxk6nYKU28S3HbSGoaLOydzolWXKdcg6YQFKy7Q5ll9AnQiIhLQ1oG8ot61/Bzyjkva7Pa
lVdBrjRtRoyiXtHuWutf1NdBRRrZDTpA1Kj4othzC9uIXZUkVIxQP2ScQTfuGF2k9890xIie80I4
C6UTODs7nCq9HDG9MRjfNroq8qgY3yp5snpKkX9yd0OAJ3pzaCzo/xpMUx3CReP5wM2DmBRNgXKg
2rIaZMw8q0hQjrgDdDhgHGSBIYqxI00zYWjXD2784P7Sed/7PvMpT+NTOD899XfBYBRjAYpp/mEq
p4r04sDB3I5gc9PhUXLpWWJLzPVFxN+hOczZPPLOmo6JNRM+DBuTPFI7rdfjQw/cKjOv9SJNgUG+
DxYEI+kY0FKm0f1vjkLoul/jL2/6GZjWA6IJ6otrZE+KeCCjvLWZPiyeu7i5apaA6BLUF5g30mG8
jP7wZSyIvFbl5/gG9WjmKTl0s/D7BWgOyUfouPpTYRlROhVPiJ9GE0/I1sp5ixXktMnKUyAbYnJV
VgV+qbANjFeQboQjYRzJ6lShEKZEukgphuxIwb+SG9KDeMOXl8rzyHJT/kC9iSIPpeToxfQogFf6
GZZLsFwDQKg9JKsehQBmpKKkwRCWAI6E6cjqFHVq3qJFuVzsIeWPSPaRUWLRdQd7G8tMjtzxBcBz
QVA8MLjUk8h2oRI5FEfWIBaC0/hhm4QdNS2nIeslarnwKWZtWs+xklF+GqaoePEr7ACMhjzlqqCm
qrbYwRoLnAdcEEGAZBQHJe8giARnNNfkVh5ezRxO55jDXHCfEuscPyUwkEm1xIhe3x2PqXoAQYLp
4F7ynNWD0svKgk6sLHLVAn9AhNlVCVmUhytleV2D6gCaK3NMnvaJgilKU+bFp/8/qDn6m/Cvt4ke
CTb7QgG/QXWKNWbx19TNKX8LmSibYhQtTs7V2HhnDL063x7Wh+91yDro8BuIQzEZCYfTk6BTpvhs
yHV83sxVr9zLKpt7nzlZfqlbZY67Q35ZXpsqpIlgoDKa6AAtfIt+XKkqjmsULvNZAkCwp5OFXbB2
C6yoAdQiDyaSorgCrWLaxB2/9bTVknfy68Et+jjPXKSNBu/5JZBooYD45Kw6IvNB9tBTgs3RoWLc
/rf1uaRZ3Oge6WAHlKaZFMEK2CWCA8XzKOYm50tKlDMTnHG59PIh3oiKWYSnwhP8RAahnpkVhdP/
qonmsmZ0BjOWhiYZpv2qIwNuyxooBuYKTff/0QXaRRWd9psuJX3QUedMkE3Z/88/wRhTCUf8FEry
IympiYCC/HB8m+wj8JysAq9Y5R+ViTZJNWi68shiL4or1vqpB6u+NkjdLWXH0Z2aEbw0h9VgIMgA
BICKougCTF1ALJ4bNxhtxYduoatte83gVZW62sqrmgh9J4oz7vZh9JrsRvAd0mMumk0j+3LAtK56
4iCr9iXSHmg4JE0otR5sVFtR4KIxDIKbCJX6jHWveG2uS2Y/TdrpM99SmUOZ29nMS9kmaboQnCEu
3Kn6fB8n9VhiHC6fmrNuVD0N2sP6/6TDuBU04EztphtYl9YFahov1mUwOIFSWB0u5yva90oI4r2s
9ruomLGoYgFVAxjWP0ca78r2vzcnuM4X6OgiL6EC6yBjRxgTionDv1gzoptKl6tpsdLiWXwpRROK
oOmWzieZuZz6+ymWdST2hA8mnuxqgMgG7bYnQOIinKEBgfCFWZoNVxEQ8U2SmAQ2ihA0jVq06MiN
iKcJnxO22c7JgnkghyLMM8CmQKIlepRzkbmTSxhSscTmf00wkO+X5saXMOqKtykfg6kWvT5Q4rsq
i9JMRnEso5ThnmLR2xSDH53GmfYHhts3zOGQRhqYrUx8jlxDMJ4+ZG//8etCJRELticFItHJaD0Q
+E/3MRwoAWDYWLj2ZDsFb5rLoE2HDzjQoCzu/5YGD7APMeXUywWRlnAErjN+mz9TQCVC52ZysYRP
qeh2L/dEnwPy0vY6LAUV++pffbGRG8HRP/uzribBH/ydr7DpmzZKCku+HLesEFyYigwzkLOFki4g
X8H+o/I9fI8Bd3CYmOxMS8pNN+iFOAVt6EJImJGf1Z0W+RC8Wx4rvdEWIDOLPmQ0LaOyaehSu8Wd
DgeCAHVQ8+0VSZSe/xtPrrg3mQNF68HwIUT+1KIpppuBTZGJgHNOIMfNs9QEdPDRk2TIHHkNYRfA
+l+iIgasfDQD5tnJhAFQXcltVFYnBBFlEh41oXPCW+rDuWLdNSkN78CMY1BqEXLx0r48IN+glAW5
kbRl47A2aZ333Qbi9bNdbNArggvIl2KofymLFZMKuvYWG5DyYVFVF/V47RGsUCxbFQvE7HMx1Csm
B2DvvX3aMyhGUall0DlbOaE4lRwGJl/dOKpYIYjG1juZXr5sAf1TPE/3waYbUElQu4uX4SjZEeRd
HAL2ftlitcaE4MTstV8uZWVOeRpnR4eEwjvlSMUfeWsqj6ywRRV4kd7DZ7oaVyhrj67ecglimuL7
xfpQvqIvtHwO+ygNU+iIsIJS+D3UG5qUC4qSG3v9/4HBFeDWITIiyEGTv+XnhEBAs+er2e431BpQ
dMWMAa+s1rTjb39pSOFhXoZvLzvxP7gtELMFCbAbhCfyOMgoCZjYg3BbZHcobHln2ErpsmWVImvZ
4EXcC8SLmRmOmnY5qcdnGwfaHjbj+j+1n5Rg5Tsz2GfQ9X5AEM+wU/bwqxiJKbbjHV1RtZrA5YTB
uXWvY+Y6UpAFIm34mzZFvGrR4dgCut+7ZwIgoPBs/6uqL2atAmTw+2c2RJ2+kGUsG8sKRwX2kVqn
rTKhCK3DUImAda3ZsOOVnO9g0KkaU65j7GMLLpWal08xkuiwjD6sEASiVV7J3n0Kjm5t2iY1DQ9h
RQTGBQIL4bZBeaSZUPmt9I7eq9ukYNXqibJ0ccppI5v9a8eCglEahwy0Y3IoOs4EqP/WNjCQt09F
CC6zmTVacrZ4cJwhBxBXO6IHvBdHxNs9is1gzYKzG1SaRECt4wLkCGpqyrn4DYfBeL1DvwrFHQR1
hYKqtElAGG2UgohHaW7X9JdWyEw4KtRogbZdhhD2eGZk1cQdAXwh6I+ZSNpvu24egrV5TBQSqWDD
0Io7XqlDAMak3PgweihgUaduhQhu7ys1b/Lof1/d9vBiVdPH5ETm361178RSXA6tQjAseJNat5O1
U9qHButeO+8oPh2tEr5xZa7oSwHK1VZNVKEDAxAF6CJpD3GkSqD3Dm53c/ORDBeaDPAORucieV8p
g0jLY9isytBJaKJ39wwO2iS5BTk0JYNP0Gcfo23ScZ8Pg5kNNajGjL78VxpSeKfRPJC49Cv4QPWh
XcbHqjCTQH149KP+3helntgBAOHsjLjd/3PXaYdDvGsbIEV4H2zv9P3ztDB2KESgtheCDoEDZauz
TTkSCkjZu8WIe1tVRMC3fS6iAyf8kTLIAeXilisxayFYJz50b9e9GwTui3sCt9uTEOU3kOiqWV9g
pb3T71/Mjh/uAyjiw6fXoMYKbtyf0W9LzrDRCaUCmgyv/jqsDFmcQHaaylCvnpScw/gIj6UzoM3C
75AVUDUiTynKNQWXiHRKZQzSKrdFFhJOKFAuut2NIhiCCsW9RwqFVffm/E1E2xciAx0A5qzoL/9x
9ZdEq5iDskbqFrkHvn84w2afqIqSpqgkpvzhawT1kWQUXCWMAyU9KsF1fFVvVQgr8hYMETmhwgt5
sW9nidjql/47KkcNcw5+iQsgFpErww+xBgGMsyxL1Tec41lg16sgWfgYOSClYurzwEJ0rOXMpkRT
ilQS05Wodi0zfQ1rPBJQNbpPFbMMH2S8RRItQ7qEhgLZsUTatyzyNHXsA0uRjIjDeXGOZA4K2EVs
puLGJDVVhnSPMhaiPYt4PiPqIEmU91S32sX0uFK5CK0QzofqOI+omsglHOCDkirx09RFYCtC0TTX
Q5UucaEQIzH8LK7oCTCDeSqiFjT4u2A0eAfdlyP2FuRBNHRfUQfqeZVw/+KLk6WQWEkJt6IaKJOu
uKJvS5R8tlaWr5GYy/tzOPDHakMFPGY1FWsSzCVkhr8dXyQ1Fd4UBVbZ9lo01ePIhglNdWd6tdJY
pfJKu9fuOVy7WhaoMh/uFLl5LFQnKjmvKTsc4iK5OmuE2sChC5QgwAAY4/ZPuPoQkEPA/RQkTZJ4
qJuCU/+fYhOxY9T3QLAriLjN2Joi1iG8A3IiMFLP/4Y3JcjAmaosq8LqNyxTEa+azOavHmzcQMmY
+KgFdRKQVDCOHp1uTruKja4VQRowpjEKPETPU3iI1oLTXIDCYkHqI4Qf6KEyZdbH6euUFGw9sLyG
kCPAZ70nRVUyPj1DnUB+gP90Sgpo4RtL6f2JuI4EfMSAIQ1y6lEZEtByOWoeX5lzkDcRFWlKnwP1
idcI4pgMiUMDjwvHYhFD0Vi8cYSmSNWB7AGtEi3D8s4dczjZmJnO1zPcEILoHsQE5pzAKj7euB05
WV3d97bEh1Zaj4Mc13rgyaqh6sQpANFC5yL26BiK3AF3mpNzg50nbv83oXqzf5UqM9Mx2A+OCXaQ
Xfr9VadHSc1J6p7Tq5TEkZBDpNFT0vnSCeP0Yr7ZE8cJfE16s6++2m+qlvidDFdaKi48MB2sSRXj
z25j+iVuP737KyxCILjtj9gRqxPQXuzsBtgdQsOqdeb19y46LU9vnRI6IVLNkb8GZwzzJd6nj7g6
ht8aQCYhNtafT+omVxuXuCRwAMJWybgjL08M/4scx4M0heLtjnkVdZpc98Hh5xntmw6CSAw8G9YX
BAPrYZ3lSqrtANU88/L7DtfMhl4bV1rHp5+bdf7z7zWfgTGnTXhZWY1L0LJ245wGY9zjsfdBY5Gi
Fb0UJdoUD8gPAfVxnZT0oZ7P5ox+p92h7H5Q34VFbx8YlGkQTNFlNqye7E2JaLD+iZB3ZPKC9Qd/
HUJMGzM2KE+RvLka5rZKHtT5PWSopqxmVrN/KXmNugVLrtSKUI2YmZ8/88hGZTKcN0NuFyhnunM+
daMZPumGr5trRu3RJAX7o9nfc3IZt9lF4rUWk4miovFCNQspzDouJGQeZ9Yg8CdjZ1OyPCVfe7E9
nGHDc1xzON9TIGyDQzfwr0S8NAYjkXf2/0Yan4rAnL8zqVeiZe5i2ank99ZDfOrda/j5y63iYrIS
DJqVU68A1O1teMEA/fbFoOwGAM4Ck0M94jkVSPOn7kf4JwreWD5qML9I4IA9EjHguCsMXVBpuG6t
oFMxyovqF8pzPy0NDnkFyI33y75qoqgjIU80YDQ6TWu99cahuWpZsqk0mz+1ZC8xcHSdegNGKqO0
x/vVXBQMqwzfBr/NSqMVElVIkD0dRHLPs4AyImLZyNhlDIF6/tx/3j8sHXpqddTELl4jvU468YWG
cgL90flnUzLeZKfeAdUfwuLhleF5tX9g7VQgUbyefFKRR3ckWZS11fW8pfZwthhsI0TYqTrIimF2
LeYAmZUc+qj6Z48+UxGgLU5oiHNWA/RTB6iLDR7g/E+n5iKb9p5QdWh2oaairVW5UEmuuY20QWmk
7BTipc3ug0ow+tZEgchgtGH2Yj1HSH1tjBf5LzOkqBRsGHajW2N8SIWoqoYU9MM8Uoe+4w8uIyEc
D/vIMCAg7mTrtcPt3nq45Mv4gPO0MqJwQ+2EPuEM6ToKnk/LPvE85UmwyTTaogXKTJ9xlUFJ/9Bl
u1po6L0Azql4cwXBiYozCDris+oUvk6pF0SqYvLDBeGOmfNZw6a58O5Uu3f44bDoalxmUYf5Ud2F
Fx58CUYU1pkkV9cG/I69FrAg7H1OVHuEnt4r5Ui56CJVkkJvlfhXTCmPeiCUrJQCnbCnETR3/NGx
d9qoWo1IG3Kams5TirUynX+N+IpGUSu+oo15/zn4qwHrXhyMDZdD9WZ0j14jjKHCVUbI0yP5P5bO
bElRLAjDT2SE4oa37KsIuN8YpWUJIqLihk8/X9oTPdPd1bWoyDkn899SPUAznDlOsfThlh/yzJQl
jJAzXI94MXlwhKQRcz2T5bBEZmOFSoOn/V09NZX40Lu6Qmewn06Y/zNvmCkls502aFobdum3mTmn
JHMGDKsaWCTK47VE7+o8+NvnbxS3GO0xpMM+w09jJRTIhT29dk9MyjJm4FskpjQBYU3uv9EukCLh
25bpNDlHVgTBLW1BzAQYv7RU8k2E7FUdxoPNGuIcJAxEZ+FzKSnAB0RVPGNCHvDtCkb0xLH53PM3
rgiWTu+2f66BmMxLeJ99NVrbBqEwQQ/jZyhHPqBRyhZNST1R6XGlxuy6V7/j0jxSFmb7AX7CFqVy
F31ryxpOEQxjJyL8Y4uQdEy1zu847DDOtabSpYqQbYBvcejiTw6GE2Qx1hUNbBmJl+E9xv7t3WYt
97VFF87xY53pXhh0J9ZhP8e/TNnFnTwbrb4qWz4prQTZtLhZZAe9LtpsQlsI7xkd6+pFByTwDJ8K
cSnblz1VJueyVCJiU6g41IUQqDhxBd3oYh0YzBosPoPkl/MDNas1SHi5sz7WygGlHiGJuLbpXoxh
0HFHExRpcC1XB6+M+QDR/MVys6o9Joild6tDMUr12o9OAdp9YFoxJvTTXjx6aEwpfufjV9/r1FHD
1Oblg5t/YH5SYITwxrP0ewc2c7SMHRR3eHnE0iSGPJEPE5u5wEYacImpQXBa/VLEICwGlWD7H037
xie67fBuNrTCJBpywsyyIAveUTv5pMLI9HgTOBptJRmYSKLa6xY1LGlU6H1VboAbEQpdEHkadgNk
HXEmr/tmnZbvCxjyJbgvz9jpRpGC220YPf7wTMSHcc/Ox8PoGyHclV5b/IDtRBh1ksgTwiT0dqMt
j8Fgli/6NDeQYsZzecx5+GKBgMjEHICS3Wx5IFdangB/oNWbH93nriTjOaY1QdzBJZx06QmVRBnf
mbhIPFIwnPK5oHIYyTMioicnHGQzA2S3wcPVm3UXS1sfaysP0GAmbLAZYob1G4iOCVVgeGY2hVWm
0o0QCMat/fdyfHFd9ak9uKjvqONKGX0xskAZjxywe5eyQzh9ZgB5SnwKkIl+djfOLGpmbxCS6ZWg
5j9sh5SxjK/jtgMroeKZ856QSCNOuz4lpYsnkhDN9RUHPBnM1JaC+cqT6LrD6cVAoW0No9fRHf6r
311QG8mceE9GpGAcjO5LoxC5+kzuoXH6evS8q1n5ckXEYtmyjjOyWAmeJY3rkZ5Y64/FcPXALvQl
jeRdfFukODnoYhnWNRizgtRkkLR+sdSsWG8Y3R5g3C+nTabGjcNHYrrwSjhKMr/t4HuUGFQGm2Yx
ZxSdlQWvuHKeuBHYDYCgau0lHMON930E6AeqbZImbRHDV3Gv9t3upLu6+nRKfDn3u0YxnoXV4ur3
xp0Lt49YnastnaSEbPyWmFPpUWtNZcp1yhcoY1mKAgopLFQl6brF9tyjcx3QUarjvKNnexb/dDgV
aEB6NvV740sDu2EfKhmfkCgIGr7uN0o3yQoCgRskV7aRh5Pty48xoLx3ZAu5EHaH7cZGfXPby7wu
wf7xYBw1tuNU0To/s9+3xUBcuA9iEjSF0hRopYV8gIOCpCTOZeRSHKzM/UWbJGeD8AImgnURxS1I
5NCJHxLt7tH2Yx8UA36H6IG2aVhLBLFehsz4Q50p5nf5qWLgohc8Q3goZGswTVgrAn5PC3Qidw51
UbIhtjOh6EGXkMFjS7MndkJthixAVGVwRvxiCK788RZC/WObATIMkVFdEl7BjwI8LrEr0jxLWJCg
VneOKirmgTaTMCRhJsiGZKvmzpK9RHjrCtiApl9gEYCKfzTwg+tK4yBN2lCkrrY04BIMwY7N/weL
/Y2cilg6LalC2f4m0st9NU30esKN3Ig5khZT0jGwwhEqIK0vfT79quJvBDMREh+Gwz55kppVdDTJ
cyXEdUYEls0JKLF3QvsrvAUiKUNsYvTnZ9OrJ/KPwGlTeBl6BcnAY44cMVnSkPYIIpNvZHKbxqFr
npyfGTI6k4F5APblRM77tvEj/IEIDdBsunyeJlaCCmjFdBEZvDGL6mO5YCKrkyJHyIc7z7MCXxV4
QIgmeYHUtrxkaXClmRVQGNU3p2ZQ+XOBvzK7wm8h7bicYQ2bbe19/wXEVSz+bZvNQIht/rzwRnCC
TaUjJi6bM4azhvPpZrApeViul0+oyU3YGWlNacIvL0tVfy8HcQ9otBd3dptwEH9GWv13DiSn4+g2
3tNiJxtiNwn6+I4Z2CQOdfHS1exFQlOPCM0QcbSw6pKAKECTWFdE4MR58GXao3/qaWGiu7tNX1Nj
Nd6s294Gjy8PAuF9GOOpbrNVHYB35Z8fPIxsXG2vzSRlYXXldxhyBiEJGmuROgCpjbvgb4NFu9GL
n4epxmID/xdQIBS3kOa47J+wv3TpPMjXosoRdnLfy6/XGykceMW61/CbPCNiKtn2O8QHpKdAaAEU
6JZkJXy3Wva2DCdfQ/iCcV4O2M+vGajAw+sxxKwAkcchPRPfP5MMOKvlxBPFNogY408pML6iDYHy
OCymB0KQ2Cf7U+IzOepoKMnp5/1gwiA3r8H+CfFCmMMx+OAiCx5eyRkgm2R7TBkxuYNAHiAhykVe
60zc5FE6RMI0tuAxaggKbx2crxscmlhSGwazD6KvJ7vKPa6krpxK/pEYmN5HTNWcCWyRExbvXk1w
B4/h+baSbAW3ct4f96hYUoXM2Wi02gwJ+iCy87ZXkFly0EhMJ7LNO8zgbYYBmRIOtKABA2EsUIpK
vw3G9JYpzMi/L3tVcLrW5FmQt2zzKfHHkasGNtHYBdFEV/YODAa9D7LPLzn8LyPSI3W2kMiRw0Vy
aGFfBjTrxotkzBkQBw4Yzsou1DWxP0yVfe43DHeq9Xt4RdPY8yFi2SnYx7yN/5gcoA2WjTuap3JM
UsCwYzRGPh0ipe3odIOU+mcUTB3K/Rc5CMXv4Vf0a2zCtJIyWwO0nOSUsWIdk7f5CvrU/X1UekPG
Hd/n55/2UtkJeC/pXYSF7E5c62VBd09Ql378aZan+fFH4e9wfmT0cKUNXJfAGcI+FZpDHYail3Et
+J9EEn7x35ooulsmFCzBSc+/TSrELS3TUkJeOjAHTAqOJOTp6vYQ1U0yYweBIClLzH5nJnc+ec7f
dEr8+QPgYr5csl7mqs8GCEv4WatWKdvsF9hjZOIOfnIpyYwDeg1izsa8sXodXVfDg94D9Y5VHwR/
iCjlOD0kw+Xptxi3ogZB9/hF+VRckVJQK4ZdqmSvE72YK3eYb2ab2Xl32amzIxqF1YFkW6qbi84i
yBcHisRWwDJQxr+fiJEWUELYer3r+IlOJ1SAERqts3yQ0fb4Y8O4BZ3dbdedUkmsuGVlzOfXke85
IsB767PWiqPEbmPFOzA4dOSCSGEB5C5fHGfdVWc1SGLKLfg0sp16JHpTdcgChJTrTmh2FjyVM3G8
1NR3q5U+qN1wt8LZGPO7pdhU+Q8OgUHEiKin9p0Afn3oK4+MA7ezoo7F07Aluuo7X2djEbtIBCth
0coqY+z7S2ew62XRXm2mjMpdqZwnHCf0xePzlkDpJN8//fciSw+NUGeFXtHNpxhXh+PT9uIzahNR
NnHjpL//cNsi3EugbD5ynnmD5TDuxtdd0rBJEPFDtjZJ+wftOSRVGtdtO2WeWz7SAK4YgnfdNVF/
DUpQuk/Epmgxl8Sro6AeLFFfHlZtS6R8CJ9Bsrsy/YR72EUszgn8Ce92xQHdCd+zga+oRBX1SG1T
t+r2PUOyQPzWwD/HRVoanf3JU5wrKC4rewF3vriTsgbhkkGBHeMeQG8Mmw6bkXFXkQnHET9ig5JU
A7NKfzG+E543k5ZCHMzMQcUzLaE3wiVUpkwSprnQwU9kSVEJkH1wwVM7wDACb4mXMYV2MrvmLcaO
Qp2Ddoet4veX0zcQwWButRc3+zO7rVUAThFZIxhcv8DNqCDWZ578DYTuub5RQs3epNKxxwwWEKQq
tcBb78gmyKAeKOAiPcZlVKTcbc1WXWRea/JaXGaI+kBRQRSZoSv1ZBGdZiKmaOEXf/CxtLHE5Ky6
jPRi15ebEJcFQMcmOG4HU6a0U0VIPUqZikLwkGZ7EF6+7UzfKBQN5S73P7wz5MwB5J8C9cDe+F0X
fOWCjngirLv8Os4exD2K/hqpOXKcIYT2pF7UNL9nOsTWVPys3D1UexA48FGQ0b90GskmwVvF04C3
Q9EIlMADSdrOwar9x1YdX/RfGDK+RfIx3lZDwKVFc2PcxjVz2S5jJZghHncfDq4xv/HVMUh8Kp3v
wWLbjnKY5RaV4QorPXqwHAnMH/gFIcigI84ZEfuZZ14tUB4GDz09oxRE2WmDIjNat/HTnEpTohmx
3YZ5ypXiXmmouIoUXtLnPaFJ6GLLPnm9gMRZdl6A4qPHvek/96JxgeLzqDAok9Qw5kYKupyaSvD+
qYgBoSg1wY+Jphoh6CGKnDsJNxKynM1CwS913Gecr8LV3qH7TvEtxrcTyZ2m+Pew8VHxu0fAIhh1
5zY76bM3NSUEYb4UDSoKEZCfXtDzB8SN3u2OyQALxhQohspC2vhMAzYEB3pFhAu4FSB3CUb4T6Pa
45kJw9ajoII332UgHRm674vzhk55Mw+bWcsKmJVCCl5vKywKwiYsc8R6AieB3Bj9iZqINgMmeZzt
xcIo+g7uYeo8eFrq8UOkJqMVHRV1KnbsHh0Wpjw+foBNvDswkubl4BH0OHmzYTPd2y8+xC8NjyZW
NhDMbb1FpZlwV6JQZdk+mGz+mM9RaIFymsiRySGwSdMCmeKtpX3TscT9/T22Quag4+C/zZhEiASA
CM4KDS1MDRs7hlOcbGi2YFnhWiX+j9KApQGLg+n+uGfTp92IMZ3K4GocXUSOxFcOAfIZEglXEWJZ
TbjH2XP4Spy+VM5Xh5i9idCu0Day0SznvyPacomtETaI54Nq5ivfNfwOqW0kBeKzl5/W/WfYfx7N
0RRyCktEIvJRCc1rD1kvrJV/3ghZt+L4lUYIImOISz+bkXnBz5FuVtYaS1UDK0J8QtaN3NGsAUy4
0rPygLL2kAbTKgB1zbK9dGd48h5buAKBr0QzQjcmnOFXFuVTuFGf/VE2nWcizOWljx/bHxEjwfJJ
A8S9KPkjlGSNA8OfppmnSMdFL8Z9o7EW32zmvUXKahNZzkU/eh++ThRrqOxN/QxL8v0RJMWDPpas
ukp6ObVmyICsOVaoNdiqkDAUbwVFqKjXZDsQSc23V2QroX8QHg5PByE58+bLXUrBCqUrOdxiGBR0
rA8IY/zKHbIxeW8W8obKR5X8BGFy+Qm89z7k9kOjp4rlPZZfElkiDL8AIUigsj25QcUG8lfSgsWc
/CE44rvbCZTG+yXztoV+yYJfGjeNtp7dMY7BT7n6uXUCwAOrZHOTvJy/7/6L8VWYW8L06X9lvALE
y7eubvvZWvSHWSyHA+dRiJZjMuoZZ4oWihUaKjYKfDS4g+vFaXbaw8hxv0YvP/OOnKjZugG0gbMW
Jv9vjF/pYsJv6B5LFZkPCCNPjTdrw+0lr5hzl0MOyqCBcmSXFco5jXlBWlowHF307W1sObOBdfZU
0OgndhJ6YAZiAIOXEwG/B1aLcXJX98n6lOAk2iHqY2FvJzJ1YMgnG7ZLhjlQZh7HVXCeQ/fAoVyD
23wTEatnIXDUxguaDb4V9Z8Qk/C24PZPfcNMIygoF14GfkTYBFF2DoKPPYhaIQesjdOCUqtmdE57
1yyb5etr+sLxaCgY+BosIEzEEnLpzswq+DlC+tRoaFPIg52ovGPfieyal5lMExnnmCRZVRajrCzF
3ELWQLrhEoQxKqA+Lmb201qraSuU2MQ7ZgeZN8CrhDOQGSR3c8XRZsqQuQcYjRBCZANC4tTBkFYA
7c5X5XflI/Er8JEvA1u4nMO/ctIOMqciWUYFwD85L9jdIxQ/pVGfERNP0JdbjGvV6TnnuOFaRfcZ
C23R3sL10TDxzn9vKtwD1pC/KXi/Gv80kJiRzONMBjegg3SgXkusIVZO5W6xB4I+ghOSV78Z5ynn
74ZN4VsdsAtBqp9CuAEN+dfZ5otzo0KYPRHIcoEfi4RrMQLjyCW856opdODUYtxKgMu1DkBGC0aP
J3giLR9bMoGQMp2iSIHlcUU+zR+HBE1tzti/lC6v7aTILj0S5okpeG0FeEsv+zbgYJwxVS5Kkfiu
ZtzNRA598RE5flqTim3iofm8XA582sz/V7HsewKbH/eHiOQNY7RiRQuT3VpB5AuJf3XKBWyF2fto
552EMwK8Lq9/h3Hbe72Mbm1u4s63uH8SSAgskOt3l8G/xjZcdwHDb+jNnwEpuK6khQrwIV0afi+2
kz8Dd4OEvD2XeAwsZZ3Zz4uWZzriwvb6ACzLHs2MyCXwMIJKdh1eEbAvwDg7FBkbd/DZkbYORUAH
EJ5LtCjlLVHYiP9TJb4t7zty49Q1MX/GEXB+EIvO6egexq/SRMPGT/rs+DmGYktuGv9sYgY4aT7H
lFHhVQMWxyC5K8GBkCHMz1P6jCgnL64YN2aL7KSrFg2dHg4IkYC/QhlZc43LuFwXKPQqUniP+JWP
KcZmp2SwtpvTjdqH9bEFvlRpTAzOUkbboPOwO87IOk9YTwcN+2+hu5VdmH0/0w2Jw0/Zhpddspck
5q6KH8xM/zClcyzBqM18QzrSddz+uUwrQpiUuep9k14rFWU6ia+NeZowVFz1+tbbPU96V71Iukab
lNgHQCeCw5u7veoMsztokaI/A/8XLB3VXqTakvqKTtAVuX3JVJ4upg0yZf9e5s3tWo+fxuygUX99
zGxynPD+Y88gc/5DSlPfsg4QP0GbZ1fPB97Nff2o5MR2tGlhWxY4kxGCsORcxArkb6miVZkLF8Hg
17T2YBMCJCaihFOTo75c36OaMpPmgTz2tGQPZRrOO2z9C+K9WoJfNhAEbA1P+GnIMMQ9dH+F3mwv
DUc5V5lTQQaiU8eQBZCF6MPgB4Z0zd0pN14W3C2VEJg1nop+2uY+nQtp0x9pragY50n7yqWpxu15
j6Grbb2k1TngSueXeehrpB3c02Z92im1dpu0za5xm3aCM1flHhCeiEniFNAIX0jZRc6ygSaQ3KlR
ikQG8kzsFpKMedQHI9QdJaQT9c6bscXSR7QsoeUooTghR7/o19pY5OlbEhojVDv0Q6PVqdIbygQw
IyoQuhyEvCNQCUpUhD2MQ7BJ/AtvkPGE3IXKN9zhkOYWhQReoxo0FWQCITrjwt8sYZFYIBs7aeVv
URtX5n5lfo8Rk+daqwFeKP+4T0V+IsZgaepwwXowAIwEm1Ffbmmueuw7MqpFuMrRS6ep+zICrow0
uc0kI0GBGjjGyhbSoPtA/MWMD12J28QbskqXqn2clqCaH8yVb6NMwOQG2iFpI3pD+AZzhjeJLcc+
TVvRBdwV8wv+U/pTRJEUgxTiApPDzUjIMnFO0Jh3mzwLEHPHozlACQTLftUv42JygXLIeGkw001A
GvBOjh1m250RuTdTlZMFwYz5nD3Eg6tuy/SyRu+VtheUZ8yA2lNkkXnIO+CPGEtM6ILknHAAURj2
grywCAsmAutGJdkm6f4dSulGLc12CGS56ku+YlEz7kYZX2AoGQiwFgjoY7VZ3WQwe6ymJ9aSm3t3
P0wUwskyb/QRBbzJqGJcPcKctde9WhMSU+blvBaicGmtTqioaaAcISW4V6LB4jM7r1HdA1ZukuNe
hIzMP51cYMtZAP0U2AlA6ajj4QJ4/arpbTgxsbahi5hJAyUEy0Pau1JjUDCbaIJCxBx6jYhgX7VZ
zF5zNqP5E0vlpP7pUMewTb5/C6fWL9E1Hswj150ywkJLOuMTJ9Hi5jP5jgbDvTFQ8k5i+RDMRSIb
8pigg/CFpz5kS3nj6DxaeWEyEtt4M52Lr33j08fEvxzs2laFkkEC3+CAQoCX+Gqdv8Kj6cgWpA8T
qk4iw83plIQugBixNawUV4IXRsmNmhrigiBRn303PniDF3+9hh0nj2sb35P3CjvaHaH7uvC62zJu
gemanZpUieu+yxeV65Jcifixf9j17MK4s7N1o4GkCIlH24KJZp9pAVbnvN1P0EeqoR18Rg8Fd1f9
I5fb33h3t1OScS1R8blzmSoY5UqwbI0rtXH7EHH2J8H+rx/nKIvo+Ep8kbh2VYhVGtRWjAgGJQzc
Vr18LVtQsqYMrKOw+XuSujgy83A0luOo43S3b1JTiU/QS8Dlga1gEI2Y2ZZWZLpVVsmbtWVMW4jH
1mKcW8pI9Jcu3zKk0IsYxUzFF12BczKQFhMnV2t5HY8UrTf/8Hr6VjPvWy+7b53YBguna5XjgXf8
zZ0XeeKcF2iXXAVTP8Xr72N9x+wYfbbH9No3OtvqzVTVnOoyf5nkdHwWWsUY7Zd+WI+Q8W0M/lMg
iTE/XAjuGIBaco4A+LBrYbwjOw65BKZfe4gSvECTdQQ9AY4OXr/PdYvB3vuSI2yfbvBIYR7j2CXL
+z2wFEUb/Z3Hm5OF6CafMkBC2Q3jIUxIXEP67E5/d49R5cy7t0c/r9VzqN1JKyUJ70Nd1dLujAQA
r9xm0dup9gy3uw5wE0MXktiQRIync7gDCsY5+t3Fq8cc+TbhK/vSe9nPTJseQHHjkd/bX1Z1PKW2
8Yq43G+I3W6AuyZttx2VwTAGswStzCf5b5fojjm77yUBt5tXv9UkX43+OiYLUF2+5w3DEipYVOg1
kDqEnfqMr6OURIMKQSczfUicOmoQdQcOFuhU3kdgvRt+cW4hc5HrSUKSB6X/kSuKeJ417vSsV1BN
RFnJfDcQ2t9fFHMD8duLX4n+qBdILOVwjnybAh0EiEcSTOfDLB189QwpNy98Lc4Z1DxiqZaBErjS
DvrfTBqgkX1DtorI++rOQCmtP9ZyAJAv6rPVDy1ZafCMh56MphiLUjNt+zT/NNGmyMglHnOEduLk
/elZzL4qcus/HEcpis01XVzN3suDy9YLoGWQCWEzVeFDL19aKRnpUNs5VIZ0WxUx8j2m0zznvWXp
vv8As7z2ktGQ53mJ9Z0p9PaT4Z9DfYKzjmHlS4augxkpUWt2M3sPPs3XyqRqRGoeAPHk9od2DlVY
xx6kA1G3TQgfzebDdd8GO0+Jmj8J4cwr/XgXpnk+tMUgRQs3v/1xJ68R1BlnhnKQmLLcWMNZ9nc1
1JzED0JXsr/qzPee4GS3FXMBt91NOhq1UZTACKEnB3p+fzlXhYlddN5Cl4IMNtvGuTHbNgIW8U+o
/im5FwxmQo9M5UqfQlyhc6YXcLrz7oyrWWo6z6KZmAxeP5caTG3cCiQn9adCikZ43MZqICx2nbiE
wx+PId5h25muHIx/jvFstloRgNOx8aZXITUwBe4AQaFY1A8BusRsjsSPK2AzvY6b9W6OwsbapN8M
/mBMJAGCO0QN2qrHS6LwCH7MXO/HOEK80iWpQXR29NNI89rLHbeZSsr8NZDn1SdbQKTkYos0G4ZX
SdvJsC2gM1VbDHX6edSOWEUYsRQE7SVwOO6jbxJs4VZo97qegI28pom4KJmdR4SEhDmanu4J9GPq
gc07MOlhrFwEtrl6GIsVSfesE+sN7wLdzZPXjkOhDm6lPmJMIm2GGos4SPFCSQx8Wwgalid3OaLm
XuMUFa8xUaD8Tq4gidvr8DQdauRpE+BjnQNhae/Io+UT0gO1NCus53zx0jpo2zCc/36TPsIoCjOX
LyKl4+wSqL39qgdVnYfyf32fngYKOgJXRIINF8sXKV45H44YaMJfRHZ9MJAqDCmBcQPzPCTpUBwH
BTZa7F089HYZoqPiWf6LXShpayB9Hf8c9DAJUcScXRhuDobB3z0Q5vnsHqccOmbX2t5ofk7WLa01
Sh01HmpRby5G3nswAIKd3KfPiBM3vmXa1SaSYfHxq8KU84nh1CfKK67QnhoZljR6Olmao4rnP62A
pZ0V3jm9ziqFQeW5+SDYAUvTpNb6VlRDDNbhYc045pK2qw47i9q+yDl0KfTugocCh0NoQD030B97
Tr1yzRDT6EAHxNRGuz0r1tW645wKnU/s85jvxZJF4kTXr6H6ejxbHlmX23xkIqLRC++6/zgnRi8/
5OfQp2PqSnL0rYskqTUu0kgb6NNjVPa0ikAn2NMWw6cZYDpWJxBfFwTEOYOUlvKGhVeNU4LJsUa+
PmgTG+XK/kCvySxvpqrmphjGDt5zW5KgJReK9eZUKsFXtJkkXMwO68rO41NKaWNSr+OhnnZ8OZ0W
BaXOidyrq/0mVoMh4diE2rS5J4qGI62k6J0nvBFHvoIUOXpdHsfP+A5rGxpIw0AlQuJbGj1kbC/5
7FxcMuB65ts9rS7W0Cn5ptJ5Th52QVepep+gjYmbIOGu1beku0UET8ErsoeWNrRIm3cPmjvpaWNR
ejjYcnUz2Elux2RB8KMZQFY2ULYyIKhwZXnKzLUzf3ZJS2IHGtoAYkz7AyMneUpjdWIUESOFmEkk
PeVlHNC9LzmHBIATm4kIcgX3H9knSJIXzjEYPevnbXI22FJslpDZ2Q9PyuaA9/vMyi2ZcNsHATgz
6OeMpaFr4Vb/G0XdZTV+BvLKbq4YuTGDf2f9DrwLI7J6fwcMeA3rpWEhSS4OnQ0u94MzQLpxZtmy
ND+sL/+35G2Xb/9wR+HA/wrUsilrb4R6hIx3tCBipsFbJPpgeZA3Rj40IIASawnll9iFq7ZGPrW+
alvJXVBjkal8yeWEJgpHvMTuy8ZUzYF0eC86LHfBOaXTkpkBPdan/BTsGbTxks4OCISWQzQrI/mf
cQvUrrLZXKaMPSUIogIvklkGNGZMFeuwr7Ww6gOVoA+RTU9+vAzqEVuKcPgysaEAXWE4Df0PLvuP
K6DRjXRzsQ4RTcBHDQYRQUlUOH7V5Y7nJYNtkbvsdtwSud+dnoh2nRfwz/skj3QJvi8Rx8kNgea/
SAkJs4ii6YdQmIKwMG4qlx/H7c8PfBqyt0ka9tMIDR/Auo0B39F/KFJEc+T4v0RUyDYsV1y1Fa+V
kuM83sSHpOfV82wqQQM9rxwXTFG7gIJJ8kK30o6TB4AIk3oY8jwGeZm2OaiS26TyclLnOtz3Z+Ma
n6VQZwXIWgRRsrv+I3yEl/RKNs+iDmtGy7KSvJqYuitLuO90HbwDkhiLku3NDqi7kdxXmCyCrl94
WDNmm8nTaRHQllPYswXKUTuZFnHuleFgJbHOZOlQ9V8WDaax8WVLXb1h5gBnKTNgVPe9ePpPf+Nu
kMUhI+d3tnr2uCFH5QKh3Y9n2uAheu7U2pZ5tCxRZMsypQS7GDAFVDIlJlyViaIMIYwAN3eCBaHr
mOKM51LCtcQjfrfPQM2CvYvZB+e4/w6fSWtgSYwZg1YD1emYd9YxMkGEZmAW/FsGyuW2vMw/ggp/
zHPycM8J3yKOwvGN+lO05IuaS9Kip7r99jxBwzqYGAJCFFm3IvsRy1w3eI1lzBGfNBRzaMlHPX1o
0bx1jaE1YCxxwVk1f4wbwLd2+LI/lB0LTKpo2lr2TAifTkg+Gy/2TZoUNd0C4s+pLaaRu9dpExzI
i5bG7p3ylg0MLrBMBf/4HeeZJgF2pmLVDkZobvASY2lCQse4LRV1uyQSVL/tEoHe0WmCnkXjApkJ
kmFXU2F0Cc4zqfVrlz4coFzqb/n9QYaBxAb09SFuepmz9sEs9WJiRk4Eh4RwvLkI3I/JO9gg0azA
/AT3O03oSqedOyd1xVUY6JU3tLAbu+2v7lIS4D/B01XMT0BPa0378AH8IxewT0I7H+mNCRjsSEKG
bFSKB3YIgKHoEgjy/P5NPkN4BwciJ7r1sHsmnTYT0hRT+QFEszb2barIMWV1/JMFeMD3gpGWTIXa
dnjOt4ifhcpNKiU5NK7c3N85IAW7MpPMTd5hfjH/e8RQNM7Jo4UnZ5JMI/ZBOV1uPp1jkigMRPh8
D8ve0ywq7DijIfVCksihsbITvnyDGW293nZ9SZX6aIUnh637oACRqCmszaRghcAHM3dKDupW4WQ7
w5LI8pWv58+w4uxM3wvOUYeunv1LEicLauCAFUQn/9v3NE0GrLBL9y1BWsUNR7KNWX9/xke2PYyM
3tOp9NLmebYS90mVkLAOkxMJ6ROxiY+4rQYon1SjjT7D7k0K+4Pw16VImXG7KaszTiUCMUJlcvPb
q4In0XMHRFLm9tA8Lx7MFTF2BRmWA54cvh8EuDs6EupiBXDlxRjPGXEQsqRFpEoY8zfXYdY2VqvS
xYAtY6EkegpPjlTpZrk8+bu+uRuJjMbsJNT7hf5YfYjBHBikZZr424ODLbP18C+NR5y0Jr19ixab
F9Ch2/YPIf9uTvY4Wib8KNKtBu7BHpkHJt1LM0HeIk+Q0pxWzKPQjzgB13eXEzSyppmxz/k6yf+i
/6BLnvaM45ak0snBvjD5AeIKc1Eo88EIBmMA6ZB6HhreupIlueuPn9ifrsaQ9iR3lQgcCTt+71dS
ujcW6ZfxjRBp/7SQwaUbq82sH7c8mv3xZgou0U36Y/F73Z1+cpjdFrfFfUGtapU27x831Ur21lai
Il9cVLY6wSxW7rOIkoL7o0Vd+XRAbnjuBYGbzL0xygBmUFm2l4fpgqshnxjJBbROfs+9O3ensHdy
ZRKJP6vC50J1S35uMaMa9Clh7couZzm4kOW2zCySXzwTm4tov/lpw7FErJGAytZOpGkySqifWbg1
tWXHyXQh/e6kPoFp1Hqtc3oyZYNiVVswAz7tRTveUeraAR0X6DENFGI77HFNdPK7oZJqx7+Ns8k0
8uCiq3Hyn1xlXIAsOe4XRoR5uTvCFti3S5o3yaqDfvE62sDLpkNErgoaEzGOPP4umaGS344oVZSz
bRtlmdA4NTFIjS1QPmxQy+kRmCyjlPqyaciL55IfzJyDs2Rv7wTE9+i3qXg5AmXetWryCT7anquA
y8lE88d+iVmUU4v+Pq6tsyN5dUM9oODUJmwwe1YjPj777lf6lZmQQIJsSgxZkUVPGmi5voJcdh1h
g3j42X0rJzCgY7jr13IziuEPOAn/n7tZFbPCZoVOLk5vMjL7CUkPPj97+/RvC4XbnbreFBzutQd1
ZMvsOKBwRXylibnaZ2mSMmlp1IlKICpv6OzpkLlgyx2UQTWBrfE0gCz1fWbl9AJvp953tgfw1KPx
oEu6UscCuprdxfTtXHWQTG6ELMVR5/fAymib3g4bH9Bmm/0JOPfO5v92a2p9WqYjGGLNvwOgvnnB
VP1sdPW4Dsv4GZ2pq3gO9tHYtvWNd9o99h2/hz0tLDzVqC2ZxXn222nvNw877OUSwNFNb9Yoo1BU
qKxbHKwmz4gSqfJOxinlVdmvVUbvAHBNdDab/y06QVO9wnp9tl4zuhzoqO0jVGZX7zMlLEMyeseE
tlCq3jjyS5YhnSxVnqKfSHoIqgQI01A9YW8Ofoez7jmtxy86HrIJBRWTTDGqyYq4jtzpsEFfiLN4
urfJM6CUyP2Psc2d9Sni27n7c9AIbKS4F0CuqUk/FYUivTX1MNWlwggs5pWToiUT1IfWdVxSOYH2
Jw/gcikuwAxx9dM1Oe/fV/LCCOd8pr0f6TNgnt7uy6Y8lEGfiZgY3rSELEZ/icgG5QdD3H5jJpm0
zQYVKATVcVf42bLyuliLyQ5RfzhoxwQj6wc8lTipAQ5o2e0bEWBQvMbyzNFBjVLxXnCtcr8dFiDW
SDuYbcpsSK2E5P04JbdNzq1BG+mr3q9EKOVwWiPuEg6wcTN/chZSw3rboTbd5+Z6jiuaA66mpBpZ
dXIANLSa9du9eu1Z3+GtN09kG3emF5J02a5f7Hn5/r7oMoOQ0GY6igGJ3oR30wO19U+Q6cPtLbpz
l8xKr+t3/GZf21f7EnX93UeTD7L0Q43BXUMQmTzTl801i87RPe0Rp6kTRG0ok3q50fYZx7GEkkvS
wimAu6asQdTudx1u93P0vrEear3rCBzx1uQhGj7mpqfvL+Mb6mJWTzeZDryKgObXHss2ragfTUv7
Ag9AZaIafZNG2pNqq3mwnx480IIWajMSlVjePRrsozUyB5MDKZcbF9qYjYWOR5J4xEr/VY6hqZr3
xbsvsQFLZHhgKKXHy18co1NUAZv7na1w8EXc8a82kZf0FNjE+Z+63+FJdahGPuwZAAAhQ2iwuuQ6
eSDQvdwbL4jMs3Wi1C3Nrp+b0mJIv3WEetX3XMQvHUwtuJUTYnIwt41JMRd0DFnkiCn4TuF6oACc
of9xKypHKerOMOGwOuE0nLeAe1z2YZaTuA2odnhYvL0uHc/qOf0EMma0b+X+leGl3HIcNGxxLL2n
9TDzpMvqewbvoAFLpQCVTLp1xJguDmo5IScV+7dq0F3KOwkYxYXDdoWIQXiyJxoE1MqyHg0p6V5m
OZZeTxoBSczY0CwLzNKYGXf1QduwTXJYs5+G5DeJZKlh7CMyA75Oouk6FqFutPys1+Q0fZnca9YH
nmMEmkydDAGG54Iz6qe1k0+SfgeD1/82/awiOYC2ITlQGq27IIESpSd4wINgvicb2O4erMlKNK1Q
ovlqPCQb3Br5+BaMolsAOX0JpM+Xhnwt7hKemrXEWEYyHjKHt5TGhcd+Y7OTZsG1z5ShT5T/teBY
ezaeDVGKszF1rAHDYKvxG0Rm46kn3Cl4tbi4b3cEZNMNPmw3krj34ex2rnH3P5bOa0ttbgnCT8Ra
5HAroYgQQsAQblhEkRE5PL2/Ej4+9m/PDCBt7VBdXV3tHuy0I44t7RxAucfu3jrZN+fB/lxyHw6n
QFcLcs98l4cRB8c86ZLSO7ZzMO05nZrt7aCREGpyKIZXUltugvBhlVrxmwnKBsfQT70EL/fhfU5y
br8CtYgUE+Ddt/GCBULp8K0DbI9Ojgji9+/iDl7g3lIC6z4X+mnETzeFaKfgnoCgdW9d53yb19Hf
VPmbOsvsrkOSEw0AdXXBxwcgMpkNV+dwwxJDkLPy46u74+vjL2wHFQUcs/zmRGcHKUbl5TSoWfW+
IO0HUI15wGG4p6MqGcbm4rMsC9Xy+0vdSpSP6JPEP/QldjgC9yzPEV5RAF1a7hoCfSy5l4rF6TKt
RrxMg8QqR0fO0J39ZrOZct8Y1bPpIDRpEqlswdfgfncakDbiA2rmoVUIq0E1OKJixDerozav325K
CkNJjNSSg7sAmMRhOAV28U2wLviqJ165p78r0cg+JSnsH5XY99kxuoYHLMFV6DXLE2BSD0sHXLV/
3tsD+qPIVpna9WZ1RCkIKR1Z2x7ibaTWvG/aXG35XgNp1/NP5SB5fkvmlc5wcrq5cqeVWIwSBWs4
HF9nqo9X3fyLEpMkynNuBGeK07f93UwXzeX5FWwB9ti4lxcFyjog6LZGY1LuSI32gxVXYCIIdAp2
UxEg4g3ahz/AnHp9rSu/ZNkJFJxi79st92422L/7JHd3DKbon0ilrStdcjZKMrwAtg+7iFMF7/PA
WjrAn5+GcD+XxTePMVoc2X2+JIjC8ZVm5rCzVBc+TY2zsgrQzGSZCMDtGfUymCzIBVj+vjkST2rU
O4BC8McY2cxmyHux7XtQqzBGZ3rAIbBozJTLeyBSmNFiJbOIsUJ5MutZKQCS2brIzT7oBKYOXn+u
xUQTgCFkRDiWi7PIG8yUFSlmsaJiULi05pSamXhVNvKdITmMRSRYL3rnaVKpQZGDYjo5RCgSEqRR
7x1VUUYLAjCVVL79IuQKA1vu8QDlgqBResPIvv03T+rwR8t2BuRpEK9pbn3sGj8kDwbgEgGn0mRX
9XbneUPmkr6RmYJmIu/J5g6PwqNS3WY8n3QIdxTT6XKyzNLdXS2yd1eQp6BGsWvm9ozZpllr77Pm
Ir9Of+R09wFPm6sjv/jBqI05biXRLj57FZoPKElKE3rKfqbIGh54G8jd4EOSM/NklKY8q1sM9+gj
yZDKX7KMcxX8PxwPDgishBceCPqusqtI2Av0vcGrTM8nicjmEqeKiH40IymvyC7aotlB54tFxJ0/
oGhIo/a1hmQDWWyGYwcsKv6dfZQbvzR5+9kMsyzS0GRlt3BmCLUzGyYSopj+oP9BkzJW696IslyK
RQgQqDVBc8gV53ykqVzpb8U21hs35+wjOeck/ZPhDBWYMzfaqoetks0qYVWufBj9QBCT2EjIsSnG
jbDzGCIiwpeenoPyEJK92ovrqbbyzQbORQVKpq7sE9esqJRNQk0ddjaRADDYFKXTsFNbiDFpPb0q
3M6BLY4wgrTH1LsPkYPUwlwIIXmfQ7oQvenYrMOiTp2XJfK1Tm/CKZ0zKS8Kb3gZUmFrqa5e3xG8
V6JBrB4Hm9ILZB9aZJYASeycvaOoosEFghU+xaqDunRoJCvicguncXvbJRwmibKxBfAUdhEqkdO5
gZ++xNGgX/vivAakTvjFdyaSAZYIlsmA0Kl2Z2exmY7Bs0Pkz8LEwG9nA6yydMsX5A4iEwyidEtt
oUX9zwnM8DQHNCW+GqFsu3t/7z9WZKL4mk7bM2wY6TG+1ydhS+7gYnicAkT1wEg8gYCSemvgKchM
QZpGmgCK4OzoX5DHtW8EScC6LzmcI1cm7oAgERkLH8pByXEZVqMnR6VuXe089NF0ZmGnEO2y6UEG
cxw/ed3/M5JdRe8F0+ATOtoXBZC85g3wzr5OTAzDkXQV2Gp9XqGKAagrni+xGfRIC0XHHct23oMB
RwhiMeDgVzgAaLBMETPXvyDFmDsqjdUsmnQADT8Bz3M4jaYRmhXvms/gQr15Gqq/SiWs97eyfqfX
IambKpgXpJ2dvt+wQdcVYAA4oj7W7eWs65nDlZOXe96Yn7Bh14B4QtAaWVgR1iERMbD+6xZaW6Mt
JRa6EeZH3rTjoxPDSCUGLpic1TCPUAZD4ItRp8IBo3nIeEycGYKtg5Rk6xiHYcP80MBERJUaypC2
hoyLqoF2sEYISsLlXkPJ/GL26cGyQFq5UCgA3ATwtbXtvQ3SmpvOpQrSV9DP9HQSTWCTpCERL9OB
QIBb6NMLBwwDAhPMyoXMeB7wTX8SabETMfhqmSOiqgYTz4xAGQVzIA5gfjOJ0uKcVUY1qttgm2Br
Ip6GUZ2LdgDd+ZIbMYkhKXVdvCljSUDF4//pYjV+zBcmeMItbcx+H9U18YpOJsLa8NsSJfuFtWL+
2VufFKqtr5DPbJ86wE2expEgWfTqsX1uH2G7+ESWkqKfE3SyMKvdp0iBkfi2FMeU32Du+dFFYWZw
wOnIU6no08XKyQXr80D5UZcJzCVrlBk1nzfgZxoMMr15CNGaD4JIeC/egvOdIo0m3SMYuTkdKhBx
ettZ0YcngA3gjsUonEn2JO7Hqo0E1zcg+YbRTqAQ7iQCa/bkHeQWBB1/ZNpY/MQyIjDQ2INq3yRt
viSkWglc0gPd7cm4DdBGCVMfSS13K8PSsDKU5KzQInfElrKBLGfT6oK14XaebtWrQ75cVmwkJOi6
DRqcWKcOejXwO5idv5CU9u8YEoXlcRkeZciEI9Qca7YVNZSkGDYuB5cQFroGjI1qk936sihM8uxx
KUUIiXdapx/ELEg+UJ996XCz9Xaz3exMTnFNccKzYkyBPlEhpEfomGn3hcm69iqtQycX3odTLLXA
7TRTWG6f7VpYY2o5LwZiWIFhJWwe3lGdxO+4vG0WWK5lPPhb0MkD/K3Oi3zvvChN6C/Bp9wW8oaS
t1IJ9+vL6EXHQyHzpM1UbQv4s7LClKnDjr2z2SVQ15H1wi/FQj82Dd5X7oduROs9QLHQ/fpliiJo
lNs/ehUHT6X+N4Q3HuYRXqAkJO/gnLtnnzT/ufsiGSoh4JdNSJxvnYoqNIX0VCCl8ILJ0IzbD2qx
Ok+kKo8w86rzAG4Rg3Mw8WW1ktIODqNoPrjEPQ9AB4mczvdd1vEPJbzdOlszMQz8npaLMgCsYfKC
NUTjc3K9ozPWNMSs96bdYT/DW23rqNGTeiMp4sjD/jMUMe/Qgh6GgXZrqE64WPZ2Jj/HnFaTzoWa
eYa91/TftuvNbTudK14iReBciZDYe1muVup+hAS1qeoevoanRZ1nP3xz5n4JmbSOsm2ERVuGZGvY
pYA1guCvuUHBoaZRSsDqF1JPtkkFdmyWzYV2bRxJgqJ3akkhWokz0R1tOjhOM0zEXgN6VYBVCAH8
utYcbLY282yv1vnGOafA6Uena6fJtmadAdrFUoJFSSjI1bDBwUTJ7l5JYqWBG/wdApG/1zfE/VeP
kEwF5ryCj/2RS3O2MJSgbCDvYXbWX1Bd7Jr9t4eQIsHwrRFq0720RamwFWqfcZ/kVRGb5hhz7Xz1
ZdkrQWQQCWt4f5eqWzkyIOLf4DpuhNiSyeCeQ77+CcqXFb9wjtgXZgp5Y54cqacKdWJslKLVlOFC
woLzLESwLkCQg0DS7SvRzGnQQB+7RbNVAW/fQcKBEjgkW8i7qMsKUwJ6DpbomRloYIsBiZkjTSV0
AZ6AlZSeZE4Gj0srkXsv2HU4kqkDPYSAQAPIi2FldMGl5tdL7Q2CAVEiokhGoDUoiaMxKaBF/kPq
8mNr7tD3e7RQkEYSImGzwe88JzGp5hZyd3N+5g/4C0ffgvTlKMkQmwBQ7yAakVHmWfGbIfERxABy
tsAJ9K9MUmE4RdHzIwMkhPOA1FOSkQSH0WhxzPHMeGd9U1NVRBqjpTHW4yjZUqpM/XZb0RZpQiE+
yHQKAoCZZaZ+6rWVmSSpDsGGITPMpRgobsGizqQCpSlDzVrzrw0pD+AxIKVbf0gTlKnW0iAMg+vW
pjBlzhWMT1tAhBUFKVC25hC3EWcPsib2T6Xql6KDCd+AFgRZhPaccBeT6znZc6XE0Nu8LN59IgJM
3TeOsw9SBnQb8v3lqU7mogVhT8hDiFJRHOiQEoGxUEawwaJKLETSGhHrMjj1SrCUWgfX1orkZ+fI
RFFKl7xb8IAER4izWuzRWZPeWOlNK6G2jysnm+BO2VskTtlLXaJnfPY8KrbdqAy3QjPbS5OtcrEC
/MDASFCrSHG4IEHH+uZY1H7KPogdAvuEuvjkuAit6iNUztbRfznUSUko9XGBdOQV8hIglnhT28PI
gv3hWoUClDX5rbe30e+Mmi0sDVSr9DJpAvGfcTkgQSl5sltQqxoKplQCy8O72u/OEUEdRa6N/ncs
17cL3TmpRC+R30fJQPEJtbvibClo4YVUz3rUoHp1vJamVoXcPL4KZ6uISYm8GHItymD6rwSb3Avm
T2hfmP0PHH8e7jJnfxwELznszHbYB18s7gVeFOVLmYJLtCkIB1Ah4CGPEduLmmFVuoLgVnihsKjU
uCNlGnzBtSUyX8I2zpE9aWvN58xsIW/xXgKe2j1/eWrFBeAxpv+XlD5nGnA3RdV0RaEDhcoCPWdu
32+kPm1Cl34VeI57ClypHJTVokR2WmlzVEfdhGQbzxbmnLj5JMSHXMEbG8tPanThcneqa6YFhCyM
Gphb13mfunnzSSBglsxYvOjdw3+xgsOs+QzPKwddItAaFWD80LLButJQSkpJxURY4zrfzT0fxv2r
JI3rB7D7NZhSSphQXhX48/xXMyhLYhUgA7IbrQKphS4aNra6srhhq8x7wG6ThRmXgjI7rri5/J/q
pu6BupMUkZiAvqH5RS6/MN34EttHuGVJj2XmOmW/QW0NMtM//VsdWO5IJLU3SGjyCnXwIAc9yrSZ
cg7jQ9JTojqpkj5oIookXwtNZYnmJf4jdhwMYV5Ijs0Fr/cETOxTXDGJHrswl05BXwFGuKfmJySz
M78YB5qxQKTHCb9QZtEvjBPk6iVuDSWMomr9wpKEcZmUkLdJmvcKN7T5pOyMErA/Nh/z7ZEfukYS
7TXYuQQYFI8KsKRkJ9ghdRiQLWbport6QmAjIpvpLHhLglEmhXhaTormhAtlkLWxzeGNXSJmolS2
csWOmntV89rbEhBnqQ5ES4gtEULlSDNMTqQr9CB0lpCBK7VONtnCipt2EEwl5hupcdG+TGrujU/h
Mits67dufVZf5QelZonHR/Ki2KyuT5CXfaYHNWkM5982pjTNoKKOrDdlKJseweoSJnmIYoRylWJU
i+sBf9kn/oPysgrhz6NdYiOrg0g2GN4TJ+5wZQXSslM9XoCMM9vaFfjV4PhHBmNdR+jsmiX3S8TE
xuglQX6ZT43jrnmHYb2Zb0p5iLgH6LGG9aWo6oheZiQt28hTtt1S3kg3Amr4ZvYKrXtn23qhmWNd
782vd7nbXw9BKnJYfurcrnv0PpugGmOWlZovUmFksU4GyTO7gYhn+OwUZ+VBwXhysLRP9j0qDzYv
g5A7PztBt0B5mrf4FD1Qq1XXl5j0ZXyM796NjKSOJQbRTkJ0jhWrQPE6ETbnWrSZGrXRZUad3yba
x5fwHpxnj3PrdTBux2ZaNF40V9g061+3NG1fv2ENf6yP8dq7T77o7OMKExku52vXRgmJUEXfxIyA
oFynMKIJkZ/2H7N7v/jHmsTxZuqUGdkzugV4cHawXLwl83SPbiFXsjwgBvOm/mP2mn2bd28e1akn
aDiqPH4FN28fUV1Abtf6YFuxj95WeZRrHz38iZyp+xptvYf9GeW6ZfyJKl2cazGtKeEjSYeArXH9
GGLNp+y7FOCRGKagdid9/dkumOdRFTyKwsdlHqKPOYQv6qA5ERH3kuaqje6UbNCjAbFTUMXkivbJ
fiFPbvwLvgetty8H8xuX0Qeg77FIGjAEM9IIp3kymNIJJobBGiRd9MjAydab2K80hAU49YBlhJ4t
slZES3Rgo8WL9eFEE3xK7fKggQgJ2QkPLwUBdplYXzIjW/KBVw5PBCMsPXQEgqJ09cRaKXhb978k
mnaoPiovqgtEHrMPxUfXPwpnqotpR4J5ymfeayxwaDZbb2AnfA74Sgk5HA8W57VRo2IU4MY25ok0
U69qlGlaew6e693fUN1slAI48OrJCyOntG4+IRI7zzUR2JRqlAv0/3t9IyonGNvSh4cKFPHdte5P
dALF+0BqdzLOXgmOCPjerfbePh7C9d7WS/qNLn3v1pIJFyydkljAmojr8M25eTUfAR9+VzhYiMZE
I8eXSsS8JQe5MRWiLrF3kPSpzm90P/aNOVPE5Kfm0BeowgfWjWAzzNMytwwRX4O4zvcuI+rv0Rbd
mhSgsYsBMWB1KtZ5gcGyjUUvuoeid7NXqVuzPp1toL3h3U2c05BUFGohIRiUSt6VKH66TFuLJ8mF
2mBqExDzduV+vmSsrkOYSlUgZPSdaH35NQO3xKTtel84unoENQPDhRO0giN5BNxIp8Dt10w0O2iq
nbgGL2263eXadE3KHKzAIQDAljFwxHQs6AAp0Sf0nbApm7/acfnUHyxp33513B7WCRxa3W3cgXgU
rkD9bVNTxjmMwTMSAPvsn5GrMF25UOWlxa/BJiG7BEanQOpM4cwiB9UKPqat6hvwgzhd8nCrEEyR
IKJWDHTmcE46St8nojlaRwH6C4JF6af5bX4OVo0amB6pyh4lZqgIWU8KwquSySHKYunkxxU0NgdQ
SFwmBkNnTRdgpkW3QAC3n2xypPsV2u464iK/XCK7Se9LOTSCRJc9nuNO6h6oGgBULkZ5YKP+gdg5
/z0pKmOUCkbcINTHosGZ9rcU8UnsVvR28/vULEfJahpdhynKoe6h88Sm3lJZdqn57kElADaJWKde
keghfBMCg9ceDWLqjMNrv+dA2smjzctos4zqQdFcLuZsCJOB1ENiYamp65Za7P+UCBACP12QL+xC
K+PW2rsexQg7zklOA8ggLDk6z4ZdGRKe8zHydqAuEtFC1Sh23nGCTG6hWFSRBZAbAjR7hMioCoHU
sVv+CURBoQ2S0mkuFTnamKbEkMh2Mj6X44enc1peowsWEq9BDT3RASaoSEj3hxCElH9KdR+5wifS
1OkH2TojSlFIkzVGflsdZaSpfwdF6xiDG9gtUU955/aelL00dBlmIAYpoEbYukcgKyTcNxAU2caY
kDpof+Kpk8RFs4wU/47z+hZGAh5ncGvX3B2WNOyPkZgv+AAG5UrBxC8/824dJMK+rRjrOd9SQnvT
QYPVfQx2TTZthnKSqxs3MuR7hA8fHBS/XOwTRizlzGMB3t0iQoj5vovmjyf7edLWJ53T0LwEIcSq
r3oQv7lZFXZ7iVIRVysFghA7eQOeQAmIew9ZC+SgyJviOG1thjU8YS3IG/gyqEP80qrjafSd12oG
02YDHqGecAonwG22YaA3UH3MWepWLVi/6dnedA69Qw/1GEhCke3XvTEUMKusHZRaGXS8tSvsHmys
ba5xuZmTR7NElKcuKs8gQe5AHdXkEyHVaRWjqZ0dUAjZkBBu2QQkL+eiTlhatJRHgWknshXryt3S
1KjGy6b9B6RaDMrrQKxArkgZTUSrHEQbyrwFbcic85G1QPdOUeApMCR/jmhQtEVqSUEKuGJ/w3SU
HDVpU4JKjjtNVgpuo8QtjXZ9bAj48DKKeEbERZwflOju9LDki5D2MoK9tUXI9Z2fKFZ0991iaqco
tthsIMZYidTpnM06UtyqWY94ihj/k20voKl90oJyeYVORsb3IMsWwi5ehzD1MTS3anCqkfb0erPo
Fd7Qi1CjVYoSqgjGaeJLBPEIdRxfe8K+MPRhJc6FbHMIDdml0DnEUxwKGYipx4xQHqX4Ag+m8+r4
OKh704jzH1JgArvhC5FDR0kRVBIFwvwgGdWstfYt7btS/m15mhvIe7H6Z1P7fIXOuzVeJtKEwiz0
0ABHCEZ2bUXTKCtq8QmPLWVXdBm1oB4dB7yez+2TUbqwHtGUDmDqB0zYvYOU4krFdhUud0FK0cz9
8Q+0GCL7HsiCiux5Am4KFhQRHQ2KKzhJ7k2gOT2jYv6/Gkbxpul1FDkg+f5de8b7NfH46x+Qohz9
AqO+ypkGOCaZMFJMck1Q2iwg61Wet+ArHc/ZAxEBE9aZtIn2kviMI+ImQi78fBIy9eOVtrzFlhkz
V1Ayb1C4omiQS2S35/Cn89aLEqetKyGXKBoAmeX1JViHRirwhWwoxUFKi/1ktyUamIhTIczmBFSi
5ch+iEZLuy4isArRrnGenP25ThA9fdVosNzI+/ECxjVbAFr+HFC3gcRnPFP/vawgsFfgmJ1N3jk8
UXadwzsNxk3+JOzKRmX+KBvHroRqNcqw3/38TJzh0yaSJl+qGHrnVNlba0TL3FjZmtQwdMLwjihU
yUiUhxCeiPnB+0eKXNAVOmerQN9zFy+bxjg3Tlcpm+3GwAIigbjEbjBPJRYNEOU7kcq6HluxvIvD
X++6wqmtdZq8OvcuFkmfIA3ph0BVwuzmXTEGRcth32UMhQkVLSPhAGQzd8T2I23jy7PxMVkAW0O9
mNh5xBVKWvFS/EB01NFmofstdAqdCzbY+cnLPATUFXaeo/sIh5gHlCDlTLRtg19wSp4Mp1Inb7zx
d8CXjqy0ACbVrm7yImtNwQp2dJ8WnogWwkM8/XGSPZhvWjX4pyClA+3Luvev9DRVJPuYUGLcfoXk
gOELST1VkGs+4oTF9vZo52bWoJHewQ7baDJXmlhXpafKg5eD1I4UhM15DjrYNAuc2+w0PtxbdIeb
nrMdm0e3QYSGZJPpAstbIddTacFUOiAsnBhMtZafshxxZLvQThC/BgQAmMaF1fA4Ly0vFKw3l2Ac
Kqa72OE21YOpKUaIKjCTtn4wiq1dUOrIWvh1pGTqadd6bxCMg6txMB2AwlA5GM/RQf2kSpAmSt6L
ir03E7Ij64ffcEsdDIC9CpKCQGK2J2U1nXSslaOyoELzGnWqVEdtw3Ye5/4+XqTlbtUpjSj66u9j
FG9UwV0gwGhswooTgphAosw2EA3ISVUq+PVKAd1i+oTw5Fsq7ouBVi39llpELRHQqZV2ioQ2DzBo
UEO89g3K8ih4/dWxXFTj1SLNURZiXOrdLcYuidtgBH9yyjuFd5hGZJ43HZ4uKV0YCfiJPZEr4Sgg
9AXGO/rKXCITAAD1eVTGPcd260l8DANDpYrkjw1SN+JFlYwUHtaW/RySFtGewRYeapuhtx0l7kf8
aBvtghN92YG3KP0p8M60KchynUUpLjWo0IDHWFaXeUnNvCJ65Zh8NgkCpbIb8KHVJlkYakA4m/aT
PpxnG9zHXiIgLolZ6l6pUUVGQxCXROS0LohMygZ7O5lTE13bpUaWbXH9QPPuzbg/wpP+ZZY6lR6i
we6N+G1R65yg+wS5ALtkjL8wFEOSC5TsPTGZTgm4ezRlNhqLIqkf5DJ/B7b55bEBLQZJ4ANkbPLf
2FPKtqsMYqVXxh3vryFLmsYWVIUMP3W7hmnJjtpx8zk+vbACOI02bNGjzQPv6rLzeEEXsPaqiFmW
AmrLM47Pf7ebUZ1Vgs1YlhN878Y0Skm0ishDZawkazNHsTEVWSicEBPVqSw+dvMwYQsqlnAB2rSP
NO3EWsYvdWgNYE/jTfviFpZVTIE+XjpK1lUKjnD7zuP7vfn1FB4xhavkHKE6yHFjeU1Rwg2RCf7T
fYbjZW1nFEIGe+QzfHXE7ZN8T8dfqG8pCvdWA+sPNFrXfmNxxFMKJx4OCaSumNmI5MwoY9yk5T+a
GYKtirRGx+XwO941DIbliDgBEoL62NHGu48eJh0wkWzTJJaLqXRSYJmPoxVeXVwpROfoRDHerLEA
V5chTJ3i3zV6wxhtFofFblQcPPaIvoVdLyaDtMXVZ/KkMgm5F7yeACPyDWXS096bbG6byqQuzbwz
uyvKHdAKVMIjGtQW+dnNtFkLAUjgUnwyYP1RTSJkyJ0AA0diMY6+To04HJzxaUvaf0Rgt0o7Rx8N
84mF+2BjRGTTRW3NVOaIv3fKBBIlFVaQT6Vgqdg/YG1SHpfwMB7cXZn5Sdq4JRnwbKUU2ugSlKy8
uqlb9CphmRelw1KMjQIQ7OpuhvWg7OX+AKtb8DR5XZRm8DmqWTkvvg6uBp2pvaG2h6zBAD0ZD04w
iOQCn5cBoqU0BGw7wCfWPjs1SSRbxWCc8koZ9aXKL7SIxrhmHm6CgoBnr18A35TQXZd+pzbrCt1z
R3UDe9hEWwOSm3qxsQicyFFCkIwn+QqCNz53JdxfbSIVkyhugZxOvxb4CbKnNExKmCiS5oPiaXO1
OirvQaISrl8hgJJ/EgchCJFcSZd+dLhK8oNePyN8HI6hLECXxqCNXAMSltfaxD5CKV3RfeJ4VQsH
GdCZC7pJpXO05tkNg4iQOCk8JH0TO56+ygjz0WyNcLgqo9e/lJUha7giZUeSbWsYsWQXsfDTNwOk
Sgfv0V8oIazsG9dMzM3kWUnq5Hgx4HA/2IDyYiJfTsIV85My1SgrVHUlLZZ0Q2P6y3xK5gKthcCj
ERORRNVxLjy3vT3FO0o2oy+eS7xCXdZYia9ps1RjdLIirRA9BXIwqZ3QKSQD1WU1yNHWKHLDiJqA
IoHLUTY5Ytv2Cs5hLcHpsIJw9Go9JaFbvP1G+2GrOh15Kn26UuS2qiuSuFE9pnCSpoaMertVMYIx
rkNuwPx61yHEr/XAwQPwSn0YgsohSS+0BJQPhFn6C98AHHwyvZWmJxiWGgIkRgB5SBvEncucVUXR
tvo9zG03w/u6MVQmDNCKaguoIAhGSacJD/UMeKi/k4sJiaxk0yTUAWErU4aXdouZFS8kutflQ0lR
zMG04yv01Fjxn8XK67Rb1Gd1//6ao9FkjvMTk42pLzGGUvFKzBVgIMltSsXNMaaHc3SuujkQv8Q2
0tvpKlSU8Lse8ZKxUwgjwkckUFpLmQxJiiouXauqiplUlUAJQYvnIRfJDrVFtZ+gVGMhIadSqq/U
ZvEsuCMWZrZ7EWPBhOmXpg3hBJKsk1tqP7Ci9cThbFWmiBRLykQNG+7kIXIEpRP1iin7HMNJRMSL
+UM6VP1Vm32VuiwJcSRs05Rk1oa/umtiX2oHq7yeYyH7ZKz9hz/1qhZzkaBamVfdpvgX6ZS4tliD
DjmD0LtB5Hug3R2KLk3E/LjBDzUQaFXJJujueG9lWinsjBZUfg+HkbO486GLiOm6YqdIfM0TEXzx
2/D6GE/1+QtHGG1z2Wmq5Ce2g4jsL3MEokIiXm1KLEJniB/KGH8FaC4k18x/Ym6mE/8fLm7U70UI
30zUtkwSReZYw2QN2lTyWjB32IJOjTAxw1kw7Uw7vFUYhj7KGNmHDiWaM4e0G6+hDZcxz5QWY6oj
pz3dXx2Jrdql5enPLq28ZOZ1tErTEbrY0P9aWVVtXwrjMVpqaa/5ryTqMDSBvjT70tBlXIDllZ8E
quvTrOLfAqnVp0Y+mIU4G7HWTR9l/g7RLPaqh7jmczUStmMkMx7K72Y8noUD+pT5aGnVjZ0bcNdu
zzSxNZKHqoJPC/Ol2eyD+p2X+b6cmnu9gRkyFjOM1dByY7WNPheqHj29P5P0X+Xa9Gp3oiGXHshu
5kTcs2kv111/YJrjIdvL1xxLTF1yCg6yRqqV/VmP7JndQ6SLN021w31Dq3OzFrJuXQme9LydKHIm
AnHuMIDeDsMeXkg0ldnxGetej0/2uZ7eemp2XRdW/tG0wnE4rjkX3bAccNDt44VD8TuzwaFDj+Wb
RIz8cMhtFm0E/1YDhTs1ubx/NFwQ/QusSowdjK0xw8eDx6YKy1w9PSrYcz79JMxZweRZFO0wcCjN
jh18eQIrDDeM/8Hnf/jKOGCSSE9XvPx4oAL5kjXwXTU+3do9H2vcm0de52OPcR7CRiqKAtreZ6O+
9ns+F8tEtMIBQ4VZslxQD5RerLs9fCR5dOoqrCeO2FsNa9RS1e+t1/SVD3kXn2dHE0kc1eVe0WhW
iCiNJa2I6ToPS85pzRMLxrSz+1B5f7Lkia9gssd4gt52Bv1DeQUeB1iqN5p6Ifc9C7PnQkvsprxy
n4yPPhvHCb/sFglSdbEyn1iv8S/emS262THWmrVUHqCZl9g+185m+ck4Iior+UNHq67Mmlxol9Tm
mhg2mVf+j39I+3eOI96BaOAg77SzxHMZn9Q6xkRnYyR9LUlQxGTESH8jdDgjYiK73fE6/bi/aaZz
j791OhMxM1K4nI32aFQxWiM6yLTbtu2RRdpyEumDkZqxp2in5O+dvjRWeLwIOVG/sqIW+ylNpYr2
wW1AlzrHuLhC5ARUQMWe4wXauzINiPaSobaIB4UgB3Yhh6MlZs+hepc3AHas9s7KiKK3z3drXQrs
wCIRrwp4+BZmTwcmj0H6SL+mxqXP2tZEZOP5G/N3XM0kjD/jEqMdYzBI/Xd7MKMSo4DrodbYh5Vy
cHDVxlq7x0K2DKor+FTWgj7DNH3ySDxafxD6pp838CkyBrye9yVVJGsIlZwr3QaXai4Sw4kXLCPf
VSpl3fJN+UcExoJFoFFjR2VaDYPQDOmC/cK5bckWw+oKdPc504kdrsBknh4I/XP65JnWK/ESl6xp
oeqXN7u09m8njr1+p+/FHv2vKLxtfqgOuvtTd1GmhINRtsYmLnEDtuWUl7L+xuFwPNwG/DEe05KA
vfdIMo7Njs0Ph7SaUxyxpWrKqqyABl4iVTR/SZIxh9nt6NHUc1lDs3CqSv1NdgxUWIxOtODOuFkW
c5iG6hKVYrA1wJKRnp5sjSxA1n+e7VENwe9sbXBDMDeutk9tHr8XuL2erwYDLi7K5rnzpLioGBHa
biHfiaCLTytRUgcutp22GFCKLY5mJDnkIoq9vc+Zt3IcY8yAcr6C7Jgk7I8qq6FhCNbKGkONz9RF
CwXvfMTyumbmO08K11VLkicZuqW4o0qUDQ2txfeOF9QyaYqVGQfukdIKhwP37JSUQ9GTBcRPIa9V
yy/3hl9VmcCR1I86lCN2lD2LSGdu9qVkIG2wgGmmWkbhdiDNB1LvwTRnalBhCfCeuRIKh3L4hFTr
Iw6hmh5tzismcLYL3A4cS460eHXdmYDSFSGo3mBFaa+5QpyFDt18Mj6SSK5WrCkzYsjgg0/EA5qT
XFy0GDoLrWqpqONIx8GCGwRrcrXSuSrJWAGh/ArgGrzZgkVMWRflVBomWvZQgOnrGMkCACyQKYnJ
gNO7FQPPqPeJ5XlxYQz4ZxFtmyRjXNLWBJNsHWCaaH8+emsKqAncgfpA40I/b5LiGjywKfGiiWeT
UizcX2pF+qdI2pqFGzp6WCFiMDORDSpQSRbfzSSW0hFnVwCxwi8VIHpEtcrNKRjLCfIuANZCeiA0
i1GAaiFggZ8jcJb0k7w8qAq91cG2seaBAbM7/JCurhQLC6IlJpSa1+y5ajqYHuZJ5DVXyexAzUCi
Q2nOlah0IB6JHAobmSyJA8zcDrZMCOV7BRP1i9dywwvdF2/xP/uriXXPthw9Tt6QvAty3oGA7L6d
h/chKaMfEjydEsPxUG2SLDfzCUmKkpzR59Fq/9U+KSMt1aT9FuWH5UltD+1ZWSM6jDj2yVGzSx+x
5iLnrM9EopDdM+AUXCvais9mRlPFJfkpGkPpkxXP6u2/f4W/gQ8Nhamu9AvaQDfqVy6MtEPAx1mv
5iN0XiBrv8W6nWbnCN+odjTr8XoNK2Kqz4K+J2jVy16uF2PQ21Yz5y29BBJel9AyQjl/7CN1LmPp
HgsP/JWMJdlt6fwONL1Q73E6Mbr0u38hoqc7wcFpRBVKNu+8SMe5+oALTGiXyo5qmosMHzTv0zmP
6/wYQ2R+Uc0N/Tw1/yRR+0Oypn5nO96bDjS867J7tf9AJLQLUcselH1/OENbVWRx6p2EnhDnENgU
L8lua3CxJWVgt5TFo2yGNyA3wReBGw3JYYKq21YbLzX9y/NVtU5Q84K7825TtW/fHf18grfQoEjm
rIiTtqkTThvtAZ5u11aPk1xfTR50g1sb50iGjQYNQKAPPzngFFQLEZWcYUZvqZ2MHhg9/vAtHeGy
CXqlhydG03xtwGkgBr97QZ5Itz1YwQ0Fr0imeApAnN/1Y+cKdE3oVUPfA5MOotxm1voPMox2ObGw
0IbLPeIdtaGRi0zve4yDEGLWBT4CS87GOtbrzMkP7Z5n43AAEi50hWK1oas88YW3GyaNew+gycnF
lNO1q9GEnlstonMjhCU0HE0udLdyHdV1aGy4gN49G2uaU+iEl03dh5hEQP9K4V+OLak5GzvWaoUo
YyHYQSqKIy5Pa4iSReNDpi9uzby/Ro3GbmhT9Ox+NX0JiRA6ywzQcdJ1hkwNsPNG45gNlCDdj5ir
62JLc56ORHQReQ/0JhkqpUspjTphNeWFyqRDHToVP0hHI+BqI6CLR4gDtFXB6jmlPB59tbdbHWgW
9XFvX+Yz7F8zHeSp8aMLmJy8mUoZBr1zlWpboqfN4uGJ6wOZklqphwk/o5pgJkODTpb6Jmw/CSY1
fplaqLsh27MmVHKPy2SbTP5zi745tGDSkqLZqJPzPlo3jMuJRJAWnlSwe4MkBiudeVLjT5UZaqDO
9oDn8FvJrH7MrzUlTX8wxgzId3vrBxfBdpG9UC/N1iPXr82Dp8lq0WOTX5g/0LgznKw0LUqGSjNS
F1DnDpifjF63W2suwWBrgofuHx1a+b7aeD4M7mK5XGrrYWZYvZ62RwBZjXmknUVtK1Ud+bsa9ex6
tQ6spNShD8yGfkuECEVqM/OahBrv9cCamQH9UcGTA8ti1oaBb/n8nNkLZzPuTaPQXffWGrJl1rQl
A4e6cv2i2JPncTWr7uDCX+g7xhVlz/Fs/zJcA+CUhvHD7L07X5qW8ulgq9/qYlf/TgZr4h066TRK
wE6Veio7qK13AzAGKZtB4FHpSPkRpL44DhC8zinxPNUmmf1AjjTa6xFqcIz+KqtEElLMxemnV+nV
QHgdonCB3QJVXvBZGS3Ba7KEsdhMTk1YIcxmRLCq8EDmFD98HMXADoDb3qR4FaCCJirmLUWp89UV
DAX2eA4oOl7FHsEO1Qx4rmJHIv00UjGVN3zM1p3VINn3x5TdC/ZTTaKfGmS+vFo+ZrtN9EM0Yk/a
JEOMSQfcJGcRfUjGCVOXBzkEt8OZTlGiLDLFq2wdIScxouCWGLbY32WcGrbWNCoEzQ30c6tV5PQ1
ApJrKWD+OonnrISqOBUFkGf+OMDCLBZDG4t940WqK0k4Xbcc/WLAVZCewaEfF1z0cEATt7bi84Xv
FI1B5MPvbUEbQqELStviWH9HmyGQBXrQYOqSGVCgBrBGR/XbIL4FvgkUX/8UVpQJ6EHQZbY1ZZSy
z+XRg7FwMgKCimJUeaUugCHKChlVNis4cEcYozv4fU+eSXKUygARZgeKWFXvrCcoMlPoJNYXV0WB
P5moCSLx1yG8By1cUDjSWmqohaPjyFBYTQxHbKcgAa4EMZ9svUl/5SFjH/abZJszDOGftCPLBfhF
Oxzcl1VUn3hP/0nl+tW6rhvtElhW/KzSbaI8ybNhBVo2InjT7OEAdPJwHhf89mTFJ/KGin6Kn1Up
jhCZYnJRJjpssA+ecU5pFz3QgH7gc5UNR94GNeccVLoqdBgqInogHNR5gSkB+DahKh5nXFFV45m4
LsEwBUAklU0YE7kl7EKkiYqIh5HOu9A0u1hVIq1n7ySfx2+V4LxtFaGg0CRgpxZR2nKU+Aj7yXUS
vlfQ7Es8r8IF7dYYntAqlS1Qmy6VB2AX9Yd50WgM2GSrqwKF4E3fYbkJ1cY/aKupr/RIlkwwwNp6
0M9MDsKEQQP5c1GQbytCW3qIVokmxyZNzWi6ysz62MMgig3LGSoCwQXAlmsFQ49kVPdI+yObLA0G
BQPcNFjd+G9rbmpVKMDHLaA5zOJI2r7RnHDKgYwrI7NCG6hwHHUR5rJL0cSAbfe4kBElGy/f/EfT
eS0pjgVB9IuIEB5e5YUQEkLYF6Khabz3fP2eFDvbOzNtaCFzb5msrCwU7rCCZJeCJ3+EhCkgBLHD
W1DA1IRlDZvLYymTYTm/vb9en+/g98pQFihedkv5Y/lBPh3Fyx3Rq2FqjhcCl11NM5bgZY2ZiUwt
4pfks994MPmaFa/tszxaf72vn+Ld5eUIDkLCLvzC33ccmIErP1j2b2hjn/k9s09eztgKaQZ0Ojk1
lpPvC/BSLMJn6EqCYzpYfOZXXTymfJIz66Q1pY851oBMvZPXaukegUK2h9RYMlWysbS0llLuppcN
ejJkH6mQCpmXgcUWY4/5GgYj1URq5hhTphHT+qRWpXj2MZF0UvHmuz5EalXGKO6xehbQD44Ie3Fi
lm/zeUah57GCxF+l1ohJokyQu4e8g35lA6UncOsf4b6Pdl6yplc/z5ZkflVIkLVYkPwAR5NXw31p
z5M5fUYJ7tOC4nrPG3sGXcXieWIggQVBCDk4e5CW4NMFzPh5Mt6a4A2EIk0zmu7pmaEzDE6QyITq
DOBuyJvhoEizxJRWBhtks+wUc29I+hDY45qv4AlL7D1fcw9ld+McgauTYLL9hLDFE4S4sfwSsOTq
aaHiQzrKsxj3A6wWF7OizTfpPc7rZpTF+IWZEUGaBHw7mpOJBAHo91vze08UxB7k/dAuuMPgPGn2
7GPs1ecFVieiPi08kiR+cVC6wSY4vyZUSZE6TkjwPuy6OcLVFWn+ELSnn/LbdJyB9Uk3tMFUh7dz
ollG7TIft9TCcDC3hc4WqETq+5GpCdXE8vvVyaX3A4Mz4d7BWKJeb8WAf9h7CiJySQL6xFCDBgOn
ogt5H94gqxXyLUzGBkMoSO9bn6EWG9XFvshQOYDC81bTthiwCi7ofuQY07GOqkZLtbKzevhcqbXg
xkwFDsqhGVpV704McqgPdxazXid8X85cUkMqueJzMFsEL45KKLmhT6RdcgNB/vq+uTpS9ZHX8DDU
BBq4QeEaTMGhn+2DGA0Kh9KBqdipi6BXxTPo6pGNvdARiWBTPWdaMaSKVkm1PjKwCgFlKTtr3k0N
lnWte6N9RsPLy+Y+PPH5ksHcB4Zs14BqRWAR64nua/gae8z30xoZNGmq37AWXexDe9c+E3tvzbBL
OSMH8FGoUa+YsOiDdQ01M4YCALG2El2y35yBQBhMCEwmLF9wh/rEaBgJHcAZAN0Q3Q0tifpMjyJf
kLrLwEjccUEo9KKozRfWA7QyayvmL+wZqv38pnqnJLgllRpkdeGm6TtSnlqjBXJEOvmCCFvl78X7
jUK/a4eR5F4Fy5w7axqVxBu/QEg7/2gVannqjShFu6tExJ0Kb2HQLfU90MNe/9SBc97OGorIG86h
BOkL0Hw0/nzaLcQSvn4zUwduuV/idyu0ceVBoZ7ImwHNdXNDG9uLkVd6uzJCXxILe7lS7pYWBX0p
ME30pnrbU1CYoyOoNQcRUQVVuAw1CzkGAlixcdVmjMdlXooOR4VUW4ZBX9ru7kw1b+3dDzajkFLX
3gvyswwAL6Abqp7YOOJCxQXJXAG3rII+UEvjbwXF+hsRMRuUXYZFJfkMmyAoK0brWrILktLYhjMF
0dov36cGDfEbNmvbcMOZZ0KYretA2lHsfWFx7CzZZkWEX3CtCXBjUvZQXLNxnlurRCpLQWSIUI1q
cFI/wqguSefRrOGz3U+xq+APCgTApBaFTl+XkVEbgNul1ZLbXL6L/9HGPy7EPJCqvFpM1WT6DS+g
nCCVr0onlhYzAtuK2JDCbD2lD5/Yk9ote7mO0DXBrXZr0jY7OFpw+3ai2tQXGXu05nMNpxB2WsBL
CblcelSthsvogtSJQuDvfeMcMWXKDGTvML9ubAYqGHug/3h9wHdBYS8MwoODlLLGw2JYh8r75VR6
JDlMqE3CYdCpTWm2IL5HbKgzdtrDueRA5lJdIgyse45nEluJ2q4rxEFo/2WpsgSti4b41Yl0LmRF
ddA1NwnzmiqyTnm9mK3q5pTFFY0DqBt/pa+qtAWWoeGycgeTeDK6M/sNZ4BVemI8sLx0CbO2WenY
JZfgkF7lEfq6DS+KcyugzjBzRhOC/uE3o5rHGhZp1iXPWQFFQvtx4Es4ylCm7lp6vRpMMmzm4TdL
QR8qJXQcuBHf2DpfLBe6pq7JMyDJVPyjBF4I258mWu2cftFRiaFDnQSpB1iDeXwIkQKLTZAOU2Oa
pW2Pu0ooHqoWoRj/jT6ESsfS1kKkyhU5o2LPCRolt5oX9yVusGKqzBDysqrtWaYNsHITumKcDlrn
bU9FNRbRDrNe9CixLbR5tFt4mm7E9V+RK6z3nvAj1bqg5gXU8L0znbDrHxmQ6YVWSIYnypt+0M+c
aduLUKmYCUYNHZ3ac1XGJqizQW0MZZjIFeuUnM21T9NozpHMUWaeNuaO30QOklZTtefIfNFmhYWV
kz4FuTwhfarqclXTfRSFgzCMRjwvWUM1g6tv/7ui1U2vVelmyq9dFxZH17YjF5pQht48epeUEegC
mmFIIpHhlEGrp/aDbbwPdBi1n7Iu6J2ccTG5bYbXNlCbPH0XXA5a4Rhzoko4SWoYz+sThH2EVKxb
GRWli0E8U7fxfaBDfAIFHy+7EE/cmazFEgugJcwvkPqzG3ixPvKoh/hLA6WoCnrzlKpnblYzTvyp
RtnvWyxSvkETAMmtPqTQoGco2yK7m+r3aWiF0LnHO8nmX4KGp35heSXpH0hnTd5bXlfPT10vEyVX
ejvUQZwKjbTspenk2Sp50nDUTtIrY+gwqeclNwwQ+QrToshic0xSCHubsrwSTgosXBqxBzpc6h1I
Zf7zf9KVncGII3A8msuUp6WoUZVYArfYDYAH+MVM3gDHDGP1Hkk5aaYbGZPxsQAebmQHQQChYz5X
zi1vAW0Z24CowEKuIou/N0Y3GeGlj58usBmKlVTsVSg5i7cOz0JLToMPVU5ScKyrl/nAnUUsFPn2
96RML1CVWR8T5kTaeGF6hrRYNa1BJRYFAlWmYE4m0JIJe57f7FOr9Mz7qFgNmVbssbzLk4ceaH3S
m4PT49SPqFCqrZj7se00mGarRiRSV4VXRzlbHjtrVsnFuaui9egpArQ1Cnmndj8kN1s6hVVr+aYv
hlyR5pgKnMJa5zraUUVm8hy5euFhLxqUM+YYDHlYUeqIOofoLeHh5T/puJsJ2ikzhAfPIedItYCu
PXkY+ZO8WDWU58vZRngb9JOo5CDDR/UJrWU9C8k9fBWcxKZTRLvtf0V+aWTTE6XrQ6Z1mgloe9Ea
rJY5KW5RyecasysNAgemrmDeyd8UDfGYtNjL5FRKQd4dNYXjxuRiYaI7xYwbJJIVvh1moLbnv32i
orwcogAmpHLkF6EawluiqpqI9abgmBcQoNzwxNKCwIJyCaLiSU0J+qEL0iZCADLu5Oh1BNeHF0ww
bkC300PEr+wlaD+IziJoQ+wOpgWrCC4QZOxQPSZrtwBpavTfAMAM+f8mqATwCf1zaJuvVgXhoatd
Q4FQhe46vZMPsxRQMWwiqaWa4HxelViTSQKkHeyqCJ4ztHhO8wMVtPd4ESwnco8pqpFc8tKDqM0W
bTpG8gWypMWVb0mul9dx+mLxXfFsQve46kDFwTyCcFSY080TlCUOXe4nSOIUPmnxIM0kU4/d0f5F
wol/5aL1GAgZ+fu9YI4AGziIlUP/7755bno8OxUMKRbSUyAPwN9YfQl90UTJ7Dw66tZhxVqGsODz
ULxo3rG4PGeyL47omWDLwsbGogiJtMOnAvXa9ajWk7BIqjPIuIkUczViRxEN3JmGXlbv8nye9gfs
ChoSgNVQVIMOXAmwDGDw7t8vxbFQhasGhQaGsueACx0bzAb9ozgXChQROKLK1MPbOa8JHbmgKvLu
JyJJ1A1Bzrxz3qIrFE0QTh5gApL3VV/iCxt6wMHpMwMtr8PQOg+OXeInMAmEttU5uwZ0pSn5/dip
RwkZ/ssRh2Fs2JDEFHog7UR4OhQz4QDSpAKkKkPC0l4Uql9M/nqOSOXyxcdYMcGrCWzJnBHH0ICc
u5NUTJp42RsnEG8R+wVAiW5VifWZbl+bNSvaxxQ5UIWkZwQtJXGpn+on7Ii8Kt6I0cwkOpozts8b
z4fgs6Wx5jpc3UL/Pt9yeA06Gv+8AHSE++0DPTagYcCLIRd+DSQVyr9tMVa4NDmVG2ZMaet3BB8M
DlYlJlRLUctuT5wh8610hGUlvEbmf4G7wSmQlxPJMWpAFGMq7LRaiggJ/goJE5YPJgnXjc+QWcEM
K8XSHEuFFAo2um/GbK8AzwB5BGL1fgdRBGaRfQEeBa0EToPfuwVoMHhakfJ2F/5QGkTuIPxV+UWC
GIh73EUzIwpTpDh0coQTMO8PTKsHW43R9VWTWCXMZpFeTskSYtog5sTcOA7Dph+OXHCYBuZT/O8D
uoPVlDGkG+gDUEP8cirDVnV2oSjl9ckd4GV0HhEmsgtgCmAFymmeI1CSl2kEAi56wpqqpBEHJjEg
L+hJdw1FPwikdSyE6OYq3ueQNTV2cNEIgGPd/1ZKsCc5uL7AtJJwyFGcHJ4Z6wYUAUlbuLVXaMVo
AeCJ2kuUmoSQPu1N5wmnUE+6iGCKWIsG4+WZOsfE9IIHhqVd04AzqVIq4qT2iV9QuC06Cuo8nfa4
PeSN5m0tfPPniIrBiem4ZxeqUmmkDQ2YqH0G51GMKMHRLxjNGFk+k0hpmQk1FfeNpOnTLnRlHqTI
KqHWr7m42syvRND0u3lULEikIiYeSRArXyC3HuwJFFwzgJCrQsKNbXlvd2oMHGFML6ZJ589+hUWo
3G0OlN/ge3znp3+A80PVVYNphXaC5OVVfwrRZj1QgRK8VOyEnbMSjppDqX8WAuqMN0KfZiTQZ3Jo
K1LQ9zYQHh1u7ZBcLC8F5q1UK8GhF0ifvAWCrvbRvjIIhbnJFPTAioXW5vTJ4O+P5IQvCT/ysvNQ
uSB1vt3iOaRBC7bApn+KsE/SlxU959zf9Gjuby8XSCcOacguTK0Plg0FEUGIEgHFxciv1tVKisw5
eY1w9e2CJpzFi3ZacEDpbmOnMdYAryEYTijGdTkX8sE94WTh2/DcxchE96JrjBpwbfWsiq27XXyb
V0JvZ5sV8ylBF/OZfahk1L3afLy0LJP/FIgr2/06cQ+C0ztXa77Q/luOEPe7zw9/RrykH6xdiEqj
Vdp8m+WdWW0wZJl/979v+4aDJKTd+RuacX9o+6u/zdLFfkEomTcvAAK1eDPghBjsxHqGLP8cUXoB
fHFXHWO+GqzbBxpXesXOavamx3iPWJ/maaJPjIZ5dzNg/vA6a8SnwYOdQw0GtLt1it6hyrtMSLWP
wSqsQiSosCamECqqdp3aqEv7XKCuuZP1czPFVDLQi366y+SquaQ/61+0QTwVVsRANugrZpRTUHbO
LrFib9Xau2f3ynylN7lppXMeStSpPIb2Ea+655VZXNSgZAOvVTrHsPtAWPpsG+qTHhLq1WhTGlbr
ZpneS3QFh1Mmp968Tfe22B/M0tDwHxhQmGz34POz/63/fZDdfmFORM/Z9SQ3R3uAvws/7DftR2OE
bCFzSh9/jAGOSjvrVLfPdxhCtXFpZd1pfdtZ1ab5RAcEDA21NjijaAUYyWkIh2hBN21zKDF/yUgy
BVgajAWnDMrMeAskjX9qEHto7ko08WzXrnUb3nVt0W/6CR69d3SKafOHmkeZCQ141WgZugi4Dum9
QlN/gG+cbAmGVtYmNfgli/bnPdO26VZuVyMmHPPIJTVdAPYElVsz2eWdFvyzU+vemaC9Nk+EfUwG
v9GxlhDhlxDQWDmMvvypVc1VpkHzpT8U+ppNc4rgZHffQdEHCfvysJDCfu8xYialHElgtGHQubvd
Om/UmpJiysTRbpXAE1D3NKNC6pUWl2SKzM3t98MTbO8Se99h0FV2idUjj6vtPaNH+56uxpLIBwp0
K17VPg8L7j5sINbPlDncH2ijNTDYXBYJ18We8jeCEASWS2dxAx9OCigFfSui9G0TwamjWJVR0Is8
ARbYcxMZs8hue/Kh9XkIKZ2BLzcn1QiHg96SElNNWFkwQkesQtUAkqLFPKYyLGSFCI1RuXVsrwZb
Wspwm6Lp19pFVhxdDRua0TfB9a9BXjHcjQzvMTo3rNuamVcN+IJbwlBle/U5TWrp9O9NlPAhNzyj
rM/jpSyE03phoVQmuDEToYqKFWna3zx5EIDT0uruyQx03kbyhtXOPKTLjOZsihLpclKuxBsIa0Sf
v+UqRgT50Au7ec5aXQWfuOasYLzQZgwpJDpP7eq4PF6B8T6hY4BE7atMPS99TIO9dfYlisbpI0J2
apPhMrGvj9dq+aAXA4aevnMViQtCYwPEtURKISy1mu0wpJm1xTDATG0uAg+DySjU2D+YDrTW7tja
G+evC6tZhRhXEdHCBfkoeXvWow7WVR0RJyaguHDnNgD6xKSWtk+NqRuGIWga3YsXpOTsmAuH7BdD
kX7YI+ljyqqGozJBkd9T0zGEFeJmAh2gdxUphdtXJgL1dXxh+mdkkarmpl3vbXNQrsTsoxcpjYBo
AXdPa1AD7mf0haXb8SAR3liFhNDb/tVlc+ylbQ80IEMuD4oZZxgCr4nss0EC586d4UWwsyCvCPnX
WXzibyRPAdi5h6KCNNKN9+XE9FQF/hXDh1/bWK+k2ZZU3hmuUq1TDQptEgB+uHTrqhxDdYM5FC+B
hUmsgkOkqgNvIzW3L5QyK9NPVjDvnQrrDQEqxlNcMiFgVUCDD8vsFGh9npJDoml9m7EBziWdXcH/
9Id69GMGFXo16/GL5sgDI11q3S2ehg7na67LoZo3ONeMyBaeCW1GanzMkzSybXXgF8mSNIyuTnb1
JXkoTgZIoKHZzMjxSd8mEbD9kfL62VHPqQHCV2C6hm78kcxHnD5oUsGqewKZ5f5OrbDr93zQNOA0
VOwF6kqCUNUsVHknKrPuEHFVtbFs04qI1Dd9vNiFgnnJhOlJ4nXtxLNvDRIUA3FMbm7dZoICNC4j
heMV6pkVA3136ohURbkebiE94KNRNNH9fIAfkiW2JMSq+4mpIl6jlPHCkt25P7o7jFmhXqLq3nEg
RWN1RgPmgG7xcyC/NzICrDsqTRo9IoqBGI1Vc/DOp44ezVuAydOKfbn0lVvCW8CDQG4IWQhWPpkR
IaZAH3zRfgWvbBk23Tcjl5oM50L0hRNUVYD6XOaCqb2J0PDXd/AzVcnqQKyboDbZmm/vFSvQF5GS
uIdSm7n7/aDSKoDqiBqz9JgPwTItxMtU8B2zTxh5qpJNA33SVSL5+CbdzTIQG5ZKCRui58nwsHaZ
vTcQfW05fAPgGt69xWgqlJrFmysmumA99oILttcyvHJPXIuLzU1oMofsyDGK8aAcHJ1762Rf3Hd6
mjfAApxX/E6Pzm70icu9yuQVqxp4J8JzS5Ojj9qpg6CBA98SjQb2y2zagQuKRSKYvUQHynMYBhQk
E9HSSh0EFttNf9WWr0SblffXAqQeu6Y5e0qTfY2rbiAwpjmsp6A+mnryTpg9rI+E9F8lXAg/IPdr
eJpPi7obYgOoFq5TcZ8AqpEuJPhqIXPYYn4m9w2ZQ2QhCvz01JY2oeIJLVcBdAjIQSpw1Lj//EEl
jv1DmVt2DlxZYn2guUDBKDX93dTcb2oSazZF4yOuo9ydpUCjgj0XAeizDf9VJtAAP5UsbCmqty/u
70DsRZHx1LwP3ADFju5o6IvE6jm1bbKHwglJDfawOL+0mEPEfZrV5A82owh5v9LQbPql9Ff0x3NY
aFexeNAgo3s4vbsyfbJKS22tYOWtvAIKbeWg6b+S6c8ekc5SJAuKZhtKyzLOe7bGG4xdWgbaTBpK
V/KKccEv9pZ/lWh9MbcU5/lgTC16edW4hMEAIp7c8X2s7xP+i3VgFZNzuKLS0YSHyajFVmm2jpXE
7O1aWGSb+YxW9Y8Qi77k3x1cXs2IKBGclgghcwqrOCOCQcQ0gZjKGHN4HwJPjnwDftTSfc7qtOvb
ZUZEyNPpfnKlSd1udM4+cI139ct8VWhfnlalw83yNpbRGagkrBuJp4jEiZWRk7eQ6Re3QveB4ULa
98KBBbRpu77ZuHUs7vNHel8yX1ONQhJYzFg0FiaSoWzK6qgJdqBKiDgINNQ7tUj17V9prfJ2lh2G
AOo7SrFsMq2LFXOIiaNxj88W0YO9Dwv+nb3YiLQXrjhKzI7eG4OEYz61r38ani5yP3JVyF7mnAjO
SF0RcRqYpH9t2otNoLkM6EMZVipwlMqACe8vRzRciCr+gDX027BYeld4nCR3IquKowNQ+adSugx+
MxNpWjdMlOcGnxcy8IjfAVeBeZQTwqcg3YS5x/z31gjiH3NevOImWITwGpCppVMZwFAa+hhOahJ6
WXGI9CQx4h4qfxFiFwCGUGTUdcNlxQRfUD1DIwiJxaMjEvDUUTUCnBmTmpdFASuh6cet5AXSdD5X
Xk7NC2wHMWFykrwDQdi0jisN8Yb6aMY3RhIqCYWIA91GtT2B0JxtTvPjqB5YoYHIiVqipOTLO0FB
FNVR2rIqYOTt1vTEg50TsJ6jXOYG3wfViDHroOhSC+MKoUnaGnpx6N2jL0ZlRDUVC/DK8suxCEkq
A1GbzqA7akoxN0SI88ZGqY3KqqgtX9ujSAtSS8mKtp1TW8vs0Y6aIxhKMlAqKwgMozWdI4BrkWXB
q0TpWPxO2SdVxUU5QWiEN9QwTZUAFBR8uZRXiu2UKor2RBU1TaDWx5FA+sOErX2n9PfC0d54ZyJl
BGP1lawwY8GuUl1lqjGKZLWGte+QugSVFkVCtK1bmiGtgdzaNQhuOCoKPpKnZ1DSQWHBPYxXJDRM
0YNFQa1qNZJ2qtYJ0QVTOIowUyDHiJnLbQKt2y/2zP7YR1+GKqg9YEwOMzTshTB8Fcekz6S7eCYM
4tKz2Wwmm91Es5T7pyuYzKgoUBZFiRtsQOCzypQ5raEKAl33qTbxv/KavfNhWCTxhjmRcjX3htqP
IOuY4+oJcTSVf6j1ZYexZKorOXVDs0YbLSp+/BI+gpeJXsRobU/G5GWrnuClV5cq2bxtUsuie0uA
KynOMCVKX7KCc1IAUhCqfRNHMGZFhTlic5aFRhbrEqV9h9+iKJ7Sb+qMAVCdDk1v1N3TlHVELU2s
AMXttFCBtBw9FLfpmaJEqluFo9LYXxYvlRZh9CwVCWime3YEk2RYM/XUc+OJTRpS6JHblOeF3n5w
Rx94P3hhCAZYstxKaa1OZneg97x4CeyeV0TowfsCuVBAUatklPhPIQLqBSsDiabSp0ASLCk+IuuH
JiwVAwksQOrgyWsFi3Iima79AkE7lP8maIQy6oVphhUmF7M2Ym4O5igcTWhOYmOy3WTvPkR9ZTJc
GAHRYICgcrvePtlvuM3EHQVCSmkjHR1Z4N9fy6c71veJ/4nEKNwhi67rCQmhjLQcnP0jqMs5rNpr
MuUCqYDcBhZxSVvNoIjS+2+X5lsaBbGOPKYohFqPmArC0Wc8EXIs4/Psgwcn/xDffmn7vf4n2sOy
7hhZMfLFEhoghg9lqtq74liR8Bk0d6REApYR3aalxl+D6/tU34mpcIHyhLLXVBOA7Ur2m9nZ23EJ
rEz3u+kh+Tp6u+vsBHzuNOJiN5cRGzudmwWUCGtRAWIIJUJi9woum/Hzr8FTVdl/CjcKuRwCQaYq
Q8O6YYCAMFCqVeETU6GNIp3mivPooR+UfpjkQ+HuEgvOux3M5tQuDsEB4cjBfIvW4OytVU9Vb4C/
+DFcLzS5uenQCbe2vKHaRxnGtMQh44zDa3j3dwuxStfu+WQDKZ3623hLr0El3Bdshox3+31Irg4V
lL5AYRVyKEkD9EsGA6CkiWopfe8MskikLMlY4hJurLMzTM2UPuWM9/IeDGuNIEPug6bZZnYIn+Na
Vr5QfXuPd8NTWPo93uxaZiR3qpvQkDtGcn0ygqJm13EaS9r5+EEjK3ek0SJPApEzWfUkSTjRos0n
wVAFPfZRn9H8E42Fga9E3X8B/E5RRTUZ5/b3ZHjwqrOlBHjEaLcL3bFFLERE6Kwb9F2v4y1rF9py
gZRzvbVIyoyiRT+2fyDxm7zDde89exK+Rqfo0F/2CsEpKozVWrMmvz15FzqYXpPlHHFBp+KDOkNQ
AegF2Y7v82GbQiU1INVx9Pd8jdPThOj53EsLDjVaGP3owbFVF2I6KdGjBkeBBQISpQVL8/gqvbvb
3OLHVS1GkMavgqGAeFNwsTjgl4pfC7j1KkeiP60ytJyoohN8lAo2QZqo0omgdDTHbnGHanYypOwF
I3yw5Kv8BNseIDu9rnP5ZhVdO01KZWN40ypQSRon4F1z9ZhY49awInR3ek5Hd5RFU7QewGUC+1Uf
a3Owj3NMqD4A1KsWpeOIo70L0UbkVapkQcBlpDNI9LeW8ANdeazSV5tyeMWeUgbTNLWyCMpwgQts
1120JOxEZB+m+RP2Lg32UpfQNIEmDeXTMjqEYOTg4XJs2FsTSyULhi+gqxeDjdV/4QZV+KY07k6U
Sj4gBUjvTtQAXiuLraK6PHk2Ixupmza+Rq4c13Ww8XMFkyJqzsD5yp6JtjOBCRxPJpmopHsegQhA
CPit6zhCHABPltRVMQUcCb7m/ukvmVVGJreU0+sDFiE4hzIi3m9ny0PJak7gcGQpDikFacCLc2qq
7ItZo2z91oa188IpQmuQy5Gvd+VJa60HvEaGWn89E24dH0T9Nk14smuehEEJPE25XKovaCCC+4wi
2w3gFaq5QbymOYoLnZZSh6XVovG91XLG4ryKOYVjTVK2nOwNzDQpX1xg9KngQcHo4/B13uTOvDrR
0CFcObQUVtp6gQzqZ9BsGZSKPiD8L4Zsr1LVManhJ4tkISEkSaA2fusO77HADoGRa8aNKiBqc62C
nuokdZqi9Ynu9qWo0AWStD3qYirTafvc3aHqG1rsFGvTFIumuJO1LRC1wt+53oDujrznIiVQ5U09
qvW1JJFk65w2CpV4+SlyLnhib8H6mIiQjcceudL2RQoHzgDBLbdZAXBBB3lojAmojNLWASMaNIP2
6BRAAwbdX/IGl0rXwg34rIq/jcJR3mTBsB6KNhK/i4iSYpsgizeC6hS5hCosNq0QKHd61IorWNj8
F0cuQB4IZI+mACwdAn/SHPB5JD+iIdIb1+t2QQPBhHbW76/f9UmY6evogkwtSJ8pzZKOugaOTG5c
oGFO82NzhAPyY8E6kuOs4NtGoYhsg1F4ZJCEXJmYt4wRyZTNiT8mFk+jpaLejJh678TsRi5i1KXp
LvRZa1y7iG2Z2jpo+4cnQgytK7l7l5hfUYypOFAcBgVTRIxKBaXR5xJQMKWWDGwGZ8Obe7TBaLxI
DeZk6mX88mRyCSZuThQCZGBnfFEGTd3lJO4O2BcRI1sRzQosWgzlW8XqDLg8RiErE6ZLrhm+PUUi
9xmBSJcGPQrMqgwqwQd1JcIgbgEvEGwqKKjgG17V7CrFQ2OR3F4dNiNWiLLWgbh/5MEDvgUeU+Z+
14Gj78pcf9Vk+E2ZRwzA+ZLICpC7VYsEaOL4jFFg9kVO+mZ6jiAdlD94K9odDZPH26dh5p8ugbrf
tfAL/UcLRoFL84brjqYTkAUona6bYoC8donmGcwwJd+h2hy0OdjHH6va5WbyLW0fKrYMwUKzGH0q
Hd1xfF8BqiqkR1gcwvjyP/EDqGkkawrVvKVbgRRSTI0BtHsrSvPNHlxGQtyrvYL/4VrzJs49MNcF
AdJ3awfkpMBJS501Dh0ADjfms56vJNhaX6BAKIFQXnWSSFDxTmMC/s5ArVRJgeh4ZHbKDaZUkwd7
83cfFmESXIi7FIby1NW3xoDcDO03RxoBipmPYhQTaZNi9nn8+ZuxdkVdI/qE0SsSxJqB8ydwWjZd
nu7BkQtZQtkBcQe0TZjEBd+EpIvUCX0wyWwrq8UoaYwcU+u+nKx8nWWLryqXdALEl6qmTHnYY95U
/IcRwCmp1wCZKFK1KYZeeRdCDZwFzY6ejg+lGa0yYj/iP5d8nlyVH1m5Jth5QXTkEdfvkCbHMmSQ
NfPNxn6Dvd3K8lf7RQJJZTtcNU6Lac1UkKjSaeA8A0KiK9+o+ufJuUvKp+lKhqaDK5mV/VlZE4xT
HruKUXRufQJDc9B5Gk9YTUoI9bl4TDU+v1pq4VHryRc9WUNDvHunnm4HInA4Q6VfXCfKCBI1zYeY
6Gr1R7m9Uhfx0RiV4Asxzt9HN0TvoN888gepgpn8AKgJlyk2ipRjBNsoOdNPuMGECHTjANord//q
m+nJQ6xjSte/8xC8gmsEdMiPq4hKwTZ3D8B/xdkoUFCooMRfH5zT1/1+v6RTVT/VYaGVchhSRU5Q
DZcaNy1no5qe/FDTSegIFxYCRYzFQL8JDUOw05mEySdN8nClsGjb4RfxKdL/QwZCFHZRQfmK7wj4
YXqmdN04FkAM4mlAM7yAQZbAOAmZKbE0LVPMeAsQZs5ZeYVOiWEiaIKzlGYAJtDVCPQfQwnIC+FQ
MeLaZxAb868UdqipRup/uiv5BTGpVpREXZ6epJ6HwprvExGrTT895t3Awkz0HTiaEVsXnRL57K/G
RbqnPJjqduQSfWyvl8+X1AWhqALzgXGLvoNzU7VEW1A3lz1r5XNbc5wCHIYbKLxGT52Bh6ICf50K
w754SYrS397ThbODuJ10MLDntn1JmOoOCB/QJeuZ6kMgGdBH3nDABuIB6/lLSVULWx8iK+srLRrd
BAErmSaN7TkH1DYaHI+jUvbUcyZKpS+sQnyVw2pIUmoqI++eRwtapv9ogaym7yrCHQkDIyvmwlLF
E1h1IQksFynAkbggQ6cyseyIRD/0Z7GQ7OOJWEk8LYaN2huDv0TGrFHK59otILg8YWLxIGEoaAK5
E+6MQiyd7bdbU5tGW4Y3oreAQ/kaQLqQaWKdyUaJsAqOB5JH50HeJfUY6nqpVuehmh6GOtmW3fVE
obeG5Iq3qnkJMhL8YfN/t7/uPb/Ls9CZoGfIJEBdrC5iris3AlH6GVcOT1QJRc0sM9VjyUAW+Sox
o5Q8MQcaetwKjIkXy8Tvmbvy6opipz5qqdp+1VF09t8bJ2ep9Aq1+u4VWhsHw/ExIoN8tEnD9gG1
mDqv0dUinSf1MmgMBe6TAE90AFlNnDH3Mt/RuThnFmh0HuysgVoD1PM1LEcKuXWuatY5wLMptzYd
gwGVGgZ9DM7tZfZ2q54mim8ZUqJEadWh65iP0j2nBF5RuYKDCFFQ/8pdS1lundU9Bq7wS8UW9AA7
jwRIw+BaXUXnaeDfnwhqS+AORbG/vZix5tBw9/Tb5rzNboUhLnVP6hhPPsQRUm6mz64wQ98M6Nab
6es6SAg8oQ88M1G5aHSmq0cXQOk/0I+ZkxMXkemTLFQVIoLO6tiGZjQo02PEjPbVT9UrROId6Xhi
XZbR7avDfFeamagHA17ZULJKjBKPG2y0kdiRYsFdmdqrVvh3/LAanJJX6pXiC+GJnhlPmHAlf9J9
owfJMXylzZ9P5+QfQXQyJO1BuBX26wnWnUZbzekQKpPVDD5C3XonleCOZkz+SMUv006D3YweEMyE
TFmGBO2lUqANuV2Am65ivoFBxLShPl3MBYOkxD6rUVwVJjtb+i97k4/Zqs7f1rTL4C+iGHovrCJ6
8N8skLlF5JVnBk2tO7RGQtXHo7+wqIpKdhR+KQEDUQotLQ1UcbvSN0HJJsdOZ+eW8kf5bfkbnQsW
ROML5LLUwgg3ETVPqIjsDF3Rhk0qc6PRsMA7fcyk3xiv+7zaZaPmfbw75gaJP3KHkww3Ec1Qkcvl
TGRd1EQl6gZmha95alLcZPiyrdnsmrAuu1BneitySv6U3hpRAdW1XfS0+F8tjWu/uuqCqluboZwc
Lo1uNm60qxmAut1QBBm68wZVeIAg3VrsopZC2y07DbsVSNNNJ4KOU2cdLQnstP9WtNe+mMuFij+N
7xJ7WOdrc9VhvpLraSMPNVQILpwasubaZi/rDqUGewEGxZk47HJtXiE484V00hY6Jo3ly5ySg1IU
tZUKBv6rLaWJq5hDwOXSWGb22x32Nej559AJck9JU0W6wYECjiP0ri6cC+A/msYM8uAGEFxkoDey
iFT9AfybRFrvPrRv4q1XVkYLmb5Jp9x+poQ9uFWWR+s1owcWPIx2bLM5o5HPfVBdqePVzoxVEEVB
Ar1ylp9Q5CDJcyFCsaQoRHnowkkjUSHrGAmD0+QoLC/WHm5qQAvFnfq3wUH0cI0Y1eb2HHvPtqnQ
ayZfynshhAZtC1IVLHurFNcnfL5EmvwG0RFq0pSLQy2LDrwLM0qw6nyGdBdrAw4QQJ04+kacTNuN
9nu89aopSOIGGz98cRCEN4bLxTZ6DblIn94OX6wAdoKGk3hl+0HTV3xNjb4G7kJmWPvGAsV1r0jp
YGVdgDqZRHlKmMsXwBBpV3jBI6u2c9d66GmCCPSNxY1RccjBFaH/su16gs8LsH9Z0yET38IP31cn
cKlsVoh5+0c2Lz3/S+u+tD5iWhkPBlrWHUx8fIV1hCqTxUU86BzZIEm/RqJ+SaWlnH78BQxJ5juR
hPRgw0mImj1RMRN86rDstOfLCHfklCnoNlh951G5Zh+NvwpTSQjVbLosahzeqa1AoU+Dywq4E2Jk
4+KXJ9B8W4b/YgKsDcvqCf39FEl3su/3qfGuyCMrUbhMGIAQrONdf2q96L30rr0yhHmpiiM40+rv
+uUN6AHEU0lt7mpW6wQK6V4WhWDTXdtVxI9q/jNEkesCkaSe/dLi6Vc6hfHUkZLWY4wWzqX/HBaS
26r1iFogO2Z9fOlTKHiGpWFzXNqb1omMVe9ZH2/dl7dFWmnTQjZoF62iQ/cd3rwbrQN/7xmw7Kp1
frqNtftYIHd+iPYhpK/7bEVieTM3Jxek1n7WIjh88WGyZENF489Ps9UYrS9ZicLuKZEWR81IHp/4
8HNAbPD1ZwBXDG4Hb3dFYJzJCFIN6FU/NCDtrWLDWlYWO4ZNHFfmp5Dcp1ALkPUxgtMW73YOdp39
fmPVbq3PX7E0flMdlXt8Hf5uKBGMy1Turs40Nka3Y3gBY3N5OJsCDRQle7gu/zXWWL1z91JlhpyH
m65CWn1bp2VUfls72qJLbV64vT1N1FUJjZudc9srIYha7L7LZOlMh2T+RtGrboLL1v+84xIj4abO
C/breV54Ww3em0JWyzgxR+DMiLmq24BV51ffTEY7HDxGlEtJhFnW+Ezuomd0KLnUYUEY4T1+orxb
K8LrtAsoEW1GU4hTy4a1CkoMlXOLS7tcdjZr8/k3oWuLNIjmWMacvemQ7K7q9rNsHRsevw8vHWZ0
cXH6q0LSmK8A5dkKDTbHq81MohvM+Kv1vo8ZskWkGNfr5q6RXWFr3cwy1Y03pedVETnvJaE4I9So
WTK/Qzk2KtcUKxeIlB6r9iG+EkflfM7tU5o4V/eMctOccXO4GGJl1N0ZFL0RFMybpcFjiYvvLKAo
mo+6mRARrCj3xO+k9AuIfsd4Q8B6OqveB3ImlSYEuI5Wnc2J5h0py3ZC3o/+I4OYnub67VUeQQN9
mWiHeCA+iVivzg4CKTw5R4Tfig6M2ddwFwMKXGaHW6eWwbFn2NzDcpbj4k/h4JVwNGdrmzTAQ+8B
j3u9No1e7WBtGu4T0Rb6O9BvXvcv5M6IXPgLTKLR28FTYk7wqbeD1I0rg5a9O7lVZofYrebg1LkY
/qfUbUaVjErKs+5hKOpOlVFgrxl65hmXbgQfosWSWy+3Pj8/P01vW9LDu13wlUZcjpp049r39i7d
QoaBN99oFWA+Xg8QQrrVgmkh9/ScWbsjKr/DzeLtL7EJrdorKfbL5/a5YJcYMxMcmK1DDuJdePiM
XKKYbSCWUq9ZOx7l4SydERCPeId9ig6voGuY3dOkjHTNu1UC32q6m7J7oOBxQAStf1zahRazGS/2
MlHDQhEN9fb4ShCAatgxWzWs48Ves3GgSl0dCOTPEoMdbOdRcG6feHVrM6ewdLdKFD/pvWkOT86h
SqnqNlt9EJeFvoAaDwKxEhGmfD45ExXzMJ93szRu/kyRRRkWOwSbq59lYiAKjTx7Y20z66lKJgoj
gp/4T8RAcdLCthnlfqJmVwW4cZ/zk3+YFTsEEwPEh9CKaT6cy8JAMubW7b86JXtFUnmjNYPF2fq8
Ta9lto/ENiB+ScnfTegrgIbRMKlaXYDeF6c7JCCDXiUq2n8wlfeVAf09n8mzllaf/Q0iHsHxd4c4
TavwNCG9p7X/SDqvJcWRIIp+ERHCS68lb/BeLwQ0XggjIQNfvydnYzZid3vobpBKVZk3r1n/euFZ
PCdj4+8OM8iG8UF/tGptzv7j5/UQAbAF/QK9I61CARf/5qfkoP5dsj/2qXfEjLn4Ddl1flyUEkIh
H+51+PTCrU5WQ9h//2Xa4Jv5z+3g8Ym+N7qYutz1mlb5mX7/vrl915CIfc3zxS6fw6eOW6Tu58Yo
LyQ78/H+620D44IAwZi1jJH2G7fgGHOknUUUyMbnsGF2JwRFNoMHDP3UfZ1a1coY6Cp9T6oPBZLu
dl9/D+KXUXp0HO1PM/BkasSMxL92/qvVq1OqZt5XNQQ6yuaUz9iIKjS6Z5JFMebIsv29uZHK5Zrx
cF8Xr9cfy6SbvqQhJOrnMUzSTVtzk87fs6awV8bz75rcrPbgqY+2j3lW08uMu0SaJ44223oPJj9b
swUxcvz8uwNccDuLyYtMML83b05Z15XZnNJDUk5hbbBv8eU+ZMoKdgA+pBBBIPNrlRiKggMJREB7
SS1PHgeqPZH2gbRZ2+ULk4ke0vBqUOCVA18p2sgEF7T/AvftIv/CsgiJFbr5Htqfh727eBpsMZHm
CSlM/vKimLIJL474SwjOi6Dhoq3zRGcDV/+fGgShn8z3mJXYK2aFmExpjm7iOx1AYQ028kI86OT3
bjZRMDs7JuZkY97MYjHDu242AfBHZT5hlofg4t9IWoKgGEdb9wmXDCM6SSRCtoWd0opHDxMp8afj
9cgDxQqRc1WESOJ5ZbidtYSQ9lE1lUyPpHVMS3pJ2lwLwUcz0P/ySIjy7a+6zm/D63yDcd5lWlIT
0TB/IcE3qD8QtnDeI7UbJmMNN6ppKzJb0eOM5uX143/btdW9mikP5rL38Z6FKg37S1dd2TXzxqf3
hSdEz/uyOnveOk7D9VtVbFw1A2TMvW+QT5nKoeDC2PnpGS91bZo/IGLYhBWv71Dg1jzUqmYBHl9U
4yNeU2++U2ihPcJeVb8wX6W6d+0E2CmzKhyVJ60g5+YATHdVZ9BhGlGoc2V14u0AjgOmpEyFSDZC
V0Gzyk9InPfNO/OViU5KaqYufS/753N3ijuZCh+k2sIRIs7Fbg5/wc9UxcVu9oEWVm9qOXC0Pody
hKxhvWW4dXYlz9I69+RnF7rZ2dqoBbrqXEx/SdRgJjfkbfwgYZf4D2TspgV5Y5ybA87UdmfQnabH
vjNqMO7Gci+qJs1xb2s2N8mqO8+wDOqgDTcAg8hnahdmvvxOCkW5d2hE9dtDOaPycc+5e50V5pRM
pmF32Ma8l4VNYLrc7NPf3iBqu3rTpqKEHtI+dOdN//O2Cnge1CxMlFk46sSxZD4ZQg5SkNw1Joj3
xWVwJrWzYz25K27Q8DVqXErWzGky2Hk8FXk5yFwGF8QQgwLJBbV0sG7fzefuZUAiZtYRUidX++bm
viZ7rIG+9rSNL1C+MH1EO7FsZF6Pcoj6ABjsbHN0pIsejEcE7qeiFXxYrXMjKuBTUGFMoWqwx9On
wSXuj3o4XlC1q+uMzYc6ucGETlNNSu6SEgSO/dn6fk2N9QEjaPecdhbpBFSig4gf/4HUKrfBDwYw
qd2C3J89Eq4rgnYSfr5dQLLO5kJ+vsMaXL7OdgW8MHJaldd9Wb/Qd5Jjb7w90PkQp00JNsLrGMJ3
HsCD5XAfJ5pLFpjM/95AxyNJ6YT19kR0gCbqbMJYJjy1VkH35g4pCb6a4vLC3zRviS2syM4UAcfV
0nPSsxTKuMK7IqrjYJ7qkF6r4AUwNd4Oi3DCrzM+pMCfnWSGKUfAI0mbol4xcXDpqIvzc1Am4eNo
Fh+2dvLogsfxk9haGFBeXJ0nZISOanmp1WdH1u108eD7XLgl+EiBsTp9xrTYvN3U72XdRoxPOgnR
q8CSOHlsNzTlid0moYFlx91Zponzq0eXZe+viL5W9lMdlgh8soj2onu32HsuD0wDCJlaVrCHTm+a
ulP3qzhhBXbbzoqO3doOfhqDaubTo8YACfupHb886XoHemanqDTmGTa543dpFsBwt2FKMLX76lJj
15jclkoDqv27zi+Vtdq9gkfNBSlhEQDGUZbo1tfqMeY4lLnTEj+7dHR1OtCxOTmdoqnqo6beLbZz
Og23s2rj67BoU1TTzSoNNcY42EKW9W9Mz2DJVdMy2mIP4OqLi7tlGvS02K86qBvJbhyQCtduEjLF
+PIypgPFsCTKGuS0MdSbaMGraWkYULk9QEoSd837XOxG2tHDqfedxWerWqd0p8dVGoaXqLfYDvl0
wCEOT6TeV/8kcF/P4r5a/Y+1Jdh0iEgp6DhFpDvswx4p485FWkKd59dOUc3M8pfF7T7TsWrxx4DQ
ljzsltlbYizlkuj+M7M573OQvLEw7ayCclL527ATPsix+kcVx5wIZoCXko3GeHD1RU31sgpsfEBA
gIu/ZIRsySODKqX/FddFsX4hC5202y6GMRBuU6Jb6CnIVXu7TaCV8MFehiAIOUECl7SB+fgj3DrR
LzAmq/KsgAwkqeEVtFa3kLxSmIf9r13gIQxrrQ0MZ/D37+jHUaC2o4yk9EmBHzE6HAsSVp2qK8Ni
ivvL+NHy6BTOR7wNtpvmqt20X5goNLwu5JUpL/lWbvsWaAfEzgUNWEVsKb0QYAPqktausc78Pmi7
31jreCyRFDxgjWyRwED1jCmGH1+v93F7tWPEZ0jid4u/uyIqBiAWmVkF3cr/kQ/OBf75L93stc0b
iY+aPzbNMUdMrzt97Yyuk47Tq7XFpp+0dCCknlMWEWXvVgV1ix3F1m7TGyrlSUlzqXqUxAjGfzaH
9R/3uJyWu/RP18T/OjvSdLzM7tG0G6fHsN11cjh7F7sYFSv2++2wXvCFBPtnLfdu05al090lqvEw
KUY0fHEfiLfCDNPk5KKuI+mS1Z2RyxzOismHy5Y5Uyk/zb1PH2hTL812AI8l/gzai96TpxwEvH3z
t3lAjZxgmf0DuKYOoTrnDTcHGPpOOtQweA5CNJx19qe+1WIUCH/Ox4z55dx0+9+mb3DqlGezxGhA
HKefq/eKjzdrbEpq3Jt5X6SjSZfe0v2g5fspDkc4bGZzfZ2Wc4BERCggKkxm7d+GUhsnyyh45GrY
B83JrGCXvJTHJ+4zTLtDqUoeamYU1rlSw93wteP+7y4srgZFkmiud02b1oTkBW6rgyfkimOypF7h
KRB3BWitT7V5X3evXb+yzkn0LNyPXX8geBnKpnnNQOMkAEE3mHQ0T02z5RT+7hc/rRmnGfqL7vwg
NIrtYK1Pcvv3l/z8TtxkWTHYsdsPp+S33FwuTEYoKSPu0kGCB2X+Y0HTNASjqmgk1KflNG7hs2Xr
ujOZNKwTOA6JoB0EM/fFpE/hrb4Ashqc+yrM3hS674fSQjJK4fXhxixQF5S+xoZbFHR0VQ9av6gX
9hqW9xlcbI/rfWQrV08KPATwH7N00Y5rK/BCwCk1O1sna2l4a4gl8MV8h7mhLfjtaB0L7SMMMQVN
nOBu94+7HqM1wlJ9VgZyfNzJsWlSW4331Lk6rOqvKhfY26++HJ14ouO+6kBWGcANaivMloWdeuYN
FNbd/iUIzYH3HMpM2aIbYculEoPBE3b95x7aJ9wHoLaCxmfz6Zo/kQrpDNHZJkvqfb3retvppAvV
9oH9DUVjX52H6/Rn3vzmiL6hdsUDg2XcQ3dBG1A5LUYu97D9A0/QNi3euJUuzurbgc0G+D3FzIzD
mek1hDeoEZEzh5L6UTmFhXI3t8uAZv0HsinpZ6vX1yz+nsQUIrzMCEGrzedVwdLMlv2+1XGMU9PO
DzT/mXkt1C9O2yha0rNV+WY63qpnNv/R9i4kEwRFZgw3h56DJYWOemrMKTpv5qN2cFWkmkFhg1o4
J8lC9bH2o5Sbo9to+vkDaj50fBdSzheKzm+GZGUPC9lAvvf5WIfn/sRFfFDl8jDy9M68xrjWweWo
yuQytvaXCcboLvcOWijVg5X8xIadZiqecQNQf/dp9oE80KZYt5gHDvkqgpBij/gybDjL0vnAmDGQ
IFOWwZpKcYzy5vOEe8LAvXBbido/p/GPacAYgQA7K+/z5lNGXgl5zMklhaldWmHcCZ5X87szINi9
zbi8ohjsyquFDVPi+Ujlf4/CNqJAN/ujhoWJRKusjBlsHSrSliVam2qJixQQFDWiORKSmYh9z9Om
oZp/Nbw1CFnQqD7mqI74JphdPxRi0adwb43BlZaAIjeUdF2EaJN8X6lE47/rMbXUVcET+0RxMZxX
g+YK3gVaHQuBQm4+PWJo8xDdVT0KqSN7VBrtWfNjcgdu5hVm9XukqVPl5WH3uvzdEG+xKnhK2IZm
SMEHbGQjuaoBT1bQCWcAxqdLYdGZGigU/cLrHoixgtJK3sq3YCFH6ZytS6d1vM5XbVd2anJ+WjiJ
eF83bAUGcl3M7hBcIJcfaojenI/d5ODS1dvf5Yf3nIx2XTTVwoh6W5/gX5Peuv0jF7Qqdf+o6dNU
I2hsbDe+Vf+JSGndCRjWwUJg4nQ5rajbDsx5RlzJmCGbD1X387VkqDigDMUX8CrOcoHO6u8qtzWv
NlsHUtZFKJJN95Yx8q7IQWYsY0a/08b+1Vb5s4eXaab5BRN3+4GHMoYTk7vrmd7O3CTzDe7Ws9dR
VGBgahtjAr8xSjCSbPl21D1lywjrvMYAgxsrmd/ANHOraestShxtjqOO3fKezP1o1jXVrrHWEAMX
iWc2rJJJNmKAwdUyt1enh7+xPLZfmquM0Ktk/Y0qePSEz1jAD9wmmPZs1Df7J9sx+T2UOg2Y6jUe
A5zXdtaRiOKv4u1wuzrrzgeLnvYdF2+SFbzTiRXGumky/DsTZ8MwdfT9A8AEBQdEAtGAXaq1rKvU
298ieHbtYb3TmIQzVHlMd4uaK3L6X+Z2vo4uz4hzhI38FX8VfSVuyIttmMFrfs45BzFIUjD+sxM/
Omghnq9t8D0jRR6AhO9vls6AKEBFtzabbW/IofWqpJGZpMRqc0iaza75Tx+YiiduHOdDzY6rE89L
Y5QvZc8tJE85ZYfvEkRtbGbgfYw5Hipp2V+gXCdNBxQkFZfeerBN4jZyXcP3a5w0QM6hDquT5b+6
cdxSt3uXyXkmkvibe2GB54Aty4yJ9ss1oqZvXCJtitU1rrjmxGDmMtO9HSqZAkoUlSoTZKw12b+3
lsuwiXMYYIXwBmaiehW8sWDCthYLi5tlGBRRzCr9c1zDfGHIRlYrjBgQVBDnLuNn8akyUkGveoQW
4tsCORZ3ASJAzK6Mfi9LI9b+CvA/0Jv32WXZJt+L9cE8B8yEXCGr22AG4zbwLeDJ3jFvonxXoEln
59TG88GcTHisWaas8sKnRJx9EnWPXwlIEtCydPDJWyq6Ziv8AMkoA9kiASToJKmuDXpEfGKqi9vm
VL+13GHJz8FY7DB5WWCPDInRsYjImD9iqr3sjFZ3NNcnyuDOHcbzbvP2cZwqRr+BRvkIShXmiCuY
f4/FM3R+TAdTBpurVTdgt7jX1nX8Kae7Rt9qokN2nvgGtywQ4OAeVLOW2jXc/klydDCz4AEV6MvF
S6BHB8c2iKAVlcTqyVZ4tzG6pAuol+fc2ham1o5YCGxn1Y5lLw5Aj9zRyUimPNv+2PfA8XSLUL1y
Ejxns/LJ2gfjdEBKAOPIingMIAAb1uFAbviogzxZichzeijJptm0xwArN4pLHkmowo+/EDBj+XUL
tWgOWPoeEtAs/NK1EywuS7j3DH4Nj303zF/2hOo/gwNKl6WhGO1bM05rRjdSnLxMjlRab/JK7d95
VoBvy6bx3nTxBS7srknJD5yej/TVlVqs0yD5hcpzQgO9F2Xqb1OP+MndEB8Qv14bI+BduqQlh97m
7gUXj950zeNrJBBQ2CT+box1kDrqBzhFGC6ohiQtvS5q3qXoA5dIOPYAq+w5gpdUoFgqOZYx9EUh
7l0DmIVqXobZA5Z4+UHYhQUh4MKgPLTs7al42IN+SznZBnNFNtWB6ASaLRW3LaftzcFMYCeUqqvZ
jGXuqxKi3Q+hS8YGcWas+yoc8F+sbO7qRuzcdmBMGoMnfZe6IAywdyXFWG6NgQKhVRASTLMGX9G7
bHIlzGVn/o+/hfLzQ39uvf7RO6A1i6vSujex4sqdMwZDMb1pdoMaPSdEG55gvynkUfUR6pvxDIy+
IscUrHz4G6rImGxA8IRB+iQlFu7lrEYiQ2nC6f00u6s5vM5w/ypNQ73m53YAJz0XP+GRAxm3E7Sx
g4JujC+L3rc+tKxRGxAbfyH44cLeFofwVL1Pwh4HN4y/Q3/u8Kng9cmvAY2TMEJR4sbOJ4XwUrni
htDfF4tikS9I/1XFApgBJBzQjFkt0ev75nykJ34t8KNmtr8O/Ak2HAEmBH2o7E7wteP3dFS55RiK
McsDUXhuGQjce4I7HphMhfMK4QD0nDi+oeawqiGUDH8uha3aj3R3TckFbmeLAqOHrBiCxkNof6mJ
bRPv5GZVi5pOkkEvWFs6FJ9VXgloP2d7hU63PbDFkrp3seY8x/JKHPXtZ23KUrxb/rTXZUiJVgXy
n9AMGylUIjG1vP39077G/+iv4IMjCB6z7dNslZSLjEPfZkN4tykq2Q8sTH0nskbS1ks+WnJHvfcD
mQ0eB0SautXbfbmrQZm7xWBKxbCFOPPJTX/ky0qHWgLbf4Ljz9OsakEutokw9djWyxDwki9Bbpxm
o2uI3faFyhDgDx0h/MspH/NtlggUwHKffNQgbhcuJVUshiUA1iCDKx1QCRsE9tpXVK/vF3uLUvap
4mqnMRUHl7f4zjc0ifk2SHif6tW2XmMMhrb0OYSSP+xYlKRVnOJfr4HLcOEfMzoyHmhfbyiwGuhK
nMvYPFFLcr3l1mw3d1E0QrL+1q5c4jI3p8TN2Ohi6mnT/bv3+QUm/1y7JJn42Z7PMxTbze9xfv+j
cOYOn4PUbKHkaDqoTfGQzC2gOVrDGr/C3v4Wc+QMhq0SU0GHMCk33zQzeIg1T7wJOtS3/3jSeU/o
34jUve1drqZ+DY8wfbfmdOSX6PLdZlgwTCCagWMfmmkS4kP6oCE2uRH4rLNWbljrBcC0cOY/hzpi
mTbsGMwm+LJjQSfbxR1mnXLn+x2zwN25a5f+vkvvuyjHMOs3PK7voCWawzftRbxtui0Y3iPN1o+G
0u5qIKzr7koeQW3BEh0Bg/646632rG7DrqUDFGJ18Y/WLEZI8kqe0RZijW0PMRJa0ucRqaJKDEjo
PpF1x/4d/2uyXs4Klt8KKzJN99+ZFd2Gn+WQsHplLA0eK1izq+/HfIr748NuGgAOLZhyPMazm6dF
r2Ft60x2xDx0Ze4CxixnqwPFgM1Jyn9mLBOzRydzJVdW94IcRRNDuz3ZaKCedy9ZL87iD/EitqrD
I0GdldAG0tZdCGUCWw7f2ETmMs95YZlHtp2VrHd9cGNpAs4HqCO61JhWllOYmEyZobO0IuNsBgaV
quZccUYEV4hS3FEm+azjFTrlLO/hRMs96R/SlQGMzUxCEAQNQPqitqFp/KTkHi60K4XKJTOL3Gop
+dA+5Bkz3Tym3fM6IWChvfxamy7aE9X6OrdhMn/g1sdceGe8TMa5aKyDBjE1mX372t0JHf3uTDw0
8KFIoHLmhmdrlXSmDI+59A+ijdN5enF3i1Y0Ay2dmB93xtH+cpnBIdDSQTh/p3fUDBjYXt/8vIzq
92J1LhaZbJwQEHu4c+KId4VsNk7mAEK/vtX9+dQgOGoG103zBAvnE9HmfyUAIbeJyAS9wiANRKEa
Z4bF89bh3SFpTg33On4JevYv9I1BmvrEi++bsTmCTYu6RSSAoGf9OTjeDQip5T4yD4fytv3EYAYl
IJWuZ3jJKtlvMxNwZnnz199TcSqtwaAZ/S886pj0XYj/AdD+upgtBdlu2FzuPuaXejpzPckzo6YB
H2nFvThcP3xOKM6TddicTQ5Bh8nqfQLXqUVPIpXpb1ccJKeOKUAXzhX0rLPpMesGJzEYFJCJeDex
KPyYaTq6oPDhWNrRlzThf94Va39mUkp9raKP4VO6b2/+dc863j1fVFqtSYMcm10U0KYCBorLhyTT
sdoxvfFe3t+0RNMIkg1VS3ECIzhkV8FQbqpt4H6npT2uxrkTNeIV7S4Qy+ZLAWHel6yaoRu1T/9C
lzebZ/RE8ff0MeFyGpSjOW4wiUf9io9kae7OHYpl6AbLHWSoqiSx+WIBGFLFwxFY4eFWv8xVd3L1
z7DbVLHuDz7Cxuna3VxJ5O9PcQG/pF4Ql8VpMf2DIUhRJB7BMG5kP95uKGuC0e0G8d3xpznOd3DU
1JlAvpazS19KxKntYLOqzrYgzu2+ZY/pwVXJlMKrJ8Ti2gFlI4UmU4JZB1bTxyzmHxAsZ1fGdWx+
6fWtahQMH+JLuGO6u7turhh2TC8UFD7yl7N1CXmUZwwgftBTEjZ1lI28kkbj0A92l2FhASxjV0yo
IBkGhrlIHPqv/EI5oFJdwZR7IwN72YZ/eiQWbWzNrL3mCkihcsFj0G2HEHhGrbeaX7qUNh+f2jUF
Z/nQ0GNy3nZGhtNHfMzxz3FCihWb8I8qIrvaGk4yT7f0n9NtUPTYvGNtsJ/nizYKpqmvYeRxqiHJ
AzNwxdH6OA32CTt+JIu77nVOrXtgrF88qzqeJ/fvLEn8TmW1EGABNfYyp8BGNA/wMEd0hwrwgqWc
NASI5plqcmKZj4lEMCZr/eLem54OagIQiwUY55M9OY9OW3uCNUxbUZJf5ox9idgKBFfUzDNSEMOM
67O4vXA0aebDp5tyxSP97FGqqXL8Ty4yRcA7R2siUiKCZ0BJD+jxCtXwrNEPL49uNIofGHdj0QKd
t8vIDBpzOehPL0AzdEya86igWLaHP23X08I/o4aHxhJtTF4qYBZAMU2UzxH/vXl7NZ9C8HVNOmke
ZEYCdmCSa4yf9LgzH/enR8pkjq4+cIsydvkNnYXx3QPGSJ5gag2DjQnXM4E1rG+O2qFwIs2xFzdw
iiI84YJAbcDIrk/RkaAJ8uewSD0GNtOL48zjB4MFimdKmcIlgPmjomALLX41rt4EMY9fX4p+YyHJ
An0oIePGTpR8hHNDLDQfc215n6/DAroEtuVMnDsupAH8hph041Y2bMHs85l1UGUtB3GGLxrI3q6L
Oo6ZSRRvqb9HYhzyU5+MupQit57t4ZjeOYDV68OwrJCwo2etqEWeeB4jkBrVs1h0mca62MWF3bcs
1KYeXWBISbwVvxLx/N/DTpeqdnRvmPngTUsODqzqWctOONZgWTvvLBq9DZNlXVGlWCiVGzZ0h5ii
Uai5/6JhVDGJeSdUHf7+OWGfDLUjtz/GpwUjOwvgkYyBBwZLsCImQMlnFmzpcA5AVgMoh0u/nRSp
9Zhvv7QYzCUVcEfX7EOI7UTCeKm8U2fYIka1DnT7zdXz6pGxFaIjeOnHWp+3Q9gOLTPbKv59nuZo
htCZznvB/Tbd9kPxQdVZvSgO3zbd5CqksbZmMzpjM2yrwToXmLR/tjU6IRrB+WNGzyTWymBABhw7
g+6i44YXesVlwScfFfaduJ8L7SezIzFSfE7JJfoemUX7POK5C2T4HcZt3buMb+P3zqCOY358eFgF
lRbmQC7osTDuLGCacrI9VE8mfNSVJLS/0LvdEZD/a+IuM2RUetSG2o4w4NyAvPzxmlvGBJAKj0Uf
pnIDd0oyD96mDg2LtvAjnpXvQd9rf+zn3WP0Ga15IMOrM/NuYVBezR1hsd4pbGJhhrMChN2KwSwe
VLefsq/j34mHzzx54Zfd5QIDAW3r5OpMkJIOGiORFZYHSkj0DhSa/rwrKZDSbmBTXyIW5rf1R/jP
sR4qMqy7IepKGj86Yau/SuIf9hTYtjTVj0PBgxtrwbNgdyWf2vowJitG9DMsrCMNPjL9zoIrydg/
uELrFGU+LPLcNCpn/5iffzRsBjtSnHogCvdhFyeD26aGFg4OAFrOhv1GQoQjFV0grlUwH/gP8W8U
FL9pcVfocSHayRf2d84yFKpHYANY/3v26wErw0bINur9i057jUbFULSu1YDH7xfhP+ngpq98nnQM
C5mNOZrJnKCtrMGapysXaSy0rzliACsNcjcN5jgf4f1Lmc24+uY04fmLZkyaHgTrKMKoH91/iZu0
PNQFbFfoIHGHkUtiy7OK8gNN4AcxAOOriUwgZj8I9xSoDt/MT4D2ILpKae3YeD/+fl+5bBk04uZ8
JHduLwgBA0QEpU3vGrPUeA+QKXDNqQaY5YTIStjJwUxE3tblm2mdR6hn0Gv7c4BvF4M3jg1mGnwk
u6B9YLGiMDgCqLfhzP2T+4t0Q1unkciWm0PnEQ0qe03ODMuHRpmfR5sXyniBXnBexSKTKSNpbOQx
/ciDzbhHrfMljkpQZRiC9HiCB5gsJFwHLi4GZAZPLdQAMIp0GONLCIiCmNjihqHIwJkMVj5/uHtO
fJ6KQEKszWIeVv7IgCm+j0Uuy69ZM1keLIF+UREPgEWwDBC4g9ZKZH2XUWOKStT3kWNI8QPlmfsw
B9BQ+nGPtF1kO1PX1bA2ElyEI8ZHWoe0lwEb8pHcdZz4i7Qes7JBjMSaQQsab1TZ/Ep+C4MqL46v
UwM/RwmtqtfX3SO6ZVbGJ2OUjeUpnKLUyhGWny5zXNb+xG0qHV7G4rgmau51aBUKj0o2WUgnrMX+
7CLuNbDVsSBXmlyjHT/ZwevUwGgnp1C0sXjHYKA9Q/E+ekUpxm3y1PLoQg758M16LLZs51NzRiIZ
2Ij3nZxPEEjgT+F7WKmMOpozSufMrzizeLZZzAOmiQ0Gj8B2GdMTsagQuY++IVOIQieNRUdcInRp
EyAmsphmSCie/UK5KUvxs/q0vXPlN1AmVXZ+zGvVXL2cmk/ScbExROrUJE2us7liiVavmitjVc6z
w00MtR6Ufi+MCL4DVj+3Hm/OfNCNBC0HPHGN8BomXt/T7ApyJrDI4Bynx/dRxK816VUtG0DkCSUr
nWSjvoe11T/fL1k4zT8Wzj7WeCW8c948hFMihh7jESM9jgGpidjSFKfaBCOkBo4uR7aF2ulaH4ci
ustPErcAzG+duJ5Jt46Kd6zDdtFsQ3z0UAvB7kPmtKUgquGpU3Hw6PM8ru4z5GUDRk0AV1zh3wox
F2YqIiF+DkAlOz6y2bbHxXsiM0YkE2DOe7GmJDgiJndfjgh5Wof+8C/znuvWKPFfO0hMMF0Vkq9o
G5Wh7sNEId7zkFGLxNmSsHHVoq2b/sCp2A9xRXKK4TugJ3XrcZtpGWQ0r42xW73qhrXf3J/j96Iv
8LKV9+1i8xY2fReMrWn2IibJE+FtMyhDGHUffWHBXm12e4htvz0NEDbD49acnJLfkECPTe0d7++Z
Dql13EIjekP5et+3uLm2qEg1SRBlccG7VfnxjMryZyUErKOOStFC5ZgcDvO2acQfbAAM67E1qfYw
+4Yxvk+PFwZjuLuukCJSZy4fGu/z9vR7iP9WV0ZuTNxpwDp/vXUfVx3dqqAf7uq4AP3b1Kc3cOOo
MSmDdFDur4tnlE1zv9yh1IyaGFSxPc/zqDzRHaMwgOTfitIxA/P7qQ6SeW/Ut2/7agx96MTUT7vY
G+xZ/kTquflgYQbVVZE5C7eeYADD/VqMGrBW/+ePxpjJF20oGRat8W1/jFaPJQTfIaRR8I2bmuFp
PhJObnl8z+52PpvtWrT9FVFamjME9tjYlbWCEL8iNaC2Nz2x3odm6j0PYuATbGpgARmxEP9eDwIh
+r6wTsKxUjJvmdqS7ZFNb8qEOEzAi4aDJlslNqM8mXLsyd4tplh9wmsEChXpOJoJOzcfVKF+jjlc
m2UuqVUkV8b7/920tq4ETDJ97aObFDeQEoNlqR3Y0MSEQ3L6BpykDIg9cjLnUhmP9kmANpnj7X+f
QQhWkvdEB5KDFGxdcToQvwMBq7HwQNvllE5n8IEHjYfHE86AOFQSLjh8oY/uUQiId51U923OpmR4
n+tuk0ysh5+RwsVoHcLcuslDDNkbV1bgCaxsK/Ntf91L9HXFPuQbiG0o14OzhaOtKXlJ1CTyPxRL
/wwDiTPqYGAnbhwhhFqz4VUmmzSfUfLDqCSooSgN+Kx6IMYshmKyDxePCqemYpdjAr4XNYxcGA3v
aANaIIa+cu3BNyM9wNwhomDifMeUgZPJx4UInJ7jhTpHTkqxTsptXM+EHkCxjkmS9JsGX06Gt3Gb
OynnI5giJ7DYHWa+hIRCTeF9yqlzHeZcFUHJ//+avFYGBPL/H6rD5dcUC5VQBlDiQCM3khwyOBQc
c6kcc8SWQi73oIp7HhZzvDa2cGsRUzcc5ECOmG4ZQhua4QsXYA4HdWoJ/YpRId8jye8P80tDQPGO
G7ZxgB5qEqYbVlT1NRwNYDwnvAzI9sU/fHmQ7zzg/oIzOEs55IWkkPCjDwTMewGclQx+8YzcCfRw
FsDUBC6EBJUsTN7SBGhC/niTvn+H6aRjwEP/jIkMFnfL3/jiHtqka2LtypLSGZ61fbEYxlxuBZto
Kb48FsSRwT+v27fHnffEcO/uHpobyMeAY+3xpPB+FdNomF6HN/bcDIE5WfvW5CSXaHIZbPHew1KY
D7l8cECHyzvsILkGJNNzHWAkuVwTAg0y01j+o46SnSAIqfPC15SfKln3TEa905cmV2xeMNh25C2J
YXg1MbyPQ6lVOxdo6HggseBkKBRT/XCPg+XD5DZZ+bQjgw0WCrzRmHqqKc8jdlr99dcmsY6nEirt
OoukmpJ4ThYcj4ys4p9FwbPWTezceT4c4lxQqtZwS9eUfCNqnsH6x7P1zxYyWp3hIU15EqixKbfc
45+UXWLqbfzbH9hWzKbn7GMYKdTc1uS5Jwp6cqgmXJp/BRv27agkhtxkXNFZRsxrNy0HSznYCDPb
luAqNzLNE5N3dgPu49qKZeTju7T18EkoHfcOu5DgXjxMflNtl3uJ6tgndhpQEWPk3eUBkyaXAQtW
j3gZSTGYMlDBkmo8tocPtkojILQFFSK+PSgu+G+Jo6ismkgL+SNSegwr1coXZJ6Scr/1XdTOqb8i
wZwvUAxBPAR4IwyIOA8M/7gsaryBghCw+gPbhgOOSjxyOwB2PPPb4D5mh0F06EvK6iDx2I8V3CXo
BqOLr8c5wR2Yast95eHEGH8QYi1F/jVckCDwDizYPjeYOmuZ0pFTRxf2dflc/t/JUdyBMOxlX0lw
2zjerCPFHvR48c0QCwxAzYBzzpK/l4YNGTVusDBqoWXrFVLn8wSPEsRv+FYgt8YQR/zXaq4sy6C2
8HBia34JnaRSRSjEq5fL40bC9ORmTmaY3LvYaUOZZDc58BfyqopDqkJ9QkKREARvriRWwaPzQ6CT
MMT0yiNDXLQzZAHADOM1W1v4JFBP4BKfHcN/00tiTWlQPIchu3B+fOLIeRlJ9jO9PD4Yg3+2hpbQ
gChUEERu/Wwlhj64BeHIIj4lUotRrBxvdLqcZdJdyAZqKBYNzQNhsPo4g6aN6wuSbj6+DGk5vhzE
y/QT/EakTozjKJ4lS4aFhD0AI1P3ypRbmjOZ4VHr4ZSTTMQpCINFJpHi2FKzCiVGDg9R8T0piPTm
mns0zOihxVg3QfXdoAgn61V063/HLDTssYAHGppFmNtIDTEKmIovGq/EQICSnHdNZIjZwbmfwWTU
2+0BqxVRn/huIKMrBbUcdOCdiAlhgeofvv9Cgqr+JPuoz19vHT0SI7bUdOf7ka8i07bHY8gauOTQ
HiKmzoDXMo8EJ8lvwkRyfCbCU9TsCU3s1OcgxClWRbZpu4ireDjckkJXzIjlrbbGErl0lEdFzB84
yF0+JWsK35YNrjqL/zNkMWtCDi7pDwyd+blMRgcf7Op4E3jpHMmXs6fXwXWA7BXeCw6FSOlBZAyM
MXFk5jbrY8mLSk2u7T4W63WxzeVw5zZz0E8xRHM3AdwRtKtY/vCrSuTjKGENRP29cbbSfWOoj8V1
We67+PiK5QM9PPcOXJT0rJANkt1vr6byUWW/gwAgCduS2fsfS2e15MixRdEvUoQYXou5VCXWi6LF
zPz1XlvjmPC97RmPVJB58sAGzfwlhci/dySD1N123gPKfVYCswM0fSjk4wtse5Kt+OtdicRSXkLq
io0o4Ra+CZEJ5NNIrmhp0I05BPgLWsW4alfRvoVwT7qmV/3KG0R+CV780hEuDVAOhh46pVViyh9V
eDulBwW6KIRvmjueWhIXk7thqksJQ+pnwesHsKmH9bQkrv4A/njlNJRtxYljdF7jlNWEWbGokpaz
IjieeKIQoP9IIttEYDUCYn78pQk8I2Uw9O/kx7n2mR6hxf5GtV3Zy5BDHum9OJRqmOOr0TDkIfhG
e0EBbjcGWGHGyEvqsdNs4FVKv1Ht6ik7Hmm57psohQEj71S5IAfXm+v/aeZzxxTDFTplumopl8+J
nRxuE3fIIkidYVzj6lLeTdchILuDyPX5imb/3r7wqJT9ccKMIWgn0pnj+GSwDYzA6KIxJACLdHQY
Azn0eXmqiEDqlcts699K2RAUconqMF0BZLdHEe70a/DsxpP208uBlHBO8AFaOfwoWAOLgH92Y0FT
dWaqssbdR6en9NnUwldaSUJuc8j9NFLC55Q2DjEGxSc6LPobG/4kl1SZuhu/1UgQUu39RQ1JYWcz
vvV4/6hm4SljbTCs5Nq70htSq44mDbegX3SaWGQSvpaOJgsTrQuwqf/ipJLxtT+hcfHkhbC6WDur
MB1LsIlzkJc1ndIQUwWv71KSrO+SsIqiFB0slDllb7s2p2Vz+uHNplPilda+umYkuYxkUGtndT/b
Mi6XCtrXX7+MBmeoJ60WpTAIwQBEUZvmTQeZdgYPz75uODTf5Cd9sigoD+berLSvjtTsU5nWrhn6
6/QHE7Dodklw1LoqBi8+QzuAz+SSUjUHsJD5WacpW+Yw3Rjsn6mPpiKebkZ+Y1RIXAcbwvXpqjk8
yXtKCjK6Fd33hQcyVeLu0DqTCFbe9Vm8OklSNRfBHmMLSrEPfqjFBzlgK7o1yNSg2a0aTCI2V8hD
7BaGe2iq7Xd0pgN4fRi1CTiY+t+RCuALiBTTlRqIxzINecxquNPVsuIfmYaM6MS9o/uT+uGAPJNN
c2Eyoll7ckElAiHEajw49PbhcfnC2fu0+GgoQOejUjD5r7h8Rq3+p38tW7cMWeIVjFgKeNzepQPV
uY3WSGb1GXkf9k4VwlgFkj/R+1ego2vMzj6wcWgnnZzjoNxFX2h5Dwi1x6fTuprFArJdJ2cNDCNY
I8mc1IMG1D4b55XxKnNWO7tOP8taxQVQkA2HPh7eF2fEfl72Z4nhTMHZdncAh1jyCGJVCcLufvCC
Sscy4pz/+zaN7gk6sL1OIeGIcmYxOLUGXxyVHrQNgIxv3e6kf/fLb+uAq0RvN6adv7XO6OtyHkxM
2iHAiyHCdI+V9Fk0NwVnw5yX0XsJXAFYhw+zWOzp0DUGRnrB2ROkXb+557h1q0wv4ypSKqd+cWZD
oL/soj2cFyrwMhDiXmuxKQGR87bILKG2gZgojFVYY0w5QSxUvV26sR47cxsyl60Axy13ywV3FQ0K
7i29uqBVz+4kv4KHwrSC2aFT6E4uqH23Ijj/412nPni08e77qy0h+D/mYB/7KMsGD5ZcfmQXorVx
GRZ6t+GqPVrTvDOY3a5PNC9OVfNd8ul1SOHq+Hcvdy/D9zWqwSsDtiati/NRqh1nCJIN68M3Zkyr
GcsvVvBARtUpU/4yAJKPA9gAvESNaFFsb7qTvXmthztEbUBeX/3JuQsB/lBZVCfB6Zts+wWXpstl
7zyLF/u8BXJxir6r+NTwAFJU4OlVmLlv/cslazGFKF69dYMqujQqS1fk67+vG+vwcJvHtFwGTfEs
ZU+QRfvOdTJ4bJEosI4kCMewdovKN/tSAQ3ptrbeEZgG0z1AP+flpZXu2XKrdf6omA98e/0n3aGr
/6wNzyvGdJteE9jAB50VwNTEpR9lnnbT1Yh20e/RyjmS/tT4jTBoBadKSMHDetqKJ50dmtWlALtG
FELeCEAgsUAGpixMPzUyCXDVU+xIcUG94ZdeT4uUYQENKve6rGXNTi3b+WVMd68ffruEh+/GL8QH
PvVmySRS+R28WRAqaS17Bw9n59f4kFYsq78dNLhvsPG3fQk+SbW7BYCl4pZng1thZ5WgHaMo1oJT
dZ22CkwRWH9ftLSYq7yO5oFQf+Cy94flw2qBLmMZOju4C/66j7YOPTI+49jsbCf2gXZzNdxfp7fJ
eHv/u/LCgG2jInx62jigkfzdAyadx3a5kFUOHn3DrXnn1lE2E0yTZt+lCpId0RUk9OAgVY0mJQn1
u1O3ZojLnBMA8zeR+rjRTn128a9SeoMlV3Jvs1Pd24HjxaTwdgQB7JYvw1pzQOx5J5dSVERvoja9
fNorYG7v+6L17e0rRfMefDDd+sb7Zudc6paqTs290CIk9fk4qC5MOrzs+zG8MZDvHTf+8WO1G4mB
n6g3WKzYHqtonT7oDC1QUNgCAsTKJkUk5b5EoWJfaGMRiCLc6T14wHMGq3FqN1cIZ7Sfl9kEYDIt
/Zt9eHeq4HaaHGgNlpxTxbiSrqLd+sYt1hipBtzSb/tZMwr7hfgJ71pY3qJ1ebdoWbJGW+OHA9vn
/EFCYLQ3XsPmzql3EI2RIS7vmU1P8TrqLW8hwCPTlOkCwhN0GVF8axloNLDuDv6pYkYRl2u7OGvQ
OQsa1FcPe9dnIH74GOENKBCH5Ywu1xQ4XULawEkJ7A+dscdsE50g/xjtxhiTyglVguT/NuZAOnpU
wBeAXlTEoyb5EJJ6/p2AaJwRPJQMhagFeO0OB4V+LS65GE1SjZS7RYbY3NLNoefNhz7NVQM5iSY9
lD2YlNabPytl9wAJCLvQb7tXhhoSiljQlf5mJbYB2MFyegIUk87QpNugX7cfuC4ckYt1sz6ziA43
AmfoYtXnx6lkGSl6T71VwEnhnBY0niWR8/TKJ2c1XiPndh00sPGhd48iMVBGiyOH42FH2gfCdWtT
Lk6sClCZaRUnbKVgtPSb7fegwpkC7vApOYrXxqUp7msC0H4bRwBu0y8nT3tHdKyFrUs4K6MmAWkA
9bSKe/ZALb/aaN6s3AqOaEAnSQP5BsCRbtSK1yKywpqoBaOT/2JAdkz3NEmGROXb8DAkLARYfRKK
agSJB02MpkEhojIWDTcffTef4OBeLHWpn9RaaI1FzOjdSacQXyK4OWSSGxKat1UNyL7JmrhrXiuT
bVTFaXsDohNp4OWdYXjKE6lmlsuIrdwiLG7TVffBaTeUHhKbNm71iuk3a/WkR7buAxoZsrS3y2/C
rQEAYeYwv34sfnpR5jIRtq4cJfG9w0gkA4Z6yW7ZHe/LW/aJK9EqPCVgwh9/hTVK3jwVHB9w8bbR
BN+2CNr2sUuLAgbQp6Z+Khn9mLSM2+G0hj1jgU/6WCtE8Krmp+l9yAas51/TACT4/Ksgvk8KYd/z
PUbZB+cYXLNH+o43wzOqW9/eObublUW5CYD+HV+z6xg2zqOzmtWBq+Eiym++MZ898HAQxdr4LGO4
q9EGLU24ynGhVyyh3MZrGZaySnwPCn+ycX+jzw+YiBzibR+TBw9w1a7hFYB0JZTfi/PBDHUdFqNX
t8gEY3M2Lm2ggcmFU/7hF6N1+MKLFQSn9emuw4tzx+j70WmGRxjbGFGssI8K1IptoBEuk691dLBO
V7s5yZpJlZibQiBsIboCud98BG9UjBC8sP7+RgN29QR0ESbBdGWgUjYdCKJyDPgYycUPlhZeIMQJ
KsUPw5AmDGVkUkRqvcbX3rl379WBc4ZFb59dY/CfU3g0dADSXXpIz+4upfkZl0MZZiDUgQsYjSLP
693AFtg0TTnqxe8z7nljIeZG2eNOnr2yt3P2GV/iIWsCcwH+1GZ2AVx4/9kwP+2/Dk3XOfQSj98M
ArOT0WQ8QXTUM6r87YboGzzaK9MeSeuz6MiAmXE6d0j32AsiYzCroE3ZoPOxM10GOdLShLNsl2zC
mcjLMNuwYQf3smz58/7VuY8q3QfnmHnD5HYLefGIKIAZGDa6+OxjKXyu0PD/C2CeZB3bjLAAoQOB
nwIene02R/8QEhQTKMQSP8bgac6kzAiT5dd3rPH1b5svXEFO+Ts4QY+9ZzW9i1Prb3BYh6HFMIhB
qv+xysyJLj6yLKMkabj8HZGO5UOsD5Nk4wPdcrWBVuQCP9gqLupUqqh/zsjxBgMcq4sOsZrVi8vP
g5REMoJfc5QATgvsaNtvjzoAgaCiZEFi0qLlbNegs2kZtoHuUsKQDGozR3XhTLpzivb9O9tOMkxM
BEGDSZKJoVadixDYQHqnZ6P3J7Pn+6LTK7ONIIk1SJh0ZRHBboQGjh78WYbzlyghFQs7AaUY2G0J
6AzeQcQTqDvBzjITPpvrHrhiEfJNDNSITLDlrCJddQNYFfMIotbLewxa2FerOw8gWXLvHRqNrMIX
lGAVjmpBfjzQxPE6OPZe01Z7uXebSYUpkVwz4MXK+lGjBIwg2Vy3wcPbAraN+cMOdoKDSVIAUYuK
F/8ROivJuy1+3QfGTskveNjF0Ed5BVW64ZAo4mpcBJEa9ss5HzmY9/uMjZbFYJNs0VPQQEamif0+
xjwQYPHjq9u49oEhdLhYj2HEUg1Xln1W8JHUX6j4pfvBQY7LIT9rDtEB8G3u86LTA0P/95fwnOsO
ZE8Egmi4b11dqjwemzbPpScW/S1EHGS7aI1aozNGdHCmjizyMmxZOfit0LJAKNDRSIb97BBkXK8F
kfQ1gTPsbtIi2p9WR/8BpQo6Zc/eO8YZJ4WyWzQCNOsYhhaQiAAmLB611KjlzIiNENy6f5/+mH5Q
NNp1DlQ+6+DMsISPcW9tHPoIsm+3Hr7WAHdBkiK1AcmbjdxL/s5J0eqJvioKViHiYXA1WM7QEbLP
i/IU3msRK9ajxAmsNzCHFEmVa91ccQx0tmOsimCkw8/3ivwC0874MGTIbhP1+YOtvc+ApG6z7Qqo
e8F6AMv6UA7zjI4u9NiN9awzrDo4Ogv4zm2wtqnwlqgS9NDeMOvTBpJP7rV3j28F8wrMHpmb5sl6
DC5fSwIgCO/URlXaMm6JyBTP172aX2uz3NwPKk8J7oGS0zn3ttkZlsiotHVZniMUkjYOa/kaw2bM
QPm/ts6hs7Hmm+l3tI1fADKKrISrU5vv6R01jCtuEvqSV4gSDDOzKz4CYF3WEYpKexkS+qcQ/ZiK
/9YA5upsBjWOkAMiGKKoQhKW/+M+bmEjw+IZrVJ58QE0WU2x5ZwxocDG4ejWV8bNK36s54gqseK/
Gsb8ZmeFLl9989Y9GJVuPZFzHzeFOA3f+vAa7D3sBSo+Vg0ne67ly2SNzfk7x3gSFw8TXZwS+BMm
bvLdaLQbUNPyOkTMOWZZ/mbwYYPZtXk115jvEDbQAWrafFW3A+tY00SGuppuadY6ny8/3rIm4web
IdXGQcigh7DDx2AMoSXNUUL8MtgqO2QC7qb3CR8fOBhHQO2AoplAwkzw1vZy12EroHzAz2AXwvuY
HNKs2EHJHA3srcFc//XLxuozpCMJlPcl2h2GCj8RCW4kZE97gLEfMRjauQ45SLbkeu5Zw/6nvfbe
8AiAyL48GSJDRF7C5QQxzzuy1zHWXeblIBmmK/DvfIWHCjiVu2Tff62vjSuZ8buHU8KLv+EvzuFi
QiOSn+g44CxVjxrIC7fbONSMImORa+aRL2jo30OkqtCkpb058UENQePBbXGulmjBBvWBnIuUecEX
BjmQF/q36s+o8+irGfbpATJVQ6xkjM8+8GMaqOYYdB852ngXAgYb7wDxADio4XBdDzS6Vs8RD3R8
vmJN34XxukZM+5kbIwwSD5/8MSgjWaVMXHX71effedDnBE/C+Fa9uN34wGRrkyFzSw9SdCV8IKbk
7ZzBi7bPg0GG2hXUfwGk74xu7M35pNQqNsO6p2EMBsAvoa/OPQa4eK89vLklh2HmUJpF+fPLYBs3
k2xpMTG2MFjem0smmZA4UY0QIJFeNN1Sjbci7HOo3I+G2MHKvEnA36YmJqoZmC1pyuS4QBp1oQ7G
M5b3G5t5oGoZIkuqHyYpjelx3NWbpZNJqUI38s04AzRpfr4wQUJDeF720WPXPyQxx9CF9REjC+09
1KlgjXFA8zB55mPfkHa6ZL1rKCbRiGmmNK59OuYPjh1a9Crj60h6V/1z+FbBMonWRcQqJPFtRwko
ZYpLFj+5Fmdv8heBiHI5j1+AuNkERYO9Y5qZzAYao7DJs7SpHA3muqR7TFVbqKM5yF9q6A4zuOAV
GCJAZXE0wRDIgJlGGNaw5H5xvryGOz9KkMpL9gmpDffFSV9nTNwWdE1F8o4+LdY/Q7TxHvY2Wvv9
uTcMtXpiXsjw7Whaod51yrLP3bKvCknF6tmAiGigtGzDjoJ4ZjNlpmHLoMHhT9C4p0a+WQOyI+bE
WHDK5MkB95EWASA+1C7PkQoc2UyGeMkJqfAz6R2cHoovHFrLJWwcxqRrTmgrI+jgpkc88Y4LuOWp
yihAAtAkUmII2ZXOa0+OQ9mH06lz5Xhdo1xFdg244mARYJgQe+fgz/4lYAwjAc8hqMTKIacccP5x
8h3NPekAtKqVMc8uuLIvl73OclkxyGRIWMJtfBtMbGj2q5QYlnC8c+QziieEp5mZQCcix0qSBPnA
4I/nwajOeAKSBI7Cr8YB7wfXDjhlOUUF9ID5HOPp08y1UFHztR/S//iHpCsCTQFRsbxz1v+O3RNx
9GD1RvZMrQHAc8QMwTXd/GQy+GNaSPvXBFXgFkcHzUP5es0M7+xdphmBOr25r4kFdisWrXLvElfC
GlXu71OI0Qai4BaqUCAbm361bdjApP9lQyEQqQiFUgAMbaX3Txs4F4ysbNWuEpcnqdp4UBWUGu/R
F5IoNMr55icV9RCvg6jiaskoub7bv+1EPcEbl7hLxa47EBV4GiQ/FAQmcoueOVIBzThdo02NjoWa
YM1Ijly1qw+Tr2GKzIfOC3OUylR3gWUXV3BEz3pD7a3FLt3/G81sGjZ9OppOy20heCMxs+qwEYi3
/0cOpAE66ySTf/PvqHbJA8rUQR/uHIUP2+X9YWZorkqG9+rwTsg9wdic/ARlia3XO5EMX91ORoMu
ZEBN0NaIaLp3GE1+Lca96OKHIhEXIenKv+fcoWmnqJW3a2yVmR8za2OMp2mZfhuzKrADwjJtBO/e
duVRKgDTKwDQlAs23MekdIKVVDmozKou4jLg4OUJBVTIaXkrSJovcwevrNOCu5MCiV37kNTL6KNs
QSiAd8JmHMf6mjMlxMffL3Y0Yj2dYXHvTC65uwZz2YXp+YiPHWZQ4NCY2aKxsFh3uEDX0fy2hFsL
mOo1nNstU4Igd+m2H3vnRQf9DopG1mmU9MhEKIjTDuAjHmrASmOhZfnKziW+Uvuh7HwKO5QfuXsp
ytM/0chvWmJBwn9kE30HNMQx2TvEC5ddRLGqIgSEE2wZE+Kf2euxSgULhBj1iHoe+lZLLwHON+Bg
56kydWb4bQ4GFEZlK4gGavSo4Ufx5hKU1mQ34IcFEpYX3nQxo/sbuAZz2EPCqOofUh0wCAQahqPO
mZnWwcyNwcdpL/I6c0jAqbLqgBmPFQDVbDMF+9hu52sHjRM8C06moCMydTsaFF9UvP6e+7sZcQXM
Coxn8AMrNweFm+b4432Gr+GxT3Izc5sUx/YJVJQqLqWTkj9B51RgG+iM0UZIZGKpaoRHex3ubSCN
Xj2EEqgylAcGZtMgM0JR16kAwHz5noXldx9QGSZoHpXi6GINRLkjhkJsUz1bQaz14vAdSa8+pd7j
AEHbBYRZTATnAVhLMFmAevwcxpD9N2q4xH0/vvyJlF4F5pcyF1RmVkZNA306TowVr3jTbrjUmcBH
naTu3HyyvIADcekxDieBFE5gEA2SgmuamH7TCOiAbZrZdo+33DtxRSYn5MkivfD4oQe8Mwls3xd2
IWVFQqTuOjE9LIbjjMnpvP4IFGNY5+CROaAXPP1oxBXUDY6tJr/KzqpddpALK5JMUuWxIL64Sd4i
+hYmfV5hSulOw06kCYt8C4e134Qix+XTUkKBhdyXelwqNCun4RNMKqNmUphzWlB8PDgzXl6jXYeh
Sh2ac67j/K5SWdUUd3AiR1YvhRjS4YyH/2vzryuowaB4eDAvgH6q9qglpjcPNJ9ZPrEEbmFY8T32
k7csdCmjTb7KW7IvdK788HFk5vw7tRiZK6hO6HEZjrgmGUIWqrrnkydwSwET9bM6ZS84vD5Sa/jZ
aCIPSESYGTYPTxXUBacXI2s/z8kDIfjAASBnbXH64HfJVgCT4/F7oDcMdzGwmxyFarSYozNVzmHK
+GbUYGkXgKKK8wUCze8u+ATyY7alzY4H+vM/jEgEA3aDv+vJMeo4bfIn0ArZbRcXF7NsvSZMgA/h
GAMe2wG8RTZ9wF4KsBLGDqTdedPSB7MuSDrAoekMpJVJLx5cF6galwXFouM5OSw48tYNEBuxTpg6
DAClkJmv8OGSU5Qm1meum+lbMgng/XpVc0US2W4GzD3cy98Fd2whAz8HJem2/LGf0dlfgRRp8Pea
y3jjrfhLQgVrHF9ziiCLnRtAtBKumQxVzW2bGD+Heejv23JXkaXmeCr77IPXIEBTs2M5XgEOsMlS
YRN/mNo1SMEuA3im7ZrUt13ui7/q+2213vYeYoYomCDIT/5HlGDlRiQFbdmf00uKTkSCEbwcF/jU
KEqYjqO9jNCOj3bY36jALqCo6u3oHaEf1sceB8D1ta82GGLzP2MOJhd0k6ok/8ICzqoW80R7n9D/
Cog260QtKZpzTZDYyYHYAonBNQMiY90a8Nm0piDljVo+XzVDjsdykatRHcRtAWiK221IwCPXuBO6
SWFsUGMAr1GqBnCxCx6cqhjHlZBFANQGSIzg6haU2bEGcZr+eoCz3hGe2Iv2DJ8BB4A9V4osOLND
WnrdusGDAGNAEaQMVzmuSiY1j0Dr9MHfkhPH5UD0kgcrx18gim2v0A9u2WvEsoudmdgf8rUBMF9k
GcuxhcS62GljfpVvyHz2Bi2/BT+224yYWJltGocLI+dsyxfuIorUf3NR6iFzgXfsowDRsp/yamWF
UQ3qZrowUApG3H+ZfaUIuSoUDpSRbHPyNvmsQRKkyoYk27Z5j/ij0u7jNRzZzNwlRQdE9IzXWgbw
Tnw/wtw+OCjK8/y9xEyS0aprYK2qkZdhALaokcPkM3dAaTMA2MZwap3oGKHoNdrUSxbq/ZnmISyd
X1lFKh0CYUfghZOai5EZGAfKzq+TJSrGckE6T5IoyhVNUpbtBKkHFq9wJTtw7Co5OFaocWNQ4PL9
pB33QGBp45Ak13Na1EvqeAxD50NOIL2oMpKNsKkCJT5Pa92eCrD5xDoMZCEYEy5oy1KZajsBQQLt
vjzkGMNTXhO1BN9bzModWGV6fFwVdi05wmfJLlYUk5NjAagOP0zJjPRb/+IIYhzcA54ynhxtBFjM
88XKXfjAoZxTX1Ui4VJPgewch2IQs7ZJ55YikiKBNkViY6InirQxoCIMFPdtk0ReygQsGPaXR/Jc
7vL4mwRRdqlqiQV1SgU4HpUUBnkku6iubkzX14gKWzfOWRywmtSRQt+WzKDGu3Qh4mhlQPOnP899
krFNu6AACesDOGwgrtBrYd63WIBuEqqIz7UTRK7Eqfg1naGyw0Lv0Ev7l3DxvyRedJTl1B1FA0r+
1EGWQFAeCkAZEF/wsnnzsACN6eWqF1FURllzxk0X4m5RKc+JrkRmBaaJly8ezsv+2r15cxT6eFt1
QHixgNbCZfM8K85UIQ4oXhwz9WAWxj89ukSB2oYUfR62tfCXxnKMV/30CobwyM/RC1DwUya2BEwB
thZtl/nCw4ogi2C/CQECrDVlOxffzdl0CxLNqQJBfAPvH3oM0SccZH89iktWYo9OZ6ezpOB+mfF0
PKRVAas5zChaQKHvTQrV2OIjxrEFJTUeWiFpSsIbhxFAxdAHIScGCLEdxi0hJ6XbIa6wbpKmOrAj
YFE4zW4tzg2eEUmWAwDq370TgHL2ohicfqzRFPqkuP5C5c67/waOb/5zB45vyvHJUZ0Ow6slVDxt
b4CFQ/h+Ti6NJS32nc3idKO/ZEsmSSEWQfcGS5r/CzyKhsPYY2D0AjoM1ZuhpkgncgYGJEMuQafR
+yGQmRfB6y6bMWSIM9GdaN80yNrspObCQQ9wqxU0ULv7jQNr6GUd8g4+x4OE++KRQVeAqTcUYfBG
z0KQynM0fPJaYHO8bGdctWP0SzcWVrV8iD5KUHanq1UPEYx7HlpyD0ZlLiRif8wCqqep3gNQYmCi
N7c7jfXOaHAvwUyT+SDl9XsdCiNF0HENZxVOLyYxb2OSgVN4khCg/AVcdmPyXHI/liAbDdqCQ6nu
nsJiInIgUh4TGC1P4HBd3kspmcBsI6lR9YdsAOJQDPC0dxVEeXfyg2yTfxYy8muXeOrL94nYn9MM
JGFZ8aVIMuGDLTwe7xhGhdofP5wozzsrG1mWwduVYsjFDudM0DLdNMuQ1mY2p1kyX7uqYdcGqy9V
3Q/AkLwmgNqe131iAPkDDuAiz7DsScBceFPktSZxhVSEOKA0aTLKc7o4o4TTOvL9XcYzzOiwmFwM
DSEUSIZ9FOzJV1EQ1cRkLolZMkg+FWNPnMdlK0b0fOEUPR7SyOJ9tgwffriZ59HsZmE2teBqfuha
8H6cY1QwH0D/0cLvgn3EchoWOxwNBQL2NVz2rbmOX9w0SoVscsg0WRhDszB8veaax3PbJB84VXJr
FrRUMVs+jguwcbyJlKwQnGKRoKD9RnjnJZ2dOzRYtVy3Hb9LnLnD5xLIvAI1cQPmj4oPA841mESI
zDio0eLi9OaMJFA9/kjogGsCz9Q6E1x5S7YM8rTr0yUZNYcaNF6Y8DPZdUh5qkytG5yrNA0VqA++
JktSsrh1VAvQVnnbq7ZNnUQU5mBY0U+XUXaPoiMJDpbJcFF+h1R81JdGj7X8E3ig4Q3lYjabIKXZ
phq7Gt784/ZRJzRBYOpw4CAGza0npmXb7zPmNjvIwnBYkINATkH37LdJHejdaVeqgTqNFrmPdS9K
5caQ6CH1MfViWEJyrAdLY1WTIWTpXbBoX+WP6aKyS8/Hlfou3QwKhkY2oJzkkrkjqB0RGHumlRQJ
7iDwtjT+DTugkWJS+yzp3tl/0Sgik50NqF0TqlvDb8M2TRtKdrVKOGRKzgr+2ZSwJ9wzAPaVMf4H
4yZkTmnp6aA7gXQH/WKWO+0Z1G1Eft65LDA1220AF9BgmjU403yXU1eXuM1Ho9Hxr7JsuGTOAecp
spzOaM9cGPyJTY476UBtZAaOZcpT8LQUoZpe4PXZgkRYGaxbIQ2QmLOXbbd2KGzo+T2GegSJPTKY
DnBGinYyTruGT/6nE76pli4dPGhKZj7jhAp6PZVwDavV1dunDYXdkThRV4zS3r0PlXivPrikF7Rl
7Kh9YvXurVroiz0+ZQ0LDY0enNp8nCMpqOTw4d5YpmwslVkLmh/75KPGGMcvD/VHbPCqmHAPlZCy
O0EOYZeHMawIEz/mnY4h9aZIAveh/or8L6vAVhDPNAc59AIiWDT4q8EwG0V0xysJvkT8WlC2sRTk
jrliXIKECIHlnG+9ZARlqQGcpkrwzIkFYx1kLBB+x9hE5a5oGDw5JBrzr+kO3BThO5AqWqd3p1Qy
thECS5xv/WVnT2N12VdQHhJnBHGPfxB2nRc/53PNNsOQ1FLH0dq/2PM53b5YZTFzLmAZHM+xM22F
QBbhY8tWHcYayt3mUJTzt1N2Ud6Hw2bCKsOODJEaTpw5BXbRACHC7sVjRu8sW4Z00Pmwp9V0lRPq
UIPubn1cdeeeQIR+tEi8k+zm/DxV0YwpdYxAIzbD0vAYcuwJYE0GUbNUjYgT1h3HMjCPq3QA77Pi
WLeqm2sRysaEJEEkAFFDezTPcBtfOGiQXTM5KhKNIFlsOzqXPjDwNVGHH8dVjTm4tbF+Gg4ejB7h
z4VE5+CirpLWD0v1X3oyHcd3zsA7t13jZALfmnKl8wlPTgOICQLhHOqoJGekOmX3iqaIwOUoh/dr
ZAvod7s/NQKd0EMYDQUSHg2kOK0J7uRow3RaisQVzTmC/bHT10uBykVjlL8xhlmQwjeEByHe6AOl
C5K6rzdVIbCPyBV4DFW7MCjGFFENiih0CU4QLGmJfvgi/voas2PhzRje0R8/25WsFgsXCVzizwYQ
WBqTcX+ZPpK9RK7akxjUC4cKYpQCmlqaSull/TEqpydPCvqxLgBFSdixG0JB1bQb2ZuGR0LHM3BJ
G2DkuDMa3qDoMLTIivNZE7e6AheCOiGztm06Gd0HUO0pL2KK4ivpwZl5lCKBDMKvYZNCmH4jnQFL
pFbYhlq9TENousEllxsTDVNg+HpHpH6qqnaJw0ZE68bBEg7XNXvGYIfI9AhAfJNyqbS6Bcq3eLwP
u9B5heSn9H5Ye7eg7ALaA3DBt6DTjQZTiHgxdGCao3oZypeufsUpHcxKmZWX+ot2iyrEn6aTYE1t
1aUUZ7f/skyWEUs6RBe+SynHe7Iop6WFP2HAFcc3+YLC6rmaX7+BFpQ3Jn1eLgPqxE+nGiG4e08+
PiqUyfdv79EmFHE7m5MGokTSny8PztaegwchmL5hC3DgKO7T8DnA/PBSrhUyq1YiayhVi4rHOng4
v3wunbLqtLn7yBgYY3JvE4c5Y1aLo0XeZVF9HdajKM4KHsrGJnb/ymakBc9KvkbHqGgOIcGQPfLF
a4YViBGE3RScAKsd1ACXxRJFRIGr0oIksWOF0oekla2ajINHg7QNPWlyExKKcYE3qDmuWEoNbwx9
GWljSIiK2L/WFRQ4xW9cQBcnMg6inCoVZsX/CtoJUZTYPuOTSVm70/HVJ3VaQV7w0xtuwfkCPSlk
8Gl1ic3Haf3GaFrIppqrM3sho1UwDz5hpjRcQTD/OhfDl/TKrB0dwKKeaaM8mIlyUNQyMoq4inde
dGcyMclKw3KAjAWDM+SAyY4l0MGujpFjPToVdFe+TKM0KcdMsp1rejtdm/vZzZyeoIQV6MKx1wZk
f5yR+gXqS36Gs9kxLCEOhe0u4Fd/FBVi5U5n8pYbjjdAL2gkV526Uw+btGPV3AbZ5zdDUHFjlktW
JJKS/Qi39gD4V8KrmubI2jhQ3TCFZQRFVf7lwOYyWDwa3iDjwOwDclxeE2yV5mEsp136UNJiUFWh
fqfmCeBRwia2xA3eMSIxmijqf/VRMrR/Qse7hy3BRR316EvuHZ8qAFckHCduVzkgTXkmgrTz3R4u
3E1NS+kDfGgDjgVHVxduxMDiahB7gKtzJ8BU7zTMYBlyQv+elZoX6Ma5LDWKiaO3isr4v5U5/H8v
qxa3xugw9nFsZejBNBt8PO3uKnBL9E78bwBI1ax2Kq7ED1E7XfERVULWi1z1bdO20MxYIg1XPMBv
YDNfWBorJ7p05Yi49bYroFHVSB0lzSggaJtnuqjgjCq9V2eP3lVCQx/gILtYtfuhsx6r6xEtqn6z
S5RCNg9qhDbKdnAMm9GM5sQakb0Wae0xX5EgX6lpdikQHvcZozzIi5YkH494UCBdAPf290IJe0JM
1qhBiLkK/pLVWcm88pVXMG1l2vaYf4iePGJhoaUmM/JlWXBsmY8wn0BunWxdpm3q+n+cFTKKCP35
0zqIOl+bo+42s70PdlZip4q2Z9AIyetv4iLIU0YzhT6vz9QqrDnN4MKK5eaG+/mnf+42FEJvkOc4
oy/jU1C2pyKr6aBG9SD4oHAf1NLjBviG+pCqwbHUHGgYhRyTci+VIaw2lpVWKjJVHBzKyLYUJ8i0
FE1ak3TAdrTe9Ma2TGwSbbac/WXOaIIWYhUP+Gpo6fcC/jBicx96T2/TE1VPH6rmi8aPpEF+DV4Z
F5uV2Bz01vw6SiMFXlIBNXRqY2pJ2GNo7iH9Zt6oCFZGMamjx1bPJ3kDjChg1gLwI2BZp2nDaprA
1cx1pJB8w8JJ6UAMqXteijbe3W8G6C1AbSo5Um8ripDNNgsmwGjqPhWA1NOaiFQ8kZvZICN851iE
l7c4eOLxonuD8hogBqNm7QGWMcANnzFoVya7BX5HB9AWaOFkcYGOHNZ7JzCF1aQVrd2W921Lv2CN
dAXZmjwpiqbIU0V6ETe7lv4k7d7Orn/7IF/USE/9BnR6qKIp4IjgzklSDpTUQYVERyZ/JCKfKan7
0m5dGzcc1jjztU4bzMRx0foFXZwMLdcR144eKF0hkqUhvSESIZxmqe857RnQAta5E0nfSGE8bM0X
NBQ+j6p8/bAKJqhoHv0veO2kxBSctxcgnRt8UBxiPZ6SMkNwft9Bf/oFCU4SI8xUi3xQg2csDTGK
uS45FxTPw/jhvlC3xkInxelksTbvbQLG+EeYtFoM3iv0UTmzad+1Bg80h44O+lhMK+lc85KA57tr
IFENm3SgSypyQG5EqKSxviCftUwAAqMIsHawT26EOZdtXrNVSbxoyN/7lEFWI2um53608zWNY5wO
owv5f1+I3q/9tasRQG37mdwJ2y/MV/2/UXX2sJ7Er2YHH4rDr2bDewF7zgG5mjDivxBrHdqQlSIp
w5gVk6kjp4z4nOYkKMaoE3Egc8qtB00Ug0B1Wbwb0P3ehli9A/+vLukKrMuGn+nUB1/wDPCA8Cqv
W2B71ATpvwJVFUVXufExAuq93PzdrULnQ+5bdi92qYPdE8SzM3kWJQvlM0NZFxF4Wl3sHfExG+hQ
/5Jsq84fFDp6wb/1iNw7CwPoo1ftH2jiWtf2cY4ykPf0X3/iedI5J9ufuDCJE/WzznP9Luk7TRRF
XK8zv9HD3NLQ++F1/WpOD+5lkvR5/UdQcKQc8zK/s5ep6kqE1SN4gW+Lm9Hlftv1njZQyxfgVyWT
/C/4u2gVeKtUoEI6pE36oIVuDeFWIDQ1C9kFi95ohvUE2EPXCiV6o0yVxQFJA0ZtcFCPk/Ufp4LC
Zc0RidCw3yiA49z/amBQY3nlRe12C8nB+H/sA8koCTXzDdNXLg6oQ1OjGlTOeFyFtJl9HXwffWgP
7GNcA4gXBDG+VtHjZUvm741yNK9Nv/0b3VHT3S3RmDdCKH9HZMYNpnMFHkVBVFYgEU1rO9i4tWQB
02Sh9jbl5dWvLnUu/AQlmh+znn0+fM/HbrqST31Gb6v5QS7kZa9I07Ck/oW3Z3QlIaSEabEirg4y
ZCZp+YNfRXeo8qhhHPnQ5n8sndmSotoShp/ICAXHW+ZREafSG8MRcEZQlKffX9r7dMTZ3VVWOcBa
K/PPfyDvwiiDljRJ4vYjpoy4lOkcFLiaFGYudjdwQoLGX8rbLXmyEwlc3+M/+0sQk5pRYn/ecxL/
TKtClWzwm6eykcy7FPQyfcRLF9sxXoxHqU+uHUp6doQth9eHgQpaU1MqXKEK8nUMxGxWsvRQB9qj
j1YuEtTnlLx4ENEM8hRyagmULZ+rvJGVFU5v1hOre/YEqr4+2yBjlJE4D8QjogFW/KAceNIdriwX
aKhjL2ipYnZ3Zf7k/1vGJ3hOX8Ozw0uQCrhevGbsWB4ekviZrkT5DuZD1ycxyG+BDnQmc0rU3/fM
ZtTlwKSe9DNkxCcLo36xaRQOlAx3WwtGRJeJFUPYaLuJzdtjrxLw9gKGWeh3BJLGqT3Qa/bYG6GA
/bVVls7Df2B3p+BljkjuEd2icprHt6gBKCjz3R5/BBRk1sRHUXD3CSFIZOf/+B7bn0Sfvo0uSZId
OSly+CNipoej1D+UhZdMuQmMZUvSwH38nDxR8G1f4QcixQhPfE496Vi2JVO8sbq4rmBz+QNuWVyZ
gsf0FCkmpBQOcOoOnE15gujBTaL+Xaavectqe8qR1FWc9qq5Su84H3DaFJvb9BxfosQphu8ALUux
4cblZFnjcio+kjiBmkLEGlivDxwgfBQ9JtNo6qHxbB8cGzic87Eh37JJBOZHavc5eUxE7/1Tq3ND
kQoZcPbw6aVLfFTlRmEw8DaKK7+/GJbM1OWliJi9wradnZkxOjdUzMONNDP6x6957Rv3mI0vfqfs
lIORkiJEFaMfhZNY7kHpqOHmwFe7IPSzkql0DXnwoUFIqe5QHlJ8W5S6wmpA9Z+Y51kWNngp2qHv
qsDG09PiYNsn8kIghuN9c8d1+CQ9U0TaPMXjhxRqfNmDwYaToobnefOVSI0xc8NFxSi30HzpHWaw
/hrAaEg22TOkgmM1MGfzbgyxJomJ/4pB2YsEvH+SMBsZJkMOVnomI7pQXtm9C3pfA8YxsuZl5mA0
ZDC0tPSto3SXGgUsnDIM8fr0CzDCVBTDrho++cmei/METjddLYmfDLuEQDYYre0Wl4W1xFIWAIEv
Gy+aXPYi+lvSodkSwqnrPvFFUKKMIWjKHLuyIk5MLD3LEZ4qb3SQUDMUvbODKfbm0yxNZiegrewb
20Qj+nhxYgJt821My0ndINYR2bm4k+zibT7nMQ09AjNWh6SaG6vueCX5rnzki7UWdfcXv4V0V/oN
MVGrftUiyDpEamYp1OYz9BkdpuZsIwfKCj4MxqbEOPADXdZ/FjJhYL2M0RThvKLbQmci4dihN4ac
YFRT3PuTSE7GDdj4SBrKzQwhmq/PSIeizOUL3CI/vfKSxJ9qix+7/uBpYfPQUIhjHL/SDBihCh+5
D+GYKSp9C1KwGX3QFbs6ofjQBEGoEkFhd/QgdAqffRKkJVrz7rb/6i8EyKv5u0lLc7DKDd6JX+P3
LHuWk88+Whcicaa3Ym6hAWPcAv0hDA55N2iAcYzBVoddeO3S6UTkw+Cd+tg+toMfumjcYCMQR7cX
jvMHZqcPy07AKDhxoAANJl19A/CWy2CjjCVPawQg5kiPUW4l8DvaMfuv9QV4Aw0GfWCt36cyhcbK
aW1Fy4DQMoE+JbIAfsHdmqReGSJQ8Wa/nOyapgh8eHl2Ead3f/Jurdq9PRTQufEw35lbWClQl6W8
nDfaE9JoDJbbC2RW+jq8vfVBvL7pKEh7gvT3jRS3vQ6TugOJGNBXcxw3m8AlTZohKOwzwUeEg88s
8+LnuCxwa3zpVsv517hOU6fAeN3K9hXj3+Gb0jBPzZ6wpIMzHQnk9WvQH5XUeASHVtxANZH0H68x
e3s4MY5bNjwZrN09dCxMrk/0tEKygICHQNi4wnKtEBQLH4+y8UlaAdHqGqrT23AIERZVNC20QC1U
tkhuJT08dbJo4G1momWiLGqa5/hN3fcngO7P3k7Kmh/CLdMvKcCEMD/B1i0FDZs9uZFqLmjmakvt
PL26MA28/XwPf4U6wiuOsFggn4nIbuZlu95B9+j6RCB3GqpH4siXw+WyRwokouO+BT+QKRNzji4T
JAhyzOVn+gUPxo3pQMyW9hhFtJmguD32geRbeuoTdlfSYRcBiAriQo1C/AZVtmmwRheNWS98DbTO
Q++tzgFfQavJ8J3pO0d8Nn0Du6B9jQQfPQe05BTw6wl0IrASTnKABu73hykyvIhJSYexRJfxqa2B
3oIW2UsTSh50l5M5+RAcUY3ekBVNzWT4dDPCck9UjQUkpoGs4ib6r21GwPFwHib7N/U7mC5tCLMQ
XjJThk0WCW1tDZYB6rDp79p/+JzNv4HpwRUMeGsoUw0oSae4Mjx5aBXUPCW3RHZlvidTI1wyc1IK
g2UmARTMadg5qetRw3gFYCd3Is2JBxFf+RMBC/uLEKsIfGvyrE5qkzHlQyUkIhnutWGI+8/Y0T2h
IV+6QCAiu4Q6KqZvePcZDkb/PLyvlRTLqIJ6Wjp+LRILPvNJ61VaYvFT5z7iK5WqTNtsykyH/vwx
X4HqKSRncITAlk3Iy2DiJafiDVSlYE9YO1UEBgQtV9vB5Ie3E0M051s7TZc9U6oshnEQfWYgzCAw
AZfjKzeQbInN0QI2i7mg6lsBS8vIfsXQeUuwy9cULgHmeHcaWyFtQPjpYIwEkDkV3C+iUWwbxfJ9
lTDhrKF9qR30mvRV6cmGO1Glt8bgUVw/TEvv7pnOjhCzdlC5CuSmE+BQ64y+1fSGGRtv7vbgPhfa
iQocKdF1uunSEevN4ORznSFMkenQAGYCfKzA5cSwPwNAQXImC0FQIIKDK6C6lCW81t61TqpX3Dmw
dSnAVmRRw7vY3iwow13Q7JVAE0JGFRsi8uXhL7pPRUsQ0Nv4tp/A9umt2phcVpT7Z7quv/UYSQ6A
wgBAV0qgjlWRz5cwsjaETti8Gi0pmMT/iQFAWOAAYb42PBuuB4x8VOe1ulmuK6IcymZBwN0D44/F
Avwf/vKvOREEAZqn6BUhGzMHw/l76sLs0EJmplKmSt1+c4EZDMyxwHIraDs9LdnUtKd/EqROnb5i
aASGYOYXwrZLfBa/OhsN/eHHEg8peZKP1RgRsilDt7kDocwxSMD+8/Gv4n90TDRjIBy4glFXM2mA
osDOjaEw1ACKLyxoCO9q6LxTHg6HS9zi0wm2fMKoYv5rB2ztVPpwdjDq/uohvBMkbYzr0ILahnFE
tCnkcMg7Bh0ze6o43X/c6OcnhE0Y0CwNPAAaJd8BP2ZHeFdIlhi+6+Bl7Fwtk1edMMaD8SQ7mk0F
kZiY8YLg07BwDaSDYkYuBxKNIFC6CLe2tCrA+y6vDZfzKQ8cpRPNhSHXXMYwcnisU/ssohLNhYtl
mmB3RQKDEwv2A9pC/RqPnvhe1wqAzWOabxCyzsWbbDD6wJ0jv7xFece42roE6wdI1c3t2p2dtLN9
jxZaon7XMCDEK5Tem5IQRInFRZAwfRJzPYNpAI0pLhWbFtgRxfKrD9r/RKVC49fUHxnLVN31x/1x
NqxJzkiG3TGRdqMmuRzJsGZ0STgHd27bBqcMmIh68FCO2fAv3MuRw4dtWbEFc6tGNyT9333eJlBg
VzNtPN7nilfI7JY2cwz7+abvuzO5/5sgZzImvQUv7M77NmMu6ReE6qvFGqTyN6REMjIw3xXwSQ1G
zfkJb3OLnh8GlAEl8uASMycI4YDItXKKNRMwLBMq6xxfcX+97KXhClvYU0sLI57XgBsAtdswbA47
ms9GJD8bdixI5LiscQe29wpyFy769GrSw/S23xDDzJfdfUlemvRo3I1M/+HvMUhAj0T5IxQ55FAs
wrsuBb6Fmx1UabHYf0RbKu672K/jnqvlc+LnaJOYEaSGeNdzt/+BB7E1YE7r8iC2Yc6xeMQg9LTv
eiRNGCcAGXRBfSIaCnPecO60MsykUYH1GaeYb9TLvzmn4KV8Iq5l8Ez3Y4M5OR6ZUkXAh2PwZxQE
slJGIETmLBH6F8rvHpLKplUxZ9hQ5wIT/QCducyJUzfZCG5T0VYFgy0o9KTfNnDtmPb3g5hlAUkA
D6wDzQwSTbumLmCsA2d6LdZ8p4zPXlYiKGRcus+oRsRzmX6PpylzdvMaP6KuvpXFEGnRQtj4w9e0
aTQDST7FipkpwBcbKCwWgh3HgxB5BuaVEg//VAAMyEyuvUCFrwV0WO1lnzMCcFpKWFAG9BZsFWwx
wD0rDIPhEseknIjEhLQCZjjGZ8us1H9gHCm5DRa/nTLbZt+nV+HqWwziC9hQvGkLlxK8TQAHhfqg
MLZYBw/mJFCXZZAnbMm3Dg8UO+5PPMCqQsGsgPJd0HpaPGpSOsoD54oYk1sySqtxq7Kjy7YHbzhB
rfXxY/ghMRGx24wG/8ciheSO4TvSZAbS2qERyxj/cKDD4fTl59hfYKiVzHVsnoT9f5G5H9hAhIlw
yFHfcBgTRQgrr4n/FGfmPfgcy6OUIaXZAUkC1tCWiwFwyEYopJ1V25CW4bCLYMhvCKix2eUYDC1E
DCEVXgfSeMBzXQxVVKtsyTbCKhmRgwp9/ANLx4Ds3OOfCaRTpuA6VGeNSplphLnEsMfcjO+OvzZF
B697GBF41HEDMrfcFJ+bGjsaAkyfnMRCQclCKftRz8jJxmFBX/1vkIYshl01xiuc2d6wxdD+aVOX
iEOP1DCth/59acH7CVsaUQ4ntQhz+HghJkHiF0YpbbRzG2WrGn9A+HFczkahQZTVTht6AQKj1Bj3
eZG8srOXxrxklyT3A6peE/47jBXZ9uOY84gbgF4B1xEPnwDErJi2rsn7pUcTd5/UQIUgbG4LRp15
87wNxEjqVmcCHwrJzBTG1gNjn4rqqW3dGXVJX1n8RTAH0SDQ9u5MbcYkRUcfxY3PxsBBFcVs1yEU
KEvm7XwsIOl0Anp/mhs/kqvMwVBGn41spHsosbgUaFVSbfIzHZhwvLUdUWNLbZkYJMvbdNRejV8N
liLDgtHKDuI/LBhK8kVNwDjXtLFpu+u96DPYGFkaknSBc48WK9FA/zKw/Xhkd2F/QS/dMrvsHkYS
PeMc8v+Pg/a1vn9Sxb+szrg0F12QiFS/HUWI+kJX2zjcnO+eKDbp08UPsgPYhH+G8drdju9UJ9yr
aomfHustrYws4K3eE3qEnp6fsLPiErL6cPuvU0tx492hifkWrRaoYgoakb1hK7W4mdt8UjJI/Sbc
av3coVEs7ZZdjxNX7dCo8Tz5H1wl/bRoRsqectSi383pUnpUuz0Tb6L9N6rhk2n3v6f5QQb1MPmt
9z+Mr+4fK2pdna6RqxpF67ow0m3XqNCE6Xekv3TYuJV0xJfpgURV/4zzLrvIt+ImTduwCPoQCV7I
O+mDz6WxXrvEtRYnLb8Ft7sx6I5bcU9/JbsH4vKi0miGs/ALqm8+7pTrn4HRnT7gjbRdVjEd+/7h
MOLruzH+tjbQkwuO0HvCuOq7yaG97MRPUqUaA71Xa4p7bwAR3BbraSfuRiqeZFFywNeY1puL7BeH
Ynaxypu2hdKZxNh5IuC1gw7HoK1FrHuo2anWRR+rWVsSZ617OJUhE2Rd7uGPzyFdMSB/Ex1CO4ZS
Ourj2c+FG+jgFM+F/GGBilsW+qLYjjqw52L0dmfG7yDmDGxl38JSAlXuwBVv54D9iV2ahIiFrBPt
4kdUWK6korjcpPw2tgzIRn8MIo5AEzPD8UOhJXDej0K+l+GFyUtrQPp/O1op7iyEFkVPfx2ATiVs
9N3JkxssgSu6KhKjCxdAjISF4lqF6AJkb+9W2rOpte5QBvhvuwMpoBNjmdjQe0MlegPFbBTKCdCN
c5vLaiqqhqsj7z9dk+mDdw9HxYNSlOijZqXhV2y2qMeW/GGGymOBPQYmF03sgfm3bP1yB3OfbiqL
XijVejkYyg4KrVFCaxmWyDKZ12LejTK44IJAqJRWWuzzSgCPpnWffvESoUPdPYA67qlJTHHQ6mOn
oZEuTgQildqxh/HVm6b1MWwQ6uoB9UxhUcDLSfBF6eMoQuPU/qOH7I/uqSHIqqq34AV47d0HtidT
39GD6CWsd2ZNsSkCE8OIiAhoWOfM9PdEY97Y+lWdnGXrFdHHCymcgj40KNulIZFBOJW9M76MU4AM
cQyqnNRruOzu1C1Xo4m7ZL2pRpU7887EzR7uVgPvTX829AZ0b2b2p8A6+GJaJqR00g+F7468nPr5
rrd9aaj1+0jckUr7bGDKB8jy0lujOQr89fASYm1hob5ia28HrU3jgpQp26fOpqPnZJ4/8a4SegFe
SaSm9ClTLk6emc2gDW0rUoICLkEPnBAMiMi+roWuQi9DeS8YtOjQGHxovw0jEdIEn9SoPqzBARga
YzyFlcojrGqjqA1sdJZrvaFqDNIxrklXqDHhWjicNGPeT3DSPgclUNjdH1rD3lyN9pbngciWqPTB
D73zMpoI4W9hk4kGZEpASRWZ3+G9evNEWrZ7rCbPkBfAgbEow4yjlJ96cO5NPuEVNk1n3oIVK296
BJUjh6sFu1OHlTL7um1GadoZT6mrgd7vazxhWGRREfC+s2neMc+RIpe58cVPk4ksUMsr6B2/waCw
qqBDN+1XlOJz8WTi4OFso9aXAUyz0J4EsaEG8fJY0anpBztmbUwo1p5qhVncPXZAVoiquewVNOEo
NsAWntGacCQ66rEk/LzpnEVbx1AEXIbILomxcUWVCsJl5ng7QFqmh9ffW8S7VIn8xB8tVmH2wSRk
4IoUAzMNNgv4Y/R4ABdM3xmjoPOZkyhYW3TQBW2BfPeKMcYDpkVsg56P2HVo/8kXNEdXU8Y7OWMz
ykOO7cQJv+Z5OOC30ry47KEgX8LMKQy0dgXmoXg+bfjYvka2f25aerLP9tpn3haqyhJAGSEd9Tvj
VVwNKPMAMpEa9ycZRiLC8q2N036LPAl63YNUNjmqpcNYwemidR1CiyRXfvQnUVLABm4UtMa2zV/F
V583zbj3SdeeDNdjGRDmYyadK5iCClwEfkgmqbzrL/HDhvAkUmoXxkKXqGdVOAbp7U2qi/U2/7iQ
a5LrA6p7SgRp3YVuyXCvAw1tgfdY379az1nBBAt7nPVittGXiJboXGj/0T7iCK8yt2s5zJAQsQMb
DbTvESoo0IWo4xUdGQglKL3AB/zmOVfHRLbKnT9jk2KMQg2iArVxbFzirkVpY9+N6w5qITWnB9tK
kGE8s8htNQen8S3XTW5CVf+6FaVQInvdcu2TwwkAjU8BxlgMwsO+pZq4JGrFtJrW5mP4iBVj7bPZ
kRwUp4lW4ELXNAY1u9odFkrQXGsDiL86SK3w1TbXSHzqquC9KVyKko8+DOD9y3XMIl7kvMUFLjni
912/pD/OtTJ8rJp+AdCMBRIbBBtFE7kwFAgUlE/KXtTH1HKXMRug6Aj4qW9D7y6aWk3u50isCWrc
mJIWhBzF5zdxwkFcC8+j5iIdX0cvhIGLAd62UDQn75lsrVArvRr2TI41Q9uvP9Cnvrn5Dp8h25fX
mikcDb3D7ebdUDtoOXcAhDza2q7xGvYz0mUJx1MhCBM4rd24qZgkMUEYMyVcnPgnFFT0srPeYrDF
qN2hFpflcYN0J+OtFsK6Z8pKzQlTB93irEv0AnBofJbfwAwqD1t4vd8m1aycQHKzW04VcocUSP6g
pEhoGxFwRo84LLn/KL5H9zGPk9mpWIBnmJDRXcGVh8uC0bD+4rs34zERSks1uxhr2BRsa/PaYIt5
Tp84JDIaDMTBQRbV+qjSlPcgS0evjXLsehnjNfAWmN0v8w/Q9qT/CaLQNPlxEuq6nGXQduLESTkr
ggekW8IV4QkJH+cZYUpFKU16EOpi2j19u0UfppgwY/kNzbCenpugHh+W56fULzd+8oot+DdB8tIM
K/v00tJKK6ORimkms7vaeEyJVlWg64zcm8/KO6AZpZYCFAQRvDksdewm2h77T5PAVnFbgOejp6MC
DW1GLEPC9JGOlMbOBqtnV16qHtjuDEql90BohaBR9bzbuOnzzy8ile6wtaw0DvyhoO+doTqUJhka
iPYJhR3/dWZLKHk4CXwxTpk0tb5f2txZHIg/P7vKmcx6uCS+2vxuMcf5nQYMZozuXdvIcBL0EoQJ
TzjM1jgZmTiJvYuYSwGtD79iDkT5A7vAPMjrTy32BPyhkO9NJggDjmDh2aRCA5b7x2pRbB9Uwoe4
TU8k3ROjWb8mveLj7GitZBVxBps4eswIaKD+HEN9A6qJxa/04bdpGvAILeEA0eAlDEd3mKnueP4I
kYs30QfRBOs4LETpYgDH87/aYy6IIyHNFzPjHtm8zmSiz0z+ZzNg+0emvGESyYyAAcTfGpN0TccR
slpMvGHPayPVph3nbARUiuGxk2Jkplt5IS2mIhj7CnOTjVNw054G9sYpuOygF2dCPwOh5BJTXqLH
6NIpxtmK3oPrgmEC7Jj7EGaKKNZ/ZEaswiUiCtJAFkMhy2szi8nJvCDnh2AC3nLMOOmG57hv3wJx
HemJQNaVAh+qrBCO+VrXzoaKJykLX7h+TKFX4krSYSpKRcfxUxvfDag+RDI5i6jQQ2DfjnM2z+O7
N60OQtBIR103pnOARbP23vueYHfh9+5/jKLpdD1Q0sdV73ITt49NXdxQODWMkQjn5VCjZabK7QpZ
a1yPIxYA6FJrHJVgJNIXSEN+gwLC6UGsjT30ZrYAKO7Zy6EiWX9+wwfm5fz/yz2WhoEnDp283Rte
FqcF/sza4dde8Hv7mFsA74SYxAPl4eRfVfEDlHs1uhlkDSGa8A3RTgEDgmj77A1rGEzj/YQiC809
q4Tdfzjh3jifCYO92M7MyaxneBwfCwe7thB+VUsXvhWMaqBfFCxN4huaDN+bgpZPZf3KeBYdFNgG
EDF/ciilLVf+BjXbJsKh/gcxvnEDk68JR6n8MQLCC2IRuSIWijsIJytQTqB1uPM/AyIfJLyC/b53
5ohG0GmIroPz/6/mzaG7Sw22F3jdDeSDjTmNLVbDCxHwdPcsJViBDbPDdBqLyuHaUCoa0XLRPsns
vz+Nu9OGtGgFhYKRXrDOyH3RfMh694m5ahjKGteLE7Z+GIelYX2Ccqa6Kljnk/meBYFtXuBPuWCO
wACpApUXQpSMM66qzeV7G4nTzYGB82G6J52JGoRl8sTFAxG19lmjgnmC6VRfGBT8rIdetq+3Iv/u
1CR3CIEdQp5CsfSFZBGGlKmEEBTARxLHNiUFjiGC0KB4D4fkkMy6borSjOZvKA7BCsheA+4HH6pJ
9alveQUhN8OEC+zg6/UBsWDI99N2ioJUMVWHWUvYNQ06Zib6CSkm0i4Xoai4YYpaDG7gv/UikXN8
9XCb0bpaTEAMMZdEGoHR5RosBwtGq5ydRzgpjeHD4nCJMrNtG/u+7o95BmhZqy383j00khef1pTz
I91hyCGDCSzcIHACfHaCjmMJ7ssbl0SKtk6cAS5GykE0QsjKtt15FasYTrMb6xKipcyb3F1zlCT8
kFwG7H1swc9h49gYlTeG+DO4jROVI3cre/QW56APAa/Ax1BcTpPn21pTeEHFgXiiN13M0N3LiXlt
hWakhAVANM/Fh4wJhaABYyXoQMCkWbBv6CB3xQ6b5CcrykzA55vgPJ8HGcbAR/hY4wJqFaV4hDdx
xNVq5qm8aK0GpiEhvrNSx21gJSCnE9VP28yB4Z8aX2oQwBCnRVBlTPX5vadjCfszU/XeGfvuCjU0
9zZE32kfAViAt3rj0LmYcPxzY20xQDUa8xPzcVgbTLT/1HH1pzCFAckV5UYefrYfB/jg0Ae7grit
DjvDx0JEAz3+1l4+4becT34MAhKpiVadDGXZV7UYoJ3PM2GzggIBeazinfiiFcGcwFRwCQpBriAY
VLT+7ajChcQ9hzGHFKcycBWDW2wbgPHwZ0oIZxfHBS6c8At8CEMnV1igXEG2l4uBkwbGS8OE2CFe
Yi5oB44CM5lmiQSCWDCxF1Bh8RD+5KcTkixq5B7spDPisZY0VjPAHXJWfvtBXgHqAmSYxBeBKzVM
xCiQNyo95v0SHA8k0hFYjI/zrac1UhMulRAB0oXiplsVBZcCPliKYX7P/MQiDIERQ/Dr6oWeAaUd
ltv40kuuAhhmwrPCVGUVIJ4U/GN8hmjApU8BGIDO7CQEQQNdMXlh6zcJCaRCc6m6U6gj7SmTPxvE
c9q+AQsp+OhgvTDgna7dL7Zm0I9kZd45r243VMhab0uk6Zar4HB1YIEVML0+C9y1tuBM44F1hZUR
UslezbPfn0tijSSjyHn0A+s4naKAeuDO4HlA8ePpKOVhpLNL9X/U3S/cgIc+W/tYiqvHjncafmCr
j+WNvb108YlJfeoCJVC9GKVMz0wsGoiZB6PngAaWO/9Ir7KR0U/Lmc/G47V2ArMwvwawy+0XqvXT
CHMRlihmaj5UAHKvvlZ5hI7NNI9n+4x3QrXc4Voc8gGv6RtgZv7lqn7mAFpVOy7Hh+sCwYc1Rt9G
Mh8R1npjlrj3v7KNKGWt6NmdiDizs7qyPerN3Cm1O7f0HX1MBkrawzaUqPtapgBElgK5iyP624OV
QF6I2ZitsZ2kfvOUSYfh004NO0AwJpYrvrLn2tXDJCggkih7NHWmiEmrCFgX6hFpjgh0xHSo7Z6Y
vVwb2uumk3ViAdJF+U2vgNxYmyVv/sVlnD4cMMqHk9k3/wDjCovXIYKeaXv/amAT0OGcwaQe5L2w
dpwFLIqYRn/22JJm7itL9WU9FiB+XyLVm9CagFUHnA3rKetzoF/WetXR34B28YB3CqUW9pV4Uq6n
rHdqDiLFjfaU76H0NLu4qMTExJARw+CHZ063NdUZ92tz0mRcyYflQe0qrPuuN+NWrgF9r383B7HQ
bu3Ak+OzBA2/AbOSW+58wUO6AEE064MGh1rGfMPDeA5oatndNAckzbTnif8afqZX8gu8hFOGgJvh
Yy+B7zLPw8XJ1Tgy9GVCi9xXtHqODgegK37GxfTk9K3WPI/UDX2k8x6uU/uDAaVTjW5eNep37Yun
zopR2+/760Vr9tRn+Lfmo4+AUqmAjAKX2U9Qvcf4Y2NZzDiIe81ohYL0ve21X8YpKX8nmv4NdZQD
LwpiXsObjSGQ6Sl5epClhrhpoW4sDXY4LBXH2b+wPNZWhT+k9M5gbnS6JVAkkkN0RSdglHyc2M/8
eF48GRRxAjdMGidG0lf0NIuFkH8IHfG6I0kZ6aGv6rJdcfcLY7FMdQ4LhoEZUSTc9h9PRWfXNhSG
2lBXsA8l8DqQNGBxm4BmyRmPbxUtl2xlhwShGRXVtEElM5oeIBxrO9B9FuLNF48hwF+goi7Sawk/
yHT20y7Oc30QX/cCE1rkgsjnxKgR324UVx3b+9jgdlcLH8yrdXw5/WFmTfZsZwyQEUEy6+VjXax1
9MtMKBDFDaH8CBcI584ktNfBQaVYBYNHzC3jLhmNAzUDaiwimcttty8TSyqpgw52cBqeNvJxiJCL
FQd/UNRU+F9gfSdTUhEhnglUYMrnFMuH2Yo5k5ifyvfaE7EkFVzmY16xnRdT36vFkPoCo3CJWJ3i
kiNB77A9DhEynQEoZrSAJRAYPMXKCFS5i4AvyVfsmlgGzY6Vg/cgiC+PbFs4K+MVwXS0Y7e8gBxu
nSGJwQir3Eru1K6wSJiQtSyUViaWTUhczJ/1F+qtcRpfhkKz649kxIh3+wd4s8BbUoIsPfH1lGTS
fU7R/PMb5WVAicSGzRd5RWH+K7670LZFo1PxbxFdIBblPhV1wz/hUmrSfnqzLg5ZOCcDzhDSLFHF
J29ym3GJsFunFBf1RkYJzObnXLep3TEkdE4gc8piKgADGDgQx3kmcyhG27BYbg4HX8ZpKqco9Agm
yXDPqQFqX/ASDkWKuE9wikAGWho+QQca2C7bp3wWCVPmzL1y1cRmAmPjKwdEwkGD4VIYWxmQCYRR
GKWSqPZ2Ijpmqe4x8vpBc/AJwY/xZxSGDR0vXo8M815axMAljncBHrCqNxgzJWZAdv87MRNksovz
+nWav7kZYGLqC85xorF0/YYjw3k6QFEIU3cqTnNVxoA7D1QB28H0Fux4Mpu3xUJpCSq/WaYx4MNE
biKondA026OW3RqTubPDxmomLgS9uAfZUrwnONtkD74wOZZzQvnwptZGCxWOw6AYQa1fU9oC68zq
7WnU8i80T6tVf7yiYcDvpMEB34EZdqPZlpxoQZ0/2joSbalwIf5kze0vId1NIBfwpxQWkQBgDNdA
Mc8Yxm2pxn+tRULvAA1KK4//k3SZxKcOd1zEnCaJbpv16ILRIz1c/6dtXQsQg5cqKb+/9klXQtHq
CG854/5U8DSVLRC3nF/273Bt9odiCy4b5tPGrd0EOQWbyV0MS15Mpbn5wVeofVn4k39CVq4I5YS4
NcBhp4A5yCGdzqPLXAiNFKe0tTKaSRjFgAoJdbQjro+Fe4o7DJLYYzVk9JPMSixxNkQ4hHO5RGP0
YzKDzYtNMioiHKKnvT9scM7az/KLVeU4dwd20w8Rmo8H8kawLrzpngKBUhAWIr9Mx2844tIQovon
9Q40bozvPKaK+oQqHXZkpbWiL/W0n/v5gqEQbv2nNtAUOiYk6DIRby9IA3FQEPptp724rBiLGOwk
CP8x5M2shgvwOnuGTDVCVqtY8w+Oz6FK/giHIBjqafxkUqALQCv61yZc8g/Abl/McxmcUJRpfHqn
CTgydwyvE3x82bdm5AKML7wZ4RCA/bCNCaymj4+QOuAAGB6OpoGcdmwRMDKggZI/zOkFiW2Dm7qD
NZfIXcXgHPeQtT5xgN01m0eSkuwpckSCxzGMw30J9AEsTb9OznwsZNFqX+dIXAT/+Y28+FtiHNs+
Xu+TWd/nfbAXkSeSjjP2tH/GxR1XdQvkb+0Y43g3tR84PfitJZ9tx0WrNRtEeROF2LnEp6ZPuR9x
yQRPUKeqlszFgwLE9GUmG3V3nQ8meFYHKbw0BFQt6xp/N6J2zHwZBbZAKVq7L2I6pA16iuBMhb7P
ttealDu2V+MFJ4U99AWz7GE3nS+HukJxoBivPTcbttKO5H18Ns+NiqP7bfo18yEThMvyHj/3A+vs
52OZB0tDT8KREcEL8gYz5O18fhRbcfPXuej1cNez2Y+zZZ/fzoWQIZ+KR34TIaJIitPN1/rQdD6R
2y5Omztq6wKMkJ7TVjAmjm7YK4tVx93GNmDtlttBTM3+3D4WhGbSErHvbCUMVs57qTNhrugyHQZE
wT/K+SyycXH4Ms2Cr9nXktVdplQZ+c13lEQgAuxOH237ZLjNzrP9UdDwqmWPv8N6ouEWW0sgPC8H
E5yQpUofJ+UwMAXv/uf0gqiQPUsMNiGB6MR/Zvg4wCM2K7oD1d9eoaW0nC0gkRighVsOizsAgWKC
uiYA6XEK5Qp+apOfBR6isnH5ghjJVGGMFJYzBzKMb1hQgjEoubkjSgs4K8FOuFjxCFojeyLcsR+w
BXXxbvMK3v5UHOp2AWZlbRxkFGJL4q7OhwgxiMhBHk1xIrOUYZshHyAoSFaLgggEnPOJb/+stgiU
gTsR45WTafCoYN4wGo66hkk1MVtSXlDzgBY+MbBZejiw3vQZJwplM3BtsIv4JdBTp8K1yoSmKgTz
wKbwpwrSwGL53ZxogF0AzFxDbNpQosXwzBZ4Qxl3+J7PESLhpk6CJC2WCoOnRX8tAmHohd7XA5yL
M/+CdIBjuIuisaRxcj6j0hL2XwszGiFlNr/afc5YjpoLDQ/JWhxdneF6T+YvVB0KKQhgpJVlLgbE
4pxahFM5WLYyZ+HasKgcCSpn2g/yJXrjt5XD4Rr5+XwwUnfNY4GvKY/iwsa/ZB85jOTmEL1WwfBn
JELoGxoxPZ+TLgk3Os7AhIENxLpc2JRCggabxDJr2jbTycWIhblH4w+UStPIVbvOwIxBIuDIUgm7
PUox3BixZ7FJCLPUFe3wQRxgKTk1euPErWg5n6bCG2NMumuNYds/zcRNpmeKAFLldDbHtVUQxscG
b6PHeNIQig/sDuHQDRwJ3lEIHNMcfZ4w3N/6ekLFQBah2rZOc6xNjx8UQz17ENIyup1xb8zKnVOH
9Dzl78256S6xTl5Q1KBcDaEhMlvafgzucpIcqJ0oBmiyxGIU22e8aWC500jKg3WgmGr5jQrtjU0U
+58WPoO326YMFPpuiIJO+u6z2HpACb9iRdTQQjnBLIqqKJZF+yGiQnF7VFly9CrmbZSML9jEPKz/
5UKq849PihnnNbxM3s5j8ZCecr3klgR/IYHNvh4Oj+3azRisTWVAAFy0LOiWAOUY4a2ov4e9FWc5
3CwKv8FMmYgC+u5S4/4hhyL060uJLWlqHGa7ZN86VufgBS3wOLAfUpc3wv7uNm+MqcjEheGN3zva
Ga9HaQc7wbvIwPBsXCelPVS9DXQGmPuJ/nJB23DxEFsHaJbwxdQjTg1/z+Fm2afyplc+ouHCjGHZ
xQMa/r5F7iRctac3rFl7v32rJiD+Fj2jKwa7VyjUXTRha21UjrY96w6pWKKkT9Y6gqZ4mlif/W3J
UhAqL5sx8Bs6ow+LFz4PLc2Hlqx0fvVffA9ZZfrb77LYMxt37l/vA6EQ22GX8vGAagFjfARvpspA
q+PlQesonDdIjCQOHKY8AzAwPMpoQKoZuRYUDEg+/BmZTJvr9F8xS10cnnzCb2Ri5onNNDMzXnmP
vSu3t4rJVJK7iYNQnJ0wtzSvqCWpMdmSgZ58WFlrlHLYvIfQ8SFTi6xWbBTGBWtRtdAohImDkpNC
/zaZbmtXmLjVXMFWH1hbxJyY7JK7zJaFUzPGPdJaDBxjYMy5GXmIvqL3mP8RIu2DZFDbeCigTiQD
SbclHUlt9bDWKq0vBgx9zukeuXRIAq9DPmUCB+wLoSmTepF5rwP/xdaXHcBpsbLN9/bQ4VR5b2Pr
HLbpYLMx0CTLymXUZdxsMnv8wdS5hBXLQ3KdrcYwBmSTQHdQSC7rLh1GizdTIHLHOwwowGY0HoSo
kqxz1kVJEPvAbLasGMwyC2//0XRmXYpqSxD+Ra6lKCqvMgsqzsOLq7QsnEVw/vX3C/vc1af7dNdg
IeydOzMyIjLvnaJCjoK3h1sKy6snydVyAJCuwUGlkeXcSZBQ0WT+rfOcksBguU13Rvnpsntxt3xd
KS55JEy/GFxV6I3Qfumw7zy021GZGwH6O6gklymJSRWoX6N7disS/1OPhuiTjyzH3Hhu2dP+1Rgp
HIay2LxzFw16a5oUh7tGAEtgviftzZnfRhIB2fUe0z2YlDFTnfylQ6dzakHu2foGlBUYh+7Nw6cx
2k1guRl0ttGUcfCe8SILxn8ijoAIFOEVVlMZ7zQIhsQiiUI6hp0nnah/T/6aNrWDBB8ATLYxxk+g
1dnTA6+0Zr8mhgKE0bJ3D7t/dpxQbeT+754U+km/JQrGzu+BfgqXngb4Dl1YFf17m7TMxrvsAB/7
wEECq2Y0WjjjYR81sqwsIlJkdGbIK5lnFCEkxzKAk6k9u7TxGrRaUb8e9CEzeZ0Vtmpv+xfTHBJc
GY3tumemI0gGu8UEHTjNrtNz48qTRR3+wCs69hoNJstxyrCLB0sHc/DwdnHecLo3lH1xlgt4hPD7
cA2Qh6+EFNzi7TFs9NYa5FPKWdQ08Q8ZQbOVIB7ZdZYOI1RUmGW9mluf3MIq8MAsjWrjN6f8Do3A
3a86OYv3hDv4E8ci11ojZifQnCARiLwCsS1gxNdf/0rCenWH7dekjXscyhx01+zr+cqaZsAgMDWG
dXsPS5JTtXAfzolTWz4nQRs/IzJPKFeMXbz5DAobsi46kvOjsUidHNgVLxgPTsp92YKABYHPkS2S
EUADIfMfnmUb7777rDcSR2/XfbZTkCq/NFx2nn/HRFLhArF3w5sxFIqlYsFDk+Pb5BZn8eJrkAB1
gW4Qhx+GXi5lF/5Y2IMRVa+EeaZ0hYbHVdrZIKc423l7+9Or0p/ECyNuu7UeZeV+4h4/vfuuNV8O
n5SPuGIit8rQqZCc0Vvq34N3g3pi65exWbw4DSZXUUqw1rt7/x7t2Jov39DGzVjcHcF+S7eavNHB
BVGTxbBlR9Zs6sgrs3eKoK9BXJRxgF65aAUNktgtzgm6qc2cleqs+KZOFWO81GX5SX0hy1VMOqhJ
L1HR/n22ojp+qLClBSbg6gZ0lEf+soczvz/Gc4iFSHWAL2ACD99n7GhtjfJzbbBx3jDwrfayB39n
CNSkoDNgdgBmGqBEQANMEhMJYusyg3JeRBPqO+1kg3BP+wBqzq7HpUcM90He9y1juS2XqJrQ8I2a
4yNnAxYv8N8Ok/Sv7B/jyho5j7MAx8Q6DaePpO5WQiso99Hcu6c3I0Xt5U86offWxwgCX8zRjCA0
P/o8b2Y23SFd7jsHIhf12jku3POd/vPLoTxzRRpgrQHsUFECpTIEAfy81WAhP3ECKzOED6bzMNfK
VYvp98hnpaIGJaM8ZPjfmaOi9vC2SBzhI/G4GdjolR0QHYc6jUK6zb3p3FfPqYAv0/klWQ2JixeX
VuokeIEkaNOjP8YZiuSUkwnE0DkwTAwwoy37n2eUDkE+OK8Ak+FqGoIe3kxyY2HJrKo/0Wy05mDP
rMHlj0WkLQU02f0CcyyMyQs4ZHZpaPXuf3e3geVPs4+Ph972neUAAjFMS4wh8e9l5gCl55ZVagXW
nH+vluTkT/v6jhkax6xCwCE5q5zDJY5zyq1HX4iH40gJeovtxOFOvdvBRuL9k0Yf2IvGH8Rjz0I3
V38TNAQc7mBDHqkN0NAwuxWa0R33qVqb4S7hA4mW2t5NMA92ND1tni44o9hFB7hQ+GtCKtxQxE05
78nA4U6PlNNTyfXYBjE+HLinPInV+1DEAFEdJdkb9QbTJIFFyO5+0as2CWFyqji0914jSttyK8QD
/TiVoLxE+1Esi4x/YaBM3xBrBeI+rThIE7KrUvv4gPuKUrJPRBJWpbjXpVMxrsJXNFrApoKqQM+D
ULii2c4YGAwyid6qQjztzzqLNfrn5QsXoo0pMtmy0Z/VWPlPlzm2Yjk+QZVYsLj1svjYPbY55Lte
rPQTm/4KRfVNLOKRI5J3f4Gh6uPlz21eEGe4Tlxo7P3TTqdvv8HkOifKvdxrFhxDxmIHFThccveF
YdwcFUHyadKPVAZkyuKaoXsX59dMEFuNG/O0x5S84xg7qmS72PffwZf2+12BwMWY6OyG5RV0Btbu
iQGcOYEMGm5niKcFkM0WHE0Drg5QQwRvtCGJ2O2f9t+ScNenZJjt43qnFDRg4INBLV69jB5hWAJg
NHlf5Aef5G6/+2WEYCdonCzAGZnDMW4Mc9maamMyn6REFOTYIGqAypxAhcNDtzHLw12w/UTvUmt0
79d+8l9v2c5Hu2B3gs4mciipH7yRPMBo9gpUDmPqwKAG5laUVhhK9d/AE1hfEfOR0dU3xjijLKdv
Pd4CfJGh4VwYIX8KqFZUCKtElXk2VTb4gawQOGpBUslwLaPl1dvSZIldEMLIKlne7RJaEVxhII8R
py+p6qW7ncMMap9+wGwhMfA4mOzJ0+SXDLVxY72htYuYAVxxL5QUl999VKOGdHEhwcMgI7MAJ70x
kAwd6RZanrlaccl+Y/qBjXpy390tzGu3gqoyY2geCASsIdzASbmvE9ZbdW2x0rD4gS2MWXEXbWcP
df4h+WFOoF/HZYpB1V96/tZTHz5b4RNY8+tJY3DqAM53mB/RedHv+YLSt6nV3W2wz0gO1BryXyNB
RoGNaVszuVXsy7jU5cZ5JM1Nmre6f99OpMNQpu3wikmXzGQ0qintp+3P1AK+ALVX8xq+X/vULjqi
aoBFUilIivp2S2vyN2ZBKwevTM0bFJ2js5JOcU/4nXFzIYXQ0OKnqkBvuCno1jmgE2Unl9jsg4H9
1x1Lw9qQDj0QmAD3dfKhX5acg08/CwrvXw+MYRqM/j0HDfgjnGr+DfiQfhttr2kG8r2zb6zUqDKQ
w0gtXBu/tapzR8cCQpYF+xW/lvwAeYlpjMgDQRyGLDRtm/QpjKTSFf0ic+tDSdupz8NyD2jvJw8w
0uAV8YKY0vN9m4g+s8CvDe+0PZjWjsBGL/rI+YokUddrDQ7YrYd0YDdrYXlM8oDQIhicCE6iRu81
5ckhPoRV/MKkQAbU5+AcLb0yhfvrxJA2rGRmvF+4DA3i3b71YTwshMcYXkNI9/6XaOlXmaiMAT3+
jiJQ3aIDCSf1ozRecDAwielC0Awf0QHnvoPcVj2LnA/6eb5CPcKcZD1sfouRAfrBTAG+WaUSXV/F
bZerJpSy4z6BmhPYCKlryCgBtKhgSXTGMxQwMr2y3DOwg/7NYBICOT98wGLz9z0ckr5nSAnYcTCw
20+GxCF+62LjDvzELybUy3gFlA6qmC+y8vDZGoKYyvjhhhxlRyM/g9IDlYK7p9gOqEZPzuzcvSsL
ycLisumsP36ZqYN4GvJlqb9u0uxci0NSC/UwaklK7xNjmS56BfCYFwv2wF5hinzIEhcax/P7YqO8
fb1JWjr2RgU/eGANGZLGtEPpYeXA3sLSDUFnTVPkIPBkgUw2re+VLD1ceTZ6SGgu/W1F2M8OeJMv
Z9RLqMYXMiVaX2mNVhgxi7JLP4P9A4kdAggFtLqz4KoQnbEKDdhbgAIlrZwoR7TbAHGQ8+9go0s0
MB1Dt8Ir6N7I6VJHJyfoQPjtllfQx6HPYDUoCsmBlh6vxtOBipi2j6BSPCYY1VgOVaND+8vxRZZ7
nqfRLmhg7FOLTa88eX+wAySHaBep94CcbYD+YnY4NVtLtgGYYykqgirmY7MUScHoGC2d3St8N93C
xwErtoz4DfO8dV4b/SsEsMfNvr6ggQNPw1KyYCSA6oEbq7dYJmG8Iy/Y22c+678HZ3wOxVDE084A
0R4fOpTxYIlxDf+lytY7rnJYMityBXTvxNoqAYZWAsqjC8fi8J9zOM4Bo0dyHl7x+jv4t9ULxgQA
/qt1FoS1pwUI4vSA6tXCzR2AN0cnDwAGB5aubZfKjxU8LpDfA8Xy94LIZfVPxBClLEy1qm1Az1u1
xAIjq7bQw+G0WRpYq+YPdRnjRMbFQJ5s7ojTIFjO6yGcXArIavcYvWzX4vSA0gxLzK2S1QSX8dV+
kJr2nmOr5JSxlSucErqGiYlJF0cXfVTQU6brsRBNvGdr88aYFe4MEB8XC1aYja5mC+ZFAPbO7Rtj
zu/OOoEaAqCJm0U2OFRbP58JdkNsH65zCzwC745N3ZqjZKAxTbng7BLdErXmjz9oEw5xkbqVBbI0
VI00WhaVPCI4nXAeq7+wCz6xBQovmwCohvDz+tteGQjAM+UlMmaMW/I27B/Da/ZOVgua3afsnqEd
g73gucFEdPSP8zsOeyB0WCBIFgsTApCfen9rZ5V2vgsrZf+NhwqzqpdBuoEeiIvsx+GUGx2HZsQC
EV2XO8jAG2xiUrgpBkrd9b4HHw603W9urmNtqGwOZw0g/oOuDbOZu7fmMgpOlVqr/GwN1pY0XNmk
3Ntv7VfDK8+XOIasGvbx6SwZ4zwsvFtUnt92oypxvB4ijwQWUCxYBvKDFBWNEwxlKFJAesUEGlJd
ZOUKYdA2BqQtowXKWFn4gCP6mzjBFDwXRWWuwXo4J0F/sEUhZptL4FymYRWlnV2nCfKJiZRoEnSd
NpvyvI4S0YAFKHqHxpORGxFF2M9qLwwgdzVbl7DhI+puM6/WO0c1Oim8hlyx0NKmjLfN+RO+HL+E
gmlGGkkFcZTQy6BMPtsx5sraJSSHDhE3Oh9fr0WjFzWTVKYoV4GJCSo7tjydDCIUA3TlQMwNKHFc
y4rYog+c0jrj6rk7CUMC8OSNQUM1UB6yzOiK9dGTJaPXbnDE6ECB6BgcoLssUaPKQJtoLQ/jcDDg
4vUajFFGUzWVRvUrtVcngNwFQEZ6UOH5YuFU23izyMc4Zevp4WTBBQbYwAg5cWsYtjVjkcHW0M6C
W3tJZGdjEJxjUW0UNjkPSFto7qDuT5qhQaevYxFIITW8osfqgxd+QbqjZhkqrvaZ8JaHiFaw/oB0
c/EZQ6xjVBJrEiVGXn04/O4eLqTwO5LX4NMlW6n/wqPRY9TZRKb7iFDvd02pbHVcCxXj5TrqHTFn
g4ppy8C6E/NS4GigaCGDIygwNZpZaGhdOU7AvPmThJc/8SAZwrf00wWOuVQKGOeK2skH+vrGD0e9
TiISFdypxfgICAl0AflG8ZM1IuYIkUFcUgljKky3ktCG/0cZcKtAcn2NTmieMHwRnX26BHEaxGqA
OEL99mQelwqxi4sN8JZ+liYSa9STqNRiGS7AyACUhBjxszie9PNZUZyDPASw9ApTxQgyJGoa1iFl
N9lTXO0Sft18SrpPlkUvQ2nR9/+6nboxahX+OxcFy1FSyh64BFe7imCnztlT/dov/v8HQpTUaamb
Ozo7K9XFej+cztzaf+c2Jy+RU79PdH9L5EJ5pO8h3aVYkY8ApbMYGv8tezYbT3+ngRXzn1y9xClL
mPZWnSSKbIWuot6onpraELpY6CT8TaUQpYvuoVjWZcr1lyN1m8ZoArtzf6Uf3LW/X6ja+d9vQgGl
O+42VDKqNd52FqvxZn0/avBC5HU8KB76Zl3xyzDGGKjRotemPFk3t2AoXqmBsxkUs43IwXK6LUig
RUSrO9up+SEWwbNVJkYWROBg08efwZmIVNMIXuYo8HhoWZP6wqJF92PCLYIVOdj5yxHRJ1Ltbw6W
v8uR0hsCKqnOAVIyzdFuncPyFp2pfbKpgq3VRQheS5pOjS55eY6pgMsOxkSCK360K/1y7zL7dJWr
icUkQpNodmu5rxm97UQEpe2kPmx0jn8IyiGVaXp4nfaR1Ed0DT+QKGhlgS1dMf6Cmeb78xeaP1JS
kCH6X7TxNQ/m+/pMTiDXIVohzu99vgw+luO48IyhRnzTX2y2fIK8lC8Pwiu56ojgHVhdzuJbRJEA
FOJu6s5xKpvgb94qurMSxXRMYsSRbLqcAbiocuizwkjlR+WSpDlWl24TE/4e08/0ND7RVpCgmya7
r9x9swa30b5nCqK/wp7Ef4EKiyoBibeKso1CzmdbBuxRwNtIOOZrumQDECj6OzfDklPfqt37/YUi
v/DRwrGw2Ans8pHJNlWNLfUoS17nA2cAQ+2JU0o6Dz5yv4zKIAsqxNm0U93bZNyJhGPnKSPi2S6c
M3RcVNnkOKbSSpuQvR+n74SEOX60GSWA717K1QJh4QvxgSbPRB15DN55oBow8E8YVfYyBtN899Zz
Xulm0XEV1kIxYC1OIPXXWZgUE2L/GuGe00JLVZxuwjnnGgQusnxVD2s24+hCgZu858cptohkM8z7
YyVheMD2bhBmdBLp2jUEzGKzH/x0zGqmAgO/QuGP2p2ApWlQCjz56uRT9nUOY86wp51dmCwPBTJB
2ETjmzK+a70dCV66L+ZJGZBtqTFgeZVh/69UZ2uH49KL93kFQyfYL6M7BoECwnp332ML25spSR0U
QJwReot8qPmfZA4TuktsV9zzQrO9DZoUVW+PUdognSemAEO5akBwrHIK7bgZpFMUAuHALcDsOCjx
N3OwfYDM0gCJq/Fws6ZH7kzZ/A9dICjzTikuphVQig1zOdsKVZq2KapzwqonE6M5kBAwLrC94Z+T
5UIPywPYgdzTQZn6xbJTPGt0g69V9luNi6qzMQuP5zGi7E1pxer8kRzLcEuzVzjCdLV79bpdEqVW
7YmEw1VhK7CStW5xiEirI/0T3R/HG5AtLKSH0uxfzEOZMwvWTxIngrp4EMxdhH5TOOXhmRGdtBhh
QBBYV3Du/haQIhxKWrR/R+fuG5M6BwcIEkuexIPEKKwsZP8A5TEdc1D4CYZ2qjLF/gA1CNB+GHR5
yZGWHBMDCrNtL1/B0omYCx3X14VXwQDiWQalKA+PLEZakG8SfuzzEXeY/BwQMCAbstwT/7WNg8NI
W1p1JrhzPgNiRgl0oj8LsYYkExI6MALUt0FZQkQai8GNauhiv7sqZwAnXBxN1hz1V1cTN06dV42J
5EVnZUweuJHdqQb9XbtXA5qZn3CSOVCEPmD/cLiPzVVlagHr8jhe9iG1T4z6azfn0IrpDOugOY7q
DLAeGe5mO9DpzFlHJFsyh2hMMNlgxYxNRxNSMbn20/2UGQ5ecx/hwuxVMTLP4sYatrjQFg0Wrz/c
XmehWUYODPJ4nuLwCE0HQtwR8TdeZDE9d2I+y1Fl/HJ+dOo2pJgR8ESh/QFtgzT6J/PUhMLnHPdU
QjRJONFL2QqF/dMWP+LrxC8PegaKMPb5p+DCYZlUiCfko4xmfLZc08cBjs6BiFt3j1XaWSfs/M5g
pDe+6oU8+fn8QI+/YNcpfdx1QO+oG5kUsuphA+Ah4v8wUFRJQxMLGsTH5Ic9Mukmy1tpVepKfMZe
uLV1HDxJkgjAS4rXqpMlIZJem9nGbYGBtafNrisTJ1/QIeABiE525yQSiwxe7FwaFlw4OxzDcTlE
mgDslEWPsr1ntD3RFt+Y/XTpIR6QCxW2iQNZIElYkHZYgHSrYhUEypgIoazzDLCEx0Lug/Z3oCSF
HApNsLyS8IywB4qw1BdQZooZZZ9vwtLmTnHAkThy8MBnImmBCPbCK4hNx3Vw6Wjy2TzcLa5POJVs
6MyvJntLlcX61yxdpeviuwnKwrALCTYlP5FFhUDiN6FMPp0GA9sMBPxUmAS6CxiRbK4su5h/Blmk
84eXp4ggp8agBRjtG8ZJpROkOGFpUJ8TSm4cpReO0k8EubdLL1hgDYwYkGX0hyyrEnnnHXYypMHW
DymDCYkenfNXUYfuGYMQaNh4SL4mZ3jhkDohmx48g1TDF+tUtBi99yVdrGegttnftnXqvTARSaFd
3qM9czvvcCrxy9/UaLV0M8d0qDWccRlSzBNRsRg3d+/cgG9t+duBDFk5+CRqisWByRoIXtB1XNc1
5rvQqSXAlToNnoVukMYbUw5hZJTG33J12zIXCskphxe8F2FILJ+PbdD6SC7zKmPaLBuQ6Di8iAfO
XGWn6jxCdOOCdqFPqJ6WJIWx9iaFr7/t3uMlJzQcKU7epXedAXH05dT8Zm0yq+1fWrYdqk4QEMvD
h6jGyX57t7LJffae5SenPiuZrdqs+ncZLWeNv0+lY5amFqTCbrfLcAFcI7fd7WAOjEuzRzY+mpvx
4W1B/UIBCJ7C6XYNaWjXjdY2wlomaxvRcds+buCuciff8TZv5T8lvxzzmxzor0h2s1sxPvNmFsL4
IawU0/NrtHv0G9gkBKkVy2RNPgI79za8p5jE4WDAvIu0QQ5Ev55cSBNRqpREVW0PRj2eewUURT4P
cQ9V6A9nut1Mw0/4dq8/DH6xCKUDRnjk0PgK6iAkrs+/NxsF0lwJWQij2Y3+cURzjlIFqga9fQg7
TCxAiB0WuFXEIi0u4xHKTxw/aWQd/s7x9SfbuhV6NhiaU/R0TQbL4fG/7z1YjqsBhTqu28c/JfmD
l8Zb4/nuNX1VE1RFGshr0uGxhmIU3rwSsxQaIwOGCgSD+VNOEIdmywprVIfV1q3aKtFBCK2eRf8z
q9rMOEi7OJ/kyLlavI03NYeTew2ndA9elNxAMWQjlCRHO306+wtNMwOFydOe0SKaPN3JPbi6GfGy
cHc/KBW6L0fVCqdu4ctcis4FrHkNXVdPkiktdfcalLv4xZ0Q59JK5uMiohbf0hc5IlWIVVDN0Mc0
iWfCvE/g3GBE9J/u5LQSNaj8+9A7ZcJAg0Z0zlyrBz9XrNUmGSPSMdIsNRZX3B9uPcEPuc/qo/jU
pGrPIry4Gm6lu19VBipG+aeRSMOFLvAWGHyS7J06UQg8ik25ki9JPG9Rlb5EItCc2oeiEYgnFJW3
KrJm2lFgNNGS1arS/zW6FfrPFO631W2lIpNCAnQb4uJq+XtDeIQL3lxZJwkVRD7NpXqsHtNlwsew
ileZr3JVg9A164BZf8ztvQD7/ktoOKxUIFNxItKEOUj9f+DQJqG9gixCfFO+6+6Zk5U8pjqJGIxA
nQ6pUbdVGiOgCo3SVNUs/ZjuceGDibA1dIc5KHGvYJfgPMGpvB89WdAv703zrdxOu+qN6r6rQgXq
dYFzoehiq6GONT0UgdjIg0wfUuclfs/2pLH0ftb6URcGGXwpePKEQwMkAF7yki2Q4ODxrfQw6iVy
U7793ImjOuL1BGjk1HuqRdCoUm9gsNMkoFLbEm3LzIZ5IaTUXDD5SL9BlRnWCp70z4QQJvCK+oYq
UsNbMZMgZ1bJXCH7emCz/1vtlhO6D53lCPVWN5fJv/p3tGU62yHaXB3oL45Z5dV4MsIsFRIAaP+F
8pSSq0YBTWnhNyAOg2OGpsPB0Uft7n/9Om0Nv4VIwzKGAQK8ohEmIgJpg6hld6HRulr8621b3Hu+
ziVCrYQNAMtQjemEVgdEOcQDe6H5m+NbRoG06b+prNgrHOQsuPxGvN+xLMUzFRqnjQSv1c2gBqrF
r05UiWRdLQztWolb6Cey8SReJiEMj5xBmnh4AInD4BLiJ+xQOFUmBuC0VbRTyU8sZFcCDYUUUF9x
hbDQWVglsEZpjvQ3fjZJAGwIbVmIDR6dVW4Vucin1Zpvu6fwwPBF6n9iJHuCQ0K9G3AC7jLtKgAi
FdsC5PRm12vVbf8gIhJPkyCoaVHiHGgqCtQfF98ItkBywJOOV+Hokp+nalAZddPP4t7tYPaiVBvu
di2jBxxOFlJzqotHW66eqnIoEMljRDWkKCSz0LbU0oYgCunzQGv/4lRJjrCIw++HKDp8oLjBHpq/
s3rwo94HZpsViIX2DF2t9bbR3B4nSv9gQ7P1OhudrOv8j6oZsfrk+CdYZDvdTkkIuHVUfHgdYtxB
orocFtxr/L/6VqfqbyfWuJhTDoOgkbxm0QWrJBpez+TK4MNzUJrQ3bg/8VAs/9Zv9gcOn32j6iKa
pwCjIe+IPOLFXwkGMTrc4cHCoBV/bsdq0FRx66jiZHZ/Cavth1vBMv8+QxicQbVpOPmfQXsESeDQ
7Fff9vYHryY+gcZiDy548Ex0p6ljEjHYJD8pLb8XymOM4fHY33cq3dLk3tzcMv8OQSpk+xFdT63b
vn+DPmmymA40B6BLcJrltpnbBTormEKMOh1UB9RofKjh0mp9lsI1Fnqk1w2bDi3jCygkhsuofm5d
PepRR1PVmUS8RyZqOR9KGSfrbNtGkOO4sIVA9GIC71d/urOLEW6dIfXmQcsC6MjyefOkK5Q43VN8
khnmrECJa4xys0U7GvjjjBuVxCKg4W8GkkCWJpP54IQV1Gr22X2Hn8XzFyPH6DV+bMoIWE7e0c1g
rO3b24Us4qCGkGR3j64uIh8c5vr7yatPT8PjoZUtzgtkSX62+Gya0yN+PeK64dw5t+ZHu45Eh0Qn
KIJ/8kEZW1wnsDzgU/3u2wzxRhyEGV7R+3TGdgWl3jtOfxt/VQjNQDHQRwiDpYVB/2V2J271iy7j
S2oe5d6uGz3gDU1qEGveNgc8jgKiTklYgNUYLjFWjw6i8puc+E78X1hwko+JpD09spQmwge6Jlg8
IyneqXNy8pX/+2tCNXMH2JEUMjvi/61VmiS4KwTM9qDZgCZvQBGFqxOBgJqMY61dcKT1n5vCP/VL
5dZzU3p4e4xeqxhCbWf4UZwCM1jV7QfE0cXbhabJmHmaov+GH2lameaPM/h6MEKa4iF2HSQhNjdc
6WJ0dNDR4x69wpF6tHPBgAWPA5UH308JyeiB5oajSkb8gpTCW2lZMEMPQeMG2d/6wnW8f/i5Iikh
eMdmm0FueEc5C1gsmOww+7OQbeXbpW3KVC8Bwiu4Ru8vMQuyjwH9DOZevVOFwaPECPPzfFYiuZqc
WmdoXCJzZbGs5jWfSkzef8gwCPx5fYuZw4rGEz/acD3F6oMXEA0S5iMm8xuvAzEInx7YPmGYeJj6
NFoDSN+m11th+8H7ZuwPd4iQLQLXERDGpafQU1chbfMsJCSqEPcWPZi8dNXL5GnvEqmRTiNcPqkr
OzyrWsuETUrr7voCK9i1S91s10MKdbKPhZ2vKA/BGOvzOy60q5TK2nj0SZOakB8b8e0qFHVTnwMs
O8cVJy69GAgq3K6U2Yt7aIFYYMGiHF2u9g1JnrNi1c4PfQmIqNSQfEcG5+ELGQh4fRMhSZ2RFigq
2c86HxXRa7/l3/3U7JLgiT6xGwPOmurhvgLG9dAcoh3J6PlvT4zjfAgSTLV52OSUczD1ICWCkQoR
OByMVrni70ky/nam8yqv+MxucTnSXQfqx/qgumMOXNm906/w5JQOAysst3OUKWtRyqJSbEzPbDP0
2Uf/7zfCxJ+EOuqb4fniLW2Unv0oKlyAmhX+hrAt0P2eUDFVgO4HG53dJe7rf90KelRYqfZAph3R
f8IjZHbwPurtXf+1KupgFc3LsLrarx9NfGcwV/FOe8Ozbq1riW4FT5jaiO4OqiU9/nxueStwqgEj
A3pYQkXRL3pOigxN4mbBMRq6Z0ha6TcuJacB2BqzQVPaKi06nlv2s00LzNNhvdb0V657ncZgtYKb
ufcSm96CY7mFRcgG+gNXcCROlOuZtwWPqNFbtk4fTl6Sz/ki83btbY/kr+jtmrSVCij916ZTrb+C
5yF8AmP00y7cxrtd38Nevdw3ByZDsND+wKr3T/92ifNtObxvudWIrT9mYjm/S/vdtDupRZb5dyMA
L5vLEfNCSlBTGpSvEeuK5KT/XHNg1q7gb2vzE8RW/+kZvV3MSYXvjHV2yBDTl19OBjdY92QfrQ3d
SZY0whhSB6HmG8IZOeNUxA9ZQQCMEPm+81lbQNyb3os6ZqRcWOSU5ojsp0MNwzk1JhjS++1khSoR
9uCZW6LBPc15aQmWBROni+QUDR/hNWsStb49xDKxLkdqRyR8OR0T2YmvQc4r9TvlooYNkXSEZPlp
+z5mpbDIJV4URLgdlmjhSs2o5KqpSVZ5VL3zJGENsQe+pilz5ZngaMpeFeKJf4R6joFY8ZRXT/zk
O2iDUTlsS/wbfjSAFVAjiddLekHKrK7OB1Cj0sdh4b2uD8tD+rsFbX2v1Lfa1T+4EIfkkNRnTN+R
LCn7ObH7sSV/Evti0pvB1wwMeAdtuU3z4EkWhiW1K3GcnN3UwdEKhLtB119LkPYNnRkqok0dBIKG
Ou3PNhEeXiPTXWE7QuTwIOFQOZXopH+6+0npR40yfXtyR072tZfe8RoMUeEqzvS9eLejwfoQchlL
Dw0czXq/OWTIcbW7HD1w/qatVsBrh7bGVhjAbSB1FV9AD5tv4s0xCEXGA/GU9pG9rjIxipxv0SC5
z6mWFLfUnppqaq+aeYIa6b9M1692gsgR4x5f3Uw53n+bkTw5+Z+KZVR01BiG4+UPQPbD3fixOqFO
/HB4MU5bQ5UI3wB5yN4ASTj5LE4I1f/i6O5/rfWCedV7x8csUF4OVE1N7FwHHJXHpOOBT5l8HIoe
S1IEiUUYuvRJehlGi3YrWfamHgT3nR0+vjEY2f5PPQCEQwcwpZFHY1WYk1rmxFMuxoOJDbV/pNGI
GnGhql08RDQ+gIk1J2bQ185h3pEFhggPIZvI8l7lI01MFZBSHcbrDX1IQBYnX1EkJtPp/B4/mvaF
bts5hJbDwANiKu2wb7+WtbOHN9KqiMn1imRwBHz03qhxnOJcSV8HnByWb+9OqTHcuXcfBUyHBUTs
DS6dChZ3RUfQErKRK5YBWdjZ/r6cZX/Z4TDGQ+lr28ww7BDcmk7D81+YgELGd9agXWvILYJNxsI8
Tw6jH/9lKqwrwlUPq1TuJVV4BgVGx9KBh7teTxOsiQaD9Y3Fk3D3ZccPh8suaBUvyj1jeMuA18Dv
0Llq7BWSDWcP3fiOgzH8HjqjmvJc8rmJGiegxgsYHar0d8jIKAvdzAWjCcpqCZ6BAJM6Eg61WH2X
YZFsOMQ3y98GZy10KJupw+C3LWdyZ+ollOZ9VGGwq8HE5bKXQzhuTZMWpt6QZsC6f5i45PmtYn1j
ukz71acFAi8faDBNar3CSZT8rSkRjFG1aK2vVTzMW98OH3EYuyjACjr6KAKg0LA2KMpqT5oeWDmA
2tEn5Jbg2sJocxqOMb60Z20yPIvqsCSPfziOYQaWQ6aTRkgbkTtEaiWrqBotY05D/iBeNKGCqvCs
/Tb4Iqr99T8ugAKy/rbEX1aj6NYyU6Eq5q/sTeedQAxjE2dRhflwMH5ovRGIy7zWhuuHOyKv+vNS
/vKIyI9Sphp5SEnVrNCioKy925wr+CXFvND+793jX9c1eBJuSWfLwU2+Pmpk1NuitZQRaOAsZmX+
ruIZ83RMC5XmQgmCArPW4O3x4x+X9pnJKJwkWBHOzQhJIB3MWngEl+scAAa2lK/09195RC2F1X45
WVPXfPpvJJ8vlDCQZFMn4fnfbWNdzA5hk/aF/AheXUhXQPmSy2gSxHxc6YyZmBBoNJZAc8pqcByN
Dmhv8U0I8Od1ccel9qZuAViI53MW489PpQMle9gn8dnbf3/vG2YFmX0d5r6+ixNbnhch3i9DbPaQ
RuknzuecJFhzti/OZ4OnUBtkOD+719Dyr+FpdPg1YRChw2QCebuITQKG9cbKGuiYyXawvNFKaUxK
1UUkTNV+Hnz+7g71bQmaT8PvMnuiHvzM4zghjNfhGYlpBL2q8MwFC0zhVQckq2LHOVfhM/wg4uBl
hv0JPjoU8YR0IG04I7KvyOzS/NhJnSs/8tm6oI6kEpUS6GjjgAhEFBZ0EkoOiLp9GOJlsRpi33Dk
IvR7Gd17GoH1U3Hh43FDORBwOhFzlrOZPhAnJzhFzKII0jF6TNjTXGVtdMKEPa7HZXqn9WFzqIta
X5iWgKk0J9SH2G2s9SA4gvVBoBf6yAdwIMqS2aPh1Ne3yQHLsLWe5pWMm9F5l1gj7NWX0Cw0tbIw
Tji6Qul3zn5j7f85NmgscnTHSpaZIq1sVvZzFKSX4BqY4XW63+z9P73jZoM7gV6HNw5wwHQv0Ds5
iRg8paP7GtemoAF0AGimHN1adPBum7N97ug70t7S3nfM8Gg/5ka3SmoqlQZG3ymHB+HXhygjEBN6
BL/AuMh5+B9QKo7CZnT20M4+U/hfr9BwTQohodMIUzn+ZODzVXoELwDmFFXnbrXHHGPZva7Qodm1
AZOM0VPqiXE58gV52bQqFtu2JHjYfdhawSdn35KJNOqNAJ500G+6WsQ22SLvFjN2YEoC5L677WKv
BEVW++UbaGh6szdgnNS5vYYzHssNq+bp1zUxnLyPFOprb//ooHoaIlCTOVL0jvYbraE3/s5gBj5h
AinvGOLSJSziij1lqAOayHg61xhDq1vqCc6dzWYoRbAGnb2RGVHEckydAATVLaoEDKunaqAQ5DRV
sRGiTjbj87xKW2nXOqE+OuH2DHGTe4j3houRxOpL0mov/Ty8T7iBnIrod/V85APKY7cpdQAUBNSd
iBK4u/Z6DYrG8Wkx0oHIbAx+duHTgAZQpePiUgcOC99cnRaA4KiNZYWXkVDfIkrHwcAkixDHAd4h
UxpE8V3/e59d4kvNw1xPq+eG0fUemmyOb0qgZ/nv+clAR4gME0RD0Yb+Nfy2Xeir/ne3m+5zjuc7
PmJApbBuVgCq7XfdRsZpRqDlPXNaMMu3Ctth6S96JJSDUQqN2OEAB/X8cv9U9hxXHBnuK4NHSJlM
LBHeqP8nHDHfxSmYWWnbidmGaKjanviJVccEYGislRodJm8gBc3s2n1XeZ0Z9UqW0q7ExZ2HARAP
3JAGi7JNwV9A3StdnXe7TObfAXXF/y4+kIu1q7j5zd5MNz/HH4t/6xMibjeG7zblnr6GrtANEOFp
l7wKdyWhb4RYisZRUEVDzlBw5p5r2+Hs1jW6DFwBn/Do7NBhCetuDnIkBAKCOYuigvseFFcNl9dk
YRJtOh2qXg8YMhENv0+Pf2F6QSFLMFKqLaPllJ4AOU/H+pYoDE+tBHqJM8jQiRf+9tgm5uzQ3XU1
24xOXHs32YaoQ2kJ6c1gTzu+rbeh3iI34G3z1s5xictHIL1Ou0+MGLnKC6PW0qA8OSbcONYqqsoZ
lrPuStHhxFvyIMqD6QZCt9IA2S8f0s9fsIw1sZdPk1RazOKuw/vBzX7v4Q58CxcLRSMLawfDBcHA
4cHB53t8pi0G8UYVOoi27gOF44BRZXKIQyrd4U3oeaTdO12V2l8aWF9OID0uoO4FxR33k4ywQPZ3
JZQH20y8auha89sKqGVwsvcFPNvlCKw3HZMOg3O8gVQvXvMXFPsRmhiOQqFCIUNNxw/nz+eeVhts
sCofJxfQ3BnndoJ9Vf41gUohn+9P8K7k6VHAVZGuB3z2XY8BmfE2BA+EU5VxPFJjQdJ9kdFTEOF6
shOnB1YaouGbMLg6mhVS2h4lQ/kPhBD6G7mhutCEv/U38WLftooXTod35ssgrvqAernUUZ+uCrOP
ASPJOrfLzzY9GmatcCLgIepjeQFHMVRHDcmMA/D0bcw1k9refb9gKEIWQ9SIT/0Dwo6f37sPai4e
L+SmBw774XJHbndj4dEXYmHCt6DlQMcwPFNLyCeU5vn0cCXFXNKKGb+hLTlAVWKX/Y+k81pOnAuC
8BNRRRbcKgtQQAgE3LgAY0TO8en3a7b8hw02COmcOTM93T0M2yEbosKH3R8ZqWQugABGSskfNCeC
abgZMGssj1wsWdLShSMTdd543wTunFvBgYX2hEpTtNI6zRrUBakaeNWJNCTqRkKfpmXw/2/bNFZ4
Y+ZDQMFM0j0pcDHYyEeBwAyvCv4hvRCA+O+Kyipm3JwhbKeoYjab1rbqQFX9fHlY8nvzOaMwLoEY
bGpQabCgfqU1yYg+2BQH7LV3bF/pXRSX9UVv9rt4K1EjhAEIrFGaqtmyUDeIC2XMElesdpE29EIU
tf/Ee0mFJMUidYLz2YYwApevPOFJIPT4Fc2Mn6Pxk/Ggv4msKtr//24ZIXQEVuEGqpOjFl4uBpvI
fYBKgAveVgTL5QoNYy5KJVPut1gi26CYnCtiPXOyxGqQ0prNbzzyCvKPx3yFV4bIv/uhyNl8X3/V
57/cJPGt4V9DE+AEoIkmqhW1tbjOoJSiDcLK0kPGmWgNDEscBg4FY6RBX6ayBr5iahxNMp7Zmnqt
nZ7K/O0K9vgDtAEdivigvD+cHTUT9cr0nA20figJK7zDo6tvPs2bE80Rb9JEFj5zgmh76b6fVEJa
YPoXBq56ykxZ5jQJ9IHo+PGhjzSvCBDcBOHqncecmHyhgG6ZlQqqVovftjZ0pOFFomVkkFNKWK6k
90kCk54/APNQoF5QVKc05wCmUDkLq2Vd28uUlQsDm3XqLFNppW5+okFqusjlUjsi5UoO86X+Bg41
/wf3wyUZWk87MgxzCZGMnNZbLlPm5S1ThcUV3HbWJwoCUenFYFLkr8MlIM9gGYsKzqoFIaXdIKyf
6SsCDSCgIuxUzBFJi0F4fGieHF8v/s9e0DcIv8L+HhS93MEhuQnjFpYHDVda5PDRZkpjVj5bYKw+
LYU16aG8dVHRoqTuMRkVNp/21zSOtT0kUlWH9vyl0G9i5kQuU1WOiih1Ckhm03x/CYlGXwy7VStS
fZgJkhob2jLYCP88GUgsjnMurGehrQRtYaliTsKGVBqTTKsyAxWFz0OX1Qu0Jr74FuspFzKsZSxp
ia4G6J7vIjK4D6iZ5MIRd59/4KlDMpHB6BnwPgMsxiIS5suU4EHiNtL9ATtE+M8hBKhtE114JKx+
JAwluGTAfReoMWXniG2NDkV+cC0Ove4ueCOiWVowUONJZxAxQMNlXROo9h6gr9JJrpOKVD1/5n/A
1dA0UKVRBKDZ0SwSHisX0TunouZnu3jPJBGxCsRdE3Sl3jULiUfNVf1vBa8cViJAmDUN8S9V50Jv
lQgrwQcJKg2j1Gx2rzzuSc+sVCSqfRho4S3otmo8mCwyofp/zwKcc2AiS55IAMudSQtXygds7yyj
WzJ/+dhE7/s18MxpqSJbqCHj10G1QUeINkO5UYNMXP4zRNZhfVJHwZDQUM7Z3E0oIifntolXrd4r
v1IhbbsrXN/wiw4Pp07r6H6oGBmDTgKFrK8GlVRIWTFvOxUc1DdSs8Dz2k6vpx5YEavzSuhv50GJ
6LmmAKdTDIBdqJULngAGggN6rb+5uFWMzUHyKRz25mVDJXmsuBcDuAN5wJWk8NJFN3be2HUO143z
ACyAssA/W+fB1XbagG8DZjt0zlOmoh6QjaqJQsL7baN85nQitmjN0dyUyJ7h1NbpupQusszCF7xk
nSEiICKo4tKD7J/ipuJK1fLAZ5/UjzHmD2cf4DHdmIreUSbT2SK3pP0ifXSbGgJTsKfFzYQ0+4mK
/L/FM+ANCeNvLQUf4u4/uvBe4Aos2fIYuuItGoNURK1mcD0jhIDT/JGID9ynyHe5COESD30zhssR
ziHfVzKfaOhhuaD7x7meniaLDvuDvLqhBGkcbRLT5mTX8A7X7npptFyi849In2eCKnredloMlDQc
wyNMFNYii26xAFYZP5jbyGjMK/6CpbA5yL9UgKIwH/Mv6wJGggHQCzzU+oJwhvcaVZB1nJ5WlYGR
g8TwK+N72ZsfNv65l1duwxYtp87wAv3kHSNN4hzoMRHwtwmA1axBzRabP9+SI5bNB+cJ59Zqyvge
7a8q/cvnrMkQgG2njeYgRNs/FBOojA9VpUvpDMYmwhOZXalsPcm2IGeKmaQAq2SAM2xP5N97m0Ep
kg+FQpCoHyx10DUUajLg05Ghn5M4GL5m+jNhNYcvULI5jgGr6ZZZU+RYim0orzhA60MNAjpgdfgy
G/h5oKriFtGNm+utifFbWm6vA72I4WVAD4mdL8qG7uCOpgHFcezVSBMQEZzMJyi8DUuAXBagmC+H
/hNP01t4xOaLw5RyZYcpPoMkS3NNP6jYTOc+QyrRIOxxSHzb+srQpx9GYjfGFUADxTldCWMwyFwB
odlV2HOTJA8bYeVk5RrVeinYhmvwXHFAyguj/4Ody6JMlcoyuP2Bp9BbCz5wbACS0aDAgBSe4moq
1DNnFBOnLTmBOt6d3UC8T7o0X47Pj3/6e3TWPTmD940pLvck7wCnRS56MDQmMFRK1/ovzJAVMT1A
CTguRjUPbBIdNjnY3Tz8GSFaIk5FyKJ0H16dN2L6Awgn7ukZEgwT9s8+uf6+ooOD0QseKLSB7B3W
lC3Q3gNK+TAwjjbS9bkoPsTF4PF7T1X7U92T15Lsc+Cg88Lph0YFsaRFkqLxAxuiL1V3RZMmW8kx
lLsBcwVRoh/7T685u/0+U6autHPRAYDp98xrubO8fk/5etjCo8lmTaLSeDEs8rw8DIDx+a7r8gI2
FZeXRq5evtJGkrJ9VHMJoaS+534jZ/AUh5Ujte9S59Mnr8x1UOroaruPZNWVxYo0HBX3ZW8L5rsR
uS1JbJSTFGxnHR8sqWlVtYBcjD8W4+RLF5z+adVEF1S80KZHb7i5HPKteHWxN0gJh0IIZYFAd8m6
UuNg+Q3LSlqAd1LFB51zhyanRTuJ6hhXg1Xv1qmSPXA0xXIj56HjfHAw2ab03Rpx2TPMVt8w//M1
LgcswJ/9m4tt0JOF66pWb9HUqYeVwSu54yBFsxghX3X67IjKoeW9o7iNtrPK+BSMT+iwW9Y2KtWs
GkPFmfvNrDOX2TELg4r+7OBKln2SUq8ZlVOA2e4a47FBFVgVHx4Qc/feOwcGLjUPZgQes8IHBC1D
lALadC8wmTrtZD0oBfzL4EdD9mUg3Z1d/9I/dRov8yrzeHivOH4fC/YAA82cDWM+AbnjdvIjJ6Vr
fs5bkWEbv+XotkF63rbrWC4MjeTt/2EfDhtYnKwmvr0bfwah+GL+zDWrsugfgFRCg5QRdTs/dvV5
lWRdsdqZsYYSar0m+zn174URNG2/1G0XZtEzeozY7lS9G04qhbVZm81pwZRbWU1d3FeyojK6y3wp
XeW3g9U0AEYQS05fd7PafxbWa7wBPYOlG7+fdhN6wE+/Mr7BFGH0X6/ar/cP5JI3xqtvAki46xki
iEaF2pGZ4A/Kr/6Zq58+xrcT42t+sIPBEAYHmN+WU0+L0AgA/PbuChzO3kzZjAyiLBiohT+NZ2BW
93ia3Tt2cKMG2Ec4nhKxKmZo2/2dZwMxb8wB7r3+DYTa31l4TQFzYmKHpco75fLTc7eUMWYF3A7X
U0fKT9nATadk4cFlTkuVwAwohplQaHcNe0uLOX0bZiP5/es0uyCcOP1hEHGyDHYMa4DnPF3buzo2
zT+sHeZk2u3g7vMAXhvn8zRxPV8WwxVBISqGT8ywYOizRDcOmPmPY9jHbiMoNTB24nuP3TuYLt5a
LadKNz5qP7HiOdTNFR+LVLCPERXuVVv70Knn5e4vK95fD+6cCSXrfQCEt8plu/rh/Y/dc93lSZ/p
EoFnGYBd7YZVwx8x3NCyGr4ma87OlV3mkdw4TL2qB0b2wDy7Ck97H90rHrjzkXk1DSFnBTvi2ltB
78Yr8uLs/45OI7kRQ+4ewa9zXTxZPCer/bCv4x92fNtpVBwAw92PfX049Pr3yLehFSd1JuINFQrX
/f1URyoIzy1/YBzTROx2xA81VaAgRSNdo1FPErUHHqXwgbuz1dSQ9bI1YWQsM7hqzJV7BCXUrQEM
TCSD33qFRBzY5sZmaXNeQzng93xUQvly1d8ONy2TGEnOwHS9k8xJqb9sd45EqccQUw5+8leUVpTU
c0Zq9Q1EcK+5ZFVrR/X2fIp94RtaU9ObzjP69XBuIPRUEHm6kKjgaBEMTQypSnF9dE8veMoiFPFi
1ugcpRNlhdRJlBE1+xmdJgcKQOUcG5e0Ra7Hr5xCl4wzJb0XSqCaRrov8gEODYkpAeGaENDEo04l
/Jk/evGH6ulbBiG8U21gaGqJRMkUq+DbXB+1T0nm5DsZZIRxsJ5+5dcHF0tiaFJtPvHHh9wezvWt
nGWeNpVsSiiumSaPewFHhAyRVeDgjvCENomWq2IxGiZeNWzMW8mfqFqcJlPQaT/zyWTck2XxtvuO
rlHJvP220Zzs4KxpJlUBJTM8dx7JO8KCmRvTNnfwMzoP3D7nc7HY2mMGDH5bHhn6KLYnXRwpkCmg
YMULQOar7t3ha3BikODoc+ry4zb0+Kcj7B/M0wW9Zoqaq/khqmb10yL4NQkdFLrQ8rvbrnIg8Cox
0cT+rqBk0FG59s+8Xs3lt2/O/TIl8z5tuA88Sd+zGlyiMj2CsvMcVVz5nH0fe2cdtTzmTnNSOeW/
FnUftsOcPOpMIJ+BGy3HsJJs7oBXdRyr4C6S80xyQb6JK9jAzcyOo6a3igwwYDEg0aKwSSFowjIm
pwyu3xb7nTa7TJya/fWM0SGjKzW/eEOMQe081PzRIbcDd21hmHYeXXo1Sn3yPI69Jt7lq1RCD8VR
QWMCxwSPaewaNiMkCc/vXeDDwj68MFhPqAERha87FoMs2VNMD5pbr6YUa3EOSP/h5w7UzYId9jDC
cYYj/SAFoXTWk2jMy0P9KQNq7NtvPHVvvSmj374VNtAW1TgrBgNiDNXIZfTE6ta0xhPQI3/ZkPKj
k3tySWa1Ol72cfagotej4TsZHKQmDvM3/X3nW7NzYaAAeOggeSC7EWkynr96b1bNHpZglrXo/7hX
K2NZTfWWEDNlPqD8Vx+CJ448pO5BEtNvM6VegiKyjC3tAoW3AUvW/CHohGnGDBXkm9i2TcYcAubA
8+Lzn60gjFlt8BKJN4S/LUU/ngWD+ZTnQ4jlNMJoXLgmdSF7MXf1A3SRBPBIyoDigg2I2CmOWVla
MXo1ISDpMoUxkucMi5PcWqFL+AQ/6ASB3HFH3E1VsS/GbQtW4OIuXZMn9bS+UAtAw27OgpPqcolf
bRBTiOiWAUhmTDZEtsj3iX308yssrCVw4QtmQisI4hjhIfgFmhGl8C1SeuAKaCb02ySKEMmNuskC
7EGKrzmTmpYGr0BYKbUFyj8JNJV5CopU2irevj63jBd0JfJ9F1nrx93kX5SEdwKio2PdpogAVROB
jqvjgtEl8jvJQOAXfCkCvDN/iRsQpHdK6TrvzF8D2+z5WQKlJUKFmUBSz5d5kkf+G99/dbH7Pjwl
aTFydedb31amt5AyQAT6Wsr4+aiF7b28mS7QkW4+BSp0FZu25NsWi6AJzf2iqWp1M18F2IxEs7IZ
Mayz1wi3PTRxU8n47nbehHvBFbwglME5qFgOPCwmhDzxPXjBdnnjJy69p5psV5Bh8f1zzQczixHq
UmadrEHeitHlDdAO0C8nfzwHoHtsGfBTj2t9lHf9E0MvUGs51fEEQE7fo9dbLAB/ufAF3lUnlDO0
aC3E2dbQgSIjqfpxIUl6CiWLdSy7fZBeyk/nGFTwMY8ghjN7o30xJyBJuy5viZye6olbvKT+MfC7
xeBDIhzRMbfEU21lDDh6rY6AnRIxYUMrlpOKMo8OQYml/q2WOZLWTkophIh/BQyuoi0Xd0OwehnE
WI8f7FAgNL9EyiTYGjtvIH2IYGFqbbq5qGyoxuAA8wYnn9sqehctX7WDAcygMmqjoC4GNgemnmwG
uh8YJPDiSe9nkHf2duSwRDGXYcEUHCNP78TyhJ8WtSVldmdlt2DSS3REUrK2EhEnLnmqWlUj4ADC
I5B1DnHuCYtQi54bjtwGYBm9T5ulDQTwFQDrQYAsgKJuIVQCqrDb+AQHO6Og59rLbiRGHfpWEhAQ
AKrfHTKHFMRGN41IB/UL+fDLwpaux8ohQf0bOhM4EtLflhMSLHQVCEuhpqlTwE0g4qzTaQ24Ut7r
Cwnxl3opBS7uGokZO43HWAJLemCDKZMFfIHoc4Q91pHIDSurZnU6JftiOk6+IMZ6hnWfmGfgyRL2
mssUdyqwToHlMYT7KdPEk5/fj8ApVtTHXMI+4dZkh1wSSqIYVE6OZTcLljdNWx/e5DLuPDo/KKeB
W8JVX6mF1xkwg6j4sgEYnmPCGksVEAUS686hjSd2y+U/1NAnvbZuGpw8uOousv8TxD+So1SRgQ+O
DZhXgQ/Y4N8q88cIYrQ8N3ANX4ANtYhiH4IlrhntKMHECsgKj7YlAyGcFbqYH5PQCmdQ9ocpF70P
GNhQ6sgl9sNM7oiH0GCNKuYs3rBttbfk1FJKhd+Donn0CxNQddZIqg/AIg9o+bWw1+E2EE7EEBRj
DZzSPCZq+1d7M/ydvVJ4A+lhAbN0ffo7KmViDXS3WGLlQKhk7kihzPMiIAgRZoF9IwzDs4CwoDU6
F7byide/2+cgB5QCMTN5WLSRdXzRxcGUKeXDTig+KX4YYeDxuCCL6tw7uHsaGObCa9JGBBpdc+H1
SduBSSwSpBp5Jev/4yXkgncoWhcUWskCf3xrQf8mC8OxCxhPy0p+cEQEGun0GFqDn8GL8FukvSQF
ZcFFh7UqL/n/Tka6pTRIe8UchHDt4VJVgiKbksbDbdCBxsbnyQkp54ZjA8K3c0MwXqCe0H3WfodS
2WS0B1s0QxhLIYjoBvLUyzFx16ZnGdFgbVoGnuck9yVtSCiVzEgxAbbOWEeLqBtBRRFcDHIIi6+e
CH5dKJ4RZSW6ibyEXsRrUGE5LTl0NIAI8inceVbPzsFvnx/HFYCnGCzZ7Bfz0IFu9bRfsA3xB8Of
LuRRcZ1b9Y/ookyGR/vozlrjiKfxssrjBnD+tqevRogCMFKPhnPm2DOgeKPqBzVmxxEMg5S5YA4P
x8aMm/IxOPPcH+gQZhwrevmKTx1KOg+0GWn+BQsTWXXNkx9iPeNmtTQPuOWKugYXUkhjjbnNxzF9
ZQnwJGjTu3PdzLthNovW8xL5Vkpu0YYzQXrFCby18o/lcdMSDz8iGcejn1EwXz4TUEfCI4VVzq77
L9xbaMAjUn1MRRgZLsqaYKt72OAj0YMjFDL52MxnENRQqzfdssYFOWVz2KIFwtEMUr5UBiP+jdQf
uh2plxK1EIQpB8i1iVNCLn9K3OOXLk/aDDgwCGBMEGRWV8/pYQx5t4HesQB3J097wrRttijHk0bR
TVAScksYouAkiAkP+GnAPfAqkcfSo73DKaL/6gp4eYi3DGoIqnzqF00U3FTZbXNM8+OMb2enyhWE
YX0Mjmv3V5kBP15/tmLXsHF1m3WP5F7z7dg7LsNelFujCkqhXEVVruX70TiUiFkL3SJaCer1Mok6
HI20qA9BxZ26DOPzYJA6TbPHElsmaBD8nEaRGp6Ggz0QOHzqBRlpKo0RSCI2ZrJ8CC4SK0Hb87gc
lMW+6XEowpf3YOEq6pzMSf6mv6TYWndbBESwNfAxc6ajowGz8s4nrHl7QhIcaD0KLSoxa9VMFBdT
mdDd1vJmAC5MQXPXtlMAcaDEWrjSyC/NTFWGBPBOdvSfYk52U46hcmRsfiwu6CMQBs42GDpmDt9l
pF69iKiwUT9RGZ57e8Yd+kSc3bRQ5AAl/JwbAanpgKsJeCbZl67l2jMwrsEJiBdU/qUbVBeVV6fr
pbui7/IDe1Fp7gVnVZir0GXJhzlbSVEGQhpAFODukXYgSVJNUU5A9A2xh2Ca2OXgx6V1hfz0RQFC
j5uCXTGPI4Y8zDZg76imv5I/IW5mnKcCKj2LtDkhHWjKIozsGZUGrQ5I8ri4ycZOKojCPZCJKf1Y
vjnIznZp+biQh5CLOMv2zEtZi0qpwL45ZYV+61/lMHpJGRCovRl4TsRwBka9lvUoKwQpLU0CNgcY
fViuCqgDZn0+6YCVQqQExHOcSa5Eb09Yke6V4MgaLaAQdjRRVneraV8nC26+SBZq932tRECXOXbh
rQAtkOiIUvXp43XCgSbvWrSYEOqJ9l+TQJUGOm/gJuAxgOA2FYv0q9HReG8CFEp02cxCXUHmRX9u
JxevoI0RE3i+5O8Jpie4TR1D+oO0cfD7sKQl07GkEH8U0YlMELo7qa16F1Inq31L8kPlA97lyxHi
0mWEB7dZP8N/CMYLrkeljrbul2OgzL2K1MPzHKczGLAvBp1ZL++hsOFhZ17g5dxo/gYj7b8BFHT8
H+OvaZLjJV4WwK8iXC1NfCc8zppUOSAZT90TCeDF7KogJaUiTWYu6EQdyGg2GAjdJm/S8BYqEkYO
W8MZbGjKRgiCVxehMFQh+kbaL+qpyJRFubbWrhhhcjJ/0UFvUXYLNdNYrQrJlNmbzSJe6UmlPzvx
e7JvkC9CHJ9G1CN4mtGED/MGqf5iqDfLycmYMSLmfCMVR7/DfVFmnzDt3rf6v33fIiItmIZjBku6
Sy0wavbgDmlIOTg3aH2LyrhkAxOxsYxBgkKt0N3D8Ak+6Tt5Y9lMC4JbzOZkobBYGKSZfKs+Sq/q
oBxfqUkVEWqhnKGVGajkgddDZ10AGo4L4l/QTs+V6zlY9PAYSe25LVp6WmqE7699MUk+ncHmE/PB
eApfkeRTYE8Ji5C5Eupv+Q24h/SFUZM64LeFvRBX8gbUePhDY0fJxDqTSYGgJwAWUBCW88KkIhMP
SUFHChoKGhmRN38P88ucmUxlxm6jle5iCoLNgbWsRVdqqS27BpQSk9JTw3u0MzWctjYT137sA23F
fntejEs8U/H5Hj0pRvZWlcz7YxrzB5SNl/ke1qAuL86p4YKR6JrCXXYHXqt6Z+cVv9Obe6jA3xzd
gRqEStDJ1DqpWhq0pZEnoyZTY0q9mknDCTMFoBdgp/T4V47GIO+csMxo4x4hldGkBpFogY54UIzS
ouylo6fn9uVOUVIKJ1A1ilFwuiLpF8duoaqxnpWGRA/yY2xVLNRHZeD+hXFC9Gx0Niyih/UkrtiX
ES0JF30i7vVU6li0eCtS6oKJDOgf2V5XVEa9Y4ZPL16EDZYFsbhHbObcxItMjBJyGkx+5Woglozq
WGHPFBJKhoUb/WdIargPyR7CXMG5rkIs0ZH0eEiIVvpLYOUElbtbC6JUm5OIGMG5LmyEJJ1DWlsO
myGTm0RjmX3ByYylspOROOBM6xReyV67zbSrWXQgWMhHUVIRijhKqJgq/c1IqnqnN5zAhMdHVyMZ
y3xY7tHoJ+aI5qzkhVNvkf/3nOKwZ5klOTUvyQJFN/lAp9Nn0g7G+zziO7Cr/Tes9jb+0cYLYMdL
qcQ8+Bfg2Ey2BorUy2XOCie2D37bPdlGzIYv3pw2PVMjnzymRiiLUxlgYDzgQ60sYWun51jizZsm
Z73uFsC9cAA+vjwXvGpMtUBOiAYeKymi0gZaSUFnGxwWKBCoEMoU7F8tOk0QwBJGAAD4+FQzHCtU
NPjFfBlSLsf9F0Xi57X/cjqb3gZfjgXg5Qenwjm3cUmeTf5NZix4ZmdG5gxFkUOBW/EQDLiHP4Z3
UfupKos6T1jEhVcz/Q6DiTmbPGfgdxzScZ2MtFPgebEI4QxyZyD58TsD074f+5MzlHCZ6C8f9Bhg
7mL878LWFfhY7gjZxOGyHj/HNW7LMmgScX8OJn3uRn9FQ3D0IBPRONNOh4L/77cwKeagx3f0FnJg
+h43HIpMrFjE7pKFLeCBPa63KJJ6H8EWcZ6ihjQFGRsmEmW3B45Hev5ffbxkr7GzuYsBaataBIrq
pFv6YBpGRHmRzeMMym/O/LVjgMMTB7TnEb9cz2tpF7OYkufkMMdiWYkVOfy8jnewEDvUPXOgQ5IW
gcUanYBuwc9SnkknwbOOUksGWx+yDDCwSflXlvqqOFSs6MoKwkqmYryCNOztomGiZPuASyOEx63s
A2qjBsAaTnN7TCROudvcm1imAZ6En5zAdwy8GB9CjUeUtmPqVoo8JZVPhCHnPS/cy5Msm1/NzW+L
yRIN+glMZ5Swgc/Z6kxBFW/+QgYmL4dEGeAUMzeMW2wPdDtNav28h8YNgzmGLOih3DpNm3iMBJZA
MLia08b4Q+ScXX6+gUOeK2reBylZv4Q32HebA+RGXPG8YmcFURG0PFT6Hge9eoxlcbjAJAVjemys
3Hb/tGVmq8mMJJKugoSAgSJpszPHeofnLgB8PXpIck4W3w7rBNKHs5kZMOTd/3MOBfru6FKUYNO0
6Rjg95iViMZcek5pw6nH+8sIT8J9sCK+dQ40Pr8EFQ6wJRWVIDEvpRf05ZBmHroi0WVZ6h2oa+wF
Cia8yCAM8b2CpTAlYs/+eGJQy9/Vq5M/+fPa2KWwpK8vDv7bmRMLlqmKp3D8tMaGBMFi+U75Mc7F
bhDvAmVAN2ICwyFU9AHYqCwQ5IpFCoEvSYPwbYWKrgmFLbudgugNSgnatuCkw4eJt0y4Cg4fv5os
wIgUDResNyt1elTWnDt6QGQemKRSxi1ZzKzWPFlUEdGBJhw7Db/OdX1cRt30fiA03OzaQKdiDPlB
CqU1Jx242LebhWy6yop6+YS+tZXCHiST10BKxQZAkZjV447v6B6umDskwdHs/pJenE3WEqw8kH9G
qn4TLkoGNSbIPsT72fO8wykdeRs4R1NJqhbzycgPJYA42QOi5ZihNCQeQcm/w7+Y1r0ujcHs5SfI
Dhue/PFWKKz2Vq8jYBLTEpdlU6cdpJdxp5w7uss1Hulz8rN2kHMS//BtWzJ/LJBHBacaYGbANy2F
mnjshwVWm4NyoExGIGei6i2A92qmPIgwJIHiGgCVBJpiDgCvyXql2rb0jPmCT85BRUZEtMp7gH8L
D80/IgTlEuYUjwgPlWaCSBVjsYw3AWplzKHamDzjcMyNFNkVdYSI6gfuJp4euhQRPN2w5V2Q8bgp
P8ifqVzmdqJIuQQkLXVPWXY85YWgvQvy/HEXYnQCpAfEIY3u7lkW4898x5Oj6AtRaoQdn+UQKUll
OP6hkE96FrNb/6KIMW7ELkLb+HgkvyUnhVi7YjLIWyZOxMf0BHeJYjTZDrdDESYxsWUGTtjCv84H
AQdxZfNf/io/TuNtbVoqmknUIV1IhIko84L8AA4L55bYUKRGynmRHaTQBU8wF5fvCeZTUsAtjsET
G7hIZ6GaDBo8LvbXBwCtGlwFIWsICcFOx4oMTmCDOTuUlfoiOx3I1UfHt+EAgC2YCB2x3ZiDOgYG
6df6Fe/Vr00xgeT5MY3r74IJC75djPnrrHG9hY9g7xk2t0B4+MDCvuy90hW5EFat8ItASQrsgODC
MXs1lKkk3ld92S0v1gICmAV657348LwVMN5u9kGGizmvMCvlgHWO+e93qubGU4EG6IMmXGmAOaRT
6a2ZiK65P2u8iI9N61axSOZrZBJpffLk6iCe1UyjbVf2xCsBOZAM8FkTjRPil4zTmvbph/aHpFVb
+mnUutZq+L4BcK/RCWR4KTDZCivhJ/2005xxqWFAGgNl8Ja3EnDT5GNI35Jeud2TBxYMqO5Rfn//
sknfGCfY4HGjwgY2wM+EAwSRFbJJVBXoEueYM08OOW7AoN8e11WUuqAMW7OyC2GoPc0XbmywJXm/
j3+nrnVqVQ7K4tNbO89TWtWJaeSq506TF5mQGuHXUbNzSD49cPMn6wHnK7P5tk41q4AGtmeUYxG0
ws+4yTz5lneokv1OoWBj/AXN4asQmjPH2TuHWQiJZ2X3397o/UfHuQPXOokzZfRBdopJ1AByG05+
tvdjahOoukA3xR/a3ZuZo0j2Uq05HXtCBvIGEFMCI1BVOXgljtEHTHrQ7I8b8ZjoDbtBsAgDUM1x
M7TjkEq5DuGN/JRXKayk9ey01qzVO2rQ97jNsYmUZz5nLOB0zzxKIpcM7x8IGaAr081p/i7qWVKC
JfCKQblJRFuTAKMZcTvJH66TJP1JPmYt59az5c1TybovdzdLtrdUZzQSwIeYAnW1nsP12X3X+Szb
pw/IAJUCaAL8l6fSrRmdrBjc+KV5OjutSQqbhTVk6rVVD2w46Vo8sx1zwRsPml7Z9mHDp4AG6Mf3
j7NXV4fZEx9KvT1/SrYGTfBlr2m2VrzxTziuDUYalwK3yR+9vbsFy0dHAFY7D8MkYoe7AIMkbxxe
PcxKuSdheLFLJXv0gFGlIEgbm5qGmpOyhn4NAgPOgePf9yyKM9AiC3tZ/IUfxBuSl3XmeAyr2Vh5
KQRXJJbWnXvkuvwhiKMcuU4jzAwCeNEcfyNQwLy5ItvC6IbTGihhQqnSE5gHKf1IuQIQXh0QGqnq
nnbjba4m0TqrdJI25CnC2an7nhhWXl6QeKN5BoWuRMkySPeA4dxIr71XnxjyrMpJSiU1zrfT9Icj
cv48c6I/1NPGHoeuKEhD8YUL15YbXIeBjpEZVVianfsq79IC43I0Lee7raIuBTm5O6jk3mTGCH+h
CShLrOWn2L2cOGLYiqQ2r76HRHl3tvKal1wna3BTUhRwptqRU4QXOvFqdBBvfFR1lDawfbYW4qxv
zEWOue3zEVQOAqOjWaIddDZvdVYj1up754ejhGk2AST8FaGfMzFYd2XVRBViUp1LSUJKhk/AEm4w
ApPbHiTHrQ+DIAF+XACNUXvS8li7lR/7/mbznkUp5daw0BoVKxMNlZoBSQnbpS2jzTUewSX3hv8n
bD/z2S829ih04zVp1Wj7Njk1L719JDXXgPc2yCvUHE7xbhsi8NQUAXLS2dtazzbBJqjEV1i/A2bk
HkfQHeigLGCqkABW4hZ4Wo8YAqfP69ph3PCzPReH6MMH6ltzGL13lukyD3FMpq2z2ztQgU4SOvGD
XnVxB4E1G3umdr05pih40sXPwU3aswuXYe8QHxnRidYMkgiK+e9j45yvzEniP8FlQBK2xqUc3u1u
gqCEx5xRrCifvhYcJtwJiDwXGV+RSj2n5BjEM1B2kjHCafSU2QYeyFa//bQ2Z9Mv9boF7MewMh7v
lJMbsIXCcM6Fb+8MUpoeBhjdKkGE6hjUaGqm2PkhebYwK7Ackx4z91Apfa3ExU7Hm2A8b7v8+MO8
a+2TqadKa6CZDbLL4E11y+/2im8CdMhqxutRFwWm1l0LFpHOhmDZwn7Af8Ow0Ro5gntA3elRW9u3
xahfm3S7lTFNAzdIy7QFWCosaspi8IulXp3WrteeCbWjDqMkOMRtd91VUg1MMZqeFfoD4UP2CQqd
FkeBvjMYGQUIA/e3/1vLTgQ161HRX05rtDRpu3FPhi9cTdtWuxa2n70bSIxpTGm84KHDszRQ5e17
MKAdMo4bvnF3rig3hsK0cTndUvLKKDybq17cJDJVbMCGOv8pnYO4o1uwxGbeh1FTxjYPid/JeZ/M
9+SCioJCBNK+z20IVym8qt71bSExb3lHht2WwRdopmuLSK7EDtKxAGmQO5S06MG4GBezx4Qe0Z1M
ljuOUH+BbOwBXmzdSVqFayjQc15Dl9gySWNZnywDFvjWZ2D08Y2x2rPD7SBDd90zYqBw/Iq7lKFz
qBKwBpltaZL+JEWOvOpyApkU4YeIhgQiBQ9PITtgf1PzC+t+seatvyl6r1EzQpUisufFBojjs9GE
3agPz3kawG5hboZe9QxYk1RJzDSZgLC54YMcn85ZJ13zqTSJTdOYb+mUtkbzYzotv0mjqaxZDiAW
4Tnk9TCbme6BYK34xJC7hzXlsfMUxrvfw48iSfhYf9GbIyfSH6OlDybIVr2O08IPArZotAug60KW
qmyYUA25aTsKx8xQfo+AgOYpInp//XAEVnwwjJ8zlzm+MW0EZfThYYaMY62nv0dnyyeFyVr3QupM
2cGZ25IPVxVIDgchhnhaCDDwEw0OAYrypzV6qu5ki8JQHONfd9xYtYwLRPpA0dTypvWPNbXHTQcB
9s3+5UgdU7qwJJwPA3oHoMDOJ1lfLQZQt4YbjfksRw+42n63+2bmJfSO6s1ebYjkGzhSQL14rnRT
znqImoxwQcbTsOiwicfTS255dZIc8WAQiWrZlnn6aWcnJkyszQQy9MH7YXi6PjWRoEGk7I6nsBwz
N6XnQkvCeyblwbmmSVI8uTIICsIK4kd87nwtR58Xc1whfboEMLu+P5NsiQJ0FG+CjkkM9yDVrBH1
y77wgDUl6ohx6LpZ65dGIweIunBFVFfjWELe//pFNzx+HEDxz2BrduEbU8CYT4MbO4YDeLjaseEH
borQumLwyscwiKfM9G46ozf5tw98HOLvx2rylm055TwnOSBp1S15M4vRbyvbHwLO1weVdwDQC8/i
uY4WV7cY0XlfmSwQF8gVMjCbQJrAml1iI+2jcHzdew/MIKcVKmxIb+l1I102jdVezWsxqiBPz5Yb
nkexm9BMxJsvaOQkhpnLlnQYf8CBitKTSv5JW0qtTGcXTbZEad2gfbg85d56xYRC9iIgGYAD9pEc
S/kaHgvg5ChZa5YZEevtvl068PljZeZHfv+AsYuwwfbi3YSatB3hJCsrrQokTM4wj+rQ9CwHjhID
Wvv7+S/jlrsDf+ZIcTPBIX6wwb9jY2ILK+si2CNuz0AqAc7j1DA5ejNdvUCegKYBTbu5ojXFt+SN
EJT1PSE7LZ2clDw0ossdbfyB3yIa0vTrHN2O1RzP+L9aOfe8xaw8y7/wjsMrQFk2gy9HWY5ui4bL
75UG8KJnzSzr6aOJcX7bB7NPF7iJRY6GDpMRFVbXZ5b08Hy1/vzdtOrvaRIx1/7N9Q0ffexPSQ8a
7q2WbeBaEewd2G4LGcWSipGJYqXJr04Uo3gRwW0QNchu1My/p1kAiuJQwhzyi3msW0eIOTSlSVbe
JiUGDV2cy25Ok1LZrI4bnQvuN3zaQwQDrpcvITZDiRimL6HIrO0WWMvJT662A/PpXrc62+xjXf4o
W1LamllWdQx004QUOucnxwPcapm85KQ6PiOW4q50Lun7Fux/J9yiglxFLvjvZFHclBQNvciBvbBx
BrQk0pJ3WI2NXd72yq9uXl/gGQ1cO0OTnjQz6qTWQIjUxhABo3cZnYMoGt6WHUbUO7VOToDAiQ0Y
5jaitegjgUBCMtS4gB9a7HfG3Gn+SrSyLB/VyuDUGUbw+FAqna0eTLMOz/sVygTJI77gkvUWyzUo
BoFnrrHhYIMFZVVTVcMzoxmGSB0UM50Ji6iYVfAdasHFaDBP90Xbr3bmtq1CzigAw71PhZA2a2ad
sEa17JiOhWfsEDv92c3ykdn4fqcK8yvqdE5Yw97UnXnZxdr6vMEaWnExu49Pfy3gwcLCSdgF2Mjv
O6t42itUmhXzdkieTf/DuIS9Y7wZptZ8dO9I+ZFs4WNzN48w/kAV/pF0ZkuKcksUfiIjBBXklhmc
5+HGUEtBUVEQEJ++v7Qj+vTfp7vKUtjsnblyDTwbKvVsd4hC7Igl0iuowUYmIOsJvbkP1FBEdvPl
75rCGQCqSMvVDYfbS1AZ4ZfEyeWn6bS1gA/3ZViE5MkQwKJAWULzk4+Vu8/O+c2sqN9uOWy7EAUM
s3NzeARzGmG0L0S5z8Stm49Sm+KhfMO59rpngBpPi+Arnr6jRLFfa9ARulSgT8O8La/DJ7MbmqOC
zhcrlUnExHCJtrSK7PjcWDzOrwtkQX5mH+/fWeImo65uXhcalQMMCIR4ihVPskUB+7xBaFRnQBEc
ZjRTRb/jCaUv7+fcbba/b/hgXf0ckRRuiOqigroOvzfarp05VLEjVmWAPFh0GKUtZmw2YbPXYC/O
kbVcF9HoSXa6jqURRouYtJVe2y89Ko3FZVb5D0/iz+8ESaumMkjscljbe9SDuLZl3h77IITEcC3E
7W0PTM4yeAwv4+tQ5zAUFhC3CcppcN138O0Tg2IZ/DX5wsdAZFXFCilWNCpot1dPeOOMuk8ZSIx5
md2ov7v4pFSiERhpHtjsoDtIzC6nE/ujBSnlw6j3YdUrpC926RWjt/e23t59VPu3wZUhDwYh9B+G
jdUp0e4GO4agFLDqPG3W8hrbaA5BCEM0IKmBTFvAECR0RPdodOcRH5G4T1s1EXdhs21NKkvgyJrD
sGvF3s6pezW+yreQHzu8/xmkPBMaVP7fwL7nFMCXOe1RM2DEdCk72kztCZ5Y1zblPrzLAcbciNdW
FBOtSXPW2WbQgsuQZdSeQRwVaSThG4xLQHu26TpzCHw0BgCDTMOfLLM/0lau1ptzmDYUYoPY0eFl
s6DQayB3/IrTNfFIiP3YNvchwreH5fQBVzlawUrn1AZ8WFYz+JjGzXr2OjgeconCbr81eB1BJkE6
jczthF1iF9X1G69fvChtBhe0Z/vr9DJ/n3VGLzLQSebZnl75G6oKdLhWh4Hv8ohTxGpKTgrRmzaO
gifFDwhRBCfqOwUDtkUd6Bdr8ZgO9XefjY5TBJnwIrHv5ZDaK9hx3+4IydQbdSb6wb8myAaCqpuH
ROtU+4ko9c4EdfRis5vboSrDYQ0vZjyhrCdDvyUbDTwuM5q0eHwo+SFbQpzi6rI/mKCwx1vF3k6b
LiPOVpMcU2EuHmgJDu9xblZ7lRQNHTNFhiYXR2ZqNSN4lAlfa5A7S22xbE+x9Xaq2WwiKxb125X1
YfdwAhIVHa68LrbYOc7Y6yxgSogJc5gOsSdiHqOyjaLaEFVHxaz+CVI7EWlJRVnbWTdGSjdQ1lcV
MKcZW7utEtnZzdLfVmtUT1TvSlquOsiRWn7c7Pg+vkBpBgYqvcxuem9XG8Q0/cQumoyF/ypKXVET
0/TzSLV57xhC/v5m2aL0fdqYADgNH71eRQMjvwvcxKQF8YrA7gxldQlJ6iu0NsCqdneb4TMs0jw8
vD7uf4D2464rUAQJsod6QA5eXySc8tg0/KbXHSgjAs3rUJ5p3JCw8W7MPnYy1S8mv+7IQl4iW4Ea
UQblXOnnw9sfHBFSzYTWnjgIjIDU5tstYBxt2heG1UHkCGJlQtXYM6hixaxfRArCgUqZ2lB9Sdk3
pt0QyoYQhOZu5N37/WnAGIbeWm4q289A6l+UHZh8iGnUE+6QSGGwIJgIW1lek2GPFkbT17IdqqFC
Bf4VQaXKkRAwNOpDz7Bo1hGlzdXFhQsA3xaRx4+YFW3BCu8Lnrz5aPTlM+/u9uEwesBMEnrBzS5h
qTJZE4hUIoTahAhnwacfbz59fhpU7xwSomn2ZdDBEwVhpGLudIewqXHKQ4gBYYKANics9+mTCg9L
hhR1RHvJ6S35yHIzpQFuWxc6S1x4bUnP7O7lLbI+6ajk89FkmE8D5SPPg7xxdCpOhs0Ic0/RSrVD
IX6IOQbXjUaaVlRIJvLKcGRduZItFHRi7SFoBEf4GiNF3OkwPsSM0M68pj9rUdbuGITvyMkA1hML
O4tEI/ZTfl/oduRWnE6yt9Y9sbaTb2piwnexYxSmpB+t2N7ZGEQYqoxaKI3hOV7RPqlh58iiA4kQ
sbUsF6BlyTSBQ8xlHuHh4cXYuHU30TZdJBJGfMNZ9THDNKIe6KsWiVKdXjHFaI7mV+kXQ3XZFa1g
sXz3xYRFHynrZB/tL0vVY3p3bFEn94SpsB6I60eE7zh2Ac9Ve6zBLDWkC79K9gv+wjhWkTwaQHn6
TiMQVd3MO+gn5Ut2pACpPgAGm3mDDL2KmUzG+CpoTSUjRki0wH00kVhwWvhlQiZn/E7wlp5ZseK8
xI2zM0yvZHO15wpTD2Cdx8OvcIoBYPBTHSeni6dMO7WN5Ub2HgOmPhRnN78MDIuStkACYtiQ9+Bl
f3m0wWWz3gtbQ4YDUFxyq1B6N87lAzMUwA/tTaYmiy/BHGzYYhLXJqKzvjoUirs/Y3qSzA+09QDp
nL1wQBYt9geUpqcO2zDcJN4NGVsDbaPT5Z0eHFmpBS6KswKefy/kaEbvgu+6iN1yzqbfIFYEEIJR
TKcw2q9LGHeIntrhc06pzY4RNHSaxXmLRd2gc2cdykpmNPCGh1C48PEg3omZQ8OicZ3CgdO9xkS4
weJCiyP0RIwY0F/Q1nWomjEaopugqWptmWWcstXppNmrsdBCHvD6aGiNBWw3/gESOcR07DZ49iSl
SgiWDE6Z+QMZ/agruCtx+kg0Hk+aMMwOolcrWTR1aK+LcG0PwPQDvkpY+AxZSDBBSCpxoCeocYQX
Y9cTjR9LoReINug6hKryf+r3mdQjYEYUXUFjGM8Stpevr6zkALtvq0UG0EV7iLH2uC3iHZIj+XeJ
KOvg8qccOgd18V/XybO83tUcCAV6faYEg4HcADSoEOW5XrAuADTBpwHept05CwplhmTQQjW15qgY
YmGHgfmwDxyoKqYIUqkvXNkfNFiOKrT8wWF0AJWFZDnujzseBcTnDAVbbEzbs9LCG1IiZforri6O
XNOTwLpY+eONDJvU67zxFLA5w2PwDYbN8HVhSkumNuC6s9pBAuPH0gwgW+Tty+Vtex8AjxjJZ9OR
renAEpoDToqsYQoX8fHrQ1EFSTcvzGM0Un221wAchkeWYVGb/k34oIU9pvKSnNvjacrKA8Bth0DI
ojaUpcaXy8tK+UgINwIWhqLCY/+hAJROzGqpkIahNSmAAGicsKR1nOHKO47R4QqTTLPxFhMMlv18
LPLqZgA4AM7g/MzF4TPgY/wUqQ5X1iMBhgLL+2+G2l+pIyFh9ymnhovhcLNyAgYJ3C98mdBNznm/
O28w4qoCFLou7cXyS1wSiw7eKROxr9eajAVhYtOW6YFodPH54zFqP8RZkl1vzaiaeoBhOkcnWOnJ
g8rap3mG+AG8Qw8t7Tw2gyxRuFRvpz4OsbgFYBjyzxfIJbJUOPuEcQz8r4vjFm5IvG1PPKQAuWEG
MQYUa2B8vpA3YdoT9E2n5pZwA1xG8/SfftfqOpOzFfJpx6sGj8SeLnxRzJkfd0f0U8+lmCO3aD0U
JvqV+zxDWCBkcDB+k8wonHOJHhTwgd0WUUcLIRFmOm1zJq4MhXn2/RlSBM39cCF1kXMpFqI5kAd6
KehaaDAMWbpMVc3rFssDWNGTP7mhVhe+rkKjH9IOYIs68yc6nq1/Z+AdzjhGAP+zk5ThsQ15oDrK
m+SyXYcky/chVVTQrgTEhZTBrf/yLHRNffIl4Ef6/T4bGPyF+VSU+QwkgSEZNZECs1rFfHhh4NOX
ZT+Z1x2j4TktmvSIGCMPLXo4Oi7L38HuhuzWkFxB/WaGxqlcWMk6bFAU9br+4uaUA211m4TVjL7x
xmceQq0+dRH3Qf0opsX0izgcV3AXG1LcobIwZ1MDK4t6DA5Q8HXwpqTgnom6leyId+/EQhSV2N13
b8EgoVLB9rXtfYlzaUhleqVWfdpqZmnD72ZS0PAZc2msEhPMln0IbfRPBSz8FdouwKCzMpJysvYE
H65Ylm1OYvlCKFTDB6HmEjYL14M6hgwP4FKh4Cf+1+6Gt/lA40GQsfmcHeq5Et2APLA0mx521BcP
RB3HJakleaIljyXp3R1yZCOP0xdODabnP34yBkMcfFguXnnsRdHIxxQK8JwabaCFIpEiKpKOjFaD
X9MVM06UpZlpmewvzKU4GzyUFg6kO1so9Ch3+oA9rE+ec54wCtMRpDwORozpIEKPiZx20KSKSIL9
ARBtdeXppsH5Mwz7kzKVFklvDNlA2JlkPsvAGpNGMpgCoipfJn4zlEEvvoQp6OLqvlCDg8clWLDl
i4/qpNtfyI3D5DCG1Pg/7JwJxFBK0Wwsd1a20RqWgRZ2vWT4CL6ueIe8nDpsT+rwc3y2rPbEmF0D
A7fiwY2bxAAJsplgyLQj5LhPatq1N14sDk7CPZ/iqQm7oxTvPE+nwuBx45xktqNzZ0QvUpJ0xXTs
qtvAcNel/gNu76l54dbQqHJ6vJClfMiHak3g0m0/xBHfOdJh0wBCCbVE/B51C7a4+AvanwOzLtyJ
nCfxCEIobdsFKmBoxfKSCnvHBxUvXNCaF4YMD8HCafFDM8eDyybEhumYXYkyhpvEKjndhRZwEvp5
5GCJAAoELRX/N3Qj4kZhsfGhn/BE2UT/yXe9vLmcqQ1LWLg7WEg4c2DjHvGBQHLi4W7WxY0eayVk
q+xWurcRN3mkyfKIywC9a16nIr1JqFhQA9RHMNbC/pGJ3rUZv6Bacd2IaGDpCVf3Y6Ime9JoiIUh
FRTQvDXl4GGmzZlpcWwex5zvbDS8GqkGS7TNwzd4Ndjnzw1QaOzek4gRnP373pfjNmCMIScfrc6B
koCZIhyC3JUX5PEAZZU1L0M8OKhzD00OLf+tR9XUH24Qoc7O4UI1h2E81blBP7YwpZfQ8wSKl2vJ
GqCw4jLRvHF55THAjiLME7ahFvFFjENlUd3pVtdrsmoooTiU5a1MgzEMfOGDyof7DtG2yFCVeY0H
GeGFJeT7IGJnRimShNeym/t54JCktY+syFIGFtCDPQslVK1pc4Lt5fwlrOC/1IlM1URyA/m/GKLL
cTLuDKCfe86mH1r+H0IIf8htXG3Yep8obcX4OjieeKQpEBDqNJxxe16NDQRk4C1iTfqgxXb7TMOP
cohv9nv5JsJEjnI1qESFSLdSwnr9IUtQGwH+cs5KoTKGOwHtucEYgCv+9XBf25DBzcouro4kubBI
5dnHhWX7a2qhTkmVJhNu5iH/WzaKMiRosM3qUX8q9QvOmLxlyUf9wILj1BBpXojw52VX45tuHo0F
3A0AF3jO6gh+HzNSuhG0dTtX5F2wJUFrRoJzlTx7wE8KNmjiihb1j30uWb9vTawhxExOtIC+LKLb
veMqZC1tYD0cMQdMq6mf8VQ7XELqT9xN/k7t+aP3sqUa45lgJw2ZSXCI/VS3Bs834w+uJUWSsI9O
7KYsHMndkwkXS8y9MAJB2MS/8/RuNkUw/DiXeSpVBF4Aco3r0R2012vsO9jHyt4gv/jfTz1idZoW
BnSt4eMAL4zq80CEFGwUbPuixUUMZkh+6XempPVNL9CL1YZstpRKc+mqU7ZwIezXG0lH5FK0BmOu
BLG8eOo3yTCQFDeBzFfP8/NMRiR3IAqaowaX+oigmuzdQa3wDtX5rkRwDJ/ubV+ave7FgWbHaG7n
Z4bN3zVl1aQN8w2LgOoXVKEHm63SRONGVc6JwVAeSjecDaiKJwQ41rOGFyvzGdq/B/3uhqYtac26
6DX5dnh1HevSGbeK87U7j9qrKNvyYdMXG0NyoAG83dYMW7A47nQ3TcX9lsuqDDQF6uNbnzzwpYQn
C2E9BaHBfEJx1TJgWWp6fzeOMSoN5tp3TfVM+5aeauyl2E05AHJh6aiRD7UiHsGlxCO2GJc7crDQ
++x6D5yZwFsjOAnWNbXpo4/dTl8SMFaby5hTVr/5pUbD7NR8QLNQ7fdSXROOoNv1ml0t+ht+hlez
Eft5ForQ4v0yzzqTcRKYs8RUsZhhZm1/ORNGqeqc0WFsM+5PYw4+3gloQB7mrIXWw2nmVnOVsXkW
9vkyupJ0zkDsFTO4MuOtHxXmLO+au9J9DP6+nMRWpWPf1PtePP7QtWrVf8I0xglymF1tQLqb96ms
c/4FplVqb9rpum8WGuzCjy5mkLvKa/7FzxlloLKjSqG5vpd+DVzwHnYJi+R2th6AHfdBW++jwo4q
6J+kcnA83dlC47BBJqSds7joBIPpEU+4TY0Xi0f0I501W3pqXscdOjZjxKQ4lqZtWw+ap+q0I0Ng
AEnV11147/nDiWN45tF0/b1ReEGFedh6jxupkmmIbSc67qLwj1Eq3UFj8FgyJbg7re3n3ouoczZ7
FejVSzqAHnZtcn4BE9gpSuBK/me4iVtD2j5hzXWanZ/oUqpDbc7ArmEZEophV2uEFKPh9UNN/rVW
HFz8gCUhKzfVb7S8E9FHLJZ5e35sM85R+yUGaBxmO7WP7QI7EqNcnhwe+MbyVHSsBEh9o44h2cYH
A0jkObsKyQh7Dh7w7kb2IETyFZigo2Fjx3GLpyL5rrn/0OhAHnY1KkbceUG4ItiTKqZwAz/F9oA5
h3P5G77kwPjNvq6M2QltY9461YFFTANDCkJlrty7y6D56Jef/vsXPDnmjXyxcVQ66KM0XM3d928w
kNHpputVZ5L209jWWezep5hWefAms+jhtdd6qPYjVjkKBFJtvsPjVNfNU2c6Ho/fZ2qL2N7Ifice
95k/Bs+J3aqLg70KT2/yblkfWH/XAJhPgT6d5MdHHtDqxvP7MssdBXMR+pieoVopQgd89s5vuzjf
4DtS/8NGTH3s0SQBujt8QC274KvZcq4NQPsOBFonwhoOp34marCKzW6JzxUvjseRf0g6QDhPwEPw
puG3P4rHAI2grFLb67OOJDgv/+6gVWBuSpCro+h8pea/+vyAynpl7jvzMxAvIoVeTy+Fq+S9Vhqh
dUFn/FrtrLTXcDPkubPmpH4MDX0Eo7K2tqWrTdYaSUXL7aGaHh7jegkid7EOP4jzG/AUrForUJMf
PKwYxD1WnriZt+A2YJi13bGAHbhcVOx4GPIQzXOvGnRQwiyqm5MQCmC9x48/jPvXH9YpvY8Gq6UG
pSQJwdKZ+yHvYELA4zR8AjOrUJaMWXE2RnyFHRPEofeuWDipJobIBqo8qluYvU4GMxF0/c6VWVeo
9UhdY1JolRidAKf1tYjWjPAmt1YRBOeDhIFH1ymFZWhwbNde63u8J0vByW+jGJL16bWgPXgtoD6C
kuMHPGlpkJv0Bm62UWLz1/QLkBcVUDFwf/DRXiPvAaoeYKk92z7sRrAZkqoiQjNSmooajg5rdSDi
mZeD66uQE19WDIXBaRcj/gtAr7qw0tjxY46JtNsHfEa9t2oxwEkp3OAwVhWpiN1oli5eHdww/fKF
yVxWUdTNeCdXt3gtsob4+xMil5+K2ru5THFK+lD/IUP9QSef8T03cDv41JlXwUMXwMb4LJ88gZcP
YuAXwxfVrZNxTVj7Sb8PKoYBlOyMOvDx6ARJGF38N/Z9kAwgp9YezN6EAHm4AWbxMfOFsrq1fd5D
a5VsJSni+rbmHfh5Ddp62GwXfiRTqGcCh9d+q05Ujvi9SS4Yl+ZpV1EA5zVPIOC88Y/B3ANXUqcq
7HT7WnzaPv7MUcxWc4dfYZbdCcpmTnJ8rZmUM+xoV+wjJT5bwK044zESuKdslLbsI6nzwKkUqbqU
rCLtay2rWajx0JsPL+JO2DvgvMhnzJv0sqerFHYTipUAGRyKTLVSf/bw7k/7sdBLh1931YknycNs
oDAAIWbuloz5u7LyeebABCkt8UKCJl/j3OykxfCxuCNA5WVNhdnAqeXcuPbkZNhvMsj5FwkyzqHT
2pcub+rzwmXDkIikXTTuap72tL/1/NOx1ReOiq+ueZtcHc7oKtlEtMcSLUwSIsiLHofMeD8WU2sk
Cot3RCH/C969sj3ad8xNkYnbNewRv6SIrMNklIKi0ob1VAjNsRk27WFyd79L7KPt1jKyCs1JL/ai
dQs0ygwMiwhaMLXS4rWoEL44E27VwzX2b4VtSM4vtrS1SXbuT0Nf+xxpZRkYY5/YXdxh2TbNF7ut
1ezXzLPOjK4pVO5uu5fBVsT0zmn6ZBidZ8gwcqBm5KiNaUPaBm4ojzL6KLWEz7r9Fh5MsSmO5MwD
IpgaWe+og3Stonn75vZpltu2eF21SKIqlq3plB1+GpA4wRrpPbkLQBw6UGXk3XpjTrOfJpFpCk1O
mg1gwGjH0nmfr1oPlQrFdiO2nH1HdBmtUBpr0oK9hLzs0nn1L2NElTAF3pPhMzczIoOyECLF2wov
MAZ4dMrg3BhXvgIVbdN9O3HT2rPrA4bAWYBWjoGD8IuZA0BsxukaYVtuwWZlgLd6UocAziRecOk6
qNZ+A4ycwcadJoDiNYi2V6YFDR1fRN3fgeKbgD2APtCGnmGLtn/QGb6hgqLchGZsNyg53Nv4Pr3l
UKyTZ083nzHbZtnfPjd8n/DyD/UyQVoto8W4ZWvU+fPdWX0hOWkxUrXaTSQafmQMr53pes0WLF7M
EcLih/dSJ9iqpsBlGttuRAM7DSIPZtjrhakrD44gQVMx/wFSmW47HJZY6nGw6X7T6hrD5t02zItv
QBgFh52KamplbCsXbhD9Cx04s7xoAcgzQ0tCH/8z8zNVfH8fYLVovuWHflZg/MI921GE8IeMJfem
iU5LUf2emOJgW4wwRhUPC4ybaRBoCRp33IxD2oKNQFpmCT7wsDoDtGQqi8PAULqNnwuNJkMGhj1M
yHu/EnKukCyMhV/RlgMFuTpeoTz6bf5IcdfPvdxTT8CAJDxUlPWyUi98MjprhQJxFzTFVEPbnBop
lM7YrkoHZv/0eYC3hXiXOb4p+X5IEU94JJuvLbODaML2Bo/1YQW4sKMRIwuY2z55A+a62n70IC6B
2RNGl6iSNaYt2axA/aXdgPTLOeT1hRKbr8xyM9yerXzyJT+WM0QVn/uU54ltNV3QBX0YLZsFbz7H
8xJZ5Fj7hh0R4EhYQDp5zPhXr8n6J2TPai7wXvrAKYaKST3yknCCnP1+jj/MgPnOhG1YcXfD2aTo
TXpFeDdRrfE14Kj6IT7qwH9mN7WeI64baQXbqaBfCpqvegwGJrYWVB6Hz4xv+VERYMQu2zzxFulD
EsTMrHx8COSwZRKDR2M8juALltYATu7kSQffISSMrZXtbvYmXgz+tVUOO224FrHf2BQ0aW6ieQkK
dU6zwxnXZjLGrQah5X0onZ+NsjGCZPTkBs/aPQU/ZbZfWhzKBOe5hf8Hyg1LDIImT1M7ZAaO3EB7
OHlmVZ7O9pKFl2ZYSznCEQoQlTlP1Tp839yA9/jOczdkquwmlI9L8crFFDhZ57PMuk0Su2ZeYoML
YxQNVxbDTuKsr90pmOTDhqmeExYUKHf3kKtATS/5e6cq7TbMc8RDVg34WLyP2mXwGsaG/xp+SkKU
uYwxg+W/++uvra/vw8pJAJa+OcWRnYE32Q/4h6Zx7NKHN4M8x+jT6hBQPLynXlNzy68bcXtVu921
onLahk31p2vTjPTHHgaxAyIzx9VyB0Oqr52zoMNLjRD7DR6D3FeCHTmdkd8Ov2ulsKjp8o+t8IKM
vPcpq+piPefZ102Qr2SDXe42junDSTUAbPzy+rcxrWnwwaB0r6Lvmj7vbpNa4Xwbp1M+VyOzu+d8
CbWAU7A0H/hAjdthqveyZPHMg6TJ2igxCGWSLwxyFtRAPFS7YTL9EABa30KhqADSi7eowdL6uF2O
NK+zplwVI5H7sOS5ZAbjxWOu2hBa+BuBKSq/CaqR/f8/P6FMPcfKOo4xPcWFCMLKqE3YpBvd7QSy
8yg9KzDNkBMeY8TOC7jtE5+5izFfPu0XD8tcCTrztHBx2KbiM//+JOvu72YtAYneLqtkByVIt7vY
Vdys2Yz5Tci85T56WhCBcBYLOImNDbSDWRg+nCfG2HDJChL0eBrwt2HZMn6r7TCEy8rcBoSAwc6m
8zEfOJ5qZpkEoT/BzprQPEjPOsvlunkxpnSF3oHi1easx2A69yc+ZcPLXfg4WS/CltV095AhQxL2
gALtnuh4YQVAKkDRDuomiGVvKS6ieqANxTV8wt4AD/E3OFWgNVkd2+7YSqDbTf1n47BkRWIzwFjV
ZyLSm/xVOAdcRjETJmq5wrZCiBBXvu2ySnv6vNFHyzohm7Kc7HofD7IopFqfD8N7QYsgiwja/z63
RL+v+y7mJ4Plc13zgO0WTU8IPwMo1kykaWJbGHibkOFb5suxGR35Pdu2EcewyeHjLfMXrMP5RLbY
cFo+Fxt4GpMa6hk2bsIFJV+gxNcDJ9FzsVbJdwGWBsrGs80JrfPfZMkOBdVoVnFbd4MdUV+1dQEG
JC4N0tR3bYwu+84MCrrqRSMIiOatJX1ewXRXKEi0MIyAaovuBxV1r2P3BN0cDqolVJT1mxvADQqr
JsiZebYnS4jpzKBsCP0+JGi4q8UcGDoD6b32Foum+QfTfz1AZ/wJdJ8jBQDFj/wcjQGbSTbm5O8x
svKVOa2PTWkHVkKl4GphClNBGFsMVcX6N7Np8EoG1zjyfiCi7fDwZSlAoGrAlIL/BJvLQsmjokQR
KoBAskT78Cz1txdoYbKL5tQzGAFjrD1sOrBZmMYiGJOTvmF++vI1Ev42GiBBZKT+v+RYCH9JMRmm
QKWaJJMbOCbUf5sx1nTaJiQJt3RxAKQ2Ef0KfKI5AkHxfHvm1vNQikKpSClu3Tn4oU0Tx+wgWdBW
fAmcQY+zRcooTDl9CAsgCW/uFCNFNCZSplnNWSSIIzWbSMFxdoBq4TRwuhG8j+PEuVvwUkpAUcDd
H2+J81zYUcCj1LldNNM/H0WH2fcoCtSZisIIb4CwQKYOj9lpjnH6gKnIVI0gECJliXa68OOjj/et
kZRAgAyalUVLpJHl/DMd8WgHaQv5dZ1RFz5m/Kk4dS74xbHh6+H3PuADk/6RVw5ljAoXDx8iBmNU
jbH/oibioj1QILID0Hm3rUOG9gCH8QdcyQ00Kmijx8axclrrdFmFb55laGCuhh66f8ud71Gk+zI2
Z0HS1EHsQm/L5cDHdsyt3SNlxphJP4hXmPi1PfvPAMPyq32oHZKhVAgMy7dLtW4eaJoYkMt6ax1x
OW7j8XAKDmJIAFpgFhy5OiN0LcRnosKE+ToWTMLcdjmPP65AGdz90+me9p6G9+ziTYrNK5ZkMHxw
BP/w8/l5kT+njkmmxZ2Vq+2b+4Y56mRi9d12WCopU56eivUp8Prqo4srJeaXMApG22hKgTwgiHo+
l9FrYqHk7Hdp7OCNX6z6TyOV3tGpLL1yFTEFc3JPA0RjWXeXX5sDrfPpZSJulNBO3c9mVKbkybrz
gsiZeeeAYU7F64rx3htbB+hlh68/H7GVseDln0eXOzq5B4h77Ga9KSZW/U0aNPEK6TsvhawbdX2f
w/bZsWbbRCi9PIQAwpzFowEchQkuUdv4tcg8FxT/RIFMICF8PQAJJABg0pJkrDQdlf+IeXoJyYY3
wdPG6qEzJfi+mI44jX/zP2pRF49Phm0Lj9GXuTIgd+JZHOPiiWsYtDM6Dqg+jN+cIUOnYYnkE4tK
DX9f6NOgerCIBGnMIwdti34NC33BBObjPmurysPUYJzCmcWoIvqEhnwQZXsUbnhqLHawi84Gs35k
FrMj3JKL/cvl0ZX9pZpoTAjKQQbo7dMHArbgxUAFTsdBW5UT1cMMeVGBvTMcXny6LslLGnRimNjV
5IN2vjIZeV4ZQrLRaVueKnaMckOnkfRueph2bJChB3PcA2FSLcwA3cYXEiG4xosK01F6HVq+VUzW
Voe9h6bgB2a82AkFDIH9yZ0Y8Tzg8+o2mmKov+3CKbapjy7+QdiIJY+vAolJ+KKj+AkAV9mPgnWe
zbdxZb4EhLbK0UsNDhkFs/n+yxCxbQxX9r5sxqOuIsSXal4SrAa7OZP/gkAnPPyDgrIcDe8TM0A6
odoaF89fRiPXIUMnz2Go4N768RHrPmZ8yiajMhZBRwuVZ1gSM4kQGkoEVGXMB61DGslTuTfaFl1E
EyAIsx6ys5Fvlr237EI8eCYdL20jPLa/w93BELJCrtEymwLqQErezO8TVn9kjX4VNK+omBmxV7Jj
Al7QJ1aMCEWmzAAXUQgcmFf/mrs6uOWkjc9d4SlM69aVfRm/f5KFW7gSyXVj8fW++GNfBhcyUbsN
08MsIT4cm3D2RwUPt0p9ios++y3cRXOVrxHhQAw6tvnWe18yZ9JAc6tZKqhK60RjcE4BPYGULl+7
KF1/BwBglR6QSdN+0Oon/b3SHFWlmTPbXWeMPpcIUCZNV3gqOnui2e53VRgsw/c+VSFMNQ0vbzPl
e3BL7ZCeA4T9NOkEqE5b5j2jIMjcP91ubFA7GW5m0dN8BtkkrbxuYi2uzjsByWorFnBV9CQCREVk
lY/CfVsFCxzw+rkPTZHBbwMq18dW7UhcokpoZwxmlw2JwWp1zGge4X0HB5+Bbt1H7ISAppFa5QIH
7nME5VsbUiVRFF/8woTEQrlJcHhzGK00HI+8rvNagQU9rPQwWV77S3jS1AKfYwVJvOk9O1bsFRS9
aBssZB9Z6bRgVoKv1v2HlZ3aK0b69N52/nKaAA3mbIfNJmM9+7Z9cYC9zEWGeRuf8xxmJ+JXBucs
dX3EWVencbEWGqk5q3avAcFJ9al/G5s4Mc/aqnNKWNlS9VydczI7Gw3zrK5QcYFQPSGv9KhiqZQn
hE1rZKMbBNyg0KjNZAThXoEtRaYxhXf1FwMJWJURfOhVzlCOvCs6m23MzOZt3Vmq1i18UNj5j0Wz
95q98BVtu9Gm6Dftt/WaNcaUweSgdB2Nwyuz7hwXh2bq3BgYYIpg2PUU77qm08jxRQgYI7x44XCZ
U5l+xi9UAIzskKhEqw+5CbnT9HI/3lYrxBmDHcfF7LYlx2X2XtyBO+EObMEGn9u23+2lMwOo3Cs/
ZjZpaFbVDRUUyyDSIPKRxSVNHm6dA2ep/Qe11zLuvdFwXmxgLhaJ4S1Y7ne7ZRkhi7W2i+Bu30dZ
ZL1PWfgaPUMNrTMHChOzUxWk7jVk6Ltsmh/uQ8owWj00gqdXEgtdBLHPDySiqGTFGsuWgGTKXr1b
+zB+u/y8CyrJc7NvhK2vpSx5kOqdqd3dqs9cZtwtzdcfgGKbw+nmV6WVseY4Zy82r6C5xbxqW2+M
8JePLn0mK8z5YouL6SUNH0qcj82LXjY32cLMuLbz8Xva2htIZu8uPzcdVwz7AkQVjTM5XHfrNWfo
GrNzjjsPSNwxzVE//VO69ovVxIt97Oc0QwnzXfLG1f4TBN96T283HJDbvQqjDfYdpjcdrl01ajBU
WLNIkw0/3Fi2ieBe3vyrz1ZAL2V3yY64WPsrqPcfuy5k6gpxDytrwYDVqg6SOM6IzekkdsWQdUUR
YRV/1wxbcDAqQYJlGPtYxKfOuGqhJClWySiKTZ4vpqw7KnGwZqP/mu2SUYMWgq08YUJI3FjBO2n6
quHd//isL1xl+YCNvUqdD9xJgULpdAtb2rrZsh6QFxlND9Nsch1+XuxWFYWuBu8uclkp3JoOwzN8
OO02/iXaaPXqJ/OK93rmqnZeVkdW0XOabsLLBnvqDeRetDGGt1fa4dWM1rJCLS33oKNQWVnNOXfk
bWXTzIz9Otgb51tucgcc9kiGL6aPIAauvVnNWBncjqviIwpxX/CYvMo3gngQuQRhwRmBXXPH1BSY
FUFsY5/55BkKHqzdLCgR6I9Mra8M8eOGfACLA6CYaSDNvuaj57u0KTUYqmaI+UCuCeBREc6MjMbY
SE+fxN/twpzYgAyqJTrGIprymS7zVgyl3O3nVc8gPyOD3vrFO8dp4qMnbK3GICmsvHZb34Gq2Nc7
Z9B1mF+EbxO1rD7XDjCSxCNX1QNjcF0yq3HhMuDhM8ULgUn/ins0b9VBvoE5w+w2GsBVqG744Nin
DqqI3jGjTlnL75Hu5AXlV1Rx0Gc1OJsWAJRL+Ui1AcsIehceYRfLMwbck3I/vGP0hpaLiaLJUBVJ
Fa5lYl/6hD6an1uqT14HNB8qVoiPJ/L/yNWzHsDd7/2mhcs/XmosBBhHso+M9U74Ik2NwQxIbXem
QGDLbX2A1ksnnGBIV4axxfuAWAmhDW+GfGWyhPjbR/90PbTtuvLincWcm04FKxgGVBRSmNeihbvC
CeT70wX2pExWLORgAf3rP5bObFtRdNnCT+QYCjZ4S9+piCjqjcNeVOwQBZ++vlhZF6dO7azMlQp/
EzFjNgii0WKG53VFyvmal3lewyGDANP2HDoOCOcYYbY8DBcAUx960kkTqjyYArguiWb6lXnRCi7P
a6bUNmjIyeDdHkIEb38E1uYEKg9NRkNfVmExK3h7ChJqp424U18NvmiOWpNjOSPN7WniGxAEoFAj
CjpJL953xXZmT0FsH4N8+AqzoSiM8p/XJ6urC2J3ds/18PJz35T8VOqvnse0t+pNs7bA/WPmlhwG
EMfxQIB2Yt4eY/Lnj/zH2shnT2I9YYnYRQuIo3l2PzCUVmhHFOfx5lfuB3hHnM+FdQbV9Y8/Y/48
dHBmGMiHAM4qcYbTWK5Gf6KOmFmTyGY+QvB/tD8XvqolUT5gDxrrOzl7bRSYcFIVKAQHvj78rpp5
Gj+jujL6tesD2T9XsILLDdwCGHLYvuPIeiY5wAFY7GNyVgMpdJm+f9dFjHULzmjoqq6CH80FYB08
IlGh/ezBu6/PMepYIQayBKB7zsoDzBLoWzDC+OCz9qFb60fCpHWVKvLiAuQxdCiswbsgbz28ryZt
ZfxD85zFjzrFFQqc7nO1Ae2atyC7uCVDfuNYhA+0cphU6XmQbRpYlz70/GeOX6g7oX5/XITl3M24
gEYdIHiUn6AyAnlo/mBTi/jvPn1vGD6pKuHRBKmypoZYaxW06+9DzTEJpE+5lTzL8QexptuY/bjL
RR18BLC1HitqIvDZtn3RnPbbuZ69orPNXl5xW7SOUCA6QT3vvexrvbyrXIdWdg5/uXXCoCZHmnqa
wRTtaJMKDhkDnx+WSg3zXVsIAFu455/DW2vcLfy8fumNmhuqE1StZLWqrAtHcwM7lMLv1G77GGfK
4VRbHWC2gqpm0rhvLys/heUCda+l88EKZFXje+F/zu7vuckucK7Kaf6dZI3lqu/Xz/md16FgPtDh
UgeGpwj+OceGveq1jWLbyoMn1WfnFTM16r1CLefJYJS3v92393x0VHY4qn96k0s5bvccNM1ZHVUK
emi38Vu3KqvF2dLVBs386pxamfmq3XvDyUvvGynF2TjTvWC50yytznnQaYMhnaJWz9a6HfNVUYtG
Cjw+DUvoD4cm7zcbnkpbg54WtxSvVcWn3iLvx2U1Z2TUnB4HJ+yrsS39+hkzs1sTwEodPvv7p5QJ
R/h4+N+hsepDbKDtfeZQYqptv97UxeiYbRtnhiQklbSX5cfibP7CN+vTheD/PHwFXQ6v36bznPSy
5AHDC2i2CK5PR/vgfVeMrm9stnqYipZe0Q275hcGD42Poz4mv5u/apKO0oM3kXaWUfUCJcVF6E5f
EZ1jWAYfY92HClYb/gflGdfi66lTQmKbqy4oDToN98YIC1cbGGAdjJubdB0neMurh9VMz6C3nCl6
pdgFchyD2/bH7ykMxhX8lrY76cG6po4+d/RJbtPxjhCpw2avRk22BP02HJXS0HLW3uTYsRknfovw
HL57XnPcZpLorz6gvTVI+uU81goanx94WMdXSrvx9S/EWRLmZnyg+vWIn3z0rKrhKTyO69l6VmEz
rl+Q52wNq6jFyyRasB92khvfbVymY7w5ZsyOxFNsFUuoYc1tyGsxxo2dwNlVpHq/m3EkA7Nld1Y7
8hR5HmeE1g+k1IturPIblMHTpfA2Ph+rcN9YcKRHJm7xV28jmbmbZ2d3nGR2I2rSP++pzIhSXFk7
cflVR4WFlFdn9wQu4UXA9kBR+nRqTkoeP+QFchMVHiWstknOCwUy4Izuj1saHTMPvf+wV7wNRne6
kl5YLEYH2G40mcAEgAjAQAvnBPTUGAB/HF4fMg+j/+Ufk9WG/uho73Yve4a9JgdvowqYY8jIdYkw
Wd2IL0tpsZA5vuYAt7h8HCAV1boKQ4LOAEMBOQH7dfTNPHGGKXksDXjsXLjA//fNCbmGIfgu9wm6
e5/f+zGUoSJcpyZplGdLkS0YVOXi7KBw6NnlPf017RIahdNYuXcMEr/yO8sK6g4f3utF95XZRCI3
wi9gvAIbCxjm0XHJgiTHkiHt2+SvRtbyHq6MdnxsWeb4SOGv767TMcoUukYXQxsZV/BHLJnbSf4l
UZksJMbzV+P9NXbjiUKT+WAKyMNitLIyrw7PTIpn4TJQTgD2uCe3bQ/f8VpjZKMTx2vwlg/9nXwM
XgfhqxSvCoNUa4JCEzoEkQPsH2OInwZSO2ftX0yIJKwnjjQGFhHVe3BmW30BLfSzIzOMPMDYtTZw
3QK8HMCbEkUZc4tluWxbH295Sx7h2cPH9BY1bCiSDRPTBN65tdBTsRx9W/rw6fmaPZnQ+TEcKP3n
FU1PcaMxVxe7ojAa0VvyQCvHGJ5jSpfH8Ou1Qxyyg0kzzUzt6Yy1Ib3wec9kRhkC2TPsgHAOreBi
oAheLpddB+PCmUrroAesD4YP6IdHP0hSKw/a7/751aOYcGmkZrk1QqC4nd/CgMUATZ0DIBteE+iS
TCeIwr2jZ9qNG1L4WwiiRFPC2DKl/rbUQ5YwOAnOqbhn8kn11dz3eX/s1+xh7czJi5EtOlmep4sO
Hpf0KeAT7jEcxEw8UUWECOoEBuHl8oh9X9GntHQePwsLSMQ0onpD0dZgc0IOat71cIrYFmh9wwL8
Bl/WGTAD3tiLkN+DaYKIodaKYA3KyoTjk/HccL5NQM2At1AYJpD0dfsRceePJKrMUmiAmxCzv/M8
fFFNzF8zjfvVXlsdRlOPo3E4soSvxhNKAPcAXf/mNjhcj8ak/XAnpyWZz0cmXvWGT6Xvgmo060/q
A/yNN+MXBcjGYJwqRvX099ZlrtAU0T3WOAmsF7i1eqKx+kaxRBmBt51HSXHyi4Ems3L4bFUKi1OI
J7BhBvgtpVIdGDHCRdUcOUoSCQKHJ1ErHNlwK4TlbabYG4w6eCQx8xHs/Xc056I/OkX2x8uPes0V
DJWLSljGCjRRDWrovRLt+3jnUr/z/qSqjqNf/IbZmUSdmGYl+Liow+HrArDC62+TNjcqURea5BOi
I46x35K4+Dg+kwOajJhrw7aNgRrPJg9fKn+ZqXDwT0JMJ2ie8+1wRYwUBRU4XW2TT4S30NrIWENP
JsO0j9Obr1bshLeAINMns/8risczyDr4l65iKpZAaLva32n35Cb1oIVKnMAhBm+WIu+bKjz29l3C
c5TJn8TO0egcS5uxTdpzLBYbnSgC7quFjiAM377DpwT4p0fK9iiksTDsmhUzPS4K/XUDbBdzwAJf
s16KOsnJfbxT/1e6bSHrCke9Bc4GaQhwvmibDW7FRb9p3PgBfndEb4ruAwl0HeGesqXawSnfgkED
RQwKcs/pzjMQf2xZcOGYNTCxaJC3VM4v3neOoW8Iym9EW+JcaMjSPMSDsD8WI/d6hL8Jrdvr8LY0
kJ9Fl4Omg9Doa/ehG0CWSrF11XZA7CIyugzQPz9oKkUaUcLMUpBgaIs7oawZg7p+YMcepKpBb5Ai
P0IYANZiHyMs+EEhoodRRNl8uBiWNiwr2pQJkuOA73tx4oZFciK9XsaDySg6GELkZBjgKqtJ7AqU
Bxz+iEzJSYLF6NqKynmbAQQUSRYVQoiQPpYEqdFQRLZtHpbQfOg38P5owDkid3eJS7+5jxnvbLUJ
FVyssm/iZMT5xhrmfHL4T3CTEK8YaD9vrry6Bu/lFyOvpIdXfSyJhhO+RXAaKPGOCTqjdl9I1+Jb
LmpNf4JKXPLi+AjIfF8p74RNp4ye2PKilAf6puS3GUiyIEdt6gqZu8RtE8T5OlQ5z/QWlM2Wzn2f
T95ysekZdUNYTZtUFcJhOeuPuGsTAYCl1GGimL/ZFJI/RVnHWC/AW/WrX47ANyf+1/uOiokSwDNn
KzCYS6XSUwht8+UCezu45JicGFyFELtRrN2czKY8vO0vHL/ge+Z6SH/RcWiMGXWJY9cQYYGEjHNz
rlGQIg6CmSqKPKNNBMAJX/j1NDMbnhp95TjW9JuoS3OP8PYKdp0I1tZZxB7lOHRE8Z2bUw53voHv
r63wQ54X9qqSAAqhTERhiET5mS22eXdbeH4bhHoFfnaNJZMsC0N/3XVxOhODFo2/Cavl1+E8gzGP
c2KIws2N0vSqryYgOVFlAVZ1bYx9DPSwz80ByDlRZ3g9B/L0Xvq655BWGaKY1nTofny4B25iTXOB
VecYKZCII/HfkOXEZA3XCHjS4uXxj04iFvh0wSZMaY9rCsTHeYa1zd/uZqQ4ognnJePFhalP9CbD
npvKoneQSAyNCkOxhfKQiu6v439D1cKpu+ELqfWlI7qVCvwAPwJPBqM7VaWu3YlvGe+NV2Cih8Vf
ZrXFC6DF3hXlFir2SKYYXzPdork6ASKC13wOTxCnFHFABvEdj/6mfcX6G/HVhIuZ6h8eElMA/g3J
+gKFSRku+GAMijM+ufic83vMk9sxpjweVom//tHmGTxy+Uor/TfLIoTRzAS4kgWsxJqJtOtR0wWo
xr6I0F4T4yEyTxZrCyizBhs4G91N5wREtprgko2X2bq6+jnf3tBas16WXvBiWVk4FBpayICFvqCP
nA5LsC16xpK7gRH9oE+fwK2LRbvFzQTnG+SFLnxfPvQfvlkADO/LBFwOGZq2HVryKQQwH6sX3e/a
ZGWs2bdAfj/ISTZgHufguCj8LwIWE9XHCzb12eysjBXiU1box92vdj1o7fwngLWDqFtRudGMn65+
G91IaSz6Fz+9zkIG/dtPj3KU60Rt+pycR4vWTdniRdSBnAOPGScHdXh+OiX+VOCWxSJSJY6OTdMy
zpDIUHt3rLcAxnCoiEjs8qcLswGy9CKiLuSC/ze4pbYeJzgbj2B1lbO6Q02H5+Adfu0TxdbdeKdg
Zx8RSYXb00xS5E6ITBVsMMT2eNE/Dh6zKwFMcif8BRS0YrSK/BlKnw5sEWUNc3RNMvmxNr8OpjV+
svLiAmZ2Ihrvqmc0aIncCOt5NBoHjgDQF4T3fIXkAZ+1iG+3QCqRxqC7NTB+G07Yizcj3wQMPxpV
9KJN4No0DmX6OHr9j3V/0oUcmSocKo1i78Kw235ySMuI+jJWkPv4z32HMdgJCLEJY5urTqKPgVEM
6Ly/j9m92djaUYiIZwtoDRPI2Ygc+dll3Xay2XdlaY2wKoCygI7Ik8caVm8wedBPC8XozPt9Haeh
wurmQb9wECQwu6HIp++YupeRP6knQy2j1GhZL6Y8rnHI6AvhFv0mHbIt8BUi+Mtpnz2ozcAjFw36
LTjVxxSvXbYVlp0/tvPd7kSdqJSUstf+YrddBnnwSPVVabzgutICGhM4XvSaQhJbLXP92GUoakKW
uHitwmtC7IsUA02DUC3EdXPWcDumZvTMx90u0h8Uk8tcM549GFm37ctUxp3etHo7AFlMRnFRw4IK
sXNl0VlAo0aG0pURXgeVAl8+n2Xw585wegH+VExkbR7TxcUx6E7uguiCxbSMK7HYrICMYbSVK4Pu
vQPRaGWM79bdMl8wBr9Wx8OEgNqMYQllL5OzQz5qUCYf8nTXXFINGE3/1HM/KvoskITlOyQpFThl
zC2dfVF4fQF9pQJlYEd4OzAkfjjkllO6UbDiDcrAbXca3BmT7T7ociBRaeNsqDyiG7KfOd5mVMv2
S741T7ApNlfPw+xyMpTB48w4xL9vkDJdLG0VZJ3BaaDVZi8LzgZkUdW73Qz+uOKg0UfwBfOiZjTh
5MAonb5eAxqjbcFnZLsalzwyxWd4OTzGQKlUQ/HK/xF0EuRu6YhcOfevI/Qoy/vXe15mWPdA6/nI
LNcofxBrqgkMiLkagqH0DbYNtfy2N5AAhncKl6D/MLLx7ene+5aKvlwOPWpXiNf4Hp2Mo4stCHkk
XV+1VcLQV8CtkpQBx0espiTLnmE3jtpHmgA43ctj1wAKR8AiEa76BmtiYuB/9hs0GIoMQAtPMlpB
Urxbs/FtgKUOS2vWdAJwPEcMw3Ah4Owh8RyTfd7OuJx+NL0T5EshNWRL5JAoUcR6oO1B2uCYMDBj
ZEcmeAoos40Npp8NIkkzLuwtu/fjO/vcweBVhgAnCMvYHfzT7dNeoJyOXlafzFlG7NhwURFwJBzu
Xo9ETFwl8DFETtwBydh2EfwPFdU4RhfIySRO1yPqYrxOfQZb6M/x1GcpfbjT/PWTu7LncN0x+LJ8
CpxthLURAu/dlm6ynlNQaLykO9Qdkb/Xe5mgpMxwXjUi6fOQpA++04gZMzCC2NGyF/F27ekBa/Fw
Xh5uTuAyIxDNV22w+ft/aSvw3wysv/z36NTSvwMIWgxo3LrpFkNRa93YXGwAhmxA4C/vL2/RRl4E
s2fE9p+j4JhKxjDKYhgn1o0FABO2xR9BahzxsBvTkMNY5HLcLWwiq+BZY/kFyQK0WirUCJ23OqAY
+TkSxviyTjjrfZAPglrzhb/7k0gIBrcRoY0B8u/hlKEv9zjlKocd1RMzC86qj7UYUhRz7nqFa06p
NkQKAWcDTaRiY+UUahM+ALCWxWgIhaVqQy7DK4Nf3FLhU+NLR4qD2AD3f/nm3+nfvIrFerO/+KZl
sbASsb/x4ZAM3/bTms2C/q7E063ucSiJg1tld51HiGXZCDmqqfjF4TLDXfEkkrILIQQKsvh6yrJj
mPOlqgcQE2ZWL8CnKmxsz5FsIKYeJFpWN73Yn+wPNbxbpSqxlZBfmD8PpNCYwLHnklAMuvV5jqQu
2b+JlcGtJpV1kk2ld8BVI8MpFQIfWXitl0HciI/LD9VCmrLQxPmECMVYljeMeWElQw81KvtjyyHz
tmGpeGdj1h3cQRdPzhdGKtMUShmPDYrrXG+CxzulTd99mI2wO+xD1hCZovhAMwVAj8Oc9TPIbaEG
QxpGxC8+8D9TIWGkBRGOOQH7XHp9DJd9DIjbRpLt8bDakxpOTlKEd3qiYlSEPUQjptKPxVn8HbwD
KbDuJIz2sYArpheQB7iZzOMTeXql852WjEZQxyVoqgxsS6YiNNP32w+DPVCEZYJfPPxITkbC/nps
/G2H4yHm14i5/PNdAWx24HG2NrcJ/0GiBpjIIKahQyMHPOkhnGCKORrB3BQ7ETF644xALALzCdeo
v7XEIWfg4mwv8S7XBxvYonjsBQRvUkJA3JqQPfK01BRrlQoO02OC6Bz/5atZ72nRLujgMl9bMEaR
PpJukyzDcopwX4oijqE9IjU86O5O5t/9Fy/WfE0qJAdWvKdjxtdVX8nibi/iE00BguCBt79uSNf+
uZvTWffOZhyL2xnTWElpeUvyHEHb3zDaxvHdsC/W10HcEWHpUkl2lL44xT+WVRyLAwxcTZTPv8Cr
4GVu9pihRZgaTCgiJie92l/m/lqKOlwazHO6pa3BO5WDoDclTeL3G2zzeYaL0krfOqrzZpB2Qhw2
aDeYf4ICiBcY7r4UGfiF3tiGlP8ZnhM95Oaf2QJM7ZKs2lYe5Qnz/BctWMd/z6i1rSZGPc+I/2+3
/IXl07xM/CKqhrl5Hylg4eNdqc+E9454Kr0Nzihsvlz1uhq5xmRYJK0ZFj40MiirOZZ1R9/H2BqE
EMD0rycmPhmYsbIytLhwn2kHqbuppJ8xfazrqlY7yLGABe/UdC1+Bt24lxyfTsMGv7Z7u/awkQC4
G09EOX00GQ1sHOQyuzplCqzvvgYPR4F/YVKfMxC/Mxg2qC2j3LtTAI9/BvX3E+YlOhMHuHr0HN38
anlG1lfBvKk9+BkuBA6oRncb5DmjCx9NvmkTvPE8eOkhXhsoGZwfnDB/CoMdf6ao9qYfh36qbRNO
PLeGRHKGsAZAI32/STvf1HsgC7rh6OKegxMifm99A28HnNNqXqi8QPRYerUh0JlLU6zOv1OYcrpC
cM4j6rKcKXtxwkBYlht3IDWkqpn/mHSxSCSvCtDYBLzzyOSV6HgtykWxRpW7eAtrGmEU8EgTFczu
OADB2AvStQLMW1EYDPHCg5SMFw+B7RdHWYD65HJlMz9nf7ItN6NlFssOTZ6DO2y/TQkhEOWUOGaJ
SpwYXLwtOfZjJvnoZPnpFCiFIz6umFTEDm5gjbHkjXKunlJxdvlYN5IWEyg+5H/TSNHCFt4pYJ6p
L0paV0sMuC1/eHUL7xzD3tBs7CjATKCjWJW1PkZl2DqUvIoVFxeQBljwSLCWE/w8GEdeNzjrwwXf
PXlPvjEM87vReVinD/YAXJkdDPcR6EmGu7bjOb2JNeTLD7pYhNFUsr/FCoU5MsEt2yehPl9wuDzh
I7p3JiughzB+ZrjC0mQvrjPVR6FB7DDe0lA3uIGjxo+fokTidYSqzsPNZrGg8QUfFfWA8S8JgBbj
ONldUgQKRbq7Bwr5ONpgNZD6ok+CH5ajLdOmauZV3GGqZlYHx8/n4GLdAKDuy5I5YSQz9EuMiueL
8QA+WQlUgpk6V/xseByeFdjV17AJCmIiyBLrhB4D82uoXjE/+tgyz5C/64IQaeWINyYBCN51IiVm
66QXyMieS7k7/nKYk2pCaoOlmj239ceEPkWNEdJka8XQ/+Hh9Y+YDfOb3vyfEEg8rd4egvMnPlzl
gN4TLc87eeqPnTiP3v3N5pNkcIJnFV6JfAbx7JFSGHj1ZMaYoUARxhUAtzhH7ioI2prHSRxxjuLU
3QLRSfEftsVTBqckXRaWyED749q2HNINjhiDQ4UmZlmqLzHIrK3rTqG4XjnomgB7NOZgvFCyb5Zn
71vrt5B8GFoOOPXTANdOZBIlzrjb6wmaiDwpSTixYFLG3I+Dx+hPjA7zBvq7xOyAkVd+p2cTX4fp
92jbjgi4oAReTDXXP7nDRYgVTs58VMdH7wu0oZ2CdvJycYOgVQy7C7mBUEbAxJOwXbwnSW163X1m
x3ezU9rES7zuJt6ZZ7Hao98Q62A1YFoA+JobjKj7cTbFDBiSMg94mSRiqYiuITe4vq6m905PrCfm
C2xOfj9FHKeBNAxICrwqBSyqSC7m5ut2rQhLj225ELu6sH5JWLkv18LNgktoXt4ImOGyQqYkgi0z
74B6ufkEPivsRRfZil5GL0PbuHhOl2b9bywNORIr7V70/NFgtxr6901F88HWrYiAPcEqsdLDgLSK
o7QyINyuNaI1/+nCH+zrzhScNPCnnOgnl2ZdL6Jr5h7bMMjFfKpDiNOfLxDq4FmLDgLPGoB5fLJq
iwDbB1eGhbu9b/1BmhTT3BxuFUtOQc5B/LbwLoJF9QVKS0Oxp+pwFyxe+Jq7mXNNceQytlEq4ddM
J2TsDk4aYRiRKkEOSgYUUkMJCyOg/SY7fx/1oBcffgCmj7W2FYXyxUvFk+k3LubtCdjrqEkea2eM
mRfVE3gUdkioTznNL9NnoMV9D8m4oS7yVNJGzt4VTOB5QKuIfOM17x1NNGp9vTvG+YIW+8gYbmyP
5iJ0FKWUCnRrFKjX5gGjfYReG3IFSPwK/jkIs9UQEMW9ScHPpp22fxPw/OEbwZOAH0jLdt0xGwTe
EuYad1g/mJloRjs3qz91U9dBx+i37OUGmjsdPPXzhUviY7KhmQzx4+vhMWDPQ533AcyrgagGnwD6
wSjBDfQTZRWrE0enHBMGh8V5s98PfQPAw/89DSSnGfcIihix6Bur5mPENUgpnAw46b4iAbkPRwid
IvS09AWko8m1JzYY+BuYV4T5+gdm2NG4YzFF5fdO+QdE0vS4LKdPMF7VJRyWRpyKEk/n+J1sRs1B
Qhur3Yz49LC210CH0ZcD0Ojgl+8e+n7vdVh0WHhhkRsLcFnmk85D9MJRZViLe3KDtAaQSkRNmLGC
KS6DTwBv7ES8Ca0KJ8o5ea7Rx1ceDdloNYMq/wtw5ICaJVrpTXe9Oe86EFq3fMITVUCL4hFfC+9N
9bxdjoqYEKdnRnKvA9OHNKRNwsMDLXuhVThhF9xlbMvtTXyclXwHHvYWiD9QvrwyGRM/BzEEvD4R
mDom/bcD0yc22JFCOwkrP1K5EFG1vJA2IUXASwW6PSfyNx6JQQj6zSWNQNMUzZksn0sMbmP8sPD8
ubgEyDEjCB3ABNoSKe25RfsmMgoU7p0wSVqpwHckbXmM8mie+r4h0WEik0lykYJdzb6dFOB2ZlIi
O0w9XiMWVeAd25FKMXL0cbK1mwMACmiKGGdhX0XuLTMkDmW9SVfMkqmQTHNLlvzASdLbsKiU/RtM
EXIsp4qJ6wblEp2y3sXXaMNHzJL+ZfBC309cg3HjEGwMkTHwPFl++HuARULgGeDDQ0+4P01oXLxW
wMmPxOcvb3DlMaPd7xtrvCxk4NSX9Bm6c/z8oi12Xtb0WYpkfM7ItNg+KXIscX1LRkgeu/ocUuAd
adUZi+7BING96AOAtE2bHtmyeI76o7hDcehfJ4QAVgnRhIyXmRrZ87Zscwxl4PI5DySSSy6wtgNA
9oW89xJyArS9BJx0qIYi5funlXpHvK4mOwx9iOoex0nCC0E71cRHiJgZJYqrIIbUpMGSuGH6c+mF
X3X4gUrNVVZtvMsSuzruiJshvM1WDxWcrSiTAvSeyW36aVnfo39vgOWS+8JUcUlYFCIdcCOIzXou
jpsxghT+1eFdKvggeY0vxEzSQeP+ydbM4oiCRezJ8B7CJ4FV1IM4SpfKTJqBNRc8RAJsCK5uA5EX
RrTh9WQwp1zcmDHp5Vb6niIctqx3PFxgD3FPQF9XZ9vgjoJ1LCXjasuM775jMMf46lUZuX217mC4
eptCHx4KLMTgOFEz97UeMoyOh18qPqPY1aaQSd/8dT96R3iwssy/dMnecRz38bYBE0PeVUFLfdvO
7zmJc+exebYZcFL6cf7E3AsAhsRyXaw3oeugE38t9Ia8G8IvSHUnzfYIeAomsD7LVEw0IDXceKu6
Wa9Cp+LkLl70DrjYuNN2gEfquhkuGEz0zPYcIrCqGXRgZSgDKvzj7lcjDC8cVuvWet13iGsBuqe0
bh1IXCDdYAITBae6gknopJtOJvDOz84YjBwDL5OZ1fSlX2OkauIJiyVgwwFH0xdNhUkz8dyQ8mfc
Z3EU13TJHB6fAKBedbZ7DMB4w4OrDSDK4/mkgh5SFNOunzU2VtLF5YTULFpzuChQnNzrriZk1f3G
HfdvFzN3wvMXTRY5eSwtcaekPGmgJcJPDZiLnrY2VivvcrZ6lKcnpJjQJPlu3OGAVfkOnUjxsoYL
XEK2jeEoaVF1jQtjdeEvu+Dt4CWflP0PTVl8gcxNP2Bjib4eIwZGKgB/3HxqeMPLwSzLuOpPRdO6
VK768vK2Wx/5DWttPJ+rTFEwQQdlLV+hBHBAusHvEbUULG2nuXBA9fjKMJYpbv0lpzfInrYnZ4Es
h6jKiK8yGSwMlq/oE/2SFphgwSDu4nK+ymWauRy1QT9Aa4ZRdYnrOL8A+DB6jgEWSOdWzc/bhaK5
KQeoLh1ArFyB0S8xMG1dEzsBq3h67Ma2nXlcTymT1pmECBmMgul0UWuf46Gfl/raWJA0Tzx83rLF
HoSQbfOWO2ljGbYZdtXm3xokOwVitvg1c+hO+ZbAuxykeFZj1pk2ph0rFt43BhgDSvavHmOeatxv
xvaRO9vfENcOu8+Zd8nN7spqg2xXwK3c53q2lvgFoztQxHRx/j00GX8AqD1rJhhQgobQJvGgyh4i
9F9qcnAKzSX4MoSz4B7zCBOFsdkHO4Q/hndDBTNvzL9tf3N0W8x27+sPStDawBSgAUvQ/DMN6Fiv
Nnb6FJJHG3MtX8I5ftTPOqJnMLV5DQ49br0JeCH8gkP1xoTPuA83J/hOApYjtQw4NJucCtszxeen
cTREFtmDHmRWtXWCh6QcgJ/zkvGN1/qYb9LNLh9vD/L/zwzWYmz7YLDZYFr7sxbX3lwDiFFhrzcZ
Ngyz3F5JehXmaWwOQ11ni0vEcH4t5SQOpntNXrvDGPgRIQ09mQ8Me7fgwpCCGk1ruyqcZim5P6JZ
WJwKfZEl4MmcUm86IDLwqIH0/GRRd/P7hB0SgWhhboLqmPfe8Rev4Rr0SFR3/bGOOxsLWuIiuTuu
5AokLXKsVfoTMgU9GuAtrs+pE4GS4frxwUpDirnxaJSxx5aNAshShnNPOBORFIrsuB9UKfsy/v1p
2LE6aere1cYxR+oM1MCKgYL2Wei3iKXSM3MNbhWcOwrCjXSf5xUEsX2FygOPQbjrx+86JwvwCm++
eiRXYKtbsPp5LDdEeSGVWF/vZPojM/nQyFEz1lhPr7afho1VsPHARQLKupGvZcj0lHg26f0A9kWY
mxvts76/bSICHnXEu/3BTYOtRgr7XY+wFcxga12IMeAJcVztcwzoaKK6LQjIRk4hRtGl8D+2z9JF
0mr9tKHYBfZaznFXIfZrracv9OdMM0BCQj2j5R7JmFdYE6fgQaSC3oZPd2hE40aovIxd3xxzjRn4
FlrWFE4JYrITCjgL9P5v1nxJxByWbU/iE32ZstJJXVvQXcNSNnlxkHG7VE/iid1zlwi0570JoYh4
2AW7hxlI32uTqZdoUXxLVQDgkwrpC6AzToTuxZ8kbhuUN3lMkpy+kijRLWlXEVUoMzGBQCgvp9Bz
YP19DBF5hNVMNRoHBGxtkA2z6MJCyBtCkS0xMYMKSrSUqwRTWkgu6/MzUqBvAimWIQ6IH4ZPQHl5
cht24NWsr4LvcSDxaxoN1UszsqQ00X8c0QngNCWjJOkmma87f57Zo0ugStirDCaIEWuMaI08sGLK
5K4xwJhhrnrQRrW4DlbxeNfgWcyzIZaIHNc/D18XMRnCLWhlercJVLzlc7j8Wu+T1fUfiNp8DL3v
+rITnoykHFDiVDokhg9+4/mYyXXm9iQkdLnpBKDtIHkYKeBdbK7G8+XRlcG/FLoS6bJq8S/kf1DU
fnYMAUEsTvxlbBePzBcr31Mc7UHbNlxkG2A4rkgSguQfVQoQCMcFJ7rM6m2uI6A+Kiwrvm64tQzY
WSxNTO0GvyD2VvYfj8c6ucaCsDoYDSSuIaCPnb0UsUyNRnn+15fRLUm8tgb/lB93CUbLS/yzMQfU
fw07W/fQS5htnvua4WptzPqe2bVm7aaj9hzm0saTwgyTnBf8JbRH5urwN6R/e+eFKEhyUOore5Gm
lMsSvqbckkvF7+NauClBHWMNGO0JXBG3nvxIQYMytL58T2aQq4jCqu5ALndZdqAd4IB+TCD9G/Fj
z+qXNlW90aGIJT09YtHbg9dH36CuP5v9FT9DTXspg7dp/jBw/jmr1lNgry/+HPj7IRrH69KtT16f
+cOygnZEC/GQOSIeFsvjmKb9sucDXaZAKvwVVLVVcBplvjg1cA8y7qbjZNZSOSdhN3z3/OzhqMnI
d4SKXNzTKIVJmFFlTtWTMBaqnP603EKoWlwAmICMv5R53NZvB5N2JcrOw3MqqiTOGHHbp2Xi3Z8m
JBhI/mQ+zZa4BUh96vWgvKgsi2wJLYtRwjMsFX3R5SNIVWtBE9RG55mYoJbzM7UOQXL4mJbOZtmX
mxk88rOltYD5D+5m1QdG7uVw2VOBDufE2sAvHSgoghiK8n3E8UDSyvUsIHpCSBgqi4gc7H29gFv5
S70Y8ApxuNUjcwVOvtEgRw4uPVV0ARNBm60AAK9bZqtNnAvVDWg314LeZ8KT9/i5EFZOJv2T3DIM
OFYjDldtIn6rlKZnaj303DsmUpEXw8YZEOmQMA1r78AnQhlIMMtjiTxaAA8Del2kOdJMtoIb/e7D
3jC6J2NJBkUcj9yBvBkpQz+q+0BgjujQSfvj/gDMnOgLsbNj2o279IVKp9jLU8elwYuFrNLBWoIg
FmdYvy2FQkVnKItYiItCMloeswVFJkn3emOMpyLsVNti0mecx1cfuuuwRoQO2dp9wCK2sXFt1Va4
eOVCDpsLbPQxyBnE8Do6SdzvJ61YVglGEU7CRMCjReuabYaZpCKCWENFueuLFiyH486qE+x55I64
TKixfWyBHnp4DxfdLQl50+l3MhzW2J/fwbT8z356gThgTIdtzWWiE5Zb0hgpBLcYwqdNoJE5twzm
VPpfEgYpg3nXxTtD7ByvQ/6e74kDngOa0XEKk1Bv/KbCS1LHaY/kLRz0iSJRkj2pQPUi/1jdEMtw
PjWqS2EALqBQuQ5ELVzoK06QEkhPGT06wSl3tBrZkN+DW03N+MIQpGErj/E13/8xU3+1e6zx9/hV
oxd4+9V4PYz6aGpdtwFVyHCKBQEet6DpIWmkd7gpbkSvRr3+Ie0bM499n6Q54GcnA2Fr6fc5RiJM
QkBcCD/oWx6mIr0txzyIEfiLwze78aHT/0g6s2VVkW0NP5ER0ih6m0kPooiKemPYTHtRUUR8+vpy
VewTZ++qNZdTMZsx/vE3XDhb6xltVQ1drLW9JpsjbuCHQmLR6Rg9BmsoDbCz3D8ZKFU5FgAZNDwu
Zr6gB+OoA21TwLEt6Js443GGGY65apGey3HrxuEHosAMCuNyTSoL8MOUzfXH4OVi2jXcUx3z7CO0
yZ06Eb6qaQoOg3dbYsANPU33t90dvopfmePmjRM6xSfWf1SjfWUenveJIJcjFTeoQ5Pmvobaq4rB
95XFxGMgcYMcTmgG6gXKoJhRDnKD3wXWC9gl5E3llT/cqX2ghXSkXgvMWhxB8wSdJy7B6haGI8zx
HHim8BaXCS70ZUJXa3nVKuzy2boRbvMjDFq8W8B2zolRvYOfk2UZxwcvGHOCAHfVi97xH9WU0Y0y
RXmrzemBnHh0TllMWAIUYhrFvN7GYMH4u0DEezJeWtM2F6mek42Ce9cQYRRaKGhDbhU4V5VYs7q4
OVTZmuAP8Vj/8DzFrI/SiI4bvRtUZ+UpQB0OH4c6lnNO56svuSDUb6E6/zEJTulC2QF6aQMWss2p
XgYQC3uyDb2DH1t3XT+7TpkRRBmKcVPtRqjH+/MfCpQ31HG5b+c4HCyzaWdtyOln3NPFWht8sE1Q
+/aEmh/BEQQLGdZoI4SSRYidOabG93TIWnh1Y1apwqGRMmYUGBdRGvy/s9KswAWimiklcgXoAss+
Pc/hBg+rE1OUkO/lK/+mf8e7YhX0lmpeBRGGrCLqfVjzyU5b7M2VJMKSjIL0BfmVQrgeXWwTv4bw
evV6G2z4BtmZk0vW90D5XPwYnsKCfgkUdwfVzXQrgApTnvqbK18/8+kvyEV/X64tKFmivf0X80DB
r/ZMz5X7tIfU4hy2Fj5uqosa9YTiszNfYbe+cLUb/ibLe9JeL5UlseyoFo125wPmOsehCN89Z4kH
rTgAZ+INwHWVfLGVkW2dqOt+5fXFoVCNN7XW8jZ+jyDJPXx1CdwvTsnyhQsCm+6fsoCS7GqfwUgh
2+HXpMLkgJf/uVkBeio9MiNUcClaszBWRfdnTV2//vKxVkoHQI4TRmSQAbNwKuN6zrka8mCYY44X
vaFlcmyxK2t0bbDmT5xFrYRt0ycqEGMynEbox7wxN1xH/j3pngyokeBGL1Ua/Q1xUdNwUYNKxK5o
jRWK/oD1MzE2YK8vSt4C4BmklpKhzTSGe25ixNRd2HzCwA6X1EQnzLUZ8DJSUkULAnvN+WlOcOf6
pvydfCfWRyKccTGojPDbYk/q/G6elDe+ugDqrj61NhyWvwk3EZIFhyEptHvAKkQfDqFF2LXEq3eo
nJqakTdeBSDD1HRgz3BAiJaFiTP5QMIQwwlBX5jSRXjE2TvlfgbWcQsngNJjFQDsQgzZuOhtot6A
b3mV8r2i76Zi8Cnt1EwaQ1L7xnu7hMO+O6xn6oO24FyB24D2xMtNORpOzpnblRseRkAYdu6RqRsv
GBYtjL3BsnTggEOi/1E7cJIsGrQq//xgFl8utUoFv3CfeAGQlnSXpW4rGzJ610CMjbaE5RafOdYw
KCWCOx59+Uu2V+TjLyN4VfMgbF/29q7b/Bx4Qbc1mEvp3rGIY7gCMZH+k6gaK2BgnapA9aVBYQTo
cX9BCryMqZdhO2+XzF75IA94n6ITP8PummyNcHndKvdVQwH2BKoJHEr5XhHcXUT3gY/Apw8ta3LH
f0AajO3Hxc/+eyIcAfHGofBBvlBIQ4cPKrVzwyB1RVNEkIv7oO6c9J3rKtINEhlgGjy90mCEflH1
+MVjDGmOtMMCys+/Ory7+Aeo823cpje4L5Tq1w1qmcOCRvrzZm2/+7h2DswnV0Knk/ZlD0RLdEvY
VO8d3mpXKqlbHW5zls0Q8JJSAGwFh0m2WMn7cH7QYNQ1xEFcUr1yDzm92HJ0bi+CA20m/C3pbVWw
9yGgL3/br1awLRAriyshZ9oSojQmsgI+el8eN2dyQbgR0A7RiMnSci9EY3AJftl0DPZ7di82rdnX
WrxXgFgSbMtISh9u2PsMxAUrhTCmvmxzjiOIuejuGIYF4DeUK8OnFW4I4ID9rNY3zlYth9zCRQv3
ENhRX9yfRXcHxaqUjBx17JPYLNu/x+avO7nAOhlfiF70+Yb66DUJxgYLAVkfnwYY69LmlADTCUz0
udIF8bRg6ILzozS2JOdOTjzU1gBsCRT7EfCfW+3sslP/xWF2ORvovJ6g8+zR90zE7eBvhAGGOE35
AMykaf2/hN0xqWGTcgJoQFSMz0B4FKkupUI5eX99ub3gn65cO/TgrDk3pXky7dPKR89DlMdLbM2T
vYUnek6hp1GoXmTufUpF2KeqMJnGi7hFAmBhb7e/GJjTAnlZdmfP5evhnksPZAj/v8k3ZzkB0g7e
qsjpfSZKqrPCK+JAyYP+5/2ikhorQX9gtug/uh/nj58fT2g7VA4hVQNaJPn6gM2ysBGOe3WBWLtV
hFD8HlA/jKSHE2KwhSSGsGsMjglxGIsBGFTCwh1H9E72t45bdPEn6GUNo2wqEhIe+lfPY3D47NNr
CC/5HQYfUqcQmiuxG0NmVQnpxeJMEj11XA/Tijj5gtbwkBMjJIthllNXQ8X8rFteSL0u1dShm0Gz
auSigiQiGHXUd06V042vFxLRlewJVFqvoLEXcXerAB++cOV/12d9tMZBMNq+TZeD6BUkpUJ6USGp
5BHUZkdf0WroBco/pReuTm7jw6F6R4id/8mJssNRYF66YrXJ81Okciql93ByvOGyTN8gwoRvII0R
klQoy6WU4T8Iqkjvw8OW4ixZH/01NjXto/OaTI9RNZya+V4ekCz1khd0Y1asUmu2c0oo+fujsPM7
+MBgLOMiayA28Nlk1McNUil2HJMtnh/xxMKMYBdYdrlQCV0Ww17nQtEER3pYQju5XuKvbe6rLrPo
rz4613SiE9Z4Gpz+umdWM9t52+y8ESLGCYVI9B6xZgD1uMlFoY7GDps7qujszkM2bNT+BOMbJoVA
FGJSUp/jzq+ouBPOThaJAkvPNzU2/qecI582ZSkiON38bAN6PmQe/ET+Md/ZPajS6HknMDI8oom2
K9hBXdi+KnbaQSwwhlKkNqmVT9S15GH1kOvbDmlbVYwdUhW/4n4bBcZCpQbiJ9eBoljGGjebHiqP
DfBtGgqeQjFCC/pSSPmS2OtADZM/wNi39WClWEG4bUAi6mNOx4AY0+Jm2asd9ZQEtQ1BEgdFkZVQ
KwOcjYG57uu+qGfodc9QYTCWUEKsPYr9s/ws9MFFDKJb4bUy4P4nobNAqOJa2oy951jI9T0SWUXR
cZZDwA+mPUuFLDVq1tIkwzc9Aa8INsst1wNk4BwVXzL0ZlgXq3HB+4BRKfIFzjayMEBOhiQTw5iA
u3TdMSKnZLuFhcttTuGgfCw7Rwd7dCM05TcDn75b7uatY55FoIGs8PVfMsMlA6gPQ4vvgp7LQIWE
n6FrRepVuLsAcCB2WxGOtMjGYYaospAvSg5h6w2pm787UD6hZuqcfooHh4ss72xyhWBov7F9YYLP
fJDecET1Wd4kDqob0EeFytw4T4jkKxeQnpIfkZcOpn9o0sTNcCGG8n+bA06yfj96AfpKE96F+2GJ
ti5we7oA9QNwlo359bHozFVVd7qASDGZBnv6wxEQ24obZ2BvwfiVX/ToBPoXNhzMZ5oVc6ifRlfS
R2gD+I6gSGvTDnnsdH4tt/+x6dmqbbv2sMn4jU8BkjOcnBJz+CzkA27JoM12wMeGswcFs8tQo63t
jT7VjhWeXv4twJG9JFsLQRlSVfJcdDm6wXNye9TAeKzh00eL5VIJH/l3vEqcv9wLd6Tg1ISXA9pF
xT6/PSY/LdSv8vuZvvDQh4ZhlO4KtLGkIX2ZDtdbeQ1POhGNgWJSru8jMHKRtFJEvSYYtLpMX243
cxKK7vXXCxFhoqHf+3t1yphw5zXfkIsXwapv8WeOxiOuKe+LLXCsrJ/oU14B3jtrM8YscK9E/X37
tYFEBMVMMi+OMmOtYlT/PCWSVrUmczC9UB0AA3H+2aM3/ztJpGBYrtk0c9j86W80mMoLr7PYW8iI
04fkxDwF1ArnD3gx80KHWv2aQQ6mBaH09iDtfOmFOHOwJGIYQlGvsX4AIb/RySl1hx8dj5/UhNIa
swIAG2GG+XQTEsIXCx2QVFMjL2aaSPyUgGGpPxmrVMR7IYm/gaYK8yvPcyxi7DsoXod2Dxvh8yp4
Y4YPOAciSMwm75NXX0FIdt0ncNdraaDZ7yGc7jzC29/rj0304vZh4tCLybd+Tp/TL3LZYbW8Qp04
E+2RVT3CwX3sLYuee/39y1fG4Ix3C++1qlON0b0PiAGDr3uhnPuOIYUVdyXkQ8UaoT9hZowjQ43M
5OB1TO9JvhdDCMawHfno28SLPaKugQA/LHPSqSjDf0k3Y3oFy0uRVA5hka1GpFLqZHg4z8+E2Cro
VY0atmhjvj2r+qsgCR5CksOYoK3MUWUkDOgpKKlrzivnowe/hgg0ylBIHb8j4jVnRQBcqhM9CbQA
xxoLufmLBAdEK4i73vNek9H30v2+fu6VtNKsbtlGx/4sT/MTBriL5xB3uAhR1Wf8AYepHZNve16O
7yOmgCWyXYPBklwfIZ+dYZSgUqQvdfYwOWjJBQ455wYug/cefHiu6bS0cDB5cat3NwiyNnuLmtGu
crRadZCg6QOrgPUIIOC9wWVcfBOUc0JBTh9dleG0q+xwgCStXQOj4E3WKNPQR9/7vnJVNH0sWskg
c1+6c/UTZwH4ViuXNMCfVYZT1FyTmjJRvO/KMVJQP7lT+GOC+h7H128lueFKuL2FQ1HJlbhVHOAD
RbJu34g4AXLpUv2n/AWTCNzaXhw+ouIC9H7nEGmjOhuY5/yYUHAXAx1e0J14WzaZ89svNFStouF3
tyeFw/XFPPRFKK4DPvyvR+DgnOcgTKZNzcH5yEJR+dmjFUiVKZ7FcMVwDrTDvsM6xo+C0+QD4++q
jLgpQhJeB5mQ9RKtGWeYClfMu9sO7M73NSjwjbg6hgmcU0KMxcyxLeCVrG9Hj/ZfZbzpaAkxGqfX
cIh69BkPsU3zQ8pJIa2n104rib+kwXjf6ULje7uMwSuHvhdTb3ibxzYCr+bJCc42U5XOrRxxaz+y
y7LspXVXWpvzW1oPuxo0U9DsNpcjPNIJa1SNMsloG5wVBPQKsaw0LffovSDZnJ1dZ3ciylQcoRh2
MIBnk1SLkwwmN+lSWy01dzCw4b7CKRqwVSEOmj1iR9CauEQguhP0PvxruITkPCEJam2/zCzszYBC
YbGpuGNW6fPnKaykQN7LzJDkIc4wOn7QSvk5iqE55czB9k82J0kZcJ28VzDd4DWraZlOWIYGrqF0
FPC4gDPAqobFRy5XXjU7dRk+ByaFzbalQR/Ag5ohPRwpYCCXusNlqFPdHfxOukwnVXWnhD8n/xvo
/6fGndyJkryJDgUvghFN6HhjYDABfspoX/RUZkqVdhjHkbxBICSpBpQtnNkQ2wjBo+OA0wIMZSrm
ElZ4iAlhdthFVg3uF1R6vOX/XxP62VuxrgCPKq9ZfrLbNVIuvHiGgFGJXuiugC/hbWAkGlG7LX5d
pyUeE6bRp/GTSNtmVs2go7S47fip+cUIbz+x8s6jEj+bxwjQzppXz1GJjvIZvcYPg33l87e76/ek
jWvs5H1zcQXntCdI7GavZsw9tUkNdRROLWGj4FcEGflPCmenvnrav0yp2/IKiadHlBe9nwQMux1w
oD9Ev8mrhyddRHnxALvmu37YivTVxT+YY+nvbmbUVNwKMG8pUlgGHb+fEw/tngZWY5PN2HxSmKAb
HhJXhEkw393WDB9OMmXGL222PT1mOsXOiUkLojUIbwfvh8nJiwyHWlUDsIDe+zvUxY4Z9df0xdYU
XBgvE2xL7v61Q6t9gd6061rx1/A/ft/iFibjkTgooty+yjYHgRPf+6UrDxRPRnDGHvBsQwHV0Yob
w/KS0hIXudZGUirJiCSZhvv0bBO3+UtKTpS5cXf6d2f1YgfrNcF5eDDh2ugU6w7dyU/ed3f7CuDM
afqVzw45eIIgRnyZDrxPeuhBWw8uTMQOQlpUHFjnwsFq+133FfSiC6eR856Sfh0XEabPwxbSCqAI
nMSS1rQeQVOt0MD8vYzxCmnP0S02nWbc0v3yqbRIPIO68Vaj3u7is61P6w5iZEZ4TCBhfgJVywqB
HSAf0qnpK2Vedo+5MPtdeJZcxlOAgaAP0gd5I3xsjr3JaqHlq8UQZl7fSm+627mHjMiWFZ/s5+kd
+3CF/GJzBGEh3rYpNa02k7vXxy4we0IsOIXTZU7fO4292d43N0ebm/teCAO0K7t/1hZtclcLITay
Uic9sujA5uuwZks/sLh5D399qFZOrwm+3MR5821EP7gS5Wy/2bYm3o1sHCgDve33zWiORMSbWkA3
mCAO/iUB4tfn7DvU8T9A8J7cWXSV29rVOEGjzSzzF5bVnElLetlaaosXSNBNnyKE7mI9Jzkskd2t
ZBk2/o9q44tP03GQ9cZnU9zzVwjKJNAEs3WgoNyo1hXs9t2QFqo9nTPNCvgYg/ieU97xB7Q1EMDb
8tJz3OPQwmrpkpSk7wkOiAb75p5o6c67cq7YrDPKEPX0AgUAcdnDJ6FQXlu2qWzdm4s9Nkn2OoY3
I3pxe7eB4GsV8HPnxA0tXMGJ97xzKlkPv4WCGEIPVxcdt5pH8wVd1abv5+xqJtP32uHwUpNt1a2a
jEwUYyPrp4zuwh6T869/50qV18Uv5hg6jy7YpfXfYZ8Bx7Y9UA3IV65aPuGYekCxhG0irqWP+u9+
9E1O0fR1kKUxrZj8E81kBkaOXu8r+OWHO1iNv+n+Hjj8V9zoS6725x8l2JCzZIPb+4b/HvIEcXsf
dswh2gggyiGfzmjDROIq+d6Dpjsy8u8r4wVfndzocNSQKMhax9z951dTdCVPh1uSYKYhH2QIWxxZ
yc/+0PilDOLBED67ZnZL2Cdmjyfj3HzkGBl/pXyGEDbvTBHx/JDHAxEzGEZ15fGJPsQKaco4IUlC
xNBt0dCqzds4fYI/svTgJvVgNnK7dUgg28GAbNnQCy4Www+7lVeYBhIuOFX9pgCmMomH4HtxW7k+
ZYdCMvtHhyJ8nEbPv6LOPA+vUdEMQcmOqGOP6/7yh5HYvF9EB90uZl/ucFR2+E6GOBw3WNVjhquC
gRwG/n2MWseosfAClz1/NTQzHWRli8sIkWkUWc/4NrmOQb/xqVvBJ1t/1/eTU63EiTopeXdcaiBc
L9lpbHKB3AbxozABKiybzmuJp7MGN1TDvcop8Wb3H33nZdgaV6+wGDDMCVZMr4OjUt4dvXINgAXj
gL8SMkG8xz8CrdxF4Xz+7sMOqgn9OcDPY82ESVD9l/zhc8KnWeNtzOZ5Tn4/3/oNrqWrItbfXHBr
mI85CowG+5QOPkbQgSwtLDrudfa+Oe8GaJlxddKhWdd8vuFglR0gE1HUGwE9xQ1EHmjm6a0Wn6hY
IcT4tO1OdB9c/q75cXMisr27Pc/0Ccc/+hknr6vw7rYMUfur6ED93uS01+CAK/HvIKlFVuXFF3CL
Z0UAQs1U63N3cIdhTEYOsqwB7McsymGnwFtSdJgxbetKUvCaxZD5odVyIGtUBK63kUDUNk00TC6e
5IkIEqbWtMvd+Z1BJsQx8NPnVvnBXOYw/PgKGUmaeGUB++PX0mKXlJQvA1yIsSdHPdA4iaembk9X
pw7P7swgkerkRfgmJE9Xnh6UxDhO7VrodrNTUM4uI8DChHl5e/t4YGL2XSVnbaD/8+JeCRzfsoOr
a06rBlBE20fkIUens1peg9IFZWSl6WL/9A+MR+/2PdM4gxbfNcsMm+q6DLRL9rLvlccEkBC+BFbB
adGd95R5DfKZ7Hkb9gdcuRpM0JKsTWYqJS5PuKMtHz6vbaFQednVkfIIrmR81r1C9243lunny4C3
GINB4mk7wsF1+56fwaH8N7oO+l6Maa/83ITr5YNvq+gmfHhA1Ok/LxMDg6FklcAMD60975sJbvhz
2Ac6Q06ee08aS2qWX0qoQT0/JuW6+/IrFGPoqhH2gMTF63vG1sNhRmG17nV84mSAen5AyyWx18f9
H5F1fztve/vzzyPl6Zr2Fy/N6TEvbYnsmeugeFDLGLKtH/PulIKhyd/c3dtiffarUTc6uNjzF97Z
QaYgtJTcArtX4mt+JNO2O15tfoNX8Nsf4hvnuF57vYD71KUgWpsZ80RZege7QQ7W2O1NmTYBUMzi
mZduX8MFcFYxhLF/w+YhDUKcThn9X9IGGJj2cNY9e9cBD6uFhfmnZgpjnwjBjT5/KVzP16zNXDmr
eGddx6KS7TE9Yar1IesSHxZZ58daPr6eQXvJkNnAowLTEmt37EGP949EV6IPgJ1gYra8Ne8+KW/H
b8C4+Q1Z9J1r3+Aw1wY3JC2FQ5v50PzVfLXtD36aV+9gOJ3O0AclQmeEkH9nn+MD9KKXPWbgv64J
FrApVj7GlB/EKPaDXEgQDmZun/CBSw/BZNDldWCbF7ike8c9AfT5Hb/pPl/292p3Y8bPCIpSfWFN
y/VjvOr4n9mDyDMCppmJvqhH+/LcqH4Sv1+I6RyUxTqHXaVACKWHXx/xXz3ZF/vtHX2AsMwYBJZb
gSRyLRxCIIsjc4oiIsvSUmFFDH7UvL+Y6nZvqA+r2EJY0cO7lkd+FNAW8UlKDQZcmPmIB3+Gi9YP
YeoH6pW6DYqw/DKLv46Ll1u5v4QB8nFT+LhrzfvpcfwZtFhuTXCJKZEYSC9Lt4fhCmxmLGLfILIH
XKmbMdms7tv7Gl6Hiwuuq/cZH/kd3ILKDuo6Uy5mxh/2V6jF9rh4VPNvelERNg+//0VyDAOMkUEG
OGlfo9Jpfezr+jn/jq8lYNaPoTBjoHvcHmres3FXhqw0+wL/1YJGhBMOuruwt+3ImlLFKZf4xY/6
k1Y1OU+xZaVerq2UNfMYvKefAatx0WSdv8cSq6uO/fqMGtKhqbM3KPiy08ojjaZ3cDQeMRNZhgOd
cdmHZStAGCHrXn8DGL7YU02fjPo5SKLOBuT/6MIB1MacRdjnDaopPS0RrM45KfcGHnM6cEV8C25Q
lfF9LLD8fMwqvBvR61RBd0HqCd5xRO2WEZG8jayxYyO2tBHNRGc1V1ik9Uk1/A47T/sVfof3nI5A
PWae7tvVgZe6osMwZ/6WzKlqyeRE1BlRALdRYbnnsUFVPDUkxvKYzokpIsqUecHoNTJ9dPpcwD6c
BIbRjPlaQJPHGWwZx0lgWoQo5/0TuJObrpw0zZQAhEJ7lEAwzvaq2K5ZruklT9n4KcEiBVRPpCP1
Jsv8Q+bDO05ZeY2fnmgA/a8hZqR6TH2bEf7gCBfjGMz0QU9G3csgvSIEHtxBqHALUgLui+s3AKO6
P51qzhrfumecrLUZRLhv29cYneXnGTJqmbQnCL5BYv2IFQkQPJhVLHZGEVQWpA6QWvsg4A2tgjNq
D9kHb9QKmlzN1z2Xm8vP+C9/HRKIIGAQA+/cAoHoIQf/Ha9GXoBNqzVbO4tW2kdPAmMBVp49O5A5
xgTP7eB/HN2Ebczns8qS0WB+Imy1xsujPZ7V4mgK3gF42/4Fh5nD99/eVPyeTkfha16awqme3faG
MDhiKxH5sIB8fEYJajmI2S0q7ZZviFuU7ptN8WUjYRunoRiypRKeqg8QSp3xXcu7mDLBzaGnEggY
fi/iRcJAT80RkaE+9koLo75nnNzOHDEPfKSBq8uBrHc+jrO2IZS24Qa9wmfmxStj1Eq8PSogpk9H
MSX6giek7ZOpGa/X17EhO0hwzyyVRQ+CHz518ufwG5V2hEfkd5N0n9rGZPeMuBLwBU4lel02AOUO
1x0CLSWzfZZ+DE+9PUkWC4aIghfNXqybTl9m0/3en82OQZQenSz5/MQaYJNx4G/AcBIGE78ekJDF
akxDpysuFTTlhgEo7FF+Qx2v68n6tMOSIeSZnWw6J45RDsYUf906/GeKpWzhYX2tYAHMpwqaMwi1
+Mn4oIvcuQeavE/WTfB02ThqRWL4g9fwgwfePiYOxq2xgwWccuNJIEwfdprkt6258dfrwrnCzcpI
IkwJikwxWGxEakMdjgg9DOHzw3T77mPoYuSJRIvE2q/m/7wMQ7ZKlk1xUqttzDbCY7jXiyBtjbLM
4e+MKHy3AisJzgc22A/hBIbfzDnJCspU6ClwdU2+YcZV6Wf88XRqrGVqBLavTJBsFpOffQY0LgTO
7MNWyP+QZ19miv6Z4nYx5RuCVJHwbaMHu7npoOqJ6ddTZB34LULKabZ/TLPQWKv7MYOp76MEV+aQ
GKkmytrXpHQUvn+e+v5lG2ZPzkN3z6i4FnTbOz9DnuBoks/W9q98jtpPVSbj0+VDnOwsw1HkexZp
upe848dYyvQ82GfXNNtXLEi/WwR7fp4i5OD+7kTVXlXRoRd+oWGdwD/IOsref7yO78sj/Fv5zHlJ
PgrhmpCIeV7//9KP5kKUY9jiToGkFemQKvgHIKusG/nEofOesUhJlYZhSQYkPuL//2d/RxhKNElK
raZcG7Bwfiy54tYhJoh5brThqbIveIL+HttnSFrSnxnBLmVyXkjilnYziHMtvykStGFAsRaw5mpw
nylH6RBaD5QkC6uGFg4ninLNT6BD6KUl+XLUS8AKYyQys03AJAjlwUZNlkhIxGYJqKjhEDqdpJJ9
o/7GmwmS0xPtWtRbKsT3nyKbAazpYf+QWgDrynUOhFfcODa4VP2Pfem4cLsHy0thL008z7Ck+jEF
4h6DTuO8FxCGkMuy/+yn7ndW/r+K9W1f8H3hpNh3uBXQqfd037KRIVrI6Hh0/Evmi6PzoGZkAN9C
/j4EorJKcWe7c82oRPUDf3JhGaYsMNyOmF88pFYHfGvaw4UEP4ftaEOVJM+U8b3Ak/osIzNJMxla
yBRYmU1UTNOpv/6CYaK+gAEUFuHxw6LkVikxoBpyWXQ3frZPd0ZHrRYvJRQ11GacSaSuw08Y1Nln
WYTX1K8QoVyihyy6SbfrKc+lPbk0Ir37tr8+HsT6+8E0HHNPZxq3YwO/YuDTO06t1nptuhYz+w7t
qlyseGtogUFjbNM3O4E0HM3BdobTyw1h/pGTRbFpOHfX/Px70YSy9SQSTgBGEw7CH05x/iGOaWIx
KGabZJnV5TIOlSaGlRvHOswoCD5JmB1FyhCeL8H3e5vXMf5Vy+zqX8jnwkRCrPt/XBYq4P4c0UlO
VuJ+c4uD22k5756d0LdTpPyw1CSTEl4C2TlIjVaCFCdwNMKUOIPWbbp0nR3/43x6hFn5dkdxnqy2
ixot6ueFOoc50uLxz9T6xfl+uyOOV9zgNQ2lTsF8eE7Iz66z2qV5K8SCwhrBW9lxoYmj6HwGpu05
/P3Yw7SjPfoI3bAZ9HBTOBydeAz2R8yvHmK/zzBUx8M0/3+K8nI9CrDxxHUHX4wJ4A3+IPZjK9xi
nOtQP4ScRL7/xblbcMdSYkwx4UCc5jn4xT8427Ba4qDyZXgfhRiJSnR13AdObuJbxHRmQsl8pDAM
sBLZ5rEWjrAcIUIHAxZlFTD6wzgaH+tYjOoF5I34M0uOUUZJZuZ4A80oLxD0Cc0bFTNPhkcHKg+u
LlKaMRUTho2HTRQ9YlwaZj3n6F0EpcXHdpdGvFzac5uTI4Wh7PsqlxevPq6SnfquuWopzUJ8edFh
NqM/A/u1lctcEnW0J5hmO2FGkUUWcBpKnmvCP/vqglbOv/ZuTiptVB1wIhsYYhelHMMhRCApd7uo
T2lAAK3NEajuZ16NU+3q+PuUGbKf4pKPNbFfR+pQu0W71OZudCTOKyP0h6zgNdMHUY14rrqveO4v
fwckRiPdOQvm5/7utNn5hcenUserYsHXmz3GaDMb5/oZ5SIWubwkf8rviOYrPCiWluva80M+8wHH
mZSGqX+PfCkXtMlCUIHwgCrx8mfM1u2QN+ZTcU95AS6+NaIxJ+FePg33qbZIo4fN2dcf8mzP0x01
EJ3nYz4fVLOBHfH5DHa7P4VNpbxwafPmMW5Yjo9/KdETHXsWkY8zmEeH/cwc800csj2Nm5I4kAo4
u+L+kCt7tA4sTgxUchFKVdOkUXucVn66o/L1Ofj2HIfJ/vEH/9chHJJaapuDK0GngzvurZOpuih5
gqQS7Nb0nxnX135n2TsCBez07dqDaPCJ7Xnj7aId8Q58+hqmTSM/JzGfNyGG4j7fqq/Uc+Y85hzg
uYQreWMwNUq5JY8OqFXY8tjaHGe2fY7nON44gx21Uob+PXwuaJx9tln+TT32coKbMXbCfDGh73eQ
EgOOwEOmcIKR7CNgwKbYoRqZEn2WgH9Rt6iS0D9O9/7Z4fR8hZQBnMFRwyquBZo6Rolzd9leK7L5
JaEOnfNZQpmUswXnmIP0UIVVzEkW6l2pmAndtrkm+Amnv/QcCrDw/a+NgdofAi4m0o+OsfLssf5Z
ecroFUasd8Yt/y583vkixiXgj85znMfPYO1wmqrrmUJ1d4yh6gt7UAaDuT0nuG+x5n4hUylQ7vDP
+ZtGz+FACQtPyhh5wD34zMKp3+SZvC+kqt/TlyVmV1lRYfgXGo1PErKIYhKmxzlVuBOetpxmtwAZ
zKHn5b3Y+2OYhNCWs3zBICjsChaDdDBXjd4LijcqTRrGYBHKcM8G4hDQE4jQR3LBhezP1gmQ18Jg
Mi3qbclAXeGdM4oC2CFj4l3FcTiZuGLMuTTm/IIe5DCqDcYcZB4VsyNT9ia/TL1Xalh9nniA/CN4
TPChJoYfBNCmoa8FsM/OsxgK9zQkBz2i+cswRVgsnHg8Vj898nDhjBPKpV2HohOhAnz3nuuHe77l
Nhub+HQJdYHDidCDxFGFqMtpov4z76aoC5DZnsYULHMfDIaGgGsScQDZF6DOuzVqZ6aY1piak0KC
7SrNXGXYkOzBYYHlEQT4IzX56eV8wo6zciH0bSDxYhI8gcQGp20A3+qH6WgOVw8TJM70ccBhrfjY
+iSHD+kkzxjvIW2Zx7AiklJQTQdpWh8ErRInleNpEIoSRwkvXC4HHHsgeyCyEB47wVLNCHwgR+fA
qQV9h/L36ohB0wiqslpGP41/60Q2fcHOMihNsw6xTYICiK1ISKCQlNvcpw6C/EWaourlbGmolcNV
RBluSN7rYqTeHlcTdzDbLFOTwuKPtvFfWWVH0cceYAjJ0LwvbBtHn5aazQT750VSzz+zrv/Foujn
fBDxQLOQC2YFsLwQhP/jkubwGA6lDX6K8vRJ1huP5iSpNpV7yz+2oguVFootckb4tSc8eVgbInCS
jtooJALz1SWXkaoVZCyQHfHI0dJ9oKWP+qxD2iYvIf1hIWhnxqxEz8sf+/weUDckTWBGJQKYwqOr
J/QHNotM7ZDoSdBMEQPRsxs8R1I80YlME5wxlFruzSCBENCsUe742o/tTJtM+At+6HHs4d2mKBZf
dKsMoktNvJUQQsvhMR/4wzN4pYipcda4czEleaiQCVQZnM41PXzoyFhLcyXxIVRjQRkkuUNX2B+n
fGEv1bmcl4BdtG9NkHBa0AQDcHksDfWF4k9Ot8s5kdAiMcbzQ1/P8VOBIA/3a9fhdh+YocEwhQnr
v1Ce73Y+a8blcXbnatXUytbublqzTB72kypmnz2ILpbloLs5ii7TVcrCCy2OervHqTXacT7MiPmu
ZTOOiNF5bvqjfZa9JWA1JrgOwZ99Aiwf6OoK4cHxIwIwBhygnkOqg+CPUlQJA8sB26qGJS92dDq0
VIpxhPMI006wiitJPnv4wZIrtvt20Nd7V4ciipBWLlgMHsV1QOwUNQIqK5bFb80BrbrFuJMihimS
BCSgEAQBTGUTpWnUoXxFBYXflP+kXtlfUxjYlAvU56cdNo4YlYDCcMO5l/9YOrMuVbEkCv8i18IR
eOVwGBVFFIcXlyniPM/++vrCW327q7PyZipCnBh27NhxDSHoVGhK0NvCt4JrDibzZk4qZFQIl/f+
Op7f0yjYA+V5LMRi9eOIQu3g1Zz68A6/ZI9sGPiuwBKt0TCaTEigaLfCL4zMlMWXUtOu8bxbZwff
CvBFE6vqKPbrY9X7UJoBbECApuRGofK+pCIHlWPh5+TaZ/aY/h7nONvwTMqiPI2ApW5n9cYxu82C
MUcmRKlLIfytPPpCNcoPcjNq6DaQgg+uFfG6IGmihEa3g8jKPVSlPUAynL1ZwBeojT14BKRUTFZT
v/Ftgj4r2LnKsuSmT0E96j0ypwC40MByulurXRVrbv2pO5E5pIkoYxK0V7irUMQX92iEbMQENtaw
RjCgmpNtWYAGbqcDeeYzZZAGPo7byVPQQ+onK3n3KqzWYQmuL/kouD1dkoZv0skIYrNd534yzfHb
JWvAc3rj7+m/gFwIxgSww8aqFb9CRgkayUhm/0bZmO9NTfTkG97eT7PGH9u0buzYYTOvn67pgzq3
mGxSlEhr7oSEG8xSUJjozbE73fwmWj3q1KUz8F0CGsGn5RmvHWREBR34OJn194Rkf3Xovt3VrXtO
idAN9gYE0Upt0OBRj97wquToQjnsViFE8OtQ6T7OkJvc4K/pyTK7acTc2nNU1UOAKPIOYbIxAciu
0+2KOAovvcY9fjg2P8rICL99CN6bFC9BBxBhVfZqevum5F2Nr7eCFKc/bN3oEA84eVc1u+vodubr
Y5TV7OCIQgk6PGv2HAu8O8dFmTgaKKugtfQ3eIEJYRGeKuXZAYiJK/q4x/6rQRBFVRN8nQ4SB4VG
PNnawR7ydZNo8kIs1PlSUbFma04thb4FislOldwdot3mHcPdra/VHhWhql8ZIiM0aqzg3K5LRm+h
705QHvQRE2iIOL+/mTEZw6ABo/RvpkrWGULWA/QwFNpOsvGTzmaP+TRmWZxGd4TMT0/vehVWPsUZ
yA4ZcfAYBRndIDam3AVybqKbN3HMztsmZZu1gGgw24/31DuefsIRJtfkSeGvyT0FD7eoGNz022MA
0nQ4MCAFCMePL3r8KAknzAqBFJ8QJ8CB84vOkxbMCGaQvjE8CTQzyVp/qzHmBVbGS2t2PHGW7F5K
Y23vN03NTsI74x4Qydxmq51Wf9J8oOl/dTwe54SlKx86k/6xKau/SMeRPOAxfpeQd+anBntVKavt
Pfq2YPgIgXzj09H7OY06+6mDKg4rvvQaNafGf3dDO9oykqtmYiMYiAVgIbzG+emphhbVOF1VFmY6
bLbe2+gOGjdypfo+OPU2tB8O4MKPP1qgb8YX2lgK73cPh5ezE919C2oRT39Pw4zeOJtj/Fu4PbqG
gbYwxT5rJNzmzbsaXWCC9yrdn/zXLazLdvEriRH2PdyAb9znCWt+xQ0OszncRoMS1HIs3mjAh63Z
QB2HuzbLI0MQWrWQpAwtMxi9NbtGbnTO62kDwVWWHTJbWPN3vXO1Y7biW80lsYaTdqxHDKpg7hEe
ktVf1tikFvoi/UG2y3Dern17Op9z937pVV5IbBvBZTBv1NtvMhOoxp8M8yqFuakraExxZY/2qwZg
bRi9/aUgHZp1K9uwYidr5is5CGwr5f/mScAauW8KjR2xETOwjl2OBmyVh2siiauuBz0i/vTO39Ds
7NrVs6I/NKKRf8xXO6K9jN2MECNj/hoeNttFwnU2YHJkVEnW3qz4wppqIJJFdELQoPoX9itqwUBU
i16oWiILvHhGDfAP5hwSePK9VsGjZfkxTAOrx36wK5zJDmulZJGSqhCN+CMHsHePYdcu2cnDz+D8
AC5oy1HmiG51aDJE+mKJjkC8W4cdPT1G3qFLL6Chtp8sb8lR07IVggzSlGSgis5ct8+1LmdhtRUt
zT4bHmk+Lvh8siJlBbWS9OHK5zuq5R2OBJKADAauWf6ImIaCwlFN+k9Tup8bXMSu05fJ0a/DslzU
cNSeLQ5b7sETLlQFCOUAPw0dBiYwveku+as4gwfjh4wwHFjTotaj05h5PebIH6whlbz08XB8SPYH
n6QeZvJR5kxv0JhWQuZDaPCvDrfsk9fUn9A2b2SwjNkgIogoxvL41+8PRJQKF9ZDTwHQG4dPncwO
uau+uY6QgpezAVxilrNYMov2RczMD7dZn1l7X5YWtFFDk2GBviNLDR5M6LsXtGSaIxFyE7lVA8Ev
yKMX1fWmb/R7z57XD62B8w+0FVmwgWivk1nD94GFRJXFwjERBB+wTWDKcxXSrxBfu9wMr+9cD+iD
simJUt3x0WUJUYkZhF6vygATayjCPs3dWRu1Foo+EYpeTd8o9THjielUWO3IzZZ5TGfRGFD10GAA
D6+4r1GZRdpxema/Txsbo+wsWixIYHxyRDcFiUITgjWjSRQ7YJLkSdJWyYLagdD961Wgt7EQofzl
DH1Ef+kLHEmymBEzifAUD8aWW9LvM+EHtL6mL/eilZympH00DRl/Fv0xF74jWcWKPZkRLaH2mSjE
DbdgEjB6gxEvEV3FdiM9hE8NbhQF1H1SuSpVQzKDJgsfkNXqTL6z4AdQWAbUt6C2wcH7AImuvMIt
3r2mY01BRejFIJ7EN0vB+LrsZJxEVHVuarrgzEhfPKmvMhLguKjShwrU8E4T8gJ2m9gUoBZb/37b
bF7O2hc4JrOCOSz6G76YPgpRQKWWaoKj1bP8CdwUZEMSYERKkGb6kPKYSKRHFHHQ8LqsBycJa09E
gGMoyApj7c5hJsTDIM0bnVj2Uo9Tl/hELXII36j44aHondiD+KE+piJpnil2gJXZUDYyJTbCA6Cm
7beeUB1J63DX5YqoSFf8HB9Gax6lVsNIihyA+Nh6O0zzm0WZlkBCCVkD4KoeVfKGNEGA/liPE0sJ
TGkGEa2Xv9SpjPMG/EIdoBlIyavKNN+yTxnl2Z3DcE1/z3XVBw86PHR8qM3SNM3rD10ZAAR2goxi
wRgMWVAV3I9uAsJF1EiUTB/QBy1/8/1YQ7lhwM6VDatnVwhJc7bFGzOE1KPrzXkJn+rcXylTOkJI
3+obAafycb5HZrOJF6gYlYjVeE+F81jUfVr2rF7a92EdJ63FXTdY8rCggLc1RGGHwn+BsTq9/gxm
fhstqZB0nJbdZMKU0ZgVlz2WKXBAZeh0aRXwuyYMigMskuiTb5NfK0cvbvADBCPS3F0KxUpRvIIi
uJNKY6uOZr5khBwMhhC4Zb4qgQJVlKAPQ/7IQ3FMvXwGvgBCExw1PQ8eCXNL5Eqa9p7tZgFdbarR
ZEhRwCNtae5/leOyw/syioBWxq+DeAWFKLd+BuFqxfN809l3GBaV4HTXhqwN260Fl3oqmVSET4YA
Yobn8AZCYUfWD4Zpf9sV5T61pGx3QDFZlFjak73a+gGdC8yi3QZ6J2tGRRZgBNjjDysV2ockT2V8
3gKtvnupC2AnjTZ2wjExgws6Bgs94ohxywA009IO6U3+GhhpufsDjkJmDsIis/aYcITNxoL7Agu2
Vwel2d9K4zP6jGBW+zpiCFL3Lm7Pwbe+RS5yBe6A38HJXdWWH2UfctQItGZQZAhoIZqufcen+cfF
PqB+UxYyM0ttKgeHyRtGjwH++7aGpQT8lYaEcXbch6MGf3vNWfXRMrweN0wMgbnnA9F8VhCg8X5s
xXpHeE1YvQ6w0ASq2aurduRLtMzxjKPDeNHr1xNyGMWjIp9tt+uds+FvWGd179RvJIsJwvPiriHr
7YboHKabqP5Pr/lKLLr/1gCE/vLIAyLB3kRoIR2ikHHo8Br3UMr5ynAxq1AD5CJIx+mM1EK/d3Nx
oHXwxcNNLoTMmg15kg4wjEY1lgKU7h/qpvNPemVrSTMjV/bSuOT+T0aV4Qj9A0wQIxCnl2eZUi3C
YuNf/RUEhaWB+BTK12h/6u2oJTDrVcNIgMNxZ9mds2s/I3BQoIrFaHvzyFC9yZAWdNKMKHqvvqzv
y/a4BrKT9tNQPqHM6S+gATmrtkBe7SWHQ1ZG0r4jmaNDK8ybVhsd2hZ1TFv81Jq4FoFJLik7QpZc
Qnu0h4g9tQafwlThr8HZ7aD8RUbGTZkFvhPWKVY26QrzWdZJc84ftwcKK3tkSXUBcQKbju4wgosk
VApN9qx4uCyUYf2S/BaRCvO3fcmhdUSXBEvmzOcpBA6HtWRX98pB5ab9QEQkd5oGaWR73Z9gCnCN
2QdBt28YZIQf6VaoqL1Ck8DZhKPjnFiUKi5G04YRsLKuqjkPge3UAO5AByJTTjRXabNXz37uAF/b
pIitxRHnnvj2TjExcKxtTGMVBD9B13yxU0Bz7HNy+/7Xp4SeAKEo2VLB/mOYK+xxxC4m3GR/tEMl
gcWeqCGzd5VbJUkWyhDg8gnLXkRlgI+EOZEqObKmRhN88KvH2NdAS1+VsCYWJxmluTGtsz6WHQTV
OjckVhmNgw8mLQNUxxmbeJMW6QUx8K50sk/stRq1JQVut2kEBXHr5sQlvXQ6RjN1lGbeDpVQPev/
UoIIZVwETS2HDIlbYE+4G5VBSWkoBkyo3cdsRpSxampE7B0MhlAE505gOraOojGEBoLjX+rqrRYH
PpaD/kHi9K7x2yHTo7PsGAvRTdXSMqThksKJkAFTnNTVidK9T987DNrcWxlP7FE9iIsjCSqFjyae
WPFBn069v6DRyW+BMA2D1NI5qRRZGKG2PXqQYUvwJc3IMiJgFMm/kXn7IYpi/jdZ3Juy5ljqDAnv
UjYD6tCQSXMEffiXaIKw3r+FfAH+10jGT9bD7RDXZF7bbRnqPTnTemKlMP9AjCjB6v7KmsBhO5ey
E4yPMTla72qCa49UgT0n2BGbag8+Wkx0XQSU4sCnNmgPyVx+0QZNCbw5QBdkEFJjAhIu+Bm0er0T
kq9IBPc1+C5cYFYnk/INdTPiOL3xCBJo2MdobMXl4sidfzppIxm/HU1sv41FHATn5JeZ0cBTUBDO
HIly+Gnn5tVC2YclCoAyt8UcPnt7Qh4A2f2o3TY8slFA5UqPDJYveXiTEb7Dx1Ed8NngcT7TFoM+
OhfLEX6FsKvA4LaQzePyE2wjcKuo5SUTO9XVJiYCqXyD8yfIRK/lwFohcn1QH5F3xlCOgRP231A0
2Yjt0xBlSrDfRcMdEZwlO6IctMHgQJkpVHWmXBBvYKGirCrnPyOQ9C7SOvh2uOs4SQIRH5LEIAKb
ffrzM11lEOWQ0cNZQKwxnOXggGogZJDR0nJ7G7QmuP00dUiw2Wnr4B1kzzL0nwbPh+bRkz6YrypS
RLC7oQbs78xr3vXmvWlesEiEye/Rqkr58zkS9OpIedgKGTmEbBBXDHEZFJzhoPm3Ia5gju944F0L
tEkVcvbyIVeaRTS0Hg7JmAXkqAbeZOrY6XO7KfqVJq8IV9onPGMdVFq0upIhlcgvDaXdh6gED5Wp
JHyWUNiig0e82dI4pugY6sSyMftmKvpvTASni77dnxVLih1djZE77KAJRn3T1Dxfyajp6Hg8/H0/
iYY3qfGCPe8G5RqSLmgCJgQPGE4hXY+LyywP1SCEBDnS1Jey8oKgQloKBOjjD+nxr0L/MWHqE6EH
lCghi3NmZLJYNoNJIQ49kG2W3CfqIf99VYitjPRnfNWP8YTWxQTcC7IGnj7eV+CFQRr7fjA5IB1g
YOoUkPBKzEIHbzWn+ntEiB0Zpemwid3M6CBV6Yc+ZwFPd4XvH2LK2vG3I0RWgRDFmshP5ptwIuGd
Vlyax0ZUk10mdNXrznkB3y8aAnfjwgTzJKtM4Lnhso/JBBbNljjCU5rge0jnaFFWhugwLNrVKYLf
D/a2owDNEAnOqa4UKG2ZGv04oClBJTd2NzzzG4A05CK6u1fPlTqPD/P2mETp5rcozYJWMMRxgszF
7Ju3pkKYPC4g86S8Cr14NVtSzBz+gn2HBt8qo0qQvPDHdRGOiLGCCt4GgnzZdAIOzJEiZ88h8cwp
nFAgXaheZI/ykO8+ufPLWQHsQTpiBwbouHvsUCW9iOLca3oNayb3h6wX4j6SFm0wLYsl8JLj1SOC
P6cSLNgb6smK9myvfQds5+wZVA0+Pd3JnJPFGy3J88sCKLB4KLOdBtKcblfphRJpqPXiGPfIw0Q1
w0HblaGnrrS5c2gGxeOP0kkxzwK/heyKO/tYaKIxpCByGepIP0u/UqHZ1ITZVppdSSKjMSgY+esD
tu6MCNK2P6OouON4VlqULmnuUj7QqqUJxudQhy7dY/ggxAlp7Mhpo0s7KNJNl6pQuYiXL0yatGPa
bZQjbKPO6GV3g2gbYKvQjjk6OG7F8GKHarEassrXqUKSx6Cg+W9VJTamzBTulZGOx98HZWDNj21W
i2EMDOPmX5LJO7EICrkqaOxJV79Gz7dxc3JuhnsOURcGw2AWfRBynLt/NYVsyO+X3+NTeTro+NhU
9W5+0gUOoQ5PkCdr0RzrFZ8nHdUv5E6HOXojvlf8QkBdaorz2yn3MAKDigu9ninIOzF1H307dIKE
EGDh5ygYXLiIfGEAWyyzVdWJ3j47YHo127cFbb0bwVuzQUAQcgZmnog+CClk1/75iDasml/3zRG6
Ic+Ito8dFlsW/rGCQdVJUiiSf2UwaQaeBTez/gakqzxtYQrSA0f2iCP/ujo0cVLyEanVrvosU5AC
umhOG+SO/Tg/MMUIvkZlDSeCWRCbpYdjmr6RRVlPTpO+u3FcXeSXj6ID+FGoH3TSklOkuOx1PtIT
YZ9JW/QYVOECkDUbD3qrb63nkkLEHNcYUbQHrfa8yR5Z90S0B9NsWyuXYVYclTAsyCU4uqzcjcZA
KS4WzztA797yho1pExV2k5nBKWblmFSdqnFWu1JWIbIrkwKjKqUFFnBkfS1XCynEdLcK0jMgB0RQ
RleoBAjWQxotQwgUk30yeasW6Vy66VWRqX2wckXWWdel/XhO5q2ANjmk4SoCabLnl9jjHEpGSgAp
yTbhgOBTsJWXMnuVCa/MrhhP9IzIE+mKAyOAjY2YXoGHHtNDht32pUn+4lkaf2IcUFWLNL+67m/s
Hflm6Lz9v42DhMzgWWxiJuNXSBSFm7nwGEDtRFKQ0dafAA7S1A+SKqTTn8h8/fDzLXvJroq8Ag3h
K1bwM8VaPPu7NmIYe4xH9q0Nbk/mxCw1qXn0bbMdYo9bpEBgcGeSBsN5ICyEj6pmQuZDy2xXwfR6
zZP3CrLKlo8F64VGKETwL7qsH/B2mQYYGhL1L/RV6eIF271usF5udEzrlh5Wa957eVUb9tFy1p2H
4VbfCrZv6+ojlGKB3d3I2S6ssYcbNAe1EI8JCe9/ctCd5KxDL6GXFfcGPWIMgsPe0iRP1AGjKkHd
9JMLMPWdGzGfv7qMmHEcpCn4vjlzs0xI0Hgsa7hW3DIDQx312HbXa8paEcZgcHKcCKdd8xJCMl1B
iFrkoRKD4KXmOOQICgHNfxqCl3i+ZX7lpIH8O/WV4iPPX3d9g045AxJaLmHDhA4iG4qdipV0YkZO
+5sCe4q9AaRhHZy6tf8R+jicI64o2vTE5tYOahtZnXiT0CuB9eG2vBl0J9rje5QhJvZ0xNtoAsBh
gX+fgbngktn75lKVrmQOr48iTN/o+RBqiFXwhtadHT04EB5MDpo3HA3O1BmuwcplJ1wj4QpgQ9PI
fgCQ0cZnNqK6H1kMFDHtRln4EUV+rmRMasRAFaWYHc3pOc3NaJ/gaij9fWY65fbaSGlWIuCPcyqx
oNw/3Iq7y06kIVQ1NGicsnaD/Kr4p4V0bSAzAzUa3UYj3EZb3dhBv5DtKGfSMruX4Y9RwwEp7dnt
DYXZUxd3CIUsiKb2ap507+YhpmH6pv/Bm3IBcfPutYLdAgOELo8MWfz7RFXiQt0/72lK8XPsqVeU
pNmhi0NllPATb14guRuX6YRni0B/OQd0OWDuVoACv2wPqymqBDyLc+zTOj3bilFXMkiDo+heqyHs
1vnakM0Vxtc7Hl0m6i/LZLiCPoyYPLYYPc74XkImWo0mC4IQGtjP60gKk/EILnR8Ddnf8Aa2AcPr
sb4BjlEzsfWus2Rtl3Pb/mhAE6k2Hl14ie1t7iQlEOvpDyvFl0ViLZKt9JCK6wnFlyyKxvaNlMh+
+ymd9+g0YQwNWvpGaLeXGj0ngbe3ciignrtBca44XOXBy7QDcr24s10sMg2ffLcxZuSPmVGktFli
vOO0II14IOIckSxBSoTGEjA8PRiKE2+jbNUPN7rPb5odQVeic39+z32/ZzCSQuuKvziilbEmcwdT
dcl4+d6bkpbPx8kgdxoBQJJWQRYEc+GwfkEWR6s2Z5W+Dq0RsBSBMUA3SL+zgIkB6YXuKeeGvAbj
warFzCeXqd/RoneVZgEyelRlVII3jw4Lc9I7GHb0FR9K7/M2uGFPiiyKEJhDwGdyh4TVCq8zm8XA
HXAYBPDdqDtb3m1ECKHXTQbhljs2rTpVZ7uAHLxhdYboLtIfoZRbjMyUOk2Yq+e4FsIZNoFkliGt
kCgMWb3YGde7bqcL0EYnbcvbW26jTtrPx4KSJRgJLsnXwLcESim4qBcgOJSC9swF9T86DiKOVFT0
n6nQ2NPhCwevGiMeIPpxAwSeERLbnBXD5zQZ/P7yOuoPNsHRpYPev8aLs+32LuMRfRZUMmOLh2Er
sb4pz0OqBykRMxGREnCfUp17iYgmk0B6SFye6aKoHJ3CFYRakTzCNJXyKqqxOTNpjFUSMG1SNCcp
3aBawJLXOSuO1slEGqAmCCvfII2UBPyphGsNMOwehssrwPHKCW8QoSuCUFByQVDDb2UbUOr5/Jtr
xfqAH0+sOgBKhuwFGIgKLM9fvDzsi9VCQn0WQ1yj3/UUeZptO+dzrOlkvCVcssEF36V1JvlJ2nRe
kUuqEKBAlGirm8xJfLoBcJLw7bZtOFRoz3Q6W/wCZemLTAShsu6KrWsIIbfjki495tpUeGVxL3SB
ArJJXJWXxamR8M5Qqn94uQJvgOn4JkdOP6QB7gM6VdzZD+Qlx9QzOVxcoMGNRUAm1ZSnLik7PXww
qdIdGiRLMMGjKC2LU7Bz8k+Ud6phfokhyDAsNu50zwMSXfnQ5BYETEWVX7EYPTAcIKr1MGCGKK/x
ofdV96LjmBlLyED0spphnrskfxTesgsPGQ3Fxg6pvvikyDFQfr0ntKBCKiDqsE22nVLEdkD1jPGE
ynDNUCchrUEjCVZ9zRvWNab6Zq9qROkMi3xE90NjZQzDcRJASqtA1pv2lWpLfIDUw/CB/fa67CHg
hu9h0XrEHqEgbSSUpjVo5NKUS+MamB/yNW3UKP5w2EB+IwLC4UUnoDYgRv6GBIvWL8ZWw5SeXIoa
uj2BSSbNKdGTjJmPsZ3uq9O9OFM3R4EAn8ogCRxJKBYlQfpxiopTFU0tWBfHoVBC+bTDO9O/Kxbz
mqUQAnrQ3ZCZP+t6JFnGxcuYboztjQvvTBiGyWTkv1MaPwDWGFPOnE6a/wqWgmEeuHbBUJoEVdVr
AxQuOOefIGNaKMM86s62IufL4oWM9iuUZiKXH+QmQ70MTacBgx6z2Y+ow5gYw7+6mnIQdSJBfs8f
pgqTShuzzij8biHDdhzoknQPBKpcAUcVqy5twRvIJwWDhTFBJsdU//WCKGki4MTRw+v9/AG/S97Q
ol1O7eHeybXh1iL5OvNdF73vap0PeEU+j/6mm0KkJMaxOOUt9O15kTKx8ZA3kc4SHas7zW6yfsrQ
J72+Y4fOLtphDugsh4/8BK1HHgGjnkxnsboZICM5DBL6iJKNAt74zDoeDuEOpx3evZt+Aw85udQ8
QUrVJb1ZbLqqCqFMd7NLF0xloqClE5XhNQusWJY5VJ2ALBfQgsZepIMCJj734sKEAQlLJeTkTblT
bpWNGSGvS4AiHRXCP8V0RPFKm5kWZK1PJnVm/pLLUo9ulj5MFkehK/d7CuQwaD59pBqxB8GZXjNL
Snn/gwckMidzpCkgCCBRUfuwBlJoeazcA7RoMT7lGNMYbDpFzt1o+RBChZoEs1dqbsSvOjW+4GSf
kZbh/EFjThhLsKQc8+sdevLSW4i4MLq6bAQvMXQKlxMVVhPK36qLXtDGFZZrduoiK8f/troWoEcA
YL9v8G5Mye07guyaLjIWlZBf5H9C5KNaqLi1P0ySuVxGX9Fc+y7xJAx0MyqIx46eoB3I7keCDCnU
DfMWeZ4D208gaJLIW0jYFiIeOPV5joShRJwX4/7XJV24znDzchg2nqz7GDVtodVw4bd/NICS04wR
+f4J1XUWLpjKl3oSpInsHcy6qNPS8v9NwVoKxlxY8gmBXXTNwxxH9Slj/ohAQhiCa/6rmLnFnIqM
RrU0QiX+MZI5aXUxGsgDRNQQHhhHpiQ7Ye6M3jStDY8WBbGHWVUL06CA4aKQ9AdshUMqM3tg6JLK
1tZCdk10E6o3AE5WcsfIW7CsmbQfAhKON/YE6i6HNoYfublxutz4fKT6Ha97YypOpLDc96RYD23c
uDgkxkHd/LzYn5xcSAmiIElOmBZ8euS0qJOKIoCySqIncyLM841NVNaE3FnkwkKQIYiP2lLf0lTH
LXKf4I+uPNwLpsREkcxf3jEuzHQC8jMn4QIt5yeZLrkK5v3jdeFYopIPiWeO2CyFBb/4t5xJZMEf
uOwdr1wANdDilV/myxywDsV1pgwHAyYNL2zGo7CP4eyinsk0ncXBESJHGhMN4auziyAb/tIRrJIX
oXCOXQYZYY+OO/xaECQQs2XEFWeSFgGIg0yt5IB//CCzSFTPU7SeYZ3yT+gEhMdOJw7wocBsqZwG
AmX6im23hCHNFfIeFMS8pwWtDp78nKYruHoPAhTZrvD8WT6OPi4DFhg3qeqcbGY3IFXhOcpVxDEY
FBkIqYAMr1OQZSUAGJPvmYIQu1IAMPAJyMTBgufEc041J1n+OeQ/iUG58nGJn5TE2HUW0McDf2JQ
JyNuDEUhJ4KqPsE0R367Tw73Jn1cLp8K/I52AhjePJBkI41BbGUSCwhRZWBxGMgpllNRAF5uvLKE
JQOLoC05NakcTHm6M3me0iHUbZrO0kwUztay11uMaiKSzjFLg6KQO8bw0NbP4ZwXxQ2HzQwUb1by
gTMOMm5n60vcq4d5KY8zBwnikfE0LJ8JUm4Q74MDWWseNZ5hLE/0xWL6mf9hqwK7RViaXV/I2JFM
PcjybIkywLmCX8p6SR6VvHdRcsDP2Mnx/8DH9ysEA8GC0flFjfimhfIir8EFsY24Rf6aMlG7pwAS
cnBc5LeVY7YhVENAxm54UnQ7eGj8XMGMHMCUzLlWsq8nudW/PzxfIO6MWgugLK6DQE+ZjIslPUq5
KZCPmbobd2zno9+u7JsTu8Mw8escj4/qIL/YHXydP8bQSKnlWY1jE8IR1y3HspDgTd9yInTIjJvO
ASHqY2/UPgHQkcfmOH4VPQAHljZHPQs+nD6uWS553JlOvc6UK2J+Hp9FqjYkulMvYgt8K85dmgFk
QH/dqTcduwqoQwgi/177o9lJ4f5NO/QKXDnbc/mocp7GY0lX14KMyeNEgqEwQ9O9BS1Nfgj6yxPh
DnAKOlxit9tQ7ALhs5u/P0COPEbB9S7BJVj7XwjLiQWV/d/vYpglYI3kvZgGM3cXDGtHBCKk/mak
8W+AcnHOowcOjfNxPubGBdgtkpiZRC4xYXEjmjv4ezM3wD7ImOWiuE9kUpgnTirlbw94BMbIqK44
nsYKwyrkccofLJwTtHHPQAMyFi9/opI+Ca+xxjgiqAYy9F6SYELvZWqLlxDT5DFlah0wwc/BHw5p
iFH8cKzlBa5+eSSAiBfNEgoQMohCqvmCT0t6xtvLseIS18QO8SwCtokvYOJPHEjBoJucAoaI+LE1
Zg/EUpJgcb+p/YmKBDdnJM0qWEQwz4q0GYrrJRcikGtMA/4y6VueY9lyan+HSeEJ5fKys9p48sXv
Nsld4Hz+rpePzQ3kZJ2oWVAOIVUyQ7hqEMXk45g9CUmWllShGa47Eidn2iTum+ERz4X34rJhL8l9
JZ3iLhUrSH66Sjpu6VofDZXo7Fbiu3fmyMpRRTXIf3tvr7p4aIlVHOYFKmu/oyFHW763bz+02NXX
Q27F/3fSDKTUGtEu2SWzlI0jFDJfXL84f1R43WnFwc3Id2+sEwqv7bd7SDZ9QJnohddpRNd2fdy6
im1LeLQ6T49JdQZb5e2YQEfp9BNJWOOIPTBJefTiBYTbBz0PEQ6RJwdEJzDTIndNh5t94xWe7ttr
+bO0gT+T4MsjICcjLDtVr1ZavjQn5PuvqBKgEofmeZO9dm/v2OYXZQbfZIKXV62pqaHlPMmJQhef
3h7R0MJnoppKL8j5m+KjXrgcr8OXHNAOdi7vTzX3WMPH4UU6jF+Izrq8JnIu3v/31+VU6gv0EvHS
4ykvKVf1z+OJF2515C9XXDi68P971E8knla0Zc+IFnH8W7qO92OuMmQgv4MzIBtAdSB3C+ZaMBWa
VNw+ehSuvCQ3kjNfYCsh5oENzTQ249ZoogdrekO1LXb2IDWyDtjPI7bDf3mKGJV4fER7oHri3tI1
eacYLkwN/v0XHXJqc1ldWeITxJTJVrFeJJ5DmbdqJI1k7VtYKf+klAfwDLa4o85DAXjyp8WSmKe3
Dp/cf6tDrUHhc2wbUZPhuDGSb8wQ291adAxr2M4+fHKPkZdfGPSuZfpUqiPE13ko3T98bOfrfcct
Hw30genQxbbdGbLG4d9gm7HZG2qYNHzXLng8i3/gDyE+K0bL5KkEHb5Gnv2P3EP+kqjBV3/dP9y3
7RADYnwDQ1kRRBdyDDw1g2a09uak0LBfExASUgAZZyb5+knELGp+Z1xlTdPOUK/v0GhEK9N5AWk9
dv7pwmaCL1uKEDDdevsumt9Ijh38Sn/XINM4+LKOuY+yMaiWrRu9jc9GEmRKIR9rBCRY8LPS1YAN
y0jawuzxV9HaXSNcK3+qYFAs4Y3Wi5d/Q/22odi1uolr+vZT2v97+FUQq67HvKF85AFYDzx5YN+r
a7PN3IgweX96OwQNhbysuXbrngVAG56O/kPv7u19yKmQ02XQIqKoHzdoOBmowOFw6r2C3bzPziOw
z8DJbp6LR7kyQKOaLMlQ9hYhiRu29i0QHaFQzNhOscVykOkgPd/SvXm3lEWn55LNRshIeDtsbwPE
y89k6iXWB+TmUjuVxfks7l/w7J/vo2TyEH/dkGDzkmKKjM1/pYGJW3549SeekebDHXRFWsuo9pCL
khY9OZs73D1Qkb4FaSnuOap2KCQFGSqRxXh4xWbjNSA4y2GBydTnh+7L1sYz0O3aZFYlXlOQ2c1k
iwLMOXohMIoQDu2YHUftgajOuvPc6kodYOjr1JDmovWZHyC9shr17Z3A6Nxxc4GDpXh1pggDI8CC
Pv7Kp6QQnOm+eHrbsMm0rDMbyrKGD8r/6jZK7We4XVrI1FqaIjPYomqpq8+OZBhwYfhW+XgizoQO
0StdeVU2usAm6m995JAoBOsUmtCxLVXtnYK7hJgHOQMoAiLnrGtAIpld1ji2q+VfdJ0LhaXmmN19
OLt6HzaFMg9C3LibYTNja/1+/JxcAnCK74uKm+jFVhEz5c5Thu1Sw/Jm6lyN61Xvhhdq9CVBAa2p
d8/fHnGA3bzRruZfwxbDOB5eU6JDSxZdNJ3p7dGv48Y7+Qo6Mh+fui2/rvQT0WXmZenZpsx7ia9a
eaZ7TFujKjquDuNAMsrFdOhVWba3vTDed5XC+81dep1BJlqoKra63KbGjc2+kt3udGPGNndd8NBN
97EbX4/th3N8j60LpvKihaHHmznRSkDLWTqtsRYXXp03oytCVp2TgqL53t4O6Mhe5HZ9yB/oyJ6Q
DiWWHaGa3Hl0THi6T+CnJqwI+kDedsOtb9iu5GJUV2PjQ+BgcTbJzb0/HGL5DmTBA3D3K7WOQYkx
N3sv1nC66O0hIMhU5EPGHPE9dO8wE0jHly7eiNerIqNeuxIu1gSR+CI5nllLZq3Jx9BrwNfNrDd7
6237jLji/qXyJxyQj3s8tXctlAdWr3y7WsISIJ8mzJIp0c8hl8H/+/V7l2jCMqiqlvFps+GSBopG
CmgKyRN39HX139ghfycM8g/5I+BtuWfJjqZoXnkZ5CaJLQXXTnhf1TT9CeOBTAaTnShwONwwgwlK
VVy3nNoNGlAPBE6oW09n4hlYiGgkUmDCkifyxaSWQuoAg3xxxG8Bl7yhabQl3tWdzYj4yd1lXPeh
cnhF00zqGQFczneXjtkZAKj117o7fIxdTRtBA3jm6ONsfu1mXNHiLI0TelmbCmxpaWCfkId+tKGd
SGEnKAFHhx9Pj0to1wQKm4V7PCcvwK9V3BVaemJ9JLQGwYAMnMSYe/mKL4jecmYqR68e1mCCnnRu
Pd34pba1dgOdFTKlzzbgENRRhF/csP1W510FwDyNDDRaxeFVQEKwEHXKHkIaeTPgQi+Z4ca6um6Q
x4IzcHABTthidA2RNFwnzIYd9FMdP2q10gt6Tpu6Gj0hEgxGtHkmCZIW0u89dWGHe/Ta+ahgUcEG
ggBGHGBtjyPJySXIieqSUuEeVjlZJwGf9dkO+O79hO4fIC9dezqG9Lni0uCu2mSzjGkIhsFBPxDV
V+vxdPcm2KCCvtsHlfHFuT7Vax++kndWdT7D1xDt+IrzDC+W671DtMdxk2A3gsrHVSlEHjRvHTtA
Q99p9HH/Ky6SNKfg6R7OupHYdbe4syaeGoqxXGTw5QeaEB7oybsGgA60mZTAZbs4p7CokX/d3fj7
8Df9jsd0EkyI4YDet5oeBxXyRG3lf59vVBse2c9zA2tVX9ecObQyIO2zMPkcsquDaTyu0waDgVj8
u8DuGOljErMGxJuWj7ZmzUX+w/JZXf8kuxRx+w4tC+g1D/BfNsS9SXtMeATEAhI6J5/NCau5HTCf
gELT+o1AGjHNB0DmpAXxa+X8R9KZLampRWH4iaxSQMRbNjPOOPaN5SziCArq0+dbpk6dpJK03Qqb
Nf6DO7kxISDHZXVakswIzz5BbV9ruTyKTl4pRr9UhOaVfoG2KEdkTDbCQCS4mShGyVShnAjkilVh
hQ0mOwe1FzRDOySf7fYBYIX9z1eF6A5HURL8lj7jzTt8gOl1apD2HY4tWaK50aJ0JBXbK5VSo9fs
UPWAUHjYrTXXtK7664v7+Gs11Bhb70s6rNk6TI09nYTeGYOeT+2y34BNqqhbrsAwqNMQzz8Bbj47
eKPMrJu6DF8G3k5P9UxSNlxCFdt9hBwVfuPx+jmgCtquKyh7U0O1PLoVpCvMj1tncuDpHxJOywbp
0n25wvx6jP767Q01GiYWGH5RjX+iH9hHalZdUiS1D63tFM+m+r6RcntxS+4U9od5r02MjyjpINR+
n2h5nPrayxmPjn1zkO0o0hIp0XDK6I+L7kPddg+FEJLgGvhV3vplN4I+YK+fLMej5ozvJg4HfPI0
Tqke6KsyNMJEECw/cizibEorkfYOtGMUsU0+2x/nlYmMDNtFjkGaICHU3kQsdXs12txcstCwID4z
Y07yzE/Jk2TBW1ALT25JPBYiN7P92oJnPSCI785/l8QqNWZJB8Llm6Y4x3LCVOwMmOJ5vdc4R6ZK
JU+xHT5F75tivOm38CpPGiaTAwjg7GPgwN791PuF6lQWI8yq7/4elUOeXesRtR8s/OOG0mpQrRqV
g+QSJC6f3acPWoIRISgu6EFNsHxZxmSfPy8PDnuvD+U8VF21LEJdPbbQuZ3voX98TjVNXd8uNjMY
eRZj8Bq9hTafvdAI+u4LbO7Cc70PKdZiHng3Qeo9df9B3dyQTSMQe0QFe+1d7ylmZscL850rMQPs
KngfxueY2Ned9BPjE90CPP0cNlUN1BNWTMj3APrQFBpf3Ifa4Mj4UHODcgftnYED8XiBNXTrDGYR
3Vnwm4gi3zqN5QDU9Ur2C+gtliyuMENBUguR3NnkPnzSvdg91Mx0lnVAlE6Q116qGWkW4PHWN6DZ
ucUL5I3R/WQ7eAXsArhNi3l2mTowjKzfmP+CEqHikR4uSUzcpL5EEOIHW1GGbOZoep6TdQq6rRbH
+hn+XQAXBTrH6o1svNjdY0PSr39U7Uh/DYW97RxbrN9aNf8IhKEgo1bNrkaxdx1xwi53gG7GFZTt
aNzCyCG2BuAuwF6JNeHJ4ixlw7b7MVjlXwB+DVLAD8cp94jpaxuG/+PlonB1Qwi46NTnQCMS0oo4
FGbqOhNUDpgATJcEFY7YhktidAxOPLO/OSGDtCndkg9hlc0B7VQd/PgTogO3c6XF6R0QzSlKuztp
orit0SkpQU0dg4wlJObyRBkQw0td3j7vl5gi/KEz3/nn4pQ8By/ADYWDNN5A996a8+yIrWef8Qa0
uSr+eikPZTpiMoLNULSuF/Slj6Hh9tGW/7NWyJpUwBZAd4xJZ2N4sOPxuklRRjtAR7/8EpA+3+Am
W4ST5lAl11VKJtEjK2KLPOATEipEGOXYphF87cRNlBEFBFdnDVDhOfj0vk4dTu3H7a9rnEqQMbpD
HGwTSY6LI+Z5NMrScOjIy40s9mT7C0ATzblck7+qp+HONHlvL/ijXVSjycjytChNftM9wtObH/Nn
TNMLPjMSBPmav65ROXgo1DYIQxPeRqfBl2cTpUlllR3wEoe7wpJhVTt3Gk7T+5AVLqZ3Hx8NlWtO
5WYFsbiWgDOtg6B+of3v4n1V1AYaTA0sdtxDcF0AsaQkyCJuUQ3SVeaPUj47guyQYAntLEUzO1yb
mWOaysji1937aiLd+8JLDsgKzdOJ+2CaveOm8YgwNHiCFPLOyT05YkxHiy1D43HtYofAWlJ2COKy
KnfpsUP+F5Na9xtc6EqcBhaW68uuRtT2b3CYnyCB2BNoVYQifGEP2sAuQfS8FQTsxZP/9XrYjKCe
9FKq28EyNhhBHl2t6S+XhEsp37o8jSAD+4xdnn1p3Vq1YI88MgNLEP62ylK/qYhHBJwlg8t8yh6Y
Z+ZmLm0s0zcVhbPSfR1E59lr+rWLW7fCRYF6z+ngofnSAzVxSwLjHtVCbZZ5p3egSSukxbRLxckr
nuoavb9od2MmYn//sFYguYLbaLNZ67Hibh6Ts/tFKwFpR4Hv6Geo6ezUTyJue2DpIlQQsG7nUWdx
7KEgKFbgP1yUvl+Ue9aV4m8JbOjqDHTsKfznwR48hd831mcCtduZ8PJ4rA+YDXEXuPD2bmds4SK3
SbkKc5SDm0FlcI4ejh8Y/3zn0Negb8tX4tmG5P3dHtReHshkUC4qbFseN0gcp3iWERld8DCzcXnG
8PS4OziphDoz1hMQHSypdp+tAAoEOQskT0eioYKf+16tcAY4B6uav2j5HZD7JJ8SpmM7VZMlK7wF
wkzWBhXSFUc9lpF0r7Mbe2O0nOzQgwWUgjtCWMGys+19hGPTHOuc3d2naZglIMmp05a+BdFI1fas
pepe/uDiLud0pbyPGaSZgz+68Ak5laMRba9Ic1g/5xqKHNigQGWQG6jxAYwwxTL1U2OAVKA6Ax3E
dHYZu5c7iEYUzDuDigCIUD/L0td28sH25evL9nZlHIGUfO07vWKgN7qoPJiajeLk0q7hZgD86OUY
G7Cj1sPRh00RLbxPkWuqJz4rWjjIHZzaHnJp8qmIZgDzfUJgQt/Jp43Fe4KJzVMFrYwxDzjJF2Ka
R3srKo5MWg60LDSzLVbOrGrKlju8pB7DpLePUobSMaB0atIRPh4JU4bUZ8aZlwFtKWKGRpcmgKAp
uUmcJlskU/txGD472IFo0oYzRujPLYFiU2/LVLbWJ6O1YsRZo/l7U9GY2Pql84rNHsGePyKQONyf
/hA1JeRBXmb0BHaVYU9rwWgdsItgKYF+9evjRvdOIhbJpGJcOYAgwemOTeovOwth6KSYHL2F3glb
/Ev7h/WH/2IBUw9eucMK/KNNcTY74InwykOY5UVk2MWmPWFQBUo+9SsFdKTEf46Srnld5HhaN3zU
9T4tp+SIU3aBO9THVHUPGjummQxOEUup1BL/d/DQABLPUbFqowvlrdulvW7FBGRGiOHhhjD9yKqU
aNKSRe3LcFzYGW2+Hd6GY1Fd253Xuhakqg507+Ut7njhehjF4UBity6ATBYcASQUPqz0D59YlGsg
O2LzoXkYPnd8cI4sTKD3Xlff03CJrAnRkYRKQ6bOlmc5B+jZ2YT4Wq9t3ygs8Y+wtKzSvezIa4GO
KpCYJxLVMQw/e2ux2VTp2X/VGWdeXJqBtbVnoZnNKrdYLfd/jfH6RVl9YsUOglSNTtV26TTv7giF
cL4xwCiDutgxK3uEiaz2Cis06xz/zbjdLmkGlGFvtDFGInQvqtlCcKxrwoC0R7QR46pbbo/Q1e1L
gIlYJFbqvDGa0Iz6ixzK6SMDcqKwcb34T8d89z+R3IbvnAaXq0in+muRWHYgOOg+riwlDlQEsEyo
QGhK8lBThvvCnVa11wd7uQhHy/EAP0URCpxdbe3RXYp7J0/ZRyx+Gv7sUtl4Q+/0M6cjaqvbyW25
Zph2f5jOd7wcjDHu6o8spwVz38n8GnNm6g3QtLQsDLrFQ/rotYBIO0YZUEUcgf3RjhzuZMQy5S9o
s/gaTHSK7hgQ5Lh9Iox+JFYfotaSefoXjaTk4Z+9y/CLvJqNDsw4/asxAvQoLW2r1Skhqy+5rBpF
H2MG5edHNXijX4Hfl9lyWYLjzvQc3K/4B8Pv8tDZMLpt7A1qdts9lOFOW1hXNdoRAht8JX46yzid
EM59DtJ7WzvRd8kJfihxzOxy+wvxeEOog9vKoPzZ9s4WHxNowfDaHhs33pj+cXYj3h8vQDiF19Kz
mERYc5EavaWjW7CV1qOUotY3T+7uMDngV0GSeOj2wDoC5T1adrM7u5OV2GmMX8fpchkO2u6j5TZ0
MS7HaiaPNxeMMDq70e3myV/2TqX3fB1sVAkoRk1c9DDImDf04ImjQDbMTj0eCXWHb4zXOgPDoKZ7
htN2dQL7yfCF03pG6UNIXZcQAO9pdLz5uV0ZdCTktDNES5LR+0EAptRDTGa85L3WxeIab/WNOV6m
fh58r0FW4qJTGKQLIm70xMZqUa7HmJuzi6DhlBRLPAHLbLmXzGfIuWScrQrU+mx6d9x2IZLvPk3n
qbkcGRA87gj7J+gRuOqoemXvOO7bAfU66f6t8oZPhOB+hSdMeY9A7WvMkL0XswjncuPZy1ma3ma7
wXW2e19DXn/8YlxvNmLuudxYTuxlAhQf1+/mwApxNnew/ILyicDnnfxXws2Agpi7FzZLHvG21YiK
lyovroXpbKj1/bN9PGL4pB7O13Tyg62NuVV4t6OA1BuNR5iz8V3SfmtUvaOvHmgcWb/9mImxENJY
7NMiykTpERqUKZjlZbs89S5+vibxO/po1/7ZyYp6P+ZLopR3vBAnyQOA/O/jFxmzxfjYQf4MltBS
d98maHQs6A6wAR8Ynbfc5fgtGgK6/LJ0LmD8G+6tezeCm48N1gF2kV1pHj4bAdcbVTGxs2aFJMI/
ZbpAOcjPMvdcHuizg0fZrQ4BVsXmosmO7miEEgT/v2p8sdw3lRWve5Nl3HGW+Ze/a78BAgrNyVQq
4vjaR2JSdHlMJA26O9SLLCrSAX73Dc+8TvRTt6CidbiaJPP9bHmgtFm27QUW42K1a/E8zZpsZoJg
ttlQ0I2yB+HXDP2NL0xH+i/j6BuNAVSY4L3SOb506KQE7zFo8gcNvC9sV9sAkHFyrz5ip9F9wnIH
pgx05APaXq8YiMpEFMZPfissAtYsNKkG/i3A1BjlwWpBNBkoX6JjN4+ctcJkA1Q5TLmUSZYWqChH
qrRAPu6vleE9RK8jVkSZ7hje0/RWRhEUGvEAJPtDDrEIcYhnt6RCilohGFj8D72J/xmmOCjKdzZy
jjYzETrg2O+1zRuIfeGAGdpsBj5jLSIIXD8gBNTGQvosKaPkq4VRv9kwknWrDRUDLOuCAD9gcdlG
qQmhkDYE3AIWzNdviK2bvUHbRNUQ8LF4UugMK47DTspi6UT+/0eiJ7iRDr3HrrH+BuOHf/rtP1kX
YvG72402A9MZgd9XJrd2yfMr/G/CMZh1HO+AY4X9EOUjsc2WRivDLfkZG4tngHzD7NA1iHctF6nC
njZ+svMPl17hVViU+YUHpLDzjChbnJ9aDngJOHEO2Kh46yLVsimVP1sgP8tgSJobkDOUliJAIVdZ
Li7LMdKxlFFca4jYvBlkhcIRLH+Al0KBe3PoKEflXnBDGAhBBoVHI79zk9CZlEFKPn3wL1J6L+Sf
f1Ml+TcBFyKpShD6UXzl+8hPfbs0KguU3JtsPfnu8ncU+8BngesiNrtAJgbIEH9F6UtAhjeKIrk7
WaH7IDzoGahlmK2gQ3o9IF4DfwDjU27v78BIWMZ2jf+J93z+AjSpEPygBQnMH1JwCJsJbGQpih8C
TVnggsZvKbUk1Hi3B/4tcAHuP6PNjANEDbbguvmGo4W0UjRUQgdmzM+XgVgZ+BsU3/kaoIMczxnS
6gylaCtZbVJ9c+3NuM5YSYn9gQgrTG7O1TU6DBsCrFTEaoaPyOetoza/vAkSDyIAYmt8uAXvUD4N
FJL/RIM3Kr53VyQDRcpIyefgp0V7MHvRQvPQWwL+xFWCIsbnW6BN9FOD+knEQAIZhGPuLTcMlR8h
TvCNYNxwNWeDnGQ1wo3cAeqNKgwndreTD8YF4VBBMgDGpXzbn/kwG0ZUeaQNqFqzmY2wjBf2qV/4
M3eRt+L6NuBC4Ym70MtFVwr+7BAklKz4M69isyUwIGBY0ijMBWMIbov3ruCswcKHZEEu+WPBur/7
AlqHeKjZD4YSwqVbFgqkkgAHmz4yE+BgHYgYXOczAHd8nJKEgXk8LSFhFsGWq74vZb90Fb3tCa0Q
SEKQBRw0BmJzLnBvwRRMgLf7y/qkjiVgihjBD1mf3yP0dJsRKGC51j1auCh5EhtJPQCLI7VosNqF
JRRFLKSQVaSOxXuRdZtuONv4248RcQYkY6khPxS64nIOh45dDC8/sozFeBOnjAegYaAgsr9L6kwm
+eT7SBOyNswABhWiCcq+TAajP44TAO9Lw92eeYecrYD2jTDIMDgJwJ3vW6xWnk0FA5nJX1OBFkgs
VBYHaCWGOreDtUXOmL+mnpr3PAaPVsR0uvUeH1lqRlahSlKZbSydexPk1BV1V1EKQpuK9pFRJxBF
vpGN4cLggsRX1ueyH5Ev8W4nGuy6XJXH4jkquWuqHv90kYomWHdeIxRE2JMh8DzQa6Us6VjwxZCU
EAPloz5x/8jcSz9jKOfwU+7+RVioVdA8cUG1llxa1mMxvE72cEP8f4xCMbbBZEI0S4WwfO9W/31t
jF4jxGBJT9jDTEVHuzH/ekZU0DP7zSPQI1xcWSIDCjC4P6wBoU94wO0+N1lMUUGrJipIChBBk30H
Bcfb8JiocE0Xo3Pa3/k5IxUqjZDokLH2g1+GIzeTZkBrDKIY6xheq8seOt7d14cJDdcxQXMn9Rqw
OskdJ2r+Aw8IK0DxV5FxhRgImbCjHn2zhCuVzTkBNBx0qpXH4OhIhI0sWjuHPjlnpMMm3dbWukkO
v5Ol3c8jOh3DDCdV71N5rbsXnc4UG3b+Dur3IGdNQT2kku/u5kCmAe8BQez0x9IgagDVdowYHwzg
NnW4hKGos4aaXTuHtQdfmNU7phW1OGUPT9/hg867ZAKBLkpM787DBDBxyuW+7AXyCYrvY6dcvEhI
4Xgkpdvcrl8oxDDkAq/fn3x1v/YOSv/JL2+EazLO02Ifs6Fejjiush4Glauo4dmgFSnxlpElGVoI
Xqlfr9lkZa4t/0kagv18dTOEQJiUp5DE820xfsIEE+W5t3CLYYWemqxOItQ0mbbQPGcLih+YMBxX
JPtv4nwDx5lrA50CsuSJNHuMD5V/A8KM1bh6A4y6REXqNKa30s97qj5ufaHLGEs5z49dbs0ZXQH/
qIcfh4UCLGHBQgN5BQvBmRyWJ2d7mgyL+IZOwA38Ga4Cd6DBLRpcVK6ZnpwZpzP2n//J0HnNIHtt
qEbpAx+y/MqdgzQ2JyCfQKFP0IET/gueJ3sQsE0nJngu4AXavWz8wZmNj54tiIMHjHXpMBlB9wEM
PjTWn8+Qta4M1vXZmWWzXRuN0KWipipdFKeYqdWdy3Zps3iB/lI5lNadzs3yJTNCECK1TDqLGSts
g1fR5o6WwvwbvSpmDiNzcPSyCSxE6lIZBWa70T0eobzlLzKNe5V1BvVL50GpMlsYc5E9oTUiy5TB
7jYROPoDnxNUNOAgidYy1gPH7gNFP6DNIuezQqq77S/acLgQ67ySK0npcx64RUdnPtYcPvDL+4Jb
cwb5kgJHH7ImYJnrMDqB5y3CrQ02OY/OCSeKM0oUr41B/jvH1IvXNaC153ok9Z+8BwaxCm7Dvo1z
Fv/tcYqLFrA9/5uKuMbYJ//xTF95kJspme8d7EaUT25HsXxCmAA+AemgNkZdWVBV0DqZ1NXHURM9
IwqaUbh0xmP0ORkC3JgsqwzR05/sO/REXCOc6CsTO17MDoapHRU2J1SQ3i/IkYpnDeqlh+6UxyYc
DANuF3Gqh6jeTZs/jQJgYks8mZ+LLScQ5QqpC3QhCwq2GmrtENcEEP5oUmB0xNkSHb5g0p4Siinb
GTdDt0VLiJQ3a3c7yAr4s/oW2SkydESK5nugdQ6Wf2ipC0IXnsABtiQwJPAabJPwHJvpwzKiDPcZ
KEgXJUo812aEkEdP7V8xOL98GO1JLYEognQwmYP4C8Djl2NYs++X6EJtGj1qWG4xr4IaIQKICfTE
fSC43yiIj64wi9ASeW7eAw2dJyFpQGQCTwyDGOVG8C/kHJaYTqqqirZhMHAZHrqkI8n3QsVohRpK
QTyfYuD3ITDmfiISH23a6fqc6iA6xrgWJdTWcBj4eY3FSfFKJvwd1Aq5mLCCBNDcPDjTHKhUO9i+
iSOY0/iJs88NRyQwihv7fZA4V3uPR6qk/Qad+RenPbFZWmXb2xM+xYUs3ZoKE/gPyW2IPMyhFp1H
m0KYUzmJEDGHwVYfEQicxGEB2Vu9oVJSiUCBBPFyW2/3uCGZ8XO4iuodbA+rTvlVbZjPtaG6Cmm0
ZDPsvVBw9UslUw/IqvAibCpa9wcE376A2sNGcUUBjRAXAaauZhKXjYONcxry5lvsXYA0nFzYpCaL
0wT9bQIleiscc0ZLzqQF/xQI2oNCrY0RQ84yKxuYbcoAGccz2gWfNWs593L4KqdNlrWgGcbgkM9U
zEljoury9EDQpBzTn+wac+fzYbDcZjASthvO+TFkmHy62S9QzKCxNMD3lgu65ySAk1t9cp6DYc4d
5kA459xYq2IhJtszAG5WN7654AWHrMW7+xcWiJCP1DQ+dfjHvEP4BaU0OJ4gDrwpf4K/Z1gy+TWj
7nzZ/U80IsVpFHVbTIfmuLM8bJNitURAHHCKlrKGY/fVOnauqZ9+aHX9Fvifg7NOwdG6yzNvwwQw
ybiHbaDmNsj+XzTOEBc65qrxRczTPVRRPro+4uvdN/Ay/8YsRiqNPt4iMqD9JR1tBUd8U09EzBC1
YA9i2Yu7+wH9MHpP2aPzCoeb8l/bslPMidjkE2fG74ZXGARIyn4cGD7OrUTHq3hB9cq/PmarNEiO
eYd589PiwBYKGmCWCJEOcSwej+4yJ3FqlMRAhdHCwEesFO1psfXEvJiCGnYywirI1jEkMtAlQbnW
Vg1OcEcf+mJPoShshexSSLjZS/WNpFcHogCjiIPXDpvY3CRRORJU3gvVGmgoMDbhOYD2aXQedjHt
epq7HtfY0SjSW/cv5/Yx+f6diJwIyWGCycN+veHUwLOp+VR4nQLuQo7IbmxgQzNYbpb2dfDXZfHZ
7Rd/OVPBvs7o/hJoKx1rpd9Wg46MjkQ+OBzpR5Lxxj/IOvsqsuYLdLIW7m0rs4mCj/AGjo9622BA
X0FcTe2KB22BEOBsRtBnRx76ZmfjZx2+NuqhNUX8S1TpT9xVRUXC2YgyICuHmBqiGFOJvDSlXx1E
O+7pXP8SIXD85I41BpqHhDk1yGp12QhpRkO6l2WPRkegzfb33V4lsitkCIQ+FUm3pVpuSixuzBhU
I2Dm10OfzknmI36nrXyT2QmuIKRGdlcD/zc0uNPIQXSXqQnj8U//HUmrvuRykMkgDNNv1ykM0Aaf
VOC197h1OdNmMoWWliTMgBDxeRJZXZjEdHS8iQLZNmQGj90fH1YNAcXTGsKgxDYJtRJa43Tz9hvd
VYN8xaPQO41OPSIT/f/LqwOAUBu9a3ausTXWR6ykGZjEzMT7dJ7MkNgmSEn4jdjVgve1/bCMMTOZ
ce4SUDfSirNd1DxmGfc937XHFhHtWZupx2HyRpnO9ysGpiiVKKEWNf9Tl4ThP/MrUX+gMggSQFo0
BdCYsMQLCP4YdpGWf7QUIo7j9KFncErLsG3XVfeXWNu7CdvIbSQo/qH0tELVof+0R7fuEX06nxqJ
OrZFtAcfw7YJSulQSF8lZd8U4hsZrNcByCEPrPDURQ/o7dNSB+SmSWLyNGFAKc5qwRZa9RAnMHro
3oJ7F8u0ou1TzsSfEYw3n7YU9Hwynb5iaC/LL88MzXlEdzvAd0mcCxo96dtxD7QJwuRGRhxoYSOU
it4k3Txx3aliKoBtm8LEhaEIg6iTf/g5VDe8O5Vs98R0yqacKW4NBOaPTlYb80zD+UNsafVjaA2P
Pqm7+wfAgSs3jUV4Ei0Pii3K2cNgsVol/BS0p+n2647lUXnwPbfDG3z+GIgw9pBgx4TBchWSUOmD
HKVm4mJIF5pu+ENVqD1yt4ABzJu4qYKPBJ2cMDndZutryc2jxZ3skfnZMb1EWyn1bv3MizA/vTha
TUWtKU8QQmR2Z3m0N6ej8nkAktkhHHTMuSuiJcVioI/Axtw8RFi5T+UoOLsVO2gPnaHUoWLhvoNr
GXCDqQwFMcpVZDcr45ApuH1neCbWkieH8XIlnLQX07vbjGqKCf1fMDGuTGj30ikLvJfN2hL8j0D8
h3QEgLWFNC6YwilTle6Q+CQ1xk/o6Eq/xTfhEgLJfdFfvNCKYz9Gcgy4lDiVczsFqr/8MLNoCxuF
vMYLED9HVPrJQ0hHOkERgF7CgQp5iJAZk8MrorTUBcC/pPmfY+aXFs6qHK3S1IGkT2cvGjpnNGEP
6M3QgGVbkpfdbDE5xDHEeWwZTjfUHderV1jbU0X0ogcYgE+nLdfKkL28QLAc5i0AheEbEM16HwTK
uHwvROztJqSYku0wYA50qHj8UMqkfphUNhMBg/mKKyLZcDwrBvhqWwC7DNoLyAv8E9Nd+Kmru/21
RLucsgGyd4BTDSABDlDAdOdM4iF4cczFUVUPqRDmtGzzY0aeWXYLNzfcp4d8SC3G/DhvkqEq4AHA
/Zn3O8PmIq+GQEEToOQhidSUqUk7g4/M+/osHSkzzRmnEdigfdEd4JwcCuB83T0gsaGEE0Y+CYXS
nXv+ElgvRyK+HT3KnO3W7HGCLblVCSXTcNkii37WHI4h+TTktuEeYgeUiklLbEV/8xP6gL02Y+5F
dbc9dnFT4vWGlKsdEycH4BYlPXWFsJtt3G3am5vPMpbpdiQtXpv1LAs2xi1YkF+UdHVa42dbtMC1
6LsqLqqVhe39fXQAnEfiKe7o1QJtedMHejAanzFJ8+xOjqzwkZ+o7V9LZpx3DMiYB53ebvJ9Iwer
8m7jPa45X8u99VuVq8vY7zPWmbw0wgktLXMKMZBzaRAChMv0xdJ98lsKlqD1holIvQ8Evp80VhZ5
hb1EQggQXfolmJShHADiVQuCF5JwBmBvbA23GDmZXgQTnC3DmWHMSsNk/JW8MFVycljqH/TxwHpD
hNGkMZZtCh93ET1MF3MS1WvRKJBR2NOvLJHZFbX2s5u0VjQAojBQEZEQwxf0AtMHQI/plZlNKjdb
BonojcTXFU/Hc79onBOTI05ObXTPvQucqfa6jrwFHcuR1Fz3Lk0mHUjqLHo5uW7KGFIcy8z5Y4wp
Cnt3hg5MVDIHsga1ts4u5m3Y1pcKooOo2NzogD2ZLGNqGDkLXGHoG2STa3cIk4dAjeD4I3eOq1/d
KJOp5kOtuJcPTyybg/aLycbELJwD0zNVyNPPg4g/2+qLgjgwsxHSA2eBLnxevgnbRmogtnUHd1be
1eaeeyBL3WJRayN0gqPHW1nJjIdoSLA/8BRS3SAzSBWIgMgVJzf8fG4DuOsgo150gFZglRSLx2DB
SPYiMeJuH98Mf1cm0nGJSOFKBLB6wntQZe979RcH2h4003jEWmWnGguDFXIBsYDqwxodkppT50qg
+4CmHka1IAT4eYyIIj4isadgRotpMTpY3LvWz2ZGcyYLcy5DiABfy0WE7kev95JQCNf2kMCU4pQh
V8YX0SGhu9kFxZ97MVqXXWrV+mSMmXCvlvArAglsBGjKP/aFfRk3YF9Adde6EMkr989bRpo6jFp0
6JrhXewv9QCUPdoQs9sCG8roR9A5IsYgOo62fBqgsNRq9iV5vvkN6u9xt2daxKwVAA2/nGJU3S1G
F+7CN+1BPdyY2wP4kc/gQMlaRpTolVenTQdJQyE1+2ypvdCAF5lntGPxdCYrUBATlh1azv0E92oK
WuRxKhGKZjNj9mcfMSL7eI8zuyExBGS89PmghCVLPcpLfnHd774za7L7qDqIw7md4qxyhk24PdCG
8sQkyBdK6Tc7ThmrALft4OIBevtOcAb5fZmMdholrE6hQjggEgKCBXrqCEckOHUPfZKYGB5Iccxf
wVTbY9+pTkNiBChcnlLUH2DHach3EPOT6E0mUdwA9Tpy4Xgm+D5USFzVGr/oJzvT2X9KQiBtnhhG
SLVyAeQPJ44oocV7a0kRvK8N6vH5D9T1cKgPIOPT125ZOuw1BIwm37/eK+xlSK2teJhDjFWwVtnA
5lCnFriDTkWrT8ndkw8VrVxjg44XnTQ1FhVDhU6vWIaisYfFlmJQk0LHk22DpcTijAktN4XzCL8e
o1bkJlxtTtFGMv+EQQSliBSJhgNqVx1RrHapTIYH8qcd3HfUeqiigGaAhnmRBxulITY3Q8wLxHVj
iWwNVX0wQd3vNiZn0rv8SeYRtgO0IQzxaoOKuoZhLk8B7wkxjo7lniDNbk9dsi+LEkxDag7lyE+p
oIL5AWanjVzn0odkUrgxwuVxK2kUkTT7+ZyWb7g3f1p7khozwhSEISNgd5GDp88tt8ACY93I/Nx/
9CfNNjk05w5BBWo5MAgedzWdfivJ/1+kprZkRLm1F6IiDwqEc8bLu+ED0dfBFjO0vbqzP9p/4sRg
bDcMat70wK7UYXKDRoI4b7b9FaNmZiLihhghB46qWCCSJ9uEA4T9BnNz1ePMIkqPv7IoHtFHSFGA
rKzMm4w1jySnb8tQc8oQC9Vpdpogm4adRcmYixKJHoQlqA4WUJ4xRBwosWO1ouNnXrulkUiCPWx4
hiJYEwSULmixMF/CQFFGXpgFM5kj0SPoyqMfiR45ak3UMOwexcHrDB15CT9Np3TnCuVwnIRK26x8
UVuQbRzMbEjVb+c/Y1oGWkJVGRZrqSXzt1/rXEskoHolTA0x/UuX3GxmpRR7CWeE666Pt1VLjMFp
2m+sBCDBH1U9uiDZgSRjdApzBBcMIMpsxY5gj50OCQCXErSkF2x3r/sOO9sFAxGqb2Pewwst0vjp
wjq7wpzem2uRCSLYi/aJMZq+kSea8367DeY8XdjGVDbq/XJhc88158X0c8V4o9pKYmaRyPN+jDgV
mSvyGXw4tjoNhejvuTG3Tn1Klae4AuYkmjR43oE32uh9lu+uZfofFsZDo8YW5tSG+siUNqdAg+tY
cyaXym9OgEB8C1t3c2EwTKSehLjpmxAxflQNOFEe+cjy0kX26DPqmUTiENk4YsgzoXSTNcYqR9XU
258qBHrZcBX8SEYlvL/tVGx8oBOu5vSVEAkbYQE3rAZh5Y+5MEM1ujVCldwOcJ4J4vu8PxY4ZCXm
KjQ4jbcw567QO9WZqFB9pxPLANRETYNQqGp0n6qEjspjxk/kUDEgnuKdyhyChzxsyyCFARkQLzBC
4KswefD63w46r8+d0JtgLU2+XYEoyl5GVAyzUC9gkFhYHYjQNwPNbFCEeJfBm3hCQyBsn/AgeTkA
ftU3l4wjsxFocdSJgxVq+K4hScpwjLpHB+6nTDXGSD/G7MvZtX36peqcV5iPDKAh2eArJ7tWT+zC
CK1YMGDx3MDXVa3Ix8xqTQi3TkBoF+FJbv4Q7Re6UvRJGFi7lKwTI46QkndnKWhMG0cK2l6IL65G
U474KcEXfR+0e26Qc3mKEO2Y4OQwoDnkFWIkQlCVnM/akoemGW5L1np0dujWCFJBlh88xy7nJyEr
BTG0vp8ksibCLNjm8qy0WZaLkS65ryNMHIwsiCmiy9HuPFEI6fFQfXj8z3AYuo+Lw9gSRWKLjyfa
T2ixkhn44ht+ofTNRPkbb8wdLHPmQAw9chuLHFpPapJawdqzJcIorjtju2mY7O0RIXoi04FKAZP0
9EZ3qnjC4bgueV/iQME4DzjZDKgHEpNBwNN3lhn8ngJX1LKoUjf8E12uiOtU/CabdkZKwArAgXqr
MxeT7EZbw5rvNIQlEwa0vPP5YdScW77Dp8EtqW2/O4xs//7MiMdZQ+qI2Jx5E6nNpe6Ia14TWBp5
wvIvX3UdP3jyvc9k3M+Cv5qNInE8t7hKjPVpdnMyg3hQ6grPZApMSjra/rOitL4q8NBDCVUMB7t/
9S+iB3PkZkh4e/pBGgien8dsjyk5I7UONQIdF6EX2iiDQkLnh9E/uA4GEajZbGPKAXZ+CrWjDhLe
sA9JcIgRMhMCNMzoxXTBFYhUPD2ECIAStIN42kqaKFhUH8jeskjFEB1XAhYD5wBNvhI3AGmEWLwg
cSiUUHUM4/nNIoNCOF7KZJRFIpjknshoLFkaHtk4AN6ttb1CGasCHDetFanPIUtVocHHOOqeiMhr
PGZ3UaazbBatX/BCb0GcvdVFIC3wDBhP99Tk4SmSCW0LWVBsJn8IEkCXG/Z3JzDAYP6JyQqziGsw
80XPWMzdMV7pIQ7GE+Fy6ju3TYfjJWIOciA/W57fFpJNGy3xKegpx3qywyfMt7Z8fIZlPWqNEB1O
Kcb2ZDKnVqop04w9wsYCFvq5DBIwqJhYmpHaEyk82tsXTRVy84adte2Z6LddwXPW+zOX50i8OZYu
e0UqKrEfItQghYcg6HZ4oOGntovUasEz35sgOyw8f1H3Y5REUEXXrK6e0E7jB7kDwzXi/9PHxJIa
WNmIvLo+AzpGChHpSfja0Pz+C6+0BUIOnzWaszNj8x0JNw1IXhTkYEFVMOHOkPZtmTAhnrppQLQD
5u32ANJxfmNu+rTRj5nWMKxDWavXg5XKpRoGDZEXE9p3AgsAQb0UwpJ3jK0AWxvqFLf33S+fqLqt
/r8l4mByxQyjRh/R5mE9hKeLC8AzSVVIyx+GMua8X8H5DBivFj44hXK9a/dGtAg8wUBg2KMneTeC
sMLT7lO0jsLHpLEGOxri3oI0WPKivUCsX4HMKrEBAjUJU80e470oY063GMNolOArsRdl6g5wHCoY
ZntS91t01PR6N4ctBLuH/XTb7VZR3O3C6ELgieuH6FfE7m3VjnpkyCRhtuw2QIydXcH1SLGCtoEz
R8vKkWaSn8QGeTgXJjRyMv0aiAH7im7bO/y7h81N9x9J57WkOJaE4SdSBFaIW3kLEgIJuCGgKWRw
wpunny+Z6I3Z2doujHR0TubvkgKIHUXCLG/b1HAv0nzsDDmXGGkY8JXeNwCVyt5tgX25+sTGw3GU
mcV87jXNYE1XRddlJoW4KRjVBAYQojHk2cCp5AhRfP6bOrqOlk444LT+H6CV4RHWWrXJaiSZ/AcT
aLSiaCoZgZZx0h5vun1NiZeLpBJOWIwAC+5ILeEOhCfdp4QNekbK0+DDIDwAF/g4FNrbJxEowEhM
06Pd7zDumB2OTJ8vjrKrt7zH4/kclcbZnq2VHTdAdlY+fyJJqcvN44vo/oM7UrePlicj7pER/iFo
R8aKlxi2JYL1es77OiQboiMEba8xI3Zwlkw1gzf1F+0d24YO2GmkK0uS8SGJYc1cY22pGGPy2OlN
kWdadGF+hweRh8smd3SwMCme1RSeGT1WcBxyPvUgxbzmdzLC9xFYm9EouIEBZ2W41JsA3g2ZSORo
0Qsk4jORz5VkO2o6kYFF5Itxv9NKHzCl6X6xapMRkSQHUSdK0hlCylrfZu1tIPPYNBY3JDYfJd4F
bPO82XzeFM6A3vsUrvgFGelD50vHb4Zo8Pr+c3eTAEbOX/b/FZkUu4c1pyClvUDLgvVWdhywRNY6
qJBJy/EwTLrRtG+slSR0OgNmWDm1hmqxiMHuCD+VCXCcjqk7+hE0N7ri54hLpQa0BNIUuOiXFwln
A3nEGoF2QvUZHPacxzDygOr3MJqTFyygjTxZP2Ualx84FWEgJZMM1eBDC6IOt0Z6xnvMaHT/4895
1roeg1hmJIsFHC+HEAf2MrpPl1ju55kmBx2agcB8x+yY4yD5ULo87flZ7ss3DZj1JIf7888nrHTE
ibFLTbfLzeEYX32MrE8FJqjFythTXBB8xMNWLiXxlOAaTgpiSeXIYfbIwV4AlrEQUD1IqBK5JtuP
k5lzJT1xJ4d69pZlfgMPdy4bAGphM2g06Sl+tvkXg1G4BVQhkFMMTBgxl5dD1FVcMzqv+Tjvf8zD
JCF4eYjHXfOMuo5utJjUTJbf8ciwji2xWy1EHkjflTJanGxLnqNl9PTkcnBBKMRB4AV6p+izd4L4
faYzC8pAkgfF5XEwPfYBQjpH6JHWH4/aCiQt4JqYRFR1jLkkD5CzyO2RLXoYA1wi4h/dJ8wjpDMi
SRtEioUTZDcqiAelIIcby09mI3JoCCmTkpBIjgxhyDz8JNTSjknMXRbN7Q2zLySW7otaBqEGxAZ/
bnChV1OR2eiSFCcFCSIEYBYRYSCvkO+ZHUic/sAXsYoBqX4JhyWBKqgP+aisHSBLHlbYF/5onJru
wakjHvE2qkgmt3A+IYCwwBqYIuQwfgnmiGg1DfHTw9q7N4qtOUgWhdT2V4XiPuNc5+AAv6D+hfJZ
800DJsK8eIq1F1v/xUKQ8wWLUGzF/r4cyWVcGYCOlD9sveeNjN1qjTL5elCR7VizWARdFrk6Sa57
i4qvaAtL4PLxEH5rJ/sf8ysLjw0HaT2Bqcj/PlBn5+nHXNScb0wiZajUU6/YxrVYXTz10yYGd3or
YQgtJRA7dA8wgNNdUoQ0+oIVzxYS8VaoJDIC4swdlAPNoDW6y1AlJozT2r7RTRyIRW53SLamQYH9
/ZjVYPLce9I83XCdpewHFYBcubJyLt+afR44JCFFEb0M0mUpwdpaOqjd13CMlV9mSdpSLgDmUiMl
SsCm2ScvlYihWWN2vnpw3EiEKbaoM/1Cp3HILowe+a4lA19ITmFGODMKnSu+BvZjjln4WEGCXDX4
gmAaap6Cbu7AGJiYxnskOAAkCwol5o/oYpUADBkk4bIcQN5Y52DfnA+U0XIIu8HpH1Nf2WYPrgyM
VSryAvofno2YYBRk3bKNFQt2JuqGIQ4NfJWAj4/57zxA62NmBRPGSTojgNdOqG7YKtoGx2gJhJgf
diLWNtjWEEPywXaS80jPOs8Um4ObtGKjIZueqxsS0U2Y/xO7Oi9tIXzjBDTdQOEppGNqA1gSv2+J
A+hlrsajkf+joF44RR2aP3aAerokl2hHBGtnks3fgpv006Ne5KR2EurNHCqKSoalZEjmZEqs6Wb8
VuGKk400vTmSIRcEAz8ozk/CUblnxOtI8hXrhX0AVoGkXbrGEzW6FMJP+kELxT9tGoa52cBCbFav
1X8Lw98xLvSGPJtqiZnsSTAkn8To030Ktcgrklw3oE/vI2y4jZZRNL/b2W0I4Urs036tOZjAA3Po
ZuTcrSaVdC+0WmwH6x/k1AG/p1JkWiEk3Qg8C/lMRgZqm3aGQa2Cu6C5G0USEzN/MFdPjj1WPQuR
XIaEW7/DfstV6PBNUUAfljP0TSjVfRROogmpM+7ByLoyixEYgDz/5oOVQ7DgBRJ4SmXSqokJzoh7
Inz1bjMJ820RGkGhyF2xaTK2/a6Z8X0BHgb6dhBmAac2SPnuIOHvwIj7K3dmEA7D7U4DO2fGDjo1
qJEljSDnjUU/0hnnnKC0vXrFLkL/hs4qaY04PKST+E36XLDFSc/O9+e7S3j4WSdjAC/sP9MOzkzW
OQbBcJoYfexoF2cHyLRJ3RWhMNKYUCM6lARPZrTMgAWhWiAr/oamAqJFBQQRlKYtroMMRmDlCAL0
oipOutMgIwqCID+GIp6cC5Unw7zpk2ibKV5oSS56J5PMkq+sQlEcELSN1eNwQ6ih2q/pCrKRFwpU
K6BL5DDgJXcluyGXALJo1prSqs/ZlAMqYdoiOhcZv4TVV2IqEpMvvdNEqMOLyCVUKA/Mzo6xZj5R
8zEB2kQybUuHj/LSjCf5glQCB9bCmavB7zB3zGJ3wZYsADb6OeotqMAU6INn4nTEQRv9RjwRmV36
dHB8bURoM2Aw7lPCKTU/eFFw5JtxzmJq/hJn+gtR58XBuSjwZae5GcSdu8wqauAA5HHaBoMKCZCJ
TsP3Ad24qKjkdv0FaMaJeRYEXQF1n/SBRgG/e2Mf2zPI0apnx+D8dbvzurJuUR0P0mF4y98vYpQ7
AeG5jX7ONHLw+TyoDzow3a+8bNsa4eKIPkJSvjhUX0ZD0kXHVjW7o9l7UuDfDqiNkl7Jq8BZ1cUs
XYfkMYaPo9PuSt5M1h8rAaFJ2ZcOeAf/66b7HqPvBiZIzTFkQgL9acLIi3+fl4N5+WloIcEli8nf
ig0HUkTsQ6XdqbEqiedTKJ1v8vWru6WSjwMt8/16RXxcVJVVHtxvafQupqZapWarcdXYw77zzjGK
ngu/iN4EYjHB8eSt3D2hWZVzwLDW9bTFKWiARrOB3+lbA1XvBK8ctr01tB9DGwd5nRREn568LwF4
JE7m1dBu3mjK7dbJQwLZ67rl3uEZ2EPSd0k4ciBxFVmWkLHfcW9SzjSCIBAJkMIqEXbt8TlQ4to/
Fd4LAmtTpQz98VsouOKhalXpzWMgqo+NtDDRSR1G3aQVf2Ho386p555I1dk8e+6hto+N/XmYt5el
vZ0DqoGg+yUF5jQaZAUhGpXdsDthz4U54vjt2E8cmR3rzm80eHqd9se5a1ansgeYNzrWo2PxF9x7
hJjg2tj8/NxzXz23xysk37fRyldns4naRLV3DL7+Y1NzFDQ2r9Tn5WftvVXMmRXEi3TcLn7CWfNx
ekH/JS97fVn8pbuDrA7ukfE9X8x7TEvom8Sa4Y9QVEJCTPVpDzo26rAOau9Nj+QkjrXa5sq9EJ8n
dWO3+s5xfGQrS/aKrGzeVNuomv4ganTMnYjqh0OQnoqMnUzPh9ElrTF6JSoOvcboj29Zv2dUazXa
v0xwbQjGwtj79VRuFesxJDLuws10FCaUqEkbmwvJRmHNo075dNfV+Ok32f0DzbuakpigLa7Bmbgf
YvOim8d8iusSPizrFNbTfybfL3akFV+GIJf0m4Jf4Ei44lbZI8Gd9i4WYFXnYmmNefNad2OY3byB
v3IHkzrtAdU3NnmfR1IWdDIh0dBFcDTRJ2dvQ3Lx7JvDv4rlwVZPOC7aAuwiaEqZU7Vsz5qDxeU5
Ni6XjcC5/t76AFqTWT8jcmBZomMoAes1smndfdqj06DGYu0e0WUwGZ6whJxxGugdYpjri30h5+Fp
qorRx8E4MOAJegR/UPqwDMjUxLJxMDs3KTGVl4VpB/Uk/1eBBulgKXuzRqT3ssq3VeHTOVgFH5E4
ViA9YOOb2cdZ3jUfN7NpGSz3ZmjVtX9o+d2h0R4an8pCJDqrPxg5sJ7OL/TvlXGKL2TPtKwnMRNZ
MwVQrSaVexzV0zNq+IONoLa5uoRPPvZ+9bGYp1IW1g0LAyPa3GblIp6BPWrRwDIqx9jJxqbzT4rA
HaVCZT9c9QAqsQSrW1XmF90/JnZEHzzOWOAfrynZA63a0jwyDgjVuiMyMjvTPpmpUAmFqXGAD9ya
3M3aPWTFtIg781K16ZNqF9ll+21+CI4agoQdhjLC6SlBkFZ3d5IwCBM95PfNU8GlMBhe1YNUVe33
yWr1Gd6GqtXhny/+WVrdltsw2Eu1T8V80IZDMOvRFSvQx77dvHbLVe0PQ5X4b+wqGEYUa5U+Hozl
Mz7ze8arlJNHj581zIfow9xCZbeu3n7a/7r86/PrPvfuk7314Xz3/kdzyr6t9Gz+J77oA7OhedXa
ZbphpTn3nn2q8tZl/gHt5T8Pq9XF/G2fSnv1cPccI4pze3qft79q2w+ETc4Jv98U/8YRKTHzixg/
pkv+2onyBaP0tB20NwVecRIiJGngJKaOfcQ9+EMfSYslac/zpe3p8f4lAkaaRcZ0w7Jo5D1ZsFE+
qt3QmPlGwmhIWk/fuDxJBHvEbUtUnmRLYHj1JNYXZ6g+WXHmMNPoKAWyCPdpKNCaViYtsm9VUzgB
aml/L93kl543JF8Quh8jffhPyeJQBOI9m8r9qpcukIb46SC194Bg/uwcj4bZTF9ICcTnew8wklID
wrd+ozV9pBLlTJKD+77qz8mdVfEJKSJHSBIeZjnql5T2OaFA1j+iDMCl0SgdwH2HcF36YBZPtDju
I2Iqzal99qdoiSImfnk9CyTQnfRqjCjIEmQoxOwtOAEtgcyZHp0m1IUcx+nu/kdbAQ0nTWzbe9J7
eCQxMw6mB7UPaYLOHiganQp8nYN05AYu+5IwXCmpgYRJMuNkOzlh2EmxLr/QazdW+xj8Q37lgcoM
iDJKAeohrmhkUPZIN4U/FeerL2ZVVNwOgQ7xe4DdpkeRfECVCWc86tmAQyQVLHRnYPy1FvFLZFzA
PIsvuzHtO1bUbR+dW7Qa9amDRbZAav0CKJWOAehyl7xBegxYbCpG/2XWjApkONBU3LtX3G9HMmoY
paZf5mIZdRjwtjcGk2tOMsRjRKayNdG2ZD8T33TGyz+V+BMy91gvxUwDdzAVtoWj7uAlZX6WiKkt
vJWMCcRzsGXcEnD/D1DIAZ1X5qSI/rWw6DJRZN2nVqaHpFJNRarr6H/HmTPJnTZtJtA5Y6Wohh1g
dpA+IZEiRDWYYihyV9YjZ4RALmyLC8UPvIm4iVqe/lKGXE+ODslFQ5nDh74Eyg+GBXUJqM9OUGO6
wYzGCCAPGK2yYSsRLrt9vQyzbbKaJBKS3hemWcLFbXtDKoZeLLH8A7/r5Ofi9jo4ez42eBDOaCdt
bagEWBgRio2aQjY4UqHK01OYSH7MjHad1gR+F4YXRE4Msrw3p+s+e8B0RduBGvKTW/Gz3rhcE/Bg
LqL0hT70AR02EkFGWSjArZgcAiYjSk8IuYckOge4BwYECdmS3ooZNUWmcLWQ4dDT+YKVJttezUrx
14gcZsCMOyYb7JInzEcDmQW+FKl7F/ajIu0dqh3wKIPqovx23387JpVpMxNuogP9p6sb4SwGdOp9
qBjUKZPUuCd+yh2iRciG+qYdjpcoyGBSQA4h0xi4wRENJCD8TXcB2eZm3SnvSXMz9upSn3qqYSJF
SNilaMkIO8TmHsD1L2/6hkA8ezqwx5ECNJ1lL2p/YUrSI5+Ci4Gq4UAggNOQ8vrTHTBfBeKLnoEU
hZgk0p8kQli17DeSuAusR8SmlXF7YP3wonBpE+p+1DO0GlzQUf6aI119yXqxSqRnKEvs5LsAcz8B
WPo6RK+gdmw83wQ1D/2dS9Ox4tyTiVBb8v8ISAt5uyJnFQ3SKHjHQvph5un6hUCOgoECsI0Aqnh8
gWsgKAGf6VGhxkdoxwGhgCh46xcPD4xEVzZ3ICJ0aQb7MZNTLBg4+tfOZMsivDzAY7Dy/iUkD/e9
IPu80X+8mEm8J92MRddzPohUrdN79MBJUZk0NwOmknSB51B6aJMgPTR2ggjZAe4RxulEt6GTuMIT
ilPXPrHBrQKUglOObMly1Iheqm/2fe+GzuBg5ntP5OvrtaDgzwd7Ihnjb/YCIQcHDi70Bda3NTSe
f0fq85Mt3GR6Fm3AR0gf0vM5/wjiNoCdZJ1cpMwuAabg+RqTXnraeluPD6exXVzt49FhgpI6tM49
59K2lId3GBDfY5dnu8+s8KNHtNW7cOlZehj4JPGCsPLj2b3WQefsd7peP77Q/hDPPOZtetgMPs71
5fWRnpGxQ5aYZj9Jrek7F7QdZ79dO8O23XOZiExcZ/AIa7fjqriQtWhI59gnu3LaBEpSdkg0p6OY
P0M1oXuCgLakrbkj1A0fPgm6/ik7jKpUBWOq4xVZi8wjL4n5W9Dt5LwWSbQc9vHtZpWT/biTPHzi
0SMlVRNOpIdkK5dJ50KesUUnzBdT3QFzrL6zJwGj+LTvlLiKwee+XZ0uxp4xHc+98AkxBwY8JYeD
VRJ9llSpErLX4LFqz5ueUai2wk9U+1KZ+8qSm8wRTy3ug9EgfyUSJl+c1gj7fWTvAh8N/84c6vSK
tCymILakWGo/nRgaO1YPR+Qpop+S55kRHmdTxFlp+hGFVg0VtTJhfI+EmsIsywQTWii0bXRCAtUp
gn8w5I51YlRzyoE1FSh8qzBJssM+8GmADquTn0+v5vC1/RVz6ZEN8dnwmONtWovadO2/mdwGOiGp
2xCAY5+Ng8M+SQqNHdbx8UTKj+o/mcS+34Css6eSzte1jwuyKGJvoi30n3OV593fwXalV2P0bzV1
OCevbK+IHdh1lW2SyDi6lHGS6czHWotGpbX4I2czR4ZZ81LKzOLHI9QRPKdbtvoShgOjGpALLwAr
eold97b5nZTCfefgl5WBXoq4DN4ErL0CQ3LZRMGTGTrIJYIj9FGtAWdC8XYZ8TomTPFqkImBk2WH
bk12Z7JnjZEeDzAvGGs5riAOGWC/dZnrIZKIlQ9kGND0BXgMIADmwPGfJECCIs5RtgdgHIEZswFQ
CuIaJMHkjBzWFvRP27pQTokghlnRP55tyBnKqdn/8XScyvA3xHszRRgw/Bizx+rviKUBzLitcjMB
Rl3jXdkldRtAemiCTMIQy5dyRgXC7gTpSO/LpKTtbk+AG5Fx6DrSToBXzZzhn2omHSZmgtEbOGNZ
OYhlgdtOy91ORAaJUXIhkR1B9FKsWusP6hIDUjl5L9wAWpVbuf5QphH+0RJ1a972QwrENTXVjghw
rBVIGq9Cw+/gI7n9otrn0GktXVPGkJFtV3iSw5eLGPSDdJ2N4WLcvE5AKuoMHOOYVe4tK6Das8HY
LHGRx0SQPp/6dVtWVneuRSsEFjZ71yNn++EI4T004s5bCIXUqJyudk1JSp3FnZIJLU1hrfY2RQGc
zIMAWePhyVjpo3n/WNfs0TNorjrzUzCcHGeHvkNUVvfiDEqbQZahliLdHnBwYPgDl9FQqV2dveoo
e4Ju/bbItZ5LbgAaWlgDdqz203u37eZJgUX6dYD0U6QvbNMMD3JPMnwPZps5qUyfxu9qSauxBooT
cYwHBldbGBGYPXMe+7tq/GLrcPx1xxbehSnB+eIt8koeZDE1FfkW1xGHsRwQrKyCglsoJk46mZF2
tl5vZl6hEuJqw79bIxSE+dfnBEUhKcxTsr2j6sc3u9uld8dg2JIM39oySjR4AlwbBNdjn6buYhvZ
oWuliHjotVTFlPg0KBhxwhnnEdjtYTZkY0UaK2K6ziZV8w5znHALcL5e9AvMgvEk0YkU3fxQuO23
c9wcAzXS8F22neFZ7xZMjLKG/96Q6CQGXsjxmVecWCQjln8P98mRZd4LXVINi+nAJzn5jvq6Z5D0
SEjkkIRDLIjs7YV3eln3wns6aOGx+XJ3meB8qaxmtA/7y9biznBfxQAJG5zdDo7Bwju+rDrt08WV
GRXBIZGzLGjl6Gi/e7pX55aypwOcsAJQCbZcolaEmr3+HZLUuE5Go2L7zejQIU94VMUNtuWqoWfY
Uf4QPwJ/d+Wh8iW1BT0YxYiFCJJ6d2vwWHSnrs+PQIINhsc6MJWA6Yr9mwMlNJGpudhhKvo79ow0
FaE2UepwjhRqZxvpw3qPJhCRg+oKRAL6yB6HUJEKbYoBqLQpE3bfnmi+X4jyOY3ALHKmXCG9C292
/p68jTfu/gkPARpEg3NoaJbotKKL7GXwRBkbPNpw5Aes1YWFDCWlFBYpc/0Hi884DYm35+E7dt2C
82ZEFkKF9+Jy5Oxve+oIWJSgASVWAC5bgRZ954fCqYiHmg1IcATX43y+2IfZyRpyboPDZHWsRU+q
3oH1Fh3DUQODcFTqAJIOBtEJqPU0G4xvHtvXxTusb96nNMDHegEn+ZFSQot45Wt02ygIjf/qcJg+
AETVnvHimLdv4BSXh7Gf3kkgYDt4OjWFRxdtkXcFpkiGDEKvk6F7yQhCyd4dHWDokfMXVYwb3H69
l1BuHEf9MR99jGrocLMPlCm8htsfV1+jSI/Z3Xn4R/hiNVGRB2RnyNVQGQ+6xrdnqTjiOner5Ljz
emPiahkWD9FfulW46llaxRM1XPiDqHaLlMvQj7/kNXrwoXx2InAoQUh1X9mnjM0v/w6NxlXG77wz
V+0r3CVlyyrS/MqtedUnrpKgTG4eETYF7rZPxaSH/nj1saJmC/MwAjd6rntuh3mkpOo5p5k2OQf9
tt4qjcauJu0Hc8IeYTFdYS7nKfO50rxJWI1P8FAU7mc4hlSbcC1ghN0LntOXUVJvQbzY75QMarcf
M4SeETHY/MJL9kmrtOLKy9vU4Z3JK4DXFYMigrtz867RJRimdwaNgS+CcrVJqAvePr/AHVfC1WY4
6nivvO211wgjQi27e41dxnxEvCnGJatnXKACITesEuMPorPNqnFVeIT2ej+m7gzp6M5BLyE6U27f
IyxdsoztA1kAKosMBGYIOkjywiNkifEc3Ywv8wC8g1fH/XjottcnRhQrHKeHGQL/XlLGavIIb17t
9/m3tgf2eeMduIJdr57x79pECTGJ4+z7WsDWTu0PCEk9+z0k1jDFHDbcjyGsc6/nNG+nuDhImBlj
nHagEoY0l2bBsQlpdbOHjPW1nzf3gsIVnMzu3OOCkvvpPWj3HOirF0vujWSxNPuFw6+pA3vl9sZF
rOxq1R7sFB7uD6wHS6jDYKSWXtTOfnbCh32BHXCBm8uB6XSwZA6d0+hMPg24q/k+EYByXPSeBjkG
H3Di8YGTnVvK9472hTecqOPh5EQxMH5Ew8ZsB7e7+W5bK8U5POy732f5dVZ6B0sHYXk8nX2H4r7P
nAYLXoEoJBijfuFii70QOsh/8BddnXZj38+GRoL2+JHDeHB4R81Qh6VVR4PFgSKoe9A7iPgTlsqH
BCplsbo4/bcDPyFIcWHux4OYnUmVliBoTUsX3PyukwbEUnxiW8lVMP+r00QMMPpo9rdw7z0dmoCu
hsoaaAJEen8xeeWYXI9bPmCKEaD/xSRSh2VG7weVVSfvN5XaMf3kSPX2DJTC3xbvx8yxSA6Iboh7
p7tRybzm2sf01dABMiHoTZ4R0TKcllJnBzUPzubnt6WkhzwKcME3M8YTklHEmESSD6gc2HbpMl1m
xijebcOBTEChcKiodalz+atNdOjpygLwil+SGWqDF+zB4Y8FNC5RldGcmo0vhVa53I+bP3QKMDNn
8rZUvHGXVMuff1yQ5P13NRhLk4PNMIKYoQsRhxfieAmiOi2PNHO8/n7MRflBGl2mNV9N0Zkpdu0w
o2b5EYhJZszWoNETqgRJyarIE6psThciGSnYJkOTT60sOht4n05wTIsxVi1nz+kll0VSjuFDZnxz
Ih/ow+QKHZbYaB1c/Xxv/jJNMSoLRnPMjulN4+yVD8wV5Q+pzbeA8poRcw4vwa+8XC4j0BI9XemD
N8l1B4Uol/JereD5R8SDfJTeprc58UM1f3ByJ+/o+8dViZpoP75yxRTkMwE3+eTwwQ1i04nv+Ptg
5/5suMx8hD8sOQHTwKzepDu9+cIFfW2eSs2/YTwVQ5wi8ZD35Te6J4R8gdyA/BY47LIPlmpTZCCy
EoQh7seUTEi2UKjgF9Ur+znTchFH1jTKpUXbzHj2xumKOePjXmfNHxeGF6+XhJ+Bhgnq+lsk1bi3
2ZtUo/iYgK9wB3349CAKrQ1EgAHlK4Y7eT1WF7flwHhyJkbvKdfBRa3mr5VLLccXtniF45j3EHVM
yf2gR93bLN7xyejlHQy5+v2PBeY3EbRaOjBrlNlPPC4nhoGIQUAmEksndkiqf9yfqaS3ExORyfeW
RvaOj+nnulZH9MhhGVHp8gv79B2RZhXjtsJIzYQztaCoxA7innxZn5SZB37zKjALaYptFhwmD8ql
Ch0n70jB9JMI8FJ4hymHzszsmKk5C4a/MDCVsDCfM7nfzKygUznNSLPOlVhab3yjS1nP53GLh7Zt
vbMGHJr0PfA0/E18nAq0halLFLqPlvDuDxrW06ywWZzY0ydNdHVYpjo/QbvlsrfgP9u83BtRb0Pe
jLvAdxc/xWV6xNH0W8agoiQWDRB8AnCQ5mxfw5uluO34TimIpOxmDpfM7cPQx83i2X/PMIhMFb7a
yWcF0u6WS27+mCtz+iuXfJS+iJgaIfAuaY/vJmMdG16fup52UAYu8twDCZTB2byl9yUXelkiVpAp
HqsR8LF+3iDHsZXtgM7tatziJxn1LXy0BMXyZ7DVjCLHHZSgwve52axcgxOdm8di04/bdiZqJiId
/0lSOx8UtpeLZ98Ajyz5DA9YR71mE+M29TbyeW5jto9LKt0r7HJepdjyzZJbIlfsuoQYJae1R9fN
b8vmszJkefEtELI0sqTIeRWHxJvdtJXToOIMPTmNc/97EsNva5v779FuGGsqaAw1AHPQc5rHuIOV
weubz0XNqh2yYkHz9D5UgDh2DqD1B/THTNCK1ckwZoMFeaTqZOO80xTJ51Pzc3r/gyJxa9BjHr69
3cl51Do8invGwx04IXoYI488Puw1BM4uxakNCTjp8qaK/Y5lseJfZhR5h68r+yLgLC8IPU+3145e
KWwt35fhZmSIsGJdHkdZwFdWm1zjJxX/7Mt313jMa4Ns6Ok9ZLgeKINmUGaNCpo0nnwewTMEE7/A
/k+IEWk7RD2yGtjaxhUfVlyVpM7EqxEbJ3AjYy4np0iZHjcl2D5jQZk9IiM/NnBvRHAxXrDPzFNR
bwyY8MRvijcOWKN2ehP0tVdODASw8+pm20QIUY7NCZXnPtJCtx0yexQHw4EkuOW9cb2TqJ69ERPn
TebsM2dGisxRiI6EyEvuneRdKo7iPLMbCaB3lHIQ0Mwn04cEsBfYnzRT4mwHiA3FRkCblF+jIySV
WOdlY8OnCg/QG4C0bzG1ANdYb9K+wMR4VuTWIEADEfq7u4TpAouge0LQZswwbXjOkbHh/xA/cstd
jgeBowx0/TivULjHsSTQ+gK3wDOODHiWf6DSiHwFNRecnFECJNDrPZElPu12WrdN3M64WkQg2Dgu
f20hYZsOyYlEGoszNkRtv/B9UAcay9EIKhFdJm0c+UAzp+sgrF375o7ezCHvEf+MamWEbx2IIbMW
Pb39AZm0Ru3ItwDriUl2SHpzPYiynCQla/TD/7yEJSL62TNJhQTJgK3giiIBFgnu/qw7i3ISIkbk
akC2YDemI5gRHLAFxv9Now2+bAbBLUDDSqMqeNADb07LZ1B0IAOw0xt2Lwe185T+8iQ6pJcQJTWW
ey4tXY+3Rb9m0uK1nAYeDktJhXPdkkEYlkxhyi+hT7/J6I+QRDYwbwsDlsW1p+FNiIUQpw3aICTg
xiiEqeta/wAGUXljTYfVeQV0JsFQIi0DijdmdOpblaaEdD0fOQofRRDZxAzafA6QD0iOBSxkewl1
G3KpuccMbZctUt/TLk0/wY5XOESfQEKHyBel168nC4j1xXFKUBm0LjUj5YLhw5tBZkIjo+WkqmHa
C4FD3Dx4DSNhDf6gFKRdMo4XYTKCwmFIgWFwsyHj7kjWZy0XGHd7QQNu/Npz4D+DT8eNId8ZdxzL
AuRhNRqStCa6X+gBHnfvg6U12UJ1rWFP2YuJ5kNNSJsjMlagJdY8N5NFh4HBAi8Lh8uQJFc4FN7W
/1/C3bh/79K+1HCeVcWzAHqRuhpEGTwPeK4c4YAg2McCUwyoQN8G9F8kWtKFu5WxYJBSGfGOCwJG
BX8iJg/sDBgLMGXRu5pDbK7igkA8DleVmyS9/Gx0lQcnyWeWVFDARqaq8/pvc3mfSorZcc1I5LP7
CUdIIkYcztS5eBfkaEp5beNvgvrMZFaRpzv/sPLr4nSSfbqZ8ZxtFKntr1GKzQTf3bKES9EV3eYu
YCI8AJYThUL1zXoDf0ObyPPLWxA5tgDr55jhYaIP4ezVJHZhNJJ8YmK91sO/GeQOX0XYmi0RGxJX
MKdjseT1m0a3cRY34Xw54IdzqDmU5BL8wSVEsZcUO/SH4l5mRqAk953lIVbiRDTFHxspQcjAKsdX
uP9aabKdvB16U+p6Z8teis+aVFyyRzcgiRIecM+crx87r4as8J8XRVhNslAKibqBK91tV9zM85hX
AdTcbWXt76gaSOnkURIir2BnFImt3B8e7RRnUYiS2PVZzyWoOut4BtLpcm7h/sDUmDL8h9KCma98
pzVIMX5LnknuCpJGEHdM/Rb2sHXDduaDgkKZStgjGBtKp12AzXEL75BwI7h0Uccaz/esZgahkm/C
jkNY6Y4CR9S+sH5uz22d7Dh0eLxQXd34Et+TCfaJhTP+OxqMosnbfA6EO1xRiBRChXlwYOAtvlkq
uzKoHlu4zF0tHjaaxoexCvzRXoKY11zCDsziiOPJ6pJgmXGVGL4rksxA5TznaYR5XMuTyC7JvmRQ
hDz/uP0Ad4ppgslmQVEzgRIf1qK7YxcIX3NCq8mIwnlEzVikXHEVGhKuDphgYPSZuRd001c4Co9X
YHcxGGiElf9yxwB0QW0ZlriSGa9Ip3/Z38gR4jcjxJw/dfvvYv5cuF8Kewxvgv59XEq5GuWprgEP
nxFtcmHVkhAk+AxtAhSNJSl82NoDny0Rk8kuYfcflDq2A5TqFP0sGk5Qk3sZkoj470iTKSFQLyyw
QrzzNchH0KgWv7jQaWBgszbSl/GWIvfgg6BI0ScthgwaRcTIBiTPbMmMj+f6AUCihefq3hEk7x4b
KhseAfays1Txjc7hcGL6OBLYUyiG/+25bZmsRBTGCL3plWcZ7eQIOSdJK0yoy9+lbGSYEAtuMU8B
WS+zNRPsRp+n0cdCIPMlX3w+JhLqR9S9B8qjDp2GXmXz4OFvM7ZrRCP509p74UJJLL+vGc2FowR5
fU8/sZNJ0voCO4fQWglGSKobXJN+yvtZYXEEekdCwWHCgSQkX+rySdb4OyXBH0R/xuPGZ3/43TF2
M2xu1cGX6eAiVKKEIjQgGcbAJ5yMqSn81Is+zWAjMPB7K0uYDYB49mfgQncXPElLApxH5YJAhpGJ
8hmJkxntt+xHBxQ0EqZ6NGEc8IBYqnWdX83fyHAC9zHIuuMh3/3k8dMbtlfcKNQhO5HzSAQYZ7aB
MoKHE4Od5o6IcOXBFVw6lTxMGm4YJEBpTgULOk81eyjQp1wei0W+HokfEUMqhqw3zzPPGREg+AB4
kyjCb7RcwoNhYyZAgm3hYj+8Fhu1xqfv2NQuHFU7qRnIp5DzA8X5Fy07S4w/fBk5ohsdPz0mtC7r
EfPuglmy4NVXejqhphgQ7rG+kNiPMHthJQ+l5KUHYgf3Z7tWLpXejJlSCIdY2wOjs31PwpxPgPuO
W/gK+gvNAH3PSoKvzmtM0d8429HbOGkdrMWiRWwRcksqqZYdzrRgJic92/S/1Q1xUm8sb0hVyeks
9MuXkA2cc6j/RYjg8phppDJ+fHY3dP3zzofrorJ/U6TO0kGGC4kQ23eDGfq4SV65IEJkGQkav7nl
2MapOqpY07ukKulOZyxF84A5Dn/x00DQ8wswsuLH4l++wEzFOS9mHa6aHO1nCZiwRiopBAAB6XYL
GcG+ADMpsp6AvVVaE3ScQjG0Nim/hFH4SwF5v9nEDp1FJUZWh3/NKFYHy4FqNtY76Zn/iFg8kmVs
2z1jKd6DuR09Is9D3ef9vVC9YiWiI3PD1r9GwqtfJvZ89v8frUW1Jrfh319BIGvcQ613GGEPnXG2
czrxzGyzbI7k5WMtvzbeRSFPOQXQFokji8SgW8aKon7bptT0FuoRp43WDAcL7RFfm4dyNRK/H3II
ajcmwB+lL0P9WCxGM1Bk4fIHOJi5oC/7x3cuIKS76AWtcOXKzo1yqm/9eQgPJyionIusPnZ+Xpym
gYjH3j+m1RngyzznqYTqPCd4KmosbzDRs66xGF1K82Ger6yPt/GETdApra23DLdCvoZ/Sc6j/1g6
ryXFkSUMP5EiEELuViWP9+aGgKER3giEhJ7+fMmemI3ZmJnuRqYqK81vCu86Z4mPqUU4OXk+PG3v
Nlt2rhMKGuELuato/t0hW+1GS9BavC7JotfUfGcBcYA8erPlCOB7kFGswAe51oI6BesEW4oSxx/B
Z62YhuOFN8DO7QwVaI7OEQ9tA5APmRQ5wdOlKJqaEbokgm8UARWeKyT5fwlIt+kkccCDK7CREI69
EdB4oblL/CM0Cg4IjQSgloO6N5AzGs4LkTYEHwD/j7QGeb8udzlm2xA9fg/UDuZV2hmIF4kg/P7V
vME5QCN4Uema9K7hvZ7UH+Pv9nd+oAfS7jZVH9FSUHdYKk62fZRQBbfWJm6Qxfx0Hqr+DNfR3Szb
sjjicr6HUzHr+pho0RIZkjODLgJpZXldpDvpm5b9zxDRxCE6asN4hzBCW0QtfTBlKFWRBYgUmgR/
NHVAL/mL7x4JarFatkHDhdamuypmsCp1oFvP6cTwu1097Ao8D3iGQMmG7S5fmjO2vmO56b2CNZoP
UFlipHfMJ1GJrjA5avzhczhCqMOHV4hVIJL/PWCAWziwvX2CooGJLkwdSgnYZsyrAJa2OinQKafP
a4TTITW4oyCPUjbsaV8JlSr28xDV/1RmvoQWtoLtc1DJ5JKSlQnDhpyOULFWjONEKc56eTMSQy6E
Z0e5git0tue2zz1cPIVyA3fqhFzRy1ueJ4zW2Ts/wKQFd++f8NiO3QqtFFYa1hm4hJC//mRobMit
KJNg6sC+I7I8+ZPY8YiLr7mBE8Y1I6Hc3pFMs05uXYA1+FP7EOtLts/LF9b+W+wvWFjgeD+It1RR
QdHQM/bMPqGPhHsegaTGSxAVwq2UfK+/6UmzATQn+ihvdqA1plREZ7X3TVLhBZMOsa+o+Uh6hzt9
UHiQlCCnhpvPhugN1uToD+E57UE4sfPgCtEnE2TcFW0HUVCjXZjuQYpzAaTunR65u5TplqdF7K19
Macg1gOSgZ4k+GOasFwm6wI9ZepwzM9hxl2l4uRLG+3hcLfjVXW7zX0biAO5sSxtBDDpDYBk0zqs
ZjemcHe6cpiIRtp6+PHPM9IbaA0ExJmNjh2JQtYfEy3T76QJ8KfYcX5CVRWCLRKG8zlp3VWdu8kE
WxPUSrB3EVU3mkJkAWxV0Vai73NHVQimnu3tYhRHvxNw/U3Sb5wfAsLmyxXfTctH7RwFRTmOaF94
pCYkxwhosMz8HeHt7NVjUiAeg2ho0+OlT4jOB9NhWAI4XBRbtgKERY4fuoZuSip7YmR4gtZwoJxI
Nx0iA3E3fkx/hRnoIZvYjCU5gaLsKEkeQOGhDA6TULItIDvQjEk9WMk068H/0WpocxxON2DvCOJi
4sOoHr1lJvri3m7Rvm6LojmP3k52kF2Qa/+1yKSSEP1X9hOIpc4AnFMykjg6iQa0YmTdDkubQEMJ
tWcKK2sQJAX8f+CfXAXqGai9orjQp0YUvXr0BpNcGr/8OhHCS+8EwALUIR0GVWyH5758HOofFD12
sgaXKagNvT97A+cwHpJagZblOLsMHZKao49tyIP2vLTzHqDd+MOnm+OBFBMa5sgLRGCmyUy+yfhG
HgFZjE9iPZO1o8a4I+OReOB/5/EQ2ZtkFpMNCTexM3/huWOFtGNaaATzToLAG2ANRQnG6cZ9A50q
t0N0bdGC6VLnLgSRQmc65QfSaBU8VgWglnr1hUpDth3aLGZ/Jm+niz/9x2f50jwUxKq72L4HK7Rx
4YrSpkGQNS2TMaJFot3D06BLWyoSMyuinUgxTbHl0HYas2s5oI643A+X6X+aH3w2EA3jhyeDCc5W
fqHvUnN6t/zrYi5GSbVaIr/FN84546fka+QJrQywVMyJR/JPMsJsfTBA1exXWgfzOhr8uQQ1dD/v
dCk1ZfT+Pug30VGj7soobFlBX2S758Mx1TEnOBq6t7jlHZN/lGp/SB6QHXKm8syYq9GUv8Xkh1Mq
bq9zhJrdAJYtvcSf3QCnxqELzIcC2fSc1f8lcuivLBY6N09aPJsRJwHncWjf2FM0Qn7RXGRzcvSS
x/t0zdpgK+8JICw6MigAuIcOubxCaK9D1i6GX7Yip6E+hvAL1h/qoJnM6GbD+rUCqQp5mwji/s4T
IV9K15d4gxwB4owMYUURQ+j5kB9AjklrhyQsANf/74IxEkkRJ8hudzxw8sjJD/SVhsqyE4EGwi9a
GaNLG8JzFMCeSCk8GyTKQCTHkgOdByDpRGqy09HOFKtGCv0iVTndoU0psDXER/BiOSFBJMpukD66
kzBLQ2DRoWS1OKmgniBhANduv5+g1yJ6WRMKoU8iLZou9M+xsFpvE8EDC+V0RlSd2R3hwxZcRbON
DxMhnbiF4Yyyk1ZvNmusUBk4jlb33sqJRHVFZEemy3yzBOpFKQsRHcifv3h3oAmDmjBAWXoh+kxg
rBs9qWaaERPVUPpbwN/ko4nZlOrSDpTLEYnALN5CtFxubQ1n6xwPnUTzbrt+F6gc3FBdp9WKShlc
5j4f4T3Gk/4KvSVJwOvQpbmF/lKf0xpwFiog6Jrw6fb4J7zggNfl6qjEaLHQDmuXwdWYwLCiO007
efY74ENLTfq38UTcNui9+og6op/N11Qh0HwTzWaDCcOvMgMn8WtwN3KeIBW6G++ekETaeTgjaWnA
dV21VL/sobKHSEeLUdyzWxxI4q4u9+nmflOFD4a0gZNq3HoDqEjH5T7s/sc/8GKYrXIP8lvZY7Sc
foNTS1VYFWggis/YitPwDtfDL+WSwiPh1imCCrvGICcT8Q67y+SWHIxOjqQdnDbgG6GtdSs/4786
yMDHtPLwYccfkGO4Kj4TREEeQFmOF8/QQt0FtF5hevJeo9BokHKrJ8ehTYrsF4f+nfRvhRYYhd30
jNaUxzNAN4V36bWaKTDzhgJ3dJ2VpW/ofnWcPpp/TX7OcXqvGXITBr9oGSgi4CkxDLT+2kb/bC5s
bXX6hvYYvTNAxATJW8dZB86w0AaEyftSQ/Yu5WfK88lGV8dUxrnzxUVX7GBvybOc1mFJU1Pc3XGO
l6XevEGs5JnnVz4dh5+wYur7gt1g8FD2jaDxol35SdZPxTu4IMOgYPuH+UTeCIFjUencuquFB17X
FR/k36K14/IxODcSeG5X//nuNKFLQjtg9oNYif9ZNIdW9zvUNEQMiMLe4xuaLURpvEeTvq4DYELY
H09l96vFKQeDk3PFhxF+pqJnZLteGXyMThlkwtmMb8nlqnCzWmEYz6VOHNyJeiWGC3xiemxGth1X
NUNI+aRCTytrC6NB61wxlLbpuIDlOc9s3T9S4N/6vNSwcU7f0JBnTre8kyc8Iayt0/rYeYdO3qnt
yGkx4ixBMWytgHlD7eyrRhvT2WX97uKo0GACUTYT7d7N/XOdmFWvdfEXJPd2vwwat71VsvZv78DO
fVsydXw26zdEV2+FK8ZK+sMuRpRPVrLgSWVE9kXoPADaSlcd0ccXqzhieVf+/RKf0csIjr2vekCo
Yzm0osWp7hnfXuXypA8J8ZXt+48Bk7wYFvod96MeiMwjG+EOh7Bvs7q5dwpy3Tf6sCD/a0U1ZRWB
0eTtCEqTeG6sV3c4mxfWS79VaN6LPhbYK1hb/Q8tv3f39eqdyvT0XFyc/qU1wIPninK8HVKESjww
SCDOp9gy6YYebh0dYN1J1aJ3gm5J2XnBLOitzcIriHQ2BlpMj73WN3kGj9aoeZ9dsgAw37V9Pagz
JOgybTbSBtmFY6vTqZNt0NM8wMfz3H4r5XfPXFR8uO/29Wreeo8OWPkuXlbbzoIDS8lRbhY0TwAU
eJ6mk7jmqMFzJu4eqK4o+oPq4BskHz4zDNaZ6AzDCmHbM7QUi+/21Uxtwz8zrm1z+7/r+KrXniPY
9so9VMUX0NM6qF4JsezuyY45kElgcpI83QB82N92/QB6pibvQc2nAJmT9c8mqv85Kx4YBXKwu86p
uzyXfiAnOi0sLYExf5dWzf5cilAtCWU9cnrgye66EpaGEmkbiUaCHGDjI++kefUHIbymEfHIC28y
ebW85I2he2Id25VkW8+xkXkHXDoz7zLG/gNSf9O7157Djo+tRlz7t3XEjzEDI0S97ePzRFt6dN/o
i4Z6yNbliCK79HE1b3VynHZIHo6539G/3hL1olybO+JsqkXlVWDYTIC8JrOm3gdFjdzf1LNNBuSI
NBI4aZ/7zPoxSddz+347XlaDkBW59+HhD9lV7h7vkQvwnsxzrupaBLglmrZPvXbY4OXzCv8G3E1B
oPGgMuZ6MMo896T4avFhvoF+8z7bjN9h4h3DyUQcpil2kgRAHC2MrSue9+4ahidW3fQqFgymlr03
EbR3I0cBDonxBPrnHFQ+5Ie3EWWmmr5eMLIfzWh5pO/LMBrhcm/dFzcUhEwfHhM2kbuB8ul5vXMS
HQueUMamXBR4qxUTZDobfQiP+3nhQ+yV3qeR3hrx5XulerlA4+aF3YBHq1MjyQ6BOQRE6Z3ycACO
LvnsW4aai09pBoiCDzboVgYNcby53Nt3ESH8+gp8ybic5xjmFBAg7qk2OZQTExAmnV6j1aMRL0B+
ZkJ28D71TtEHTMQjWhPojV5tKs2Bv19vT1FFS7yB6iaa8/Xb3zGfwv/w5qHHIeXhWKAIsjD5N/0T
AxUrus2R6etUnoivUzhaVUDdc+ow7XYnfAit/Sd6MhACL4DOgGJdwA3JOmCe9ceI+f7tSM/hByTj
Q6ZfiOhIEqjnctroNOhvwRNWoEanRSMEnV9Nwe5UXIADOgRuqRK0GnpYBPjwssjDZ/D5J1HvZbI/
2Ob1kXDxeQc12rUz/eDnTf/ViD9+AVeWaoL2HFV1xSDiH+OQtypzVd3Cxgt1l9c93dnJ9xk5NrcN
TvAgeJhye3XDkqknvS1K40fLM5vtax95BJAp6MmOb4/OAwTbQwaU1qkPQs5MxG34kCWCVxNJeiGw
8Fd+awu0WWNgMkYacf+YUkDeFF/0falXNWu+SHU/IjmEFLRZxi0QTniYiFL/EwNtVQiCBeoSNn44
94iMCSd9i5N8UnR1tkAuduoHB+UG/wAKyCvPHqUWJ/4CI6evtygCd2x6L9rKbgAwYWgPBAQ3BhQP
kOXXVIp3QqSsNcpad2JMaBHRv7JZQq3RifPNuwHn9S+t0eMxPGgrzhEAJH2SoBRu6ssj1k50Yt8H
9uN3bzPyMr0zkOpzqvX13OcsPCqTbK2ltnb75udQ6tDt0bG8yNEu8NZ1nNWqQcJ83ZAMdk+7LZRw
3Tv8a5o++XGTs2n61eP37n0M7Jf/TFdYGbVSdtQC3MWLI+m4pSFCSf4HtU1dpudweEEtmCn7EVvx
+b7FNk+zFMfr2h/1aZPiWUzcxNOKGOJ9kFmbvBmFGzKGNzYIV72VfVTOy8/UsQjuRZADvFHIzxfP
ALRAq+Pul4Ub0bpN9dJ/krRBeURvYNCzTKBrn969xCYEsn+1yTeA46DYl9Nqn01gQOuQgjb12QPT
wxip11wgKk8SjOvDKbZL9L+uf3eerO7bD7DL9LTMrjZrDtzAYhqszmI8h1U9N/HkE/Be345ag796
NEDdNMgYc1p30D/SXaFupNlY0fQtQS/j6HNTnC2uOI8ChaOspE8z6uVoIrlD4OFA0S6+uUb2vkqp
xGjiK7QMdC9NIR0VhwiU9ej8JlNBWcB7OjEiBPcirTk1dNqQNOBpwd3OydpjyY2/Pt4Zp3xA/672
nshgaOoOXVU5AtZrtLWEDlmDGDU+gd55ThtwBn+DkLUJAIHNwbnoMPjJmO0BXLI738/LOzFG5SjR
tMQ+th1tcYieNk0sDvCqmOQhp/fJUOuVKQ1YtxWg6Gd1C94b2vUGTfpwDaL9FBDFEHIBKxvABwI0
92Gi1H45Qz6o25hzFfp65ujKaga1pW6YyCOmAkeG4SOFWi0gOSBUu4qOjiQ9Il3ciBj2PvL4m1rr
QM84sM1v76Uvm1HT6aG1rT2TT5jbyeO4ertdGlAkZ1Wz834Ov4pDmy1Tkyw+GuH3qB6HaGuwg7F/
yrpOEdCFwn2SyfeXl9V2EkTUQL56T1r9RzHsPqf9a7xa3SZdqK6wPlDM014ke59/r8DuU8GzNL26
Dp+uonx8N6V2KQKRULPdtNY984gNnZ/jUGUHj08ioDX3o/gRM2flFt6ifk7MdZek/y6BROaKVUhA
aJjtKiQVpTTLh/m3bS+0L1hJKjMKJOehKpfGpUU1XPrH9fj3wYcz3dnJlwEZIW3tAs72QYM0kmNL
OUWkQy2hUOmfDz6iQr0sOaCXVSeMABuhe0paRdTgSWXttxZcNksjsrSw5USa2+NMRy6jAYxsiDs3
5cErePqoTzzWwb+699VoV1u3jnFNUIJGjsDypTU8Z6bLVrlJw+yzYgp2OirSASHFsRXnWI48aUi/
941/zDhIZ8BD0AF8tuCWJfC4827O9n2GcOvgg9BFuooWygZrQtgFyIMiHfUlAr6C8zk2edH+o9lp
tEJ44XnuW8OFBvLPSt6sY8N/UB3SMVUnvdNY7Qj0tH8fZK+7t47u5JE64Rg1yYLaArkdI3XM4Mnp
gcqUnoLM9+wx72GxgKUCPotWjI0cJ/GMX47Mjg6qMXLO3SI+FonjxjTtt5f+qX8FuIT+0VW51DC0
RE439CLQb2d6xLyvkXRarsfwCPDyGHe2pW6DR3BKhZLKX4EiQLVlwFQ31Kh5Cgx4DwUou1PQLBLj
MLHJKhEA8DHku3MUhWbdNU3G7KjJNDut4/T9uniHa3Cqk88Rn0rfyTCMuFwZdV+b+2snr2P3+pdf
SbBVPXyFT3PrvsO3zYBrvTvbnbytP2DzxSNCN1muKLRMJ5ytuprcu6/oysQcOwXTf7a8+ooFKZwC
hFq8wiKTUscy4NrDCa8fOXsOzSaV5nlYndSLm/sMm7vXYfBc3PRUR7btwlpuQki9fGkPBEDU6uho
os0XrA0fiakWOIN76CSjhsn3BhdEdfyPbLmANedrQC7Nrv5qP7P0AUyg/Xikv/lcEmbD9dLm4Foe
ibn8OmH+QfXIFVfx0UvsteIbeDVYV6hnVG1xWf5gjIoukNHunxafl3+Mnc3k4vPz2hVxwVquUYp/
do14UvaOdphZE3xRikBr+rV/GXDYslNZJZmryuv4iIewtEful/Rst5/FiEbK0WxBneg/kof97zEx
woKKhxemJ+saQpN6plYZ6N7bDU+hvTWQhjBQymGuZaeogZKnDjLuojqSl+vM7d6n/uTOCtPndXu9
5NQ8BzocsTL5nv/d/06MpfzJhdGND3Kpkps8+8/p46ygkUY68SPkIALTz3CIicO8/llL31cTPqjx
TYHGwCpS9GzQkylP0R/HNzlCkpGm2sp5+trqSQPKN05JAQwWLtZ67D4GZukjbiPCnh/I1ar4NzAp
zlj8KIutH57WI9LCjKf/+44H7zQyh7cZO+Ai/lEDqDBAXYDC+dnw9AyOOEahYrw+KkTIS8vbVkmN
CTc7BS0gy0O/6pKs0Sf1zDnr8U6PDiKISmgSnKIHJeP675aPr8aY9//3RVeNYumTPKBYeo0i0V0K
nm8VfeIPOv9t7vPvqMVNjrwM9guQkCLUmwzdm0sn+epYPkXaPf0UgzUoWJndVlupiFrlxPoktwcv
jiisrqeepi5UHkbiBkbZKQoUq+j7ASaKX+HJGX+rMy5Xc5OMHdulQ5/NzX/Oi7jPraCMcr6HNSNB
9FCIEvgk/Fm76tXLreHlEJrmsLJbPrJqD8bG360FAsqK30/Ox+cC0O6pewd2snTcnXmNDXusZRAQ
BuYJqOzwZPvzC71/ElH/Wygz4g+n98iAf0EIstn4Oi+yGp/XqDVaFzV3aYUQPIPHUTWB+8/WCzhR
NQZNDF9fYbZDVwk5OJActEaQTWrNyleimyHx3AyLS2hGb2Zs5zEqMAfVdNMD0jDU5v5nD18rAxOE
KyRjhGvn8uqZBpoDqCkFWaRJR+MG39S3cdOZ6qiYcZjYuEjb03kZPuku2reeftk7MOvpBgq0qF4H
R6ZdHGT90km0U1KKG+L1HbzyCZJ7Z+qcgfb898m6jCs4XQF1V+P6TWOS7nvjjhjQY4JyhuN9Sk7M
/nz5mDnu5hs2zRF0N1he56n9GFxI+Fq8eQy73WLEjKw1+TRip2pTe0YHPYGpCNf20aC54SaHe3T/
QFwj4INEyCL4iq13WjwnJWwUuCHAgZv9T3onXLj90k44Dssmg8OWZzByYqiLa+a1cy4i0ko9sm/t
/Bvkjpq3aMeIQyoXvxRE49rT9sBNzfTe0Rgnlu3DCdiB+1UlUrD3g3+7odQwMEjaKXuLyNRT69ZH
v89yuwXN0ltbO41LHHW/PUfvuHSbdGR7sBKrwA2UjAU2S8eO130gdTXdXYMkOTLQW4XyeuWlRpXd
ZiDGnS7tIS8agS1ZVrbpUV7zRcvzjiS/1WkgsBkSaA6ehes5CUHv9cG6VtkHtSwWeYDYWwsXkgMH
q28PHRd9qWZYYla7X35bQU2i1/3uLE46hOXffuRO8+Dla8SemvQBu88ZKhlTmhXQRSLnpXKK2e++
xfn7gJjMbP52TNFyI/Se4aGhgAn3hlt5vqKHsMudLTjVfozVj8ZUJvdbUbmv/NNgS8RGLgvxv0v4
zVS/njAioE3Y+e7JJZG8vu7Xf03mEBi7LamdmW1/t2KVwOBxWA1E4IBuz+qg+iKweCeVPAfbUA6I
hqJjPauWoEhRpGy+MWYv2rdPwJzFXVKkQpEiBR8ay+aIpgCwQBotMA/a8XiXtwC5ANHChu8KLgJF
BUqz6r8+Mq0277L4Zt6QkfX129EG+/2dcAMiDkgx6HKikMxImeohF8uqIi8vBFu8G765bOGFMEIH
G8qR8aCcIR+HhDUQsKk7WRuhC7/7ld5oXrueMaEo+MBkM1X5CZk1JXYCALZkuyGmWdxhXpDFwz8a
PCwG064PYaABVBPmgAjMSVOMMmZ0HqyLiP0216N/jNB6f06LbOEZYRbIgMnSYlIPeFRErbM3WftW
cngGWuY1PomeeaOcRhXUEKevf+NbbFLxxs7u7zCuPPPt9XlnrQogSfJuoy1ntJNRaXgR2maEX56Z
R56Fh/pV0vsjPYGUY+kUlpBdYB162iP4c97+evL3TgcdjPM61nhgHTyYDRKX6RD4HLWj85+xVuRy
n6Ch8SOvHNWhQW8RvsVImmol3oeMN9R5la3+Jqcx3zjKogHDu0BAI0wdre0UeQMaMdSf4Lraovv/
edF9O68oQgbJgMCEWagHCglBs81n6AJsQis8GJuWglSl8pSxhfpsyix6bB7et7M5luDA3xsROysZ
AFLbCWGNgnR8GH6AYQDW+ImDXyfsTpo/jTlUOWTiwfddBKm2ZL4wvFNhiu9JGshevjK+tlWS3Lsj
LeB4VA+SSbtrHACBIE9H22xDPNqgZIbFIn1KwIUFSf07aCzKsAhzioUHCCodWPUNu2efB1qSuuHT
9ELb9/no9yAYey7VH7yEDgFewFrLQX2KG1XIoTag9v60ydXU4G8+6NALvwEm/YqXTNBrgNZlck7q
jgE4TR8Vb6B9cQnuSh+aZIlnXpFkcIkZs64CdHhASdnqFuMv90T8m0nd0EZUmvz8hZh2DufewbM8
oNvwsQHM0J3FxDedly7d2X+kk8rgiPEIYuDjMo9XhF1wk14lpLfeYE4kzimCvpR93RZ6heoNaWFK
8/m1HcJPElvgoxRSTGXFu1N0mkGzBJsn4xzEwJbw7SrctGWKLDwtkDzxaR1rqMgAXVU4knRofBnq
XvAQ6G7W6r2/s0S4DRGd/j2bw8zyEKsWcOgbQXFIG2IWtBMQ1s1lyC0yMlwimfd8viw4eBphiutT
DEYadDM72393fJt4kodDgQoKVmS9AHYEym67J9YyXj4EIOTGYFLQvyCeqFN3f+2LhIsebFBA0FYI
Cg7An9ygwyw7YD2Of5bfoS+TlmMhFKCGoeolwsT86St/swIgAH0rZunBWZdTZsO7dH0u6XgNSvX+
jQoIiErG1CA8tARMKfT6RUpXAShQgz7/tO6yitR598gWBd3OHusaD8GbBzQJ5AZUBySB6H0wQceS
qBbMAWBctOxuBKeJFbxSq+vqMrbAeJkhKE2OS4eSEIfatRxrZsoCQUQwV+jk7wi/JiNWEIMI278j
LVWd46QTmOqz4kkDrjxJq284zLvQ0NTyMPv5ME+xf/z6mwyAzS5nDry+MLvRxzRWeFHYsTH73qFa
so+BP4AepUskpibS0r1TYXGTEp0bEzxe7j77F+4mpwNQA74ejVpQWSA3AwBtveMA0PFehEqkSQFi
2I95woA7EmwCjw7tH2FRX2LaWferMtkCXSMtccUkrQtonKHISFUAaUMMW9wugMtejw8EhaIx2o9Z
osIuBD3cA1wGXKeZwfs4YDpM3uDl5PQ+kLKcevpdYJs0pF2Np0X32K8IkHIMrfnfu8uDunVZR9J9
JZWNoPXnoaPaPL+HYoukvSdynD4olh6404P4kgmB8EqmeOYH0IZmD9GORIzNGBQQZo6MsCMs3E4+
fp7jFMUM5TpqI/ASUA5jWD1IUAoUQsoUNHmIibAbI6BPYJMNZl0YrK+5MSiTv0tiYluANTB/4ALh
OO7lFUjQzEDelWvPPTLQGAvc/wH3ku0xFZCvHZ2YQ16IfNS01DmkNUvxcETGDJDWf6DT3BT82x5K
KhjYc0cfvhH+IevrNEBXI8aRMlhnq/tA53AXbkKquQ2tB7zNsYhewZPuajToC/UKToUSKBSiq4B2
tOW4ZnfS3pOhuvyyx1wDPe79HvOhXBnEeenMuEOiBM9nDzMJpjBoPeZIlym/cYLHd5BsX8ZSAg+b
tuaibmhhFYPlHSFN1uQYxqLJpz6AZwmWJhcAxprz1zPofUE+eP5goVfDk92D8h1BiqAFpuc5+dmz
V4pZEWGFSQiNcfR4AFOzUsEqV50VIAgROLeA38SoZ8bAI5iFdtB8Onlnep7mdINUeSrUtXb7ZCp3
MqM7ORNk5xjcloppfcoSbaFkxuUmHUiJeL6PGFTJ1Ge5eQ4yFhD+mwDehzBTaN0OmaPcIoGc4tIR
bidHEo/wmYa+L4NX/CFZf0PgiaXnDrQdGc/8h3fiH9isqP3tAFozNH555cqIda8ZcCc+41DupQ0B
R9zjSHqhvCiQMDs4GFjr3GW+TB43Q6vRHbCO4ifczAQeOXtjeMdA19qKRSmvk/4YCQdQGa5jfP1H
7xl/etq1esALZLiJs0mB0iQgQb5UtFHpdwyIAWvVpM0EsYuXogtWh0n9ZzmTl8wOQ52eHWmpveBm
T21zswlenbkRze0IDy2ugmMHeGcE1tgdndU/W+nDyOpIMjStvEEzQa/sjfkBWjmfFKhWYgsVhIxA
bN4KWw4fCanMkAjjaUeMfOw98G4eCtSK1WwHd1/kvZpDUDffdEY7rQ3IcciB8o33RYxWjQxXaOeS
foO/gThSkbYy2vGraKpFbJZNCmiPsM4MjHGOQL7aerLoMucQOlTUbqhuv+j1GegswCWy+7JxPt3j
P4yn4I2YhRQD2FCGPvfe9vKPNP0D6oh5NuKJsjCt+RFeEhaj7VjBeuxdRpzePCzIXYMZcvSLbo69
ty/gLMF/cQKpzhP3P3qfnLZpFuIxLrJQmsErGIu7LIMOZmD8aMzkIWNrvF2shRHoAOrcZgnPMh5C
AatOIg0Dk8uot0ExsfggsZsju48mPwiPMWZcgkPCzG6lgcbe6fQmz9t78IZkDI4Cv5SaM4rZOL6b
Jd6++x2bCiBR2PULtUOaQo4Outkh6IGoCFboYiJoQ2NETc5xl4AhgEZU6MJZ2L/4W2uDgw2ZAXuj
pc6m1+9bXxY4mxZjH/6y72y2fSBaQDWh4g1FUukhQXc3LAlENEi8wwTQBte18NHA/R10wzNA02Ee
trt9iqVjEIb0R8GMN7uHSIixMW54vL7bzl50+2d8pbTRBFSWwA361mzVbQOvE2e2HbwGoENpt6US
UvDBuoOYOM5yk+qACiid/D9aqtp2Ar72va28UdhvCeUSl6Z/MysiehneKxZjWm7YJo4xb22kgCTY
mIxysRKYdM+xRjvtFUHLoD7RvfDU79/8rRR1ki2hxjoGBtue+f5W9yaCERBlW7RFC2pGZGdwJbTD
w6K/4v5AEcp3rVhtXR9RVPiHHO0iPevGL1BKtdA1mfyttkao+3QER3Yw4tHgAF0vPrlE3K4TrcSb
akJz8x6vGwGzlwtMbegBCMnNPv9ok4LCoeCEDQg+TRBMK2ZZMVdUZwFdba90wFUxEoDuw8/+wcPy
DsMdgZ29fqSI0ljd2/V1hMZCEdx0gBHoJqwMlHu8kiklj+eQAPcwhTpL2rS58CeA7cKEJEcEs8eC
b7QP1FTLIs5vm+bIcduaFu1qpKop/OkWdUs9aBFdUXIEuY4vNaJWWVy82oj46NOzTm8vQiFjCjJ8
39RVMU/j9xRY+pXmCpNtS6Zt49NqLwWovjyhOx6QWWa+yFJIqmA9A9QemQpLDtV8BNdnVKAeWNZ+
5QREGIbFPHlJStGIYTfus6JnfMgpkPm8nOgIenaFcoCsjcefGKtC+ngQcCCgjjWyETFPRxHzGDLl
Lc+TY7jnTD9bqxiMKBozwY7zdMiwdwp1TuBtC4rfhkj1oZHJyEV993Rsck7Ne9BiH/YgsVzQDADW
3GTXACVemsO1FlJM5b52bxu2DzykRWs9prowv8HyC5gCYS7SEFQpAvoZYpEnqdCi7fYRVuFwYZJM
jmVoCXpWaM+hApyhUeRbL36jPcOsHcSrTk5N54CIR4oMKPRdJtBcNflydjJJJ5Ivkv8BxW8gPgFs
gL+DSSW9ZcGfkxkggTHCVoZ9gEARuoU8c/Ltsu30kP4f0fhg29aXkJ4Fc2WA5SaESWbnXYus2n9Z
dFiyEVCCR+7TnXt+mXuwTjHMPK5J+iWryKz298hVBjqoJa8hRp48TiTDnKFGykNbgTpIHzJlLRaf
a8ATAktSqMNGN+m6Pbs5Wi+kYx9AIzVfDxWcUXeL1tUcFQWyNttnqgrke5M3SD0t2lABjjFTTtf1
SGf5EPygCYGWp5tFz1UETVoYI0BEItET7Qfw0giY7NEAZ1WI5gg5iLRSGHruMr6gJldXxTW5t8mX
WeqQ7cwnhxbKNTf1wXcXH12qGesOPZl2VovlZDMA6ZE+/CxQXgLjdhMWdqZotzzUEHgDr44thoiR
Qa0XfU8kQ4562l5VBNcj/UhP52174qkskCmeHFQpUnTVFF/bnPESrvYaSSbkqvXBG3wN6UWoy54q
E8wAxJHFh/GM/LP17IKb2VG8693zv2tY068HNoKMIc6otIgdFCb9Zlsvk0PFtspIsR+do1/T+6U7
UGKBwDWbpLAtsD7P9LuljKtslyaVnzneuMRwykNKOEkx2blTUD41btHZljs0JLvjK/j9c+SsSdW4
X24ftuHuus2lKUUiLNBf91/42G3Liq4LX/GjGHwa3mnMCMXXvXXLW89Wp4HrnSasHN+gIfDlZELN
SgGq2wFRJPpzSlL9uV6DnPURNCeWD4SvAoeMuFUHQ9rTZt5jamqmIJ1GJKC8YjRq7mvKnIi+2gqQ
IlvxAtZpuRHKQL2nRzLroIKOydPiYdNmZeUtNxlwigFF73/bC/NnlPqWT3gC0nVwq+CKAvWMLkcj
JE0DitXkie7d5L5lDbxJM6AdAGGhmEXqxqwVqCoqe4M+i7r0ejkkwFj/a1JJXaYwCOBhwKhrQ1cn
/+HntODgW5JIaoCCuF/WnRwKzDxRG+gV2zEJLc7AaXCF7kcdB0VqTFzI+vv2zydSLZwLyT+uULQA
dvaEpAqZ1eDyR2mnQECxSpl4f4JXu9HASH1JcvQll0/L/nQ8JtLv2tYNPgeqtogz8jfcDA5hs5kB
ecTFsssaSYdAJGUqCTSYvrDp/g+f+VhYxJ8J2RoSGPwfHdk/mD1boVIAOJxOKZw2UObK7S8/52Sl
hwEczaFfpY4DJEBgyZaUL7uZzHRbIYf/l5tpRAsovd0uAN23xBeMV/zXIXz8E/z76hivdOnfvv0z
fW4BT9JT9+l3O71akAnYzBFkWz3pwLKXxm/ZAeTx7Sh5PhkXXdMjQ2cvC860iI6JradM4ZnBUI9i
T0DLbnnrXXe0z+gFEcakG59hJz1gHGDfgxMowCocZLDLPn4TqwMhievB/1g6rybVsSQI/yIikJBB
r/IOgRD+hWiaRiCc8IJfP19xJzZmZ/febpA5p05VVmYW7pbgGGPmLi/x+CmwG8qUzdwZqzwKjkS8
KZmF+Y6ozZTaXl9YzuQVuCa/EoGZ8dtZis/AU8dqrYvZ7yu0mF4DZ2oPinFdxE32o2AVcUV86M5l
Yeo9SfF3dxfEFpBHtWAk27/KMbyKKhMwKcMIN6KW4613UVD4IV4UdkYDwtmZESpF/C1epf2sRS3f
Cq/3gOOpVcxI2NcyG3drb2GOHxNg+/K3LjHkPBueKJyxQ6J7tGTYtTEfQF30PNLvSBSiuDK88jcW
1E5rRPaGqFwEUApkFk5m6bkCeopmixocKBfmxeSX1nEbldVAtEu5dsQZfnh9REcw0xxHFsL4/I7h
tr2fHRGVWX/xteGjxu0UER2+CyIWoroEvpdp0FjWvNbx9hgf58AVVwZ4McWlIZ0gW9r/osS9/+BM
s6HmRh0N2y4QIzJsIgQvo3JkOiwOs2vxYJHJBe8oBA/EfkX0+ij4Jy848zgPnFIk82E81h3eFNYR
ogZByQNVRKweOlRZXW/9WG1qwHzOEAbmXBDSuRtM3EDWCM2ou5HlMQ0HKYKEu5DQ/vVBQTJCEuSj
LyEAUj3TAvAqMGq8V6qVBpXRwY1H+diDFBEikB8yvHGHK/Q4NQMaks4fSPV7biJxjTko+SzhJ/Jv
SRPQ3DV07pfoKTsjogsRpoUCBmrPkfJcqt4jzRdrxHQwogsHHYO+s3kwPQm4zNQHmY6eUUXhR4AZ
C2U7KlcLewc4ZGO+hZzwNYWraSNG97KOiAO/0lvdbpiYYhNRmSYoeiwgNc68FRTDsYZkngGp5AVs
LrsNyG6itQ1SeGJYFBJfjWwtCbRpBgYDR9g/d3Ca5dZnfUkMYrlIXGkPX06nkKkJ+xUGTvLpuxV3
xKbqbc6AQc6GTgsY5dY2ZQ0+iaHUm90bvg0dQd0Y1yxzlLcshs2gZD7KUXMZevOnMGXQw4tAkFry
J+yNGHuM86uD+otK5+7zJc8XvJPln0IHB+9ZJjYQbqrknRIjXDDKbE6yA3b+5dloM7GsOg0RAxXf
QzlhylqS70S0dqNOs1zCIe4SMrAF4aGHpX4nRo0MN7XLqtkItsW2wipQkkJF3GgQ/kr9tU8U+7I4
6260dVbQ7an7mCqOroU2g9PpMxcRQOpDlGa5YbPCtqpEHnYJ5akxM5b6xh/tvG1BlaQwdAZ5L805
Rk0IxLHBvUWP8TKeAiXACWagn4AdLBxgUBtJl46u6oZlFA0yzFS4tFyBeeaCOHDAVX+0Q6k/GMZE
PsHpRaeB5oY0oC09ubkm/UVQZszGmeuO6dvFxvT2483vXcZJUv+jdTMRYaK93zsBHGas8PzCa7uC
ZQ8ObTSaAw+sHg6gSNFA3JCN2YNuOrxPg2HJxGvg5hI/MWr3S8SbZCox9yyJ+O7n/CaZPYdn8bNn
UiOLFCHpk2PgF0h+ILY7c2B0ICLpydkXy736QEiLY+bXD0hsYGNG15nBCj57Qk5qfEuKRep8nSw/
d8V8hNLIxa9Sne77sgnPTz+EYotClmQfe/HevkLTWjxWjDygSSQF0HIIrRi7fKZL2fG+KELdifVY
nZ1oBBH7KBeAPf82CGHH9yEByfsOisBdUiAEnAApAKqcE4+PALHHm1naBzhW+K/MXyAeS5Ajmoxp
YMIG0Vn8Tso+Rg1rUs3fiVmctu6RwqbHKGDsndenBwsONINCTQsUBokJJ5mE+cI4uaeHIBylPYdb
d8xUHfJuNh9TPWC+QmoZ3ZyFAn0SlbruIiJM4BXDelVjwg5W4Lj0mPP1upaR7JhTPKiPTTmrQENw
3bhD+ia7Xq81kIHGZTAfaif3BX7RohMJhmWK6wcvZIIVxYMdRFbDZVV4Z4TfVJiQhNpnRQzmOfH+
s/38NlAZv+SS9/xjhDoc2WCgsP0fbqX7DH5izAWpGxklu1AwSWjDKHAzZ7ce45cNMI9n2/w08XY7
e59ulfhOM5Xzk6VJj5GXp/gQ9VttPCzMk0vybmJWhiZzusPQKarcEaUUJK19gAVN+iFKn+e84ycd
CIoOMkMmDreGEJ/3dkSbVfo0rF7mbXBf+LTt6I57BTLZtt1dEY+woaqpGtuCvotVVc22X8bXqAXe
AHIAp7zOYs6HBvefn/E9L5jWDAoneNqsnNAUB8RI3LUJmcs5r3IZvliMa6Y49UMe1yvVfA+2bDrV
FNyS9Bj24FhLMI3B/Vc61lhLJ0wclXxVEIzeyR3RxR0dYz3pN1H/KwOy7B0RhWiUbL6WfvceyfOM
wnePOGJKX6HLC9owyNyb9W4TPkSMYNsIqePN9Q83RTZzSEuJr4ORL2ZtPf/UsRe9XhddLkmWRAv4
9rz7dV4LgEYLhisyeglNqhmar32IicE5j/ofl8u4prOknYuYNOxotA9gkLY9ijTgP4CWBEhNWvjv
CfYcbdxMJEi88hwZgJw2Zgkq5U2ehMRksymWbFmQeOB9TukDK4oVPZnkPSMWrsGCe2bEEElJL0c8
SW6G1g38BwpvZKLTeQMCCRRHwg9STQhf7NiigjUmzHGhTSy/Y50BriEV9hgXsuqv0MSgnh2Jhzm3
SF2t+S9HC8pMcMBF75P2uQGCz/4K9MQEdTYuIA4Yduk2WLBvDn9skRUEEFsZ4w4RbGDk83AF7gpp
3YEv0zNO2xGWfCcExWIEQviiUNlGxkK8UI1sT0sczD1Xp+LtQVsoRtvekCoSPzcW48T5COgUJGLN
HwIBv6jjjEEPTryhaVCLhSJnoY1iVf9OmhLq1skHbpwlbAAyFN7j5oRhA8gJ3yLTjqUlIOD7uPUm
Kwtorf2x/PfSekAgDGhEaAJ6qG9RD0R5bRI7COQ/P0j2aXz56cf5Id2DXL0JZX4Fs1f8kGYGDS8n
nptYkdA+ISU7yVHVJv3MGaqKidTtCwoA5AJ10SPjOXC7Y/Ly+Ai0I0MEJIRC08D6HmsDebeLCzqp
/r2IlGRkOP0EVhhoE11EliQFnCA2G9gtH/zHro4yiQnQuMKJlyKqzMF5COQrEQ1nMPDzC2cZvGxJ
xDzmOdHkoeIjbUzaGYt2wT5GvNwZdIfUcsRVVhEWTG4dzRK9AN7sLSwfg2pZRjQ9lL6UlYjv8/tf
cWPuBOjHV9mClx14BAkrwvNrgHUWJVNOQxKzOhO4VE9HHWBN1L6ym4jUuES8piAkNhGW3hcgVjtj
l6BQ5a2C+WadNZMEcJYkwSF8SzOXClINxMiv65DQ0SLhTnrVGSaigz5MlxJ1E/JcKxInMbKtx6X7
WNEwJHoLkGjy/ONQVg4oq/+JrGhXFHVORQBaTY/FSHe1F9LaNi/J6x6kUwxvqHMYcfGekikpEh6K
Zcsh78Yvb7ni8OgXpOIbfbA+jXMLHx0kNzw6B/TREjgpLxDq9TanRUc4+hig1g2cQl/6GhypPYIW
ah7pm76S+u+9ul1wk+T8weNHo9u6ICRTTdRwBq49KrrNmQGSLFfePugoEMz3fObmsfPjwk3OM5Y6
PT8GVXFeN39vwBdqxo7DEsfrb40BTMVzZ2uEuOB+D0U9Ko04uZWsfPIu3G25RxaXNScl+7i31Yc7
2vfALuVVoa4pckZdupNPQZx21x+S2Bp0pFhm4Fgm/v6YnplujdIvsMKl5dA1LMTtwRrx5Ur83OLl
aR9MOw1wsySXms9ThfY0ye2bVJ0K+wTidaOG4jUyJaQ3vo0y0vWYAqn9cHC/GL/6eIgxnJwgGlFy
UP7KviL3oDulFlOAkhSzqTleI/CfGIrmSfJfiD/WyVZinDXIuZenaHMdk+ZlCDjSnw4ntOcN62Tn
DMBa6KTGzp1OEF1DnhRpyVdNQUiByx4m1198+sT9+ECpAqEuoOVesHxOaE4wf8SZdDdzLnQmmYmb
DQdTMlTqUWseOuMjzqWESJk+vk3EeIUJ2KSzh0VR/mIN9JoPptTaTjYmcNEUVAZrXL8ApcHQtcoB
eieNGRBDsAAg+8XWKTg7wzPMovu0sbsjuLyjdDr/IazQVA7WTG/3AYulmZVwoohsJRaHpczZ/2Jx
G7AAQubS00oFRfFSDUaQ50hgTIlacLYHa7w3w6I134w7P3EhhtlIYcheCX4JRyu+ndF8F025wTg3
+CDM1y4FYFzIH53IoQVQXnrMqKHjBb3TLn4yVDnCrWHA0BwmBzwxj/fLDsg5fiuP04P9zO0Wx4Lf
hkLjPTekNg/75+0inqFpzUSBL9Gg5Ohs5gfHZZ5Huy8WCxhziUkMXAKAxIe74f163nuOGVMJ9WwP
f306PMZRhMIRt8Z5pqWE9yAHOsEq487jKXBQCbGc2KU8CA4aOTi0IaI5KkVSmk13KP6Ad7v1o4vJ
i8w/V+nSlTbEekJWg70BZAzQN/K7E0BGicMep0jCGyw2rB5YMxwkuzQQM7zCdm6+xzvNeQXkAEff
gb4zHbQHzOETWgMERoNDgQJDC+gMQptgCPygO4J+5ts2wAMLHPIFmz+f0J9f4/GW81khrCtvUNIX
P8j4y4C+dLHWsjA8Uf1Tdw1+GegstLbSJsv0AqlLyPohH/hMeSOh8d/Sq7xMedfgv1nbxeyHqEnD
Vvo/cj0PD+U3KUZvBBXvCb+tlcHQXsyk42gMzRbxRZwLDQoZERQrLhVjSKOlO8V8nZKFzUKK9E0f
LZsgg0sDI82cEc03Eis6wcJPWq6w/OQa8jNPlTMS8U90C41xAvQZCt/ieMMlvCFlJJyWxSahVSi5
Yzcw4nKIm214jbPjiC/GXhvsnm3MT3DCcFeYN+3cNQ64CXvbnDjX3kYIOlcQmyqgYspDD8VCyng6
fo7iiIC4g//IMHJ4egUGPQ7chyubTBBPat8JXmwkZFAMQK6gp7DZKGatcALPtU+XIMhNOQ0olCGd
kBhsbcg3TDnRfIZgMheLnQIuS/WFzJY8CuzAToXawnugKqFqaTuUhTJHMmDULt9KSwGuQaGtCPcZ
KHsBGsTDokAzB8SZTD3bHqZCyno5riIqHNFxcnjDFQJxH/7gEZXFLO796oC/DaNoyQf4ILaB+C0P
DgLTYCEpXrKCshJ7cBv9rrQbvVuKMgXfg/r3EcNxxXm+RlmTmCfb9Uf0ZuWIV3NIIdHb6XWAckuZ
ocYxgo7s6zya8BEIMSF9fZ2huWooaZuQCaDUCCLTJTbahxX4FN6VX99KjFPkcUj9BfsgwQqCvKR+
YtUh3iBrsS6GvxHfxbO6iqWrs7kqPk5fOVEqdnBRmaYOUFzFP9/XVw8J79xajZaOcWRTN1ev1OXi
YBWzRb9cjtYA7Ct4D4z0F+YDwaSAvMGZgq+KibCfTBhD+JvD8EQszEhx/onPGhcqMCZJGwEWx29I
avT/WXpXn8x6IrfOcdU1WTsPXh6cFGYVY+ImHEvIC3LJnz6t9EpjROmXeCkzujwi247xlCBuIeir
u7nS24tIt38uEBTWOWOeKS16pJ0EsmAM3gwBhOpuR5nW4SlJSl/7i29NdAWZrbfYuPHQXRpaGTPV
WDmAaQC4Ak2QmvRJyGFBHAI4JqVdmx7JFIsyL96Jg7N6Cq0JrTmhASSuDsAOE85hrJnoKpoIrs5T
9sPT9f1OiLsMFeLVfQfcKvfLP8mBvIizk8Jvbb1i0vINRnofp5GRtw+wpNGU4OaBihF3kzzOKtoe
QL8x1o2eu+7St1fmz/naQVj+mcCsjEUVPLnPJzzYoahwz56L/aH4XK31+VpghLv/8EzF3m8owho2
Ek/iRsy5OfC/pbk9uQjKQusADTFnFqvkFTFYDFLPF3TBKFVypkky+fzOTo0vvCGZBkA30MElKcf6
V9J3bv4QkLZiiVPOxH4Za/A1oLlO86GOMA0RqPQEwyviByOqKypPB9OzmkSI1C2fiJUcXTwK7pzi
GDZJfgg2HGtMRMdpB78fBW82HEUzB18ur+oxUpXSFWBySkoCB5jTT3zRPyVbZZPz0CdEYOpAIV3F
IOUVjauUoBbCa/h2rQWxYrHmoZyVWdN1xAcz84Lr0R6IVabHyuMqGERGVqdSUfMQaaC0HWHV2HBO
ZuUG8g7FLXPGw435VxwW5NRHFkYLwvQnPGOI+Mu0IIHpMgiITjupAwFaK4doC0eEAquohMbPRvdt
zxgNhOnYxRKYFd8aYCwM3w+RE7cFGXTnIjZnhUp6ShMnplJR44XhCGIpBkbnMcDIsVd6CnwIsp41
ohMSWYW9XcHKS56/tILKYNYq3c4v+0HvX7xmTg+dnNDjBOA7aep3WERAdJsGowlOMJeBsSb/FpAb
ggSNDRB2zaZnwxSxqcynrsDB40+sB/UnomjAxekDYZT7vTtG0mBazsbZFC8wIEod5llaA/oRMOGz
xPnSdjlw1tRdMmssAyQGzHFg+bFV6LD7d/8MaUUOF3Yh+RgXwDjpxHS5Fhyc2zSniimg6g+p7aOI
6yHqEB605fL+8cTSYtiof5jyeudCDWkNSbFR+vqLo2+zcYBywsNfiAH88YRL18TqL3ssNebWcLHa
lFxmx2F8co5LzgtilDQhNmXBg3Bn5fDNWiYvWPPJRbgOjaTYeuGEQMIEh5cg7K0RRRvtiYN7YFbw
1a1Id/NcGcDkOKfwxqGjQTyUg6a4AilUkErJw0hGH/7v0gf1CrDuhksIuc+hdQ+rNeYI3vkyVqJg
7FDZ06L23SUl+hL0/3BTfUGcaLxzRLqPsndySUGaNX+schOMI/QooXJQjZcAHtxECKiQozV6+9i3
sgv4qYcE0yxpFbjDhLFxxpgsZHg0aAtmQ8EyR7D7ptJ++sxnuRRjihgIlV0bAAcCMrmCmjANhoOW
R8GEE9fFT3tLQsqvQMrJe/1XILD60TYHrRCBLRJ8ocmehOQMyQaJK6UY1a7hnX6v0rspfVBmV8qV
h98uvR39DlIgJ3PodqSQkAtWV76G1XbhzIf0RsmDJfF76cAqYE4HzzZO337w+9eSuRB/LWeAsZjn
zZlESdSC4M/LIyB3bJIrEhq6HOAyzBqdGB9ePVk6SmGyTc5GwNnPK2j51mMkzLf7D4lqTXqY4VeZ
8QqxaX4oFCn0ZlDAwFwjcWaayaxkFAC+sKzJJ71eInLCQf3jGL9p+sZwtUNJMHjMqdyEXTx2Kk9K
Aj7slkyIhnQPGv9DGQnisYF+4r4j9MNwqJ8bTC/i9gurQdzhKq8mLTzEzAChTzY4n8jA5uuP8H15
JG0clewubH8Tx1/GRIJAdPoTetvSYslaQReSq20H3fk14dOo8GkF3rcMvV4zhQ94TdjWOwO5sERs
CifaSSTauFaSIgEcycAl4Irm6z/cmmBxwiRuskFQb7ZNrIzb7BtSGDwSuWMzGwxgAECmjEEeqahB
bhIIMWxpQCNyFkykL2l1dPUcrTczn+X4uch8O4XyEDQtnd5t5MRIKwdiMA2Jm3mzywS3dayVC6oQ
BhrQZWG6oTABCHydImmRBNCLJ6IOxXId0HeDq8mak5smCPDIegLza7MhUGMnSpeNc4d6g2qHXk/4
G2C/J+2/FkQR2aM46dJA6uMR6dJaEldaqncOyyK/MfE0ADv8JeHE2XH880i9QnoJMv8kJ1QdklPI
CS+MnfnyV8a1UB7lyVOxtxq1TP2LwJcxOjDwuWuHDjqdf0wX556h2ITbl098LHSutQ7OrJM3tQnn
eafvMhoFpiIEubWLo9qCjZdAc2PR0pqaJS/wixzK5bz6kbkNBesxheaKWTGv8yCKjThz0tRyBlv/
CYjk2owKiaXbWlTjUB0yvVn4hK7sOPzMAagAxLpxb9YM2MP0ZN1GkCyaejT/MyoesojdqpVKv45j
lZIiHVIqOcNfIdD/UFeNue0LwQbXXxbwg+NvyeqneAVh7XpdYBNytYmw5Hmw7hpGHqRLjnuAF94n
fEs0S07yBWC4SUFqaXy4Pd/nKPQqd5f70ULAYwwRH/RHqgADExRk4qBOogNyAsyDTows5ofGA9Kb
4A6Bi0EfYDQ8Y3jI8qazACn7F/3MZI/T4Fjlt9pbTyB7vuPkiRCx0MlnwGLB9+BjLtyE8Alg9tW4
wagihu2aFBCNIuzqZIQx0Q3daODAq4q6+WyNN5GPlxCFL0EGZdScOfTSJGUEYj8hIxLM8cYDHccZ
clU8+6WpEhe8YZnTssR0TNpVzIvx9F6KoAGsfMyI3a3fvRHixeKbKAgzwcVpE3XLrzTtDri0ilaA
nhwVgwOk9SQJZu/E7VRs/CtHKKRWCIGhwEvXcentlWcXHKaOnRCPDdJYZb4WdvZ7KFTgjQa9pot6
kFT0OhMzPMjBtU0gbtG6gnxHRzakXsQ2B10B0GxtptbgBZWS0Cpds28WRjZBWKdd2IhbPckxCAIn
vfP0XxtATl4lV5bk9Nt4kUDu4vIJcoDbfsdBDiNxkNblIBd1Ch0fpJVUUQ2yGCmgkFDMvtNNgXBz
/t4MrJ6s8k2Rm6Ouw2AS1Zk8Od7O2XYATqsFnV8SoHeAGAuj6HkBe5vypyUP+wmRnFbuwd5Op7gO
09RxxiA331ZuCHKTToOBmEkN6U8ddyQ2AKnBA6CRJ085ERZkQQdOORcWriC+vMz19iwt5W0AiFxu
aO11h7i7woSiQ1OTCUCZlup4GhCrM8dFz7MOuQZyAmrinGlCV8Bsqw/63XFHFycatpwILB8xDx1F
SgO2UDlhmLUEFSY9cQwcO1FNISqNdwMydUm1LtO2xGQ85Zs8T8I7i2Zygeg+Acxiv3JBkw3Xg1pI
9pz5Ne1h0ow2BDwBPa5gNHC3FJPQXklZJdih8tjgkN1K3J6JceSMxFzH7Y0lhOroIfxUACAebYL5
vC71Ok9dfptOJ0Gi632KmuyJjTCqmDdPvkjl5bV63eI2ezCIpQCXQRI06+ZPnxS9O07qg0+dx2qF
6XTklmGv5uvOGkYG3wkcVBi8I056eV9TmdZNNULoZFqr2F0eGDBBWct9S0ebQ5szHdXnpuOZE2NM
Lil1NkeXULNIEZNYCC+iFys2WH9dZtMshBzG0qboYOa1zOWRgGbyxBlJ1DiaaO8oYtieE5yYQzI+
PGCdH8DGiCul7Y6P7GAOWDg4rH5Th0FoPAbhRbTpV6GsmpMFs4PQUnnAyiCAZKugqnM0jKST7H8Q
eFEttcYX+RH+4DVddyHA5aBK7MVXcpmuDRrEmNoyq4DXjUKcRK/y8jH4GZYaU4osau6RNeAlMFJn
B2EPNGBKnZS5DN2LOQyZ5nBZgfhR+x1XD8gNGdnFVCsoBxnb4QB7cIEPRjIwIcvhMAMXG63NOVwH
LGjBWH7bawvdYmM/V2cINyNmg8ixu7WB/cHjRPubQ+4ihaCDETrMoLJOyMDEUR40n9eiQ3Jwm8Ea
viltsuDH3PwUzlofXOjn0Iyg6MBsBZnOziZkuTXhA/2j+zWlSVgwoC7ZcoYNpvimxeSJhyE+rWzi
yVECGgK4NmNaMMKHhPMDAvRaWZHlKtTZZHKVp0SEkzrafexlsB3M6GRKjvNOGaZMdiFDHc6bZEJC
SgbM2qWfijEzCaeTGb8ao8BcsNGtBQDFIEPYVz7jlF8cpNRh3ezU4vgHF/Baf6QeNSfWuhN1RhyJ
JV6PrOj10v66z8xDVA9uOZwl7AucC6ec+okW99ibpN2kjAqVztn79NeFyDJvnPMs+VVnvg2I96LF
3IDHsyrxc+bRgqCuOVGJJ2uNT5r1aoITQgKiLiXktz0IRMl5T8ymsUJenKDldAB0NwXEEFotZPHw
opBx08kT99yZ0Zt9ZihJSGjAitdbbG2AinH/DGv366j+wgWftQNivD37fPZkyU58Dx/00l6oq9fb
AGxOsAbOqyNEUu+HYzlnQg8hCYdEejbCsHMycC5tBHhFLkj5EQLAokWSLrSk0XCYybtxdeLQJvoQ
DM/Tteyl/4ft6Pi68fzIxZnvOCRp1TAH51hdenC6Jl22iiG/xaIz3ZxWEyO+v224WiQtbE2r7W+D
bSBtONj94CNjnjNo6DU4F2OdJvHTSj9jo/IFpGPr5FZKQCBJ5xWhSsMw026OAT1WHb4eTWYA9lYQ
j4HdVCZ+UZ63H/TrM/MVK4Md2oH1DmYLrlLv32Y3YUfR5KEdRvSgSbb3lyRwT3CcKhd8nPyMM4e2
59XR0E1/k/saZw3wRCEIKEAibjll1ky0Yec9uqxipYf3rFDNvBNbAowzoOg648MI0EgGfUseUzis
f0xCcuBQmoGNG8ZSsQe/Qxxy4iAyUizZ0ep+beKqPzIcsjBqYJSbE+F18So55jklUIex5R1jBthI
x8iRcXf3thMQDYGFE5pXtNxNr+slt1hddKT3slc8XfzbyfQMKFomhyfXTj/xn/gTYqlBpoRsynms
MBCZMnxr1mEwA66eiv/kuHuKwDCmsJpobzfHzBDZ5knGrF7/oKmTgskLhaWIztmvIrFTrnAh7WYy
VY1N5MkAVNQM9CUFUVX5z+47cZM2FWUtW/3BV4CejBS/cWE3EfpxPb5NGRMLW6NGCb2N34i7ccAi
IWQx79zr31ZstlfWi0BQ5edrwNRSuJ1uOWsCkcMLVxr0AjdG1CkGZgf4YLSQzjKv6g71AlbH0mPN
oliYUnXTIhKTAj5K/sXah2Vn2lhGXUJWcDMnFl1kUhNLkIhmsWx2ffl0PGfokxelgmWJ/UQgCX+A
zdWQsVRjLGhcNdACqlEfn2TFp9Vb24aj+208aBVgwSvZ176LCR5whUl4o3fk6v3GV2MjUAFWQbA+
6ATcQ+vniMUyZjOc9I+0C1IULZVe+xC2Jwdz2PZgmwxNY9i41cev0Nw7L6DeTsplEYrEFWdfOoe9
g8vPJ7xa/q138F+NvepO+Dv78oPF89ZtZiQB7UOxVd075ocWfqPOuYrUGONlhYB0x+cWNX1f06Gv
LXvqal88P5Fy9PZvv3EQWaB6fwI1uXqg4vF8jd7n/udQfDBkpmXrcURXdLZ2PsfBSfad5TOJ9eHi
Coo0Iobly9mnOUCO+puB9u4c7i3Dymv7JqS9t7vbuU+matc0Cct8v8Zxpg2sDPIk0lhFGHuzOaL8
RxnsukxvZ10tkZkYMEnMi/3ow+LFz43lMy4o1U9jhCqctwRYFgeYX/WnVHhUELTHLBjWt+W2qcFz
qPWCJsJ9c1QWiXckWDDNFEiJljqya2hsOx89kAxIhlHnIm5gUKm3/2UIhUp5J+pqetM0YE44HPrY
jzQOmhksPlouyg40M4w6Zaj8haG9yFm1f5Cf9xQp0ZHx487R13mTf58xctbGxurzk6mtoF618BPt
PH2VGQWHyWU/MPbe8ri63Rcd1TPP4b72X1ukEv5zdXkH6nlonB10D+19YK0M5ndP+dM2uePbbUca
u/ESnMv41ms4kYsKfh1huKEaCZ96UC5MeDyvULkEu1ytAqMKzr0Pbpnswz91gIdCpi2hpWi1ayCD
wPYHjpHqbXEnu8THojVQp3iz9OnUn+In0C1zs8cIwS5eu+0eYkQh92CbP55/6GiJuF3PnGuZektK
2Ng9hsi9tJBx5c/9RNnjNDgya/8Mp+4cGq2k0d362dcxieZBnGZIZC4qZsvetuk9LP/5trztftvr
MG7tYcYvMy618eXlH1hUkfWOtY+rIQ6tdLf7+dUhGewVzXmohJAl8aUi4W9y9ZO2Lf96GZ9bzr2J
nkyQ1YpDEylnaMBBy/RarfCpJt2df6/9axlVdXo1nC7RjKHsh8Six9hEFabXUD+gc7ymbSxMmL14
zPl/wvHjn5A1diEIwE+ZQdcwNIGyi86VFJbaDAUVUiR+tjBgmi+4EbQ1+j6j6xBehcsRFEXR6hSn
AN9TmcwGdPTZhZ9DoiXdFWQZFufp5VWL+xkEBtSQUxqMg7DphhrfFnZwg8evrd9o9hVfNNrp5GKs
y613NGONN9+mqm/wX+htc2hHnM2n4bgDxgLjjfG56setFrw3dPBldDcHz782VuV2qZENX3vaBRb5
0hqdFDJmSBJsgr2vvELjHL31CCuSFW5IMMVlPs275bzabBc5cGnKK2qCZc/yTL68VBwMYeUhnBqH
733fk8YYfF69DwZmt/GrTPHPrDgG6n1Qy6N5YyBxT1Sjfwdl34YsPW6x2Xs3FBWMCR6/jlBpTqie
DOfMk09OHCaXOLxeUs0Inpb3qjiI73+16vOrxr7fgLXqZHCoDRlQ7/KiqRc49+DYQCbCT+idtHVK
XUHt9p/U6lLwHBrPku3cUmZyYB3951/rHTi7mhuC73aTi9b3kzbTtc+EidZhUFvp1krf2Efb3CTE
IHPvwUh7ZuWLy9mAXpu983JEDO2z/jkGj33W4Yv9/ugDvce4AqDisjyse2gk8H8+wbH4/CnKbK9H
VUMnBMQJkJJfgjb4Ec5y2G45hTo9bOMrNpLPwaHjE6o4zt5sp32wx1X+lH90t6P63eXopBf7aq6p
HhFM6aY7bXzYFtdn31J9az/ZHUdq2+4MNCzHJy0c1zmFSGh4moekaw5KvdjphXXnIuIrTJwybbG2
O0HT7S33Xn0Njq+5TlDbY+b/8mrMwxfLd/BCEahGt65b77znDic9781fqt7l5T12a303197BUsVx
9GIfzeyppxjD6bdexTLv4vPqG1ZamtmxHp5uGFPFXd093yh07w6ucZX6uzOd/Sc/PEK8MS+l/d71
2jWdPnvXdctwO2hBPVQDy26QZ+iE87t34UBn9NHJ47/528Xlg9Wvc+/GNWeUV9/y/c2+Y8ArfqCz
7Z1mCvLhNm3go3MggXphgP1wMJ/nyFT/TtoQguZCIQEikS6nn7WFvT4JNX3i7bjd9TmQ2LUh1RzB
CooawZQu1/zIGdn1jCeKAIKNIOiYMG2fc+vRo9LarxrA05ezR1H6mX92QVOtujzD+AhH9g3pFA9n
XjAOpQfkjzZP/eSWmCnRdLOSszyhVmCozDewt8AB1l/L9JenVO9wnvsdRtXZuz2ufE34CXFlwikQ
+eDKwgnSudRpafNnxss+3RyTK3E6etzJHqRTc9N5g+RsliRtHcdaMC/lMgEEDikJk5bmlXALry4V
JAIF1b8e3dvVfTJq4ODfbuQYBfJDlMnKDx5rypEpWF0rOH/g6l8wbMXnXxXDOoRB2KRSY1ntqGVi
F923Aou8iY54hY2gXT/TR5nhF/Hap5fo/nMewPseYWGLKeTTRWDWauZHs6ez7v1lM4Hf/3C3B+xr
1Jn28o0yhfnnH6HrwSqq7bYVVRgaVjhoUMb9qPZN/vDY+7A+G7taqJhiwYRvu5p+sC9MzrmilFB9
VfX2HVIXujHeoe1oesqe6+y9HY0mOCMw8pq/z23R0uU01O6Fvndvr6y1LVRleO4/zF7Jvyv//fKV
pnf95Celj4HWoTM/Wqu74e8Nr1mcb5Fe/tLWLS8u9rocCh/NvnXtR0sSDsgAj9ol0KvJCzUc09dX
7PCja56da8CPtJNbDUMACuKtOJOikrd5fNbZ38HGx1zHCM8KVCv+nmxE4mrvmRtMnds7L7xtCsI4
vlR3shOMtPqnWMX6kcBMLgVrAIGX2qZV6FoHCvtHdM8wpL9/7PNch3Ot2i0cNAu+DKYtnzjlCcg1
PvSoO+UjJMdu5HPrfM9iivkZ8mdVNFakFj01uQan+EQLaStTqX+OA3YSMLGOL0+noXDDIG6M8br7
zb4OD7clp6AQ9EX1oWO8xMDoCy8Dgi4wyJRgSnAnm3LQ7uBil+hn0XhTB3KsPv/qgPR/3yehO6EM
59CxcZG5Dt/ucnYl68QhmYkASFXtLqMicdfKl9N7QKs7oGAsVR7bBxcCRwXATS5MpeHcJm+kj9wn
/HLgPMclJJspPwzn8zquAc+EiQ42zjvRnSsrmp03oZpyn8FWpJlGqHXttijRj64Guc9+9nZMp1Cd
+y7kKBojBjvEJl7L8VF16gWrmepqG5MYHPvYLkO1oglAKrB3biFRwFOhp1agJjKYze9s8Bz0aqaT
RNfshA4j1Q0u+EbYi+S5qUzVZV3ciiM+Hy7fe2IuLbfR9Do8oJh3qiac4XGXWvROfagFyMAQZ5T+
T9uX3ci+ZDNbG2Nnf36ObGLGyX6fkQpSR6Zy8ur8zpskwz5w7aRil2J543+jL/9rzVvzZcaArwxB
zz7Sc6Pf7e8Gqt/8qO41U5G28wY5JD49TIPgBz76ypgrRbnOvqd+4ELlbUDAEfdFNh5Pse1SI0gJ
oTB+JqX0tPU/fpVP2f9akyM3bNCU62Ew+FV508sjIto0jnHt2c20kIXT9CrwEGe5Qv9FZcn1sCnI
BZoxbtw5QQ0/TJnZWjMp04CCF74i/NykYmG4JqMMD6RPB9l9yPTxQGAvc7S/sX80A8yxnjigf3BP
9/nVD//7FR0AoHn2u9JlXRnMGmM7q84FZNw/ozbpUZW82v7nRg+PtcLlH322E1zhew/Kt0oMgm6K
eou3X6fIN20LUouVV9lxAMjCSuggnZ13JiiWXc03fBzmhud556fFmSjxAZsfvo/1UNvP4K0SOz48
ARY+K5a/bhYdj92u9Boye7QnOzYaFdSKqETVZQzVTJdthKGjNCAyXKpHLfTQR2eJF8fO3q1bMHsf
/WvO1vm+zmXyxhdKBPrvFBcm5ed+s9vo3DzM0J8ZvMql5iBhaYJvOcZCVaAHyIbBr7fHY2m7PLqn
BKHb+l2cPK778fC2yStqgpIe6lzk0Sdg3ktB/CExq8dVr+qZOIduOpsLq+PjXEa7p9OhxIZFZRBj
iGFVwoZkUTTUrXjTuN0nl0AkxcfBe9zpkT93XMkFoeNBeteJhhkmm3pSVjYPKPu+rC362Izr4SYU
r+NRvT4z7o4sBOkCSQY8WDafmv5H0nktqY5sQfSLiABJyLzKG7xteFHAoZGEMDIgw9fPqp6YG3f6
nOmmQSpV7Z2ZO5PvqxfaDhd9mTnguPHEdKrEWwD4wQyKW6S7fBRuf8JcsKEyTKtnrDR5q0Zv63Hg
vWUHVjj/0/2/V+RvRKvM16Sl86SLt/+e3Sqecn4xN1JmX2NxSbb4di62tsPiHInr17r5n0B2Emwr
8Iyd6H57+XAl24B7gr0fsDDrjhqa4UtdwEDifnAnMgQXlKUOV8+mlWyDD6N3C2VSL2qOZz691czA
qOQdO96AkBpx06pwdDKefDZUZZwfF9XlX3yQE3NW6RDbb4TwZpfhCW+1tS3FZn4zs38JTaKV00B9
bOlc/eo+hqdr9TL4rWhZHixGu0FZ9sT22ns93FfjDSUQSq+Rlz1WwfWyLeZJ7GF4m71psfwhoTUb
g+0OoRH1IIFJT6d5Oj3ewEAFFxUU6eHOxsOgGs7vEi9mGt+j0do4+lOUDKQQr/W6we9wWMzxjGV7
2OmpzVfwzsb7TA7MiOMLKwwCbSZJH40fokNVqfk7sza8VO03+hBTylOsXPIEEDg+pfSauPuSEDwa
TlVzckgMT6l/cCKaxTAud+KGrK+0yT7eAIs1BicrYeaOJzs/8QhMyoitjuxD7ZE4JU75mjOLgzu3
+cTb2SvyAHGH8McoSF7hqWnK3Zfkznw/RJTVI21VK57Gpv5XlOS/TFkpn+ALKspD/z1Su4sDm/6u
8tQYe1m/L0JDXkN4Xl41cnhSWIIbh44yewk9yN/cqILrDOjyBySVHFKmJJieAkHqbcy6vgsZE35b
woR7dR8EueR3jHnalQFI/TWmhhEmLZb72Iq80RNWeAvef7XSJjkgDdqQGqF0u8ccje/wbmPlSv8g
L5rO/WiWIc2a27mFtyFJBIvFa1bP0psdv3+7DJXU96BR671s+KGhZgIfdYqN2T5v+el3yBZNxAlA
uEybbEtC6Bmc5O8AhOHPcbsRGPNgAxvTWno3wYAJQOBPmj1eCOsb2F84CF40Pf7Z/XHi95P1XXTv
3p+XZ7pMC5fqY0uRGSF7KbYAiGDR68+NHMtjD28jumXhnFEAnCK1irEImC7xz6moVhkNhDOdDnsb
+gR6UPEaDL3lvaCwsSHvQO+dS0oDDg3KlOQDM37rsY+u2kIA5st0e3nJc3QySYGbvqWsANb11Y3C
bZ+NGY6TVectm7eRK+g3iHYKf4w+OE8AktGskHq4/C64tZo7ghl6MeLFtND/4qO3C5k8DJna/DFK
e4f0kR/t6gNKuuH1Jx56b9E7EaC2u6k+bBHeehCSljLt/mGcY1Z0AV7t3GUr04iDf+UM3xCUMPr3
xL43fI28iqi0+Thh7NtVRZCErSOJelcBpkYYND88uXZwnCGBBcao3aap83UTcllL6+g+8dw2j3H4
ADCkW7BavOfJpnCTr0cvNd3wNA+QFY787xB5OpeZOLJzaWXhn6FsS6NkI8XiebI2/bbQzbduZstU
sh6pX1DVUtNQtzhNMhlBQrifbb3d0EllqBR7itt5u33iIGK+7jM991rDMaJ75jFjepIsmQ2UodcR
e4s5hkzwR40l4UDuS9ZtoYkYMx1/IS11lN0xX42BQ5ExfhyInvjKYCunJ2l1GbNWlA1OMCUl98cw
57RMTC9mTkvYJ5/lc6Qq42h3wQCxciY3oyblxrr9m6cq2WSW4fanmqbwAdBsHmmYUydLpwU7/Amx
54OKr7z23LsbBFdjeGMKMoUZ0LkhjMZy/NvBp9H007GY6cAa0AjRZnJBgvt6026xm1nz33oknLgL
+Yyytvxphj356lgc0tIeqhavMz2/eHrYxwkR4GKkX6Iaydwaljsa8PyUEqRVzIZsVyk5incfa37d
xvl+xawaM+wco+AimHoZeAx6wZ9lvtmTc5muMaPnJuxr4XdBW5xhA85GPsVH/cNyI/MLMbIRO18W
z/tB2XPRrMJYIHNwfP97QK41cvMn0wi0878wIeTwgWTBQEgljcNDDcc477ThYCPEp7Qu1a+AwKxB
7oSUMbPn6n3KL5w5r8bivEBAyHAMyviMWWuKJ9ZFiVG/leuh/CHjYfJyKRnUD8MBN2YHxE4AK4d0
ANSP+WmQ7QC7Co47e4yYhHcCvU1TjiDxBrGdL6gtn9fk63L4YCj84E6ZDSW6QNS999U4HjgOxmNT
GGdSgjpWGxxiyLgH5Kbz+PlXXW8nodO0pDceG/Hk9e9fbVetzXmkuOQpoDohIOzglbbIbuC6IpZV
woFh/Xtli68UyIXXK4sC/ssaYiRr2Ppj1Y8tbBFykErc+/HtTbhZhLVsnk/hwzxwysZ5eMObZ8xo
ZXh0HtNNgph1q3M5eYbeRBFljPQ8EOGaQOIphB1aY8yA2l/awt9VQqqFZhI3wEPY0BZhh/Vd8f8v
rxbZAnS7iIDcMcS4Mz0SRDjiCWdkRyK0iQwsW/j+xdBqT3nXubKBobBZMtTGTI0dT7vbRFYks72b
r6czMEeNKbv31Jv2r+g4ZnSRaJe5xsiOEEW9zHpHppD5LICgZLeVQ8K1mo/Hd3VbgyFrgBJ8eW3U
xp0W1I5mZrPj8eHPg9Hb3OAt4xQfc05GDX5M1jy4rQNXJJYOkF5r/36Goe5NmetND2f34ShPez4m
eMKsNu8co8Pu7soIVdEPfriZsIV4ueG9VaPjDiUs8zE6sQxgKOt2ODaTjovgjgfhUzxoZ0xqrPln
epYn56995JEiCQ8Mi38P5kL62o/NqfiUowq1SGNnJ1WNBnOyNysRssXhXDuKlxFfaZh3w2NO9xHv
Gzs/ycId76euTIaL692dj6VCWGG/AzcVArBNdzt0FGY3x7IdqgX/Nv7P7i02bdTyEc6h3rqcr1lR
3Fyxzj97Ov4zzzfYlFnBuVcKgV3R+wDs2Dtj8r8h698ICtursVa57p8d5WZLsCPj0NdmAjSacMmO
H3Ig+TcpORsWQuypQKv2WWFgmoqNUtu6u8aZZJD5MVkdiWK2R2sCcjUfdV3Fp4B1ED9OQ8OmOh9k
fJ0uhEge1VAoxFsKqnIxGotyGqXeLtKY8c13aLPFuEgURT46f1FIoY03fXVV+sKEHn1Au961EOQ4
Y2JJhjiZr5HfQCTaV8ZN0Rdp9oCDk504BG7jc8rMjghlB5pPG9nQRanhYsXwOtpPeVHuxbgO80JY
yV0o+hnQwuQRGSHy3+XwiDfKffKXhSl0UuP1Cze3IZAaLmGIkdD7LQXPgLTZWWsLUun+DKKvtLdb
WsF+g9aUQTcoOVqKUDQXJ9yqTjr7Fc2fZJ8cot+dMmD2n93yKG8FmTYAfdNFQYjF2J56Au+7eTGx
5/JkTvVvtt7xWIAMksGIk2FkRMKuifOm+3tGa+4wHDViMfxEWeGD+XNDPFLKNeX+qmIBJAxuW23v
VBPAU8p5QplItUy8VlDhpNAqzJ5iWWZ1VZCU//Qlz8rPK7OSCgc44TX/TWdZ4r4vEvCX7YIRD68F
YVEfCxO2O3eMUlMzawIKFMEK8qnXdHNhPxlZ8Kb4ETlfhtPBk/EeYaYLF2IJc7B1oy0wO1y3ZzwP
sFIZuONGtTDO+rI1v21uxqDB+gmmX8s8rFkURCCLfP/yhx670svkqNXJxuRZ6v7haaOwC5AvaZfN
vGNW+Dx/LygeBuwv5FluegzxMvw1rJYCa7mhHMkBCChEf5+SNeb6D225tuJFSYSAuQH5PX/9wctu
mFwCWSLN7VwSDAQdzxbd22yvW9l3pa26g71uHlZKkQQ6GMRe5tde+SuCpGW/9Dp4gei+TsLh4R1S
fzvxgjhGpHz2yI8XX/N8X3C4+sLo9O3+PXuh5r9CvBVkwl6spz0wqWH8Z2bLtuwmq9tFg27PZ5I1
IEDmBd+t/Hb7POzOY4jZg0EkIWWVRtcRDWYGUYeTbKrNEML6tdks3pMjKJb3jNQg8xKyRyEP1rRd
jkophfdWRMyOqYd/xPovreIWTNkRRMHNHsxeXnM2Vgm14Gif8t3JrCOY74NCMvaI/QnqaykChjlt
fsQWc7/ARs7zWbxMZrSIluwSEMrA5Ajm20cfcft98RjiPjunNBCbA2YpPEMkwFhpgvq3mDJF7b6Z
qq6OOC8y4JbMBaGgYag19G6T0ULyqIOsehaHT/u2qQLjfJtXwL5B4RvOO9IJlo/KbekNtzXFrGz3
J06r81n84cuz0YbVRCJS+kxSlE3wqhUfxjP10ISlHU+0qQFgRihQaUND0xea/WIY0AqROMQBz2x1
Y8XumIP55saLd9TfOJLVIPee7oDNL7YBM8xpQvn53ifcAWWTc8HL44b1cyOCPA+5G4TOfn+MfyoX
vHcQTaOfeF6Kwyv86rj7PaalN/aprEnWY1tW+U2dX/hfz6AqyHTHIGMd6ymGr6eZp1+SbQYpys6E
MgnxTexW/oM7+PYL1DQDjEHNDJJ6WvkSpQZxS9Nk2zG1C3nrJhPUgenQ/JdMOvSPqXhKr3sQsQpr
bzzFQMzh9ECgDjl66toTS+moXo9VTeYyVQFRugqGE7vkjISrce070q5yd9u472AQE2tobbJQjkrr
LDyjaWKRdOOXbU47Ye0jf1g0tZNAjZDYNqEGISAudeJjckKk4bUhkZTIMGGs0O0SHMw8thiwZRoW
sVg2v/75iOE7cJsaQYztSo0URsjZaORctn4GUH0IQagbD72VtXVo+UFSUbhdd/5OrDwmDNd+iCMT
Gk7Hv3nLtcUABU2AiTgdn3jR4HIc8b0M+NCrIx9DSn6bRBGKGQaxmANgGEfwMPwjNMYzYU2PVAup
FYIK+4qZxPq65jUFjYriaxlF7MvT45wpX5KgKUnxh2aIogabVL0nbZstfAROhwnCT+RThwS4ls4L
URg+SorJ2FU8fwV3nNcokqnTxcy/4TFW7WPkLIYwGUylwGjxbhZHhijGIDz/VPQgps7ugqbxaeFm
Ev2IAxNrb7SHKeDY9trj1dB4HGAYjaDOh6Gnzx4K8e9uGlGeWFObY3q5FjLyIXWIElW/tRCUUYX0
Pt++Tf2ZAIGtq+SLCePHGj6Dr2DfMXq4RPaY98JRC5zxB8V3C+zxPY26ZTn0UO3OOVVCfVq53fzt
juZDCgB5wcRhh085p3WEtpksRNdAUIuGrMOG4xPimIHICN00g0T/MIh25bVYLpEwZNMmL2Z1//TW
n9Dwv7y+GNmrgr+AbXzyxEKEoKP9uGFohSjvmi5hZ9iMXueacT5jMnCZXmAOU8gk0VeLJSZkdD2X
TPxD2sGXew7PkaLjEo4ICM+Be4WhP3hYmLnXJdeV/4yWn8LDJd81xCHyw0CGIGooFnjNkkkj2GyP
6tTffReIN1AhUtE5+nZsq6AMPZOtLUWnZkpkYY/d1M3YfZo3Dtzk+JoNQmeU/Kk7+uFFn5H+JMfT
5ZEypMlHjTDpVh9OT07qspWtwap9r7J2WxQ4lD3fkci8FGuaX4mScoDQ+4XoGQXmRbNf59Rj+oj3
AMq7ENrPl/NCNnej43XFfUSLCjFOgaTTGFBKh9o/DSlex2AZFe+Od2ka6ye9xOMk8slJWedh/i52
+MaALIlZ4mu4ZXoijFmBDI8x8Pl3H3BmWWKpssj2H6SyE9z46K0sD+FnPHdQbl9Tj2HF+Y1RnrVw
SUBKwqMW7Z6TlpJzZwlhYYMVJXJW7qoo2VjndJY6KO02hEwD7UXjix3BAYOy0wnomLyAClzWCHu6
QyA59F0YEIvpCJUHcHbaCpm3UJqwJXDjwaNtxK7CfpHJAnja5jr8yQNCCwfTt5POkAA5+4x8nVq0
iXgA5QH2vkwNi1S4G2/Pe/r7PY/zg/PmY+9Jnts2FXMh0rz9h4Zv+prARZFM1TjVTjcrzB9O3ZfN
oMIr4PDavCS7d1tKeJjnpdgS1H85SMnisaGrbXb6P2Knw8ExfnvApCkyYBwuRDhCtSIv/pBGsG1s
W6G+/06fTFnTLUeZjf6r5VC+bwcwxNgnMedC7BEWVfFKZarg0NJrDLDdtfr9E9ep+5a/8ONZAqmP
GJF9oNmuBS/IpXGzA8JVJcJUmL8QOhlwPphGenvwWkcIn1Tv5jR3RtaaKfsjREMD4l5iwK4A4Yv6
GAPgoR9+uIHzNqgX3WlmPU8YHTtsfOMr3EgagY5PYZbw9iS1DCpjbOdE1f0CSxTKPo6jYWwBXmob
DDsuybW9+fLby8auiB9mfJFZiadDoXg7iH7S+BAW6xf6uZMnoEouCX3tdkhBNLaf8wTp4cOwqCOf
KGN1gRQ9AIcqu3hQ3tzw+XerIIPLCLNTRV1KSIInoTKDyCXkeuCPZJ7m3ZPaxu4OyDSPaOXQcFPN
IC6tHXC7Fc0JtfRKxkjjb8IBW2ZjU+7fqJMJNL68ALmon25sF0DGouuR1/p2tE5SN78WP0+GsNLf
9DdDeweMwogirp/fNcEIh3JvBOUe98rxQuYGcqNGjra4862hfhbH0o62Y/lhV2JsNYaMbfnL+/aL
RAO1q49mb3sP+8eU8YeKUoIgxf0A32ASGc9XrC4e+hJDSII8sGO8WYxlr8YjnCTAeJpNg0/u27yg
Nb297RcCHjqVwQJ1/Ce1MXcVQ/eAq/nZvjLUiLtVLQl3qfD+N6fV4BeF1TYLoPrNSqe886Nph1cM
C2sCp1qEqBGERxZCV4SHLV67GBOVTPnesGnspgZcjOy17wCmjFw0o5m8ifdrwro6zCpcWFEk5cLV
D/FQTJs6f0G7TxUXqUG+CfMLHjZKbJdzRh/qxUwQYihQxgMnXan/GJfNde/xWd5Sq0qtLCh2zQ6H
t8/85mSf2VNeg0EzWyiNw4HqZI9gdD+8u5kuMWOJjcW+fLOgPhtZZny4xkKuhQrLIn4mL5wcTW3u
gIcjlNGlU9ME78YffPynsshf4Uix8V9onrwbas0y0uvfNmdnI0q4n8ZgMf1z8Xp4ShaUedg226/6
7zZCT/70ik25ij3d60HRwDp+iglgyKs3S+qP1pNoV59+HVv9y2ZkS4JjI5VZxwcuaMfeTXd8PXUL
9miqQACDu/3OJli1EttLW2ns5XoE+WN9STJk26ACHgRfQr+1iTa2GhI6KDbHgqnVN1qzgTBQb8sy
2wwrWt+fvucZ9vvn7F4ReYtPNt3gHTGJmzIsuM56J9nlN3KafUVBHpAuIDM4sOh6e4BfHkHqRp6+
w2ZIOxfrrAyuiAls1ELYwYzNJWh8VYyuvgGU59lsgCIhhRochV8OKVEetVwFYwa03tDvTMB2OOEG
NSjywI2NhTIdrbV01hyyt2nrM7nYjhtfl33kMEhO8jnysr+AdnP8cjlifVBJZO4C2+nlMKcoab17
7CkO0ZaicT2OOUdLq6KDJscGrmXgPc43XE7/4gI0OxkD/Fn3xo+SEZHI1keDDD/mivdGApaUnsRE
AT5TKzE1hNQP/1uEVGsWczlHDeL1G6dTmW+kbrujgfmwcl2tPBZUWsyw00ox7Q48DWboNFQBVl/O
K2lajYJ+o+4HOJJgnXxmO85t5Ux7VtAFfu2Y3fI1MSisR5RAykrdFj+FDJHhjKug04WyG1VSB7rU
O008xX68HIUV/xXjAP7q9fX1x3XcRpLE3phNoLGk44NEpH/K31h8/IzeeqD3LDi6resHDI5Qd23e
KA7Zx0mPYNFsYHgaXtbh+uSfWZOE4wQc6A5Jp06RD42TNbuTdJvLbcCd6SNjIS9YjEOkaZUNBkBX
jX2i9LQNTkTYrvm4XoLzp/9oO9AuSQ44V0Cy5SMJlJZkArM7s3Cx7m3NQJGiMbJhcEd7OFiJ78rD
fiptx5lDlBFyOOepTL5jp7NjwT6khqeN7AEmKcsqRqH3Zz/z75s6/dPJKDaQxPcApbRKvTOED+rQ
elrMmuNYBn+UL4f5su8m9wZlFGdAfuZxf9wo12X8UAKA2DuvVFzqkbcbSZMC+nmwppZveRwzthVy
uk1Nn2ap+0DbRn1I+YQnGfNTYpAO7ewxYYWsOSyZ4IPkxHoBx0Xa8pstb/RtiuzAeWmiP01XvZiw
JDfOo3PrUvvO4U7wOPwd2gG8Rz+7aYMcgXVx99wVFAq9nhIhQfwO/kiWGPV5agbu4NyukOpk9rxD
qgCdwWPLFcKZI4WsReTS+9KS/HEDR35mBbii4qBGwDUCnamwIqWb0cSaaDw1up3k+7qQQkVx+nfY
WWW27fTZ/Rsgx0Pfl3ys0cvx3syXxHeXuFJ1ruSunAW3W9CwFhNPurtEWb0IEfr+rkfId9DcPnYd
iR/DS8egFET7xfn8K5jClu0Fk5ufN8BAMa2M2aN3iTXVKz+L53zxGdnytAZHhJ2lYufYJYgvV61N
Eg4a9z0ORoWv8EdopiTcrFhK3OStQrYU2DqeoLIj4QSmWQtj2uDpkVrN07CMhzOUdhSMVUC09XfZ
AI0gjfK/yvRdoHIl2GGWpOgq8FAZOQ/wyLWiBfdnJI/NNzNEdOW1myVRolhFjVzUlIrlZFj5zx1e
q7mEiNahwC0tpbZfcdDN+rWFOIipkM1DclA5fxDCt84VA4PP8HzjEGXskYqPDB+GCBQ8AMOsCj8x
Uo9iVX/3tzcmIc5od7sHNbpGW5WtPfw77Im0boBRyUGhP8mhmxBPRiocRB6laP2Gq8/LAq16cVLZ
IG0d4Q4Ds6digPB7+jmrERCLIaHUQsG4nHDTn68r3H9cbNR4WrPaeve5666xKHbH5sMwY/KG9Wlf
2mAZWe82efgcTrV4n6pRXU4H8cKQ0IMba4WdqEb7RWRtyFvl+n9+jBxqgvw1qwRA/W1wlIM1Oes3
AJCoiW1I0McWteltniQBf6jwkk8s9QQ8d3sHD/gphL/9kZMHEgZKGv6EkSs1rGFfjDh6D80VVI3S
OG6wef0Gxfyz5Io0vMIjBJHMHEKG5nL0mALxjCEN5KA95AkVCu4jOfk8Z934fem7Dko7tjs11NAJ
3Rxgvt9hIK3xzJN+YNKEnIbtQBqgJ7GyG0miPnUyRXVNwyJbyjybxK4UUG6Mn74E30G2DfI/D7ly
8CpFemiyNfjLF4zrYCetPeIok3RlaNaIWO1qUg+vr58R6WW0hT1U1poGg5TcgVtpYDgudiaDTDRB
3ZXYzoxycaERZzu3hIDLHUoOe8549KMMV8ik1qmKZBMdENyhx7p5npjdJqCyxk/b4EZMQabkxk60
rWFY6cuGTJPrv5nk9JSe8vhUQ7Us8VNMJKCj/asOG/B0cPT2pyPLG5Sg8UezAmZgkdFgJ4dWwuLo
vRhg8qo7yMvM/FcDUrQANhU0bfJaedsKB8IzUFBeYC/JhPJRunEWD6d8sqRHk+3JR0AyqjfMGek7
a67EtBk5oxdDPy5H2GXF0w/n1gFGYmBSHpVDcZ+O4uipuzUsyGbfWA6anPsMDY5SzNV8cp8NeufZ
ZBSOXmHMCFeARaJ298hvefbcMTzj29KWNk/4E1bEEEQcdcRXHeBLCeSvhPUdpVlGOLPfdmEDikT4
VsB+o7AXjW1pQGSc/VSmZcw0OEpmFhCvh6Xyh+mx95xLcsPjgt8qDyl7duxOY2J41fP3jhjscTVw
BsPsHqYeiZCdnserbLr5Ru22ylGRBvgsrDtmf4DlRRh5p3gGiiolWmR3opZR54xDo1igeh5qvhEv
0B3CJOV+JXldEQ2Qd5VzeffdId5+DwOEz9iQQC4ilzp9v2gXqAPDlC9KhpxH5EoC01AmzI1haEwn
PL/6D0I9rVo8VKeCdH06N8NiMSG0lgF344XOszTrdnASqt8WROj9Ckf11Gs1bOTtSrFHIxAljtYF
9kJd5ezy/Whs6TjGIcRMyOm2QhEuW6iMBjPFAiDL7f/FnNLYjIJd89NALkXRkjEKY5F6woHmBzKF
CfLZVJNsIrF+4uN0fOe0H4YwnHYGuFL6umZB7ymUJjhYy1af+z+9I9dBqlg49xULA5qugZzdupvn
mj1Im2mP4D4049YKUErzyAJTSrOsc4zaTqkvMwcTtaFmK5WLs9PjPcFvCKCMIvhmyRiFDBYIzmnc
hcAZUg3DsZSm2/9A5se/FLw/5e49iUtLJbXIHjM2L1+6RUyhrQG6SittGHFVHs/AyFAWmmv2F8kJ
W1NUohesfkuPohf9C0BD8fNq0ZD7j+GUEvcWGNjLphYjAulgOoIV/QYladOVCcs2k5wPF4xgvIE/
faE+ML/z8eZy/72+f/WomKG8apExTrTKvA8c+Rs0vLIxL1qAwsyUXPwXAClKLMZo+dGkIkYCSusO
TYtHruEX/9q7DToI/NibGqrn7e3hSSpWLcKGnkmrL7+lR7ZnqynST4CWoWFmm3T1PQEzyR5rLW8j
+eEZpXvb9WR6j4hWiJ36x2nBChR38Iw04jDAzU1MV0NBXvrGBeiKjpXD6DQ4SGd42g7cCF318xfH
nWIyFrhzswKiiPD0uJL8iGDo42vM6jGWCiirMl56vQJ+sPyeHqNETCRhPz4zrtsiDPM5KE1puImL
5Ls/V9tX6Sjn1/eSrwFASoSZil91vrJH041sig9enkrViw2CL0crLfX1PYDJAEXB8FfrD8MMqeOX
ORGUb3coJ5KLJVO+mxbzvC3iH5yzjPmHqUdjXYw8nVFRSvX6zP5UUKwMw9u1IplCSu3JbSfSFUYY
IgkmBSPZxoLu82B1/OJIUMvOkckWs5SfETVwTeln7wdT5p1zZDogb7plehqHl02PZCJsZ6RI9a0U
apBmZjZYHtgF8ZFht5zJOwm1/cjPWN1zi2GjI/C4sNBhZWJKhLMVtNYPJoxmNl0Fx/EctPk6jO7T
ZoDN2eoN66X4BFD1DWOOUTGNOastpu3TKaPaTDn5YLqsL/KQhE2MLEyztEPLhKVOZm41tlvfp1r2
/RHjZZ5PawRSQnwQMmYMKTxHRy+H6tb+HtMjw5FENDwdH7voYmDi+RX24OpMKCkNueMmQEWm/2ZD
Jhu9+O1kqMalwOhsdsA4tQ9fZEr9Pq82FRdOA2EJjGUZwIKPF2KwCjAVSi1epceX287DxwWTejFh
ALA3CNkHT2S0WAWehWfjQjcgTR8vRPUIbQ00CuDDxyLoYLR2X6F+UrbHx4oOGRGC/O8n+zNqNDY4
OjFhtr7AF7jooNodUoVGwL87JovxZP3+RPZXAFdReJJcS3lionBOXIzpPuEUIRCuOFPWkGa9rndY
4zqkyLNsiLJNBk1aBLcA+Pl9MCZqjnnjEi4pDQC+GTaYVJDVyy//NrFJmNwnbB45wB+s3M+uAdFV
OXFiGw/1UQAi0S87BE+YsXPI1hEglxSTugdgPZor0x3aRuVGoQzAGzB6RF+bGOTZLQph+8+8m/Ty
2zM0Ue5JGkNCd0q3402dMf78tfFAps+kfaI59rkY/psY5ELBnoLBWatZAlHhDEpiT6ZNGZs43Kci
s0jAbQdWHdsMs+7I5KtpW+GZIeiVZI7Jw4X1cMEl02dgcHklzI8i0E6XYsdgN2NwOnWjS8ldW5En
sL+A9Dg4j10AAGNAxBa2FUHRGbmTjXPendfFBpHliUCf7BWQWEbqQwoqorkttvnlOFAgltBE8CmP
HaafZiG7oLEM5LFzglq5+CLF4ILgAz1Qd7l+NjbGELh10kS3S0HVXOq9gd842Az0zEe0lstlsgZN
v96IFcQXRnhkD1mATRcwQGgw4rf2yxtkyKcIPkN8vGYQV72NWImndQnE3y5pMe0biPEakS/OLIwf
ds30w1sgN5QRSDRZqLugWwTG+IlyoKhtHYEoMTpyBtHnHjJfpE7Z9e64euNfiVqgRRzGpQAVJAeC
ERHoXIIs2J65MmQX795cKKyYYkgAckQqD684Tq9VCdkl6Bp+E5gxliLAxmlrXZYthrtrWUw+Xhms
tJYijhiodEffjBsruzUJwx+obcC7O5vFN/GvlVej0hFjqutqibkKsUJUvBLZQHwgvNNWD7gI7h3o
qBi/p2FHh4qhJRF5LC0IqH5yjQZw41imB3X06iaxNQ4wzgSAZS4AA8b2AzOuvbatHFzKM69EY0bo
BLh5QQvjjl6r+/G+NFRrDRfHryzH05vXkPrMTmhdeEDYuJiO8dVz02HjwFQ3DACw7xWFDZhzt1Cl
+RsnC2Uaoxm2es0EoGIF0R1eLj62K7ePjcc2JcWXgW0TV96L8E5FzDFmhtyVgd4UKK003cHuw3gg
r82HZi0osnbPqG8EcItd3N/Piq+IPBTCvX6fIH+HXRiQP8jMMUMqa6Qlgj5Di6zhDyR34be1GL26
Av/+pUJSmgjCrJltD/IVm9xtPoY3eG+03Xar8FyiseHCjimDEArCG4PaiSeENmaE7IBPvebxW6Of
IOOZoR4zGW8f6umD0ee2bcKxYbWC7LstiZ+4fkyE3JQ8GrwwvTBu4NMlPNkWxwWXFYYrMUOt+Ljx
TKgLURHUOZobUx/7dGTf6ZojYIkoOuWBfXvUvIRjPqxts2Qeq1+TtAXBjiJqItkdeVjCK5Ltp0dx
hEE1ln/kQT4sfYxI2AUVMYeb7Vos7IvBOxIWbV/+gBsRUnMxMstuyJDNXhE7C4NuYq46gypT0CNR
DwPqP1yME1FVManH3ZCZV8PNAj/QhOvDT3FzWe7CUZ/Pe7kMx+Hl0WCl/mXwQpmOP5sPrBB199hi
AT/HSOqc8UaaobIGQHoLJwJcve9YZ9WQqi8yK1ppjhfsplAWAM34dbBRJiYGjcJtAJ8POEFhFZui
b7F1YVJ7/wHOYWiRS3bjNTWGq2g8nzw5gplgNXxgWIVHASNlNAYOAeTkeGUxNF2U7Gljkdy4EYIi
1i9B2L6/xUpP7C3b0KEx4LCKTajzDB0A+xfPMDAcFOUYZeD0QdE6MqsMxwu1ndyzBXxoNykjcHrx
vTjCdknY7lmUmCnyCoL7YJuov3wKHpPxGOfWr9inhs0FWSpTIQqGb+oMvy3VudxxHKijy7UisdNR
Jb99+qVxwN/nvtK5CMbmwkJlnp3RMB6Mp/mXucf5YNbcuw7ZRUAJU4bDIlAUaPIyqi9DkZmMnpZ2
xU6sGVQ+T6fI3RWJMpwXnJlUaj/CbHSGe6U5upOuaGHChPANQeOHqyo2ThrgEMvMNacWzhAVS80M
R5190tGOO8mCzAKiIgGdPPNQmLM1W7zOJ4ckZLezRo2DV6DDlsq1qM9L3NkoyjibGoyHUPavE3cE
Dkk8Bs0I33JdasFlKbhH5jUTrj+8sMMDV0iBJMAp+TTMTxmHir56UqMqk5svSB5hoKPs/9SPPrsV
Zl4YeKMvFqlYj4T5x4f7KUR9uE0GuJmzcT/EKQS0zbBaIeLOlhe46G5OGQ/z+y9iXEFdUh5edFwr
sh20IWpDtn8WgwYZjv8e8XJs+vwTvXrLwHdo3C9oQ7DIWYlwW97Fze7+8oQBQ9HmOJ8nUgGx8Plt
VwZshXvAoA2K4ys/sOMislD3qJs5Vtr7PAMmSeivQRJh5VfI6iItYIdndCR6I5z92MVS14GPLCX1
3qN5ZVg5Q5OPvaJYg5BSsQWDtiuo1OexLAH246hBnCbqjSk7FU9Pr8z1WXbWsCnx8QVihrNmmAhG
M2ASJ2QORjXVH4NQBjV6kAJgHPRZfaa4qkauhLxshdwCEURhUTaO9CCf3TYtfnAqCnH2wGY7xHze
fM3g2gIk43keflGCJSt1CWL3sD8P2DszHiNZ1/4lq8eqWFSH3LDndJw6cTxQEQFJRMhGIVVrFYTC
RG77Trz6lDK+9oQTcyTkEaU1WHfy33ugNeRncx8J/Du1Rz9jxUHvC29EO53fgvo1k2C9nP9IOrMl
RbEtDD8REaKMtzKLivN0Y6SpCYooMuPT97erI/qc6q7KylTcw1r/tL6IsNT58CqvBguwrPblor8e
XiskC2tgGOiIDFo+RqZ8iDfFjlyK8Bz+OzIzzIHxhqc2fVxGLLg9KqjCbx92f2yxfgMBgXMkYKSk
xl4/wg9e+A0KjVZgf9Ic/z9RNQyOiX310P71b7IYsWCQQKatCOEh7GP2nNZ/vGYEUckizsP/OaqX
uBPEOFvdFDYNMyr/ZN1XIz3KURiCoEWy33BmC6xlRJQgGB8FfTrL0XohpmotBmFw/CdjNXzAGizl
y3ig2IG6upWUWZtqrAEWHl47Y53v9CVmartFWoKA4TsBqXNrt/KBTkDVY0/20Liv6E1cxY49susX
RciBdgLeYuIGZRVvjoV8QjUJ9L8axhMZvbxV4HwxdquVmMpxnwhFcPQ6kjcRfivnveqdlmPk6Sv0
9M34QH4XratQ33JhiDgi6SXWGySkQQYXnEN0V0ORGgVRumFWaTbn5y4kaEB7CNth5xo6QOV+yI+X
L1pmOpM7RMEXcVOIJo2YUAbmMWXUfVK1jlTKIPgiMbICa72o8ggWg36DU2dSmYi35ge9ptp5QWvB
txFaWjD0owuMc8a0OYZlhOK3zMT+zKOoiqJNsmYdzL0VEPLIa/6miyfOsLHRuQTbLUzHuN7oJyRn
AwocOx8CwTdfLgiUvfplU95kplGl8zszq2Zi4rrIp2d69MPa8cKFPi08nJjOPpsd5AjtklDp8KiE
wKgSw5OwhouxM3+7AUcQGeTMjWZHTN64aO1cyNCHS5o9wuAvFAcKb3mo84ZJQ+lDjvaYcQHrv9eM
Ip7e4jveMcInvnARrnhIPPsrCAV6NW0rpEFQh1fgih1X6h+9Xj1Z2hD2lOY2qgFziPKTyUg/BwgT
b8d9DxcJTm2Bpb8QFUFHkanmmpwT7rNdC22akH2fImU3cCRUgfe7FZHOHyWIQCgex5BI1n2ZzYLN
KmNShwnaGhKKcF+w+yRrVM0ZqofkfJydkC3nKLwC0b5eepTtGs44LApoCyNaXD7SBHFT+rZ3tPHa
qqGP5JdrH4u5ZiaRsgPaTwSrG3rfqF6lYaTvg24ceHAuC5wUzT4AbZkBFX/GK3VF9gOvgyFDDiDp
4/JrQn2Et9TzmC2X8m2wf/wWPqOd91Rpi9UqQTdyd+qZiZfhYQcAeWyP8O5hPsXwkS8VWxm4v3uD
nnacHRTbtDTba/x/O2fc4FUS2woexI7cU7k7MWCh9PJ1oDfk236sKPXxGxmZWCtq4fC0M4+He59j
4zihVweMZ6osd5jZWAcbw8GpXJ3OwsKxPDynCY4PUhOswtYEtSivr7Q09DxcfDwqRqb+q5mPT69i
p418OAppnkGBJq8xjzuAOBoznW/V+TGfw5vAeclpG2fVYS4CZ6wjMOEYjH0DHh7E42c9JzcLLgUS
xO1CuIbYCTgXemsmRSKelFfCgvUQtjKb8LFwh47qbzLIPUuw+yLTi/OxI+B4c9kgx950fO8KWgYi
Nmrnryv6/i8jObpfxi6wm2Q7YpMFt1UpjVcslrcnI0NXX8EXDa7Q1RfHC0sIMSZ+Mjc8lBNGKtxl
i6C40OZedw6GEDIvsNdvhBOrJqTh4+CLY9+b49mBr2FY4mHGlg2RnswvnArjZmgjzQgiKB6Q9t9m
rD4ddO9jXoPReoVfnS2ej3gqtXfWxpsRdrog80+neof/ymO1kouLOHnHlNbS34neHgsmWAG60xkv
yf1OZ5tsuQnub0t8FCn7zEqdag2h3TLzDmMz8C2XLXdvq2PxmLlwj8+IFJfpGUziimAQf/Dduh/W
3Y3y6S+sMGMM0aLoTnlpoYYFQtxRSgGLLBXWA79SVotIDYpRmgdcq6AANEFcNxQSW8IA15ZKWX5F
mxQchwcGgdcj64gUdrsVni90TpSH9JWo7iYiJwCuguExR6jZHAM1405Ask9osDDzQnaR/knaN8F9
N+y0sSuwepKmMZ5+mZ/63mO/AE1ksMQvLSOJD5YYvUW6w9om5Y5zi3EdNR5OT71SrDCGG/Sb9FDg
D1pjTNohrBR6PnSEWBM+UA1MTiXLaVygZ2UcL2EXVNc8BGCHv5HAESoJCL074j+J5HX1CUb3aWGH
nKoiip3OJL3Q3Q5YtVSPLgLV2peIJaU7oB1ecmBSK4Zlb+8oLekwYpvR4aIqrMZifomIJ2xBg2gY
qDQxzpPEt3yy3XmrTy+7M1jrbg/2fyIhmdUpyq81mMF9IwbhiGmKwtQzYIzyboRc48/073umYoNb
2HT3vGfR93hMBnuc+BYvwr42aPAm2/l9QWu5RXv6B3CAFYbEHUmfyqAWvgALw7VpM8frvII65Jny
CdOI3IGsqNx1OiuuUcrheLwWGbhgoMAciKiYJ50v6RkwevMzKYZpdNfEDM8JFaUlZ5xDT8G+/iEc
GCykBQyhsX+K4RfKeF8DX7hKv2h/p1MmBM/rQATk6Z6zHwR3eAeVzWTtIdv3xJXfGtTtMMVBM1b4
n6db/PU7c5xGu3zLmAReD2IY8saIwROjy6ATwAtM+w9wKZ/RdWIXFvnLyGYEWuT8Q1mkijdJpc7y
F+36usgBrwhH+Wfun7yvgAqVUJOHf3i5ufJzkKcjYa9wmrTpHHrIGumY12sGtsk75l1AbwLE0K3F
v4PNPL0yAHvLCjTBrDTua1tANawDMsIvjAAdj9JFStDGhZUHLpPmtMYYumzc3DcC4MiWQzI2NpV5
vm1IDt42fGTcnIvHlu6TSmaEDhgkiUpOCp/wcFDLE+YACET8NdP2H1JsRIqfPCu887xSbLj9fFuc
qm3qgt5ANPAbRPHQXi6gMTF7o8d3iAoCTkWSiNgQESEDEbbmRg9yj6U6T+b6EpAcHsCjp5jKa2Cs
YLDXj3fWi9C70+kBXIG+MX8cPPcncYRefsjfaE7vRbUchvGBREvX9PqgnT5W+Sovx9mmnVarh582
lnFAotDWEwRhBqykCRpwOWP7FmOZPouHzl80veKH/hlzNJFrv7j9gcmfP8NfIzKXNQKTYtyb45Sw
FcqDKIdkWDZ/OVCuypuTbqNTbUILiawASOQXioWWuTHjEs8mo1kMF5PQhysiVKmyK7ut7PyiUfFg
whkIJ2iBt+4eNA+/RWBRTj4xSkevGHi1OflgqCciBMxZoVqtME+89t0bBQnXAHZA96n48uUL9qR6
VIf8doKeQJtQWKgkRiyqh6Vc4RZQ/0Lu/XW+cVQWn8quj7kDC9JhTwBOwakOH7g2Iet+4sYySZh0
8tljSehJs02jxKnXxemLDU8kRA4E5P0hzk06du9pTIQdEZEKH+s9Kv2XagGnBCjy3HyZ8+VAUVII
OqpyFpFgQPvHsJWF2o5HmNz+kaYcqh2SxVxksX6P5lWb859MCyb/kq+hJp9lYbJVOCwCYwXpD4bj
scg5w97UEahPxiRdASKPAlJFRbJJN28ggbv5VyE2CKiYjZOugScft+zSgP2Y1uBEHVn0c+3hd6/o
TnOC4CV2+t4S84QwKvbjO5hYIWZ+qNSb8PcP7/PxalxA6XL4tkeyC9oSl8QwMluzV9BXktv/6N04
ntFRI/TAE9ON2wnTfGhyS6fl3mMKM40DRDysGM1AT54G6LtyAvZShKmpcTUPGx0O9XFO6sgKH6T6
i4oCRSbbRhBR93AAXrP/hvWtMGjWLHkvU/M2xNBmvrEbkriDhzybv386kMe79fmRDiqc2Ea/fDcG
xNaxfNmDr1XvUH3BNmNpyz5WDv+J+f+9a6bGkh9aBV0gXapIRvbAlbBNfh+HjMvx+IQgQpmH8nvx
3bjPq04Ork5tQzYrasI57fOwGPPuSrT/o+hbYh7Vljqqcl4ivoIdlEv61yIs+pU4mn6kaXIzr4PV
NzJO2jJeQQfxBAuKyKW8TnDbIbdaPoZ8ZzUaHRAQIHYcHZqR9WqAB1L/5eL6V/fZ036vmq8rod7M
uG7t1M8XMrXAQo907HTL7hfrmCFeBcDBEBfjD9I2/rWY1j/FprmWXoeW2xrZ8X36fEwoqQh6slBo
+O3xPE3O9oj9drxP3pNqgUGYJ5ShcjYBArGkjqnHHHNTggTC76Tue8PixUBacF9CHwxXJWuAzqBz
0aLN+bg9c00o5rE60vrq1nl6tusZTTmUOw8P9yP9sOmULrEcQmOlRNJWCbSguNxjS+WNaROG3czv
QLs2Yz0oGFaEYfAyMnxdajgKE/QCqLy5oV0J3c1UZGXUSOCog9m/HJm2SbAlYJN6ZXeV9SIn2LTd
SWxIMnBP4OZG+NkQGM0J4NVQTlQa/CYVF6UNh8o17+bUJefCesnhS13UPBtuklj02PgDabzn33bJ
BVNe3iO/X43gPdBt4uXefQ/xjmll7PEAaHhPWPInkhKozmbbXz7kzjo6IzC/ms1ZOsTSobr14exW
oYI3oxQiHqHhWnNRxNfuJK4uxkSNvPI3SdzjREehORLknZq6RmMXLiBtepGPg2x6hsXMvGTH0c3p
j+qWcLRaFEcf0watVI+okyk7vOyDEs0+X6hA4L3H8WIEDBW8bbTigZZP8tPnmCWeUntHbAWG7p9H
FvKktzSRyoshEf4zlc7779kx1h3+HNk2wUO4T2oAEXRniP02j/n5YzNLaV6jHSESbOT9TPXJMl1M
9vIfMuJmuOEGMYrgfY4qA9a74psp6+QPyoO3o02LPiAioEKn1OPuyDx5vgIKWCk4XqrxaP+y253u
9jMSNOqtOi1AjeZnNsKIA+Izf9g3hIvzN3aW6uv0Qu+iTlAsoAqTSDkNvmgmOhGLha4DiTdSBRKe
PgObG3+k2k/Tacot4bLNEmJhiNqM+HROXzjqt/0v/puvI8D0uYX5fMtWz/bIptoch1P4ibIEzuru
Nlsdp79N2F53orAwOwvCMEk2CliJ8/I6j0pgUHm8dx7bo2CKlOAH7KdfQibTflqLPYFwzo4izTbO
Noqa9wh1oB0/V0ptlQdsTJ6Y3JodXqKMmmE8+lyuw5U0FenR5DX6rGX+0TF57M9ga0iE988JeHC3
ZWhkALUDTvmnD3lt7aR823aLWCwntcjq3rNDMmmYNiZtesV7etplwNsgf+Lj9nuKcXqbaU9+AEPL
yikhZNt+80VvNPQIFqKCoAxCJoqOriBpZceFzUwkr9cDVUSVzWWvQ50NZt5xDyozHYg/viaM2iIr
ipBIbnYG4lKb1W46K1+rYi8j4KIvn1URYkTUkwRrl1isvWHnDaizglR3BkHpwmMzb4ilEjxW35My
JbIJBvcd4loV2JgJicm56jHPesLy6y1tnQXmJD1QVC4+lz4kANf6TEeeMsSYAIkKfWtX0HRLFnLl
PPz75rzmv9+BPil+9MmAgFEs2cMGP42w4jBT0GPFT3949VcEn6F6Szheml2+Q55AsC1pvJZ60ihQ
co/6UAR2oqvG8kOViTNmnfCSkO0E0pLnxdyuoYBZ9eUoHp83z06g8K/J/YBRQ153h3RP+za6EWZ8
AMkhn+svPbyj+y8+jEDGNaVONLL0RlQwfbhVJ+yYFeDqdvCwqwvsv4Xwcdz60qLeb+PFloqYfLcc
Yi3dkK7HGFJtzvGFTQdrZU+6vb4YYGM+Us0ch8QaOsOw86hz6TgeIX0MGntGxVXQTsaKboDClVai
6jhzx7Ip0g/lpy/vert25ZM661gQRMEHFcSqR8pXRfhKg6JZKGmoXFXaaPBlik8GhU34MzAIhDEz
WufZmwgMriU0v4xMQ6AkBtOQjbilaUWbJobUxYeRY3oaiICLQIy5kZCynOFhu/kEaDun8mm0bBxe
N0F3cOeUbT/d33ciL8Gm96bzCjE+IAXHz7bFZjBOoLDwWSLh8JMJozuIOjk1q0dIvtzqc02RAn/d
92A+KP1vPi+ek/IcGfiSBoGhrh5nxqlGZu8YvYu6F5ly9Y3uJgJtS8qI/XIbbL2lP2pteTArie58
hwWnn+yp/KnkSMguM+eNGX6IVNHlTY++Pn/UwKhNG1B6BAVArxRvHzvZtXa/kQijuWHyI+tVd3A1
UZmWge6VbvnbutsEuy+q5Ak+PeQbRu6oC/kKOf5w4KuF3dP6ovWDt8mmKpc8YeYulbKTMQpLW0Fu
bfWj5AoL6SesydcUt4aM3eHlYcF02GAPkikJ1mIuQSbY6rW5E4mABLQZQDkI9K6q98XMCM772A1/
tV9UiG9iRzZP2meOPK6Ajw3QTysRfKZsNELkOwehVeZSWae27NwXfe3dh3bNo/p5/AzI1TTEw+TQ
oYmh/UJiep/SqTR/yiFnPgk/wWBe6DjePD/Wi8GJougdmycJbHOa/9w37Z2v5WJrUdVN74H8hzo6
JjdxY7LaKl+AqXdclJiLAgRufnYsVip1FeRwv+nt5870YkJS60vPvaBOOBG5y37Y7Y5iV2GMIzVA
/XC4L4r5A5R5mi2IhxNnxwdtkz4p2Ydobf1baXPTfxJn9EeWop9GL7YWG54wH/gKrita1CPXDP9V
KpGMI+xCg0oZc14pL5+8NOlayJj3yalwGedOn95hv0A1hDo9a3caXQhHJwWCTCc5YNrJGETqzBSy
ASEMj4hABOsZFC4XUSQKcEIYLvqiv9Tk1c+BfPUrVwfdfl2u5b9ql+G+ZIvjpL4AKXGJuLEVb8B0
QIfolzDd3wA//x1uJd+ni33k76wIgokx+QAPxfkE4862/XiaToKcwxSJIQg9vDkuGrASOBibN6kH
Lw+FMKToa8ZBKUaw5GLtgI96x5wJzlg9QB5RWaBSQmah4Qd7WDRl2JGO7USOcA2+zHFGNNh5oqHG
sN67PCg2z4VGzzo3JrId/+hRRYmrutAfyl99t7BaVJt80eIRYyfSnGxAx5HzTrE9jyzqciNfJHy8
Wtg6T2lGdZ43EOIVGnj23rqfpD/59EleEmo6mLs/LRYiVgw+g0fQFX5xwNP2QBYMYx97kRmBJC9I
nnlB+fVB/UDNQ1izo+pEj4/PhKbhNv19cHc+/GHvC+8WsYowQDLaHfv89DB2EfQBWlZOSEdPXG7x
BhrsoU/B/fSBq/X2++M95NCkkuGIJxK4sjUwKDOwXlshHYKeL2qiiRwFgVQ2tkgWcYgeBsi22wua
Rz7pcEgAbLeqEL2CAkKIswBl4D8bmh5a5BtPJsN68ZqhH2ia4TQjDI8q/R7lFKMNF52igyrlp6cn
+dIaP3lLsOZQGKQK7ghidhG12LrHXIvZl6jaxFdDDA4yVbV0yxoi8Wd1CWSVLLzj0G7DsH0FiMrK
5+ytekoKC6KduEytCa15MmvVGV1AmjN8czKKOeMf9nsAlgxA2yIFqt5uf988D3SjFZXxg5As5Isq
Appqq08L+nbZBaYCj4SIYckPH5uuCXg62eWteLT23HSq9aZWVtyhEmqnV0GIlwWSOZygUa3o1wxP
1j1jFv80xDdSPGYTjQajtPEigPt3plfSb83vTu7iE51kSLMjPOaAz70atnzckttwaY7szwBuY//t
PFQ6Mv+vT5G2KoAissXBwFQIBUAEwqrzy3VHfiiZwUvsdMAWz5sIgRECKQ5lCe4DyfadxeUnRfCp
f+TCj4fHIbPIwiz1a0RZy+6zZCdGpWG9Bosi+VE7HGexMAi2cwVkoeJBiKwteqshQe9jrYowpTzt
FFR+Kz44lNWpIZCbB4UGH/ekIdXYp5fEGRG9Sdu/lUNX8J9e3c7iUfj1o1azoHdwhA05Ik0knAyw
sBuKF3rQECfIk9kBN+Omk6BOchcP8oUlddqNLJfB10ZvnXBApTh+iulXR2uizB7AMQhxkorDYMlH
1bQ+cn8OtJ5UwnoxuMRrCw0jGOEj8TugCtqqOyMjfHrZ8uMASlbiLUz6r83oFsbIZO3iq87piMTK
8PSGYUDzz+X7oPmPbYyH/DQpJJbwvuMYwJpXHaCkn9fHNZ0rCK7/JHTAB1ICs7k+urmhTjnB7EKF
lLMHiuM3yY8fEsFRTbmtFuqRa4t31rmwcKDVGlnPzjDnLMSv83Ke6dT8oPWObFbaKP6BsFfwYQ5v
yMVBCfRyospfW7gI+cwQaDnv16LR/A9eQTLxhnigFq/ffvLC/I7788rMAuQzW+UxYY7S4+EY8CC1
vJWyH+nbuOoiI/SstOD/WgyMzxVHxwjLPo3B54TNdlCGxXuqNoztwHfkJqcv9z9JQDmt5duywvo5
GxWn5oFuJ0XVCYKYdr+CvEfYVi4qc9UOyXlFN5atWhMefZoT2YMiAHWc3WN5dpIJUirElgjL+sD8
OokZnj+TYXtQDCRdlN2jr/cCCuEB98vvZ9qijKRK7Tbl45j1f91nmlIfNfRLRY7VdeSZcmSgfSbM
GNczFYiHgJiOZrjnbFBvfCSIRJoZrZpfnHSsHx/HwIhHsvl3kuI9Nw/vBWIR0odfcqASmMm4JeRl
xcwYzBuqQfNwfp0Gog2AfJjxThOGa5Rr0MnWQcfZRs3Pg1EwZ0AsRClxlAhjtS3F1gjoro4XPfcK
NUlCKI+yLAyRsvugTZNPiREOqG+IeShED/pBoTOw09SlmSTxvFMIWSdAK1+ylHU+DrBmSjvudtW/
a0EPaNBGQwkfPF6iM8kHCrMOEHIGw1jMacGRwfOUpJ22l2f8SEJZJat8B+1lXRMhwAdytsnfOKuz
CfNjW9kaXEAPmMEEr+3t85/qhCgHCTT6J4m4gBl9TM70nwF5hUiFye26X/tNs1UZRzPkAoG6wR81
rteawQRsj5TiIvNjinCy+17ICY/vym/5axkBLATH9o6WurXxU7v3dEopWJKBxd859+Fgoz938ndS
FVYLgEsevcYsJLJ9kuJnpHGLzYrE1/bfU/cjpgHzPJ69XV7T67uYVVDd5+isUsata0UbD4eapaRb
E+NfLl5FdoXTagbRmxaS8YXJTChdhvaAKlJy6kNNvBI3e4YFmdAF0txTZ4Tslm2A+Ymr5+GUPDOD
ETrqCRSXpVZ0nqmZFGTTB/mZPdHtwwsg7SdKW96Y5U8qnElMS2XOQOOuH1RR7jymSJxXcwL2kSYi
niU+feuok31NtMZ7fDymC+6Jf7EUvLqjEb3Ge4SiT6IGt3Ggz/jXbmUCYWgbIsbRJIyA+BDyBKW9
7yxaAxvpUjEuVVT3PyjfuF8g5th2KSPWOuq5xxKBp2DZXp6aXAWN1vpftCBCa4Jub+Tb6lEXGlsh
F25qIkGouw20YqJwhcUgkVN0tCic3DVKtj+6Mk7JAcMD/ugM18j8fYa50CG+28WT5n7QugACDAFA
N2hNCDQQc5HWGNo96e8RSqiRyjF3ed4TC/c+j+fSc3wnaAo1AIn0Lwc2tC/trKSMYGNN5I/1Q856
5qINc1gd/+s6BdUktKD8JoQGmpP5SPbzPtB3/B1QFWizEl+mapXX98AtF4ZC63wvnM+L11ad1pwb
WFGIa0Dz+cpRBpM1gMMBFVpISvofNfeywUfXcc1LwTP2vwKI3GRIIv/F1HJh6evzTd9AEY4Z+opR
O8IiSg1Per35duNm8egn3T93/jTPMZysEyX8JhPIZb5nojt1xhMokTGnVFuK3QyvL3BWCI03vgna
BK78VwDNDGdHHZ2CSBWirDRp8YrJAN2E3GCBXnbqQgWtJVly1u4pxo1SpH/kALGNb8Z+IWGOlAi7
WH2AY3rqtHjoPNlOBpN7GTbktHCH+Y/cHhmJ1HHR8TmemJrBKcNhrVShVNuspvvINv++u8S0EWB+
hilW2snDmA6oXEy0a69/UmSd3uf+W+pLtQmUVyCj9nzb8SP6knrMi3ZUidF/5YSAvQdY99N/baRu
TYTfJ1ub7cNp0WfFevgt7PKvhl3g4nNGCJ7I54P6mnAXE2HJpJDzUgfLSWxs9egTv5LHVYaeWzrf
YP8+stVK4YB7XJsxrueb0KzYL3U+IoQ83fGqP6CK5qbXTm8lyJSgk0P95TZYyPbSWQyGM5SAXltT
UPjkS15V8fFWCe2Em9j53kPkVpH4RNsiD/iFCVk3rv+5EHuA3kL2jTe8CxfoahN04YZ+f6zQwKAA
McglHX80JgKWtw11sU70QbffpKf3DRkEEcs18WtfX2kRibzwg9GcJn5LTjBSg5AwO+qzsjxtML4p
+jRv3FW+T4E9VGvxRs96iCV3sU92nQWpNxSK3geuUfCKXr22dqnsTN3GFiv8hi8nzqPs655/vwYt
FEYmry1maCApoDIAXlkLsR796bOGUTbWbxEGY1d3T+NVECPHBHvTQeg4uqaLuzVeNeFqodgLxroi
cxADk4mNdczlCAkeo2bs0YocNp0JVBwm4RnREjOyJD8mOhAfoj4lFO1LGN+N+im/ZKhmb/z5ggtS
dyptgnvzvZXvERFv0nwlfTwYHyuLyRFYCG0Nw+6+4ol3l4rwoTEwuxAZdSiPPZM+fF1y+vuyXRaL
ASGDd9OpPz/y+D0hsoPzCUp3LIcJH4qkkAg8usiiSE0nK74n5fvtPfts75M+deA+Y2fABHpyKZ0G
vyn8KGZPpjP1E74Auoom2a7MTVChYeAVJB8nT0lht4vn7PGI6maGSvG+Zf3UczJtmbPDLGJDsXkm
ybVTZwg3R77xmv4KE7PqpAgMdCtu97+Lovnt4aAFZi6BMz5+pvt0+og29Yw4xXESpVvJqoUULMmd
20rtpismRF1MazicpwxVIFrpu+JoFfG98Ls4Ts1xbddkBSKXnPayzVjjdNqQt+eAOPVNGAeLUeYv
VBJJ4XG6CzzZg7jZ2tuQT21lMyClBnkTScqG042No7fiyb9vScRb5rEsqWzH5x0NijUQ2dLpUkkd
9VKtdTUYKOOR4d74/LaJy7MjuxhnmNgvQiXqaA8M93MjKMj++JwyZV5y/En0J9iyRvaTRo8xZONF
4ZBNT4YTgX3EYvQOdsuxGyNW83mFbNOMq2ds2JjGTZEc3I18GKp2o0Aq2dDYNDVAlZgPIyZIQTLc
3U30Qv7yU49ml/rUb+Vxs2Ar3i0ocQsfexOVY511SYvtDowFwZGosg1yCGWiBscv98LzucOW7sg1
cKMLhgUCxb92gtnNesXzSBkERFUjY7X0yvlOH1dyL85e9txTQDTEwxJb5XEfAOs7isMRfr20L1Ru
mWPCpmKcdprPJB/YNdNC3IGIpOTMSBFIO1oywdQM9zHabt7LfwcICxlg3hjLtN0cD5FY2ucj1wSY
33GzMsV4pxXRi5vV+YiIC9mOItZt457tAl24lUuhni7f6EFtocx6RZe4J+Nqibi003hxUuKYeJbp
GMeoKkicgyfSCDyDhBqj+0F2Z+OmRTcspEO+j1RJ2+JpZf6KfTiI4DXyXOHgyFHlcqu8AckgiDw5
5aseCjzZwKDi5YIL4sdgOQguDO1xiAvnVETreDEJDgdApvncxUyH4+Kp0UjHCAuy4vQkD+9rR8yY
YS+uuY+UIDof+5vSodiDUDL3ZLgmIyIuCwZhfGkAPICcrjpgFZg9AlLMU/JmSD7DmkugUgoA6OTF
5qWQSZqUy/rNE3mPU/ZxSrhdayclDq3gnK3p5CqF9VEsmmttYm0YJ9lymLsMzWrT8AMjhYbgO04O
hKi+T+/lcBS+Wldmlg+9wsD+al7FDJ/ayZh4sClIOJ0Wd6fHK8/nERTY4xPbmGnbAa4aFE5S9Djy
mF7dPrmv1NEN2beB3KZ0TUo/1R9qc6l1H6r/0L1HyTLzksH0qforJfEbzXuS+XnHfIo5nierfzw4
uHI2IMyqdZ/ry+jShSVyGnBSAk15fIS/clrVhA0wV8riikqIFUqvMoha4nX1JFd2GkL087jsZl2A
zerYgXLMP3M1LNn+QU28NgEQilWQMMNp6T0jQvAzxqQzZU6y6+19qV5GTC4ltimHEiOdCGbEsItP
VJqWCrCEgK4hez+Fo0A4QjUY29JejacE7nezF/Ge0XPkqJr36ZwXU2r5tCq3WAzx0HtUC+mOz6yz
m415EcRyT4O3AuqrsL5tcpi3t6eDUsdgAk6BXYQDrCEbwhs8vRFSJnJjaDJwB+Ac+hGyA2qXHBhz
XJKS+IzqD/NUQxm0I2bSQ1BncxnXI4UZGkcTb/LlrJPPtCAOhl3cN1FLSQWgyEF4K79MqwxrryQs
h+ksN14IiKSauSSqabnbSMxy3Xxm58V9Ju1IIxislTooiaRbZAepmJ7R9Uw1cK7nKOrvc9LTjYby
QOZmJLu3AqJhQhrXkFacmJsIRHOT9wAz2eRN/GzrpMtI3qNUJ+nhlU+k+RlxnEqxwwwwr4JTPvvD
RR2j3+84anOC9LvJs0HxjyyHstU4Pms3q6hWA4lYlbvhqWgVn+KPEKeSiGAE357wip94RL33CJ7t
z4DGloC+FAiK6weDAWkxxjb/yw6EtcYzbL4n/ONwHzqZjv0incZlMOqd0VnwJUX7k6na2Fw+Ze8M
rIoehdgd3OtRwbEL+gl3BZY9bwBgbonL6xioONIn1B9q4gItEz7yePsF2Ec/gZiEZ3wqUVzbIATg
FzdJCo0bw1QQuLVOwr3cXSKk1iX5IxTmzkedf7PZMyd/xyrTuXzhME3AJqK3gnqXwtJ0SUK6o0Lk
rZAX9eBM54R9U7X7kNpuBYjbgth4zNejmqYAP9aAgbwFkswXEgIyRqwQFkNud2p9mM8VkcgIA+yi
Ussolho3596k3MA1S7vJTGtmrDHhlh1D49VfvnWUdbvsdRgCnZbrBnSC6a4UMDSErXUnqalYg8GQ
YmN1mgVtv2fOGugDVrszsUs4Tsgl8ITPnd+Jj+ffAZzRroPgQsVQE54mYI2SXU2R2zvW3spGuxFM
hlI6E88YF8915cRID+dTPnX9dXsBCXwnZ3NG0FAB4ddptnF3vqvzi3mYhxwtGdndNNc3Si2ej45w
s/G1B4pk1NTczYyNfCf+m/TqAA3x+e9xTMMzdO7+vUxsl4f8ENNgLe1IcUEpTbAYaPQVNVo8K9tx
qlo6YiJYwt+P9iu/vBpejuUx+iy0CnRfLKisC89r2EGKQA0SOPlpgd7tn8Ja4rSWKMm2TFclBzKA
yeJhcFcZtcNXUgVVdlEIIl9j0y9QdVNfYW0yXNX5TQM258NGnWbFS8brRB+Pqm6AacrhPZI45KPk
IJCCNhfBOL/21A1QSlkQw4NLnvT0eiOSMCJ/7IJxcGUkSwcTDkk7+7oyG9KZXwllYS3F1L10KHtD
mSeg/Uw/J0x5ROMyfX08o5uwqh8KiUxTRHRM82XbDu+/32r+fk8NvRC53c9XMDKOo5ev3cOUwA+1
BrG/NrCRkr4xQYm0GKrho7HCdh88fqxAmSFvQ/byNI4Nemgise5BIi+H6AvvgbZ+M8FLNGrKqtYD
2FydaISv/5SPSsRNw3wszPYk1LD9zcJVRhbU6bElNopLFOkss0emGPq2zJzp2CAmcad/PwuO0Yw0
AcV+K/bZLacZ6T38gwaR6dBEe2pdqBxKxGg9tKnLsZIQbu6qVm8bUYfEhKSzfg7KRGqFmoUK2deI
k9AMIWHgNxkJiY/m0sKckibLoK7O4wc2/eqMydt9nm01Z/qaazwocaANyMEh3B2B5ZgO9gOFQeYd
JvqKylvRHfZ2c/no5KtQXgiQlb/h8+G8kIxQWPVe/nGEgJ9AmxS65j+SzmtJVW0Lw09kFaII3pKT
gJi9sUytGFGCwNPvb65dZ9eplbpbYDLnGP/4g5BQqBACC2G1JlOPU8c1wtDk8qaMglgJ7dV5U0Lm
h54xTm9D75rZ3xJ1DcjKeEwCPOpap1cRWmF0GlMLloUwcq8P+arHQiMi4+I00xEf7rlQoV0QC/Jy
e1c7qydt4zQ3MrQEI4eHykouyObgKIRwB7f0lzGc8H8/ZAH0ikZ1xB0n2pkeFf3kTXjy/8UzE8W3
UY4sBZhP+E8wPkF3at1ADq/+ziyxbZQ4Xmgo3B0OMip5FPTk+huCQWmyK7PwR3Pp50go2hj0cEMI
rcZuc/Hmf9nkAwMErl7PubJXlzqNk90dRFG6vfi0Xw03Gb2V3i6eLrMETTNBI0SNzLt7Me53Ryn1
khhH74mlkiyq92/FS4izJYiC+Y2fVHOY/3L2lAdauw/fnk8xTHbJczGEsM1XB4rV+fmfst3ZZKdi
g6RE2P6M4MoCX58+XBNA7JRVNm6scmfBmO0j9p5001E4AAUQp1T9hwstTCuSD3HK7Be2BF4BSYdv
ozkVyafgMBRO0P2J0OKTLdluBryeTA92iBfsPhPN26Jr9VBaP1SzWkvH+9cU3/hzbPAEh9qriE9Q
Fik7UtXbNoVKPqvzZetmCPEx7y3AH67Ni/7NHV5w7XLomyDt9MaJuh04rZ3DG6oYSl7wEUD9uf32
fd5nqbEzkiwROy920LBjiZxyPbe+FqymwgRaRCxq4DVmFeE73MXZ6b55Jg2pL6U1mo1UZ0d0nNdu
BhHv7BEYxSOLBaYHAkbz6b3SCrAH2zmYfJh4w9ocO83fzwba51IY93NiZCDlURUWc2gfy/FDf0Wc
/UspHs2kNfvXCO+LOTnZREpo0GEQDb0nhKwBeCyxV8JQV14xVftBkuqRMwxJF0skPUuoY76F/Qt7
5NWhF14xzX4tlM0wrYnRQxp2YoSK+0Wx6m+6zWCO+84M9WYG/0yxy1lLBFAAyfFP+rtxEMLSICwR
WerfNdH8p7tz4IBNv9w4RjzuOOzkFUpwKb2xaWw1bVbymfd9+5MHbStCNnqzD7XkgbVdgj8UE7p5
5kNQAdI6vCa1/SYpBOjM/U4kBoSSLgd92LMzZQMRLOQwmPI9uqPUGhgc7ba4eRPnMYLanA4n2vbl
5beUSVO+blFnMyh1SHLJjBcxqJ3RhthCWRcbsjJxuGRubQgP7ldufzaIsevlw/zJXxum6xcbXcGG
zp0n1iHa5r76oY2BW4Qp8hkyAXPB2h0kGZ8PN8L4O6knitH9AdO2zPp3BghD5mBH5azONbvYcd+D
FI+hBBweqNsKhDAS0rbOlThKdLc76yd2IcLsbNmGwjVRtp2KBxWVb1ctaigxwTAzHzj+96CM2098
HFgxiMbkZJQgIzMUh2GkBc3irPwMxsVaZYOgtq3JcJuRabF6LLL4zTRj2s4wFNhnm9aTAxgP4Ny7
izAyKCDPzLtNgcwfuHr67pEth4MHXA3w7u/k9Qnl1U/UfqFwRif40oUPB8kNpZFZT/IJjA7odzfS
YpgoY4AAZ+Y+u0IpIG8Uicw5A29uPeZX3YT1F8ju0G2cET6yhIPjOqDf0qFdzfKtuL/v1W3SA3aH
eqO/Cv0XD4NnfIM7fmA+tEOfIBwHCYWmRzIaJxsc3jX+YXodjYLvpJfsMB+h2TjUCDUa1vZDL1jG
GpIb81kTBPWZtUhvoKkjSkjuZgRDD0idaNAnWuwSutrvaVMuaSVe1N4w/My+i9+hWEHIkN6+CnDl
MExkYP/uBRkT66m67/3xOgPgo1vAxwxdE9OsKmHoIX8n/SWSnNkIt1INKxlshXHZnxJufv6S2kYQ
LMGXslOhiWgtKKn3ebncYY/GgLG0qnDHeYu/nk57RwthXs/9DQv9skMdOb2gwQXcH4r5J//BiX9i
V9vTlw00fB4abLzKHVn9PkY8R+KtQPrvcT7dBU/WpxZRJEsqZKhyOpPwg4HxQlLu2ySDWkaySJfC
tGvzzPVn0hl9R5op03zZWQjJG2hmkomfrXfx+ql2atIMM6KC45MuIHztWRJM3CggG+uRtrjZy4K2
WblN0veui7z2uPvbG0HzU+pwDZY8XmNgIBp+gJM+/8GOkg8NCJkrvDRExWZBj8IlSpDf3i72SCni
dku4mUffvRZ/yUIukkFj4qDxZgbp3KKxI6Evo24r4RXQFBbGTYWo6vVJpll1qGImgxvWaIi26CuI
wh2A2gqBFANz0oXjDYIcHKkZZy9r48ZaVed/Xx/u64/hKFrzuACXoG3ZQcGBvwdKrHNEqUTddqzo
qAgHPs8PTQVcZGyC6nS3JtDyNsJix20L9z3vLzH3tAryzjHi20A0Mpl51i+z3mN0NsDfpBHmd+DR
99M1QHvAIxHCW5QMjDmGeMuMDLhJ0uG1/frCo3oE4/Nu7thuAAzadb1EvhQMNvJFd4W6u7S+Nx9l
u8LMymNnrVxq/AxCJe1NFUKvmCLb14XWC973V4mYWMOWYexy67kQmtgDkJLQcd1k+5/qaIh6F5Dw
wLbBp2qwZ0GfgjyRqpGvye33rEIPAVfyCiWZQS1Rr4SXcB3rq0aYDo4gbpU8FGFiMJIxcC+QgyfM
Pt+nmsn4xcaosq3pXexuWcwZh5E4a/2C66Tvsf3B1MWba1u55UaBUYVfxHY0NEqHGV2P3+2s1sH+
dnBU4rH75uQnY+a2xWU+h2/3s96SSRNYCNqEuoFfpr08ZEr2O5ZXLwYO5jNmebC/oUMhxJu++4/Q
TayYMKmgt9QCpt0X1XlNv2dkNC0b40fxmAWXE7rRh78LFMbf/TOMvzdy48ySYZjPNSIydhYvG9Qj
0GR9xqbLwBvy6JBG+hU8wzauTKj6NqYknfFej/5vzuncW5HlBvEMZldhsMlBXYOHm3TpF3O1z/yz
kQMYgFdWDNMxMqXYBPWzFv6gzMLMte6L3K398ZQhc9gXPriMxjqLWEiXA9HdkAswGc6J84GmQtez
uTi3v0vYOZX5igY+DYAAk0sQdBzhGwTl1mumhIOwmoLEygAGhrYBb0D5T+dfrwoA8m2xaCn3NcZ7
vrL6nZtAYPSXBQV3RjsO/MGknRn5K3yLct/Wcj0746lKQiLziB+WHLE21EdY9DCu3ZarPnGHAaic
kzPhIitY1iejZbu95M43ydgIYR1EBY4FsKkw+ivhmoBF0hUe+FZk3GW1qRyy7WvWeKhsv/GbJgTY
lJHulNEJYbxWbVc+kFBQnujfRnu5QQ78MvsB3Uh5GNZef9U7wOKREBn/7M/27dfz1pJ8opKsn8OX
gKVh6wAe1+cmAFznSRUNoQboIOWMXhDBvGLvciErkzEbhKZZDdlJ08EAi0Z/bX4Ev9Xh2P7OKOmf
Z4l79A9H+Zfe9NMsbZNNAQ9DeQnG2QI9v/V+qIo8IC6wPY+DZiZzQdtyNl7ls8bNzt0uyFdMWETW
FmM9geBexuJGyZ1xZ/4G5Wn+Ids6HDXiToHAhfW6OT68zsQl4u0zwgPNgQb1jaF4SRaPAkkP1Cd6
iwcQjfMG0D6QlOlXizbKTxpdM2KJWMYVNmaqibUH5hwDuMFHZq/EGPEYA5bY9G5dgoHNtrEUiT5X
Z7Ch8OiFbfqbKrHmlHPN6dYlKiB7twS3nw/uKMlLgCdkMzfKzB5ZdD4MxMEghGS2LI+vkKmqCekB
jJnq8nUl/+meFkgHrRuu8gzKdWBBhDeMKD4RXrNTTskXDDIw5mILiPmIgavoVylAebzzxylzFZcl
zNkN8Q6m32Hn/YhTQiAXaMtX8sBfwuoHYIv91bfDjBWput1D0Kbp5axalEGxea/ZY3Fo5dhcAPt4
8lL9chMpngNIZhiBx1/03VdDWe/+ZNw6TvjL0adIVpZifSBM8sAST7A4Kuca55350Ti/DRyGywRG
SOaOA1LIXrMbVFVv546J4rsdP9Pf+bnFTFOD2z5eQ4djZPQH1O/SEw/4yXWCLXeZyOxm9gMPA2Ye
Af7Vi/sU5+c9xXdMUFlu9R8THD1iJei8LnxHYxDLh6e6z+nFB1tlXbK8piODEkevw9q74k0761yG
twfGXLwFGio3RGy/SbWoYGlsFbfztIFfRQwD4MqObQWvH8WruVskM4Bn6lfcDlBIuDAagSkYTuEb
bA5J0bieENFEl3TIK614SENIhpSZdY2ZtACRCOEWKV+g8oeC8iLRQuZ2YqjYD0rUEJl9v1udW5AE
VxV6E9619Selg6c8YQ3eNtofr9HDq4+vNdvLurJ6QjI2uTNwetmZf4359aRbgSlFX2a39su+WMD/
9tAjWw3FDk+SuYbYYSDqLADVLCYWiyzoQvWNLA1gcwnXl8wlPBkw7L0YEAMr8nfNuw+ftfbuk16K
oM6qQ9SCAd7nqH7efiV0P9fZDuuHXgH/FvgBjKxVLRAPgQwMDgOX/QgiAOT3SNrDokODaEnG4RqX
7sVRJoOtROg7wV4a0+KOkU/f/YcAswFvByvmMK/Zc3p3x/rIv0S0UNr0mkAdNu7T/uoajyPNfAU4
1wQPMwMTls+Yb3DCMmD2s8kg6p1Hc8CAy+I+yabCj6LDUTJpwh82zbzUPDa3Y0WSdBN/LdV6Issj
ZA37YRFGiorRxLAFYn2y8z9MjXlnN88Fy7tZPR013XmP+G595wdqxwVY084rHB44HtR9JrqQeDC8
yHifTwUTky5A7WUcKs0cLaUJw9I71mrWdSj4AiVbVOPKd0dTIrUz1dwSVCUExXilme/WqRbviKnZ
Pe3bkETZsO9TYgACJjUQzHzw1Js9tuVlsS+WBYpK5iAKhOhQavXxcbzOE5nAGmNkcOAwbNktX/aT
7L7GYxR5/fo9CGbcTosJlta4N8K4oSzojDe9JiTI4E6fRmY0xvBRFihuWflqLE8lP/dK75s0X7+T
GJ/q3xmIG47Jwn3zkpZeBXvKlUZk1+ErpTOpEHNNlnNKLA3bykwDCy4gn+nXyoeqvh4QbLy9Hu/M
r2niNhLxgMTVFQabnPqZso3muGuB/yFgDDgXsPN/JexUe+HYJPsiNQo/4snziQxUhU+3ff9l+/te
WcMA8vrzfviZ5jOxq5o1x8ekSG83wbonjO++H+vzEje7cOj0UeiGqDQJPv2n92zmL/s9weVmmeOD
JP317cK4xijfLv7A5mz+QJ3yKzITexFLmc4Z8IhYvjL5bWtWBuuYAoi8K74A4qxFIoj9dkaGTOyr
aqtM2H8cWuxUAiwDTHhxYNyjx/x2kiGR0WOiyGUQbMp/bI7NTLKIhq7DDOhs+YlGL+LXeAiJEhLv
49+dnjjmprktq2axKBiLpc+9+gtwt5H7zjsdWtxPAN0XmYCly7t6KhOKRsB09WnmyBhTElsQQjRY
giMOGVscn/rH7OgsQSBObcIY5MdNwy4qeeOmJF6amj4dSTShUKLkw5W45zBBnPb29wlBwuHQY0Pg
PAC7/K7yERs2CQMow5Jxf3+Ha5QlPXDrfOBmP1dWA872O3stiruPwd0YH8bUYuCUtzjbKkGL7Ir7
xyTJQDyI/4XXSznMdt7b+BCVA+zaEBzdLmTrBZ2AE09iZyZIBh9t/XIWlG8XogcljPw9URVRh+Wb
3uG1weVaQ5H5OXNTjfPTS+BX8NA/E5Be6NTvxY17slKA6RYq3D2QcYOzQEw9sK5mQMfonr/BSXFL
KVmcr9DZZxx9mMMyGtnCAJLO2RQpL5uRPKedeYYfL0vu3iNQt9CJIphrJkjPEPyCl439f2fmuAVh
9WuirgXnX91OxTafNzRvxuivQylDzTe9Xh1qSitn+X8o20p3OAcLce7Jz8TB/njDewBtA2XOEnoK
IHkHRYoy/jujGmcmPCLVjfAgZnD678rGeB7GY0chnws2qHtQYA6xG2yKRTYyGdFm1nCjJQwtdhzx
z8l19qNNmvLcFjeTOkV4eh0V5+OpQDqMe93hGlnbHDTHJg1hTluOsQxhehUuyo8lmGy/sXJwCSal
7Nt2p+nVlJ34307BruzdEYiBg1MNVuynqg7JgA9UOBzQPSPh2RmjRGz4jHcVl5nz2xlbivUDg3rt
q/UNnAihHVLEQfp08F0HVYR9trlqxsX7rQfb4al7Q961eFVpizE9Ygdg5FyGVE0W8KsheeKnX20I
s0v6BFrDS8xlEp5FWTEF6MczHnL80+3CAcIpeGKPYAxxhp0bhBtC/vITfvfkG33TD9taSIJzWJgq
wQpEH6zeTO6JWF72F4M/4HtOPzqM/O3fJNoRQQ6pkxcWP/nh5aops3Z3uKCAmvHGWUoK1scBilsF
Dw59MlUbB6/VoEsfmE1Y7MvZFw1ufJ9m05pjqQ/H5TuTKgpOlHsQu0A4xEwQsLY3ycImrf/NtPID
VJvRSY2YSlEy1R2ASkwly8IgWBU+VlojHawwhb9TbBbkgW61DfqA6KkY8F1/MD7hVwQ93CLpVxF6
WR393Z88l5PLgpnMLd6hJ0fXfgBBfAWvgJQGimvRWsiiTiTMZ0Ml+SY/vh5y+JLxamyeNn6t0Wv/
MV+rcVQf1GgQ5dZAch/gow2r2AYhgNya4Rb5igBQXCkkPkRDTYoa0wT6ixUnj1hcJipExtcqV5wH
0PBjfq9pTgEijbLU/zGnQlPkR43VfG0SIQaOBosH+9TWbbDlBK5nGEjR5YMo4abwMNvjSyi7pZ7N
OK1PuY9suPexYSUzmhk+wxtl18vOFb/CRfKzrZk1E3W7Mzk5Hr9TebjZcK2F+xHITqJGZQD96BXK
xtPKfDHQeMxulFR3nhfERXlTk8ZLrcriv5qQj350P8JKD/FHLDJbhz7TQuMxWlIiu5hwTZop1SUB
Cj+mP3oDl8N+JKimbgnZ6GxdAm1SnCPlISarOEK1EXyGORKGKTUi9WQ6mMgx/2jbAwvD0BriFt4y
EJwko3m5KIBHp2yBs7fTeJB8grGlFmIcBH9J/y2wR7j7THwCXqMToitVv59ptBUb94dvrPFgOdT0
/NTNcXoziLbv9n0fXPiFjpYL5OCZwgb3mJ6x0jOrF8EWGERqVK/USPa0+Xc1Sq4gMnoxoXAR/DMY
OUGZqGSsRk+L851JB9pC3lAwWOv9dlo2Eo+P8No8HWrUOvi0Do3yOEWKETwOHE47+uB8/iPltmcd
xYH3gDTPtH2NZ/6qW43Y12CwkbdyvB4uk+fkhmGGuHZ0VvoISwBxQvadPGDqheYXU/1IC8eTl3td
vfLV52cMcIoV6DaEL2jJJ7pCUVq61Cq4bd0DWgpYqheezSDgzIrftPllQpkHhIatB9mi6/cS/wWX
iwMTZCt8+heL244AryNvg7E4UrR/q0Mw+b64/tEqQGej2ikc0eqyAuAVEQnMWTDeX2finwGPORUZ
BtJfzcp7JUOjiqiLl+N1Zw7ph5jcWd8DBQ3PBMiUV0z8pNpHrMOfZY5mwm3ZnThdSR7j3+5MBn66
xrel/uD7331RbzDJ8EVZRBoVyitSVATZgsoaUhjROXwpao5Jz4DrwKkrLyj7+BU7Lxpukm6M0XGn
j2y1YVPR4p9ZmA2fhgGM/jgcNZOvFe3wv6KFxBVjHPH8xgy8RnHPqZeP9Mvo4gde1VtkHhPbsFmC
IlED1VbOn6u45+Z7ED10OvyxuAyk3Jgj8TMqswBi/PqDZWXih0ir1w86fYTrka341McOXrU8fzow
5CIxyRYKu87OuCpWnwLH+C3FLTioa/lfKX3hXhzuAbjloqT/BuZfPP1iehBBGTig/QwGpzpydJzb
+SAcJ9QXBnRNrhYlAreb2yioFoKJC00UTz8RrUyWBw2NzKuY8f0BEuIcDh2dst3jJfv/Kj6euP62
NO95eKhNPLjw6cCYHr+Uyvp6B7JUbgcwIM7CZRUVUYGwMhz1A6wDCeB2HM4uQkifm7fmXjzMrNCc
5pYWAhXUNMt9twfrjjPz4nupauBLtot1yxkLmziPk9BqwZAQm3mp02EyqA/xx3KSfrqznVB1GB5C
/s017r7YbxLmIygT+0YPC7yiDNmwSbUckHHX8+Bx345DkD12mruxw/duO++jWlOofPGJ7RkY1qXs
Hgm3ib4XorJjwyVNndxysJ5AowFLhvt7n4eWo1jwWc9tkqy+Vsj0NmyM5NqJbv7w++Ak6NKajTVO
cniKWDKxtnsGBAYInDUdtTAG9eY8zXkM7c07n0e5fhyZQ5PvtsHaGoU4oDH352luQu0Z9/YJD41A
FegvvL6CUKhP7vvt5BBTukIwz0yVJuIHLzqQSNTgPYUvveASJpDBZNhZZjP04Mlymv9rLqk+uGRh
oYikbcGeSy8LA5a2nk/2pQq+kaAzZD3czw07qPQ4iu/lwfg+qkYShjXprWwXCVNx+N99Y8MYgfRk
PN3Kyexi+FVmFU/7M0NYoYrpyuxloFHHOUlnMMDMgKRkmYJu0SwXX30BMCxITzN/wYtUYM819Kp4
z3qujD3sDA24PCq4G8vNLhah0KXY6+YFBb2nY41Jzpl+XI301WgNMarWqdw0fZU4kJNonHkJTA+y
PuVyKF2dqJadb4S3VsRzGJlKqsFwss59yEWNN9qXCNf1j89wkzGSOa94MdgA2fvy4Xn4szzolfgV
wqb9Uq3VT/18RjRbRT/nMNZBKeMtFr4HHCsvlp46bUzMGlL469K5OMdzvuIZ0yhjD+NAiFnhlnkr
z9cm/LoKVp1llOe+yuOBLmFSVdK9m5JmxJcxblIMJJweBF9aXR6i9Ns8bLCkK7NCq88HrVJo4twX
Z/w0lLDQqwmvzvwChP2P0DtmV7LUFbulR09g2wisfyZ+rg6zAHteLOY8bnW3lhgHq/a3OlPos7qv
NN3zD/cQozngD3Zjen2y07ssHm4ultg5i4mXUkU1zpe41v5MQdd2J+VYEAmvmp1hGATFn8ZKuoMU
eeBWjX6mn/ui43o3PuwINLn6ezIeehJ+tZiNqXZdTg+FEResXig0OZFZZFjXExBpvjZNWf49a+eR
OCuKWUyOEl01LH1/I7HkPkmpCOZ8ostkV27uzhAP3oyxP5rfSRrb8WRSmmuCx71UEY8sfs3LOSwN
Oq2XPtfnMXdst3kbvCjY1BpgLjrL4AAHTp88MwNDzQpiLyp+M4fDeonZt/w7B3L8Sw8XRH2DaWcK
EjfhvS5UcY3Rhkvjnx623znUXQ4Xbj7Q2CB8+78oLgY+EHVwKMZr4HNsZhhx6PEn4iQdGkqWjnG0
6v3DrXtm7wBEt5u3ixiIROhIK9mha4mf7DU6pPDDkHUDr+VpCOBNtLntdmTEELjjj+4d/kkePPTo
7oXnKBkZCB1+0ow3lJq0HRvvJco02qSxvnNiCUHzoMCNIZKYHYtGf/smxvoerddgM8CVQEKIf3ox
OzfzEINxOEdVx+U9EikzmnCs99k6fvzojl/zN4IGj3R6LaJOlr0rpr5rBD2lOa70tWRUD31Swrmz
fr/0dYp7WOgk+cWRjC3fl/07Lz1iaRUgzDi3+ZPtiwgPGytpJNF6a7WS99YZf4yYcr/MrLS3NHWC
vWoOyXf5WQQoYhzLfQfCFXKGi4//KusI3QhaN5976XCEbAClaYMx5GqtjCfj85lvHgZtB4cJ6l8P
QW2rwy2r7BfTRguy+wXGIgEr0gEzD8ArYQg1jbqRvlj4Im6CUGhz1ur4Q+zvSTeOkEHX+GTRjq4h
T2K/pEAmf6xgxHHn+n44upBiZa7gwoi0bRw5mavJTnjBM/KtrxR2Rs1ZYYGh4Mf2BX1DBgGJqAhJ
RfIj9J/CuPNSGmQmpIqDwqPGxSbcyyYzYQu3qeSF52fBhydVLc3d4yhcUQrhGQEa4oRJKeFRVEM6
OiL1uSrBGGPvr92BCL0dKhUanh8OLtbwCNo6fa9lukK4lDhYMDP7iaLkGn8ZAzT+ALOaHn/YORRg
h/G/houenvkdrlBvBrZSrKbwI7+rQSqmzGPnkYqqDNmJwFi18LsaJj/KTYuCCs0D7SnKEeqviFNB
+JUax4aS8vgitRwPGKc8cLyO5m/Vuj0m7YlSGbwEqB2etvOyfxFvI9hZmZRxHl9ncLwuU3HUjUHi
ney88zBi2zZ8TmASePG06syBroMWaTEFbd9GkoYznMTBNSe7FAS66oR7xGv+ppTbEwdUnpqZIluo
XtScbFB4eXi0Oe2CxrRyfmN8gYzhWQJCoijL7Pf5Bqn9bjJkUWGn1NbrMDzJ16iDPHL4Vva7j7Te
7lI5wWD9BTFez6nLWwP7BZyl4F/XM9qauHYpkD6wV5+wQR7RcP1lgdZ4mwWyQqdlPVYdkUwqoFV9
+NfnXI8UDZl1BzrLV+1pSIMocLDOwGwP1K09tq0N6IHI2yNceUYJwp+CjKGG5Lgkb3KmbseL0n+G
kDwH8N0U4qUxedRxgz7hTeQPHLA6freD/nD3xosmbRjVKg5Nls1YaC2YPf2tZj4nR5ww6YIVqLXA
/Io1mLK2x0yviZhhLfqXU395T5o/uTJUn+l4mtHxtmYm6FpCj1i/rWYxoOyhLp49j/wtw/wcGm44
BLf5rT+t3aPLUSAcNdbP+wxN8uVzA+f7G746kCwnXC/qIrqdLbXyBauz8BNqcefQcUW0pt9ACwcQ
+nV1bADnM+eQN9CRvsaALHmMDux+yb6HR15lvfHGLU3pmuyYykMjGMOzYd4+vfVhQI0FgbXZBXA3
4ehCMLzGtLI97HlbhwkmSCce7Ly3EELQyzIXdbqPVV2MTsbR0flRUG8xypR/tAM+CGF7zh7md8Y0
khkpQiSKc4QOgOJgqohx5ClQ+2Zgf0NsCONuNkQZ5JOAVx+1XajM2Lg7hkhjvccJgw7SBwHc0X2L
fZT45+XnD04Hfv+yMVyoT9yc++91u5X3jfewPwxEpEWOAj+pOmqWKROAetac8muAfmW4HGBQJwYc
OclwUIfN4fL9NVq+tJ187g7qxXz22zKJG0OYOuU7uwHgMIZ/ypF07PUwkiKMw2bYoYf9+c5nMgSs
gQVoHrCWaPFAicuD5g2i66olimMX8KrTMWZv+ztwh9XkqpCGCvcQ/atioBekTR9HbF+9PcCUdgI4
+aF3pvZBlcQaguE6iPji9oQ9RsBcJ6vmJL6xI+AtT3Ist9r49CnAzP52eI2ejMPZtbUl1b3UOMNN
verBxU0vzvtFligUZy0mxgyjIz5n0XNvsyemudg3yDaPl0aVFmMHIkGThYeMrzD5GvpUio/kxgC0
wx6VFDnRlzGeZ/9RNRtcgX/MFz5tpqONhYVPI/q9Ds4J6KBQeUGLuF6DQ7voPKm0X/gz4r21p2Xc
A+3+LKLuJnAumEM8qTJwA+UYfkN3NmRjSzXCz+PtsYAJTN7fEGkQL+kCE1gYsXWppxnzRmoRMAXK
BupN3LM/gjnLgppkYsVeRLsm6MhizCzMz9Hz4IiHX5eYRTHPEiQAkJU51yfvRYVAQXt3JaP39dTC
IgyltasWXT6GZCOKEhzcrpYyCBl/btB0EcN69jirtzkFmZ8mo4H1ZgtYpXDgxzuO7csZhJUYWrPj
M/JzxOQeIOpGk5LREKTsLUmf2Vztj7RJb4inQaKHYZXpkWwP/M2qtxjxHi9G+savnT2qYZPwVI/+
pB/2in3eEgGI36aRHOX53Xihr9yxbTVMn66zFPiFbD8An/cNYgvIEVvYhbuEU/6Bj2TbAL36vHKo
v4k0ISCKj3SztQ0T7o++raKtbFCqZBfegDIZmDx+ZsHjw5yWFK/27qp78yuS2buDyJLLDe7bw9DA
BMGS//ASulLlZYgEgtxmlsFzpV0phDKP4Q76Q+ZLD/1GJYNKUUBo4Gl6WuCai4QPB3prPlfttSpy
RYYts1Cmjm/MGPhgkGjnD8yE9b59eZlP8Av0Ygy3bgPqt5EfX4LJlvJPdpYy+IyFj8Df381/YTwu
fLunublUZ3CRhTerOEaZAUvGxK5PMuIrasX9TrEnYGPcCeH02XmPDaWwDPnFruCGYdLFi7CsT7HC
tJm1V53nz8qcD8Kn9XQPAoWy0U6kGQ8W43Y256R0aYgBfhgvsSCuyP8I8IL4MR8cRKvydNKh5/Q+
OH36dItd9CHTaqija+Rd5s6QJbAFrqe2bOY4ReFQvHmdmIHMPz5z+bi3gh9wwdPOfk4LoCvIXp70
DmV0wkypCQLnfqogJKwIDMzo+lEHsrXT7AjYhQnXZcGSWZyfhMSCUg0CAPeIFcGs3mXpdUh0RY+e
vvHj4bsDC3yuLkrPudg9GFmgGjwOTGLa/60UchnYGyh8h4j7mXM39CYlDhcDq0WSmrtXgOaGIZ40
sWVjUnMduyrcIqKRDClPJootLFQPB8Bc3g/H2blkuoQOtgOiTaUUjrewVyi2C8ZFh5fNVFMs2TT9
4RDlQeAeIj+rCHk4pjXvumgInV/iQAHXrVCG4mmcQTQ8kEf+lotxkIvo4QY1BnZpm03Pr60wTDhO
qw3tG+mDkGKhPseHJ43FnK7aOF8WSJAoxHPb04+hjBEGNXdCA8gTFRPzBpI+mKzrxdcfqmEa2Ta6
rTOVUsfl7EQ8BxrAUUH07MOqJVsCtGhNJuTYE0O+hMsPMUpadCpvpHr4IDs0M+vSeMQZMKPDOome
4DNB82X8FnMKNYZjvEGup+urcDy1fOHlLR86/MlFhFJ+Vltc6Uk9RYz6A9kyP4L44mUMyxpLk1AC
GM8Hrh3hQrOpUvsUR6DJz0CieBsA7qRD3Gfa8Ql9VNma8uzCRHAAtCUs7UAWkWSASotlwpibMvyA
ZHV7ce1xwF7HTBaQBn4LJx1qkntlPjXrDZzMx/6XhcDYGVaivo1vJ1qIrz5Zt6jBAiLmj62xfu+3
9jbfsF2MljQ8UCknD/qWGXMgXrWhwdE/5JBYyn8siLs7b0VUOccEC4x/h0PKiqOK/b2ROEMesLf4
PEJLPFfYijN/Trvr/EOVLnrKe1BtMkf32PBow7YsfxRl9jlJedYCWzfwjwrYfNZElarxmn9mAwew
ca5oWbc5saUY8NJvrrcwUQSVol2wQi5D/Qx2SL8Q3VZJdTwyIDk7zIXp7hgnMuuOPc+DkH9j048i
zTVovcKPmXhU+ynYLNu1ne7mDLJ/sK3E76GkeMALIH10XvK6hij4+Gvg0hu14ksboFnaCkQm4KlP
gfu9AmWSnAcqYCpoQQ6IJ1A4NeUNH1qErorXCgx/MJG8xIGvZKaIhzi05vOnO/dST7V0aB5z4du/
wk1BwNHQKvgWbydFqYSAf3NdybPMs7o/S09K5O/KhMsGZbkbfN5+4DkgnbrFjCGyLP24m5/FdQzc
1Evk+BKGJCULsJF3BpV8Cka3sY5MG1LdsX6mTmume3234FUGWGWjX4CFdkGq61g4UPb7I5cpjhAk
mgbL19pcjOhhNUF/xXWxhXBG4auqe+mx72z4GDzopG/4l/V7Q8dLGCQEt4fhzgzfZ5uwFEME4tJm
1gY/kcUChMY6d2gHX/qmMLFy3VRJi8QKbGfu/TBfmHeezb+qY4I+JuIJqTxZhaEX18f64X3Xt2Od
JHYQgHj+nJzFwS/20gOEDqMO2czs+VlXrXA1PPL2ObBD71seATw9W12ETpZYXIcHuMPTAwR8O1yZ
seoMfyCy4bhfScagRXekNdSETxiWOi2p+HpCbDgm+CrxdfMyOBcbiOIQPgR26s0xlGATPIaGPxOQ
wP4nky223yRnYQISF1O2uFewIopIB8EuXXYq2KSsiVITgN0ZsTPXwUSuTCjlzp6DKpbNw7H2mu1b
VpI685udESkT8P/8KFo61XCuEXeXfYthkD7cnP/19i/GEy89avbUTu7+stms9LkN01FapsmGDSgi
oUEyIz1xwJB1ZxP+R9KZNamKZVH4FxGBoIivzPPomC+GpumAM6KAv76+c6sruqO6Km+mCefsYe21
1/rmUYQFSGB6aBhBCzfAMO9x8QfaHdw2SaIYnhmqPhYQjZmwA3T9GNDra8OWf1srUSwTTR1rhwhZ
rq5GcfSKIkrqBSgEP6WyAyuXHM9jJuuvvjY/JOxSy+NJb4J3CQJ8SusZ0qXhLWYFk39wsV8cRJnv
erDMWbJasHe4eV/MzPC5JQqf+mj6nBnXthMZ0HcAjGKzGpLZq0nAJ6fDFni3r/ucVmfKoyKRCL5V
cTJdl3OXBN84Wa0apnIc+luQECZ4lqfKxrSmKASvOEHfJFqt3D9wUE7Yo5yuV8DgHJQoYaXDCup4
f0jLJLAfc3vWubZukFoXfAhOGrR9mhGO5Try/RonHpjVi4I/y0JUlKw2w2jwF7l/hEx26r5Ui1Np
Oz0xb2BmstBSjkfrqD9uweH+U3YfI7KpXYfOShzbizN959whCyYDkxF/25VbynPygc2vR1xIjuHK
NTiiFXtvUz9jTzdRbf7j8sl8Bv2Ov2iXGvsKtmxxrIy0Kx2/aIzMCN7ZZoXzHHteUWBa+K7saGRm
Dyv3TBSV0es0EiTQPu4RP5erQR14NGZ3azMyuTlrw4jcwgdq+4k1cypixBdQlecAZyqtrGJsF/9u
SLP4++sKqBj4VhsL4uA4X5nvnU314NrPKYnzUiRMEvCn8uZnIxy6llV+Z8H+VO4Ds/JU+2hcHWCv
mZfPwbPdWHXSl/mTUpLaey982o0V5yZu0LTiCHBBWLTUWWVs1ks8KaLAK3Xkv2f7MF++5x3tjNWD
1JVW787jH8n4gQeX7LEIO+LUGIaUv+MPNdzA+kaOT951pltHC4SQx7uAhsVdrMun2/5Nz97P1YiP
2R2KxdWw+mJsXWKP84zQttHMmr8SxXoMhvdsFdx+RIQlYtZP9N1Z6XkYHn49/D7WONMKpCr14oQR
UHUXfjyWbMBNDxLPzJ+LPAhsCDBGUInn8y1DU9gHXYrg4pVlvlPIllthkBMKXY04xEsFga8SS16z
L3lX9nnKmw/eqcd3ZkSxenkf7FO44FxnF/WZNYkmi3hmwb7fXlyxNMS/hr7vsd6E10TOjU0S7uRC
pK7HAk0AV9j7sjyyOzRGSGZNsLj8qd19uxW+Q4CKhhJJODKflt7Zyas4r8gbh9bYoBKKaIj+BRXW
3Z+ffnM3nhusnrDW7eKAlQhem+dhqBbit2ouhU+VF8zkyDStufKDpSoewLtdTtppeKASFrfeILs+
bGw/LXg2yVyJMUudsPuTexc+QFlOMrN8pwFa2CXO2qLCa0t27sSx4ZHNOwd6kT//CK88vIPWzLaw
hzbOGTcQffarNY5h3ETjfFHtof4QZ7HcxWx0xnoGb8FMvtRx/XIBJJZxextPt37fqwVVyOqwA3di
OgVpgyGus+C1BeUh3U0iYWX03l/8Dl+yGn22HD1vD2vRTSAa1K8pxXR5D3PRO5vAY4trWLRernjg
0KxxRQvC2H6Ykr8Ai23kznKJFVvUyXLTbH0PL871X8uBRDQCUWo2aUwe5u9PFzlbhquBDz8O/Gk6
wFzMGRt47a1/wnHkWV5jBig34zZq4k2bnxaAljBvl3w5QZVbHo6s3cHK5xy0sRGTleN4ZIXia8/G
PI7jq+3EoS6OIkjV1cQxm8ls+00V5D4hMaLSEUEJAc42nnPZxBU255DtcaytLZRZsUihS6MaeyPf
/Rm7HnnknQW9kQ/Bzsw5G4vGWni7xkvZXjLm5aesN6q/481WfJmYSOoLUAxDnNjubJg4PK4INUI9
ngyNzOHFzecqRy+OmTpV5ZQp0XF6hTERIpnfstKo86PVFEnsqbhLomDlV32bgiKBbMxyOWhiOho4
M9EOpyhZ+OlCjkpGpmle3PDp1Q5UbpxKRJCive6sxxTUMKn94wOCBYKiv8v1jwprdOzT0gec5907
5L6KVpqtcP7c5/eMfPsTSR7e1V4I7uT4cecek15jLow1zaX8Ez7D/Tvcs2gM3QNFEABjq11gf8l2
Ce71QTvlhp6mkQbeZC6kmOkDY2RqCzSmqAE+XvHHoJuteB4QqYrGK6ZAy5LymJtXykDUJa+2Bj6G
SwDmAfrHmLEMjesGqToPKq8pgt7bMd1155DLUUmWhjbWMdBtJ8Z83EBONL7ZSIt0W10xxGjF6iUu
wbQ7hBJ9i4KgjEwnQk1pUFXBrFLd00oZUFY+Dkt6ScZPawgOCXAvK8SBnVR4mMlpVojbBZ2OwukW
Zqob4Wi6GNkS9D4WlwY0NMxoLyEJ/0nSBazZYPtm2vY3ce2Jm2wGs5vdI9F/cjxxFxntq8nvh5TE
lAcEmBfJe5yfe5EIxRE6mMI6UqZecVDLoxJSJIshy+Z+ddgM3qiogpqiFDny8UbubeB+TWV5goFC
tebpsBNMQkTwmQX3VTJ2BaXPVL/Gwl1RkHbJ5rwDw2RRl4yAu3vozfHz4eQ71Ql3S1hagpMDiCSy
C1mxdnISFL/UbLa//e0s1Yj5N1A6oQfMRQFe/9zYsTBeaeDx8QelxlH1bn+yp29Pv4HsyQtQcfsp
XOSURTAbawZpVzVN9PE9DqKc15aSa/Rge7xFwN1HZq6CSqlYVDz+9q2x61qUxVBweG33vTCSwas5
P+a3+Foi6I/VvDG4m+V+gtkw5RhrtbzrIfOyQ+rJmBx9cGAbCQZAFZZfRmjGeI4MqPHZvOiPrfPu
nK3k2kogDm0S4YmHZh27iei3GseCgFwZ7LOapu5QY14xKRESaQv6G14ZfuDYJce4jcMY7TnpwKZB
z6r6OI5s8pS9gEb74libPBiW4cakLcsKEmPRdGlky1ESUd1ngI9RtOIuY1zch3qRl+YssOEfIr9t
QVUhjGwIM/8sRN/eO8xNJaR0YX/MRRfgY0aRvZpdrcCMVo3xp2V/YztjaWsfmdjPBd7uOrD3F7Nk
25fUbkdj+7fowr+Dm9kmroA8IJeEfiBSkT7t40/z9/1DfNGwATJ1PgTWFspytdnUwWy4KO/OjF6M
oU4ukhKsm43k8mzPy2DVngzOfsnvKk0VYrPwwjulCl0e5ikTHXTW3LDJH5lq5nklqj3lByVng4rO
tlcnn2ZmJmV7igLiab/Ym3qYJKtRbQS2goF4cp0Kxt1iUV9g+kAHtESWRVsQyzs7ooZ2C9p6+29h
RxdoNGYXE49t4tTNxDAPb+/UDBR+qcjOqq1rU8rzO1IeUZt4u0G2Kz+5uX/M8D0pP+6KNIq6HSSd
tKCRnD4Y16EqB/ZRAB5Rms5ueTkjSVyCfbtoQSu9NtzvUcHlg3OxqCjRMjSowODyUsJOpnnLaAcF
mVhFMGhGfUbvi52O1xuXmTUE3TZ2HyRFd7DUZeoBKdutmZ09jR2THGGgmx+D3Lp7YYw6qNVEvR2z
c9Yz5fmX9G7L8OXxn6BD+JX1VhabQXqAaQ3dO62Q/4Eo+DG5JDkpwFoqTJ4dkBdYIIzcoWmQbIdu
zdnsfba1VdvErRBi+5RpxcgMvZsb3J2AsG10ewrzNg0U9mZzsi+4Ccg6PsKBmNi/nuZyrtnsUCbc
tVkwdLTlppT80t4cCzvYsxGKZFXKh3ibWIE+zViZxw+fGT3fwVWFmS1WBClhgCtr3JY9ThHweViu
WCCuZRxgw+I9VHlrpnsUQBew9X+l7SMudc+uE/apE85FUJu1iz5cSPr2YcQOrPCzChGPu1r2pt4k
xOA1MQmI29qj023tcKxCjmH5cwrTuIJFUfkqtVm+L7n/JgKyMLKKS/Gd052KV5dbA74txciFr42b
KWst/E1rNs49zNdse+v2eXuMdxy+fW0mhGAboMWg79XpC+TIowThwSkBPQDwmXs3dN7mnQ6DGjok
CvCLlhWnuZTD/XiUUcX/80Ckz8DHzzbc5gAzilK+PCK3nF+Wc4xdl4I0oRHGkaLZYfP8yFVbNTfj
jWIMSZ+YSiH1/D2QGahYDMnXD8b+H2nKNqkNeSVHd9dfLF6ftw8+RUCohkpnbl5TenuConeLc73Q
ittSx8un2ehNkLymCTYWf8ROZpxQywHOtRTHkPgSHKgLhkN3hNY97FP2WfhwDhHi6vdM9yGjAyAT
ij4BGpLmHVMYXq9zc3V74knwGnQKPUq3WHKortAzYK6drYs+BCnDlRf3YSa6LYY3h6v5tYH2JVbu
x2QClnGxtLxbvYeeQX5Hf3KO/cji6L7Cd8jCJzw5U8E8gOlxzBq7MHXXoRcgCsLu3hl0A+8j62Lf
YmaLEXJpHhKb7pWBqqe5r3kf8ID/uS1mmt05h0RyKrf32t07ugSj+cDmSidM5uixGDfRkbI+BEgI
0cK4Ow+3XSiLEduSC9Uf/gwcFkug2XROFXVZ5d5m9ZvuYT4MGgcfh7BFlAE1CaemeNqz4Y7LjxTX
c927pu+09190puXjr8rPadICUk2Ex82xEO4i9QyFFQbWTPA82bvNhElpeCqvqRayFY3KinsvYchV
+UE3jgfzheAXnCtKo62ymJxt1s9R76ZUYnuTMjOJir8JtIgFAm5vo4tlb4LOADVtNeuNZ1a7p3Js
aWg5YC7C/3xcxWIO7j49jT0wC7GA/LJh8k1N6qh/9Q+igs6NpQGAoRqfqGcohY9fxCLGzBpMFJik
AN6/bD2CZnb8GSHYi0MtdcqD6SScV3YhnMtshB5X+fIBZB6sLuRVMFkdEVoQzWN48dF1dUR4VZlA
oFPIyGCj4aH9iEWuQAiKfqbj5D6IYZJVxQ96D9glS37sKRvCOhLyAEc4lT8SeOvL/YysHt58PuaJ
YvFgIXY6PzCBXhvUDx9MaGCLYoEZtBHV6n01pnlbQ4Dpp/htLs9TMLitND9Hw99mLgVd0iKK7A5/
oc+CpDEfQX8bdO3uPmMW9Zg+f6g06dvIiyicmZjNMf4aZRAXPBwnKS8h34JVSexVT6wZ9854bx/x
ZpjyJyx6hJw9/auTjNzZGptMEiBzFvOyeGyP7C/ZJ1/nneypjWebcU5tY0vxSlikagyxk5u5GMI/
hWWKCQgSrAZntbK7GIEXgFTM39A+CQXfljIXEQLdeVDcoPzEMuIEikcLUwRGc6SwKypWrLhBHl/n
tB4Z7eBI1mSKbIEF73re0XZptp4cSuT1cZGcSsAW5JtItMJn6xurG2n/xgqOQI8Ah89fEKUR5Mkq
Ki2YZHBG7h4kCi7MEUGLL/tcVxVjOl6oKWEoO5nDwyWEsJG0WaKkFWKgVnTsF/kkjSsVPIoK0S0Z
zOlazin1HrJKtMyOEK/BWs65+POakg8t424zCRDSuKdETBsnLeGkiFnkh5wlMAEoPPnFvXOSrk5P
NZELxQt2NLBWPVnzl90iUHqy3mll0yczpeycucAedY8FtHnlDVh8MKVVMxM3jV0M6wnxBTySwQem
zPeFwsg/nIAlXYUCdbutgicIvgm34CnG+ZMEfcMpqx4V3CzrC3Bwdy/cgJFdFS2CUBv2tbQlMlF4
rZ0z2L6nr0OHA4CYKcsX4KmUnzKC8gnRmt5AVhk5lLtNA9jjNduH4BjFe1pvBsQal30LVxbery0a
GnsUVPBRuoHtTUdzURgQOhn3RNJs9MO47rYf5S13KccaBAJABF/PvFPKbr6oTaAAQ58Cl3o5HFiQ
L2gVj4n4yVNgBU2AvYLy455g9xHY0hPte14JrYIXml9Md6Ck+d2F04aWtH3xVFjwjFFQZ7slT7BL
IWgSfTePjUx7yK+c9Q50IrSk1kYzrzYSWyfsiqGNujjYTEq5N2MNcXZifRVIiFgY654y/MY+2CVZ
lyq9fIs/3GmqpTryvXQHyNojMbk8Hy1Ycrc5FLX8y3bvZ6FkfTZcfcMW8caWDfNT3GDZdCchIS8j
vEU0b8gmkSvzHAI5VZlWd94EBUhj6JNsqE4Yr8XuSvN+D2xqYHZIEKu83heIFhpAIZZKAViEPROX
lNR/dEdTsC5LS7Aac6VSrM0oxClO/iv4rOg2xtg0KXkF2HOeP21piurT00ik/JDdxTMWBrfDYjKt
nZv/cTDrYjnq+KPAahrn2NtSc60TKGbRG5CiaY0HaXEScIXq+ZETTmzt5oP53WrcpoBPBQOOStPD
BOHNXtxSdkRCbPKGOSamMabHAh5EsDchdC9SxsGqZ7xJyM8eCpSEsrVdI/dGMcQZdAUq0ThrU/aw
Muc4ogr7c+MF4Qq0Bwk+kdW1hGIFy0R6UyyKe5JMFQodHgycrMo/b/pgHSMg6owMIQCjsRHlnlfY
kRys4GQqzFNUChYJUVM03OyEB1kS9F7eaVHxTJ/0AHJ5Cz+YU2I+ZMI/c2VHYkwr0hsCdGL2Bzdq
N9oQNcyHe4m1Al/0Uls+HbwE4wcFbQfSNT/mM+0X5UB0NY/5mUAo1AgnHkxMO2kdpcSHg5962F74
qZeg/sNU0zguEKvM4U6ys0iJ474JtkehhOVu6ObtGoURjrVzs+mL8e05GqyFG/UPQcpUp8mgJo3R
DkNuwx9yiRE9u4rloRyOMbAhs2e61WxhT/NDNicH7LQ1Zy8+LSHvAQGIfAg3DqJvIKEGRIXnQqxz
ca0sJUvYPUF2slR3sP/S41I/R3IOW8E+hWIVeX4oOnY6jEF2cK6gLEazvwBYQGStSMRXZ20PVuAd
MPk44V3C4/DJVEEffEuYHcRUhLDxLNoq4Tv7kkdYV4bGAofw7tfm2r6QMZ3qTwUzo0RHJxaVWbAC
0pZufPIDF5S60mzzl60TnTFdAFa6s5QzAuDs5ngdWgqJFccq52GCxF6Nny2iw25noaFG/SxWTdiT
oV1S7S99d+93MRDfAogpklLs4jmLsxFyqbq9RArqmx1dVEDNo4+u2r/Pfmci0Dl4vviUVTUdNY6v
Kw66uXh4pBprwp8CeeZH5eWVYr8CyBwDYGTrZMwfvEXwxyDGuOUrlEMW/GwtJf7sEOxzmQ2hLm92
hZxe5ipNrYtwD/dzHCGPCCSuFegoQan8BLzVZziaDmPig8ivMLs5qD7kRM4MjwOzC7Mvzpw6OE3l
ewH+C27BytLvwNSc3tA5qzwDXJfXZm0dp1S6rEvO0JJI+wJ6CO9NdZFO5l6v+SKxJd6RNunc2a6k
KLTJNiBZqoHF8ezpKewG7zoJ9T2HItflphc43iUYJ3lvr3cnHlpC6ScaOadFe/dGf6MnDqu92UDV
6iiFj/GL3U9GujPeseIdUkxTqeL7rah9NyQiKOa2aFcBsKYv3LrpvkB56jkxE4mukcXGaDCIPnDW
qdO41MYDAZDpnZOH65FdbgDPHK7sQrXZFSO5REMI6iV1d1WM51fcil6L+0K8w3c2izjiSOd0YRPe
vJd12bz8RHMW1G8INByCP6os0ErzXkoZQkz0I74w0YPUXUfzY/AG156k5E8+hKhZaq4PavHA8mcg
hNuvd7PHPFi6NffurWe6fYXo41FKsXY4h2jG6vOBjanGqz3uKsptooS+s+fKprkzyM4pRh3ZBACG
8AS9L6ohrzhKeHhYrHdc0w+aNJ3BbGZX2ZcflPvciNjCxBGJElctUM5kf+MowEKXGE+FkrAs60Es
NW/R7hbfghFj4w4TJDhZ7itdAzPamseNowDxLwRe3oEFD49yKYE5ht4ANY8UVpFmozzO/aJ35hXw
Rfl62+4eBU0RjpxVoAivxqUo3mAUssTg5zqRtk2xHtxeS9WeQH+hwkLYlzs1CkaUuKfyxvMBPfF6
5zAVVfEELbQHyo2iUESClZ8y3PcbaNnv4hReadZJP466eDin8OPTxD63GqLLaBPo8R7pUDZcbFBi
bVHHa3tsndI3L6X1uAvmJeuodfxJyZF67URWhMuTDPfvzZJ4lXIHILDdk47PP0cszj4UR3+SUaRC
Vb5nzGJGAQTm788DkJ+SkCk+TDRB1asjSMlYKB95T9urdYureBJ9rMPXWELCe4g+dkso4nNMNfxd
hb2oluuu4JG9aDCdJtcwD4hxrvH5ueAwN54ud5vCPzj9nugitWTk38yaEqYuNCGUZbbmKVH2I2PP
92MRmQ63oIILEOELiQhwiy1bjVWG/biDpC+aGQYE4WV2A+D4x+UZmksmhyuZlxEO2PHto+MPZrON
e0sexcRSV4xlBqwbckkBzXhjNGVMuQ1lbOzfoKAoVK1Ojhb2vrZEao1ltC+TVj4hGzucpB+Zikkw
sM+/jQtwpbLL/rYfN6uDQbd7T2n6aGEb3TpREHzt+2RbFWDfRxa5GTR0+ybpw3F2Ah3nBKyQS9QT
UhQ2lqRbeoljqu8QVIsmM4WVlui2eCw0jMpkUB5Pnw5Vo0FLh3neTOzSPi1pw2o5HZULc1ose8Kw
B1KBVvSZvtjoFP9gA4WavoFhGyqLBFiW4+ObGV7AzvpwCIIiATsKQyMwQdEasrohZiaiKOIu2wvq
f0pM7EJx9gTQujuMJ9gBMEeW1zoRVHjWO5/gL/wG2zGxlxibPRKVOpw34oCL2KJdBBX7EYvhJp5E
JMJjgA3W2ruymC3UDnKqbOX3JawQUMoAfIFsKhj5qtnHnwx6B7/qKVOpbKDH2xqfkcV1UiCvkPVS
9lrBW3UPqKmy5xq3HMV5pL2QHOU4MyihDISEgkqx2yAfV9H7X3Crfvp7OiRXAxk88LnFhRzQlA0X
t18QBxjNV/8FUHnHD5aLPDB3F/Z2Wtb2JH9HgMSfkvOeVmZjMeZzZOolOOjcxzf4Yue87XImoiFo
Cxn7bVe7Absp2XVeM13vlm3+zcg3d3bsii8XCd1NqhAmKk+KjN70rlwmyu6gii6+DIzDvNF97pfC
/hzSaKShksQuDL8mLLVADq7FnSrEHkJuZlsI1up9PgSIxb5+YPQPhPuNIzYprVux3gpfdyhwjTVg
DGn6kOphkzMA5+HA2XsNjFemML3b04c5Z+daPumkD6tBfPs5Y1OEkiP58hrShJ02hNaD80J+FYCY
vRPQKdaqf54MuZkOgNXWRc13RaXVlkJSdApMduD23KcHsi/qtLS46xBtRsWi3QouJlRVVw4hIqgT
W99+Z90PazRHf7w5nuLRnsry5F95ihutPDMYhJCXoqI9RYIXG836ABZ2Lm/B+ohYAWn37ctL7bdn
bwUVZNhDe305XJ6mX/ZFaNFHf5/8mdFUD5frYaGlb/ixQ7HcQ1FVNu4YzDT82idM5Jjzffea0wk1
+I40MJhRKztAroG2ILAc3iF7GMgGrhdN8bURrMw/EFtZcDFXcjSAWXIzsqPzjDvPHmz4ePYBuI+S
imGi9u8vxdGcGiJDu2ups+8hRcf2RjVz9EccKZTt8uZ3nN43k1/MN8ao2/haT/Nxt+WbR0hshpZc
CRlGnYOsG1eWlcq+fLOnraUDehdoEGO6ZlpB5l411YaABKF+78ebhj0ZFFtYHSLugQPC3Y6PXa6S
phukkAGW8UFAw2I7YPUZgBIQrJpRFgqP+Rw92c9fp7MnZQl87ucBDRmMh9qGWHQQxomTDOdBdB+m
8L676JK1ySvX2C5jn+fhnb7uGNY6URWPVP4hhDVfRhJJrrkmA2u8TcfGmbwZXYuu8QBK5pP0cbBV
smjP2Jo6yEJ0xTqXFV6/DweNRKeioydSg9nuu3hNTY4Ov3WYNYub85pvixZWoPI7Cp6ZHj5yLRxg
QXfIVELDSOJTGKB8rPqAa9ccu3N2KQjpH8TzNG8iyDESi3zMEa859b+UMYmy+RYxM6hUo2lcNmNr
SJHuq3FF91yfzIox1v6e4aJMg3L2OYXab835b/HV1HJm/SMUbuhNdmVrdWiDIRx6j1r6bIzbGeDT
esx02IctbWk9H5E9phzAxwZD5vnX1Xy5bPEpBnYjnKFpnYmHwq3bf0C/ZYt6mkOIJK1xIlW33gix
UbOlpVwDmRGpMmDFi5s085ofJ8aCtCDU4WhQokCHnmVlQGth6uocaG5Fs0mYSKTpxKIOWJM8r6s1
Mz6AaBcJ0EPJ4cj403zcAQf5OL/ChGEaziTmmK/Ngc+KZUaiB1l6p4cV3F9SDpXwgN4KxCxEHjME
t7VwJdcLyjQMM1hfE03rkH3IxTEgpNDmSYAz9FOutJMwFX2wLoHGKG6lPQG6it+soTkNDKZB+vh9
4AhhHFEX/SVcovzl3Sg6RY1+Tlm7lQjKl+VjCUm/JjpxZJcYrg3jZkWzNppy4ZYq9aKreyA9n0BW
mRAYyo5GXoJncVo07H19LBU5Te88q8mbvNc1xtpy9GZJnj681CJEYlbd2jzkdwyuxFq7yNdy+nKu
0ZFZ6sUeMq/9rYPmryY1Uxk2jMxRxwjGLtKjcQNo9KeFEnZjJEJwsknAe/UYEGhJ7SooL3yQXQ+e
VNtgKnibj7LLjHEL2u4+Az68skBWS4VE1gWrk8VV9LV4Ug75pF8TuANxYquNKNJVlhVbuNe4t3CC
mA2Ze52pnyj8R0u2y4CPEwZFE42wMhoa78UA3YnGGk+/wBqrNrz8NPND3HhqwoAlBsQ4fk19ws8f
AQ/0K30q3yhjDvEhOkSMg3WFn6lQFyhkV9H1khLihrs6o6goxH/pS0nzFNuGMkUExMCvDfZYTSZF
/JXa95kSIJmaAYTZJa5SpO6fU4RwNlVLFWOtvWDCQ+HzZUR9BdsiBDug3KEvdi804B2eu4hgCEyH
nXthbChKiXpWUbcP0/eqxqcNjEyoUuAe6vQOUEVIYh/zlhhbnKasa9r14gDeOAiwh3uEH3YV3smx
ZBkcare2E6jdg83+g4C+mBMxdKiY+aH44ImdQnHDRE0x8ClTC94oLWpOih4WdKTw0GjPVQajxaOC
AQeT6zhT4nrZpSO/9TCZ5tmAs9F4oZSOMuSZGhwW33vb4mpjSkNLwofj49AqYPx35iaFcEw+4BHT
a9k7nGe2DJHZJ1C5uEYo1n3LzAgkvY5JiT/q/MDKhEXfLdLJY9aBhu0Bfc8Ze/tsB/UQPJARZoRE
b7oflMj18KL0VLBZfPTmRL4hieLhNnLvPpNipus4hc6fv1dm8R21wIWO6wTRaQ+bQxshwCiS4S0n
Y4x8JWGWPMguLtadNAffHfyuXJOiIYqgiRw+U55/d7OYEurbNXpm+RnFnxLL2PLRu1h1EplFr7kN
boGOvvXDwrS3wB8xAKtte2c1BqnSorN/TM6+4lS43pn36Wk3ApEYm02IbSoWbAeXxCy6Rhl2G0I2
3/CZI6aJUQ+SXkTPt88ugLVp7Kdlgm7F0mptfzMt1mNUVFMteVEGawKk1mzxf1BT7r3NCwKBDifg
7A9yCpcPN/RgPb2RZv8PHujJg3tx2QxB6V01l9NJjP8AHm+oSt8KaKaBvL1Ag+CoupgbuMfyynbN
KZjYB5fuu3XImsY7vP6KWVofVoxXIE06YwvAk8RTPGKC6s1VM5Vic/HBOXN7gohzMNqByPyDlerL
xctjAM44cXtI5ZMDL+CKpaCOW5HzWhxxt2Y0yEOfXRccT5h10k4uJhCsg9vL/4A408bRFykevuXD
O4LTXvXHOyGQjSgPAM2zO6IvQpBs7bNTBFl87Con48DepDhPcAn4QKhUk7VwcAJyIBoKgHnA8OGG
6sGCxVW+wYAkwIY4dw0l0xOK1iAmVv8PZbwhGP7yepPdQveGxsNKskDTMgHcvqjXZjf4XiYMkXNK
0zjx6Qw4qm942/w6/MFvVv+Oyg9IkZAtJ6v630wHT6qiIydT+WmhSVC9BwxYGeTUyNffYB0qEU9o
2QE10gGxQm/20w9D/g4Ukjdv0a54yLW5w7AOkk+gMlr+hJqvwaePyLg+MJGdiILxPNOsX51YJKOe
PpmvPfSaARaFGLOMzjshrLMHc1oY+qgeXt/BYdV29QoqVBtvUUOnPrb26ImwN0PexLXABvTsacLX
f3Qp0KqqfLRh0GWhqVt2mCxMrAocFZoH0cRC1Utekn/2//8iOh5oUD48ygsimTqgfnnYh5jI9zDl
5Rr2GddHXG4wDiWGxsZEceCObVx6mLFRN4YlbAl7xtgLQGqqOZSzbZBjcAUkCCdzOabOH6sGI0Ad
H3HMf7+bdTnY6A5zniEaibW9To+UXzGph74Cr1IZOVw4MAy6suoPrJpGcZQ8thwUiT4FlXf/gURk
0SLCq6Q6TF9PzGKeEYMqXg0VO66YduMJXw75aR3c2/bGPtNKyS5Q1U9oZouKEs4cJaPQgdP5+/GP
ljIvZHwXjKxBQ3v2nhhAhywzZIQkydNjfi1gFERMTiesOg6r7762tWgcj3MpF0UVTlbpYSlbTI7X
6SCo55PgQBHNAHQDcQRajdeHAMZshyD8j5Y9nTO9xhVAU1RHYh7c+zL9U+N+CgZ9v+r+ys0pXj5F
4Pw9HTJ8+cBkw/gpGM3g1SkRpt1u79NdrRUGIzfu5HwdNnGtmaffwV6Ggxip+x5nluJO1qdO8U9T
pstoEmgOTb8DvIvNhbUZi3sYMfsBbgu+bmuNNpRswcR/EmS3knUHgXY5G3MUovZnNMzllQqgkiLq
lqCiyuHlEiTyVJ0jh64gpApw+Q3G8dq5ums/Q9DUHP3hvA1CtE7b5TiuWSaJL093cPU73MuSo0NB
xwUVDxRJztmJrQHERYTVWcsclt069Z9YIRAKZDk8UbI+IjLjV07gftgLmOBs3cLHAchwSnQCBOmh
t4RE/82mXYeYMZq9qJWxpASufAAFTfz7VjVfKhgdH/oLvXrwNa9IkSHIwBr/Oh2LeR0VE9grAjSO
xBa9EskENVFtM3HBkAX7QEF10F/wpNtoc+HL4FtAHxauAK3x9J5QSYCmp6wHfSl6jrNnWL4Rm8M1
wW8CMe+DE8692h9t5gEU4Me4dlrz6aFLYLzYUJcDJNpQoc6kXU3xjec6jUFviVr7+KNRT5W8Ijp1
6KUaBSgcgveWQ0tIYqYZ9aQFqo9CMHoHJeD7Ci8Bgft1DnWA1QI9NDwnv4ONQGQAf5xz25jvsrv0
hHSCYUWubRumP2AUKMQhrM7Ui5kDE2isPxZ8R3+cPRiB1QlANuNcWJ9MZOAf0fC86PKPBHV68Yi6
hOxSjRjPda4SPQo+GseezClBVNLs80KigkA0ETyBun/oYHhuVT+v9D19ZqxYM70g0wKfnTALoscV
Y4bL38h6QT14zIAlfEbh7jHrloig2JopwyIG/fUZYYNmP5l9r13Gb+n5bg1zDaLF1QIBVNzT5gv3
6Q4UGR5zztBodQ212XVfL2V8Nkpm3u2y24uOzGe0/VaRbjVHvX1Mqvl9gveH8fyFsEElKBLLyfrk
EvxXaQbx0xG1Br35kvaHiZH1GBoKcOgEkOGeXlqzD2XUyCbCbEGntEuqDj8FKnJ1iQcM4efCsJPx
mOIxJuKUYARnX6IL8LWaTbIBI0jwZvObVazApIy3wtPRkfN1PFi+mNXmo1+FORY87BQxj45/c1s2
1jA4QY4oAJFcyQPUgmbVrOjEtmektwe7MeQLGEnOHZOhqEv24D+mHED5vkBBW5sKoBsC16hhMtAw
n4unPcwVV3Mf/ieqIzloooc/etlw3l/MPNs3tJALHCto2msKHkE61mGlfZZQoTzeJNV77d5RaiSg
yTQ6a/aFwMcXFWF/MJPhMI5H5pldqhCGKbuGkLy9Sy6AB6FcYN9XTBLfu3HwtsY/iPnRMsgeEIbu
LbriSsUnxoFPypKHO4il/YiREKbwFOsU/uFjNs6ei8l0vLqozuMiNEDSV0T1ECrOOhXLq9nEXE8v
oby6eev/SDrPZkWxLQz/IqtQUeQrOYkE4/lCmTEgiIjor59n99StvlPT06dV3GGtN61ABdbcTqAy
8sXHecQDOuLWvlkbSHzEfR8hbQEDQZCXJfnx4whEsaJVuGvb0mDnj4wFlun1m4xXxPLn2RPx213I
WxfQ3VyRwS2BH7BHaWn+NqijZpMVhKfkf3bKRjEKv31zkuTT0nl7Lzr/2YhbTuO71u8LZT5Bpsgf
pjWEdKjGevYz+vz7/O5RP9cPI1Od8BkwP8v0FIP682qz4JpFFVP0UhBZ+FiI0V/fualz824D7gH8
MEvLP0/0wlfnrxU5ZlnISrHe4Gw+U9SR9VyQWjFyjZDfRQ7kGBd9fsz6kit1Y4AuQyAJgtDvf/mO
MBcm9IFlkNj39vJ3MmDieaa1EyMvGZlhDF62jKyXR4vfgLB3Ehc51bopPAPFZfzlzEBkEMLYIa8O
n3gIYMlPKvEf2h2cCyiZ7XUR4o/nfMDUCEQgEYvqxkyG/YinPoPA40J6RSjQlIcpc51Dws6Jzrpq
PIT+mbALoz4RlzLJ/h5L88pdmsrpYK6i21SwBShW5lV4cVUi/ERnWZtvY7IfW2+GHcONVqEoyFsz
d57Et/moAw2Mk1kkPC9PCx4J36XAhZCQ0ElejiqdBIIkaruzMaJ1iCVN8AtoI9QgS8jTuaBxh/Gh
7vjQQHDY5fyGOKihQIyagvFiZyg1Q1i3ZEjZAeb5cvsohFAFUL50zHDetizCf4sruB57Ed1VVMAA
Qr0YPywj6BGY2lRwOXK1jQG/G1Y2cKJTgHGAiMKi9jdP8+qWW/61Y1VEpIbTx8B2LEdUP8n9QFZQ
RfR3HqjBG1Ju8Ec3yh1s8vnhbVAQ3s8mENt1Sr/ZEKJqc19wvi0uP0SJbHOGbT0wASfqkQFDu7eP
poiNglgQHIghSxVmUcw/qK7BF69glDQtgO3g1j0XSKLnQqVSwYnm6LKonBX+AfQM5LEDlUqnGgXv
YMrL9+acyDb1qj2CiaSYFw4TBsztHtM3yk4gROBM/QKB/vYuEOg04YJaZTpVsLjag7DnPhkY81kJ
4vYRvM2hGJA1iq6dTevdXxDVw9pk3S54Atzb3Hj+ICx3Ty4yeJCwz3wtZF9+/2bXCcPxxkxw9H4n
VdDVrUHIrkCozRFFFb6JJZUrhkI4I/ZyxUpFZfmOxtxKjykbnK0GlqUcqRFo6mjEgQHapAlva54Q
1kBfDsib5O1fp1//JZDESfhjFATezqsBp6NOKW3QGhfWZ87erYzX7jrlSJtRlYuT9yCH1CszyeFg
9FVWH/Mst0KPfo4W1+NoM6L4jRFjmsg4DjlHCZONU65fwCihUM1AMmpuWlbv4rKXaf9p+IRyD9SC
IpYoZe1stwyazQ4XLpEiFVcCvSrxwn1RPRJchLgBwRp1hvn1e5sivaOgHDKlC4Eav5DxOthpFWjK
N/xqO20YG8Z70l9oajnTcEFy7a2l4Opnq6c4l0qD0InC7q8I6sythtOYK9phzpifJaor/kYBLFPT
cWlXdg8AncRQf/9j2t7Yv+yZSnVHOOAoiOt+OSLrGG2XNWCAbZsUFmVU/YdM9bOjojFe7E5G0XFE
daw2oinB3ISi5oFNQ11C4vEOmQW+blC0GPTZKjFAi2fasWsBBnbU1mRycy3JnHiIFnyWELS2XgHX
Q3nJ0BE8CpcS0WliMCwkCZ32IRnnw6YHE/jinYauIyEApvhiQZmi++X7E3cdrT1ukCHqzM6EQMdY
4nBPod7iZ+1ij/h6nnu32d1GSjF97Si33THGwDuIINyvf10L3rlCy5NxY/eMZhGOkY5zTzpsW0iB
BTQPv40yivy36XN7cb7Tj1lsfyW0FPD+GHi15Oh5buIRJ8f4hOpnCYev11zzFyjunQouTHNoNsHE
Q73x90VH9l6tywRuGWlewAnSRYA2+VdjRr3JcjFZu2y8v0HSUrd8VsxjesT9aQW1jajFoNRkU9L3
Q1HNLpw11h6RElwPZyTWFFq80+2AbhOLgJuh2GxMoTp0a/MpUj7vS0hekNyJ0bd7gD0JEdyby1/P
ZM6rI/E9AuFxCWqTw5cQXfoTESn8scT5/uF8cAb7bNbR4n2dnnv34AgEtcYgbmR1XNrrIcAJk6RS
+JkjmDIxGHyey4xHEHGwUeTwfZRWf1Pep++Xr8yBsiFGfoSg/HUbCSSDT4mJlOT8WUWc7UjnMFsM
/Mp7zZFUMvrtjkow0zZt+DO7uxhBzbhMsz9EXyF0U4IWxrfFltsX05JMejBDS2KHVX/MGmS5/5NH
d3ZlAwfcrFc0XLbJ3eNQ5+KMhUp4ZI5WjBVmDVgt2c1Cn9ux09UTarxognqq53Pk6/Sk0lwIql4o
3W+4WNKR3bGAOS7ENWTdEoQFXyQKQL74GZxUCJeG84E9iSvOP+Sbp/NyzMCFkYEJfl7MJglqvHwq
hRg6mNRGqaIYd3D+PzWgOnz7z1X5wtMGTwE5O4p+kQTz+luX4YCnUHi/+RnYJP14z7vxIMcK2FnR
mtIajD10tQy8sbnBqX4//nvHsuTWbewXMK1QOgMIf1Y1Gf0PmslqWmEjUza0XTx4Arw5E0DzAdHD
wZo72n27aK9bW/yZDOq8B4rljkOIFKp/ToxnioK3PjbUaEgeY47qM8LCnoPn47fP+brSy3Ycv73C
7yLR6HD29MCpGN3RgTq4EJ//Is866xv/1s+LXs3rYBJLthSOkSe5V5UhQ7suQh0fPudpZQxnT0ac
4KHj5JbC0kfzRNkBHltbLasNQYzOXaqeJOO0lv6v3Dl0iTs2vzHypUwPdUQRuMZwhUvwbQ/aUbCq
5HRKTY8VxuNzsBc/9OEmRqnVIaxY/VNZkGlJr/NBI9qdkQ8IfClNucMAoWbgIAYIIxQoqbv0cSfm
K+L+cygDDqMDmR8aAzuHndWg9lohq+sP6Smz5ESuLq4iL6Tig1bBE0L1jEgPXnr3DijZjy668DmR
JIQkE8irFc5sfgda0BKit+f2rzXuyy+Jay7yFJQHE6cCFnw3LtoDFp3WQjmoGgEasyiqneRRukmj
BdGGGIJKY+DgFGDTQkuNk41Rtvi6vPEOVSEpDG/D3vR5VHfPG20xKIe3uWB8i2D1I3cXzxeGRedQ
GViB1058ctDAqB/j7S7SnuHEht+f+T6WKI/gffZmhyedonh+TUDpOoONbXro97QTUzzFhtEN7iOH
YznHwPOb6FtUXund/t8x/phP/am/PHVjPOSc3h7/9rpjjPY7voQebE6kdnZKq/DEWaH/jpwRAQbC
k7D9r9HsGOtljD8JeYB4JrBEfZBzCkTeuHDL42cDqkbwPECiIfspaoIF5bvw3C5IGygjcBMe5Zap
l1hDtbSzBaxojvjJrXhDN209tn3u7thxFmfdw+ZA90Q8hsENsWwQpM1uacin2tBmYmLwHsn283IY
pUtF7W54DSrisf5vjdV7cdHysSodOdcJTXIj4rnG4UHdXFKvkPUwrq3ptDWma5XXNhz97eIeIotD
uJsg3Ul3Q4KxRk25pMocTYJCGN+fG+brVhrJHXRIN0y7pHogptVWZ0rvkkm/MgyxheSO4ClNe2wh
6JZh6IEjhXjBJp2/eSRsjJJY0pXXTbeZdjmQ4ylsspucYJjirbdXhw9034abxUBD4xjHWOLxStkx
527aN9tY9+L7oh99uUEKd0JXmrFpeIqgivRSGjcbV5jp6SkQQAp2y6uElJiEtwf90qeJOwFeTUfJ
gNyDRerQL2Ln5EHXW5CL50FeT0is3+PY19yL5x5HYRbw8WzCrVkN/jBjx380nTdNQMIHqMLW+Ihf
xtzrBH/Aa7BU7f3dj6TN98HUmmgfoD407TfMOg08Ki4tfIT8iHc6p+wYkyW9YWsFwq8aXp2tmSce
+NApjqUwdqjB0gXsgrYVZpxiKeAbsryM2uJLSxl96RmHD3cEKxq7OHJin/8XNnYwcJcVHx9i1oGh
zMYJk0/Qy6GwVLXuDcp3h7qBttaw6j4bZIIpaH8sdNkVZnFhtp0MocqJlqg9r/q7zWBQN5TuENw6
7/qLXgPfq1ijKR/FcA7wVnfGJzPodqKlMFJD0bSkJxF/G09MfzhfLy/L7C7kGy9zWZr+AY4XAzeE
/OyhDePrjfFPIIhvY2UKnELt/TNpPmLo4HBL/oBpYm3YmGHP2/5LVqC5HeqfdWD2T3wVVg1AJ4ZD
HROReF6WiCUTezw/HtWEqCZUVhh+oXmJSSJYhVwfWIlUP4lMi2F0+PC1ijRyFNDE/rDFKXuCFWO0
tX10021S8uczZkiIzBnifuiCEyKViMshDUhbfGa6bkYjM0nI5JonZDI5aHRaxnvONiY+ZbLCoIBg
JrD2mkc7ITuOOyzEkYCiEbt643VeR7Z+AKRROs8d893mNZ31PRre7KfIpOy8x7JZij6C5uZrSC+H
OwY53XiGMn19f+qNGg4mLvughLIZWV8AxNpSFeMc9T/GfaKPFX6bbMoH2M3YFRQsbo4e2JMq/hom
3nLk89XUer77HtClaQ1xgJhdsdFsx+ua+rA2ejGIHfPB96/1d/bj7shKQiqx5RG6iAicEE3EuYwn
RHv8dBkW4P7+Woqe4xUHaLulG8Ng08MtaF8X7wYxHF3tO20T/hNtEFbu8Ew1pejRnVjbYXKzM+MN
GznksgHuoKygfBJpNPsI7pndQrkmbDhgHeAZCOBOrTmYwYYxv0DFKI54URPas2c2y9LrEgOBEP7e
NjKF+k8IUn76m5k3DNdQF9XXuPu85JTC9TZlwzdMP0HW4EhubzFJ+UFf0XFj8E1cAsaYyHMG8Aw2
Q9A/TnGcDoy3eS8ytx9KLjPWvzOyc+lvQpnldNaaFQ3eRlF4Ui3jrhgxaHxETpkNU4hOcRiIoQAU
i1FuFCaxh2ZC5gDAeR523mD+WEnRa/Nh636gxo+5AqGDayiRqRk6s0WnPVhDXQ1lkvmI2OkrsNtM
Urlw2YNO/BjwdrXOAGDQxgiloPYMyaVpaDSLZiQjqRwwrEf818St8Inxx0pYyM1lqoRPhpf/c1R0
JiLkF9l840BOMdYUhHnBxiBY1aOeyTOb4JBj/gHPgkmtAN0OOLAg9FiRyFmiydVUw8pfoTxp7Ojx
0p9k05WEXmUW7RibX54jZwZiHaMmoaXBEw80Yg3THGtMy5wyuhTQQ6FBZSkhwtVaHagREs06QyLi
bQLke/ofFPvwiOqi5dySA2SOi17wiXGo/OUws/uhdgqVERzigoIqJylK3Bhw7EJPdZ4ViCJErMVg
X31RlVzZ/Kg0wBsF0Uc/4/YOQjsvHIpBxuuXxuGF3K50+ofGOidoHP7eerpVnwT9d/HZVZHUUCJi
NENr760ap1kxWhDggNf9WjgN6drkoJ6eZ13roL6q9JA1ht6Bd1FTKS/4BMkIySZYQX58JJAJmPvr
KWW4jFTNNxu8EmjDyUJrmWl0+ZuQ2FybAyGM34Op4d2ApMTJhW4bDwDBJAVcL852+6ttizn5AN+I
cUjaVoW5gKg9yOCztf6YArNdCVPAzYciQJBCEHPIxB6JMAA3lmyrfaNZQ9UpuV5tz/ryGtCvdH8d
6PTbUQ5nZNlpbzr00LWtIMqMgm0H1kgEimQP7HI5sRF06M2FdB+ZoXmqc6qEUhb8j3sPBSSA/m9N
zLbRHMgUDvAN6D9KkS/fRrvkiEB8cKdYQVIF5IXsCsxKIjweB8LpdWI6CWtFoCcyiKIMRYt62645
RsEk9Zf/OfNOiDfn6oaipAiDuImg+w1Wkdn7CSsmJ9jDbKc4s5A2AB3Fcjik31y25BNiQ0svDs3T
D0+Ayiii57LlBCpoJASK7AjBPASBAxUn/mqorq9hKrFomdAW0et9kYDlgK8g59wBf1WIioCFW1Me
NBbfAEu6hW8cj80VkmHOr4xEXCjrq8nVavdd2t4aoQliyX+qrTPcSW2MU4RH6K+TsztOWQHSmpad
IxWzXuFeP3rdpgNFH92sg2Td2KuVgxQFwgxCmAkss4/KpQuHQf8Si3O4gcw8z6Hg4xqsMhSHrVBW
0PskKc5UCubbaviw0oAJVU/e+Lq2H6cHIi1K30tak2UIvIDA4zLvs35vGIrkJF9I4fk0mmWxYgww
b2HnGP4NAGP4gqLXasysRTHhlPrGlmKCqNE3B3/9NYYRJmjuEXHpitFuEPHk+MRH8DwbGcoQxxHW
c94lahYplWejWNGx0b6si6vY6knlFH0g/dvyjXJEEG7FlWYUO/zmsDSsZKRVuVGGQ2MkpHF0ooA+
HxaqEIxSQD/QhctAhvTFIyNlxdNmSQ40AXL10Vxl8SnRyJDsKlDgkXK3ZKsJOeIXCDhd3LcD43fq
TtxeJvNZtwLWGiJofa/A1sGRbj5zdbVRWu3vgMbXCPHnFGGogiGNr1CntvRflHVdhBxoPf7rnxFA
jxcyr3Z+kdnduzApoauN66FrddwG5PjkZn9dbJnIPEEYd7cGNfYeqRBrvhcIxkUH7s8hfofmxx1w
eGEOgB5lP9gQVHNMUbNJp7GOb7vh5r2qyCEHs3jzMDkq97dV+g44hm05efK56WedwQtFXAG60LOF
QmEG+rzL9pzFPN0atB5zj98IjkJgEUgTQIhdUgZeIPJ3X+CbD+/QzQ41ADCD/iyala8NYhrU9Ko3
jwHVa7gz8FBhLxoR5NIcq6RIizm8O6gbugtu4ZAJsF5vNoAiZIYz0Bcg4sNeMvRRWHYYScH8XzKU
jc7jl8NhyeoYTVWd2V3MjZY1xekHXJRcSli8H+LMYZBtld7iNpXIfmtnhK2WePzg7uwW8L+mDPjr
+JBv4qZwlFgoLQXrOv3oGWkbiEXPgui5gOWODu1Gca9xTe7YW++hFFNQIRLpBtHcMWK2Ilb4w7FL
RJNXp/Ki49d4OfZu28tWZuD5w7hb5YISq+88xfTnMvxZV1fVZN5O1AZDrLiepNco4+UTw7PjERc8
wasEDGABd88ksT6YD53B7EBjlNuO1AxSFMrZD75WYJDvE/BK8TEUZtmtkZHWezAMVgq5VtybMB05
FMZlyajp2oD3Zd9DVBolFU30ADKLXswCpeMF5ofnCNTabdcP3vF31tIdp9mWb23CNHR9wAA/YYWW
lllnXjOPfIq7+WYg3lNoUnuNpDnn01jRH6qG0U6RcKJAN7D8Niyefub8YBy4oVQDhTKiS64CxBG4
mZppUTn18S6G21/WsjUsTCC5qw3DTi4JQCZJsEpmfRNUJgQSgE1VC6wbkx2emeqIH2UqYec8jlnU
+PB+MwQ/g6lyAEwsHi5A2BBtB/dMT0MTVgHW38wB8NZUiZB3wblOIVyIi4BnZ8qWrQijO1KzI9z/
Q4chf4O53o0JXgQ6593IzXzUusZvBuWiGurZgIkZph94lyuR9Hxr2iCB3+J/PeOLQeDA8EK2JkoF
7PJvJ8ene1tfkbRRoYFdt3bLiIrFwKLuM/MpJYv+XRPpIQ5phZOOO2P7xk3A3e73D+Pwa98ItZ/d
cbUW6Ivu9JRGzdAFZKouAvMPh7LDBXFB3cHSIDV/bJJ7N8mZ8Ygf3ejhqLGHbrWHPYeqxNo/xNwJ
VfARTxbptVPCkqBlkAG+0dDjEBlxTcw4C3oMPmAgifYlLj+qFwjIC0wGIb4EPoS43/quGFv/xYD0
8eCcSDEZ+DXOBLr20bIrzd7NoNiVMWRMDBkPf2v3txXeSmBhnq5KbCpD3wo3H7r34Uwh01+/ELQv
Id0ZhhnuAVcYmjmh6EnOkVqgUpD2JffDe88MOnPCKCOM+dvqBUl+20ysAbkZhNz+40EKZjlTRdGt
HJm+RTDtY1dJek6pcdG6k8QhwEg6Dg0ga2h3HueJW7chGSXOnMo/253H3Y97ejvuGxJTKZizgm0R
Z7Z6KskcUJnTrFfH967ctYoph6qD2MSQ/iWvw+nOZXuCXpPQQtBCqt2r3sJpyAbaeBaGhCoDr4gz
XIyt82FIxgKL2e6jXLjGlcfUJW4FOq7SLJbfXFdSsM+jUMUarbAmZeur05ErJQXl/EUYAWQXVJwP
lAZ79/sbtHoZ9U6fGevcfjt4PpGszJV5Ph1FD5trnmkBMhwIkDwRE7UBXFUtby49EpcwTN4Dt9r1
yB66gDNIiF9+S/jtGtns0/+lhNh86bs/SFqIjxhbz02PmdEi4pFukyYeMtsuxdPMnTs+YPg5rtV8
umCKokF8v0Iu8T2GZKI9yKZEA5KPzWWIT7EkodnPgweaC8V6xSoIk98BlnQC9+Ys/GlDRRsjd3ZE
pvpXf32xRT7cfvDZ3pyL2XI/PPWfse4L6R5gi/pmilGDRW7RGXj5rByK+E0ZS1Shq5AA+PEUDQOQ
OUP82bdufpu+p0MkYCQP92Y5vkVsSZk9JP3mYfQDecEv5hyQj7N/o2gfGPmhmWN28iq0ZM6HYazu
MLpPn8y2wrWALbSJJyv48oMc3DAQwqJiv8TL9kxzv1sWA8YQPv/ZrnCP4iYxrsdb2ky5YTGokqQx
L2CQ0vHuTfbgGPt3f8DQDgcVnDbezGVvCLL9Pf325+01YBA8TjAAtxoJ0nPG+e3C3QUYSvCYbEbW
OL6+ddkmi6qjYS3/CueJqZGcdOgnBPN3g2nZXzYwUrOfUweNy5iPxkWjjqMWu7qw2IIw4F9v/V7P
6B5c08Dml77ZfPQPCi36VHieisgV7it3JA5873E1ngxpvYTjfPZFKwDDO3S4Eb7ydDxwGsUsn/aI
M0ow53h/OJDqxnj2txysA+pI5ngOtWqYvsfeSMC7HP8X0vgZNUsReeTl4LWpvOmKpJ/zCEogb8ry
kZcnt6hB1nHTOeYnQxcaY3mFSuJ02FP6YXmq7BcAdV6ic6W1MkdAjiz0QkcbHqFuFaEQ6CTZnp6s
ofeXUvQkuLrhPvHBz71GdBi1HTK/oFiD/CC9z03VaMh/yANsGLoAg67Jg4JRXCvf5Govxhhl8BE2
DlCAUUbq8jkTKUlM/uXmq+0axw4z/ejpXEKXZohYaKwpd5hhCUrGFD0yFVFhAy0hnlYW2BeTy+HB
lcIdxX7BSbXFbEVniKopOW/UZfMHBXNby8wvRDMt+WqEKPJiUFayRNjHNF0kwVC7e+8AmxE5f78B
5w9PgpKXPtNuaGPJwgyLY8McWbxTxtUXnUC5y445IqdGLyIAJUZiCgseQmj9skA/yJ8USHOWgu4a
GRdikAE0bgouK6IFUMYFI3GkoQoBWLsCKwv70S0Y4VJlQIA/Qcv00M6bHFuS2DF0hjAt9ZH7fYqL
yBwuO4Z7bpQT8maTj8Ydi756UfbFF+aTZ7ioTTW+RZh9cPrbSPqMLWOVrKxnPOIDZYf4zGJ4lXhX
E2jzr6Ng3r2tPygiaFTJtpADefebXgttAgjhc3hKWregkBbyagqNP5G7AW9pIQ1EOp0zhlh0+1dz
4MOuibKc8pHYmW7aLvCSvenJjxNhKaSMFBf+D6GNlBIfMMYuhCMpgTBqpgpk4O9lvYK+d3F7Ogon
MXJGZZIsT4OSn6M46BFrPogkF92t7OSxEj2OMrYu/H+SlcFDopLhYFfdYvf20ez7MAqh4t3WEKM0
c1PC8m5o/OwLPMSEdfQx0C91psjyFeI3VaecLheN31sAxF596gBxaNVMVkF3UBqbns7AP9jgPWAj
+p/npooJ1hl8DxOTXYhsBdjflNGIHO8xAr/6iGQLMUxNQQNDTNJWY9fa6oq9avV76f1VMzAZQdPh
n/sZDFDvdu2OJh91dEr1zY7wZP/C2p2ybpGnIO0Yk1H3pGXAIzNgT0jzh9ctyCDCnT+I3yZCH+eD
CWI1kJks12OiBVIqri5hf8X+TRcJRsDrDCxTZhEM0YfLAtf4ahLmAUQ26fWI6IzeZ7gm3cUpjipk
ojqXIRgQ+FHvO0X4Pv1Ujfqrs1A0DWK/dHqHw+F8EkqhoTtJgN/3eYywZsN7llffHdjmnAuAEEUe
yb7PehQ1JiYGcGt0IUpEEURm3BhPAO0lJZiQaRBqgKCFcofHbLV/AAo5fgHZCFG/7WUHEyqSYBSv
wTgobJ5otwOorJ2Ib4CfL9IzM3kt9A4AFpL1OtBkk2UqQDGx0wUGBbXy8mkQEVQRIUYxf8l1Okfq
XnnXP46wPDojsZHxm3OkoszAXH3BIPA1muSVEv45IN8IZ//Ke/hhO8Uji4rxoS+EoJ90a5KswOcQ
bXCc+DjZ0X5UGgLoFZYbokop8bm6r1FJ1XW4G2K2jBgm+kwva4qHDEcPBcdOdZr1My12FC7YgTqe
Gvj2iXHwFE/GnfncCPMP/4sPFQwBanBiA+gwQ7aoU/Kpx4B3OHwZ0UynP7CbUPNj0xkJvJNDnvQE
fbIix0vka3W7R8rU4rRBh5Gthkt81tMLhUKRAjrn1h7E2Wx1hbkpyLeW+Mj6HRYdMBXExa/lFMEO
dT6uWFH6O4csrl2+fe/iKKSN/BA+p5iBGHAoi89JBFLaXQ0KLK9PnuF0HPZ80q6euFtFtiw248/p
jI7bwKGG1Oo8hpG9++chWqcB3k/mSEMSBBKw2sAfLfYAHbpS6uOSwAA0/CgitljYLNJFiRZ+Ijdl
/1DQrDr0SbVNIIUhrdBqwNcIay13RNrb5Di7cBPNM5ACDjYgMGmFKCh4pbc9+rcKcwTRscgYsYtv
Ob5g6UouKCQgHHOE2xC3V6xG8wlhiBx3hbbKOLS4WZHkALZ/kRGT/VNxNxUzynISanBUEihyvmKe
WHWz75iuh1R374K6HrusPggnCyGH2lyXHRLYFlAYlc8bCwhpZvDNvAreEvElPOIHJmJyjqytlCKF
cgnMIE3eRx64fnPICeUGEpQDmrFRNNzI4cRckJlkY9bPn/p1KTgwHHwI7QZCQ2XsEYXCINUL2hR0
vXAmPmEzoH9Aj8CDwVcnIp7e7FRYzfRz1Z9LKhZs8sW8zM2aWzAe2cqUDStZV6d0mYOXw6Xk/tWn
NaRWwZtPBijdKDsaLBo5QrrNLIbQg1EzUBiJfu4f0MuKMW94jsNf0BkSA6ZyY7KRzPHXVMhxuSQt
1V8DtLXMOFaAuUyGUHqoNpOJ0077N2NC7kyKa4NwFN5eh9bzDNZRmmVYBe268CEjZkNuo2MV35GC
ZDuYKNTkha+s74ca0a3hyysSoZ0J++VrjZaI+7DfAPLew+GWDQlz8Apoo4gkwBxnoREF+/+I2X69
jVCt565sj0l7RMXmvDCm1CehFf2sB8EIGRXeFejB5Z0GvgWxjWTsBdLqsroQwyww7PyPfiF40eK1
NHhEg7FXICmAGGUPsRy6YZOKl6mt5DaqGpkgm4dLbqTdBwbyUjwShJOgeLS8jtokreeZLWQiqMdn
PXy6p4bHDgp03iELM959g7gygoJJ1+AOz31eSOfskc0aPxiYtVcmL/vnv6aq9WSaQkC7bWBgPwoj
ldCS9R3GAZqEZTBX9eJM4HgZNsmYttKcTMWtdDf6CW8yaiEZEJfqL8b+iYndjHklXq+Khsz+uDDe
obLK8BlWItVsDh45gye2mJ9ShpIux4r22YJnADUOps2+OPXg0ma5bGYgSW939DYhBoYiagfhP2O3
kmZ2Xf/Aj1HnSivGgO0UASE9S/P8pkqgcBcRfEbGndASF3NAlg57Qmr0N6AdpIvjzOkzMOYOYQNs
oa1fyZD4sut8gB+nSagZ6MYR/ZipiHzCysjxl4tlk448dJGTdU4YBLkrsxYZr7kcWACvItGx3FQs
wvlrjrD5hf3tbpGdg4NRxgYOBb0Im5eV+ySXiwHzX6NOLlblvhK+k9amsy1nX/DZoFkq3MiCdfyX
ko/tAm3vx/z9MW+UebCgtej3/ee8z5jyNoFsAWlKWht1NbUfmT/Z9mESA3lnzzXJN/jhmuLKCG+V
dno63m/ZJHFrXMh4IsEM+PhfvFPwEnLNty8xZnhNzKabJZyk2us1x/exero8NqAlPuBPRb1IsU+x
yjE651K31mL8r6+KOm6tYlLjdzgyiVCkKES5S+cdCcQO1HcnzalnT+pMQUyi5w4X6JWw8QaIROT/
EtobDwGqS94To1nZhJBJKOh9eSq0h9i2dcquBCS83Xx0eaSdkwvUBGlijvFdYa/oCTmy4KPu5sRX
hRe0+mvjIULW72w40lquikO9oiwbVsbsfbzOxrAqvrAzioy9DhcqiqAv+jkUBitMo2KwKwzsnzyX
jSxA/I74AEvnH6PBerwJh0DLOZM66xXDN5lZQEY8XQVExUxq8KZRj+x/kGAkqMuOss12Tbzla4+I
79CZL1Jr0NFMWTTb2Ye5aYhMbuasb9UbJsy5TOAykpt5NgF3AxkaTFm+iOqdJBvU5Qxr4W7mUhxz
L5I+V22eiB9XfR2kRSi1kENSGb9AlRim+92SJQPVrzMIlhaEtZjcrU6DImTEPFwrzqAh/CqIOR0g
LZu4oA4YGzyRxWcPfMkSGYn0jcURMfMh85XjZdMtlS/9+2B9Z0wdhIDWTwam7J2dIe/XPr5pD3tw
2H30DMWMYMG456LXW7IbHOxmZtIXB8Kuh5WXBF99K5ThQxgndIlkpqNutUjx+4eP9w2CaAbCXTTA
ItCDXq1sSQQgpkxKf0V4xHtg/sTHvvDF9I2RJQZ4U8/hIfnoQ0zCX3/goi60ZWQeuPY2koYAhWrS
8z8mY0LJMoJDwJImVgv5RVthaP3MRVwVZzwzlPosaCZA4A6zMeqJzJeXOT7JS8aBpWDDHhlceCNf
Gpd9OQbOkqdg54t6AdsEpjPwzgTExaSlAa0OgDjeTovLU41o5XImQR45xqEWeiPKW2j0niYflPCG
VX80RRbhCwv0eL7BZNGzm5CAYsxa5sVjQOZcIIbk1zIn8mo1EeD7lYgdwYZeyXGrE5Yu6mIpajw+
TlAvUT7xYQTg3Pk/n6OeBdOao1hcJuMJFoiR2VB1MNF5ppgfq9oSWfBj7OoEKOkimU9kL4trWmO5
ebagA1Kri9r7476wXsPA0t6TLQnuNyFPsTd/E5b7iSqE498ow7XZhD9UFp/ZkCyxJ15cLNXsj8zh
qHTh6GriH7yWVFJTjCGga3El9xwzK3U8n8B6tsSAtc5387E2T/oIenUEYEuZW54GA0+gM07waKKT
f9P2sk0ZVkC69QV54AY+m5GJOSpr5+eNzAGai1dEMZCcEfBI/ssnUofJzmDnvvDENtMsHDtCxbFR
2Vc/1vLFpqcCxWW0CaT5ax2xGZcUQNcVYC/IbUWmVAlT1C65XsQhyWVKGzngbyv1On0xkhr9EkwI
D7oglhabMbK3HnjXd0nW2Y/TnLRMh66p3AnpcX8KNSrPLwhSPxgBmY7GdBca59xvjijB2V5Oqa2v
etpwQL+Qeiac3zgPnDpsTOGe5XRjHKENqU3BublF/S2Uro0UAMwzYGhbhqJB6NaJMz5+dg8djd4P
xX80dotp/69D5ZAV/Ee2CAPkMXYBNXvFBkbiHl/SsaPwEldrFHBk3cwcGJJRaGOSnzBKsAXutKHZ
VBh3CN3C4Y99EIk/Xk6uQ0hicSnfkg9Av7g3O+IRadFRLb+dN+TUw63mr23jUggw/uIV4Gb14JZc
ktXBrgArM2SmXEpkX/g0bLznnsltREXLK/8wB4qkgxc7wLulix83rETk4IvLFbWfKIEBMc3RrB8Q
BS3cARZzJIH5oN8pSn/ejyv8SebKiALvt/kAb04EwKCPWUIX/Yc0lX+g/R6gFggI7ll/LHku4i+E
HbS2YRAnvhBJI1tziR2DfBFZpJBqTB/zYskZ53YVL3DK67TtHIkUH0JV/TRv27Nz80cOymw3O6lE
60xsGccEnIPsPdxDAaNCvBOVI34Qm2CmDZUBKGKD6uPlkGBgF5A+92NNhO1V2OWFpVlgZygTzxQB
9mM+/+oxXSmx3rcnN+N5JW0rwVnUJSe6sPx/rC/pw2eel+xgSTXjMXpZaALuxM68DbTJPmdkFtb0
lPR2W+j0WQ/k+IhO/0rKtvQEHufCiLgZL0cyciADg4p8KmxzqwJGO1eR7b+CM0NcEuZ1cCHVOi9B
NgkpGxL1a0X8nKj1SQbkZQkuZrcI246BZwDIhZ9ACsAsVb3hwbGBoiJ9kWV4DRu8Y1wpGaYLxE0O
2YMcLiLyLegnZ021+hr1N6gU50O9pXpS4leAxw7ll1Bw3whSEN57ad5jqVFtLt7QUUg3+HDPIRLx
M+kJPGa8FYvr9Aykn3sf/8uBc8b2DTxsPpw7nC256ua2SNvFOxLxN3xE7xEpMLAsVD6M01w1Tv6n
hYWJiY9ON6MjpDwej6x7hFZcWv6YlQbyDcHSGRMbobfkAekf4FOMHndjn7asM2BIf2SM4Ox28EqB
SkOzt0axBOYH21zwpTwv7AGYl/geFrhx/qmMWB90Dhl/n0PXlF5m39Xhq//H0nltq6pla/iJbM2s
3DLISRAF9MamE8Gc89PX19euizq1T+251lQYofc/9a/ZXC5sACcsgkNz+O8CVI3ivayZSiCvNjlj
0QHIeDJP1wGcBcEYkf+XvKYck/y/DrjyFqyBFze0W4F8WYg7Mkel3GC32thlEgkIe9iUZBfy+80T
+q8MOa35Hg1XiPKBKwlTA0ComaD1UxcuPKoXuzHpUFQM6f0wOk8Bi4GZA3HWIaRgw0jGKtfyNeo4
2zmW0lCemlhd0bBMEcv4Q03CYzbewyYQCXUCxGd4+sNESjTCICEAS/0zwEDQ0JfVevgMkZ59vQ/U
NXuCxElWpr9BZG34SEqne+sX4v31TmGjPObd6YXwlHRnP9b05vqpPJVczxQ279WRnABcWgZvPR5Y
l1GH3n50TD4rmeQqgOfqMukVdcWNSWpTyoqjLOCxISvA3QR9fbMO+NVu8QD3uAMXDCo7Q9iF9ueg
//2k8pcwJo0oLgqHfshxQxF9EbkDfPor2AOovgiPxH9l8HzxIaWfKWY8u9w7aDUtxpBnu9kXNAFw
GQdhrdPLNTUFofcPCzQ+89v8mkpg5g2odcGzbqSSokduSjBUMKv6ftKiCv/76BsKZWPh9/E5k8np
osmXI5CVT7FHUmGsMY/Mv2E0b4JNDhCw0lqmw6hHT3mLmZQsTPj3rm+KGjoXfuylmHtrfKy9ziyE
zvRdXkd7HCGo7fCMHOxw4ECW8e2uerYh1w25lCceAg4HiFX95/IXAECxZMBzkkMCGwqBhghqcnIX
9nbMyAMi/zgHz6ZAWmwmJsp3DMwZvxLq27wx7gLrg0rbBggjbhQ6QYeQebyG9MKe/YfiFpbMcj68
X5AoRm4wxNy4D43mkl7X3qh71kU6Poa2IiNt6LVi6FCsoSC0REJxE7zNzWwAojagv+7bTxgKbbKb
MumA1GgWj9/i5VG//7IDySVZ1z7EXxnh5P/+9su+zYYA6fhZD5fcQo/gEeh0uqQe7ckuo3zcxj90
6ZzxpkSMiW2q/ntF3WCIf1nqHuZIkHq38TWXoBoTkqXnvZltz8H4UCU59JAFd0xoNSzsV2msyJN3
xYyL0BZHA2EQiGOCjdF3Xw7ll/WdbLD+MBlCeE9WIU5XIo9QnHR02PFj3hIq00CMagJ2ot2px/9l
gxOdx+4niChrKqEeON7PDhJc8LEhRkbYEA4N9Bhq6+9ijEWose60Rez/t+pDW6HKC8BLSUsF3IlB
EV/WqzYIF6NI4KyfDHqqTTbxWzUmuGTYUC26faScXzYynXVLX9zt28DC0zXQt0zPWLUooMoGMqUx
GTN8bQ0w0OgbuMWoInGHfXg8D/VZS5zgjyT6KxaCwfij4JCOJNsMGZ2F73i0izbjt5tr45oWkmuQ
kwa6SIiLBxrFF0HyM5nJC+TM5qGwGBOgNvIGgHMy3QD4jMU2wMYPE3HDFobMAa/NUsxnHT7CZUzs
nMu7whkD6QOFs6LwdemYTYFTIDxJdtzZG2gw0LHw6R4AJjkAud1/PIqLTrOynUukAmw4CjZqLufl
MyGaVD78syNB/kKIDZSL/fGd5goXrWA/A0IZCLolXOdhvc0+wlHmoaBpNKgHhEzKL+Gew5QiEZJ6
Hz3I8AB5RWG366LQoE0z9qG0tcTDIBpvuPVfm5ubCBMCLchsmA4ldl0jyOVOcI4+42+lum0BrIp3
AkWdzYwQY0ZqOCFer+i0vsicKIQDzAugYz/aDZO4or1qUen9U2ba7THRxVwSd+M92we75cvDfcKA
YXwCPn25ficKkoYa2SzKDvusJvKvhg7uph1VCPMi6ck31sePQX3sNuj4sU2A1dBctmmrD3bG1kMM
eEPg1zclpBe21J0yeIYbnqX8R2mlONMbYqDzgIwAlvgZk4hpLT5aH4ZjPDnuNbIgLoRFkbqMfxl5
zYrAb25gLabbRudI5WQQ2EbFKHOWuOqhGkkB5lEIBbs1ul2FUw2g6E2qyYVlRwDvUOdO+O4sya3/
Uk9zPaPpgvIjVVm9Vzs7a5oa08bV1RNJ3z/XN9AKgfM2+ObeoCYhhYFUSso/efBafFmrN+5B8LEt
8BmJIKKiw66LExNnENNSzgxMZ6rSddXMG8EPPTm642vLLOWCIt0IOT1sLIcespnR1dxGjcA3BphL
C+gNQqxvtgnFgd9hJKYj3BOK2WQnZL05ziQ/YY5UGM6bpoVPBFfUiTaGaRVeqhkcFzJHkXICaU7+
5UKYkDLNTtpuyY9gpkEN3sTQJuQv0naAxZNxreCnqq7f5/GBC+SEhtrb5AUs1Oahwss7kZnjqDEZ
d0aVwq9yYJpt1CEiHGIy3EU0CzWPt0eawQV7l22uL/mLadembXqpOFOqFsfaffXG0zNld3izIVO9
iSI86HrwMWfed8J9RXFLEPXOh5N1C44tfGUhvkuD2WJAHDBeBjDXW0cXkBgeQESA38wky4Rhs/9m
K5voPfkqOFymCyaomR6BjAaWqIbjU6oxrQo0vyAq2XBgYVohW4kbC2nadUAcJpIg9ERH/bFaODM2
JZ+n4kWzZJFVvIAsUkYM8mUSWGXWBqAn4lRPw1heJig+eC9kdeh1ccZhAwTDu6iN8wr/Gc42pqfp
nCuTsc1/RyYjnTwC8vt2UwI+oId77t0jBt42Sqg5Zj86FSgMuOuTYg43kCEuw65TiZ9qqMrKSdtO
SiKQv2eOApIrYP7jy2JtoRNXMHpgKWP8YtDtU0TBqCURO1jYbL8X88MuG+glZEQdvOnHBzopUndS
QXZ539jc1dZmIjkJgEHMBLsfzBgYnov/5slmVrRqDxWP3R9zNtzjy+UmsFumiUl4PK4T3X3p+d3C
VIT7wWAKXt+IZ3D8dl9ykYM/FPUPvDfgFTHDnYfMyPCI7jRIJkmu2MGXoCTMieUfrk+dbdV+6A7u
QIYatyLdXNJ74jkj2eK3t2EDe2ASUyQ1Dg0IK6ODvBpb12NKfMz6SwYGfxIrZerAXzmQB69xrTyV
sD8oOHpr2dQVs0UrqDFdW7MabgQMOKThIkRHeR8TbYbXJwJ/9a6jX7hH7rCz8OfB4Z+RYtjP+Q2t
N5o66d/Tm/CXg1n59Xk/JjZD5kpxW2DI44zzJVviZzUc5r9OpjtfXEoeo7j+hHv2S3byzwibzMNl
XbLQ4eJIr2Ac8BVLEzDm6BUxuabqeoSloOiYRq8MEdVEoKJWyJg0yrj5nN8h+75MU6U6J6NGPag8
A56iCG9wEdyAjBml2N35U4AITwIp1PQVtZZaBrx2PXHHPqwsSyqa2syYU/nNpbYLURY/dRqWFNsf
ZrctS/tosPJ6DOc97exyEVW0U+jxuRZLZt2mMP/U7aoOB+Re5AJZNcYTGbHef5kfnwVST22kIjG2
H5I/DQA4cV9juIYLav/z9WDXJoD0T6M8EHUJXX11LGsyXVw6CLaGp1SkseoW0HskTtytenYyrwD3
zsarxJUYvZEigHHh4spx/TEdHHafN9Q23un56TB0BLra3O6n5wmxZFAvjvdIpinNIWc9dwz/R0V7
LOLKvHPYg3guKCRtbdqxGUH/G8d5EBBRTomt0qpiavXGvu1034GKrLzIJCdlj9/QRN+SgoCW2umf
1uXgN9RNsLovsISoEd86+5D8VmYetY0evZhG1tNZBw6Z4/5zrk5ZeQ5jL4OehKTuotnVZVYALm3u
hl3C3/x2yoR8STJO9UeDiyALW8YB+4yU3mYhnJE2In8kRAW8RTQoeHHXLiTwguk7Q24iKJfkmzdX
AKLVc5Xg9U68tLOWTvZCFavzzDxJmEaFdhZRzys7UQDU8fdvd1Vij8lkJJHu1ozL2+IWllOtQWzU
CKMcLD40UgMv3ieCU/na1RsCL7sJLefjmGZ5sn+2nIWIhx0s2Ua6ZAI4tRTj9YwHvoelzPBoBaOf
VUAhydzgRvzpcn045RHrISNrxNnrhwOOxz2uW/YDewIxKLoVPgiZorockec0rQZxtcOdrCHm7t9x
qFQgbnAfLWggvJHcX++GwTDphp4ewgR1IMLBU5Bl8N4+ul1hDPCyOkZ3/EwrDfzuxk3HmXNPL+Bf
H6fnwIIYt+xCaPKevM1dHjO6GZrUq6g3sE2De3PD4/9G+neYNoySschfr8gcLAoMHWVMZyV7SM4i
kJezkZKCxj5T6C3EOU0NVuBd5VvCIAOWgZjj8l2YjrPkXxN2Sp2QJkl2KjgBDMfzmMLFbqCq5BHw
ySP8vvhVuTwYVJPw6CgUjswaMT1YkNmBCG04cJzKHI7lkzsShljP5DDCe80sHopH3A8saHFTGzJx
i6MiAQZzQKtOXIgEZaChNBYt0+ljtOJQKJkmneFebaLMcOcrPNm6ps/Pff1Qki6mn5cDvsjD4teQ
9mRvEo2AeAzjjjgx5SlQ5K+oMDyVJtTKSJSBKGRuJZW4HyK4CHkErKKbneKwlcOtGNoDGrN+7rDO
QDPB6I78uTL7kP/GG4emQZBCSCu48JS9I05ZEl9gOtZ8jxSGkM6WItIDmHcSPP8pLgD0WaT2cqD3
mEquuTxNMpxh5ikHtimG04OiXJfyqbliuBnk+OtodP9MGxiAEwMzl7+d90/Krm3bZDDXjJ/lATot
GSAUOz4HvaIUCOKB2Y7fSFx0Uih4zOwxdhLLPLlLpD9TS3kxMtSYv1aimXR4iJYRANrn0LR8ZCMB
D9aZLurz2DnnSdz5AhvvxoQ1uEnZuuglX5LjyFRB3Ex1k9tFJT6VAOZiv+JjsRE+6Ob6On8hTnLu
Zh1MSmCMLRGtm7zD+JBDNFUOx53oP+G2VZKk4punV/Zm+Q0CDXIKa2bTIk3iSpo2JtERcGnOl9aA
JL46EwuS7J1cDHokB0WMdyf5gtpOCwZG8tbxFfm+UWwjNjTm4ozNyxN/TBfj48+oHI5bagHNDnIe
GLNuk+2fnN0yNpOBDWkldSGjXNCVTNEW03ddZ3cxqTLARVUo84aaNQXxoXIg7nF2gemc/Kzul4Hj
2OvrFdkRimHjRACRxXrWZ4G9deNPQk7CUOdxwA/rUwwATDQ32GkU319zfnELPzEqufP+ncbNjVUm
CcJSM91gF6663Pi7ZV+387/xXsW7llp33XHOI1ve9BQ8kqgAz1sO9ftLX6oU+pKqTkJmSaWA1UW/
ukcmNIWzYrIzPXNrg5fnCSPlnsNP7lrjv4sv/mUWEUXOmScBSDOIKbG3BlUwoTscXfbtT/T+TIsv
vqp4YzV/qsdMqsYNV/vFyNhJt7bOhmqHGfWuxECknD5/Hs/1pKqFycUgpxEDHq1fvIHui1pgiA0/
g6Mu8IFnp4FZYlJjSVRVM6+cEjy70mZJ0v4aSHuZbW4U2h9TdZ9YWtvWwO6tmwYsTkRNaLc7OhSY
nQcnx8bxvW49QYuxv9Dqwi81GIxp7ls+w7z7xuumsC4Pg+tbUaaTLjiY18H4tlrHA2XbAYEPvCnC
K3yOOjoWJuKtb/k6/rOVKKpJJgnwOdu4o5KaNnbdini7toraxjQFDXCce654H4F9N+IgiJ6T6Wxg
BzYpO7q7GQ3GWhQEP7bsM6YqSJiITO9iuz/dtfkNaIA9Mzdjti8n4tcBEEdwzLTRgGarOTsG+JHN
cfycxfoM9IE3/W89M+FygjKKM4N79Gq7VMYNG6TrBvmGs582DksIxtl56qGge+i2PsaNrKigeUjj
2IV68fhD+nI5RYcj791/JxlH494QVripMRCUAQ+eqfiQ/HCtXJfTSI9gap83m+dUlu1xxu7B6Oct
N840TUks+K1T9GwDVEKg30Y7Oy30+fw1GT2za2QVbJmnx6xfIFJceYwR+Oo01FzpUI8cTxcICMq7
HdRve5LbXFFLk6Acr0KrybYg5IDtXRQtK/wF810MV2aFBVdOyHqywq45L8rymv/St/pxQ8hdx13G
iXUYR9zbHqwQx4XyAV/mu50+MkKj5OrCKPPUyTFIKSzMSGZxYM6FUMAFWmacK/O2CjkcDXIZjjqW
QU033rLP9PRHyYr9i1OJfU3NO7rFc8rxkKQaOrCv57fn1F8ZBzhmW09VVbJfDf7d3PxpwsKjWfDx
iAaLWhRynMZGQtRl9q7g24cu/XnN3KqJJ+sDffdpbBLLIBD/3SVGkR93ulHJPcI/MEPPAoai4PEz
I0mZWXKfzCCPv/psOznDm3QIA3HatAVORzfCkwsM3lQGIzEMg0nvnNwP9W8+fEnxmKR0sCytfmFy
peJWYm6LhohQl746+3LaccEqZ8qDXS6KJY2OnlbpdPkMTG7dhK6bI4F0lCPNZ8qQIHp4Ixuavy7d
w85HUt1GoZbZMYzpHzHSw6GECx2m1a0LVEJXhhKznuJUJ9CG2OON18TQ++AWgCj9MvAZdA37u+zK
y3oRLXJ++1f3PpFyJDoG6vr25hkSjpMkRjbY6FmZKEX8QjCYx5p9JM17Eb3NkzyvkPeZsBwhwght
WVeXnkGv/AmVU/rGVS8MBAZV4muB/+Y5JNwzCU2EGb/pQk3lVQCA3ORys4NHl4BCZJbckUArRwXt
vxnwc8rLyVgLOxc9m2E4XG86dcZbZ2iJqNn5DU1WFwddAvUqTtdF5NxsPi+NCAdZkZOt2dPJvSKp
otoRmdOaJRgOeRKg/PxNbDVSLCQ5aEAczt7yOnvGqGs2SoOA8IzZ9OtOVfpd8cp4E+ip2dtcjglQ
RJIkJ2qYsnOhvk7eTuI59xaXCT0PXG0NXPUvfYeDTFNjV0dHcyx2RIi5W2rAAZHTHUTt5C1TFD0d
h/b6ziz5Koim/EEnJZxtvOmAl9DY9BKsCyY9INa9h6GY5aBkAHtFQZTepiSXMAZqmlBpc6p04oSb
IYR3eZvzhs62+vffuB9r6518UYP/UrAfdUcty5BsqVQXYx54Posix2F13h1yJP3wQ8LNNiuKzaQA
xqGF5YbzS54lEz2KaT+f9paImrcTRvxW0isicw22k6Azt2fAORFkstxiNsJ9ZAQ83pQyiAm/psA7
0AjJdEo2oWZ7ikRCHGrGHUYk/LIWnAT2joiLBP3Cu7avROWRQ8VIYSwEbs1wKoCMWh/Hi3/xWinB
iXxruK0R85t4dArPuCwuKQUowPt/MwU0BYaHawonA/Xnl5f/WQsZWI8Szp5mRGVy994JFBqkb0qO
nOf1Lc+cnQ4eACsbVbpN/81ssNF8/kU4ltVGG0t99ODs33M/87HhJVRyZU2dcBSmZ0PNROUUmf9O
Jln8wP6AID4VFnt7MCouwKls8wP05Fc1q6fJEDLNYZ6B6XmcdxAhNONN6wNh8oKQRINE17sdOZIz
BDo1gJuA3XP8UqMIoEEC625RFjXVYkO6kjGggnbZ99v8mrMutqOLwmzJWJTpwUQyB6Tu1WRuggLd
dEZI8w2++pM0P7JwLubTr9pdHpQzXNGhV6DfbItnA4fGEqcZR9aQP0APwECrEBX+frXPEX84NQ4t
/SHt7nYJxVfdicAF1fgXi6+hA91y2S8QBDG1NbotSlj8cmDcWjx08j3tX+3hGeLWeIP5bVOpqOus
2dOH56wn8w+/p+hmhI1R31tkQ1tuqEWIVqLLfb5scEmDESunTsmWgHXAQQkvVS3IOg4o1E+2BCEZ
L850o0fzoVFtAxsxA4Q2iqAdp9qP0veJh+B48B8XUoOmtOE2wAdPRls/IB3pDeEG0Nrf5j3eO9o+
USjSqvPQWEmUa4cp1DsbSso2BLA8/Q+eagSW/Nia3Y1GLIraVkSdQrn67/RCbUycIT2d46SLVSvE
/h8ghyRwn6aUcd4Vr0tK+MOawuIuI7wV9FrV5dafcgGSRjH1Ej4/Tbeb0p7TQ/JgSOiHf+d4Bo4Q
bygF6AFWpqdDTBU+vr+QuoIBgWdjiXCDR9fkPuQxJNuHTkuzuRbbe4RD9LOVINWLsVFfrywr1hGn
oOBrG7OCz6dxdiTNj8LC4KY4m5zWfOR7XlWnacVxf11xl9xQFB3iFcmPDmBbqyjmtROGtE2Cj4Ud
i/+ZQivBSSDXXthWRkGPzQzPjNpxBL62mQCoCCQBYGfwKzg2w1bJyvhx8lKO/P649euKvtbwLTC5
MKTaBnIlizq7cHdj3i38AYjMpa3PWxa5PeBsR/M4va22c2ID2tgDUAQErZs5OCD5/RoXuj3gFIvx
Ev2gyRS04Gg16fvBdbm5m7x2yJ6oLu9tXUbz5QBYOLEqYjsALf/Ob/+xdd/Fw2wkJLmDI1BuCCay
F9aLoEYygsNfCBg232mwPNw8oLQf3G0G9JQezCJVF2m0uBn1LEKDinX/l80Q5g7V7wuf8P67o4dx
h7q35IzbJKwEkwOCUBGS4bythZabqKbgpQJqmGVPgkt/pE1zWwA+cY8WJzcMR3c12RgTKwzDrEGT
hgnfv1kZQdqgNPxo5WP9Lkun2hrVtmngzFr/5g+UiQC+LTMCgLjoER+brBSkYES+/Mb2emNtDJei
y3fdjw7iHkSgnZQVlUAqpkDRBH7BSnEhYD+fOunANfz9Dug8A5bJspbrswLBxyoaxfCUAKcQFcg0
3Tjge3t7imUqbUqCDWBVVkpQH+i8n6anNYYpZpGoaapxzvpVVXnDXPCw5eDKbJTmx+dRnB4WGOxs
pm3ULA42+R/YQAR5DrE4Z5wvRZC3rEvaTi3J26jSiL+MaLSv3AX0/nySgC6CTwLSvrAeust0wgZf
c6tsefAyHvACB9+YAWsoOBZienQ7+HcVYQGhvurFSZ1WlIuTetS18Dcy7tukL97M06l8dOC4cw7W
5NMoGrgPqGAdkiQnVNBEpcBWOWfzftONo58l3MiOAEkAx32TKhvZO5vkUMK2MTQa/PhhgY8CU/u3
v6+NbgrAgaKCIpBLEpzjOgHBoMygQ6G2axBUxFOyIiViuLduaE42DLlmjKfKgGQA1o2SfvXkosTX
MMGzh74NE+9wa1IUv1FYdNhXBfuOUE1s7/+YtPOqBJtiPQEKQfRBArVpH/pmJtEBZcLB8MRGYLSj
L2QYb4zeK635ctqIzx8y/lhGghY3FCcMZQGx7SGffcG/8gGOETRVG2eFfkX0hTmDuyBDiO/6SW8m
ZiDmxExoTv/yII+ip+sNUJvukBUXNBOL0exxwrfNS/V6cBPMYsu5uOuUfe1w+wBVMQQLT5WKfk33
d2W+NAIh+ntpVIj+45xKYHwMuEDKrHtGwiHdvN8fA6VQV+rTqGEvYRuA1UBJi33EH2hg9mgGy2eb
tAFmAtYKNyXLrYuPW554Zfj8BXZoNc26iZEdt4VzCfkceq2hR6MFiH0G5kCZcvg66StpA+Qwzxxr
NtcqwRn0q1waHdFyimMDJH2qplyKZ3d2A2SC6iJZVIaQpFWSZfOBNaIy5Jyl2yFKrlej1iVH2aRM
tTmwzi4Lml8LVGIn5SBIINQoD2h/UoHBQSB9n7IcPjOQM7uuOKpBuHswZknH3WGcDTy+F31AsiFd
D5hbMNYf+J/T8Acpki2awewGvYkT7x/IiDOKAOIWQXHYLjWbyErqnsvH4JydsmxB/J4+0GzT4a+g
3igNDs2Emp7JTqP8Tq5FXNtEQIHoxQeSmZ9WTmadtObUgUfDU+ejWv5MJF9c6/TZNa1Gc97nhix6
BS2n4F4OgiHAOBAij1RHOnkqVSIFOb5Ju2KjVHJQs5Kdbmr/SzAVwJJnknIJcDQEP3s9bkRr5oOr
i8PWzs1nEN1jb0YNaoKNUNYyks6Sj9ZSdK+cZnCmXOaSMkPTdwoKdnmzQnGPoly3gFZVIvwte7A/
TSTytEr7qM2nxBNDTDyN7aQjJxPHcadqqUXR4ZjZ3NQ//hpcY2ztvcn3p48s29aj589a1Da83wmt
KXDLPqUc8YiqVRF/5kxEBob3HOA1ucOoEIFcwVHYftiyBmDyL6Rw8N7cGnj6J6eOzpkkjQFIOuCC
Jyy27yzuVFUkM+CjEdyLq4buENGvjbedZQj0BtLGkySHDxaeo4ZtD1krS+lBpgGZ50f03RuW1CSa
DtYehmpO4wGnFeADYOueYw1gW4pmdhSMHxXqjvxKez/J6dd4EspcdgOPI/XsbrJ7II+dwx1vaqw5
kuxYjDS58f5Ru08/RXboJ7S8X4SI3abdI6IXM9aNE5BPgzZRgDuaS4FBpkpaStxredCj8WmAEQWK
ozTltdArA+hx7FCpMW6DP/VWmTP1opZ3hgCgf3Aq3v4d/tPthmy8PpwlAMeG39FU9VikXJy2OO+x
CrCLBLrYqjuTmJebcj56JqNuFzfDaNTbGK9giLavOLh9m8yXghmwpBThNwVmrRWdG3g51ZTPSIwL
mSCYb1Lni3D1gOE0YZDZBTFPtG7RQLXfTBZdqDVuBdz3BD0DqvXCHZMqThsUxQfu6ogjUPhuT2ym
JFuTkttEkbsxAvt7UMHD3DV4KC8GuxgEAkZNKxCLZPwvprYO1thQxmP07uv19qqzL5pAZ+OPcNV1
A0Af58trFW9yW3ebaykY9PjicGDPNmPaH7s9EpAdw74H+qfb48kx0dBFsB0ZVb4UiQactgtWOY65
gCmb0LjPplPwMIcBUsrwryb3V3ij9QLsjTxTFlVPpf8Sdr9bk3ENTNCBvqJmptntZsg6ebDQdEL6
c4KmCsKXqgFWKCl3WJsM+M0gEGM4oqcoQjJKAFmwVGA0S7h42Hg+0BpYmApCRXUhdbsISdkbr/Ac
2PaPr+quXHv9Z6LMjkA4x+5EUMGAzxaYdmeeQ1K2C30dE6EX/G2a/3QczGVOglmvYtf0soj4TcaJ
2K47aXQVUDRNneC4eSdBWaLMhaYT6smJ5RGfhsJDfsNo4Nx1FzJ4jBQ50CPQsAdxjxy8ZIWpIYBQ
PwdERKG9XAI+wD8lrPoiRJuLDARui94fFQcgc8pBQaLoEuiWdlRtPMqm1sHsYwBR8E1HkhXUjRkP
xjwsuB05U49WusGjLDympIQSYp74r1lZ9mB6vGbADuJOUSgSG84+Apfk49O8FH4rlQ0xr4fGw5VK
SO4ZXgwmHc+hkmATzX+uNd+Opd08cOjKbQRLg3r/OLoD48lFzUeXrf3917Of6ZUbruLE8Oir2ZVQ
Tvzqvs/WPgaUP3y39riTni0STJncHSDayVsJxT2NOPwH2+GV3DC+pidaMLArR3kUTzZcgC0tQHDF
FyE2UKa4owjHf2Tk4DYzlETRi/th4QDSCjSR0qYaHapEzhDkxwpXkeAjoriAdpRoXeIQkgqwjiry
4Ntg61DvDFIomQbhc97Qg/CrXxyK/tF32IIzUnvmnH8dAiEG+Lp4wa85hyM/y3QACq0sG4zQO6Uc
Tcel4HJHBBBkgRe+YLEGpQI33Yx6cp/efQYPHJszyLIRY1xt0P58y6QMbhymuH2t3FzKcd+U32sG
duwiVxuPNWXnJpFAID8eBX/i33mjHi7cIFpSCPkHjSuOjWjOOnbe1bdsI4pvjDHBrEvOrwm+zI6D
D2PqBhEDOxuT6WfGF914zgGIS0dxLKQrtiydTF9ym7EqSpZQ8GUi2Qy8xpzlwcuT1GxaYnAORiUN
UAArdHgXJw74JMG2Zy7Z95DD3NsLsuLH8tXVrF0E+bMA7wugW03zY0ao5wMBliGFGXnTSXDd2DOk
Bwrsi9sOlLYIr8JgCWPM27xTGjGKJzpEkUraEM7AAVXPzbiuFGUudl2EVlOaqgQCGv7udaUdZG61
AmyIoOONHDmlmu0n3HRUGrVVSQp4YC+CWA86HqHHlAKtUVHy4oUko5lAP0VPddIRIcY8SrB3j3Ur
QD281p7jGDqEL0mbQEFT8yccf9PQ5XYgkzBqB7+qa/G8OJFGG+Xi+uPczvMmS0hWFv0KBdisWZjs
gMikNbnDjCVOpAIztl9HoUumCJulS2JxK0VjnHyg0Ffl3QNwxfox7toyqBfGUNPZjymyAdFQOchW
+VDIbzauxJdfG1TvH8qLl5URhoBieCbh8BqY45YCCzCzCRmbtguxjY6CWcC/5NBuzllSTCU2ApP4
QjbWLPiHO7I02TYt76Po8s5MuqPeRsMnigVgITlHNNBpkN8KzpNm5Tc6M7TGoxCEwofTptLEe8He
fnmsfBJwC+aFqKa9j34CqAFgIXB+UcxIPndrOqS2vXsX6b44hNheg/Tubbyz/yVbglHgkRfMWiBC
SGgbzAEDcien4hMzPt0oMxL8fOgXjjnMgSs59jg0m3Mc//Q/jT8EFtdqu9RGuK2fBNUNgMsR+LRU
A7zBvFMuIBxlnBaAeXuuleqe3lcP+x/0zSRgaf8FHHLoi5jxxd85nDecnnsh8mSJAVLl7O+8NxeH
6W7AUUVrL9LpKuX7qQ4KQ4x+iK+lYNbcYfSPjkxpM5azH7krPapJym3MevofI1nYiOSaRBxuApJL
TczZtQ0C4rntsfRzWEgsd2KPyfemxoDlM/mRn+IHcoGeqe+4jqQbsUGiqPSyNslIhMwLPUjb4lFd
kINPKiVXr4hf/gVLU0xgffpD+Rxy/UYw1REZZTPKbWiGWfA8cGw1ScEYnHBzHLNM2HyK8n8AtJ9k
zSSrox4H03cMqp0+ZYYxxM0BKWSyaZj13SXqs2MSScCOd/Y5ErYb/SIInvSGM/TtQjpSHCo1aySy
aktRrlTSOUQ2JwoA9E1FVC3ECwCR8Gkn7l23xuO1rNiIUaG0dlA3KBoxu1LcL0bkOyw47fhFKO1S
Bk/ROktRLRhbw0AOxvTH4P9P0IM55N7R+xs9lus//2BzKRAMhBpcdAfTGzF2WcMvfQoa6DkTRnAx
+u8jc98zxaeGbyWGg5qKl1/Vkr3EISFyl31WUGET6QcMDC3yTZeUYccAUWlzskRbGPT1qIn+hdCF
P3tj0X4hUl1QFVKbMG/U/YZ/TzEd5l8ril7QtFy5cudySfD24njoxjEnDoQAJWrViOUu5SDhuOGO
lPCDliPxR39IOvJGxpXBGddfhFiqcLaAkYF8mhx9OlLjCP0SfZID47KDTGAHo2r6CD1Ejss0FspB
VYlWbl7A60ZFz6PsXf7Q+XyYV3LAdqKFZw9yRq6XkALJDG5I1pY5tyobjU8Y8VdSBXsIW6WzZKXx
RYzqvBKcI9u5C7YsOIlDRSOijIsOYhWgz9+Fbefpoy9WzlLZnSTnip7p8d8/8rjW3bhb2nkOmEYr
RKRbigoSagQmHBUE9YdJ8UvU+I8lt7WkWaMCgxo1kq3lZ027uATos+AuEOQgJkE/SK12XgqhSw6d
zCJsjGogubE1mYcY3zkQ6fjnQ5sfoEjS6ezCUUuf2MeecnVr3ivmd/12AWil/aAnAYEZpIgTLurR
wIPUXGpgynKANtIdxhnG7vT0jaYD4yeMjuT4z14t8BEg+bklZme9TjY8WtMFRFUjfEAboyfnJMJI
47bmjqPxgssAE35jraVgf/If5yqZZ+XZycJi/ratycJwBaSkR4c9xcIHAexjpkqSVjyMmtEw0fRN
OToZI0y5d3WJ57hZYlIyjU4xsCan0Yhj1SAnxsc6BxjDaI6ir9zJLuXeG/BJXwEUeA+DB2MFM4qh
wrrqo8mOUIm2OSrC8kd0SXKhK9i425sOYHWzyGO+6YdJKxDoh5hdeZhaugmYDcZaoboT9ExYdsFY
53PK2HN1NftzAOiNUVdcEq0b1jQgZ/IX7CuVMzOwIJ/BscR+uB+gKxzOKc/6SKs2QmTfr/wAb5Cm
lCqOQVlyaewj63nX50+8n2QkaX/85Q3snQ2rlSZ++l4Jl1sYVrgaMY5hNGqbIHQtS4AaznaYAWv1
AD/3Dj3z98Jphp/3h3Pgq14w70SMblsTHjjWiYX5fFpD4KpWAM4yUBfCm9lbj5NVYqfaEXmCDLp3
woaVIGTZuTxM7CzrH82b2NvaLEeUzFi7UPRR96DtfuYOkuiyf+GFNrb+4VvUhFFNNLnWgBmEqDhW
3YPx9E6EjnTM7PEUARrebIZncNvVoChKC7Qn+TP8GqGC3xcThRMyl0OBdRqeT0QJJclK5Odw/0nC
YROPByocu2zOUXu2vflcw2jS7+qTR7xR868Jrun9SNNcIJghukH+8XY34SuQuBGtiEhiwYASVE9/
u6Z/g7XdUdt1WAGNvXWiL6aC2Wk0HOgo5RHtq1fN42x6Bfe3vLD6Y1wxWr946OgHepTqI0EwH9Ag
X4pevXFUIzSkoPzGMBvd53v/zRBj3IXVZsNdeOXV0KZbN4a3tU0cqOQqDZnc0FPHFaFyUHk2e5Uw
vmZyoxVRV7iecM+ufYObto4od9AsDG3owWLBMwbtf6pTgyBfSyqiFwGxxiAgVRbf7jQDYKDDIioZ
X5AAyyfwhkNBwdEXnrIxarCTl0dSbJet2kZt8Y+8LN90vNJ8a3FSvm8gxzBjlLOIZk+h8EE+DGUm
4I2cWkl59SmdwcNTr4FmRJT9MIpEB1YXG+XNVHj+odmVlPUSW7V16owvf/fsxPsaNVbM4RnXqGq2
+qZjsp/PXR0+42C4u/SHJJBMgVWPFGh28fxQyuTW1eSOEIdUABp2tVo9jsy9UJq+mzDEB8cxYheD
Wqo2tqNHX7UJEcgR5wz+R9KZLSuKZlH4iYhQQMFbR+ZZUG8MhyODiiAo6tPXR1Z0dFVHduZJhX/Y
e+01bOEeJvDZWLwXTOPuKPRJV6IkjAc7UM+WswN7mwZ7oB94DMTf/9/2pu5ReI5nJPP+R14UFIf9
ZI7SDQZOd3mNllg36DzYbbnM8cCgRro6HI7EdvIH6aV7KP/DewcgXQwub4JINhsc0v6/n3EzCjKM
epOMAXnv4T54miNlwQeGpx0yEDUECIJcGNAUIJbaoiGw3Ph8WE6yf6+wQTi0nj3w1OGFz2yh75JZ
pZOcLPDxbRFzSl3v8wJbaL7okLAv6w6svEYJAd9jAcrSQel5oOioF3gXFdHYxsfY4/XNYK+otsiA
GdEdwwDOmN/0itQdLfiqTHmikNMyewy8pnN/Mf2+sBt9RcSN61GaWSSd7sJiyA46id28gfYMXkEK
B/y526btpj9l4Y84CllWO6my6KF7L/vpGSSvSyAgfvtxSp8Lxci7WzTgU2t8hrWKZLNp+V4o/YR7
ys8ZzcvTD2faPiMLW8x1/jTbsdXhS1cqh1u5/nXGU8J4ySCBdToS4FAylmLH5x4kUq77sV3Htts5
A3tAP2rkiExuIZe6QP6GSAc92wukff40TIE+sy/m4NPnedAbcmiYF7QoCdZr1jtPBanmEhXLuedM
X1U2Qbmr/BJMhLb/icPH9Pf3NH5jjEEAUOD3nLJdfkTJD/HgqGpgqf9IRBCLl9J2Qg2DzpFlLFK7
ABwIdCB3xPOf19xAObsT+6GvlUxsoCKKEQnMCKxvYVx4fPRbszWd7+2woEebhZXdh19TQ/cFgAQR
mKzamXhkesP5Ci14AW77xa8Hrijoy6JX34jH8MJmKZmpkFZo9yOdw2xkbGGis9W5kEZnH3hyRjkq
W5R5VnnZWgeGbH3/qGzxl9ojsvmgCIEagHd6vXkuBAuLI9jQL/i7xFbjBvDSe7HerY9Og2LSC+Kv
LMXvCktOHK8ETwx6Yb9oC0CfeVJthvgnDYxBwAwEt2ULutINo+TK7h2eyzXYsCWgF1UY/KIV1bBg
xzFE0b9aic0k6s9+zzNjCR70HvjB2WOgHPTDW6hy87udzejL6iPmvvrVz3QYMl9KCYKAF4rd6KWz
xwqU0AUiV7J/KdGFxaXhpW5hS6G8G/iqn0Xv1e0gw+A47cUZTHYPXG0Jq7l3nZvs3uZ+K3s/p8an
+75UzoKnmuS3EO6orGQTW2FXOT+S0fYW7MMsyHayA90aFMoZ91kGNzijmcW3o3Wimty7N5P0Eb7+
C/8b+AzcGwO07+e9jSJ9+/PYl3SIXmkNrVHCPCI9QL6QQurJ9CLDCNhiSU2fD7tUiZ4n1fhsH8nX
qNdPq45F/2mN7c7o0HLDJg6/MP1PFSkg+Oax0FysZR7uHsoT8n9T2D10PigzlUEw3AKPf9yGEygW
g8rGQ8oqLmQzMLMZo3YkGQWmN25xacQ7X7NHK6PDbuIdP+NHlONt9yJTT3SFCVHoI/9Lyz3rEHe6
eSTjFNmZg/nd+vg4TjsTT/BKAowf+LiI+nX7cImDxcb4qmEwZhCQCp33thMwuHgcB5jKKCRFNdyt
VsPY9AD2Qp5jRAM88PZuuv4YD6uMiRjBcKZdF5jWUi4KJiNlXcFhJotflsrkGdNkvqkjhmME6QNU
d5lbtVgDqhFOoKnXUa39QibfNTEPql3Z/Jng4eVut5zYeBSYfXIDTqfWflWtM+Yztx3uCABFN2iW
E5KygVLIzo0gQAdPJthkD/b+KLjurWrjDuT6+ct2ylkusBDB93InRuNQxTptmNzIel+PjDTCsAib
g5yOzay8u/Y75vZ3c4dMPoxv8M0eOtI7J59/Vh3j2dab9C5mq5Kp+UGix8xjsT8ShtMi7iw0lnBC
qj/JY52IjuJWbmp2DoEAiNfftrT+sb1+oWwP/BbhyHAlrQaYqI5QIsTcunhx1EcuA/eDWj3V2CAL
lukkGgSE1y9EjgF4a19ujxPT5/JcnIe/5fg2dctzFdZrtT/Jafov0KtuXO+n0dIVKDewssPBuveQ
bHdo2ukUg54iPrpgevQ3tL/RN5tyLoykaXOEqXWnKpnYz4MaUOoPgtEZad8TNSK1J1wonRAPoH+k
2L9pbUp+pUxx7+Im4/GhuKKSwhEd9P/UCwG+5tOU9Tdha/jkYgll5e6Ym1iYojdkVs11Y8+VSAwG
Oym8H3/CND8ilWmSyi8CVMgFViocjb3mB+um1XPRsPmCzlPwKbHrZIRBLxrZvZtpqVdeKqOvA81H
ODoT4o61+fXIw7u6g+DpVwd5k29vdkk7LvisWjfdVbG6lI+S3mkIq+hf7Af5sJBTjNFCgY191xRT
cfZYOGdGZoIL4ZGLtyIG/mPzFQkqkNMdfhnfpFpP8N0Or65s7g8S5xG2WmtJHzNOy1Z7GLPq7kOG
5mc70Rgq4pKDsaDCfwuk4R2YlJygE5qNHWqgxfdYrH/uK/hYBF0uRKKV/1ltDJLRXNUw7BjixjM4
fO3S602/kfwaD2Aj4kUdWik0rDKif1yFDFjSDda0Cmckd0LySH7ngSPzyW7Ww7zpYHouyWDWEw8m
B69OJeJ8zbHQUU+lUe7Gx5vf9PSa24rPjI2zDK+qD7gUnTf8vatzvXyDYUiKhgu2h05emcq8Yq22
8lCJWBzVHMspVvB3lWoV5pGDVYe+hXYIsUR9JMB5TbDsz0Osivlm+cd0MPsDKebk1fmXGvACk+cG
AyJXTkYGce98NleIUGXo4D/t4b3GemtVM9/8A+rhEBd9Imz9vdHQ5hFZt6GwwZPllGLyoGrPAP19
mPPVlD5F+fxZc/Lmc0LlA5msU9mvDQmSqKQ3Dkc5PAI20mCXxvcL9zsRKuEIRjN3SQGImB+uRw7s
AmVuu+JGcfgYlur+Fr+LBALVM4dGp0f83gq4lAjWeNf0VfAjKf2v9fRT9815OdlCubxhKXTzrhDC
iOkNeldKiIDG2x7MRf96QIh26AweUrWWTUSCqNDsAWZ6A7w9avPlpKYyH9qN21s7KbgHU197jZdh
qbeCVYnT/T74Jvy515F0VbRid7+0SojEBvcHVMdxUhJmDhKrvfyPftfeoYr30R6TXjXJaKH4a4v+
ITUoCkJuqkm/Wffc4/i7JljsooIdbTHTOCI5IS8r4iVcQ5Ru1RQ3PEc1XnZDyY0gGPwMh1PthfdG
H4PMjtBFZDRfi2TXQMYYlf+4UoAVIye6rYS58zJkW7YZp0tb5TxeT6B+/LbU0Hi8OFgQWQTomri3
9iQRvDBbG+dsDePpoNa+AYlASQsuPTyUfpPIx7vLqxJtTCrgJZ8H+QywGkSe2lphWEahRG1AfT2a
Ftk8E6fN5XWR7aKP4XsQjwRk8KUlIzlp+toI31k2QH085fwsFy0iVtbk56ASnzqlLEDy7A/8W6CG
0u4TcHCJQAAnrhGr5mGQaJUUYXn8bp9h61bh6Khuuy3Bx5MdJSg/dL+hZ9mfFIamQWGq4KCb1r9W
kODaGI8kvlLjss/Kv/dfH+c9Pj79j8MOvYZPX4pVk/RyP9807nAxCZ4JF+vbV806hBRhX/1hMg5b
h2Buioix3pKK/kVDiNF6mEe9Bd+E0udt4V4JPuLU8d7AMBrLVk5Lv/q7IW7FQmt9P+D6cXgZmden
goCLwc5TLGHZHevwHQ8v1AlkhYd3F0OQuZLUazz412IyPo6xxQUWJ31Tf3plSCQN61/xGldkcV/n
6ebtVEzne49I/ikmTOGSJwukfyAmOeZ2X43ebET8Rmtl6DHZpYVfspUoyBMhwgUIx8MPJjh0dHZv
EXzigXLXOfyEIrhvMf1aPQ/CBT9+LrKgdrHGgqSDkQglWjyKh3YLCsmWef9xC8pJSSWzUfLp00v5
3jzkfIMXlcdAGB8ZhouQloeHvSmtn71SdffV1SNHapQ7H+iaW7xnpCXuVXhlRs+c5qi1+Fkqin0s
JrCrerntZ/riDQ6OFQb9XsWrHBwpagCAwlH08WR/knyZEvbusRdlKfqT0zvq7PqSQTjEpBIN2XOW
Dvq2kn6OgIJoEL2d0V8XipS+f+1fb77w3l23P7s+Z8H+1B6Y7tXRJMbyP1DiR1gTT/Jg8xOIhiSQ
w53qpLJf7u/wOpc72I4Yr94o3MKcQJdoGHZxZjTn6+a3Q2zxW/8g7XHfE/nhv3f7ROFkkq1y/Yzk
eEIf6AmEnlM3GQpcyz6psZ3Mri6+UxH2dOS9cNtZ90CNheNPL7aNvV9T36HkxKKdFgfJ5HGyHbni
Zb/O1pemL3jUgAPp/XedK/qNTrv4qzbFWdlgJ795xcR985RdhVAdTL1+4R0ejv/DRsmvIjEuWHGK
KVntJg2aQ2E//Wz9w8YzNZ8hJ/AkFHd3s92+jLdXO8KG3KHgGzw4bI5XTmpYAhhVWXU6xevXGx9a
r/brYIiV/cukW7gU28cYHkp27jmB0evLXz98zVKAIu4ojGkj5EQJ62euTbRnpNIAn19+dd59TgoV
EqyvO3wse+i22xqMzMv8cSBfpP4ZAhbjn9vE71N16+H8l6gVNvxj7NxwHfhHxVpDyCXbKmrdh3Hb
qpRq2mcnHtmZXN8pEHjS+r+/bwIhF8L/3ubSjysLq0P//ff76zVWgsb7egTABlDmlnyHsb0/jhPQ
G2CvGz6jkRJS+3G7Zv17ZsS+5dJzOquO6qPiXaHfhAPu8+Tty0cxaDBW/cBimqyg14OoBk9rfyzX
sj8IlNNEH/5N4pdb/lE9KqfuwNeUQr4YVwMCeAziqcS+SYFxajEdrj/Mu6BrfgPOZh4/KFTSXCYb
afM0pJiuCMuTazgK7w6DR0zHJgyLlHNrt/4w7C3ybar2iIwlhO2br8YdfxxCk6UMpP5mG+UJ3Rit
uohDw1pNEEQkfem4wjsnx5FN2Qwpa0Y8hljZUj1AXH1c7gcZ2wiszOVkrI03r6j9eySthfty2Oo0
TO6TnlYJs7PK76jW7UbRFJRrD4eKvMMJ6gKCPvQwwee6Bm+uWJjc79r3Ukaj++xrNwElvfwFLqfd
HOyorinFP1seyuoOhazvPxuDiSdl/GSa9mVOsb1r0u6xZpcCfO7/9vTlcAdd3sv+MPBHHrff39jE
r3+7xwUGJWI4WSsYiNHTXuotxpFEG+xnqInSPVNC/vAMOcWI0EQZe79F18wm3Wywn0OHe8s45s2R
9L0fM5FYiXR2r+aYUuDJgqE9yydvZ/3r4neSzspUHKS6XracpsPZTQZBwvxiiDaUkyPF43Zan1mg
/Y3BJmGOhCBB6i0iU/pxcYqNBD6KOQEvU7b2HunnHSx6Ohkvr5ua30Q2Ey6R8ix9baBf/bicLdQc
+b6PLqxxuj4/mK1cwb37DwMGRoX+Zaw9nLUki8CTLS3wawmntlsP37zwkEXILM5qZKKch6RU0j3J
jLnnBf6WuGthb/Xuw9OK0/sW4H45mZUQ1Aiq56YDTmwX+X32gq+O+dF9BlP63eFVP2McqIaU1C+q
iGzWDee05XI9/76mRTEroBt9Z0wsr9tuMGWPEZTiNpimnDn531A90bXSUwo87zmTeKSnD1ILP1MA
e8Yeo32/OyWYSwzPGFoOp8TW8X7L4XSMKuU7lQazHxU5+QGwB6CV7sCHZSairHjaxj816YXimDwl
QyD0y+jyi9Mzq+IbNS48fSmWdmNpWhxbYPu6p+cvBtn8cxgfqSskJNewbt/TMbKU0RRU5YEBGxec
NOO65T0UTf/r3/PkQEd4IzFqMu2RGM4QlDHb7+lBpLbbrlvaZ9jqgyOOSJw+/j4pY5nBZq72Bngv
Qqb25mR3QpYbz+BrvdzKb9xshwmoh2xf/wCBwCIFWldNXLsA1O7b1M0ilQL65b3XN5tDhwZJxFEe
RTK92cDkSiaSUy+M3pWtg8k42Sn+zxk5X0/xS1wUZBfH2+BuC/GAKq6Kc6/wHyhbBcwZXvPJbujf
Nx3UjyF099rcyvSdtF7EAqq6ZA/J/sq092Jo3im4RMzHHqgBSO8w3sbEFvwq/tIID5JMq/h/1I1A
s9bgI3SbN85P5xAP5EW9Sr1G32tXDztwPGkPnyDHkL5cT7zRdj1yhEAOyTtmHkNs0qbtGw4Emr5s
3pzM6byWbvCOcUvqKdR4T6MJ4V2joqcSdB+hfCx37UIBuhhxDL0R9z3CD+UCDEm0fACNyc2rgwkP
+o2ZGV4xpuSNbdA4ABCQWVvaqruR96CVpNK3CUfmIMNRxbrtAHXAYtDdztds2ekkFnl9tAnx6PQ9
YKRNHwcqotEaWo8knWPe2vtWz0EOIzWRwfPoHcu//iW9sLKEiEYLImxF442hf+6QM2Q+KUJrzHBC
2bmHvazpC+LztK7ByyBgwR2g8ToMT2Jw+yM7xxfRn49czDrvHPwkwPCVxyb1RUbm32T1jq+hsn3Q
Q1T23cMrOXzvcBpNHi7ehpva259gkAFZcoA2ZrP8emMkX9HIz6PqoG4+PeZ2LgKFI5zaEo8eL42u
50cknz4OuW+n0mkPFe4vYHV9KIhGkoEtmR9TwVj5pQ+WqfHUwHbdLoG++tIJfAXaLjSVZ5quCWBe
D1edN/YIZcXam+yPZL8c8YOHjuKkRuUKWBe6H7+Ir1G3YXuVscjGPbWMAk7wT7/e9e9nvYhNHl6+
m7GlABfZze7mXjlm15wpv2OzqjR1q+rDuI7uUckqbw8fgwzofJ0hp/3bY4P59+YT5mG2xmdrNQr2
58x5kNNRhZ0NmLf3BCCopGVuSRo5EJ4+QVfAGjTrJeMNd2QSuOV+TP6e5TUkcYOgYPzYALPJPSJu
A/DNH89LtzKzYKwJnrD8nVTW19Mu1wONGt4ScLrFzyFC1G2DCXgsnOBqNoRL9ptlb3y19+5FnNXD
xfTcUQ7vYGARv+Ti4mV05sijfkcHbTXOQBuYuFc6g1V2rqKbh8TCzVZFNAITfkTgAlzyN8pHEOVE
1CTcjNxSzzbU+O4dPtDd6Q4dHd7qu+Z7d6s0rk2A9Ie7kDH1o1RyqeKB0iebfroffAk1Vr/T0ntG
oDDwvWWUKLIGS4/OubFekWpmPtPwy925H14xNpe9RRPhW1jc0Ae28RtXH4ac0+rwiK7bgZlGNeuT
Je9ipDVPDSlp5iqdB5tmVWvXoHbqYLCgxjLp6FZdLGwoq356Gd3no0Ne9MSf5dcaRK0/WkPC5+wr
bGJLAlBBlwNm3jmVR6gQ44uP04GyPoNrWC8ap9Ip4yAzTFzJ6mjn29XHxt5iyRQJ8eETgJsb2G08
jm7ymHB5C/fBJLpFV+21miyxc8NrGssTPIQvRaRscrMD6pL+9n2e0KbiLyEVYPMGzqX0K2wqvgIL
KlTBn+Mn2Z9ZP0E9V4Ir8vMPTeg3ua0zOH5wKulfZI2h2FJhNtNL/ivQAIA2V0T79wmHFikWXh3f
trUxSigKgOR68Lx2SvepM56f4wJJrB2UO76Joj+dNKyP0C44Gtb0o/LxsXyS35Daoi6frhHXjvMD
5xnGFWEBNJ9dUtrGJFC9HrcSiCfh2F9hhzuTFmPCwzSsB/nurf/0n0SWNG4XVuScvJc5C+kRlNsn
r5MSlGvX3puc3PizjuetI+LoJ2jjy1svCFfknRvvjXgh6/oK+uCJyDmTyRICiKkkzd93/cWgcycy
ApIZN/l0BPfw9ve2HulUOH6ZwIf7WAL6IdLaniQvznQmsYU+6I/GREVu+SGPvE/KzrXKwyBR67M8
Gc0PDiPrZ4l8Y8F7ae9IXGM5lLzYB8UKZ1y8W2E+MOip/fHhw2Ziou59dKJbvGLzXd9oYIMsGrPp
maIzo/kxw10S0IQ7rkQQlvOr5hIepLlbYmcOp5AiS4FwPMC1/bGoaBgbR2bHNN7do0rkymLQ1JfQ
otGiGirsBjtybL/icZxCZ+SeR48zwgpTjp/eFbBZWtOvgY7xzr8mngzXubAQEEjAV1jitnuzVXu0
KZavVUbK44RchOU1GFqt9wyvWu3k66uWaikVqpvvGluMse4NeeAnyR3bWAzqqoGocnnDlRY7aVyu
WVkr8TJinv0mPOsX37edO1wjD6XzgjRhfnTexyu4nSv9Zzdefko3+yMCiyjnJiSZbElaeO9Yanz+
RAPqEWtzdiNh54Ol4917O8SOQONnOJ+euJh65LdgElLHI6vZfbS8nnF80GfC+tiOLPnvF2U0aNbX
KP0u7Nvvu5OiEqb0Ok82H8J0uog4L+KFlS1e6pfuUPuvXd9aoZ0Ck7o7gwA0OrwzOQI6FuY5oQnH
lriYHu5n9LgkglMOhp60Us8tJCqKYc7BbMe8AiEHXCCUHviVmy+TqFzrw7TfZka1TtGwbCdn6jTi
lAbbnz/eTACYwY2B8r2HSdaYTqjuOk0wiIZaNvG5cuf4iB+zNdhdk5D/jfcY2/WUXhipf4OztMq+
iIunEKzxvlqPHSFMndS5AOfkUUmDXzC7VRYqzcSWeAJaxh+4S2VMoooE+WIx0cCX9Xz52QJUS3jl
J9RlenWcOB1up9QTsxK3LLgQEHcUz/i6DCCyGOFLwAcC3DBFM/WGxuCU6iPm+slgKzm3mIoTrm2T
wCPasACPIP+BYEFa4LgiVGc1ODKXGm3BA7B9DV9HpHvaM8GuYncl1307DEiIQIoajAN87oJc58j7
I/4D5WI/otzeIQekPZpg/1aEUvSuYlug9z6LniE9mOliiMlXtmMAZXbeCM3LiNqJM8++LUCUOWu6
I1CK0OdIU7XS/ILbzAqUEy/EeyQ62ikwGbFcuhLV/O4WU4Gxo0St8zhXuC/UMb3p9dAED4ctEbY8
ifM4AY4IBWrAwala46KO4qti4r6+rtPdLylNWoe927ljZkAtxc8r+WHhI+9+G1axB7vFlDA37iyS
I/XJSXHB/djojauMyWWC8bDC73kJqLN3BA29PNnhdOmChVHpMXff1Ffka9qUo9ij7p0r7htZPAko
TdGgYDg6ozhaKdEYh/y99TrdiJDo8fDBdJC0NtFDEMNDEa31PSjPOWVSzGYn9v19mBhXhgFjqM70
OxMj33RRc/6ALXw11fhFpZcGHY40nc1IZiacvmDxExzCv5csesVQ97GhR4j88LAnWVRRfcBxtVeg
x2hTeYfAJDSyUQ/R499uYdcfjHADb9d1WNjga3cupPFislE5DiuOVkaHAgmE09daSmr7p/94zfTR
YvL8K5gOkduAXzx3v1ufH94r/KC96T3Rb2SE5CHjYvQgCiK6EtPXFtt22NB6T1frHXSp0t9/JauM
gC4PF+NFFTa7l424ypMYMz0mM3KD3u5I+5Fi2zkvv+0fVHVWxCmQZoEQbNOiSNgKCb/cOZkHp6a+
DDfyAndxn8b+HXwcRlOo46NetFcaTL9d7h7Zetut/bYz8+3/GPJWBCruzf40aanUSwzDByvinCEm
vlcV+j7KJwKw3uu+OcgC2f1wpgveAxzuOx8sZ1Zr3o2rftNuYOekd+qdzphIY2isEUrHapdYSQzd
rcqaLL/1LDu/rR+42TO8G785Jii0WhiX8XxUYz8T572/CCOLGdG8VDxPXZrXRmMrBK02BvgsFVQJ
DRVIgYuOW1iHWOi3euYJG+EkLbOVslRM0LTXQdm8DHLmneuy9en2POyXWBGvQ8YPyXg1HycHQ4fK
hKCojwerAQJAnhqj1e/B3RgF6nxkfsJsczUHffngfVwqU0051n9S8ktyTAEfIKmS9fZeziAemZi1
W7Ax7cfxxgXMvnZvu/GRSg+5V8WqQBhngTaVXnNgTmR8VgqQ3D4BgQ8wFYfRhwN9CNgQNA5FLF8l
87mMljWhUhlH9ccR8CqDLxLk2su5arv3sj8rKupDiZ1vQICjJKZ1BPq6BoCLT+qD53y4bv3PrnOp
hI2b95mDvoB/Zfh7hJQ2b68NuwCmDfxDAHeeY+0oDBl5Atp1vV8VeDsBU8Yf6xkKwc19xARiGugs
qZ4m7rieYfXO7AgCFt3uqvQ6hyBsAzLpvPDHi1wrQol9mzqFoVACYUAFUfZjltBmrw723Ls3le1r
eg8k66OLMa0TIZlfaS5bI/pY4jud7wEawWZivr3crI13tDdqX0QF1YdJfg+NX4WF+05qQ0EhXsIf
GNh7nM8hOgmAMev+6ny4JR/gSp7IY8GIDwXufjUxa2dvK5uf1V0+J45D5ilYkdh3R46HrNQ2yjav
9WtH0nM0/lc78siiFyeDcCrPUBBrdZ6B6Wzlw9MDWm6jqpkLGw4ZjiApZPQwjvvPzEIcnYoIb8vR
6U63c+qMDGrwdacyAt1Vy8ziWvgeBdj2vQNi5X8Ot0N2ANzq43FOhdnu4GQhUvX5vxzQuEfEza/4
9J6Sz2SsZe1ct0M8FJEmPaL2QPh3sEfm/143YRW87X8/tl339uV7pAZV8H8MnpNFFDB1oNopTT8O
98g/X/F9PCVJbsjYMCDsrCfm4mbssqDjts+ko2rk292x0foeVL+nGcY94cEh+HQDx/jIhQ7ntYBT
CpGQ8qD/OViSkqTIaIsapZsynr1y941mIIFovebjHUxWZeur0BmJpqLUKfs4cKKfqWn4g/xizW+A
8UB8YrHKcdP99+v8thGvl+knTv4Ad/vZr5jDbfg3KO+j1sUC6T/Uvf7GgdlGh8TffHziKVR40Cyg
1++uJ1KbJhcqrT3D8DX/Zs7BHCgdTod/oKvg/Z0KA44Zkzp97vCyeu9y6MUJyjkABtIU/l0EIsw0
NPo+2SwQKv4gHQIYg4Lff5SGBAKp5SxfE0rC4FPt5vufzj87ykfM/dRZns9kLARopl4zlgc5432S
RwM/QTy9pB6ifBJMOJoCs0oHPgEzL/6Zbh/0mcCaHmwgbkzQ/nMObnCu7z0gy71ZY50KOxXsm4fD
GAVmVZJH4ukrTJ88EFiAzezxB1dQ3srRgx4YZLJiGg/X6NSu4AA85vzdXxewqwxIreTrMHfFsp//
xeIzpdV4Q08GcdTrNqxUVqIAtwfbu24LqlkuGdc19s9sNZK7dNkF7lQcfHj0XP9uU130MgcnY0Q4
slszkWacT3BWi9IR2qAtE84gYSRHbtWUiELMoZtEARLYQ1kb+zj6bwgAcxFCqaEK+rL5Z1Brib3T
fu/HTgMMx24OY5HUQXE5NPronxx5HWlViz6ZngEkRZnA37uPQGhGKA8HGkXMcr8UdDijujLrLNgh
HLc3oycbrOajCIH1cPNjvOlfY1xfTqMecxismMJeRsYAvoUAzAA7lRK606mFOEYBBOBuCBb9aID7
tIlVv60ssoMCpaXA5bevr6476lBcIp4OwVtksnFk9iZr78MrogtjCPJjmDKmOu95EOkScjUmyUUM
hKU30Uv/IPOQsJkrTAmWO0az/5uGYDMew6rzJeylH0tVk2kEGZDTwHwNbpngE//IzK7pjCoDVn0y
7CEumzHr6sfkpzJoxBd5kMKXJtgnunvgNM35HTB83JGfTX7jwJLijoDHavEz9q7qYpjswO2LG35z
4dwu4yj9GxFlB4XSBrCxylWKWnGyBXGLJjuYZc9p5+3PBUXAm3Jewjy8XklkFRG+pg2WgDtaoTXL
jtpeDh/rt5baRA6uMu1j3hcj/Ac6vV5+3PCOyi4FBGZMRI9MJPaGX7bVIKd/HFqweHII4yVlXg5M
9jlQhQD3SSSM085ZkLoguHVEAYPqemNWyDvGpwLMLQsK3B9+pBGpq5teOypJCKmbIlCFAub2Il9I
Io6MHmJvpw4H6QCFSGnDh1k0y6sH1mQKyxqHQNASFgH5EtqDaDPRAPdZKdhITVwRTMC7B3tfsK6M
g2/9uLw6MH/h1bukFHijSxMBjGqCAbMQIh0eRY64EPrUPuNqvnXgp6DFR3qCrU01W6toB9vgpaOO
RrJTewPtad28bNvF94D4pNXDu5P4KRvNYbIUVz8rDxStcwbGaxaCTcKU+qyEC0QrYpDZN0sCS9Ac
KqoufJfkMeFUYQhbooSckgKOYWhfIcJgtR5wi5eMpFWIh7h2cBCS4NGhjsojlhnvn5VCjgygzHQE
K4H0RwgH/zA0cKA2LAF3YRJxexmjECaM0d8xuXk1paVCgVB6hddpP0jJ+Kiw35ekbljEWOJIU8MT
7st1GRv3dg0CoxOuMauPgCrh1ZdnXHgyvW+5VqEB7lfq+tOTCmpHvNQHJAs6ZAYLpx/jm2C5SBSj
S2twm9rzNKAq8cDxap5ySoMCzShQVyOzYMyIFEGjpg5f5yGT1uZyD0ZEE0E/sMdGS4HKOJRJ8NhQ
LFCH+agfRy/njwMwEiNd6XTFxIA/U+jkvscc1DiDjBE8Uftt0jPJEaur1nPQscfsZ8XLXRr8+1A1
ocXn/9Gomnu30QSr/OPAZlfm/3ioHNHajBSbwUpewHaZp4BcE12ZE0TGJp9VTsHRDi1thXqHfqhA
0Aj23TuBoBS7rXqbru+K5x09oTSx8oFWigjawfaj5zQ41H+ZRVZcMLl8YlKN+LBPyGykywd72HQD
SzTz83ulQvcnwi/+6AS3He8Let8dEXDO2LmbvItB8D49nM/mCfOeRO+Jv2fBcDziMAttl4qyWg3d
8UoAZ5m4IxzAv/bDGM45lNiKcOtmGSwZuNBY16fckkBc/KcgM6JkS2RsYXnzZTTmwd6p/6UGEFY7
//Z/TrtumSuYTxt+36WOYX5ubtHHeluQtj2GiZ9LZ30A4u8eqTaoah649E6skk/7Yi2KMW0JP2YM
9YuYRDqbJ3R2avJDGrwOrSUbN26S/hl/dUahHhlC/04FdVVawuYJlyfzcA+fZx4+UQ7jOlBUjn9l
3kHFuTuEiprZYu9M6PGJ2iUmJN1+yO4YhzxvADYSuJD3wOqmiiyjN3j2707K5ZeVwmlAQyJxOYmL
htdP0QT5cG8DwRqvAMo3M677XDoJ/ZvFkrPPumYzroDrlzjT2hXwqYpnD2xUcLzUGPoi3eEDFq04
F7lqarciIpFygYgVSG/4mOUQI0udHhn/faBfjY/T+whpD/hEPTVONe9M2biSQNbRMzL7ERZM4rwa
Fr3Yhy0z17gFY873Hq6T/pjDYBdNWPrh5TT+d/f0ZK6xlyvB05EtCXJA6TOshC5RMSJD6COdiDsa
XNhkWXQN+LBkFebBYzHe5Jy6hETxWCZzcgIWT+s5b3TozjQDqKf8jNmoh+Gzicn/pQwqxiV7op/T
cxsXAZdt8I5rkpYKjWRh40feUGZxXAeZlTp3RzhxUJq5N4z3p8GpOFAb0e27T7/l0oQjat3OJNYB
NPStXM807v9WnEmZ3/X7cKhnNkaDxn2Vhao1hs3oyRGscIcIlU3HfdL7/TKu4kT7e5NmRSaqQczc
akQWFewtLHGbeAQgKxoYPUNmgZ9HI0MiDue6tq6cq3v/1/zsL49DgWHU8/A7pIjTTHhXu4/xOWbB
B1c2EUL4zWHQu0mjtx02msjnVElvrkl1z/9E/Yd0nSz6ecpsrsKXnEnrDF8BhNkvA2UaKq3BfOL3
coh2ifZSwLj/xmNWMJ14k+3BzOJKBBPlJM0q+5jxFbgZQRj/sXRmS6pqWRT9IiIUFPGVHkFREbsX
QlLFDkUaEb++xj63Iqoq6t6TJ9OE3aw112zWsiOgxdv0MCBmgzk1OgZY17NrwJzBqZmSFAKW4A5X
9cTrtmKmAHmBnrFnMjGZQYm37qgdmB574MKIHzkZ4NS8OQkHi9qACtg/3+c3t+ZOgsbu0OBhF8bk
RJ78go/34n9R4DsGTUAvIKrJTixiEg4so/chpw1lingcdnq2oqLNVr8z06AW7gDURhidJu3ZfDj/
hW9fwhCdWhmPDLywXVhMQTN5LAoQGyiq3VLe92bl9rkdRu355zUWQqdDu78FIIuEnjukTYeSTSvs
EPkN41OdNLPahplGVwY8ADuXbwxgHlwcQAnmUMRLbus9Y2o650HKSptAKrZrwEwQO9ivF9bD4B80
j9nvNKH+SzhrR6vhKk9V7nYVOR/5S/DCI5AcAyE9B+7lhDrp1KXaksapFIXWmyFQshSpNnDaFgnR
xncItR1GZlgo0NMAhT4ATCBzeWMsgK4DIpjG+ITlFsFh4GFqKqfURm6CtcUzFjMlMNYQNmEZ00Op
sPhowoa7m1cjepH9VyIMwpWRlffR+gsVZY4mdCHxhDHeO18mCt14wU3UemKvlusRJSbO2FD50MVY
DbV2ZvQFUI1+vbIzj3cUvXkY74ATaw8hCNUVeCRjbGz8YpDKRWdL0IIuMKIb5LwvRnrtZoyfGauy
FbRH7v/5Y3JfwUknyednled6UgJSCCPGPrPjnNCbt9PEBHWSpNw42lwLCncIk0ACEK43Y7+J8yms
QQK4RgbT4GyOGTbCmr8XxkN3kQICOMsga1I5tY9KEGWHxmr6oPa/zZqAu4Nc8h+QZs5g5EX8ZAlO
gZ5hzQVFFdqJfzo2q4QeYYgtej9olkRXuk1AHcFQXRaJxxRn3C/AZ4IkL8z6uZWYpLNZnRew1sg0
QR7B0aRN49wXw00D73rsJ5P7rO8NUuJmltyblMi9DRyN2XCL5AKvDmBgQso5Fn2Z/a0ZdIX25wxu
6pDMQ/7yi2EKo/oJhWz0Q9KcLb82FxQKAsJ/6UxoJ9AJDFmHTG+szlWYAqIMhRz+5YCVl8y4dI0O
gpMFU3L46YWlQegmG2VNyeGQhAfbBAEUh2uLlgiAEDS/dm7glBT6m1ckOEZAbNAmcJKzcUyBBc5g
DwwYhZ/PqAkjfPATh7XgXKAysH+h4eVhbwMF3SvBdO5kzmv4tCZgoQ1UDb4WtORjNkSgoj1yS+60
YQynHq/SC6PfktpPInG6FvZiXAC7fPoySBaYXol3f8adT4YmdQ1IM8nJP7LN6byByjV9vBzMZTRZ
Az/H+u5lQ/0DeUY6MxlRfovrkeA2CPuvydMG13jjjSRuTGCGKkwA3evTbUHWL1TuETaoVyNhUqVC
0lUh6r8jOBrR5yTIvTVzMOqxqPTzGHkU/PNs+sMGv+9W5oB4r78+LzMj2uk9fU0fNp2XIz7Oi0i2
knwmhEM4OSSh7ElcQVyhlGK5CzHHIU2XXaH498V10cQaHhxP67GQfQgrS2giDItvi3c0QFpDDUCl
9AD0g8JCkS554PAu7CZym+/TFwKPLxMBMUKGK2g+WMmMl2mPOBtdkrTB7xk5o3/40mBqwZj5oOwV
LsQvc4NOiIGG/z1CvMShn3cgpAC+RkIgxRXKtJIBFH0FxE8+EdMxtk8PPg0o2mAjpvI+lgEx/RmB
ZPCj7a8D/j9V09v+eeIBiJN0V/is/AUPvo937RUthcJEiJlZHvZPT2iekJS15ShoNvKyg0wG5BeW
JznIobZk6+u5JMCCoS9pxz5eil+G/yRSTGUsUiCKuOjTIMv08AiVMLvhKoR/42t/sBNOQsax6Tnl
6s711qTFy0CleSGVJBUHVUQnO7/7zJjlOGN22CGeG64uE8qI4BkOUwxlr35zGKdjMDZXsau0R0u6
/52IUOSwf74Mzjp1Ji8yn3sSNI4VfGo3LLyp5uTu0B+c3qdxOpjSIkFtSCyMV+PeprRLypf7sjuM
UZetC6+NyiXhJyg6OG2fONS066EMJigfgDufx9cSgSuI+/WoAoNyJcjON2Ci7dxi7myhWn3rZUjI
KQ5LH0CBztHOY/8SMc6rfQBJiMXd7LcCwKbLFVHYWOmhggl/K5DmatGcan9sXaJk90Om/1ndds2M
cjdU0mRH8kL09evwMxfL9OqNbekKNnvbZXY/rsIXxdrYBqR2UL4vwWe94fxjV8sSHGIYvGYtFd8j
Uvlznn+QLdo1pHL8Mx0uSCj5vbj22Z+c6EvQ6L02VxgM3I4wmdF7YazXrT/0FY0YkDGGxhJiD1uF
QUzNdZT9Palz2LXud0U8ZTD0spByZLjjlXf42mezz6oI+Hf4Srxhv7DYihgU+7EgBDjOEL7d/W9w
j8BgplUkfBpGB/if6gSezRL1iFEi6p584qFZBG8YGhIpIsRIO2+d0MqfXXgVi+TFryJuBMHeghfC
nGFIjKW6qbh5mXTiC4GScH+FnKwEwPY4Xv8CZmAu1PWJEo+RPgjNK2LZjeLlM9VB+fgh62nsIVSh
6bi1+tBtlqojxh0ZtP0n2sAcjvXH6XN2luBP0Gvs26o3LSOQn9CWrV9QhL2YyDuKEvhHPtff5Jc2
0/ekPQx9Bh0b4isDULiWK6bhE+frDBcpJsV/N6Qsf6IFrz0hAfmnO5zL1FsJ3gNPkvmooFCyQnHX
lkkMBXkLrbc/r7cJ4uEFNhE7VMuwfc+Xfyzm5tAsU9RigOY892ZTxjBOHjFFwpXBZa33W70/NMjU
A3wGxP7xj3ikwsJGJs2p4h7BtK8bLf5sIT5fDypGTQEMDL/YV3NwW17oYPM7qVumrPt7pFEbV5xM
oIn/t9vt1iqeACM92WvM4/mWJWAtRw7k4v2XUi1mUY0lvS8RvGGM2M4YM9ao+o3hUSH3bzpaEyMN
YTTi1GjUCcxW/hixET8YVBsJSSd8oiBD17sKX5C0jOMDOd1CDIqX1vfcUC+cKwj0x5ILHGhrrEM8
pY5p6GboAZcVVJGDmOvPy3kzMiGnqscbMYZI92cPG17C+nt4RTwmlEsJDfPmun3seUZ9FJxED8No
z4zPqSEe4hE2+youQIU2YNAfzIRuRAc9OOkhwg2X4/jXETwmIIb36hr8Zq1DzYVDdWPDt/qZ8m40
zVeSh7zWOI6c51qo0V6bfqisIMugsxWq2z6RRJAvQyDyJLytof8FYgmSq7UC9J5fCEIdx03A8MP7
QI9dV+YFH/QlFetzEaO08uvZO+IKWnw5rYTuV6WRB11a4agwl4CPx87wLIRBRHMzzEPcELR4eH6x
7njDspGBCHD+RchK0QFPoLejpQbipiilbnoA2+EBv5TEVmLtnpD39dCdqVh8MJHK17z1esf//LY1
aig0rgQLM7smSGCtlPYI+sXhey7WFMzOPb1w//yBXg3DentfF1veNCMo4GmhwI0K+xm0I2HBcwtU
Y0AL0Pp3ih9gt8m/TSRFymoE8En6kfY2QfMfb6OA6H4xPmd5K56fEOxAb6y2l8MgzAPCGwmaegfl
4Tbjj+WwZXIPTTCS/EffvK4fK4wlhDKLz8C8C/F8slANoPv5dSki4GVrHME9YXwWS5Qr8gxifapE
ny1fL22fcwH7fbF2VuGHSU4VXJbop/6VKDgYmOP1zYXvFXbb4fSxTiI1EGh4PenZWghIvLgGg4h3
C0e4MwfRaPpd5Hy8xiw2MFMtwm8DWE+89Xz6TAtfJVSxP7+T39RsX0G26jsZo2BoGtMhXFlYOIvi
b7zChcyCeI+edwSvn4PQzw9DUzlqscx+2hZ/v7lQWGXg02jxhYwgn10PlX/xh+v7vFzcYnWvTvtR
P9Ti3kLy7+Z7/nCHq+tB483+9kRKzu6kXmOVThQ7fA+Amzxo58oCrdA2CR4bAhlgx8mY3A/s4aTA
mEqZCCV/n4FCby5BDKA3IOrlyIeF0O9CfkVXGgz/EGdwxi0zaBdvV528GfZ9598/ZntKyCEj+czx
mIkRJvybcl3B10NnAOaCkxds/SOuLMUW2cN3yymZz14oVIB7PwflRJJLCytzVUUEunDA1cv7ttyj
Peit0CCwjwogCiYtWAxc6Q67RTeRz82ihzhhe2HeyUCOOd3p0dcbHEcGHJd/3cTMWe2dA+MIdc6H
D7BinIgXwK/B0w7pNYIVXDlwYlnUyMBfxmDDecjRzyehUkKunwkprDbzfYPHwAGuWHI4Zvz4NCBF
jX46FLM+wSBwfZA7v/XxT5dOvajirIsYmtXnEUo2KCyIC/GS3TXHJGXcp8Q5h+iRQdtn0XH9H1/H
bMcwtpmXe+6HKu1P2l1C2M2WoU25/B2Q5K3h5WDvLeZqowMZo2KKe1kkI6582HwffRSXPAHupzF6
ELzhsyPI5Xf9Pnar93F0RiynZQ5/XUIndS7fBscxsFOG6R0ijNy4Y86Dk8++2uXbMb/mHhUAnlcj
WPA3U/aGM5V74lgQzcfNTZ+IVTYSFEXv0fPGnzV0gJTRctzyeZjNSeKuQEwE3edu8yfQ0n/z5+kd
yelgBgMqp7+QViiVH3ugXLFz/ymFYPSAbfCej9nxSgHLYxudfwd+m3L2s3hkabuAcLT77iifkIS+
zhr+cMw3aFvq0z+5exYJnWvKSiym8uYWVxtNkMU77z3vNgicIO2q2yR6HdlKjOKCirTg23QYYXzG
WC9Z3FZdp7OEW0annIBXnWqsRBOx5Mrk47FIi1MfQKBDBJzzzaiuDgxTJuBNALfXFKsOPO5CZXdF
sDJAWCu4qBCBl++NFKF/3UGh4/Ogwin2WWvLKU/Tbc8qsNQ3LvjueJbdUa/8K9QaJD+fZb/S22i8
JvJciXkUyvr690E5+owf+2qFVP5LQdhuIJNQWfR05V8dQWTkHoEPr4VBHP5D7N8eHd89VPULQEra
zoW7hPaH7nXVoVQS5nTDRb6ToLS1QbNtYAbM71zQOFWSRs4lhm6G18UNAssOlRiQDPq8jbZTkb5e
4yruL9Uo446IlJGu7ehBLj3SspGOqLveEV4585vKq/efmCZgmv0Jnm05yXevVbfieaDdAuhRU/EE
Tho0LgJQYWzRd+DKxQQbeeIh/7swXARyQ5/CiPgEw3dIUNd0fOyWVyoXejRiK04M76FqoDzpVYTK
91acrrVeYZg7ZdG2jf7fSr8yJT63BGps5L6eM3h+wQ8whOj0p7OzsSugDuE/OW1pvRYOJlt5ixK1
+nscmFMISiSAGayQY8XBsispwfi03fKLTAdWMjapi+fY+Kw/Szngn5Qoo1sDFYi1BezWaXd6zJP9
kyJLWTdoLK9rhKLedcWUcPYB5lB23eLzJy+G2w7GEcIgLHtGi/6iPvNRihmkMkpQgc1Bq90ydXIl
OOrCzacIKgvSBA4mM2k14jzlUACdoh1lzjCelmt1WcDYWXGzQwKSo+qvRPSDvJ4CgUMGVBo4JvlT
4W9RVC4vYNo4Y8Yfnq9Ie1bD2/m5hi7AjOGA7D8coG0YAjrd4aJSeYxAVzqGkvhOQZYgS4ctSHHb
LagpgK35e5MilpeAdPfNl4UVJmCmM5m4jDZFvBo0I6NLB1MuiC2Mn/0vlP5eMe3gim8lTnQ2Fyxj
bIajN9y2ajEKlTmUcrz4ISNxuEWUybCz0WzO+PrHFo4IBQGk2Hkv7c2+dNNqXMJWe5PnjWaiXLTU
q0hTkeajf8fuKX6PBJPkNtaLv0tjlH8U9/AXeMm9PXeXchyi55qpcZYi0KPtnz7OaMLQKUuHXNLH
h7vEFmCVjffIecrW/FxE7cNOGkQFoNy2njGoq8UZjGKDa+0kCDUTRhIrpdS5LAYu27iGbMN1+zlR
ovMblNvBmdTEvTgV9pBUxisuIj61oI/ctwwQsVolgin8OJ2pTJrt7wwn0Qaoa/mqLCQSGTHPZ/qd
EqvArvuPOvnPN2RNWUDAD4cv4wER2QRV1x4w9lcuBvm8gNZsNma4pCxV+gD7GyrDyXDxsRgt23JY
W0mI9n8+AMjC9g8L356nkr2R/z1++gPNBDAbUDp/sHgRT8xc/22oW0YJ31k9tpi5r4qnBVDJ3AEK
YUxfpC7HJgfnjL0fKIsskI+NXaH+VD9cAS0zR8Yhzz0jg1U5qYB/TnfMojqvVhmDaUQHwbZlWtYa
8Dj4AJAKjtAnRelSwoLXZhA6LMyKncb4biVinrTZ06kZBzMHxMCvsopg4OAMyJ0LxQP0m3mZI0U1
XO7Gl1OhKGrZUscfjNMKKS78On6XQ3IBBIMswbclD1OgEMx9RIpwYyBHUYEykMs86VYVPEsy8OSv
k/D4b5MBhrc+Az6U5ozawZb6eIsOQkRowK+8bQr/OdJEDh7mx3wbsonDEbzrS98YWap+KAwuu8f0
tij/qS6cESnRd+jBCLxdzkQsJb6M0pHwdraCJ44wzPphTTqaPjoj4/n2bLpC5w4j1aV+ZsWAUHHw
iTEJEiohShnBEyiC9SIHhMXpW3jnsP7TDxh5mljikQ0MPr0BqmWjEACEwqIDR0P9adbhzcY0DQC1
N3vz71qXIsx44o4w1GUDeRzW/1ALBNZ3nY/WmsvpuP+h9WMsRLNzviyHcDIBYfFyK4PL7srBbLLu
pzi+eYx6d9iMdMxuWwKEuvBrCOIPXx8B2OOYDLp687p/3IxmgqKMeY2Qspakud34xleTGQtIrnBC
zpYYxOljnGNEPku31tYPm8Bas68/V9Cke06+fkNZlUmL+vtBS/iAGXe0Zn272El8ODEKwlnZZhGq
cLnRR3jy4hdhIdoPmTG+LMghABcIc21M5W3Cjfp8K4ewc/ijAfEIV+EnRIwGS5beAeYj9otFIKpU
8LmRfqTMs95YmhV8+CpAugnGDb3TRDXQR5VfkinI8cRYr2fdJ6O0Dnu8D8hvVKyYfOBAdpkCtBtD
m5sZ273WUkQMFhkVHMM0ilyPqAhaiGrG65/AtxzoqIB+tDhDk7Yf1wiI6KADeOEmgf4x7h5TfwyE
IvhWUWVyyVk9r+YtQaWB+IMFGiEt+sgakK9mXcNmE29kqicD6odJupIxPlPazv+w1KCB5qWw0hnZ
TfC+I3ZYILqY5ZFUSSmEHwmPY5/xNtmEHqJRlBULAHoWDnbVLFk2K7pgjOA070V6sPsx0HgThg1C
HlcpxWUN6fwragEqAlG9qQK0vPHt4FYCs3H/MLYj6wKnt9zuE3SS4FuXmTWIGAlam557pOmc8WR1
Xh/0GA8gmjNipPcsafONoGVgJImA0Xt4nYX8orNA+iecpIzZxyhGMl/jy68myVPijBH5X0h/H+Ze
+G8zNDMfuF4VcFV/5pFDO8z+qIFy+ACafmO8/PvqoxNhRz5aNzD2CkNfpgjAsAbEbKVnwluv9XaK
fBjUCvvLx83sllk6PrYuT7A0LpjyowApyDZB/H29A9+gGM1siiexe+EaCGI03w6yIhIvDbvgOXgP
Ewig6zYSphLIVKwnLpxw2Et8V8Z2NQVqGXFxsvXXOAdQX6wfnqIfCwcQ/JzTcGZhC4OH3sGncRP8
g8u6/XdIPplqqDYd8wYgVqgABk49IpIIYgFe3aBH2QBJ6Y7ZOYczvivBc0JtSA9ZkurAKHq6gFw0
f33NOlAX6hSnNbZNu+L+61Yv2GIf6AA9xEIPZkQlFCcMJKBGVQfIOt2s3YuTSsFgR3MydNu50ef2
WKjUszwO9hDg+MfkhFOHTsaA5gzaO7Aq/PGBkjGvZOxrawt5AtOKb2O/1uNoiIhlMYzwDPQpf1BZ
oEhIiXwTvj3RJ3gee2uo9Sh7BocPp9c1pFaxcaXlibdY42AtgiF6YY9JoXrBma1cukAybHRfcOeR
Au+PJNaY0PmnfJRJLfhjeDRykH5t2KXTn6uYELM8KC8LxIxLiccozrdiypxqMlgyCGemjksPtI/O
oTt7GCh1Dl+NK+35N5idmfQa0Dl0sAD9RqIfm8dkTLh6mUcWNgMaGBFwaE11W5Psy2yNm3OE2a+B
4b8lSAWlk0HCRp7bQx6t2D2IV0jyA2guTmd9I/rB6BsO8PJR5gxv9o1oq/DYFMchiZ+5rQFnaZXB
7ABVmTkgGP48hrnAlo9b6vu7CdoAx02DLHVhjZ0VMYHV5YrSg4NnDeGJ/uU6p43u4LeJEwWaA1EK
HWju+X3FaJedDcIAbE2GV728WXJi3k7ACkaDlOcokSban7/centjTA6XCnLdE782XAQ4EnkqA/tl
IlRDT9kFMtNC+DgNLDPOZdnvVtB4KB15IRKGBDq/iLBaGsJwwTPAkjyknSz4Ht9kOLnCIoMu79G4
K0/jF38s2pUaf52/AzgsJGMJETVpqsH1dI0HGKerbFwm1TeeS3m+rO8e/ua+5mWLZC7vBmbA9MQf
UesMnYto4pGfJ55mZpaSXthDeXB47qmGjcISwH+PCRY4389RvecmKfQ/VecJwYeIq+DvbowtCNbQ
7oTlx3MaNyZlcjVvzTkKeKdrdU5rzYZHKHRUM0HMqKe3yWunGCfJOG2Eg5cw1kcfctOD4aw/G/Kh
n8vO3CwVTKleBkk5HpJCjvYBhv2kNTLZodZgkiTGyqgV6d6AEngkrYn2iOjKnrlhldo3G1cJa4Al
gjk2LqYYjGtmYUFKbhrovijg/fvXyFsvYSD49R/hxb4z1hM1JsSY4O487GrfnU6om/CzMNBnbt7O
i/0cvRbJDmsGpILE6pVw6YLbDM9BAruHztvEq0GB7IUZRvx1i/Td8gEqk81iArMivZX5mJjsYgML
wmN8XKDn3Q2VVBbwabyhwSmNGoXi/QSLwdjhTjgbI/Z+/Y2oxKTzC+kvj+T6z5WR0xQGxAXqMNkZ
5LXhiFxVBl0J+aUXG05H+GJyHH0t+S+JNqjd5g0X6ebwRGtT0daPd4/T5XSmvGTncBxCqCCIwlxT
S7vlibjUgG3OSmr9UggmnLoRylmeNPNlQ8SbMDogfowXkQew6/E3vWEd/TDwU7wtJZIcSWo0v9zt
EBbcwirXEI+hJlytR5hZf2izJrPvQjOTec6L0FclJtbOdSFeRPAhX2CuzceYgY7gFTDUJrkxsw+c
9awGFETm2MNL8rWltjDvVr4Q45urNUfmvIFwSSPX6q8TWEPiDZCJ0lM6o9nA+yLRdaSf/ky1uYpj
Pynuq87+Y9btjK0fbliiGeFtswxoz42PBe/EgFQTBf+Viool+CvUSBpk2iMt1y+EtTCjvbuaP26+
zi5mgA3+M/05SBJYqQGjtxQvEcrjDXvdT+yrB1FIDhOX39rCGNgAKcFWUBhOQEuSWe6KwdM0KUv4
8Vz+lHBgA5fFYWBevY9Fch7yYAWeWIGnt+wscpP+6mVyjsQFu5OJ22dGu+NQ5BiQVYxjKYwyHeXY
EcYptI93PRbjbpGBe6dt6oKhMbu3BsghyMbArK0hcQw0GQ9Gd5gocMfgcKIXjmagZAL8NOCb2QAW
sy+L+GpyKnXA3C9R7E6u7uBcrrCOMj/+1XqaLCdQYF36+8GDvs8aC9EgtUGoMp0fkTdZLy/AosHT
WNfeF1OtBQev7AJaXRktGQvuASp/5D3YKEJ/1Y8iYxLGDvhOsqT2oLnA9e8S1GbfRv8C8KYa94X8
NWzFryhUoFbz03H/9vvYb11WIAlcgMnix6J5miht0cR52WRVB9W5ovOnmCPFDP47lxcUJwwUH+Bl
hSMFORBH6/qKKZHs4opTl5FqpTotDY0okzGLYbEgdWpnI2qkzEbdcdmvK/2BMIwPRTbr1R3h2TwR
9wpauS8/nIcJ6a7AoqlEXjzARnDMrPnBf3Hi4d4f2f4NV/0XLgKMwaOBI8pJUQ0OrBeNfsSPlC9u
NRB4MkALKqdN3y83XA8rbGQlG8PGAIveyYNSGboqPUeyKLxuNnSfpuZgtcsRmhsP+2r1aa7yQzYb
7AFRRNkn6KX0sQTovK33Go89FgGRse4TxTcfkdWFx7UBJ9hOJgzy+daI2SJuf3hcdgio0rcZjDsw
qKGX0rZx4CYeCD0s8p/9mt25PgNmMOfbKhP6Rca4a3kDCw3aqqh2bSptQizIkAGEeExEVWF0MJIK
Dx80h6u4p5PnVE3oIPkd4HfydH9e+iaO5bKp3dxpT+9J4lxn6Fm4VQUGf400C0xQfzl9fY80CBa9
vPmvuM5dbB2s2pWsdC08O5kl6hgoeS+nsDPrZXwhwNIxmYwbGX7gSw0f0ocQ0eHbViwkSEOdvjsg
DZ3hy1ib9r4PsTXt7WUHUU3+T57k0MoweL+cxkfB0T6y/+htJczzjJYVj0MNg8yZIMEDRViPUyxT
kGJToCOLGHDoU/V6nESfkaXM6b5ijokpESQyrKMCi4NcsPVtrJtQIEU7mi3nGkvLq2FwZILEUFv3
UlnflJuxscGmkaU6AQa6WB3VooohR8OB8KapFh0tpZPxnpW86MXFwt+NUqTA+8mo/2iG8YIE0H6Z
VKdcJWjDwewk5iWV/oyeBFabSuv+ZxPV1wRvj0pslXEbn5RYFt6lJUOuy6TX03MsdBX3B/0ivk2L
U4vTjAaXFst1C3ciOiL4PDWmcWAfJtfa+Mhv/Q1ZEuY0N9LtAIs38BW+zkkAN3CIEc61T2LYCOUw
hhuaVYJ9ABQ+JhRL57HS/kWFHrl411rYQl5+uG2k4Tm6BwLmN7duUEM5XvBW15U53S1po055F78D
1lX4li4f2wvd80EUeU+DURP2YxDBBz5WFwwycRrAFR2bfv0eXk4Is+dkHctLyA5TSvyXf03f4Cgc
bBR+/8iG8h6USOEIS3yo2IIGmDxdfFExnxYVeG0y5kP1rmHHIi1/rMj6r7RztPCATThJmwIPgVQR
vvT0HacJszuSP4zr5AsrAB4L+g6YcMg3H1Nlzn4EdS5ReMHCkPTX9GrdXa7HF+aD+c3Mph/3Tfsw
IPJe/8K1PmEwpQMIX9AK71XW/zDEK5zKhBL15vXNp/1D6XCzMYYjwQPc8h90Lk5jxAl49jxsvGYw
HBuJ/SkIec8A7ECzbmGyevFaYOgUARdJS5WOnBEB0pUaCV8x5nypZoq24H1Gy6TDYaAEkgwqXYec
CXu8EsAKiNlU/NnXK8Jfmk1SAF1OZGZvuOK7PwNpFUsV/SfWB7n1DD/cwpv9zYNngeOdjYL8jRKp
pkGSlslcTCXo73Eyoz8vIZmDvMvLMdS57w5TVVCPK+eXwoGwe3GV8HM1AVOzRjWQO+r2uejZuU7C
HMlHbzKA4kYQ/CxdfV1tXvhfLuKUMvVm4kfjgZf8dio6YwTuXOBDs7F63ELvKR9SOLrJez4CZyiP
Tjy9fbJ7JmY3YOkYF/thbuUpwwLeqHVjBJT7H0jhnD5nSIpkbfBqjdHy64+X4T6JswPiQVcVuLnk
NkBnLy7HOuTdUxKP7XySUTf13Y/LvMpKpgOyweHe2A1dXzZrzhLEhp41/EMSzRZ/cv/XNjkKkUze
ysODkBQw7a/i5mlARvogQfj9XWcJA9aGGi0jSkYawwxiEkYau3WZEgU6gJooHBQsgPNkSRtvjKFr
3t3ehIU6vW4gLei8zS9ZDyMuP8UGmd9/wz4UGbI+IB1DNLidkGZWLqVMYmgbbsk0OfxCumRXO1dX
Q9pSqjDNxo8nuAVjt8DQjgvDqmkmRL0g4Is1Fm+xCKa8Bd1SbCM4Ry/9CIOGsxSXf+PJEr+Z/Q1Y
HnUMDARTdnLcCPCO6EfHq42OJaIIpLUo8fBHo24CNQDsUgcI9ox4YCP+yoekcfoUUyF6gd2luMOg
ZLtqxllFbUE0IbeyvpXMo+b01h9zjc0HQ3NqXIuGfF7b1VmDDgpEbnb7u+sz/WOOwemmoMKy+MBF
3N6Fhh9f8g7CPXQCRo0kNPYAYG8nrCFbo45yGqkiahqTOwkSKTkcH1TeULmmnz2SGb7nZuwVAqIi
lYSMt5/33ncYgUtGESnmuvVJj33ss79kAzuZkMqHwU/hCsD8T3ZxPoq7lC69NXBtxDWaCuVjp6TK
pR0GXxuFUg0MzZ+eQdOY8wLUYAQQ5XfjSXbLUmzYhDuVU9HY0I2+qK6xdYIJOPIEqgqCwpFRgVE2
Dg/BECeCsARD+P+kFOcvOhKEsX8wFlRht10W0c+l9uQgqjZUV7zw0ukw2+8wFkEuwOUDebuYluC+
KihxQcczYL0S08Id9qNYKewHnE3OnyFXMQeDDr80YzviiuPfY5VumWSnkb7c3KE160tc21YcX4uv
z9E2v+r79eioTcGh+T1hi/mcuo8T9ilzTMq4hEEmxe1KMIafCoOD345AHuPrSzS3NEwMyynR7CtS
GKTkKbaOU5nuSDHvkzs04ifhVdb4HyB4JWIxi85Mz3aMKVp3vVdVo59yhuTUELRCyoYHX9ER8hAh
mo2AG8VCUvgm4ne7bzJbTbNQsPDBEEbzdfi9Gy+MgjvoUQyXMH+xSC2aXycwd8yfe4fFg/sNIxJg
xDHPl2czKWkZljlm/r1THzrujbzAubgSRNIMVzapbfIM2RBKXPHw4M/uP5uRe19IbBFwKCeb8Did
S0j9loKd855lroOKrlXZDc2Pvc/3HP/soDEuz3t+FXYR8Bxn8PskWTSNY+pPMS1oEL7tGTDTCOH7
xpG8e1klgl2QaDYv0DkLb3E/SVBo+aI9z6jfE00Bsh3MEOiiyTt3RC34MfumbCE15AQXaNMQUIwB
nQdNypjefeDLZ5hPGQzRGr+on7lUbS2+kNBa2KPN3aJIxp0kw3TjGuG9jTPUNsHSGxzD0o4MzPis
aHixkTZ+om6vqKWB2TPoGOJKYGunYAfJLmPpQemx9zgDGgDxGL5RiVcTaChKdEFuBoHK/vrNVNsx
nn7y1p1wSDMxBF9+mAngs+RzeVCXY8+Itougqalk81dBpcm4avGDXN6xHbuvxb3Z+UjaFa8dYbYh
LrxH0NIQXML+Jm+4i2UDhSdFz9ikDOSu/3fVjSlm0pSRtw9Bh9E7j0q/W9xd+PozuCC8jo1tiTJC
FLa8svk7TcRBxcnMjzJSLJZ4WXQbwpHcGTI8iAD9IWzjiArlfry783D7Lv536S0aMtt3uL9AQXsG
48tJDibLKTv2AJT2bDNGFSjuDC+R9BXhFXQPvAr29UIAwi8ut9JuqfIKiKCU8Muh90C9BMaM5Iwj
+atTrtxRB/LhzZDrkpltzyFUCMdRdk/Cqmdd/RHjCTtFaJ/exO3R+VoEJZqiRd6/DWk2ZZZhpi/n
QavUUnzJBo5nRgv5IXz+CckslaCH1oknFb7jnPMSAJfhsYUXU4/SEQTB5uTi2iPQ12hTCLz/iBm9
GYrftPEremxG7vpoxGqq2GbCz1fmPMrjpzkSAgGSOEeMOqjCIA1AOwcKoZcUq41D7WJIBL4NfRZ/
mCJbdLC6n9whCuSOOjL6feHxKyE1lSuD8c2zAbGTdreWahxWDgpusC+GDYB1fW4PqGmimTL6eJ/Q
TJg/0+QcghtzmY7gqboCemfaB0KEh7pTIsZU/Ed0CS8mA3UVYINakSrYBy0qrR1KASwU+DF89MrN
YBDg2rlEgMZtzLWApxLTF3aJmINqxrZe5TpOBxiwhMlSkUSEy2CGT7rbI6oH8RLTR3Hq9N10jd0d
cwn3gmBUpKSRijLbHxleS7tuOH0T1fC2WisnL2v2mijpzZZeE5ardd9wTHMrtDdBsr3go4RDtNlR
c6j6NDGIlMj4i9jbA4iBX7ANqEkoWZieER+VKj19DzBMqJE2q6g0+R7I/ABBj4gE+WQo8jnDACBD
LvQ5VyCzMwXc2hTDNkylIWGInmEDiaxiT0Mer4wBNRUTSoQpzyVrB+zb2mJIBlWf34pIyFYM5V6K
O1oBnC8U2vJ6NXKb03AjcXBO27ujbPL9nRwmQDb+r6XAEf2GUvBg2J9wEEW8+DpWcNnjtyrQoCDk
soQ7P3gLH+Rzs7KnB/EQwE8Usm5FCZ8BJDy4+J5XO3sLj4ePAB9o9B1R3XJZPY0BZcgL/LBlu40x
fGJGBXyBV0+cL7BmQJcf99lllCpAEsU8A1thNAA2CuN+wCfiWkwjbKdq2Bg0TkzNOPrg35KnWtjv
KbAHhLO+vkXgu8GsigudK9e8xxK3BUfhjbcBU8ekphdrscdeYMHmsQrrhBvfFT8b1wuhjmc287R5
OuwsMTvBH4XL8ufTT/E78fU/f2D9NtJMA/vy8+kQwEWzw4EDVdXMTxqlyVxZijO+b74XN5Nt+unh
tkHnRU68ceeJYHzn4CV6HNJ40AUxz56I5oLT7bnpc/ou87jcJB5XwMcfzmr/Csdf5GzUZrHC1i2j
JHsTqgCgYmAGWNE2jLf7sd9j9XDgdRz90uxt7AF27M+WA8hKhCeY/6Pl4K2YsDN7O6/0+ltG4m4J
U+CrD/0RyXgf/bJiBMlIaMztNNGci9Gc+vSK6nQwUXAK0Qf0eWOBO3Ec8ihSnvxShrjJ5a+kfB+V
Wx5X0Z0iWgSoLT+C58QILH2uuv+xdF/LiWVJFEC/iAi8ecULZPAIXgjhvfdfP+tUT8RMd1eVSgLu
MZk7tylUm8/ZgvgKY5wGAOxZXXUPFYcWXnzYqUoNeajpYrLohbTXTs7fDP2hHaVrtl7CYzirEDyx
bHFTAOUOFiqiy7ecjv1IgGC6xsOEb0ysGFqwxSV/hfmj4wloQUXzT7qvA0CdhSzydSNnkT0qypz3
tplrXavpTmdfDNme759Qjz3YbI0ai6ZNZ/y9L+83MDL11fJaOBETFja1WOdqbnsppUth3YSRWi48
vpV3qCxupV0wj6bzSyWRnXluOuaPU2+hVj26L6BnWFcXN5T15gZYfj2aZ3tqW3xyaLCvuA6uyyDr
EsaYfbb5Rg+CtvnopYqFLvsfW780agWs7C1OkNl1ZRVgrg+NDNX/59m0kvNtaf3xYE/lx2AfPMtp
gUNXmCxmpPm5C5YUOEa0MX4ki4ukooqHVWNtk823o3zUWwetbQvvhDRIk/uPFUY+iwOG2VnLYjk9
Nl6l4HfGD5LFcabqHL30PIgUEosxMKj+TSad0sMzpbp/WIrVw5dBFazt+BPvvrqKsYiGrGtr/O38
6VHw48dlANJ/WuDJbi5ViowPs/Xk0tpPE+fi/lK8mm6x/orkk9efS6pwVyApsfBrT9W7zudcOjzL
y95ZzDsId2/K5Qw36+cicxPFpB45M+lpmhinH4X3qLC6f2TkK97KCc9vWU4kCUuLa6M7NKVb+YZv
fCytnpXYixv6V3ZVyhrlBc5jArERQWuUvyyL6W0BFe5Yyrw+9vBPWSIBUCkETTFMPSsk3IUcK8W1
/Dz5pK8klc5vU6ec5O4707KXIf2Z2AMf7SA6Lde4k/vdS2ca5iSD7OJBuInplCvQXJCSoYZIgVID
oGYqVeDlas7IyIudEEYJMol+CiZfTdE7lvEBeqi+qt3C5nPgTsO+yzQ4oRRsHbOSAbl3DTTKElI0
17VC0iIo7fERwUquUSCPwJa5Bq/FUvQ3iahZ3krqvBudov6fHW2FpTiec+nhOvtMFmFJJ+O5iQmb
n7AH1pN/h6FEtMrloXX5fPFt5r8zjReXuQIa17K16ASRMy+NprlWxdl6LCWLjzXdLxbHq3SD8mBv
3zi78U7pvSht8cUwM1+6Z1RhgvbNb7ocCBik7dSSektdHt4yETMf8tiWsPNcSnPzCZ36ou1IDgHT
f7C7YNprIz4knq1LF0+M8twIxheh+1T5ImsVv3de7bWH/s+AfFnKBQ0jc7rxCetjdrSvuNTeS4bJ
50iw742bVMex3cLrzBEGbBp+80193HtJ8mNUgy4wzRZvs3U5VwD4UAoE3+7nPMOxd/EVJa2wMlL5
1DDaPjoMkh/JgYsm17qjYTQZexQt0rpBZHwWdSApZArxHxTuW5HJSdvGQcYedVbaW04L4xyz1m3h
jrFl1IMzlUC1SRUOgNFk4frnRbMJKv6jkHGO0HVm6gtr9lIaXBaVbaTkncQNo04FQpighckUOSwl
3tXX6CuCImSof2jsFn8HNk/nj8i+MQKj9jIC2ssP9K3gjRT92RQWzWv1Mdj2M98aFndzvHAzD65J
7Rywg7oVM9/b8dlVDCMaZ0q3h0KqdHczDHLf+MDP8W3msNqUrpR3uWUxUdwVUqVzNdaKVdbz27Mc
2VXX/QwIbexzOo9XGkN37qECN/sxrjALXmAZj4owiU+eLvTKkB0Uj7c0kHgtppQgUuwvhmGmm8wH
TekxXTuavbvBVX+z5SZcnmvAwLGzn15j+fU0WEkHeHZbXDRdSTwrIDvZSsRxrvK795OiDlonA6yx
osA3iR8+l7nyyPwOUS5TO+bKifE7UliUVs1s421LDKK2TjeFFTRmro3+bHlIPCaRfpUiBr4l2gqz
Qg8twNlVAA0C23finn+T8kzZC+1az5D1FgqDR2VZTKLjjQr38eHr8sy/1XYwgcqIL2XRc5rw/aIS
4lriIijwkyamXdS8nEq6/WK4EaJybEnZBcxVH5PD78OFEM4BFgEvZovOYPblb3HMTSp2RX85cdDz
pVFSUgQa9215y7YlowAN5iOC+Sg+ll1QT1bDoM7KdSS3YUyS2/d23/QcW1yT1GT7cS4nW+TZn4l2
5udcvE921Fvft1AEPzTVwF81MefWIopvkq79c+TSPKFj8vjPB7XLq6h9HKxnL6xCWi6TtV09jo4N
3DwWR38PHDvlbGE9tHZ5UCIp9x9jvUO69GjiuSAIbTsZU6t0Jd48AzhMuD8V5T5LdU45/u3aU6jx
IGDg9OFV5T79g+FruFAD1KLHeszO7UxZJnDxUnlX7x+XXkJLFzrT1ZeK5FJWlASC4UWXPWrueks6
9L3R0IhnzQ3B7jI7VFaV1rq4IfF8C4xyVxLgRBu57zerZtCmoT8sJkCwmfr2VlqjqjCzkGw8z2YL
SSPobf41F2SNnNg7W5TpYZhNvvPHMQi5cPiMVe6FVMWpSmF1yFbOpP4+Wl5jWsrJbV9GmYi2mWI0
9yduF7zdtfZFtza4c6quf9V2kjTMRvug8M2mlAZV3B7VWN/EpXrAGfimY20k7JULv6rDqlBOAa0P
X8/6qhmQTzFlYs7vxdM3r+n3R9wZ39dWRdP5K+M1TFVeGZqLycrOpQT2/R6Vw9e1fgNN16/jlFlY
GgvSMTbf5lvjjXFey0C3dxxcvEfGqOorGAnFVC1tkFa5d5Ty/DfZAaTzP+fqLFtU4q0/oQjFxGes
fFd3ISkgVzWzzCBvZc1/bKCr4snNE4i2CU/BAk6CeuhMUSxA0d1VMViOH43B+aZwetv1uUAYl97L
MU3V22QyNNrJQry2+Es3c89yUjCqEJ99IvjrGcYIPl8mS6PZYfUhLmiaW9bf+8/bsYR7SWOMKhg1
OMp9vFxws01c6RC4bP754mo7W6ndLoWAkFF373/pmr1j1aTUEszP9N8R7bL70tNWLErL5unI+ckx
s2JC5keTLMQE2kVN5RfFp5jjOaCyGP3dmarEKm93T3MHqY/TMflJmvLMRxbWAEYCwhBc6P9YZY3Q
kpjnvr1UMs6+2qURHx9P+cy9ZJ4GTGv6l5JFHlWyjH/wlevYxUSDUNYstJW7A7Rn12dt1ZXgiMLs
II0VAJULOLxOturzQuEq6u8fMXOWeLRwydCdVsz8oCs5Z8jZuP8BrQoGq1nFtsyYxkVOeD1m8sS2
MZK/jJRHqR/Wt89a+lzoZRjFvMFCn6Ph0nhA9CwJlPli4HJyddGZYtM2riggz2J0X0TkowE8F803
Xn92FnLty1SZE+tMv3P/2d9K91spTEqhxaYlz2Kwndowmq3lJmhw3BajtaVOBjucC8oWRJjtZUi3
3ticRdU1n0ujsPUg+5dUDiS9BnrDisrZD8McPkv5cBKfKGnzT4EvA4xAJpdfR7Lz29f20swdB8fo
9yE6HMVrudR09Sy6DG4IhgSPU9/AxxO7FS7M6c/F2Pljey6Cowgh5MSbTNghC6MdV5pBjEaYh020
NvqL1G9MIwhNa9i6hqyUxknJwIfghqmh396K6X7q72AyuxsTScBxLtGAwZzGW0HNt3H2a5XO3+a8
N+8sbPedeA0ZiR/M5NA6DhZ1DYJEHYNxz9CPX/Te7e265HIQ9zGOt8iOLTlBHUoqSzWXjw83lpwi
/jfnRPfyQR+QKtQMrpILK0Iw0ulleJC/U6PNMzcleP4AkCPTpxZFpcd6MZZQOOMOmwROfLN01zJ4
NsIvCaRiIT9q/RsbjzDs+ul5XFc+d6FtGzk4L/cYNNbpYbag3pmzUTvHw9dHz/kb5Hw6Iq4aPJq4
jPre9a9zkaIvpSv88oDdyW7g/qa+nWqiwfPpB6kf63B6EYRk+yNIDyN9IwwNfO+1Kybn22ls8p7s
hucfD1/3lOjnfoF2p6HebtGK/D4/yPC7TllAGHv+9qvnHGCq1tKbP4Jd6r+8yX3j0IwOkJ2ig/WP
D+fQS5kKX3rrYINJeeid8e1vBIgCiW6wax7Y2HJviAaoA5iTwjOpPzvXce7iDdzbyd6L8/Qd/+02
WzV3epjZpgt6WU9EFsRZGF3bKZ8m8K/7BIlN/RSBNk0Zlq1bc9m+8XI5tRZDn+Y+9fPoJrtPPcn4
MfOio18OKlOW2DA9OH0hq8RnyR5fYJACmQn4ZRzrbzuXP5zWdmrsR2yG985yugdc4HGSIOXypzNg
fDW3qT8evVz/1Ez2/HF8zqjLllbufN0GyWko1pT4TlWF8z8Qny4tOX2AfcdRaUf6Co0HPBv9xhIb
FWL9MMRuadc+2VrcZq/ZxR08vTRlL8U6+t3XHxdeIXPd7EAXbUq3qkb/zoolff2qYHvnoNzfmbLa
fbzu39EXxs9QEsKRnHQaej96XX51R1BHiRX36a11Y/77+D7zghZ2du3vfuN09Rp815SBvIVOZEPu
3FEz57qPQa67JcJOnWkAC9nJ+lJ+2vYTF3yCB+Bk3zvLZSQb+D3x9Tz8gJBK5/pq9iZB3Pxt40GM
n4Sd27B4ZIooLMOA3hTQ2y9kNw7GbMGZcu/cLK7hq5v0pMapsUetqMRP8IT8zyJ/hT/gSk24vClF
kfDp3LPhgzZYt9wimp2h37YLrB+g9PDePg/Ib0dCgKy+a1tKcikfBkX+Lny4dezYmi6srOaTNYKP
khfxqeADXRx5wRaCiTdUygeCwoTItQvM7OOy5Er/72DLwvcljKUCNrqYOy3cXimllRLdyQEHiJbf
eAMrQ2wOFNahNASkreKSR04mv3emkeX+ncfABgAgVaJfj6Y61PUfDODYt0l2syes7keo4cwb84mo
ARVIm9nWtsLWGW/7y3+CxodMnpgV3nz8PhqvgcXunBAbYKvVFvCt58dp5q+nxuneGjfcYDccDs+s
D22NF9lNzqJ/GZIs7uTnwaOLr7AZWgWZbx/lpXn498l2IXopGK+zAqy6GMYHR//6BH6cx3BfD8Fr
zPTTvKJdQPGeYBBJoTmaSyhF41CLzw7nQgDuevcf3yrMXfR6IaTv/CnWtJOrRzBNompOYjkkgr8E
D7JWAMXDARDTKcbzT39m2PN7HZgkwGwp7zw5aNKpp3tsLlzs09hfOo52jeR3EJn8O+oTWCQz/Edy
8+yEldTs0VnXH+OjyL0Lk79NOyFDVyE1P7TWv1eXlJnZ5N52ZD7bF6P7qSxkDcpcFbyeAvss4P0S
Excl3mGfPBYOqbIVDcny6qy468+ta1tDqwGYT3tRQQENVj9m7P+8fYXS8BapAxmDGrsfHKJu8EFm
uHPCzxdBr/qaRobJ9lpcjAMCE2SadGx0Ts3zT7x3bGTUsFTIuXCFLXcFF/pyavn6jdMcwnrovX9d
j24QooTetVjEgBNTuf16dLhxJnNQqvwynb+gkbcXmv72C4Y2jSL6a/UQm+eaM5AJjXcQAlrNaqbT
KDhX37fhJj+zPjI+3Bas9TfqDOTdgW8rLtUCeX0V9kRO8MijksUuRmmHfSO6ZkpkxiddDLGW6KH3
SeeaX79D+w8dIDOkSYy756WJ7ucC755/fCuXMJZTYU9eMH0PVXuEcUNgVvrb4bJnh4ySQaUUqYnZ
TSQKWkVFzeJd2KDq/XHB3xUsEUV3Ssn+Crdd5FYgvUjBiRMT+zhyKnorj1chBt0UZZss3wz8P7yN
0Rvmkk+/iuo8EYbqE+WKdeQ/mG6rJ8IozBcg88D2NHImJA9FQ2E0i64+rgOf/omg/VjACrJeLN7H
u+AFOL330yzziel+8Jw69u8/N5xvm8554uwIl5EyfHxK2v4evW5/3TY3cDNEZ6NHKTp7tGIdoduT
+w9vAW334AjV4lgSnIti+nTkyHv+CFu2X3YFa+WRzq8kpluunK6TBaj2cmSzFp6bTyczdN7+YsBZ
0u7fLvn0n8V/KjmC7/3r2Njds91/QOXPsUIOb3nMkODhkwr3DEzE0o2cJbfngRr7S8GZsOFAB0Cd
bm26aWwIFbWIoz6bsZnFavbEMVnmO2v6HQc4N6dn/pAuZO6ETHnlnvz3PjapTtT9Bfn3sTg2U1Hz
QUKm5N/+KA7i2HA5Luy1Ud7e9I6P4DVnA3BbFMc8EY4y1c12EMioWyRLl1mxh8MzO3xLx3G93skJ
fzPAhoZLsQlnyDDkfSpDbl8K70b0a/P9xX24uaqemtzDcBdi9RNjlgXrsvsHdyt4z0vKLlemUY11
/wTo8y5kJurhc1w6fUGhdFN+vgs3Or+fVyXxixvjwht9JX4TdYsxM1m09ixgiUCrKvmg8szpSdCg
LWXiFU03Quiq4OG4jtycJ2ePuxoKgiTDFnd+xwUikDFCH74wixShkxx3hA6R8W6e/F6Mj5PM9OCu
mbxRGpbhK06uq8kStkSkAeWNFX0PW8cyiMSKx81naB2YzoHpanHOsiKM3oXdoXTCar0UycHIUCI1
hWKcclsk4bl66r1yxdFTOGMllKun6laiRqBRX0S4blu3ybaf7YRlsJ8DtUF+VKOawPDrEytdrxmd
cqjukCm5gvSZA5vGLYuCNhecKVZTZ1IOTsxjhJp3Bbxqi6G+EeG8Pt7OsM4RrT5gjUqRv5xv0xr9
HHspYuzhEYezI8NusOda9RvXgXQvE0r6Zd8R62W44LIMzy0kp+iybJ1GepcEAx//zpDDiOM71HlJ
zaNTr/OKauAOqOhjj0ogkn0EQ5gNABRS71hVEqllIJhcZdQRL9GD3kRcw2Q1ZsNbv3u2xn9OIHwt
xPNc+B2ncIqNoZOQgTd8Tdf2LoxMay7BncNbXDr+9XS/zyHQfPH78oTRYodvW+Ncuom3KCT04U/G
/btYfjVZ/eawRoYxjAOsz97byapkV2LRktzpgu+nwmYqOYzrYrD+2JAt2Wq/N8f3LWRrGNuhAz/z
yOlxvkoR2zD0ZI7u9Kigoclci878x7/r14G3R/hwo2Xy10dogNwUxH70c2eDN/MPQGfr1eL00LiN
tVXxb05VX4YKP6TX7kgoF1GK0ZDKg7rDLsQJ7Cf9Le1Dl8FCui/AZFUiTRkIwsMlZmvKVnX0my0/
PjfMjo61W1lAER8kZs9iN+l/OAFHhsvvXSfB9Ta4a2aCUaOm93NZ30wpxty604cbaA9d7I1y7L3u
uPGAmCsf+rvQFH5u4qOes33z3o2PjTx+93mBnvRHc4FN1Uffp+FmvJpLhuoiXJLoFqz3kG8j+Wck
uIW4uvvoWSdXZ9tUGe2M3XxZZmaTO5NpPXr4l4yReeTXARzvsRNwnTsGJs9YXouaIInlZCp//NOC
2oeAiXD/nBle8EKmDSvGKJT3ras28cdH1T8/dJ0Pa6UeAJyPdMcsYDc7FCob6pkwA/lVatyCxNLL
TVHYOCTKIFj1iA4NsJxonYIdf4hrubXP6YJrzU+EmKhgnRwbkzSlnqYauVrbaiWkgnjFJemI8XLF
+y4PhYVMn+Bb8TBY+R7VSfGJ5M0omjbh2UU/3/gO/thrwn8w0R8VXBwJNdKt9JjYG8s/vgUrABYP
ZAW69YQwMuACNT/9ZoZE6zXjlVXHdkqEYyPSTU7dUFmsStwZKriBour0yyLE9n7BzMfuF1jmz6PR
8qSSgQJ31hoSWuJgi61QSzyA2HUNk6sWUq4evz0KhgaZcGm91GretgHCIv8y09N7IlHCYlQCg0b0
gzCUtEfTlPXYHMa7kClBTW18Fy1m2i/szl+lgA7Z2MuuBo6DvTtRL/l32bupDaAJ8fxlsA7n4Wpw
mK7QZSkx5xIxHGaUAp2Id0KBrHjxrf8e/GJMyZwk7+GTkn6c7TsTzsPnTDmyncXVBB7b+AlI7W+y
ed4mf2v7rLcdPuB8p/x0FDbaOZi1mKH5KizwGUaNeWZwgLOobfrN+NA3y2PsKNGQLWSqESb32gqS
+9X4H+dcZOwnElxVD1QlUepchWs+6ofqHdHixKEbPDyEtPFuk8xrDa97Upia2f6K6uxegHiC86Kf
l7aETC2YltOt0t/h/GA4+FQtq2w+AKIQ08lpnphu5kir3c3Ei3cAHcZWJn47v0cbzzvfjPVhwLv4
O5/CcZs9mvYBqokNeP26dY61E6hLKdMctbfje38323ycpXs9vxI8H0zQqqf27ic7Jv5qLJsZxkZv
K2PMvjKVT3b4gh0mnh3bcrBb89W+ty7TWyMLpfScJwua9vqC4gqAZxBkfNbRpmlc7ax/5dxoEJ9q
PBcf7x6nl9yfKSb5Yli0jo72ehJBCJDvg7qjXWqPpvexdDPVTjvVHMnHObVj3UUjObGN3E7xNmNT
F2ncMaNcl4GynbuvFjNXZbKznI/adohzIYXKQl6lgz0VUvNzOm9eeVZJTK/KJKjSX6b3/HfO01is
n/nFSg2J9DG0crgljmkK3GS/AKnEb/1L/aq+UWtnd6Usowbzo0VxkSkuPzjeLws5g2sN17qAzUO1
wUTESPnafU9VHjnCej+ZyyokGORHQODCCv7T664neUJ6PBToE7L9GIvbb2LWaD89NHaRFJT62TaU
M76Gf2lZmh/1tbOiKROtkgoSueUnBsgw01cmJsbPKt9VZ8mOafyheYW3iGNMTK6f0dZ5cu9celvm
F5PFX4gA6hx/Xl+KrGcjPXbal+K99N/7M9JPcnShUvCmbB02t39RAVh6BIjgZhzeh1MUCIzL+SgA
gsV+54iTCFgQwVBXPwVT1pNt9YGb3LG7G4QypHFVbf/5HQFHM8qu+/DZ9deQl95fo74I0Jn04H9v
zTsl73Cvdn3zVHBAOH+ZF/PT+7qN0y2/SQzx/jq3bj9Qx4WkU+7yP87qFBa7rXHBKuEJItrn3jzj
diijBMuhCxcEQTQ9XPSQ/cQ94QBnRs7fyY0QHdsokcGlkx6LaGyybCvjQrdhmJtxYuC+YAvTscif
f4bs7r2vsC9dGj+xz0fv1QJStlLtW+84vZqJpplQXULYE61QzOTvkY90jv+8/5xCH+hkdSbiTXkT
GVWkGhegrkxQO2jTxJS/2R+t81GkyH/DAJ/ypn8GSp+/0uMtrwHCApfvPrC5HSCvPk2R1RZHH0/N
YjyciJpCOXjpWPjb+qpDjc3i+oL9eTRZ89UrE2KgSZYvyKGdLiPwf94n1tLATebwdIe9G0aN4VLj
/3+fxRq7OWQ+zVA2+ffqKee1wJAfl3u6bwqxmUORrsG6LTJNAurncIFoc/EKELNh0dO9ENbNVWX5
+HeaKV3xg4hGZaXrSwb8/xxT44gcP0mO0JZM6Ezvk9HfWryAhLHv62802AVo4gPzFqkyFnPZM/GW
ArNmcnr/jUwtHDMO28/r2v96wCtOsIyXG6d6vBvBsZtFxm9KlxB61kr9xneV+6YcRhK9Vy+Jjcxn
6ly+aSNAORAOaAZW6otKBWgf+e+8/kdW3itwwlYuZRMfz3vJyvOIcsYhsbruOLYuOsJTuCi6vNnF
4CZrOpprszWd7dG5u0EWDf3tr3/f9VtlV4sF/KoCENNNJh9UtZvhrksQ1TjFwmMacdcDmpnjXemW
AXHBdYt/tW9FiwwQU5jA02wJjhoO2GzesnrYSeMHd65ga+kWwDyMRvOrLECoeLHoVSmq2cz/FV5J
8EV7O9hhOaABQXlMCHXuWjgYy6q1ZFC0XRV4RCrDVgVH1PA0UJJm+xnVf3utgQ6MnU3bgYHh8pWq
0XT/uBZE0fWPj9B3KbXeQIrOsWOUdmmeG759QB10cqfiztFCCwwoVAnpS+HE6yIYwTljCT4HuQ7x
dThw1GgFNdORTQiqtKptVbxAVd6Gc/k0agQrZs1daxTOHBVD7lHUNx21O+TKIzBRcEtaiokEE+qb
hGVOkyNwGUQoMr9B0JCxNvkduuswy7xI3yIhe3L8XjCli823rQ2Q9Ds5jQ6233Kd5grpWbQfm12b
ULZLZ9s7lgrfb5bXt7EaIxorqedVFqT0K4CRw3mWzSpY3DEaER5E7/npXti3onIez4BILpz2a8zF
Yi9BoP/ZUamUFDp8vdSTz9aNLmmYGeaa8V+/TqXy2YkLzxc82JnLvm4c2pdQmO/a5+Ay51WcGFnb
Wilpg/iJrCCgjri8hrp1ajwngYtJ7+LDHTvQrrOs4UT9HkLS1gheocNT15eew9WEUaEPVwD4ntwx
FAeswH/vPNd0gPt57o9v9/f5y3qMfuYOBaEw2FDv+fVr2SxQ4rSPQe2qyyr6Cuzg+/DRftMIzGLP
/Ggc7fAdrUa68WJw1iYyrCkjlI//bu2UqxWPNhsizzwSr0OHeTIAGOw6ybbaoLT6DL71V1SgzPDw
eWfctm/5GriadUkp3ky23Yi8vUrRH8lJFcpSvc1hwE5tcpkoijgwN5OfPLkMxeqM9zoJlIX0qeJG
ftSVjJq090+2lWt6CY826lPyB0CntVLZ67Oj7afKGMDZTH3IYW6d+tcuUOzWF+k1WXVsU3fYZR7X
bvSRzezpMybZMDlJjm1VJ6EzP9tFT3Z5LfopR6v/dCyuQzflifnxo+4SKg6ywvrToLA2AtUzO9N0
uD5C9zVj6exgiQVczhmBQ/9hl0eVr2kwVvMxvbdsg9XgpfAWfJDrvjhVH1spxg/VXCNYzvO/uDZv
051LkO8gb8ssJCKYPK7YPtojVjzjwV5iGP+5GHt4Fslf13t08m7amiPeDn1c4dcgJjgu3U7UMIWL
l89HNdE405Sd+s7JhIcbJ4ZNiaeQaTsXlUZUgX7qbM/ZdsGbrXWKFzJ/utL6+y/FBXtZHWHM7VsJ
ITbpevddIMyV/vhoJcaH5npwcMN7PCpqA79LIY3fPng2Vw0EKXCG/7325fU8/hOiduLtZSvWe375
TF/99A9W0OA0iRBDiYtjTXL7sNE4Fjg+PqX69XRhsZb2azW7TK61R4N7fy05GLH7WXxdQzHty++1
uz+JY0DPrszIkwNDidUX36DvuByYff1YlYxWWoQ2nWvW8g8jELk3WXkwpWANukTeMrVY9hkbLr/Z
hn9GZs4gneJ2fp6PSCE/l/m/zMflI8rXwDepvFGDIq0FO4VVSX38/vbl8bbqXEqeL/dQJrDs6O9z
fvwWU8b4avd5+tyR1h9Kkeqz5LR+l6K09rtipnDoZnDylt+qhV3nSbZ74IsdolE5yLDHSjVihaO/
f2dldqgfsYjYE7PVRZusEoA2OdN9LIo5waTojsXUT+yHdkrG2uPzXcqxbvbdSpkfSUWfT/IM8zbE
khCDEClqyM+UwLQMxDZEB4UkxUfKLR4lIIAQMlaw+IoxxM+qzdqPtRe9bZdeonHr37vcGBuK0aM2
+xVmk5dX4e7EUrWEamJf0P052xSZyypAe8rariEQqRX9XbZYNXShNYv+0QTY3R+v1G8I78nmc6JS
UT7gYNjxcQPxmY2aGNiLoSRiFtF9Dm9tjOZFwXdOmAo5HieP6anBwHFw9MCeTR3K9+7nXyqP28YK
YaD8RR46XIBs9RuImrSMjyLEy+n0mkSaiW7FoPcr0w2YAYBcT//KXxIAwdw5EGsvD8tP/x9VD5uq
qnCg0PVrP6XDMmQfpD+29VuRY14hVyEF/KDEEI+Dd6VdaMXL8Xqyj5Rds+A5sS7a2g0XLC//c+Gp
mB28quIpapHmyz7VIRQi3VjzXpgce6dGlq71UY/Ukn2kse6rEptwsWq9xDs9J7kfZVhm6iw/V9w5
Yg1Thcvv+jsZjAB9xni6Nf6tlXQtyTH7+JmlP4GpVJeDGEP+TNuZtf3VrCrUDPeXXRbt7UPPEMeQ
ItulDcFVmIIPoV/jUJzLq7t8WoPj03jRnz9/0rzTlcu+kGZXgcPjYwyzAzcNeRSe8+vqTTS4LrU8
au0QdoNiU5dSvNXvwSy8delHystGuvXkeSoqqS8/G1/mUQyuJ/FvEexApPK9NupIbmkwO/qUUYQk
W48KlMfapOneyOo5d7NoTwy9uLii4EhjZqpfbB460Lb56mszGxlErhhTZ74ytUU5Gg6Y9hnj316U
ucUBrnb+EMyCZgzXrmJ79AO+xPntX6bNMdiTN+9/aR/sM6QjVPdC4dyxlHSkqzTtp4aI8uoJtA5H
/9iMaTt5yaRrT7Z2iXq2dp3EJd7carHJshQRVZX5QM8pi88KeRxkmiTOX8LOaykoL0jrM4LTGjIk
Mx+7Psusqogr1txaMX5ovDEMkKqPMYF1L/ezbLwn58quc5FkLguqByMZSJbnjZ4gdF9/LAWItw/i
SY7k8evPgNYFRx5nb5mWelGcNufToKs5fo4IeKSkFYLMlG+FM7SWK+fGmer758JQ5Ki433+y2awt
h5hhlUj1GJBcY1asjbY9eyZR3w9iv5eXpnj3reVNjU+9WAgmsndhrv39JP4Vmxz+ckhv0WF2eAX9
uSzWxZSZ47EUQdgVOHsoAmQM8uwO4J5b+a5EA0T1hNexmG66xgl+jbdV+sraenIAa9sxnXBLDHOK
8KmW7K4j4tVn3Mo3TPuPsRb82/SiQOo7yZYr2miLK+JPnFPAwkCikEiGvxNc4OQHmdu303UOUh0A
OOjQEeFMv3T23VE5OU1VFIQKr44c7hqzn2Gweb19+umX38sn7HYM9fpDHqySHTSllTsyUgr2fxe1
fZH+SX1nvs71qNh0CQXBELP3cPCg0dDTd3J/5/F6HIh5y+/4RPG07O3ziEnVxc+hvqw8bIlTcTIJ
uF7WsWFf1da1szlHCM5iZ9Y4tOifv5Zfl17uM/chOrKosHMOXAupxqt4+BB5XonUUh9PQLYNxX3r
e1/Hoy7xGqhu8lifETRr/uy++k2dEavwPc/bEGUNfjlZrDCrc09at814/1BOfNwHI0myG63tY8xx
qR+8yra1XbBcHSO2tsAo38l6jOBL7uqnPV26SIo9lsIl6D4qJ7912jCUSGfLQHx/KD5+pdhi2t8+
CJqrQmQ/04ZTFHcx2SIQOh/z63NUTXAz2wpkcZreqk6Q7+Tnqu3USDQyn/tf/MPD3N+5D6IcU1Ol
XGVfjWKrn3sJ/vk7gIIrJdJBoPXm/r1alu2S6iRBffME6j4H8W+2FnxSQu4gnqdsKIE/A7gPT+xp
/NupJqhPThgLlUSVs3A1W6ET7Kw7STLuHW3UEcmW5xsNV5LBqUu6mvg9lS7941eksfwS9N5Yfmz6
R8HvTu9K+ttYupidpL9zgKLr764W+b4zNGB+PFk2Um3V7FLC5mG+6MWHJ5ckCK78+oXAB5+/4LgU
EmSb4mkqa2pfOUpAgf71N0I/Hrw/41/nSbZmhWhkerw32dWXz5+u8P3vUXr7o+b/hWjTbga4vSdZ
ZjSp/Eb7RokwVBAHJMDVgF2w+E79PBmNL/qrcewn7M/uamhQjOyRNo1WdQ/gfq/Gc3xHpUCjqS9a
7/b1V38P1jI/NCtczqJ45/0ciJnOoh6deyHJIQPmL7K+j32HVWfgVwedz/Hr1d43b32akaC07uui
0gKBnDXrcGZ+R+qL8aN5/H3MsaW7h/rFuRkZLIcHl86qk5jnzvm77Kz1jJkpEcih3BXz/ZUMirPg
to+rqgtODtHLEjlUtns7N17VEw44fC+DCZ8UCGK++BOa7e0PlCGaSl2+/n5R9o/LuzjKhPlU0ILG
SzEysoBlLVtOj2cvTPiM/Ifxyat9/h5VD5PXL47D7QPWlfy6fBhHEnnO2AT86SpSDeh1J9pPdDca
gF1j+41E0t8VB7zcatv6s8CuXOayTOVn6VmITwERHxWmQ9PgKIo7pXx91FODZf6/BI4FqwSkdohJ
hYf04EWjci3JOdOOU8gL5Ni1t5sKK7NcIaMyjGOAFl+/z9Lt5zp8FZPsdcvcbgNiu++tPr835URh
+/2u7esnY7aQBVwOgUu3j9O1pC17bcsSLclwDSbPpWSmsq3HFFDkov+aAJVUcnrCTJhm0PYJ/CqV
XGFf9T5Y7ZiiCV+Aif3Ciw+fmn7mTNHququRe+iklkOJzIS0uQ7EhMDaTQZw38/+++TXtKv7yYvy
rrgneRZWWA1LFXn/8i+dMtpcs3kkQ+W3hPRpoZ+qOzjmpZZBI3beN5NNhPJetptsurcmeJu39cfm
O0jCbyUq82BgOZLVK7+MWVN2ywLt3DSCbqGMHEffzygFrgRY8yI+kcEvbPTNCcQVVh/FyIaCXrea
Kl7GmyJQsfwoXyRzv0NwRudZIeSReGnRC3ZH1BBy/LmqRn6uaBT2Gm8tSnNC9hAoXHq1OPw3EPT/
yazpXigd9o1M1UC8gSH2VD7PcW1vitw5vsW+g4hwVmSSI76QBRbzVHt+aEeYgnQv40t/O9PxmqDo
ILrXXkoQ+PV7NMma3TYWPP+ydXts6Gfxv77+2vRuenwX9A2gP/mbjHXSjW0hw4OPlGvEnIN+V5cb
HeVjZE8oF6roWqSGIdPIKHiYd7gwMkvEgPtCMgl8vGf/+bi5nt1NZAHXXXt4/nJ+8Alox9rbz9W3
GIGfXDtaQd6oJL+XsNhx5oORahFC8O0vcYQ+I1GnHIVpcoklydOLdmVU8QESe7ZhiLtXPmzwdirB
ZuHkRyuo+umqRa51MQfnSpcItPBrTSsw9QQ9xeTvgWrN6M/M9DnxqrOsuoxhHVjTzeAsKkthoSho
wQLMhxZjICvO+4s4yCipgR1WTH7hKgnH64xmXsFi/GpFRLRkijUbphAvIgwxBnGTkBJHCz5kQ9nm
Jj8PQ+ZthcvWAAIKhYO0sWXOTHEFeZeV0y1NkvHrtQCBjTfvZZ/hab5Y5zEdw3vXgOkhFdI4/yiV
cuXepXT5+MePGNBUDgaB/yPpvJZVxdo1fEVUSZBwKjma44llmAImRETUq+9nrK69/9Q9V08ljDG+
N97tegk/TnTyEsVQSrhm+ovkf7fq5kELFhw8T/wW+uHQQ5UJFaqnNnn7NLwtu+XZN0FY0CZtd/fc
xTwR8VoQYojHb6ZGeFIKtm/UG1xG0xVXSCBfTyQcDrVQvU2HHIl9BxZnI+HXojW8KBx9LFsgOGGp
D6g3RuouNtarg0iGwxEB8q5EJDXSjOy7aHaAo5AmpM2yy/cHhPGQKIq9DR6cT6OSsory6krzVndq
TnBG0pTfBACYNDsNXTh+XuJt2bd2b8KVj1VWTkpCRlbk3gEy3RYcOHxRF1xhfkVybwMIkVbVx8q/
ZA/nYYVWAXELq8mN+0D1sJpcXPIbYorWBiJgLby4/YR03OwK0McZH18JinojliC2pur+jh+LMKTc
VmMeoBbLjN0Q+mAKHtTMGG/tnbZ8kBUFUhi2wK9iTCQFBnz5n0+nIdALrgqhN2uzzuEVBziChSfv
mrjpuuVwOMBnQMuBCF0gBof7xsMgU27weTlHmXGKP5A9aYHBEEZTzRIvPgd7JVWxvjIYEiEOx8OR
o44/I5WzA5NetVRnWsoVR6QmDpo0Iq/AlM9hD+AjVSlHj9TVfYbzGmloSUdq4+lkj5d4fS7zMyJP
H9PXJZBIZToYKywKAA3k6Ghjk5FhG5GIC5eMfYCiMhAtcG8P3VjnNrueS4FcK+zFDkeMkjJUVOTw
iXgbbrF1pPjWN2BLIc+d7ZIiNltmGjNgHKS43D1UIjxhY42jlrFJpKy28TujHo4TBW9HkbKzYAwV
MXlkZgir0/3QI96pf7iHfFei/AhaEC4yNTHR+ieXneYrGRB5F9GgzURW8Ash7d2WfIoXxeXv5IbW
ywxzVx4YPJ40WusY0MpUd5Qp2oPvCP6375srstLD+xKs6kwRMWxkY2McfE23ZNFgejNW5yPaZKwK
KdcF1RxmY8RcFreMjwVsz/rk14ZzJmA/YhYTHXu9BY+hh5/SrRGiC++DW4QWcnnDU2ACbMJa0cry
z6+znH+aDwkwRBFcjhHjup+wTQtSDvqTR6A7Z17YsJ+QFUEAAPFj5qgEJFHt7YA8TGghziOxvgbV
dEePoPWQGIGxgZsjRZzd94jrUTHc0m14SV97ERt0nloZsnN+/2fZQhyT4oYeF2AlUvc5YN5f/vdn
wCYcb34vBPRTNyLu9TqR786oINwRG3v3sfuMpPriDd+9/imEJLFr+wR65OR5ULn3dmgFPJpR+pjV
WSHSv+xB42AOcfWgc/RhsfjCgiWfCNo6B7MB9HvsEWIoI84o2ggNBqcSIQXE4YYCnCujuR/n8S+W
mVxOZkxUqQnrk8gVUTJMf+PHQUp4YwmQA07knabtkz/SJ0ebvdptx9Ky3LS5fdvgpLFEMFFxUOZy
cB5uRKz92RfRTGRlbN4jUQ5bkqWeqgzfjzXWKo81jq2ffH8u7jTfKWNz8x33JnwkekRRAg5KCDzA
VfokYGCWWDmxUGqjgkCOETLr+/Q8RXn/I+mOt2bczuuIn/swzbRkThD8REh12GZvQv6Nw3en+zxe
ZLI5XJFX/PN/wJtShi2ABIfbjoZLkRf+1XmDMfWgH0exO07xfTE+hbjzWrJYIUoYDQvnsuC1TsUE
xvia9HwtNSnEGUoxPdOpSB+nniq6jtS9yBHDXXToD5W0P2O7kehDruF9RGOEACS2m/fKGH7d+9qM
rOGHwG3OKtjfpODpYbEiSkMEsjGo3Lh0qEYVhGqj78lYbSM6qRENTnKY3ewRGsNz8jrwefIlx2w4
T3PCQD0VwZ8EHBCKymmLoL/yr30HChLhzYMFKz3DG7ll/EYsS3adNNHWvA4XhvfaUf3wQnviufR6
uK4I2v0IkTkx056Vqr7uIMokwhG/8qomfLmaX52ee5t8SWApI2Id/nj89bU5IwcLimt+Y3prw9fY
FHT4dsD/dD7/EP2ZeNHyzeFDqSOH3hm8/BSlrI1S0je5NaxQi8/pMuqTPcqca4xbShDqUI1YaX7Z
xOC2PQyfALyY2kyyoXPkAHxCOYKX5F7fvW+2bQmDwsphYV2kpbjGd6mwuoaswmfN3tIYivqdIpqb
kJbiO8iN+MzjWvNFCvKzsFO77+WZWs/nlKcNcRGLlzgn9nM3BkQ+N87t5RWcn2+OiQCRJgj0QyvS
UQKkM2QdikN6e+JPXcn2kafAQlSNer8V+zGhXIhwS7diitZOWDges97i63aS29DVvOOBI+sKacV2
Q7ENdlfKNACyRkSG3+6DDwQPpkYwAH3DLkDlsMcjhZ5IebjdntZhcaRv91WgbergtOW4hz88piVV
1L2PgYjAb42QnAte61tyhaPohGWL2WHHxnR/2zmbP7QuNaA0QrCAL1EPPyT7C3XPLbtE7ynuhtJy
vyRk6EHec9R82mHiq4LPv6YF+kc5G9Zo4rFmoBKS8KcSQiHkxji4j+ryE0NUXBGIqGSOsS/3HFbs
flhuWKokEzU2qyEu+AzBsRKh7fqtpPjhaP7WF+cLrtwtwvJB9tJ53v2cYl5TJq8OCUxYEuADp7UB
BrizvJF52NpoXUi8VsDQerNueJ90EE3khWA4YwZFCW3Zb0IRjjf8h3MCYZHABdvV3S0dMVahrAbw
JfCPaGRsMH7LmYv45pfPEYYyZRuSusd5cHVZW6bzzIzTx9eWOx5nRtLVfVKtz4LXVCPYFoOcmVXf
FSHaQHQJKAL2W59gg2kpXB4mUQ4L4gpsyVVQhfI3aOmOztmt9c87HnoVTOscw1tC+1wSVvoqKWdQ
HhHyljEJQL9U9xrkSsc62U6LhTIFp4CLSCBuAIncT4z6nXwB8riL4O2+o3+4ojZE6kcZPWuC8x0h
7bskFuURYNVw+WDGgvMKAcFNlC/cAc6jzBoraYjWGgKfV2b59vJJHvTxSb9WNVxHyggm+AdgP0mO
qsK57yQfCeyXRht4acHpUadClQcn5yIyFRfCFlMIvvXbCOKC8fjG3eoz0uNAWvRJOCgC/gq+7f5R
HvUe7lsS+CmBYBFkyhLyExrcCiVPhp64zuuYpx/xxz8S4EUQpkf/b0TSDsq7oZoUHHWz/kH3zQhX
l8X7ZwTvY06d8pfsWRDdGNyD/kzRYvgj54AMJaB+4Lg/hRQkshBpBeeAioRRfHru2KA79v9QC5PY
RBIbrwt+wTnnVVxEBwleZwNkUkRH4jaRuNB/3JBmyzOJQGcOeCp5/RGXlmOrxL7yD44hgAa0hO8j
JSV9wzLKiNvoNhLDWtpEykMYI42piW7QnGNJ9oExHB5KzTs9nZTWZxsklqfFbAfwf3IEXgy1IBqe
iEER8uivIwOTn2tiNnlxa17NmEh9n7vJCscC1i7kFbfeNjN5LS4ljSIXsLjLSAEDIX2fxkgbUR9d
r4xPeVgd+hkyUCmrSG7QBigxUoOWCCREU4Cjxx8VCqgWmwAWWpmQPrYX0iLiD8Av6VJm6IpZzSD8
5pKo4FDXU9Z64JcptKHQHheDRoJeKdCvgKqy184Z4ba9wQcfX1SN3gvhi+MvVcCCUFA2yQJfB3vN
FmSrcOpQS4ixh3xZXihO5XV0SCRm/2XoJIKScl5Xo3LHvq3NVc+TYAfBJYBB+HY+NdskDhQkPLcB
n+zauQIgeZEwj9kZyfamK702RljhiXpMSXBka6SQc65sPhX6CKJ/KOIrib4vKNdQNN5zVCtA7Oy5
LC56xlMqzbaTc4TMiIPv6eUq0w/n0LsLqW7GvUDl4ANM23cQ/hQpshUOZxFiqHJHSasHtswxXzri
N5/DySMyRKZRBttlNST9myr2r8fcTBwNT64Fok95Dtk2LpJCfskEYSylcQxmyNmYav0ueoqwYR9i
A8HPNeoCqviIZ3VUQCxl2tHXxSqDNlOj0n07AyoUHSJeC8qL4JITbeWRPLZGDiJiAtnauAd7uI8Z
FD87GpYkMOV8KPKhW0SseoYxHB0sWdOPuUEIP58gvvLfbkvQIpdCKbYqDncQAVSa81ryE2itLp6x
0xJAX95L2Czi5VzoUr4bdAx+nqHsXgNUJfS59B5Ob/kG8jCRSogCJKYXYnUkFnVlrKW/UT8EYVMq
0q4HhMvyEkqzBrEbLB6VUPDFvBQM39TKBjxKVCiY5BE/iV96E5MvUDYpQQwrD6+JYltDkCNp+GBH
IsdvWlFWcPPlwCQjFSX635WUaKBjjsxo6yafsHw7Bsvl8UajAIGGIIH849FsBT2QZtR2aTt/DnUx
Q7PRGcuaAwlZKH+a5nz21cdG4UXgOxVWrADcwJUVUweUlJhICD6bbhf0R5GpFb5njJXTLn2sW3nD
IeX7cWo5xIE+VNzq6harLqWtnQ5Q5JwPux7/lk1qxLigOND/uLl9BA/+e2R5fTDfNI8vwXn13aGT
AyvLPgsIZyXBRO5KUe0R+erzbsJ6Ehame5/FYwApLM7KpHHhi65ZXcXXBUcjxrtC5ZcDn5Io92Vq
k3gCn8TqC69/6+qRKahZt0EWS5oYopFeUjbOZ8FzxF5N2k8d1O4T8ntQLxFMbxH918N81Sh2DmU+
VRF/3N1OQMNKLPrncE2lj6igRfcL/pBSG5e9NpBZIB94X4m4WSvIKFnIcWaU0y1ZnGzzyIrpVogV
/o9kw0/r8AemDTgy5D2Xj58g7VyM49VJJZe+hbvV9ghs5ody3p/QGk1RNC6TYEnEFUcNjK0ZGgFC
m+Ibu7HpskfyfU9rJCp+f3e/+qg+MU0m5bqkOhXyqRp9dr1Zibc8JNkvfm56kv3+69iBWZR+o+bq
AEwQD8KYqE5vJ8VHyzD9BtZMcuY1ze+4Ju7zwkcxsyAHM+NQ+nEQrrOUvn2TibZzBF0KTA7D3F8/
/kRgLzEImNTIG4hJMhSGlHPKjveYW3A6NUlhl8HxHmk9tgQ9A65lCfrRwKyOAGqk9evvjZFMdX7U
yBTo5biW6ppN8gx6/yJy4uOzIMUiaPgz6Pa3n4MyTMt65Mu29C+AlBYOFg3Z+Z66kzpknHlbXKNr
djGp+iZpitv/so/soANOZLDSOqVz9RJqf0b+BmsyMN6TsHdx2APooZshMkkWYMIDeSfpnECegXz8
jCBdHCmmDvIAQVK542tQRJhjzilEs5B4shyPSeaCyAePIrdPCtBdUnPu8ePvFboERsKFfsLkPQe/
63ayR76jw1MjkG4SXMY1n/xQKALROCNDYWgHcWO68NjjWTCa4EGaNT3vHTitKCYs8NWY+3LVDBEg
+lv4Q+gHULHJLenRJY0bypyiAiViTOJ8w0QRs1Q92FJJu0evSamO6Zmr1+J1QtIGRBuggeIHAL+Q
GvOIETuxo+AJ3n0u/qk6LxETBBLyN7v0npsA0obSH1jNOqrHHF8dU8oz7hPjKtTWZeEJdeUUKuHF
OsiOxXE+aViOtzvy6PGoyrn7PaGERwEkGhZwpzG/trSJgErnN7866aA2KGqdmt4HM1FGAC7jW/Qa
6RHiLxcWgJtyDVEsYNvRs/6Rq9QfkYcO89iB3by4vD5CNp/4Fm4N3770PultiAZHCvVJiYo5fq+b
GHVzD5k52bobItmJiX9YA9ioyZtnuQmoywnl9VNE+it+n5CONhN9eYaIPS3+tEz619KS47c9Psv4
C3zMgWz8TBDxIBglNkhspICjkCZMRUAQnEcrMkVrMgTFYRagvEgXBVn9tase3lSQkG49n3JmQZdA
9OawodWcEKLtnKd9yYkVywehpIzu20h+BhbJbbBDxKVoLszhty9C13d49wUuzNl61QBVl/bl7sLd
Cck9XVvRI4HAvQQqDXuAaJ3zf3sgx0zUrza5in1qP8JbgGRizrtQVWwbTdqbf9Dpboy4jAF9Coha
keV897DmRMiC45sLHGR5JPf6jO9kL3HQtvd42ub7H90Bj0OJ4qEgafIeqoRz6etfjDBsov9h+YvF
rVdcfLigesXxMWvx+IbkEPJoM46j+R1ZIGGMbrWPw/6zR2Ud/Uiu5HjDYeTtMFFfZ+RJiT6uRKHn
VWJDzel87SZAHlVmDTAg6wQ8Vv47OHOij39x8xFRiOdpNRchifsyuJERJk8aEFn/t+T3WZMf/7aT
+Po8qrDxLqbgHFPReQlDguQR6GRCrKhYKkiY6YcijRhylFiaoIslho77YYvPocxyvg5NM6KVAc7i
782bfPcpZ2UOolAyaLLWx2rsn4+vckC+rC0NLPbX4AJkR1QjAL9FVcuN+ERw3p3hvabfjUqE9ZZf
zh8nGCpWqIU0/QswK2FNBD/xjoIE1Rk4KyPcO0b9zXwR5ymeXtE64Bdeb/SKK5+QNyrhePbIX86z
W2bC9jUnDXSBmoAI4NTejhH5aySSaaQtlS6CRmgoDykPAU9lJCoPSAen3vIV9gEAGASZ6WSPKT5g
XYMqFvmlJUUt5+meZRXD7uQ9ukRDLj+K8jFAAVGO+F5mikRGLoi486BP7XviJ7nHGED77nX2mW1P
+snwnkMEOKgEfq0P9rWSPpRdWdOn5uIf+chO+4XuNEgF70UCEuz40OwQrBdUOBCNznpwT0TzwC3g
MEUufOuCE1xD/gvr35Y3snavhQt4D8bIvTJgGKh6E4E9/JwO1gJ1SKWFOIVe0bUyWXViLVjdiNSG
N+DzXz2OTj4pVsTe1CfgTedzLNYCKttSxpBVPiadqF3gc+GmTp9JBczfAsYpJ1zRjzdDFDT7A5rm
RYZXZ/ePPf+yaG0WECQjbwwKE/YbuJMJoszVO72RYTSq0dPdPA0Ya6jEEjGWLCYccFpOI1QIyR80
gvnq5b/9JkSF50shdlGXj8vc11L+Kjn6BBmYUJwzP3O8p5AJ4AtY92eXd/eWyYzd4flYTYqPZy74
WxZv7meZR20qzqZP/kfIQxQ+PDnOsXwR5xwYHhysiJzucG3nwYeG0vvsE4pkNNKnFMruBBl9P7T4
t9zfuiGVruduqSv8jlmzWMFFZvWWYwr5RWS6U6hDqJAJt48ywjjgihaw6qjNLnEZVJszav7sgnx9
vE1LwzHHAM1IzTBqh9oIwOgRKLMH7/JP2BYJedFC/FrYm6n+IftP/D/SyaXGqG4Tr04JYrnr8VIT
kDQldIJVJ7NWcMh1JqMJAobueoEePRMo2d6Jy7W6LIwhC601VYe9zcvp3Ipeo6fFWvxMnjM54UL9
UbY3a9YavMKIZRsdi8Ae0clXRNlg9pDJaWLydGtEtYbfH7eHfKbTGgseJog9pzsQ1gYWRDDE/Lq/
pLeU4z7byQt4HgTR4eRtkPAGZvfhxE5Urbh80CS3iYLC03nOnqMHNmI0AiMGkhShS8hJgyNpZEGU
nmeUVP4G2klmqd7ONV/Q2eSpjPsWaABOD4puIRXHANgt6h8BebCAEaQNVDj+rBSEwTOksSTpHa0B
ifj4bPAZIodjCMSBzfqgjfOsAjP/zfDmOjrwhzxouT5fuyTq+upLf/rwCZf3EXttgVoHbvG1rsmQ
0zzkb43mPcHEf7XTv3jfL9BlfXNwwN0u4RZNzkJlNSA7ENdbfferBY8VbLo21vl7u+sMfnSisFlI
gTo7h4h1VtVvcAELYmYOiUl/0u1rPsBWyL4DDmdAFhWttGKRYEXW9eXqtBvDE0VmMtj7eyXSaVLK
R0CJfsM8w2of6cRERIR4uS10MNLDgERZ4Nd/qW+9U2XZ+um2Ey69lJAAmaoxw+5DazBqsfHdwex7
0eXEZCqHQG+scf3kNbw7eWRkylGhQWBDBhC8FdSTjwYyzldPaqg5hXV7aaQzruDCWVMSdYu7iMcS
/Mo5j+/IO1WBLSBGF11Hx/uKEPpRC8XP14SRRliGNAY+epU7wCv3zeVwjRTSRD1+HseRWy6nO1gn
uHmLaV0o7gCEhib6lt+iXImKcMl/LbZDrBCGjwpAX4EoFcEn67PrznC0a6stzxdVuYui8s+Kfwff
O1ZDosVgSYzhVXHAxOke4GavfisWwOLnfQQdSpgLPWKTOruHrENQ1DcCBZMPsgUGBxgPJikk7bQH
o4W72nR5C7ddySRDIx5KvGrYTVWs0kC6iK1LsifoMOFwhOZhZkQ6xdtHjPiEQdJ1JyNyr/5Zb9N3
7VWQ4v6FjSCiYZscYxINxk3ShBcOVlPWfML1GU0Aa74ByHBobD7EWp5az5wZbufdQsl/RjJa8Jz0
2NcJDLaBxtgiZfzZjZCX4+REoCewh298TRmKHKF60ZLcjnDa2VKaE4j9DJYIE9flEQn85Wghr0fa
F7Xhd4q344cvI7hMCWpileYd9pA5vMfIZOjbxD41LBCsNOE5ZkVIqyuhaYBPyLCxu4CaQc4AX18D
mdMnQuk7t7WHiKEcXufP+UU0qRphFCkequPR7diPrpzWYdQH1UzyL+HjpEaCEtAk+/dXHnTaWImi
nolCXnPwiQrT3g6rmRUhhdxQMkk2Jg13eiBRX0+AC72d/CqFQd+KwOqH9fqG5OoHewhFMnlOXuMG
YScb8WuNg+TJQMAu9UR96qHdXHaw9gSZpshtcHu5N+/q8iUmPEaOwSOgBH2aNFG2qac7aPiLj0TX
HEiHhJ34B7iMUmS7YxojE1To8DEbgF79pnSAoK6d8wqdmkQwoobfzlhvA51dR16J+otn+vhXW0vQ
BB4cHNjMuSeqFD3QXkT4ruAuyGmO9Uz8HMmGB1UoRm3CHRiXXRgv77VTEsQxE9MK67BK+nC5oj+X
C0+NK7Hgl327b/Yog6ugje4EVDYZe5hrpnj0qLKhd4y+qGcohEzuC8IbaYxH5w0RpMRAspLSRD6W
Q/SbrH5DdOZ0O5YOgmED6I9FyJpSQR4gFD6nuPnG0B/AuD54IVmXV5/DQsOYz2oIwSXEXaTueNfR
h6hzbayINguuEMdxkbt/i57AHWMC3Vyicrw+M8INinSoBpZXrD9hH6xK9S6A1ZjFmJ4b+goIpvDy
GLOv29iVL5hBUUQs2n8718TGe4mfszqSIcLDL3kLX7eZbBe9BSVe8nZgsmk8ZuYpz6Cd5Wm5E93w
Bl9bPoiW9F+5IDMhH7Yx0yVEF695qOAGyKeEnqHtvx9EeUY+ZhNzaBuEUkbGWS4obErLvY5TXpQJ
IZoSavCw3BPYQtNVu9DGWvRdXJ1iir+hz86R89QhYFbClsdoBi+fj7kQ6vI5LSOy8x4yj4Brjrqz
iznCtjJieer5dUgqaqj7BvIQdGhI1UmW5bj8I+dfcsFj0ScQbxf2h61QeMAp/nWpFRNlw5TECQnw
0JXQf8GxKWy2372EBQu/DNM2eS5+G4N/U5pNPT1KWpwqbGNf9ybKposRd/3nlXzsF0Pt177PuuwD
EfbyeoiYpyo7FGAkmPKYnBDwTeh5/lzPwz9dL+/dmK3l7BO0jW2Z4kFWXJ50fM4cohDm4vI0A9Jw
HZQCvsrjKNF/yA9XQAqYYV40lKHUovyab/1lQHWQ94ffEzgn/3olz6dDvVUCjA0OrXZ0fQadTD4v
L4gvXob3HK0XV/OfYfTMdkITo0+qyPEafGCUhIZQoRaKxR804u+xye337rprEwO/Fkvs+JdiMeGH
zsJN0g+b/XV+wS/l8IcpSHX/FV0oZ5utsQCj5zwRG2i/YyzLKXl7CQDZ4ILsYQ6jw9qg/5ze/hzp
+2b42PC/2z0yI2tWBWLOREvHgCA7fY9CvDGH138cEkIhI7TW+tYBwipQOG5eF5fZHXeDT63KsB7+
SHUAMPck/nMoX5CTX8eaOZDTR6aw/W4zZS85mJLouLECI+Hjt3s0IcDQZka8+qagcmvMhOIA4PP1
3Tnrm1ck/Lt9QtwzflCNINSRapif0DsZI5W0CEAjkcxOJCvC4bBAhEBaMKMLJg9kvm8bOe/hPCsz
fdxF6ogDx4xncOuD+youyp4hUJu6QuVQn3BAWdN6UWXF2rhviLdSdK/LlD8GarjzCt8hOtZRj1wG
SwRWbz1CVWHQSM+8TPqE3ZDcN8uVqDr9DlATzHKMjzPZ43lEo7/ST9bQTGl3ZWNOONsh9tYiOpgd
JW2CHiLNJvhNUdUn2H/WD9J3kUShJ1IY0bOrR8Cvh5iN82GfxGGvl4GsKWRffBAyqSPTcqRZh4pz
u+RsuqhCFRyYJRafmJmSOIO3SfC12v6L9xfdndimuFEUzhSuGWse4QiYOPEW23CkckblwEnFQfkM
2fs577JFEHBmhuxo2vDrCX70AImakkFxntDR63YOTwQLyYE9gTO0MiD/5ryrQkxODm4EBlTT/7fK
Q6WhaBW19CX1uZXLYm7NGhiEZrFNWzxVGPHt3sIUN3n2WEnM8DRUIkXz7gkGksFCDl8rdOsvgoLx
zUeI/fIFQXCPA6a0UluRAYK4EMh8gW4NbCjGBX55eKKLhFhUVmws8/CNCBHQWpKDEnLywJmA1LGJ
kRBwiTCXUImDYAwIRvV04ANeluwp4C/Yb41R8/6nIEMFcpyf5ywdPPwugfsURltr9sdBTcTWNb36
AcTOXsuQJfTGaNhLpq3rDHGChbef9ekkRha19evGI1gau+lNzHrKiUMhRqWTcmLQINcdmuaLHoGI
J6kXQtKrNUFHfCWihMo14m6OH9uVsfvsrEXPuYU5CdCM/as6YdTxxTmsSh5IGA1H7g8YtBTh/NQ/
Hocsc9obbikUx+ooO5ek5rCcuw90sPhDyJqAgafqmhubyfRMQOAxHi27YRPW+Cs/P+DyEvEXC9Ks
PJoeEckurW/JHWhMODuvu/zYEg53akYvAEGHc3l6gmLEYPXIPnzs0mW0/+B+uUcWhwvjw0omdL4/
1aWUC6QJzBx8/6eRzjK4oognSmKL1dKK5BRtHV9MgMCWA/3BfnGRWM0eYwPNGkZnwFkIOKd6pR1N
pog9T0XWo+wlvE+05PenL7/LLXnA2tvGWfjg6GX579139mToIw4XjCX3bkfczAS2q+HZQv1feeay
F7QMUixpuO2MiCPqj9Na5YlmW2zu9E8Jzu7Cy6FAvhJBjbFP4++j4vel2atvP6HTg+fcaJ0pgUdP
+73p/xmLRrML3ZOIblvLNL6A6OIdRCrayPZ9jumL18m9HEgmaZ07AzBpBHhOaLRjeDQH7BQw1mIc
gvHD1/SYn8e/i09QhWAOEZA46vw7u0IPstMh8FjwAuecJ8DUk29I2asocX9EzOZPZBwvTpvncTkV
UuvW0abP05qRMeBaJ+LBcy8ORD8weOGSU7HrCRqXqwB4ZFsjmG0SC4Ps8A4wTcqZmqLpCLvwQcqT
vtpORe+EwVG7G+Xzx75bUyWijuWI2oZwq9oVB6JVJaUNbyxzWTc6ExpU+gqe8/M5vJEFkzTe++t8
+FVYGpbKzIKed38oLSn6OjwH6zLRUaOGLXFd8tcxJgpNKbghWu+8VFNi/3F52NtZwwGQzCwOht4t
wVm9Ou/wjfbwnuGG9FuvgHjB7cCzhQsK+yMtI3v07ldUtdeUySx3YMwdi9QvFlPFM8bm4D35ufmI
QgrkIXWPkI9zBBTllvsXEyg54Y6gJf4A0tElCK6IXdZED8FUtUcKwV1mHSaTY/hJ2QQn6ohkcgYM
7JcgpvGTlAlK6pZY5s5zko3IN6kZdeLvtB3mEMy3g7UQ3QA3lh0LSQz+k3NY/8Ndrjt9WoZNAoUP
CyyeW3hsjpjHnzTQGAvC4o8v9ExpBI8UnEonzs5F+jNYGLuoh2ACg5H8QodhBfIQohdga/Q7VgEp
K6x5xdjk+fSLlLWyidhmYBOMGSxxwLPHURLhA565UOiXXWnd7inU4ixHAbt7ow0R4o/j55zJOj9a
p5yDLql2glFBiHCOfymRCkyS7m12O0J0BkQnZi2iJ1y3W+4WeNAcRpf8iYhBuBkqLBYc45pKdLCh
dwqlY+GqNKLAOiWMPGiu9yjBtrjSWK28XQ/2g7ZrLscF4Cm5M7Thy1dppBFKifepOxjudf8d5gmH
4l7ffmGn+EP4BpGdR+yTdn+XrxB1WMzLQfm2E3kAGm/+GZjCEFc4h+W98fKfZ53qEekXj8l2pRPZ
DmrAbMfl2U6iJd4pNLq0mX6SAjvWrpncQIghp2aABf0VALGCHfNCeCSzhf3+p27tEipgQGvJw/m5
WP0AYXhqNy8WIy15TqrZY1dMWFxdIURhf7WttKDhmGPCtF1/Jj8RFqiveN61Q0F8HRIL2UdEuCDY
kOhfcBKUq+Ra1e4L9URK6jvXOrmsCKhAwarPe2j1n+GLwFQgeWMKMD8mUNHhwYBqYlipHi4HZUvg
sJzwBpSalPN7/Axey/eedLPgg6jJh+z0a5+UWnaYu0GAEwKr7bAOIbUdDgCCwWPqxg3FX0SyduqF
pBSXKaQKPajW/rH+0lszeQyRhz+3DhpNtQSarqJLzDnsjUQMU8iaCk9HCSdy0PEH38ELZhUVTBET
vjMw7HKuO+I1NyKF9gG8vvxdHQnHZ3I9SZg3P8gnKbdAd0v8QKBR4STym2lwyuBN3vEveK7lmblQ
STqCCdRs9UYj7GP42T+m+k7DioMSOfsx8V/QG7whyEnhoZQLse0DjuceQBEF3bwf11yQuRwXnsgz
SBE6oB9LyMynnVTnv5lQcgjkl/SZkCcq2S33HRKqmJoQe/9S45D/PvfwFsxpL2rW6CqNsScObsGF
rIHxeWhlJh0XZJVr+He/CClsjpI5QU2xeUSeTeneWFyiD2F1BRmaSBFp6bI7D9aXMkyhJc/jxiax
y7+NO0blI3yE96Nak1O7Lye5sM6VZJgKzXc9p/2CkKb4Mf1M37NygrDCIAVmzdj23WyjsxBcUFH6
Nd0GNceDjOl6whE6hhtBbIw+uctIWkV/e12fZ9uxMv7Ru4IaDdxaFS/DbceP3Ph6v0RddZ3Tn8oy
bjzk4IQpA5vEim/619GdxBEGXlgsWzQmFogp8BL9HIsoOZymzMtV5QGdI0g/D0t0cHy00V1wa1S/
kvEQ1thJRmXcj2/jm6+NvqN+mpMZ4xfZS+Q/NGjM36feQd0QG+zydmukQeKc3QY9nDUTio1iSs/4
NRg8OY/aZijjYkv5ddx8/XiP/e/Q2OiOKCiv7Vd8X+qJNe8dEBe4KBBs6mlG/CLl2KC+9G8hNKev
OeyDYSFaWehHekW/7BpfkjJEndi046dIEhSwe3PIaYiimUWefIf4pNXxPe5GXe3Uq+fpHYHnXRcW
mN/3ZpsroC/2Z6f0IQR1DnuUT7/d9g/26kULmjFlZFmJIhuk1xGMHS8Uv8DRVvqw8br1G2WmUEBh
/I2fKLQSHckIn9QAe7QIo+v4urF+zNlRrbFJ6EcVlqH098QX3znqmA8HFrh/xtpMfhAYjE6uAqPq
hTeIMjjFgNbvfd9D2O8po8o3Q2TaaDh3wlNH0qRwnUZ4mHBYT6lKM2E0UFxrjrS4x7wcUs/V+GUo
/R+BGX6W76U+MpN+JlwZtUPPbioaWHohGSi94XWhDSa8XH/NeBuSQg6D1nO77B9fQKLgLSgjaoND
XhdqRYHq4FlJVAz7wS8oPK6/T+mhbQSUUfuf4IVMzdGGeaiEMLEB1Jx3dv5EvdBzSYkKKW/4q8yj
OdNmxB0Ma6dZYQ9Jfr5Qe+f+a/mZcAaTHHtehSQ8tXZ//DJtHaQZrmShQazwmAR1CEyhuTyVLO3V
Sk+MyZOXl2O3JgKKrA0ZJd3oHlvZh3ZHg6q3vZqqkbLqHcqQPBmdwufkU0XfcpQD95J+SMYNGsPD
L5TcHobemBmAPqqfSKYtlnAa2FpvZF1fncfp+/KfSM2MeXfgrMTcYLgoeDWMjjrkfj2C4Pdljnm3
GXHbZO5MX6frTqXCDCqOywWmU4HAVrNq9sz0HirKJ+lOAjKEIMdWSPwUWweAMJHGw5+L229RJcbD
/o1/E5NFyQzP/AuseHLxt0eV4u+xoIQ+zkd4sxxmDyQjnVcruPlFPVAeSjuKtXa1c/EtkiUoYxux
9cKVGbzN8YNWJ3WlR/3VhQYo03nbvRXMC4cK8I5Ri4Fd84gCs8HFuIfxJRWr57L6m8A6n6fvoO+2
znvxXiyJG1iK1eRGTozpELD+iDmtXrYBDXqwY5hjhNZDH8y/HBCvXSAzNgATaQ6Zq2hTiOUgIWWI
XBwP3KwpPA4yL8i/ewDkgtyIHD2gcZlpVXG2+09Wrx8TM8eG+pprwRms/z5/Iw5EmIgH7N9G3tHR
3QXvVEz40E/Nvtvrjf0mzqLYcCizhJD19E9DeZ6DiaE1QfpkhdYRuV8DpUCyOVJc8JmcaNiZHKL6
W5a1+wAFGRIUUsHcO4ANMdPgrCFuhUeIwwU79kScevCSP9DptCvk2FgWIEw4WJ0nhKg56JJcRsyZ
PBeQmDUjuiAhOvP0WEGE5Q7iAyIYV3KIBkf45JBdXuwb6Rgo2NB1b0jke2hEB/aBkoUwGVUbnwjg
TnHO8T0jcvc3sEhaIFZjVCAT6mN15OCzqOCN/mPpzJZUxbY1/EREiKDIrfQgIKhpc0OomdKJfQM8
/f7mqh1xYldFnVwrFWYzxj/+RvBvqZ6G8XCjYxMEmGZCM6P2gaZc27h2FX9gdzJVPpBtPEyYx7Ux
MtLx6rW5cjjPaw5amwkt3nXjB3gEU1D07d7nX0PPZ6GyhZEBFVGQJXBVqdeTVAAayhw6zb/hdeWI
zpNBC+j62cq4nYKXU76ML0JhMughIn29Jyyu+zpfgIXlorEyGPpZtY750b8wP/G9qa6+/4LLblZn
U0WPoYVe/m5YiyLwThQnn3GosnH1FhN/ytfeQal94xR6c9RHV2aZ7i2QaEKQGeI5pEGJhvHSCkM2
JQEZoDCkYcKrAnFWWGOiBTdrTRWUbXMG0SRDmpyzXKxFzIT5THm+KP+ulUN9pC75a6jqOFMKPJb5
qeXL13YlD42LwaaNBG85R5OYaMBRwoT4O0Nv0P+MmANVLrUFarXZExr/yNEYJTpbIKQfLdFDFXQA
OmnYwaZkGDcQZliKDx3+yNele4xLrx2bHK9Ahc0CiLOAKwLB3xyYGO7wJ/026kNyW8ELD7jJsBPO
u6FbBK89w5XzHsfBOUF9tBiao8aYNZq4WBKQag9sFao0LRb/HJoYt4a3FUaGGF3Q784e0eNKYyea
EQxCIDVzK2EBbqIt6+wXvqAhsv/x4nY2CSELm7+c44Syt/MLUhvq5LoiBMw6B4+rmZHcZTU7TYSz
ok0IatJJIArdk0tM5VKG95f5ZnrkninOKkzazNx5HjmelyD5ddgfwLlKTqX4tsgJsvcyZIlXTqQP
l1vtPFtqB8BI9OZIK52rI1Hl39yzYnVhubvukJ0wwyY0bgjDAI/Yd1htVKJlIEC8kDYDAhuKW+nJ
EsnL+GrcfY2RJm2eTzbqew9l9pl+U9JSCAyg6qo/piIZyppQdYKRSeqC7GZMuEZJDtrVq+sKI1pO
YSojzapOiBCZpAi0ibkeq25TQg2nosCSqQzfDkQ8o5nl4dgjWXh2iyE0cDJiR5JythZrGeg+OnP7
oXAc/FXxkG2setRbY7SyvxOu2w9is5/xkkAMaXVeY4A4G26qFP7k1yt8GrxNPXtulei25pwPM44g
m4VPXUIB8XCzeebpwiSwhoi2G5BxaBDW64grFbUTpyI2J40pz0EuZ5JbE48GIIm0oXNGc4aP4fXA
kf6lnB0jV8acEEua+0IRJi5AqmO60SEL97wf8Cew8aIEo6oUFH5OpVdt0qK+AyZ57Il6SRFA78bc
mWNWSi4Q3XwJ9TkUesC/R6qig4IjIRmCwE0MkaEilTjUC7gwYJHXmJ4MDYa5f87U+GNpex3eGAxk
7qWRk2PGgpqJOXhuA7i1iEtbQQEHJABdcJibAt0gBfCwnUOuP4Xvj1YCmjjDUKBOuMKexKFbi7b6
e8C7z1MDGLdcFBdHX56BBlvMWFoWIWnHzOUr+kmdPZXJBnIGyXyC4NEaJ/zu+9DCAC242mRmIxp5
7HDDojhCnmcibyCH7RI2ZLEUOzjGKG6Rd3gTQckA9RUCGGDwj/sM3u6pQ6gxsfe36XbEHcyzA/7y
M85hLCrCwXEMOvfBe8AeH7meetIOMMDAVg2WVTWTZjrTCiT6Rx78doyapDEQCf3wsLsZPg52ucD4
7Ey9iOJJwL0thoDFDtdZejrWohh7jGG2YgfIOejgqCAoSXjgnMWMe3JQA1QYr10Tf/8hQAXAd4/r
QmWc4N9CJJ9WufFegJsOluJW5rjDzI6cATQg5XIEXDcO0DYQBI++y1uxHjgtQ16QnuS/ko8nkac4
g/jFRav9dBADBAyJHoApjwYA9Y6fiAH4zRnbFBTRvgK2XS1ZsZhjmXAxLoLY28YQT3sgS4KzaG3Y
UBZU4enE+dg/Pwgb5qowo71SkSKL7o9IcSKMO+iUmU5KvCGQcCcLgFhfSecVAS6TC6KRplsV9y/Z
Irg6x9Oncic2ZOH+ilEBtSDXcIdeD5YMaJNgl168F3bucAyHTr3O9oMU66B/VF11/cDy3ri/p+9f
HioGS1MVzoWgRMW4hQnfe0Jv/Scz5r+nixfBCGYFEOmNMhatKYPlN9YP+4nQq541FwuKBluJu9d0
xJigzhM1wFO2bgwLZQNhxHONqUpa8wlPSOlgQ8qdfRvysMzvCQHAEJgcnAAhHYwI6vXek48Q3aw8
JYYPc2zmhE3EVBgdeeeTBY42ljHIx6I0U6F885Uk4/K1r1Q3iLKy03uPr9iMMWdLJHP6DmtoUY11
nqOF1jfFvJ4ic+5/hjBSnUp4bYhRzsS9cyR9DCy3H9HNn2DPJl+pnYJg6N8R/fJddwy7NvTS0YAg
z7f19YldQcRL9Qlo7U92fD/9Y0hPk/+FngB5soI3zQ/BFoBQ4qG7gZUVD9YIgUJhtDvEMUSbVy4e
X8DEeIGgyYMpw4/D+fkC74uA02Z9gvYvSGHn/Y33BOwSDfEHkej+4C4xEkPdRTm84k4T8H2RMAyG
Uz1gICZqwH6BjhgAR0oA9NYNjpCN9/FxJV/oxC4g3wu0PS42EJSKv4KTrdz07VRTqbQHzDpy7KAI
UigSKHIsj7sZDYP9yELeZ2JhEi8w3CnDkh/62jVZvEyOZk8zm1WkCs3U6R7klFVLKgrFD/Q2JgWN
B85O7jASW0dP23W2ncCBU3kT63KmOPcZZimAlNPXzwo9C8onDOcIjwB5z2K0E0bvYOB5Y8QUtH40
qozd14fiXMyY0Q0i7MVxQiLvXHAu7yv5ECvB+wFdNvMe64EnJxxfw6UCeNWgx5xTd5PfPL0gcaMf
fZIZU8S69TciIBobgu1lPbK4u2Rf8yNhRqPveHKnJ7HKBXGk2rr/b5h/xy/NQgb9ufnAO01tNiFI
0Xd7ftsjojIlJ//ruDIwmzDVKQwMm1Bat3xRkBlN2CQYQgFB6Rb7mG2cTSGBcnm4wArfqw1rACeg
BzapEHuOzcR5IKl7WoNq1vausEziNEjUJTMnJeK5DPB5M2qkS0AAJXnh0wL2dwttnWzAE0Yedcpu
K9PXHP7EuqGne9vq8QvNo7NABHZyktkXTrPlZa0wJj/UNNXnWFufASlL89tP4RbWQbe7sUSDizwt
GH+tc80YMEcJJyQrgDiJhhlJNgzBzniQttVixAaWg/jUUqzxtAC3KMGWuGsEGwIXAToOWia8BPHC
5jazSKb1S+PlKlH2Cx+b8irfvdZjjINMKmSgBO0cQvl3H3Hv6inB4B4HVxE34egArIjgeMkdLwNm
lcGdGCUfhgnEmBtRnC8605SEPoKRnbFDzLyR758FuUo22oPyhMXR/UTurk0xvwaB1NfqxMq8Dxhj
YXxmhdHjsUm289ch2DemiIMoPVlOzHaNbwDVGAlrrpCbg8MZWNv4zQ5mOHQcwEWdRGpX3P5495k4
Zt5NXO2El0JGRgWSosUDbZz73AP7PeY6ZQsPhQkjlL2ZgkyILFpfFuTzawi9BOps8OKc4V4DD17V
frcarp7R8+eyZMY+4Jis4cVIIPI/sKfrKHPUPU7vGG485nCOV9fWHa3xPZh4jSOCoLWgi6rtN+oE
5AfSBx8bUjXk7GJ64zYGDoEhsaigZNvDleJewxzqNM4YdIPI5cdbLdWsevaZxgoytA8cbx0sFka3
QWnMb2Ho+wkFA1i2Xhg31pZ8gNTzmpCF1c+E4cAQyxdFSGyyrbwmqptN3gGNCyISSboj4t7IWaKG
609aQicE8s7ESWX26gpjaQdu7IysB2HOa4I9PHgHlXtLaPJ3z3hyt6zMPMdU3YPavCbftFJEONxS
BqVlHFYQs8Sf6QTV9nq23zbkQ9IA8fU2oMqQ0Iv5znWETj9u3ceBhkyCawwErwubh5TbFXcdyORA
uffegqw9wVkkM0Gy6t0lptqHuAPlWpvD73u7o99ihbJtgZATavZ9yYC3/8EECj3tOGrW1AcLeLYQ
AX/ogHc6+O/m7uu5k3GqRngLQOIl6P1qSFEeMhAISDfAcDJ372BNoNoteFoB/b7YaAF0a9qZByeV
3cUySxJVnaVAamX07xdYGwG9znWd6lVEqkjRKOXf6FObsEc58E1VJqirZ3h36lZg3sA9jeSW0007
J//WI62uWOK28YRqy2Fytps/ssQYDVI/oBUH6joHLHkUE6Dvl+1rQbXN2lBDdMrh7S3UwZCQc/cT
t4uuh8nP1S/cqwD84LoZqvkHXSIafQyBnEIDAnenuyn20q5k925ugRZ9Dv36Fn9TibLNZmOfwZNU
T0eToR+uRm1cOiBX4GNXgllhDEIZPSKEZ5jmRWH1RyQxUiDH2HOW+zqCdoa7/ZBAdSRfsF7ghxjF
VvXPHtpAifqj3gtlDrPHu5vzMoLRnPs1QipH77tRIcoDPIkRsBzqaPm7gCnfB3xLOEVCCEYRg4dR
A5NdkLokt4NCungIo6wqt2rVLk+jpWDxA3nA2MPz6YX3OSW+9cG5gyrZb1b6M/gcxt7T1v9F4NCj
spUo9+HRCXEHJhmICKjOXMj1PXkpwuEES2ciG8dzDlP0+ZrzhHbSeSMD4ux0BJHrMNg2X3cJYWXe
JdC0mZ007O3vH8Qlqv1/QeZcazTcd4c74Pj/pMSGzmRscNmNkeBVR0xv1uPK5OKkH4UA57eHFwzE
A3cEeanzJ/3K4skQlnkJXhkY6C7EwAJFDqHcpftlJ6HHoiXDEu4RIt7LHnaLIknMT+kCCQhXiaBS
kz6WlmijNmhtFyqwUOdKHkKLZII2AR0oKi4NJd4QJpu2JEQbal0Jp/O6lrC4qw/9Ag7JaDpatDbK
2EAxZfgoIvW7gy5v3v/yt0nTT8YL6Pct6BO8RnDBFH7l1hj2+Y3T97t6CMcb5ilCWwLdiYKUswLD
13mTwm20WpdR1ZDCZmLTVdNifwKNIgdj3Xt49d+7/oV4k6eMfmVW8JN/zz/NhrcywQKX2+a8bcnj
6FbstkHuiunf8GJQGGh4o6hTnF8hY0xfKMzsOU+TTnZBTeEQY6Y54/hm/S2rX3w1jdsvcELmdCfs
cIxBDtvyETCQ+/kH0LCLAS/uzm0B2Qjfh+KAa3DA3QsO1YT/9q8WjiyJIxo4f87X4NuDBPBeR1G2
xGYsltZPBz+TGHon10KejL0+Uhdc8JoDZI33+c9kMRZ/gAtRTtukO+IP/rEAGm0pvM8kp/PAWsXU
o/ZqSlnkFuAxROGWKyqnKn4duE4oSy6n24mar5xrhgJdEWvVdUaNyQRSEI6tF2jy3flyt40dDo8h
dLGhozIk2DfYAgpC6dX5OmfyZQbbPkUfMZ7JKTMCv03wxgCEY0B0RkPFWNzJvQ7qMehg3M37qE04
bh4aT3wSE4qZ4vpKyQG0VUStD++bsdHNms5AbT+hIB2ur7jn4hk5whDhiysZPQlkFQ1QtzK/02jC
afJTQmsDvMXpY9UDXuBlAY+IrACmohazxzkL0KpiypgcAWgKQMOIrbAPyBROYrRGdxXyRJleGlw0
ucuANq6t8/buM3Cq0KCTrUKIGEf3xz3Llsx3aGYgadl0wcEIVEczPT2q3pgsEBfLNcavHOzOjec5
AJTbzvO/CQcYmqVovCxRGkuoWmxc06vpjAqGo+JU/WCFBmeDjr+cMafi3mRWwHYeIH/MEhRqmo0U
Qkfahu0XGhlMSdaNNaD8AAFLEG2K+x0KK57/6I+EMt2h8KkTNmNA4dFFY9weGIQfKBlGVxNE77sF
CB2IIUu2HC6pf1+ZJffhQA+riSEqSt42k7DFC3F8xMudDXNzIk/lh62Fk5keAbjWb1NhBCWl1OP4
lkeFzTxVZdkGeUQjS6rwTNDJOtzDuI+EWdMS8zwutvGD00nB13T/YE6A35Fukd82uwUFfkVDbxi/
jzo4kU8Nd63MJzNSelzEtkyIwjYdxjKYj874jtWGQVXYHfm8lNmw+lgItx/oMkT0YbJb0+20+4oh
ryC8k/7xSlryLn7rDTCR8vfFYAZSPfL69JKiOB8A1n9BwfwWXja+hbyQp7FlzsSYsjoQV/S1852y
ptgCuVw+HYldM/kt1hd320a4j2Ln4rHa5/z3BZZECZsYOaRIepmIEGJtjPsag/bMFPo3xncpGkBK
Xunm53Q1Y0N2e5wGi/j+xyvr1yCd3dusd2gXvBJBKo7UDifZ4I+HnkyYqLdBvuIdPHhsI5g6ocpZ
G9IjUVbKOHod+Hl6FNp2eiBOIT4CNedjLTyf5aTizJIsLRoxGqIqrR0KFTzXrGwmymwoJ1BPQLzO
4cXZa8bT3GOwGgN+MSVc0GmDzVwZxUfkNoHMmfg/i1glph+MBV5/j1VXGwMwaDUg0CMuEoYHaESc
8Wva3XywPyCkDyuS/4UMVjvQch++okIBNKCUTfBzC8+j6TWGkhfxVlgGv4rFc73/nbGG0ynwMWl3
J3S+VFq3doY+9YXFmRJQpVGRXB3kjcSwtgTlTJ8whxih/LuUdQYK+CenV2mah938addQ/CkhTdrU
3now3fXZ4Byao2Riasa6BNQbBHuSFxrzvVHCl39G3chstPQE8Bs+VwWAKj7w4xmr26bIYxANRaGy
cya2HfgCdwKeWwCoUWPpET3d/GbHlZj4qxxjtIVKkrkle52ty7fI4Zfhq+VS87+3otuZv1ymFURa
+MhCGLDnK4TFnkp5KX6T7GPBtRwvZbyHgOYKoG5mc3tigoDzRghAFLifeHgskdXcfzswrklAJJlf
Y1lG371Sl3TmfPB7SFmxrgmFwHqtmAtiLw4GIrhW1s2cOgiOMWQVssmepPaa1xWLClg7G81bF81y
QEly/3uvWEnUHR6jyjXrTd0WH/uCd8BcjlSPP8kKYwHSk2ZbzlsOEYtzEacZzL30oOJCZ7+PeBOa
j1fW5gtJCGoRCbINtmDWo4I54iFgY2I5pyMUCmngQi63A58Lrk3/NDSc71fXsKZCHZnUb/mOLTje
DiGLsxShS2gpBLxenCXs8tIubTqOnebkUAvzxRuze8kDLEIaT9Cp05hnF0NWnh+1O57j/xEEx15L
Y/oKYPoNQTPI31hpVpsooR4ONpAufnTu4FuCfN8gfWeOtytgizGgMw0YWMpzPL4ecN4a+2FsCesM
hQH5CY9sGd3rOREUAnIeRZIBo9Jz+EZtYzPCw9afQBzBQH1ROPbLQWvit1eiiHyeEP/zyR9/FzoS
pAtIZ/+GB7j6oOzN0ALvxrvlO3WlrT5/4oPOPBMu02OITdfwlKcfwOefDPjjYoHf9QBuUBi3MjNL
1Cn5Hm9oP/uTvevhSWxpFhEWQQNYGs+X9WxghXbLzx58WhrZ7WmsGKDQ8IDZUXbvg+kgiLrtBgfc
zvhgDArWFeMZtiSriNUFQ4i5MCdx7r6uM+bN3dW/MWU4kE4EnZCkAQlfDCj8D2zdMULD0md/djEV
YuoABXr0W6Nup2UwJ+tzIpnNAYNUeExYW0ku8LA+097L7yN4aBYQKyzuBGGOi2lMZqkRagwcO98U
3wfGzbiQIoMdTRNMRjgEUqEPE+YLJbx1bUm4kr8BfdTMJzs0VsE0yeRBAIiITREUf45P2MWIYWBT
J/DaOcjSkpZU2Ias9jISAgxUhJ9PVNEN8h6KMMOwiQKb/ExLIjO6suBH4o9DK05tR6IYzK4skNlf
Bbd0ZvStf10TWR58GLn/FnDCIqFJWLBeMIr/gDAJ4x/SnoRYztDmPXp2NCznmbQY+2PETcj9RiJe
TgaupGZJtC0DeY5rPWdhlLBIojzm60gYdQnbDsy5anH+OtJv+532xK0bRcgHHc15wiwpAal+Dw9+
GRKZMY5u76COG5Is8CQyCWAlAvKggPRrzpD7IgvgbBDPYpwuR3krz0s8fuDmkU/HA2RGjkUQ1C4E
44QqMMxlWFGFkCSgWYiR7YqGV9o1WKiJ+Rs3uoOEcPf4a0SmIglkiDdgm4YYaQgGp0LZfiQRxwHF
l8zFkWNJaGOfUODf6Ma5/nF0y2bDLSNN8qyvUeuBZQpnSuEEinS5TRm5QT/0yXTy4M06kGSNEXIu
Z6AY443yo5ygYyJ3m1HNEr3CII5Z1A62I6riJwlI/KPaN7NRqC6z3zuuUGm9etYWFzzIwgq8F8Hi
wMyC9u/mCxqqMPdjXnM2+1W9uBmAgngO+DnkcYfavAwrNPX6QV9P9oWBBJDZSe6MNHASqINwQMdb
hcOP651jijeQ1HjtzD/RmOyX3BZms4UF1LOhuMfex/x6DE3owL8gFWbnXIMsWjnDLYUyRE1COgx1
yXO0H3OcERAlawvRxuXWmGhXpt+DY4uY4aeIYL1AssJ4jkFBgtsJ1Ue7vjucNPEAy5unhcIU/RkR
4w+Q4B5FOiW0ODbHEJulVe4VUGfKJX8jGyofOSUm+a+QkdKsihRakHIuhXDShcOk+QnKVZ671QG6
m2bASAPto36dyzsloqTmvFtTBeSeiu11cD5oEbdD79Lo5fQxfDGqhEuAHXIqWmgAf0GY4SrSMZXA
T+2vo9u+Wz2lPbfeZWBCGvTOiwsWUud59kOVSlF7sZtQSWnYaCJeKPnR+6956/Q3Nble1J3YB+K6
vxnGZ+g7lLAfl/IbnGbLLcVLQ3+tpMDMBMppN4dh73cOMyriGdHGkytyja4/QrwHx5dCguJketZN
8aHFux8haG8BNYXJroXFbkZAkc5VkCD+5vTWjtJRFXYZU9Ua7i8kTQJ00YD7KLflaf6T7cZES+1v
QouAGRM0GbgJBFFLqJb1BaUl0GZrtzGNhJ+7CkwGF6eEEnJlBqQuJzTZIF/K7DMD+TextLtPjHp/
3TOYQQVCzOvQyXyMB+zH4kvT/kKXkgNAPECEWz6JMNAGhqGJyJa8uQJ/Kk+9m/nsKnm30TTnoJvd
N/CisPuyruEUs0kmA11cOjQpNBb06EzNM1YW5y3l4duUUvKK8UP1Jx63Ccu4jPBPGUJu0tPMpm+B
UBLkzuR3qFkKvrbeeV2Y+E4an6uH/2+qpMNtD0BOUYtB2iaL1Slhk03E59xNZJu5QcHckHHMhO9N
kD1KIGAR4TWgbXrvG+JXYChJB2OErgMv64EBcJl57z8pfaw5Dt6Y6kswB8mIEeiOHsEm3zHrX1Ip
pLfgYYkjYMR1wlZyWVCCJabT3VXLMYkddzDFPLy4fTSZ82/W9W/Cw9Ks7Pd2oF4kfwFd8A1NHeEp
GEQNptvuSN98NxH6ouqjwGXBM0t3inWfUD8Zuya6LHFW9e8rWl/aNraJh5ebSZk0tO7ENjwh7wkC
DefIZy1jSrGCBUzANdUf/RyttuL2nKC4QR16RxD/nCJ9zno/h1egG+wDJf3IFs0DvTRrmEPmjf0y
tswBsxdrdqaEJ7H1Pl05jCQA7v122aT6MXffTu/Wq36q4AR99VGqMsE2Whv/Fv6frD9O46E3f/nl
rHQm2/wPFauX2UqiiTgs7h68RSQo7RKFNHeEthrj/AH7h2XxEWa9XOjNTwmIgT2v9fxjhJEOttqq
Yf5MO/sLG0RPKXGpxenQl0OvTbKZulR4VwXLI70dMK0ZeO8jXMzWh0QaKRosPZAY9vR4Tv2upDwU
Oapf5NMgoE0AiON/b8lpNs/SKSCSK0ZFZMVAx0sXv8NgOJ0xnPAkyj6YHCWdx5zfueA56/tWm2a2
+FbsZLrI3MtnCoVzEb8AHu6rwsxDFj5sU5z0je0X1EmwNJV/WvehkExd9qOk/ULu1cEaudKXSFFE
9q7IclM3EL/poxgqUCAnDW4ZvfeKwcaWrD2ameHDgklZYpLwsJRd/aVBGm8RyxS28FAHxR/EHxYB
mXr2+j2hTTk3DucccQWgZUh0/OERZj/MlC5+oRBO5qRjUlhBaQEZRyvzJYqPJLM9fPLxbx8N2+jm
Xg5QVn2uVdaMikHHDiYVBxufv0/QwBiHzuKAG+ND3eCKo0ekACUwJfgBCPPErwjYAWIOCrgZTdKY
bw7NAA6NMSHxL4I3E4pZIsxCr3YvC4bUCdyiVJ2TdM5newGWwMslBkh9k/cs4uDtC+QvMASSGm1h
OUSrTnPSQB+iKDZ1SwkzN5t1UBZt6K13iKjsMwDiRwBIMWIA62npmMP1Nv1iPrsdxgLkoj1waXre
5Eqzs1VT392sPtW4WKPzWqyDVmjVpxceFfOXSYz9AIJUlrniKOQe9Li4/rfJsmWp0oZpLkZRe4Y6
fFEW4dgcxIpDMgJELUtLzv+C5eol6J8e9sIBGp6x4L4xoz5H56hcZjjYguv4LH1JeLHHeKsYvS3O
cxyD+DvNfxPboTcCQKEZhrFWmxBH6aUaFjraKNWD973gYzHyeOHE4AJsW9q6cQeEoEnuwGGhAGDp
KaO9jaDoc8fiRGFrwRt1BkbXDvaA1nhZIGXn8e5lFLD4v1lw2j1Wnpz2aS84fuWSmoN/wid36Eyp
RJQN1vxwxO5/DF9ekomrEeiO1fwEDE1ySva9SrGIThJjEbxmILmzJvUp8nNiWDFOvWIVgo/+LCeY
jGXrvyhuCRa4P+yhasuyeUOB1pg4mHzxFWpdIJM3/v+d+awsemUEHdji3JiyDha42GByP/kV3LCL
zSH43dK+flQHcJPCTzEZbs+aL+15R0ytuuPkYYlSLMqW+isPjOpm4d8t20yCK5tzy5TInyA7HFsQ
gn7/1BBrJfxwLECh4Iax75c0AzGh4L7EoYSj1eMSXR6Zj7rt+oY82qG2XCuFzbtmiqatPnznI2gs
sHtOzTiy0LVQJ6kw2d/mUUrPjNTXWgo80lhY/TMrR9H7tZCsPCAYrkhSQ34AaRi+i1u69ItjzND2
z30Of3gOd9ASfmBY4LP8wQoMZlbxxESj6wz43wkCH25q6IqEbcI3FpgX8zvNVjABewRKNGQBMksU
r3uwEFinQoKRg0zDoNThPvCvLZbTDSiqnnI6fYxtb/QiF0W3KO+gnsDGZAyYM2IUdxpjwnlrrKIP
TL7bWsj+IM/e/MHs7kGwJYoXxSDoNrgRaiqEbmuaF3xSZuwSjVnVwKlO7w3nPBvml6GuT8XCPhg5
YwQ3A09bCbY1mj3+C2cF0lRbsR4Q09S0xdNQcKNpLQ9gWeQ6MV/NK4vBvDrd3owViZ+YREEBQwUn
KFrXz/TIx9jgWmvoCf8h24BZGiMTCR2ABHOneQ3YpfvKaRJrSe7BhgXUBrOlJWot2UHXPO9/vjHM
aghlI8xDhN78PV1Jp2ZeRZ+TuGngAFOpGjATyb8w93VMPfLXBc0Bq2ZEPwzKx1yb0MI5j7aMC2jH
4JuQNDKxTqQnwxzUHFLraWjgLgmG/BVBhZR8TjzgWWtE9WLFSy6p62hFhd63MwFhuHaqzd2Yt9bo
RDp6JOSlozksGaT2hJWb1+MlgLxO1+kcL/EfR7xnPD38fNESo7JlNIW9z8TB+hJey3fR4UpjsOLn
jEhu9LevhOcEgML2BQojxfGCx+8F5gN5qmLH4wplQ4xO2jlAzrzYnaHM4YjMZ+vsC8GMQGOAOlR1
5hvWk7UfBixV6IYf6w5yo2CVfBrjnZnQrM+GpjAW7uizO1C4clmMxQgSBff0JMhETCOT8UwK+xRN
OqQiyRM4BJ5dYuTCNSYwJbbxP7F5FtMCgFisv3MlLVcv9xwoCQC1cUkQXdqg1/EIy9O7zURg1ay7
5E1XpPkP4/dlZ0nhdQxA5RDb5G0fsf6hycEzFiGymfWdoiOxuE4MACSMAcMKrSkEkz6qZyNHd67m
KVsBKiknLkxcJDCaGC3fPt5LcHrQzMLsPO+7zX7xsNF2sgj4a2vvsv+ckLOA5w74VLRFSyJ3rON7
CwMAE1bNOk4ddtsVr88vXwNrB/46nDIFg2pfYAaMqrBK+VEjX98tYdb9nS6GpubAqMngabx+rvPr
FhMUAXNdnEmQE6ggBQx7o9qT/efyTsAVJe2IOS5ujqiwczp8Hq+ThUOO8IVqi5jSjo+m8NWPcgCN
ZJqOidSQEnx/jgNz6OINGjLhNE8rH1cazFaZLnPxvK2QhMolEkaAeHj5pVnhbSt8Ny4+VgHUq4BW
ZAWhxqN4BaL2s6kv/7AkYGhZdypk+zPTpr/gevhk43v8S2ibwdiSl43GhPNdMBHo6Z8Wf0jYh3aO
SpuDrRXDyMGJy29VOaCg0WNKrF8d9TCbW76chMCffHnuqxH2QSduLOm4wX18xpgK8YIDUZ85nM4t
OOQi5B8P7zzHRteij4FzJNswysNHTPcq0kHQvB4fs9GRNr/CnxEj4OGJ5IQ32/lu3DiQCJzbv1na
AdYo1sfTmMLLc0Yob+NmMmgTOCPWEHvcDl/26JfHx/LA4OpHjjFBEcY+Ic/TG9onZJaPIzQNzMse
ZjMNmFVxFcubF8eSCNfJnCwJdnoM66MzgiD7a7fQJ79TM6lQWprDZ5C41RdRnIOHvYSVaMJ7wC28
ZI6ADHZxXhVYRNQdlnVBAwfNEA78MPO51NHgFIFK3ndDglUWDKDnGuyCAm78O5DoxyeEQPB3+WP6
ORySp/gQTekoo/fvaH8DwiSLtYXgIg4qRAos/7d7dU9aiwCiWv2Toziui6WCDuVLwUrZqX8BPRGE
22JS1yGkL+POhamNRT/SMUiium+tLlR2IN3ueINyYH9LcBkHEWFAZZKkC69YxqZzBfJJHDNuUXPc
SqezLVw5/LlRKHOJ1HYVYsqCczRHAugYH4tyBuuKgo/YzoWTPA6COBC7pLUdn5BC7ybEvO5h6zT8
lce/S+7veE3u+ho1d85RxvFPYMmqMxVYf4MDFGy7Lw0Nh6ue1CSOLfHKYUXok/DNtsvNO56Jqk2q
j7z5/igsqfndKUPp7+Zm6Ii++9aTCyq2z+G8KAzcMwhjRUOS4qQa3w/Dq/lkZLGdZMYTOYPOhx44
Ci0ZutUpHBDZMzgnmTkS5YMoBG6cM/ylbSNs3gTML68G/AtadMql4ZLrqVvX8RXkH7kJf2MOSgnF
0/8uxGBofonkE+BgSbwB01PQh85d1ygtaDXRIjCocoBUixUobw0xqHU4nsptvr2k3UL/q+j9aHBL
CNQSI3dPAQWXBRUgX1K42EC9AZTeyp+4VxzfhG8IzHKH9wbb4OcSPecZADdWOf3EEqzooUV4NYmj
d+TVX++ze/hg48gv1AlW7cDbHN2C/yt4iNGawhbZI+Sojz9yJGz+sHODwgkhoYoGmzFX0sUVzu2y
ECbamdvFKjZjmp+hDkL7SrpGab12gsaO//PQ4on3+DbLFoYq9iQUla6A3A8YyAG94aTvX4Fu2ST2
8DM1LtFwo27uy1dav8XVMVzjBnRnBgWpscWEhQgl8gDgh15j3zBWb1hg6KDxq0DErpk6GpJ9uWxP
3AEuORqOFJI5jjDhdIla50LmZcNSR/bjK5Q/Bkysu3cnz1rknq8qEg0eU2MNuEnwjFsCEqOKsS9M
GokFiLAM+SDWw6Odx/gKYeo/QhX7sirlFr4bbcdvQSt+SdtIuxoE2tqMiYg7MFELvFDINDMeFq/p
S8sVv9JLVEUdSVSzkvTm8RoFj9lTJrYMyERfQxhd91v9oC3KFnecV6CWA295NPrQSUU7SXk4PhaR
vsO7UloBuQ68C+OBpIFzwYkSfDcAZE4FWx1OLpSWj3c70JueD0AxzLnAN7F0HbGcpy80VLt+jVj7
y+OVN5xw2Rx7Uka0TAUsYDFktFTHscL18DKEoY9ljplLTCiOJoa0+XiMM3WIdf/+D6IQJKAJM3jm
1C/706wy5nTpYxlvJo2VP8XmhTowJLPcJPCYJtAexV841DFOnlwSA1ZmhlbOuOK8LMdkH0HEi7kY
e7NEyovJffpMetxDqzmhOFwY0PFwXsiZCoFA7QEiZUjDFwcD4RFRjLi+kyTG0CBRxEBO9M3E31jv
Ffxw97bEXji9ttwp/EXdD3bE9DwHmxtBddRTd4INKMJzrtMNdHWHEQ4CfALvnjhVjxbPDletkY1i
K6ENEbeLXbuv5fgkYxZO1TF/98JyVmbm7n6jksak9XSbkaXm2kh0rNuBwzVgZk8A2AjH4dvihqb8
5iqhCstnstBXEuIA2ElMUC/ehASSCrOgfMpvlGcXW3OhvIMO3v3a6plTnhfPv5sNqC0aGtpn3ivg
E8/QpJVGbEtv60KDVWbPXe9VwFEfN09Gbp0w/3dxZ/qjgSEejc9E6xq2C35WZnAI7XpRfi3Muewr
/Qcz4RkCYfd8bBIwOdHj4Hi3O9sqFNrX7Lovll9Lt/UD0MJ3x68ROv1KuDffft+7nHnvfvDDLxkF
/MBrcRYOG6Dc97C0Lr+CC6WtWXaf9XDbrD69+QEvok+lN6imdgVDD7KiI8Rd0Zs+iKcVwEA3aLyu
zg0UcDw7H14HdrAAxKHp6D85FxpEelc6kJH23E3u07Q1jkKX/fpBYo0OicIqxXaRovez2r83oKd3
rDlhIeJp/TKvrSMsA1DT0HTq3GYW3E4GnLDLG4sKz9HsO6gvEaJp6433T6OKVSBfTAhoNgU3Ew9m
+i//ahxJfKVMXUMlsbydbjNDcVJuK/S3Bp7qy7f9P5LOs1lVbUvDv4gqAwJ+JSdJBnR9oYwoYhZB
f/155j5V3X27+96z91oKc47xRjKAIFt6Aek1XDASEsCHk+BXja7WfXJbcfvv+bhmstlsRw4/EZ2P
OhwEHLjJ20PF18PIMuzz3NhcqMQL6RmC9lDasxndHW4Lhmum6dn6bYWD4M5vX+hbsNi9Etp0gpiU
QnQ9HVFmCJrFHdAslQdyWXZzpggBuHvlDLlNu23NL45yZnxDStZ9f2R9XG7GM/oHPE5okYcIPjo9
X8uuv3rZEnL4ENDB6b1NgsLRTo9wYNa0hLWmmG9ohHdvhMGzRYzuIEvtFFBWxlpbz6M17PFAd0go
0p9plVq0YgwjUvStvs9qx7xRZC5k6JGi6wv9Dte1Fo+pEoT/97hCBXIDPIYYwOoZX2dJqi17CCYH
LK4D27d8DIrkhAYsgWEOh4XoIEeuZeRvN19ruZajGhFsX2coGIPIO8pUrty38+ZOBj2XeCqNE+y5
iMk9c0DUzL6nAIxG5Cb6R0+JFAuvTMf4s/lAifHZbK7+05GSx4Z/GroS2lKBN2r1dNL7O6Ik/ruQ
NAi1xOsmGhxfGFjCsZtC3x7hbGBJHiTr813W6RvJINABWBLM2seXyX64+MpzUin2lx+6cRSk3iNr
wNpDi8RYl1UXO2lBiQO62NbUBgsRNAy51njoGkyVZ4nhldBaXlXc/zcCs08ZGNZP/83Iz+Ui6vtM
kvRxy0vwCQW+7IgFFbMpmScP0Rso7O7UeTkPfi+MROjmx+L915LLnne6xrw5k6JTirDYQpM3yh6S
++tbGlh5zDsi0N+ZqPU7rZ9ej1DhpNqdsWOekSbfosGBSmSyEMlZ4Mg6T16YqkCiqGdEBIwrb9IS
8vyJn7tvJEHaTiT2+v3pTzVU0L5PLL75LuAkipt9mcpeAaFBCoGFGw8VCwHrvK9nA4FRUuflBIOI
IDzMZI0fAL6p2kLbG5gRBCN7tKWKEBJuOw288cO+WSzhP3iLOUB5yBMJqqQWh9FUY7klAmUUcT9z
K/MzIV9k6AAzhj809hyPJmmxCXiclAmNy8AH6+ENFDlL4sfqNvybUEqP/XuD2ppE/dIn1CXuWC0R
b5uDZByJX0Tka87eJCmsBiv+oh5OGE4lp86RWMq8QAN3zm/Md+gJ4rHvP2Ds1qKwUmE9OXvrA26Z
GXCi/cmRPRI5/fMvwNXbKusOwzXKJijiPyE9OnlafPzR7YWyicgZxpbpyebZpKlA+I6ksC8hkvpN
aDcgfZUEx3N+ePsrQpPUu045cIIIZa9ADMMxIVXhdrQSjh2O6Cb85gTbZufdndjVR0x9yQrx1hQp
EXMHLyEph6o3lXWXwKcVUoOTvS490Fa0stEPWqvW/SJyYRz4ZPGRFEaiUefNG8Ip9yORRdqgb8JG
PJEsFJjOU18fI07WEXqYkkZA56H/dR7GE/65GIW7MRv+s+CWzqYBTEeVNqGCzH5MFfuZYdu0j3pY
irjPC8+AxOrcgSbNa3EKzpt5aW3zNnwfBLPdzB4z7uKo0O971gO3BQfm/D3B0THtkfy7P+7hq1mi
kMtU+gHYhqNai5Nxxleo0/O9Zi3m+RJ9CiV3XH54BX5NhOAdglqLwg/OmSFPROmPIzTwHMs5NCGN
Sdjc7JVwLlU2X3/7D2yn6Rj7xLa2h5t/+a0MbbjakaHxidz/FJfI2BSXH0893IKNTZ59+suHmkv+
iwL0cH6gmR5mltLbZOAoEIkCyRKRmsBpFpcMDVkgdrmG4Ju3Zkd2IUgvWornn7rXEA0ZA7oWBzpe
4vJl9sLb1LKyjPAAtuD1sDXPULqV9wWH9NEUDM2zRIwkQap8B1UsAWowQAHQZ59ND2hwf550LrrZ
az7Y/Rxa2gHhySZk7zRPAhsHhYqSIelD+MNd+Efmhxf1S+xq1mfk3wn+zAaQBnxaJAuIpQfOkqaj
nFeFRy70h0CWTeDyp0PtgQfTc6vqo5mqb7jhqDFUPPZCB9YGB1YJe9bzBJXCbcFAUkAYYT4Ge3Hk
gFSk1UWEECSC9PCeGM/Q5yUFNrueLYdyWKfrBFEpx0OouSy/tjiWgSOJIrLFuJIJ/w1cBDE5l8l5
PlgJoxZEbYaezCDnj+FX1ASSqwYs+t0Qb0GtS23Nc0BQxqdNN18h06PjFMAcGNgYU9Nk2pTcqEjl
aGxigMRvJNxhFJtLpDYfaeOCQAYvBlJZkZod3CfvSHgnV+AO/FGvdL8FkkdtMTJWHHn8AQ8GbLIS
hZsDHmCQgDWf4nVr+9x+tWFJC8yBsIfkjg49ok0qI2XAJNaKp4wJhWoaTg3njFeBegJ2fwzFXhcR
CTVBegccwjmjAmmVax4BTg6NN3cpMntHsylI/JnAtC/M87bYfYz1yZxDdfPjqU7Uy9c40QAjm8C/
WxHkSmX1dxiiwVxXVz6vEtsmM70WPUgUp15sH3G+OLjairCwqdDj5n5teJy5qAveWHQ9JHFQ32He
xbNNYoYjHiAmSIsv/GHu74CsDO4Y19Dbv2zA2is3VXye8iZr5jgrJ8lVn4JkTjV+cUNd4XSPfLIa
OgP4nL8IoIi+tRJqrIhfhFuVFkofssF7HETIqtI9MyMb+dfmVOEFD7cF3kVa6c9m1JiR+4St4jga
gyPS+IymizoyX86+1G2dk/kB2MwEfazdKrsxyIkXQCPea3WxEQXI3ieHYqKq9WIkIj3juhcRfKQw
GhbbL2R6/NFXZ3OOLOZkc+CgqUSm6eZcW9yi2dfmKCfbm+AQfogbkPCHwPGnwZOY9Y2+I6ZQVHTo
GQdBf//bWwQXkHNgehjT+tx+1CISRIWLA2078fOcZ9zC/EsAc/dPLTw21m1+TAnARTeAj/4E3XsN
Sn3S+uijiNwOxkKzqnBjyHpEqE/eNz7OvOOqgKh8B9T/Oj/4eagydnK23SVC0AROPRbozIrVoyTO
cGisrsyDHx3MhgBbPjlRTAj58O+FeOrAu+TZkieNTBXJNeYE/reErCRutp++/3EfiZdJzdBtEPLc
8SBIGaUe5toyh+i3uHiSC2j1hCXWPlLsvde2AvOqyFgBWgo408MviZQNfy6o3lt/Wp2O6SpR+M1A
TkJnM5jfUlIvONav4Ls6ycLgFVhRGCDEgb/tGyGPrNlSvIZbf9Pl+4s32D5C3g02ClDg8aJKhcNX
0xMPqHqFwM9RWB7wZIoZGUiRWsoJtALi4xCAjd9GkFyQwnp0IKvYvxj5ymGt3tPoBl8hT6V14VrW
lavybMPCQJ5n+RuBQcvc2yGC47fTZaAhn4h6vjl4paeQV8HU0326ELejIGbuGCO8M9IjrDZotlZA
M6ayrSIxjXNjzkpj/vz7zDHzByMTRIAZzr6bBDIARwMF0PilcXT1bL74qzXALk9KgbAVU+z18gkN
5YlEN5uKa2v3Xp7XL+qBRXbc4bMF0ODgcDTAehHDe8uPPsmaeK48TjB4jM+C0CXxhGJS4XWz4QkA
oLkFl/XIepNxJVOpA2DJIzza3aw75n+Slsu44J3WmXsgT2kEo1yF8DBRotXCCHxzkSqP2HZEsVi3
7EjJAVTAzfNl64GpEv2NJLXNqfGKuLGAnGmTpK5BhRgrN0xf/Ko/RkBo9DPKNGJlxTFVRv/MUATc
8+1dZgqg7Tj58klXAWsfIt8f2m1e1RmRA8BB0B6yM/kBV7rHGX2UHsJKQvEZ5cE575Or/+ETf1FN
wCHL/CK2MyBUj1XtmJ4BgUUQREv7VuNS5bbATdFDa4UjdHK2zq68OLmkiHra3zUErHkdGoM4Ftk8
pqzXFocpBxdFrPoU5ue3eCSMByk3OGd97R0e5C7X5N3yF+e1+CgtVJ+zo0EG1f8iMVFrTGuWvsOu
YBN4lMo9+Bshnp3YFDUDb8b0nxATeOfhO2hOmfX4qlrrS701u9kwPpKm1I/BrCHa5AlqWZBsq909
bHyJ1lL8tAxlDAKIuqqkWbwWQFJe69LvSWYAsy8/58dUmdsaI9ihuKALSlpe1h+qngFNbvCPfZv2
8pQK9smNQ27Mr1XMC9R3eDkHhhp0YbN4Y93CH4CT+QnvuP5a7xmI/RSx6G3XzrSgpnAQGW1tBLD0
y47kR6vRl18LB5hfpNhVvIv/TytK2oyBDVMn4BOZJdpX/i9y7DgbvnrQLviKqwRFRPjhIygOdCWK
qGjKLomq5McMcKFCsLnNFGgH03Rnf2afsI+koU+ZzeJAdlxQ+we0uFazoAZFJ7OCh7pP5PLJhlZb
S1MwOHrGFFpeFPTX4W92y642WkCOtZeIv8FPeQleFlJAXiOQbFIR6N2FrRIhlW+vd7gn1xlfjqu8
4LWehHyAToQdoCPVbMYr5q3jF0J9vn6uPl43pYYN+/MlIgERGq72drWz+4CRiS/9RTYxAT6fXc8q
Xf5MQTz1nI6tmWwv/gcEnvFYsUX391djMXCwEDIIq4RsoH3mMBoB7r/X891w+yVmc3p0cWkCGrGS
8B7jrF2Jx/pI5N94CdeVaojoOaOWf4Bw71DBmPjbXTZa9oQ54UQhGPjOIHKj2KfCDHzijPmScVJb
LUE2txVaZLRjDzrsl604Yyz+pXZriN0RX9An/B7uIbW9f1+4sX981ttu8ZPZ7eII1On1t8rf4H8U
oUDO8raRNSdnVE/JIEN5/cCxA3Y9PPwsHznTnJYZ/lwU+8ai8qEJxh5QhQ1BeJ/UxlKjhJ6X5TBA
Qkb8EXIh9k90hlbJg3yD4v2kNUf6heyUEtxgA6NtKM51duFXMlIVvQrKli/dTbJg8mzNOJw5k9c9
Prh/z46gYc1lmZFHxP8LdWSIA93A+S6K76LnluwzPmHZf/N4dasrn4RMPD/DGp/EyB7hrIMepVCA
c1GFxs8vm14UBGgV2JuhHNBRIRJzRiPjpYp+25Bxs4jaDS+FNXwgMeZ3N9MFAduguJNnSh4IXtK+
COwdz7hviP0NzvB9oDsEi1V7Dquywa5dSfylX57cYg8UaT7T5xzapbl5b/By1ZcIUGJC+jqFZh9b
sJT4dDcpBJHQeimTHtsiGfV4o4BaS0/rWwjMS9n9aFZJDR5Oaq4pCj1GTv0v9qf4mUT9nFuRc0YU
28D40bJRCiuliD9DJUDleUNFpEEu2nd6w6YI9oYiiptEMY5UgaINuKN4eU7Ur0hOarhNoAv+Rrx4
ds/j/MkFpEyQOjMpwm39uVgzcxAc0oZVQE4vqtudyuuQCvEegnE8xWNnjE8QPhy/HUS1TB0O9BNj
7/VQ2McNuqOSDew4pRbb6OdndjIhxiDSi7REIcrgv1fajGkWuaSYLiFd8DPMr6AjeXSflzS9pDsq
WXgkNN5yTAgm6MGaP8bAbcxUdUu4rYwpcqTG5QrlSr3pizuXo2qeptcJIg+kh0++G1hu48pJYaqk
+tHB4NELMlOyUQKZVOPFIVWxYOAT5zcLBE/MeAa4f5wPk9tmxF32MxWevl6KCADjTd9Tzd/qyf11
wZBrfWEPJefOQ7x5Yu6gBPXrKg+7qVz0AQ3Z6oWFTVycMxVm8LqAKuZJtLur3VNt9T1pxiZFuhyH
DJEX7yItb6QwKYuXOv1yNq++X/OpoM80H3dr+EmHvAnc/GhKVzTgMve+yBNpvQuZnX1by/AQ+B1B
ZKfg0rNg0mXrbCHG2tzhTLgHnPZGy5b92pSoc9oYPDninn0knHpDEm4JCmSJIz+JKqBP9IyKpylR
Z9j42A3krcWH/52JevduotHdjAoePzPChGr+dbUcPTijHgSX3xNm1xrs5ggIc/ZGsIdoM5lGISDj
N/AsOheWilqPRBN7xTfHsWwuUOzTr/TS/tW9mrfgiglPH67rjIglqr21H3+BqPHDiM83ioSCp3PR
ba/enX1D31FL7YBmgR6Qz5rxjAtr1J16q21BYx23y9t4Iz1kS9PIPWGrH/mw6uxMoLoYNt5/Vfql
l2ZgvScOCDDhN2AhoNNZ3yI8QWQ6d85rRmg96hzO6BdBHPv1Hi0WbFwRcx2kQ0GIN7r8RwwU4z0M
4WVG8FhI8AU3BmDJ4UpeA5cFXxN75CMomIK7OQ4VSqTuKflSNAsy77aQBhd/RG60Kfqj67Smi4YR
l+/smBI1BCiwRbRobGliJea2Wv+s/qSg+goSs1p/TQ4cX3wnlMG6o9ltU9IPgAyGw8kkpbmxeztp
MnYIveJDrPkjn87np5erB6mpF9KZ4HsZkk8x4yaKlgFPPiXXiJl4srbndRWSfqWnb27jBhc3HDGi
dTbCek+oRYwIhAhhnALJz5ZojSvpyvJ3lXvoE6XwMWls5EXF4kIiy2Wh/HVclk+vmo2nPVw9TM+7
aj7ajZLx6jF7UmZMWQRf+W59wRfVy0cs0vSsn2No4x/pgyruF+4e3logAsJQa/dk7hT0GTDo70Xj
iUsC2Zu4ya2gs4cM57u3iNxYN/+4cvZt8qtp3BrqX//LmNjuOEltSdimRqt5yYIkYcVi6TtBziWq
qCzoRxjlhdldbGi120CWo97S/ZZ/iLt8wA5HDJLPGvTD51PE+4ePV0I/J+XqnUkME5LHYSDC1y+m
mNdfFFcA0CFZBF0nd6jgKxWSj5s5xCbfcdg/4jv4vp7fg/CyfQOkApr2oG6zE+/RFqc8i1CP/4Dq
tLvKIp0dPQaYpM+vw317pt3oFl3NgfUMUZmzfyJp/HsZS4hQJLBc81Vyg3xCYoOy0ZY5hyi1JCc6
eS5NwEd+B3tMdIf5o26siioc34SavzlQO4V1gGGhoD9lDLiTvpe8nazrIr+fk/B02K3KLhBLPif0
0CNXg2mdh5IqAKCYNsQkHSNGYxplwJ8NfQE9/Nzf5i3ieCGgLO4seUnwLvDEfYJYgAzypyhnYJmX
gdQqnftWHCYYGc3yr3o6RxL54MQdmC8uJHHSXLPf1SS4HpqnmB4RRwBCjHzFnrMC8ZIimLIYBI/h
HdFfyuOFhYC2nwa4kzOKhmJ8Ij3o2p8b0wZIB1m9xzanhv1YpZxpgUHcayHYFH4rUXN9s16Yijom
/NGygUZ2wYmXT/7WbUlkb+O1UwEwpTjPzTuLLClvQorMU0BBo33njKDA2r8u2XVCBN/2+nzkTOtz
MJ5i6jkceB+mRv+T3fXh5IS8jOeN25NZ0hOQxpiwlLN/tEFHDKp0AkTSLQbcOnqE/xN0WnafUG1n
lActpc7KSIFWxfU7Ynpr4QgvNhb/74aVCdR3FAlWjk6LAHG3jXixmAwhjUgnieuZsh5waqOpM2DK
nxeGtcrbAeXQDC2WIwqnDgqDETw5t2wLqnWdMxVpZMQ4l80V6SFVBAAVR4vTs9iJyB7BTCFGH6FH
xUUv/mJACbMXSe6HolnIdoJfcCB6ByBIAoBsLYQjffv/1lCWU7FuII0u0uuM+RAOQW+M5WLZn7JC
82AP2a55WOnnFh7aV1AxhyQ4xycCDhDy33JOmLCIKOWj4gCNZZ46IcobtjoQWY9aq9Lm/rTE9nTf
Vw6FBN5jjQRtKjsdqxphXJOLq5EWwov52PQTtucIl1KdfLCycBa6KPM61qrkgwSVfN2b2ciGFlxT
bOzC9khzLG8kXXxj/Jo8AFgkTzE3XEiyEkgJdazRLeD2FqUm5fI8PU8VXvr8RlTfEAhEUthUVOfk
AVhjzo0lUlEpOIhuszJBl1LwS50qnXoTps7zFEOliXaNq7acYsdN1Vkve+TN5giv8gKMRegCuBL2
wvt6ZBBKyHv2QpTeiTrEM3upgo9PiMFELV0D3BC+V8C6NGOQtzt5UtqhWD3ns+R1IBNTNCRxzGLB
lILhqjQbVGwxgp4TjasY0VMZNBkECGDBesFxN+FgC4NI4jiEYU+A7S8bwTI4FP+hIX5b5zQtSdvU
jxE+CK1POIVsnjCfwI6RM0ACt9uR1SE5+cN4OWUKg8o4CwEMhCcING0FvIWSExy5cJ+Y8/OSxDop
Ff0tPfZkOav3JfvZiCDugkLqYXZ38bdAN1xnLNYusEQgcQkQmgA2GhFtZ0GNW1SIQREQLm7dHYyi
1QSk9B961rgDAJ8AP+54R97mOOH0wha+IxA6rqzWE/KfWrIGGHAQn/L+7Z4AeRcAM2xcBZUAzG1n
n1gCAiWcu02Al7PX9PNO03OShdM9tkim7IfR0Gi/a/EwFHDeVh9tGNgOBwZKe5vIKDTmeHTMgX3P
0PKSM37A1MJmg4tcVGI+Vk+HaG04krH/QBf19bjtagKyFQbBOjqu1ckJHpXsiQ3fWcZpwCfH9Qy7
dGA4bBCryIC8UT/FCb8dEl2HM3JsiSCiwbS1a2o11D/A1xQYGoQLaigiBIPEaU8W+H0L/ApGD/Js
1ZS2aTFudKolmdCStyV4J7RMG8VFc+6LGkkSRE2iuREwfBlJE3kKiYwpBSEsUDY9ReIHrewGdsPh
HhaXDsS+4voqNlFydJjFFj82af50iAS/zcdDlMkXnjCwXhocd1Ae6RFmYc8jXZoi+JxLTIX2sXsz
+mkq5EyskAy+qZbRhDBhAHFIdkECykUHu5+Ji1DVq6vxV7onzsoBTY0a5gygohOW16OTgih4g6gf
d1sZBbXsjOFLMFpa4ymZomCQb4/YSd4iOpUIZ/i8DJISKaADI67MK7XmnUnqb9KxwZiUrqwuC2YY
7gHE5qgPUN4sqt2Dl9XgrDQ+5phWVysdMZuXaCrn1z2B3fABBC6BTjYMCcLNJhGtQSIZcTNfbnEl
olXNwZvptLQoZD10WXpB5O689OEXJxq0+NCmJv7kohIa8VBMh2az+PCntsSXPoDUulkDQu1oKQbF
6EOCJ3/NT/8bs2YFn4Qh1xck0TDvm09CrZOzS2Ml0y//mQ+lkG3ESsrRk+K6i1jc2VBmoHIWkVAb
YNI9uWzWmzDSyX05muGRT3qbavJwv85pUTIuAiaQJo2IvBfQsfMEpMBx1VgE8l4xqGm2RGMmyxNN
PuhmKdIU/VLUQ3m3DS20o5koF3YZkBi01NVyw9FhENVHdoPxmv+9NhcNCUqFxPOFkIyId24JXoiO
DO933PtlN9m7feyC+NVbxoTUo4pLdlkY+gCtsn5eynnHPrHniWOfnBMg9Ohbp595gcNFq7NXNk9f
8il1euyuL+7nevHjFkdbwWDIKfCixpO7lhreJiAzd9/EHKWv6Y//qI/GA+MmU2u7HKcsIEPJwjEG
gc+W58HaFnE5q7OKWRPBtankQjVsyUDcncManjKHBJ2lbc9wSbM7IhUG1AR+9r3m9mi9wUD/rJ9E
HJRLboXCou9wQ2hoKm/auGYeiKHJ4tPROnNhpfwZv8UxGIk3k9/lPDtmLVW1csBF93E6AL0o6p8Q
ECBmxUyQ/WrrAW3RpxJqBEuW/dboWQnrjz+cEmAX39C/rcipp9eJZi67Y18VvAHIecediMSVD5iZ
+Z4KvYCwmnSRTEx32iTTo08CoXFK2EcZWYQ9omAXgsnuO58DznPzNSsA3yicc4/hE/EKJwEmK/hr
DcytDWtMHEVWTokT8wq+cbgZhDPc2WpCMDHvMg8c8RIPWjZYdgHAOe0J1ReJCjS1xkiyrF8spxdO
gjJAH/Q1lkIh3eGwIGdh6HF59hMqCTf4xTIa39jdXi4j6S+5BQ/kWWDqsGG8v+Q8zwfBwEUMe0fO
XbkDpuJ6gr/QuVNBz97psvbdqArCOhE8RMT/A9x4vJNCUjrsHtGMH1OSzNNmvPuSkcNKHoNSlbsn
Gz+0ayCFR3gKQ87XbD3PjUxRLaZJEK+JOIWRWaXfXNlUFgsjPAAbCk7AD3rabz5ORrRe/iMk7OcE
BOpCIVdejJyGQ4hkzavOo68AGLhHODAH5RL2Fx6xMT/tjidTSt8L1BiGaDrq2X2rmRYbdgeku73w
GPDYwT0lPF86uXbER8KNfdLPvORPXoHYTYnBEKyJUFupsciWqJ0Bgywfkdim6mhIoAntb/+oIrdb
KRleHiie2rkjpgJ3RD+BkoSX+DrnA3ltkF8g6R98zPObURLTA6wScdgLseydBXs/x/u/qAi+psMg
Y9z44jWQt1946rw1IxnqXriSqAeb91xiuPeM1heSOZh//hWZ13MBLN29WB3r19nbJLkWalL1y6Ql
IvtLgvfVeeVDsm5u0SdRWDlt+s35/HnoJQ8lO4duUu1pjmW6AA49baleN0a8lUzVQ+vo1pkcVqRG
81Y0oBPgOOfZLST8cQNBXrtjIe//bqZY2oW2NxfNwCfC7gP2q8G2x///MR8QDmwi8XskPbA9MQ2U
DZlajKlv0kwEFScYoGHCQTreiXcSYiy7rutI4gVbXhV91Jpq2ti37SAu7I+LpIihFFcMIumF4nZz
CnmBg7ljLGkHX+SfF6/D0UNTxT7FaxSQpGdQYZKofktpidVb/ujM4TXGFoUzYD125K10NAbLEkU2
08Nl/gDMw1JL1glVA7L9O8hsmATUMVgIy9nV6eakL2+q9P3HTY+IHu673ahcuXnP7U/a+DHTyG95
ECM2tFHis1qq1j0Xxl7cGoRFEdoOMek1XONvuOwcPNeq87H13hAhKK+2MPLWaYmvQwzyAHUn4imt
vbQYvI1+hgv/CI/NetqzgWFPqF+wdQjv+Xs+8IAJjnjGOwO91fjwM5IhRDSQO1YaZLBQzFQk4AZp
pw9MUA96HDTqoPh71ISIIUruBTwO8Mmf9vSFkvWJyqryr1By4AssdJ2OpviEFEKYD4EIjjqaSTLf
PE4BwZVAAfnLG79ckWHVNIa+FmPYxQGJIgfynsuKq+w8hZmAMmVtfPGjsvwC2bEenMc2x45mjcOj
V0Z4BZ16Puf+4SJIrnOqNRKRkSl6r+k9hQ4uQmEdoANsyQ/B/bxnmycVHeQ1uTCkoti20KeRezae
tHYVRS3LMP8wKK2Fky2XVl8Oof6CQBRToUgBzh7Rlfs9gtJREyC2C0hOfii+WqK7xI2B0yvgiADe
hxXMAQQbuGZsG3LQ71j4eagbqH1edqDkYXw5QCXwnuO+0hGIAk8IW4o7mkOd5RY1iWyvTIPiH+P1
5herFw/OXCVX7AFfjjDsoJEBCBKFrtUfrK5P7SCUx7+AZ+zjAc1ICPeuLqKGCmEX3ejU1c8Jj4E3
cvDoF8DcGhNd6xU6AW5nJnsSqLi2GqSCx7hGIn4F2LI5DTkxR6itRHkQKZ+z3+RYW/wy+Auuf4MN
J+8dbO4V8346g0kDfypKUYQlgmx2/HOIhPi1MYUIM51ms4+BG8gx9U8zBLKYv8mBoKDILNO9THBM
MVURWSjEBCK2cvAZhR32hxvqbvDZOYCqLZLzKU3MiPaftHk9F1+rRz5iNWHpIFTr5NwDB/yfWH2Z
hgwqEJocI0cN32oM0TRv9EF0c4kOrrjwmHWih93LKR1DnUdqRqJgYJ1/A3X1nhebK38Dz46gQyE6
RKyT0KHQNINTZGx3zKUciZDgpNzczDsDHTExN5NEbuZ2FmiJWDaiasp9w1pOb0RG9AGuA1OhuIJA
BV7VcXYhOUZC1AHjYTyDnKOlYD+sof/5kgVZDz7Dn2axn/L8vCe9oIU/YevIuVpErhtqYl497Mx9
+r0L1iSk1UHCW2fzLcEXxKAmaBrHnjqDS+RQEKf4IBN3EvU8NvWjEcANYeo6yJizZTriU3e5mPD0
OPOc3nvjafB+MpfAve3hEomDGBEUd7QePPX0IvNywU9wnQJ3IHbjKRIqVcBrcXCitbQ+QabwOnJE
TqSEebXZFJmU9BPc5D9yqpRovLoSJEnZa04uEiKCKiIQ0hYFnZfpGDwKt+QHNFbAk6jCSCdASm+h
vnD7e/w89jETzZ/cyOB1wNVX3uJmoxBZbty34PkhgxTR9COC4QgUhPRGhqmiM+eQKb03Gx3C/cnn
ZtwkYwxEh+MGmVVrD7xhRDw3kiC++fll8szFC9IztU2Pm3b53o+BIiv2TVB/7Nki6YAlirWU3xns
POCQcET9rew+M2Qo0ENwKswgxA4SX8THinOXoagPdZiLPkymF3TOiOz+cRiFq6IwIsGHzZqnTGCW
LzLI0J1IKyUo47bP2Dh/hEDk5KiRT1Bagz3JvXTW3amtoa0W+J8mhn0RjVZMe6ylqKdhTMDXGcr5
A2l/BIcoE8RT1HeIuwhJFsAoCzLeGG6iInvu241BIMKGeE9AHmygHBpB7YCmvladj5mee2xFfkow
4JCMXlOyQDVmQxCF80RuebyPU8xzvFzoY4JTDHZRZErUrW45tKkwgvIu+xxTQZ/DRSMyVLjmeXkp
v+NRLlA5CREQGYiNvkMUY529FVyIuLAyxRxO7kHDec7RL6C0n2IMuUc3Is8bTdVr1edPQo/nvC1Q
UhG0NfLpC+AjV6l5pUWFJU5v6VtvTMAwuNfX5sr8CyRkEjG/fUFqHH2qtsT0cQm0OSp5n1OeLbv+
K3iy64DMaJgRdFB/3DbmcyOU3U/h2CVRf+KD/ImAQ9AldGPumn9jrsLlToEsj3PqwDdnk2AbmXE3
QFMX/dMBcAGtjmkk7wqOXZXLjNQEWGb+DIKykuMcP+PVWD+2lLGKv2mCO4+QNjN6Wm+f44bkRkdy
LltOjCf5TrLHQMRQSyTXl0sF32Yu6HPpqh9uU6zNfmMTBYxl7LgGTrKuvpAaErHWxXzYIxEjeuKl
IHWgDsjjYRxXhaggRlX1h2+dGZIpJDowpePaxbba476CTeDmwgxvrnPyumcd+rIPJxSMKpkNzFHc
ZjwvrIcodR0tF5TW01ac/paZDY89Sm+vzr4h+WMuu6L9AaaB0BUiOmyGUMgil244n2+x72+gQ/j6
b7YGJMa3NrLQpVycRANrfoJGrk/Gds0wBz5FXCLhZvrq5cl2rhBYwoIKwYLnj38bi9LmmV9z1Vjz
q3XGoQGwAWxJb9NB/gU7hJ/jVAZ6IdpK2Ge2+QU038DBv2LL+JNprILrhbAFVzc/xNTxZDujFcs/
BuN/02addUwp4ukhjJvjfH7HxdpzviC+IQQ0zu5jIrzObL3IsBpQk4azjNyWAbNTTa54Zz/RSglo
GNrfeE4/0074wVjI487+B+rkjaMGo1zFWfZjZiEiH7Xay8fxQtcJQRbkkfzy2pQ7vEWYyJ5ov3rz
s4sDbgQpThP9G9gC3JQEDwQsEFpUeIJzgPVjgTtn7cguszcb8qxcXzQUiaiT+qaSEg4UniP4iDce
7jK6zz5esWjphR9Nj7MBhTRE4Iqsinf8BpV5WJL7hu+WBw4CNcR0WK+SalU4H7Nh9qPe2Oqmsi/F
AE0ZggxotTO3D2qJL4DQKTgHON7us7NLGtyqODwydYn5mqx3Atuw6aEBmX//3lNqVrMhD72hWMyc
GObG9sup43ZSLQeQ/RiN8wLvnSHPtTUpx++YzUwI/DdnMkq1lZQ9/omlEFMECGyELMXr68nQqdfC
G3m0L9YAXJq9jW4aFDsOa1KLofsUaxtETRTq6dVqFHZ8Ryi5kN4gquDNgnNmrpsKKECzSDEye9bI
bfYbPm2852ShgL3RHuE/IoLMsAXcVON1icYalpYhmqg+IqzPDiCHs7zHKSdg8F9Cor9DlmeVSiuh
d7nu7jYwNNlVeMd6/B0yIppe9j1QY4/e64F4qf8264+rhjc4GRSEImYe9LBhgEB/Cnsa83/VpGXP
f7J52xBHL7GeEvRk32dX87VvJ4Mhu77iP/yrvdy17mDDRPJ1Fz9E6xqr5MvsU8auP9IeFiORW9Tl
YDQWE0V/xclY7THixQpNUS9L5dlonHPwWvfDestPvzzl7Hu3zVeEchTIpFFTsDzJmO5FAkAxYROx
kfStVPq4Bb/2NsE2nW9nVNMzxPb1n07q69+XtNYAioetQMa1DGarNEAjImnGx0Has30LtKwkdu8E
UfpDnI2aaj1kATzCis6PSG/e9iDrEZhwvxh8ANMrugclpX07GxEX0eqPKfc7yy2C7DlCatq5wUhv
ZhcTdVEarAXnuJrcclASmR/0hTGMHdu6LWTC4nA7YQ9nBE1lEQ2tOIsTApdpt+6vRfjCK2BpkqMb
WBCboFj6x39nAIA1SMXkvf/muLuItNMcbKFsWNDYcwFPrMTsREbLxJduABQNB8DVHG6utiCWhpwd
KrFYWBaThgi/oEddAOmwYri57QnRFzo3oxU4NPAAH+QclnwjDqI+Tzt5t0NXxbzX+jXhCiKVAmBS
i1C5TojF++g8WvfGIO/Wa9YouzgFHcln8GE6ejqHB0SA6tUhLy46vy4GuELoKZmL91JJUd2RUyGt
pJlY4sAxbEHjApA/YQCUHj8vsqqEZNrJcXI3AVY9xVf7pswvSHdjCKM09HisRkIlZ5x8ZfVAGav4
fVxNJO2RXTgwhFou5OB4LF6HD+pW5xki96UizoA9wa2PJtA+RxTjgdRUfLKiM2QsxJIppSQWvtMU
O5V7x7VESqU34A4T4UDU3UAR+d8IfUkobWkpZU7M8LENYUrZiEunh9ihEYGBDR5gCqkwFALYKaka
8+/Us8fV+szaTGEBJ007v5CuMVWDn+Ld47v9yr4/45mcA4Wrk28XcS8HIUm0WGZAq7x3wsGaKpxE
R0MuLAInix4aBxlXuXH0egY/TBkUi80vHACxgd7zX778V6zb9EuklkDBmb0BKVyKp3r+MTwizuL6
RJd1JHDc4nNFzAbWjqzotywXQJecAasiQ6mCE3SON/EEaanSdzIMu1BlwAAajhUUPdHAOXGmICpy
WzIWpanEbj0Zx310Pvze5GLsFmSdwgHw/keA4HJUwEYbPeZScNegmpCIuiXR92+0v/NwjxIERfPW
VYDmi4jLwCyz6+w/ks5sSVFsC8NPZITggN4q8yAggsON4ZAKKIqoDD59f7s6oqO6T52qTBP2sNa/
/oGILJhbDRcsVdWE2QoYTMz6FucC0pc5ztr+7dDq59J4+1Us0uBEVhR9LPgN/jrMU1/ad373hG9r
6g0X0dT4Xa4BtPGPl8n/nISNEYfK8bOLxusruLqgjd3dc+Z/qYFrgwroj42hdVZn7Y+18RMxR3YD
oAhTBFWv9tTYw2IgDT8A1hDuMnYZyxCGoISJxlY2pxx2AsrFV44zArQKLCQljhxhI/NV0HimM3dK
G3AVEqkICUAhMCBVvgC1okVSz4TT6RK5FWONk6ZnyXQIL7dYkWEYFgBrt82DHofIaQvsnqEzB14N
lDF0p/ZhfBzBs/vN4yfilH+46F2rUY4Jz5aWIBEi5DEopZKZgkPDZlwN/PflwV5XMXmAtahSIT40
ltW8578XH7ip5zF6G86/3VRsqY0ckkYy+0D/e80WZB4fvozq+uogxhN13hn0jezoucRsK10ODGlH
H2NgPBTnjOIAP2Cu0bJQIX5omq6xEEfQAsTo/aCK4I7A+IUOtDmW8XBNX/LinjSa+WBDvsUW7tts
H+eI/qsVBDC1F+DjNRvhKMPS77RmVwYTGl2bTI8hdCJxfLFnSpcl+sSjDS53tsAJhhCQCfB7Fr0d
geiOQ2fo/EMyQH2iyuucqIku1E3S7JZwq1DC1JvPdz628y128gC9Ct/1gRkO02gTqjjPlcWsLtD9
gfTCRJ9nC6ExErOzQggLtK+F1zKGSVHpclxgXKMg0aVlRcOUruDr+0qUHSgB3eflMZ0hjttOFr3g
pm9f7njDRIc+JPhpyCsc6cAZDLlqEpYumSLulDHuk8CXVsX6bcKU5E54G5ga0OtPowsUA1Pmppht
AashCUIjLh51B9b895z7IAr4g2g2axQKPGA3F8BrzUQfjvV9M4Jila+oULgy79j6wBYGTMDRQeeC
J7rwdxoDrGBvw4Ra297gzkFaMwboELgX8VzQK6QKDE0ttob/8LDsgC33BmJHEQGRrbd9m1Nz6I1g
ahX+dIsBDj+JSNnp0dB9YsHqrwRKSVLA2BYDR4wGtJ+q4Mmx2VNge1LUzA7MrbnvWcqzdHV3+5cR
VWEuUD5FK3DX69sd5bK8YDxHBUHOWx688JSYZTOO0J6PMdED4XW9eacU4cO5GIfDiqFkrTfIjlVw
QrMLaEpnMUhBp7sY32sTqyTOHNdJXFOJQ6NryCnXZZuSHSWobKfzIhzz5TobDi5i7AYuOfe22/Cg
O0pHkgHbKSVlqypfRoyz9I5F9S3Zh52G2BD4foCWL4vRVRO8J3y7tMdtjuwOq9n5PVKgbAubXL0z
ptTdnbaTCeqiFI9K1ESK/p4vCRPkh/PINpqNUDHsmYg+VOgHVHBoOQW0reFdrCA03D2NkTswdzCt
2DQlj7zATxpFs1AQ8zfGBCThwIDPzUD309UbQwYkUkhU7xHeiaOXgYNAu/65RKuhjaqAoQJMQwro
VpQdpfYcz+/+yJ06U0qWzG6Md5xxdDhDDR25mUY3m/bP68NwM/dkyKLPJFcJUHtgYgwyE5NtnBeG
aJRIy4HVsE/ISkB2WLnimsCjnLVDl0GtQgiPPljfnDIoAy6R8AdJ7D1PQS9ZuctyNWWw+RTv10PB
yB5j0/4CzkDWe6YrQBNc87hnU5lYISeMOsFveVVQEEOHvZEXxYvUqBgxzqCM0vtDSnHQGcuY/H3j
AXXD0+Zn/0lzT1HJjXzx6HOCBEcoPWva0j1c1ge4eC1QDpS4hAPxZK4heQNY+K6+RNkXRu+f2GAP
c8VkzgbUXu5u1KRU8Ycu+SLdvHqo5Vh9f7+ac4g8Q3SG0Xfm9GZfQ3J+Ryj6+psBG4o3ZvZr+rP7
03rBV1aJA4aKtFBwv8L4HapTS05wirZqLpjPfJ1zhywE8/2/lrR3wXlD7taiGeaBccv3TmhxDMyK
sVZgqWN3q0kUbZ34+4YQ1mIUS3rOJHj435CXGwvRs/AxnkYpUUfkFEXT9WN7NfOgg1iYMTYYmYSE
sP+EHclPJnpYePSX1tjI3V80XSnQEiDXEud90TKrhGWfhqJbEOcBDSqlHXeYx0X7YW3Amz22lAvz
3chsewhYSF2gH+2JjIzeAviu4FzJ0cLf7C8AWDO7teTb8gYlLCphA5yOXufx1FjuLwNvEf/mTaw3
RGjMGDjzNv3wxmRkQRX23qudJCjU2AWZfRvPFsISZMAUFXf+eY7lmIRGUAJLNu9qAUOZbnfbM+mr
kfQOt0h0RfwQbhktY4fNm9xc2kz7e4GOjG5q8/xZylXjgu5FXFbibP+YDwVHobtYN4CWfPAWvw6u
QVjADj+Q2Tt1jCTrWQn9L4JTBESIs5ourIdoZKQseFKTxfv4iXCq0IbhnnUAL8Okxl4DtDMhoV/A
HUEEXxgyK4ZOaXcvEWj1zrhTRHsG9DDG4ubI8V2Ch6wZljwggfwg0whQg4JCY2KtMhsRYja86Nhn
7TkzhYpNTEv7IEjc4n80oBNSKLDDqREr5fpf9peLzOo6qoIu6V9yiybQUJkvAWd59ZYicJ0bPTQl
8lzYbqOJY576Dx3josoRnW+/ZqKwJ78eB+6MIpN90GH0ADbgC6u3kckJV+ocCZZ4uqnb7zPJv+oY
F9HLw77uE1ssVhTROAQodKaM3pwGKzNboudyVp36NbAkQpnqjpx3LM4lB/UXMpMJtxakVO4+8FCO
S86IFp9XuzAfqzvsQd6wib2NBKova3yKFop6S79SLEgiWdxpeq96uyIRcXm3ppBYurm8g0U7XaUu
Hh6uFKWkDsAe4KEuxaBihKncvBrOGCaKH54csX9hMyg9KoyhO4MluV+eiZjguMDg0aniZn3GHv3z
rx55WFfzifdDiv+poO0grbhGNzQM8U2rA5IquD1KxFYTAzJqwKQyqvjCpSuvPxyW7KObBuHbY/6H
5ITCHGhggGQdBh73Sakxz2Cp9LiP7pak5+cRmq7LC2f/XB8N+HZTIAxG3n7Dr6hwOVje+CfV7h2P
klat/YfPUaUw6WLYDp7gEBnacIR8AJL4Tb1bNIdqVZ97G1qzHi/o4z5wESJ2lOCojrYJTAxmGgMO
XNvC94GYxYQpfD5Au6K/SVgHMUI2low23Jp9zP+mBEvOBgSfoXLv5pRMUqUBn8pLUijoLf9o8v/N
Ha8WCTreI6RfxctFQdQYQ1Mh/0p/6R28YiaCrNbJsr+cqvvloOHJfy3ipkwOVKE/ylfwWNXp9lyr
1BpNwRWSwGSh/Jw/L5VOSjeNKc5Q7oR8t74gQPHfo00DXYC6bdOEKLIWw4USlH/yGr1PaQzXLAbI
Bj1+CwKLRyj3WmoYpXxBuVGJ320aHWE+sHdIpp7fJrPDhMEtRjv7WUz+FfVp7ZUexBR9DH4FLsAP
TDtDesZuDJwHhUlCRwQmLzwi2zllDmMDJgmcAXdjuISYyc8uEjF+ABOUo/EY8JmADfigYOjrVDvg
TEYOxMMe4nHfm0ft7gMXKEQRCUYt8KbM6eYSTOh6lTmccIS0Cz03c76RSBChiqtRsal3UTPCFPji
DZJMsbXmLPxfHP0CmqxX0zUxmWzSO6ZbQ9TgewLgbLChnax9dy+DrZftIEQ6R3E49Zcf/ijiY5jO
Rwy5EmK7WDdymBpvB6tCZ38kGQReDVgHhbWMK5WQeto/a/g3xOSFBwfvvZ2NIMfc5tRQt3Cqi8aC
c2cScuFGFENG9pf6xa7h24SYNzHZAUux7rJ2tTm3EUAz7xn81AYi8xpLsYldgRHzeg0eQii0TnBP
l3jzr/e19gFzofQZG9eFuKjrm/gMErBqhVNfJNLJuBBy9cUPLWJS+RNwbzleiH6IR/9OGnk676ba
hIsyal2hwaMueP1hQgW0zMLXGX1h8XLVBAA0fM2nOvVOD+ANgRnHC5G+/ju8+zJJBNGNGp9pDaNS
mBw8xt3bmDIvJwuLvlWaVYQHUW3j6RvhBPcincAuofWIfYxe5e9DZvAtfEQgUs1fjoc+j9ElsrMD
S5GJbZspG2ATbsAnecVwtmZ7fMf8GiiEenSojyLpxKu6dzpp4QoB2a0+iZGbXshZTaHBNIKkt8d9
SqGONtNmzgSqPCkytoX+7UvugZr1DyWU6x1/eeJdUYCh8YaKgBQHFQBLD+nCFOVQhkctLdQQc9L3
su+NnCzMS7UIP/xBa2/I6NiBpq5aR1g9bCFi42mp/hFwR4iQDuOT4JkgGlugH2TExtOE8mm2C7DX
atkmTzRvaVIBLHvpkZRIeB0y3stBjbANMj6GBczg8H1QBMfgiUE5/mo4HYzh0n92JGmDADDlcMl1
1x70LhHiweUeLzyoxfORJw6q0b9w98bFVjljznk/DE8FBod4ABMvx9zexvN2zlQc58rbOofP2YeV
RbCMfaN4Vj8eyUpVDDXKesM7RSaUs4dbOiB7dHjh24OdYNwHxWiN7PTto4l/gCHcoPJRfX3Qpz5X
wswTRPZPPn7XQ9jpT+HATBzFF+POEfM1wc8hJC3hM0FyJ4vEHF0+TFAYQduFywhKbXxQuxll1WZE
d1/uGNXvzhSQuDJzzSK91xnscchxBi+qjYCJ7rD4+xynwsDroQlZwiC5oXHfFn4u68g1BY7Y2DkG
fGGlXhprauBDKakKOTZMdAVy7zfHt1McaRb450vB+WUpMbRBlawSSkdNWgXfxeaM7IwXlMeTrw4A
bd8OCORB6W4H2OxTH5d5i6SxoEbQO8b2ksp3X2jobFEuz34nzhSWeruCc4dtM50NkEaQuhLCp6mP
u2wv4tth8wAxpV4XMcaFHyQhBH/Wagp4QbWC8wsK2b79tQdR+LCUE2H1ZncBpWR1NgDEdEtwO7jg
7N4pP48zCvefjotYPADpA06ihaILAMftKJx7FrowRnzGGUssgAODmZD2igDV1jKHZW5NN6XLz/Gk
rqSInXODAaLUlrQat0ywQFfcSVhXamf3dzLAK8lVoNuppD8e7h6uXq4RHqWAYETQ+A1qBeaC3DqA
Q8zJRhbwkgpZSL/prSg3wQMmmJ4plgC8/0HVmNpAP60F1wu6US1ytjDrZXJdCaHSHdxZNl9fjY5c
nK4y1i79NRYNZrESCofLgVG3/YQgThczW2LT9Kf8wevDpOXFryDxAAUDwQaGe+Tl+LGtuzVUgXtY
G2MC0p3UFjsMSwpGgy6VDTEuu9qWoPULSSI1CTxEicAMrHFEEkSIEQgcvG+Aqo9axJgyzrdZjqoo
Xu9WvUGxwzeCCrpKY7Y1xbnNaIci41j91d43etO0OO9giNfW1xD7HFHxbD05n7D2pceNA0GCgz9U
iUw3NaFpEaM1Jl7lHwsdmuLUhiWF7vWMZ41bLUVVIYMQDfwSVYgQBJrsBL4zzM8/iPizN/jPA1Y8
zEBeED6+sCVuXLd4axczDuGvzQTqqxb+9fTARDzF0+eNqLdBhCUTt/f0h2ukwy7wNYsDjr4m2MBU
D3uKCtbWPBUNyaSjXYMPsqYyDCUkNHxe+OWc18zZW3OsAqNCaPjC2MOndnj8tRiCPXmDTDKII3uC
z36wbTUIF0C8hEdrUtoVS9ehmNN4e9H0iw5qbLoAwMKpqwqlIb7Wf8J5ghZA5ZZlyIGOWxjwgDc9
4POP5im0YL0SJlWM8jk9jdIU9rV9NYckK8xRhAqMP6r1UE0CWArypHjWWpc0KNmo0hSUWP86mkIt
oJ4VJEiiQTdScEkZE4YnIRZ7zBTmnVcsZATAjz/SJJc4BwAUZXoRUzR4oxkO6ILHZHxF80zf2VrP
v9OJMhm+L40x7HZUSAZY2ArBwBrebAMp9m1Uu76T0CVTWsL8jT/eYn2KS0PyXJIX8ITH0hazLFFs
PdXKOEOWoWAVoHIJgR9026+MCooNmj/w7idQ/qvDL2KgTyDr2t8QAUAjWp53/A2/SwaZ8OhHM4pW
lDvrM2ye3cOm3kQ11SQkOSCfm7VbKkDuu/Gct3vHmhmqwe4LFbo5M/VhZQhRlPAs620fLI43Q8qK
+XKQ0URskTF73OCQ7aUAF/fZXPHaco5EJ02GEVBllcAiXQzEgfHkuBAqmNFquBujWnoyfpyqh5H9
SQTJsL9iAAhh4unicsZ7LaGV8PfnfVTGirtf/CA0vxm+HVMtd+rlkHZ6NlnLSKVayDsTSyzGCZpk
6J6QPfFHgQXRX3D6ol7dSHzXPtPLNyRPIlPBSBn2I4VFEFtype1hoFf6BPGVMHhg0uiJQQu8Clqe
Et0FriHOnZS5eXrmGmAZCcAd1+hkEN03v4B8QOSOQ5w5hurbJgzX/pBx99GnqAdTJgItP8o4kgxI
56CBHy3HbRoltfDof4T5DhQk/YPHbHJkG1x1jPM2HU3XywZ+oqLZ//X08+DMXOZtEyPILNxrLnwY
SSdm6kj2LZfUwwdhLMhyguHWGDTjZ7w8bGX9CmuGfww0N5/NfVOqtEyPDYbYKgOOTmC4NH2ycT0o
p44OB/3Pm95ZmN1Oeem0GA5Jdgw7WRXqhK3DhXn/UqO5wK4yV8+p5xPmh4GL4E42FRY7lGdFbqGS
p7bCFRn+E5P9dE6D/JHUZ4LZDvyFRzYrEFZd0lQljMuGG7HOmOiJDQNXEQNWVKAXAERSu/l/GUfC
JVVvL42+dU9Dkf759ON9kmVjEIjriHnqwBwntXtdIMH4GxsyBmeVxegLa18m8Z+/huOuVaUZmS9f
CvYki3IcZOYKXy/pw70QxbUPhDb/HonTGr3su1/6gGCqLmx3EoyBRc1Laf5mAkoLjfELAAEszOvs
dCVkabTGOJmqwBZ2rCmYYO/Yw1v1DfT3cdtNtZGs4ZK4SszEMMEFauqDcsn29dDzv4c9ciXqrA1j
TAfEK9tRRfAijwbG2/AxHMzW4qv9AyJFQc2mAcl6qgo0ljPz7YCTiLacuCl2zLL/ng3hrev8QLkP
Oc5Zvr3UHwc/5w69W1oW8C0AZCdJd0Dga7TZrFoBOgB0/VzYGJ4I/SqtJ7gVR+Yn7qlnXJGf/wIK
h5CNzV48UXNqka8xMI/X5Cd6N/TEQwbRwumHAgXsTln8TPG7ykvlB9cVHeYrtjQjEQyECSf4nwQ8
Lq3ZRhbmzvrebnaSSSRQcMciJ7NvHmG43lCb2P0LX9+7wgWZECQnrRoURDetwVsCnJc3Xq2GNk7z
yHQlhM/UmGO7BkYfrNsj33EfoFEiL+4fY2ocXG1wCZFjfizdnzVwBscnebi16U+gyzwARW9/jB0e
pIXwnvetCdFjTzOo0FxdOVWXzBKwmclMvj6rsruQCEb7WstcLTXTfH4KRg81UUzPGISGM+N26GzW
W0zHnNxxVSrwbGKv41Gm920y7syRyTc1fstUfUS5z5CZ4GoU1gK2RMfYxyMH8zCSkkRvWUdcO1ht
2Dm6JPi0GqQhmtfmIgpPjluePM0JH1HWRu7IPN5VYEKGYDBRwft4CeMLKPsEX1hie1TsYnQ0X8B7
q5+aB7V1RwbUMfngExs8dxTQdxyT4CIA1AJKSWSYlJVKdrb6vQzDQcQckS70xWyE2TJHRx8BidFu
rgvmaotqyzy8PAsE6aF2QkqPRzLLdKAL2hGWpTgmi7J3tNk9D1eFYcHTLsJXzHYcOYSBTx057kbq
R6BdyowR/nDOGyieWorKF6tdPBqYKevkNhGURc7rW/vKJFw6nE5TxSokA9DohxXBL4DKxSk0IJ6m
UadoNuHn4AlPhyqJPnL/CDiBysEcp+8PlR6w1/MsnpINCxEaQiDjTbjNCM3qB7KIJn/j0KM3unC1
AKN3mccEV4rGCWw5bYgz4z6ALqyNT9+TEnfBYy2KvjfqYvcrz6QErz3IxBxXveWE2qnRn0JJbjNW
pqKRQkxV5g/EhIzJ1R8DbCq8BRciIAS+uXM4lDohaAzmRQgB2oQT4Z4SmlV4Z5cBVl4DmIITnciz
zdPFIILOBqXcyFV+s44orqqbIZnsW/fjiFE9PqgMbwnVHjLrxE8XqayGkzim8FeDXCGqeOp71J4m
+tTnjqHFlLhJ8jRhZ4znn0x/ftX8aWU3o/njsnnPur8UBjLFLhw9/bZLdQiSP7MH+e1K3GVKwFI/
BmLBhGkAdaM4pMF18dEZ9a/fhP6IHu8X3I6MYSNFzKg0bFdIPc61y0elKGYse9Wp4YFDiQJCSQ1V
doJdnmj7xrGQ3/fhFgxwl5YZEE5BV+FPMKRFyEOvAmPILhafVWk1F64DRIY15leF9o4HmIIB91Nd
yAtEzSzPB+xWgwsNWO/OmFaQX8bH6bZHxiHmo8AhjAQ5uoXp+vNvoIJSwA7IDaTmpE/sQYSYEIP7
+1nSD4E2BgjXjyia53w3eFI9C5SXEia1ZRMAZS4DfrNtFqIi7VkTQoFoKR6Q0gTBh22VW6IOGOjU
wme5U3lOEL3BNHwUUCMQyhAImkAJHbUVaDJN1Rktm4H0sb/DjhfM72txKQMawveQZgVJHCYajb/e
+el8cvVHgSsQk75BA+6NY9RPH7aXiaEbMLHPmBes+EnmIM0ZCxR/l4yFjEgeXZAgNQyw0RVs2DHz
SLQDmx/mmkoMkXvI9SAAR0p7J/0D3eyA7BliUNEKfrECOEVIFImTG4qCGp0vlmiozKwHM03+j5dJ
KfHDzYIHSbgT/lYKWSJm01kjiFQMDkNpbD2AkT6JnK5+aQACVKLZlWhZY2jprzW/0IiiPvdFzUpw
iTPBJnJMGJWqWJM5Y1yapkYYV0NsVeDM10mPXViBzlacLiYsCjg0XHybd9KLhKId5pPGS55fI2wB
4QSQ0q0KXZfwHySRlhIDYcAKxglc07vVtx10RTwk0UDC2lsltCLUWmx8ApTpLxsfvb5HUY2L0VEE
PigYcjH01M7Cl4SLU4zQ0e5NDLFdWk5rShWTo5C160uO5Ixb5MW4z5svrsZo+PdjtKPn6t+N2/i6
nNg35xu/xvPhluxGnMvWjGzH1/l3CVL4A4AK6pXgU9zd+qrR6bHUKAB5C7LA0hX/nqqQSD/MWx4f
tQnJf8sS4HVsjl4pgLsKxaGkugPjSajshInKy2RzwA9c9sBIV/WW/4Xl2Ej9+bxcwc/+YmSEo+SZ
9z/NjNEZVm6OY1qn3uE3fTVZNp+tuy+N4qlCpmabPRiEPO0BAl7I+7SOyDPf8wY/nYl+leY31BTQ
R5FTQGlfD8N0S9kCPMj3RRgyJR4CP66hhfoBo4QQOdxw3T9e/amVgsXlf/IS2iPnTS4ARMhmBVgH
o4T+rCPUmoaoN2tKTYIQ8ISN5vBdSxxGuNMhg9NNMSuEB0uPC9AH4jSTao3NMlZmwuCHNp2fDcwf
80hiqoEIODVwkpOd6wa7sDBt5xSxDb5GhG2BKyOm50QFp/ipDOcY56GXwPWI/QxSAsOZf9jtv+cc
T232+ZsrB/whnz3POc0s2lzmhUKNL8I7FcTKaO6S16q93JPxqjwy4b95X7ocsrLIyGlN3K+TvlOq
3bqAWWeTGsP11dqS8/JemHBmwdcl5RkY5Q6b5+tSGLJ7kOqTZ4LMrPYm+jSiS6BCWPKgP/GPwQam
2OsKw6YHMVck82I48vJHl8p+B0JwfIKF5Qyxd3h6A+EBQMzs+PThnKmw4ugvePpM7nu9Wf8o5hc7
WlAl+R1AXTGpejImv5TGz+gCfP3JBMh8CQnTnb+LWN8k3J6EycadbAi/sx7raTyMKk32pbC/5Rat
1sPtNfxC3aXVICSDpkAbbyb+g7iMdJUtBp4UigS2WkxKfPQsoUgok6Ne3LFRR2GKSAuPiN17I0Hd
jl4Orud2gSAWd825jO58AiKB7b9bwfQabBE3elM7d4QSQ7GeTh7fWWiFU6yZJt13vDbJe5/5qR5c
7uR0AmzwA69l67m5xszcrSGW39e/0XKwuK6Ilvdlt4/bSxlPXSLqIc6PT2OqhM8R2n/49L8EAErh
lfN7q2BFPbJfaBGB7HfDoDbyJdSN6ni1UufDpS6a4xoJynRRakMEqXgJ2ygJ3dQ/wf6aUIV8z32H
Vn6B1pnVuyZq7HiLhph8MxLEnXIIDRDa74Njo910PNr4I1LjX8kgmDhjEmDRkOMzuFPO7AQuMTLE
KbUP7QYeGN41n5ihKU3o5Nh6z4j5JyAh5I0oD9/+HjoaXGX/l+TJ2IK2iYzxsazDxq0WFYZOnPnr
l89KGprD9ZhwKTQabmkPtpU9uJSX6vgF6375PQIPYRwFk83ocl+I5Xe3x97Nf8GI6+16u3SRBVNo
U7IKZkyxRHwvg/rFOKjxgQGneCxl9+W3QS9qbObIm8kpT8g7DrvgvSLdyG8NGUFhqk1jDIwQZIKE
uHmYxuyDzd5GqWI80HCXy+d2sgYpjN7W2JyQUiutUwwzXxGYniO04+2GuDi1OlA8OlDDrGI9Pedw
cuGBAH5W6w8HU0yqOOMFH+cGf+re/B9x9my99ZRyW/RwHo4YixFCjrf+OyrL+srun1BmbB9M+1Jn
jB66Z4222fGNVpykRrOIhRToFqD6g+FI/6yNvcpVuLzwsV6RzwT01q1sMG6rz+usT8+F94HBzL2n
BJWWuQ/8khb/CGj+RBvZmdEeefTQ4Gziylg2MKKp3fKgIfKC7DMvO3CtFLhFnIaw1TKwsMzEU0n9
uKxR9e1MzcbYb58emIoF6LEbrGCNgLNHQEg4UFBD9ZdpnAUlfOXsLKOt5oQz5UufW/QeFGxoin2T
y7pjYsnVHDQGJCXIxwx+PzDKSXr7E0f9myUGRo8AEocW9ZcMnd6pXFXBdDNZVMwl/Z4vuRWJBSLO
TXaqeQXvdOLAozXu4ZvkO2LNrc8JicWKU4+EWL8P3s87DPFDMsvFZzHG53R4QexhX7eoZhKk2HAR
KUqgme53MBiBOqZYXdUdQxrnPMC/k+D0TS+qKnXoieivrzn2mDf0ViiwDmjelk/Nw1YrmBK12+LF
ghQ+QZfjP49iBSIXZN7Zu3SY4qb/Ai6wb9lyePLxn36adK4SPpKxIx+laO/9gDTT8z68Rp/lD/7u
e9U3IxB2+NXLQYDgivtabF7GBAe22Avx7krB93VDIJbWO+TL4lQtimB/ZMrcLbnVwub0tbrj+/h0
Wni7Ub1prdaqVhJFDxyYUfTYIJXx83NqfSBg/aXhaIO5h5wUh1tUhYUzYILgNce9f6fkLJbXZeb8
Nhm1/BEroh0EJaYGLDbv7l0XhGqumkV7KuPJpkoYaMcTuwkndmrU4ZhUtxxHMrRI2tRrL5IHoNVH
2yuuXCe3FQAjefEAg63dxpGZtobcM5IPahu8rY5D5xpd0ZHbLfI37jMJAhDmy9bvjPkC9c71Ip2p
QQa4WMFMYu7BRFBki02WEKfVQTAg4o1a9wpOjtNbja6g1crjNagOqIzMq9uLr6sXIr4CzXjLbSrO
VMUdBLcV2Xtk9Y1gPm2bMIMn4I034OLhGK+qsYOk8+ZTN+ML+Af8xrmK4B9axfZ9hAvC5+C85Uty
wMOyl06IaHc/mw9Sc6MglX+cqKGiwuHr0mjIx9H25SNChzueyM4jkRLGB9zsxlvNk9kiJfpotOvh
Yppjt4eV6mkSfiyUjMxyzRTKk9ttijOlK6gWNnTK5f5j1MK4N0swfzjzTdipEk4X5neGJ5/CnNeu
NmJN4co7CQfbboluop6ZJffFS/9tv8lP2K61W4gc09NgW6wKzG3iL4ggJoSAUeALurL5HgYbENZ3
Upi5/znWMPXA/jBymvr7g0IiDgGRqDQEzWpELgRO0EnPnVoP5nGQ1TdZUAQ4AfqCHQTMsmwu16QN
Xph6CWP8Pr0Xq3AQQHLnQ0qniUZv5R9GEJY4Y2joAKmhgyAvXBREkuwtMsv1FmHsmJJpH+DH84+z
MFq1DCMsfIytCXcsoVwu1ljoGXq+J8/xJIZwKy95e3BIguhpDiDKgdq4bJOqNzvjSkIjgdoF5UEe
VCsuESdbbnTwzlWJMRhrpreStn3jxRJJtd/q5uzDgg/SzN+kezLXppPNQuU0hGlcem9kP3sjWyjO
TfTxi98pW7SubJB22INiieTEhChqSoDCNDZBm+PLxS3MBNZFdnGAHgorj+Nuypnfbl5Jife6yOd8
JYA799WIZoDyCyvV4sjWWk+87jLhm+69t/dAIgXkalSbXyR7iputydMMcDEVfsDokYpk/4f16hrv
GZPZN0Xy9Fw4ELOLA1Dv98J0FBI1qWJkoQOdT/h1CB4Bf95mklUL8JR5fetKG87NE/p+k31r9BfX
4y/oL2UmP681XGZYfvhAmQ0fmUcGQOftwyHFKOJ/boSpeeXxEg53c64OA2E4Kfp99U6G4fWYQ31n
1j2y8AjxbuQPjXz2IOnJDsPhy+gNG3UKVWqDwzIr3MKtmC9zYe5yu+SCU6DyBhlkHrKDsrjrv6Bn
3mxS7UIZlmi1brbDKE9a+wOhd1mtkAduZIMMWRHZZktbWNt06D9Wpn4NSwcbKwS/1bHU4XmR5FZb
aJ6+AlLgmmAmvUVGhg4GhMXvoztTNrgh84OAWK0Gp2z5s/rJ4PQ6kCXH2Gni4RrtPYJ/DR6sRNlL
Y9yVN89Lcbmua7HbV1eH3m9Fl5LHeI9QbrJYuI2c+vRO+CtTKO8D56bt4zvz6rGFtwcmOte/PdmP
GM5DTRhaykJGzCD7mYv89+nddrfdx8f5m/pkfJmSJ3+PYGFUhC8BnWL7dBa5dIDKFzkslreFwD5f
KLmhBytLbh/+/UbJDBnwr4wk87krwSMgrbwSoLnh5ctwCGBcnt23qHqmzojVyheULw+0RQxPMBrJ
Zm2K5B+29Jyx+g3ONlUI8iZmQXCDkuzCeeQNfIxjlkoE/z3Apwp3cOxSxBjjlXyTbH1FLRv0j681
Ft7J8zDyyxPsOk9ZdEHfetFUfPi5BSeviHsLOaCItMaX77K7sLCvHFwoK5Y3+7HOvOnmvZDc8Xwl
zLYMZLcwvLa/4y0u16l/5XUUDiAJb+Dbqaj+gGSuLBXzs6U3EqaRVa3dcdLjWhYMaOg2Fwb7G9xr
//CU+pti2smfV6iJsxVTd4if8lLetf6QQxUoM5bO7QlL1veFNZwlecD3Jst6RWsoBxD2msX9TG3D
s0ld0NJbUuO6yLDtvhmyMKMrVI9VdrmtP5iWceC/LopJsskt3G9rISt6XTi5h943kDwEJjA3nHpB
TO02B8lxPxt6gBMrjNssGhIBtYKB+fF/q9eBU0VmyOONdz/3E+CSBJCAVANpywLANt1CP8Wvd5ej
a2NeBHeBcFEe7Fq4oAI1YLvgDi4vHSHhZ8tvoNtLoEdvOKnWYCbLdjvSgS0ZhCTdgmnOR+O2gLIP
IQL0giexZ0QKMRsD6YivQRKrO4UaYPwSommEWOp2xNj2dA32B64zPhbzNZ5V0sWPCJ44mEvcHXpU
dyrDEAjyfKozUKeJPL5EFuoxthBhlOISu89A83hxTAPEueVI01l3ISU5kU40LCeUp8Yc8mpqYA8a
wcekwtoOdvW/EFYZCmTABTJ9zAtQJmoGxKrN7P//oA/r4EcwhUW0D4ntNA2EsKknIBOEXOnutQKA
RAUJ4bN/bJmBlfEvKZz9juIDtiG7PJ29u1mLvLM/oiIsfH6PyOT8LCHNgr8BIeKc4Zn5E5d4nRA7
fpmeSCpgE83UDI4dLiiAui9CB83PCRcd7B+Wygo+TBvgiQEvxXnsXj4j25AH8FkNCf7mVQ4iNtc9
zrYl/SbOQbbks+hQ/jy23/gRMIcoDgwvGqf1OMn7JGrOUWjCoVn9oiqmy+YzJ82qCoFTn0fAmHyX
IWv+UEqcb0v6iPdhnPCfh9cRwcYlX2GBGbwC+LgHxl6r3oY/cku6paMDrenZVQwd4lIHrMLEcrj4
57E0EHBvXwFNPLOq222FyBvsB1eBBv6qgIj4bbYtsBDm2txpwJt4FQDeXKHxiVdC/ZX/UbPxGzxv
uBtgkkjwx5LWQdyeF9DAqebQ/ddaRtQ27cptdsWEegstju+NCMvDteb4ISQH1+4/ODbwQykPWSI3
Hw60w38aP8zPdlKLNfLoj3+9oXVDZAYqYkg8mRUn2KQpbAtEKn8ZhmP4WzABZ1+j/BB/aSroJpCq
MGKl5EPLxYACEjOV+wFgKeWTH4auoAwPhKE+BwJDE8ZAxW/+I1JrgNUR0Nhc2c8kxpaMWnhkcL1g
IsyI/OyjifwJj8oBFDxS+f4QCHDsX3HCAQQ9NxzwUCS3sMN6kMYY47AG8Naim53MJGaU/wiLV4j/
KFlAA3ccReDzMjhmOyvxPXiL6ChmFdwtCmA009e/dPNsheCEGyOfsBPFLAl4zx7pX8ROgjq/Fpga
mwX1wHNewcFG5glQCpR3E7/CFG4I6uvNK4J1+qS9WzXEYZ44MEQk/n36EBW4wfjiDnAFmn/GA698
w2qeZcgU4GrAwOMM4OTe1DvSrJHmO4UkshoHaK82zfkKmMkIjnwjntqBP7s/SnyekLeCaw+4HxQ5
vC9AxL7SXOxvandGmf9WlRgfwA49/naDBDfUiYOkkEn66upSv9OGPy9IPc2nnumN+0i+/5F0ZkuK
IlEYfiIjVFzwNpN9FVBAbwyVQsV9X55+vuyJmOnp6a6yFJLMc/7zL/7T31BjYAul0kJUY2pdc0RO
ZR/N7yDq4H2Amjfvu1AZ/p//1/tl2+yqoSybL6uovpuoBkDA4TD3qxsFQzP71kou9y14cbbc3Y9N
XCuhR6uRsAKEnsW5GDmdeFfzmL2nizG82Vdxid8FVDDsGleD8J6PAvAJBq9nsj/7648/GI/iL5Tz
36RDG8++nhw4yr7l022mrYzzlIqscbSstVZznfgVcF6do1+GKjobumjeg1NCgsWS+jSmXoQlu4YD
mhLip7QDvHeev0uCCyPsmm9Ax7GqwFvi27oVDFJt0qL2v3odjrXrXM2pPoXa5ziSzzHy9BCHWEtZ
1/TQKHFZeE3vWfzrIT55b431esJmcDlbtNw8XjNM5Db5sLxOezMt4rA8om/fF3f7kg2pDzjXdk53
vGCJ5vyyGHNQQxenUGkqci7TM1qw3ZIav5PtFLG2nbdUfXBm6/0mgIvpPtPTjvvzz0oS1wF/LrU1
b4Y820Chk7vVE9+EEnRt/KMS7GTqxZ3XqpO+irZNqRpzMLbUHPHkX6zzkgt6zl9rDfe+1W7VWR+m
GBMB2bcqDBCVnwQF83FFUYS77zXcLAfzIbMAGii8+ongfsHcfDvMUZADd32YWGXbeSAOVqgJqjOP
rQxvdwJqtXg42YZPn64e+vlr1nK3KdSdt0HeAkAPiMv0Eiw8cmlsEgBhIoXKbWQXX91beCcQsjUB
PJl23OYPTb3zKyijUNqhhIMMHDR5m/PnWjyVd+eAyKsW9LjGJJCHABScvQAlsA7H0BnX8kLLqN2h
v+ZEl6et+SLbTzCUR7t7xakSDjqk1LJnMayQGgp/QulRweNYEzYFl5/UtffqYw7D95oz+s6xtgQc
5znNVX1V39bvL2yYb3KHyNTNnuttvsW6BxWg38O2jTNkVH3TEWFD2gRvQOaJbBVMOFccHhwYlOv7
FDMQTsk+0i1/8Iqw7prgNpmhtEaegWk97gqbrFc88g5A++OvQaLclFdPwwoSv+X4F3AYj9lAezmO
rn6b8KABQyY88Njp9xmCuVs0WG9xc2FrGUTwekxl2EWpMFTjGdxhuWOTDe6Aw7CpT3k7O4Y9AqMw
RfY7STc+Tw7eJvuubvMnpEOmzoQocJOh1XJfMWF8Su4IS1D9GbVHNXyKFytXE8Q4tI2fR6p0DRWk
gCd9kNcVVwX603SXDWfHVS/6zTb5v/nRZsUya8VwmAjbxiYwYty5vsHMensqtvsR75LBjM2dDOjp
LjpCGrlieq+YM84we0edSodXAKXKy2AOAQje4jaX/Bx1/HveAbHqRmp7CrfrgUc183Of9cftr7bB
PdmrUGWKdpiUPfsXw1a0RNxYRD46hOKQQIsZC55YW5gnyOVsThmvh0KV3Q32t9oXeyFKV/vnNBlj
aJuAoyPzVCTYGfINgCYmne7QOsRHh2c4GaJ+AlRIztjAM58N4SEmozHIJsHFaivqjMHL3wXPYoh/
e43We3Je7tId1el+MlgfsbFuUp4lb5i1bXCOcpdfyo3sJL2YxXlnXxw4g+LuIyDC5/oV3sfX+FuA
0bOxorNW2pVXoEBKBnWRWjtHjwBrBIKPYgeNDeYjD/Ex1dzPlPnmhMmLyjIcOVTa8R4NYBv21n6u
+To4yKj8jFWyxRGI7ROSIeO3g6tzgtl2wjBolJBYgagEYigR0lawQ/hOmqLRs14oN/D4trrY9vcK
ZXZ6gQL6pcvR1Dz9A/354nK++Pfws8LxMTwnJN96jdvDi4xJ1d8+a/4w1c0UnfyCYTcZCGSeQxPy
N3ZPqQ0dKBSMgBaenujhQRHgYMBe8b1bRN+V8gzQ3K2bYzPmUgjb+ctysE6KG7T+uoXfPv6G53wP
WrSHs9NH6brwgLY9nH7X0Oyg+ZAbRp5Q29kKpkMkvlABxzwD3+RH1mJIdEK6L5AVAxuiMnquOmeL
MbVzr+EmQhvdoeGZoimNCXNZ9VKssPgMHefnjKxW2hFzOrD8XD9K5sBeO9T+9VMxx+oGKa+O+flh
rErusjc/E08XfFER7gTd7KnEQWLcTZjEYmi0HaOgmtxXGrvwOdOzCwno3bSPinZr4h+KUb6JN7Tf
8vU5fPf1wBxmp5AwUAZtTx+VfdjfGWSfYvOIWwsY/61kt+BHRDzuyi4JvNaDQDY/Gb1UDVSVPTyH
Jf/AFr3jQLjIXvAAy1F4SvlRDMCZF1G6TX4zRSAFYS1f6x7E3xupO8RdYIjxcvvZN9WhgMyBCKFy
viXcxAbt8M+CFV8hlMt2E7SuduMcEATzhn7jYQAK0CAXbNuPFbbV0a7gOzfRAjs6HSX9iDFfNxth
lnfC2/Xt9GefcTeC9M7B6e+DN7zo4pe8x4MY9LZYMMG75nwUbcarAzmhCsEmZkLCzBQQcwgA2SkP
zB/oXn9MBlprCE6cNAyBGU8PTg7ZEfQDjX2HlA5W5S9Spa8YRD/rV5ws0LR/lHnaCDbgYw0UoXaf
4/QbYrif3qcUbGmP1oIR4h8I5PxcQGHiI+Vnf1gxgkfpQLbRyfb4Ct7Ya8ZP1cY0EWrocnSY6vcn
aDwA4LQJqKz3pmbj/q3wfh7f2SEnKGNH2RnbmiNIRy9pReCtxTcEBPMPhNufjJv7IzwA2uKp7Eaj
GM5BuJnf/LgBqdJDDr3NCoDqtd4U/HxsE9w3siysUNkSVa3ExIQxk1veLHy8Z6PgmOwcdT/ylkO3
heuSqGA6HGLewPIwYS9MjtMul2I6gC+mKTXNi8tH21DQT3enz6XqqRlLoYSd0wGzzNl5EPHNtuPP
mmYbt/6aJ4/SiJkuPUvUz+7pL8DylFH1vaD09NsRc3smGtTYNI+9lOWD/USp1WdLw4IrYs6ibC69
U9jXEKmyOT4ZqLFuam18LLiz79Xe6q3IrpsO/N/ykR+W+Noi4nkRWjz0TlCsT2racCJsqPlbZK1k
Ex+AMbXs7D+D/WQzftQ0veaJshZ5ELPs4axiHbCzsi8PeVeKH0HPdSyAzZAltSYUCnC4vyuag45a
iCwWA4LmbFcv/jbFZb3Dx38z+a7J8qEsmu6sW94tunDn6J3ukgPoXvTJt6JdF9BldFr9UcDFxbbn
SlPfjrRJO+kBWNKHv0pa4eiXEuO7nexzxDqs802eqxXE3R7MNzW4wW6pHlUtviZnvKcuUBoiarFT
2Wc22CepTPAPxRhvASLIvaD87jeKwfSmob2OMWjPvsW12C2vy89kFDNGWsPB66yH8RVJDEtu/QKV
uJDKoNpqNVBvSKdWdPl2MWQgvXdAe6iAO4RKQsLEnwFfseTuk6TrNaUWQOVynyjV39MW0ckn9H3n
5a+8bA3Ob6Z05+jhQtr1r3/PULElqTE4yjQfeKqPwxDbJy8zvtaqCYcbFRHT597rfYqMP0VvZw6L
e3hnMn6eP8PO5Ak1d4onkRxNUJTS/zg/6xRQfmMHxExi1pqN3Jt9GN/pnu7RJ+sHtLrgGR10UEts
1sgrsLbBazaInqsTCmOFjSnj8Aib0wmlL9RuRm2D4qmYTayrJoX618MDIdhCkLe1jMmJHrYsrewE
lDGlNtvOj0QpHMdoUyiuvyl2a/GPDmzgo1VhAvXb29spHCWfchEYCGL+Pr/imdRLdBslWdZF1o4V
aQqzV/lNulxm757fU5KRfFjL/o89Bxpa9jT7DJt1KHOMQbI9twQ3fZ9ie8bULbxlZH/abP1sy8HV
u7nKEwEvP4bGGAhnjdtUaI0DHlvyGDp/uxjxUonp4QSL1NGMQSH1JGAZ3upfUi+x1GAYS0WXPBLl
WNpd6aZmcOawjA8JEzQculrlM0fRvTqvtPgbHuImYHRyZX2PXFzA+ckH3ixRkSk554EW7P3H+J53
mfmSUeudJotEjYX75Yi245frJQZn89aYi85qDW5z6CA2z7SPVwfMgu8KGm/Koss/MRtRN9Sn17qZ
IjvKqRewRMJVMLvXgxCS7RJNZd3LXnWnPtLbMpyxFin4+1yfc7bag45BO69sjnSf3DQHk1AceQ4l
9t54loJNIK7Sk2GpY7/dMKBpyIzcBxzf4PsvixTkyW98SDASx4UAIs4g3tYQN0dzwIH9+JT28IS+
LPXsvSYfwH3NmVwygz9ABBjiY9+yYUcsCQXaT0Yk8LYTTk5jAdeERCcluKbjw1llJIBhQUZhgvCc
A9jsryjXkbU1bvJGWM1sGDkma9qk7mddVQB4DEX4pr6FEASl2wFHwbvdixfOKYYrjSIco8P0ugRE
Plmt6Sf5OaR/AlA/a1Ai5k+jNd/Nb3V3MCYxNWwmQ+dGENERFvsHJ3bqVrw9mBgh5Zu0wz2+D8PI
pg+Y9oPz4J9bSN7N+xl75a64RW/3V96YGozbUzQc6o3h0fimhOBD//42BBD//gAc0ZGhMeiQV0Ui
FoauyTXvFMwhgve041z/SDGzzymP7Dk9Twc8hjn2eu6jPqT9ZAEouGoVrTW87rCbt0q9PkfnaJc2
3IzguNKyxR8FPmHvl7KZHCrMhIohU8ZWwXigpq/xUH2DVvA38WH2mChhPRKSKduwYjJOYCaW94Ao
Ayb9RJGENPbamtCv6JTfCPFkLM1GymES7HJEjCZe9/QUBofysl8OY9LY8k/1mLAV2nv77C1me5RM
owmhmaSv62m/pPOsz8segOkw2yD6Zh6rQjqQQ9M7/2G0Wywmw/kDVYW/u0ound7nMgxmN8yPcPub
XSaArkAb1A/oTrkZH4Yzx2Tz1zX5CMB9IWhDfk0XHmc49ZKq04L22YQ15FR69JiTMQhpBsNKeNNz
skZT7sWxvpXsx88cXwbYSKTXBGpyvODcvFB4HZd4kKl9kdGAieY2H4SDMQ3M/DPW5x+/lbeWA2bF
+oyqRU3F3yuMAbkkBQdORDJtdZsAaYGzcPB3QcGuNVJ4vEHU/JT6S+6Jyu1b7QiQhvEBTRK/0dYo
Xl4QSd7pYNxPsVAIwUX/cV6eIVaXOReSVzSZTU8UXZhmHrL8uL1c8PCwnx0YoWzMD9RQKDJDUf4e
HKVtSR+BqXvbO4rW9a28oEiqxS/2WjYBsbz9Mm44sVvok75oKWveJXVAa8vR3cHP5mtcOyZZQwwi
MMb0ndGsJg0TjclD1BpKSkwL97BNmc/Q27aNt8x5slN8PhdixG94yti/mBukzi15Ap3Ka89RSORH
OFkz753dI8ZpLdy2H+H0ZEL5N9gVJyC9TxyOCK/PMtkV5iww3+uCzHSYJV4EWG6eRE98BmTUEx26
bET2dUiK2RgOskDMU2qZdQ2vc5URg1UnIkEIKytrSTzSDGDHvV3kOIim2UES3+Y5uFo7WOu+Mbuh
BoOCXFcHbFTivaBEJ3nqRM6mSJowQ4bJ2zvzvpyTJJCjX/mvjqhUUgyRVi4aGozEIGK9jLOIgZHl
0btYVogtKOY69lkxlsIyb2RVVa1Z4gyiJKdTQfKL2KnMwZRI/2kFfm9OkZ+pordaSAwcxegEz5n3
MRJn5LkYpRjEJ8+Nkjo474y3f1X1mVWVQ8oFbvQxbwwnTcqwA4KnsGStAwSy1zMMSgZmfofTzoiM
oV8M+QGfH1zxpF8f7JqdNsEcD4EjPWd5FKUmfANPyntGXWY51W4FS0qC9u6FgcF8Rm8EdzI7Sfg3
eRt9Gj/nK/obA29GxWsKn9JQ+lJnTyoScNBoXIEqjisnyQD4PCPhHvM+AAUUTYNnXpc3KimERxKy
cX1xX0YZfhO//FB30X4rzlPJ8trh52PF7jabxDFqtpYJm93fNTIvB3Y4qL9MS/HulU8MKlCwYeA4
EnPcF9t5H0FwdXFDxHQ5MxvZ3J0h42KIJ4cb2Ujtlrk7IQwFA+aU2X3Z9ZjujuBNZy3o5BgwkinE
CoBw4M1XP5dWyHA38OomkzAsqWEX055Nh4mpIl2z+mgArbvcv3u+ooaYDTvoz+gxubjCr9aeL0SD
ONPurrYypmwS6lqS5nfxGZIwghB5hVPBd8kzfof3GFz07v/O1gKrGphKDIJGBjM7eEm6SYfEIOla
DNLRIMCKcbCNf0OTv/qBtmHlhsXU0+ovnKuvQRriYf7sEMcPq24jEy46dNP0H++4gxE1lGQ0h1Gz
SLGWDJtHrHedbROdwY9xsf3YRDlpXDX/Sd80eIy3z9mFMWIbCvf92LJOgHW79Q8G9yHssYw16N8V
xpKdFzE0Nxg3mov3UB+e+vTuvA/lDoS/fWnJg1Z0dHS+rQ89KdjkffUGxjsoSFc1TfKoM8RCOrjf
S5YYpiOq0aoBxk4SZyJIVNgsY5xl/BqDuGzfZ0CWXGTCcBNzKVv/Gl0GiDlxNfcD9MTHuo8+A4KC
GqMiV61/uKXFIz/mgJk8hiBV3KCf8n3CmYO+ef93o+HBGKN1k+fj8ruLftjwXzPduFzMzwJC/NF+
brxWNGTuhhnerW8zB3cnLlkBcA42CWAsaBE8hC+RcXcCLaG6m+lI/jGQy37C3Zk96NS09CAzZ2cy
+a2YM4FEQ/K2t9nOTPX3hC+Nd96rb08m7oDP9DLTnUg//jkcoBPFBwV7lo7sIDtgWI8a5ALvQB6P
6WMobg4uZ1uLCRT22WMdA3miCW4va4JrEFI0vle4Lo3ZUbos6E4PA7uz1K70r4m2kBgCjnVECkSw
XaV7whZtSB/dxl/WYIaGY8UIKMH89wFtPAA/EEdv0HV5Tw0v9EPpw1BlqpGR8XZwMHFdnLf+ttbf
5OOnfx9abNd1sd019x/v2RsTHPPCXNVqMNriLMAscfpJ9aqPGoOKdWi2yexm3z/4R+j4uFr3ycSa
9XDcIp1YPBiUGkQ2TAhawPcgcpEQDnsIzeYhZ1OVQMZSNrsEOkCw933chqwQc1zGzvO2tC4Zu3YY
al+0ae984X2MeXg3S38wZUaNhlOA2RqlsjeQJVHxW1H6c92ea4aG5X1XMuRm8L03dhixLAyNlB/W
UOdmL554dB/in8B95iwnYGgJF/48/YnJ0N+JzooyDowepV3DCcp40rgqFqvkbm5QjPVQ0SMCQ+KI
9x5TR5hB/Ofv+Ldj3fylW6wv5HuBbD79G7LpyL/3m1+pWVBjNfHHSdMPZ4nsNoLVdgzP8nHibv8g
p5Ef8x6ajOBFEQxEIfjj20lMUHXw+ps/XkoputI/PUj5oiL967lj122sCcrCtDtO+QCtwsUue7WH
VJTCMf6+xd+AsxPd6HjEH/ECO3OigMgJ/3X/Lit7wkYhXIaW8lT8wYJz7fTa8JWv4vQQ/ISXWPdN
2007jnD/DmcD4rJM9+rp+WG4zBXdJECYvMPPqtc3nkr/jtEgE9op5eMfiXZo7WOeiWV3Sua9ruSH
HyWy3R+dKzZhC7u3sb5/nYXxO7toz9BjIlzEnI33zAFub4R7sPDb4fnj46EK/GSPq/PZGQfN+BB+
Rm1s7P2J5oz8+eklVw/CXSlGply4HQO4bdUFp9uwgTHC5xA6//6VaV4rftzcXctEVSoOyv31OTRe
DEsQ5zGXtjlThuUZwduJqQxa5gFZ6gvmbPej0e+KLeAg6SE80zH3BiOejrPfOuD8gbK8m7Dqfkhp
NSPmvFMWlnt/dZ1PriEbNNdaDQCt1RvSLidWY6Q8+n9p2y16xEtnsB+GYt0e96hh//RqZLIvqFVm
YR7+nqYjc3zyxfhpBYQRtTwPO1TxxfztKBw5JZaEHZIb4XC9DsYEH3ZntfAwuxQTUnlopBZm0TNG
ktf/Gz/actyP+ioR3n+/TJ3srQVSnRaTyi3Of/gjYGppDqlJEADI+5zcYNRbfJr3EqYWx7JmzTFa
nK3uOlbqq9tMQydH1B9DybsRf/hs33DCnZ+qR4QoioWxNdhB3RhvZH1j0XdkJ6Mzibv5vI+/qGgp
CGAYw7luy9F6DrIzvkBrMQ/V/GhaLjbmJqqmvdq/cPiW7n7KQ8AjIx9HYfOW2ScLpjd40N9FHH9z
OlnEWtzyITfsJXdOS+h/MaqfYL75GFCEKsq3TvgxhuuSeY7slO2+RT85ErfJajMEYHzb3FpoLAYk
h3jvpUC2PJx8kJZ5ZF3+uHm3WN1nOoOaTogyXXxzflYf3NMfIbxV7Axc5g8bY1R00BC9UGBqTgN5
7mC8Yvzyd/BDxOloXTCDxZW1Ymuk3oP4Jt8fQ6/v+XD9K1HWw1r7zJlDEacntPJtzhk741K3mqgH
JF0YPLeskS6mq5yamEiJmA+2P5l0HQw6Dkb5seZh3FqI1YpVjS/r1nwdUSC36/IUUK5xDTCq/OsL
yI/0JUyX8yFQLdeQ5aPhiXKy3w6O4RbtxD4KMXT1qakp78oclbuTXAw/DO9RvCeShR7ByKm5w0Ol
2x/VlwpFfrz7FUwHDotIjR9zRrVO8ssSnGcZfFGzVrDVqxoAcWe8yX7HWh96LoZ2PywaJd9ZHyi0
Hi1BY9O2uWO/UilCQ25AD4j34cMFOXo9rK7eFrcNfbnYDRWL5HGD+396+VuC2Eb+YRiRxjIynzE9
lHmDilNyNOrmFvKj8V0hyhxE7yQPd+lIrBRkeOUC4LyzyHEJPUtMHV0rBo5ZDI33Mt6PfBRN8PiD
soOhL8nBzHMVjZfDTR9K3qqTMIj9gpTQoCH4fIgKoRm/g9xlg5eh3lzgPLxXnRj16uom6+G4Rsl8
FVn9XZ2k95pnMlEMXsGce+CrxmhjVLq5UA0fWPJfhpGFSRu6qhaYDXAUIaJFzqz2Bfx8DtJpTKJ/
0MODWetmewXXBItJFZD19pOt4GF0lpco+oTScfzuTyT1LgNABi+vQKlhfBMqXSTJ4Q9KkO15S3yn
cbmeyVFPDPcGwLXNfcKoYJPV3EgEM8SV/2EoIpI3TZpUNR7OUrheVjXmcRnMJqdeSL87z6u3kIQL
ZLcwg6tNekdHJonDbO2W1E6W8FnfwndkZL7MQs9mrSTyPOdd1G3HcWqwwRrKjDdVNIStmB6cJRMO
u/mZF+F5oISZqqb5yiwSms03w8BB/fN1kYgA3zV25nxs6STEy1SOXG7GF2G2hcwQ7vG6R2tTSkdd
By7AlW4szI5ZjUo4dRyinckxg2182dtQGAX9sOdF3Z2INlIi8kwGhMAiduQTvwWvhblSzS1zcoCm
pNoYdRfNVX+UYs2dtdssd76sM06Q6RYnng/aj4pJEMNypWVYbwU6hCShE04WEQ7YNMHJcIzh2Pvf
gArHDqheZFRyKd6x91l6hBtioIXrEXre88V54gUjosiDyqQSDYEsAV0rHrTsKxzv2AiPD6IewYy2
QrySaHutWhc0v8yXJLwxTxdRcTNNCGIzPI4QQ9JqS0/KKAgKLSnMtjWTGavsr/ZuUkrziMfZC1ek
vl08S21ukvBEWg5ync70aPXYFcX0dxdLr8ah5IqW8mJkSe9iZjsj4/rNLsvIk1z4J0uCPne6kd4p
8lAlZzQajQdWgWTOi0QwHv9WG2EPAhIIIapwE+78uS7MdSeyOR2Jw31FMjqJ4FHDxB1hNXN1l6Qt
OdkWDI0P2xWzV/4laOhH34Cud7aIRQHBq2U9rQJgFV2e6WV17tMIATgQvMp6vXjLJZSuaKqzYXTF
NHrlU4lEuDWpp8f1lKnQQWEbD4IAjcXDZPpjcgsbwn0edhZh+K6vTyJ6TpazgSZnbQMrN+4EnmUi
c7gZ+3EUvdJbtCTSuF6Yjg/t31/A+uJisrcJ/SADtBTm0uOd8RQnyQ5TCkX9pLWFQODXFbTFCsyE
D+iZyw9YzTFg+c+WqFFIPzkk2OPAqw4PIoJa8JImDitPOZuRC81ukNSLCC34OIFj44MIwarQUbxC
NiPaayOzc0zK1PKSRlzhmR4PxOdmsX1jVR55V8tDzg0HFTxpXtMckIAI3gN1f/ez3hAYuotQRQZF
y4f0Duw9I27xwVa50VPqQesiHyHzYg8XL2M0hmNSJYB4BcY9mg83aKsksfDuvPvdOKWz21UeoIgT
RKa2LwwSltM2pLkH2wvb3w2vq4c524xN4kE700YsT3yN2i24LK+k4Uln0PaaYlYE5do6WgtSjMxR
3xhu5NEAGdtiTGqe4+NJQIWgw5W7dY8x3Rb3WUYzG+v6jEDekKea3xbmf6zNObuFXz8dhv5YsSr/
DxCpIdmfdf1kN/bh8rDmtiIaPMzojRThjeCtEdNB4UkTHNtDtMrn+Zk4QiEDpd+2wWeeTBx2NdiQ
++WnYnPgHeBC+Awhv9IGgQu8QVdEyye/vQYMAtTNYGz0kbPRlxl4E5ncGacmcCpa7sazJtphLZR0
JNfMZkTPVw9tCu9tyF9eomVX3DwF/sG4e8OHOMmKCGoYYJKTkdXDRgZ96S2cB9RPieHbzsoOSh+7
UyGSX3zJelwjwV7ZAhMgDAeBTc1w8K0wAq7E7a+m8njDQKg5+mjsKbCMzsZxKgZNyKGZeRMr8jSr
hItbQ//mRyss4bwCiXlad3C+/luqgw9aYszKHDUmQTnPosYoSe1o5CzzY/YtYqSKhQnq8K+8+BIY
s3kKchqbxGmN6+eKr03afZ46tmiUIwmHv7hNayaYxqNnVMMOiAai8ancG7/Q25pOhsKmxg3g32nO
mZhxg5xFVFUwwEq/fJplDqRHMmimTgZyV4BBqHHU4Ydt1FB5u2HeOv288OeCRYgCvdPh8+gXEKen
0xsiQ8SND48J2KFHaO57+QJqPJZ9WHy3F2MKLIQzgKCifjucUQtiqNlYFdhy1cWusQYvC1/0Yzv9
6QFO6frJSc43eyQH9EOa8/iuz2/3vs+bb6UfV+maNHbi6OSAiMqRd1HKwCVnwW9AEuExW6K8FTvK
U/L2IAcT8H51Z306GeIDuoKdGtVvjRoJ4+PsMHUyibvHkyoN0sQTiw8WzivZUi9ssm2iYsoq5WnV
hy7bcpL7y+Km8wLkFRJFA8J/45cj8258eJsxKJJa58cLNo5cMmzDWRQ8PjWSeYoc/qQLPOLgYQs7
CbEnB/gouPVlXyWy+r2uY9SAUtnGSl70PU6VG+gyBiAHd/IsYfUoBHKEOvjJFh4RY7vrm6jh4R6S
IgiOZCz349nLDECz9yMxDu7Gi8mR2iD3ygZm0+V/nh9y7874kd23+LeYPSzQWgToojzhF/q3r3kx
r1xgG7sYc2hTHDiSBxnCfuXXbz/LkP3xIVUViB2dejbwzcgcDwEmMW7HtXfEgx5z3lZiBjxr47H9
5UwP7cXkJf5+kR18JIB7Ex0nC7F8pRRBppTL2UUE9qG+G7Yuzl0RBOOFdXO0sGCzJA7hcZV8wbtE
IEJUxSMCtO/bxEhQxHMwcjq2rREsMNcbeh5HktroOH09zeQLORmitjV4SlJ6aa3LGbuElJAQHWcq
zeBZsvdQJXAJJSltxBtnkNwFPTIbiXzYe4tdoyZ15jPOXx2gd38PWbNSLsPboUu+9TSvIASqkETI
EZyFMuut+FRONOOSdw/8CDgGamfreCNKFXf2qW85250baDcxu1JeRNOpAxyk+qTf+guCDjSvxHPG
tesBDD1F+QZeBQAeNM5GB9/3nxKRrUL7/bzzr05VFBZ4nkywPmTdlz5/pSD5PGR4xV2BIoim40LK
Wn4stJlPIklulBY4Cu27y1AhDHEgO6mXqF/4tTF2xmfsnNNaiQ9vCZ+3uKTDhG0OLP8GSxK8Amwk
pDQm1+AiSe/IuQgchC+rgiLAdaGJmDPGcXxqIXW4i1bHZ2PICOlcszXOsZyLou9OqDKiE9IfcKca
EfXuDpeEgm8aybMbBJodPI0ReLlooNIRYoGt43ndMxj6nY3xIGBys6W0aK4cKB9p28A/YwwErsYu
GMr7bNyLDyLYRjNJPI5qyhIH6mgFYZDitqdTt+yYT7CGv9y8i/SeMXYVf1mHY5P0Keoa5jRT6jNh
t8cigCn/NcwxQIYOtNQ3x317INbv2cYNbvkhveHomU2j4F7ygGkwUKEE8mBMXwnVI7ckpoLZ2/Ag
k3/Vz5cZbvMHek1pQp/C/gcFi7RYrMJnSrkMy5XHTHWUNSwCwWNcV4DzT5G/uGVAgFcZWyF/4FH0
wQXaY3mEjw0Wtlup0YUZjCTLO0jutzGhHlk/scJWKWYc1TfAE+u3JPpdAKrnEHmwoMVfNg7nzI6o
br3+H+8moRpxjJtl0C9rVrjFdo4Ozp9jxmUo2IGVxp2VmG3PWWpMpIArQt2mIb+bfAuWrX1zHrb5
V7cNhl+V5vq6bPlgY/WNV2jFwBgqIiWMR1Ycn20gjjD/gvVKHHjLG50oVrKy1NVMEiMuwBxo4kcv
7plnRpp7NjfkdPT6OIR1eSU0jwoTYwxFo5HtcbAhaDVlQObnOz7kJfhYfVIiNFwJN85KC+IJM/kV
YBz7qpjvUgQPufpcavrk9w0fi41afqaZymB9F30j58kDw2VAwippea+RPeTKHQL/l+XbBo8ZYi6w
oSW753hHY6JmnR2W6NHd2vndu6z3mNHNdw4aW2DbEzfkkE0+HezTztKCpTvg1Vc148y6RktBWc5N
p1Om6jslXudkQJni1FhRLBs4v+IGJB8pJxhrmS26b/AsbmX+wl0IK2TU6fIMZ43xHYnNguVUHalD
aNCpW3XQP0GRsWEwxCiIatWtH391Qs9fMvVnZAje4H7WVAW+T9vL4o2WN2VlOtWZcW4sGsvej8eI
UrQ4fEVhnqLoQWMU3ZYzqWrxw5yGavQ3pezKjIqxmwWnmI0AEtLkau9EPLQsg5kgrYmqPLsw6KYI
ftTGkPEOeSO9sMISIPHzstRgO9jhCjq1AJpR2xmcQryPyrxl5eoZqbHJZ+/YG+oB7Px5Xv8n6Sip
CXKta2vL/ZruBILShw3ExApYUvwkFXiMwuFh1/EQQa+2AJwYxsV7f34YA8RbylPQCPM8yU5eJ8y8
x5+TXFf01GeaWmpDrzP1qC8i0zZthOzj8d1i01+s25QevQAxh8xO0/ofmsE1qxKtSuiUHXkT0iy6
k8IGHJiphouWSyrS8YUe1BPKBupfT8goemNwfYbcJjYFjK/YgfmFUexGODkDWz9c9cxHHId+QtHZ
N+j1K+ZsWNvuh8IvYUKyTaqh8IM1gMMRCqkocSIZQOUh8bugJxPm3cAxK3rIKWAGZ+dQTvcUj8Aj
VMxUyJ7GGqONvy8kzb7hL/4Y62PrlZxXSY1RCU6/egkh6iaioBgHJg2vzo3EoICdC9Skqn4Zc15q
SYeCY/2T7MUXugaM5kzBKsEFjK5FRvdgNiVe4f/5G4AMIii26QyLGnlmhgEc0ggz6niBPWYHBjlM
zcDkvsisromikhUnHIcoZ+bZzJ0EVEBdDQdOfzgU8ziedBzWXRzCXFOF1NzqWH7o41sAbzCnk/va
kBk5NctwvrJiopEI5OmaVrdmsMeY28+HgcrhdDwQACjULTepFC1LIAEHz7xH7CBqLq8E5kCFBaXS
ynupWmXIyYKZF2CKsYXLNBqP3H9jdcauICqOA+qhmSwF7BDKgr7d40oCxQCSsAscJAMmfEH7Uv+x
sXU5qdXAkf1aCRyHnNns5Y4BdtHFUl2c8YQWEZfTUfu2Ku27KBUhfzBtag3tg0485f3E/yCcwhEr
UaN3ft4tlWxxteIsVAqBa+P0JNuOtymz00d4Z8Ocddf0ewro4C5w4IrW1DZnH7Mjoys2AWI2bXNU
OP4GZiG6LJk4NY2rd8W352v9R9p59UaSJVn6rzT6eR3rWgx29sFFaEFnMOSLI5hBemiX4erX73dZ
wExWFJEEdrqBrKzMrHR1r12zY8fOCTgS15P7Pth2o0nOCUDfNKh7a1Lz2b7qzwIXNnPhm+5Xwmpn
/Gx9OgakgYOXD+e1caMJVoZjhISUnc7+mKxtl473NnnRe+ebywwaCtkk5kj488Ok9gWAAgJG6pF7
exhfGuQNfK0YryJBnxPPl1XhgrwtzqFXerOtvpnwFTzKNtUdzbI3Wp/eGuTo7gaU/AIFAT7c7wUJ
hNksl0queGc3aVAwzl3P2ageRALEH2Yl4QnXAN67OJk4ntLK3SUupyOto92GkZ+VmNRcDfL+ghBO
En0ATTwMpCE5QAA8x/ElMjmoCaUK0+DGMSrOyF1B74jzb6cQleAC7Kcbkj7MpYHUOH03xV4Vf7SZ
2Aja9KbMuu6YN5c9PAyGlmuK5BK+wdu0jWZ10JaTUpha3t8cDkzm/zj9zi+Yz8YC+XYWpU+N10et
YjJgc36OWtdnNGa8+ZqpxZFxfCMn7I+LsTgPT6sNYrtbbHOQ/nhMV4aftYgDJjpe1kO99a2D8RgW
2lxFqWkbPsYHjAq7V0MSwDizTiQ3V/iyaNaJtD3/sAsPbM074BCDkro4/3mhGOwpNDKZzt29k2QI
zwckWl+jF5rGEZ3j1wyFyNil2gTqCBQ6y8DqDB3GVD7uW4yrGxKrMUP7wY0mhuiR0p19zHa3GcOh
F0HteHCoznjj5BB+8moVZAQqWYLjTselv5LxVtlpiyMJP0csE5oiyNBNEAoNV5p0JzGBReMs2MtH
H6doEsYSrwB3ay4qrxohcnnbWMgpFxuwEoWACdpq7CMoQKq/TW4ea0ykwDusonV6idjvDogZEItx
twednIYEODQy6IszHUlGEEJDgPYNyrKk4ACJ/LyCClEDoxpVDKkJg9ljuAci20Lc3y91yJqogfWy
IVvV6XNipZ070zwGpi/cwGxrrQg5hQHYavaSCqFfUOh8pDSUQAK43FG7A2GSMpAZkmrwFqDQk3gS
jlb2bszMh1MEU2QBx/D+FiTZAlqmngoY4hIY5ujqDundDjkl+2j/MExr+n1S5llw80cCjAhDSgVo
yRx1B1Ycq4EEK1zuoZ+Ljdn0l8I9kSpQhVHjYhCx0l0h+CRk45iKWzorVs9XdIIJDg4rUhW161V8
EZP9iyba5DQE8MUJbf3yQklGQQhq+jKqF/i2gz8j0yz+hpFDOcwJfp5NqNYg3M9BG4PXS+2uralJ
vTZRPBnVkTcKbkgkBofdY76E3p+4REdjudxXQXPvB3Ll7hGw5R4Bk9ccs0CMR84vvfJGiFe2LqaO
vCE+brhCAHRKE4a0WaTSmvsXdrzAEmM0IECTAOEr5U9xf3N3yLZsxJtH9HFKqoJdA1M5ZMaJC42A
vygJhI4fp8q9vzhtltLn8jheAudCq2i/4uLafOAJ+vDz1Vb7zDvCN0PVA/LO0QrPjnDsb46CbIfd
32azycCEOOCXp9Tdy6o3U4BkZ8CYordwXH5+Ik6OQAwjV/ckGIWDMF4jsWO+hvxtpa+Hfx0y4wzc
I5oN0ulC1NWzvfY521Nfg/uDKApEaqCRki6q5WJAmwzYuB7zbm5+oPqYRi6Ymhfy+IsGbS95orri
DnRsUhfoZrl7UH2OGeTUIWp6ysdyWcoB4wmdt9Tv7nIhBtAF+CfmmULIcuK4ZnB8SN1huVOGwV0U
5aDG3d4P45pGIOLMFK33X8x6068AaVtcPwCD9SygFqwj8ivPXyHtuaLJw/oGsXeO3jZ52y8FcEtt
s+JoXqzYBu4AgPSBy+9Xynyaf1ZToNS1QHCX585dslllekU3HxJesAgJmytOZY6Tt50cYFxuCEty
uJveDiQUbohMdQGcGtM0MzPBOfdVwS/EGxn46FAQkIQxXD7ZUQhVE3K+YDO9TkSJhflVRd10GlMw
vWJdhNnc4tE33im5CG+kEdMdTr7zdjlHx30FU73fE2yPt8Lr9XY2xtPuRRvZ6QvWjOl2noTUaNVw
F/XxGkXfs+g1BU6GyXGTneigO0xWPt4bVmN2hwnD1OeQeS/xovWQN07FJoJq9Kl6cGft/njDNGoP
rRnauNFu48P9C0PckkLG3L4+VQE/j4QNYC0oQACYfDBogQ9g/k6Nqg8rAqadpyFVDt+b4mBO556Q
T6X7Xh30Fd6AbtYF9ueOUbsjf8KhAcxpjI4y2qzirqC+imEu3EgQdvXLJPMVDWnAU79GaqzaHtFr
SGXqRXVhqAvAQQZFmFWxNJc2FzZ3G9H6i25DCyL2TFUHq2JAk4kmJLqY/b0wFj6LniCuFwM6P9kD
sawrYaD1m+B2Y1fKvjrZj0wxJs9K92lvstoZzKcNc1p8gkFcXHKwEvtmcinRUxuAVojuNcQiGuX5
gjYvg/kvlMUTUtY56S1JBvkv0OWd9QLdcxL6NCSXo9H91RrtrStmXYMs8/dYJgDBUSy+zLg+qGmO
sYbA4z7v/cOh7a827A9SF/G1+EdzItC0Kwnqi/suMgu2EnsHk1jOXf+gIcLqXqeicXCcsuPqMXNF
oy4YAakLXG2BDN2ymHuAmwcoiTRVRbvwkxgbNsvB/QO5CRBPIPScuxak2wVAEQdIYPRpjcI6pEO5
B8obqfxklo8WhM6DQT1CgcT+ufdDPKOh6X0V/UcwlL4IOAt9MEqw8eYho81Ma4g6sbc/HSLuaTkQ
aBBqfi68aJ7lulkxyhVSCIxEZ7jbEU1OwDKeXPXz61DAg8qSWgPHQO40hMc1RqLITQZAXwOacq27
59BSXU5AotVyqXwGAlQsXnB1VDGQnXI6c0UkOijVYUOD+IawAug0nXqflznfvZntR3WFl+7lsMxJ
BwmIoi4K+mtG8AMKg+0MjJueECl+22t7TXB83WqkpFDy+Xju6cBxD1WZjKAfhgbfBsN6Biuz2j+t
SNWgE4ITHR5rURtx2o0UnaXqnwDlkgV/x/21PswiUhfOqBHol/QCizkWbTr6HZ/MX4uyMxzYA5M3
Cn4KVgGYTxBnhdfc/4IASvwzxeaFx8xa/aRI4qjoh4CmX2d7jWAzNhEUPqJBw7X5zyj9Q7pgfGb4
qDh6MYtJUxdE4AsqXOYYRXpZNJRO3l7nCPC11W0bRa4gEgs8zV9k/AyFCyYfoUMEZD2R6/HvSzYh
vc0rAgFsLU890reNt/TRFnk/ZfFRXA0SfxRM1tISda/VhGYi0CMBWoR554A9x2BZMJt44tPf6LzS
e7nQFCJbGVMs3qAkExunpwEwdI24GAowUwaBOcX55fMhc21Y/bv7y648FC7xUiTxJLNx/g41d78K
dcuNojFSKxBPJT8niWPVTclX9tYHex2sogHJID50nejBcobdPTq1K3VWbs+eHUCZDkYAL0Lo3e7R
EgzhXbMLBgczYIpOvG8oirHg3IPLovsoBu2Y4hM1+4jO74jkjlPtMUa1heN3ushZOQLvpgkVws29
eqH0QkUymAU039dN7v4S2QxJIsc3tUva9whQbgBBgdI9cuFzsZPRUiFlvEG1x0MEbF3x6IKzPmBO
GKicc3SL/kH7PkDo8WsVqgOuvaxeF3S2yS6pHFd5rw1L355awBeUr5RWmPPdBAfbHlGhbM6JO7YI
R9Nd/hKNBEdOt8WbZtrsU/Y4PxkAHX4xOGmy47E63E3FIIOBjtLNXWkw27B27oOyT+aMhbhZ2nuL
/De4lL0p2J4+RQ73YLD4x4D+Y21OpLN+7RCq897Pm3ly93HPNb38BcH/sjctsB0ZMxuD9RMDBQLM
3H2tC4YRRUJreyfRcySxmVHpwzTZHlmCZjqgaXQRGSs5XgPmAPXTXO2yPY8EzMWcH0VKVCP33pJ4
BMcXILCMMY20DHbyXvemND04IRENtYMVpYDla1YALsMkcsCuY42CGbxAtSnoJDKoDuNcLL4HW0nQ
9Rk65cZS+OC++FL2nOgqKBiLz8G47PlTxgeJ+aCkMxhQjC1wscafqmJhM80C/kl5yl/K28x7A3aE
wM4vD3YJ/W7UYaixORPQ14B+lLqM5niEiHNDvgvZj0cW7TBkU/0BwtfUfsCrisvImLT9ZKHTi11Y
ogd96138MvTIB0OmcB8jCl2bpeHJZJeFSCqcQbU9iMkTkeZMd/ZIpD3gt3izT1cXJUhAIy60KK/x
AOTz7FK9kDtCB+DHtWhiWbRjVU4ePNxeOS+ABaLxfg/m/y4SUICBiJRfpXkzI1CgDyC+47l/uPYp
iLwgKDb9LXAWqGj+Wk8AEkYMOIhJBH+DnhvHMGkCMt6okm58KG09GGbkb3gW9+D6w6Db7cjrWXGi
MZONOcHGqGHwr7KXwfcge8Eg5cwPU+Zu+GhMFGMXwHncJ4t7x/dpJ+htb/feFzvTmLyft5hguHLm
ItvAwgksSmj3XQ3etPE7hE4J34SEJSoWUnB7bVC6RcXpjh4Sfwyscybx447ZZrIiSrrd3Li77+Vw
TmsNkIsUDXZ/zPg2dmSTY8SsKLNUOuuC/dlaPhYpyQELOLye3RqzRzG6gLEcSl2TVOqh5t0fHyzy
ivNkY6EI4/HbNnuwFD62W/K7gn4Us2qqSCpb92KN0Uu6STwyuR56n664mSnykXrtT3lCQCH+Rxt4
4mb+r+FQ5430bH5PELSFljbvV6R/1PTAf5jaeTuodDshwiQEQQXC/firQGEDWcNP9ItIKaB8jTfw
5+An+tHqnSxVyOMeYUD7U/Q8W4s9xwZiVu4vvPiExbff8Hqa3kYif+/qPtnnNgzrAY2DxqViv3o6
nqIjCUAvZQKY4FhTwbNf6TeD1OMPxfgGrkbY0KCBMLeITvUntlMo8kzfrV67a6dz3MavA5XpUoSn
KF+wEob7yJR0QyFe+ihPTHdzFZaiAHNEKpi99rpJMiNnLpj4zZ3heVviEQg5kv9DNIawymUY2BW7
qCL/HoF5doILKpaAafk7S5QMXw0VkQGebJadZP5qLxQ02Mcf8eXWBVBliPQpkGn4NYDtLHd4Xkxa
UJKsSD5HqHC5WDEhVtGgFoJoqfspUlx2e+tSL5FQ0D5MBhuMl5nC2Ylc/iuxZPILVf9idEGmBr0t
gC4qY4mmDjJh8EEfwom55SVNoTPSrCAYciJAoadkAI1jHDDbg8i6R4/4D6XYLQevFAY9ONZ0mqLY
m+9QVdtsjLngdx4nTKL5Ifk5rd6QxEWUHtMMzSjvsYdwi3OHx7evEFM42W8Wc62CK4AgDYPweFTd
1gaTBQAkBD3oDcj79kB0BwwgQjwmbTyOF54vMnEaYKIAi0ZsaFAMLA/HaEyjoyAoT2N6Yo/cHaNg
OpaQSwjNG2gLCCz4+ABEQLxUW7hTvlMghWQKpUGSulzOZvoGZQzXXC9gQAKzi6KmJF3HXrG5Yo0n
RG26A8eqQP/xnzjQ7CFjQGOIYDhCTUh2EWwKD6we9JHohGFO7ng5rfbhRUFc73F+jeF77i5It6+t
bRhRhoEBrUPIRZ/nAO3nkTQil/4EiaQgDVKHRAeTE9YFqniqx+gWWAA+2P5pfwJp2+929XTu95hl
3rAxtV4HPW7PF0SOFrGUlQNgvyJROYybub9xfqHdxcnDFAW8316HO+0N/12RcxFgaIZvbis8MdFB
Za63d82nsHMmEX9vLLjQ9I0us+bBDVEoRqP5fchRXjm8e0BLGX0OCmPZBu+jyO2C4xEt2B2DSN0v
SsPLJ7IglIVAccsZDDYMRT2aN4fxnfmkfqoHkI2ptyEoRrBOMIb2WYiI0LCXlYXmmvT2mNNyD0Jo
4OXslQyrZQgEJ8yHGC6bgx6SX1erMDH6IV0ejGMYCWTh3Nx9cNosFjBpWrSiSemoZsjS7x79kFaM
Oy4cfJnJBjntD6wXzHFWRFkmkMSbxnuqZQgup/J3NnQkitedQA9uR0KLTiEVzc8leIKqhdhovkls
gKPYpJww4D7sPrSYPJPZTXeX4zujulrcP79I4AS8uF4JzxrkabdLjVU8hpK+f1fGttrT1o7svgvO
eAPUBiEnkCi5OnwhqPJf50ihuzf2meqRlx096lRcmXuw3aEku/Yu9Vg8q3q0sj0GvlSSrcNtbINk
3ca51Hduk1JiTugli1Amt4inUxhI4jCH6bumV0qWz+ClsiIpzdktsquZcI0wMRmoHE595NLhcyQ+
QBGlKGrGpJ8qXGRx/PsHue8LHE05+e/TKf0jOM/1OsSy0GclTXHpIk6Q5CgvYr0k7nvhGpJnYL8D
cToFQO84tKLRjuI4frXIlEq/xWqGRKsjPAs8lIOA1Cf3yqxHOVdT4RYDmOgbXjj5XiX3ure2c5HJ
5RR8I+aTWynoLKL0Pa5TEPQXdSoZk9vZqzQXuVIOoNwHKzn3qR7gB4RoPjDr+4YVkCfWCV05WSxB
+za4jc8NXTPqHMv9XMDfTKcSFupmv7ygkJw/fMjY8DEs6jO4YK8qJQU8J5gCdA9lWLanxHfeoBV4
0WuW+kysUkTAuBMqf4hVKQIHLreyNSOxLF5pe6zYWBRh7DrmrEYrrjuj+YnMCl4pYNdvYF+0k7F+
djgYVownSj3LmNzRv7Y8rsVu+0h5aQxv5j0Ei9+Iw8KZENjLDGTeD9LdPp+dcXGsTqpQ2UY6EAeG
5Q5TXT7/zj2dPxSROGrl3OFGtaFmvMDUDBnmEzsIrib28vOUzgjsS1jHCCpIHroxohKDFHL8EDHS
GciWYLhc3pXtgVbE9LagCTJAikL3owSaPWy2PjxC5Fm+2H2Ivd6roFUEle8TfT+CNTWvpsNkH3we
uOMUneALnwaVPtHKvaW4kZdoK4l5ArjRAC2nGYGP2VWGuihW77o/MFjfYUqDirqJWH8BJeTENHip
Ht83oxSH1O3EgxyhyGXrlqYXMWSAGRQHxyv5rIs6pP3+9RvZGatOINKsl0GqkoNW9guqSye4J97i
a4qawtnwcBNYUplc6IH26N8yuO7dRcrisW6OpLCYZppeslikjMgXZDIy6GXfHMyaFTQpb5R/nPzu
Y3FQtj4c/sUn2MP48AmU0uOVkc+THXBTaxMm5NgRRCGzo8oGY3gDUFmaADLw0tkoU7EveYXWtqZW
OmGwxFu6LUb2YGThyab6HDbnxp+1aCTSjsRx1LsB6u8WjHw312DmpY0/UhlGGM0026ML0tIUvR0D
xaajt5c+UwDZE2xK+EJn2oSOATx/IePC7smdnN5oHKjQxAwEpCulr3XD48yACXUCbznO1jLw6+SO
RkkvbnsPa6CMqqu7rW/81VCV6D46fp/mZOdBcpZRhHDXZ1D3xoPJS9GsrfQeA+ZG6wItXjtY6lxT
3WwVJGncfLU+i3/S7/hVa+6LNu3Tm9e8BL5eFkqhjU03wFdqefhL6OMv9gc0uwvqchAyWC5A6MS+
wENhab4OMIqiRCcB/yBJuGzKPl2WQwhCwIcYHFjvmILgxTNEFh4Go/vvf/3v//t/fjX/EX8kqBW2
cXL/1/1xe0lO97L4z38r8r//lf71y8PDf/7bNExNUxRNNi1Nth1LV01+/9f+9XSPxZ/+X+0xfly1
xFCWVAYVxkCDjCEB6Cp4zLCIUu9/eDnr75c7HtVKjqpYXqbkj0nsFlMJUARHiPUx/OFS2tOTObZs
ybIma7Zsq6bpOH+/1E0pmtI+PZzwajPbNoyuGLPpaK0xtmu1UBGlYZxHcI6Z5zLBlU/lLNWN/p9v
wv7jPXA7f7+H66OWFMW+WaHOKdZ4LVrsKAp1s3s8PDb/w2spf7+WdKzjTCuv2HWUgWkuimQSSVT/
JAp54ybZ4s9Ppvxj5fz1fh1H+XrJmq3+/XrtKY+dxODZSv0yL+oOS7ewMpifr/dx/evu7NMzc3o4
YD5gxF8hBhZrppwTZ5M3kIuy1WVW6h8X/RTUNqWtsnbqnXEKSt3xVJYg55dJ29vGd/ym+A7/yb2h
45OTpWKhZd79q3GEHjypusbProvcGTgJ5gPmHh5yVdB6urxyT25MdXudXElF4VOQyVnrzGHGMxlJ
pCNmbrs51mfalZTrPr636rys0J3pt3U9vJU1SREmTEXkPyTFz5V+fD17Mcf+xfL0M7h5dXmxtMGt
doJE6is2isflqmkfQXYyX2y06ax0WVFLXgrLM5tb32S4mDNCs2gawTYzzjRxC6jT5fzMEGaVLWOk
BOVTL2+RWXciv8Z5JgmTltGG668H4vJXXIWTyRnajFbA+EdUpPhQdOWHkCC24O8R4eu7qrKqWI6h
2Ib2tI7ka56mcsd3hWWaWeM6CXTw2BprrTT48xrSRXD5x6U02VAN29J47qcteimuipw5lvb2xpC7
GD4Ww47iZ5Xbf6X//MHQqDX70N1+MJkFDBcJGsjnJ5mah/WpQf+Z9KNBieaH+9L/fF/K0yu42Ufb
yoqz/valhiFq9g0FP2xLeJ3uYfPGTQbiRsWtNu6LDuM1EYPUsLS3W24T0j8EvR9uyvjhpp7228NQ
4rNRc1Ob+e79630dGQ4Xb40JawazJQ/7N690J+vJhHsAlma2jbYFbQTGpclAyQKLwSf5159vTFG/
WzGKIVu27hiWqdvidf52hkimJV1jo1HedqqHzoWne4WLpAEqGckoCe9+Fs7fcQcALxDzsMybjsTP
BCosg/AIbEIaiB8FttX5EmjA/P0SvF2ZDj7jDhwHJ7ScEo80wE+818lW7W1tWOVGHwYfffs1UlMo
GDDIAE0NVpsgFFjMGtSkE52HHvBQjG19tQtAszl9RTtL4B5oVpGOCjpvTZ4sqCwCGyXXBPC9+Pn0
K2Px4bktaGZSuAs0/FNkbIcf3uB3n1bh1RmmIxuaqopj5LcXeG5uyaW7NvqbNr9ONNyyEGqdXpbO
lBansKceZy/SD2tc/eGa2tPe03KOpoe4ZvOr2qghfNuN1VMGaGKV2Epo43ZabM6vQv079664qEWD
YkJRcv7/OLUUy1Yt1dJtTX9+9CSL8qps71bYVSPF+IyvK/04viMlbtApaV///KJVsXGfA47m2IrF
atVsx37KdvL71YzbpjDRmoV3PZHmILz4Wd/HJdwxc+iELaNR+uTEwAiayyMA8T/fwHcBj49MSONj
W7oiPspvH9osO724nI9WWD1GMRMvDfY01g6xzj9fRvnuOpaqKIZpKrphGE8LqjXTR2mdCpUpmH2b
1N5ZSMbDHLKZ4kPEUNhS6t1Ivi4r2EWF/HGq9ck5SX2lBUQ5/nSifJcFWapuOMR5W3P0pyzIdOrG
1LvICKWS0RX5o9T2Vv6qm8I6IHfrevXD04ul+/yVHU1XbN60qmv289PL2llrH45Jkc5sBKW3t5kj
bKGDPr9MtgTG2v3hkuY3J4bNAjYIjo5imV/J0m8ftk71slJyE2en4XmYImYUIsAIs6IO8CsZNDR8
e3eaKGikouEDuAoHBAcmKFH6sHT6kN8qACo1aBs09/zE9IzYzQdIzwyTCd1sRvcDPLkMMJPICI4d
lnks0971VUcV6ZDu5dxHNlRY8TDp3furDr+Nk+4d27Uflpb1XDCwe1RVdRSDvWrruiLS7t+e1Dkl
XSNXCcacj37W+jWDhPWm1Cb3aJoZIwDbFoz9YlF2DWW116o9Xfq0YNhn3fR87+nlvCjm99v0qCyb
enU+v13a0Ykbz/HN6BtKYFXgAv4D898j9tr1qr5z0OpBbR66y0KLcZKlIi6UlZlPU2zN4Rrca0CF
nHSR5i/5IT4Ii/zSy5H/ZIm4WRlTrP9yYvpI8qjFuuWKr7XqbFV7pBNs09lVH13ZimaKVlE/j/2m
GkpS8UOY0759bTrVFpveMlXtaU1a0Vl32ibWQkktvcx4uEa0P6mmL5mjxHzPkXBKboGs5bMKPryU
w5XtosHjhOY5/sS3gVS1g3Xk5IMLIzS3Y9Przs4wu6sInOTDWJjzyMOzNmvSfVYhpmZMf9hSIrn4
+5biq/92+0+nxck0L0fLIsN3tJV8DeTjKDXg6KP4UyLr98Av0hQIawE7byUXsz9f/ZuXJ1uOrsiG
TfBQFPMpgMjH8nJrohpPdiBqtYv7l/sqLls/QnbsLOk4PX1GzMZc2Rl2YkDAsV/a+3XRoeIi1Wjp
DbqLMzAy5j4WpRaW2nFgnMivufvkNj5al76iBefktXk0ngiI8qXo/fkJvo6xv78/nsBUTEu3bE3R
TJFC/bZr1POpUuPjyQofVjI76ozzlEf8sIHh0l/WZXlJab+hqVAOU7qRDxGUT6O7vi+qMXGs97Cl
ybFl5hl1vdSUJ0oGwph+PlgqRnrpGWDwZwNjRSsdZ9WvP9+6/s9PL27doAC0OLosTZw1v916LdnK
PaqKLtR5gQn6WcB7UU7mpP6y6/NYTxdOJPlVXXm2Tp8rf+XxgzbpS+aVyqWUeuXR6eVZ0UN0pwPC
eNyZwE5poynYz3d3/4ZCAaDu0WFQL9041tqio+FcVvdbuU6Z5j3lkIlP2SRyu+buOxhNI5WhI7XI
ZLD9QxxXvonjlmMZ4uwgneWw+vvDxlFx1HON3pHZt3HkQmzzqxrJgzVCp/1qFgV/frvKd7nzbxd8
PhtbYIlHdOWCx+H15RHscqT8uwmot7+u/cvb7Q2710Ad/HDV7/Igx7JtQzcNVVPlp+V4zKK6ra6Z
FSqa4qmnUKobKJOrs7N2GIU7Se6xW9r6Xvrx/f504acwKBeKdlFsyQwvMRKEjAlK2aiyw6Z4lUEZ
TxHONDAdzqOHWv6Qen2bE5EPGA5PbZmm/lSl3LIkMiS7M8NGaoKHYQVatNdP6IdhGNS0n5GT+Xdl
dAPfvLa6b5Vwm9DezOzhsdrdmuKH2/k2R3FMWdMNVdE5VP++0K61fck6u7HCiw4h1Pw4aWsVcDMm
KXLoMqjWCOrdn7/6F5b3FIRsWTbJsnVdk2X7Kft0SiW6wCGwwrhBpDeWAh209Hzei++gFdbHOc/3
R6kc5EbuXTgwb/FtcW/vg0bYwdcnr3m8JpaEXu+r6txxO4iS+/BovUhdMSlSKGFHg3a989ObUv95
dMpAeRSXlu1oBjnH31/V5ZjdW9uSzVBlZneSdjMNl0jbHKb2h0PEUY+z4t6zH0FFSH1krVdW+zvj
3VY7iqrj6BaL6rf4oRr/SnP+8S5txdE0IoWuKiJq/hYV1fgCvFgaSEMeGWwGwEI7GfJW9HlrrhO5
WivnRXt8TVNYg7d+qR5/uP43y8fmNLE1TVXIKb4Knd8un0hmcWkMqjdjI8MN8FAUA4pAKWrUvv95
1Xx7JYeqFJxPl7WvzPe3K1WKBIx4i8ywVkcQp9q2XyJ2+eAI9m5OqF9+2BfiNHl+r8p/X+55XxT3
1pJLKTfDVprVQLTHAISwMid/fqhvoi7fzv460Cz+8RTmK9WpU/vEQ5XSiCdqyKcf/eYiXBv/fKHv
395/Xeg5czmpda1a19YUoKx6RVUn9RsbB6zTMkk2j1PrNXS//nzJ74BZW+B3jgqAB6j2tDSz6nHW
rpVqhla5bqU7OpYMoPQLDfji2L+2IBxUg+ZPtbUiQvfzl6PaIriYmmUZzyXQvSzjpk3v0Rt+Gx7Y
Td8Kjj3tveibw/VMhUVN42NA5Zn9sBU08Tz/uLChWZpqfJWYT6H0mKatnADtv9H6lqDCzE3v/f1d
995fJsxzbAUit0eQ5S/wRgxx/fC+RcXzj+vbNi9adUjtracz7eTEtnl1riZ+GLijrJLl6aPC4f30
lvWkbTEwfwjjX+jj8/V4VptLyg6YyVM2nF/yWrm3R+fNGWeZEKm72q56aPagtPFd0FvgMfzwiN8c
2yLUsFFA+AzZfFpSV3KxRxLfzLCTmR+CWFaTWhfZXnVeb2r+euFXGhTicvTNfmprqN+9Xk0zCQqI
xmr6c/iXs+vtqmtgNvEeUe16j07i6hFS9QyypcqYzlaexlScm4Q+Eirz9qDsy6P60P6UM323lTUD
mNrgvQOLP8UMu7rXxclKAMwEsy2oP/QRwrONl/nOzAi00ZG+Nq5iffJSG8rOD1/gm8TU/u3qX4fk
b2E4re3ElqtMhweSQBm5jB+6e18ofRtXme7DHpAkWy9/vqYu8oF/LDTDtBXFsnTNtJ+yRDlynKum
ESUt89KvSgXFzc6PTunYKhQcK3to5FqJL71K2jBLJkk1rYypo5PZY1EMK5jB6noZw+4x42EtHRJJ
RUyOaeBrMZJvd/9kRG5WDK2OwaSzMiwLnKqRJhQ1m0rx0Muw0mx6j6J/ROdmf8bJ9lYwvHK59rQT
whvK4s9P+3Vi/+lpn7ZxfY06mk/kh3nZj5O+gsOzudXU5alDy9RZxuUULaW0nMvyj6npty/a5A1r
lqrK+tcW+O3jtsr9ZjdVY4bO1R7EHfLJldqTLoavxQ4trC29IQ06YaeGwLaD1oZjYBswAgH2UmX0
5/egf7vXf7uZp3RLNu+lYjSlGRrWnKbyyzG9QwgYUftr0dCoyE8zmPNw5Ns+4r7MJUTVsMvPg7bK
vcxOEdGBY5odIC6fjAnChQrv60Y2mZ8a71HDk0Hasts1ielfKwsmshpoxmWQ5+fhyfnlyChklUfG
FmQLJaoSEAvWSOwM//yQ36Zv7GO6FgDBlmE9BbS0MNrETGly3VFiaReaPSQPzqHjJpnk5jBgLzQT
WvTIqUiMhNER5aco/l2iYxoCBBbZv2k+LbfyGpu5c6MAqLJyWCkvnRHc0ATrBmYju4ZABmIwwGwt
tyaGT4zqOC/3FFJaovjX809H2HcptmmZmmGBTym29VTjN1miXsxbaoT27SWF2AEVz1EhxQZREegW
m9o/MgHw52/wXTw1KbZJofkMqvH0CYwqMm717WGESTI7M3pbTsHC6mxwRSHt4oRmsv7z9b7A9ecN
/tsFLbELf9tl93ts55V8pteRD8hkjzluBTkSNwhqlxBT7CzBv9rs3fMPubn5BioVtOmdizNpu+7t
h3sRX/cf92LT6nFAUW3zuXxQkvTqRJWkhK06Upvp+SF5FX6lFdQ7rR5pfH4pnpvlyD7vlWr3uJu0
9Dt+7dxvrJfTY2ZI/R/u6LuUmMVo6jIVFrXh07Yn2TA0RzLVMM9RbKEEfei46cZaYDu4K3XOpLi+
K9asxrzF6ELTgScIAlidcq/OVFdKcHZVfgqM3wF/wOo0aziELPKrpzXSSGlbO2dNCU+Psp8QSBw0
q5oUShKn3nkVq7Bn8QyLlP6QTBcBF5UBbth2yBJUZ9p5xqVvRrDes41h5P7DYcBR8aRuV6AHH4Xl
/TXFkygbxNnFU2z1pyDjfBfXSRfIxi1FU03r6QBNu4uSdzkHaB7jtxaNrHs+yh7noaI2rtHGvxSp
QiitaBD+UKZJsZJjbWloLTw0GFhS9ylf4RVANbabZljV6rCaNHE+S+tuaDWPiVrj0VthvwkH8JxK
QXqr/UehDe8lhLoKVplzuo8rBIXqssCvggGsbmyU9WvXZDBhqAau7TLJoFt0Sv+RZEEJj1mLM7/O
tIN5PAUmYSA+wmwtnYNCTD4zv1aCLp8LrBOBKcvHujtWiNb2WmOdXElEz/oJMaW8m7+ZarEscIkX
4IpmJruu+0jSdpQX8DEkdVCekG8+H/uA1Z4VYwGDiefx3u8IOsbj4jeW0jdUpAlyZwnx6lZSJPHe
gjZ6hMW1nVXFbdPqCDtk5lg5H6riOL3EKOrqjMODEcT4GkjLDl6ffa1eOmR+UjX1NIg/j1hFJFmD
DyqNTtHewVLnesKXt/p/nJ1Xc9tYmoZ/EaqQwy1JMFMSaAVLNyjJlpBzxq/fB+rZHQvmijVTdndV
t7t1AJz0hTesRxM4moH1QukEP0MBUy+qljKVsNiSbjM//2nozYoe1w99zE8G1U3VyZTVEHQrL4dF
xcOocN9CERW+IjxOj0FOspKozhZ5hBU1MLLIzkPTNqR8ZTRMJOVLAFCJu+tYDRZTJ0MmLQp5l7jd
slhrQX9sEUjNjE0fJ8cMLynKvYTne1fUX81EW+Zuus3hBGsRH50ORkD5VwYIruXiqkd6Xb5rcgNN
ZAV91Z0FFc2g8W06BhtkrN01uhGg+4aOdWHVa89qHCHrcF4Rf1SIiY/GcJ9kINR6nes6ulHTaNOo
EvrFSIu50nbqDuEpg1ZRmdVrNdCuhWOXriRDtyTZpGBF9WeW1RmJ2hpjFUpO2Sz14jHTwDB/tkIU
2gDpi0cxSAmvNBouXhEGrQaFm1nnbJ5ykT+uiCTUIsEPPdXJVXmrjk4oNA9Nq2za0F9F44MexodA
ufEEHM+F5lBo9OrM7iRk7rqhUnHlRL70BSxOV0Wc6oSKNv35Hw9jDlIf1G2kAbA6668j7HVJY4fi
4iPvewts53AMm9vvB/3EaswvJpI8S5Qtqm7U/L8OqmuiP4haLTsNREm3UtYaRNIk/uHq/o2cSptR
0bZZ/MOoAQsUeHtwcXoQUCJNXVh4YBIqdb2ddIGdWYBIwdzRJuh0gBjRq98IP+nVRaZ42/WdHRUA
4pRNU7kLOa0WGbrCSnf0PYR/c+hqyzBGeNW3luwLcPhnwxSXlfbe+vq6smAq5R9e09HsuyVwHCrA
Iw0V+k5ecqIMAPI7+hGd8BGmSBpK8kIGPRvH+7H4UKXcNpsbuUcffh9K8ippzKU/Om3Z2OSwVRrv
c1dcCgEloZtI4dxwP9zkUPuwASYPIyzEJM4y4gUBIz0BCwbQwd9PwifE6ptJ+MRu/DHzchAbShdz
xBAdsAoNd5ly4ZVDeKh0eqoDQBkTygxBQ6ZUK699McN06+erJjiU0ol2YV7A1ml/+KaFhcs+opWo
S5BwYSQU4msBoFYuhTXZ3d6j4mUG68LUrqQRl6I7y5rKo6Ypmeo8vPXbrKds20pOHbzqJsj71raC
LcK81KCiDj3M5srevTCgRXGbMqVJ3Qs0ydeFW9a9VFSlpkznRZXufcymG4LIVzZLooL6MYIrs3Rt
wFnMnNVFqY+ppTih+6oAQjfDg6GeKvkm5s4jgFXkKwNeak5Z1GA1Q9Qo/VLy/vqKfqp6EZUYw8ms
G7c+W4j4Ffp9rjwEXrkW3RFmi0P/rImdgIa7hQRTY66/X5oXX5r4UNTpkVH3nh0PqgWkNddi18nq
s4QVNF5xiE5lwVTpluXXyO+uZAkX0iTe+d8DztKkOEhcua0T76w0iAxU9bIvNnlmW4X0X+RAX0aa
Xv2PTQd4N6hymZ6YKG6Matf4u1Y4jMEqA1swtg9e4+SZuPr+c15q//056GcA/MegKZeNkLWN4fTi
Tai/9sJhQpaOnPOUbCWIEy46QE+Nt7GwHWgjO5PMtYRuje7juPR25WH+vnAkWbFEnYAbQOZfcEzJ
D42gbAz9HpvnZ2uNf+IiR1BL35bXVrJ+cVo10ZyarBaIrNm0KnFZi/T5icENjC2UHnEA8OABUBgT
hh6HtiEB6E/A6RZ7rQ3OivhbJtVQ+1Oj1htjrflvRTwh1lHJamzPy2/kDjZxD6HO0t/CttsVzbCO
kzcp0neRjpqEOi5bvLWlkwdxIBzwXE05IVBXOhfp3iSM9rtiNeb3TY+SbOYvQw1aaaOfckE/FEK7
NMbGMZAxASmSrfPh2BhIIMbiMsoxhhgfkh4jzgpVgri2tS76zZNqeJ/6404Ox41Jt6RtTUjMlCk3
BmRfc6i2lpCvVG/rE+Hrire3hAfFqrdu97P0Y7utDoZWbzv3Vw2r0uRWSgExqsVu9GKko7GM1JdN
9mvsoYJmH1NjvkjuBB2gDXWDrDnJGnXC9jX3AL8r4q7WsC92EWQjgargKBn1a5GKj72GliEqKcTq
O3ck/syMQ/IrC8cPK+eHI2fgVoKtDc8ZZ4vuI0BURU+N79QEvdNXMUUZFLZdSy8pdUE9g5sGLCOu
6PR3tttsJmi9iweVdDv404BrjooxllcuNo7oGOsQWcMeXHZDCGFBvsdIoDJqW83TTV2OJ6GO7FgN
Dkac7LrS9rVVgiSsHKknOturVn0qxmpn5sIxjvqVhBZ1VypLuToNbb9ovP6/OPxA7ygW+A3K4XPE
e134IYUj0ZquGKmmkPlI67qEl+rdjL2jWY/f78dL/VqLhFwGFyrrxGKzELg1htYagIzeI6LQQLjU
N/pettN1euvfRifpLP7oHfk2OR6Njb+N9yKMNRcnawGJoe+fRLmQyFoyBBF6ACYgnDl8RYsLXVdc
U7zHin6HePZkzHnI9v3WIo37Mb6pz5xYJkK2Jx2c1e8BMUk0E7yFu0ZAeuu+iU9wtg2aM9VSz1ba
M8BKmIHAVpQrhZVL58r/PagFVujrIa7VgVn5XkHGLR8H42gkh85cdMru++9xqXz47+/BMLO6hNwH
SdEVg+UkVb2oTCyvIHpXy2TYaOkmaJwxfwVBYUW2cAeR5vvBL5SOvoytfH3FSBJ1cXRTepc10eoG
fH4OuU38bJRq7vn7wT4rLLNQ1FINkg+6P9Qw5lW6LgpFmbKU6dQJFgZ1YmuqC38XsQjZWygI2HLK
KRDNZDa1FkJq7dCBdzkRiJDb9KZJzd0z7V57QDG5K8aHKjoZzZXpuNSooNUpyWRLn02SWWVPDGtD
5Ji1nKKXl36AnDwufZT1gjJYG2V8bNKDKebI8uJqisRrIY6LSCXZt9x1xXXSlY+13pzdqPgxhk4G
976F2Dk2yHgL7arU1qb4qDWPJRrNQ5Ttk05di92yRPwidAdbyB/lGhAk/RjqtzLfIq1SznWqaNUh
bH+07jnOznIl8WTv38/OJxxpPjt/vvi0Hf4IH0Dq+EpcpdI9hq4TzRoCMbzXN2kh4bu22N2fz+fN
5ukZUYxX5NaAsEOggOL3AS/9Svh0aeNpEitl4gCQPs/Cb81KlSylpOvA4U6bQ1sdtQeKDd+/76Xo
E07K1NRWwCPOk9OgIteKNMABgXkTSbs42JQS17qIstIh6tDMzzffD3jp3PtzwFmYosliEkQlb6Un
G7nHkOPcRlfylgt9J4nGNZ0AicsS2PLsLKnCQPFNJSHjZkEFzZngh4LIIs/tTnvj7wY2b+m4qbhq
quRKIPbZK/66gBicY12nYc/0ibPB+7jxai0Bj/UT/Y62QSPuGNRHOOpQzYvEtrYVsYnTY4zcnJMX
z2kPMfis+qbQliVhiLZoJLwJrE35Me6De0xXVvCdVnK3VhD6oTq1tEb7Yfv9pEw5xtdnFidm0v+u
gjnQIGiKehRbS3MC60DATKBcpxtVgUJ1jSRxZb3Nb5MqKWlRdPXnhY9YULkjWqQjMhaILFyFZ31u
kb/eS9V0Ym9ZAuk6Pc0fm1nX464TC43CYo33ITiN0XrwlTcNL7oAOF73UtBbDf0HpTJ3QY3PjwrF
WqY1MyA7mJrLrPtV18+DXjn5YC0o3XjlSxs3d12MwIHl9JgaeYgglrB/kUfsM3WZJiq7J39NRozP
3ZM45lvYCSer605xSnOXCowaVist2qkiTNla3RnuuYv8lUi9MxiwNa9R8MjObe+0rrgQOwQaMca5
eguxty/NOfAOHeAeiIc5xUivaVpkqSTdZ48IfeyaU7LNzvm9/xzvhFWB/0+8Gc7Zx4j0EiJUiIFu
9JvxGZPyZ/8heZJv0jvzsXhJXgTEzd4rmAAsUgEzU28/Phk3xkm97T+KI4J1E4sP5YCP4B7/9bVg
Z3tt7e4HsOsL40a6UV78Rwl5vuKIH+1JORabZt0c8/Nwr7+NtrVMkU2QDokTQe7N7jsYyEi9VbsK
GtP0HyY7ze4/VIQPcb16KLBq+xg21tZ8EbbKLZ3ITbfT18Oh2edHf8dEPBdv3jm5adf6zXAY3uCT
a1cCps81PF91Oh04uqFEtfK8yigOZhskVqk5fjUpw9YyBX7vl9Hc+IPdeDbmUYGV21Z75c6mBnRh
Sg1qCFMLFPDOZ4r4x3Jvorq2VL2U7n8ibrCFC3J8u719u0XL6uckjDIpNsP9XiIUjmr2JKv+A9J8
AGV9orShNI+AzMvPl9ML+j+oHO4jG8VwwD9cgm/+khaiPXlLYuXp2fdciVyLk2KOsPC2aA6R0e/w
0CCX4x+eQnORUYKvF1glDpOLvAsuSwHuiJID+jJgztu7zMlh0YfLhIUPH9UCw79UcXxATkRc7hXs
/zb0LaF3aq/ec6gvEqiCwaLGpoVaOt7jgFMwmcSx7BRxnL9bvI/7qRLToKEwOQ1SUv78Va/QykEO
RPj0e5zknidaHF7F+4kq9/MD2URY+tzjD7Hdv2QQ8R8AUCwnHUQfFvnEb+Ov7YC822Q+EOKZNFHW
PiX9vj+HL1weInhwsJnEhXSP51SQJkyCjqaCdH/6yaRNWv+ogyIYtUA2a7OBv7nBwXW3u0egAbrk
Bs14xeb3q/gPkw49ne8f6MJVygNBsACKBav0L3pXmsSC1nHFOgN3ZjLabXbbJ/da9xHsswxa8NFj
WumiePWV6OefXGy+jf5vaJK1WWEMekdvtkXMATVO5ozdS/kUYxTQLbGl7bylEgLVWOjRSirJl5c+
XbuSCdZZvMhTnIHRoFsF1LzfYr7bLurFL3VS/Ae9Zi5unlEPcBcljB93Ue0+/W8muUp+KmLqyd30
h9ndZKM3qWW6/GeTWKm23L96y/KGi5pfLAQkNbBQxGcQMfACUxpaUWyt6e/T5gJIaxHMI11/RpdD
u9NvAJIJx+zK3X0JnAhIzoQCB0KRHsOshimVUSAWYa+ia4nhkfzs5agLZ+fEfFS8iaNNW8tYJ941
0Nylm/yTXgjZGHD/HKM3+MLgRbFnOIiKCbQKxfqk0OqnXsTl1lhItVxVVphSzfmK4Candy0rumLp
s+tccA0lj1pLd3S2fcUGVhFvfQOMKZk3Qn3W9B+B5YjBlQaOfmXYeZGYGLxLxBya8KTxNGnJ/8Oz
RVx3cXt/7hdnb3F/K3FUckKe7+7w5UJWapL4G1DTxxvg+LS56xfv7/QToRbfb54hzuIs9ePHp4c2
wpRXNu3f0Rz6E9C/VVG3TIDMs8QhSdsmVmPuH9dqN5lXLzX4+YoHFGrvjucrB8Tf8bwk0ZkE76MQ
MOhz2I9h5LVqVq7i0PdXaruLO+j73UbLS3t0nVZ57WgCteeiSO0ga48RCIdIoUNOwe7Kk/w9TV+f
ZPbacAirONdAdEXIzCygIoh0cH3qZsMnMVIFNqtthvzpyrCXvjZAevh7E+iEmtLXGFOAQRdLlQq4
yweFPPkJBI6VpXZRoC6VQTMupeWEoKjJRRp0cssWCzgTQFcb7XSV24xyitLGV4KBS09F9qESDkx6
HfMquNGHQhf0nnmfr5OlZj/km6vnzt/5KWxYMCQidW1V/guvn42uKfdRKzuE0hrVGl17pn8Jz3JT
ZHD+ehvNiERMUcSmhpv9ACZh0jXziLilwLgy+Z9t5K9HAw8jq3Sa4VUR6c/SyjGXwl7SybqE5NZo
OYTplxa+gTaJZ8MeXITSk0V0rm18hS6AE8BJcSPZDgbBVmj8DsXJg4pdFq+mpD5L/cnT0aO+xrq7
0AyfntKUYRHL5PTzK20Uo0aJPcHAqKxFbZ3A6aY8RA/SWV5lazwDt+nJvfJlLrS4GJNqE4j5zyNh
tj7dvO4jXQ0NxxWfm2QDEAt/wGyjeI/gH6m25m1hm0WyHQhTU0AVPV3biXb2/TaRL66Wfz/GHLgT
GnWsm17B7kx+N7V+jqKt2/yGsbZs0AfrNmGgUlx6zQ3roMXldkR7oRAOTYToZ/mY6uZGNm4jHdnv
Hgih3gKPdZKm33fa2atO7lUy0QXsPZ9NnSDSsIlEcx6JxV3ZZUlHTbCJftAzDvQYsZJHTcdjzD9T
hrfQfALugq5VrEEd3YIsU+KNWFEiqwvgZsKVD3ghq+CBdIstjbyQQYD49ZxpDC3QzTrVnC69WaXC
Q0vnXF00I80HFyc69SOm+JuE13iWl8c1wJ5MhWpdnBP8u06T0tHI5Yms2HfhSrEgBaOtBmKpfcml
k0AhZWJNXkOpX4hr4KUitgKa06Cp8ZnA/pHN5GlN/ZQujNNFP6D20uWpC5qVom0UjzV2VtSNrnJl
LsS7DCpDAgAnYxGEz0IMLdSlMtdD2CXIzGjKsrParVXsm3Tqlm5GVHJUa2cGWPVsMv1aT+BCtxC8
qMz4dAtpUMym2HRdxZSyqHPqFlAXLrGJN640sYSDFS9M1MO6QbxLE3Eti8VG6RHhr5YyipBNZS3J
BhcSriXlXujHbSxObLSlaUU7P34yxHBXqaVtCdVdAL6qTqk5pN1iwlzkyjWCznTUzo5iZSorUH2D
9mnOedmxXwdWQbhA++YB+SE+nV88JoBG0I1q7e+PlUtj6SKX7kRmU7iDv26KuEqKMKQYB+vo1Oof
sNtZHwOy0DWS8Nfm5++IF57tH4P9NT19FYMKhHCOsUO1kV14CsHWl08sBpcTs1Jer7zd9BPnnxLl
g4ngbohswFlIo3sC2LxO6hxBGzclYpkFAky52y9yiI19C+1QgbOHgVVbPTTFk6G0R6Mplpp65gQ5
9VK0CRQAZzHgnvanV0rrBkSgZJ4H1rESolhdY7LTiqdqMEHJYiwB7s0l5SnV90wJ9qGbryzTiQpt
bdmCDv9OyI5pMSI8dcYRhWBSlNCX4Ye1mCPmNybnNUmUK9l62//swZjr4rBs4R9AuTt4fnPy22bt
VdmhFH+NEUb16bMnaqAM5W2LEEHRbwgl16aKmpU17vIO3dJJns5VXlQx2fpiuElzbG/K4m5EV9yo
gQom1qEcjX0PiCFJ6SuLxrkbk833E3HpWFAmormmorrB+TtFwX+cRUqRN2FLCd2pkGk1SpS4313h
LKkHaHtSZ1exk+gPoe/ZELW/H/pCIPdl5Fk/ola7IU5GCUwMDB3gpICplP6U9Y+Awr4f6UILjqqR
NqWQ5A0cvLP1nUlhayoNG7frHoRbLz1YGqXJG8BPnXqmy1x66xJ4zOn6qXtpGxuGxMBcudP5+/Xz
5krUQ4gPRMDyh1IHuYZFV34yxZ0HNC/dAf/s1bUMMiE+jxEsfgfvHj+z6w5diV9XvsKlQ9ik3qHQ
lEYbYV4XVcJeMVwY645JoCGfDMvpQjqS7UFK9nDo2eTJtYPlcx/P9zk9wembixNlZbbPM1eEzzrW
UwqPoQRmXpq/HfLOEevuzsqtvd8pH0UcH8TJYTrFHhTniUaWkKp4BTle83xjWh1DaiB5Iq9ywTpb
VfgqDPW67MR1JMdXgspLJ6EFpIU5m2qc2mxR9obZjkACWSn1G8nlBKIchhsXoG81dVXMYPufT4qK
9qCpcCuq1l9Mc6Gt61HPAtXRpX1o/U4t+bbNfhW+XdVONfE3QK5omCR8P+yF12TU6eglu4GCOdsQ
wyhVehR2qgNCI2hf0BNBXqjFqH5PG6bTSxQWHr8f8dIe5MDnPbk7RQk5ga87oWkCZVCn7U7bStLi
xWiAFwFk6AJ1QZ1oQQ6fFPuCV4Zvv+gldB+G1ZVnuLADdAmhhqnmhsTQ/FKN5KhpLZeIr2sDW1A/
pveGoSxjTxJ3rzUaFFPnrL1W8PtEus12wZdxZ58b8pUY+LknOrq4SaW7gpqC8R6Nr0P3ICk3Wnmb
Dj9rYC0W2qHKe+A5mbofhXtVu5GOvrrU9K1QOGF228bHtMKeyM7aZ63FP0v66Rm4OlZ4h46HtLyP
hLsU3JHm5Bgq90hwp2hTDKSt98L4JoQdpifcTah+S++WNiLWmi8k6tCi9zvzgyV8OdhbA5y6F8O/
1Zt7QXTo2fndi+n/St10EcSPSfAjNH+p+UcR9QuxADZYPoTqq9Yfk8aJARf4FbbZT5yrY4xapode
Opa1yZ1VPmaTWqz5MzEQVTJ+lSbqsVsXLed+KynreHSE6JfFhKg8otjcRd1NmDzCEs0zZED2Kb2S
cquV+Mskr5p6J2AGj9Kx4r3TYKbwEq2s2Fj2ZQq24qUEPl/2S3UAbiXjk3YTte+iQkNMAjBmnDr/
kGm3YvDcFfoSePFS67iLu2Dx/XK7sMl0UP7UvA248HTqvq74POi0ScpFccRwy4XDcRJlZ+IqEgxy
vHi4EmR/8vjnq+zf4+nibIeJVVm0htwrTu8+RDFA3SLfyUG6LjNnQBbFircRFZnp0kvFc438UwxO
cFB6aotYlzldKQKYw7sn6daGF+4V5b/oXnPKoalB5inSQ55dho3ZdY0LWt5JjGgt1s2uM4N94UWO
CVEHbVVLKw+e3u29DL+jNiIFvvKJLtzG8NbIf9AdFIH9TjP2R7BTFpRCtNjqgW3uqAAtp+wj7x7k
Ilun0s/xKhVa4efNZwT1tinMES1Wwmw8o2yStjYKyWmF11x6GjxEMo21wM61JuKau6ujmy4jyUcL
mj5S216TYrpQmwChqfGyJBKswtmSyMaocgXqaE4CcM6T2MGBk0UbIq5RwTCgf6uqvY9ShwDIRTv6
4ksd7IdiY8hXYo9LRZI/H0SbvtQfXz7Miz4WVUTmpipNPH74gmdTiViUtOLLBrmeAvn6NrM1Whw6
ekuNlC8H4SO1usUonsDTp1m0loJh0YDnbxPvvsuffNq3dXCoc/dGLZTF9Vvy0nJBDlilMj/RsszZ
eq1aQTY8DzUjWQbOCVL83MiPY2x78J+Ca5fEhXB4yszh6sOaJ8WcTZUfVJavhUnnDNVRoU+YmT+N
0nxxaXvEtiSr20QNdmTqlZuyggZ8gaRFrhxcw7UFS7C9dPf96TWHG4OMNyjlASpULHjdoKq/TplH
HJn4eRIeFZddkmu7gg6l2b2iM9Z567raCE9mtwsRmIt2cQyGHP9EOGxQxR7Sa2fbvNb3z8PQcZ5o
AsRlxmz9xDKkMlXMo2NT4YBQOp6/D6K3OgdK1zyKIw4I4yYAdsGeEjonDFERPn//PT7FS/7YzP96
BNg1EF5UKtCz0DBXSrEZ+iA8AnvwFks3jO2i/mikfhlX3aE1z2krLssh35rypu4QHJexbBmfChZt
pYMiCKi3tL+l9NTpL72vbFTdp2aJf22hrATAcUOvoOQFoU05a3jbgbpwea02XErih54G275G3ddS
90J25/OmEkKBJil6ivLlmP2uuQwN3VEA1VsR5en0rWiQ++91pMv8pa6nu9LP13FsLcfsvcQ1wRxO
Q/NgVlsCYQB6xr7TE7ubtiMsiKEqr1yGnzv8u883uw3lRsr0YPDDYyPuNc1fCgjBd+5NIpQ40EQE
/IjIm2sRwZOoPBtwbmvlwcrp6+DSSKgYYJtmPAfovSujtPOobBvmPhChnGo3RV5hrTkuG9jQpU2R
C7wJav6dganBjTE8hyJ0w/pYef5BpDYQ6d1asD6AXqo1hserLMF1uj4VTb/SPHlVVDd+ib9LbRv9
JoEnGeOge3VFz4KDf1YTqiscK5RhoVB93V2J0WlGP+0uPkcQk2pXi7a3DgjUQSyqwRFaarv+fgXP
c/2/xpxtIj8d8lJEDOiYYG80WReV9uAXL7CgXJZWEADCzradgop8rm9NWs/fj3/tlWe5oAI5Tisi
KzxSdRbpEOCKXJgPDCtqp7BVANlcOVNnR+q/3hdKIPBrHdb47EhNtSRrtIAdG+JUXG0KDY8lbR93
D9DF7O/fbV5M/mus2elgem1XCroXHjmcihA/qRMVQrPfsGFJr4dq2ZJ1TyfU9+Mqnwtlvq+oK0yH
NN1K7qmvC8kccsFPwjo8Vu24GLPRKRDRGJ67Hsso/wOlgj524DgNUkFMbC7IeipLsVVxU2FGhlyK
bSAr4EmoG07IE3MdNwBSvGonU4OX2o8skvaRoQFUFreeLzwqYrRiI0EgwPRswAm8AAVV0/2Lcn/f
YWdVmtEhDMADVJtB0JDxk+VdrPsHo/Z/TbKbHUQGxGMWKZayUd8uXNPcUQGPO2tlIGQewoloEnFl
DOqmTVo7zumjkP5HTJnXdyuxy+5bc+161R1Ry1JPRLsK35ocGrJmLgkeJ/kNExO8AeJa6hTRixdn
dlOD9BqUrVwcVLuCpxw2SMq1J71Yj364VDH7ExKye+He5+Qb3BrLGn3hNcKCU8igj0SpYFMn4jLo
TwNhciastTZc6xQtjRJvnvrO0h88dV90p9oblpLLRfBujcV70eO30T52FrCdtl77br6cLi3BbU8p
klUZ+U6ernVwBq9G+dIdQrxl3bu6tUdysb4wYZ9gmHb0JmqE7C+z7JWTsUenNGE5peBHkBrihQgX
mD6dirnAc8fRuweFLSodt0ThJ9+3zE9qvke49UwaqTq5kYYpiIZOSijchcF9+BS41sqvh93oEnx1
G/iPbCo70N+FGoU/aVjFgFA845Ha52rMbP7cG98B0SzQc5zeDpKGFTwq0qM6Hht9MxbAi7i/OuEl
lN8MF15uYJfZR9k9G2wG1PJUAKHTCTT9z2p10iPsRuUTDV/8Fj/SEG9I/Ej0apNxT0xHE4yBMNDX
uU9TDWOV8LVVEFPrrZVk0LwCQQqlGpq/iDV9KzhCXu6K4d2Mmw1fQxFfpjUUQhQJ9ppFTip+BEq5
Scqz5b2KtHOV4M7DSs0Q+nVqnca8WDLNfpDduQjpkyzqqbT0FNfW0/4nWhwrSeiO0JIWQvkAtH+V
d/XajeJdxH4KotQWq5OExlHOLVXi5jFYh9j96L2PCrq9wir2ZW+ZUW728icJX2NEDKcP1qV09w0E
bf1VaRwmQvf0cTx4E3X20dQ9SiofUuDonCIcoQIVaC09qucG37RYoaLMChaf2uaXCFHTEN6r7INT
73OhCA/Bqwmwvdjocfyex+3aCG/yEiOR/kqKNc9CPw/CP8+jWePCRaak9ksuGd96oAGqT1MzPtTd
R4gwTGuoK1URttA96v4tKR2YD/2wiThzBu+59pDRYNbdCKCwGuyVZLxyXP4/T0cnCnkqESD17NoF
VGAEdaIHR0FEIj5YSNZJRSmq1uiqVC90a73ewe5FRzrwhZiAUE1Pwbg+8K9Z9dTHKK8uWGbfn+Kz
ROOfb6ZQBlQ4xKnOzi6qxrN82RhS1AWkDVQzdjlJzwSIrl765spNdekW1v8Ya3ZR+XI01gMas7hh
INAkOWpmUfixuRjrIN9NC67Lr6yJecPzX+8HdBP2holk/fT+f2R/mjz4YhcowVHG3aIkBEVwwuDM
8UAtwECT2opwELXj/1BM/F/jAg/QKP6L6Jt/HbcXqlxRRCk4SjXU7BPXDBcEp0DW7snhvp/Di98V
3WG6uhQ4QOd/HUuKw3KI+yw4VorDWWtyyiTCho0bNeil6i9ad+WrznWCP9+OjJFeLi1QiuuztZwP
epsF4xgdXc78IsGvSTjJhbKZrgevKHfaWC+oNQn+Ry+eJuVjIOIixzIdZp/Dr22bhwHpEHmyff3I
Wner5A+haxxqS7bVmniUoz3tYdIN/vb7b3VpvUOMo84uI9L5F7SKw1RMdD2JjmaJSlvZrRFbhaG3
qegIm0m8YjH8FwOq6LFR1lcoh8wWYMNnITxj0YfyB/MjtPsoRBfnrkLzAnXlK4HuHA3zz8yo6NCA
lTYm+f6va6EWjYLXEP2jmD1qZrRowJTKh+yhtlCL4lIvc9jYw5OrTclqo27iIFxqyZUe66XoF/ad
OgEnCQ/n8Aaush69mCA6Ur1wK7pq+6zZQL68yrS5MJsgsYAsAAinUz2X4ZQzwTNp3wbHQNyIDXQu
X942haN03F0rufzx/VRe2GfoiwIDRC5MRm5utupjvw/QpGLtJPE+9V5KsjZKzsA1JHTGCQ6uXxqX
YnuGpPpA80xUzbkw54AYlBq2fnSkR6PKpymMUrAKvedGYA3VPWyu4HfaXdkkF+ZPAXoIdZ9KC1tl
dlALsM08uWBUi0pD29y17o/OOGUIkXvjfwisnBasAshs0gpAPJHr4euCTTupk5Qyio7aCB6+XMg4
0yONY/NZK9G6sj0uzeCfg81OZbOr1EBvGEyGIE1cEj4ltDNcnNxvwjpaXE21LxWPvrzdbMkIQS/E
AuzEY1ntm/a1yUpi8j2XnpQSoBA0Z+iWxCKC4eiKxI7YjAuEtq+89Rx39c83Rp9FnmaUMvTstUu3
LdFIEcJpFTXUyzSNy72Cze3SdIvX0zNYRJIheqtSapvdO9Fem5xdqz7mBqG4+nC1pnXpoEIo8t/P
NPsyfR7hExDzTL0ZcymI91whRlnhiGDeWFwM9M1XJhWY2j9lxT7KUFkht5DHZUBJ5vt9/ZmNzxJZ
ngU5HQ5OSGvirDwQaqFVjhrLwjJfVXz0uLA5NwWZeF95yNu9rOBGEr4L2m1b4l7U7WQ6h1OKVmjl
WjCQBkh+8rvWEB5OX4uII3WIIaQIeHficI0kGio+NBZRkReof0EFa5LhpgN23yaYdBFUT+kvPWkV
A/fWxPqH7KYhM670kyZvKFJX5UZDOYU4exJ+yZ6U/L1SHtK8X3salsADcENdXk5f6ftPc3HDKNSf
QRFQrJ8jDK0ibrW0MZklkeQuXa5NZGZSdLalk0HC9vH9aJe3Cw17ogoAIWiOfz0MKKsX9CrV8EiR
gDwrI7rIsqe+2Yv1i8FnivtzFYu2T2SfhiU1BxLRK3fXpVKVQtCmqXQv4LTPhVy1iJjRqDv/SPmB
jJfw2/Ow7/CfC+xm+fppZHfyg0yy2qdXxp4jbv/ZqBpKi4Qn9OSN2ftXYVOn9Zjiby7plDZOKRjM
iCwN7rZb3yYP01IqyhOrwUo+hqjC73FvxG/eGgkU1tgENMWN80RhLw+VxTWW9V9kqL+eT/k6P0IT
ioHRttFRMv1l6nNmBOdEGSgca1sqP3mSrSTv0WX1ooSLBUaAyYWySIWDn8v2aCGuEx6T6N1nmeu1
tUTGY6GrP2TOwhyoHQWWQz+ou1B78cmIhbaiVW+u9fQcUfauwsh2fWNhmo8JiHA/KtaZ96PA1Yxj
dPpI08eiJmXLvUOgJQofFBOmdNoSHjq2KVKZjXlXSfJRZfnIJHxVtjapbEy1HUHqNlMsm/wPZ+e1
3DiSdesnQgS8uSVAK1EipSKrSjcIVU8J3ns8/flSHadbYnHEPyZmInraTCcBpNm59jKB74lbWSyw
jnKXk/hggT4Io0EsZpcCobLLvT8cHTw/fXhaWPtG4CH64LtF/aayEHOfqkvbSwP3y+RV/Mv4M6jC
4n4jR7900KGyXnNTdSNyZ4UfMZUx4ICoI6IjK5z7XyYAFwPSmXSoldc+yDzgCL46FmteOO7FpdWv
SQIL2SKi1xDvR7VbhUnmDWm+9J1yqzekNgGChOAsQ2i7BtmBZfgW5CcTAHzgkQC/VqpU3Vu97y7t
aMJtihWunW19h1O0l+UvFO0pRbJorPjILJltskZaYNeueuWlyfayMMfjrhGCEIHW2MELJ1gd/xII
vmmhUAsIbDiKAjP23+ox9kIichOG7setNSDhAyTv1xq4FIs41Znw0UNTclECh4ucVZ+ornUwHYm2
e4oyBZhYq55AMoTHbqIgbUvI+22KhQTQdftQuFZa0r78Zylengl6E9aJYrIUnT0ouRyfHWBpFcRQ
wt1XucUPESv7jyPow3AXdftEyzikfc1G2+108E/DQun4EDI1mDrMCO7jAsKFWOjK0Ce+3ndvPetF
vafMfleXfheKen00Xxz6OsxGH9F6yBRtbe3G016rL+HkKnS0wI6xz/u8jSSgh9gPDvE9bNZ6wKJ3
x2UVtKOPb9yMxQ//461yBafoMRFjaxeFT5G1keykDKSErwU+hIHf3gHN3oSerj0QwkJNOF4oQh7y
+YG6PErLyC/je3jkgE8laSG167SRO9/qq1/7VGBcnA5ChY/VyeeRgrRHbDFa8X3biNOJaWkS9dmt
y+Ts9+evp8XVo9AkmwzWguXAELuYF0ac53bgx7w+Mj7FRlazWR510FkEH31/avnzajl05zqy/4cp
8nFo8cY/4DbVRN+5USic4QVTiwFkMyO5P97EMq69UKpi2rt4QgCgXAxkOSUth1mKxMITdTlOgaIW
L3dgyvia3nij4vNcTsiPo4lf8+GxgkIaerVltGJ80QBOFX8/jOSRR4dCIZY5cycbkRvoa8ollqSh
7tYnvTZTLYA+cCLYcIpz8bjDXM1TMVFhVOWZfpGBNRQNY1ldaxCQaQgvopOWraNmmz60TUEvY+JS
tr65YC45ee+VxMffcfEi6rypxqYt4nuibyl0hF6lXnOCAoUSTQsDpxnIgjgJAdH/gnnCi/n3HVxs
P0rXqnqpMDbNOXNOPbnfz5nDe3gRxxmgyI2Pfm0X+nc8hAifP3oVpFGajYzX9aVHs8cA4WKLkLvI
bTqi43eCvwDiZZUk1FMlFNlR0uNlwK1DNPZv/Bqx5/0xBRG8wDVly4IO9fnX9JY9WakRJ/eSk0LK
o4P0QrOtnhD4OvAF6jWnNW++vRmqdO2IAxBFUevY2KVeEu+HvPXTdPajewvDaPVFj347ibVWiiXN
l6qAsUCfDVMsfsHtdSdO6z8e2hTYDQeOyFv8/NBmVwW0Bv4em3IswLZiksLVIPlrjlm5ObLgaaxs
xQVTNDWQHVU3g42uvnm4SLC/NGyqL8Gc3Oj8rk2d6N4AzNfW4fzb6dbgdDXZrfOjFTzZJWJjOg+Z
iqcyHj2OJz6JuOnk2RutAFH1zIHqZtyPv54V9tWPI0Lf6OMKK+iLk7LzpXJsHBrWUGDuFLo4uPvm
oeXFgs1Z6/cmJAfftx+D7IEJS0Ey5E9G/KqmDcSpBEgRA9pXv50X4vijchVvWPRXO3qc4ubGnbUM
1bXujHcym51pb239wCmS1r/rYZ+MT3yAwfpdDvs8IeQWBgKlltiMI9HspMKnGu2iByn7YUl36IkW
kZLDnrXQ3CyCQWGMwYsHZddMLb6uKMzCeNXMNJ4x7LOs0RP/WzLPxYxYdDqp/VvWGwu7SdwKtzmf
m75YjUHzwFcQpb9ZuIB8FdctRJ9rn9DAlAtGwnl7y0X12oaMsb647eJRwPT8PDPLOW0EvYcGRbpk
OtCDoXUvwCju/l9/42u0KrRO/w51cZwPczj2ds1QTQZxayHbbtUscvVA1Yf2jf23VwjZWgo4aJxe
RMOwsHYJ1rHwMr7+KddgBfQAOhAxScyQMj8/tG11uo2WFlC83UnSY27XRIwWSHsJt7+jf8il/+sB
r23BHwe8eHTEo3I1BQwYODJmQASZ6usa0rUx3Aq1vfo9Pzya+PsfTnhbKpXUyhlJbuhQ+5mbVT/M
xsbNcI+B4ddP9R5qeLmtQdrTdJPYS8rbi1WbxLgoEq8J/l2dU8Cfuj2W2RGxxUJ2aMSKdHbIGFlM
OgR+wlyEQ328t2R/AfPCoLOuRw993rrlhKWSES4Qo7s6/BitGV1MWFY2HWhuprrRAPziVt6vs3Di
/iF6xedWonkp6BGCJqG1m68f7V2J+MejwSsRDkrwwC6RpwaOktY4fXQPnkEvmW1l4qQA+w6tXU4G
reibDiknGMFmAY6WhBSMM5smzExRjYJgOuBUzbM9AW5ygbxNgLnMpn6vYewPP/GihklyUioCdYpE
P8CKA8QSO0GaiwHpHZIiCKKvdHQ9xXDUYsSEoKnThP8Rtjv+VoU4KJGjoBbkCTI9uCmz+3Du+sAH
dlwup1sM5Ksl18efe1H2OGHQd7EzRtxoR5rc1CD1HrRGj9cSEiiOFMQvbbwxKPSL3PCa4e3rT3qt
F0sM3T+f9JLUaqp9rHUFP0BAJCoTlC6GEIlbZyV/K+uTzHY/R7++HvXqVoPkAhoWzQzEhp/Xo18o
NdzJgfq+XqYBKb3+fSW1Lv30gvstBCl29a9HvIxw/HteiFhOXeZC8Qf5K+xDddAwsLqPHJ2sK2vp
aBtfMrZiug5+cqdT2uZ7ozq1pqt1mVsb+anpHkz1Vp/2Kp5K/PE/v+Ti4Vs6K4WObP+eElsc6h3K
R4QZ87e2HTaCWFRqHL7Or6nNYf5SBfXWSzjTDDfZOr5+K9f2RYePAI5MpiNeoZ+/Q6zZhtGPdnhf
OM8tnFOQ9UZ7NrSdjXnc10Nd+eTcjhkHzwJEkJdh7XVZWeNosSuC4HKro8blbONWQQVFSt/NJo9z
pbgUt3GcIcibdsxLfVHcjs3g6HQh5cqVUJIJMIrF3Ff1Lk7srYHHexPL+5y/zU6WcMcAUCr1N9lP
3kT3AxREcKNsHJyAQsr2tbQHTzH2XfVbJWoqwrVJ2gNl8AeqQSO5bzD+VfPMy3wfs+m1mVdLnTqr
TTajsp6Mo1reBQYHuVaIu02fuSw2D4LHpJrbrCPzIf3evQKx90zIHOZP7WzKvn6cFEDcb3gMD/O0
bArz7Kv/sbKtbeduOcYLP35i49LLbE91IHVvCRgf/6QL2amnb190xxia9jRIgHxg9AWwIZazZbYz
M/DcZlsMP9DW9ayBsPkelGjOi7u2+o/aq9uYIqy3Ku6hJ11bfz0b3kvXi5OEREiqWtnGeBMd5ueZ
16GnTUOZk0SzCQKYdwphWXTG1Tnfz625NuRvw9S6zVysZkiCfvDaQJOT82DjKJMrmZUrKlLx+pPp
VzH9ZaY/vv6B12AW0f80aWTDFMFr4+IHAlxLo19G92H8JCrPcjRXmf8GcxGakhaNHmxgKiJ4XFkp
rW4Mrl9dLUiwTduk7SBf0oHjoIOLnLMrtyo+epa1hAO/tOd91mFhjJsyKq/ZmO4HrVgmBCCA1cYO
uWNx6iKBd9X0segWXWcsQKhVQO2U+QVOk2bqkq9p0toUVTRB7FQfndZ5QcdFIoV11hzDlLWCnGuw
lgO57AIHt4ADRNMre1W7V7u2VwUcQKUdPZuhJ7veepGWb3J/IZvRXVRPdwohFz3xbwsHrotsnRTy
2dhaxIQPUYVB7cT/PfLvoyY8+KPtGVhkgy87/e+AJN0pB/tQ0m0WvPaZ6eGKG+b5rrAzr053klG6
WQTl3yXqBmiI6w6leZdSe9BDTR8aO4E+oa8l/rWgpnP4YPbZdsyZypIkgDIyXe971RAk6zSAbdk6
Xo+n9Tz+9knsWLT1E/ldK40KoCqcJb9haG1eau5xvdKIZnGGY9b9VsLmr3cqn7+F2jBF/S7KnsT/
kthBebVTMT5YlUzEoLPCRnuloTePAPmNDC9EaaeLuHNuX+ISJmg480kJgvvULNam/eIkMbTNyO10
H3Jo7sGO90LNeYqC0yxjPGiYyyC86VZ6BQRDAirDToEajc/AxXxP2jg1AgO+0liaz3aR7Mpqjzmk
Gu4s4pLI0Bn2dE5EO4ZZD7ODwPsJ6zp1Wg85afSj59OgEE1Qkmuio2Bg8sJ8ffTELhrDJCVXlDZM
vHUoicVtxsCf25Rb16HV79CuisreTaejlRNZp5EHTsdjZ3OnpBTIlHFrOwfFOpBNRPukWwqw3xnq
DRNS4t+l57eWoCgT/9ifHBlQgpYjG9UFIBMkOB3NUwsmqIjn5qzye2zY3mr7YBY3mFtXTmEd8zmq
MLBqdpuLV+8rdi/HVvNesoZwlONfVi4aS7er42vVHrpzig8ZphX+KhfbLo4Z0mQNfGXueKBtXplb
q2bYI7gzA5zxyzdB72Vnu7GfiSe4fJsfhr18m5ksqfYwJ9E9BEPyyza99HO0LVezuoWiHqeF7bPy
NFzw0Zt8PfSl1lbUfR+f+BJDkfAkT8J0DB9bi1CA7JdtfI8Rv9XSHdlpk5O8GsUGpkmSonoxMD1h
7ulqsTKjU4ybY9bvst5ZQcitpdAz/W2SHNvkRQr+KuUfaNAWoXpDpHBt4n18VQIT+nBVTYsS1lrb
h49Tf/KTTW48jtq+szaAX2l5+vrlXJt4H8cSe8KHsfx+IkJIgmeqk9BNRVaXyzGii2lsb8K712ce
1ETULe+V7wW6kAeJOqg+U4BTh4Awtm7RaYUSSbecATnBqM6+frz3afXHtPsw5kV5WwZTXSUaKV0c
mZEqr3JOatHEBloVBVwXYTipCs6xNVTr2kBEl64tKkFblHXRg+Brix45Kb0r/vTrHyfG/vO34SZo
wwkkOuPynpo1oWSGLHqxEqWMNNSdlM+3C+F3F5qvBrpY8lOjjbllc/FB3f19Mn/EcvzUlc1+oG2t
V+c8vkPKMcXlw9Sgo6Af10wpweg7XhKcGK5kRi7fB6F2Twt/ytpHgfvF+VIwQ/U+cBsKFK07kaqD
NZO50P8ah2xbydJKZu9W7JJ8jHpTm+Ye+jT3/69f4n/5wv//Lf4hSqyNjtDvnm0axHYYtPtaoT/0
IqhBqLRIuqtIhC3DjVVHm2FEPgfFPXXmV1vY6FKGiK54ne/mQKORvAPz/PrnXf3GGtGDAgaS6ex8
Xl/E95UWXC7gEnUHWwR8p9WOSjDd2OOubhkfhrnYMnJM+JRqZhmD4QsEhoKIzwatAHbATV7z+53w
j/kEMR3TBJm71SUvC9U+K6UWmwaYxJD9hmZ9ZkGHzrjLEnUxNxkH9byMEL3oHCa2Mi2tuF919CV7
G2uz4dWSHFevp82YBij0cXmZgdVJPzEQXz+0KBY7YvrGv/Cm8skt6aTfY6JgNkjhZ3SUsRrMNELB
ArKD0tQbNH3VYLsf0SCoOiylDdWjjlnR1VtWDhgblUg0WFt8cztsEciabJVgWTarVPfROOargYiU
m/eb69sdgTh4SxASj5nO50/fJVKvtDKIYyWD6FVnmC9qKnvIv4Z2Tdc0TNdjcCsb552X+ce30dnx
0NNzt/pDOFAFg263HO89g/BSBBsoZh1aM/ImvBAyw/N/Vr1yEp0AuFxBbAlNj8C92lh/5maTddBa
yOpruWk1L2oTwvTZBzQTmOV3qlFvBc1FU0Uyo7rKh/5/mco6bjQsZfrpl125pGtqv5J4bUwT3BY1
Y4/nq+DjSAF6hBtb8DWsUETo/jPaxfrsyP2cRzGakDK3BoCAG7W+Z2XhcrSPioy2eVuO/iadfkHw
okbj5r62JA3D5/ys6yMezSCJdC/SOnPlUsKRrHQFQRZm5m2k7moR9eHXXkwp6FxB3Qq4nAiZul/E
8wr4qv9VKi4wCr+PKXX72BbH8h8zChNH9DHQDUhO+DyP66xUnDwJqU3FXXt4NVN2/RzW4X5A0adC
/WIyy8XLxNRygg0UoUxDMpIev95Jr25x0A9xpqJXiG/M55/hBIVeDaUf3hMJJxoy7/SbcT+U25sd
wetL98NYFwdmSSLd2M48MiA3yoAKDDQ+U6iAh4K7i1V7k+9wtRD7d8j3n/ShEMuzOah8iyFz/S3B
xH846s5JCo/M+q/f47V2E0G9/7zIy+ZE5uQg+ynKBzs/13ro7nNuuOj3nA71+H8EtawyjAWNGDp9
ffwbpZxY/4AAAB1f/5Rbz3wxs/La1il/eGboitSeMu+VU4v7lajAvh7qGspO5BzW0QoursJt5PP0
aWfDHqpCB+fE1wuCTnBUfBzbsyOu2hjdmMaywfkmAiR8+nrkaw+pwWHRUZta3CQvKmxUGBGs4xbe
ajUv+gbIJMWATldAoG/1LEkqvLJWAdVAq8hho0Vz8Ua7rOySlDhqqrUIZBAQ23aKb3pCunFTdsuM
j0u716UAp9E9TS/9ANyn2xshgqHjD7XGDkkANsBVvjcWhntiJqA6VGb7Th3GVYcg3ylHt4jrDUwQ
oeLlc8mimO62CAjxJwX/OEto6oMhImtunejpozlUmEQHb5W1ms1lQvYm0k9bL7etD8s+wGxtrRhP
WTUvO6fYk/mNGPcx6F6VhF+gv5Wk6yZ6997+NiaSymrEwFK7wWTNbTHIptChTJdoxxeahUpeCH6N
ufdM7A4M87eSlEtSa1d9B3lxEjaXvgtFMtFglgKxoNUw6WULCqnEyeeQ9jYbmOiqb1M2ittqH+Ze
knNVVfrv4nkp0bOKg7SSV6kgSkD7g6LtIiKnvlUD+V3OmWA5IKSjM+0U/rLWCRPPqgcYyTwplPfG
mCyIB9liYroTnFwhMI5NNLXATDEqLX1ufvkIH8VyLOpwNf2s67uZJ0nKvQBKG4Rkmui8N8RVxFK1
Fk85Kd1bl9Y7nx46G7JgiFKxm/qRowxwqs+UZdO8dPBP6xKneWyH3kLlLGf65m8MLdAxkC+7RdTq
+C3FcA2O4reI/ogSyTQkNK8P+sfIjOC1KcveiPAcWcwlec5YNqo/nfJMOxXSgODJZ/peKGmV17YF
3UmWegdtgoNSQnLOIWXXxxgkDJsaFMHbce5WMeshK7KzT15hT3s7poOYKQoXETjU/ovTp09WvPWF
gLx9scvn2gZZxCShUTR65g/pqdStpTCHQCkpuPuSHi7hQZB6F50HHIyaPl8VSXaAzE4FRlhdDPe2
4LynPAwzA8tbeM3x2ULgAOuVGfZbsLfHfHZp/5FQfs5HxRVKeUFJCFuZKAB9F6jlKqIpU+HNZu5j
wLklfCXR4gzCnxErIEQu0b0JLV4V949CY0oRIwD+Gs25IDuQvkmRoT1GY/4y89LpKYRMZ+z4xv4o
p7h/pNgBLibjkacvgm7hyMNSKlZD/IhmGaMEbDPdDJuGQn+NTCpjnBpAKTTU250ZbYQ8wYTc23Db
TZm2bLVp1m3S+qim0i+FTWFutY1l3MwfvlarfNyKLvY9MmjbZAzZihiKzUYSXT1RPkHY1Xewo9tp
QNfcrbLuxqlyrc+ns9cDqL07Gl+yGLqkmSIrgNLeF8ZD9JDLB7QiYfZDL1ZC2ohUAgZ6gmTb7gqP
3QOPSaoVw7iV//NOHLqsnD7+EHE5/HCmw86WMi7/yT3VvxGRCRbHrsOdU5yvMnxlu8WzXiGJRm53
HRjjT41qGpj//UOJdTIm3ZaDBS8SQUV/EN+PRiy9s7lHLQSXfJBz0+3nX6VcC8LUjIVX8W1SF47t
qeFG171WcRXj2C7JEZmIHiKB2/kJHE8bQ0Dj4tQnovhtrqDFDifO+TqBm1PmP8OKidan+JNhT61u
rbx6jo15+/XReLXDwlFMiCefiz7LxaFsJdwB5WLC/wNxRI3ca1dZ7PXjWlTWM0QNM1hzJafnnlq3
vEeuNWFpPxMdoxAYpP2hpmsBOfpx6CAHT9MdQmBuGlX6JFuShxwgKN+3JypbTjVLgsj0f2C/XC3F
EDipSI4hv1mXrM8kn7t2VmEg8klzDh9Rhkm7AYMnfRfr79rcxkZdQnMYL0S2tsDo1tjczC9ia/r6
Y4ia9nKyQqwXiaqKJiNa/jxZuedpc29gPwMaRQEqaEe1a40v6IXhgPn6DWCEhLJrA9JVw0pKA2C/
pExrQRoqVZfC5GeDs93sjL9OAwgZeuDPWO0Qq4MlwhNxKOFBydyAvNaMQLAVXA2yXCNiwOHdk1ff
bKOn5GwcoscqeUyyfT0JcxXzAT/T5y7ZFk+Eoh38pyx7JP/X/iUQvRPWtc63THFpUOUF1+A7RzvU
safCEglci2CUc33IHqqnUnXxja6fO1wB95XhiVvoIniRf1pP0RK/trvgF4miWoy78EIbFjg+nZxD
4NHXqNNzRb3xg+gOoAoUzPLR+ZVryyHclIfx2fhuxzi8eS1/L7lL0285vLgT6aaP/psduH7hkilU
JYep9ZRN8xRGnr3W3WYZfJc8U172A8cJ5hbrTD3F36xv1sF6nA/Kz+Axke6wx5gUd5Q2nbHQH5Rn
VDQLu3YLtJTuILjDa1rF+mPUefljZi876al4iQxvVh+jU/goFUSD7WFFxXf+QT9gfVB+L9QVWwf/
32Tvf6tIFzon++oUF5um/1l+b/NN9BtAp+u3fuyVv0Z4asfukJ4tUVyupbPFDoT5lJf/mp+yQ/at
6Vzi6PuHWl0F033x3ceJct90R8Na5SYMYzf8Lj9mZBJOqzHZ6D/ypyh1jaf4OTbxx3IVfSvpj3G0
GgZ3OGQn46469QeZZPdmlYee/hA8DtNWetTPGrlZp7nBzWA9Gvvpp+mvFDiQzCGSoA7TwTF20wG+
lRzsIAhJ2jY62gy2x0jafg4fgv/E1mLN1qkc1dy1H2d5qRyto5J6+qP/GG/KXXqMYQRuxgNt6eiZ
yKb5IfzdeLo3SKtiq/4FrvCe5ATuFH8vvwe7+DmvdsGywjp6KUExSpeqtjbuyGjvjId+WFFOjMwo
36LjdRfZSylald2D/HN+8L9h8WbBSde+k7Tbpe74NElbM2f28vsGjW9VqStaGyEC0kWy177bh+Jk
xCtj9tpiY/8Un5o4jp/0EJ8UEjxcHVpW4HX9XXxOcBLF9Ib4lAeZzscBc8LvtawtzOfyoTpUj5W5
6763vzEcCR4jxZXvzedA8aR9dZieiwM+vNh5Ag5g3fkg32n91tIX2WP2Xf5rPCYF5Atv+mnwMxGl
uRIGW4/KU3DqEEl7+u/moQJAWfbfmmNOEeSiHFN/xuneUZZW9Oirbiot65C3Hz6lyS6tV6my5s+j
1hvLddN6dUtJCZuPpqTrFN58FzhLS3LVYdk/l4HXr+LIU3o396if3F5ZRtKGuVwEG79cNOOihsP2
o8iWYQ8yuMAgjAtG2i+kH/ppvMOase1WDcusR2+9MsOHDjQyWKrdolAXKdSsl3Apw8T8pRhuuOeR
iUwoPTtehdPGIM9tqZLw1SzkesO7jamDAYZeyBEo3eI5epQfrZ1pLbpwpT1bz/Nz9csic0D5Lnal
8rWSaIy6srysg50sQLgNFoNBtzK0h8zxuNFFjxZ5M7rXJFACcv27rOLtipfqMTa7faqF27icMNcA
58TtvFth+ahunGfHWZTTyqk3rUZcnVefaIyXx+ab7S9gt0YdfuvrXnoqY/zGl9Sjs7SIwtXXZ801
5TP3YQvls8J/cf78fNjMdqSMY4PpCuzGSiEJT1MPc5sKpQdnsEDa8mOGRWk9v0TDrgmXHEFzvYSY
1Y7fvv4t144hAGpExnS8iZy4qEEizW/CtDLeoXOqgLBaUhZJw6mlRv96pGsI1seRLh7aGnI9yPFT
FTxfegGMRKVjSQdsCqzo/PVYjvjZl8c5npE4adDn5Xi9GKwtlaFqdQbj9XLRPKjB6AX4L8gWPS75
TeuLbdYHXqwRwtmdQ7XecEtfpxxJqvw2y81W4q7Wl/4hCI9OiAdvIt9HxW7O04WV2V77UpiYQBkP
QrHfKPs8OzaCtxuXGyd/aaxu37bZgmI/iI41ZPm4lHFynmE2g+Xax5i2UaH6u64gW1wfl6r8EmTc
CnaBuLbMXAS5mqfBi1+81voLxY/RwDJwNlPUrirtlLbVA3/gJoc3ob7QrcyDMuQynFHgFioRmkcT
c3KigzSlXq4MnmNNm8nSPKrQXaOfJB6jyKHCm+omAsruYkhHdGV6ndluvFgDa7rcNTLZ622z+t+6
4eiNyJDCZQHS3UUr1OnDNGhzWn+1fI7U/RSffbNejPCciKdFdxFzgebaON2UFF6r8rDlcGB5MDzr
7/PCK9R+iMIArnno70FnKj3gfrDHXBxv9WL6fZt0KebZ5TykxnaEs5IJDHYxYKtqQxcO2vtK18JX
uMs7lUKH/2hco6dwnYe37n/XQDBcSoGqhcXtH97+gSxZvtxIWFf4L7Xz+u5xh6bGcjLs4oWpTIqe
gxtQQGYpytnckN3O2ea3HGauvuoPP+PiAtygggjTLHtf7rABMd3zk4lu84ntTO9Nl0b5jQ1Gv/ay
bRJOLdlSDJiPFy9bD7NybmsN9RYXQWsg0bHB0Y/qJ3yGSFragAsi3xTbqmFXjqc2XyoJYlKa21bw
gBbT5mYudwt9MhFmuOpz21guK8crteYh0U94PnBF7Jk98HsyJN2GVq/BoLhDqwh0BJrR0lAHBXHF
zT4ZX6Bb3HhGcWe+nE8oBrg0mZgz4MT7eQL3ctXUScA1hYYqb5WeObqRm3wc++qbFIpAxiIK0rrY
PnV9KJwhHHE8wGAXwDT1QdcCwjutFUyjhVpGOE/80DRiUTLCY6XumxEgYykeYLdBNRg7cynQDs2X
FjH/UN6o6MbGbxN2DbWc7xwqDz2kA62Xj40/rnT/EVgCZbYfT66aGN8l6sq6e3GkdiX+P+gDXX1s
vNKECUlgjlZrtOtwT5ftxA2UwPQq/0nlRFHjajlOTzXKGYGdFZPwwX0BmpK0/mDypQ6NHSxloLFB
fWicfIEKbpmXayDcwlSW8RhtBWwpWDiCBp8HBUmHaMDQsGujvZZNslj0wwzLMBj+KjExyuVFBHHO
NtdfH2BXv/OHD6B+/s6VFQZtSedctHv+XrWN8du0jl+P8i5u+2M6gcFgHkRz3nTEz/gA0TTOjDw4
rhPROO8PCQnvGAZBPbwfmOWC5yBl2RPEACHHN8A9h5SafHg3DWglXOGQYdmbrn1QCZbBKj/6hWX4
QPDx1z/zakOKthf9dpr8rPCLtyGFU946WpXe8+LvkN7+zZ3+XcUHflun/g/mPzpmeKjO4L5hwXLx
Voo4DrJUKJIAI1E+IXpnav5fmotitV6+/nfF67v6ACulz68/SfpAz1sGQgWAj5LAQKi+QH1Mo8AP
7ka399qcYkOWTdjnJIhetmKyQK6xkalBfORjMIKDwqTt16RZ3/ha1zaPj+NcPNXklOFgjvg04aqb
Yzuc70V3QcwmAabAJH7DfQGP4/PX474LNf54mx+e76KqaJos12tFxo+a7oNK/0VyTlp9NDMYm1py
si3gxhaDUOZyOu8tq3zvfoiXjuIvD4+hAfgx7+nUTEa2MqZuxV8XuCCzHECMBSh+PGRzYQQqFLE6
YAqqQhrRJ9s8wR0wtAyjE8i7c7mUuFGqvb8yBiSCXDIEBXgAdbiLoZ2vpXvzMZ+39GMCbl76vrzL
qHmgG9kyZqhYOgg+vkH3oWqbDWC4YZ37FqOdRfVLaW18ifHPjZAKEriYK8e5G19YCfjFbyO5O1X2
MdCD+2IwHysH7u9cvnz9qq9dGj5+4YsFEugSQoaReQuyLJAynW6M0KreVAeZV+csWglZ2IyDlF5c
T0JtVNpJSln5HLKWKYxxR+0Nrhy6ziIxV3KvujRxK4u7NA6+5n6aK9AeemEw04GOezo0PRtEgKEt
hzxAqzbXd8w9Gmsobi2ouKCOrWJgwnBvxw9ptBXQdDiSvpO1K+7Y2IuJDhDxnSotNkjTfnweGSCh
glBLHZPmHGbVTg371ZAaP0XbeiLkfCy4u1qePdDppLXqq+MCg4RlpHZMu3ZvMvAE7IyEfW5+S8Wr
PRMkDBT4P3wo4l0sC3GzhbXF5w0mJVNPSo05JiVlKWS8+MMBayaUgnSqvh6KmJxruxn3Wl1Y0hOo
dFE01GSJGUnDrEDgQnEthDx8LtuZH1TrwD1M6IMlLkNIu33sosJpxU1QcN0hU8dj48Lu14w3NGqC
YZM1JvzvdZG9CWqmbxfOIon8Va7PrK6aJWN6/oQr2Limxxnriad3gmvuCua9WPtguIj2Vetc0rAU
psiip8bIogcsfGDBBRpLdoV1XYv9mbCItPGQETqUBjowUydSflt567XSknKvxRuaDoMwCWa2M2WC
hLJEtgiLqHc8peDVU3AMYI5G8hYGp1ybl3gY41SxqAp71dnEWuZv8FXyKF6haxVbojrkW1POlm22
F5riIP1LIfiCYRy6bh0nsqN6gnyPhiEa/KPJZzPYaprAFTpKLqoamyweFMI5eNQDEruLnD32zQEq
n7hMKSloaJtAUy/3KWpLCVANrduPaZjPUo5nUemNA3yd9uh31SLbGl41ON/DvL2BMVy7CnDbEjkn
xMf+0edwKsIKFAvKhRD3+Ce5EJcu9jqOA/gkN6kyV8sFvFUI6sUfxMBf9fOsl2O9yfRxgmkLoAFz
Azkh3WK+m5S9CUODqLxNpbrmHEdc1b+DXtx37DzvSq1F1IZchplXSbRwhrNUSu47sWPYiVZbusaa
dR1zFNpTRLzfk4SX8Y11ePX4/fBDLo7fMuuMUBESVVxfhFOYadAniBfMUJY+1k2C4E5L96ZN2PXX
jr02lD8yreB7fH7tRVoNPVKe92rGgjlue0C8KnFdsKrh2FFAicb410/7DpX9ceh/GFTMvQ8V7FTg
721PfOsoX1KrCS9xGkil9ipp9zMOgS2+UGXqaXp21yeO6+uaO04+W06/kmmq4broDQld/LC7D2sE
NkF1J/QaNR1rccQL1wXWXEw6TX12OABa49A0d5xBMCaFHlUwgyBLRNbRzGlrytx5HE/QgofA8VSN
/MD8bKAoGv2/+oh+xkMnAR/TMpfl169fxdVDWVx/DcSsJir2z29ClPjEpLD91vap7ZbchnJ9T+FK
Q/7rgf7Lh/53pIsPXQ2VMaYmM4xSHCQPd2Z62ilSKEqAeFznHVKR5saHvtqvJOP8n8e7+NAKp0s9
RAxqwYeUnP3fxjhMaWHqhRsVkl1ADXgVs/Q2dGdKhK+f+sbrvcxqUi2pNGqh2KWhn4XaMm9+4YiD
xbHQwX091H95wZYlbBFIwHtvnH6Y1EGup0mUgo8BSnAvwKoYUgfc2XnZGBsg41vS1Pel+ecq+nfA
iy/Kj5hlCNzsmMibRvNNVn7oRIly7aNkQImZlosh2CnxN1KykK5l+8pWTpLhrKPyRfaDO92e18Jo
X8UGpGxLL+s7L1FWYvPFSwbnvD59E9xa2EVCSY5M04cK4uN2P2eYjtANq00yfwFd0mQlOvtEMi+r
bKb5mT0hoFyJHnTTOtteiz0smuNuJ1xHhB+hVuRel/coQ7U9bdq4TDfQWOCGzLlJy+Bm8M41ZBlE
5J9vczEP1coh6n2maT+HTw6QDz8URBe7K9nkwVQoCtSHXX9jSly9Kf476iVVIK7mohoKFjejMvNZ
3HDIhHDu/+AIc7WO+zDWRR3HjVi2ogpJAbfSspM8fYo99u+bCuWrz+QoqiKs5+HXXhzTidHkGsgO
QR00BNCeUDMKCR1H1KDmSO7OX6+q68NRnwI5I4h6X3QfFhWgoU5nCOiMucH+bQjsQsaSwSJnb/jB
1vX1cNcXMcpegAvNAry4eDyy5OK0l9F7E8Xer8K6xL6EurZ49cuCnhJd/oN+i8VwdZP6MOb/I+28
lhtH2jR9RYiAN6ck6EXKlExJJwiVEbz3uPp9Uv/GTglikDsz3RFd7UqZANJ85jWzIITWQYFqRU7t
F05NuUeYlKiDR2MX/S+fbhZl2LFveXWIXhOBPW0rHX0gQZYJVtaHf6u2d0KD48qQZ8JIiMBUdtFB
VRAFmg9ppQaRLvk9qhvYJ3Aqci4hEvkMLFFkzhSUyYU9bvWMjiD3QYJej6haed2zDIC/iZ/N2F5d
ntWZzUI5Fm0ipsXc5oQD3EEA8TiwpOV0P42ghEnDawq/V973mQ/7ZRgxjX8Wr6kGvSMrJkSu9h2o
EG+cGrbINf8HZXvybHYj8FHEVObG5GCSpLRU/c9+IKxkYDiW8QYRgHUk8Ff/H4zMM/0KISOOijg6
Twb5wddHKzo77GIfXhw1yB6VYX4hIcSIB9LsXsHdsxmWiJ6mWg2b+kPLjL1pIrlcXMlfzxHyv8xj
trz6YLKjkgrPTVFJLhwxEJMAo1H1TJWfla9Rj/OXGVKy5JTNL7oKy4mcrU/oGFfkj/jm+P66HMJH
BE0raqNR93h5pZ0D9hEOYBahE1+bMOZmL6r0PZqURAUtgaxwowK5TrG9MT+gJlPmBq1EIYJyW0b0
xT8IBxXg66JCdXkmZ07Sfycy7xlnDY41oVJ+Ate9eCUVm5RCO5409M+uKqWcH0yg4whrdchEX5+6
A3tdeiaMnng6Uo9tgM6wIhOYqqTl12Pbc2xBHu6/xhPz+WenhWXW5gH2cjctlP6RVxijxUfqLlSt
uagEiFHwvqbeXPfdY+cdeP+98aLJ1Hk+pspc+tEDxURTfwINTniqkKMLrx2t+WnjtjqNtSsb/aJr
AqEbXSBz6IVvenEP2jisoSXBIU/vMc5aZQFVmnqf5fdaPW2o3y+nIgdpm1NICpdZuDarU6m2bl1E
m97GOSGAbxZ0uygLCI5UXE4/QEGjL0WlIFv6vrNGKeROyO/SMsrw2XQecQriDZoazi8G4q7ZHXUt
gJEgJHsTy2mIogKcLXoClKUDYCoyDwNraVsDhak+t8e7JYSWKHsIshD6FQK8kL8V93KoYQevoVCB
RaW8F5y/iECdu4jXImI3OV8J/WKxW7I9d/4g40IR40VX7LpuNbCvKPFRi1U73Z2CggrsQ9bsWuUt
ZS7CjaOsISo1u8nirNdlYXXUG89tp7rCMaf6OxTvXovEcFqtm85Bgvhej3s39d/05C3j3g/D8Vqb
4uxSFZxybBnl7wovcepge+QjHi8qexxZjuO7hoO3XvqBuY9h4OiqZOUWQpernADMU+EPqfL6zyKJ
VCDHWaOau5f36rnQHqtlhDTgXqCY/uni+M961rWmiy1YU8KGpQY7J+DbAmlasvzivcD/N521o0Jn
Ry0ANni/gIN6M/hhCH0qOIyZ3xwms/0TwxjGUgndD0rTMbLK5lub7ipvGyCgTHxYQSGr0ETld/HB
h5qATv6IQbULdYkQwCYoeIHxF2ZMFNFRNAneYouKNvVbuqtK0G2F3HYPCLIK33MKJ14eu2VxkHD+
Mvn/xr+CetSXGd2pK7HhmesVmweLdo8uoKjz0CJMWg/5ASlAULBwiWhouQlmIBvlOgFJ3GezXOvL
WLM2RZXGeqC0sNjS4g8LtM8lvBj3HOFm+iBR3lz4+ZOjvZJcyurT5cWgnMuivww+iyNirg85teEc
IXQS4TGTwFUbVWudO+FOcD8guFGYyDM8qvp8y9+GffhTzj66yK0HQAQQDuxoW+XHWKcdm8NGiTOX
FK/iWA6xNjGkDL6quRQqPILUEcM3LrOATssqUhp3dAa65ntzOMRAn6Ko2EVQFfLaWVOoYKsuOAVG
OXEV+7WMNgkjWVCj2pt009pgw33NHas/id1s03YXR+kypqDqYGk21YGg4UE5RCG80zqa7w/CdqBW
3tFuxFU7ekebxApJaEJqxOo9JXix6VAL9uJ4PQ1PGH4cqSqkNKDl3qAx9uHTffHlt4kW80D/GfVP
flTvPbXsHoNGeKosYZ4sRTUalSNDR8AhOHoQJGquX0EWhCQnmDmCWyrs26pGXaFYrDNs2aAsjuWY
0yxTuaVPdQyuOnudO4zAlitw3QwChvklPbWFYVY9hEHKMWRWRIwUQIkSOIGvasmeCYJpKqLfgb6V
wE7P7uisbv6vihaCfxgCglmjDvM/qcAgKAh6h79qQsHj680cNZJiBYERCFlBs/gQiVv6YWdvybVG
6TnJDCFdaGFy40Ca+4aycFqptyYtEAXrFJw1/SKFr6hlQodc8uMbrbMfhcEgci9UwYxikYuqBhUS
+UOKDr2+E1Z4tFhshXsy24sTE3GH0vbXCgwpUXS/vLHNs18bLCEWSwL7Is8OlRQYUJpVfO3Qcuso
AeZwp3Ufo+9Rap9Q5Xdr+WQXopIkyFtCPakI62MpbFQ4vatiwBGeFr+2qWUMLKCy+l75CcCXg7sp
lNZcxMpj7ByEXg/KeML7UMj8CyiRCXZUz4RlFr6TwgZIjk92AG3UAA8DPYuVJ9SDhOxjnQAmYP+l
e/gEhmgI59qqk6pXHyiGsAlUlcrFv2nTS8j/xTnYz8IFturIh9r23FGvD1WL0USkP2ojalg8mulp
q8vv8hw6ExlgiAk2JGzUaNSv68woHC8oR8TMhYBi4aJA5ps7K6ZXA+gdESbOKCN0EKN7opnwyQyP
pJvRBxeOa3p729JKujyjc1bBzMi2MJ1GkFWfr8fQCm3Tt0eU8E15STcYH1PSTadHhendt/sTZCPc
NawtNWmY/qIFpBW0gPd8tUpR921JSXroXQq1oqUUA+uGklTQihNCBKakH9A51r1t14U0S1nV2c5r
jmn3gr4vXKGOGvjQ4KoNWBAnK2WgYGLCJSSAs/+S73bIbDa+CWh3QzoqOl7C84Ni6adOd25dKz+f
Xev/vI1ZHtQbjdkaI1YoCG9Q8uepxiplYzkLi2hj0jUysheyNAi8qb7LYY8F3k1HUV+KUW2HFCYR
IF7+QmcPwP+a0rw4bOURXREVhxhaixyALBRR5ryKqTvHmDEpf5jCO4Cj0JmV5pTCiazO4NFFhowK
m0W1tthX+QtONOztHjzBMNV7ah9U61LuISFUkHBLtWr12aq4/NjnwqZ/pzPbKa08lmqi4dDAmhRg
V+GGKtw1Qiq4l0e6+uQiqvonjO0qf0SNGx7x0GzaZ7/+XSIN7pEEC/Mqmi5HjMORrHeKl7BIdoI3
Ks6mDJBZEF8Jqc8m4iLEF+hGE50JsUD/mQvWzEZjeeAMzVQgCgBBIBVTgvewo+lH6+uutAKzG2ZH
eL9hgOJEei+CDbQYryB6ztUYTdyA6DvatHewX/g6Ey0OY7WUeSv/0VdhK+jBuNeMbBHIb8LUZCQ+
z2gHX/kaZ4rgKCKolNRsmPQUnr6OK2dxGIWSE9xI3YukvRv6DQ4pmn5r5/cTjlT5O1jpy0Oe3fQW
g5LLYJJoz76/F45yGbdccLt07BYd9CAtdgVQQFdvx4fLY50rBTHSfw02e61ZXVRx2snpjRW996gO
S+AOuxyltqq65UA01Q8BzSGfvbWpNhJOhjXBYbOudWyTEW8PUe0YjB8aN9xovhZStL48wbMvQ7x5
sn5wrvOSma14OYzqKRAIKx8XZ7HUSeKFc67gtwOhuDzepxjlPGfha/+/AWcvJGxr1YxiNbiZtA9L
9bBEACYov5MCwvyl4TZJu4lOtmooW3SI2BAVbmNSah4cZOpq67n1G1w4TxPCgLX+x7KI5ammpdrf
sMa1q9Dg5epLg7jeKgNO8N2YdnugWFL3DLBKgC5G7qyhtXaJ8jq075OO0Vm5E5gGo3stqxeh0Uus
NnhPAGoS9U0HzJkUN0MZuYBjPbAkTNULnEUwJisSSXFJDdprFqUbpPU2WV1vUzDDaea5XKkRg+kQ
YbywvHJ0XPtwszAtQpMpDgcuchu8+UrVF5L8Gy3UvDrG8p/L3+wcuxSIMP1SWBC6rs4VQ8bODLzG
GIKbVhEJABL7a5FsUSwHgY1sgeiSWXdE6QKXc3nsc/cCECD6OuJPLDC/Hg+hjLVx1TH0f3TrAV9Q
syElAHZweaDPbT9fmARqFKy5h+i1zF6oXRh6qBQxC9PgKqRoNKEK7gwoXMThQzl5689aXX3fwBLn
y4Lz1YSNkfeWIGpHtK4hzA38hjLqGG1NMxHc94VX4gBcJ6fRWAd9sfqUecpXAqBnk7EVCKbp+iII
2zWqAjmZnYAk03f6hDiC/iHJsqFmWECLqGt9sp0/26LvHdUesfhCbLRw0CiR3RW/Ujkr4XrW9mYy
tbX5aY96Il0lU0u8/lZO1ymCEuivEPCpqrGI6oNokToau8gBIQhTmmJSMvprLbE+ZfE/cYq4DjT2
nlIMb11Yjwqb7eRqq1qcu98+ANIe2DdC5viGMOtrdAvUKQg+FYTk1mKHoWJVOAvPXJKhOUa3GBXF
9VDyp9SET9b1KYgo49sUTKBFmuxwDc5RtOiB1LGkh8GNAseV1J3jGJSe/xceje43oidEVCIwgSIg
urz+zix0oHXCEg+FM6EG9nWh9zjAdV1uOgcqOICSSXX0nuIAmtr3/6uB5gFmzfTTOrYc8p8lPRGq
RRWAtRix6is7Shc7ZvY2/32kOTdNr4vB1lrbOcTSjVZuCxT2O8ioMiVNj+LYhGiA7Bm3mVSvee/r
JEN9zEBMy6mp2oawhbP+zkT1VlWmlaqebP9BA+znIcOAhapWPCdUmcaOanlsP3YTmt7pqYWgWag3
cpu5HSunV8tNhqiT3mtub5gHLdExIDpOukcyrXl4w+VPGkX5Mm+ODkTA//abJo2m8YVwNriHuQCX
0wZWEFMOE11pEKNi1yN8CrpWicMrQ53LNG3OZxVEO8qn2ucR/k8gqSngGilvoXpUIc94NEVfIXhQ
Gyzm8GKZFsoj1Ci7khcezS9N2ZQgkszkTamfUuvNuLaXP3Fxs0/PdGBlORRz8D+bHaZVqg4QzRBK
zKl5NP3gwhjcGvWR3iMKc6iGe0enFUpB9lYNP3Ly+9KhxIFlQEspeHKraNjSAlL1v31+nEgTk2uW
cOfSgC9TnAWekqE5IeUmkDFmsi48ZelkMmr9z1Vy1JEMD1PcOetlVj0Eeb/WOCW568buA8kUZItL
88quPHfH2oYGeEE0p8Q7+7r/UwXTrCmlWUQ1c9LpujX7yDr2OrJBbBfkm21OPrRyyNWvDS1+9Pxj
2aRvmonBm42I29ehEyQzg9wXIbh9NMejlz+jPz3VtH+WFO2BPQ+ojdQ/g2Bt6QXb9yh0m6/JGJyJ
Z2yqfqxgRBPEQv46iSHVI3q6FMqaQF6G+j24FGpIjU6juN5chSkpZy6bL8PNFqiWVH1CTMNt769a
UH7DgUY77xyRMnybYvtjOqFR1ib9dUzWOak828bxQ0OpAk7IfK+OgVySgZHrTpBFI68jUqAFbKzG
9iZWf0befUksDnBQvrGsY0eYUPzUHNfS0BL53dubML8Nux+TX8MRs1cJIcAYsXKpUV8+vs4uSRwG
cFdAOV2UjL5+krKwzDGgHn5jq/KCcB20QFITFYCFpw1nHInEHKSFAK01knnlOjzXXkAwF508ITNG
TirWyz8HmhFpYRRpxWfhVGrxk9gnmJmlp1zBsTNbMZeYeKkNniPw+GEK9fqa4ujZ5ycfVmVUxxDK
mxvlKpre6FOfkhJnJ0IBNQWav+8NeWVA3zVRdsrubUucBldtHc89PdbyqF0qsgwKfl4XqI0iLYLB
59UTe8Wf1O4Ob0DQb/JeeMfJz9jB6MGiLQTCwScYv/ztz0Qj4q0TkGBnJuNe/vXtZ5GiINSUUB1S
720HXgnBQh0VC45IOd1dHuv78eMIPUQkjnC5/25QOE5+JSNojIi0ChdSGEtCIkWO6fIoZ77m12Fm
C6qO4wJcjG+frOEuVXaadZRREImP9SsFrSrZeg1CbOu8XV8e9wwKAOQ4CpyKjXMGVfXZq+yHpqqr
ZrROSbXja8bRXk13YUoEA8ovUgPktVahddCkdTmuPBlDFTDEE47DW7vdTePv+C/+wEl/g1pCPd5J
8daudwNaDZ2yn/BITl8j7yXmVJC2Zszd6iIbaWSgAURL/vKjnDk0xaMg/Ue9yrC/gUnhdHsA/y3r
xEN0YGuKw4QeFGQkxBZqSC03JDQ+YnblGpPjy2PPFyT5AMknzBNDgxOlz4H4WRob6dBK9iHt3xH+
0INDGT5YI9vxv1kd+hzIMXRY1sD4VEOs1n/OHTvIw4g4yT7k6WFq90qKsFh0ojBTpk85giKXH0sc
of9evWI0S8O7Q1QAuX5nR6wzaPlYlqN96NJi2cn3kX0NYXNthNlFZwBOaPuUEWT9oDrP8MQvP8F8
986fYPa+YgnuaxejakgavMDqrK/ewqDYKsrVSuHZkagQwts00QGcn0l17+vyhFf7wY9+oM3oyvsx
32hSupEL1PFenAjRlDhg9R385Q81PWbQbTs7cC8/76es/7dPBniI01GQSOcdFHT7IlzCa/vQV9pa
Gtm8WugmEckp7ZHAXJd6udL8Bh3F7E1NH3Rn2hjxi9yViJDVO0cN0FpmR+v1sRmurN1vGdfnx4Ac
o1GlUannzT5GaHZJlzqlfbDDrTypJEr10sJ5yaI0k58wQabkgNlD2nFj5gjgwL3OfyfyHf6wSLh4
GAzm+853ALYYey/Z5slOrSvU1fBf16WNOT1hZeT0KaI5HcDBZ3NYGjie78Kwf3DC8aEy2xXBdExn
K9JeobQ92F6yjghtkqh4NlP1D2/jNrL8K5HKmcNBRZ8ANDEeE0jiz452B1FI2yta65Chgq0Wp8k4
Dg7IWI4o68o1cm2oWays6g2Vg7SxDnztyjwq9QmwQDLu5fpKQf7Mav/3mearvaMzNVRVzTNJT/kg
41WJwQxstWso9G/RKGsGIrTJuc6i4XgVT/zPgVdqUOhHPbMPhrocknyP3kcMQizQSZ8hquC7XtrP
FeJdLYiLcdyM5UfRf3AATy36es92/m6RI4Xqgal5pvOjC/6E05+xaa585G8p7udEOf7B6wrylzX7
yoOGoSLCK/ZhKLeWlN6BpV2PRQF6IuVTmKA2oi1ZQxD9EMuzQ+R8YZvbBNl6jGyg+MUYxCtrMqgr
B4L6/QxX8eGyFI0DAT+Q2QVvF1oFYyBk02WoYZitq8Y0+Ke/xvjL8hE3qtHabIfNhL61ifDQFFfr
/9EMiFCJMDgg5+p3fpdyZHa+LQjtVZouCytEWAEI6aJ+9b2t5K3UaucjhVYOz5eH/mQLzE5DHl6o
O6BChP/HbPWEod47yYB/wWTEu972RtcGgzIGKpJIL2bt7eTYdIUtXdSeGqiwdAYWPlpbhRHmlB/D
cAn/67DKlTssahLz7vL0PrX2ZtMTxli2EAbUlG+qBI1e93ZAKnboBwrVzXGwS5ciNspgS0JNbo3A
7u8H0HTS1exBNFBnQ9tIXvAHBU2RRnzdV5Zh122R07hg6GZaZ+lajjeTc2/5JdWQF9U7ktjmRnlz
5ZHPXPiMazuID/LkpA9fx0X9tEgzKzYPkrPP1GZJwX7CpHHE5tUYHlR7WgOZY69yi4p4BjsWbocr
czhzeHEJMQUBg8aUcLYqhlRC+WA0jIPNZWEr5A/aM+yWQmh0YRnIwZmpCRDTQ1aFlBbuMbRd+Ci5
MC19eLg8GXEif/sOeOWJVeogkjj7DpLpdIPW2MYBK/ICgVua93q6yPWPbNO2p+Aa4udb6sYxJSyG
SdyQjQHINB8vyKTATELj4MiA1eTwEAVw6f3wp+W/GQVvH/VzGL8Oxlqlpy0qW15pdQyItH+6/ODf
VAyYCfQish6dUof5zfIY6Lij9Si/HIZGWeiANSPPXill/jOLuBwNn5YEBlPrrJtwbfgQsYJqSAfD
e9eGYJ37AmKKtjdXKRrPKvh53Ekd11GphGHzgBy1W3njSaY8VBdLAg6yuKVT9jKwPuB5hrNr+k2R
g3KPAaxWS915aOvoURq1XeCYG5HCDAa6Vb47+ukSAZgVgDsEaRY1JKxb8Y2kTP9RddqqALcb5qBR
LHVcVxwiZQsqoQcFVeQ3pfNe993aU1xTCxagTZGXTly/ltaq+s5i6iX/HvmpRcjj+XXndhEyd9RO
qjekXQPNQuCquU+dx8vv/ty5yIvntetU1XS+w9ddaHZV50t9r4s4QWqQ18ksdCGBtk+FOyKUSVpP
LSVqayCL27BF8bKrFlGOTa3yC+YLVs3gcA7pNUUNsflnm8FxTOoJsgDB6/PDoUY8OFOVTj+Af6fo
sh6SaiOjxHL56T/Tlq/DIJYmnM+EshB0FlF9+yemmNLI1HOv0w75uII5nSZgr0B4Gp4QbQ8XxKFe
G985qeJCmtU6FXTkeAzq5qhgYWKiHm1uMuW9siGeW6eS4j2OgQ8y+oWdJq1k/DSMpNuiNOUPz2Nq
rmTIc82gAXw+IZS819Or1dlPxYFvT6TThtRlG/WD+RXb1UVnZlKqieDDi8BpyhniHdLWiKsjkBFF
DRB3pWpZdKsm8teFYT+qQUvXCPF4z8B7VIGvpQBXjVy7Nmkxl9ofvXjaaWO9IOl7nPjktu6BQQj+
SGN41AGKRUaxy3Er9/0ctz1MpbLloPkQU5MNYhBPOp5bOSWCTLpJ29Y1NLabVeEdt6/U0BWj+UG0
ifR2qebIG5bK0qv1Qxj/Lm3KSlhzRQKgHO6C8VeU9Auc34jp+ufOeOrD4bmOPsQgsVydCrVcN0Hp
hjQnE6/bFLGzafKPwLnrpmgp3Nv7HmlG+21EYUClj4g8xR6yBdbizcbo/c1oY3DHA46xudK3+mAu
FNRGHB+Gg4qbcWC9Im22l02Ukvt9WOVbTwk2UX5j28Uv2TrlQeBmTukGSX7Ipsg1rNKNnfuu6YQ2
emBH90G8SHv5d0irJ1AVmcym31uGtEVhsxycuxASl/hXddecDCVcyPiXJm2xQmHiGFjRqpAWmTUu
B7Ts8G+/44PdRSaaBwOWZAEc0OSnEdnADdJlbhRrp5P4HWh5tN5WB0d8Ze+IvTFfaQake5qNYpfO
C599kZTtINnqAcU1q212g5KhdgmBY9rHf5vpwQl+ydmvZvqhJ3dNXy7a9FdKV612fqNA5WYVfIgo
W3TOD1SmfTT/9Ufb2KbpMcnXlAqz6G7QDqPPT1/V6RpxysvT/9b5QVZJNpAMp1wjAyCdd36GLEy6
0MPgprZPebHMnHuE0s3haSx8InTo8qSlTlxwHv+16Is5JPLdc4mprJ+BxKBBFToTptF7gK2B+kdq
7MWVCX4/Ar9OUMQu/5xNbSLldNB09dAaL0FSrVjoclbcqDY4TJRpTbwu8ZYo0/fMlLmh7lEA9jNn
kdnybUf0yJwj7S71XnrIOSgBdN2Cu8/BZt2xkivn6LeC239eJpgLSHQEktYstTCconJKALkHdkGn
P1AHTzuE6at2Exka7pXLPDg12n0RALoEfl+aV7LdM8UO8bL+awIiyP3nZeE7GgyqxATqzkLJ4Mka
1vG0k7URD6p4hfINp3s8tZi9vXRT7GYQeQJlXEvt76nVXb+DpO3f1OgfXfmI39Nw5iW8brlb8Yef
l+btwHOkXhrVg1PdD8aTibBL5iRs2du2e0K9DzHbjrujWjbor7XjY5AnR8/QowUhgeZq0ms57cGA
31Rdsbb2YRm48qisIxR1IkU0nqNjR7x8edIkg2e2NnIKDk0fNPe+wc4BQnuWWUrMWsJlIEInqoqW
cRkh9OItgxFx6Sy6MSwEbnVU76ic4NNlk4s7kbOS0Zf3ilPnTSuN0zYzkeD0fvQtp7sRHirqT7Hv
0QJv7vSyPiQDfcMO688SjBmq/BuC9CVM7C03xE0ch8d+KG8DjsERMrFJ26/qF7IqAQioFwnSE3Ze
3VUNPzuWF71dPUTKg6HmkPKtBQiJha78qIzw1leXFeAMT37ABWfRjbBJ5XVRqIeAsB5v0lsPCLjt
n2TpXqfDptTKyg6C1dS9+mXHQ8fo81uLsaFoI0WLqerXsvPWxazwDL3ix3b40xvvRr9qZGRTbWlp
mvFOL/FQHSv0qTkWp2HpoKcW/U2V32mloDmH7lYQL2Xz0eO/dZHqlmO8T61uZ+v+lUX4DbwpdqdJ
QkHPHY47BfGvmyP3fL+qsOM8qIGO6OuvKeYj2Cpko5MaGSLwGWJ7odZPLXa6dpi917q0hPZBMg04
ur1ysP3HuGl+c9A8hjZG5wjU+SzzUAYpBf3OyZZ79c0QquuAUMquJq6PW8MRx5S4+MRR0pVu1yLC
noP9AV/kZDXiU+MqHvHfqJsFxaymxVWjaBVyNWh7/q35XFE5hJ8Mwh+QfuEtgoZodgFvaNFlOP9A
o6sV3JHVRxLOGFGkxfATm+B1CRMvsd5a7T7S+6VRIIDeGKTbQDcKnO0i4w7RlGWQBDjM7A3jSFQj
4mQ0GX+PRr5xyj1KjuvKAQednBDAhWnTagv0SYZFW0OJcQBpkWRO7YPk91QQYlr3vr0FmLKry9o1
gnTTT/1CDZtFXTsbScqFw+1KwgdNzn8WobxQzedgaJfm8FK2O9Sw2/Q5tn6EUXMbTo95p69Vo1pp
lQQXLViM/P42IU4js0AKxwi8RVXdWDWiXpOvb6ZU5T9rqO9i3OU8URp3pauk2U8T20sfehZeW0qU
Dy1gzkOuy27BqyyyYjv06BFFiWvuLXyDMXBc+DRo5LRfgt9zMb3fGJF/lOWlnmFX+7eMi534CtU0
rMPpHvNBR8dTRp5IiCChqMqikW6q+CXK73TAoNaTrK3s5KZVnyWQZcVthwyw9rdKUQW6qal2t068
aeyTMVoPWbzv/bs2BzqXdBvZxiwgAofTP0i8jrFT0D5Nl5OJpY/MQPi56NG6kcgb9V0RDVcaR+zF
c6cuQg0W4CrNhln/dZuyCHNTlSPtoEUjJQgWYa0tawRZ6+RHWW6kx3jyXadUFq3dLuSBVKzYBtZd
Gr0G0wlGkByWSwP7DNxsqQHuu5rCVRusSqtYWOGqqaPTOIGS9jF32qlGi0gXUrENzos+NN0cCGC/
9E0Ib4nFqv7Q0Yg1Amvpqbc5SgImFA8/IdWWFVdNlfuk8I9xBR2VuyrmrkfbeGn2QM/q14xAcGiG
tYVih/TQZExp16tIjdeSsYS7wWx6SAsGamfVnzSSkJH90VhCUu6lSstl2htu1vxu+4OpPRdwhkNM
qcMHyXqJdTR0QcYOFCy9k17tmw40tiu9Jfmpk8hScWhHlHURccsO0UvDnVP0z8n4PMluNPyuchvr
7xc7h2l/bL1865ik6PVfo3g1jIfYNta60EiWS1i8kTvE6i61fGEbs5Ntf+fIZEfGh9+9BVbixjU8
WyFKYK0TVPM79S6mIxaqketUVKC74yCVu4rrMPPijWR6uKdiGsW17csvOVvTr/yVYWC7GNzX463v
H2+b+CFEQDsw0Im1XrpExic3XdZeu5JpX0yhscx0jEtSPILNjUR/O6s6zAOehjESjgLQUjppKbUh
LXDgnPLPiWfQcRUw5Whva9K+Gn7bo7mK9PrkFf2t4w/0HYYtuIEbKzgmD8X07mnPKNhmRc7We+j6
90K9rYN2YSmP4XCoSzcNdnKXLHGYyRTZNZl+g9pYAf0pf80459TJzeOHomlcAxV/n1ZrTMAfJ9JL
VvzR8h2KlE1+9BoEu8mZwsSF1FRL2zhZ68j1949aspV8aGMEGU2yrfzdkN+EXo8YXIbywEEZd72z
C2u3L171wKFO6k6ptzLKp7FZxXq5rPKQQ+5uwh5CvYFwypV2n0ctt0G0mSqOd5WKVrWQ8ZSIejeE
wV2VXCDTUuoStMOR7wPK9CMaIWnF8rIreZfju1L/6uWAXlR4zKTpVE1c8dNLgJXR7yr9UTfboH8y
oWNKJ7lEMsh6iOtXKf8TBH9L562iGd4E0pKe/gLY91gAEU+2Y7HxnEPQPUz1ryra+l3g2mSGhcAv
IMbcmkiXjeuwujUR4wT3pXWQflCAXAX2nRSyaLRtVB4R4VWdX5QmkN9chh3Vp6dBfbRsxGt+ZNlv
PznW0xa2gIFxVVHv/BjWBv4CyBXc2FwA4Z86UxYyd0PTba8EkN9LmQQc/5xks9TFd3LPtKae+IoC
XUoVBUnLZUsGFRbGvUN9Ds53qqGE6KAm2tVrzbr3LYFlA1+Q1L8nUTsBeJCUGKDo16LbM3mVJouG
KKVPnU72LBrSKnU0C9D9ouKFnnQtqSu9ex2GgdLDsFAmVC8BPGiEA/qYrRMncDv8zBrvoUE07fKL
+n7ifxbdhFa6wLDMJY6CsS7NUJKRKLQ3Eb3ODHfR5lQSyQBWT6eHy6N9/ypiNEMBnoaSJTj5r/eL
nAYVXmqtcqh0EfN14n4196KS6cTtehg3VWxcCz1F4vc1AmBMEAqyho4FqEExp3/yspSYNCyaSjlY
w4lSHtoqOhWJ3P9dS8Cj/BOjqhQ7Lz+ocnZUW3WAyJO9aHM1Y7806Wf0uSI+MRjlUC6WZnTS0m0m
5BdI9mlQ+la7vDzsufcLKJCmhmPDkpoXE22DAFAqbVkU8GEKZoGx1Qx60GgB2P7ojv1z1FvXXrBY
rfMXDNOBB3VEKcaevWCvz5I29EpFdFFErTR6CLs3ebiv1VNhU3vkgcm2ae3U8csorzzK1Zef+vt2
wkgDMKSBixQlR3PWQrHNaILmXSsHyicsJ9pFxtVWxfcs+usYsyJ1WMtjVueNcqgldgkF8nRALARf
pOjU45DiPBgKqLtg4TlHHbdAhT6B4Klit0H3Jix+XH7iM9UOpkPrxJJhmRPwzDaS7tVaOCLLJJYX
SQTm4gvRLEt8jGReenoYLLGy2vSxswiLaduFhysT+J6f468ADBaIEwcZ3LCvu6rw+3GQOb4PB7gO
8dAuNO9dKve0KaS8culdPrf2/eUxz3wCjEUo4RCcIhI+r/Z5jQ8zsIaVjJQFyAU663a3xK32ap//
3Nu1YLvBcBFtajrFXx9uAJ/WWT0rWncQNbmR8kfhOw6l0FrxgMG0axaW7Lt6diQXv/yQZ1r3AFoh
m6IcgvEx3divY+PRmXqS3OBo5O2r5r7HPrvLRprAFFyB4vclKjbqI+CZijJTjJe2bdElxsCUAs39
gBJ/TzB4eU5n7ogvU5pdV2YF1K1ROcvomaNOBaYsmx7k4D117uXi5fJY35RTNJXnhwUIDZyT8xvJ
0fayXDdbFlbZPKh+cp/L41Yk5nKqkirW4DlD18h+K+qr5Df39rgfpP0QSD9sOdoomrGdcsxhZNzP
Ey36Wel4ivXWqdWnozdErwmlcKDak5Eg9z0JcTLvpiIocARkR1WWxphRnKcK0EobNQ33cRYcaECH
dOoyw3yIE372aD40Y/WD14zydrxTSmUrYDr8CuUNRcQ6PXVZi9Urh7zdraIRZA23afZglu068AaK
+ldu1TOte1RGVdq2cLGAfMmz2qdVDKE0OZFyyNLbzHiAF4zercLB75f6XjLXNm5kZrDRqe1f/lpn
EDGMbNC8BcwBZPMTSfrv5SqFUhj0gXLQQnkVB/Zrq44bIdwRoMGg6xBGA9IIGVsoFHjyB1v93fjT
KjBswgswJ85ti3lPM6Q3SWNth2i8Tc2n5B6hKGomjZvE1+Ts/g9p57Uct5ad4SdCFXK4RejIZmZT
5A2KkkjknPH0/rbG5ZJaLLFs2645M3PkAzSAvfda//rDZ58yiwpnQBIYyfO4+JT7nrokGTT5KGNP
Ul2XOOJjZjd6MCTLdfvvh/PZfgUdXKXYsXlEl89mtrusbkyuxR5NsTMkRyJvhjZYvuLrfjJI4C38
dqWLPSMkankIxa+a6CJ09RTaXktavARgYOkdA987mwq4Z2wqzczQssfYB1uTC9wyknhXgjVOICJx
8dMAns/OmnP+95P4/KljUAwyLwzzLmAF+v04YpghHy2bqYoLMwqEBOSlXrdfF9efnEzIBah9BP8W
gZp4Lb99kmW0JHZjTfIxus75nZOvttj7MOpL64+muitwYvniMPwr0EPsWVA4HIsoS3TS5sVXFaYq
7h/OKh/14naSDxLLfi1sr6ONGyQyleExIL7ah+MEuPSjXGd/wHFsrG+SFBsBXxs22Ol8l8zsKZnG
e1F8c6PGml1DD9z/+1V8VphaVA46I2vuFNfoPx9PnWRxpQ1s5g29XjTYG+QCkEwoYhQn9Qat8gcT
v6f6K4XXp5sUlb+GyothF7PhPy9cAXfISqjLx0JUwAa9snlijKp85ECrFXGWEBA7e2N/QQ78tcwu
ylM+O4VFiCSWHuDi48tK/mepMGG3tHOZGTO/8cTsdpaDflK9BAV31UlBqBBguagMkb/gvCEL4of9
6wYunrjOttav3TIdKxo6hXhIxn16c4Yx0kS918NBm7A3sd4bPTnOieNjMhIDwWaQdEGX1/otHl+H
2jlAg2WUs3GQTL/Vw+ucLMfYUDdQTe2qcE1jCcZ+t2CQx3ssQDji8knY6CTOuMO8Fuavw+iQupyH
Hjfn3GA24TzlyJBBSchEE7cwyZM/QfGyYL1MB5xvbrvhrWtAI8gd7CE2pvPsZxWZ8tN1EZziBQup
dfEED2GkvxZkGQGUmzHD5HB05TF9ERuPTs516mGqz0mZHqrHmgexTvZRqHnx67/B/THtd7LG3hjf
F0zFZw5pi9MKeHbHfoY/FofmGId+mDxXsuGN8RTgyUeU9rhpUtWzJby+DcuVlndD7h+i/CzZONiU
12w1K9scTbbDP84oT10keT2NXypFcHTek0njM9iCAGxr+51UO0+dT0J9qIGDAaTD3C3UV5i0UAAY
c5OXYDKGF9nWZCDqcxhY6+0C3SCIfWYpUCrH7BFqrxfGH1HDoN8YgpoQhXR8yORHJ2sA1omOG18z
LiH+XGsPPktPtm6HNt3b6bdRN7ZD+kiPRBbRTU1WvcHL1bQpQE3XFuDX+N0oDY1r5CeEMw0aVDDA
N/R5WKoDQCK+QV0tE8igDepRpBdkjbwzSnBtpMiT8t3K3mmPKh2r52wrNzLCUqgPLANwQvcE5wgj
E30fZ9/p5XrYSwmZDz1QrYL6D+rzcheVMsfH2SFOgQ9K6gxcNx+wDqrZryCnhXWgmifEGmP11me3
TMYmCbq7cc7kvV3g7FhvVGJaCQULjY2mktfneMm56u+hqDdFuIlLHXNL3261oEJSFl3b6YTQPBaY
vGfIOWOhc8xErz6qVG1K2LuOhQ0Lpg/2W1fdhU39oBcUPJ3j5uZ64PBdndiFuMe/w3bpqpYXL9dw
4GnCICv7HQxzd9DesFSgSxWdXZbbPl48SsSgU9jBaWwSPH4+o6hbXMGHtAAs8Ibex/xnCGrbNKwP
0Bt9QVbr+yfceSqG3Im9HfLvY3HXmjmRI4Cut6H+PDqPLDS5v5KsXVkZngZdQpitlnpzT3jBlbOu
+85C1l5/mGjZlzbGwwF498PGCUhdxzubcMAYOCHsymMnv0dmDw77ro1RILIG82tSYjymUUEpN9sR
qBttq3CsyTugUdbdr3tXDa9FDdwnzj6KSl98MZ36nNVsAmtC2PHrmpQbFmbJiK6r8O9JuDHrVfw5
RKalah2HQt9M7bwr5I4oVOT8kYjqEHOwVysuN+JJMBGD0kv5G14bE1j8fF1DUaioQCxmKfZzgoa1
5r3hRBGkyHETfM/rwj7T0hFTctNas9dhNpSw4FKHgjuVXqYsYsr72k4kBYXjbUl9OJovFVBpihdd
0vE52otfKAxysjyY4X70+JUA5kLd1NhT/32W/uVYJs59YYAgtKjW32RiU29Xp5US5dgz8Olx4yJB
PM0MfD0T11BiN6pXb2ELjmpiKSOSgg5S8Woye06id7V7jbqfZnybIihwTIrhKPJSE69TkpP6VvcX
Kd1NEma40/LFfX8yjeWNcwYTgE4GKSqhP49iM58nZeipV0roL82AV6YIBemMq+Gst+1r3LR3yiRm
OjjLDvWGVn+zhuOpL/AIo27svgrMESfg5QmJbNJA0U9fT6n85/10rTGFpk7JNobtlsBjozmHxl5L
/w/sb40XBUvjl12b/MuC5rfaEDafozRdCYSg1Te1jF3EbHtNlSN+ueOUaux2N+sFMcj6voMsR/aB
9+9P5tMqCC9haCrINekK1D9/qtpFUTb28q+mwGSGTKkIZOVgj6XcSaSmph+sGOMrPsVnJcjvV71o
EBoD4LVOFX539S7ngaLhKQonpWAq+qGUP774jZ+9zt+vdlEOr3KtJlJKuZ8M92K7CYGH5jDzh+w5
Rqc9BNEUA5yN5DPBpNPucbkGKxMM6+qrjIXPnzdKbQc5If9rXNxLvMY4dkgd3QCcjLWCQRcwwi1N
qLhzQD/WzuzN13O0+/cz+Kz3s3+77EXR2SkqfqMTKA5YFagJOn5+NhmreRb8/y50UVymarTKqcWF
Vi2Q6TMxyxwQOp++DFX97Bc5guyFqoQo1196qt+WDj4KplqFhSzEfqN04EWiHhEl6Zev7BMQG4mr
ynZAtQ497mJ3KqQ5dtKBK0HFd0LECCvxLSNn9nm0qFQhxePaoCZ3unbNoumSt6GRqeVqiBXUArrs
0syP2RdtxGcrCNCACQKKSpiGFy9UW0w9HU3WLTclfj61dSp0lXJ7+JpKJj7Ky/3Q4R+mUVga+Bpf
LNfQGWVKrlE+9nobCAma3CUbo5o3FNNDeV+k37s4Oy7x4As9hugXhd/Bl53Lp7eBSgZUXUNDdAky
Z+looEyYZdqFb22fbOWMsaqm+Ks0/3KRDhsYuaMxQoih/AZwKMia1ZNlx6hfEuyUiEGLWOOFM3lW
nSCS6h7TFUoKqTViDyim0pvSs5Y+YOs4FtO3nDgxoYODQLUXIkmt7r5YL59oDiA28BXgHMHMi4f8
5wbsKGU0qvgKCCxCnklZ6e+0+aPX3lg3fEta+ixWanMGQIcxgE9y6/97xf7aci7eLu8VVSQIOsi5
fLFkY4kuayh79TjJBJtCe+pE4Ut09MRA3pkf9PKHNRQbQY1qLK9JW29Rc1/MMJdUsC1rzP4gC0IU
dxAWdLDVYlgNhiZRQgD5Kecsck6ro3oltCNY4nhfgZie1rIOyMbwEaK4JhwcjS5kKrdqJ3k6JVat
aJtakm/T+lYen2vKKIFqFmyUU6O6Up76C+d+pf+YkimwbExC6cKMr97OJ8uMZ4MFDGARU7tL5F3N
VlWuUD8K4WrX3ws1VFvdqUxThuWEuFjjbjksVwWn4qsQLjuFXZ8urk3jIWu7ZPnfS4TEIrQwHMSV
hi/mojTJlqV0tDzSxA0t1D/mslV2XXmvDW/tELqTQpNqWZ4038mYMAs2WLxs//3BfCKQ+PMeLmoG
W8/T1qhg5RhZSVdH4J00+XXKuAeuRI5IIG4tjFxxnV2yoMP1vqJs7qLSVSQI6cfWtHyjPUkmjard
u731lc73Lz8w6mBHBVQFXwfbYUTz55pq5NnB7xzGf7uRD9W1NZEYyMd6Wgtvlk7JNf71U7bHBBX/
Cfsg3aRR0NjESbn2VhN5wrh3vpn17dgjiXUjlLAkl7n2ofyJpclAxb+v9U12ip9JNBtd62CT5RdE
t5p0pRysSRgS8IU2KAhwvlZ9BjTFw0ziKJ70wcgs0jOMDTQmvpL1AOfMXo4ECmcvunQKu10MDASJ
WvLU0u1xh2MdtiTiPA3HHBt0KCaSB3pufYXC/drC/9oETAdjWRyPLf71z0cWL2Gr1SjhjhZiyxV9
S1HujeTBKeCPzm4z/UyV27VfvLZNtl3RuYr6XOrvS7yPS+d6qmM6/J0SHWN4UTFDPnAOG8VP1YzB
Yg/u5MbSrjK+9fOzvH5f1rPsaEQm39rwSO322Oa2uySTaxSYvK/yuXKuEUXSP9G5cHFUCvC9VuOc
h+hAX/IUz/y3PL2fplO03mXN9UzuQX0edLib13ibu1N/lZFwrvtt8tQnJd8nrsbruzIf0/S1z4Tt
ebPknrUcozD1mmtJPxt670JJwLQ22bStuol2Haz3uDrJCZ63I0Ou/HFacrcJ4SciGEeKtJC88B4X
d85iBGg/mMIeamrGmdmnqlTYRsUP+B6gI8Eof3BuRG4kLJW2xNP4vpWY+IxZoMwsAJ5eDevWdsfw
oQxx6N5YQxb0te7Z87yR6/yQDZqXRxPOaSkhWBN++NkpUVVcvXdL8dxqO0FZWE2wZRmFQAFRxIGA
OQwd1KU1KOf+1lEKulZo3dI+BecgNRPnOVLO+/agQ3psmheltjcy0FsOda0CxTCnNCjkeWtlP6zi
7YstRKzAvz43ajQSiE1Bg7j43Pq2M7QhcdRj2KCjg0MU+7XF4Wwr2Kg/TDBMJlhKcdnAv9O8WvpW
5DIjLP6jvcGY0+u7AkIqu/Dws1tS7LC+8l74bOOHE0MOgHAtwP77z/Uw1p2mF6OlHkvzO97pHHa0
RSMPFheGL4vmTypMnoXGSIbxANa+FxfTsa0bIVGoxznU0QXcKdXrEpFFi7ctSB8Ih658hRX8fUlh
IQ2jEp8MG+PYiz6k0BQlklaYLxHsW/1DDOyZCmQaLhOvM7EgX3lzfFLnCF8Ozi1m9Py7ywumdWJ0
SkPBKpo9AMpQEE7AsQr+CvmlhtTbEZgsQFd+cMb9pIZDUkf0xXCEX/jJt6cpxDzgTMR+d6kHq5yx
ga4ScqYb8p5I3BQZPM0ftq1M0H84oEQh3AmqvXDQvcQovGap/b4kcq5H58x/X1XGXSu197SsVR5v
224PnT8EujMa6cbJbc8upusukwmzjdXDEuOfwMHh6OV+aJOdgPTMatpajnlYQXe7Nn61i/mWWA7o
gvAmrDCowvSO+v7UFFaQ67s2JeOWW9TUN0gss2oE8eyzXv0IoJvXRrVqURwlxcbOu2dpjbdh02y6
5qVFqZkm+W6qT7HcM4pDTBofiwgUJyx28kTky7S6xbeMqAumk/6wQjTV2Td7cxfHj6sW+TNnmeDs
Ee63ccqHEUKrOMpbLCcGJ98sqDYByeui3erpddva+y7H37IjB0vD0y8ffo79KQe2aytiF9YxMKgZ
f912BYlAOVltcUt1K8/gc/bdpH2AcM8NrhzPzvBTzGUrMDr+gIAUs+7Ugfi1VQgBdD+aFcoKDLUg
1JlLeyVqyEF+1xb0SCmWNpIGtU95TLN3wsB+lk3uG8n31Ci3zWSALl4LRN6hUBEOmmpzspYANfMU
rjeavJWkYR+NQDH4ElBy0TJjLzR9rKmwGPtqq/kEnsAdFR4Jw3JKlkv23SIy4vSQo3fi7UdFMLZ9
UKtkiFbaF5Wb8kskernv0i/DZNChNOiXbaNj1BVqDBPCm7SpRw0//hs8R3ZqET9CoB1xVpy8BEMI
AZE42lmti22CWG2M4g1jCWtQg0jdlnAVfRu+q1Y7vmpRqBAnlDkJjo4HXmKKQBHmU7a+aM5r3hpb
OmW56mC4kg5HBxEBfAphwBIjpo2hQhdPYF1JkT8IfTWCwY4/ILWSx8ADx94lWGXppkNsTJO7EHqU
Na3vDCIXTAyQKtAyQbLSrmZV9QW3NcOFDt8LZEKIhYTyUtb74A0wlmSd0iUle5sqnOvl8iBY0ZOi
0M+UgZ7Xu5HgpM7GwQ2JCyrZLS1hNMlnc5R88c/oI31nRJnPoCSAYWUhz5SIhsJkwZfLNojYpIXY
MFq+TzqG+VUTiK6BbaUW3ibqW8yK7qIYi9r05xfn6Wd7Gl2KTW/AaQXl4s/jamqlsVEN6KXrcJjK
zEVHKcRHtOolLUtOdVDXaAonczdk041wcxBrcCCIXvx1TJAMxKcg7X5WPwvrhs4hwf6iaMcv+qlP
CP2/IBuL5oW6/C82Dbh1uKRhAw02W9CAM3+EtqO+9n3QyK9Fg9J/fLadO05Y08ELxvSEyFYIwTq5
Y9DHWFHSyRdkQkLlvdZ2oFqUxX0amEVzFoPiBd2atNxp6/gF4PLZoBoUCMaXLOO28teJqUG1j6x2
/M/aMJwnSIXsIiGPGLcQ8OoxPAt1679frP7Z5kDcrYwcE5upv7wVG6nMS0el10KbtoN07/XDvBtl
w9eZB5XRFMyTgxzrVQO6KBPKXD7vbPqRGaCLZJLzKYQV3MuAGW69r4uPNHyIqaEKQ4L7A918bTc6
ysCS193Kzm6Aqjfq2l5VHm4J13Br+ZA6835pfbWa6DD9IRWjpmP9rkoWuek/lRJG5fBFO/IZgcH5
/VdfoFupLmXLZCYanRF6uXQ+ClNUDRK3covrvrsARzStzpzK8i343DYC0JIEpZK9SCsxUKkUmPy9
J1akWu7WArdBrJ+zAqNZRqXAF1/A6Pon9NpfJhV05PCe/hI1drYxG1EPhoJPpttQ0E8xKhL6hYo5
mJzagQQ93q5LtGYRMA+3PugBkI4YAlHu1DHDPuFif5tPb1RDwP+CCA4WxZZoFJGbJ8tNZiyvRdd7
HSF/iBM4y1O5DOICWfrws01/OPHHPD+udkEawuhS3X91eny2ycDkBQhhq8Gh4gIoSq0cDXtfqkIf
HDnQdwvrSa8ZHCNtGBgviWJ1wK8nAzHrl5M1j1sxnYu+Ynl9UktCpuFLNpmdgEpexgCoWGjPETOV
o/Dgy7v8alwYwNrCnQR3juKOh1bJMJzUs0o5Cc8mEdYpX8V9fEZz+uM2xPP6DYKuV8eMoojbyME6
8tFA47EZhRKUNABFYUJ9ghM6Krk3TPS33ev7AGHSYKaA9ZTYtwgWM6pl25g3vT6xk939e+/4bNYg
eGX0fAyFEZteNFnWWpuVCh53NG1itHAxZhAKCzuOdHKrTR8GnUuIppMYQaOVX9BMsA78pMz+/eoX
oHE0lzbrhP0SueftWM/wnbDA7L3cd5D7QxlojXd5hh9aOsemNTdLjlbLyY6TSgC0ppO4mHjWpkWY
uIrIQNPPNNkbRAcmG4HFJxbO/YsJlih3pBITARhlu7g7zfT7eZxdj1ea0+50JzmWgNaFirtUowYh
c+CoDd0cpY4R7ZzbWL3ql2OTQtGuXGOBdWCkG7v8iAAxVq30lt5yiw4ykNqhXa2DFuRGVUe31Agw
eIqYNGNlHcgNNix1BhECvKj91kQHVe08fdWuYtM5rznc3PU9tRRXKn50xnHGndix9gWli5QaXpG3
HtsD/0cyG517MKIc66d8s48kA0B1vIrI81zj/HnBeQlnCLSbKa+yiK4jvB3SJvNnSTngDQ7ijQcz
Xm0wOX5qcuM3oN9YegQKyOxYF34s4ahQcGKiewFHMo33dIUPPnV+WL5aauXFvTfW6i6U+mOhQ6AZ
NgRynyzJdt0hyw8hyJSdQe9Q0o0qX5vQB5WWLFb7ZjK+GxDbQsIWal31BAFird77nAYlTDdRQV43
WeLL8Fw1O0mFOdO2BwUnDEXzs/l5GPXALu41AJIp3WrJMxpuz8lUNx60TSdb2xEjuxbLlxrKSRYO
vm6NOw393kQ2E3ansJPW20hodCUori0+ET4tQrp23kBtoxntF5+3an52MDMN+sUflAn9uTiipjgf
cz2lVFaZQgifJEYfvwDXFNbCmgcZdg+UngNsaBWWMMRthCZbYyF4E5t/09mM+bVoMfriDBeEiUbZ
p2ixv8/VJCgFUGKm1vLU9BkTOdGIzsi80YHCcMq67CB0yDmd8zog8k7za5x/ZGvmLOf7xlICQ5Pm
Sk1lv294u2r1bUz1K6hWuIP+shKMw7dKn9iv3hLNPE9gRCGkS5gZwmLDGeNAhawr+Cm1J6UYg0SI
7JlNUNkqoRqY45n5F1PrCQcBQYYg50n3Ff3abg6MGbdRPX/rSzTcY+mJSxSql8ULFI2EI+O6tljR
5DSIFsPAU6W102AsAP7xjF7Dm2hSDkWVwdgvgjlegPYPa4YAPhzuJj3eiAETZqYotIS5EN4hbL0F
I50Fp6M5knyjw2BFC0ouIkcsJvbiVVvuVbAUfmVPnx3Z1S+4TDFLP9RwFZpUsly5U/xfYmHyVJpX
LaN4YkQEx6bBwShmVzfgUkDnMpdup8NnLfUPQZuTXy2cGEdZ+Cwhs0hD3RcDplXO3VuMR/Foj2A+
xSYY+co3e8rpe/jLANtINNQTVu54lropk3cCBB5nIK2og/Q0wFlDo6Zlux4BuvDGpDlddFhC7Yvg
ybbR+j0r5oNUmpvNaNXflUzBlSV8Zjohm/2ZJeHxTYoOqs5sMhjaLU3ShO4mbfqDqPkVOrEyDD2p
Unazxu5T9xgH4geTXZvJU95rV1HvuD2s6CnRXbsTFdUSaPypmwwckdEmJDYRwshh2+rhxgCnMPjT
efltbkglrnICPFV3zGikt2a3a5ydFH80Qx9o0IjCpXFlrJM0chmGbrkqVXmfd/0TEy8Y16utsS7U
A02/3T0X06bpc7Tnpd/C/enH4Rh3adAQMIhRDISokRkC/YIPmWGXJNFNts6BLRV7SVbdugiPwmJC
zLbycuLrVn8IH6kYZ/TUzwd5g9mdgKpzPPbmajlU7fhFDf+JpZKGfBk/L43SiYNYnJS/1QlRlYfm
ihXHEVXwpoJRAbjVmZDHCuAvvrYsexc2A+XLDAQq+llwHhwaBVTTIISk1WxnwlUfhe+WRbBXmGSn
qmj2grrE3f9nIHud4K2kSbT0lF22OZ0cpdqMWe0rzv2/64q/oUN+DiAekfYyfdxlr8niDHuYzr/0
VeCiHYYNA6MuGLRMntEVGOHHvy/4l9+/mOcI7RrWeCJ+6Ff1/dsD7JH6F3NBoYX4xyvXOLDZOxSb
ppYngMDBC3F20h4M7iZRMpTcZ68Zb7Mes+H6yypY1C2XEIqtcz+wlsmIvhyGtxFSI3UaUdLxSRUJ
7aeFxbrzJJiIA1iV/lTjw1Bb1Pjah8ok5Ws9kDhb/rwFHLfp9RGmYKHyl2og7dG4xWUGXqwVfsJw
g2OC1L5+TlmgDzo9HDprt6uHQPQOBSgJOQxlBesFPu2/34369znI7Bp/Z5Bd2aHMvCjzalsLO3Wm
yEQfwwKeyzIoZhWBMrmC9vclL4KhTLdtDxs1qlxF7/3KincqMdXUcW5bqyziF7tR4NtswhoGKBhh
g3tYXkR+aFi7BPMx7v7fd/13bfrnTV9U7lpbxXbfsiLb6TkvBU8WzQW0H2wd/32hTzpZnNpQxAl2
G+/s19//7dOVu0ZpB1EmOAzPesYpQzRfQdwQ2iW1ab5Jld/G5R5DDTeHJgiXFEPwEdnEmnzMUv0N
9ycOEbmx9wMJ6/LU3sqxjg2AA3I7fnWzfw89uFm0ISr2KEJwJlb+bzdrkltrO7GjHO1xOSo0lqNh
BoM5bpZR2xbkyZlMkQZqXl1eghitGQq7nDwu+BOYDv4QcC0RKSP4nBCDRS/ooCAtUJCVUKGlM0X9
mmUM7AZygr6Clj67dz5CzbBYGIJd9ee9x1bU5Zo+KUd4ClEOmRpPGWWsMWcMcOS6pp7695v9ZFNi
78O2FewW7TB7+58XtJtaWWnulCPhh0H6UiiUEZW2Lx0TFjXfr+KZyTl3mi3wuCa/YrlmINsiBu5D
Fr53Yb354oYudgWMx3DhV+EtioegoP3484YyZcRIuYiUp6G6zvFJuK+2+m2f+7K8iTtPOqEvM7+j
a5jTbfXFUMW62BT/c+1fPq3cBOaBF0dciITZ6hd7fYJIv5kOx/R0PDNGdL9xJl19t9yzdXu2t6oH
U9+NXP9se7vTBjq7K22+LafV7XeQrr3Zw+j3aF3vr669/JC6bh1AwNle9UHuXlESBARbelcvcLR3
rfdhXn8sXurBi3H//SQd0Rj/tr/+9WsuvqVlsY1ilNLp6XjSvQ07qLff3/S3j/t9vyMyzcXDy9+7
0+32vfD4u++Vl99ELmG/e+gA3o8r6S4G7nZzd7t3+W0Pj+vuMeI88KG27LdX2W3tHsbtAeziddph
5H1kxGwF+A60m2N/ZbjxY79hiuHvvNa7lrYHLz9FftW7P4/yXXxFjKT7laTycij23z8Z+rCKPTs6
04t2JpPjWE91fjKk+/wqyQ69/01r/dHH9hU6y93sb5Lj9+ruMfXv7/PvAoMLfsASB+G6elYOVy/P
8XWxx1P65qrSvKtqH/Tbh92duOkHOPal+/Nnd/jSN+miFPnrri/WYIt7c1zU3HXrf2veTtrV3u3d
LXQPN7r1VP8h2vhffOmXoMp/X5JzF9UeDM7LxJ3R6Jq26mvlCc9t62Z5W9UAqkd9DhMXHVvgfEX4
+XRVa/9zPeMC2c9NuzaRCchPyTX+SPjSWj/01SverI15K0sbjDUX1VWYisQuVf2/F8KlVuk/P1a4
7+CyA9voMuNgTiHjFQo/tv3GOE1fAxpq9ZYkaPlbGbQZnZ5ffnEIKfLlkODXVQV9UzEoKxztcjNZ
SquAQ+qYj5EFTLBxBo/ksWyv5Z7xYwkf7AVZjqfnD3n8ZnIbztaAPZAw2SFT+4jjT0Gooh3UL9Gd
HJEftnO+4U9Y3KNFdwCvtzQ++W05bXD9yadthGlg6Gqyn2N6sW6plxbdtZb3pd4YS0zKh5daW3LQ
mF0BOa27RMIbw1fjG/Q3k3lHLwY/xtlPBwH9nCeEGvSJHIVB/5Cs3nRQvhHqbm7VkPY6mLH9EU27
G5XbAlZL8SF392l5A+UiROoY32qTu2QTKQPb5TkdbzD9rsy9CcSBS6Aa2Im7ngi5RMc3m956i09a
ncHRQ3GzgZlvx0Hhlz/K1/Rk/YwehkPOEAq9OIDP6rjFLrtuK9c2j/3jaH9HiDgm2yX0LHg3vW9J
bkgJ8m3Z6s1WPaUGfH/PHK7bg3FbRphnbruO2Dc32sy0xnCgUPb4YeVn92hqrU3yVkJ2erfba5o7
+IOOets9qQEAeJw9xbgwbpk5Nx84e+HhB7vDPuuEj0teDaPxNHyoLzMSKJJTOC3xgn0VyYrCesqF
HhP+rGCCvKg/Zzp/qE/EVk8BgwD5LYZ1lLrDvXro7a2l+ITBpX76LL+DY9U1HLNtjR3WE53WUG2r
mRVUFX6Izc1bjrfTE0FRy6anW3Al561Ur9Twucjo/9zoO8wjuzsqmJx+I7e9cvsFg0EvyR+S9kfz
Zk54iHHYb4Yt6T0huY3n5WOF5oax6DtONeVm/BliWIMiazqZ6VHZrY95tYc5BkwwQpDFuLDddqQ0
tk9K54nsYDe96RdchvmHxAc8pFLFG/vbtfLXET7ZaW4eYtQoW0D3Sl88WwP02XaV19c+Q9wemgJ2
gPHJlu/s3B/CwKke7buy9adiK9EpRb4tP/bStvfbyGdANN8WH7PD4OFHVQQdOwnmoslRe3DgPAB3
Ljf8P2nqOf9p09UIj55AD4N53dTLw1TfRlXAE5i27Ytqgs8hoLomynLZNFGQPK0hU5mr4alnhYLa
4QT9jGNY2TwaV4T1MWWiCWiSp/Ax/mFfaVAlHlDRLYAMhHEYmECeGnUzwxw0T+txJsKCL2DH2jML
X0k2TbcZntoVoZnbPIVXQLQ0zKRhtMwFGe289Dc8xgL21cZ4XnToiF79vba96CpXAq6BnHUM2DCn
l+RuuTbTAEvEaptdaXcqHG6geWyxcx/6hQZq8lbY4BleZASkvFuv9Hrdj2i/4jL5NrxosWe+NKC6
9pb8O8d+5qrR05ifqtkzddfk/t5LaoGBeYgv3ZjVtpX8HjXUY/pDw3+v9qFpWWSKutOL2ft6tEe/
lgCeiufJNz84fLJBtkugRBE8fD+AApzAbLNDDNZ2st9VPq99to1/VJVnfS+BXWzGoX5m+ONN/CCn
fnnLxVkdCK7kt+gNT4FJ9tiakCAb6H3uJicYv0sQaYPpdiXK3VVwu39k7o2DXHy9YkvgLclWv5ml
2yFnC3Tt2/4DwOSFqFKc49Jr0qvgzNQbyXLzN0Cx6KeuYufnKwdhaHA0Ire8Lk+9hwFVfB8jGTTc
4T29UbCZc5m0vw2+YHQF2KjH8AQQHbrLC0/XxmlLJYjFLSFEb6YGDnHQa48yn1UNr9vNN0hiYrf/
UN7whxrv2rMClIgyFe4L/iLQtLVNDIiWQDTZ13hx45dEtU1Ruhwl+VT5uvaB7Lmw9jgZqXsV9tl8
n8ZuVr1FhxgZWsxo35Ntn68b2CvChNjNXxToMRPuwZvqVdu06Y1xUpBT657+UzK35ttwp5ceD4I8
JW3c1M9Yg5YfuYh7CuTaRR+HqPMtdOCiu+WZXDq18BTKwcU3N9bTfDe/tnwwG4csO97uEhjKduyu
EmsPLMXou892aEX6/qq5jYrNKBN3FQDHFVcxBJjv1lkx/L4KOkIaV/Fzk25vnGcIGcn96jxwVTAC
PNDU7Amz1fCGQMAxPtUzbm57tcJHQjnJGieKl2qPzsfCDoC19Et5Ur6NjxNG0e4quQuhzvfTzSym
zp7xYp3L9warmQJvL1cLHAmdjF+kBAtvEgTEOF7brnIa3x0msyybm8Xc8irjQAMe7BE5Slsgi7x0
171U7icraA0308XCzJeAR2Yse+J7wzTIu+O6+PGZb6k23Crf8Eugheb32a0Of9ZmO/Gz0Wt1fCZc
Y2+k7rgdIJTeO7MX9kdj3x2xAi48+agSigh1d/Wnm/jgGG6xKXMvY7ThMYdKcq96gN6lnNI7TNCI
FFsjSCaBs7fvxogTdlvfzRlW+e78hKpU8+KrdkvyRUluyT3eWJC+mo3+iphH3i5L0N716pbvtdhE
b323W6+K1Zuj4/yIoar0A4Eprqbi4EFudCi1c/VG+h+lQYjBYQKmSgT1Zv0GMJuggQThyr2wCPTi
yAGNI2fL5F40cM2LxQAt25qVz3OOPcx7i5uGcqVxQW2b0uUkMdKtoV9bj8SxdnD7PYvG9Fz56Xvz
Itkeh92NbrvSwXr5MHfquAVmnbea+l+cvemOo0gXrntFlphsw99gxnge0vYf5BxsPAI289Xvh9rS
PtX5pSqlo261qquynCQQEWu905pHkC6tUAnPHusGOWSWPE8nIFpXJ83QXYoGT/WsgIZmmzKJkKvu
46a1ynlv91o+zmZvYLLaqQ+JeyKbkNIhFr3VzSveb74+0cFq5yDbWWSVN3vwVk8RzspLJl6gm6ax
GgZRJABLUtHzGvoGpLtmPjktH4d0gbRYiy05d+RKvOggr7jliWo7RMQlKnaPkICXLd8ttiEGG8Rk
MyJDJshc9nsrGLMT9seHo7+Vc8ZxVstbn7d8oFhIUB7EfGWWfg3kbKyUFmrv9kKHxd8mHCp2NILZ
XnwxGcnXLOAT9dI5XR1t+2Ic8zv6CEq1kghcxnjPjLNFxp42p0jUzbNk3d9/Kci/6Wb/lMbk0DBD
C++YPvzuRYpSVa6LSJLXTMJ1kkDTJtGntJX7XaRKcbOq5jd4r2vcv7fC5NFiVCMZRJP+eAH+goSK
uuzkxHRYyji3AH9o2ROxH5irs/Br4abeDB3Im20Hy0rcxvPY/aXfUv6g49+vgEBchmDQKRCh192S
v66gGr5SiUTcdo0yE20H8DjmZ+c2Kza1pW20DdWBcpAOhkPIjfFOXLIiLrPTAmxWsNDplIkjf9LG
3vy+GF8Zu2hm9nDaX943TfDwRy/bwvVi7U8Ta/rujLfWdjzuCcWGsRmTjxy0BCjy9izUM5ooR3aM
aWVrm2aDarAYXwOFI3vLhAD9Sz+0IeX9BuGNX+ynshO510nkltMzy2ETufkSCzakKCPuw+mTf07B
wKxHDBmZZRTnOCS+MLcHxPraVADMm1lk2+ghtClH/j2sKJvCJrZfK8nJwqv/orTYEseY+Du4MVEf
QxG6eRC25puLp9yTZu4MvG6qi4l8qHxOnondHqNlG5sZIw3My+Tq331lm7OJbXK+g8KBIZSPNqgI
64KjL5lGKK4hwf4Ir/wnI+NvJsldUiHYuBsCQQQpIWN+pU9VFyM/Nf02EuvnnH17juktofnW7cFJ
4ASbzl+jfsWMDLN5N2Y3E/nIEsjDuloUuHvKhYtYMqGXF8iYkQ+wJHlW3JdxkEylyOJ46fuPMdEG
YWHGPtv6pnSs83taCcKYhLaQCHiY8CtM9kYYY6IQUHQnUbxno+HsKj6Hu8hM7H8vxOFPC/Hvt7KD
kP56KzFN9QdFEsvr4Su4xPaVEb9z+W5SMzx2yYGjSAcL/TxR64Q5jRjFIg53QVt2lBrBu4SU7SZZ
PcS65Gcue+iZiE3daevhIntgGbAL0JILod12PrB6D4TJptr3n6NTNtcBNNf5MT4R/Gtm8uRmEGhq
VW9xD9mtOXh7njz54j4o+AZEZZo5Z+GCm7OKQds5A5mL7N3mDES+/rJV/ITF/H1HvhEBrzK5G/eC
O0L+Gg6YoPTSo6EjDha/QgQ/oY1/f6tvSGcmPc7PJ8DEGgWbhFB8+lrQCTE2cNSE8obMUWNH9Pi/
n/iPCNnf3/QbQpYVxaMo8l653t7FdaJuayfRzTTsEf5b0RmbtxjVrkg2tMKKqEmAX0lmrIZ9jd1q
KDKx91e+23UbfaEv+U+0JJaXE5VCEl9Ky95gAiBJXgJperf0D10E2gcVShjMf3lS36WMf06Rv3+U
b7BZ/1FAftQ8qnaZ+uWUoTbGpJkWFs/qnv72zYzuafzPBs63M7qZuCQgfceG+9dTrjZqf4W5Bwy4
78SfdeWc5133sUTeCcxI5ROvy0TQF+l+qftsusSUD/rdPrzVD/GSABesIXkjALrWqtVw+o+GPIeg
JuohIHA5bcz7GNOOfe9gsmtmaigXTMnP1mTzPpeE6gTNyVSn7aoxC2RXIl3RarUu8WdToVkqwl5g
DIatT5DylCO29WbPUsmJ3hUXWdTvmJAeB4Kn961Tv8WnMRty9F5Qra36ftKICNf2ACWmqSyKYwF2
K29oIfnrYBQjNkuMNYgV10yjGFoqE5gFwAdozubqRENP8aRJ4RVTMpccZipZ16m6K5bDw21PyWgZ
wfOdRIAxSlmYT/yP02qkBulb5KCYokm924inRomX6WZhNqPbQbYlnG/tR7GkfC+3yS2gd7Axtj3s
mwu8sqUz9M4z9M8EyqHBcF+fiiJaXkR+Fmp39SPfFW8Xr5NdTWPqTLQ7PUEnoi3+vaa+cTb/9z0c
DlXwxS79qf+Nb8peRi6lZSGta0cFQ50RJCx99AYi8f79fdRuN/7+CuKroZCB2VKwOfx3t86V9InW
JmrWqqASkLeNuX1y0k9lscIlbGKaXAAKmLadChOB2Wi5fs1Mb7T592UMfloJCCe7fMoBct7vvsT7
64n3qtfW65YapTdtEdVYkLTAKBl1wYZ3buDI0gQdF/iC7JWr0yhSXKUMb6mYroQP/LElwnwXTW+T
YYBWw1dor25Bv7BeS9IWXaYQ0fi9xkZrXz8HTJC5edfZulnlEAmU/0t5fCCqBM1IPFou4VehT/79
IxJa99OthoBCd6hBJ3yPbG9vRV7FpAKugKEalglqhmmxYZSc3V/q9C4hNRw9TIwSA+iP2N39AJwD
24sX7Rjjsm63mkl2y2XWH5UavErCWBLJeV39BMqTGXAAbnF3lMbbK03ivjg+VrEZzQF/kwUQrLJ5
+JL7DKvWHIYsPmOX77IjV9Hre3fijpjyiFUBZY11ClRdZPMovB0G4jXuO5Q77utpQWmkxG8x6UYg
ItLK0Y0A+HWjhJGG2Ppsak8mDdg0/7QxT3ReKQMKhIQkD6uPcQCPYEdDlusVDE8q3cfNe51woFrk
ZT4qTx7a9/f+2Rqs/33ff37DiT7sd8nJ3UzH/77hxk25nVHDtmsaW60vAJ/y5wrXar5lbMDpxkQH
pqo+d8k+WVenL/JfmNZxfDJXbkAgD/+d9/fGvEFTT6OrMc/BrDSfKs7YVb+9IvpPLQV86f+71G+n
D0PDlUbPXjVcoeYOBX2vPwiKzXBLYFh4n2RnM3IrGyCCbStd3T4buw7x9twnraUHuY+EZvFcMZyM
/+/Fluqgc3qnML8vJHtgkk5u+b578lU3tWdv/fmbGvTmmU+d2wt6AZ1cPom9xpqAl9kR+/WB3KBS
yPYLtSCUNXrFHLWQf949FlJI+J1Dbrr4bT/6Q6f9z4bURYoykFsdkAP338fFACbpFXNmrjj5aPTx
vlxe/o13KrdJM69BaVe9qaQ55F2R2UsXzSSKbFUjFIZSeC1PG4zJg3kzN3YaY0HmuFjT7Rm0a3He
DGhpS1AG+moDTMQcdO8DPtR8dbuiQRy37eQFFp+x395CZp3kJ4p3s5eOz56CgBB0fxqNs0XGzae+
NNDiurVmKs8ZVSt/izUGhZDuniFMYXH1hi9bD142i7EPUEsqv4D74F3T8KMdDAl5il3c7T5qMEzO
HmLPOX3ak6ynmMGFoJe392RSfd1IGRtzhj/ecc5GIDDJaCBbEaFdsXM9h2Ud9hOr/hOcBhzfm5wb
V22tiM1F8+FrzoZdqc593xy0m/9UOMmB1K9eNq56dtYC/9k56CqtvuGeAqwEka+syCsgQleFsisE
EEz17EAJichBdpJNDr5iGR/lR/SwqSdyBakYIzHsSz6qKvBdJylttGhcETiWihiugpruY1VmUgHS
A4aDWsOrWemhMjCv2vK8voJnsKGk9lAS/RQYwep7USWyCaJmeUVEPvgn8GrffTxFfwLuWMJ8NCDu
4rVq3jELRB+9+wjvUKbZjPdtj9rJem4GoLSXKZENEv/eECZ/gYBRiragnyI9WVBmZJbFTH1BcscM
izm+wTMdHXAy3MrQek7i1ubAvRECN3oejSGRXAyCZKCRyfACGbjumE8eX7eeOE0b4IzIBVdSPorI
SgMMT9t89yLmpPMsmu2iJh3tIqoVbQlqtoIsKet5d1XGESBSQm+3r5mOwLgMhtWsq15wZvmv+MLT
zTnlNhOVhrubH4/5vjEvHVnCT/d+hJmqH2bJwxZ4gYduzq0RuSbA0nSEwPC8d+BoK30hdcNTgVxb
6DhZbkLekGBJE5Be0SrylghkRLfaPe1iEMm3WoZKMaE2Hl+ookAwBiNsWt3P9rKjt/jQYa+aTdIa
jmPiu6+GrzznGZRShTzTHHDlLMVB2E2RWWbThHkty4zcVmTIOKco+pY0WyT1txf7jLjzQhqMeHbY
akwdqggQxi7SDfqmJ/59DCg/7a3DbiQ9QEk3U/vbvnK9xUU+UKioaPYsxUzMc3B3Y4eMFCcNH345
KzkSJ2cAglNI9vCYWwm1FJC8NT47xS/bnNIdOt93uSGZJjgQuvxkqauH/mqSpUptsl55kdfXiWy9
zNK6+a0TBa85FbxtOBcrdiIfrwZ7chPiPrfiUbG6AAP8+678qTn+5zqGiC+7pE/pfzJWiqqVL02G
MoaUw77uyrr3kjwIJ3uwo/p+IChn6LOdvbyLuPz2vX8qPZF9dfpPiWSFP23lX/dANaprJasPdaZS
5N3tLJCti/OhBtHoYV6X//5BvytN/xTUKCTJEkbIoVFW//eGP591iTT2rs5qRzrIpN0xsE+2wKap
rzHHeFTyxmfDaFchfxjdCTvYoD6mkSLkTK1tbL5XQOkGbW0H8xJaoWE6vopk+tQAVa6/vK30fz+8
IBT+AJrULBqW7P9eb5vKg+wul/UaAhpcETnsIjpeF7l/8u6Ty2yAhnBLr6Y6XJ4T72RHd9NQHyc2
u6lpXXRERAZN26rTfLzZA2sWWSebPMd17ZerNuQQ4NB5fpwnoHS7ZKLL7vhh+I2tBRmwdBpN+xdm
YFnbqrG33CtVf/9TWWQTwj7Safw5PIspYODDepc2PTGVVEevzWZy9/pOT1QH8too8uyuo405HqhZ
kCbcwRNLpv1x7h2LLs1tVNi0tkMxLg4EkEyhCRBkZ2MI8dKqYBgnmntnBqZFByueIeoGyeS0gpU+
2UOB/kE6XqMJJ3ptTW+7POI1unqosYWvW3fXf5+W4RCrs5hevXL5vh8EYJijnlMI7yh5QfCwg4Ei
DqSavNxihqcG7t5bLp9fS5PcBOcgm0Dv0RSskDE2gNaKIHEkf48XD9wGPbu1n+UC6UcvkE1qI0JM
SoPhbfbhUDytXULxTBVVsWij1H/Ypt1PR+vhV0xiiMMZb0qrpyhrSzUDY9MLGj8mnNzzzk4lPudE
+BRi/nBND7TQOnBmHWlfJF82A6bWdfB95hwkK6Q9X7igPA+x6r+9w61OZY+GzUcSbSLbZOafh6bs
ZJ8EN2Ns4H3dlnR4fbGJc3ekuduHj/DM6m7bdBU7X0LyqXDdC2X/W9sXb0lhhjaM1VFxJufOouA8
RVdvBcfq7WTNe2H0NNuUoBvvQncPVsmxzUBWOxt5m8K0RhwoOGqG27M6B/S9+NJg9LyGd3mchxWW
nWgSv6xkIreOgsdgWiluMXAKppfuFCwK896HhiVd5P4YtdyI6db2Z/L2udmM2b4ZZrl/rGQWLzS+
q5CEVIBry86VqjH1mc6kUDCm4v3qvVeI6B4gs7wX/T6aBthVXPxL/Xwsav9uA08HxOTvSDOoXkI7
lIxYBK3kFfTj3WWHgea5esJysE9TUFvnUTFR6IooqYHXARRfFp/ysOhDoyBZRG4bnr2rB9nPG83r
6ksHAo8en9Tuks00pWNXjNPUtaGymW4rSIP7oivjW2u1ukzPtsv8H3OgigU+IItpUObd7OELENEq
90qhf0YhMonbm+Jr/ixyhnbqNcMNzvHxR4eO+ozjkmZnMwx598jHsHY172kqJAdamt8ADr8Jw1UD
fQsfCqPnpII+R3Guq8TXxRWjkJlvaP78yjrNzrNIdM3AYGu4l0UKQ0uYkZhUfuxlvuFqTkGGzzFZ
yabiGA2fy8t/EWs+3yTP16pt2Rweh9CAPt9lJFnJ7OapXNjLL+27P+muMFDtk0nGmGzDnPnDIKV7
P+0aFoxiac6gcytlPsW+E0Ojc9G7eqM43T9NSMjcZngsD5UFH08mPM63CFHB++nlE8zQv+dWFg4M
htptXz4kbpCbEDGe1bhbKbhD/NpptpIvHMB93ZeOY6JWCD+iDM779n7IpgSHa35uKoB7EdwW7AZy
MnoVhGIDv9FEIqgVk3RBnBdsq8nsWcrGSW42yxrcxKpd/HytYWbOENoeoNe+7nCdv7hu2b4xgUv/
iEc10Hg6lW9B1r4NegcD8ZKOkzdBEgVYwR0TioDd/3P/Ggu1iQNfamtOxPYBAi5Uk1Fl3iH2dnff
JiyCfBuzPPCfG5vE+sKfA/AJnUV7nvEOWBeGnK8KHz2PxRw2q1gefz23fjzT/zq2vjXbg4eql1nB
sfUKxuNiswdrZHsyM/I8TAqdyflhTaPE7YnuSHhlJmEdznOFn3fBpDoWaoymlIN18vXw9NxU59WW
xSNeJ5fX9/kSh/4aaSjyUMyOBCQN3oM7KgmheKm5Hh74s7OVjvNxcGLHNj3vyH7069n85+j9XjP9
fTR/KyXO2MlyPSrq9VYJxo5qQVm4i7M7NDUrs2w0uA0HjOETf8x3/wUoU7/Zqf9vHYO1jkEeGoaP
P+a7v4qmflYx/evaa9Yls7/M0biOLQSoD8tPTK4gtCvLXoOCvX3IQ0C7w3IO9bf6dy31Y4tO5uP/
u4ZvsPXDaKqWclpao8zbgCsLQCT6wMvqEW41fHHqYrwdbikszGoxbYV/d++mBhi0entZYWmH2pJO
OZRU0Yl1pNIekK0cgzV4Wk98IYD48uWJgK/bqSaCdTPpIDyerZkuDtWSX4B1W8dTx4BJg/HxxJH5
8tTP3+B59aca/e8fs8No/7rV2XV4vzwv3GomZcO3g6NtQUgdZ/o+vViduJk2i1BEsdAst8fQKGGX
m4n5sJfeyTrG7udvzNqPIKk+IBFxqBENBWb77YLirKVWT9t1f1kcq8EouzO2iKYUPssivryUl5cz
EOmklYk2sK/HdssKY1SYHpsd7ACYQpvJ/TxwMhrvyZdWM0w9UN8HDLpUg2YzKHZ54t3lZa3uDcM+
RUH5dBQg4EeDt8G/teAARE6szlSHxLzxSYy5TpmyaGanUQ9l4Zrwy9fbOaM8Eg/FSZgHTP8/XMW/
hfOqP1FqOtg4oQJkj/W/y29PPeh+mdmeyJsze7t12DZOX/koKlYRvrWB/SS9xmSG1+WI3K7bQg6m
t/SGM8NC5FOZGA+TFRDMxeS+3Xrupzr7zHf/XiaI+3+q4f+6yG/P65HoDNKWSf1HXSa5uWxV5sU3
lk1LiU6P0a2QSBiQcuNSsSg6UE2t+z1zqh8kWzG3vafP+Hanm8PZu+H6MZ29Gk5dhXR6ce6xTRr2
4m7GDsUNCmvPodriaDG306nvfyh+O8nFTdxaurje3U2VORIq5Ouh5MCKJ88xrNrl5SAUau+29IFA
ynANGb46+tChnYTEH3OisdyW0mg53M2hbAqw6oq0NCKvF8Nf5Nw/tsR/P9Lvy204uPfbntpAvYFH
ba6HvSMLB2YX6HXR/SjM6+oo9onteciXxee/H5f609PCOEYAMXpuBux929bLU5YT2YFRo2aYc0Fk
iHVeMA6BzYb4CeKwZoBR+Sj56g+BoSSCQUZwYPpqOC/CFxqGs5mQoXgc3E3ooLi2a90mxSf/DTn4
kUX4/y7zf6Jez2XTnLLkoazxGRkBCJ+2K4PTqs3QKYrHnMAV2f5tK/xR2m8wtg08ltHQhL79d+dh
ulNiXHtPZU3kNvnygsmltG8Qtco2/fptNN4f5cz3A9agRzeIITOYhv7tTahe6SNi/E+zRpO+GYrt
I7SmzgJK0lW2u0gES+vfj/6nEx0JDbPXJbLmACS+Nds3LX/1WrJm1wl95cNKSHIXd5cjyu+ZBeI2
ETm5rW/pZaY9fzj7hLAVw9VvVqGfMAqiQxhB2HkayP77tl/oVZanhK4369F27K8i/wx6TyO4Ge9p
tn3Xd8+mSzGvmoU/MZefgJTO/48b8fcVfHvOz5zps0yzbtbX2My3r45aKA7E5RM5gGENCzewLpgI
pqnTuI/UtRdcRsgo0D7WiUnMB3MfEHz9+6KMP9Dct/eBYFd9wDhKag6snf99+9qLkVzSGDctijiE
BKosMG5Lc/D2C+TrR9ZYp4lcuBXGKNzgZ5OUMOM5hq2us3ly7KGJRST6ICvRuVAg627PGaCjXhZU
0t1wXicaWEw/lSnTlUBnn0QIPFUGo6KxuzTfXkh2jnT3M/XAfBbyqoxdi2In+INtUofCH3wV752p
dQGHbVD56+g6Lo2L0E5K7XwOAzYky0RagKqSxlhALCNz3/VGOixycD0gRy4JWGU8OI0rmQgrkEjk
+Kgm4zPsgYPz/pLDuwWXXmB4Bh6ITg95RY3/wfBIUFugYb/Ot4jSM9EPr7VFbmz/wfIMhpfwMlNa
7/42/EC8CznIaA9ZtWVjClWBbr0uRXlZP/v2HelfbT0ql/GwKXobPopzRaUppnFGyxo+kQurq0Fr
n2q7r03l3qgPS7uGskDeS1+KFkkSeDbld5Q+CWJw1NMXB4fHjZ64cFHfkwaSoJysUQ8eyOWRpwpp
c8COS54KKALqpFthKpvXHgd89cVgBpwCJMk+RDrT/HtorE8JKQxmjZhpQvGY7O9Xt5tnfJlgZ0EO
vUEhwWwVieiDxm1o+8FVid6Bo+QGt5NL68TNm1QOTX2AdMqR6wmw9G19zojlYJp7WO4qsBEAmgep
hWgkBE9oTlqNshjoGAFMmckY5JqJE9PGj3LYp7S5imyRDnxlsCyHHQxzQ4ML8RaBtDAkO1vAJqyu
Jxedmuqe9mAJQ0LQ2E426vhVd0p4aIWKmdUYH8LHqB5F/SVmG+wPuFFmqeEYqocAPX2rvnoT5t9p
njYMh6WjD8Nch2Lyn6v8k5YKXidmxDvv0m2GAORcr5/QABeWCpEstwBD7eWy7tcjlcEwbio5xJtm
XwYa6dlAnJ+WvqNJO7uD1IFa0e5vPPIUScn7i1jVZf8NBoMZ6sEg36rzPi7Ga/B8kPhC18NX3Tsi
HgIO7Xovsu8kLCHxeFq1qUfj/EgaMDrym+arL7PLhFz3QwLvu2VgZQSkX8Vp3h8XoL95QDATgQhj
FZ39zTvv1TkJskt5YaRmvFSW1NeQMq9Pvq1mGe939OxogcRrm/bsa3gqbdl90fTb9Vu0uj4tJK/N
JwFLKiBKN89Is5SzW75pX7XH0I8C6BORrZA0e1AwfEk8jkP29tgqtvoOEdpzKflIUkqgH5eg2NPn
eZXv+fr4TQqRz72W8Dh9LP22ss14R9Uv1rPE+AD1YbXNupJm7abR7D7hNx+9rzv9TUWB7Hd+EAo3
jah0C+VNOYpmwze9Mvl1Q9ho4xLIwfZqLJKT32OVmcWaOSO6TzUL7wQwo7KwhxaYSJrMzistzEJp
2TAknURY6vkx4ZKMHu7rjoEQhoS4cfyOc4NkE5RgvjFRltE0Zwg2UUAefm4eEwoqDIl83uWK2Bcl
PEIYC33AdUwVaTxEjQ21wrA01RZxeHtaaN0RLd65p6eOYiICqJ7CGD4dfdEbKWSVSqImLAhCPZqg
irldhXLh5U4JYfNaxNKJmU2xULG8HkNbz5ynwhwk/75R/RwA5U2R7TvM4gyv3mtkeMmRBr+4C5nx
9URIiRpQiWt+WtBVPfWtiszTEiXhuWd2OXeraoX+R0Wyrlrwj9BzE3L/S7Oqtkj/2Fpw/T/Ck1Xu
DZ8PiOhZ/TNUMnO2S0Jl3cKDhNUWD7tHXAsAdtgf80ajMxqTqKjZ1Xyoob5kJnx17H9COvM1+Y7q
XU1ZugEqJUJ/QrTWGNDPzmCIfKn3dGDIEWfxXj+EfrPJwCHfB6nw+4uRl6VfNFYx0kY8VU31+MJ8
HI0Yb12RrbwfpJlISGM+iQSPwRThhbaMp+gbG2gK7k/P1QtCPAhQIOVRYENBYCWRYIoC/2nKdhYO
7Y42RU9SmPqsHHb2L9mlQOT86YX6iMvIvBgQq9/xXHdO99K65l4bIJjngUUvH5EpnB0xSwLb2eXA
RIPTSsMX5EcfmlXMSUphomuCHECrRycMRDAqBe5ebSnJlvRpjHs3Owk1q0diNUmGSN3tfuvVknlG
+e4llQ3RTjLG1cpn8OqJ28wen0mQl470lQ/GhDyd3Dz5kJ9cih0R5IQpI9sQEQ5ouS1WuKNKzk4k
PrKVvr+evsw5vmYLfiw7Mlzz2WKk5Xle+jrXP1YJZN3L73lrDd9PlamHiUsRr/jZ3RmE945u5d6w
7BfpW4pyfk8A2CqxhuPLw215XtzXjxrDFsHL5mUELTKYDMbZRsfgSwXinlnO7HG1ebqad8KVQO3m
L++huvS+5Rf4FP5Xnr3usSayXQx5jATWe5FDN6tGUkhvfV0xiB31Eg9g0nacBOT//eZcNYZdCnmh
bNEo58T4ixiaxBq+DSlvRO/Qd898uIEqw8HspXxeNvXFh21XVJPgj6tfPk2J9nimbWscAIXLVtWf
X7zbRN039XLwicRS3dMaXpDQvT2QyL28s/lyB8F9HG+iD4K18ahg5aj5Zuvnwx0ujLeY+g+RUWKR
6gFzw1goVNFIG4IkN/u1ddmj62E+wupiGyiV9hSDOCGw4naVEIuurB0OCacasdutT+/thUXVzAfI
EmOgW9NIxyx6tp4LTtGQFpnhBev26/T+eku/ru8xRMWhCV4bPkn96Eyc2Zs+T96err6Q3rNp8Xbb
/rv2/AkD+k/p+a0VKaosUZUsltbPDy2411YeWyVi5ZszbCeSvD8BrzLaY8QBlI8uS5mFNDXu3mn1
KvHJcSKBWRaRfz+7Z7puq9/zpDeznsCa85zar/ZXXOQHePA/1/tNN5gXcappBQV8PZVQ08L8f/WW
pPreGueOnhN/GusxMZWgakTfGcC2m9Hq7iEQZvGnR+mDhNFJ5twhvX5JhfiJgP/70v4gm3/Bac9r
PZSGZy5tNJ4ODjhSzWxdQleBY5juh+vaQRDQbBME8OYhJrA2/36U/R8YVXSOdLDgplKftO1vXQQ5
k6e+kdXrTWNWdn97+Rwc61B22AnMvoMKuXVKSzLbUHerg+yMV677tmt5jJ2RqYMtd0gFA9uFWzk0
vmzjuHn5by2pC0FwnI9+yx348dX7+3q/NaX9Z9wnJu/SosxEEpjikRunFkOUuUosz6YxkjueM/Lx
+vbs5zsQibKK2HI7j7/kpJNy00exyWAwmhX3F+/JT/jbf27mt1a1vbSnZ1mjVIPS3Ze+arWhttED
cowHyKpulF2kF9tXn8CTobtezoeWYR0bAbsq1r0Zil0ojLvTAOXOf7m0n1wxXBqxUhIxzuRxdhTF
X+9Zch2cNOOR12sk06J0tuxhvhObcGv+tA2n2zG7zQbDSwuSe7V98TXTZq7zMh0AtNSK9tvaQvKI
e1vslaC33L+/o+4iniNZ1wKRNRGMGDpEAv9FbhasWAHVd6D6sZbB0bDm89FveAhCXC75ewMMzIlE
nEh6mRST//5IFz3JiHniR9qgbyJ5Yi87DzA8HBR7Tv+Nmojzgj/hlAhpteJZbYHWrk4LJKH1mS/A
bA6nXtmDJ7XUY3VZ3VbZIdZMtvrhiC/iX9LxqszsYlkniNvuaJ8+Xq35Oig0onwuwrFtj6Sdl9PL
A7Wd6BVwf3PEz9H9No49VKW3GfqEkM+6zXKfqBmKrplhYC+3GGqaZruyXd5zR7kHGHdviokQHXla
8ILAJvcRkIUIL5NiJLyjUNztDsEEW33w2lL6q/M62ME/it5+sCyce5hemRzKtOQjclMHmsOefX28
PRnI93X3GwoQao4AR3VpwzZOSOG2dxOCZ8Xx0zIf4gNjD4SjTWMpdho628JNQgylpH12UeeQbK9Q
23bfrrYbZ/eEd5OPCFsj+LYn8GhHoTb8Xc1pNxFKLlEehkFt7/pBFSKfpIydaY7mdMxrfTCC+lAe
qJAKHxGPl4pDuSkgUNE93RbIBtKJBJ8ndxwoECJc7aS1GyudXGcdq4rCrRSMkZqVsHyaM2EQ2qo8
PBYgF5SrjnF8LCYEivCpfAZMKsEJfrmpwmwV6B6490CEh9zMZoC4V0cSpuA218J3zVBBU0RohW2a
3lw3UWKge/Vo3d7piROS+P/w+j6jpFBRPiEbJ6ov3YVVV0LdxWt1piPL7/uGZXAfJn3rNyJR7ZCm
f73y33a/y0A6F3Hea9cFEkocJdvx3rmOHEwC2/eX8M9uOz/7l8lA7JptRxU1Fqk4HcM7V/1m8e+j
40d88O/19223U/uvfnnpGL9N0UlR9rAp+2nq+PSiLq9rYdmM4tgFy9/lsPpv9+EbIkfC4FO6ak1H
qHYuQ3qryC7sWuN1YesFZrjtT9oqjl34g/tp9Y7ph5Gs9F2sAkrs11g7qEAZKfTbfdLXzEvPReGg
MdcElXn/ae0RCS0+hm6RB31X+AbCCaQKZFImiRtjfR0QBjICOmKWzKN02VgMl2hlRsx04wYASxRz
T5bkiFEJc7zidLd0mjuN4Su7lnIcd1Un1yQ8dbl6ufTTuFeF1lsiZw8kU90C7pZPD9nqVOl0OtxT
gK39lbxBzjRtR/9D1EluzQBQ8oYFGbbHIUN9GVKbTvDCrw43u6NbUxeH3NeRPgt4YISY5uIRjP9s
SUWio9r1jofdWWHTHjgQGvZz88Y0GcbW8IGROCQOq+M4SuwtEqpSbMewQiPaLP+oeMGgZ+EFOpmS
OGI3mUXm56c06Qtra3w4xWS8j+aFjFIb2yeHhLsamHsnJjnXSjY1bkeqilMnBWFIK7v1ZtTR1E/c
CY00iXOnTJipNEqpEPEsP2x+U345gIWIrtuDIqpPI6CxWrmluVgkazjmj4H11ilzTKYh2uzXHw+x
o0vTRagJ277Z6LYQCJnrCXqAHTeGArweByEq/YcwoxL2PDMPp8+0c1FVIa0bIlEmTaDtK93cTalR
GTJrxePPgY3cpsTNVVrqVkZBnugWDSZ/i4bn5Ba27u67GonkG9nZ9qejkRfcPK5WPk4wLJ6mmzua
KLfTepK9o9hPkxkFiZWkfvs10MWBwJTy/xB2XsuJc9G2fiJVCQkUbpUz2WDfqJyIkgAJEPD051v0
3ru6+X1Mue22SVpacYYxxyhCNqYdNAjX3gvdcBEY1tfTJjk5S0SDCi+Z4dk2XCCaaXlKyVePRLA9
XgwZnSfLW/kh9aOQWYfOp0PeB6WJf8/X7uVaKZW+lKfmzHtLMeXi1dSgAiSerwb6/I2EDwXNlpwN
2zjg2dYuyaVa8xWn6AESCSxHjEhRUouUs/W18nFoXqi6s1Isj/4HxFAH+N0sDJDRMtVdCJyTwbc2
OFujlbezPcVVncnoe5n6XpiW7zsLmJE1uvZHYLe2b9YIJMvnajEitIiJFyK5HcEuZUFc8ArT6MpW
Do6mA+nvwEgFcWbQGTFJ2I8uC6Nfnq3XU7idC9BE04+iU2m/CytWYBPUQe7GL7FAF74Z0ZvcWN48
jofBeOeN8c+cIGJxrGI7iCo/iMsPsPOv4L25VaffC7y3IhRv7b+d+/00vdqUnQdB8T1Emasd3vp0
jznWrRiYQhxUU/ZlaRKMqyHFNXcgMHGi30fxnv3+z4nx1yA+nBhldd5vZUXY9zKwksYlNJK1kMAD
/V+OJOuDLcVWQtMtBfZ3CCeu5X9SSvg+3TpAfF5fTw4InSWAZbt08OHxQYL4yUy7U+391saHg+Sg
NQcD4S7is97Wmnd9581Uv29eWocfnckbADJ6FNDlSmF3J/7PyLztX/tNGl7icFAHnRq9FdylKpiR
y70swMS878H0vF/PgBffq4tjLtw6mlL7G9t2VmWkia7Wyh221pM7+Skj+M+SeTiXjmtV2V2q9W26
CXtzJl1cMxk/yrCEcAWz7uP3wUVq5Cd7gBJJsuzk+5VH7EO9L9tevq8v05ZK516/cbtD4zQ9e5tE
7ZOlIaQPP0N6jVbhC2WJQBzRsTw4l8/W9lhaYCA7VmOlOAOm9bHkpLkAALt5V1snaS7OdDhYXAO7
uvmDSGUBBxYW4hVnCgRklo/1NyQenMRMmSevCUdRNgZD+np2M+BIwRdXDYbT8UsMB1FaQZp7GOoF
OtsBIA1AqoQKu4scL+GUnN6ryc2h7rAIMMENsKmKQ0ABeKT0qZDTa4LcJyNCmZcRrr6w7QsIXFZp
Cw6PmnoOktGFQ7V8W8GuTMVa46ADr0X7lY9omyyNb3JGyTWZHqpBKqgAyCvdQC7uAUsq+P0d7+JQ
5aU2YfNeDRScAjZlyEIugv5JotSQsFEqu5vJVo83X5sJN0HZmPuh2cB9jWg+Zy6V3pANAeND9CaF
RfTlO63BKroa1GO70tFdBrtM9T4QOQQFdKEySSHRQ7w3g3TFW8s2uw0IYmrO3JvT79ofpJB8zADy
TB2829Z9A8g72agW2qmZ9DEZXaxPf0CcytV9smsWwTa8LqhADZCG0ElaBOUsPDMMZnWxfpWTVQ1T
UNBtnF6XgxTVJHmiONBfWPV3EV1Uv/mqARIMCD6MJsTY4FPzdIgGbrFkD2b+YAJyusJp1N73X7R/
ZfVmbLQu8afRitNyDIQzRtleEQRfp0x2QXACZJPp3zdS1d8c2eiyMF0YrvazNyzg07I3iw4TLcnB
muO0gITqQd9owcB0edON7AKH49UjjOSSr0qJ93YcQnIzg40Jn4IIhIOGk6NZPWKNBtxKyuSGHQEx
vw8/EHUesJFcFpfKJ+Z7ACe8/GoTMAi4P3JSW2YE+JIvLegG+7fD+EjCKWfGeasqAhQI83SV3Rg3
YkKV/9oBnWU1STmhp0UMC2atnrvFZDGc7TXu5XgolAWA7OQQHGS8uhyAvqReZS8HF1ePTJ+xcTnQ
a8q4T8kZWaQL2GGIfSaad0+d4No4hDnls3+dtMvsvPQkzePEynaaq+WAJQXqJIhJfc/PWLl47A6L
zs0Y6MqafX/7o5FruQICWY96RnzpBLzLgEzLJXTlBCvra2vFiyGBnjgu7K8Tfv3Ra+2zp7KvFuHZ
I7VB+MkQlVf6uPN5BkMHal6JNDKSbuPuk3lrn1xRg7fM5kXSAsOZz6kY5s1gNDGAFD8N7GhsD218
qjAchW7CeM7O4O9wGDMFMm735EENB+sTvCg4eDfObJKAUE904YfgiH6tXUq0b4tLxDzmSaCzmT8I
+7LtTb4Hrdd4NSOCRwyPj1tjNfCexPe/v49Wwuxxs2wKGDfiR0KM9j5VgKCdEkTtLVQTgJF//b4J
/+gGCfhZtyO4lY1HMb7Vuns8S0p1E3X+cF7iR2h48Qgykvu3dBe/msxaDvUPBYzUXWNKYvgfrOHv
zbgXbD4eogaV0aKYg+IZ9eGgrzbr06bWpAK0BhMD5YuXVPF3rlFFe+c2Nt7wKpZUg1EsbbGoJ5Sh
kTeALO97CV7qbZeORppzqePv/YzqtNI2AMuDnFyurdnrcjLbJgVFc1bi2qo7RvQYkhT3FAdXC0Id
O9oEEQ/iimAWBVAMVXY9vVoQekrhOBgWT03TH3Buyt/3+mAwqFq9zXd7QEmt/dKCJ9/hcFFuUTmS
KHMIMQrJ2FpsE70ImQuCUBHiOgKs6P7e6T9V0f7TkIfzXj2sy9O1bTtTcAfYdjecgr6AvoYTuAip
L2hSUoP2iI7EzSLpNMcgiYLKXhj27fVZdODHWDK6kNAxIxENHumB+rNp1qvT7bApp427I+3pkHyf
HJNzAggqmSAyYNExe9dnCpAKco8vAM2j8TMsbkd0/uNERCiPAiZFVK7fbaS/Io2F2Zx7h4tZTHtB
B5JXLckH0GreZlVMMlt/zzNz0n70ZO/3oej+FOM3gT4CVDOpJO8+5CQ62rWrN12WIbQ/HM8lcaCT
KOFc6QFOZ/EqIZFytKW1d954aCFoYGbstWtmh5Yybv68BW3PWePTUtBKzPjgSOkuNDWPRNc+71mg
VOpvZAvyD1zeZ6GU3g99RlfB+N29k9YrDyO3OdQ6WnK96/QlPTON+xANbOOJ6lTO1jXjxv5ofCK1
SDRQNItkdtoPE1eJo7VzX2bTnacF8APDEUyWYgyknzWJvyJzshMGYGH+3tc/LL9/Wiscx79G+NBI
vcOyuQBzIVGgbMkLnhyYY4rps/X1kwv6z5WUf6+krMx6p7ZL4l2u8b5B8BbM2cx33UyA2Bf4ZIDJ
3XOaP8nK3JWpHuawSqQcAYEeyQa5++D67o/AHiu1lKeYxkcOQbJbKWwseJcIUnJosZ/83qU/Idj/
ueLD9t2cQGCqKHVMRXiBYlAX8U/Mp2UAKQ95DRjQLPzhkMV7oX4BaWjrk2NFxERlZ7r4vTEdsVb+
c/tcD7ydouqcag/d3ijb5rKsQG1E8TZLt/HGk5bWQJt8YsO5tylMELkdPLnoT2uAID+1j0Iugo3j
34t2N2YXEQAuSohgZzlpOxqtv+nvnBoSifjLk8v9PMZ/Xe9hbt0OSnPWj3uReQMnnb8awEG2U8kt
v8Ma6fHj5DihguqCTPsa/paRYPZG8bg+np0jMIpe2lWBkZD5JQGNDQN3zOCzQyQaNQIoNNdxTxt+
Xr962Wi/C24f4eb1DtpVgq46Mm/pjmrSAkh2oOqETbLkhPJIbWu1PzZbqDyQqglOTUbpy6oDqr6D
WolrpGZfiUzFSmH539jD/XQo96IYTSoC5JQz+lnpBV/qq/7qgJYAEDesWssApIMphZiLXdnKJUHD
FKgyGndFinb492mWZ08MEVWM08PkIWREXoZKXtCa5kOydXs+NEpXkuTpqWetNyAKe/PtbqzZ50En
kDW71KDkJRe38TsjuD7VxWmypd4hbvbuZmtdw/NInp0GewJ5sBNCpShZHcK24ZPR/2GG/9XI/1T4
SstrbgAZpsL3RV5QvvkNoK5HrfELoBcPvDLcF2uA/KERrPty1sx+v/wdq/v/7yPtjpH/awc1rkWz
2VRFO+2m8fzk9r0DDvk2HRmTdWv7KyfcDsOVd4zVkWW5O4cQsmdXw2hoOgEMD8XZxZT/vUk/ZdP+
6ZGH5XBYro36uKFJ12EXogY7hWvFCnUUurzc+6S+zckw7HXnmfn840hoCqnJrohgyI/Txcj3+9qE
MJDg2mZtseGmBwDuxZg1GY4G0OMb41eyOQrb3BCUZ/ysAT/OV61nqqhmEkjRxb7011joq9tl29nS
gFh4VRQNFXgao80MLzGyV24gDYK45/ze26o4QP4zAf666IPh2Da7ba88cVHIOtjtcO3fjhNcKRER
h0ZQsOb7VUzaL3nFzSR8TAAZo9sq/K/gWdDqB8upq//Vlgcg8c5cKdK2oC3kedPc73nrKAcVkcfX
J1v8T67SP1cSc+Gvrt5W5YEEuejqtHX7bIGY60trMvI/LTKM60FkUyQ0/FKfrPafDON/rvswxwxJ
L6vrdttOjen8ukB3w8bAYtMvfeqCteRz1u3jeWaiUBGY2eJkPZlj0LH8Pt6PGkjGSW71esfqggqC
2qC+HOmgRFF1IkeI41CFb9SGkxgRbj0IO/ItXmP1D2nheKlj8C4Gfu/EafNCPt4j0DyyjkvrW+Qt
PcLM60UsVo23ckwXeXtwgaPvdVrHNyz+ne4qX7NzVJIPmS35kRTZ62A3d33TB6pug4q7WEhSLK3C
+QDk56bbF1bhzvpQXALD/r60PtXhDLZx9x261L01jZbOGDiWhyuzQFWj2rjOYnz2Xbxt4cfr6axJ
ZvgWe3/prB0CFqoqAPuVvR4PCTus6yd710+4i7/H13gwHQ5tZ7OWxbxK5wCMBfoyJKFGeoVIGrXf
7qiarX2BChno7kCQdnU9oil2aQC9wIHNIAeGRFaeAVR4Kjnxg1nzT9se9tW2uJjr5b7qTJue14ET
AUvO78FZbK8n57co/2z6e+QZxvqTHUZ5ssMYDybssW0Lfdllzu8dZDm8uQe9CLPlm2kzIIRbhgmr
LfgyXPPZKhd71y97m9H9d5UXvVVHbpZcWYXKS+xuHe9tZU/EcqOEPJRDEERkrrKmPx4eguHLk631
h5j4Px3+uJ9vcwlFcrHJLFuHRA5RY8q/ozohb7AlJXuJt0Q2BrPZidznq+2qV8u9JwPzPpEjhUKa
Nni2x6rPZsHDfr+rEd5E14lGiZXlabb5AbqZ7a/qh1T1fs4oxSc3EUGSPA6mML4H7xG5Fs7b5RPb
Q3nWlIft/lxfurujWCxdEUE8Jqmne16YI9NyGSWWNMzwLojdG89tDA7TJ1Pj4QA4mpdmhzp1OwVO
NJ+zM+xmLzHkGla/cKBaGPVGbESjDzgvikkqsbWdvTRVKT1aUtCFoU0iPOzB68CLvnPo9AfwnSah
8UI9LTu5HFozaQjkxlL6OInkftnP24Al3rOLwK6+hxt/ky49sHRrJxhqI8lBaxf88cn+YgD4V1nE
DqMNTA7k/Az7ycx8Ymk8ymWVkr4plR1331JgCWrEeUs/zuPJdjjZRXCQ9VzyVyKWK3uvArRy6pA0
dlrLeVa49mwKmA/hhqL8X5Pn6gP5Ss8JWbU+cQehTpQn/oD8DXjVjFAf5/FTDN8da/bLBmE+bNf5
7VBer9quM12FEhxHdqX5ZZckbsFoORDSUmmzdX/v+5444n+75sM2vINQpjibbEqEcobnT+FiylgC
iv1ReehMoLUE01Q8qTE7SSb7WaY4ZLAgfWH2KF79ksxUfF85pDLI+iarN1LC2cl73WS9SKCFnOGa
WZdKiXZ1nhgPuKRP2v6wlRvVqT3etFK03Xg7uan3MTmkF/AjaIeMIB8Fhae76Ow6UGE5AmvYlwVZ
A2j+2qIa/011IHw3LHgP60lfwPYuiJyihIrOmnWZTS7WqP7Qs4tl5nb4rX19TybydIIGL/oh7ncR
i0kJvDlJfI0Zcg4GIgozqN3q5Rz53zVpFddAW+LgQLP1Karx9jO/pjyatUQcqvSayhoTgm1W5JZc
kjuDtX+t7MG1b2Wv47H0unXgu4gSalqShLxteByBYsl8WNcCzJf9TAEZPtnaR0odEQiAUMMFJemc
0x1QNeJf5mCof90Q6IEtTTDgn1uKL0CkEUkxzo4w6l+QxhyWgjoGZA4ZkCaCKIw6JhU2gsMHdRuL
q4UU7GJR+Liar4eg59z6L/pYtw4SVCTz2nlZ+QV7ifzRsimjtXqzhhSVcEVHy0Ri9alJ84di9LcJ
+3CK5mWp1ZXOZlFaV5Rw5vM+hjm8kxt+eqngK1++A7Hp2m+YkHvonq3hUBoMMbTmENHJJA+9Dony
1QBIE++YQ177CiDFzo4vmXsal87YDJtI8V+gfoIZ1O6EsZHFQ3UiwA4EzbNETX3OaTda7GaSSB+N
v8yAHAe1MC5sRgKU9EHJECxDjT0Jjx+g7XcbasilOOVICfqH706wdmFIT29f87R9Ka1YD78wRhgO
au//pJhhmXK+ZAER6ewtw6ag2x9HGRhSe4pWEFeNI3JHfvM569iZDINEPjrFGC3y6GQVdjMbniIt
ne8T3YSvvQ8EbrT/sCgQooQFtJTlfaRaBFAFi3qdvbEQvM2HPypTKofY8DhenLh3gMEd5I7JfLcM
x+811iAMKy/8Rs+QiiYmlIV6rGSPJqfhZOl+r0m5xgNy3auRzS6d2e97qlS21N85hnf1mLeac7Tk
yvblLz8B5aOQulvaAHupRpYBjwTZa+LyGf5kdLNaSNxH+aCB5aP0WYlIwWfJzEXAGGgnacvWKcBq
tV7yic0y8vo4aK0LpoUj0vx80+OPS8AuAOcCoHYnJF5AVj8ajQbwfFuzexo0kjFpqm8pDEh/ZW4i
gW+3EnBe2fs0AgWxm43t6NVNLhH0SJAskk49QaByGmieSxb1NZreGou9kKxP8LKddUfDIMBijuzh
KWBEnm53T1wl88F+2xjm6WIKZ+3gwjPmEYbo4/2HA7cTYZpgHjm9Z7byE7PkschdMU+H3a7iklLw
MgeVdiCfpNnCKDrGK2f0rbsJGVyEJqzOVARhnuYQnzXgwSZTm/3+dNrTACf1cBOccMU5BHwYywW7
JvesJCkdfNOosk+zr6H6pY2e4amVJ2a7+WCbHfLqsDYN0QmgNe74JwLOOUtAd0E2VxY5WhfSH7JX
4GaWH8EB8+33Q/qZz/IYOrwdDfnWilCMas23GRBKHNqJGoR3SCkRgmgfjfc+/vnv1/0pjddDmtjQ
1A7Eg9RUcwD/FZcwb9q5KjrwDlIuCvWbAlQfx5F6/rWLzIJ1npz8Q4qgUcCiNf2rAwsT++Em6gab
YfuBLBzvARr5e6uUH0wWOBm1uz5pD2LkB5NFO9RS1Vw6N9g8ENIAAEHduYBOtqPJ1r0ADsePcT+T
WQba5hTWlv49rrfW2Hniz90D7w8nEUyIukyNeUeXFe1hQeZX47iULupm+nJ0zPE6Ozv7sE72YU5m
QmT/b4nqkKFIISu0LwEUjdAgLP2zpQ3Eof1ZJhcyJlfgZPYWsAl7ZFgE56zAPEchxYNAjRQV6Zxn
o6r9YG7/0+6HUb3k4KaWEmRWNbg3zi3OSQk+pfuucga5yfwC8cGXANfAaMv/H1AbwNgMrcbFBo14
FiCCkm+UOQ9zsHDCQwA2L6zzpQ1ozxkvAK+uLEoc9KdmeveHXUFTdR2N3Y5q9FT9YQLc8qI8kma7
4cL34EV5OTspuMtzbn1oBDMgFVglJARnIHVEFiJ/vVlGCBzIN9jmDSbouuhfDh6UxRB4gwS/jqdA
EJyxICxfOE+iiD+lMP9p7IORutxeDqWOkjtrV/HPHuawFOwdzW2BkZ2drk+JqnsGJinYGZnFgu+N
Y8u0c09bUeIwWjnWYICBB8gHpllYo2pKJVUBZ6cMA+kRgUnETHNu6I356GXNnyVhf15vf3X3g8V1
u2mFsu1ebjjG9zjSW0z6WISk07f+SHmVXwcaDSIP/LIeCH+S4X8WvLgHm/+z1si66Uj1IGgpP8zZ
7um67uYtieCisM8YR5QTUL97n7/5MH1TQI011oTQgVhrRE7LVD6HcE9Ak0NFdcf7zqG8Gp1hh1Eq
27TPedwcnc6oQmoVsuTd7GhBk7Nah5+EAS9QYV18zFoUZS1ocofjBWm9pYN51cTLHoj48NZ1jog8
6e7Gz8F+rrwyt1XZe8qwIWbyb7f9cP7ttpJh6BuIi4xpr2aBOm8TxH4J2a39bRsJnxgLKpBoJ+zA
hBB/32mBSPxwfcM0YRkHPiPEkv49ADZH5ahsd712AmAmhak6Kt08rIOlDw2Gtw/Eb5tZHeSBFp5j
MzPCS3AO8jC//1+mpX+MS//gV07ldeET7QSF1/hldM3WASDDEGFPON37y6wKDbjmYUUG3EwpgosW
CEjDPRUlQKo2YT2HEMnT3o7eKjSm+/kqXIXgxEIgWPCYVmHajQwqUQ1f/K9E8F1swnyKwFWouQYJ
lJr3VcnZK8JNuMR/4inxEUdP4gtdK+/oNQEK3cGVr41L8UugxMDyvdLbuLW/9ZSg9sXjVQoVOB+6
c6++7Ct+kRy9a1QkCJXRQNGcKuxB8tb6FaKWWxeptWBL0RJV8Dyzc1f+yofmyqXIFTJJPAMVFuag
jotZlyIVSBX4SRAUnsZjXAe6C/zb2cf7oPH27jrcu9LbyRNfFH574u+TR/X/9MZ7xCsaj3J0Xx7v
Xeix+ZTLEJw3WO/G6/jrsPV2SQvITGczIRz9uQ11v6Hs26NuO+QjP8XH3kjzdXzB+Q5Fwqe4qMob
Sl66C9FG9bcDQSnYhFR8+aIk6MAzh5CipM8dv8ke9R7ejVcIT7T2scv8K+mSelrSlSWadr7oTdaU
GtaeGq58qIL9U8x30OIF9cJVKnm9CanY6+g2/n02/2RFgYP5v8l8V3P5y5pRZN2ER4hEeonJADeH
YIzq+zk8H9asDG828Gd2LgWbAmPh92v/dGQZELHpJPA7qmBF+nchmfvt0Sz1fDV18E2vMFnoMLL7
26BAtEkCGLWNSG2F3yL+SlpvBttWk6wp6rLPoynFWMaR0ohuklH3tbSn4zFSdKtoDeLSNgAjhy+/
t/YnC4HWGkpH6RhQLXcednztVGvtLj+3Ewjd/AISYRQ3PejFoxM010i9FN4eIA4L+jxRXNntupVz
YbZehtJUTCV0rDymhZhbf2ZOGe5C6s9L+Cg77iXDZA+QlCj81Te+drDyxUyQvPVMLCwpqD3NPe+f
gtJ+As0YstHBnmUz66E7/e8YFOdbz7ytdquploJdWawGGhLHNzDHW1D+eVAtGuhVYSYgxAW9rxZs
nYX0xBpAlPm/O6ohuOa6qqGrOtCVfxtxvq2Wl0N1XU1fLmaqMMjb6OS2C64sEIjYy+CSbeRL8GOV
xRvVY4L09eMK56klfzc+JBzfYR8faEawaYL2DXA69A7E4kfD2jLft/Z37ghezE5AxTFxL4ipElcl
WgCrO1wNVKNKEJRmU0JQKIutPdzgac++JvYVyQ6reHm9sog3o1dK/wOqOVMBlSL+GA8p8yEeSTBv
eNRdBIxX3u+zThez6uGwo1wV9mo6Buz+Pdz31/o8385L83ytxWFTe2I/5Xt+jdjPQ4h/xNYKV6+v
essAIl2nh0OouIgysMke/M5H6UOBxRZaB382UnEGXTiLLoERQnzLVnllUooixp2DQC4TEd2K/mUh
9izTl/x83gx2Tj3c+3LQBoW/8c1QDw8BPCYrDpDf77Wj/xS8xHbtddiPZMFo/pB7XZ+ldWtU6hmJ
+lPU5Wi7Uv4Uamn3TXOPWBJwppS19QLfOEhO4lFFIo3pA/AwOBldFPequ7OxT9DQ+lQiYlW4QlTZ
9GvS5rx+OdqE10gcUqIjpUDx22gTGmmRiINPnJ+CXZAKQcogNmGXZb7hsVUoR6cFXFlyJHOuLbPj
p/F2ja5Rlw8S31VSJUW4zoxh1xevkXmuh9AFl4o2nIPaG0FGYeWWCyNt+QhIDGjBKTp64rD8c+2W
v0R7GGY0xHn4/Enj1laRdLlATiEUflRi9sWlNlyMOFafcz7p9aWlswmLUBz7EJIIC6BO0LeseHkR
dmmlyQu3WRFuM7NfJ0d+lyOzjxiObwyFqdCNcp8JFKP0GPU8OBNhHTeiLhIpYnqV2fXlwudOtOhM
Zf9mQHHFQMiqXN31yLjPQGGqCDPD8PNhnazvpkvuY8tkpwXKnP/TLajZ0kTKqamQWFvdSDSpG60m
ouvE0CkMoPq553433KG4oSV3ifINI1d7wmLB3qHup5izI3olPOTq19fJ7k0oF8Po1MOCY1PU1IKY
5oxlvoo5K4XCdNn2xZmqo9pKnecrr0GF+xBQW8JOi5YrD0jJIT7EEBTfH1HvJk2DWSLMoROjovGb
5i7Zj2tPDzfsz5or3o02VrDj/8trh/dcaYo4sXmM1x0prjlxV8xVfmK4GT455z1G3RKWd7Fiz6Hg
o4d+heOOTlhR902lBzesuauEjMtEc5tA4uZPdMPRqyCoF9YVk4B5JXl79A348rbUHXZTMa32c+VN
TPUjmgzGWzeVfTM4vkpnVAqrT2bYcAnNlCcaJ3qN5vP5FL6E1MTGRLelcBNJ4TWAyD6uWO1r6Pqu
gczXHnYlauC2fQU9Bx7ChJEGFd3bBhTrbVJ69ptf2oDTtw2kcE85ZDfeeoW79zfRhp9SKKwaUfYM
r8smbYOGP4uUt4qt5WCB9qVfN6mRoTE/aBitTVrwAnEJ8TIxmuK3K3ZRxW+ifcKWamkbsXaeKdIu
dEevTcCFUj3cfTDgDLJwUrjJQ8CZysjoX8K2QswsQsR9KD5dzJY9V2K20DXY1smGYZBZQ/dVxQIM
xTJkAKtwHVTIO+18KEsidtOYAx/z9jgu3dKtQAS1jC3rb8GowxrNSpPG0LazE2jsDWJ/6Nb3ffvw
wmpgedX3L9W7JDJiNwZzXswXsebFbiTWl3ADmBp3q0DMvlasCF7JyvK5AI4uy/CcaFFvrlzhmqHE
QvNPi3yo9w3WfkHwhYWJL0DzvA02uErEaktjxXFROXuvyZaBfF/zyBiwA6jeNmO7459YeptEY2YV
8yPTWSYH2PWlsQgqK1HBcv2zd+R+veYDVAdsNDW0HjFx4d/sxwefngpgggyPgTaAYAsnCddIHD0I
jmGpgzT57PnCKOr5negWSakaUZ+r+tsQOSEeEGbT5r0Mt3ydF5RjIjEPxwLWk0HR9SGRSA/4Pczx
Hn/sKCE5cfDf/K6Dn8Ahh4aCBDjsHAOyFwffjnhCtEsvMeLsb/hnrhZClITX1g33gRJSHFjzx58D
E/mf1jpzYhI1F27cFsI5fxvtBOMC9XqX4EZhdrqMhHN3jGGX533HYHB9PfLf3VFBVU38vvNBD0Xb
SGyysrscwb/DfilObaTAvKWfB6LR8Pt4yAeE0ougpe8Kn5JaVy3UMy2kcNUI9/g/Gg/vg5zek6bb
8LgoJ2q0C987NjQRofa5BaEjg1kJ19Plt0RRSR52iUUa6IHgd/5pIETbwp1yS4LXqL3CWoM3JDqB
3orOsZRVWLU7vLVldEhvAaRTsRB7J21376lY+/pjURj0nPB217xV9OMRK4NejIVlQRdihOOpiU/m
Zr4AFoXitqq4C7GJaMAagV8xPvtgM1vNhH93fRV/8V2i3tPwYvP9j7P2R3Gr6/Rcpo4YKwc60egm
BC8ZbuYK/+dBh/97vtHfJWLWGP0WL+4WbaH2CGHl9XrMufzuKUK/dfcM/3iB8L0IsUbRGOEqnj75
3b1Ff6akmFpqBJ9GpDM9O1F0mOMEzveuORXDtaf9a5x51dFZNaonBrV9Z4jZ3mVW2A4D7Ehzhbge
NUsX2mW+CSdVd8W8IIvzoTK/xB1dhmLOq1xvleGWcgmZ6ftnYLr0NJX8uotrjEWXiosucXBrnOCK
bzEdcjpaPCYc39OJvhf3SxvF06w30WXCI77xotvo5Cnjc3R/nk4iSMNm3X7AuM5GqrMh4qSCXZed
rgfXvguQyxdbpIz2AKw9Xo/OEOtX+NbiU+VwMxNDL26KlZMKP51gTGqS5WP171LRDYjx4NczBcVr
TEYbXgLeI25tl4oAicHMFs3vZDmfK3z3ci78+mKh+vchIcBCdf+X9CLWwZ9rEBPg03J+MgWzAhHk
VKx1cFycqftwORKbrt4XthzHJUeB+BIngcD4aFSIYgrxjObXVGjqnrCLS/pWNIv1EuiZmKTHgJmP
5CxbQCzCFgdCEmIlMFGJCIjGivHYpjTifnsCTMeqZWqIPeA+xe+DIZp/4ybEzQiXcBl2x7DA3a1z
sSDEEhDvEWMuRvLCAJ0IalASzDxuPTEPt4QsqIrjU+tYrGNo1+4rAIqXNU+qPvsn4QaxD4odUZj3
wvPcJR3IKUyfFOEhEbNPYzvTJnQ2TxPNIHQqVpL4iEu0DTtR9S5+Non2efWa5ECcozsX7CtHpFQk
H/12dEHJ+yEs0UVYok0omouE/9CEVaZyqf/dkCmCDAVBS8MnCD2KTdD1iqAN8dipZQ1Vt4UHqvdi
EHluQ6RL+DYR2OLTJb8cUGI7kfzeArkR4jPAJ0ouiFIGBZJNeEqoufF3aFZvB2Z0c00CMV1PNPUQ
kgxdUWQpojCiBSX/nxciZmMSmaHGNWwgkEHHgem9HwleGI37KL/E3xJ+j/CDxGXqrOvp0Yk7uHFv
q0BGebXzToA8EX+rtFLjrpDwENWYxHeKAB5+wuk7HlvFhgfJG50Pu+Z9aChITMgIJZW7CXbe2T/7
Gp949tGEIQAk7CxMKqzVnSc7R7sJxe2KE44hdGXnAsHEmqDb8W7Z5tmB4Bwcj3xvcBbEt/w/tig2
UItRtPauwYnJLsxbPVxDGcfqxj4WRnATlB/C+hMhBj2pvV2AKzIXDgkeC+bHOqvxHfAMMEFEXI8F
g8H0xyTMMeBEqIrIXaJOuCjhidtYgeTGW85MWvW7W/hTtcvfTuEjHPZWd48U2CyXU6HQPS8+e7J1
y511NFmSeUuV1lJaUCVUKOLVo9/uwSZH+W2Ataq3glf5tOlfiW1RGPLEYf0pjWFA6K0ZMG0beld5
CAld83XbVSqNFOT44pXI25SRGi+H0EyG/toyve2bDpqUPXs/W6ZyqIS7abECU6iExpgjLdLGpd+J
V54x+IZ1CQUSsHyWxty4pPW0iEynaezmg0j6ZZd2BivNbmfmYOX/3r+de+TqMcYAqB5FSBnydvke
I/o7xlDm2+vhbF4myNfHcOKUrlRZfYy+pdteA7VPwa9irRFNRLgP4a4+RLlQHMnoI8zqtQ9RgFYG
xtW5bqKlbGXzePHiRBA93pDc7RdIkVgYwurZX+Nq2CVqRIFpa0qGIuFeR/hoUFfhrYrUJmsPjtJf
dpzRYMOGJBrSp26GapkW/zDYI5066kS6jUrPfmXLnpT2Kmfzsqq9cuPmVUKaAvKp8hhIJBeTwj1N
mrBwRb5i+bH0IFABrk0IzUDiJsJG/qpRsjr2L7AE9OxsvvbKjyLdtV6ntRr9SdLgXgP2ny5WDSFF
pqgdAhz/RrjMVZ7XnV0uTXp9QmyQxnqXVXKYNuCvYP5SOwPkR4zX/VgPOooFyKqKNy+dDkqjMnHz
+c1295pQLkR1CLj2Dd7LfQTlaBe6zDHe0EdLcIBis731LD7c+SGtSKb7/xr+WGx4yG+6vm5MGk7h
fusqQ8ibraa1Pjs2MaMo0uJn7HOdn4pC70zlXTTdZC79EJM0cqm33t7O0sRBtsrz4LD0EW+DWTxd
2WnKY13/aqcOch1O6nmUw5CRHWjR3EGgwo7eTT+iCAPe+/QthRTpFu7xSBB0MEWxTD3D0HCEAaJn
JunbgZvAfgAvmJvMgNIAWDDshf0+pjSdTZxw53FLvRFpUPhMqKuwgduigJ1EUWA7T8lNfsDu/XPj
D2nRw62s9/v82gy6hIek9EzgZCNDPGVTlrW5PFn32g9VPD10E01KbxWDIvD7OPy17k8VqcVlR99N
8R7/H2dnups6trXrK0Jy3/x1g43pITThj0WAGAw2brHh6s/j9X1HJysVrUhHa+9dtVWVYOzpOcd4
x9swrBac21tyxQ7BdIk+H5Re2y+H4ntI70LkKdJ+MB83vqPqJ/IrqBcldjYO+6uM33+TYyaOgXHM
4cT8HDeH8uMKbmQy0CJqN7G1E1iPWw2KKQnLIJfmKF0JiyZIJjcOwpK0VV/FrAhZ2z6dKjQy2sC4
Yo3m0Kb5vYN2wmI2CW7wK7HPJrloR1d32cWldyWflvd+9LjaYUA0O4j8WGXzJcSZjnQE/tdM8DAH
LOYnZNwc+Zqym8Z9WrtmxceSK3vxNX7bUIMNzEAalxtzcH7Yndu0ZmPhJ/u9yRPTlGWy41Oweaft
w43khg/tIBwXM3zI254dRV380qZe1zvKwWN+6p1ufQ34EStsfSKaRPpdAg4xrAA/pdnzhMtf+H6h
MBGDEBhP+tTgDALdOtAI9+Bt4qYY6ldIirbqJqiML3aC93frC/PirXdgiojZKEaCDjaGYEpJYMiW
uns552J+9eLP57jHBy3NBQlk/TKmok2X5Bzn4xpQ0gVPROKNz6SbT8LA2FeidW85peqZ+Vl5mOku
MpyoFxS9ISbKmK2ri+sRE4We3S7pRM90OuKomxhiO0xUEo5blV+uLqt23Qa99RVzK1plY2BMtbdw
BowgD/Wwy/mBjl28SXTgT4+dbiJ/qBNglMiKK6uaPgJFsQzg+M/XQO9HCgQMu+0ScauPl4eVboVT
7Oi6u33kTrHX3tJpHrAF1nAs4D3JtIz45iBZzzbnaXKzwwFEBwmnZaIHUaUNOEmayM2eEEXl+WN2
VazuQPGx+Vyfd1TWzuOTTBJCS/bYxdcsFV97L56Wobg4FUYzJPnYuOBlig6ncCKmAWDm/Ua3mmW8
4MewfEaakctdOi2ZMMkh24fTAmexZtgrR1hdcmPHEjzMJeVuYRHvHc0gLGyLSWRal9S+X20cpXuw
6jgjS1vwOWGx5BXxv8F/RB+coVs/Lcplv50p+LdlNi4CHQ1yZbK7jbiHwufr2HvTyRM61ImVKVZB
2Ubeb22BLcrTq2ClrKIJ7i04ObiQuEs4YqMnbJDlgwvCAMmqp1LmGIKNGL6GKwu+V34UsYXHsBTa
UGXhLTYfjx0pLU/s8l1QT7JT+pAEhDtv/plXjmRK+7p97YECjq/d66SQ04gZDSPPhsGBPu31yQDv
Qase3Y/3qYwLn0XIrwrNc5RQexN+cT77ZPUG5wkV/wtNc9LH5JmvOEFmifbTPEVNF2p3JV2T1N7O
nNVYRLiwYQ8Jy7K1CtitMBTmmh2CYkbkQ+OhbpukKWHpQKFNd9Hm1jPs/kNNOyrmN78mlxgrmDcQ
qDW8y+Qgnx47Yuo20RSvl23q3qfC4vaGI924/WRIR+27TA/KzphH++KAHxBzqYm+hUFNQ0lW9ZbA
jNsqnUsTQE8PNFpwJBQtmyeHtfaRY1kypmMYqcwctBfoLW3Wh4ZUH1C1Up1i0nR/gSLNAB5QFw4L
HMsrQdrWbafPcAR5PYOI0IgrPENuQT24QeniuhsW/JBBFsbyg+L0m879B+Lb38eF9ncNc6+Uh3CP
whdcy2zQo4ylu7fv3o1NYGZ53oLZjFfBZ30FAooppBS2saitMS/+MN/8Vntr/y1MuBpRllVD0hjI
/uHwfzm8khaXlVvbCJ1IppO9a58mYmfJ2sp9oEdEH48NtF2GyRc6dqYo/UUnCYHlYsEO7iXORPc6
8OhijTbC9I+9TLwI8qnNob7FTMzZ3uz5MtuRd47yS6AuJ2UaHjexSv8uv5X/Tvj++iJ/1IBfvogW
io9cTbmtw47xhONjF8JamvaUw2qaLS/WCwLPwpOO3XDTO1zt0Qaz0hh2KSZ0hhNIDrwMkOraEahe
kGivfx3M/SBB/vsav4kw7qmYhrV5xqaDIjq1b4Al0tnHhMroxmItwpM1yyDr1xiRB8+xREJDP4H/
+9rCisIPQU7GWFudOZs3QlAi1z7dZuW60lxhzZF/a2d6PSnBZ/FL99XOqV/HlrPsx7xQhnMrbKzU
e1MZfO+Yin4ZL3hsd9lWr9ZMYL/DCmxa311CviSqk+vQVDzt2IhEqbgajp8akeVODxwrtfQh1OfU
mJfo5rHLxKl/dJWctre8sn3D3iudWA5gO5PHoX5m2aSgceFUPrs6sZGTa+pzbJJgUC7j1RMR/5NE
hn6II7/qMf7tthndffQwb1lnPa8JCX/vDNFm9z8VT/pGKg4evwx4ugDdOHbCU77hF3aBArMydy+H
LLLrJRac4UJX7RQj398m7f8tMP9+jt8q6yh+JedUCc/zlBNFmMj1UGI7U7TXjKh79fpW6Z8ZVYJZ
LuKMrjU3vUs7STkZ8t7TfV42tZL9ckl/7CH+7oy6S9J0E/cIFcbo90tCZ/5K5Gu6KmFrRYt0S0xM
jzhrX6KEZ/yfOM0nxVNv2ugOmUWPA6Nc/j+igNezj/tqdXG6xN7kFAVEFiTYJYnUiK65KAnPs84f
Imz+Qa3iYuhcev1zPHg1NJaAZRiDZtNQdOgWefRp1FdgbOO4D/nzVMf2v9/yHwjTfE0Zy3Tixjrn
lm9QgZREZ+PRq4pVRgQOxESGRjeSsRaPPpOem72r4CXIvgAwhq7gNTF359zGMBnPryp1qnkcHP99
QT+uBF3UNdOAp2v+Ucl+2XUyXX+EudkWq6LPbAsIE0nh/Rd85AdrEEziBU2UTLWzRpG+kYFVoalb
yUyTlTYnNXxbUNZl09IzbfIUbH1B7i/DngixQ+7/+9sp/9UF/P3J384q06xMQ03LV0eNlOadM2GE
sbay3uFOL49w3BWdaQdOL4BvR2SDmONnxBnt5DWRvjG2j6T3jQIDN5FP5oNId5gU/wYKyD/t/EAB
cF4UFbrDH6vLL88gfNUlQuQynp9BsKCcz55uVaqDSG1wVbwK4+jcjoqGaMjHQCjJWGxmbevKYjXT
Y81Nr6qTsQOqiuTH9dOWzZXOqytJmVdp2ds5qdf5OaKWFxSAMIiZKaHNalG6gtl/nnWn1n9Z4j8o
9XjWgqrDVen4ZN+hguhy14ywbfJVZ/p2HdISnfvS4NkXRtR82amd/vsZ/wBN/P153w6lNItqOdf5
PHlJuHPQed7oFa3GHaT5+MTlqCWRBx9PCl97/u/P1rr1833X+vpdv+1azS0u1Ui6dXF3uJBuMZzb
Ke4AHipZrR/TaTX66LO+ILC9NSCBg/v4zepRIM2eM8+DcGjidkJil+02I/I/XnhHdNpJNPtbaJrc
PCw11sSXg1+SELr51a4Xr7kfrl/vQhoF1pWo/qEdfVl6SfEwo1tSiCvJQ1270/3dNlkjYeuaL2wY
LxNEtaPtrgsqxLqY12e8ox/HXOoeRMNqtN3eQwja3RffPd2ehelU7sX9ijrpDL0Y0mvMX7qIV/G1
kIikvZJ2JzQwrxRGoNbi1DmecXN6H7hEduIVpkAEmdio99S7c0rsWW8NOV3DaaFzUMyZ+1mThwd3
vjdbLu3Ju4j8T/Reun3BFkKysLJ0J+0keDe2k0Bu7dYr8HW18Rc1JnM/SHdLX51dSX0j9QTjXiCL
9We5yQXrFvmhTRZK0+WlAPwRJCX7/hL6w2VJ40IGMYHpFPB4113RHpDhuXbGIHYI/XhapT+nZPeX
JhjjUPjFV4pA2h8fEk5fmgArzvyzf3x5SKJyU3qSohHLA0HtExdS3TKP7NdJvydZuI3unh25SRxI
8/u6l/TPuVMZpJheJnxHdSnO4p3hm6g/MNFheACR1s0g0c/YytyWVLqnLR7ClRYUU32rrBU0l3Z8
NO5drqpQ9jXKobUsb9J73wiHRezU160yjvY92rN8aIzxPo7tO8JGYpEYeiyvS4K6B11+4VBHp4t1
J7FiPvqo+upLr8F51JZuIwa8L/CoCMNNJ5zmDp4WxAqCvJ6iGP1BV2QnG4jlBq2Mg4M6oaWE3VF2
kylX2g/e7MWN0n6lyxaMDVpJ9umJMJffQ5LZbRkqURm8+tEwnZ7jPuPH69WRhyVwCqScxn45BQFh
b9ddhsV4idvAGnEm0k7o8yTbE7y25iLbaYhI562esJmEgUhmluk9DmiPM0gOVAxnOzHtG2a062qQ
qJAxkr2EZo/hoxNp5EAEwlpZmZUbN1YCrUW0WpQNjCMxZEOiNhQI89GnemqZyxAp5e71kYl2TPc/
QdqQQi9RrGfLuLF+uOcPzK3XWMumaFWR1ZIeO78G2mNwBUTHoZG23nT433AqObhsTXApZVIK6cRm
XKBbvT+pbQX0ry7aCNCB0wBsizh6v2GYYCl7hNT6LhmQMpI6pjpVDSu72pnggIbFtNxhX7701aG0
btaP2q5pK0eij3r4sivnQk0VZaW8uS6hUHBRYkfGzPLpSaBcd8RQcxCksmcl4wdklCclPNpaKntb
vQfEDz6fntJDk1RXjsL3acmDlXc3ZDHU2dTcY3Kymrt9y8jIcrXYvauTmvsybkOcY9NZcbZ6L77G
axQ2ltIjP6pvyEuxsljKd+el+LQCD1+f52/vphteZ9F1qMVOyUhsDDOBIHlUmg4QBeQioGAFzg2T
cckpCLXSLBNXL0aTJTbCfR0TTIUtwblVfYPAmM/XDkDgHaX3HZ7J9F65Pco0nFznlJDROzUz6VWH
7Oa8VCDBWXioFiLJcbxYtBV3r/eyzcuy2CWPIWlhFxLWSafzNSzaRvEiqxZRjT2utDbMCn+pcQNk
KLNoTrKAsMFi6d6fgTYrNjEtdc+qY+si2z2MmxnqovwE1S5smfp3Hrr30i6asfkYs2tFEn/v6oRL
5gAeFQQrQEWxe6NU0EYgtpO8llSftqZWfeGNfDxYrrB/l2ZLrNpHqPgSl9PYodmvn8eoGurvr3pM
hhe5pc3gBrWqXAK91KGTBoRXdwluv+yEPxZKughKrVO1acZ3oPrSZogeU06r0nXG03hLW3ybcoqg
H98Un50bBmYc1jLDtiwiHQvEa7b2/XTsO/8+9pUfj80vF/KtrHyJiphm90zEepG9l1vaD70z6umP
t/Juv8EHskhLOzHw87TRxlLjATazM2GgOak/czPLtQG2UNAsMeu4xG+SPDiuy+Df10ie60/HxpeL
7JCTL8dG0SRyWPeeNbUJHgAqfvOtjL4KKunTzt7UPkQ1cgWB6B+6D2SFYihkpgJLxoIk3Mm0M5Ri
5/4HUMShdBnRwWTBLZqxyXnaQJRg2osDdmn3bF7gy0hHW8Sqs82pQNa2c0PQF+KWOTh05gJQc5MF
aJ2XDWnmNeex4b/W20Cx2Nl5bum6rL1ir3S0eHkeP93o7T7I36pJKDkV3tbveZ8O+eLwnlja8smI
/dqPHKKr492lryzUX7qiH4GOryuta5u+3Lvo/pCyuxS2iDs5/RPrg5MUOIm6zgc1dV7+ggxL/kAE
6zwGhoVLhgd/4gB728ZaH+eFRTpEz/ntHRDlnwAvUus19BI4nynfZUeRWV2rKs+fCPyIRcAo285C
iyDVovI/str62MVHrFGQE91tJiI5mUA8LZOnhzh5sYAAhP+3NXgN30oLv6ibxXBMGKuoGHZKbj8G
HPqfOv6V43EYaK31UWIaMYBggqnTYDBuSSPCrPbt7ezMPKKAWsyggoIRWb5cPgeTCeY4wuGdegsj
FGfpt149WBl+QNoOPtcx9iCCA8Se2T7lAmJDv9l8LhU02x3iXVgKjJxq0En2l+t/vw0/bx1f7tq3
wauWKfJTS+7XlebJLHE/x5bKzhcRr8J7PgcN4psFuCsFRAWSOKfuMaCICII6td6+o+zZI95YqMQ2
h+mvGmb1l2f6XX2Tyg2L7V7fV0qgw6i4TmqEXXAx9+3oPDtDYBrIw8ew0+FE7nlaOj1cNTJXnXcq
f3DjjsYTwezpSIMpFMKHawa9WeOrEFs1F8oTRBQd157af6DoemLTY04Bfrxf7vFPzbb+v7R9Uf+f
ee6Xl6bR20bK06LTEMUjaukGkwRcRab9WebjDt8OF4uHjU3M+x6IZS9Y2On80o/92O9/vYRvG7NM
JLhwvXIJZTC8Yd70IuGbdHfJicGu1kLqdWPi/un2QQkHs2ojZl3ELr4MJcm7gz2WXgWeiYg7DiiL
nE/aY+vfN0n6sZgnF4XsBQOx0x88+8tNEoSHHN9Ms+QKqSUvL0sw7a3eZbOScQOD9ArvbVR8UqYx
dWocyFTlrN1xsMarf1/Jj326/uVKvu1xZvi6F+WzuK10oD92iBeBQ+rkYRMbQ7BJ75cz8wc/PRUR
2f/74t/ewAfsgTo6C92WuoM8bHfe0sSHoEntrLUahzi7vU1s4a1Tmh3ZnM5spL985Z/adUShqoQg
nXh65RtUcL+El2scXXLU3VyCYWNfJFoyA1bF2USSs6+8W+38apLw45ZtmDprT0XrQm7i36dJT0nC
9CJckpWxuxt4SDt67T3BIWExMlMsLeZGmN2tGtzyq9HtSPRfPCsNu4HefLGrYz5vntYDxg2mK1TM
zo3gVXKaEO3UfYNw3j8Mp458n5+nz4wRFnNds3SZw704tg4axGjy3uicPmXZbtYVvdKn3k+C3BOU
yePuQ6R6OMk+zCx9Qw43gqvU1QWnPOEB9K4P7ztZIEB8lt3m554N7RGxO+mmNxdHIJUcndhLrk46
pcPJVx2tZ1jQ7mcYttr8jXbkEKpBnl5OhKnMuJnWo/LsJCN9lQ2Z14b9pz64ynZIBDSdpFXOz1eb
wHH6vlMq2gIVC7ZLoxoUvyN7N9v7sbWFI3b/wsMyhkwA8f5B+PcctokjNo5MW4awpLDyQwGOwUdy
4pEgsYt2Jt4+fEVPnhPlmy5UlX9mq0/rSt4GTQXHAYb/lPTquljJnw9UZS6HgKkxbTU2ybJlAA2F
adP7hFREdisTYnKK+9JOJsB6yMSSnwtoXdOIQQZxq8nwMm1XiTpoPXWv0JMEySxcqM5tpDrKMD/2
uh/r+b1R2wyZDWzw7M3utgKrZhOzJDwyTT/19WMX+zqd7k4SrGVh72PWxjylwK1/AeC1n3bvL4v0
u/juJmmX10tvn6vnzWk6i0kFvLTta4/9+Dxr6sXLoc547hO/G6KhYLk6ccVLTD/2dl21lqbyHmeh
LS5yGTV+uX1/9WZw8g3dv7wxPAkP9v5G0on1Wr3GLkPcyzuek3O2nk02ZgLNmdQl4N1s3fktevbH
2cLXr/bttZfuWfswkgTX5jNpN+FInF4AuR4OZKCLd3ob7NAXjrfbI9Y0SzBCrN3WbMnT3UcS4CI3
P500wkDLyJUKd0OgYh5577eLTWoGBKN/71A/aGGBgP/fVvFn+PrleDg/omdemN2lykviScYlVXrn
+rYF/8VJA90JMXMDvJkGrdUBZgcdvnJpHTrC4+wdE4dJvXT3MkY9KVgZwWW+7/9WS/20i5qIRWWD
+YWsKd8OWShEWnvtyRm8Dzg++2z0Iq/l6eYWKB5AgPWAT3V6+SdzXJHdQXijHWCRefRtopsJtSiw
CzAxdvjlznWkqO9QLOJhgamKIjFZ+b7JSqEiqXfunEb9IXkyUSTlGou6C+mupQeXDgI6DmY38NgF
DSPmNFf7Kva9CrdkAl7cAPcLFW/POQAT8BNNOVl/vxyCP1g1qPgF/9+LVIVvCtdL05RnTbs+V/EI
l8k8t8dbdKy96TUF3hh0cladd6s/wJAJI2WA0LfZ4VL49aHeMrUM3c7JHSzCOdwPeEqdhMGmdLqn
HoC7Ic5fYsdw8z5juyVfTF3y/k5re16CZJ5dKh1nbr6F9i/LwfhphPT1O317u5KbWZ2ltNf+8V7a
oo1K/riMCcSjkjFZujSVH6/BY1nSKMuS9VHP8ZNLggFrZTTav49GM3F3GLnoCey9ZK3eYW07mMDh
p7neOr3p9mmXbuYQombb75uGjNLJpIsizWkF8fcyP8uKljrA5IlX95d68gex99/P6xu+X1Uirv5y
/CQ7s7av6fBFltAoWb/6u4QIukvPmkUwEz+mu95hB9uAtugNDxsM/zzsvlrwmjLwbmvNqsjuAJzI
9rZq293ujfmfdHPFwbzBj87EUhKtmvWbR5XWXd5/3gl06oYks6mQNfN34ZFLT6OmHkm7rgd7Nbhz
tPFo5dA+2FgYIg4kshDwDZm8+qbYsKlZf+m0N8G6wul1iMEIWfU4fFdgc0SjngfVCWY+vn2rCnFF
GNAOv5M6OSA9C6E0zgujjsXSbKAu1cNkKnz0nN8OKvWHF1024c8aMowPtOLfcA3j/AxN3HsF1tt6
jAm20AVflfZ08dh09kZIlE7G+4L3uuyzW+vzZOBZi67aZMIw6HIggs90bDBv94iaflsrkzW7EYwm
6/9jL1cFBr26KTD0ZLv8++6fTTnV1OrRxU53AxJUcbsuyXI3recPBK8f5vBjce5rnelcOxwIq8GA
0JfOaflascY736ozviuWxH7E2o4oiwHEf5nW/dSPMJE28LFiWNcZyPx9keFDVh+pWRbENtzXpsUR
c/UZZyGMM21zLy0Tk7NcRkqi9ItxiipTnulvl9/07T9eBliH0XFQQTf+HOFfzr1IucOrz+4JYFX+
aTxtZR697Nfhdiy9y6lMu6ea+emHbjNF0hdUtvZrXR9j07lwA/1/HyXiDwecig0CF8JhIhNK8Pc9
UWOimR7dRJHUd2YBgzf83UNHwMwMHp29Uvz2xLr+5VPlnzokUiyIENFFHLzYUv/+WNJpb+UtAbDD
6lXshgg4B0oNC1dmDpw5Ot5+yMy1Lnk6cREDnPvVB3DjFGDObm82utT+c56O5GXloNGEGBaTP4yv
kiOPsP1OvJLF94BC4ZsXF7SvNmyJG/2yp/wSp5kX2G90WdLJKnQgxQrvcLrYBFpHPZhWNRNsjGaw
lBI6J/SX/8FsAEaa/REFKuzHu10iPr2x41/8ahYFUEOfTrKCkkEcBTrZF4eaCInUg94je9rZgYMq
jvSJMRMU6zWQbB32Vifmfzgwe/VN6xPBDmRK2kOcAjuqrmkb7+ftPYJcJNXOY6Y/uACfhN6ry1wD
Z9B3F+6eo++YFOJjqDlkc5R2OEs8ho7YsF5H0jb1i9iOUZff3IfZWOnT1dp+flm97jP15cNH1BnF
ONU6lbz6PhWxDWD1I8E5vOehRYPR87C+uE9h4JVDs/HObgU3eSBlG24XpW9ql8MeGrnEgZb1uV9m
kN5iyLU939h1TmJH9f3pYY6TTsqnazKAhE9A8tsndgYG86Y7xz+E6QUnnu7AH0I7DnDLqB+WtOHi
R0HJQhKYH5XOOervM29fOrK3X0V9A/IjonckFo+DNBYW6QH2Ol1Iyi2pR3hJ7lrP7cFZF6x687Sq
MSr5Yzpe4e9UuAZ+EUHeZzyed/7s4RTt4Xyy5ystYBIatraCO1o4tJ7E8HGLacvBReznXKN0kT6H
68gpFkv/NzPyH+IOGHkqf2h9EuPN7wXdI83Cm3GtANk7TxrCH7H//zNFHzDBmunjktoNX3J29J6X
8V4GwVx/Z4Brm2+/BV3oP5w5X65F/163vfKnqYaNVvFqhrhENJ8Fa9nakif0wHM06utOl2XbGcRl
lOfi2aoKt/Y6Oyq8OT2G0zkm+631v1GNjM9xBS63MJmbbU6AeDO68JBRU9KU3skcPKP9KewlAxqD
qn84ZJ7OebVjpMFnkC9DupDOrJmhl8i59Rv4/eOX1cBJcBohnE7/dm4JoZKVl6hBerSVp2bXvWtB
28cGT54y+RtCB09LXAQT9Dc+OiZtcDg7V6gXoxLV8acxFIbxypjojdU71i8n2fx7d8bvhH3wW1Wj
SKYElqJLMqyib0dWfY6MrEildmUCb+d26twDaAp2Bx0hmUdcJNmh9wK4H/d46YD/wO5h8KS2iKdx
1u+cp8RhiXsrGymmcPzglRk+U4rOxZEJKEscbwRSCKSPEKJDj8UvcN8/eQccwb3Pb4BHJpkHS3B3
uyCvIEIRD/+Q4euqC85qXIU9MicP02DP7SAmNk+RDMxwsDmMsAzkslkJ1jDkSkvS6LjC2FEYmnQs
C+Zm2AreHOQseLv2+PvQowIAJ+vclVv7f1IMVa+l/lUBzRclWofE7twHHzCaaCt4KXJ+rHFzt3E7
61dMdHANu0GQuznXIO4nwMckrUuILcnpRbMYWy41OSIzu7PfvQTdnCNix0U4bvNrGXJELoRZCFvY
vHYBjDPQKLpScArssvyuENesQ9eRpizKd4+Oy5m9+OXWBpbty8X98s+1SsRjd5+HUQs/ssLdkVhz
NJLeQbO83Z8EC67jQ7HrMd+KcctJ6X4jHxmjzgn5HQLPCv4Fix//9WVt2ZOXvSJclvjAi3OoqP+w
WiysGWA43W+Xa1lxj4gbg0Ej8mfP6cmzFfh4wCK+/M0tbDSz3ILuNzBL7cPxcHtO6K5AqOldVz5P
ny1ZZXmxuQMRd2KyzoMy9UK325dN5xg5TC2Oy3nXZN1AT1ddciCUtsgxfulzqUD+u/z/qk6+NbqC
hCv5+SHBaeuMlZ0tDH52yMQ61r5hD3OGfRwtunWr7Yp/AfRPwDneft36u7rzT7odPwAEOTaHr9GO
f4CQy0dbQHJIZ+qNydbo2d+o4wPjb7YpkrYH9ftJSVkFOgKKws04IJm10rR5I9H+Q8mR7f11hhAi
lyzQsrMtPnm+JOHss+A+XZ6DT+NjOUcjgO9lHGiF97Q+U+Lf5d/g3a5A+rYxfL0z35lneSKGYtpc
E8KMYSDcevg+Bsox+9QDg0RToDdkCoKlvkFGVtNfCmm5a3O/fzhkQ0XnzIJO9R0/S/Xy3rRtk6zk
yOktdaRm6RJOGqPRQAcQ/Uind8/cUZSssA5wMahEGryPL7YYQe1qZ+chBJj7ByNa3H5Ov2yZP2B7
6v+C3qou4vPGtX+prjM1kfSutFxdYj+x1nTk6OWmgwUA7GW1aGYHon37GrlpBDYVYEafvF78+fdV
aD+cK1+uwvzPIcro6CY/uYqiz8sEeQyfecH+Y0utBLsp6FE5/oClfUYi6uXWDc4rrj+Qczxomm8D
7wT7oSQdZpQ7lwEBseUIb+ewPwkECLK4wL+z/vCnruxww2jxMx7/JkmUf+o9dQlIQNFEszO37d7N
Lzcyjm/pRX1K8UpIPCVxq+MNWggNcTK5mqPe3SERjJHiQw+u2aKMbC234XDgslnuHhe3Mez7HPsA
zU1g1FW11+ygCAhka/P6rkycDilOeaXwMj2SRtkOGnB4MnNaTFmhrDcQZShvKG3fHqQdEzn5AQIv
juTt8xpkD6JWbUF3hP1LtNPYUiY0L3gs3aaUvNVAPS9i1HXkMK+lUwlH0uy4KcIKWJFGQ2AZ5i5k
POJar89+hgvYgtrKYP4P/2cpSvQ/5IFWG+jWj7Mr+gUTq9AuTaj6Fks8PYZz6oPHIDlR31dK/1m6
sI1itr/gSc/2ZGCxTo8K+/GyVNyIsflEPC+QLskI3Jxrinwv3ogbrtus7byx7oFuWjEx1pwTg4QR
EWq/UZNNaDlyMLABUk7j6Rp4Ak+1yLkbbmZY522CafAgcq8X65x9FqBnd09jDx7LodsTg7awVVhz
Pq7zuwf0h61K9wgTsZ9/MJyWoCtCAST9/WIJolPLHZ8wYfx/YO+AFqySBGrV75fC0WZN50F7gSik
W8S+UZNR6rzHL/vMBUqBTAWg+6gHXrfgMlChGo5b6P77mETkpZ5bvnj2Rb7ELuWu28JbUnsPTuSH
ldB3zS+c8YcbxfdEYAwfWwx0rkb/LPaRAuQv//q0JTJhPyLuMTwb+sCe9YDl9hgwWRLmzUdBF5HY
wgFsqkVVaMIgsp/DEDXSnv6hnurq8PEJy92U+hLuCCYg/BopDxKI2zhX+sLi3LhEDZI+DHfqNshO
ZKuHSzhOmxq5FndI7/MdzPcSjYo2KGM7W/U+UyTpCKz5obOjI06emDhXTJKNpExNxtM9D3nZDaHc
c3h5F3MrXj/Gt9gtqbMWMJNQS6BajpBd5zMIfQn6rQbes9VsKgYiQyYw5lHwX2vatads36etSDgx
rUkDAH7SZ/oxO5hvEqd77BSUcKOsdS4EF2FB1FoP6Bq/Qc0/mP5Se6o6hnzgT7ouf2vUZXjX7fNV
x6s7sthThbgst5UT7LUwHmaho1/eQvASsW+8vyasvWvpG9tk2Wy0cBi+rGuPh1693HojzqKzXWMO
8QuUoP6A++mQ7bXOAloDUuh24i/bVF3nye2aReeVXgaIQttXv7mix31J4MrkJDR0smhMhPtMCrdK
HFz391vw7HQzSNKeQ1GySmGQRH1xe6NthZnxrpIHXbnaw78SXQ+/VCOD/LEH9rIK0oYqGoJR825U
FOSYM9SjZ7nF4fKOyQo1ROmoDNqSdngm2R0xs5vrbBuDfx8u4k+nC96IoiSoUjea0L/B0Er9qpNz
m0YrAasXXLZom7EZJwao8usxG2GNqeVtJo56D4r33MU0w4nOnTUw8PttAPgx4P0I8bjIELKd+/mu
nDA4VP160uK6JQS5ixe1g4jYidaoJtNZO0h8/hG50YPaUyk3V8a7MEOA+jxiTFPBohLn9aC15bkw
fWFzQFjNI9An+Lo4aM6AIkipf7mpuycId0yXb6OlDCTElhX+JJAmnQN1Ax0WtVRkjy5/QIwuhj4b
l/xW1ZUXBec1KnSISAFQgO4CkiHDxfgCkSw0lX0yur4Vk967CHlykQyZ85sjbRGvWIG9AXon6jl5
glmMmwbF6Tw+zzvi7nmQrJOJ0jmsuSIbW//fD+qHlwfqkkALjdKHNfpnAvZlbT5C+SLlGoK9zBl3
kX67j+lb7nUaQoiqC2+DfwtR7J1XH3Qv2Ky/jdh+aB+5AEUxOod0HPLVb+heGT4uctYQBG6s1tc/
lTOPE20s2Bc94HTA+RnTfbU0HqeFOZEynmRiF6HzMPrNw21Dm8OApw6FdNh04O3pshssUByPyGDC
JEaynvQcNrNjphlBciyCJeMXENyec0wVZ67p1jEfZrFzpJ8XOCRpGcMJDTMc3jd99O/bbXbf5u+y
9A9TjH6Zjtlg8vT3VqCICbHXD3RVEhxXzta9BITzhHHqZD1L0u2MuQb0xUA6CiB6/XajMZHA0XuX
QAg3ZthwYGLUWPT5qOdeLyfEyQgXYNnS0pGS9js3qo7OHOfB7R0+rszeAef24VZ79o0eIwVZwcqk
HYcfuLHIT5sUn+up3lEoMdi/2FfcbV77C0garE3y0GWYsQMDaOziRodo20YQ8M9j+ZiIdnZ1Xqdq
Zb4zOY+WCRJ+NK+84EYfTnu4EuE64JmDrRDM5JC+i/JBK2zOx3/fUfW/8IMGKgV7R1Jl4j+Nb3c0
M69JWRXVfSWNqdIUHyPtcXvQQG6YEVvtDNOUdmsEzfiCoZo2OqOFxYIcQKKDfVhX/qka8u0wilIc
eI+MlvOxvL1i4WSA4NnKVAywT2rHlQcZIXUlX9pG5KoIE3Cn3w6Kb70kswmOL2pZCekXAi3123dJ
XpreEAx/GUnF1ernkjo/m5JvKKh3o3Z8xWT1VhOgdofjkSPNLgtP7JqW0k2LeUXDogjaWGzwBGnr
QSWvLk3wUJBdnM9oLcdl24Vgr4THWCu7mWrYvz/GlU4hh07pBawknf8PaWe23DiSZNEvghn25ZWr
RJGSqEyqMvkCU2VS2PcdXz8nVDPdFJImmNW8dVtVKRiBCF+uX78ergw/WEr+UTUOMV1/Eix/mj/y
JEb9eRVaqBbK1b4saN+X0AQcm/uuQu7Ro/gX0hsFDyUKpJWX30GwmPnMn9/NHycjXOyVmZIStTPH
sQr3oXNSjIMFny6fo+hO3PT/rgGbWcwPUe1pM6CcVrpUqW24z51q4xD35LmzQBbM1NajfHCac2n+
QK1nKZXnf7O5/y48QdAyT7PdyuvCPZ8R9nvanRR/ZnNTO/+xOQo5siwrukg6p6XuwC9iVdMCuDtn
bhntD80+1KNVlbvrTgOmg2eiEM6WsEzTbqvW56A1Xlw3W0kZhGAluJMKcRGWao5yHdm7Hya7zrpY
7nsU+TtPoTaTS2uXho6+2KmxMpfQT5LmfzbAD7fE49AgPHy+AVkSyHbijcHedBBRDYvNECcwhYZ7
o6ZQoK6rEWVsz16ptr8ZS8YOOKcsKNZeh1nqtr2ZLXv7WKc72Tqp+sU2CmY5/U70VzfNt64ZHOyi
TLFQJAG+tZBaQkhj5jOrt563QT3JwfJzy6aq0WNhJ607ROGeFjAiIOUsh6+VT3sj3MysJoW1wlUd
U6T4XVAATPylr3L0KY3UDVRudCLaaIScqxfZSoMZFugMi9PUdmEY4GnB69eXUoAQV57q47yvf+wE
pKA62bqj6Yd7Kz534/c+35U4l3SrBMcgPYzdzPdVJ2jRP+spjmMJIJmpGZPv29amq8fQ8vajfTCQ
0K3XQX/w0SpwfwTdU8bcGUB4KLR3qnRvqXQrMbgA1mCBLWCYXKMs4uGooYLSSH97rkSiNjeiVrll
H9BiNx1DpY7MiPvPN7BvPdMeJX5h7pDDHoZsa/X2UlFPjr4r7W7FtSpJAhFtdJzV1x9DmYA1/5zO
f9fWJ8/Xb63UcRPWzpSjEiEGRKyf5Vsr2w30K0nKqUAiNbKrje33y7Q6G92MAVFufh+HurmCl2Ki
0eT7WENd5pGmBHsvMpEWo/Tq2UunbZ98nn7fvKrODnH3NoNCyZNLMCNZqr9KwW+3rWd+i37rbpqy
yidAJ0lxlImfpBhS6KNUB3ulOiaWwwfP6RVrMdqI6KA+VErl97SJtpm3i4vkvjaPWUuNJiHvT3c2
oiJFzKw2v1sZ4a43z8JOuCrAn1wsNaRxkW9WH7KT8aNDVA8tFPr8lAfJBgGHKhBTVrLyZe+9x4a6
7uKjnJ19CQ02H8Z8GyzIlBVp3fT+uk3M1WBtNO/X15dh2rX+cRmutz9xhloRp4mvie1bJ69EaxLt
rZqGsfqoNDRr7dmA/8QstEVhoNfp7N3y6Amjlrzn+kFsCINY28ZmZABj8i4p2sZW15bxLS7Sf3Nv
qQkxTkJmaMUfOgKGYwxV2/YBwWm5DNAf0eif3qn+o7i53ntLb5R34FgxKZY0g7N+XIOpCbteXDyq
q6ChsxxXKTsWL+2TmyPGIZ0YEbbA6rJuEJ/l6qi33tLpjl9/oA/duD8XhrKgMqbDgJP3eeG6lpIo
Sdtg30tnjdY/p12q6XtN40d3CQxS/fbAJ4goJ1o1JbHioBhHzVqN1QXrwdMtlLmu9mnT/8edsYgs
0RuTHZqLJ3em6SK56mOVn1Su455Kt2IRoIuJHhFf3WyOcXAYPSCgb/FwF9Voev2QXiuN9luZgmNt
Lr4+ImEtpidkaTTZk/epJh/p8wkNvp/VdYg1ATPz/L88tAC6LXBV16JDVMwsdst04Vage2O/xNSG
z4tVkaK3ncliFCl533x2r1h/vZ9JXvfP8Qq7SH1UkHcm1lGLgzDK9Y57rh7ooqzci+ltVSxjYM1c
rkm+88dKEy9Ux3JZGMyY2sf21gjWCjXX8sC1+Xo/N7/Pf/bzR4Vd1gOv9GqiLeLtnDacCGfnrFgp
ib2lBSPo6+Vubkr0ESomuoa0Un3+QprUF0PUGYTe0d437gnvESewZ73orQDMBpNCn0jWVLLFz8sk
UpL5UU4QHKDkFwHva/HGApjHjYwhQiY9ht9fDsUppKE+bp/1ilBkziqJvUyvPgqKOuoSBqmbPLFK
TpUHhlWGwd4eP5I1qd2FMODwSjwBrIAerCvGvkCCx8d8fcwfnUuTtQFJYSDC3xCsJvFSrixirDNK
J0+8aA/2oBLI0eogP8Pocamwuj/h1nTujAf4APq+WlJ8+qslkTtwK9P24fvU2joI30PvhQxlYcDK
sGiE15FPG6HTeWTtAdhOUW46iArM55GXGZKrpCS9wnCYqkRG7CmjjhN467J+76rfhrE1EeCA7BSA
2rhBvpSrnee+Fij/0pCQHiAGlQo0z35l+fel/1yO5VJpTuNIo3Gy7pmdA3tOQqGQVm0MoYHyTwE8
37+4MVI2jYsM29KC6pHWJ19hpnd7SONdovT0XLyp7bHPlxna3MVzHK+HNF0W5feSXuMwnwGNbtgW
PhqZpepAAIHO/fkEq9zXOsWXiMQVoq5gjWp8Pp65m3Ix8+qnBTVhXHiClNSgc+oGWl2fl2rTroij
xg33/vg8tOfA+DGmJ0taps02pe9hlA6DxDwd8jwzACt4cca/zHJP96Pt/fCAcrsG5eRmmyC5nr7Q
J55aP8Zhr6rH0IrvCuVAdhtJ/spgoJj7aI1bZzxWwzcDoYikf8drkl3eEa241C46CZm/8VFpiS6z
XxIwTmW8FwXTpK12IyvH2P/deI+up82Yottv5OoMJsHlyPhMy8sdjhv5MowCjLmaOhuEq2ZZ/VZA
lrxmM/Muxd/845FcrTmxf0GSO6Mrc+68yxYdP6aCaCcUdXEiprQCXFPdlTInNXrzXl0tOjFE/jhC
LJLZqKA++2+xe09QVqMfGoYzAfuNeJ2BiESAMuk7elKTG9zKuawnDoFYXe18j7akdDW0Rx4TK1XJ
Qcvm4s4b7osEzdLEIDNa+6YloUEP0tQoWdD40WQPknH/z9vtoX4lc4I3N4CJT2tNNicpih+pNmtx
v8kJG+3QJNbS7j9seUU1oToX+Uy4cXN/Auw0Iadq1tSHdI3vRkEiIlufrqhdom5Vf4dR6LLDLC52
65roV2tNglkpNq1M6lkrb7Z+c8yitemccBizC91KsHGIhE8Ii8M8nkIAo1SgiJXinhHaNdO1lBzZ
G6eqjye/WOuklbmFwEG4s7s5pyzu+vQBGihiMR/XxO5NyeG9G6SNXKY4ZQJyARYRx7nodphqvqvs
5y426ZGmSNjwjYMe2BxNnvb1ayug3rIC1z9iEtplJV+67bNkr+gVwnfqnaOkDEtDGtfXdk0Mp0w7
WKSZAsx1L6GWrmzjnZmzhwphjpp/XpYHwnsjpKru+utOnqP03LoKVz9w6h4ix2HCqpUFAqi00oOw
i4SEHceFlM2/OQxMBUkClRJmj312RYnUpVZSK/E+QoKrp9rdZ+jfaUTUBrwTFY1NZOFG5HobeLtK
aW5949xEwzqrl7KbbEEhCQGOhaftCMGjJlkl3twrvGXWqOrK5BbMagRV/fwTo5IC51CYQq71aCPd
Qo6He7aio1oAjQASzD6Rj1Lx9J4qaA7RMUsEpyqTxygHdZ97ZUQzdfUrRLwGWT1f+zslQqra7wMD
Q7vEWlTViQAUD4r6qoMWsJI/uzXSJC5scgW9GMtdma2zSgqmUAHqFd6+RgdSiv/OC3cTyfadN/zW
EpiBLo2nOL1nQ8EPOcmMEdNvPbrrzUyi0aLUXbvqhnA/Bg1NooRWdy6AjPaa1d/a4CGm4OpQzU2+
+XkG3LROksOQPqTeI8ewyKV9QO9uFnzLup+Re6ilpSIvq+gnBQsP2ctRXTTQHhAXZotjvpUVIMTq
4DVb1T3CH4ccUOXfK2SFMdAqLXpO8m/iNoeERnBjwXzFa7qKfA0JOS/NZnt6tKCjDFQGp5BEJzRg
vn4r+o28RryQ/6w0yT4J46vBcSkg5AN6QoQnlnse4T/hbrMADRAJfoxxTlz4NuUxBC0W4S9URLc6
Vx7jSLx3C8WaoaShRW9WQfKWwYTzjWQ3+kyptjXqjcCNVINaugHc1kBzo4dJIwAMbFFfvxfk7FgC
WYU+wn8aqIeueU14dHHwC6mqPJoxldOq8UegCooOsmRisJUplO7WldvUqPDhdI84pSiV7w2gHFu6
BJLzoiVHzTkm6llu/s6raiVr26TRFx4k3eg+re86m6qqporqmVOHS7VT7hrNWnoJ2sRgqIjoPdqa
8bHbUVtZ5qscrrr6SYfB4nIKOIRaseiMQEXVK+/E4mawFuGMLm8C85Ly9EUJomf8cWCtkvTsuI+Z
1n0flOLBy6R1oSSrLJVfzGynaXRoo2VdS9ldGb/4JjOeE/ug2P1KjpvnumQamPEz6Kxj3yCyajE3
JyBBUdZeegop07VRsvNCWrhJWQa5n7nCt3BnG5BO1wwEEkBcJ/ZGHeJO5ZlSdYneKxgjhBmmcnHk
kvfUrXEImxDebXJ08+pHhBZVBK3q68tt37KyDEOleEXK6sjm5Bk5WtJBEQgAnj0m0eQ0sPorzX0y
KfsHVblsChJnCCZDso7Vd7esIHsc007ae5pylGrEtRuoptbLUAwv3IOO+N3CewvU2qTLHqgcYagK
9QGBACe2vO0amHtJT36Iflh1smLUose3XD5YOQTJ9NgV4cau0HOsaf6MnbWqXqKcnojoPTPHbdFK
hzp5jkMI2Zm+DCKqFgio19JfalW9ksg9NHL4UKAtXlkbVWQ10luC1B1p19KR803Y/B1mv9NuNTI1
OwSrNYhFrKMerxqdSbsoVPQFyG3eLzPmmXv9qkwoSlfGMjkwzGIjF2gTOJe0gzgPc7EcKxh04bqH
vRZZ+YwClPqnAech0kxHTK8D23y0UF1ZuC4sEkZoxBQu+0cvYxQPrCTJQm0IKSAnV9decCy1kwcH
2Q5eTZyUkRXLBhJgzyDMKn5LewYpFUctpECNcNbgJNvBgHMjW5uvL9ENRPbzL51YSHMM7HSwEmwx
cvXF0h0PzvAoj0/46ww8fNxVDcRtd1daSwm+BFNzyIM48NZYWd4mmYscboS6/B5Dk3laZNm0bX/2
DXrVNXURUQqknjzWdGB1S4TbDGauOFRW72TnDXM6xnTmz6Ri4g9/DiDEwqahKTpFHEpZnxduskaG
gxKGzAloaPcKvvczzogg5M81qJ/LsoosGIs42iQuUrpEd6wWd1RAmbCQh3LeLVyFDxIOuK0SNVKt
BBSIBuiA5qkjcm2DcGWm2wSQAWzuwz43NoLgLVjMTkOcUPLeAsrWIywTAZWZ7jnFoeso02Ud45zt
I++vK89EpSQMBv+BFRv3KL4g23EcIDhQUTetY8x4uuroYMOzEOFGGZ4X5dQHaUTmQHu3Ynndhchh
21yJ7F2ULCJEuarS3pnSJdKPwr2azK7I4T7qwUVsyMJ/iNKslnnfq445e7q3FB5W9U4SZV1KG6A0
eN0+BNin+ww92PwlXLflWZbfqvzVDJYONF6jQlQQV03CY9U72TigzOKPFw6pytqVcDrxOC4tg38j
fxXHIx6626GdAUoCHBt2DMfDYKXaRac+h7bzAgFDdDtkb5nS+qevlfKhuvSJsqCs6jRbpcieap1u
BPkNLvoutqptSk0RpuJdal/Ceid5OyAme4wXdYCXwpaQi7VU9vBoMaCMqi/VGNE+Ciq1vEt+ucPv
lrGbXkMRHQx/xFTry7KGlFX9an3IPwVa38NzBOXSZLSPFBA/pPhc9diojC3jUwzFNlF/tma9kLpf
lgQ3nn+umdVmKN7VTl8E8tnq8wNllNRQFyMck6FncmXsrd32SNTzmBJ6eBHzOtFPG7p8qbWQcKuL
pB+iYlwYiMHVCHS51kNl75P8LauclcqI1RTdn2iP6mL3gsp7vhcIV3MKDSzD93j4K8qfI/iDqkSj
HVixOHiQ29SzsBF01XNoPmFldZLkYkkkNQSosNvyQ85sjT4LF4JsQzKL/2x9+YOhkOXM2ah3PG2o
7bCvaUpSN37yIipFMgmN+OJpBcoI8YL73FFSJcQZs+g+S3k6sGwUDBQKhK5JZI7wlH2fdfdJ9tIq
zzVlc1HcKvtlqJ96uRP1aT0/onKxSqozPsWXz65urNI0f5DQgVMU/pQxIltpH5jvpPE4w3KtJd8l
eBHUlcNYWWfFuA4jGnTQNavoRmZYiSPJ940NJuuCtKLL0R0boFPxcPycUBBtMZOX43jWhvc3miha
NgcjP4qUuja4JgYIMP9CzNXt6nfxf10aNeNdbvlwjRlbySsTb91wTjyVACaXm9XPgbmTdHQm1xV1
Ih5BbUHKzld6GsExs1amzdCpeJd6jK06Qd9wtN+SxnAUIt3KPBIWFKwjXgrvUWKhUWfEe7Mz2SII
POh7XuwoqSrttpNoIcRtSVx/DcI7uA6YhKye4MYDS8B6PfA0fVVGoxMs9JlbLB59Qd8A2jbpe4iJ
8q1kVcO50qtTLEQaYcugB13bkH23DaobPNPWyVahnt4nfb0PW3T5KulZLeC86gz1kS4yyjNcFMgS
RDs/uVsdWBZMxU4pIfGj6cM9Z1duZ+284F0NaRrR9bvOzFciXw7GEz9VSvxTlnvbApXL3nfXSsYk
7YCL5q3rcpvSe5NaZ8dhzn2j7kbP/EmM1NaQTCowbzg9FkBHc7Cs/LtqPZfUA5OBSZs+UUZ3Vv03
vwmYv7r1eJ5S52xUtIcor+Z+ho2ATK0yhUy5yEHH8Lej5IqbEXEXqdZLPyMehhVlqyQ/CIaa5hTL
LmGyA7qbrbXKCuOkmQyxRIxTLg58GUuhq6TP9hyF1x8HCSvXHorx3JpQDuQzJ8BZiYMf+ouYgtYF
y5Fc0AQwUcxik5r6JlP1Bzt/J+7LpVXvdXDk12KXSs3EV8gCkUP8AQuf6MQN12kPza96U+p1a3gb
DXEo8azgiK0K+hIUIBe0l0a+hfiwWTaQ+iCOATmOCreAUa2yXHzsrNhKBTL4yCiSYEg+48TDtZFf
6jxBwYJ+wG4ru/5dma9D4yfFEjRdERwtDPRpt3kM8BHtDE+jDWRcVjYAtHzHP+BZW/WrTcw6ypCE
6G1g6BIL8rz1+CxSE2/IoOVlgtGg8H5AkwfaC6rKwIS/Zqm7xs53/U5F3lH3Xh348oK64r15WcjQ
BMALL10Z/UqAs3295SHKyZ1Rf+8gRnaXPt664yXkpfYD0yFHwjlbO9SpeuDpmYgXhMm6ce4zeFqG
z8YaTpUzqp6VrtlAwepsOouoKFJ7b8186cOvJEoOI/OuCLxlZ56L4aLTI4g5zMUN5nS9OBNHFYgk
DOoGFJDHgSE3/YjOMa+Vzwibg8phG16CAvDCf5QEKbHe9R5CtKxVgytU24QWi/FnMzibWnnK0nwp
KcdUY7Slrm9MmWQZy8vfk8oTDAEIbtKHVy6WohZO09aCeFX8xAhXnNJYItrhFYZoeelLrhwFRhnk
xzQl7qFHJ5NWBZNnGq5PMjA+JDno9j3JhEbYwmHHbfgRsMN8kAG2Ii1bhgHtlKSegq8CekTtHNEx
H/Xd9UjRzGtoyoL0SWIZVAesXhXRWGto95V2KtV+6SO5q9r3cXQRJ2PHJxsL0pADAdeG9K3E1Tnm
MKr0mJfyOYESQRmyZ+YFYbDwPmFzFHfZIOfQeKf9TpYPKpxjuXuNnO/EZ3xb9SEoXosqu8fyaU6/
oUAsSkMi6uibNWFTFZcLlzajpEODmsi+xoSInyNunzCSZLmpDWsUcOp9FItykqRhWYykgGNs2J8R
tSuTYc45srFYgfG7DWqlZKialMc0r/aeeQdbDiOAp0vKI7fXhNHglBeRgcYOAud4Dg8grLcuvZVs
W0pJsIKs0OFS0y9p8lewGd7J5e+KYNAok60PhVjcK0OunyIFNOjeeFAgSEaZtKC/E9HhZGug3tqJ
uoXFu+rpFvHVO4VYs7N/wRANi5GXvTJ/E88a43n43o2rGFf/5lcbJV4zHkiGiQ4nOaJduUPojBYj
ITOfpzRKNfSqorxZHpkrp/B6w+StlWn6ZOgTYpxK9yvWzG1jMYQWTmBFtBxpxrNg3UI1+bgbKWFX
ZB5kZm9WJq1BwcbDYllDegdqbOsADvx71TH+aWfENndj+FRKwQaWZJTIWwnEQqYZEul2s8aI4dmb
+I09wQrxMmM1xKe6cQGR6IdMfnYBEE9+7L0jN42eJj6i1tF7YiL5XiENbgNhHI1Hvf4p+/hOvA1c
aTnfSdad0dJuXRJjJhTw4kWC/WqCR2GuFDTOczvfxCNRGE1JEILqnY4IRCefNdiSl7EZT2mj34cY
dGrkfm/xVs+5f8QEb4TZxHqWTviEesHGqF8Vq0O3eoAbf5Da1zxjnIturWyt22tVvyCIhCCNZRXv
smkvFBV47k3NyFbpOTIvQ5+uRbQguLgEmvJobweE/ZzyqNmLUl3iLPhWhL8owOll9M0CflCy+GCT
TVLA1KDCjWgrplCddlHsnbKSaYnhRQnUOzwrrlzYDwupvI7TMWNrkZxxZU0gSFEdKXAlrdJg5zYE
iq9ua9OOQdsJD8BsPijaUGQXGb474mPBPxN3uDNQfQN94cdLrQjDLq5yqlVmk0ZrdVS3rkyVuk+e
LZWrhw0k56Kt3uRPPPjBNynKV5XxxE8XFDG+Sh2k91lBg4D3nsu0cfXH2Ii/F4Sjwj6n38sTiLJN
4qMEcOVb6dEopQUfQ7OMjVps4UcKYu3QZqiV74LmwWvuRn+p+48RaiQMHGaQdb3pumfd2wfhMorf
DaFuITpg8yOpr5ccUoiNvOlR8wQjPcA82+igpEAeNcK6Ge2RVsec0FfuYBv7B2ExBZtLsO60ZKQs
8Gzr6Nl5tM6ive/+3ITmhTcgOHGPjvNDxJw2zWgjfyE4QJWH2xqm2lZy2z1BGvVJLL3IEPGWEXF/
yn7bEMatWRCUkQcYh7IcmV/m0Rfoby3UpejzQbSnOgd18iJyEU2XVgOxRGk/EwV1xGT8VmHHwfY3
FUMN/GHZjAw/w/fCzDcH77FjjrC/FWFxahv3YUxmmLyVMW4upJNQgmQK8dcBYnFAMQr9oBFkeol3
Xwdv1NYT46++ARIipRHIFY1g8o8O5aVk7QbZkjJNbl+CR0++Jydt+uRRpOL49ih/9wHBLKTVCSfj
fivsipu+ciPJ152kf80qaDFEOn1xUoY347Vy/kKyBhU/tMi3UGSImn3OHDcD/Z+OmiDb4dJDQOXO
gB6brESeMKTlNkuQAOArAyttwphmSpKjjiHmEdII8VOb/11atCMbP4UfTOrtaK7c9Cy4igBvErdc
jk/CyNPYvXynB5bGU1dEhpu7KkXgmrFshcqkKLJ/A7g3sLaC6EOWqxqYHO7ZaKeIrz/Uwe8ZfOkG
qecT5DGBVYo4cDM1BfJwP0qxInUhZA1xpGD+PEmuAM63qQ/CfM+sfQv9h9Mk5tWosgk/9zOkgy/2
Srmlb2G0cUXKNux2RivSvwyGikLQJP8ftUjpj6Z7Dw4y8wtulcCvf8Fk93Ye25piN+G+6c5EB2Q3
OHRMLJkBARnQ7hKq6b9Zk2ti2VT4qRFOdj1ih+Qi4MQNYq16x5qihUG1IPf6a2yeaF4p0YX8etlb
hXf1atXJTjMukVsVrEpphQxQMw5jthb5Sb7E6v3/1hLo6xW6qniZ5eQNa4kwJj6SxVfoBuYiclTn
2e0CRv8MDALaXe1sgvTHtdpLhsYt0iiJVW2wpDi38KW/y2JdbN2CsV8xL7NWSGCOjees6PSg9qMw
WK7uV779/vXeb7JwBFVVoRYPLXCqvBllIRLcgWj4wVHCz4MDINI9f93D95K6U41YydyB3zwCFQqU
qWkWshGTSkOsNR0S0QIklsmBgfEPBJg4I1Ht/3p7t2oa6tVKEzi6duo+6C0bEicSf8adQDYdcJYf
BITkT0Gnzqz3oZH2x9cVVBhZ1QS3a0Ls6sIx6P2EOs7AcODyuWVqIZU8Y0u/NDIHKc7UqMY7jIUo
BBJR1DHNwntt2Gr66uut3zpkDQamBbsU7YspN9oZYydNIV/ugbZApCgf4fCk7hg3cxZCvMXpnjWF
opXQhoD+O/mcpiOhE1XTwdK53Qo+Rz5cFO8VNNDVLlxiolvoMh5wFa786z3eRMA1BX1z5mJw2FMm
i18MmpaFoOyS/eZa9SaK6Zb0H5QayQ80lEtlScCBREGaP+cjQGKEIHF3H0b3gxLNWKwPSsCfx0Ar
NoVSZhRMS3hZVRVmVluwnxF4EKhcTzKm4QcIZoORulL5bDgATdmu6SVKN0+1D64kktCvD+XWndc0
JA0Nw1Ap5E3uvNRirpPUocEH8YtgTVxedIJQKZv3Sn+atZ63GlZsok3YX6qiogMzcRB64UPKqsxg
77sHs36NunEBIuIGr/r30kNRxb0Qwdu/yKUxqABGaTfnFsUKf5z81S8QF/TKgIPUQtcwOXkQSwIR
IBRK0j1MPvBWfAYwisg+Zs3YVLmQAg/i5raDfYGbAkdsYsoDpWmkrKEsJzJ83HCvsXXvvcR3jH3J
MLoj3F+t+B5+V1KEgJD/KE+GthVJekfO6dT07PxQ/WJT+u/0JGhKsha4mngtzMYGS/r6Yty0CI5o
iqNkhIro5GL4sukE2kBvk0dXUSk9oGRWGZfReh7yv75e6UbZjXCB2WoGMgyQ2j/EnK6+SFLLmtPa
0PQJk0DZfWur03RNiCaC/3Anq+RQ6UF69sZfMyvfugtwIOEyweEVlv/zXRiBZlQpsXxBhlWyc4+y
hkuK0PmvPAHiwoIgtmWefPI2s/Ct6PB6YfEsr7bc+T2tvmJhrh8NMKzdMAzbcu/BT4DTOvUDKwKr
o7FPQpdi9iHeevdXP2DaeTr6aeE4wz8sKQohSUJFKd2ZpFQ9sJFGu+vcuxNnOX13BJXo0ZqIT1Do
/Lxl3+3Tys6Vf866EvwQWoZJPcFM8XCEpk14yaqz4AX1pxD2BkR7t3nXgguNOl8f/627ff1TJj6o
SBrwo0D197YimIz/tC5jclDk/Xqhmx7+eqXJBZMNOvRCQ/P3VEBEj5EKTiwYEyJh7BsY9ClN3IW9
MpRxbeeHMUz2Ov/THd9a4Bw1Gim1zbV13Op4tZEl57WZ9LTqU+Jv4hlWMNa2v9coy/U1knYjqTvD
YQd6xoOSSXXIZej9QaCOlu6uwvGgOc+ALiVN+iZCGS3lYwqqoCttPH5w/DENNCmI0tvMAWq3bg11
cdjCEPqIAT/fGiXUVCmTDX6rAkFATb+JunSkJWusY+MztJgbiwlMBMtFix5Kso3Brmeio5uP5epH
TEz3MCpqYQ1FvB9G4m7lAEAPeQBw51cc3aXhVk1mjO/Nt4JNoquV7wTz//OuKewMAbRbzAPNEj5Z
0wmMhLCXIgLZ4tdHfPMxXK0lbOSVKcrzwEMBRPf3NAKa4wlPCISoxVtKzV8vdNP3E3v9Z1cTzzu4
lVEz+JTxhqi3qPB34PHr+UIHuyHuoJeZ1IWAB5y/gvweu1SvwMxE/eTrH3Jzx6aJdqcIQLSPOPFq
xwMFkUzJ+Zwwc+ueImeHjT3J4FizXv/Wnh0dGiCccKoZ9Ph8Pl1Jp0krivMPUxMjGFJTs1LB7pG5
yJonQGCwJSJfwC6FMaEU9amyfL3bGz9BMNLBIIi44COakw9sBHVrOK5JbA90257hpS35zsSZSrnD
9IXy1rPvaZMuGC0y1mdjPGLW597xn+yTzz9i8u2jJqfJU6eXrJN3jvcCiBVTu6Z/BvHebSWLBMCD
XWekwwI2BjGRrp9cmhwHorKZ8/jT937+KROTolqjLA0aP4VLxpHAIl+UlIibdxPmi2FBTws2pXIQ
3KcKZuVIk24KLDnzK8Spf3aHn3/FxKZEadSrva6BTXUnYJMdYTfZR6O8Z+URPE2l8NyBUib6TBZ0
Q3OCUFTG9xOOMi7VmIQeo1l3gT7K4b6tGTIbP0UwU9342bePSfTYG1tFAZtkzHPlfacem+mPlX60
5U2hgQJXz45+56R3uvwcU9hhcqkxbsU49v7d8u/00N/46EV1IOhfn9af9pDfjDS/Cd1R6EZODisH
qI8CTU328I6qQQQOZr3LrC21u0rffr3WjdTs82ITArQZN8UQ1zCEUVdHtCx0IXOv5fiRwT4pUwik
dYmKJyo0HQp7d429mVn+T9hOLG/QpCzE01Dx/2wxPLowUNbpw71SL0XLgdRsXQbTchcAtaL4rOGY
4xkfcHvPKkiTIkjRwDufFzWaBE40rNs9tUWYIyqt8yIkpCRuQ1qm3gtiyKMsR0YnURxOmLPuv/6b
jV/9hslHDmyvy6We30ANk9JnaB0S8xmnByRACYNlm/p9Zsmb94rgXybvEO2nwmpdeQIdhmlhFCwp
dX81zcnPxvtafW31fRduB+k+Qm7AI+tuTkm8keONmR817+hmTxFSz93MvfszyOC7q46gHZIi2lPZ
zJi2dSkwio/tw+cps6MnCHOkPW2+oOpcmDMf/ebmNZJwuiQAZKbtWHUd52k2ph/Amg5vpjpAQpNI
TkW9KZrZ3c3Frkipk5N2CtdNsgwUj7IHOEPfbjITciXVFsRyZ0yc+FtT03rNppxc5jTWtBweJ6Y1
3kGnwcFQl4cm9PXl+TOK4HsRzfwfZ3NyXU250E3fY5W6WXJdbe/O/xv6Vj+XOM3tZmIPUNOtVVcB
tcpevKP+VO7Gn19v5ObFu9rI5NMgSZHFhdgInGWvhRuxzh/y6B6+MjFnPmPJ505N/POrFxfVZVnC
DPtov8CyleaBhI88lwv+/9uVuJBXC7W5EfVmy0KwNHL0ucZ6maIEi7QFI6mxJzBzvl5QfIevbt3E
r8KNg38gsyBccyLK0TvOlldmDs+cpAU5FfkmDVkiiu9jdVnHTyGialWxjLUZEvncSpOYsallJzAV
VjJp7UrX8DQIjFqfrrKZ6PSmXaCyaqI2iPeZwkyBbQaW2gQf9yFo3sZmh3YCgVCEotic3NYN6RGe
LMZVt0Cg0Vae3Aka3vM0KkX5AslNpNerrU5OHldLcD8nOGTDpVYfZPnfXHkUNRDDQ+YC1c3PN1HW
4N44VvYRf6fFjvIb2QZToynHfn0Db300ETLAICe51z/aRq6uvGJVvaVk4GhZd6K7FrsnGGjo1M+l
jDcQO9ZhSiOKBUh3oGT1eUt123jlmGCTtP4bRWi6QxeZuTBcAgY0oOjufRohw2rVxkTq8+tNzq49
eWcUFuxUVyXwW2cnmOapeZKtZwPxKbWGmbsVMTvotQnpi3RqZvGbR/zfjU9foGZVoeRkXFdyhwjG
lYVeYbwrom2rb22Uo+mo8OEeQDqDuEIZrg3XevNmJ4+pX86kVLfMNldKDK9GtewPpXDfLqIxDz3s
jbUlnYKjTlhMiAiZLUvPs/aUgUc3DNz1ghObkMZFnAcmHx3U4jD23wYojlWLiHLOzEgozGhVip6p
UHnNaUYDy3TH6JB4L4ODHrMe3rvmRvxPIsyoeQfV0CXIu3TvGCA72BXPkZ4Co/9omU29l6q3VzCV
F27QbBpdX5Gp2QpUo61Ed08VyntJ01Zu2206exWmtGusq2KjIdDt37XBSpfPZvFKp0vCkJzysao2
CVSwBtV9hDBf4B6UOyd+6Khx+fdu56378oeMtqDcjveRd9ZosEs6ZaFX2yYeIKN98zQFXtOrZzbQ
p/+Hs/NajpPrwvQVUUUOp3QgdVbWCSXJErkJDTRw9fOgb2p+W1ZZVVNtW3InYLPD2mu94YyP6A4G
8Lp6hN8Fj3AyVyF9v3cqMw+iHu7jvY6+s5Sya0qYaeJdh9xudtvp5rMIIsZKG2QMcQQCfGeC/Cnb
p1GuF6WGFHqBTvC9hghoIVdrNKWwD0eIWvhIULoy4stLnKNiPjZrCWWt+Kx52dQht3qXnJHKRQk0
y+bcTV2CWWp8sVhkgp/l69a4HAtN95sR8SstdRPg/CVa4/A/SE4spnpRRdKiU7cGLV4rd+RF1bq1
FTE9GSRFy+Iml8jMPgpA1DvMY/qHQi9XlZzYbf/YNgryHFt1LO1GLYELgwgHvYXEa/LUhYHWPA4I
cvQ3qfornR4l8VB3m6v1GMevDbVjwChFvBr7exPtdqtDN7kEmgm2KrqtwSgarWl3l0N4uTq55bb5
rZw513rdo0okCb/0mjRK/hGpe8K7aOjYtFAR0W6SNHUIa2wZofJOVP0UhtM8LkswOu1oHQdI4+FG
FY5qmng5DkIRmAQqFOAZn2uk6649GuP4NSboPTO469wCLUnuT9BgrAFxkjWcWo1FEpkBChGf9PTR
vNyz7I/Cs5FdHW06ARm3rwbkgvpyyOLbnAkgUl9UBf+NcQPJF4rcEj9DiBLKUyHjZwZBgyS4hND8
mrqUqm27cCnAEpPByc7kE31bKreo3HfohDbURughjnwv9q3dNt1SPBfOGZsixJutGehVjitJ2sT8
XoJDQhLeOgOEXehhswsrY9GJXTAlAN0Nc13Djjkrk9OU3aHXn6kDCOizkZ5bpJOCUv3TXIO6mHei
ybYb5wwABtpRR3tU0X21AXDuqyBIWwJ7s7Z7MNaW1TvT+MzGazGYihOBFo/Mj+5a7msA2kIoOhN4
gQTr3Grym5kcKGCT2RrHcbZvAusN/WJZgasqLuGiMGjHsD5ezNQFg70YU5BfqBAL7zWLTVV8tNdh
eY1KpwHU21fSszzccLS2AQDBLVcQbT1zKYmMguH4QmInBQMPLCruH1WlPOTwYRPpvg/zZSRNCIuY
TkyEKAGHP1fVThuSZalgfDKDYLOX2iBVt4iwuwmXFRaS5XI44YoLzLmCvRQh3Lm8TL/08dfQb3Gs
KpCzh94bLy8+FW1ZXKraari89FdvnKcNlL1U+UC+kxzcvMkWdjES2I1+1KAV9ZVjWStoQnEYZPF7
fxFvkzp/yEt0YYWQvuI2HYr0n3vEdm+SB89hgmbhQlPThamhNmeNTqpfEddtl41mvSEXrJRX/6q4
CoXWPLKLbDwoNcaEqPHLeHBU3H5wcJf8umrGo5odmW8WiWkuS21aMcDkK64dQrXKrdhLx3XaxEsI
zB2Ta4NWqQWxSqAAMNMMmaxFgOElDFB2RADnDYwcKPcnlNKPHXwH3SP+si4e4w02WBKt+/xEpy1I
/4Wj22NekXpJuzHHvfqcI+pvrevGN6vzohF9Nllk/MkPnrNgQEBef6rwvHmodl28lJPKBblwvrZr
woN5zIHoT16IEagt5nnq1yCcReUnW/dvxP8IiOjl+pzm1YEY/BkQRWerb3OVxXhWtNOU5WSC7ZeO
8yI2dXgUUS1Q4peZZGkpGALpb6rwgG4r3PcZu5x3U2v3oj9qmgPLQvJHCQac4FtDuRrD3L028Q/B
w7dxjIqe8UzVVqms/Hm+ViPVaVlQ9v8v1xJGPoga8Fk/JsC/i++pNf2/A31pGClKR0PqOBDtT4ii
gnSgegJkCiOYeaX5IT6Tv4tRNHmOsjEmgXXx53UpkdUWYLKTjSAsZdnXp0V9RcrO7Q07hS3Q+3po
31XZ6ofDzqHP172f+dthv4RGFwo2xRiDHDLI2TVefTyHa9y8r0hn6ScTBSYvvXo/HPO7POHvx5yb
4rdoX8z1Qrt24BiYZ6AgRemiZ07CV1ZGJcvRM8p4y38f8hspFHr5b5f5JbGShnXViiM3U8+dpg9y
lK+E8/OFZVrqPyTFawKy2CSuKFbp2qaIMAy9eJayPiPyMKie0j+f4w84Z/8+rW8DYRQ/ZjlLyOji
l4ao8zI6Vy0CNRkED9UxijmrhEmKfKvmWOf8mCz9duz8drwvrZCEiJqpFw29FVQrZoFunxQGGYUf
x470KV77d7/636V9yTEpYyxeU4V7XL2BIKYkGxvPKEqgEw1va22Gq1qGYwm3CtNDjyRUyELHhoG8
OGtP92o8wkst8otdRMzlL2fD0+/O3I7Ly1V1ZQDeQAnX8uRO2qnPn1vtXWBKGrKnRl7VAKiLhYJL
XLurWPKKS+la9aMaYgEvwQ8XwsV1MGa1W/K0BK52RfwiCjLy7hjtWJkzKZspwgYgrVZRdlu063Pr
FXq/NtKjFpNW1gavRkbOMjdacj+aLFkAnTvJtxSMdeR21bVAtK3niOIgvBUfpfUBLH2Vyo6lZ8sW
3o9y9UeE1OcFfGqpBSC0nnsjTKqkI+jBmm1Cg99sVhnvZ8ddpeZqjLNHiehUQ6e/Iggf8eyaM56C
oh6mHguWYl71WYO4GEW7BYqUiHAd8lPE5I2hHylMBFyo/Kbqs9lcb9XLlsg+q0JEaZd9lL7BCkQn
Md7WifIol8qyQsIT+RsTjFOcWW6H9Yd1nuy2FUFLs65FS7ZrYOnb1nT+PSq+EYmYB6uFEo5O6hgQ
wp/zg3qpql6pVRSwCKQs5ELG0UEQY27IyietbgGXV2EO6M8JAfCPnffTSOyvvqsjHCXriqj/pago
tTH+JLO2+ZyAA9dozDQAEbHZjBCjV2ZSygyXl0MhSEQg0abpDJdgDoAAwGhVe5Cx5xEBT7MyqbL0
w/T57br029l9GVlnq670WOXsBNzuhy3ZLbIHVGE7/Rmo/b9vxXeZQdYj5BhAMCh/1ZvNCzqawixz
oM3aObBBxuxFGH/CmsifcNG/Whw9EGSIwJGIX5WP6tYswr5XillIM9YvkHe20DKtWZ9whBQzLaT8
vG3Fd/DqS9biLvYnnaZNvXTQkTvZwro1jPFRkMVtDAWUpJ8kNXBx0VzpUOEAHCIK/Y2qInwCyUUP
CjS+EWOIYOw8XWH6sGGuA8uaUbqwwnV49rhGhlAPtjhT8HuUuoK0tjBivfhi46rZKc17v1IlLMGK
tRSzT9dyp4pDp8wU3He75UwQ0srrkw71gjMuoWTgVeKwr0cbN77EB1n9KC4oO7m5jFSkpW5hls+d
bCQBq+LpBw/7+kgNTd7gcWEWNk5LUbVkxcQFjHkgzzaK6fIZioq9SRwGOr08DibqS8sxyZeEtTqk
LvhrFHwwsGGG1Q9g9z6hucmqteCJZZVdZvewHFkCwCxWoh9jSWZBIb4Tkw9Yp6wOLUVDILWEAzL+
YoiToGPvafk99XpmSHNB4XMZqu9wBtt2AwXkGrNhK8FBUgxuSCEor+TnnbS4MaTennOjxeCVprBS
44JN5XuBOBRmmvXy0sGegVQIXu7YWo+E4OxOxWyhVKci9Zs6JDJeNNoSVB19fYLlZBmBitIB+lV2
J6Pv6gmIuXUttiOdsop0a1Woi3lLJ9Uz+mSdREEo5DYEssSC8L/WTFb2IKvduZaeLpVqrUfPhhEt
FPE5MdllDzd6l1K2pG7YvLcWGpVYvuXEuKxKg3peFtJ4DLGo1iF4akPqTWWKv084fMAhwkl02JO8
DIf/lEgoBAr1TVFu0vp+nqEJK+2ql45FoS3kAv80+YPN6rVO3XluhytqMt7SaHLlVl63Fw3BuOO/
R/ZnXP+vIfcl9ogTYZqMS1ZsWoMEUCbb1+b+0t51TG695kT4GEtrXTiNpJWh1sqLJoEir627cdlT
ZonLRYf1GYtmHNqzihoIUJWBMoXLGECnCasagma3IpuFMsmyQ+KoRzzg0i+lNluMKG3ou156a9P1
eX3FkontjtBQFmAXu4CUqEZBj0OdhMkxEkx6w3L5fs3bm4ajCTMto7yv9e0Fx8drVaONFG1UJKU7
85cA3CGeWb3S2c9AU5mq1/WHfzfd9+sTimcsTdirUIT8c33S2ymNFA3wO11nUj500ZnjSSad/5Yn
2bhjr55pG7jT/x/C0EByxP8gEHM298vsr5cX+Vq3bBOoEBK/UQFgEy42PnIHP1zld3P//46E2vWf
V3mte0vIJo6E2J09qxsrVwlhb7Lkw5HqOrmWsFHnnC1Zuxl2bc7ga6aRf5+GwVG+dtPfz+JLW5u1
0JadxP4EPBk7vkviI1cbZnc/Cgt/t6z+fqD5RH7blAiqPiqQvhCLJAkvbs1PPOd/W8sfj/VtOef3
g33ZW+pZI0rymasqgHFOz8qVMCZfsflAKJoklZ4/n8vMLuqfigBza/3VmpI0bzUsEaHPL7u9XC6a
UJs3AEIvLc1W2VwTazFor9f+peCAM5wMP0qN0gfZqUl5DjvcwrK72gLoDqTp37f2Gw35GV425x5k
HXVV7cvZDGVSNpdy7svne+wgFmarHdHlYXAnheqyWHUgSYcJIkv0MplCALpvNDIEgeG1pz4qYaSq
/n1K3/a2387oy6TIQn4RBHD2M4KFQIAb0lGikH42B/o2xrRkFVcgQl0TOtuf3S1spnoaZQTRmUOi
BBWWBrUr1GeymMVh2hWdRi3qQ1F7/HIaplWyjHnoVJZAlr7cQ22P3hT5szlUMsT/boVvd8uWJVJx
nH3Cwez8eXJ5cekHDSDnJjyWrKDJJVl0Fi7PED5k3EzN3MHLR6mfgOEx5Z3V7ZzusaRkUTX5rh3I
Eyf1UsxOUXOj/oTu/27PDMBIBF2KEQJKmX+em0BdSRtneVyyZBZVACQ/FyaAH/YFGhTuc9avqP7/
u0E+dxx/jZv/HdT8crdEuepNccTtwKxlFmyL9HLQm7VnsP8IhRZD+DZ1rXxc9fXFQdpmBr2em5Ec
rh4i+Y32LLobU/9BtmkRNhCVo2SZwA1YchsrtBNRH7hC0SW7LRM7JqR567K/y2H4X6LV/NuMOOyF
PVIwbHco1R8jEyVL0nWNiPY1/NayWQtDvgyhg0Y/GQ19448ClW92RaPDkkRRv1z+lPS1IuRMV43w
YlytpVjdozqYF2vr/GzgKnm+HnD3a7V1bDyGeOYp6G9X14UmBA0A42kXnteCgqt2O+tpUOibt8Zx
fxCmE+l4ME6LtLhHuAD+gqidkjCnTU005i4LiuJIV7zo4ozaOlympaUdJjmQ5hHDOjAMTxmHV4mg
ohbY4w+zgaTO4/3LfZ9pTthbsAViovqyKHRyrNZDUZEDNMqjmA4E1KOfi5uzpq/q7CZMvNigpHax
kddfSPrLhOJazmVAkLKLBoC5UoISvYdsLGVY4ibrbBeNOpWptShW8M1/ZeLjKD/kDwb6+fW9nK3i
Yq2XwVA8K+qC74xarFyX3fBai+/K1TUEtxbvleJNQEy8mRQ37E694cymCuxTz9PD1ehtZAtj3Y1w
aR+wwK1yv4nPQAWI2NLzpoqiJQJ8QWwoASoES6G9LfPOtSKqAagHXmWccRU3ak3EAnt7hF49IaQg
qmfXzPMDFWMDLndOtMHY74UqyC3qmWa0TrDMyUyERsxAM05w8ebCShwVbgIhBtE+eHqcHwISAmzT
uwnfVG69RAVU1/BzpTc10/NcBvnUdpoldsbJhWNEanlSKl9Srxvm0A06DDmiTWHtdsWTLKHCU0br
qhpPZeNJyJqbtbhQStIDUXb1LCu67R6H/m40lb06TPcWHoOXxKBqFK4mPIJ1Rq+pI+nWuprVB1Wv
+uR4BWppY7ZQp9z99yzyzcwlw1BEkRq4CPzlL4t+c6nHttfrT6cNlEfQgGKWYIt1rY9swH6ctL7T
KPzjeF9myrMomZFocLzq8rkVhrfGkgKxGaB8iaVUpiI3NTg0cYz4qPo+tyfYIvgzaoX4SorkxU/4
9W9YJcwkzNy4Es5G5Z/n/FuUpUqNWoEkx1xSjJZZ5VSwydp0p0/WSkwoMs16PCZSQEi4UCwkizXb
EqGsgkoSmwKEQHAW+vddkb8d4/87pa+28mqc64MQMzQ0akaqWviheAYW0OH8hDlyvJWGtyRBp0TZ
KtfOzSKI2qaHDl+V4XyTZ4uYng/4nK3JOrx+xO1zFvc/aMJ/lx8hN0I1ApMNjH+Vr/OQhNCHVBRE
wWKGvANqs8mTNaiLM3jvagkF1EIHxcQQN8coAe+9uxml3lnLZqDKa5MbMBBdKqTVdRIWykXwdSsN
8hENdOAABFdz9dPKMFRQluQ/dVDRpQ8+oBnByDS4311RqMvtPA36GkJXFnr/vgXfhcN/XN6XkdFq
BZXsCu0gNjX4Z136FSl5dnHQlyUKpdet1h3N7uPfR/0m1oMyjYUR2g1war/61asjaHKAYlCYz7tZ
4xEH98Gfq8S4pfz7SN+Qz1k7GfLaDHdR1a/B3hip2aUr6MmgE/AMImsDmoo91LWBi0R2Yzz+CHr5
rq73xzG/hLJDP+igCC/QY+tbY0jJnu4t7RTXR8OAvKU7rbQbGySDRkAJQUG5tnlIdR+4fCYd4nqj
Wm6RvISENK1p4gSHzIaIKG27lH9kNczRw9dFFv62LEk4SgMe/3L3tcnsasTZ402M4ls3bnskliiV
/0fb1HsUkKLnCVj/j1vc7yZkBtXMYcaAj3X+z1Cykq5lXBdtPNNL5vWTLlBns5fXnF5CcPNHJuEn
2v/LpZI3gNCCGQqifl/nGmY+rTGyy3mTJvb01iOS/laKK3zfkMTBXveiYAVvT6/DawYcwVyn4RKB
l1Ma2err+Er6MXpUhkXypr/yY6AMf6e/VjBNWjt9n672v3ut9k2ZjpPFwkcEYmv+BdNiY5CEVnE9
b9o36a3+kN6qeptcbPFlQCHjVXulIJphKvR6PtvjbrjVP/h7z4UgpGj+6p7SV6oYQryWn5piVSYo
xa36zJd7RF9sdFzbd41qULqK5zNHrwBVpPS5BLTy6fxrvqri/JT+IwjP+PayGIugGufr+spfxygs
M4yiOm8ECSwB4JgFYvVnaut32qt0S00qApbV28MetSJ+JmAC+gUQB1J24Ud3X9viR5XYoK6eQeyM
qEXh/Ldo36L7YW/e5VzIxQ7vRGTLbO2NfUl3XQJ0aB61W2JCnYpXuuhQn5x14pbjS/w4NLcytf7H
8LnP1wRQGo098xcaUtfz8UVQ/G/RRP4XpwrafV08d+/iHRhB41Xp11BesneAWPJTDQnshqiS1YGc
LAm987S6Jnb6Er4lyEAgcvWGap4M4qm0kdxCU5W2Xppv+ptpoVhmtx/iuGbFv15WvHm8oAK9gjyA
rFhMcsC27tIPlNiI5oV3uV6iHNojEEZRCb2u3UDYRZ36NX/g0OKTfHu9LuQnCbN0JHZRKDtGT8Xb
eNOfKCEUT2axwI6reaYXyBdgDhA1P4TrIn8PU2SCPOOK2Ix9fSUZHGWL9D1GsEkgcJxb799d/Dvy
CKAHi+CeUhPg0y+TpDzUPcFhWm4Q8tXwDERoPszQ7AXlfxdrujvSLuIMIUI+6nyeC7KsRP8+h28m
Ieh8M7mNHbcifnLgfouIzonWorupF/MpEDaDIS68WPSgrJzNzfmHleibNe+Pg33JpknaWS0hsxcb
KiKqvAUgxipLODMLfv37suR58vw61ZnmvFlkokOS+kuiUsik0NRKEfORdjHLrskpKuoLtM3sPNr1
DZwrBY0mqr4tETl7OQP5uzl/2s5EStBrKxKoSQ7PMJjZfcNVsevLsTO1px9TjJ850y+n+qkLY2jQ
iP5m8YuZWqIYMxRkxRBQDJNfM7FO5vQktl6ITGXIEzeSBU3XaUOHNIwqumxPWlM+6ONepBqjoEh6
Bu4GnLHDaG2WwQDSin6KLYmXFRKD6YiAull4E9qrF7T5LgnS8Um2nonASSTcClMGdGYEoHTrIboc
bwuE4DoDQBrCU7OqA1k4cGlQmrRBB1sX2i2cywh3BvUdnHRFGbsFzKBdRgddqAYtLYnyPoi3TF6V
bLtKffQ6wvxZQzpDXrEY1myy+BiA1HUuB0O/HEO0ypu7mqhcjgzocWgXhhjGW0+RvhcNtKtnOVDr
vPqpoPl3UhLxDoi66BhIyEx8xbZL50S/NAKsRjYolMoQCUa3FQWXf3fIv8cZ5q7ip68K0G/i6D8X
+0m9Fo0GwnouMbKNhSBoSXewWMlIsPVqwvd/H+4bsiJHI66EaUMtG2/KP4+XXM3UysY221ysXde+
huTRhtwEotaw+n1cBIAX3Q4EZJ0dmiAz3IvpIUIcjjeI5y6i6SbChdH0IC6kSqCmM67SqL1c8HQF
WDDlzeDf56sgZfDNiP0PgE/7wFb8EoeJVaVfeys/bxrgwbFn7GVf5REfTL/xeu+yy1zWQGUNdNKX
/dxrN5Wn+vPf3JN98Mur2KlX5Ef4X7bLdvFB98sdEcP8lmZTbc4b2dFXaAL9ql3ltlnnnu63Hvra
DpstLz6E/MwXVBtdwbM8lZqnNwYkPTwksZyrbx7ngGmvI+oh29mu3eh+sdN9glanfLmiArGR/Wpj
7LX96I9+uK02AHJlX9gb+9gDVbe++u1b7IlOuoEPz2lWHkPZN328yG1paawTN3R4ZlWsZHTcr04U
JK60ntZXngGFsR5oherXtBFKu/WQPGq9uWX+u7bcE3206B1wg86Z59pNtpM5idQbeUZbG2sEbB12
19jAxzaTPDb39hRgweFYr6Wvroabat1tJVdyJzfyI798l4ILH7g8Ky5lXbJ8rrpCbtCZgvI98fF9
cKr1/P/BNVYaJc5fkdMG2bYPkOLwk6PEd9d8vkP7l0jRnYKBV/QUuIsd8dy22LI5dBFT9MND6A28
IfInN3PUZbVKtq37+dOrPgCwLy7r3uUdLjqxfuZ3zuC1nrI8ryU3YpH2B9yNU2ER7yPkg93MV4LC
L/z4zQjafeEWbu1P3uRJGxqUUtJtt9N6OwrQUL/spk17S15pR+onP1x27S+UVoNpE/r9ptihAVv1
tvI4aiTOkh1dbIHEL6hyY9kt9FXq0EfKB53eIfoRb4hv504GFdQZHcHNNyBgYMxs9C168fnG3IIq
2IJl2M+/Xbk5yv7qq0fMj0ZePtN1wu15U9wbe1TwL2BptqN/3sS3CX0tPvSb7ERKrLqND+1m7nx0
RGS2D8Wu3ySuvigW1kJfqjxkr3GtFYzidfKMLNJKp0WrleJ0a8WpH1sfRxhnXENM9gRHXhfeZUke
btEv2tWwoh687LxhJfmS337AacZfYp94Exkrv9gUG2ubeINvbSMPudMeCLJdv4WxLTnaKnISJ9sO
7vAaeizpHFZbqcuag0eO+GSsGrcKtNXkREBgbW2VOEwvgbCCAcKRDc5EWlHP9RCq5UzBPK61VeVa
L6HL94NGj7zIO7tnN9qc3cnhlQWNEVSu/kvbta6dbHWvdYVdRtcBIeFFfD29jTbwNffqTN55iauM
M9Ep544Jrc3JvOzzaIpTcRaFE3olvbl1jYW6tFY2JXDjs93aDzKqy8QZfIoxHjiEIF+pbr5aHO9w
Q1lIK3E5rYCL+4WHxnrzASxh8olbE29uq/MHGSSPa7i8wfhe4+FEO2FDtIzX0Spepksy9sv6jlH3
PASDWzgZj4Rh0K01vnNcSvfyUlmVB+KYIF01TrHWFgO3auKv5RhOu7qu43vrufcvj1dup7yWlwg0
rREeXoxLcYlIr4N0qZvxOdkultqCwPz/Pp+szw4S50uUSfi26wbNaBRrbfDinr4un1LXF5exK65L
vnXcxO7cYeZjEr/XG/2toP0M+hJmDZ/3K3IaN1xXLjrnlS28RA5KAJGTv6refHNaN3GEFfpUznmt
uMWRf5n1ZGY7ph6nZMgKrxdHQFXFKfx57plvVDLPRY6wm2/c/EHrFRS228d24cM6ODMFxevMAe+/
mm9W4inc1uvaOEp+5lW5Pffjyb+uI49iB51xXF/X9RKQXZAxm/HRRe9DA7Avy36ROa2r03WZxNy5
b6LGDxXHi/c9OA2bSaa2S+dzMqODLSVnHlGXtbEylydmvUPp1FspwFzCpZRZ7efZlsmUaW9gQk33
9VYJMoA49nnPPwXzmBLI78LrSJAVFKS18Fa2Jy8Jxl3/a/CioGDjwn+bQxIMXuYOrIDzFDZ41x07
MWutMqHPc3XJvGtyScJqcIWVwOkkjr6UdurywAC0zdhG3ngxDxo9ZsgCwt9065rOOI8oBpaALP4b
Q9xXHHxjuJcRvVZzCtMbH8d1AQrNnkc84D65w5LvcyD2Pr8n5efvlzWyt7a8pxUP3dt8DyJP3Ite
HoidfZgPv0E+40b0Wn/sbI1Ydo4LEbK3y7ezy//DNSe3o/bkraPLPlzngZkslZ2yOz9ou0PihJvq
QTtpJ/mg7WRtoR9I8O+SO/0puasu8H7s9qF9CA9qusQjxDycKdOcIpRKn7RwYZ30J/0JmIJ+SKWF
cSKVe1CfdOL9E7UdierYaQTY88onrZ1+UMKFcGoegCo9NA/sCqwdL/BHOLWvmb4QdsVd8d4/mE/m
IXw6V/7wwOYgPJho6T70D8KJXw+cUHaXIMGy46sufNTaJe/ZXUtJZoGr0WF4jY4pG8s9JZELyf6H
y935RmvJw9tn085v5oWwZB4Nn1gxn/h56F+LOwFN5e30gAFSvI/3pNCLu3ivX7nA+bw5WVpDP+gH
a2c+ta+cuqktztK8LU7ujBP7YWNnnObr3s2P5I62e8CqfmudeC/v4r3WKReZR6OtfAhB99nSLtyc
A7BXVRBt20D31IPOvDrP9CrD2fRMRJzvaGHyv9yRULF5+c7YWZ8POiVjqFjY7xwczM1hXgGAR4Ub
ZWfyVzzM/xrYp9zC5OBQKkdVdvKBQx7y4ByAb+V/83PhZjrxRmmHpAnQns38OrW73bXjOdGbe1ay
sVDB9vNA2xpbhrSPlRibvs7uF80KTgVv6jo7dJNN7w+fj95nNQnOLlMy83S5EbaTj2lSuiPVLJJX
WF4O1ak5FU/pSlpRanXKyGEfae4FlNEXomXPyvLHbKMdAVnpNwOKT1tsNPbKls6/Jz9RUXLdzY9M
sD/P9xQ/SDseJ+kEhY0/HVL/O+UkHng89SmI+0X1ALCWHr4DzMttfc3u5MhF7Lh/tU79K53nIXpO
TTvd5ywod5ctvojnfXGs9tW+vQFCvq9uxi1OLIHiXrfddn5L4k9Bui+35TbeT8RgxVY46QLdEy4a
uIpDdMz3Zx7dtr0pfWQTmaj4WiBrq1vPOuE5gcj/rtjyZuGE9PPhvxul7PIAIb6uIm1oK1t9M+3i
B30zdxr6ySHahhtzcz0kG2aBuWXEfbRBM+d+wN3B1nAAo/Xy+yKx9b28N7bK0dgi36wcS2Uh77Ut
tQaeU47acXzU84V1jG6to7mPbqPb9IUnzBsBqZu9yofje3Vvba257ed78fkFMq/MD/PGokOoN/J+
/sK5WzAHMSExadjc/UBmmpJ2dEp7jis0LL12KmPI2gm7NlA9OgwrikWPqlwSSU2gPzF4WRAotqxV
zzxMryQlj5BQ4n22bYI8mLuXDteRjyResSk35v6yqb3Oq9e6Ozj1rziYF1n8E9fZGmON98ZJ1qPL
b878KNeEFA6EStntncHBIc67EKapa8ERHHpm7VU7dR27CrGSyXtbBw+Pnuztttom+zGIhzlZNQZj
kO3lgGLoS8exTY6tBu22v5NdqCSBHKhBd7ZVt1i3W9mdPzwGgnd1sYPxBHY9520Y2eyClhHxbr74
EJbJ2r3LloC+bGXRnOKCGCF30yAOBL/ZlYfycEX8/1T8utyitSuwzB/KflEcJkLoXbPLDrgknM78
rHbFodnxHMh4FaaFnR2yQ3qa/+3v01N5W/A463Z0GONldBCOAOwsEhO7bkP9e9yAAQcMS4LSE6iE
r1I3pVUrf360jn/2zaDy9UAPhi0Wt8Oi3p99hYmVl3VX57IvezU48z7cn/aXPXmLRLL7bcgw4ily
2gPTSGbTKoEpAlG182OzRexqq7rcwLVKkGoSX5VLAkBfpiFTP/Wzm2yfneFw2qObZOwg0/doj5/s
dVVtq6tbbcWg5o4+8K69zOdQaVnArHHyY0u7W4fwZJ5y7gGOi8eLS2nfTZ3OvbrzzMPR+IJrkG/n
+xL7yd7yzBUmQew52Gt4gosdoJM7EEU/7915Cz4ab6fxAVU6uwI9D8XBtM9b65DfWYdq29z1OJMc
i327HeZf1AdUvDHlvsl5jjMksqIAd5PdNHfyw9xpyj2Q2LtyX+4xjD9Wz/2230awdSCQ7vt3PnVT
fL7S35U3PHl+NkmqUlg6zi/Jr7rIQQZzle1FLhVh+2B0FLZA2r5AzfNRPbI92sRsklA48YugfNAO
xiHdpltzJwm2dlBPimfwUuenbKGAXR/DZ3MrdfYANOWDNPGx8+cPYsQl7+ZfZL4PCaKdtRf2l/v8
Nj1Ut8nJeDQes1N2ut4rlnO9Nx5jype359tadK1u0d1f78+3OY8RAXpCpNPlvr7Xx1V4DI/xbbRr
+MLp0dpbe+oRJVszxbKtm9Rjmzbv9ecdf+whVH7TcaJFUASSNzrWRt1Zt+pO3dWBudO4+ELkiiwW
XMFWDZvrvDMOAovyId+Gu/yOJDM6+qShKT53D9Z1ITxdWZf71fVBwIcHpuFNdJMQJOCtdEfiCFF4
tr3wtG7O5WIMl5ZnLGGG2OJCdy5zpsMj6Z/y1dZBTzmKudNP+i7ezo9w172GJwMHGzve6itaMWcH
itz8JnIj1+TnxKbrVJFImJMJus/mszjlh+zzb3cP1/pRw0333lBorvz2ijsqmaOEZ8qX4kWgqcyj
cDNvaaHs+vHGciWvDM5v9/oKMKXlyidrwwnt0m0XpNto3wWKN6xNUjJREAUke9aTN3hWMK9JiOK7
Grt60IHVDTWqgiSA5hq8R12J22JV/B/CzqxJdWXJ0n+lrN6xBoEY2qr7ISI0S4h5esGSBMQsIYQE
+vX9xT5l1nVPld1refY+uXMAKRThw/Lly8d3wnlQT4G6tkAGlAxCB9itQEdTmGlC78rp2Vu/Dj9h
Sdpsrv6Cb54YqLu8zJJJ129ahOwBmoh0NQgSyYBBClHHM/bpb88qXaaKWeAVY8J8QIbzuHQTEo+H
OsNNEVv/MUrcDkkxwEEfVOjhlXZQ2LCNFoZT2N05sJZqDlO3YV84rycfq60NyN2mt/Ik6CtvBlVw
cU5gVBCvgLjyEGj3NNJol8H+ytiC6YJ6zgNe3CC+kvc/RgNQI71khXcGn6lIQT5kWTrf75AGXMln
NYzDrbtX9+zqn2vZ1yfbo+v0AZ80fJUO+0emXrl6ndvc2Cu6+hqCygCoNM7WZGNk6uRsrYRssXK3
AB+0sXpZCF8FlO0CcEaD/GwLlFWEN267tBfAMnbp4FoczpfX4+PpPl02vF86f/ktA593jbM5E/Ac
zVwvnKfd53c6gTa1CKviFROb2dhsi4aNYWDhXq7euZeoBz53GhcHbX616zr59/jkDzwNxaDqjs+6
OGlA/3AqzsNGrCESRuF9wt1fe0tfJ8d6VC3qUCdWTz8jPTuPk/F1017m8Tf6Rk//GxVxNWyH70kr
fL2EzsL6PNWv349Qz7S21tt9uRoahA0UMKPLbQbNgKLRyX+7bdrpziBCH4AfEL961FMPknBoy7K9
6Nuf4XvWtk5ul+IWfsBwcfvKcPVL3BKZMy7Gb7qP6MbNnpui571xzBqVrIIk/roGblv/KRyiCNUJ
yj/v/WZ9UstwsJGbCw+uCNPhc/gYMSybB5N7eYjD4P2wUoX9tJqTEz4msb8t/NXAY73c3L6AvaLs
wLX2FP/yALS8vlPa9IP654k+OKfRzcuJCDRO1PqDFj3tJu7QlMh62BpmeLumx8v7FzYOVzM3WJ++
hVejgZqP+/Hx23QeIZeirzJj3/YCDiroXh082Xq3mNawyHRPq55deolbhjlAD5AmxdI8zLmrq5vZ
dJKAIVyZLin0j2vEwOQAAKFyq33/NoOpr0HgK4/fbEuwsg4VzZTH0mB/9K3nMrjJi8OG4guZYuGi
wtbntGG32aoX57lr7C9Oz2t73WHzIvUP9rGnb+5P7+YtcLPpvTiv+mu36GxDcWBVbha1GY7Iyetv
DCdT44GqCMbObM9vAEOMGMEoBMVlWguMgEEoRkDswZRwniEBBZuhE9z8MuogJCVeJ8EoS+K1bIyM
Qub33T7BDmVB7xIw86bvpuuPc+OfX68cVl66pmTv9okOT+5j2HAGTtN+q4TWChsY74Rsj1PZxTE/
9pyez0Af0CMNhyReR3WVzs4Sp4fZeBHampZpUfLSINTbTsMmaGHPKS0gKSyLRgdyPtcWRsN8PbC8
2jGm+qd7m9ppgSyQdw0s+p00JqhhlQv2tAQJQZTfreYtYK5seQWFo/pDngEwDMqbWTlQlgai9Dpq
aEqfY423oj3FToehrgw+Ojbz9ySd7uB0Gl6ke4f/k0lwd5YGNhsgX/ruNJT4UswaG+eW6Zi+wT03
WJQSWGQbglnycfshs/O+6qveqgApqRTlXm1A5MsqFJmrOCsU/BymgbtV8A4GXu7kGCwd9T2Yb0ww
lxKJX1VPFcy0E6UNGsxhSq3C1lFBFr6PBlVcPr0fEafYNNzk2GUn6R1FZxKHEBkY2vcw+/rIrbpO
I0YPJ0HuWMch56F+Bf3r3fFnZcYEHD0SWR0A1YwC8gdu/ouOj8P/KTHkdrn+Ol/sMxY6ZOarAw9A
n0VttT6jl3XBPLenjAnEPlIucQuMdWlD0ONPw+5ab1nab4tppxaprqykOg/fVq7qdd9q86tdB58A
XNd2H3ZXfvnBptVStOX8gcYvTnPSU9pPVO75L2MQcHt7YtPodujRn/jn7OgTw1jEV9Dz9BF6upC0
u1jUgXviOntEWNr/PcJ6IJJhwv3rGER/VAtt0krMUB+T9gGlPwelZ9pMl3QMVt1g5KbQn+jbr/yG
yyQwGyGOp1Xa98XNS4ZmzJdcipSrhv3kAZh0i2E3YUrjYnoEJV1C68LuEBBd/wD7mKn6Vz9F1vHm
QSGxOxSZtlg1vcB0Xf3mCjmamzgOZo39i/uDMqIjce2ULn5/ybHGpVe6KqWvrumbNwnijw/tKbxq
+KL8lLiZp5c8XTBVy4rSn+tQ207DoTjLVTzdNDD3WHceMaUFXdXBjsPOwMImFB3ooyX+iHRpKbcL
u025iZd+4p3eLP+be/r65SpnM9/FSprYQL1JEcKhKqXduMFq/1Wy+rJRHZOnVbk6H8x0ZMbVszGI
Xp6sG5o/GyZ//vlAkdZPeROKIC+XocNsvnvQ4Bnmv9pTv1hXgmF6NtmPDZuewmfw4vhUlNQa3gm/
rU2i9uA5KWiH5OxpM1toRY5MHNCHMnKg1ZogIUHZhNzh4k8vlj53Jx8vOf4rj+qQzj7+mEuyujFU
Yxq2mD1Bxsaka9Ib44/tJbiePLGyEdFwn3hTR5yPOXQLXrYZlJWLctkjIufle+3Rl8YyNqbJLn0V
goTJKflICUdwklaDh0AgQ5ZckSXrDx28/HVVTFTjAse8KF94YICe4WV4Gbb9dzhsWYgc4W/YcSb+
4+2ic3HBQXQcSpM4Ql3q1NHTycHnL3WAQzbOEl1jwAC9lZoin5iHm1Vsbhb3yKMVJvgXRlh/X3Lg
3ssbJ5bEUOqPyrrNuo5+1vq0962BlzlXW19Z0y1RKARhMFz0k/9cvRGQtDpXAYVTGdi8y6ESRx1z
nPDq0MYVqf+YErwCsxhPmwEaKT7vW7HDKp4p9/IOTK8Rnpxynbr/ojTc62kezH9hSMA4hSOpZ0FB
U2HGivE3/mn16V9vg8a9NeeqnahWcUvElC+XtZi9RCpQRIk25+BMV7q49y2QQndXjjaEtmL19Rc9
NpDoDE1v38wsfPlbLFBnVMH9mCyDitOaqNthT1wpzw/3Tk1wuuhHq+tw0yCTyOKL6hs2ojsi3owb
9j7d3eQCylXA1nS7qUJZ5dDwEptjLdsezVsbXfVbNeVglQrqhJ+HXGwPtAVyebJQl9kmbixjSgli
ICAocR4HZ2u1qu3I/kb3MVJLstey6iUNz8tZOYLN5T9FdB2m/HS5unBLwQbJtigq1FWM+8C0mRjr
ZxeUfOEqFuOtNT4ToqXLizQRllGvnF8F4T1Zq0KZohHwqN6ik6qitLTczpEQWvjSOg3XP7mQrjsO
Vtp2Bq0RvdBHMATiOmx3xfvInFcAWPV7IoCiKVbmSq0+I1MseAxig1OwW9w38JF8+rOnkz1ESxTx
WzLxFJLa7i7Uph3aAx6VwwZWi6i2g7ZYdIepRddXuCJzGAfoCqwr4WKWF7wJf+DF98S+GrPo40Qd
eQIqOdYlv9mP7iJi2+IEDGkaLCrr//rKVaQv6GtFwVWkQRBtna+ll5DHoBcjInH0Jq+GYJjoCBw+
0iNMBC/SC4PG3j3SNwON0GJaZbC4Y7XJ5MbKBRliPnTwIDnfM4GaFbml0p3OJeHFQ8ihO9UZC1uM
nNrgMx6IiuLTardZtcV+MGrsWfcmrzpuqCmSG4H7FeNxc7jn9Lp72puSQozfy+OUhJA1UJXLNFDB
qSaHOqsjwMqXp8NI8pfYH6ep7Q8/ctkRltW1rbA8VsqSXXeasaEHo73pMZ9amoUc44PVQtv91Xmy
eYkd+vD3s0vJIWFQve3NGJs+HG+Z20O0qJ4Neb1yA+/dcY+x2lovzsiCrEpUMtJZMqyk+uUOxEd7
vvoXR9TcEDbAPOw4PLE2e/AyEPihKdPeeahNuTIkzEyoi3FmUzicwy8QM+NQzZ8n/+kYqfTOonUS
m6gRlEDis8XFY5szFFD07E20Wqixe55uJzeHPTsYJWrf+/gFwwPo0B1pLY43fRM88e34+hNxf7XH
/ur6u47syh2cBmHMIbfOgG/RjuCeAb/RGHKSDY3ClSQOJ3QXFGy667vseqOty7N8GsJxRhkDtUW5
SwRye7AahTM6y6VlPSxrhExIdLH7awaWU3h6JW5v+EKha1HKsLDoWZUP8QrXzme8fMBClet72BXD
GtTWCqHgOAAHh4xi9tx4yEMS3iAXMlxVWkI2nOHjLnxrXdnLQS5C5xyO1l/7IUY1QHRITW/Qsz+c
JqLzFqXq2eTgXf5YxE1PgMBE9knaWJGnqIWeqCtmJ3uSX2QSUVN2WtQqBJ+M4PRSA9B3n4ZQQQ70
76Ph5ZTiVYnDBEmu+W36jp6ytXseEmHHCTiMzbjI0qaQdcIe1uI+nnlX+aEwRRVh1kzlrSW8WvQu
koP/knmfx8zCPsVkFtsdbcV2s8FLYriF9xI2DuzckvvmMFitNnFLzVqBd+gq3ty9KBRnOaj+bXqy
Tf0q/Ups1YRqrbivluFtAZX0Y31ZzeVrtbSYPRlawzAdiHACCcDipydOc3oYWFvFg9WyIeLUgiKR
zvVZf89nF/t1OE29lrA3MFnF58zua4lZjQmw45QzcqauEt8tG66NIWgX43IudfjXV7aOHcdeg11z
sWe23cJ0O5l7uMqJ55nLV3TJnXff8u4Wd1lZvIwfb/rO5rJu6F0I+1bNbgqb0JpGUex5B4c6ygFw
aZaz5AM7iljSrwz4W9T6+rJ1Po0baCvg6cSmGO0oU82ij72oMhl87Giz2VEQv/2aS/2stmwH6tVo
+fCArRnbIY4qa6UaLqJqpsgVlrHvYOxgFUVxxPFcDNKom0lYJ3gJL4q7ko6yk4jbavdRK6KCdcWV
XARqboY+4O0ZNFqYwtCbJPyquCNR++MW/ZX6OqoSlzd/ba22KReNtxV8x59fBk0zo0EAug5E6cXd
j4hbMFZQeRKrOiHTKnEjidM+qQ1GHPQFPM/XrGP1Ydy4pCbD5GdgkFQdjEJxirvykAdnpx0tO/FD
DCoVhhPvpuJmFCOS7c4GQUPUoWHFZ4GBU/zwFp4JbIQG3WRqO/tNQspNI8HjoJ+XCSnUcb2+cozZ
70utB87w6/XZYs8wHA2kM0l8r+2eRTkyMGNIIzotYWbsb2bvMp9ZFDuRu6PPeLS8h9Adl2fPmDmU
rLfwPLbejP88JAQ5LQwjb3o9iTbmsrBoSRO3pwzDJ+nXammSmv5k4gfWirjHuJKsK+d3NbRIS5lA
n20p4i+xIpa/DUqn8RRYeuaTxjgbUfXF9GQlfXF0f9bhOQzDj+X8XpaH5HDY2mFoOk4hHOraYhky
OCRX/nnFS7/C+q4eorQK6yFquX5MfuaZT2UeTj0lBHBmCkkATfN3uK4l0n2PpqDVcuKd5S8Lv/7c
+K2eE464FffQp4GK8KUx5NT76CFhZN+moo/K2uyuk92DptzChlYrZhwmVbcga1HanPHfdq2fwVPu
2sr2mheFIipcL6ovSmeaMyqeOpoi4iB6g+jt3IG15zciudxeRbZ3dyb2hszJfonZRVG33G06x12s
X5F3+jUBHbyTamBZZrwarA8Lk4XBEZvN1okxa8n8pCbxSUaK4C+K3xPPeV3ELzR8wYnydg1hL5JF
EGEj7EkztWvq9IlgWz12h1TGsb25TjbYhMlld5ZCAGBIy/G89HDixbchnV2jxqIhNnD7o/cE49IO
aCJng4ldDPvf45Cf5GzQxFRRQRmIPyFbg2/F8NIy8dgzm5tDSfFfPthu2NfGpHTB/tUNjDKOgcFm
hvUJ4zLecUtEUnhQjIWJG8UZZt4GSv7Y4wVN1jEVL24yvlrA6fhjmG+bzles3tZXqs/LOiPjaaHD
MUj5Xrx7xLNWx0uE2ZKJ/vk8TnZtzn8yJKbI7b05ei8fkphsHAS8Pkd9AECP24cCw4VifKcUEgYB
Fqe32vSehGINsUvHT6qW8evQ4u+2/ZnFG8orqbDPwWYgVh2UJkUdawP4pXgPQI+oyaI9In66yMsc
Kv6inpJbSkzhKBU9fRvlKG4HiDZzpP/TYdSf0Pg4d3nGrxmz12rkTTSZW+AkevJeUQj+9T7aPfS5
r5PcRBTxCV9StzlcROTjYtNSdxLXF6/+kg/bY+/jOD8OUUEhJvijUdP7/raQYl2J0WECrZBC8Iwo
eKf3a9Ru+C08C/Ks9iwdQ3JMotFpWQFeLhuyd8dGN72wNe6qUQahIZWbAHiH9RN2Q8Sw0bwigBbw
uYvRZwKyEV+9pS3iQV/0lh7MNjZP1O2pTT17OeUDR68m/bB/tkaTyawroSyFm1j721RO6kSMWpuQ
zu7L4tSX0E4cjBr+K9MGcsB7DiE4MVsnfm1IrYrU1W76Pj8c8rs4nCNsNT+zlVfawyuCosbkYFrL
wTgM29Fk1OoJmDN89S6ehwns6d3b2U0OIH+isWjGr58NyNUqekncX7k8fN52Q+LW9ctcYjgdI6c1
UBMbzUwqOsQWE9GZGT3nJtbGWy5Hh/7o6kxGS0xmiBUjxkhEXMQwwWCailnOQfcOXwKp2XVB3MfE
aIoRbUUrk9viFjHuno3v/Im51w9juSuR7w5bQqnNCNQw5D1adyKJkjWiCeKmzoZY/tIM3haHwj1g
rGI7Yk9+/dVAROxlWl6IqQZyhJEPKaOvHsJyHDGhI6kWEwIOL8733Ah3SxZHzkE8lj3ZmOkBw8Fz
a812W6coyUJmtXugTXpgzSZ333MIQuOuOM+sXwffMcFaf+2uQNuz9iHuPmXRxCs5o8kHKJUQhhYB
GDvWffNyZgSkcqCFm5wDS3sgpjNJGC8Qb5yw9gEisp/hsIp9sezMoJsQzQqBZwsHzvrtDcPfrXvo
7iejj1wX1uXnbS/fiXKW6/V1K853GcKWyKwwRCm0L4Y+TdPQNErRsddNe9l5CwpkBzyNPlwYpIeC
RmesR91QhHAQcc65tWza664d/rJ6OgjfKtHBHwoq+9nQCs+SM8XB1OELQfYvkYCsZWdlyUJKzgTZ
Ep9AgEhGpt8XP6+zmqNpME1j+jpQMudniICsHDQDMi1Kxxq5caf+z8nt+S1phaPT0QnX7eOgzw32
V2vTD++wnmXbz0SLlamPYT+x6CaqQALZFJlp0zQ2IHLPxLCQJ/zh2KzIi475h881bOC+xe2iLhVp
P2nYd38C4xE9WF+JQEUwPcCxp6okvK5EYkpEOWq3isd0Wyb81u6D7CQx36Tt4p5Ery92X0BtB1cI
hqV4EGO9tW72epRZhxK6Tu7+Lte3H+bGAVrOuKa5f5+WHfGKhxbhcAWAjUhexnN6hUmu+O2hb6jp
Z17FiGKo7Vvehmz1ezhE5Ai+xgvM+6uus6vbZsiersNgsla9uFCrfi42hiw7sqqtWm2oq3CMPI74
E3WL5bvLCGeRUTtEQxYxZadbEWgSYl/Udu2lV3Wx7zT0Yg1n10Ni3RMswwl3SXBwd84ExjVG4KIm
A+JuUYrf1nAUmpm8if4DQW+FSOLoSkwDGp6OSr7MP6rRLxasIfnQEopigDAe0dylB3mw0xJQgT7k
NZB+RLrCkBZMp6UTWV7aOKr28gya8V7XV0SrEUVDxMyfkBsd6mBwkQTL+jml4WNpNLwe+PwggJr1
3W/P1omB9KfZoJ7Dqm6Tdk2fqvNULYbJJ6r+WpzHj0XHWrn4qhd4JX7KUBwX4+UWT3m/oic9fHyg
SKnTcBuXWFj57DsvnhH07sTqv8UlGxVJ9Hw7a1rk0oHzzhEIEGGN5rL4gqszuzhB3MvKT7LCDlQU
skRWe1mlzEZYfK1P7dLT2OhPERQjYrMJ7drsTVV1J7Rdl86TehGiEVuB5NfsG7Z+tqLmT7mgiCxe
hO+raxafaquTwtIZ+PVZAhX9phS0wHTPCqmF+9u6ZwKyDkFILbaGaBbocvuZ7C4vG6idhWyKZ1/o
jgkF/N2XrYedUlpDpCOY3nWTzwVxCgknqJCfIT2V7pTKpoTl4N7V3JTDc3NYL7j5tjjdBWrQ76Y9
gDvBiXmL1/QdE5ZTabyK+fEh9wGNscEzOGby2A2QRg2ORzkmidxONGJyjY+JArhpjO4DmyXmylDP
o1n0IuChTLeBrw3JtP90BrQvnNevfi0eUGAzRfH9IUGIXd7kak9vztFU+1XUbhMOFArsZ+BSDByb
pfUFiTnSEXjpyiOIzAAgbQ+14ki0zEE8iWPDo3R0F8Z4YUTB2Ext6qFkRNGn9D78Y4eO3p3c9irr
r3NlO5cus5Q5RJnf82hEBWag2EWE3vb2ndZPtzs+ffy3SNTpCdhH0fGp8cuvA0Ty6Ts3jnN/+vkt
VIoefU/1MCQ0NU5YupbVPg8He2SzSOrMGCpJsKUmBaNmbXIrY1NsPgDPzSOJV2lXBIo9wCB+9uvn
6jvOVL1/kYBCQKL8DiDBEztW7nEwOqsx2uoV6Y94IhNKMYPXJ2gxCC167r3lfGVJr5rQTWDvWR0D
3QHN3K3WLyIypoCYcnVNCNQa+STL/TYRtHHJLw3ii3BPTytFe1O8jwR3dwe8FBI5ppgL6+le1NXJ
Q3N+CfD9kMhlsxh+W9zaVK0yzo6VcQVaoTDFUfzoX3o13c2pLYjCCGafPE6zY+XggDrMWsVmCAfj
yG2vTjSYq2TxdcbyNe24dD/K4/gtAxW17d0TtslJm/AvQG1hKwCxIxg4GLk6UzNE1j8cd6hZFMN3
APh3Bf3YTR8gKm07xUsb1jGJM+d4i6bTmj/9ydjP/TklTnXstqgElal9OVA0nv5hjilqxOV8miMI
7tdwrabMORVH/znqhMQuy9Lxp2BFsqeOkA2mUxh/IJWTfg7+PB6nZIAVYvz2MTu4432ya4Q3abCZ
1Orhce1anVK6iSJTpDzCKhjWg98HP64npoeW7Lyw74zUZnk+cXeyz39fVpdeW/VuALf4GfVfbzVw
ByF0okIuiMVlnqgFZJoVj2ZBPWjL/kzUuyUBi1FRAJwL0hS+ejIhEAqD9ghMtC1qxj+A3H6PBMFw
Er7UflN7X6F80RRTRMnVvN6gfb/2503XdZEed+dDxGDtfPHGdGF5h9bcEP7xMZ9m0reyxUOcc6XL
3ItlxSmwGgP5mfxSkI5w9TQjdIV2m3c5bEvkkJ7ip3cTPzoH/uqrXR7htsjBGk6A3C9WUSOOIia7
umNzvd+3yXLY54Vzu9qV7PfYuF9n35tV4lktnpQx11/xpBKliVvHnAYidZsz5U4Y0YCoJR3rG9SY
M21j90WQwH4Vt1WwZwNjHH+2q77tUzR1myJV0lqHYAMocRVW228ACCMlfCRCsSBSAsD8lA499/OL
sNoRhKGzQ19k8yIOPTlaa/SXoIBIxSVvP10ViK7MSURTsLGm0LtGRy108iDHQw6Fwco4x5cDxmsw
Gi/aIlA0Zk0offRl8JYLkPZxsIgMad8uZMrE9scIAGz3mlPKmL+cm00CTX9aTzSaagH/jqfv9+9B
Z0wg0VLxoCXzac2xg0epme4eCTcBuAZ1aAIhr6YBI/erj7z6M+DfeIP8wAiPvlnQbsemJD+zQWxh
1Ah4h85Zub3SnVKcv1CT1xWqwQyB/u5XuRygD13b3FIzmM+3DNeQ0s3mAVV49vFvwwW7/+62w7GB
3I2Y5iwzjpQFoAjj+D4L0B8auper7FljTuGUQtf0CAWWIsRtczxuh6iaXmSLHvCLJPdk1/m+RfQI
M+LHGiSSkDQM03pU+yjX9PHSzNpdsvG+UFfEev1dhVY5fnuSMLYKxu1RJbbD41QDMN68kLhTKCQ9
j0oAfY9itatInOdPaUcres+ESkmmB4K2v2j18veJgpsTRdFlvYmA51YLLU0ozIfdGdJ6v5UUueoG
XEgKH8WKsozhR9XCOGO/oASRMXPqGDKDzpv4mHJgyj7UB/fYKQQp/BaiS7LUVba7RiWalE8oIakL
QzzYI0eqmpLTkk/H8F1gHKIokFnjDlSiHllIMeR9GclQ/guJHPNflf/+1hn67Ge97PEyP3ODOt9T
zl48F339lB+gO340YUGRxBNorQHSxc4AKqHBkWDGUFgEoTPgk2JEKXwPxthYJQwF4ioc05aPvS4e
uBpM+vd/+1//9z9+P/87OcBevn2T9PFvj/d9lJ4fxev//HtHt5j/vWqJtqBWXGGIFQpm/9iCW136
yftZbOu5FraSgxiEWe3OPpDOQLwXm4Y4rbo/DQ10t4LJ3SHI/4zbJCllA/A/ZKw1/SJ7plqAx02z
OYdRU2H/Vfez+bdGeV1bNZkL2qPA2jPa3ebfGpMZavl8N6p2MV+BFH9UD0e54ZwS8oN6NS2QL5pR
6OyYESaAR5XB5AX75mvTVyWR34YHdhGUzx0Yz9iagfVbSmt6Zn1B6YLVU9fAqn9RETb+h5XlmlFf
Q8SyS9f23wQC++hCNrdGWc8LVSgmAtMotSszgDENHYyscJjIeSvq/WRYEVoF/oU+Yft/2I//8PZ/
e7D1tV3Vzeu3OdfxTw4rmQJG4xctfwX7FLxzcqASsXWZxCK2v2vp/jRdOoaVP4Bndvznm6z9N0mF
/3x8/38p9OP9L/oNVe/GFKb805xHQW3vNvaGeSFO37cB7CZAFMixBaPZwVpaP0+5zJ0PqCmti5Cq
pnrv//OL+Z92/D8szN/2UsYgr7T8cDEUminKNtqYrU28A8kCs3xQRBKHEYBbIQC+qdwo5xUO2UJT
WJx4Z9IJeAaMNBLTsfrnV2b8TXXlvy3T3xgExvORPE+nIp/jkrdd1aS7lqbnR0yvF30fo96GOUBw
+vFMcJglbJd//v5/SfX9ozHQgu5txoCZbaYH/11l4NbI28m3Wdzn6QQS1Yro+TuBxpNkwy6wDcV5
UezrXG03jBF6iwo5w18Yi+ZZ0OhT4HIHuwru07bloDn5PNYwOZBLaKgeSvkNkYGDZer+m817gMgI
S1uE5pXpP7DH5BYNWYUg9Q/rM4KoGxGTkhjdl2Req8ElfMwaZ2G6XQx9fBlVw8HyXYvGstpAejW6
4tqTzXnifhB04RH1RVsZd4veemCp+FOr3ldRxvRu9ODQ+3lRrWXytOuX0110j83jzavj5rEJE/Yc
UG45T94Tw+LuIZDSK9MiHzxc4i/9Yz170IOr2yV6wvusEfahMArc3A8TEI7SZTwWa2Bf3VeUDvM+
ulzhdrHVl9ibGlYBEHhafpbf+XsyWJ7BB3EHbtvJF0xMIVogoJYkzT2635qXoNGy0C8Doti+18AB
A3NDKfQCnFFa+ZIWILqF6GM7PS1j9KK39BRnS2NUrSgylkjziXY6qltj+nsf7nZ2v0k0Zlq7s3uf
Z4R4wcke7Ki+nQrxGogLQjb7BOJjekAMmkCtIHwI0eyAop9b7cllena+cQF/SxrT7DqlNymHhUaz
9u49OaMvypAzCcLwnL0MRjsFrw6lp5tELaUb0pf1Gr805Naf5S0Jnld1wyxV16jdBNwAA8xT1bp7
29HTlC3d5Xce0+poEHvzrWNr/B0Nxs3pjdTXPf10bQrQ9bhDMzUgLsEaWMybJO9E59X39wrfCc3X
fW9Cmz2zsZhbNy68nLbLOuxDH91OgS0ex/qrsr7MF7dFcXdaG9ag2ZWt3W2dRr3x/fdVised/nR0
mdLtkQu+XtSH2ZiSFuGf80tdR6chbXSdfebSTwab5vjuyL7bXZIqp/F79LU7dJovmrP7tDO50eXE
7INfMubGkQYX1Dph1X5nrahDbyVp3ZAQpzdL226H9r3lh0b6eUEf3U/uvOAWftadWiUN+Zpd/O+J
mcSyHDe8VhGzeX+2w4dTl/E9zg6njuDF33V4KlXXbdVOO7G7jLvrEFk31s3Z17TKP6ruz1XPujRF
kxCRvtl8mIQp8bGhG+jT9Xv22LTXpPVdSEO3eS4vbrMhMwogIBDjE8w2aU4jCM7JEG1bJxdovCML
Dy8D/ribqbItYQxa5xmk3j2cz+nDq8PWQyQuIDIj845oGWTAAjCQnxH1ap2/wdg5tlfV4syIupFJ
DgsD/gGs8rCai+0YDQQ3n+UFgRSDZj4Byk9F4hjUP+jfZr80nFvpksh2O06SuiAoNwxkQdRKsNkI
TWCEPWTXvjw3JKzmhmfOvl+K0ucj+knAlp3o3XbvaPhlX7/IQsaZFU9yMNkvxbOptk8LrUz67rZQ
WQhQ3cHo8Xuu1Y35soTBH00UZdVpCjneTlZ/8pmf42LYik53VGjVd5m6mLe+/B5fwzc0NxQNEK2/
yReasPuH90HZkewUnp0pG17O/AzqGtP7ks6mL21r4WC6heR7V8ABIAgoPdMJ96xVunxcghbNR73w
WtpbsE73hQLA+p87gtbfdGBwRPgBHACSRCZ6in90i/6Lv76eX+ngfLrR0EvD2BmAV2Atym1QfJVJ
WeTA7L2mu/1Jl/mv6THcBbAGKnr4z6+i3fvvYUMXEe52CzF3ZAHRXPrHsOGWp9vntdu5zc2YUtvn
lzXvz7meMleXqKK9BFbtqtS4jeGf4Jwil0/XEwWb2GypS66aYyqGXTikv8zSy/YGlQ/dH4G8x3Rg
p8MyyAnQx7dRM/rOt+tuB4ki8aBl0bRBW7qmeIyazJZZ0lOUvmxYKxfyXWrzN/tWWGxgo+VkL9eo
PWPLCATRbTnF22keIRtUx6S2WmFzQQ/8uyuzfcs15udNsUwrJKBlb4dS/8QsLBb2+wR3RDAj3XwX
nS6zB6kL3db/j7AzW06eS9L1FREBAiFxiuZ5QIDghABsJARICDFffT/L1Tui9t8d1VEVv+3PmEFD
rlyZbz7vaFt8tPvPUZlGj3U7r5/maU2n+YqvTTl9euX2nW4yFiF6o4RYTAMeBBOQhXweDAQaJv5p
/RUBgbllu6VXs/7qCkygl9IuUJlAxV0oZsJ1/PO18FNqnM2sH38PEoA3tHjTfvx2NyLo9vNJ+HTJ
xOKLCa3W7Eefn9uCcqp5S04/rz74NcSWzWyyOi07RmKK2XAlhfLquh4EQ4MCwSirl8q6TKutykQm
7gN7KW/oZL30z8fssnHOIkNd/GxIeW+NOD/bTBiafMBfO5mT7XmBFeSXcVtpMu2cLldc2XnmT6Zs
hUtfdvx5OI29WQ9pwYfdvt4ef8ZRLyk9mQiB1uXOFCeFbClSM8UGlDFwVaE/swsRsV4f83GEzUfW
gYHOMXsu3iyI9jkceVAykt66mp29zuGpbiElYgibiyeIKA7fyJCBFmOzoLX0mTFJBRgX3S860z2N
NqFwQhEkrVKmC9VlZQOh6LH9g2epjZhwZP5vWdMD8Rk2nDCLsIQP/dLqoAgl45UwfZc0u2vOhf6s
tTtDS1iiYt2go59eUB/1bngjzUfp5csgJeCIUWGcKcEwbKFvQiomfdKT7Ti450jsHRWlPVMwBLPF
J306LyLJWWfMZAAUfdos8O2kXE42UbhUmnuF+yycLmad+C6eVmXTpNoVq3pRB1dLXpT/B2hqAMbr
f2w8//+b+x/JbtWdeu9G7TdzT7/RkZrmi9Faz1/s5Tg5dLU96sUlVSwhQRVdVKecZRmcCxqI6d3r
hcjxol21FzPmnxARLIvzdHDTVWvcx6zUoFAMKrDUaL6/5pR9H8b7rFHyYbUxbhD7UIRMkRE8AEbc
zLfZUvaF9s/UhoaBYUmWyIYbe5j5c0j9Npk4yexMK2FCDWzofH8elAApMozDnwUGJ9vF37hZQuH5
NcV300Kky5QLIvU/1THlFPvwoeWnlPynveqzjhLi7r2+ahJVWm5QoLMIrscGZq+Ljeb1dLYaL+cd
kijpmKxpBxAQ+mN6ZZsaDHPQDVNGdlr7xVgqag+hlaiYLlhDbQY2MrBLqDqmo64IDReNHvyXji/F
BoN+Fw9lGHKaS1Z+xc9luhB6+zUdbao3oBwpAfa8n9JaDIfGzyil7oAiy0Pl+KdYRLSh52OD99zT
NxfKuhwXyjFG6/10yKr62hpYCkgZF1FWjznMNe1RZ71GeuZRt+PPznPRceCcnimo5gkbTnecb6Zu
RW9GZ9/p5cqeUzS7TEcu6tttRMhGHZNkaAhqKg8SOiwqeZQ23XqPqpiK0vRIJRTpyMNam6jE9FdC
pjSsTerddk5DnP42Eq0oWAuN7WLRLH82oaKrwpnFs20xkUeBnAOB+DrwSAIY8nhWPJCigOnQT1yL
ghbHu7OTFystR0wPUMxRCrloNw+xDjpBVpR0FwS6NxmiLTtNc9oVaxRYCrLii1uZpR5l67VQrrDN
/HrUIK2MPB6J13ujpSjZooAPnucgll6GGSF2TeUJsJjfxjJNUwqH2Jj5C4nWVjcdzwPGWQJ9kdgH
4g2DG5531QOhKrrNBtNzlO3Qo57j4GUhBqlpiQrtiHiH16XjON3UaXj/rAtUOb/wYtBPGGx50TnY
1yXqDoQEzKXaO0Qp2oDhLI2FbvRCujzYfzug9CKaaGVpjBNSqyGjzNy6b/OsWqin6YiguOOSUGLR
gBZma+YR7VcCFfeAEnl2Mg9JvefuGXCIP1ax4CqgksNrOqxXGaKIAAbIYJoPM04thQmmnOxe/JmS
fFHcnN7nCM6ShHvvrBXmYXam6kRRLEl6dk4BsuV/RGUt66UZs6+0ox2h2OF6M+4yjqtU4wirXIGL
FyqJB9egEOUib7ya9UzoSqB0UfoFHSHkSyY6Ck+WtC9zMSdTz/lx6K+/JueZ1ojF1IFobTy8H1ow
FCKfU27Mhazbh2SR9zVoaVnkIEhIs6vppCmQGDq4Fr10Z4CEY6QzBGZdPV6unKG8YIcE3v1oMoPW
S1OhCeOMTK+71OSq7vP8UoJqP/wIZWPO5XT6jaIJKnuhOieiUfPqEjOCPUB6nnKzUeh3LzoyeSg+
07ywyb03bvRIkOw0TCgiR3+5g8cUEWfDCCJ3/2J35VYxzOy5ROrMsOL0zsVrj9AbBT07CNAWTSnX
mCPt7+co+5deMXUiYk4mlLEICN9TxK/K1EJde9HU6/SXhITgIxkm1e4fNKu8OdHwkqOWAB1cUgkp
j1aZAq4GmcgipN8e0/XwOd3VaOxSVQf2ctJkw7qg6jhOw5GQLBc/oWxR14sRPXzXhmE0pNWtDkY2
X6rThhoA9dVyUWJYO3/ihKexl3yxi2stZD9WytaRZTNyRlpEW++wPtkm/C3k07/7jWmJHVGXD9bg
WH5+YZ30K4OP3cwH0JK4QKZprBiD0KdEq/mAT1X8unL4V5JfTRn5AX3FnqtPTU12x3u0IbRYrBsz
oWy/wpPz3iCnPB8+EQgOZUrw4ICioiq1zEmRWcGm0U/aFZjFMWNEnZHB1c2+YeVIGN84LHhIfS1l
vqS5j0pEY05XC+vp6kumOl2NzO0dgUkvPkjs2t70VrgBX7Y2OyMxsUe1M7OxghJrEVNf0/GOTvc9
RB3TY5OR3RmAvvvKmQ71FonCHoZMf+N2ik2SOLoGhTo/fWPkD10+mS87urWM2Wibn99LgEj4Nmuh
inCQJ1rt0VL47H1DpZtPCy+azQuNH2r8FoVoZcxU5xk4z4gMEhDJ7mgV81+kajwVkitV7+7ijA8r
DZwRdQBuDmITMW3YZ13J0pGT9n6tMSAs6TFFO4IOta+HHOopB9r3FetrGO5w7q6KeCXDHGv8Tc98
aw9R5Nht7NcVJccxoOqQjrP79C1kM8Zctbc0RpiJR4VEQYTqg9OPcS8ptdGbjPfvjz6EDx4QU61/
Jmyg2b3TvpEQLNza+CUbksnk9lY+u59e8KF9BOgLVbwPfAqJa0hLzURIYIT11vef6NqaWtu/3fN0
eDaY/bSMMLxNt/TYkcdO++X0Pb/NmatAnSz+p0EL4ZMe7zQQ+/lTKw8EEMVYTunrKG7oNiadoNpK
PCq3jVsx/I6mZM2TgfO4kqTQP0V2sauDiyoW4GbZbbyNdiAKJxQOEBMcHgjPGYXv7+j13gI6KWQ6
t6n7NlaMzC65p8IVgtvKIPjSb1amTO6UBh3PO+dnqppztsdhNW3NGUXRzvPOeaLP6AAnzOgw/vkz
IZj/563hP8GhYoNKDXc4kuASKyP5D9P5bxvU27M8vgv50zBT6tFfCtByZWKEF+EirhRUkSyQ4Ib/
0kktkFowKELzM/i/3sZAEjvQfxRM//19jEVF99/ex+DV1v2yejRz5UYTr2SkinaPyYTRYne+OrtP
ONL642kkw6O8amviH5xG7Zufb/rzZrP0ncLoxEhYPavgZVW6g9L4NfDQ/jEchhpBJ6JXWU4SkFLA
ktAK4hgNOYHpTeA9nx56Gri65FCrK8rzsTEvrtO5NEVKcrVmc6b6VneXOhyybXVGoy9sVuX0unY/
s+3DUQ5fg32WMxlNacdKuwOGKDC2yEQP5HYP2pJ9msQvb8bsGJNVL/vn/rQ32oA94vo/n83/dSsw
kLCXGEn9kaoOBPz+347i8NpWGJ2PrkzOKWSy1ORZbCjDsx0mzuPqMz3851eU/melfSwPxn3cJCdj
3KX+idPH57ssn2+p5vr5GCPj88uM94mYzig4YL6++fKuGv4z05K0Rkr/84vjifO/XDX//ur/wN5+
79V5fG1VUCqzYTTcSy5kF6ZU++hzSo2a4M+boYjsQU2b+WbEmDksdWl9p5Z6hVXQ3ug+q0QGjhbp
8JDJ47sjpRSsI6oQPMOJnvFFDDIoPfOF1OUzZRNZz6Vk8NCoUEyQm3mX3Tm4QBo1zkdqwOGGnM5g
6qzYXjM1YZMooduSdJMneRzUkPx4Uk9JzPqHV2eqEEYHKC8m2HHRSWJ32+oKtjMglw1KLn1rmDfL
zfZKcXSFF6nKhew0y+/ssujRzcjGqlZSEKR+SKM3kTP5Me0/Rbnmdej5jfdylQwTIzbJVGn3xbbz
UIfkvadWLE4np1h8Y+Qs34qNrcGi9vx9OYNVLx7DWeg09s1fZEnf6RHSLdZHFcKB9/69/1ADpPnH
zCU9/yHWBdN6pUC5WY7mKo1/4mSnn3/4Wqwnnsx8POWfyqmYficDrpyB5Cs0cvn4lPDeJhIJRkSq
1T0eeuWs/6N+4kHfAI62axFOcofJ1uZtfSE23tFeauC7K3rQ9EiX5BPTdk8dpEUOerigFPGkDObB
cTJ9g7jAdwR90Xxjsv30z7hi7t5eD3Z9UCSsuTzos1LSMm3ijn0uVclCf9JfmX9WMjfsgyrPo9Xl
EOsK1Sl8ijjoErwT6TspNMsRnLFoeNhEfV/+wsgchPXi5XfRM0Qwd+QEJ7VX2Z3XxA+xPQ4f6ryb
ROXH6DGWcp0pHhMoXcCijEH1ia1chL0BuVs5HYKuZR8DA43tB3pRQIQCy9e+rT4eJekX3uDYn4Ss
eae5ODpekVB3q4bTbl1Fp9/Pqgi+iYy7DqUfn/ZEu++fNaCdAXnPkyxY0e7YJjlkH7J73n3p1Pr1
9rkomcz/BrKmoA5Jhg/9c9e+b1zhp4+JdWOg/Wu8NtFAyD5h9EPnl5ih/AhdTXnk2TouTo71tssL
fKD1M9dkCoX8ydZwf3loSvI+SDSc0k80dCcxMDT/fDh5NLaccXTdXYKCK8FQksLogVihtWvjivAk
Jl9+FAcvPv352yxLRoMC6kz3L9ijad/UKuNDSEHWDn4SztSPAOyC1mIgube6zzf4qXuK/1qydE/c
fspNO1orP48do7uS+WaqYSgafyIjY6JifoIWCH0MWFf4n+MTRkP/S/1XlvBgkhU8IHA2/kdtRpoo
p+I5vjTzESiFcQD3dP7djd1XAKgv2bjiJj0lpzl9wl9+jtGmTswbCGyMcpJLWMWKJyhHbdjLL2lv
z83SP9A3gE4wyFu+HihBRcOZ4kvpCHQFuKgRDOh3/qEZz/B53PMklwZO3LNF8YU7G8BTFUhpzz5u
7z5WcLBVQK0go4dxZE8AFE9mk+jmFOnN+YAN+u4nM2X23CO5G0SDCD+nUmsOyqzkcC1GCR3N44L/
KLPTgk0sbib5hb7b7F//ORwXRI/T4rggHsoz9qgH4EgJPxBAo9t+EB0Ruiady+goGQUVfvdhgOGA
IzCmBq34D0SfnBXrDt0BdZWPDM2ClsKc+iQWlARYAnNAHVAFVKPnNEDr+tab+Tw4NK6MUom8kj2t
DD1GpZD0tBayefZ7gBA4ADzVZwfxYPcBwNJEVygB4MuYwedJQLqMvTuYOSAkGqMFJphwkkOIIGB4
4AOYE+duISXjcahRwtLt/bALM4c0Ri7gNfgLHYIVIKaTu7FO9mOtRB20D3DepsIBb8LCZnoHojnB
J2jSC4rsE4efuwIUV51htfdHM+9FNYhy9Mlmk/Kc9icYuXxA4LonV/bFs7XW02AGxoYMCyx8AAoK
zG14odWtWrI3YiUsfVYqv3YEO4NZGU387m0PQ0o5/i27wNt4WEe7m7cMIkKSDG62GEmEvbUW3FqG
iCAezt/LhoIXxxfkfwrnMXsngwQE57pcqDPstPKG+jP13ny8vy2q8L6Y8FvVHzmDUM2KoL/qr+S0
f9dH8XVXL48BFWSmsFv2gnSUi3X7284HSxjiu3pWR/JO9l60EaoHk0RAmcBcMmj6CdjOIoV+TClk
PWM+bvwG8v2ElnvyaJ56R/479I/eaDH0z4R4752JXz25gwi4ydFD1Zn+vz/o0kvK8ny4ZteMToX4
oh5uWQcaS3yPfPSaSRSqs0v6plkRFxOt/Pksqri3f3P1Ho5pt71nsk9T4h4/wsJrU7prWbd9+92W
+3OYs7xze25PaR3v1lIyumpPVs/vvlko+yrjSXqMwy4EIQSt9qGWplSXm60EKXtP/WOMNecCVb6c
84OcD2kLZhs6i9ur4JMr+7/HTfaswcqef5Lz//5ezvmnllcdH058xOrnteCzCAoeX+qML2IiTNzu
0OtVTVEdnrXdMvxVZ3y8HzlvxXtQ9p8DT9tuFfHSSs7vb53zWCj5k9wmxqpL0uWcRzRb/l7Oy7vx
LnV+hqbHu34s2i2fkORGEPf+DuYpLVfnmORMHBsUCKhnaueyRfJw2p6zW8wb35NyFVtxWLbvfAjc
jCIVzcIbP/MtjyT74sFI0m+Ihw0e+EHs9ZxiWiPv+R2P5N/4Df/G9++crzSxiJIDPoDJEwxzkrDj
tsdyNwo4Jwkk9XDiDCPF7ALcJMG0gBqBlII4DH4Oj5zpOnM8MGBGBOMmFBC503aTcB3k3+f0ZAtU
Vs1uo3ZacPHEFUty5ajGaOACXe5l/C1LOAmAXDFk+ECDiO4EoZkqGk/6AdoBOM4fJeB6LDkSSJUT
TBgEDk5nXfhd5YwSLNsFossZmhPIVR+oepV10/E84D5GImBhka7VjvnNVT7Tc6/MJjOOUAnXeott
9WFI2P5YCppo2JGVpqPWDSvcFo42tSsoLuSYEfJKpwkHtoq2o9RbgkhtgsW3QSYlV2PMNkusD1eG
kDa6mG/shcIugFt1+QiulMsG/tu5zd7+OevlL2t8eC0eCy4cZg+3NxokWzk/y0az5VruHyrxHc3E
ZquIK13ZkyH+pYnK/rJtaeky8g1PkJOHF/ACHs9pMZmRWkuJlIzX4+C5HyWTWXdQg6Fz3HIxRmMO
H6QlMoDSAf+IwKU1cHiI6/jo9iboIQkUoMNk4uglvGWCFviYy/YmGUAWVxOB1VHgBQ71yezpw8MF
5zfxBONRfAekf/4Bp/LiJaCZhWsMBmCMnbboYdlwfvnMn8MmAHYYn/0hC0trTMwaYFHzh0QkArht
wBBxeI7b9GTfo6cDjNDvAEM/lwPrErTJRbD6EI0Q2FTnOrvYBRGr1VWnnW+o5IG79y6/JF+j1/Rq
Q3J2Bpbqb8yve94SZy+M+bz8NttEb1eCuv1Na2+K5GKYDqlFz/k7dVWsCbbn2SkhaWzmRTJebeLv
8jEXyOB+cAbp18u74L07JkcXQBcVXIBsoK+5im/ZBOpBOTtHGKmzJLhRywrCh0pO0M+7hFki+5GK
UHyPv1gnToEteNJi4L/Y/5zS0eGtv5HRQNoYsjCP3Kf+1vsGYizWVSQlmeryNSvAnnNwsjYsf85Z
/9AuBuJe7UVwJhdPh1TIfTqX9O4oNste/FkU6YAwWOGScANlfHfq+I+V7h+34Ny8Pg3t3qwOOvvr
fz2qkECl1OQm8J/hxu2zwPUX5oXZw09wgpys0K0g3LoDvdVOSQcP+RO8f04wKd++ktMC3184fYX9
dWT+BWroSvYUVuo2HLE6XyBNNknjjlgimXYuvKEvoJOTXHU7MJofoIMd6gvZvoL6BmzvIZlaC+zk
lWLfMRBL33upxlg+zU5ceAppwpGnl73+/BEIzN0telmnvwPUUQFm1f76Vxa/NsW/gu/b8MW0TfbH
7zxnbMgE1rT8eftN2ntoxKW0DbvwtaV60vAn5aqDEliuas55E/b2jwV/Qids+7fm9A9I9Lcc/s44
bdlFl9lL2I81i8uWerg4n8eUEdTXRefhJ+5Tom9VGn9xHFPdBoGwxqI2mdGXInoP8kHOI45bAnKz
4B9uqArW5IeH00LspBFEAAsQeEt8yPLH4Z6/c8JuYQzIUnKeiP//ZY/3/L/zTBhn60HUT8bzb9S5
wsQpEozYYtGbqcllO8zLGNQJW3kuR+cJJrtm5vgEMJtLVadTQ5YwIEv4hITtmbyUPbZdaK/dT/gl
65IWUD3ZouFr4TXrVwCRNKvj6ufCMWQde3y16kcElmp19Jr0/NOFFN5FnkASwS/FQwh90uLNJTBa
nONzrB64vX7q7C8g/mtNVlgAP+ErIEFcF97Ax9uT9/ndVbPP3x05WDbzOhqcIOo8EsX7S3qaNf4J
s3r2+r0k7foWKfabQHEi2xFnU/pq4pXq+PZErkU0ztgTHj00ex0X7mvbCYxa9nYuXIOb+Ph7nJ/m
yFCOCXwMxoZ3zCDiDAQBhC7XedbNzwzmzdmKyOFX0AiD2u3ij3+KP3tB1e5yKaJjjh6g2vYSimfx
CeL/IEUfZ0to6Ur7bdUh/m5R7bFXn1CtBxrNVg3Ys/+1zkC4B+kxUEFxF84kOGPqUdufqLaf7jdE
PQdim5w2uHqTUA7ebi945DyxwKHwtEN3YMDIZoz1krV+Y/bcTaQkk3XjwEs0H/55C98kOXtU0a0q
PEaXWWu+nHo7Bg7+2kv4FEjx01WjavHF4OPEO8KfIxsaRYa7CQIAZi1OcRErfKoiwCkkVKAbqrMC
i4Oniz2H3/pX+4axCcVsZd6PyhBM+WxkXlO6EjDRCywyqAi64+gVX8HNFzGGv4JJ6PbJkIvsduDJ
sueBOTQY6sLgZJAW1hj7DfYeCahr5Hf9CDeH1d0+BVQH+k5vvkFxeac4/4LO+IUzfnZPJu2Isffw
i58ynTBeNAai1mSg1bxB8OAUPMO3VcRnBJE91Cadfx9TXr6lPT5B8aMkwNbTiz/KO1+YhyQ/qlEH
4vcvzvLwcIzlwzXk0OY9FCIfvCOuvLG3+3Qp54f1jDyAQRvIkBhNjKeb/A0dEoi6oYDIwZoD3K1M
YQDBk1XBgCstSRbZx6p2S1KKOyqtkY9Q0WTncERLTk3UYpJAcNbk6BgO4htL+yAqAwb7EMMGY685
GjJomq/W948/xVNTqXDhy0JBkSSDEhpGY6ShpJsMYoQQLjZoaXV29I/SQJEyBspF7IoZ+r4vlJfe
lsaNPBXFQmlcEZ3QfayNahMiZfmqQtDCRAce6k1p9Jvorein0riU+pDaG7kyQ0cX45MXPHPS+CP9
0hmKog0Sqi1Hv0evi4s27XNZ3w4n9swJM51fKoIo0Iba5q5dKfEll/wTlYdv+IkeKwpeYf9nkGIL
gKMDvcsLG73mtw16Yb07zXvpkWn4cbz5QblcCQyKtLpYfLKgI28ovH/d1V2CWwirI5ZRHZt8EjOv
H7wd2fvuVPD9Cuq51WZFHLQ/C4H+B3RrcXGhxZVZ1DYYPag/Y1F7wGbe22S1jZcHOzbVP+9wZMho
ksj4FogvKfWxXnqOHjgpTcz7TkmP8ybpIbMVuYaont12x/ljpN92lOy+y5qWvEBRnGfyDtOx7QaM
Y3ugBvAXVOuopQYVfHeD+xTobsLq58k7IAgur3VdggxtYRLclmiCCVIMm+96xpN7D7WYh1RXc/bj
+ELd5OhWhGxkXIES0p9HENvOEWcef2811KK3J2PT0hJYhMRg4AEHNo9Bf8YGlnNVYJMwWPIJ4hu5
L0IIrWcwvezK4Xg2YbgbrVSAlPn+Qf30TjY+XkJCLxyUiyGh6xXLCX2q6OS/zA5B7SDZ2FcbWQ31
Sg+p02h25WBeuV9EyvYwi7jl5mz9Wh+5naZoatQSEps/QmCVjJmykAP+7JhdeAnhdAUVh1jWjyVH
ct7YTwyRKDWYWgxwPjrOC27Ms9f6wMf8grIH6GVrg5r2DSpnFGHyuG2dgTue4QMsPH10kDje074b
FAJwf9FavXGGbus/6cVhnEODNyhpCB+zgYVHpVswHVRBTbzOSwiRtxBBWPgSIcMUk+QPU8KMYbLG
HyM0hB5cCcp0iIpK+Cz0HTlBcoOgWjZYHWzIcHw3sITurDImwdWmYAmou15u/MKtOdKqf8warA+Q
bQEq7FNWLZMxjNLSONs99+WLuFWlwwMrTnIh28WJw5IYoHsbnY8y7JTJAjuwOGZCUZmzPvVYOzra
EFzR/lf0fqPGeRobEcpBMJ0wt+K3eJepjupz2PE4mVhQdyzMFBwsFwDsDoXDEL97G5voyzpzDcEp
UjXGU1G34gnNa56ZULqxhdVW47TO0cc2ylbjAVDcqzlmO4XngXb1NjZyOo6U7DbZxO1ggPxZ7MAC
nMtB37ly/QEwn5Pqu4+84SRLUefgtxC+bxQ+ccUIyiUHNZ7Q224pIh4TrofZhfXvRHtQwbprDHbv
MEm+6MuPPuLkRE7EUiMnFDkVjDdQayclAmNnuBZ+JZM5iy8FHAXbDhaggG4znjuTkHIoonuRXl6R
EjC+j5lKZzIjQc17Qre5YBvbwx5lgAPLhnVQ9XG8whrmZQ6NG0TnsY+kUb/9FcvOUD4nrlh6leAb
1lhrlOnR4TDCsR7vN7NhwllSEiw9cvEQJIp+fy9f2HOqM0w9RtEby1idY8mZywv/kg8DVTjDhJRJ
DXyzoB96L2tIkAMPP69AenfzE/ZRSsr+NCi58yRnmDJ6zIln5d4PuTvrAwcz+VKgh8fQ9KZD3teL
m4tMJbt7zM67G7sXlFuK/lF/hnPSXjiOPKBHibNUe3f3m0oOhXdEjcMdaDE8nxQxHZWcmI+UYZHB
TA4u+sNrGD8o4JEVGFSNsXRgGgPI8jC8YTMCe8A5+SeWf3HpENzILNSZEpwgnYnl+uSMnF4g7eWk
vxcn75HDzgg2tCw2vrhiTn65GDNHgC+f3gUQRtxy9sSwR9Rz6b7Nb+zVL9aZLReWJiYuKLzyzSMO
hwPvZgNJ9slfsBqhLk9Cwf1xwchL4GagxBQ4Q4GI5ph9ILjX1hnp3A1jEsEvr5kmeZhQpUjcSNYQ
d+K36lYeaVjwTgcAuTckPUr4IiOUkwlijo3PsbW5Y30p5grj1BX+EFAz9+p0tcR218RaitRuNJts
B5h4YWiWlSEhZbExwYMFPYxhRhxv1S95H28G+jbcmswlBkCxCUYjrvZPpPIqotBYBLddOVMMKfpa
pFZLjuJ6QgZzp8yWE6jnGG/jGDTGEkxOmAqZl64aXucCM83LQmWf2IwKgIADvU8bMAADmynuOe1Z
I/NMmfdjDl0hIwFUC5X6bB8jxcVby7ng/tHpBeEYJzTmYoh6wZfizJU6TIoA334Bz56A7ha2Q/2c
BSAaGg//Q+viGPUyYeVym7fEj0v8tPrLXlzgx0GHznnlDZnhJSY/wdGkw9jlDPW2mcmY853JkZ9s
K4f6CA3OFyszmRRuwzMWWMHItGfegHYr+0Lqfg3fi2NM5MprlBO9pJdcQFdQtK34DN1ODYtZNcWE
xaEjbo//PJPGM+5YNCWMBVjwN3rwvbnzzIFVLfCDQtaMIRzRbsBG9e0hdxbHRQlw9XPl5OgoKXcf
LjSlTfzneqRYEX7JCVk+8PsacX2L8vDZvLgSbpcDT9DAHyLsei0GPKToPKmwcSCZmb15/JsYtYkH
wmwy4YMaTXDCAFCKxcp6JrxyZdHqa4PC4v0mnSlxduDlB5OVZLdkYyPmZFT9V3WQ6bEJH+t3dv9I
G00cj8YOH8xhhbLV/Q3fScWobWFteWW68etyWmAenXB3G9qFwVm1N1OJu0Gafq0+k5EFj0PVnFxM
pNfeDbZ5NdsI+zwbI74Aiiro4RHHociw1dN7cedVc06Q3YAdELNUwjWLGEwEYM+kfRdQ3ZB0IaO1
hfnMCwcCptGXmOTqfZ9CICzXsyGzhPSsS3wnzwYMvKtctkbcbdUS+z9sZiQwyOeEFVTsxIxrKHKO
OhS2P+/g4Xd+QQXvEtyWCmus8BjgIiE7YaPFGt2PyPXD8YrrgIYdcZ6W3c04QxEGEZ19UOJeuUvl
QFyYPBtQ5CvvnYUzFCD5GrejOmH99phzAZzJJgn7wBP36tctvRp7mzZ6+WyY8JwTd/bbHSTow5xP
rMbVDBn+kVVqynwTyqIq5EaZle7brZg8wu4sG+vIws2TO3K+YoqIKikLGlaDHn5kzMucIgEcP85o
BkNsv9n1jhZuKPzGNv4mI4g4WIl6Bfs+jPx8Rur0F4tZx5051B46ZBlhoeEze8/l1REegfGTsjzI
nPBjwm/w6CsaMxsBrVAWw1b/IuQZspuhMug96Ag92S5i8uDd1g+HlQsoQYpahU7fXaQf5ELnxVXk
rpyPh7nBJ4qQE/W5pch8/BGZYGOypeO4/m1lHdXj+lGZYlZJVIsAmg//oHrQ+x2Fwy9rDWGcjjD2
n3w+QfFPRlyYA3wpwSvwOc8hxlPWPRUju4CLjXMizDNOCIsK9sXHaLI6zq6BtPtrG6Yv2mgjtn+n
7EuSpUakrsRKMnmbRc9oTRyB+F7sSy/mB28jxuUr1hVppYQT9v7Cqqhcw/k2xj5Ddqu7Sc8ObiF/
iKtTaY9ydXZe0GhXeDY2iixgGA8uCdneJWkCPuFv3zlmHPOgn8LeDvuMst28atGxeA/Rq6HMCrjl
yMSeHMzlm/W0xpdLNlThGWjCY8Ux4DgjY/RxHzJrGNowx9et2bJ2jE3azd4EySB874bkiiPjVvht
jFMMLdjUi4Vm4uKTsFdxfOujKWOJJoTfPCKmUXqN3zD0yIJtDkORi1PVwHFmxPOAMQ9oUnr4qIeX
jGUiJL0KWZIjcm6zF/O+Dfb2RGMcPtg1ip9EqLvoZJPASP0BZE6ah5T4/+6mEJtuys83HGKH+AS9
lmBkvMsMky6jTBUux0nS8YZZ/20cTWMGKyilML6DZy4rZngUBQh2Gq3zxMLgio1UaZ1xMMF5wG29
hntYWFlhZhA8lh8MDgq4wrX4AMTJSyY+DkZZvL2K4zniGlasEZZTlUb4vlkSBhNwpFHaUZHBF6tC
tj7kBU5mEYlG7MOWEFTNP3RYhjE8eLvnj6GRT2KBl8exxeLqZsKoSEG24Ds74Nl7AfUC+i5DhAp4
UdLZx1gIr40RgHL80Wh4lFh1qAjTsRanSP/Ba+TBc0iozZ8U5o/hxhpiI/SwWgE5vTlw/+0qHlOE
GPGrJz0ZWjoB5B7UL7h9gEVG26DRF8Sc4oghyYbmcAvmh4DNAStd6g5Q9cWwRomJ7BfQ76/J8H4f
y+m3efeFH4Cg9Yv31BhXtlwNUVpmniqsBXD+A+8eey4d9j0k/soacOHKDACKiXkwyowdv3BMORKq
KCEQv9GDEeMl68bs0MPHeEJjG0H0Hwe0hBiLeML2n7CKlEDjbwQa3Knwt32aPWdDywmcS8Scgv6g
1TwyGppLjHhxJVWMX2NOKsD1JDVqeGM+ogz6CR+VLLcAZdYyP/7Aa6A1BEP+ZTwIpypyi3E4xpW6
9ZjCoTck8VmftKWEu86Ls3IzP+zAJ5rDFpooebf/HHfZ6lgSVke0sWhXgfCfoRzg8L4MrMUiMFts
Ti86SY718EbCKBsrh7GF30wsmmIK5kK4CNBU72FmUYRU8/0jfCPhxcOie0kGpPkjlLn+N5d1yWtn
ktdbEYSQeAgrCHbSvDuKwmzdTrNJrKyGWD8wZCYssmFR00Xw8SBbDRhOZuSYGYvhjKOZ4jBk42SF
B44yEzD7fkL7zayIVX17uOI4xS1GVZXfc9TwjVfzGN3EhQmBK9n93eK+NNDui1XR/0bC8Ktd4rJF
UGTAFEK/yD064FXQMoLWVrmoMM0W5hfJneM6iSrsfr4xrUBvsEK+Fo/CKwKEEQlbl718gj3rQ2WX
HsYq1hOrONZU1oubOyL7HPnCOUnE2Bv3l/BKKDI1EoVABr8XCiVSyu0Iqd9Wl/WSY9xk5EDksJvp
OUVhek4Vt7KvIAYp3mFWrEZvIj7We9uS3e1te23/i7MzW1Ic67L0E2EmofkWjczzeCMDd9CAhBCS
APH0/Z3oi47yCks364v6LTMrMgHpDHuvvQYbhnjMXSaN2II8bi7iVemRZDcXWQsSKRcFB4jWB6vj
tREfjG3IgzKH/+qiAe2VN6CRhD8ZFPqEOw/qDYGzw2otD6+YWhf96xSCK0gBrOpsoJDqV6wqshPp
duhtRAXN/FNetVyd6dQSHpuM57bFeNFZ5OeIWT4+aLSv8iD0yDWliZKmIYWUwS1BR/6nwnty5eZA
BKSBDrscaipnsagIIzZCTrV9nWYQu+ePM8F3YxTzyTI+kMw3Sc8sU0LziKA4EcCGgVe/Ch6ewpOO
hiIEBfyKtS34JaTFCdEIzEBynSkNPQRTc7yNiH8qhtZKFzlwJ32RrdNztr6t48NjXE5rWqlklfQp
U/n+1ShbpIQA6bzCYlpTcFKhBgzaXEKyiMd59wYLHdSG68sp+yLbuSCvJqV67eLSS0HnY+oEzYXb
hUBvWjRIzkVfBDdQJYBsE3xsp4OGgK3Q7hI0gySrBwsVH2FajxtWNK13heutwKJqOXVvLlAm13PH
Drlb+LgxkdNuLx8n5OvAG0M7EAKRARg6ZxlQW/EBW7j3XGbZgxdgUu6IoBSOK9j8JMiQPk3P4emg
9IWXY/tQk7BbwjJ5bpM/2dgYLQ6II7RF4fN0374IuYKTJkjgdGORZ82oZ/hU0cBy2VFiK/zKkhwP
dH5sWh2HNJ1JOQmEI5kuCf76rkS1gM6w9rt05vFSpvpkB5DXI5HT0SKU0vnmD2rvFvuHB7+Yapqr
u8u5zA6kYNIxPdFoqXK/YsRpQP3JycSIqc7hGA0dkRjFwePT1VEPklvtCdtoUdLdA5lCuR1Kw7dP
2BO+My9CswpUdZwOGRQcCAEIQCEMuqJat7DKFMUBmDzpnUb/xr/EoMAVl2pJMWv1qczBBJt+SkWd
k/aZjbv4okH3owsQy4PHhN+b8JxLkHyBWrtvB30YB9NcovW/2kjyb1s2CAR9CsLxi9EHBSo1U8Hi
w0GIniIOrivyykGBBFYnyESpp3E8pNT/13EeGCjgkD8RW85kB69llezciM6jBckjAIRiExkrY4xo
9hpJVLBiEFP2mVXsaBW5Ujn3xiJyyc6nrE0vpcC1gGo77NUWKyxxoHE50oag3UYMrrAKiOjZR7xj
0HoC2B/HpE/tJbhNfdA3/uNtP1zwSnzFT2aiFVM5fXjy/Kic2FWuUM8CQuPrEA3UcK/rE9G43Eb5
Bv2cIGfEMHPzo9jByvTPkPMxMhygKq6nbE0B6RP9DGVcglBgcHlYfF4RiLjE1C2mGqFF2le8YmoZ
kHQzMvYauY7ZOHK6HM2PNXUG13uIk7Y45vU5ehBG0h3Wqj550Z3LfXKA+qFNf/Zk59EVTlnww/sg
wUBRGtEfDl6nkqBWLBfnNW4hXGjmhIgdkiZ5MiTRiGsZQBvWR0yajFgsySRj2G1wlREOBPGgMy03
TfBgXkb4DuewNdP2xiyaFkvyNKbqpBUVDzGXSFznxhSW2IBUMm7VmckUQR0o05ZaQ4SVKm7OTcUi
HmmDDvtAclDnMG0Con2OW7qidMkwDLlOwZgwZsUXM0NspyFGopzDNLcs6gQCeMwpRAgRSVvhIlw0
WwomkjFBxgxg6SvrKcalYkxf0SePi2HC8rYWQotiqEOdoSRDZzMxCLVj3krJJY6vdkiKKPBBwx0h
hprM7YMGxuR7B527s7q5oj7gru9boxvxNQRmjaiaIOe0JEXpkN6iALsSweIh6s4Lfe2JrqtYIGBz
hJc50wriVKjAYL7k4AFvcuVFIXKfMeUPHkuFwf8bAlBziGcic494dqb8ECN8hrM3EXPGvxgTkmYR
02jyniAixavrEVpDvCo2luy0qKqW/FMR9MWMvbPU5/Bc5Ay/FxODU3gu6pxx91yZvmH1lPxVd24e
oHtOTXgw8ShcQ+4bvKkhKjiu1BH9z0zpVwM86+ZQoyDPkNjEH/SZFsaCyoj4rldtzQnZpJQ3Bdmr
JnmlEuukpeTLKQEFnEnWtKd5NdpDdpJ/p+rnkII+wjPsiH5kSIPNcu5S7MOWogKuhiRO/QkVvhGn
hIvD8rXlr9hCwF6BCDUk9JNXR4IoqBkKdpGWRBtE1bI0SbXAnJQ/0VKnRVyPD/AL0aEQwxe8KTaS
aXrm9BzDaIWJJCRX6bjaUnPtHrC3CrwtHiNtB5OLQEsF5CJfy1660ryuW3HRvANCK0FtmA8NMKEb
Z47IHFSGMveBMWOju6IpkKBpcjJTC3+45+FCuR0qtXag7B59VJAkq6oErpmuANXuDhm0XMGwTLEd
69oNyYQRzNM7tblICjRmdwJ6X1C8TEYAIf/+00uwzODDKpZLwRN+Orf13edeEJV63Yeh70Xwn0W4
oPMkeY0BiC+qCWisdkODEIFn0EIAkNEYuPVIoWFMPYxjAoJWCEHI/RAp3YlYhkBHeFzyyc/Ry05o
Pm8iAwoVNHk5RC68g2Jc+rJjsTxRmrIfQIhFGh+eD8RssUw5mOAPq0RG0n3RObBXPI5A+pNoE01C
GiSR+hgtOYg8w5lvap5jE8AxowNo/NR5kj/K/vCyFXuNI4stC54tLnnOE1+ADviGnaNpZ/bgTZsT
gTGL9UQAViD0yJxiOZTox+i6aGkExdX7AC4zOL/0SbJMD5Tn89vZhL+bb19DbLJBJ9qpCsddn8Hu
HxjEZeccqUQsIl0iqpLOPB1k6KzCYbQrcKN9umaAQQHHB6cvmXxgUmLO1OEgFd9D5JNdgUWSaYKt
GfccgQj4ldBAqryOFoKw+L8OoWkJwVi0i0BNLXYNL14rvUGfLmxw97Jpgp4Xyq+DrS+U3yhQdnQh
A8KJIRHdvE+QE9KBQM5H7gDR78FJ09J3PHFkBJsBAyEEEjyG/GoqicF9zlYbdLdv0iDLpciyhvhu
i8Fn4jfjDkVDNsCs2JEHjWNQmUTTmPORYgZEA+hw2AZ5PwPHuNI2AksyigEcWd/IN7MCKP0+bJ3b
qKVbw+zD+zgaKCUBsDaJYFSJEV/HXNDPUh4rcNgzqNKdGUamY/kMsnAyF5S5BPviGmPMxF2rzPBF
pSLSAA8Bs9ZcaePbWmSmdWbcycAQ4sAgC7kPpElmtrUnMY/i6/KeEpHm4yz5nuG/YK1SVk0GosFn
zXH47gSObveTQ4qWOREPjFZORKvjw1mJ65l9h96qWOJ5Cjhwp+HUqJJY5yGFmE5vR63lkHl4SdEb
MsCksFa3d9qYEpdTdo5NyUH2mYUo3wuBYSLR6lFedSiuFHzLRE7on3bafjJ05OnBxaQCENuL6kNH
RCrC1kSG243KQ5kyzO+nR4I6PUGi4TKZsv9p7WO8LRnCUONG1Opkyq1fXHUqpPwMFw4JxniOkor2
2S/HOsHMBVLlUUgwHx/nKs5z16AbwBqElVgSHUeiMIYh0khMaMRrB6ahPmwDEkVpuJnVMsEFSrAI
e75juqB9S45EMmZAiBySviPC/TlCRxKClUAMk+KZwgbuMGnAYAlZ17DdispZ/KGY6lWii0K/aBKH
K0AMOhv+llQ85F1vQG+a0fWLflD/k3ALkcT/DK5jZtgBk+keFTwHTTwH/umbtumiTeGFiC3HXncr
YrHyac6KwTUJav+NCEuZ2ulOdUVuNn0GVd/yBTShBh9KaFYZpBb+yifzmj2AZ7ffArET1upTVrCT
WuIQqdMpnFN6Jcpp4JWchVDRlYroVqAmihvGXNxyAm6iusIabB2Df4DPDKqg4qfwykExc75yh9NU
n6DyZQGLTF7uprXMjmb3Ai9ZVBtVcAXvkPvaMgf/ychYsw7VCIXKPlwoM2OFAIshzYeHV+9kKpP4
HPPjY5GSztyRQpdJVtIHVeKTtf0Tu6a1AnjEMSrCH6fEv7oPNl/MbmJMDEMDogjFmcCjUTAwMhBA
PaYjA7G5A0pG7surx5CLnyeBOym7JKhH8rIDDiN/mfP7rhoghTiDCi4wS405a2/rX0Qw//Ie+lsC
88POM45lPXuaUbuGf4zwmvIn4ravYmxDpMEOX6ThTn9xO4V+gVQ7sQ+qO83QrIsYhTpELexL/Zne
iqwd7F7gvjB1sTIH0XL34WDsivfqaOS2Dvb3vaUzfGCIoC6k2PsO3UvsXpxfDFeU/+1GqSOTNXTT
kiRZMaQfGstYro24lD+caH2dCLKIkjlZKPhAwjkbJHbsQVBiklAH0t6ySajt2ZVDfg/nOy4mYKES
Vpk14Gky/e8HrfxLionKSDZ0w+pKui58LP8Sf1Z6cn2E3RKF0ZTJeds7OKfT1cUPDNbvuL9IbOIZ
8Ba2zZ3qTeiz1kvSinu/WC9a//4Wpi53DV3DbuqH4imtrGed6LG8lqBWaxDeRUNSbarjayMoip/R
a9JUZEz0JBiQAtcpx+kS7pG+786gEVmL69laIDP5Ts7EBK0Lyvobg4cOoxdGESjdO4jBJkQYDfD+
nxeC7XFdvS/yJV08j/nsc3xOjE3brxcVVAvMBCgYREMh5hXY5E+kU3uStngKazNpgsOVMQoxhRgy
7sU4EPU2UJxIrf/NEfLPz/6pb1a7Jnprq2vq5h8d7V8vpzRlDCG1B/3h5e4A+TqdSUeyHyjgZ2Q8
ievF3EaOTtGQ/iLxVv+1YFURqYlNJfav+g+RbG6V7UsXGxB/F+jqhElOsQCAKtFbnNVvf9Gv1v0F
kvwJgHTrDJpZsMR0WF2Qi2jrQyfAVX7430v1j6r859NAF2cYOJLpsvxTdf5Uykeb3sJqLfzZbo3/
dKRL18Z2p7KRnI4JCoE3sHkhwJ6YPQN6ygt3aAwr2r6CmB+btP4vX+hfOr2/v9CPZ/ToXKUI084M
GTMCVdye9AE9j1NNcFI2AtSoJSGK4469DXsyPn5wTZUSWC7Dz3yWM49DM+pyq7n//bWUf52dmqop
piEpFsa3P7Z0p5OlapjnvLrh7kBWEjkypNJ5hF71Fveh7/sTFyR1MDhW/cmacSXWwTd7Hmz++2t0
xcf8r9eldbuaabF2pT9f86/Fq1qW/rlJerkGQCRlAxsVTFnAAZlEhhx4pBsyeLfvx44Ac12wnJU8
++Ur/GsRs23MrmZZXR0t5f883DrvmxVelSpbv+bmGIv6ztTCDejrOmoY3u5uMG+iQVvgLR7SUD59
6giz99rqi980nYr4oJ/P4u8vIr7oX8+iqKtafz+UD6cshjEfD42SHQUHxVmRcpTb2uSLzKLK4aQt
+5Nj6eFM7g8ZuMx/eSn/PFH+/iJCG//XF4mVTvp8JPecl0Lb2r/vLQhJ+dUxQTVfTjXThxEA75A+
8zfjX01c2T+fAStSVWWT8wSzgf/50Q8z6Zb3+t6unR1eYbiKcWXrV/dBJSyM9IThzvOE8U//ucVp
DPmgjUb0FDKfy7jUe18+PsDhUDkXy2VzH1wKanXnNh9gPzfAVvKA2wq1dC8AR/7NGfiP4Pa/vvqP
dSS36dvqGkW7vhNGO0amhj9aO9/txlhsTVfleIXAybnJ9uItwi0hx/IzlGE/t31y3tx1IePxMOAL
4o8eQJoZuLcJzhh/4kp+uUnlf620v5/yj5XWLaNYasxrvkYf66OVeq0NA+sX3Ejd9+buv1/AZJ/l
L/vsX1v97w/9uar0zrX7CGU0Ea7sfVYY8RYDxOpRoPZfM5U8ptdID95XXtiLuWIDMXCB6cmvK+yf
ThaGquqGgpW6zj3xP5dY83g3lXKLbuvyUjIeyRhSJjc3aqkZFa+7aWh4Na+Mxp3SyXPhpoUJamcJ
JrQI73Yy+eCIgJnlHMPk+k9ydoVCsJh0Hn20h/dhs0GC9oYZZ5ywwORKbI7mJpsZHWziQ8aqQ3Me
gcreql7adcDqTHkg06haA03vW5WfFANNcYxvGce5wslf5xf8+qYa5trhGtp3aShkMON767xbJ8JH
xhhlDLLQ7b8+JHTVZC/Wy1g7Gozy42We173X7ZTHD4cUTqnrfbA210kGCjJSag76a1xi5KjyTU4l
CF7UrjofR5bta+tjc1XYGtRwKCJIyXAzSUky7wwVy2uQ7SWeRjMPnxwSNnkhD2yEpVevLbyY6vuK
ODK2uvaruDnvF5mgg09zeacriwkXse6EsyVfSXmwpLVmrBDv5hHoBPdgxFaW7e46n1+vrkyADNwv
5BOQ8ENM90cK1mF3p7vL8YNMXBODBxjjpBH05atTcFp+10g/B23lmNi6TuE6rt5k/6EaG6CBwcFZ
yZ23ew196etKsYwnyzqueJX2/eNG+2yMJeSLHDLUgSGhxj0Dkeik4akB+BOKRB409ne3Lj62dgf/
RYL34L8qpg0VeJSZTncPsfDew/D/gONUFxtmkpDw+KBNJhjrOz7ihslXTvbNCUuPqaz3nqyAiIhG
7F1u8+dCw1JYt0E60G/SxXaww0HOmMHufJo86b2yua+1zWMCtvSlT5ptwwgawgnf9Zv6E9dzy4Zr
QvQVlwJzcRDbV2U30xoBsGJHiXtVR9WKTyshsRKC9ulFT7/pOlmHKD4Yo8pGNchMwuMCyV00j7l5
xkLI9DwpuOWcygOGc8xsmL0LH7r79B00T7e7Sqem0zncPm6OAhMpPjKN+Ps50ybyAHuqEomvC2wK
8x25AEKLO7qhkYUnCqK+j2AZ5Q7MGX56LDOf+WxuayHF6Ek4+Ab6TtY8mR8Uwx3QfGPDj4vXJv6w
U711024PQsaq4zx14uzVl/e62qbZq8/m6V31OvPskHxplv0eY8hsLrSVPi+xSj2FQ21pOPXVVf6v
Cwnaiq6rdPCJgj11eI7j81Pu3dDILbNdMcS7z8DBZHLv9MzCKe9unLr11cOkrjrh68vXxPfvq3sM
/eblWK1XbKKjjG4fs7MBOHkHxiEhVwwnZOdlOQxsWdYEp/OORXrSa6iecGf6vHo1e8/DNvjrrmLq
E251OhvhK42FY0sYRYgxSk/BEZVNOIRo6b4bEo5ghNS7dvEybW3azp/YqLAjakeRe0/S1HhH52bw
3ENWqDBauxNuKQ3qyCETSToIWz2cRv2KUT7MwRU2LLnUq8g7K5yPMRL/OIanQr/Q4vwNN5ZEmxuG
30EC4qz2yQUpyDAhUAv78If9yzXxr3r57+P5RwWgGnJiFuUHN1b7kNkkJRU9otzfzkmHVLDCLfKw
TXr7o+bL9tqebI/f/x+fb6qSaUoGfbhlii70r+Kn/sTPUH1QGN+dHTGkhsU9Pva86YKmxv9MZsr8
1hsdWZPL4ILFiv3b3az+qzI3DVoGoj4MVdd/oBr6+/2sH+EVyR6WJG5mYCsNeiiDcI122HOQrIy2
6Y8YspYd6Cwtau/7V6t6T7SCQwwgd1e9B9Rxqh+ul8//+BbW2/NT9Q13puBK3/to+KShiY9cfNrU
6WgUhT0LV00UAdxXBFbeApGShx/97DMhRyQ7jiAlWscv3wWenBxFWlIAJuLiyPaZb7NeutlCz54Z
61kOeBJO+Ud0fXXeQwuxzbu9fUXlmIxu5JW7+/BLeEbxNqeEJs6RFxBsnqKGO1KYPf3PORchiY81
jkj2nKk0xpok2QdL5/v+26P+Z6H716M2f5QkepZ2nq3Eo354m88XdvXMQfX1xoDKZeCQyVncMGnG
eTHEF1QoR/9kfikos7CXC+SdiYnxEvHpdXIQyYz8QRoY1d8lF4xCe+O6f3gCP8lfYgT1dj7O6TrM
OGp6CHV71zUm2PatnsyutdNCeRhLU8IQgopoBAIlMaCTsUvEhgjpa6+5zztcSqCLpo9MTBfxASZI
s2KXHoySJZl02NccTUzebu6y5uGJNGcmKMw+Swd3N5rb4lRZDh6bja3fQJ+xMN8ovf/ePLIuntjP
ItjSJFORLU0GFPhRWTaUHK+rXkNKGcV9ZuGMk19MwkwX1ibT1teFqVo/wcAgRkPwYtxcHN7DFZRE
z+hrTjG5eQ0Ed22oIcduIEk8T8k8mtcCAoO+i1xL8erhZ5LBSyOcnLFM7MGPEAS/JzQE6JqB5GWX
jt+M8Flh9oBHP+AxM7fMbeFzwV7z/xBjONlhfTRb8g4QARgYSaLZnDE09g1c1MeMob2XZ9jPvkh/
rTBVqghuI1ISDncGl7B0IpjH3F0gvgy176RsSUyHrNUNQFR4bhMwCXt79BqJouM1lDyGFH42YjYG
sxlTm8kTIlIMWoIhKRNctDzCYgJiYaevrCGQwqzEDEaM4JnYG79gEuq/uiyBjiiWaSiK+fMthS/l
WjdxA9CIJGGnkpGOLHjLk2ZSi1RtTObvmNLujYlSsoZT71QoqLAWp3KB8oN/pphnVcyF8R0aYnoP
kTaElNo4eGgwd8M1odcBKi5+AXf+r6n9/1pef33xHxs2rNS6vEtythY2G4jCLYbjQktuLKEmODnF
detXF/w+6OXpFcftXP5CJo4QvTpKOehYd5wgzoKtuyqoLij2KK52n8auGEywfTl0qqC94AWifOVI
+rYE4WIMlqgOxlkqbtdIBYc3fKvPyGr7Jqq3iwQ2jhtXRa4GsKC8wanm8s4xWNbQLJtLQARGTcfu
Ttq1X5QFSKMi0r3CfTuGmD5FfbRCg3WKil4zusI2tkDNFRcuHYLQkgUFXw/9Tn0UFFIq07Z/xQnt
01NP0GqD8lQwNImIvcZtwodnQo58wKjf+AUjAYr51742xLY21K6mm8Jk8a9bMf5EctxYar42pk3J
cFGniMMuBE8NHGqbwAqULxSXuLNlo1iolPj7+qtbItF8fDOwDBD1v78exGDiP0Zi6dulzqpSm/gF
uBZ+95Ajm+ppCqZrvedCIaLauY9lpXevBwzt8iPsIBfjU8N9CwEkwdHNOs8Id7cL03kjOXo7GgFp
xMpwD/bSq/043VrHTJxH6xgkuxBgQ1eDN1rXM9Q+vVBNKASpHpPihbxExplIGM4Wdkj9NZbW/Azz
jK9HoDI0DdS3AxXUvzklBFbZw5MuvZHQFOFwVI7fS7pGR9vCJYzWd1Rc5Kx2v2FH6asH2UgUn4lj
VZgEhyOYYYDQ1IH4oU0kWuBwKEE4JxqAGjMayJihCq8nCnbN098iJEfFYZjUV+wVGF9UXmepwgKM
cY8i3m1WbluAqWitQhnOKZP97E6hnrvWKfc/J85CF9OAB9zm5zb1XsI3GX79hlwur0DBIHRD5je7
3NYdRK2eREhJO6KKx/m/wOQNQqJC54SfC6rWCFVaD0nuruDwzl1c81579DvIhNqGVFVbmSDn5Ue4
pc+kGApEC+1BXT/gH9Abw1LzLDfqI1r2JWhJVM+F1xLxS+TeTIjFhWscNTtxpRhBcbZGtrq++qA9
T46WsveafAJ1xXNKvzVhcHd1CTOKPYlzX+0bX9rpOiZ+Z/dxMDrBK1g7QQnpI2nOhubmGXxejiEK
FHOU9BET6YQrGq6G6/dCh/mz0hb8ySfa5jv6AhjpKL/73e9sA3yenh4ZArrHEWal2wipF+R6tjHM
cifZ1jDNzcMrUM7w3HL8/3sSdj1vqHHwTLGWex4tbOjvNi8fmWOXPAxKZ/etO7ke6LVNNiM9dYOs
KF8lpFs9nQeRX5hbGXcbBzwTVzx0a4x+O460Ur2WwYrU7SFHhXLukG6ZTF80kpCX5P77bCE7uW0e
UHMZA/EusTCl+frClGRteMgKd7dNyNgdhipYGEjLlYgdZaO4N9IUv1qrZyBSlb75CZgK+4z3sNdw
SxbPgdEekzKvpSu573C5fN0ZkH9cdMQf6DuT4pRf6EfRL+PNR2QM9GV9x5jYItGJUS/MQ42n3VP6
z68y4Cu9GTG29MXH0FFOEceye2165Dm4FVYZCJ88SLtY4p4EtSJZaiviEB5L/YITEpRu9sUDD33y
po6SKAMwqDg+V3csmTbvFb4SUYB1HMcLJpgJnuSKk5/w9SI7AULr4gYtjcoJRhicEQLO0ZIGyqz+
enZ6D2KiUvtF5ZeBQQwxBsigOuFYiO1d3dia1csXnVWBoadrbejUJP82oxmO2Mpk2dgqx8sN9gbM
6PUVX1tcpbIeZ5Zu4NdqbbqYxl79hoqgGCUXglgOypX6oXJeHN10+w/g/TO+ek61jYbXLUyZoPY0
FA2YmnjyLk9s6CHcpgwpULJ/wxP1OtCF1uo2JoZxbZ0bTFBGrM23r56sP14YLOt14uB63HufSRkZ
ZiusQRE/sLdDnK7xt2BWXm4xzMInZaB8cY2ms9eYKBFGjZsKJinFYjzCYrPZgmJAZfUULLK9+/66
eAYoMym1HjCJt+q5rMhsFkajLSkH4dgklsQXDlN3MAw6deNFiohNqw0JrTp+VkpNqgD2dLgBkvHL
QQMFakh0KoYk6FJuK47f0H9HbnQh1pgfi3Gxm8GhiGe3HW+qJvYby+nh+9xdpIi3CaHzspBanZSe
aAnXxKmpwfvNEg9t2LsUfsbudcmxqZ100E4YmxyJFZFYIg5VOxszdNibN4HU+HPu8W8GPXLjgUoX
cDENbB75AUBx6Xdn350nhElwp2+JJEKTBUeAwXG9UdGa8A6h0PawcAfg2XYGjECHwJb5VDs+D+FJ
Ib8Pjgluh/2Plyp4k6WjCmyDmuEGlz/aNWGvPlz3QoOJiO6Lh0V9uUypVfWIkN7GfayUbwuyk4YJ
Kh9h9cyltUin1GR4XLFlA8wjaoyzn0fEOkgq8R3FyAT/Gzgl8Yp4zeC5fhci0woCNrcUZOZyCN+P
GZO+hTrS5xeUfRNYIUL3Uti3t50hXgKlgN8Jra/+pUfo/rv6NAm0NHSdRvuPs+VftYRylbK2CbV8
TYeAylp180m+Ucleuy25mok86EvwTpuT/A3l7JD1O1AY6jEBURkHezZ79tPdgxZYkCBQ4JDe4xB6
/jyi4Yf8o/QVrP6PBIj03x4Eewag+SyFZsdhAk5zUeeaKOivyLi7Xyq3/13qWXlPpx8dwKBUL2x4
NjHTwr4gq0eH+u4UB4jleOREZ8LmvkPhW8vdWLOp8c/KsFGXbXythrj5uIjc14hb0SLckY6qGIXJ
jhLUtA2msyC9UAiaoNW/HIKFnNdaE/+NL/pgtO14jm5x0LXTA4SgPlaz0EgAaoR1G84npH87gESg
exBWPO5lR5kBCXCRP+3JvoTIXqHWQmE9Q57Qr0imoBx0KRXgdzdB4zZz+i07mlI+kgs2l89YoKOZ
Z7olMo9oLBH6RWir7wuIz6BSLh5hyDtCDgfc3V1pC8fFTReClonwe3OdNUtr8DwUiBwyVwiPsh08
RMj+5laCQZXAgpFn6oGe7hTOsakmBGiRoldROHVKGF7A107r/3f7yeD5XxwB6/+tLfUHemNK76jz
1k15HcFIVPcGjqPg44sSSzyRgaJNNYfOZWAsIyy2CszxUJPBGumOhaKmhRSI7TICO+F+ch08t+9T
sYYLuoC3bDkkf20eX5xK0UmblZfHV70PCRKYILHB2dlYslWova2ZPNO+DRKDYcxMmgFVG4ZWG3l5
+xIeo9DkYOtVA6EqMscGnFt5mk+6g4K0Di4Xx4BgjwEpZnvYjALvDXQ3QmBAzlvwWQpyT8IS1+cP
1Eceh0U8vzMurHFezGZXvBvu0JohmS51CJJPz+AEhHeFdQ5U+zHqCiTBkq+tiqHqf7DZU12ol+v3
rEu2kYKupR6IgvHO6SZDIMVKhKYX7BvaYQHQCfP7wg9s8dEQXPdi8RHH66LZyLipZbPuHBfDyWMU
jptBulZwf55DbxwlrjUF4PeEeeqtHyEDeMzaBfQhjPWarc7yzOYY7I0fTqeyM/RzGHvHawQAlKwT
C5Cz/yYxywVlIStoRMu/5oLYXk/q4nq583vAqYMMtSddxFgdf/bR5ICGZpQyDsRIbpHCRJWXdKqu
vOVJSONHf5jiakqCAUZA8p+3IbR3+gRBkouz2aTqFaYtzz7TBosMXPVqr4QMXrceHCOgN1MT7SRa
fl7r41sTR5HgYKmLep8P5NOVQJiGF49rHNA9aGu9uGPvPJew5MBsNsHK4rXOJ8ZXeaSi6exktMP3
GchdiENnY/O/n/eSJhQTTT4m/eZfrrtOxwhChiwXZku0XEp87DwCCN40BcIOk5l1JewNu1TbFz4z
/Va+ZNPXcz8q7Ta2YzzXgNkxnwSXI+jgKFiZhAzxXzwkl+4Cp7MDf8OP4ylLvPIlNQGHYSk6aSwf
+WhNlAmN1otAdBAWMl25gE9nO/6A2tofuo/WIw36/gVvfJrtAJyg1b0wf1YR/9Z2vekMkv1t8R7f
F2rwgvdnfOfT91g6qSf8ll+nBs+fczm1kHWvEug87bg8ErY2h5H2tu9r7kIF90D6sPF7b4yUpQLS
rfQoCoChy3pS03VaK+jnM6FmMdfyMtmobD5hg2uO2wu9vHnJB/jBzsGWqLe/rkNr2Ja9dClwj65r
zNi90D/KbbQEC+98387ZLj/BmqnPFdkY5/aEPCY5qayqZfdE8VVtxReW9zxIZWdGNs6KQX5SWDDP
ZSocYtm7tzNVhYmyafaca0fKWi6aSWePZ6t5QB47hSyU7XjyL0j1x3hvbV/MWNIZI6ZFVbLomUzk
ZJKhfJ1nC/NQTZTpK6fkx0IZ/+khDQReRNKp7gRXbOq49xwZsQ+mIEfrYp7KIUC/euExnnP8SzrT
ePnmZXoE2aHDW6dLE5mOH44fs3wOOHJj2EOY+iEckbJerEsAw8dIGdZLfUPDaxTw0CryT2m/i4X5
TdZqZ/Mi/ucbXC7dKVtCOW7UwBFaH5rp5IAtUtyr5uTRlpt01WFjlIhpgs7uPsRV0iO1EVSte84P
Oeg+z15kvuIn1aytLUtZmiv7+vyZyfvyxFNT9vDkt2E/XFmT9zbDa+69TafJ+jHF5JMTmfHHZ5/g
Fr/vjkER1EWxrb9yIlw5QO59Y5V/t6e3hyPVgdOJIwWQsc/n5meuYBE7R/9Qryr4U6nPUsvOrMN4
xPFK0Z14ykycVNk5RlYpnSiMXrSPU1bJjUT5dw9hyp5/6Q7Dcsw/1LBBQkFPicGbM3r3cYjciJ4P
0wdkaCeGKq/UpkXKFzj2rlhgDKbEYIjzcRGu5T4Q8uV1vAbdQTq/D7oUwlNjZ+CkiPZz9BjTKiE6
Q87znH+uTqoRMVYc0VR85ZpPuSbJ3PGZ+8l65RLG6e05DvHCtTvfXEZDeX2HMUxwFzgsgyEo9qqj
LW/zZlptre/qRIjSFGY+/iWjgrG3R/PXQV0HWTQZ1rsIWjyYJA8DnvAETyGO8k7A/xNpLmowTnwK
ZI3XTWoA+Y+gUJnNIYKf8ehF2hkuxo2fT6RDspFwjKCj0VKHyRKPLOckxad49eQi48KaWWThHq+8
hy8dbtSh+401KsGIZMoPcpbzaw0CkQfFhF1c2DnIncwWBLt7XZpBiJsL/PGdPjfJzjGF0fmSCvda
ugS6SSceH3v3M8t2nL4MTpmz86rC2KO5oEgfwoguTknofIBq9sh98oVGWURHsyqD5hIC4VpL+Ng0
KjTnE9VwcM6Ul1hfjqm9T2Vloy4hW0GeYcG9BS3j9Y5Lrnv0MEsQrqgD0sp6K84Wk/YiKLCmfuBl
hj5o8rza0aFZ18ti0166RxwTzU6v1PBrVhIXW81RZNjlOd3jWTqOoBZ3x91BM79N732Rw4r4C7p3
3KXzsqBDQ5W59uSgWNTTiIkMCQfpML46JfP1nISSUcoUaIqBJx5rjx1y5jloo1slXriOUNNaW55w
/XFe7kd10lF++IQO3xq3dOZxMToWRvETboK5tgAj5nmGTjaqyBUbEmjXOZOTYK0Kdgrf8nroQu1K
nZhFjzISDSEUd7JBF1jDMV88R0N1Yqx4g2Cu9xUgOHeUAQAyJghDnetz1Oi02qv6K5sVH4YZbopk
pZc2DnvrWpMrTBgeSWqPUTarLhoyJYBH2c6mMrbsW+YGlercJhihzVXnWTjcszDRlxjYyujokGol
KqNU7Rv51+BzXT1LP9yXc8qKUTPBRx8Us3uusI7l7JfO1oi6K3QAxrWplNrv5X3XnVeb90zZ30eU
hiuLc5NnTN7d8Ib16gtrwq28ZZ4jjxThMqcw6CLR73RTAxOf/HaAu4gEfNA3cTMs1x3V51lmTy87
1dSgOtGTY9xKbkO6yqHBMITiRe5pbjq8LXATPqvHB9Nh1YHKnK1AEO9FAEYja3a0CA9wgc/xCG0S
S3UAcVen4vyE9guX26enG67MB4cCcW1onrlFkPbiVNJMzesmsdy0dCTsjcGHWEU7fiwTa52h0oXV
+e416Gp5CKAsp4dqg3dYqcOYzlwDHBgjklP3+sYY3YihwPhvWoAxom/iYPCrBs/E3qftyTwT3h8o
J83YhcNGPaVraRMBBV2d/0PYeS05iqZb9ImIEB5usfLe3xCSMhMkBMIJo6c/izoX01NT0RXRMd3T
lZ2ZkoD/M3uvLeH1obFOGAZw+lFhpA9HeFnCw363ViUPGR3DbE5trodHwXhTvz4XnFCR6ud2yQwS
421owQr0qwNAYTpa1SewCuhLz1Lj86YJxrgbjjSgWC/oJ8g+wNol/fz4ITvtRMygVHM3Mj+YFPvP
wQD9BXSFcCyvWpAR1HxzQAKtZ4gMqtFmlIrdwtzFSo8EpytkvRqu9KM4kTQbCXmIy4+RmmZHF5Bb
rfNUfGkbpF6A3XYHlMznLeHiYNxH8CQKx8f4I/ot80HwAa17p/6Tt6U8le7T7Onc7QdsKISkzecY
1MM0GyevdVoRpzo1unFmruSW91yfyeG5rWyte1qval/cnRKxU/4zeA4N0Lef0I14i7IytO/rqG39
ShbtuhwSZyzyOI4ocqQmdu8PYsb43MxGRTJR2kl+M7s50c5h4hRPewD6oeO+9mue48GwqpxHY7+E
ackEk/xuxvmke5/jixx7n9Z7kBn6a94fiy7XSn2609eW07s6ETfyVpX6YRAvqz2KotUMbAJwmBwy
IzE54SquTUu7CnjjNgzmOJZW6ij0Yvx0qQ84vn7zy3gxAAmWIZgrVTuhWqF0XSd9sZcgdyIG0Y4v
2jr7Vl7OIB0+MJTyMa3f9AN8yycE2/uwZFuKznJRzTjQEhrEimIZ1R7U0GxE4BOjAWKHp8qMAqWc
d09HensGqiwGNYtq3/CAd96Zm0FtPzKXTLg0VuQE3SpmYBuysAveHuZexZAsi7W04iXqG55y+pHC
+bNjWTrM1wC/zT6+ESImIdeBjUSIOMRgbn5BA35OxdNr3vix7kiEd2zj+WNBm27iwPkQrAPkZGjs
6sbmVG1PMl5d4PewpMGdk/cChusagXZnp7orLnB4Jtm3eSIqKjjTvJ4K1CYcpuAfWp/qh9Rs8loe
rZ18abCQfJZjSGhI5dQmTBAoZmjpn9OcTdi731Q09AK13Sq2uSHIrFwI43bHFoiZ08XA4FN9P/Qe
hEBwrj6lIQm+wwtBt7ggRefVh8Ly4ljbAYs88UTqZfSPdSDAMFRuAFLV1XMu/gyO2pGxFpFv2aXe
I7IaEEVc3t6FoyzQv/FHdjp/waQzFm8INXDBJo8Po2kC2W7ALkKbTBnG+wbL4nzaMXwel9teb0Nx
/7Kf3+L3mxufho+h59rcSKvPJr/ijiHWcxsvPiekMVljRxz/L5eBbzCT3OBrsDwjAwy+MdlgSSAr
KWDIPfkcHrQ/VNY+dS2xY6SDUnRp5x5L0jKVClY8ze59R5PjN4HszSHQo1aiEWsF3DY5ReQ2PQqb
+7AJ7YK6EOIMLjacYxysywQhE4XUc2uChqfh9tUego39av/ZU1dj5gTecBC25UaYErzM9MAXtsHs
PgfwjBOKLrbmiYSvqGPK1a9VfipmHSTPztiD8DuPMiivwpzzfnCqeqoK4kJEJJz8MBGJsSKSgAFF
BbkFnD6JLaQ5yRkWOmlsHp8QVhLa98c3g90etQ9rZZh8U7jP+gs3391Bcyr4KQUoW9DdXPZEGKgR
O62JZoHhIA6lHwnX8GDcMZEvcE5z2B9ffkvUAPMDj90hQNr0xJNw/XR45CYQ2PGSvm3qA2SVuPVk
rEuGn+wJdmMUgqRjcufb1jT8TryrJuRJrnV+ZagJ3Y5TinwCFt8txxwjAoD18RiKD7IBgReojFHp
nvHMkorA8iE7Dubl4T1R79gxoyWfN0CfKQ2gdGZZoH6hmxWwwZxa2tLle6x/0btAdQWgJHmZ5Jkn
Y40l9MqEVcldBZkXT2ynZPq9YXDNPidziu8cOBgVW4FL98kNRQCXjZkL2IEyhe9BpmHs8K+UGQ/B
cMMAwTfWA4YX7QzsEc7O57BnIegjx6yH9cu7Z1gve0sfnSQZ8EBi/A7/32tVb9lgMN0GOMEVRWix
PkbcVTmRP+hDqimreBiaDNVrxt3hHkbPOD6Qd4Mq1qVgWnaBjbakn4L4r59oq/iq0JfT2lxdsOqV
Lm/a128FlYS2YfETjsEInZMVso/p56TMqimzFZhCdH7eYP1gp1jR3IEdP3/Ya4ADLCbZoR59TuY2
BuOs8iBlvc2UhkOJh9QupKuWLRO1gS/t60PkEbvFwpFgtnE47EW0NuvVJZo15j42N6G2Q8MbwPIf
/PDo1gjuAH7+IBpMOwnzYtPCnRa9fBZl1rN0dBawozocP8F0NTz9T+aEhdOL8Et8GW7vSJUZnL2/
7+dw9d7BPKfCath40b+MBAKTuCnpm5b43912Ec8hDVPj8GZCUTB2OIB27F5AZMSrhAlrDzqmmHd7
EFb0RebXPPhBYazjpcOXzrVGoc7EbgHufyz2pm/mbwesnOPek9069FyY849PJ6IlpuBxErcg0h5+
w5I1AFARJk6T1/gOQEC/gZn5KkaMQ7i6pTX3LDZJBxnQCwAix/CwhW0F8w1RpzpN+W7SnoVFOUu9
9pTPmm+2l6QesJDwxGWwFsj9WJiHez+G6voHGpEJTCAJ+FgSLXAzvXz+wdJIrcMHxzKl38ZElnJu
eOpEACaSNXSCk4LBVrfYGyUUl3Pt/Fng3KblaZyGATdNI11dtJVW4cFk/IiIaqNuPsOSFdo8HbWj
Zs+1j1IVrAKU2g0VK6RGBAcs8xl5E8gwTq7lDiM8yXBTXrC6eF0SxkL3a5fZAR8GdfucgRnl5Dzn
IGccw6LwYesw/ATwo/CJ0J7xEaD/8oM5s6YBQ07SjGxs/hvRY2/Mcr0lzbn1CocGSFrzASk2kT1L
bglGzVDyZihDPDIhXY4PRIXEa7mk9WGFTw5Q2mAYsD06fBCF8UfN+BeexyNZENbCByeoMpQOEtcT
D2Ki7kbo02e0CRNlFQ7ji7pgG88wkqcYj0nwJIRK2Qwab+8fjkVin/H8s7dSIe6SvbIS1sVBZSPE
bU9/u4q4Enpo2qzY5uuOMGpxiFB9Eo7pSPHdgFZ+inawVE4fP7YH3+0ENZALetijhgxQXEVYzUM4
SKiqsdDBRxqbsDtlvNk9q8O06wnxrP7LN6xL5LCM9st5gTzrQedr1bSbBu8JwEXAmhnrbraEFrT6
peZkh8EO7KvbN9BceH66oVPMriJTpa3odk9b/GH+BEcSSOGUteAo9gdLGaiECbkGRQWcz3gGSXZG
KpQnrLs9V2cJ1ddh6Gv4H0A//Y6J6RQToHDVAfhVPdKtdpQOeMAJtq1BDGAUVOe5/2B+NCxchAoc
PXRNECpZbPB38YcScUYAHjtuk+rKLr1LuThxhCJQUZCVwG3ZYZeBFHWDkEtFTSWxr9w3B25qgSfc
gVxHSwT0FiUgL81XtgAIe0HlAOGZzrLIOPXTbvrWYQ8ESdgrQaJy7wTjSGMD4RsqDkcFqqTAaQj5
k3iUEcoLITuc3hkGO+A4FauCExmkYNaTFWsqmKREZoGzQrjgoK2ghOUSYNoMXa11Xr5KR02hDw6R
9byGlgM9RvFFE2gCDcIVMCKdZKU1NnNCOPJIJzSbJ/c2nj4W1ZX8Zty3dn0FT/J9L+3XIT8w8xBJ
u+cN4S2oh2sONA//akNzLk40wVLAtvNGhCuwb+zbD/JBWPeSFenhsphTode3fH80/Sf+O24PoEGx
rTFzIn3z+Jrpa4RrjGvnUBN95DWIwfufBRrQBspBt8T7S1zzE0VKbtNSg21mHgAAFhct+Yd9gfOi
qhCoY7ElfHPpOxFcE82GOI/zVkRty1LgEPj3VZTSrNosyVZm/zsB19ChlD0WcPfNE+SnCX0lzkfN
TnkqrCU73g94M/J5/8CMwCjKznPz+k4dfUHykgslBb0MLDLGrq9xOOcwRe4EdJkR3q6mFJTB5mCB
sTvaAJDpz9WAqZzq4VX54TkqQGkTlgzAnfJbgKTEmTlVRw3V5H2FUoodH62v5L8OPDKJk4bP38eS
IaY41fpKiDx1YHPFACEfPSYESZA4dN+Jc22E4zCFBV+exB53zy+4zhb1lfe73mjL1sQt+3Yb6DFw
+ZY0mj33tD4YX3QIxFrFh8eUYyll8TlwoBdOFc4jEpCCjF+HwdbAQlPUnFDKXpRZuM57OaVxqhbB
nif04kG8iDxJ4SJVB2NLnpBAckjBdYJRiIMZQj8J4gckJ1dj9Z4PLno/t+0zLdf9yPqDUzrBmIJw
Zays5YfL94fdDW0WddMsQ0oR7EzwgNWiWDYK0S8aDBdESMwvXpfwWrPbnGon7au4xqv3JRmbC5Gu
HBMvNRLSitBKDu0CLeY6nL8O6MOal8eYdFj39oh6gOWFbuDdYKrgUyWR8oJbBI6IuZBJW0pmL8GV
wT2qMGBYt3lI0vpHNrJYNl+QCK/pop1S3V/p48hmSlFi0MSbjgqQhYsAXMWIvxXH0r0PSR5GLcIB
z8XuGBuuSoMWDmO47JB24rVDpG8XwJpLYam6ChPHbzr4EkHHVfcrNprc0DIlIRsIqiAWPg4Hxbo9
AfB2wp3IuHsIK6OfoT+Wjze+J2le0sUte5whJzVsoBmBbAmkxz0IPlYeL45TTnMX284QBvf3c/He
wVVmEwVtVTId5j+ETReBla86RF08cjLnM4opSJ4LFVMFDxCUBqh9G+QAHMDKbjDPyebEJCFZ5bob
I7sdMiqhzSo5yCJePJmpfb5ReyXzcmZs9fkDIVj0k3VWcaD0kzziuXvG6yt2I3b4X+9bdzPYNm96
nli2YFA2kQhtoblAANpi/T3Td6CO4yq8Roti8xCQv5IfsCzDITcKwagx8xSCBWFW2ho7bOQsYBkp
RiX0gKiwenKX+zBYx1EO081MGTqIUCJ49HJoaWDUVPuzKhmQHNTOqQ4LfYLa7QEkZz64KTciP2S+
9HE15VFheHfeQ7J2JnwbT57US6RPSGq6n0FOQAbzq3rKfDyIbHSBjPeowJ3XtD9z3O7TN1B+4w8u
YMFo/DPmUuqUgRbCanlKVVr1DPJu/zi958wqTbxP0+wL9QOLsBA+oj5HAxmPaKWph+flrfFUiold
qrLlIVITz1Jv/0lH1HCgkkCQRlSc0mf0wSOBhJmC703hbXoiwnawHISDOI+FOHlusg3BUejemYg8
5nTw97fN8Qu9YxWtW05B3avqXudYLKEtbt6rfMwZwwAbSOxKpqbs9YSDbxoLwrBOBFdMa4rMijSI
UuF4fl7KFyO9MnJebyfbEjPGrIdpCiwzMoKpNHMfSRzXHQUbTSgSQF6yBEk+O6GKgED0vrB9ZGg+
rA9oPn/S7WeRXMi/OldXckcStgjUvMw7egl6PAnYqbaYBQcXyScVkmV5j2/+cHfR68yYLSx45Ujr
6lE3gz6QkT+c4Gx8I8mI3T4bLHEzIrLiNRWW+3HwoEEkLf3gSzk9AHj2qCIOLDYJiGfzWcJQE3qS
bbBxJH2jGoZjCHLUBrV7+EWm9WsL29qynSDm9EGlkLOAiXokc9C+wLzA/UPR8CH2jR9/JryS34q7
FsQwMQfv78+BSyc7SMvqAJV92t163jmbLOiNYIBg+ck+4B/09gkqm51y6nntAtmbfRfPRIQSKPYB
7d8ELh+NsIaAJAm+GUM4V6dW4noyyUFgFjjTtvfd44p2On4QjYAeZktZCWydYpP9/Z1CikgonmHV
QTppU+lkjC53L9w97x7P+b7h+2pOVYg9pUci9jUnyQJk2W0eF7KWIK+YtCc9lTudRD0OnKCWlLAF
yoEviPZD1NQddjbZI+nPpnJc4UJ7TO6Rq5/RgQ42z0PV/26grXlGC1AcjSV4bgeO9tFgDaIeiqdD
2bSEIrdhKdjag2VCJXHI6IMftLkvSALKIkIPF1hhhqDWmHCnEwzIpcKYlUE9TkRI8aJFgnH8hepL
H3MBUp1Aspx/VixmNa4cYoKqzkV3qrLTP79DdyA6he4ozHuXD8UTGHHIziAf+nrtkPlsOq/j4z4q
SR2vnLobGYh+SSQfhW69UDh10e7RXOBP8ZleQtKCio4Hpwct9iXsW+A+B4xAZCtv+5ghPZHYxhdx
O6x/77MwtOOHk2XjsPOfqt+IE/Xa1MxYOUuYimq4Mw3raXqy6pvAeAbI0zxG7Xg3meFXXw/BUSTv
Fdoa8ibGV7L12b6oQhE0ID8oe2HsfZj23xHbqCKipEJBV/MYgH98SWY61Xvl3hWYIhGfek9058GK
qItHiYSwKbMYMSjUKYRNMa6M/eRsfKO/ynoZA24S7Nc8LxfcgPow4ZUgCXw4r5hcDlHsBaxIh+eD
TYCYZxdPSTsgn4fAsgP7GwFzbcKO142Yx3BzVFbZjjlzpJdN5W4+IYN4LK8cfmxDFNq2W+R4hXrb
Z3rpQpeJf8bC3G27YS5g6bVk2SelKWYfRPdDJ0K+1AS3pkbgKRWU5GCC7OSpmd86gOQh7vXqOwy8
+pws9Y4F9LFGoVp+lumliZxmCuL7iiUvYo9BdfUVHgU6KfPGaORAujt+Quiz+p09j10hDb4EKM7w
xqpuxm4E38y62JPwUfk5bkVU0rGnJhPdtOUzBwkvI5NHuL6iaw3CtHSFbiQyCqyd2KT1YpqaLF8R
o38rJS6Q2epRMDfPeDjg2YOYjFfyE4Veh2nxzhTZarjmSdbQ3fdz9mzHneGlXBf3oQSTa0RUdpTZ
L0KMG4Zmn3OR70nDElAvc8U2t0D3C916dNwUuTPt+uPCVtmIZ7zR5XZQ2zGKap9hm0LSFomzJWpJ
p/rJE0+GfdihpsPjGbSTtnEIKh+wYLNSIPFPKupe6FnP82ED/6rc49ihGkSoHjvvrw4SmGojlizO
SuXqO5SVUPE9fkPm/LoF62keLDroQAdWEQV6vZMAJ5Z+8TuXeoekgk1pHPHR8ghGpd1OHoTCyfiC
R+nafNm4iZ/fzMRfC5yq4wdqme+YlEpm2thGsnl3bEKnPH4SN9kaHGoSlKXXQWytbpMsJfiNPyyF
eDqUR4NWkm3UFIUqGOgJZwvskB8yb+Ltc4gN9y2DcVZt0uioGMuh8EGuKFn6GZPJo3G6Gw8bEVM1
B4a8r/d8q8e+QFi0V45FNpd9AQzWMX/7xpOD0k9/miUPXeqG0OljrcrjXZ5GMbiUXX23B4Ij0rZ+
v4tx1vKCmKjXO0noJx2oWgP4VT+56QdAJKRxpU06+FnEegRuxcQa8fqaKpffix0XP59d1fF5SK9P
VrNMYq6YM56H5hSPcsivwTybG+Rf1L2CDgZkOOrIz9EgET7P2kSadl6fI4Qdfno/AFVdqLv7yejV
TE6+FX94xHIaFfsXb9BnLx1ZQUo3GTEwAUJjffUaBRsIY3Oie2dvJEnVLluJs2yuEFTBO19cVLDT
EpIz4auaPYfSUR1LQ347qov0brviHijdoro0i1ixnxfZrXfpGnluf6fEQ7TxSuyx2dPYW27roUZd
6fBXc3xtu2l7GUyz72jHFPlzDC/3vfwVfSPkKHbmibYju7G9ObQaVCsrmAg/6V7bNkueX+YqW5Wj
ArcQ9PDZk4nVIfypb8G5358f+zJvxdQ+58rOLbmxHig9vujbyGtws6OmkpJLQOaS9pwbNOXndYRv
6OWobUaNMuQW6MXwqfVmskPSGcO1Mys4fR8xWTvleIoprHp1PVwBW49sRP2vLTiQ1/VB5yW67amk
X2G9v6qPn9ub2WfIrfUlYsbnHuCG40uxL2po5AdruRkl2bAE80gpHtsNzSs9yreZT/VoFJtcxE4M
PR2YYeLlgPWExYe8m2qocEt87LdwMcxdkp1I5zMHyGMuRr66C+Nadx7Ma9l0ZntDGzZi78+5BpuB
h4lCx1CgeQUAns4S4oNCzBKY3s6mKMhNi+w81P9bYZds2wueq4axC+WS5GiMQONxJ3jE79ztD0IK
HuDM6gsvZJIjbdV486h3oT4UyR75jHB0lKdQd3HeBgD58eVfctmSANn84GTi6qYuolRk94AXCX/K
tgvgCo7keBxxpwD6pOAirq65T5vBhBnOwOu4zO4wENgL0lHw2xi+SWOT2Roo24cfp703W6rm98+a
HStKD3o3HBVBxU1psk9rUCnZAcd0aH+kHh7K9NfY3bkXX+79kOhcbkh1VIKjaXcu5aEXWGzbU9NL
30P0NStaQJYcL3Y6geE8n1eOIUm0cUU0kZWt7qdg8oHtG32Ly7Kz+wXp0xms7hd1gxFv82REoc3k
TTQVJpQA6HJAWG4QLSY/4b7E5vFYsmTRzm8SuRGX5AwPxadHAHfOJhwMOkeP5NCzNnsEifKRMflr
/zm2N+mMBnfL8o6dCOuC5Er3CjABYfg1P/QCq4n6xfR9gYshd7u1Mmf4GX4cGdttgF5HmRc3eLhz
NKM3YlGPCUC+X/dQYmt7tY9lR9p3ETYVUbbP6TUlBY9mQHn3TI0CxBTjlWZH1OopXxs/9CjirSpd
RJGtp777STZ2Yd4BVGdHNJOzmokPUPd1QPc2iW7t1pScaqFC7mrcmskXAYgmN++lXCvfJROfwEGM
M1KPdMPc2appZfkMiWa0Zb/9iBxUmSVxL9scjqJpcTtLRb+tC8F3Ix8k+gNdnezLgIKlUd45tYLJ
kZbmWuiuVkC4sx8mvw1djglmQNBMK04YBKAb1BrwO2Hl3ykmUnWedb4eI6yTd0Yye3bbxzlGKIwP
j9jgdlR/xgXX8M7U5jnbFS0bZjwaGM6S5PUcvUktguHExlDdq+9pzRnFc0QazM33+pWcm8Q2efrn
y8AYhcVK/gxT0SetTU/8lh3Haykp6/yz/BTXjEAuYxGIUwltO1smUo30Vc2rijyFQd97GKCid/TU
MTFInsi35HOmSATEeip3+fkz0mleEPCA+mYOkffOuMylpuZuNElQ/E4HVpUxoXWNt5urtnDRd43o
EL06fVw4SGTdicgSe59ifIw7kmZ3BKOAPh9s5A4XiRMjYdbtPqjW2FKSt6vyJPPY7P8IxZOwQpTX
wrFn6MJZ9t7Wv3JQefgtqu90FUzyxRMeCLtB5EshogK74i49GyiWampaaiVci3b/F3kpPPeouBK7
kSzjZjJPYVp7LMCY82TcPvY8xKgGIjI1nZDwSBrrVeU3i2KuHakDX+hLYbFVs9eCGqxYCbmlKr3F
qNi9NhKz4j1kzwQcPqjMGQLCCeUFBxuxp6zQuWgCyXnfHYU6iDFf7HSj9mNpDFMuwREnHPFRpBDi
IRTJZiPbNNqXIEfZU/SRZfGN1B6SzwwMD/iRPh7ZqrRLfNM71T6yRqiSfTZAzPk/VEiA1voX/ZYR
G7kGuX6/Rjkb/lVt2AI6gltLbufHDtBpEIG6JoRi2EDnmqTjbE7ZbNCrhDaHWMzjH1u8zitFqYs4
DqfptuWtYIM6gzSS27lEoZArNlmusuhzevCpvTFIYSuJChzzVpDY4qwYhycZcskSHU/ztsPCeTNc
YVELMFM5ST14niIao3EEqEY4a5t4G5666QevYE59+kbjZnEZkR0rgbHmukCZmq15BwSCBxPGsiOO
mTaB1uJK+qVBvnt3DDYsVLRImdCKnJOnx5vKkWSGs7c+HNyo3JQb5bByrARXKD2umsGE5zfbPGqr
E1vdLnNVZlDoyt48QSnQ7XuD+ZZZ0n5g+oI0/v8PNFurPzrjM4HJlKPy+ir3Weyf2KUjt0h9iuEn
4CK06D8Pbq9JsIZX895Iip2ukpMW23ew1cxpYbTi9WCruMiXxrVoXJ0vi211/1yXFWpPp44dHfB3
YQPBwVuSEL5Z7I1hN50rEzZs0scazI1demOc/F2oDhfX4zmqcGQxWx7z6SIliXR82txG5ZIWKj8N
YptrPF5S+Bf7Fnp/eklhGg+wPXBdf9Wncjg4wHd7/IVVIveoqN/s6NpgIMm6qKqmIim/29GN6B48
8ney0/zmEin2e6/sP/2MKF0wZ62tJautvTjvnyVrmZS+nOCU/Ctd517ZL/WSdPSBguUY7r/7YKQ/
IEQ0mHo6+BLVMETzdxeMGkRC9ZSw0VqyVTi6lVhnutuNt4WR5t+sqVvltjscWJvhyvkLPU7qreC/
vymS2jvFNQUIhPkbwEWrP6XYvZQeATE7e15wygwGf+1khPtpyfVP3AXFAjzYDWIWms2/mIB+WXz+
7ef38LN/2MuiVC5LveLnU7XscS/oZDcRB6TZC6IuiwnCLOIFbffk1nN5P8BkP9ysQOru7/uJNFs1
1irGmjQk+eHfPxSlR1/82+/1GxrjnpqhpKWBvOs/ktqbzeJhjwx5WUfW0pZYOGcP2B3a4NnIj643
cXVwpzg63d39Yc3nHB5j296snv7XX31T0h+oHZrElayZqqlLA/03RmVSSwM5MuV0h6UAfKo9QD5u
4YOxQ+v7fWKRNj2BAbbGu01zXa3+xqJU/2Da+ueP/x25c4/EotJCEfrT5nisGHvXin2VnTucqZho
BAZRTKQtBGqZu2YxyMNkTQrn4TE/RZNxPRM1Ymk+u8JePdwh3cXTjj/Oj+D8hBt7YP3Qp9l/ucaV
P95g/3nDjN8Ycp9HJGWBLHY7EHDS2RwWjkzyJ6qx57QXLX9u2FZ5Cxet9V3bjLIo8JiIPsm3qm2C
vdWVPEuO4EXwsefsvxVGyPGUMMlFj7/C9HfIh+H1Pfjb8+qPl+A/fu3fbs1PKAh1pvM5c63dLcrE
M0xUt1iUu9AaUSoVk2+GsRY7JQuMtjXfjH96DntDUXQNeUypzl+IHtqfnqD/uPKM325WqXzrPMj4
6BGGW2zh7xaWLo3sbVrfzNmOWG1aZ/FlnSV3tB0t2XIxUcP4Om8B6CT29011lyyygI3TBjmbYjwe
HDZUtd8r5KMb7mZ6l6cd9jbXOxIbGqfZX16CKP6BjfFfl+9vN3ZadNL7E8vdLthB4kfbYjjinA5s
Vo9JbbeZJ8rMtLDHXB8GewaYPyy62fds0CYzn3zt0AfxIOCk3OhcQtLszekJAT48SD7dE7WCz//g
NTetNervn4y+8sla6nHNrqCMlzmiJ5x1c51BJN0HDVMErm6DEiVk0IoG44z+JTOt+kYXEu65RP3R
GonB7AEtguxgtvusAgSPsVB0IfpmCtmOKNwLM/OII/pjo0ow6Bu8choAtiOnOwM4p49oEua4pnBX
9JaKxkb2hhQ4Csf0V0jGaT9pRj7vvxxuf7J4/tfb/duhq9wrUwsyLplu5aC4jOxiOuNWK3lYvezR
t7Z9EnbEw4Ff0grtHb8dHp67swrcv33yf7udfoOiPA3tKWjyS96RAbSFVZoM13celiQkeYZHS/OX
21fqb4b/OUHgLA9UVRcHsvrbKxfuoTxQY27fl3vEBz5eqEPqPGu9Fte3CjIr1hcwvc1wBUDub67t
Pz/x/vOzf3utWpp2phnys3GVWukWiZq3QASw/gaJxurHOrTuGACd9ZPOJoHL9YQi798PUCDOf3n9
/Z//42TP2/u9ypN7vJMLV0GIBLoz/ZJFRwtnujHSyAGjh2FORvdEVLiOjI2t3p3JPhGBezPdvhEh
iz5jiU/nSQSYZJOcVU+ERMpPg7H6WQbi6lE4Uuc+wejUlkA0n+AatE8wJaBzyCCJF+wOsbZCJqmH
AqKqlz0gHIHIOxC9bwezEvrM2O4AfYVT/hmpmomiHixF4AxMNMiugPmUzoHsbu4+pPGsNMhrIfzi
zWqoh0GbxFKQSUhOYeWmpMP+4ij27S6ry4o42XxJ/9MywesnVbjuWtATtfc5qGj4VkKJocPR6pH5
Xgq1B/VPBBhms5ATr+xMhENMChKiUIRnGvypmA6+tdotCFbZTlNf7YA+4Lrs2y9u+egHHds2pz/y
3jfpCzkBkzH2SYw9Se4y7Occrsi8AhV3xGWOU+Cr3vHf1o2ts3JZSOd8YLVnpXfBjhn3Bl+ma87q
PbG5zOO5QXhRXw/0gzXdWaP4RosZp8qmheGGYAbp6kHe166Q2mkzBPu+7bCAoApi0i7aGfGo+ZRu
x2xOQjgUJbZjhL4Z8vAzY/5KRjSYmgUKO3H2/ObLoEePyoGFWF8YB+wnCZifNVI/uzJZlwBPy1Ah
MvJZMEp44MXtXDBEdGZsbaRbIE9Jtiauqxil2lGrQEh4mcYoxVaiKcONV8nCwX+227Ydv7t1NfjL
o0b9263/GxQwqFqeNOpd2c2ccz06H2d45mTrWDtnBhT99Tlq+9N78RqPGMRE3tpwPutDa08HZDMy
ObAl0NW7yLJbf7che8VGTEOkqAWlf/L+y7NC/GM5CepX12HAaf+DUMxe7VPRpFSG0oXZ8Cx6kb0d
vW4cFSQ0jn+Cv5wI0p/qRwjmFAoDwO+a+dtzgWYnSiKNn9enGyVDZEe56DVLdgzGrRs9d6xAhiK2
Ch5LwBwqBDXa336FP73kf/4Kv30+VS12upBIxC856C2tj3cubQ/2/STYVhDne5DfNKCg2gjOl87J
5Pz7s1H721vwWwX/rO6ft6JxKA78F6qwc/WFtvJpLQSLvKBtSx7tlmXzhfgLQibRcQByQfmwvH3m
TNQX01OwOEneeFzYm9CjBeIO5kzn4Fyk9ie0MR88VptX4PSxFz+r1V9+e/lPD/b/vHv64Ld+NY3v
opqW0mA3cTpS2xG55MTxIAdpUO1R6mCrGpXnHGGRdIqf1NC9QQo55UC22taNmEBb7HeH7U65e72R
Vtr1M4+TkE7L8b+/0cafznx1MCDwgBAKOtz+z/9xBunKs+nSQZHsyj2YeDyH77F40nBXVG8bE+uH
hTH2iRdkQyLpQBqyr9uV1Ha5fwcmNpX34ahPuWcVPwRvVfooln19wmL6TWoQ2ZHGFc/XTByCQFkh
DRti6jk15F5jUlHI9xzcJIK9axK/gpnudFt4PrFFWsA4IMAwHVc78swOuReR50qQ9pzCT0DRRyL3
8N/fB1HW9D/V7v94K37V9v98K+SuEV+R9NqB1bOJjyQUzvTqSekB8nZSJ0asKWFJojgrXfTOiGiM
WYGCEf3LkAx1UhTByRJ3ik4R7mNLaJgy1ofxTBGR34a7XudGRq4HiwbomTnsc8CyRbX5TGBLATZl
yei8doTsoZUbfablXNpz3Gs/zR4oAzFMP92PblrFL2LD+6fpwS78H/7iH17VVL61nYcPGqrWj3x7
9MS/5gdTsHqTb6jOiV/JvhJpVSGa4y8cZtTh46Dw3rTt7Lwfo7fu5I8RxIQniwkMPRczZND/OfJv
iJArHAhOZJjuB4nbHllfMKzH3coX9OsADDu/vv5zvF8YUbz2yZ5v8eSS2bDvw6K3j/v/uia9o/9u
r32pO3xde+Q7Qz3ki1hRmJtgRnpze6uPHdapY30su19/Y5cYGjZQAeiwd53aRyS0SJjyd3JAcEdu
IvRpC9IW9E11ExfqxthJK3FR3d4quxgRGoRGJnF2jKYwHl7wRhQcSHcwNOMTkqwcOlWPV+oIsHqS
boeZFykYwaVc7+LIGFM9kXaaMeLAlGPDswJYB6aHgMt+b9sNS1IF0z4Qe7VK8R8CVfQigkm7IWli
YJpEElkp78ijNFxez8tdMb0jIqkn7iLO4NFNlibj7Mc4Rjuu+sG1Jm4N0/eOjPBJtYNHM+b8Jxgu
XVWzbFZeZZhL4TqZ55cHcYrlHCaaI/SR7lTpMSlR8DDmeAnm1E+HF/MGYwlXr3fNcVUiZ/SxvZGC
gN8IqZi6MLisAWEhRemRyrx7hKkSKuljmmEz5vXKH2lCIC+q43GfZVweiDP1FHiVqM3n5DUST95n
7pGNuWTphNy+9JM1IcDzZH0nVFDfAJtZm1P0o1dQkMvXFYvAWj6RRAX2mzysFSIHV3IMhOik71pI
42choT/9e8DivodtkBaGnZdEMABB2PBittsadFKDPFQCYgmYIu9qwULgEK2AdG5ICfakKUiPaTqX
yboyyJQnsnPU/y/LKRIv3osY/Cc8kxn8LYhSBIP5rZ9iNUPfPiZJleSolED5coLlCO2/gSbh+Sua
j4JrTHbZhMUCh0jN55F9hwtyRSflLJ+pZDzrowSGEF9ziAEV9VieZPhVk9XIRbFMGRPyZAO9UE4E
RnIVCYzPEfmefWIcKdjp/5F0ZkuqKlsU/SIiVEDkVWzpRVT0hbApBRQBFUS+/ozcJ27dfWrXtmwg
c2WulWuOiXuZMi+XdfA1Ypzk3hY+kUbG4EiRMkk0ecSHIQWZ+pr4GvKZh7CJsGht9RHb2INtCzJr
tEqhqgt7MFzQzSHJtESDvQom8QH6Bn/CCbt7Lpv4INjM7Z5YLtPowEcBSuW9re/pgZNdtslhdwrE
i75mHAhTPDrrcQIHS6b7L/x0IXvirN7/517PzZgqJreNEZPNP/wCDm1PH9jklLbB8Wc+ooftCfeu
sjjZxMIQyREQmpau09EccBFNgXxIaAR0hy/pLwT9pAU61ZOYjtQSgT41d/SH5ZKTWiQRlFQMxawd
iD5mF0leGhB1p2wC8XXmTQmXDyzuaqudpUgDaenCMuuGYXGNKeMLLd7dbe2Sd1eYwirzxl2iMxYT
dj4GRoWDxZAR8YXxUy7FfHnulamM1meKqhCrUryYFmAVdHC/3RJynqnRek+7lxToiOgnQ+eDH14D
GAszVXpq8RXwmG1ubjaLAhbwk98TaMZkNuLVUb9MIS8z+3SuCH+usVp3+9ENbJ6g6yi0SB9yFNki
7KUuCn6bNyO4IzjxEa0NhY8Engrf0JHZt9+HzM/xhefQdfZC1UXL6OKG3W6Hl5qCYp0n6oABV7Mn
IAJ0eAyc9zE2b9bLR0JpFasvi9LPkWca14PrZt8X94Vq67P74uVhCAqAITZfmIaWtPKWsxHucNnk
AwVJ40rTwDoraWSl/U6sfP9a9yHxhhqVQ8QYR5hJvOVyVmNV9bGkIEGHm4SlndgvWzT00thmktOJ
d96wFt5X2uzr8pJuaqW4xWK7wIt8HRwb5uUaONy8denl4ELmGNvehCCCA3GTc96Xf1ugYfqg/TqI
G4vwBDpM4z38eiu/kO4kl3uQBlSF4TyFHIijkgyU64OrIZ1bjDH4USVWJGmNuok2pOO/FY4IivQc
YWWx5ei62iYh/xFLHYorsfAlCJoGkyzMbnOBiOGh0hpHDLGu3tF4LW4UQ+Hq0/36/y++r11UbTn3
Fo8GXxivslA7Z+Et4C9IboXZm35GlykenoXgqkjgglswYPInft0ZjxD9X1jnk8z//2dvIn8a/BAw
JqGMad3LrreoC67Uz+qrjkopUlYxuBPVo1ssGjlyfwxPiHpvSlsuMjV1jMncbYv484VsGbW5bg8C
ZvP9pLjDHhAp2b+fkJG6gIF88X8RzsHJBIggXdkf0ahr3/lBtx+4ug2nBZVaOJKhHD0jWgX2/MyF
N5MQCx9/mYPD9/6fNyB+TEO8bhOK3xl25sUaA/Q5HVj0XpSbmmCL2Z7z2fQWw2ljP5a48C2/C8Vq
iEUvhKIEZ5ZYjahWYORJXXGS4y1YMt2RwGI2iRks1pNPLKhhUKKLFHFTIdwIsi+LDkpf6F+oa0vg
M4DEcGGln4Zw8wVV9iZAdIs+NRLGF0ImDipF14VJm8qiJH7/2DHIsPZKnymByEzMRIRy+IJmmEyj
j2AidEiWGxapct6tR6DJ0gAQCwtRh0C1BE02MBxikMXGaqlMhSWqRqu0xvxCjchEfs9Voh6wmQWx
BGdbGm5M8ZZvlvAhRp3IEK+Yc8C9zwO0/SjicHOkWGJ3k+SMDSY+2q85VTZA1g2vINMXfndoqRqa
TGviRrMcGI+5jmAYOScSmNvqjskle11TMpaVKSPSgAKIsk7yWO9RqfKjIeoqESwQYloCb65bgKIW
Yo9fseTR6e+Bc7YQFOEAm23w84PvMnKe9sike3AJNowrLbZiGmIQHk3W0BLo6QvjOau5Sih5gYmD
cTftbG2mEiJTQlFNBKRfn49/d+sxpyRTUF7/6N34vNvIvw3hQwxJGSEXgQi034Ag08AZfENst/AT
xtpXnaXYv+NHP+mxd6Epd/yc3Kb5vIaqmLo9ETQtmY+HX868x57KpWMdp2sVF3SKW3YPmROBijB+
5xbhCsyVoh2AICmWgzdXhUNAeg2kSTu542jLwQ92nYmAwoKRhmE3RB/0Wr5JJVqEJuWshVFHvysK
NnSgZs/42JwbTBGUMDwGJpY6/BvuhPMbPkOYNY+BIqfTjFFDUskRA9drwx1z6o1Kz7waCEO4BSCA
2XCGgzz/3FoU52bt/w34RopGkf5rm0Z6qI7yXKjiAspyU4FYTrHJvc3RKy9uc6G8e1P6zScNXgc4
xCx+PoVJ9/6XrR9ruu3fG8BV33G3qx3ELusHYh/ZCtF2yJYGuhjROKbukvcKP8wCTpAdWuLxYkOM
ZOULoEcM+JeNbNQt/cp9+r+j+HME84su9qgMAbZ+tzKUtm07mEA+3Q7oRA6LIwOQGmcFo4CDNc7U
RGp0f8/kaEBn1VaO6utvDksc1hZ6YekydMgPWGNaP7Ofk3RVzCW3ZeuFSNBlrd2O2IoBcTAfOCmj
B2QY0QhktzYXecHbnrBiT5DVTjE7518QCWJTTDK7uONRn7ALxhqdBUaYFEPpYquF1cH0+29Vf65h
U1gxyH32EGsMpfnIQHsjEeFZHBDO4eZX2tKalSbfSrcJX/r6LvKlJrqL9SfHgIW/0RQWCQo6waO4
5v+nYSKj4p/uW1qWU/5TXMVxXX59kQwCBYXbRiakrWPORdY8TiYJkvl7c8bpiSxJXd+2HKio7ayh
HnGQKMSaUFQ5WvFov1MgDz6jzksTo/Mka8BPBwf+68hh6/VcyIDJDDVUIF+gpAzcQaBegEyEDbnP
jmpQsSt2cFeqE61ZxQnYMDXO/ePvUY0xpd3RpvcwtXllC2PzEYLg1qFHZJp6A/xYf8tmTmA0Whij
2eI1V4Q3s6PuX87T7DtA9/xXkHu0wwQ1FUxaiPG4f8z7S5x0OBjb4Bx7oavVApfvyBFpkA16LFCj
smFotNGLVQjEEaYN/TNArVVxLLbVtsS2jAm9/s6bpdgMhAqgxHU7wxaD3Rg+zJwQ/+ZY39DoB++z
t7pdJUyNH/P1e+HAQCG16y2exDga7WbNjE4ekr8hGSX28Is+oRuTKOyKs9Xde5hkAG5K6sZkRzKJ
Ba+ADCRzXJ7NewJ1TBXYNx2CJU2LvEO2/DuRfr3+JF+yS64NoxqtuLquTZndIjvpZetpZHEUDtyR
+VkirX9CbqNBcCn5NF2SGOGy5QpXW0y9LR2fA2H2+7AFxFJ48z7mQ6AxgjvRMzMSF9y7iLF4N0zl
We6yMSL0FO4LUq1ODiFb2FgQ80NmxezOGZ2+Hh0o3mMED6MFv93vSdxHYUjPy8L5fNujqF4+ab1C
fOJXwnf3lJIhlVDbNXdErgwC4o4/MNxo8/H3pQ8ZVOQeu0ueGmAF6S/rQEBXK100gsXJ6m7Xs5TO
acwxvNsShCtw0KEjLiH7EYCg5QTYxULiOxlfVXIsu9gmTgubNGVrzQqCEwXoiuC3Ytpzj1JHdjPA
BbHdD5RlLtAELPjcbLDCLFIVGevbUv3+pN31+dRPokHCbhiVHBeGv8+ecBFkj6Lsso8ow7pvkWcD
KribGVIx7rd1W6mLH0hdxuNVdGjGB9RwrJlCXdjZuXs7ispQ4XE6TeAqYLfeSdZVEqQnoQkY7RTe
socqwGmgODx5K8lS23NOvwSCgioqWVe4s0CHQM2p27x7QJ/Yx3LDgs5ul9DW/DTQzhLGBiAJaA6t
XM5Ouz1ELbGNBNF4Vb3Y+YRoxpYCWde7wlxdEWuWldu70t4p8Ki80bcLhQDs69OB7sKskW12B+zb
yRUW1V/fooPLKUyQ2HynLRoPtx9kojdL3iHJXRU84i2oJ//EOWDHy3XicQrzxJ6kz8LPkopgz2xP
pRXbjx3yJwTTSOiQWknB0H+eNIFxQfQf8EuvneyO7IHfWL+9DJr4dVIRS3WreNGx7nNyWQv76Inv
61iXxB5SdRYyXsdwaWa3JafPo4Z28c9+Pbdjeu9fuAHpq38Nf0g39hwQT5Sxsubp7PyLCFoJ+y56
G0AjQVkgL6Wrv9wpexQ1CvLq3mcSh/xjuoE0F5NycNS2/5z419futaMboYdHAGrJIT9EpBbvR/sW
5dWJszf6FnZ8n/+1J4Q9+AygLW5PAnmFhCf2801zamj9o9hPF8ZftQGmyeKyo9O6PcV7nkz85qiZ
0gMKxePAP6N653n7OxQ+6SE9UMZND/2dBqpgx1lZf3cXD3pv+jssj98b2HzcoDVy2ffmfuBv1Hg3
9R//INb5PtA30AIs9+IZ5ZjnSA8cBHY7pLjg01ITgVa5lq3v/EMJqFlWAf255v2YhNJajhB5A/3+
ELZ0vq/mgrrwmn7Y3ghGFUhfS2brgxJygmnQQuyxUlOaZkyzF+bqxLJ/5QFqIuwLG2go7WJo/EzQ
HoiaM8o7DYbxOfFJ5MYls3m4xFra4DRZMUpywHZcwMXr282yv7gjAKzsb3THc5pJP3ksUyyXedRp
IOh5ATAgX0C5b5ZOWbC2w3Q8YDvIAF9lFAJYCuYDkip2zesUop2C0ry6vDFuKPkkX5o+qbaRlLPl
o+7GDmPIBgeJNQWDE70EPC3vkCCPbkyKegbJCtvJyv25BapyzjO9fIVOfOirDrK8xXOd4yd527Dl
8L+Q1hfIMc1/ztl+FTbsR1RbtWI/Dm/zdCpy5ycokW7+ix4uKydVDGlGgJsPJnnY37SkSpQtTQyp
nNoeeT/q7qktH3qe7BRnFDEozx7Wd9/z+0FyYpgHyAHKHa0d5akuZrAAXicdreMfklEGJ4fG/KgH
BSGQ3ZCOxiWrJtepf3pTTzGTNQ+DpKjwC8M9enk1QFQ4lQiT3y0BZiFGWydG4nvzT7GpBW+2i5YG
RLq0tXPBSlYEORGkOJRe6X03pVcdqE44uDyWM/Gj9+HrvA8v78efpVes4sL4YXXyc0hEAMFCHahW
7RomriPteoizoh7/MtiIH4hfE/9/rYVelMYbh1n74AAY4AqVoC1505kOdDDZObvtn/O7jxv/Sft9
gKIfqa5A7TbrL14pHXGuXv2cO7Lmu4U0OSQe2sPt3WrDmooGSEXvAw/J4GV2nJcUDoOWXRwFvGm1
ReEfvAMkrOH/zyue57mX0f43ft/OF7TRk9mx/KKuL9CzU1tis/yljpsH8gyHLoZ1w0nSjWd4E5mT
CxWM/b/viPfE/yOfIFBJb/zS7x2fVEUQLAZAZignNIIa8ttSzwF53VGCTccQzwAVsx3ioE2P0MSD
dA2kZCIe8RMaBQ0sN+0HWqSf2VCJPXrv2LeVrQzqoAX7oHEZaEpnb09WyCqFiMMv2H/VR1GXzIV7
1uK7FaXrGg8UuLIQWBKMmu4m8cbJKeil4LSeu8EyZUWDcWUR1dkkSC5qHwflsxMvdKpfLYnvnSyj
W2gBP8Mr5CYQ+9wuXte9zTPgY33QQTJS5WaicOrEo/xu9bN/ywIdrChScyT+GLtflp3HUTW/yx5V
smxFiXv22jypTOh7St3LDoESZhR4uS6T1YtVpDmW7t1/He3nETHa40ijepZPRKfRto44+h+uk23O
icYhE/9R1o8rLRhHBdBtJroQ4iD1irWQuG1kleAhGOb7od/bx3bFCuPG4Y8p+H3yrVjcVHfgjy4a
h0dwzVgL6QDd8D2Qgx2T6rX7Kv9EzMgdXjuIIt2EVeZzQoGczoZ7tJ7xPt6zAtw4aiRU31eEFBHH
ienVJj38S+GqDaoCQo772w/QQItDvQ0IlGwMYhnBKWlxunmceGd2F/R4wOM0sp+WyrVJkIDf2YXp
G/GTHtoE3pv8XCRUHbpJ/TUq8IHKpBV8QuNzoutRp2jsDsOR/ZYBuNz+IKmOJl8sSwT1giU8HNqy
8z73vPJ6C3+zDjcqG8W/o22wYxUXKXyrxiiU3ZoFn+szoZmjm3fmk21kNSsD3Yyj1L/77fWHRcyd
rfx2+O8OdDTai2dW1vHAUJ2mNGTnQ+Lrfsw7Mcyp6E7Fju4XZUftkNqqsyMurjSnTsd5OEygu6aX
Hr3OrTtaDK3K50xgJW1gMpAS97xkW9ijZXnSnMTtowV/Lbg8wvQq0le3UDp80JPfQtSapGE8qXRQ
KNBApEG2XG4HgPDZoc8wPaHNS1nUMChkMgn4YH6FU1lua/P+XHMq4C9TfNgGHsiWpaDq91c3u8Xp
pjNHa8baO+p5z6vm6M4gGnpPq13AbQGC84XYn7r0wFSTNsI7jIyHKiEWLXZqZh4qUk8k5FCJWJph
MG1ai0MFr8AgLl1VFFZrWGFC9y8Ob9UdYNExRXA2rgyRZM0aq68TH9DmG28bTCyQB0XvIwWgheLL
zsPKeVfd6nH9Nyt6LDmqy7HMQgZhm0IB+EM7R6JB6c2mNrMEeBXV5o8y2VcYxkQKeLofxx4xnRed
11+LvHTE908Jcoc4z0tsNeQ8hRSCo/3bur8HUUtqw//osI3Qf9n6uVmq1sd7uw9ftSVsQVtD7G3a
nQSQdX8bzEAPWPe5JHs98OE43CDap1iH227vpA02Kdgy6AE4BlQb7LZKNs9GIx9bjg9vS3ZqVcqp
KhvaAgIRBwYonpRF/p2WOLzkq/5r3peMUbvq+JP9kTwHqYEmnOUPYXKzaj9ufzTral9WHaj3ytDo
0SzbjNH7YF+TH9Kgb/1oEN4olxYyqroD+iTBopc3dRkknT3K5sBdazCZ2bSrdsjdsTrW5cX9u/+p
uzgx2U4oFLPI1ikw3rcx55qq048tJPyoL9DfFhEiWRbzHJHiWIiSkSE8HOGGUyNAxgiDtNST9tRD
pwnSYdVUzoonbeoZXsSoNgfLAaZm8HrhMQzX0DUG1MNw2VxAc7IGywzjEX38gH5GOpH/plgXTtWx
THbb97hDz99McPwR0/UClHtQAX2ohjBcvtOhI62RljXnWkC1sCG5YaT9B+c2gwsQEDjenB8oXp5a
X/wsMsxjwjv1NDAAfD2XP3ndPpdKM9Xxx6GDarC5w0BqnCreZuyRwduOVmqxwPQ5ee9e9LiAcqFq
2wseH/h+XvULh7yHofHFCKhFnDP+9IMRPMevP2q8qnXabPbQnB84LmXxvuHb/jjpK/UA1yW9j4Hz
6gcUxWq3ROpVwjWr32yirBZbvuFExy7tgh7w7X6w96J7gmdDJfpwHyNThtSSmu9qJiEGT+btBY3+
Q9480BdmLlE0Tl39h3Hv5p/X2C+b/6AlWw96c+Egpn6FtZ4WQkm4KTta6AqSnRKdOl4Ty55wGdsn
7M/u0waoQbL43rf8WcZhcZ+3BUyBZVxtmjjslUHvPlF18QHLL1N72mNbK02+hAvOUodGQ//3kys2
AZ1478bVoW6ECRpiFZRLegZAT7AQ1Hwp949K5t44nKgdjT5sxIWlOSpmJb1wyq7tJkUbNvhJsTJR
vB6tAMtUmLV8oB+IBsJ763yYThTP2eFh0viMcvLJ17wcGEnPfrQCYHZ3BrQtaqFO9aidS6y5MyIz
zOpi+bktB7nzka0ebGZ8ZGhsB9JZLoflpAYJgusZaoXUQAY1aMY/JGQEMGFhTfPZ5KZ5iUoeNu7j
vCgbLbyts47t8LEEfHSMzyWHYlf9D6nPLQJn8QGoMljoK/R2PyJ5z6/A9ycejJ0u6ipB7sWp+GN3
nnaRzxptEOfvj3NCZgktiThijwacndcAp/3bbxoHsqfDNcxphY10dIYz0RW0it/TJl1+6tnvMtAD
QGMYuFJOFq3YGTT666hAMWr05AB2TP96Gy1pcpb+BjMUUA8cuOiSNLFd/EvPGk0Gf9Jocr9kH5ta
D11/WAaiLr5q5uOKUO3G5RhMEvMNSsqmpbEvm483LIiH1Ww/1/5heGH0gTezNcCeAgKgNEaKMvOI
npmWQsWr06CidCEU+UtVnpcgaudvDn5q0U69HQKjJjOm/r0aBrRwIO4SFWrZbVfDl/nWgztOqSDB
qcG1NmAYvM21CR9GrJ7Ytf2llAC5cvjYTkvMRdiYcAnuzjPIQ22VAQOu18i2Ggbm5cMwvP7OMQi9
zE392ta2LWxemiJz4468ViEkjFFa5ekE+VVcjNvry9XE1i0c7QrcghQa8LGqrAw2B8M1IvHkSC95
Zr2GY3zKJKzCRgZdlXFtAPaIZaNAtlijn8eMCirfD22r8RkJUd4LFR7xXR+D//3R6gz2vMTAcZzT
OYsA2Gf+VJGyhkoQQMSeSGRUOybR4wSUo7cnzyIb67OcnUjIxH4NBwO6dJ9s6ViZbxuNM89dvCfa
13NpmpwGYbLr04nSM5rFCB/BG870Y9a7tje+H+6HmWg6+pxGF4LaRQ8oqTQA3jHJEdgWovpzUZ0/
MH8A0QU8Z+Y9ThzJ0HP38J4uMWN7C4UH38DTNkgiV0MUoo3VkllLKyW6+2yYFe/ngTy8tlegNUBv
10LXOq5QSaINmJRX2n1p01cuqAjAIukBqeVzrcJvMNCfs/0V2128M/A5AG0omleN/gH4ER38o3F3
RRqPfBWRrUatFW+bh8keTUGS+p3g/DygjYo2j3zyHowrcAnMt3+Kfh6Pv31BnkPzIicgj+vrCpaG
H/OFbvP/IVAwOs4yWm0AEzQl0MHcGHplYPauUpana5qvzsg49e9g8WMIYSAhRG+JojV+zEAJ8ARg
Ip7D8e/MjRcduBjDfaa8NG8bkgZSymHntlNGSPKcggJ5IK+sxWj56oIQ0vu3LqNS4Fn4TGVv+ewM
9JGMlhdIFg6TGULII/mgiGXxd4RJARocuBhSRvqd+NB08dIYRuqKrJuWBFqZDkI5eqj6Rk8T4gaM
PrT5EzQFFZ8cFNEkdT4UNBur/uN+N2zxsxN5A6T79yreJuikyYEQyv6MEc0cMSYu4wrTa1RCvBqx
QYiAYGYb9JnRE4Yu/bsF0EOKgi0k1IJO4OapI+HbsWWzgedhBfW8Py6/kxKzNxpMke1eb0uGxj2Z
9A8gMfPLgFMNjhrpiB4z6AfrL6bEpyX8MS0z26D7sXZOPsIqfMzk4an5kyqJ/BOTh5xD3pVr3j/l
lt5f1heM3I8PExG7Sy4WV4cL3QcsMi4IpRcyne8BHlm5pncdMzRtJ9tkSvkKogGvCJFO5E2HOkhz
Ws61XYI/yKl3+ahjOB+f1xj3SP0IkqEnmHncKHZRNfWME8376onpRYTiUand80YhdZPB/utDw1nx
4fMIGsvoUpwzBCYgheARFBO2ERoYvj497lrAdH/sqDSCnqr+qPiJ2UrDCQXC8L3BGhZ2P2+aV4Je
RO97fH36H59tZj+CT2Brb6Pc60wiAl0Yb9uLci25UIF6kiELVHzSL9UNBFPwy5oTtBLeJmHupFm9
c0WI40SevnCgERJQhVpotZE6x+CJEUyoIlY8TrdQjLkGkxRjAHoWp6VOcCgeQ4LWBMEz3wA1Z3wD
g+I3B9j6gAyCX6yPURZD2yAyEBZfVy5czyfQ/TwQVkArPMIaO2FGjnZgvnIFE9iZeM9tinP+5Q5w
KbjrZL9cHhr5OzfZ0j3arSBP0UYC2wWOeolUySe3pYB2Snr/Slb/nOBHpKCAcTPgoPGS7/onDCs0
EVy5KohdmQfAQ7EN+sMLSaHv9fDxBxs8gX9/xaH/hOs3PJaMqy3rOcYN7bo64D/Bos1sGW4ZJx8a
tLIIjofdRjR8UJkSpZIbjiLE6DFWNmFjazs23p11/4O1sfrhieNQBqPKioH7JfPKHW8CeKxo/M62
ylp1MyrNF/lAwhql4WDHFaf+UCMaqhnQU00AxKdtaXwYjrrxZOrrABMEwbLVBKuSTMe/H6gRKBsS
oqD318ONl/rogXWh2PBxvZ5DDw1VZ+mk3Ke8uuIPSnEDRhcZR9vjqwccogbnYrQU5xkrTE4uV8xW
QsBhUFcxeH4XUFoM0RdYxijjnvfFlMgY0FTZTix9DAXAYrV3Y9N4eJGrV+v8wur7Dgen+4Xjwc+q
M+7hZ6UTdULdYQFIPXWvIzUPsfYYcL9XvUPNAkUkE1492d97xw77FLuoH9S/Pn6wpdEn2YLAqy8+
lJlRXAyWw8+i1Y1ePObr+4ZTxYZ2nkNE50yPSK4LyBTbAvaC4Kz4ggr1pF/gn5qiGQHXwMps0v+n
kqjeE9aCmDBMqZhd72NRo4vkG0J1I3YV/X+PHBGVFaM9IN1v/2SzMwcR2gVXhCCEPLw7iIWwBujO
UcQulK+MF2R1moHgASOBTg1MA2L+eFwoxu09YZ37DJFwOM9uitxfvn517DYMlgGx44rdr2w/Y1eq
qdS+Vs/iKmGT1XP6iVPUZv6ZKq1VJNOCjanSnzCquKnpa3IPWRQJpS2Csz9GCssMd+kh+TcMaJ++
hIqFpgRZYNl4FLjDx0m1RfVmfiNA14xBYxCjqJuhjH+yu0wWbTlLBhaze3RbfN+H53AOy1R3HudC
xM86eD+WX7i0cHd0VwERKk2xb7qBd1HGJYa4+pimePltJTG0nzlGf0cwJC+/OXdLkgUalTih4ERD
nT0amB1j5Hk0FcGNJ9BeqDP+NW/rRnMqunpqX1DOaJtBKomJBG3nbNH5jWLyk8Y9FUK2kbZzMiuI
lpXERZ6waPEaEFF/G/nEKQoYzAbQK+0W+GXc2GgSOEZ7nl7eiVMYj4WB+j21PeMGVhtfGKaoT/sM
r0YMQH4Maoy6CIsdzVWiK34sd+Ir2RG6tAPmQoHcM1RxrgTfMo/yCLJmxA25+aXLVibrpqNIvtZL
wgM2OX5Kfz5JCDvMwnu+zjyQFXCYTjto+DSxwmgP+BaGOx8Hr+4PVsAS0tNpxgenTRfXIjAT1aSg
t+o+G30MwHsKKYou8pzfhbjZq5asQuwXuUIv+qsyFm0cGpazFOEVn43yPXGRug1UvT9RF/rTg+eO
H81HYeaqtOMymDiYBJrKRjVKcZKRV/UMDvbpYzv4btQvjPhwBXkR7n9jKKjAFdR9fZBP1GU4JfsT
Ky/XkpengvnBuoqqIUr3t8GN6Z+AW+fHhhPd+kj/0abkfOy2gcSxJFUhIrEKPzRoEJggQzjtluWa
gv+q9L/ijnUnjhxuq/xPdak5giC6OXJA1ZZtr7oi/ZlWl/tFib5nzus2A4pozZZ2UA9R1076ayhm
cLXPiB5WLH/PI7dzsGZvQO4P+2wbr6fLasKU+NIlzvEH+8rSIEVJRsaLCcfj2Cj0DBHDKWJ4nNox
Voio7JFgT4F1+zwmrFY/0B6sp3yAcHDurdlHDTk7ooiKzD7Gj4ZzFZDejFfcxQGncWCKGI42nPhr
gATFGWnHlWrw6OO4AVIhxxrIXlYoquTTtyXyj/4+fnylcQbjF0ONRDPEA6EjuDyVtpP4SgckBM6Q
VsKh8IaU7ce+gtZyHF21KDkp65E/pIKokc0ma5beIuof9VVz4lUSr7fFqYdFIMqYGhtpwyeGpAct
NMz/UJRa9aaOBmsWrO7arr5ngTnd1G4Sj5PL06P0JXP/kA3Qb3XmkpDukRzBpOKSfcznLp0uu1UR
sebcCrH1APHHVUu2vfPjyB4iObJJ6IC/XbMT1anempWpFbOC9J/bJnBsS+7L69hu4lmyk1zSC7Zv
pGPsZEazeoeATN2XW8YvJTiwMy6/AqeFm/s8YlskUhG2PNvsKm1Aa/KmGo2tGe8P3xZCFtumK/NH
+uOsldL/5fvHXibbsREkpnAbkVEKXiMXnjVySzY23D7D75aVmLq5tBlEVURy2ZFwUyRGYe/UEbJo
ogQfuKLKxmaTBXT7+Pud7iPoVN02OdbQWf5tP7l4zU+4MwG66a4suVx3Li9fjO3nkTfeO/PUo/Mb
jNt2GP2I+i9ymn+7ssEZUqfLcM4jLvgArNu5M1mzIRaR83APaXkkacXbfDc4s86LHBiiFKXMHUmp
gkkW+eqJqJHttBW9ZhEm9UNU6rR3C8wVMdTgXhF4kh2jWzqm9EorXgaOjnc5XKS0+xY4mbSgiD6m
oZnJkQtIYZ67N/LRsgp9OUEhJWeNbW0l0A0UvAcX/WWwXytWbRhTkubN03nTGa6hmq9pHTVTo5nW
5/deoqa5Y81LOT980ZAhUO0w1VacgKzYjbcUKz+0JdBxxqmVbmXrFwEpwKTbG5Oa0gbnVXgB1JN9
ashokuCyOB1cXG2urW7zp/emQfO1KMIWIoLivaPhGl7mlhwzXyZbgoVTkCs/OdGQA+3QdxPOdRhi
0mG05joOoyK8hT1ge5zpkjdDBmIAEDpWvYjEmYrqWza4+PWejdjn9HNKMGpjIHJRvE4C8sBmyvLN
4HxNuNAMe2I7AeXNVeUKIVqmkeXfDWS+MJ8YI4Uu1qFvLZIUdnYs5+yZ+wdWEXbLP/+sXBjRvNj7
O25gZ8jwbScMdA5zWEhI3YjqxJ8BPgUUE2gRoDdgw6mRyslmbDDMWXrw1qSNgQMfaNikGXx96d8n
x6IWNRnBU23HFOIH1N92ivgDxAw0bUeKcFbmv5jWXSQ334yoGuiixddUduqVgFCce/7jOqILI3Ve
J049wspvt8xerqeyfp7uNvXo9cdsr6OodZ7uzf9F0ko1xf8HQHNhnHNuRcMT9LetZDHnaYaC0jF/
nrBkWeh+vdPC3KLlbSFOHr7WfT06vUyZ87vKJ6W+hxTP5802X77cjNPETDeojLVH/ui2n+3t0m21
K4UASkL3ywAI5HHIRKKf2e+YR1sBSxXRkBnCXl4NJGopT0tzc3vgfa3aalyqVo/Vb5eZQ+9O/8tr
99hxwgaL+csSHX2j3lI0HbxO857H9HxuJYJof4UBWUjFlqiRy4YStdAhqT9fi0g/SIcHT//ZcZJq
5hhCED/FzqJDe1O6EqMR9SSHrKX1WrTma4Uvs1VwmIdLA6YT+ipza+x7EG0dAScdgTk5OmEnD+sl
XLMtfCn/Z+chQSaDwlpEMgIY3KbdLOhF6goi2CZ2+9NmW8zkK/xPr1hy9cBTSoc0RLRsDWjThKW6
eAXUXkYRxdYabIg61bEl6Ls6wMrBBIiy119VZ3WOz6LdTsnv59wsoAS/WT0Zd2K+dEcgpum5O6L8
caVQxb74i/iwXBR2Ki796EwEvJJ2sGYnVCz/0cC+IvXUaM4DskRt5jf9oRhHpP6Ygefq/zwqLRRk
nlhSYOxFAfhhpPQQs9BDq7hNX/BK+7AmDcJUkhm9PbzDlXxqRccEuSY7SraZrNq0FbDxBAzPCs3k
IIOf5gfN0kkaXbalVABpxg4f3m8LBngl9Fxt9AmxpTHjFQdX55xjdJQDeEjQaec19FCRMnBmp7tk
Y8Cvuyjx84O0JTL73/P85sdWM6XDF6cq2pvYdyQkT9xymmR5ybdYzCBKril/tEH6p+H+1tBu81rE
q+eOtl6L0DBa3w5cvCn17AXrw4f7nW5ibxCl9tvmnNahLZhU9co+acKekQUjorbJMlqyeqG3J3T7
QOD93zJdslm4tIG+YfKSm2OcFL4jCnKsT4O1WGdCdmwyazrFQLIOvlg2eLusLop4iB6w5e7RW/X1
01VnxTM5oLnFfUfyvLmWhFKqEuRDn6N+5bxuFa8JBJzJRu/Z3eE5WKrE4f2eyiZlXf6Wh+WBRXPJ
CX/tM1GBm0GviT94zRnZb8qtvessmMZ7z/siCpPsASuqUdmUeMsS14xbNWlg2wHxarC+oMj3npA+
khqS+ZEvUilMG4MiJKg1pjvlRYaU2E1QNGGIYrBVGrtWgfvJoKWKzIYnAUNMSRAB6VGa/3yWc97P
jywcEQAlPLjQZCcAscXGDy8HbDNVmsqpa2FAhd8keLsTZ6gf0SDWiPUyxQUSMz1bHB1/tm9biboj
t5ylYC92P9e7/9wWtGPzQp8rd69iDeE6bYcLRgjlBOY3fAWS+R0TN2Riaux7qaEy4EWnW24WK8ov
nGHiAo8NDsPLJlLcLkOWQHiLjDQBoRYbB5b7lhvJ7Twy3rBHsQnV8mumg86/8jj2IxQsCxv1EBAF
dSU5I2p9WOM1FTXdsX5lr9Ju80vNO9z2IpIpFjTWsc6lAs2ZyDaO3hSmTPBtffMGhS8JKmwU8yVc
3T42AolbLYuwtnOOywv7tVVN/BlD1Uxgs2lma/Y83emd01BftdfM1eayycI5fdixsSnpUOvMdEmn
KSuy6A1gBENiEif4CYt5H+BRwdH2zU52D0uhpYF2hIvix/5rjXEuKqXG6uMPjEXnlPYQ1A5Y3zhC
iIln9S5H+sbE9gQA/2kBfbCUCYZBrgSbnoPcuerqwWhJqmVygAkCvrQYbpMX7WuIFRzRof8ZdziB
J/SG0kE/HcFlo+UfbDtn/IYCzgLTIeRw2Tyd0OI++zjZNJ6C/SDUQ/IhorJCzOEOs1/SfHw/pnTc
QIr/LFSTlRJdRYL6BRmzxSijVmoIIcdjmi3icWvKK2iYC3aoGIaMZi8jZ4UoWC3ElU3/I+zMlhPX
kjX8RIrQABpu0TwhMdu+UdguG4GYQQjx9OdL6qbPjh3dUd21q1weQFpaK/PPf4CWY4WDGCJfYkBN
uAandEiOD7UP0wH2W0wjkxueGV3wDC2CfpRcYV8/ZhJtUxf0teEVYcI5FlknHtD+EGs1l/529IxE
6Y/NiYeh9SdeOK2n+eh0XaLtRJji6cymoYInenr0lIRhbLIuncllKfFNXXzNEHa669KELyyyUGVi
8O8ipAGz+RwyjsKcE7YLfAY0Fi6jY0Qjum/GzPj9Knh+MoXivwovvCqOaEJw/ov3pGBVqHcvL/kd
Vva8YFZcvI3qqZWQzxrt4LCTLUpII/rYlyawTijCC453NgdSiUxOO5gt5SAeTkl4IkDtiGQwuCEy
eUYbZmm4nUSbqQIbnchRMlZQ8/JWH77lrnPHNwtKkaXMXc4xbltBC5n1CG+x9ocEHVg5sU4UP222
nRq8noZHxErUwO+DesremddTiCvFDQIvPORA494PQ4oJ6LKyr7q2/PSQ9+zRLUCqfERt1nsU1Tri
yj6ERISuZcedAtfCDgObTEj9/HnUc3ko+VFe7fwdotsD93qfPyKbz9CSvXfyRKo5/NiOj3EfXKlw
1uzu0DT5UVdOdtXD5JKvcuCv16EO1ZiE5tTxKmT3mmtBgr/wy0DbdULBZYX2TMn3UHCI78E1u4lv
ETAPASBkejn5MLwR5E78Uki1FKgsk6evpqo3TE7LNnMSlRzCc4y7ZegkkjbozES/+SRPgGBNjAf2
LJ4za90/c+EvKNK2YYs8VEPCSYBBAAc1rjOEGUs9OSMmQUGF6fsJiTMur6koYKoxkFss6jRZMH24
Lq7x0duQSuOUiF6ZwSIWDu18MGmWXFES44bl63tgzr6PHV4+V5mIOxHtLYcE0Oxgpg9LC/Y5lrMx
ZgILI25JCdoEV/LxjPi42i749h/7As7Z+744FoOvfWGvTskpaQsiEdLb9DJmS6WiLTd/TlhjVYGN
wmfAfTMj8Um9I7XgqSntSM2GnLQw56hc5/dP9vg3vm47bebV92V8W5J/Mt35PRoI1HglLOpZk0H2
yZo5ZIH0xLYq28SZLVj5gKn1WRW7sf1GnFpeL9eZDTQwKOuiG5MPsxrEkCUWlxhKYygL1SxZvmE9
WcOL1+AHD93IHttTDRb3Da7VI7nGSC0Cu6AcSLDKjW45twVZAFtL4LCcmvyY9UggtklHoXn0UJkX
UL1Rhl98lhBPaE29C4mK88HGfp0Ej0yDSl4X8GoDjMwiKonSxJ/CSe7pEzoh0WkjlR2RRY3Sblie
CJS0I24pQkX0DsFd9HdILvZBm8AEjrvcdD+Q6uNC8Cg0VDKk1iAOjP5snRGhUSviFWOtHP6BwjAH
xzyvzisMXc4r1CwEt0Z3xLoHH7k8m42dohLHalOPLgt0keghueqBMusTtCXoylFyc6V7Fu022k2J
w8j0DF/czHzjYOVNrhloMwJPznPQAyC6UEnIs+C2obLBiXvHU6GU5wghuqjxU56RdJcgcgz7VAm2
+Y4ful3U+S5XV3WiRuuSW8s3ZfpJKhz7Mk+PHh3jZn7OYBiDcWSX8MirrXlOERuzZ2wXXYT3+inB
4IOveXDA2jO4yOyQHRRquzhNkY8nHT9XjGXrCBoCC1CohrsIpwCu8LqQ9giYX0wS6Ac40uul3EDz
W7arYajyJYZscxl2AdRh8PBwOoLu31GOkkqbPVMy50r8FiYXDpcRY8Z1ab85VAU1HSGLuKAr82/I
Fu/hHsGMmfIvkVwZoYZCEo3aGJYKP4hSI6j8AYJ6XieBZWckN80MCMLXiaPVip7ITYRA4jMQkmsa
HP/w1Qt7fF7t+O56uueamcEVGSmZd+xMDY6EtsvfkBDhqucO44o7sUXcck7ZYnArbBFEHpHtHEn3
ArwLmmWL1v0MhRCxD3KibchcfbT2IE1hw6ogXn0EOBYQJbjxLnzV0FuTe1eNj0xgeSktC/awHLo7
ueT5DboHW158Cc/RcHbhze3RcHLj6bfMgALWR1/i78iSR4zqq2NEV+hpsdkrr8k1MeYiL4Oihw4Y
Tt7Y5MG5hbvFlr3xgV2LwTZFsltBji3Rane4e/2UbMzogOYIRXFehQhVZ5InZqJIFvsOIs5QgMMn
JoHJQEuDpuDnVug/Z56gYI8sqQ1hSSN2H9CR7b1qwnhaKVBEk81FD97zOReYgC13oS5NKGYIUVGa
3+D8o8inrCse37JzizDQmRnfgwlsQuTXKK2hzqRD3hByo9/j0pzceLm8hXfucPHSYgPhGby8E5jf
nKBrQjiVGVQ2DEbGHRlo1Qf3Z9L93rNqInxGq+h+RfWnupvxenonjfQSD/iXbXaH78iJ84ZKseC7
KbMBZptYbiLW60P86QkT7l+/q2OYfWwVCtqsZlKh2hWp4ZMfcMuOn3WJNQJGCKJ24hxKbZ+oAZp7
U6pIrl073pZ4vtNCIuqBYFfHuCdzrQcQ8f4q+8wFAWco+zCNA9zV8/UXFuVsTM6c/G+H3akn0Y/8
2gfeDisVE3o0fkzi8KV/H/C3L43CdesZW58PnliHMDTRqqyuK5Xed3pZ3DjHyNBjHYA8eUSpI3EC
9ehTh279lGP0FB3cCbcu4zblg2kdXjKryM9kzl5FRbjL9VzJHISssn30sc6GwGMUYKXMezFiZc4e
mSrzHsEgMA7iCyzYEGiaUwcdHK9FNt73dkVgw2HRrQhNUd4dy38CQB3M0joGyntNasuIbXxVM9NZ
kTPQzHAQF7fFEzvBbgJr4jjj7zuogy6sssvHubDT54JNOu1mUNuirujj23OEgziHQrXae+L1Ehpv
9fsmZd57ZNEY3y9vm/Un/2mWG7qZ4lkMPtSJGqaY1BBQR+eJM/8ARpaeVjMYNOPLElRcfdtfvPX8
9Ns6mFN6ABu/MkH/reEYmbRN5jcdTfng4pDEJCDwbtwR2rJzn9NBec7h16wTaB7osI4L6tpQf7v4
YSlurnD0pGFHNWzPqN0P5NdQPTnTDRUmjTn8+kiYxkYi5igWTuT4hsTrmUr1LvFdj4h2Y4B8SvZO
zg5mRGuSR7UJTtsc89RRAdtGaKOXhfo4dqisbixluko8WnrhSeNKIUJE590q69woOSQCGNcEGjU/
ND+RzsZuwUkd4OL5pLJdc+Y//CdlrM1uiLNsACmIGk/1oCMA5cohsPFa9kTZ8SgiuQdPtiAnM2by
zOnI/myuty7bFlUUC5+o2Rr/pj65ITvHxoHXfI32SJmOyy0EPRMjFiW7azzgFjo9PJzgbN8Qq1L9
JqiUojo7YgAF+AT5uFqceKjleTIXdwihK/FC2GIhmN3e1fGjMEkE1Mfr1bNsiGbXyvu7PiWVkMdE
JWaG+B2iRu3xQ0EFuqWqQ3IqFUJ8QQrFzGBy+camwfxYg7SwvyDMFGGw+SEhFN2E15KpZFYjHcXz
SEkR8ZZWtvmSEoOhsPHHyqy5/FWf4ukwfT3C6HNXDjSK98F6xBwdl/LriieIkCBG6i1cgPfu7xOB
eBcLQvmzfAg1A0/QOzN4eXL0p9fM9kTQzk4f9/yRt7MHT0ULf66P29L5eT0ZhATcxnUqDvLrP3YB
7k1pIoUgNdlMhVhMDzOrUP6ia0OTj7cKlckOc4dPG8IhNggIMNqMzKdcT6+FNFfXuUNjsyWbbJMT
3ZntKf6OGaMU9HwAA4lTWnNSh74cEt6ddxwmcqK+aUrX5G85UAclrrejvMcbxUBGSjYtaD9ZQPz5
iEfTBfMvNbhQupvpnZJqQ7O6piPbAj4aNEpI2GlraponyzXR2ivQ9K/emfXJQZrr0JYf0cUv1cCg
DQMrTPaTR/pMtvS12KVJ/5Jc6MOx4Ryd6cbpDzAo2oYnN6pIWtV9O/lzCx8L3Czw2Timx1TESU5x
ReBNsjLacXS+WMLtV3VOBDPy221ophd6M2uGfgD0QENkRrdG605JEzL/ojgYolLeRWv3gd0S0WH4
XaGnw2JJQudUXriUTJzc/B1jpUk/mp1yGhhvN6ZaxKWJsLC0jxyvS0+heNHu6JR35Q058YHR7CtA
kJjyjksNRO7h3pTL0w3eHJ+yLjqg70JWjFTsEABpBBUS+A559GbZvzTQ0uooWU1IOz0OL9WkOkUA
TBX1oOADfwhpNlJcoAJU0Qs9hRjC29FT7LdQvHHPvG00kLccXVw2hDoiQylReC+EDtDQPXwV2blY
EV1p0zHqSjYcQrbPo4XZVItiWMfPg8E4amjRLtmT8xKmLb54HLFVbrw75Z0RgsJrwnAi1zmUzymP
TO7EOs4qmmfwvvTkMBfjHXDBiMotxv4AJyACDGMTuIYiQ5x3QizMxrIH7ZE0kp6eQOX1lEzJ+snJ
8/C4946zzQxew3rWFJeFewl/CK2OL1EbdBn2l5ycO/yqpBVuqOmOnkZfK/rwHb5VroJ9lZURr52c
cdBBjpFqiA1biiXY8p8DKjCGIB4zScSOBxyopD064e8EDBzzYIv7MqEM7nqGUZ13wJgFKQF2JdUE
BDlGxo7Y+s6zOeApqBAJsF9jaHJG3n4RUykOY5K4Jw3xMhy+0TrCXgUlg7jTnOb1O6q38X2+wSEK
qTMFpjEbFsr3DoWynXeYjXFLcGPYZowGOA1wLUkZI8QGurldhmoOuxZOydCCqgC4QsCa27OqZxBu
/QuVLtnkkJcvofyfGjtQAJOAkWDIhof8MrnkLLeQW8eCgS9TdESaGzElsnddndwDutIqzM2QvAwA
xuZdvPOV3x0yU7k8a9TDsCwTYqijZ+KHqyMXnqI+maGncNdYFtMj4WSA+DwakEZ+9ClzOVVgs2IX
wHTev2VgzCy3YyTSii6tPoYuCCU9FHldLD25IQIWbqLrskuUCAehYj210kum1YBgcEvxXoEgjQwb
CwMKBm22T43YnGpS1q+M2Cgw/kEljx9DpMwVyl8FRZHgJVJ3o4Hn804L7DF4kdVYjpeGBSUPjpOR
YuEf8sGqCerwuiQFF58CkiBIYCcDjXBPG83tE4eDDetItIQ47hLdDgyB2wK2VxgKUWC/bfmZFj8Z
LTpVm7RtHY3l1lfY2c5gdbs5HjCYnlShM5N3YCD24fXK5WLsts3bFOCCZ3TDpRffZQ5EzyYzVPwI
mLSkrVuBlrTcPy4dV3/HM7tjw+h4EC2c1Iz3yTV15ucIQT1gDSpY3CXFLoiuFQ0s+9erm0NelTqR
KtU6tbeK4Q/7HDiB7DDsKCNWFU2dV8tP4iHnikTXaFGxt12xT6h8+Lo8QCS5YjBj0YRbBTOEEUYE
vs4SUnnSNySikmw+7diXGD9SGa3dfbojJZkmKATSWl6wXOjZP2mM6PUuSJwtfCMrjHIudBwm6BmG
FUpqzPHeGDerC1o1NnmHJGYWMBPDbW7NQYLeYdBU1A/8jmU2NmtsR1sQGUJtV+LfxoZTdl8bEnLf
7TH2BBwXDsZvFyDnE7ewwiTV5d3xwO95WEHb6Nx1CigphVi+Yc3mTiIy9mRrRAQY6DAlb6Jnpsjw
6fNGe7X5ZPsPEMai9Uakmz/xBFKKA5pgibvXUqzCIADh24UXTA1dK5BhO0Hu80u6d5nwzywE1Fcx
98G6R2OB4U5UocD42xGJhyPrdQhZjQqsRj59XOItuZ0r31f8O0Q35hQWzl2PTKGBaz5fhlxigYXR
AbYFSoEEA2P188sY5eWaMpgQq0ndhKGKMjv/YoIiBZNWiE+V/fAH3AAlfc7u7d88Mf4LAThRxyI5
o/56zqTnpTWhP5OV22FzCIEu4NbxbXjoJw1NaUIWJfNkzsL53aPMG3eq26vuSeE2dqlLil1I8rFP
y8YC64idxiTC7xJ1whpLkApd8aVkKM3Sst42Y5bpDJNFjkqU8dgyibj9Qrfa/cKCdu+Uh2K1aPKM
v17V+Jw+SqPQKRifL8+WR6mPN19ScZKcN7X+KPPt4vxlj2v6PjNXJ9jB6BN10vzCrpzcvtXJ6Y3S
iYVX+X9IkwNMIHXdB5j+Bqf8NbGY2f/KF5xea3SIrR++FexAj5JSGxcLEoUTbPYwPGpouGVJW2JV
M5g4s1enq8za3zNqYDGgq5Im1dLDzGAZ9EsxnWsxr9hELc5o2JjBeCi65SPblRdmo2x9YgY13n+K
B5vxfSLWiIeGmjfn4iWPQD4s95pEwG+xvDHoi59vUnYY5BtbAS5D+H0p35vpdk4nj2mbhhHpA0uY
85IUtm0lC0++3fMbYOG4PC5x7Zisp81U7gJj2vj1jFB8N/xdmghYiFhMJU82Y3gFC1k6NdugFOkJ
RplwILgo3E7ADa2Qf3cywf7kcwFS+CpuzUrs1uSW00rcvGZVkWWB6Qnb8soolUws1jBYk111SOLz
H3PKLyiTKwiww/fh+4OB1+K6omIgN5U+YnrulhrHEGK45/S5TlrNbSvZIwgOIjzIkcriIP9RSii3
tMikDLqbWf8lXmt/DUDXXvdFocdXrGc7PCIpREKgT+BP1IAciA2HK7t0gW1RTKNwWdQfhKWuDj+H
H4kefVfeX222SmhjeOHYncBcKtSv+2B0+NlQ3ahf4omz/bjkNvHQMOE+thNOGhKz/v5+W9xyalI+
Dnx9pZI88AmCZjd044NVpY62vnuaDACR1MPoll8LsfCUNEsnYaaUkQ8WAMWCQ3XBQGYDgYmHDOAc
u9g1eCb7OVwF8GstfCRoyMvD+DyvsawhFauw6SPuySGFaRLdcRKzwp4QUhMgVOe8kfJzWJLiyOce
IFNU401BEYpT8SPU6SfkVSj5DmRSyU9LaWyeEwR2wY3vpIVwyyImU+CXg9bdTgW6vBGjOQxHSohl
KZByHR/EfgauQxtLyd14nGQ8umzN4vxzg/bGiud5ylq2NTj7TB5wlls+GF+/rcd6Yk7ECm0bq9Rh
Kq4GSMkwX9hM78ENl2cD+zvCJ6lG9p8dHhUCIK2n9Lps5Wqyc88IkHcMKrYJowxOTELcizruE/wP
2XqOYyT4mZnYWNygIo5Os21A8geDSiZE4ZYt3vBsDgusc7Eique0KTxuKn9mG+b8zwTfs3MByUAZ
0wsFM1XKHzBDn+dOA9LWQwWw/4z5G6/dx1wkfgYPugVxh9jAhZDi4YDvE+0OphJiyrwf4/8gXRd4
6J2fhx1mvkPjrPvPQIDE9VR7O2Q494AJWiwGtINQBUKyAadmOOCE47LMUZpioHRgn2jznUeTx26H
+18KmIGYWvUbYs1JEQL9fNIzncmAMmOMKT6vY/FzgcWh5kQzB3D6G6zRrC/0n0usgRYyIzZLVI3H
BTw3cJh7MpgNEEPrUJmcBfQuCzaYPesw5eDXDB6jA/0Ue6OXJh8OxH4B4/i4wGd73izgW/3sZsp0
/2PhD/jcjLBTvgTGnJ0aoA1vT8Y3Oj0S03QNJGAzHSL1QJY6G361mPMYX2Z5Wanvl9VdNNC3lTVF
YlbC/Via2f6Nsf3v/o0XnG1XUMQe0yGkpJX5jJhYODQebN8yzRAhtpw2wzmIb3H+BTBlusESlSHG
8L1e1OFgijWk2FvtFma6o2Gwge9fCZYgMSV5Yfr4+IsUfX7k+zlscI+34ZvwI2Gk3N4Q+FAgDj70
scGP4MDqwOZOi8uPDLSuM0j+XVGnG7AEJblMBUNy5uJ4Bq2467waCj4qSwSY2jeW08Z3+wvLVfvW
voFpddDxzntoXkMMDaQeJMqcnSTtLncskfW4juWgXy/ZwJcXoNn1slpoRZ0dOBD/bvLP8lEe0DBN
2fgf2Fpq5WallYPxg0PemlvzG1xyPDNxiGJ+ouB7CjZPU11jUAV8RLOFLT1eWzmevgGyZ56AGpDH
mQN/vQ9L9nAmLYueZpbZoLQzildRWiope8IUdyqvp+44ZeexiVkgjzjoeUfhsOVRE59gPcHnJ62Y
LXbRkIbl6JuUuft0O3JnBq35Let9Gjy2iZ7zEuow635L5YZJ7RgLMZqMvFp0yZNTx8asClfeyT17
wjp5xFaxgXy9Hx84lgfUNU4h7WSN0Q+HLpFLLgNITMl6muHNeEf9d2fcgkEvvltWoXNWKmmPr+j+
hWa0UtVSzSD259h0DtRDNbuGIXaqJnW3mW9ppLflAeDOKl5bSbCOdqXdu5AawOxsmhrxzSVXCIdp
sQjTyuNKe5ezUntHbQt1htKaEhmszeBZ2KLM44x94A0IxCy1+e8Qy0v5yBXDMOnXdL6n1JNGcXFG
Rsw5SoczyHcsohGsKf+EmWfnX3M9GUzW7Js2nix9qMUMTeYCUVNIzSFPuJieZFCsf/HLwrL2VB7m
UrFcsO+yAH9Os2veTHBhyoXxSN3Hg3lOKJfHT6ocncLouqQG1t4oZTG8FLAPP0A7l7Lm+LvvwY7Z
8pYsdhxdP56wpvADlFpQE792ZyaODwbehRfQ0C02bsPgmVFzsxMy3OA28cDOxMFdvAEpjshZ1hg7
VB+bpZSvJ1o5FhVDCGaUSxpJbpT4BjLMwSxWrpaAUcQa4lL35LxRJwJEDbgOXSK7LfVdBZStvSF1
KqjVwVK0VPM6OrYrnScShljqReEPQD1nLT7oJ/dL7jJjFrb0gGeBUQvkaJZDl+9z8YG5rGABLzRM
ivf4MBsMcu7ZhhxHPEpKk/buxgyUO80zdFic8c1uU0uQy4k9NnkuidTNnjOeIGzqpJdyAELll5Kx
EeFuO3b+1AvynvNqyr65XZhTnG3f7Wn7dfhxyutXl65nICPtF6MEiOLY+JE2/NWt1uhVv15lTjPb
HLC2bYr+yyq3P2Jdu6dgWruTjQeKJpayV+bXjCqCAREAuPdlZ051vOUS5iXgHB2dpGxAUAGwX539
SrcagQTS2nKhNpjg9l+cwx+wv/mtkBH/4THSV2g7bzlhQcm+2GGAPnh9YPFg/AIgcyzwHk/OxQAz
+Tteegf/rNI0Gw10FAMlGL7mlxy1zciBOtTGAg3eMbhHXJKArpjEscOwDq4F15eJs9jY3FHUTG68
N3FaZ2qMNTW3jZ2C6eQUxCihiATFkV4aNIs2tJqCSaVcKmDMfuWU62AthSMppsUp1zUXtArrQ/k3
ilnuAEaAP90XfocoOBB5LfiN+4E/BHsiW6M9vR+DakpMF9+YQFu+vP6gpG09hkirA3kRh8U1PfuL
M2MY6ECza+NeFs2Mn3EigJoXP1jxXnJND6TgHBDxzNx3avj9rIKwQPEImwBZB85AsBuQ1j0BlY3x
0IeRH+BaCatsy0hGCFR7ZqwK+AwW7oXFvoKxHxEBQ8pd8MDRprxm+7KlFVczxARMWTZ8ZZ9dA+wz
GKQIK4irRPFzgjKCXorNviFUQKbeClUXPyGEFBmQ9Ya9IU7azJSHADg287KmwIcmoEj1uK2cK/UP
/FCQUO6nb0My6bL1O7kCYGIg6OETLajp21OcJnPSPVj+HL1pu7qxItefXcKq5K4ApYXXFCiJtcgI
cnxmdG/Cp/07Umg5DxgH+4LZWYA7MqSjZ83qBfM/RqUAGmAVgC6yqIVswZeBOrUMTo7UeOLcOMRw
d8APkWHQAGdYlM5cRNA4YW7R6Uo5J6bp51Qej8EU6xcmewIJA7MyaGeqAvj7gCXGTYJRAKKUYROS
kUWCh7GUjVrB2cIpacw2lKrGm/N2XarUGAP3OjK8MzNkwpaxTnt6Qmuw5seohbVzB+kSLGpLiIaZ
M+LlTKKPx2d/88nblrx3LaZbY4sSg1nxDm1/KVWrDzHXZrMDIt587jGYxo+cshCXbUHtAF4K6jKY
Ol1qkTegArjRQC4RfCbs8cmJ5p3ca3Zic/Ion91oMBWHOYcZUoclwp5O9eGRlEv/L2Ni7Fa5VuBy
dPrN5wW/YY3pr1II64hZfH6ObnwWgRMA1YCIcqpyc284LnOQCYRwZfaM1RaCuv3kuKjiw6zLZRvd
pP3v/lM+4/maTLecPX2yhNw2aXHNuSBUJVzkDVuegpMDVfGcpvdXGo5mTJgXMAO3h229GXNqImqb
X6E/GARf4mHJGpAgABwAwUSonfCDpiACCGdWPcNUNdanB4b0D84ELGvfWEd0BVCY0jVIwHl5Y2Df
LetS0so14GKqguRZgMaBhewyTEcxqa9Cmhs2VlLpk834Tv1z5uPLeyCnIIcPcCPVv4cxdCkuRy3g
lAzNm+l1OcQuEPf9N7ga4Z45Pwg+Pu42PuyblFnGmIOJfgdjMbxjLRwDsvZ3w4Xqfk9xbr29vGKH
LSKq3bzBl33/2Xxu59qb4P/kPAIObMZKcROOQM/4XxcQU3VJUqnn4GXgHjRQmLkrBdd5Keazp/LB
zXgw4TnnmH+LDX1PgbfGqx6oJ8ZLULziCXKjjyL+HZM6FqH6uy2xdPu1J/c3jRJ9dmN6MCwoSpYV
+If5F27R3obf8MdrGrNtaXBkHylPyIh7q8BMHOBLSj4CeBxGOKqru9ECDQJPHK768DIcrOTFxw2A
Db4wGfUvx2GMRKmKhadx5ieR+xKyvbIhQWihOaQkLJRC+x5KabIHGKIiizXQbJt/Ek6EoP4OL/ME
mEK5x8K2GPHBdYTbxsujV63Fw467hbFg1iTH/FAYAFBD/KmaSL45V5ZyZtn+tsmVp74nLgG1KgyH
Nd7iQLs4xVlvNia6T64C5qYg0/KEyPhX58oDr/NwbnOtNBvC7DEVnzBgsHhwm3EDowO8mR994dZK
DSM7m87ewJKnl7AphjDmz6ysgTOcMImrwmYqrTavCBjzPIE96zvYutyyK6522GW91wWCI7wKneCc
SPt2i5r5PTlFUO6H49vqCfR6ZaBupTpCLPCvQ4lpK9zMTaiM9lzh/ef11/i+2q71jdfv0cVeKjoV
RiazAAbBn06K82eO5s9JsdV8MyRbh1oSk1WgDKRKmHkb3Bo7vAUYNBDpJdCVA5Kt8wDtlxpWJJ/r
z0OsukQ3LCTx8xA9x3vka/BenVx8zZTxFXBXIzeDzccLck6cQo0ueP0C8IdrNnWpEXF3wtKJ+CR2
NdghCEhLPU3WbhfTq03OMO1awBmDKcrGdSCPnrPd5+Ab85bPw/KRDJh304hhCICCDUrNvGWDZI81
vhlssN22v9q3Mrv+mni182FTik3WoyCS59/jb/Vhzejs8Mr+sM5wpIfYhlVENx8hQLtYI0BjlDq6
+mApDEfVwv7gFzOIfgo/L1an0HcmR6bFGj1Lmxx96XRVBnU1u9l6uo2bwKH4teaYUHFQOlEHsUgg
dX0KvjplEAjqVU0BwFa4ZuVUiAzRxU1QuXlKScwKuUMAXot6oq7wQS5uCxKzb4vtRF9tqenk83c/
r0pT6htSRkoQOv7I/+yp8ofS9Chq5lH9wx+d8vAjzBqIJxnKCkYMAunJWFJJ4XXLQT17sLDVidS9
6sSJBlOQ7cCjn4bdZ8S3N7lgw4Lr58zYZj4t+EcqkgyAfeDRMRlKZEWs2Rmfb+DltHsz+hEBRKV/
YIsnjIpjoCdwgknOxwC6FMceiAjNBSMu9LH0piqnsoA/AiBpsUQBOSwNnkNeVwdMxD4GECrNJuyx
CQwx9kXapCfmbZjC+k5acVgIxerOQYJqhg1K+FLmhDNocigf3Bg5bMzJ8M0CbNY4fVUaRHoc0qI+
ee4NnlCZmezpWbR36VyU+ZmOhiOTP1HnpM93qEUcnxabh/EN7exbdDEntM6PTONa4N3EkUziy/gZ
N3jlPQDeMbHczM3IDmqibZpvirloC4FQqAMggRRXW2zL11Tp0tGb3LuankLgEKD3v5dADvrHG1Ud
U+4t1M1m/penqKY1DYzFyF/Jrl/WzftDujq+J+8vOsaQZAoM27aEYY2EzPTTkbC8AvpNmDAzneh4
8qQ3W69InQzwBEzxdYXNWkVVQcZScmAE+mpa+hUVcTPTV9A2dhOK+R8cJSbwm7Ch/uD/lMlCgHp9
0n6mf1H3n+gamrBzgh2jwsZ7kOWiuJfO17q80txNFxzxI6kjPs3QA5VC62NAthXw7QzP9g++Izxk
Ogu++yUffN1PgVCUB1/yA/HenOhfL5rVxy0/FqbAu4ePnrHtAAf0W/5cwM8gvQZqVbBNDWa6BoN6
2L0+q7DzZYhXcRFgu7xgAHAoc1ov8Jx/9Wg8jAsZbJN11H3BYKHtENtxEO/iwOy2+P0jA/KTtwlC
B8QExQRtEe86ahtw5z2Y826yL3jz28l2YuJRMPvbRBx4sQJR3+Gv7dzAe2AWkpor6ZbuoNeDFDN9
etPzTP48WF0PowcfvuX2yiHkQeNaa51/X7u0YrRkvOXTB3kLOVxftCAQR5Nh8je/ZEuHfMU5ldHZ
++YTQOlr423wUNQSIeAeJgZsTuEA78Ghj7MdVr+PHCZwAmaWq1/SWtxylfpbjXqaSXjzrNQuHrpj
H5w+ruEMqhRxBMcAGRMbAL4vJ1idkd9BSsuG1u3ww4iAn9AU0mvyayJTZfmvSu89dAnmCjC0IbhL
dCWMt6mwBxCMe6bLTSBZLSg20kF2RHY/o2MGk4HwWueQpzlChOV9WNRQw0zIHsbi4MPygVh7hmrz
ZKRO1zA5QQhoV8waID/IfJJBSSiUWsbosF+qcQ8xWWfBnRkGLOQSnCbCPpE2+FqY0tdOoFNzYarV
Qv6waUf8be3S5UYIEpCMJiYrrPlu4fFhHiKUvgPGW/ntQqeyi/awHFhWjIhRgIUaS1H+tHv9XTh/
sjiRELywTj0zmSSlkhpGA03bg7rHDI7Z2auXorJARwzxBR5TtonrKQPlqbClb2P8QNNa+voDnekh
cUAbCnkd8hPlxclLxNoDHbL8fpncw0NiLEiUB2NwpC8KMcciQg7XSB4OHPV54CGr86blAtDHRwuY
P3foc4hDXCtBmOOt8R89cj0rwC00Gy6WIAFGq+4xYp3gVivvdQc9mlTZPnsspZNlXIKHdhWd4w0C
ooO/i/D2ohcVjPOwIE7Pp/eJdwCSPZCfEXuy1W6ZK/UrHn3Oqw53+14UFaMxqx+RFGlvJEDcwjut
Yx2dWao92MfWRwPmDqG/sLhYVtCawP2ffMWNZTaQrU/ABKXEezM7xTdEALIquUZ0mTSvsJm5AfSV
JmAsr4A1vhlDR/EHY4XG+kVqBx05B+eSiXmIQu8K3ZHgYxaeRCWwiXuXjIeOVssOcfinBxbCCBl8
xPDK5TG4lJK3cwmEAS7tL0giRvwOOoDt5AALDmUJL+IGf6nhWpEsxvs8LbbcABXWo3wOzDrwDrjZ
8Iuw96S1dUhmcWD2ABHLcY76xwj+TNibPXNMkq9XLYg7mEgIBVUFNcXN1VCX8gxbzNo3kTNTIDCS
S+HtoQgJdrWjKyKUcETTTHpmrGQbxkoiltoHaA8gLxIf5p39PYEDvDtGZkgkX8xDxv8kmDCbDqCC
RI9S6CbOHIyBYgKIjerd9nmARSXg2S9cCxQ0oOUmFAc/UJYgKX8ZuOtC+DztisMQiFyL98sBLYbz
Dq/4v0d5Gv+a46kNDEMzTU3T1H9k12rWfX2r1vpgkZLOkTPdGvX+R1GghMcysiqnoxBjlLuLwjD0
k5M7+z3CYHM5Nv/769D/JePY0lTNtg3NtnRVlYzd/8gTPZjD1r7tnv2CeaHgAnevYE4Wh0a+GsFk
fEdLJQS6KPof8bOOvMF/5KpbmuaoJvHppmEP/vmDW7W52zU/eDjyCIz46H06AUqipTV6w+eDX/M5
pj7+3n2M0E7y9yAAaw7weEg+cIwAcqYHfSsCLpn38xiFP9QPlh/GMoTKoREPRrA23G+h5H4jkiaL
4/eK+V3tnZan5cOnMOEMRV7hs9oqfwhs0cKgRZ2UdhE1y45O84GNAJwKGs7RMl0ikmLM/L/y5SXD
/Z/XQdcdVRvomqNxJf7/DVjf9fXwrmvNQtkBx1tXRgnw89CGPEaYDXWwpveYLT7rAP8C5sOEQXVn
gshsmo1rsMX8AGYeLk9T8/g/4pXtf0ndtfSBbg1tTRsMWaP//5U9rf5qHyxLKY3WvTvhQ0dIm9Y4
ukPT5Op/Vz0xYQPsSNnUJmvFvYlyA5xN41DiLiFHZ8Sle+t2+qwKpA68EeMaYcVH00/N/dknEEly
B6QA56no/HYEG7lizF8hEbTcA8tQmyhL5JqL5/R+cR3s39zeCnUi4vzT5Lsu8CBeIP283TJcbK/g
FpivjjaQVy/4k4U4HWKCiFdWB88aCdVp1KxTbDp3057wlv/+GA3+bTXrpmmrjmNohqXK4/4fj1F/
Vazj2jCo31LcMKCOzlK2ow9l9KWNmONihze6YW8Wx4htv1Boj0Q/+7mifsLEIvY3c/z8PrBhKh8u
rk4eUaIsStf21boY/mn+1+Yz/JfkbIs1Z5uaNbB1Q/vHy9UHxq42+hMu6hhwIOfB22R5unnDKrgv
TEzU1PSpeZsb2akGFE4sPCHbm2m15/Z7+6+u8ohQUpjJ7HDbIAzli29TX32lHZ3+XNej53d7CAla
rhFMR4yFjLPX9iPFwHh3REQrn2xi8XQHMOh61ypupWrilhtgNDAgnZL83EftX/X3tkn0Z9RZaX2L
91p+inVG7t/a3e3Ral6jowMJfWQoyZO7TtbvmapOG12s6Fq7m4v7xBuTj+MFAi+bxC7fYfk1bo+r
FS67a+bXngGBGVv43cTChfxR7nDnOH6bcLt2k/aHb0EqgnEnlcG2s3PS2J5NugCFLJRnlLIkQG9c
RXMvsGVAkBldb/wjOAOONErSOW5vji9YVGOW/ggHVXR5fj3qYEfmB7AFWAOymDro8JG23Z3l9neM
CRKHQ/P4pxpOH9dg3fq3u7c7eI6a3810q8839fR5+bLOQdO5DbmFyBnsLhzSzSE94WVeRoPGHf5q
mEe8Y9rStaP1LtjEu89H6/VMPFTcTED+W68r/o+w91huXEu3bp8IEfCmC0/vSYkdBEVJMARIkAAJ
8/T/wL6Nm6WjyIxdUXEqdx6Jdq3PzDlmlXgWqhrHhsafPh1YpirCHP7lhzRJDvclwLrSK9h9QArF
/wyRiVnt1RNeYXK0mvCpeHG8LM7JhasRzUsBEpMVqOXQsukHcyGxeajAGE5x6DejC8sPPjUsNlqb
GoTUObC3wKOG1Qmg0vQMPk7HBEJcAihSVtXfFfs2qDNbZZZnsPuTD1D96bEQHVGwgUtWjQPi7Tl9
bpvF4HQ58RdOLel36NvJmW+cZlstK9lp746AlhpIlba8k1aQODHhh4SoQLsDvcQXD/CxI1W89F5k
Bq/W7ogF3xYE5OJEgzg69J4qcmWETjxJZOphnfsEukXfMi/J941RpAUw0JNuMwqbPHMznaeTHfFc
4vcOesUWbj6lw6tFs6QTLEdeKICngddG1/s0bbyPDzyEEjZqbrSTPgEIS2chOrnkYl9S1znQ3t59
tE7MNwcJ5jeU5xa+OfzInCnLlelK7CpbfE2XeqI//nGqKfJvd9Mfx8Tw7/841V7PSCgvWd/v9u5s
RnSjMVzM1CjbxF8TSn0IvOn7fH71dp29Mw8hYsHJ389V+b9L5uf1qMmGpSqWKlu6MVyffzyEUn8o
L70y0l0yYqacM87EmnKdo3VEEZHxHT+ziW8xEL2RnissTWsg/KPeFCFlU9xjMmRYoo9fL+cKUI5r
Zh4FfEeVieD1E5g+SDlQ0A91x6Bb4rCSFk8vAqmxGshwWFDvQbaREOmjO6cYY239dJJ34uYH7qbI
Z2epXwORyaK2Lirc+ApbG6Axkp+kfntQyLh4usyHoBTbJsrpd9QiaLD5wdKHykcZ0tsIOC5Dmo2E
TsN9RV7/cKTxY15B0K08IDyQ+HirB+pcSk2Ib52vqmtNtBsZxOIIFPHDYxFH1f2ZtO4TvZqGAANs
hvh2+7xt7mpoWq5IF8Vz4YRHoTXB9OgJX0B2NAe8/xdm2YwwM/MYzbWLm0E/wkGTuhbnafAi/W6j
+wh2KjJ3cyebw6nx6PyYbazAdnIvv7BoJDmdN/d+e86c+pguGCFRQt1Mm6ZrDoSSh2fRkhknuj0m
NDNlDz55JRqEraOnuB7NEF0fns7PdKkgXP1OCsDIe2HcHmF1fd6RxP39c6VYv3yydVEcrmtL0RT9
R/VpCFFcJVYr70SEVUiThjAZQbaPFhpWPmKIBIYAwijQ9+TBOEHLuPFIhUNG4HpJ2XECsvG6TdLl
mPnPlzwxYqd08JH+4wsoGb89TFmVNIlvhmJpP4vDR96pdVPIu5JsQLAmwChpSZEeRdPW4aW9+8Pk
rfjHt84cKrufXzpdMUxLk0TNUCXlf790mhhXF+2SyDuNGz2GyoL16nl3cJXeUZSvhCZI9JClAjn3
DfcX8KdtRzvcBQ+NnE8TdRzqS3Bc2B04dLcgOuVFjYIB3qQS1gjeGEJ+SpR0XMa9m6sjNtnm1e9L
L5Gc/FAi+OqcgdF4GcHmxXg8ZSbVLAq2ICzBUX4mYLrc9ENhFQv4i3n8QBIJa9XuyDyArF+G9dMV
soBxIG5IrOSzbwvoce8a2/jw948SdfBv75I8HE+GIcuirv2optTcLJP2eo13ONkqLpywJQecICDB
ZhcWfbfncooATt53p+dJOkf4wiWkJxVA0dQuz8xNQ3Od8G3Ee3C5UPTFe5iTImBS0MQx1L9uUvvd
mI4H0fiI5agDCldwmjfpAD8y9lhWjaIjcC4AkTgR5MG6ShLLsCyxaMJP6d3hvULflA9RTA+oPYwQ
W3ibJJUOeeEtpGZb8RPSlt4U4DgYYJj2Av8mB5FrjTEZcQ4EFAmjW+l1t/HtHjSXVXmbcqoAsmqY
Y4kM6+4Iqtvlw/TuC+tLZXhQz1uoYM+3+xkK/jhGb+RyP5/uUz5R5RfpCF/GKfO6j9eO1HaopZCO
3ciwMZpNq87mGsZ9mn63Pkj5UXfCb7hElSDAL6YN+8SDw+I2J9CYRMk58uD9kHrIIgYWE6Bk4MUj
bP+bl9dNsQFiQldnN1wBrylm88CaMuk+goIZcmv23SSWnJ7zGQIjie3kiX/1LgoGMhwnFHeY2+Dt
Btbn9eqk4OQMW4rdlHdnRqkrgLHhCCmC+sz/aiIvooYLeduJelxlg0itPkub28Sco19OVojJ0EkO
Px2VxOb1zj79usNtGRQENwQd8jzsl+xMPmUItba00b2Lm58eWNBjqjGwJ0NRZyvUNg0R2Ljqj+nK
GnYO/uXLdK0PAV2h6SSjwQdOfjyr6HKabUVGSRQViKJQDdI89v/RaPGrJ0Mtzifv9X4H3UXAjerg
AgBLNKQ+T+uzGoh7Bkpu9wHse3FZq4hvs3GE9mOMNOqzg+QH05C8F8nP3qE+uS2X406kb/BbhmMI
aguK9InZQvxjMZNBh33Lc0dAIWExVr2qLrGV4HQ5QfWQ4sZDyCJ0djSpW6AI+AFzr56j96icx1d9
JQKWwGfnNoOWWcND5NAmdaeiTSYL97rMNil3UU/6pfoNbXieTRmhK8soQPK61+biu+ETND7LFEem
APWKee6SUIxUV2A/PauJTxmBKzhkb+Vn7zcrVlfYW1Htv/EIlS2KPH3AyL+WoNcpQvPMN8eoLsn3
ek1uX1QCeJ/iGBcxIvLal/wHPdUaROnqSfDxAA2KndcO8vL780zcLSbZKRixhJKh819gD94eNM7N
VESJBGELf1YM12xNikomOBc8r05NnmE0rdHYrC4hpUgfCmRaybsbNWc3TtQRUT/GnMT5sP4oQ81y
45W5v8w+2BujPT5eiShh2P0OkPUqeblpG1Bl718wwMmcgToRTXkNDuQrZa41z4jaXmYsXthXi15W
ujkCBsJOgFuRq0z/dJ8R8lgeWOKupDUhS/EXJRbbCvjsmPgyMgKB5xtHdZQt0BTvXlPCNEdUQv1H
7xYOWB+n2SFI/hBwekMzs5znbjDYPKixZzV9b8aoAyDqBev8zdWO9EmQxvRPGcXqrJq9qL0cQuQc
bovSq7/vUZhum4/bxnwToiUTAePYSK5wFG1zauzUhbws+1kJuPZbWyffvNDw74Bn7W8+PVGDpAVe
tausYKGhc18wbcQiLDN4UxcwzcdKwx+4NOVA+Kp+TuemytQ2j7faYiqvfbya401ZX8iHUGaW6HUg
7gWIlBa1pHZH6Rs2jXdDfQRc9PPxTjeq7vHzIisa8wsfMIQuywbYovqeU+PvOT4+dO4xSKIr66P4
Uj4IWSJ6k/WbNMrJrRsiD1blop9m/uNw+0p3JBu9DkOKIEAoL+etUsekQL5p+AyRqvu0VevrkNUp
seOe4zmhd0YwTf7EGhHsWR5E27IjuaQtDRFGCtFE6O+5rjzpYE47eg6EZp/okVHt7w0ON77KBlS7
hJsJB341I2R9JDN748M001ZEtcQLFoZf3Safsc4+mFvY6aNytasdaGy9B3ogfnGpXRagZGBEsVBm
gTJVgIbwmogO2FxIUF98Vmhr31SkOgGI8eeG4c8dVcoJ+CvcuzsHvGFbKNZfaiCITuTqqstMfITr
O5QHdm8JI/w2rj8GOUEGQo8Sl17XvRM/BfTwgGSAx8DvesBtyz4qvF9D6uUGWTuftu6z8kHxVUhz
/8P11kCEbp/iB5tEDSQC6/XrvnPz8eXDhP8LoHyCFXfH52n7mKE68xofgKDsM2JYG8yXz80GsIiv
T8iQqPddqH0i0GShxq5Ep++LP58L9Q1yugCTcymP8Ch74lt24FsqTeGzbbL5a6yAzXUb2HN3+zG+
TONpsurxFn4oX1U57OSyYY6tX0csY7L1VbMBGVYjccCCGeBLCbojjW8jwGcGKURUSbLWw/j98VUe
yatayocemHXnRvhUP8xD7r1OeTzgI8CmZ0zxmKNNL0v2+6xBVta3GaofDxkt3vPcguFemdz2widm
oRNToZLoVvp9P93CvON7xAprcW1DHmIF7Aed2fg5aVkdja3jcymOyIbbQROi+2Z6wGd2BVUIRM11
gAd/q4hnwREOm2RwOhXh38KkMG2ahfZL4RFLDofz6z0+4T0HHr3katMyT4ycLizY2KkBvqOS1rFc
suM5ZSN0j7KvvA9bmFdjF3z7OUE0pycg+448myhxPG4sxjXVVTIq3QGPhb0azWiHuhkzN4qKYlSA
ViNVl1FF7a6GpTfCfITh+nFPv/4faITHIRkBzQ1LCu+KS4CNGsYHY2StrGXJQH339yJU/21WqzBK
lwzJMk3x50CvVxPhat5qedesMN8jpYvsjJTYElsKE1o0P9+L15aDWl5qXgnP0BkEU+1oBC29+Krs
o4w6B22O/UyDcpK46qhZGqUDAbKRHaSuzHIiBi1QL1txJI/ItOgDOKfMVBFGb64eH2VbdKdRZF+D
b4M4k6Oh/GNo+eum4o+nKA8t3R+TACkqruWl4SmC4XT1FTUvMs8hKt0483xDJSShBA0KE583K4DH
R5LsrvzH1kKTfmscFV5gyxB1wzL/69j+eBRKXNyvilLmO/FOiUQ+GDKOimOaBXbjqoh1MkdjExbZ
6JR6D+ETJyfO6cKRILwxpn9uxYl5DRr+jOACZDHmRsPcDLYQPRQyTGX5wE+lBh1lMNQPy1VRd9Bt
1gkjxCER6IVJXLWrj5LNwJHRnjhPuyGuz6jZZlIl9ovUcl61M3iuDrD52TZ3rnEmYTUjSmoKfpM8
CyxQeeU+Eu96pnTuUbNxxg5AbERD1oIseYEgL9sEVIyvR6evCBM6tCn5tRYb0X7R8dpLX0rmaiiS
H/btPseppHZe2uG8FHsvaf1n51XfGYp4pHtDIfsa8tWmBcZwZcOXLZd8vmFtUL1dBwciymnixzSk
Lc2pjZgrLyLuFXIwF1fdK04c6Aum9pA9T6AIHLxCnFTYhXrRNjo/Y64h+PVWP1ZKKJYBTZgi+CkZ
FJje8Ce3AccSGqj2iNpGRAmOuJ16dIl5BvUNxO/KZZYnEbUDBhOQI2+k4WohLktURZFT7Ivh1n2S
p23jHX0bcKYwfir/lbqV6FmVlzxCVZ3wxrWynbHGbd3o6lncnd1cSKcCsLrGiXYKFFedbtfhtXqZ
TGtdiQBsspdAD4+ZCGnNnhaauBNZdy5rWkDFCHO6YiRmM+L6SuxEDjUvJXtazqF6kN5xMHmVZxdh
XHdsvaP4xHIDvze7eoKbxJlxm3f1WGBJg0SSj2GM3co19mkUZjRYTJFo3vdEdfKB6TydoScHAKEI
EKXlfWb5veDkXDv9utADplLC+rrkBVdmiuUyQtrdzEAB72DZyTdVY2rZRecTLUfvr4L5v9owroTc
LYQwTR1t0iC+2DLWve9yUJa5ywfqNlNZwH7l1KOC97iMh+yxaz8i7UM6UPeJSCdVT/y8z9T7oHRg
dIuD0joWUFoXrHYemi9HYz7iyjVgAG7tgKzDuOWKrafC2tzfWVuRjnXM1zlkDjZlph2xNeP9h6DM
bIH2GBgdTHJKS0ZwV6f56E9XwQMDQzYNO8Krm0+4SxuX7KrXDmnBgzQ3DzskD7vD3yW7auzJRImF
2ZyhPL+ZmqUnigULfGczAOE5x6pDrVczBtldVuq2ZaiWuwal4c1vDEdSbZBDsn0D3Lpk40fpoaJ9
TB1+SQG05nhFqT2r0NUlXr+mENeB9W7JthCurvJyzU9kmIR/KKwxNy8w0XtTGwJEesrAasgaeHjF
yxNMX8MC4nLj9Zj3q4FbCx3dmsA6Vd86lEXUQmce/f0+gJGth08A35gPAh+W+JNTx1zwvMQRGS/w
eDviHFbZhwzvlgrwOczPKdwo93XEFnNl3+4aIn465zVLE5enpux58gNZX7XRAkBMQAn54BoOGiJs
Oo+YpRyU9vzF27LEL1evuTvzOCgedlx6OlTiasgpqyz8w9cL0rDyudb2TIWqzd+vUOOXjTyjLlXT
2OLpiqb+vF+q+to1ndjtbqAkWr+X7BTA3dVBo7ZLEBTCgsJZno5uBJImDlYrhvT68eHjRJ/zxsy6
NbZ5cd2DPhi4oghmqatTyFPkstSRa/IKZRSed6yRFmx46nPKy5jd4EBWf1OG5GaSeu+uTmBTOaPc
Jfvm8a0uOPwf3zTGFcfHBv63+HY9QTCE//n3F0D5bRPN0zdMU7VkxRJ/vACXXsquaXK57PBcMcao
Tjqaa3JHFtjbv41JwQ0UOWo+4OR1W1oT8pl/q+f0U9tTrE2sde8kBR+k0nRgdAa0Vu0c4s3MEEb5
298fqvbbYkLlCpYpeEyVquB/awGjLrNMFnIMiLgiFCsQKucSsqYm5Ap0oq/DZzEc+nptapLzyrhy
kc6Mw+MDuHziNEsG6gm2XcideJGol+egn2lOHnORnvezSBHrmIfEcNSPktMER4/1JPO4m1QssRAV
4olURn9/RspvG9k/npH5Y4bYdY10r9TqsqNfv+JBmJIu00cT0mS08AFmHD4NxdaHVTDxAGCMF817
asMxlq/boFh0WvCsJwgJxbX5cvmIUoQpS+7+Ycp2de7Gv6qx3wpOTTJ0RRdlvjT/FaR/1EHX1wX9
yjNXd7O32Ye/Hdnr5Xo6nc49JwxXq9XzH5NwRfrtLddV1dANUVNU6ecLpFyzuHlqZrzr8KQg2jeD
oveQVNIdOjf2NXj/GO15t0AJvtLwMYp2rKMv8we1P0iYIJ5cZuon2VlBiz7/Pq++YdfhYRN3xLAz
FgS/8S0e4dpPy2Xum26GuvA7J28y/yZqwpxyX0M1kjcx7X/qEndGHQXooB76zmczKunK0SZR7cU8
FoBzFB+u7vaMXcu33gc06KoMMUKdOKewQ2RoYc2OgvoATHZMrB32Ab/Yy0490tH4DFDWyJWX4OE5
KgLg/NzqbHGBcDNK2zIRgv5FNbmJfE5kaMSf+qZn+FUGJZ0MrOePeK/A5yVwkFJerdGmWYgAqzeZ
LMHM5T+Yu4jhZkeLLo6QEvUdgR9BHtjCFNIx/IpQ7x7aMj+RIg+hDPAimjRIgxJOP9RhKMrmRHKw
ESLII6Ijzr7eI9Leh6E9iReLa6hTsMEbGLWAyF5kbT4XxvvF56/uUufEeodtNMEl53LQEC55DKj9
le03CKTWERxG/jbh157upi++DrZISYBkkDJwDITNL/hJlwWNIo/p2gZK7VadyxldvysLlnssB5Xc
4eh6FPAF9DGaGodHiDzegExMD21Mx+yNGYgatugI533DLGDYUWlb+CHzPEDW8IA4U3JXOw92aVMq
PzPI0O+Jc4FsS2bUErp0yv0KI1vzIYbyhjORzEcIerSFsp+C/fvHCfHbN85SdFNGsWFpqvnjeE7K
Uiob7Snv9uJqP6ifbvZsu10XTkcCKRmqYoNSSpnn9pK2fevNq+3OGW/CfWUgd7mX//hCyr8tPf7/
h6PJP9RBz8xUpebSyDsXL9HMp552FttqNoqWfD6/pg6vcLtTdk64+tz//ZWQfhPb/Pmrf5yVsVpU
ZZpFCeTC4e2JYNQuevrTRXbgWH8KLPapm7J2iMXDtseADwmm9K/3Y7hjfi7JLNWQFNn4b002HFh/
nICJIQrXF/KtHVMpPvQ0pTV815fLOPNmfxSevz4zwiTqYDp9Z4Hwst/fD95tAUE0/PzXwu6Xw9EU
Vd0wNIurW/6p4ouMi5S18SXf9bizDVcUFzLBvOBqYWOjJeHBkbVBTAbpUHQ/zj3GZdLfQtZHyEQo
8/pVtFW7t5rurLYZOz0xqjPbjQMSBE46xPYvwyu/I76FY+u7SbxL5RKxSUSgSRaB5t/ZcAMPcp5Y
XUgXZta4U1OvSr2S8pQxAXOmOh4lT9dMMBgyxnn62ah/jzlF8ApnLisxuDGHYnlbPO1n7j6Z6Kf2
Zwqpaf33z85vRQ7lnaFYksneV1WHb9kf79rF5OIqFK3fvV3d/Ww2O76WbHhtBhqTNar6l32GZC66
O8k5d753AkR7s5/wEb4zL5/944P8n7bvx0cIxZikUsFobA7/k2n98WCEPk3KXojEnWJPeCiVjbbP
3raHli/0F/GCiRvbS6+xuU3mwL5CAeAJdqaPb8ENsZ/y1lFo/v0FGk6Rvz2kH3oL+ZX116qo850B
De7pJcRn5ErYvujGfOt+Yv3399+n/DbXYYxiKOxPmafwMvzvO1LF0k0qpGuxI3uQI5zLD6kHh+gS
tApqPXTeoJa4LC9jwwiftHab+wnDHpbJmSYR8+VEJ7QysX/fxFThNPT+gwin2eAMvM2buawTIqec
O3gsVcBO1quC2/gF27hlTwA1xdxW7827RBYnBaBXAiPgW1Gw5hDmpKdZawm0z0LXnYKh6DZJgR8U
4zhGiZK8ERjFHlWy6y1JvCvtwH7EIGlybZI+9mn5NRszy6+4ycIc12Dkqm7jx4HJ+v7iEU5IQQL8
P9sLe2nFTR9PpXX7Adk225jvqJbEpbxtx6/Ovrtkbw/783qSfhlHvpRroooZ4e6bJRlvr3G+7xgz
mmcw9Pvrnplo2NROMqF11yvvQWFAD0/jPSV9ybuyHHqNpbUxe3gaqcih4N0DpG3XYVvPDT/gVCxq
5y9KZdEpWI1MpEMiY7d7kpK73RLtweqs3Tw22aY+aHMdtUx4GaH00nmxGNBMU1gewKkKdPOoPqby
hI0ep0J+VEPt9CJ2N6CaOOtkHHRn5qIaKRfmGwNz9k633YOMkBd3PJI+kzt38lixHJz354HvPCIf
YXU37XY2xFMka2VP+ARm8haPHuA12EcElZV0mckkWcG01XwmLxXvySfQZ90gjdOtMkchGpNB2vrC
4P99oOlGQYGZEsOdAOQ8PTB4Q5RfcWc47JJfvpE7xoZNCZRMSiPcaXyykl20lqEsFjPcGRFE1Itj
vNdgCVQoA/35wXBYdU1kXG89jFNGodJmqD0kFGLB378+v4h0EZuiPdAsXRUVaoP//fYIjfysL5ky
CFkkdR1fJ0/DfZ154iIWSp7j9S17hRfVF144JhC6mO4FB2T/ybAffRpdQrx/vQ14lBm6pElPZunk
ormp7hpsNqPMLYiESUEiPyZwZikNAbipY8J/yMyxrVnryGfzMSIwSIAE1zJWGxLeGqoiJjmty/w4
ll1jBRma0yQszj3NFkrJnTFCjlS6L/+NiVm8v+HFzgdcwIHVYvj3V+iXQ5Y+UUbqaqFo0U3rR7VQ
J0J9y1pZ2U3eUOsxdEWfipXXsP0jICf2qAt1t+jtyF0Hurv0ptMHm5tTTzcLl4Zt1W71r2P/l/aV
h8T9Y6mWjgbp5xA5idKkElI13klwoKQp8wafCsKpQ2aDlJR4/3yONrxO1NZHClrpzWJ7BMP07uG1
8Fgx3Dz0SbB9367OwLa4e+mJcSBdBgPCAuD+c/Jk7MrSvvMkegiNLBbeF9601ZMlHEnuPlL/yZCR
945zNkP5eZ0c7kHps1lWAO+P6f6d6+IWYD4bqW8ESHkiiU2XIP+4fCmRS7h0co4N+wnJO7yyot/d
jsBYPenMO0zrOSGe02MCwIWau1C48Mg6F3ZedoNzBWXdlkcLmCoNHgfDuY0brmCdviuGqkxzfncH
GdBjwvZ4JG7Y+L0m2joKmT3c3Ss442j6cviEEQLEJg4THV1Pg3LBwIrFLHHO7ESKvNZh/3WuWVaK
sSvNEU6tim38OTRQ4pCHCCbj9R2RdrWEbeq/d8vGZ9/GfJXejLgV/nhzZcW0Bt5Mwe8KK9Nv3KnE
M6MrGw+mnn6WkmsAzppWR8RmWS3B1/m9Uzuw253H/LasNmWwi6YH4mrGyExcfffZEBRBpB1h4+DL
UO8wAUSHd/MfwDqMgHsgP6Sk75lnhCw71mR2gXAdet3L5YiBiJvzyWUIEAhcd5kXw18E/DqozyCT
wh84M7Vu/RWAve9I4cciIUJPI4TQf7DXQCcbI6YBCpl+xEyQMg6JaNb7T5B9dEZjbTk0QPEeFqlj
kSyAJoXX0pdsKbSwn8N2gNqJMGUmOSxxn9OYKMvYeTj4cGz6XA7YD9MxZyXqXGycqxh/z9+/zfL/
rf3/96vz47x75nLbF6oQ78BYlNMXnSX3DoF2m5LcjElbOcY6M31xBK8sZfN1k9giDLdf+i6+GLgh
t+lfntmh3P1iJWwASa7/NUf7pcY0dFlUDINRmmia2o8a894LaSPTHzCqYMWiKdPF3d4TqqtSG1iK
U+h+D2FIg2zHLB99Ck0xYNLH+/VTd7a5vwZwChGIYKvULcK7o7ehIlO2PBaJ89g83psTddCuIzAU
SZGD737dat7jM/cf2Fsh745EPKuhzgwDAPCUVRCCsQ+LgXfsdOzuC9s3OdcDiXBhGF4uk+PPrELw
hVTt8Z56DO+bGSolh5G/QUL1CCMSowgURi+RrzNxq4uLBztC82ekAI/9aORLuKY4K24BinkiflGW
FWPGp94rrHu3+RIOsfdlOGLijaUZI8EVtSw5OsTfLQDNeS88rQfGo9XX7atpB0U7VcmsZ+gwBNXy
3qEHvL+NIRIyFRe+DtY1eI4eY1J+bEYb6bLFwGA/a4e/+fy81dQjRHJPmDNXxGlFm3zenxq37Ib4
AZ+8AeLZTqJfQWQrx9c5ex3+AFGMfV0/XX07Ar1hG+TfeU9WCmTIsqheYbP7brEHZbZXvRlBuQ6Q
wdbH9iS01FkNCMKYxoUlC2G5bN45kCWGMSjIP8QPhIqdnYz59QF78KO4ZVFPsPr36rHjMQ9YbJJN
bK7D8BsfsieGzvC1FOdI4KIvw+1K70k8Y21XKJ5nbcVZcIXJOBe3WAaPElZhYNGycwHqzIiIEQYr
0G2/sWIAHv2Ztr/n+GgpPnLSg4Drv6fZgtQIiWO6dfhvTbW1L6I27eeSBeWKHXyyq3cohmFwzoRP
fjc9XHy+uBzmAXIYHLAYJwschjfJ+6eW8v8KT4fJs0EzpBkKYsqfPfVNk+83PZZ2EO9MCBNXCnIj
G1PAEuNAHMzfDxMarZ/dDmN+UWeaiAVNV//PzL+9VVbz6sp2O0Ag8SPxDww6VrbB8D8hU5LLksGT
Q7af7nGfoPvxAJbjNqzYhBBhQaraYzSQ4ttwgOHUoxIGCqJKoIxcscwaa/6JiTgxGYRRWnmqV/73
5zG26IhL6DKiJ9jSe3RnJbj8B+VHF3YZSWN8FOOCSCoJTGjjG0HB3zT4KxckE41vzdiOLKwjcULH
17gPSk8jII9en/39g2wpffsI6TT4zcwKoTihx/DxQQYVWRT/3z/a1twBjwgvhzs4MxbBREbwf+OA
A2UEcPs/NysW3cEknQA56v5Rulq/1q5/lkE/JlpaHslV3ivJjl21CcnqMZJZxnYbCbYaFhNjrEdv
D6Rwp6xCdeSboqfdR2oRsniprEn19HMhuPQhaTqvAMRNc5vXka0hedr1iZ2d+THPfHMplxUqIBwC
xqi9rSIGlCxx6uj4egO2mJruzZrHbOXkKUQOtRh1EZs1ttt+3Qb1c1YwCOz2Il6WWXJxDbibjWti
nWniVfvY3nEZ0Df1cSBB79e91rK7dXqZPUFrI8gl06aaqqDSh99i4nrhZ3lSFbI7bis3EefXfmgM
a1dBeoMJmreD/29kSFDik0Ajv/a2oAfGodUQFpS4deLRhdWEA+Y71ttU72mP+mAjMnukaf3up8bB
km0BGpU5voSPl39rwhR6LEhzwZbRZ6Psp7qftGC21VFKS3xz0pXITkMfxxfvVbNVDk3Qt6jxWUiT
msYOV3YbkLV5gAHHhCIx1upRXa06edWPzNv8uUb/zca6Zeo4khnnXu3KnGR80vJRzOIXYmPqxKQy
aX6mftHIq6YTwRxLuG8qBaOBQ8XywtYbqt0CuyBr7a73eAUk2ZYhOekeyrTHkjTZYbuaXBhe2Xhw
yveO8Oo1e7X3Z8woHi0zy3y3I4KJGBXEDrw2lV0BMC/nyDafu7S3UWjwSr02t2KMOOzhPvtjthQO
bfkuar6BtDbxb9lIkaatMI7LeUrHzYyadfscMW6E+YspPdU3kDzUMzkuIbukzH1rlW+l4rNFGrhr
Vj6y6wLKemLrnzd0Nqg3juwESnkafaGXH+rzNdwPEpzPTCBiHlXhRWwR66mcH4SHp+BLQrqxeuTc
sLyY0Vjl9tqWFfhFJNqX1+mp2TEcqZZ9u922Pgzu53OvirsUSwuryNRORacCIjfJyCOKwgQX661e
SPfgxehbKF2Bq512446+yxXuHsG2id8Q0c0LfDCQCc+GfOXkOroH1Ykdyg1Ya+qxJhYvXnad3Qmw
xnZ2G7eQl4R1Lkxy631NbXFTx/FKNbyOJoLgDm5VImuZOZ60QFfsZ7O9XD+QNfZIUyQ234M+9o4d
D7mMK7aELYVXeneZhM2MDfUtTLnSkPQVMwXN+vT6mXK7n0xaCGPMJkXlCHiXnzNdIBjAPKRgCUkc
op4mcJl1F6J41jqrhwFQ1twjJ0238AEEDx9DN73HLt8D9TOZW3v0aSzsKQ6EBo27Z9AVz6Wxksw4
hMUSgZnbYndBtqswRQm1bFTU3nOJErSu1xYmMPTOHxQKpC6hCb2TZbJWzxfyoGCQoPLyWNsbewOq
URXIlJ/qlPnHTXb5Ueoh/iAbRAUXoCySnXxoT+w+OOTw8nMDxw61HPYJ9HBc0hfVyUNCd6Db1gQM
EVCLgAC8loYyu10MDG6EtzMVvcSi7kNDIkqVaIXLSEBdqGGoY3CL5Y9YE1eJIXcPaRO9GNKV6yw0
55BC+j1KCcgJBCBMydq727flHcdv7+S1b77xLFspKA8ERicIIAnkfM2UOLxCcfp6UIaq79YezVxL
E1H4bGvqO5rIIULaK9BKIC4d31P3ehxUgfRvc8QAFxi41O4Y4y41wjH9XG21r4biEh8jOUYQGS+a
j9Ld9KhxPIQfvLoxkpJSDjLNrwlS+mYt3u+tfTXFGmce0CbUQOr5dxXWELQtdks2ndMabsFcgy4B
HSk9y65bdH76rszTJVHJyZoQ0YGx4jDpS0eoL1EOvtZW0LPY4aduYHrwr1cNSzKKkcJv59mum5ZH
9gr3JcoF3k11qgqgINRhv+ck18DkRBtCg6OHJ/WjZqoSTjIq3nkpH2P2UjeDxQ2o9Uft3vmYYwNb
3ICBCA2HrYuEURzCsB7f+plAe/b/0UIF9LgCRxBWyKLLcXSfGfSNdwdBRHXbGjmbL5+wxMKvT/1Y
R4hBKsuOlx2eg4vQkIoFBCG1xOWzWipXryOY4u4OX8tkVktB0y+xfTaCz0mMo02ZD8EtxUYL4hHy
1ywkJg+ABQfu5LZEpW4CTIrYwbERLaa8V4TJn7KjtX8xGkTvMBLRNHzgGzUxaSD+mKIHkN9uS94N
nSo4Q9vryh8i2asXTrbBpp2g49iiaeCl7zhi1wU0xlkerzLRy1fkVz+/1XUNhfiI0rLBNUBLACUJ
ZTVf5Jz8DY4TLMDFWEWT75Y9VIDJM2LqaUcvNz0J5wfarBl6QFxLyudz+pghYWZT9XRRfQls1cHf
cagVYERk0oM5EgvK3PNL4/63MRy82NvqjrbXHn5NxPwpMdxkTdbTqRrV+1blc4bfPPfz3nsUnv5O
/OehIpEIiGNE9iN+3aMxrp5OPnmqHt14H/BRA2Q9TGSMi4MDcMt686641CTEQRXAx2hbqfXvI5Re
wcVZskGZpNt0ar5jp06P1owRXPQehZgDOe+uIfNTE8J/983PCPjbKdnRr7G+4BsYbdJlPhR4BGK+
0J7oLudEfEaGY3FS8Qn8svh2haIRSmiyvZTIHGAc2sTINupjccVs+nAURpipgyfJQFQ7ic7Ps3Ay
r/+PsPPacRXb1vATWcIEG27J4BzL5RvkKldhwGAymKc/H+vc9O691S21WivUcoDJnGP84w+bcLqt
SjOf7jqItyOvvTNFvDhS861+5b91qk8CmP7Np/Lb7hrVm5ECO94BcRknHwICmJ4E6hC0PfZE+bvn
QKyopc5luY0lu38ulMh9FMvpqYjgzVmsJQ0ESFxmOffWU0XovSYSmgb/HNl/NVZXQ7hbqkyzsBKn
dMEc8GFN2OsHA++if+4YZv9NEhrhh7kgCZrEDGn+t/FI81Q7KXu301MzR8AYnTvkWJAGJYNyLEXn
WBjQ5JdDZXa3GYwm+OWDnd2bPcNoCd+vx7eEzepnuUkNjVa2+kY6t48/mJLvgMr+dKkt+h1UwLT4
BDU509/JYwWED4Y+9OYMhvS+Zq5JwFy2B4T1319wPoIA44Wo/heN5B9x4X+Ogv7zu44T4L9Mp16Z
mtWaNkhEYrL7ofYHObUlieDpVefY19a8XDjlF5dxNh44uFMYG2+v7PeD+9h43GX9zwpeLgfa87l/
M+rdukOUR3qnaK+BjXzmWYt/GUtr/9XRYb4gyaoKLWiGIE/72w1KH7KQPR/z8ERx9PQkGCGhSww5
zpk48Xkjkog8+JM2wwRVQGRgxcB5wie3x28NLPdPzy8gwC9lnxjNhXX33lS71MDCav0g/psjjhkO
xkYAqIhhncyo93jkIDKDOL9g6LJE+AG7OtoLYJpw1giRTjd3Rf8ddzhoA9SdqXF+cBKPbqmyL+Bf
hSwHXUS747oAEmBu+y8jvf8xqp8LsijLM6jhc0n9c83+ciPT/I3VyptJtYohaLudjrLjjCRVJzXA
d4n29rSrRgI3t2S0SsxGDgO0dpQpG6yr/4XpJP6vOyTLqiJO/3yq2d8QvH54RH1ZBdyhWzE7dC9j
1h0xVBDIv/rIX36Z6jAZYVjC1SShOlgEgdHI7uMnz3D2JNY6Q7CESvD2z0/2nzHj31c7VwjzDkWe
i1jT/Odqn0qBGsbtEz1M6oCRQ3ruzcEriJbcMnrbTh2gojB0kuPUIHACnOSf31/6b+iDy/GX9/8b
9NE+iyKM1Ug+nRV9tXqvN5puK5n+xa0KmEF/aYuN99lajz2M1TUbwak9USHrhvnPn0NW/g6J8AAx
SoJfARKDL9F4+/6yWMK4UvtSfiinjr7CeBLn2FjJ7bLCen8UXAHtH3vyGPYQCgzxvt32xsdrCdmX
dtT5mG2Wn6puiObhdciMzNmNQ2r4TP/ylMvqf5Mv+JQzedQ6KIy+xL/dreKZBvFjXoenKjcYlYir
UjGi2IC4K01DPYKhyqCq5Ki4UJPM8XpjfkIZKh3j1CaKt5v6ubaJVYeOCK7n68ZxhB0kWo2nPU/x
2KyZ2EHnyh16bOZjU0e8cohOYkuKzzP0bbjTkXCP0oWYJM5e4usmFt2ujJ0UPHwSVOBfvXHg++rA
zPAMp2EdxoaRZYUpMu4XN1j0z8F+KNYUOjQ7Cwcqnd91oC29FQTYDNbQL6iRUw6BCcIzK5aWMBzz
qamiRwHBI9yTba3eT+EC/XHNrd5WwlCz8mfvVVIuXl8wf3JmDs3pQSfC3+CQkxvBboYf8ttS9Fq6
866QPfHLVzdN4qqQjVVOY70d6SPVbs446YXfDh2FmXvCibRI2ZQn+yFzmXu3myw3NZJ7+p3c4ofi
TJptH5jP4DNaZVQ3RzECi4Qk/EpGklxeWJAZgXlLXC501ZxLLso2tIhoxkMZJNcUyXj9kbfqkbYt
LhxFXtWKLxzm6WK6bmjHaH6YHp9L9qTEpyd7LZUrLnHUD8y7qHwpsykio9qbT53ZsA1hKP9mGA2p
XmuBGdPqYVmASwo2ZAOzdFmwhciZz+n5MVQoUZKQfytHRp1bQbB/4EbKQkJplyzYBGTjfYovIq0i
CiqEAon5WrF1Uc+hnkY41qwE3B3TfbHqMByC9bKRqdQAkzt810VkTV5Ad9zYE2pKw4bajd4ULr3Q
QnG2IrzAQ70czLZZy3S1VNh9b9b7esw8P5ZXSKjpVt1MIKRe1u0N2WHh4WNFHDp6sT+D8nYPIe4b
ryNkB7TCACpsXgZVaJRztIyV+oUHVEVoQqYxFQr2O0QB7uYvq/wtjpj7YgZB58QElnNeIaz+mVvy
YbiqVguz38Ydcdlwsu3m0AIZOgHCnGt033/U5vNyA8IwG7dlTGMEKk1/Sh4HzpAQhhVzwPXFVyvu
rvHekeNGokplYFiZw/5BmQe4rNl4IYY8rFACXx5WlYz/Oqu5NxjfhjfhW9I+4Nk/fjEM6DC6ViyG
NnSA9HrYvb10BGQKxkEbjGwSvOhxvtX2UGOLb7WxWGH9viVLZ7qs4OzLlkh4NqsjNItvBbiWYBLR
FC75omYWQEJBPI4vinoTySZ2WxxJcNfL8+ixgaMxT/Jv4mk/bzjyXExNH2cKTOh+JXTqpOm5Q22j
qChYjTVTyGdsFMgNfmbfmt+p+OQ6Bd5Z+EBFxg5NGq59PGmj95KZwGnAQQgkT69mq3IkwbenSeg3
NS2qqOm0n7uE3k+wul/8SrRGFwRL7q06s0HS4EvhMaNBTrEieaO07piyR+FeeEJ8+efDAY6U9r92
XrB5rOsUrA4k9W/H9+uRFNPmPTxPwY8MK8ifOfifm/fR6JLbuSVDhKeJPZioo9WItjHytVq7/IZd
sRzJtWSoIT7Gle3G8IEOrCA4KT8C8pDxZLKoBKD3dlmtiU/bqzuFZMvD+1cAf2dEz8PLCFNe81Dv
wNBQthMM8o3hS/8wIRI0t9l4PZl6h1jzhBZz7iDYqn+S19XORKjTTHg3dffE571FUPIy2/pTmS0Z
ZWB4lMx36czvcquPneYjwuwx22c+Caej9yeJkuXytzhkFLYn4Yuu0iHmhPjtMyfEeBVk8IiWu2wn
milhkB1fgGQl4pk4AXCD2RJhUNLP4u9+k/C0w7GbjTvd1/cx8E2yJ98ZIfIM1JkVPSgJG1+9PlAQ
TXU0hdMNffwcNRRJpug7HzSJmRlh2CmM+MkUkwZ8HpHIrmr+0n+AF2h36U6KDf7FXN1tb0MqN9qE
v8Qv0kW8KF/B0zgIZNgAYIH7+litZ7f8+CcWBWR308GiJyQcruwdp+gVjwdCsEVMUIngKHiik8Fl
YU8DAZ/lGO4n3xxu79tr3wHEMImAc3t/f5wLq0UzdS6PvcdE8o9/znSZWowcF1PqK/wmKveq2TS3
5GWNs9A20HsAGzYJ3P6T2eLBoFSCOWBMNupbz+8zH2mEEy/SrQY6gqyXeJjBQ7UCBYXz3as8hZjI
e7lulvI39hS40XOKG+KLxeDxAEnC4gm6/9l2RrWIDjB217hm1SuUXO7vGmeq1107vwAuyWJ3u6Oo
3+FasNmAWYyLECT+cSRlAAKSAqA0JjjN6cNTY6LpMFFBy6ekQT6wWCClUjQmHEGRxZWpt5iGZc6A
2IUvCCt5SyWVjGZEO6ZN+KMx7ELGVyc2Fmvk84QfZMnq+F+a4YG4TDf4SVgmTABptulfgtG2qDlT
K8ze4xPWesG5/GM7zXBqVXZMqeg97Pnihd18znTJ5KBPoKSfAYDXiQ/MKmW6fCvxeyBcnckxIypU
b6oBHo2Gig/7G+1ZG0j6EKhVN4UwphkZoGPwBP3u5MCsps9XmJfXMBiuLE3ognwHEC6kPxlENBjU
HAoWUAwrNJtbuFpADxhzRlE73Rm8EBcnuJoH8uL0ELSX2qG8jEFJHCokZG3auUt+xCU5Y8ZP6QIu
yLkKiOYxm3bluZmAS+xnhkxcAXAQYVnz0NSmy0m7UBmi7vvP947AVELIGeT6DygMdx5W7RiNOrhR
xeeZIZqPCS6pwo4CkodslAvcoMjgdUff3pyFev9WR6QcGxZGFORtsLk1K3ongWhdBn3RbZaToyFd
WrM4j7Yr39yY+Xd6Q6RVWW9SaGsPu66PdhHgqJuS+J3d1EaHH/f+nsHd3GRn9fCB6Ac4Gzsk2G1k
EELi6H6e2HGgaMd4li5UMXk82BpwCDUw6GiX2EEIJ/Un6M0H1BdUIZ8KUj6eEmSHKVIjvaCIaXXc
xmKoeGeGDjjzO7lHNtPMJzcy2Ilo2MHK1xlHBqUnyakz7B3gYaFzY/1+K3Z1ZeHYo9cAV80mLWD/
PvcmSbcMDxlWGDyMpACbeBPjGBsYDL3BkdTRomsc4T1t1J8a3KMBA8/KwT3Ce6HAeJ9xqYUnXVGb
zqAKhbeUwJgl3ifpvrkRLH9/fJZ3+/HJKpx8o6UgeGE7O+c4opYu7bo4HesUJgzomNGOwqoUUKz1
QL1ckCemDRYjH4Y9+V0hUG8Z4U3SHppdthXxoVs3zvSLyeAHMXiDm21QpHsoSMNd9FO/TKRZMQbZ
i2LFxUa0tfij4oNwab2uuO28rpOv/pjzOL6chqSiGXunzRKUQofnAx4HTDLxlwHMtPbnEsKOqU5g
48zrCQytzeYrds4UI0euO9pUKm30tQx/cs6BPwub5c0rzb9jxYLgKmQPvXoeWhIyLpEbtMYM4SMx
EeLm+ZWPJTNqEINFg21fxaDcjyqs/cfHhhRROF/cWSg9iR11ZstBcYo+pG2HeAnF8ZlByEbBluhj
Rmyh6HfnmiinB0kmYBDu67Crv1OySNJ9txZOwe/s9l6Lt+zIQ0Gz5KW8TWeI/mNbQO3bPz+xYgx8
HpCqGOEv8T2eJjOyYEiuAw69Dg2SeJZUzQ6JqJEYQ47I3gZ+pG4gMaa8BKeBjENEI5ygkqZPdO2r
2mO8yA7aIeR5WCUL+FbNTThwMbXUQdxPljAcQpskPiz/p/ybTbsk7tUmoQbahbbFX4CgeMlEUzOQ
KeYyVmO2ntLCigxSHxjyRL/vt0HpwhWDej42gDapPD48UZPByOdUIgxwzqiBVJtRVy6SWivsghs8
CjpAMJscHN7gOj+XdGH4Fj5RyuiotuhEO2FUWkVf88aDWdR+tlMkJQL7DTF7Na4SHKHCCPqzQzeQ
j47QrhzhN19S5dJs6d3DHlPpSJEjig9ekqQYu9lJu8Mp/Ww/x6C/1sSaxkcbSViJm35Bkw5/xyii
icv428IWyK4sPnvnj76aZOvQ5RVuz7vpNbEpZsexTAqKbrIxLoYL9jZ7cKzjA5tHTmOZg33M0ZZ0
nKtslq1FHIROikFrxidix43fhpCv3HiZp/EVS3NCgFVMdvqiDE3WNzQ4LHrE63tfcu3IP9bncMby
7z9fPIKEZI9yLIJ8+BWlvUH+jn7Jto8jYQjyFX089S+cVPRLsYmZonZMvprcom+oyOOKV78TbxdY
FVyFxkX6g6xjdK/uCD0TmN4wyGLiwey8LZBn6sUB2c75VmJ+7ro8gmP9A/0IsZOsw8Xp8MfGokzH
t0qHjod7gXW7QQUy4fzj6m788uIQ53gRkEHF4g9wgVN1tk3Mgv2pj+chCKx1GIPbRhFQsuZZjlzJ
pCMxVoFx4QFBWoS82oOmyNVdVHumXiwq9n/zaZzR9uqr2lxhSOniDaOvrngn9ubLv17C83vfjo7T
BGhza4sPtOb7gwGl2sidHbvw9Xq5Y4iheQQ0fyU2wkR9ZvsT7MB/jdXVBLAhjpzl5b0/BPdlT/zU
3JnX1eLAUMjXzAcv9Am7FXHYWCyiu7o01qJh4REA55oc5XptY4VtcB5udtNPlMJ8xKeH3IhwJhdc
anOc6AtgCONCwAoTzJduZ+P3wLOcZCNDtL6uXHIYhHxJsi506NZW5FKPcAX47nMg0sEDlP3FdoIH
yFc2tY3Cil2AFovthKyf3CzJsVyQLEyFAAbHh3FL47Brxp7Br82eNMrR+78ALX1RiC5+X/Z4Ye+0
3h40Aa+yzhq/17zFArDQWQGzGiSO4e91vo+R7al+of+w4+0XITUGH5L7dlE4YmvzChl3c53iNj1B
yjejtr8ACL75GOzDUHtQdFvzbyoRMlYrC+Mv6xw7qsHKtQKCtSeL34d+WPDTmJWQIbsbQ0JBd/Dz
Vbgov6mtmXCJknMHueg8RonhTEeM/D03dotUP0P/8ogdxLUcq5cOVteZbYgl0nFPFe/x0y2IHvt8
Gtx2DGdceQkL0I8Rq2lmR5IDkh79XpuL0rnnpusPBmC1Yp7v7G5ErUXmLdd9xCPsejT0MEgfOhw6
8/BJj6uPT0prsg7cO+FU47+jgEeXqEIMnrqJRZupw/NLnQ0t8IGtjC6PITiWTkeG1Dcc3ih72Rlt
7FUNsn3sFggxWtfmpbOYD2CHUcBPLPRLZfV2Z0jcqRzf9qe5mjlmfYROSP4Nodf6F1G6dkTWIqXx
2ALCKD68nrgq+IUr3evY6pGsI71LvqRP7S6zRGH68ekQMG6bD6y7xqnIHvLaE2fhnn0ZF5jwkBy6
RWKW0LtF/RAY0qEzdofbkkmFbpW6rm/2mbteA6tSQepvl3rAMg5MZkFAx5Wh6dw+WiYH7vRxVBUD
jeiX8+957jUfJL0aqY5IgY2Q0SxyzpGaSdHFSoNQhbcCvL4KW/q5uegoYwlts/oLQl3lEP6K6IlJ
e7wzEn6cEFw2ZBC9bBgyTE4BB5AXJBuMa57X2QJ/IU5uZl+7nFjF8VmeEpUQwjmGDwyAYuLuY4C9
QoDSsbLgXu9U65e56Yo9rbZ/IQpbvmjH+u8BwWi1PBlEgiT87swxpV+5r+6BWDyHEQ16tmgPDwr3
Rh9DNTjl40ayWL30zWoUu43uatXi7R7OFP42qbPW9djq+43A/i6x1VH/2g1ZYt9kyusnIGImCnMT
hzojJ4/syENMBrK4I4t0oick0YQ89IQ/4u+TXQMU7sKybE2Ji/A9gbnqteuiscRli7HBQqZymnoi
opfKw/0cgkJ0x20Iy9IZX3VfbSc8OnBnvtBqSopZS9ilGimNKuK8GVTHch92eitYJTPOswITJtDl
ZUU5k0LUfu6IAT+VfCh8xlz1GvOQI3OLqKXIAmBjFMx4DbQjvtcoHealnSwhr3yAGxAvgrztY3Ik
3i+we/EeKYsRco39SsZZi9LNDB8GfTUFwPthpwS3zS10IkrjtVhFTK0kgCW7AbvOJ44c7WhlGgGd
86rNVyEU0XmIG8UHJiI5oYjCruDooZ5mTojcPjlMEnsa+A/VG76nUzPGF4VS2+paLH6wR0+dghYS
yUY9croTQpLeayHFZwY4zx1Uh2i9ufcMb7JsBxxqSNCnJl3RExJ56lDSzdWb4LQXYBV0BwgeZb6a
EQ9bMbBgMBWJywWSwj3ETVwQc9XhI6TVFw4odHeatqGuLVWarnwth6sUWGJYqwmZ3wn8K/k+F5cC
zhraoVb25WsjJv50/tViYzJ1yuSaAVGnjhbTZ/5g9BJSHwMNZI0zCz5geKF51AKfMK5X9guI0Kte
ruwFYXXhL7LKjSRf7s2ssSRiWjkY8r04OEVEU4gXiD98QYEL2Z7gcOC9hR+94lTKOphtI8gpEKlJ
09FskG44dBLP19sB28bkVxI1I53ACaPL5DhAJDYxe9WvdgEhOXgJzpw33Wzw+QyObRhi5nErJ8ab
sEGmJvlSmfuTwfSK3niLtpb7EcIK8HE68nQ1b9Yh5/Lcj+d+kmwL7OESS5mtnvWhDJmCg7176NFU
xGeRywUhMgPdUuRC5QpIMW/McL4VVAtFuvQxl92AbbtYBo1ZErYuLBvCzFR/npsMFZ6MMmNbzO1Z
u0m6zYQCh3IIqQFBChlcY0c+veYfBRkM5GfALlFM/l3UWzkuRMSYNAv14c/rRdzZQ7h8zhwcfoJj
0q8egjlax3BaIghBbbqTkLOp0AsVb1p9NGTq5Ps3bqfdtlc8JbvgqC7RgOJqROLk5BxDi75OJ58i
CAFe6YacjHzFd7vh14/A1gYKbyvhuyPlUEyVNhXEPFxOxC9oiCDzM5UJzOL1XEeDM8dIoV+lPVMK
Y1A8mWa6PsTvH2226sOlAGsleu8SCPZ4HAoomDxWhZKb2QTm2THoxrdJIx/JbNd7uEeLiPkKn0/T
kwX7xyCnhfH+8KelMyQGF2j8q2EpMxl4//C1wt7jGgxw7lCGAAnD2/2Kua4dTFYAZ6MVzOmw7F/s
Vs9vbFrjn7xbz+bbFoJXDJzfiLAwm8WjBH67JhE+kIku9K5G0xVLVr3hTtDlyPA450ZNaCaObE8r
epqt4j6F5bvXX5iyFVYpjLdN+1DU0VgwxddVWMrPtTLBKNXEKSMDjHvgMYGTJFa+IuabnC29gSFh
N2Bz777CcU3Ds3yjg4RYqmCaTS9DFi/lFkaYfN0LM6yWHrdwu+sEgwLGSxtol1gEXGV6wx7L9q/+
9ZHlH07tP84qJXpvZ/0mfxsTEHCDVwQDUJEyYWu6ifmTOb76mJMa8V4GTgc+QpPHxcZGjtFFjNyz
B3unLpw52ZbwXQePto+8NwSMC3kEmdRj2RDbEmRmDt8df1DkeiSN3PvHokkNIVzjQFPcI8lsoNfx
NH9yIOBq+FhMV8OZSCg8+XEjgEKHhynDnBG34mPIAD1n5i2QCPVRqLuDcerQZ9JZWGSIghGSfBN/
1psJTChEUnNkBPb71Pzg47F9bmGFtBBECQKlPaMynhiBLZPaeX7e8DCK9xDhZthLWQFike8wsXEG
ip4GampGvppqNpscFc/T4uTHCynb1fvhVO4mkVEdyqvCWQk0QkW36xkQAoSUy4TKdsJo0VCTMWgg
5bf4zoO3xlCamM89t1pud8REz5xiYjaqj63XDwAo1+s9XmEOzfGNWlP5aR9ed2CcIwpmwURVRlyD
C0/BAwqYR9PJif9T1QYfmqH9wxGWkmpMfplAJdtg0+NT8Z3CbcMZnGEgdhOUryDboEUzGmOnvIng
0K0xPWv4NkzWQuMLAKoc1lwlvICAMLMFLExYdoOvzEyhdkbHIvxZp05N3gd4FCGRaDMUVAOYNBqB
mz+MnK5eM6Z0JYATB2WlXd/oFbHmcmtFj6jN6ER2w9uIf7vCbOdGSCjSzOPFmDeWuCO1h1zBvnY9
jT5UILxukZU21MbXzFWEo3QNbMIgeaf3NvSUHZaNfBUTyqcHUDYaqL3OBEx943lL70nmqFco1uxt
i9+hh3crClaVYY4f3aHtwVl8rLkYWFnrnwVhYpQ0fHmGm3zn1thiwuFCcQdsUmBtUrCcTZBmcHKi
LcBlK0YLlMaT+3lC9Y097WDKfoLbbWt+hSgD+Lbv79dS2/V6dzvWVniUL6+jNtptQJqFeMkt+g4p
frBUEU2ONYyd+C+B70PfwAovTfF7mlpQ9RjDPgitrfB/f4dWhZwJkirS7W6DFrkPdS69gLCUix/m
p4S4dRozeuHWxXkWmkcCZXjKkJ7BAMZI9A/BsZjoUG2hYIqfb0AWH/kx9t9JZVVPo6sdpmygpXOM
l2DvwNWhqMEzDZYzZ1U62n/xhw0Z7jtmAeIlv8H+iggtGSy8tpiOvvgBdODg4U9TTGw+qoRfJ9AH
9XE8ftSmwzxDw7D54cxBJOY6nazFLreoVsNX8Kl6Gho9zPON9ocAbAjhfuzit6EjoDyKt8aJdqkD
iIrWjopcBVCAtnp8z60idiSkequ3TK6KIVL0DyaepdQAEa3LdKHiHaMY8lbEvW6NiWsJFM0kZ2po
/TKaGbXsKa3dEiacLyVMGWC0EiOsEhuCFav16BxweknBiWEcP0jFagLOP8JhGgHJEq6EwNHyTqJ1
BH2rXKFePmsLkBEsr8RWABUBjiuQ1fFO+s6Ygf7KvxLf7WEOlTcHKp34kA2iYC1PtkLygfKe30op
yWPEUwYblmIiOhIPZYXb6qIY2G2NgVRuRnGiiSGT+ptFZgcXV3IYg80whZWc960gywCG/9PNVbfm
neHiQkNO3Fr6qYtdLp5TZhMU1sDqtl2wO6rehlTfzmQisJT3hF8Dgu+m2wZ5CkNOBAcNWjFcqQoF
a0Nl9bZPE3M2+qfvabbZ7oWRKJoocBisgClqY7ZUDoo3wLF+EsLgTnkeOrQxjKG7L2BGezo/UetW
v3BEGCSOE5+ztBw6+wmP6wlHpHIZ4DAaIcPhGy9PNrXKG86sRnavYDPfEQnDX2WEcDIC4vbksFER
5cUbOCqG8JtCYNgk46ujJchVAGg3mTrgifkFl33ainn2Q9ZKmzlIp5kzD8Ypw+Ih9siDcwqycanG
FeTmkME/gtSJq0sLplmEq7C9xf2BjJ5Hj22sJyT+ABaf4JFaMfhkRjPd4aSAJH4o3ZLgUnwQs0Up
LosOJK12XvCiAyvJFg/Aa8YZWMmxDb+Zt48SCu291lCzIA4XRyBV+K3Ignnb6FAiiKPrclkJKwEI
ooMxHOIS67HJzWr/ibl17ZeF8QodhvSImcL77Jv9ZvAnq+yWM0MPVq/K1ZxYv5coKgyF3N6axEPY
FwzHYRQHtzlUhkUheAhncqJjjvE9mK6YyOSKFXQmlJtRoRI6cKQeA3fpj/95Wi8f2Bgwg8BgMwE0
DV1CUTkxVTMgToAH6KeH/gZZmfMXGH6G27aecrhC5x42zPF4QrjMjHTMPvDpXxCxTF+fcHWYIpeT
FSKQMtBz7FXCRcz/aUMLI5MNlosgeA9y3AnFpMIoaHE88VY2+hU/CAzjAl2NWo/5t0zpMjqdIBI0
GRR/h5xarVnCGeeU56s0XiU5/GIm2S8cJpkyEsL8Kd8amKJQ6ZmeAktLI2MoRu2AWB/3G37RW5u6
pI0yhsqRIlOJLGHAc9GIsBHV+HhOAGWM2iI0VOCYH1qVHG8oZvFIASkNB4drQ7lPdSgRQwdUICz5
bU7yUmIOI3odqDwGTj85hi2bl4lSSNSW/IIKnPYiU31er3guVDRGks037LSx83ifusF/pd9UlZSk
7QZC0ndHKdQbcWnFzYGKXu5XU97gifV/i+Wp95Qswpr4CQG2+cSk2KVqZQFy4VRqapBUUsKIEoaO
qVnZqJrxlNieoTvB2Ek0imt7Rz3tMXrNYp2XDJkhilhCYYaoT1G7pTRS+qNDQmP2M0u9zVtqSr6b
yZ+96zN90ASyBs5Jt0fjtvc083HiTBDHYG9TMk9yyCF4vaxuOqpWZsjkRV0A7QhtxlWf9Jqyalbs
Eghx9uhbeNEHFlwPJ1P3kWCJqsmaqyEJA3zjJoKurbYgDwjICl4WyrCJ/lKOb3KIb2VlavJyjkrF
5McaHH0jhON4nVJWxsOiG9nT7TLC6qG2nwwPXo4E6sYKBBQp1qG6SDOzhwaO5BiAWl3k1TgjZBL/
PrfhQhU2aIwFHnZHEdbC0xWR47D8GQtHI77LpPot+dk2eTkyW3yGjzniGz+SHIxQ+mrHz0aaMeMA
RsgWcOSIpp0QUI1mOT00o17S7NghePPaAgD3i1V0GqCHi5uJYE3JcH+snxouEQfqwWluVPOTymC7
Kt0HjPICuI/Ta0sVoLQmR8/Ha+72pR1TsLChbZ6/KkyubN0HUOh0tfCkCTEbXlzaUjZ6k2mohrJ1
LDgDPmzvsd50NKaRz32R2EiA0rFsE4+K5DzfWBquI3i83TKXV8MbTn0orbVqrGXQYaiR089289Jo
50eNJUBuCagWkPT7Ake+f/lJ7KS9k/XLYmpXsVm1xx4TEdzn1fMQGCkFULafP2xqAvl1mkloCvzg
npHhweJrbKmxSyTPII4M5pDWwEVhgMgIESg93edLGYg1ovtnDkHSj0P9a2in7hJXNt4w6TIHmk7s
PjcesSHf0Xs1HQ8HBZIjV5ukdZ947XZ3nB4mspMjl5tbDxCO0H1P7owRB3QZfKx0D/spCd0G0JRC
BV4MgCR5TySWzfy63ra4fL+ZwpldDZi2EdO9wECJhDT3zbtNrSr5InFgIPIlNiGXQf95DoxcMFBB
eaZiHYyP6HNFBsGUwm/mZ4FZDvsQ+lrRrhRMKCjHXriVXIuJ27Uu/1chIb98LkoASi1t+BRC8tXh
n4LAH9O+mOpqLc4tqqUMQDCGeTiFYGHwWi8n2yT+w6amIlQaVuYO+x6DjtXGiwcP1oEpTbRLTnvV
VAC0C4dS2XpRz+HJgzeP8Am50cPlDll2DQlkMUMNnn8FdnwOndAZBbvYRXInwu1sMwpvx2I6JcPU
l0BBaY6+5GXppOTogd0C4Cekp5ZweEcJ7pazT9tVUNaA32O2eCOYnsPSE0IcCbZ5gLPgcvJeyex9
87UibgrCJ5tjE7h0TBnVIWxzNDSt2yEtm1oPhl+s2ZSmFvdxN3wtufL/Px9GAGxIQLj0F+1ZeVMn
BfZror+BGWG0IgPBCkj9nm2EzXOBXBgTwtxSD5Mdsszl66K2WAtxTKIExBvew9PGauwIsw3sHjCc
lA+TW3FJJIPHT4ZeeohkjGdxQbzkLoEMDOeVzB2+kUy+/bGAAuSDG2liQHLO56ZATOApHBPVcVfm
MKaBK3f8WOu9V/EBnCj0sjPlvBYyw3bnv+CsCswUrhkvhXR3sFVq+lFQADIcR65Gwk9uAjROPJQ/
UzTBtU5BoE8/epAn+legn5/UJfZPuM2KdfZcqr/M3/FDTleVYuJ11sK6wDpowk7uh9fKQcJrTJh4
kbflY5CAHcFsi2kC/Uk6txIM/qhqc6RScDZY2VOuXKfPYmf4Gk2iWN2oUYwBMSzHBqd5dUpVq3eT
n9n2sX0e7zgHMpL7/JUxnofox0OCFvLnQX8NaYMHakUn3TAhoHZgNZvksk+cSvI4G5kYZ1MbEc9o
LIRDwHw0zWYK+nqhcSUVjiZ1HAqOM8fqBqMgp5leZvZjo62lBUfvrNCRtgHE6K0b+YhOfdUH+1jJ
CDqySC/t+ZFBCrQ3fEGY03lUKy/aQ1NactzWnT2jLUw6qjC9OSHFqxqoLfQzNimNkOrqCyqRD+lz
3roNvFb0RUBDO7TYRntBdojZsyVtXtbkGOwn23etxyfiJVEYHNqfW4tNkZu/XSigBH6/NvRRDHKb
j9dHTeQOAsFkFUqkC9HlQjeCfNXa/cjgwv2RQbDE4epIcAqaW7rHE9mYb/MTacu5fk+I2gOm+OLt
45ECxPT+MY7z18TC7B/XavM+TvyHfs9wkYVzEvzO3XQ3fGhc2k+xdcMfVTEEnr3BTLN9dCpCl7iq
IPnKnheeuFe8mEve2NgpqyL0C2WbQkmWvFK8PZVVB6mGlyACgg1K7HnsvmqyKJRVshKnCwkekrLN
sYeItxnWVa+bIp4C9sp4O3aH3W6Q8MoyxRf1B3iQssqQaxNpJd7SVc0jpo78qo1G0EHod5NfDDiU
SNG7+Psh3UTozvNdD9mr88o3pHEi6vZB72Dtxz+TJ66c7cdXreLvHFbjlF1o8WjWKWBiDV07Zado
2k9JWQntKkkslRvb8eYbkUeg7X5eM+Z0/Q5QO1LWYX9sXoOe5TMjnq1ewBh1/TDi6hCXTgW1rRAu
KQh3tQiTxUAiHrnniTWANwXxmUxgPcSShVd68YyQ9fxTjMo8Km6Df8Fzwz/KqkPVefw0fwhNXLO+
oae5ZeLMIlv8Gk79tTniMLiUVtM114W9UNwWnEmkJ27rj37BIVFm3vDeowCl38/xV6JNiVGyUxm6
HUFcyyq2NKv7fHWGOvFy+kq4jyHBfAq5L76WI9jnGOEgab0Kh0dsiBTkWBiw4ecFHo0JN4cop2bP
MPNhz0/UyHlvC5QOf+yjh0/oDARn4cIP50v0aEtfql23FjxE1qhQONgNpC/3zYxyZsBopGEsDx3G
9WM3DrMLXs1wCbFD4eTC04FBCHMsUBlQcoAIfPJGhR+uBSW3iqAkaVHFNq4eT1oHsjMII3+50oaR
T3At2NgAnO+QLKRD0Fv998vFiWv7uBabOcxRK7D+j6Qz204V28LwEzGGigjc0vdiF5sbR0wMIiqd
Cvj09a1d45xTVSe1kyiuZs5//o0gz4ABWkciaM5vuLkTW6jGP+9Uvs7zC15r/rEZaCStnNyHd1qN
T23FWnyTxIitWtMcoemxIGSxTtKx/K02cJ68ovrOq2+df64o6lqcM2ge8EurrBrOjHScYHAAG6Nc
MvzAe0D58PX4yS9WZexf1OBZgvRi2F4UISuQTwYr9Dq7oFUgm/YFuLiVgKsyJKbFxDlec/PFIpX0
/ROW1fPNlGN+38ifpSavRmV0K9ZsHJUCJPvLtQhLVYjfV+KGJYqh9z4vl7oSz7qFitIOKO05RDmL
d3aQW4kIGzBpPFLuccl4Bxh0Mq3x9txno93lht8WbIEHBv7vPRs5qzfTBjbZa67Dy374bO+mWFfN
lk3ZaIvRFGi+XD2lsHsz1X3HmZI0bMv7aDfLzogp+G9WpIyGmhcZD26PnMSdSFSS+4KIKV7V/ZQh
5uWP4dOG7OIjhW9UCzXF+Z5pVYPK4H78ynqAOMZYCXuo4HE9C66M+wmma7lkwvTK/q6ARZfj/tp/
Zfa905AvsEm0qJI3NXj6vV+rfEuORqDgtprFZFMX/ULia58amy4oLS+QUTsLFAjHWvRuoChV35/j
/lnVzFxk8PqvyfHrCvz1eYIzpx0daVn8lKCXLRy69vhVcG7cVLqfelPfTw/xT9BTqs/PraFPJ0ar
2XI8ELahIxq58eSSI5kr3e/lOq9JJSi9Rw6wsZIfSC0Ol2LN2cUBKw4zPlKK3hHcMAhhL+nvdp1X
Cq6/yOgVGV88ytqf4wNFC2ol8bw0kHXGq935gTHZK1WbVcmCytCZznlx2eJ1/NLIYJ0NxNGx2p44
1r84a0bFj8b4BCM0BdbAM8wPPIIpz+vWuFKz6hX3wgz/+HUsnbqzO6ZImsGU7IU/BM7lYvoYjI97
5nz4KCAIwZ4AzwIuWR0rVZqgLcO8PAP9jXFukoC7YsY4FxAjZYs5RvFpws/2Prj85XA/yKd/n5UN
YjgUKW4MNcl3DZHNcR1frs4nzFEujYwazU3na0OAcqdDj9L/IUnJFyhaZA/PygyjbI5hbEHOeKob
sld+gja+x1TcR45jo0Uw7elOvxI53cX5trovrj/vq8MrVfCPmzhlhhx+x2Rr1pmSje8IyCi8Of/O
EjTLNT0jI3H77lRut5UFG/sVYgSBl3SG981gPWwQOrlkroG5kiXcZ3Tv4l7d3NkAn5CZYgC8U56X
CF8hP9yFmZmJ2hlSL5xUaU/h5r6cWYRLzqqzQKkdQqMpDq7RVDXJoJN9TnULVkJuNiEWUPjXzlZ4
Vlv9gUgbZ+yj0O/BDrcMPaFM0cIYtTXBLZS2lfp7arXW294IE+vHQju9D+PMhHl+1FjHOEW44/i1
qsewcxmkGHltyZsLm2qFQVMDv2QPnssP7JPNJwb6XF4DsK45Jm34f3cmT2EUUlyas4Xm0rhASL7+
Yiz64gC16m951/41CI5vUPMwASfp2swiUpACXI8Bd4npjHDo/8bJTv0DY6tyE0oEbtawqA5PPH6m
S4omBiCYbMuBHCCZOYCeGm5twrK3aZP1uI7QX/P4SLIa1u8FkuUQG0//d3ZANz89VLVvNchS5vfG
UXpnppoazIh+D18Cr4DL+b6V1xOCeSprtKR8m+GZzau0Sb5yXsSXdorZkoeCgbVqT3z9+/KX50YN
Y4D5i69vBnFNmg2vcT5eEHpQfRXr4ldzGGlNNEM73Q4Vtnxckwm/8wckN54u21CDGUp34X6N0yl0
kyM26OqaGlmHfQj6fjRbuDXMKc9jydMZQE1I6II++IJMNU2yOeEy84gFupgAihjKjHFzIs1MuouB
++pimD03Hs55FTcyl5f/arddu6K/kzHy0ImywbOrtX0tfW9lvJ/FeHhLPrjoJaiDyQpHS2Zt9rfw
X40rhOmXAFbScOJE/kzCqRr0FWxvGLTuVHeUzh+/rEnjZhP8u5yi2Gszt6A1KZC+uQP6mc57MyJA
vwykzX/J1mCEAtmJbWS+MJ/KPXVXMI0CS/iEtDeI+m3wiW9pPiP96ePphfMBV1nB2b/t2jaZNuYM
75OxQ/2uIvLjHnpmf8/SpE+5NJuKU4bKYWrMOMHxK9Sjl5juO/fGfl58hCVqb8ob9gCH5x0Pl39x
XyP6sqtzDXLJUiBIxpgOdBQoL4u++lVZmWS+xM7XzAVNAmCHDFn6YQ2CdQrSHGv26wSzs6LUO/Fk
Lgs4nqTH40ZwK2mNDHLF5VRySLRMhH7lumvmnxA6dTLauRxYzEuQ3734VXT40ELGTh/1awQzcC85
0U43S+iPYMDhA0IQM57zL2usWG2XFPg3TqggbEa+9dODE4Tirp3f4Zq2pyk0dIoHYjRVQo1oZ4Cz
9lg2NIf3oT762U6jT+TkDa0jewcDPv4wLXq2yjtv1geva6jjoggb4GpNCP+UwikGsUezp8xkxeO/
8kzx4qmehE0yuckpZYQ+kiokzM6XFaUH5fSVUyTHiMruJ/azMCUmZ5t2cV/A9/BmDPCfuaV9PdfY
9EITgGPX4ebIbEhZ3cMJpxeExj7qkpao3uJcnUTdSreLeS91HocUJ8+av9P3EGFd3RZjZp3itsgL
O6d6t7ozZosTk9ih3ris9CUlLQTPFABpSigfiAq3G9+AI+BIOP9heFKJWZkHItWEWG2k7fmtY1Bl
KCEwHt8CuV+Ogf6ip/eubB1CNndoi1sOafD2+CShzOL9M2BGbeUN39O//kLMAF3rbDFy5T2aksw4
2rQDwnjmkWSm9ybFuROyq/e8PjxW19V7S+8AlKQwL8JPBrOjJ3Hxxmx93/E3EfDAAU/34L7NwaGT
MaX0A1MQtLy2pcJW2Vgwi8GuN0zP3yDUkQYnxRh8JlWJtusTKUBxSIwUGgEz2z8X5E0enotyfj08
Ykrs6Op2HsHEl4POyUeV2q4m1PsYV7GR2Vug5hIauDlbpi/B3wTB4Q0PcUHMC04kzPsUTDe5QiiN
mmVxwYsr4Qbt//qP9/zSWOyaNTC75EFc7XyDMgDvN/CokEU1EZmfOlABYNymOJAwAsgS3KDuKkyT
W6v4Jzau4PHK0eV3+gei+8DqBrwHV7GLzRhbMnqUE1T2/JRiU4haxeIDom55ndWt7mShtMPFFudq
C4E8EZ4UdvF0M8Q3wYfQhcfvYz0z8ZnuTD5KJWwP8j8e4MV9naSrhaHHCz9VA76h8ZqisjYxf6Ir
LGh4ExC/JmRE3I5hKhk/rFZ12Y2dx+kDHVb8Hz7W4y8SDpkIMRh0m2N6VMl25+PMSpEkKsg1M1gJ
xp21u5md8xCRGeMZgtx5dd2XUG9RkPLiCyAf6orTLPNyqn+jg0tF2YtTd2/A8Goojc8U9C2R7fCr
5n1td9THsvMZWdW+BetfDAc8wJkFoD9Rme0zJ8LRt9igFxlPDKTnGNUxd0Wcw29+RirQKO6q1xTD
GJdNrSfTlLUJejoBRT7XoIebcjOlhSYc0e40myfDe5p2C84BeiQJ1tlDbBVeJbpVgIN7L7LR5BPf
CmWtXID5DElDsiVU1D1qzP5tjr4ZWU0fNsoTGDea9fhlQMsgbDIz5Dens1EvmA89f59r6o4mxfJT
JIrmGJSWECnvi6owlZPWeeqpPOhgMxtYJFfIlKtuMyYE6cyJ2y7KxXRmHr/KxculffBG50587J0L
VVx+G2N8eCB74MhRJnUiiAooR606RiJgYfJgTb5Ksp2zpLeIJPTaMuWWqr3P1RB5f7cIbQ9sZOaB
vuBXEFsfAyROQIV2OSnPx2/dK8Nyy1sWos38C3NBmSCrjzf+UXYNp+Ijwhv753iWEfijQ9OtPoXf
tog1l8yEOeB7qgn/HUv5YwNYugMljArfpeB6Ah0x6UIbgSmccXHk5QyXtBLfaHWZ2WzUNW02NiG5
X0SziOQVK/ebr85h1CBKxj5onWHPqMdGBBhDtXA+yx8NOjJu3VuOfswl4ABJi+ZvQDUA/V43nkwa
dK54pwoJ90WpCoOdMmUL7I5WHuI4S3bRHm7zizWjWo2zAzosjz5xry9BFiJcYiFnuu8tC5u9gMyc
b9eXRFKpS47bLUqtw3v19ifYdR1hOmAFYt9dgI3MpuR3WfpE+F5XsLE2I/9xBPB/bzmz85gdiX3z
WV9WHiZihcvxL5SFN4czxZ4KJsP7lPeGtATSlew8OL2dboHKJuEZW5IJUWS2n6Y6j3nkCAUGI6RT
tslLc8yFASS/f4SD5HLrxUdPP+B6mQ6RyKoBzjO1fba4OONkkgL2ykss7UPiKZ7o7WkGSQdMRj4G
mGnp1nEGC4TQSz2hG5KSd4hrHx9mSY3R2TPgT6jqqww7fqBmQNE+LMHOQB0SeSnHEx92SAnPGQKO
FE8dcuACNq87scA4sIGFDoeAceAM8hHXBuoCwoE1SzJn065HGA1f7O9hp0K21uadVROJlUgxcy1w
FtxDcidJBV6FalVa1FEf8PIJIurcF64sfM4Q6YUtQeXhqB7ABsQlgLAANXmEj7CqOWWFxBwsAsT3
YlPgkxWn0b9wKczml792h8kagwYsz0B0KYY9VEHH89hvMficclrYaGAoxh+eAo+n/7v7jJ4TnVaF
0YdiYnmHCJlDccumqz2C8lYwdQ2hUijDuyLiw5lfOlnS2hM32yrreqv+osaxGkMJYHrRK6VbavnD
MP7X982g3SupeJ0z8of4DBEbJJSt/4yrO6PfE8hOkzVggSqeYbaSrH0VjnxSRgD7RKeiuIwDI1Tg
/u0LuymoW/j0UbiIsACHitBaAnOk1fcV2r9kJfddHwwO0VhfI2u1EkoByacm+eeFShWJK/YlqE9Y
4hGe9HLetmhFlaD1AUJidMHW29Uw3hC0MEd38VQI7mvyCNFU2FP8fwbreZiIsK0qps1c6IfqC38E
bC8UBAQvhwhEVz9fbXTTMBu+SZR+GwoOvQzIyIb7pK2XsQq+W+vjTn8J8vsEdTT5wdMJM1Ew83J1
8xhiu9KvLJHJiXsC2iN2kZz0kP0XLAJsIUZo4BA308I2vAZpgVR0A1ZN9rJqQVKPWJfhk6TfO2Qv
7MPWGI7yw6eh6PRQMqWiHz+u4BqxPHsTm046MS5Q7KiooLq1bOOEwpJ6RQxVaMWReD53useR5Lz8
x1J8zw9hklbjMY3lvHMfW2ZjfKDC0fgiROhojN7m9XShlGOpznRhi4dNwgprocpMpqvZuvI4//jS
uovoT/B741Ne1Dsdhuuqsisc4xMYMeEzpkmXDsgg+wXWlMnlTlp0nmYpUlq4gVmKQxlUVhfeg39B
fXWzKCD5VF74Tv004W17C8d45youcVe/PHO64ddWfHBqUK/B6/GSrhJ+1u2bhXv35T/cJdCh0Xbq
CzXAj88nKSso0w8ngLYbQ4CAjbHog8+SJERCG5EJnAE4g8NJmk/NF2r26y9yVjcPYMqH4MhqQl79
JFXoAGMp5iXflqOoYn+Ji0fDlREeii8FOH3Riz/t2sLzfq/a18aQ3ecfKRMe+o+nC60wvSxajKMg
OTDd/ppE00ju0XtcWybJmCNYMxIennb1nWAYBvONBOhmsC9fNNRyArbo3dAerJX4hh55lLZWvsYo
LiDV1Wn+Mv8ZTDk17yR+F375M/In8yNOnfup34TQHPHf55KLj6uW5DGG6QdAm/0nfRJ/QbRW7VzC
N1RNJM6Q9JrBaJ3HVvsV01RmkrB/8HcTC0Ds4kk69SGjfzdfo92HF8UTmqazSF4y/r5uGV7ry8z9
uKhnLS4iptIblUkuei7U56ZmTf3PcpzsA235MAmlhkeMpQvcARiOnTNejtLK3l84Q6ArO+KNPkPF
1uOcdU3Rh5MykyCasyMu/7BdEMTJFPyUnPCPCy7O3uMij/sg999BtrYZSVqC/UfLmvEdyRF7zJU4
M4BiBWeMpE2bEpJpoCvOMkpmH1YJGjfUzX5nfN/9fE1XmfTmxKGouHEew4oLsQqGA8XH8rS5J9wW
+SIZa3ers74HTygTyY6DSiqGnn9ywOT1QqpN1FLD2aOfFlqeP/tpHmdd2T3LtBgc6A9y7svEIijL
6sQFry7hrIfC2uv8sNCc2HShrED7E2BnaUiolApLTnVQGdlk4uJmGwhAJnsIQjVkG7wUdSt4GMMv
GoJvpiPknPISv18McSP+LVjb2OR2wY6Ho20CixemZetXmB74hNW7VLumxnXJrPczdlX8znUGevaA
QESyE/UPo1INayFMm+nXZg4ZDIPm4bk6RVVUmxcKowZ0ICB1fNZ4OQVlNXY/LMEegoRsZgxwMuzx
pvYHQUvGnipjaHxcHGwtPCIEF8SbZHCU3btOcO7+TRYDe5fWLkV64lKVYKtb+VNzHN5W8NhvDh46
RNFvuYyv8DksVmDw2R73/ObPiSkcoCwND2VHGX+22SEPPuHzX7dL5Foeb1GWcS3sQe3AJMl94XNm
rcEoyBbZgmYL8gZfuHo8TIaIjUfWPL9CeP5RX/RLkAdvHN5dMdU/UVOBvR6Kw8zsvuDCZMunX4T3
BUm/HYb6eF871znBHYmIq+igQFJ9SttxeAxK4NkmZd7Lf3BFCPLwyggE/En26y0cOEQsfpZAjeK9
/AgncV4Ol4FGRmENMeceTy2s/q2Lg3krEZoY+IdDrJ6qdPj++P2qCKXtjgYaRSDqLoTVrYv8x3+Z
O7QDIT9Sj6GdsZrGWJQfue8wprZ0MoNzromWaajZJvgAkOPusYW9g/DHUx36pwtPn3ueMpMSdbIZ
kKVjBh2LL97XEDJ08/L95ldISx2ggNoTjkd7PvpKcj8z2V7qlKo3XhHnsA2e4M/IEaIfqjf5+erc
5p8TbdvHg4IM26Vl9L68IlmFIkssIeFPv5gzACXBEenDAt8+5t443k9s/Im8c7kozcl8ag0KaSQ+
onFa2CJWkutWXbbM+omZwpd+tHvbYsu8YMcIvaVqissW6YQn861QOF8UKPkZNxIo/NUCb+xFdKfM
aswm5hwwUx3hmB58vgB2kippllMY4mMXlvITPyAHitbA/cdcIEQBwVgEKyiDSb4N2uCrwRaDUL/b
caBx/JQMOo2jB9USkJ52hbpm5pBqgOLFuIUUy0erNcnJ2EpL2B1OvoCYAGIkOy/7VJqMLQzmoZx4
N2ODcMhAqereqIuwtQ5h4tHYcEUQWpXZTFHIp9yr0J4xNKOcU23Nz2Jm4c8AC0yHwt8cW1if2BBR
qIuRpbrQhKHtMrqmnOT+JDI5/QRkvhThBVnt1ZHsHy5nR+WO14Ox/SIu607UMIjgl4jozOxUcXUX
IiJFxsQqrPucwAIGwswXzhqvDdqc/Q6JyvK5RKn00NOwND2dboAYLZs0qm81fkH86ni19LuY9qvM
gdN0bJ6lhGBuzJb4GbCtUABgDyFqyw+fY+WSI0+BHQzL1iN+xx2MhKi7PUDZJC3ck+zQT9tXq7LP
0HrZPkz9ucdLSmr8sFgyuTvxp5zJjYptDx8PhbeFmMBPqDbdz6oFgKKMJKz1m3XAjqnC2fq4vmy5
pVcylxR6DhEfg71BF0hUjzLxBGg2nRHltuhAaryKyNx2KGYC2VU374B9kg77z6LdiYhQKVbdgZVI
3gfXVruabqfYQVz5GQCVt42WjH3EyXbhYHvDY8/xuMRbYw5PQeHInFF1f39iuBw8X4bvXK6rOweP
ttKMwaABH8ON33cIuW+Y6OIO4NcosduQe5K7IG55swxwyu12xPAEJYL9TYUItrNijzHnAsk4pkTt
KeaVhJz6hOdB7fG5ahG3iD2Kit0nRu+JzLRj1iNeNikGRHk0AWgOAC7mL28Hzotw5wfir8GTBCnm
rzL6AEsNmjMb3nZvbmZL3tsmY7B0PWR8xytoNmqaOcyjCEnEivSIvprepyFJB7/lpPhY5l6Ew2ms
XiTW+BIwy5R+FX8FrYEWkDrCI+ZHS1r+aty2W827kw3cbXmg+1u8R1DC++DHBQNCfjHZGjglYY7B
sTSvNu45mFVI6YQi3B+NBGgspShpfyE2cDtzNOs2ixP9FygEVaKSMl6pT8VJiijGCSM52hw/t7D8
t8K231Bt+Pe4Bx0TVA68QpiFENZE3cMUx0MdjbBWgR6kWwrJOZRlDu4FwisDJFCgwrI/S0Z8eV5t
dEox94MdIT/uA/QGjR4nZFvzLngvfPaScyMZQ/L6Odg/NqaYWg+YdkRqmq/yFW+f0BR3glpYJ08N
VTPUResayb70i/7a0UJeqjeh6FlNsfGlwpsDrlbxbVPgW0x/XcxfPDc6LDXo5tq22Qzb23m2lH7z
eXXWUzmd6JAWeRbK2z5enHbLMCBroZwaKsgEhID524WvCyKr89ghNAlrZ7o/XkbKY4Bl8Yj/rrGC
+IKpEiyMqzHe40+BsErkuVEdLq8HcH1MhvnjzfkKyW9TnTV+/sMkTpleGzxX8ktLnPjY26P5MTAu
Q3/+tCq3+GG4XB3e7sfmDTgblgQBse2qT5Svbn5hIsiwb1OnqKN6vn6xaXpxLPiW3DJVAu2HxMUc
NjwHZ0wMuvsJUxQH1AYPq/DPZGUyafFUJzf2VcKA4slQ0IAIOp1n0XHF8RlcvpUg++2ICvhRz/Uv
dLluhQy6nB+3xeqy4cORwMVe23pbhh2xJ8+IQCGE7H/NyPzTbGT2yu+YtpOlwfSJlNmnA/vTUSJq
B/vxo0esxdKsYophZ+KOHWk3+RrM1xeGhfW8il8ec1jk75mngpSVhF6NvGx+M1/ebUMjUx1m3IYd
JGzwdCujRkBigHUYDXuBKS/CCkNY7PLJWY0LHe6x0SQ+EImZIbmcrclOYafXmvGAe35innq9gca3
frnOuE6oNm1NpgSlWqO8GS4UIm2U+0pMh6cmEPUNFCLKvpiXVpFOowLMLM2BrILjDjUjVdFgjQw1
JWaTU4aDzR7AAhjVUVDixXBdvF2M39M8nQ6OHhQyFvQN2xPpYw1TWmSSVTUcEYOjH/n/dx4zP9xc
HTj0No1fD/R1B7oR7QB1lylxhv219h9adIlym0qG0jkzVxzVSY29A0UBOA0uw+7gtymThZpCFSU6
FmsU1ySaLI6O9nv06p2cSLh2UnyOWL9YJrgM3UzerspEFxUiwTOEzXzALHUu6MzVAdp4bxtU5dRp
A4AGA0nI8LD9nsyLOESt96ba3ODK1V8kq7m09By/wCY5Kc4ViMiRBqYx/pDcsZb/GiLkaAtU68k4
DiQWoRq5Bld3TI8hUv2q4J1MHDQgvApwhzmYFuUnlv5WOQJSmIV03MR0rO+/zbe6KKIR1R2hFOBj
KMxcWN+UEy++c2bBnOcKkUXxxEO545lRuQqPk3FlMLWkGAHZ+PA272YWkB1NtQKcTttl49uSXqbG
Bq0JXQW6MnQoVrfLoPPPRz/X5AX/12d0E9MVUiygk7Zw0EK5ebUApcAWrON6mJe6UZImTK+gB+Bv
1FC2DiJHFe1sgdJIjAQL52CDaZEHhUurC9AiEIcHsW3C90NOb/FzQ8LC8rqc7ZA/8ZFTS1icFJGG
PI6BC7a6MyCMljIdiYNzSVLsvpjorhkCnVBPqpweomsV7E8aGxC1zL9QeMDR5b3a+FB72GB0W2EM
QVNKR8+i4a2Ri8URrqf3leQrPtS0DapKLjax0DJCORX3+TXjlzcgOWIVdquLd/fr6H/67/PvmnD4
DPBjgUvBhfs/DrkQkjkATs3YZ+x+c/+jRzT5BNwsgpmgMBMxstUVMqb4iOqIq8+lh3RvyxKS72h1
jzKihHm7b3q21fUP8AH9jvMMaOfc9xp+kEhWKmLAZNG4fTx0eqg/+Z832mR2HotGc+a95hHzSorH
zUDzDDXc6b+mEZXIdoCeocD5+G59lCzzV9osKJkcllDwUYwj62mG/c8TPOse1bvMnXJ+h4wbfaJQ
QQDx94qR4dAWi4t9/wRSpI/kcm0dupu1ODD4Qyld/Ipq1ZlGPdetshgLMkFl33CE0A/A+CJxaA7X
Pffz6PI92TG3tpklPoJvUUhw/xDNroUYz/ktZzXCRj6t2ZykEs7gnngIFB9m9TUFZREuhf1+Giv+
w8Uuac3FDosGipHPbER05BpVSUElg1NVn1YUSGT18YEQOk8BPksEW+Tlf4hyAYIcLQcqEtxDuKjc
AUjiHU+s2r96AtH7BCOHJYr91jrfs1JhgFAhsboIX2XDoTUS1dB0+RLKa2bRFtcMD8nFmMZVsN95
7MTFcvzrkmrebm5zOZyAt1dRv+M2WZenBkKPuiaD+RPqS+EX8yA8wmh2YfbHleHgZBEzZlUxWK7B
kgdfO11gKtBDCFZAF3qicGEYmeCWc7ERFXMM4MoB3REPMLDkh9sfpqch1BLIHc4o5N962YpTDKbk
lnBDvrUF6fgmfncrL0WdBphPlYJBDyGwaCV8Cai83Uo+NyyYjQpUp6xlhIfDVvXHKUw7bjS22ntR
TtiEQJfB+DvDlI6wuZmnnajmQE2WR2gPpUDFXZS/vy9qYYWfJo6+v6dTb3lBgogDoYlCDp/nfycF
GiKqXWzglx1uLx822D/LNsbFnLs9xmjk2hGa6swg/zL5/1jo4Z+9UGkXV+PVomdC8GRo+AFi9Yfm
j+EFJn136yUTRkJkia3tQG3AYGRSwpGxTk155F2ZE6lL8Jjhzl2WTlkJIFwoYG4BOepoghVclzBP
BcpUCa+QYYJom4I+p+XtULoQMxloCdAUlp8jwsKg5FBnwrKGKIfJQk1oXZ9MgPgxRCsZKNwYh07I
DcCZD9dkZsx8QSHe016UKbkGCygZfIqL92LAoZeL8+E8U2ilrXudn2dghGiaCeXxh9Ul1N0XpoDY
82wknDvJK36exlR74nvg/BWLI5AADAXwn37BiWVyFe9nGGDSXwPkg+tlKC3j2cwekSXBXqEXpRSG
FlUG9xwFRi0C0YvFBfB7QQQH1lpiUgtaWQKPIHyrY8ysAdAb+5KAJDJNh+YzGoOs8Gd1++nxanpP
nJTjQMi1oiwCKweAmgFASYlokY8rlSMdoxhKKioanhLFOYtqsKahJuY4byQoCoVisX7542+Ig1bO
DcXNlgMD5SbTShCfTnCEzTycclCDmHCzvwgr4hbh5nDwhEjlEImchVTEqJMxo02yUW11yY3GwUwV
5hzxsZnMmz/9cFzpLmvMqqxqp5mrIgXcpP8cHVCyG6p7XCHQIpfOp908QH6PakJN5Q0jTCtpaY1e
ooLnYYxRytQRYkhs2AiUg/lWGS5lGOdUaYnYw5LW9RKq51dhMnQS5gt3TwMo09aigNMc6JWclPzd
hEF7eITPEJiG2R+G6I62unN3iquqYk8BgDC8BFoCx/2A424Z/Dt7QRh/bj9bpvbZAmUCY8Jt79UB
zk0UI8hwHn8qqaui5UXKQncunSGiAD/dVl+qBRmG0ol54M+DEoJZKAVq5/Z0lox2OXG9lwvilrLC
54RgXMyPATQztu/AaDDNrNG53tzPR4xkCBqvnM+23ypseftmNWv4X2AA3Y4xR0r5SYXDmzaYXMxh
SfhViM4ILY7iQuBjrMJnpX2J0aoYiox2yMDOtw4Gogyem6JxCY4+w7CG+m0Js46XBtw19Sc+5CXn
QRnvv70pdmwkCFF4vX50AVEc+MpkDycH0QVTm9WNmkbMht7bmX+MKFMXFNvAGgWHI2jMiv4B0iJX
2mJSculMLGyQOcmeVBnGj+52XBwTRgeVTY15dR5zRCbA7jxisa6g8viXeRNOQbYnXJ6UU2wDHBaw
br98n0n4IswQyM+8/RBNam75vCMxcInA/u2LVdivpIf7QUmjOSBgcPcPvEk3GoW4nFi3r+lKBWvK
YEEam8ZcYq10OKN08Y7Mu7hNOWA5JiBmmdfVD7G/ZgMRnbGQahaUKmOXGod9yPOkL9+jNbYeczyG
pCRNyjleG2NzwwMpYwazxhohpqGQk8Qo2mHka1MsAkZdeT3JOIFxR/fAPE1eRrOQ8h/gBzOUQLJF
fUZuY8SvMBIOrI9dr15h+EHKORJWbsKlDzdVZiS0kA2jymGnJzYXd4y/IX86BUguzP0N9OJ9vhGD
wVTsiCjdPcsmtgTMk28eRjfz3i0tboM3m7GCRmS6YoC+ZUB8xqB9Q69i0Atmc1rmKxFF9BjRhtp3
i+DZ/dky2gEfadA+rO7zY3LZMJxY1XMobaj5RuH4i0MqqFNhRNigVkXxPhbZnDom6bx64RGhH3i0
F9WiGY2oOm0mmDxpmepyMwJRVFzmtax0i6mPOBPJ6bWQmbLGRVHPiNS/uRrAFv5jlrDzG7maOwsk
A1wJQZ7ZOJdgtm0WHBQEOWk4KpiV4tC/XUsolB6W8ArWVhMrSx+kreJqQKMw29U1cIiyzDl1Gf8/
wnZwHjOG6D9P6HyN95p8sUqnTOrhJ3qXeOAUAq4DKq6wxDFw64IvZ92TF2WdWZ+g3kNlEsqKaTJa
vgED1pRfwRtkMoAK5xSovdQlDIgXWzBH0wZVBUoMTFGPlAFvTKl1X6Nqg577YW1M6OjJmbOgGL3D
CeJDHX0P1Fc0LKN0+BXcCiQMjaEflJyHJZjYWQBsfRpvdfPmnJk9kQZwzumTOKiyQGKNYhWJYuU2
f5+4g0w9yU2So5vzyItyQhOYljuqRw6jD+cY7ZuznM5JQJtTdDtMV+L/y0WsE5lCo+pImP5m1v4n
FT/xjNs4NwFf2bAhOEaOVoqdtt1ZooDU8RbXoEZQztORjCfeB3AfUmfvT86XHTbdi+sOEyKeAysO
04rQ/eFYNFLqIQ/GQxe/zkPcundYJIDI2FByKA4+AfJUnOJoWvcMbSC6rLMFezlSbVH/Ez7tcuNY
9OFS8DT3aOasgvqOFG+0FCn5Xnd7yVHLhC1jn0wdAEB+H94y9LUbVhW/pvYf9i+Ah8FdHLEJjPEv
ZY09o+Cm5kX0wIAPEIhVAuWlsDlcXdVBGuDaPRNNOhhoD43BGA12PqulWCKH8CqI8RxOIi5cSpCf
wH1cFnSmcNoleg8xftlyKVHNiXEJE1n+RQx7jnnGXezaf+yPO/O2kUeZHvQ2xhqgvnq6oOa2GcUY
OlXkYsAoUo0w1IP6YHL7KvYeroBLtJhLkAWIBjMCzUplhgzcQyfiok2UoRuQmHA7+D/Q/a0ldFsH
TajdhA+qfzZwALJo7D9bJYFPwgMS/SbNRGZwZn2/nJmRXqgj6KfJhoADqfrKfvD2E2azILpwPHyU
ruJSIXieUVNgnKbccbJTGw01qcscyyUzEdYQrLCYeWo6hazQ+rr7M/NFO9zdcWMC25Eooalpo0n0
B4LIa8A/PaHmsDFtYOFk0dU5jSGp1UtGMSFg/VL7EZODs6Ds6AtRT1OF4OYG3MLVST9VnIR/9Wrk
uErCMym5+ibWk/YX1DgtVxSyDkTNxR9134nNz/idNvfKTxM9/rqwZ/5+AnnDZQiCY65gEov5SxuJ
wQHx19zhAj+GzGI3iKtTpg3sC/K9Bubt011Um/N5HUPF5ttaC4Of63ICMv8EAELzuYDv+PVZbjv/
NWdmPHOwlIlLBrP7YUt0FrNivHercz6/r0REwOBqUOAvfg8f7rJ4Ei/dhoDxHXdsxUl9jCDw5w5U
M1QWMOIRlOK8GxFOjKpBeLtipEsHIxIYxCR4DA5ETjefCJWshrIioxvq58DZNpwH44/RAZ0KDz7h
/hddSOEztweTRIrgqCwC9t8hj8BsOlfmPkn3FCZQ+nISfTnP9Jgl76Hih+3kS7HuYjCDK9LLaz04
tBRXT6oPaAz1b3TGtpt2tmPwMGXl4WOlebAwYrB2tNhwJMz+/MeEGJfLaXhZNEEjEitp9wDxX6vi
p5sDl72M/mE1S8RYj2XTCwExNLuAOmHxYRxD4WxU87urLt1+k4yg7mC79M9qBdKMOJrNHw1yGoer
TbfcoSl5W8L+HEsM0PytgAWwZVoK3YnmNYwkcAbgGV69/LcDXvhBQE+AuRzoi39XC79dDQA6OXw5
zMWutLkCI1qQ0ZwrQYz5OMx89N5I0mtq1nbfLxG5LJjbNZkBlYFblX+ejSlwIFubiiNTJk3p3x/0
QQLj5whqjZ83RDiYXNQY6SdJb8u7fzcvsPeoGwDecbhmhiD8osVOoijC20vmwIDP4HLfNPxDFs/g
zYiSmiueJz7mXAsiUUMRJ+OLedTwH0ln1qQqsq7hX2QEKuMt86jirDeGWioiigIK+uv7ydVn947T
vbtWlaVJ5pfvaOsuJ6Hzm1i0SiJxVCf3dbl+2aMigXjhahekEkMem+gGFQEtkgdkHS4WefYnYPPN
oOaRI6MzUNfMQYyfs2JJp/VW27ZH1ER5a4OiiesNcTsngWWylwy9cs13yW0kiN+/qzfHJsvR1G4E
EsMHtnwTOgZsaAi8D+gC7QhRrYmRMG6FHeAbOqpzHmXsblz3djiNIdkI5Rft2jJT8wWzy4BziB9p
X7gWBbxueY7UKs18uo95MXDt6EQQBFMjqbEZxsD1aGV4pTYAA5sZujYGLZRzVHQNqWBUvoyGK66s
7OgkQHmEfNE4T+4plHJJ3Cc3fgJACAVDN0MDuNAL4Kv1e8eaAxFRiU0ymPDc7+mVIS6KqVpnmKSy
k9/4JqqQZeoBL4k8IUFmz/bN9KQJDOndQ0GD6sXPXFIoPocd464S5tGTscYh7AP+VI16E6gKI3f0
ke5cyVZc/RMEBoXfnNHo4U5KsgUJci75Kfx67xlWF+AjUOGk8AQxUAUZyXtsRONeADhPAcz5t2VP
mvLJR4Z9549m80Z0IjcBmf8cDxcX6XMygBwTSX3lqnKNxtp1rAmDx5hvzTuHyYFwIKeFLXjaWSxZ
tC4A+nx9ZXOdkfjU4wD8nUHw2Mh7ICQt+dYo8WxSPM+f0e7wtW984NdjQeo1zBGBC3xSI8RbV9I+
AKyxaHEBAbf7hPL6fw1dSRI+XU72kKsrDAGAL3HyIYM4TzY8MYUJP14HWR+rnGi+l2ucoMGmuUc+
dmAc8b3A3LZmfYCNyBMZiy9MTsLr3F8nPxBSRoaJvKntDTs30wx7ZBMB8zPlpzC98Oyo6wRqSrgD
2arQmJxYgOA8J5r9PeTJK/qNScb0FDA9MtbGQ9SYL6e/ruw7frmcCldX2+TbKuF1qKSG82O4sJy+
my+LmaE/0Tb9zQtXL6k2Pi+U48S9z66ZoPSaBbvmZ7GLhns6kUGMBJnEOl5/wtfxlnDoo0xj3vCE
0QBHHlxJR2OyuGAQBIAe7orEhs+iGnUIi3YMi0FGhZLfAsMhV6CAQFSXHCqbzhSnIFzFgrTrY8PZ
vA6oACE9ozx8nDIzzg9XD5GMxHa/R2M6QzsoBd9NP4UoIaHa4He4r8Q7LkpnZGcNA+zkYeGhCR/z
5hlknJK3V6JGzfmwSBTkvMITIqUXbpvcHEgMe60I+FzLP8himsmjGXuG92IRykmHX8zY6KMGZcnc
mHUuzRXutg37Ezxb/cn1UH7xg5K8QWivJWvi4yU50aoK63Gs0LImPb83f0XSqFr/jrvksR6kBk6I
1rocjPi2uq3uKKMfcLyyW5C+XnL8XjB2ILGasxoc5JRizT/hx17RsBWBBgMCVDYspMtBha+uLEYB
arcswCC/T5IJpyVR9xtuQlEBF2RWXsHR2UEg6RyAgxE+10AcqP3R0+e+tRSbeZ5UrsqWrVZWlgia
59mzkPIjCCLq6rbvDGLVeNX9cbOZlQFqrvHOQe1PGPzQJ6kA16Se6s66P//YyozFOO0HELobQZKh
ZuQhflszgHEirt9cDlSoXwKb7wxKmGiYS6A/0geKDQDpIbuGkID+8Z1c6BWy5yUWO8JpDiVyLkxE
JWBUaHSRogESI3SwWfOIHsDYK2ffmi9C1zm4TJ0uHMhseoyZdycGH+P18PbhNf1hoI/YAcyWeoWf
m1qt7Syg8ffLHRp/Ha/lzgJTtckXhxB/2unN/msdZSbXqKWIV8xZBnlM7aq72xI2QYOFYZOuqFPF
Yg7nZRl+DXvwdnmgL0xXHPG8wXw10AR4PLZAy0BiP8E7ZH56fNaLPRg1aZ9U0rB1Qo7C26xZsAzw
hP5BmYVGwoN7QRjYn2mUpvAyOLGgH6cqXZykUqG3GyTgN2NK4eJllH6FQfQHhVxzIgglCZd5ip3e
QjxRr9SpuridedX3pRyu60N7wHYLdQFdQVQ8d+pp6Rew9pIHvge4c4uFfqkXZFOVu9GP85PP321G
FSR6SWK6sdHQ2tQRkH3IOuE2Pq4pCz/jd2HJYmfyMDoKzS26fkq8luDz1vZGE0DtQPnTJCCFbBji
15XA6bAnMUfJXhFg83PB9Im2+1oP3HCZuzPoV8EP5fc/fo1uppr1WC4fl6dux8UkX3JiDXPW/mX8
JidAj1s6x8hqYolhNCUbFvhL8eT3xLj883hiofwwQb/GV2gOaiADQ2gYv7FunonqT7AZMdLWB4hO
JEWXcT0DOIFyAPLeIrLVQd8LMIuVHOC6s5+pdNhx7aJRmjeuERcCbhR0U3sL5i2n+UelKmD4BRMZ
7I+58WfsIFkIUrYksgkLm9NSE0sgEMMQ6hbetNRAds2T64Pc2tL8AkMItsI9XAUp4Ao2erlDru1f
v4OLXTaJxE+CTcsTtKdYTlkENL3npQXBgaZFlBBUyWVWoHqgoZRF90hqGI6EvZ7dYS9UOXdbQRIv
RzyIwZW9mc6fqGDO40/gDEAEYuqonAqe19eqoCoDeRlDIc8gVxqPx8JS+Ws0hALBUesAzjioIswH
bgo5lZBSZ/7H+8tx0+CvRsknUxDznCPTjDC1ur3x80olzHMtgdl5+y68M2vyztv9QKPxhD/mEbwT
iac0m6gpFlDWfo/zQygOWwqoijXfdvWNKus1MdB3qGCSsGNC9E+ZS6rg/1V4gNARjrL47VDDZP4p
G84frIKIDb1luVJsCg04LUSC486GYLwhWIMLsZ/zX+yWI9QQPLfEZs7z+Gup1s2X9oQLfsOGVyA5
yGlXvRHL3zMiWPUFaA89EFfzxDxaTAjjvNPkC4WHbs8Y6XBUxJOTzz7T2Bjprg96x5+bx7Xfm/Ti
J2LI9Rdj33GXGkccYaRn4o55mOsoBzA1dyFiveARfNxvemUG5hGySZchIdkI2PP4wJkJ6PtZ9Kwk
ixP+qAs9vPhEnFuis/IWkn73720/lAuyQ0P5XMzrZfe2miH0R2iQNtU3X3en/WJ+NS9f88n58zPf
hl2Hu+QFxBcOwlK3SJ0UuTlkT55x9LMnDVHWCGEC3mrrS9xxw+X8rEDbCO0M/eyhFO6gOHQbMlzd
3BfAbi6RYWeVnpec+/EgUbdk8iH8W5/pLTGZQ2aHjuOfrjFIIepwvDokTYhiInz/IoT6xTckZXRA
aDCFLFSvkdxHY6t0VtYcX0NL40J7lrZGjOk73UHHMJ2Skpm+QBfpR0Xdzb24OWqzIYaxJWe39WRO
9rt1FdCalRS01J3LzPpO7RrE5a+mC0Oyv8iflHkWG74YPmgLwE2KbC6VonW+rpMsw7O0c1GLo2Rl
a4Z1FIMrsbugQ3VKHmLcAoC+rNO6ctcJqCr/wSRC4866wv/GL8Ke/8U3/j3T7Wdi3da42/2QwbOm
6DmhZaE37vERS3wrTozDkn4hSKM8kHlXQBE4H1FtMC8hAnQ01L6vxc+XLZdALvo5hKSLquK7y+bx
4qHQAbZGL5t9QPT80GxiYa+jvoYzNBVs5jN+giVQQ9cDA1GRtYFg2BrELbnVNjsjosmv08S862mv
Bz9o5oDacJo76wLDxd8jzP3aDFF/zJd2GBa8nc91GyYFgxvKCbi/MS0lMQqkN54/fjQOIx6+6R0X
Eco1T04ue8MkosLnrk1o2DfEbm8PxzSIxCoGsQ1yXF7KZ07NV58RGPn5XjPMHer/uJpfpsaMRWFo
Hp7dADMsb53AM372dUTTGMmdZD9Q1jTuxjxPHMXTzhWfTuZekSsRsoshFp8gkoOh3bVehczyZ2bY
v8gttoZ/hEE8egzi1AIPwIN/2BC/4edlMzUYRM42xClh9U9zjBoVZt/af4f7z3LAhZJ5iRMYDke8
nq8IbkAX5bPoPub7C4dNcOJjUi6LuD+rmf6S+5mnhHiFzf3AyTdgXGtsme0ApfoCurf1fa5tTA66
Z1eAAMLDWsVyehllc9YUEy0hyoo1RKZAmzYsH3pahJyEeEGhNye1ATMpFi379+GNH2Hg/NAx7Z6h
ilnS1Tk/kYIzw6joDWcKyhrEFIp3xQb59Uo8p+9NQZwq7wk5z8g9gIArAjEwn7rXW8oNiJnnBlvw
+DjK351xOR6OJYrO+7bGZM3DK6fURm5lQmaFJp/IAfOBnqDvvt5u/68XUf0TZBukHyI591yPKJ6B
JFVJLDJsPIYEviw+Yxps3TqC/IGg7821v/6fNCIemJ5KgPka/1TFrQ9wAZ77twTrdVGYmTv8FpUL
58T1azATXCLK794UX47811JaI3mCQPNQ4y0ND6jTQWvdTy7r+5iwcb6V+8sjWaQMEv5ATqf/Qo/G
zMzfDT+J1qZcZfCg8XNBbi8z6Ta/S9PBe/T6TKpyujP46YPoAbGiYSaF13zdePJ2DODgxKSm37Cp
dr+hr183XYGCTQGp4Ns1VsV19eb9CCtAPUFZuuzL8K6EpKiipFJ6OeUl/jDbQZfitQLtxJx1CX63
6PaLmxMSOR37hUsGA272oU6xuk+EhNH65SusAX8hwNg6+fUJU59ckMOxvrgoslT4Xj8O3ZV0s1p5
wZ+Q/Be3k+GN9pV0B1eiepc+ETMW30BWx/edSJ3avUIRg9KzntWeIAgyK/Khy3fomOJzt7nCpyAx
KhxkkOp9fh06ORm4nc+LbNDvog+Abux8nQRFtNqYnBW72soENp8QZg5v9hUkdyUTNN/5A9WTsSID
CxIMO3Q7gzStJ0XTDJe3zU71BlzCOr69TQlA/+p/CZ0Z4ukzfxgmzuCYt79f7QoCCcU+yGhp4m1y
ixXZo6vBWIdPpIk67m8Fdz48ZJCTOKtQBMK/ituJQM8Af8w7UDPH6GLo8bO4j5CRh4CPXEGO3vhF
tQ5kfswAD5yGoDd5c/DSUqqA4wrKY6GjEJPtAWQLhNe/Ky0AyWAq0W/LhiTuKTOhBX7uGytDQyeG
Z3EZKhIUUWOkKtBz3VZCKsDHhaRgCgARg7+/1zUYfc3cKlTfJWKfxnucwAP4N2XQxuILC+cbyTjN
Scp3srRP8sUA0rVzrhjHPNUtHPIuwBje0XPBQzU8yTxZuAMU3wCgvIZKZ17efv/iDg1rOEh6MF2+
VtL64iv38N741V4/ZiNsreEv1KCGvtxQiU5DlVwsiVBgNoi5g6dDATWPsYqCkmFiFhwwMjbMIjMs
VnABGvMA2lUc6o39flity/EMugX8Tql3sxQ34wZRjLAyvoN9g3QL0o6jm0voxdzvpQN7oZOZxNCD
KN+4Fw/sX1JyISX33UqNdP9byLyQm0spCffTnn0TgsSHM1zWTIh/w/Cf3IaUTqQ9S4Bv0j5jvg+0
J75TuPZ7IjJHgFzD6+Q5um+6bXdiOAcIldkziBN6LjvmScXlL/moQD7m8fNMfu1wCxBJoufUmJai
U5SezXx2vzmUzaAv0RFADmbvgj4AySXZFlW/HBhTJo4+aAJWB6S+b0tiXSEgNz8PCDhkPothSpTc
pA1knlWgBp/MstmfQ8j/W4jyuSBw1AM53QM8j9ZS9SKxZIkj4heCXOGCG3J0G1+ctK9AhWjnKBM0
bwbnciFQ0UKt0B6RjlYggIX9/dOFRY/Dq0YL8xyXi8wdN5Aiou8TB4qbYfzBrQ21fFkAcucI4oQ3
dijQIPE7YPmg5p2SWu1QjA3oMowHYM8taapeMb7DoV38HzPhcApRBlkKtdbgtxcyiDuJpsJGzFMN
Mvj2WcP8Ux9BiFgOtz8gq+kn5AII7IjpBE0aNSGBQtSjk3LoCkFoqmFMgCrlE32DACJhY4nQb8Bg
/U9xNwKK436BAhJlH2pT/wl8S2sYl1eBFjxixkhYd3aFYg9Ehg5QXG+t/h8yC55TFhmngrm4TKTY
4M4FwmaEzymt3U4Ll0oDPYGuToMKCMWVVTP7eTW+W37QinINrxRunjvS5YGgqHz2gNE3aLw/MaYB
07hy6vOZ4yBRhRliBAdn388KsnxqtOdClPdIGAxTdoXLRn9bNUwuWsGMOijzn/5Lels57jukW7n/
4mza5lGf2DzYIp6SmkYQRJmuzliI8udtYsqlI10kC8DiEdaUHFe8M249F1KA1s95rO5zfgbcewVE
bYwpbIfq0OuQpf5r0UAi5H0FchVqzqnByyVzy0WAQFq+CH64Y/QvqVNjiBLG0c2clFfyjy9wuASE
oxei3tvXRghs8RPX+IKS12LoY9Gb9Bl3Se7yKMTpgqEOqZO5jAnEhrjjAQOlyk0So5/Pk0N4iTLV
/3qk8WzLUF7g9lyBn6Ol4o2eExmkLil+xzpVEDGQ49dkcT3SyiNDG99H2At/iRpJrFCCtMP2RMCF
CMQhLmn0m94Zb3HfqO57Mu0j3d2QqwElw2eDhIN75t3zFp7Aewld3JegXejsaYW7zSR/ESt37G18
LDyLWUhcUAxmxIIq57icSC0zTqgY4IzQEIYQGH53M0etK7RX6JzZzKtRs8985PRcYy+U9GUull5u
XxN93P9HfPOrB6yuW6DOShbzgkXAZQhuh3FwWmEnx9PLEmS05gEQUPgXaRGimXlzGASV30NaQIY0
s3JvxoWfXx+L3VboGVEtpDTXog635GPlkHkKaVGynVLOFYqqGOu5EJNwewflZpHRacZihi0UrMkX
Gzcir78njvmvi2UBCQNqS0H5fkH30EuDW0l+sVD503B+vChE8HXwjp/LPlUwR2kMxA028U+FZt3Y
ILsp9vFEHbN5ILhZ1EfhbEXjExQjIVhqThVizO88I1ytplI793gPEET0QxhmXAogwhFXSAF+Wb8l
h1YfGgeBLuG91wTicaFAnPPIAi9A3HQhSmwMzBFxOwPkFsxSiKC/a8LmAHVzX3L7EI2MV+EweqUd
3s/hFMlZmuF7e4zqGEEwJ9uTt7dEQKg4vQRRCISVYJ7gJzkWccoI7+0gOQ/ZTzJQmgJVNQ16nOfg
qqwlmnC2ZbyHV4BRgeSwIePxFBDcS6CERDdUSHTmSI7Qd6Z5yhRLoCsMUM/uzRFKW8qYCCOTFH1X
B9JR4NuBFHj7ueEDvHTCXiKiVTFjj4ykl8K8jlQOeSz+j8VrJZg+Nc3iBsvBVOyJGZI7c01YH1ol
ZIL/7C/Bx3t6fAHF3veRUYoC6qCl97J3FBLE14kB0rnuf4YpGmy57s7gQfpgU3nSm8irO4YvAeOW
5nNC0zChD3GDlmeqhlx09OQZl/vXHtJmzH29x8sfOs9jo1h9+o4vsx8Xrrhy+8eO0ZHo4X7QTVRc
ElBp3G4JCWZRGULzAza5puRiDEA5rZ37vovzDZJLajjzWIuNOfcTWocnBewMmWAL3alXg9FwToFx
QN/l/rqvz1jBWedYpy0cXFj0bdrB/Q7nLheYYHC+7UGzCmw97p3rBwRFY1c4bHjJ2m5ad/G7i9Vm
8qTrKZNHQ9k2Pin83O09UmiBJOb03f0p+eRb0pUyv2phfV+Dc+4QXr5H3Mpaapwvp7bqqH5OuaIx
+ZSlj7sKKWV3qhZYnYJuDJNwetNzBgJvAChA/5GnyAD4Xn1aDAQ+XiyV3BWmBChfLhNvcwPTBij/
Ic5hC6qtTxVb9sr9e/9easDy9Je2VrFmGf31CLiByANra1cDMfc8HIGcon1bikYkeAEWVhGraQUs
KTjIoTPgO+vjBftANGBERqsqBgsZOItZpLHyVNA7g+2PHnfeKc6az5ZMkvQdMag6gDaxOM3xYoKK
s6/jNJNoN23cnyufmxipq19Dlfg9WleuIlcUqzJxhRGdwrn126gjkJdQm/XH3QQ7xR8pcNt8oUwe
CxxvXh7TTM3so/oD9qFEzEwkdyFefTC2PPbY8QnKvR6uO2Zxydsl/dkXnOwJ4KkzHwj//H2us3E0
/8L+uJox0ZJkQbQHccI2wbWkCFQuHchpEdNgC7WhphhRwWiy+e+vdDQqrQUe1LjoNexmJpF0tFPM
G1sP2R6dS59wSiMLfRHLwflLTCRaK8N8sWvyli1pWzRJybW79Y6YN1EMQuuY4RqHLdli9hiv36lO
8L6wI8UZGMGV/jrLYEmQOsBETqGleM+IohQdpp9A9a6jHNrtoOAxB9m8Tb97bUx2YB+Z0rkbI+aP
dieZTE1AwWusMiatK65HFALLpGgCg6x6MeOKV8W7RHVkgiCRu5HWBiob92LQggsKT05hrBt1ZMQl
Od+3Qx5069eyj6F/8vz7zUU6zzshuzoUSB47LKKfmyi90lAVr3UInb32du7QULJ3gXAHdUSeAy8L
QAFJC03Huu9vug5UZ9UiXKqiCoIoQqXfRjWOym5D39WUP6QFX9AVgEf/6tKn5Rbxh//qKS03RFeh
luwmEkzYdZwl/cmHEuJIZjcrkQ1qrUUiYdsHe4KMse8H3YGOwYxZ0g4rs/xPz5O2IUyHgLD4XFgL
7vzAf3THYpfbMdjSSG5HJakfs8uqWjeUyIbS9N8DSswk/iq4rag8lL4yfsRASiP0yqPal6bsafhB
4AA4020RiDncDPqOQVT806lwdZ965HkTYjBwWnSzrKvW0cNHIDP/9ibP5Hd6hMSNeuiM8hSYYYdZ
Ecrfbw/1oVwt2eH8IlDG8Fb8mG7yIrQS1vewEG6wi01Aktm378624m8VRG8LzocHWWsNZ3dvklN+
xHaIpg3NOkeaRnbmXsv8F+ZqbAGGuNBAX9wIY7M1DH2/P2KrSQc3Mv+du9IrxP4hywvleqrBAzDb
zNjMcBVA9vQ2GDH+RJ68RDQb0mDF1vrr68DSV0YxutReexsPDJddseBIzLrkkQ5WxMmzDULzEC77
vlm6j5oFm3ue4m/VpyydNkI1C9L2Y9ppKXYhh8MaaECnIhjbiDROiyu/PlvOpIXQR/EMBzRTqCdX
WMPEWaIIsL8H5MZYOzBuX/0bCBindWdyiwYXyTSrhHJ+pC8pvmjeBz02bzGRpyQd9eh08zONZD+H
esE3citE/fSOvVwQkw7YnC9YAHRc1wZOunbEAJdxQeNKh+w8AVKRaq8KlSx4T66k/QKuNAtgkJbt
A8E9jPMFFuwJjv2xi86R4IEkWxu6dzwdnXntRl3hVGS5KmQsQ3A98WUxG7Cz9FJJn8r4iO9+RS/A
Zb5D1kfBAMmyV2Ekeeh2A+CwrpbazX+qpoT2uVpwMyXUjy2XozNB9COhejkR156Z92Nzei5QIQAx
0UfBymnQ12qGR1mN9KOBxpZVs5qzcStddKG5gUzbpcoRzwEs6BLQf13jHmQcH4yfR/a/e9+rETct
3+FvprL6ztSJX9Ax7RVy8yqBEBvjDzcqMBju8NzEjh+UaONBaBDathkkbCv3EWUIo966hdxZasdi
LolkwD6p4rX7xHT/tsBp62XPMPWQbC7KhJLHX/lzSMJk+MMjg/hm+uMmR8NIg2Jb5xL88csTWSPt
QodORHoy7Wak5VFz1tlDxMABishpjwy2eRc9DsRWhLRFON+Tun+g7mJac9TKzgv/zj8g3zt2ZzDM
zyMi5USC9o0V0pOwXVX293hBKoOl609x3rjiOXLz+Ud3KRq4Ecw/e22V1Y2DKAslTkXYYyAcPN2H
/lzdX/0mJpXNeozfoCmK3VtJ+925mrej76IM87/r9OLvSCMNq8mHuB3oXmNNW8HxGdBwEXziBtkI
vNVZhex6QQCYz4G5Swx2VtqPSiiPC/h0c+EYad7eEF/ojPGBvRT1eLgL8zf1IDIiGwIB5fDDpi+s
5VXAD3oBNpyLCe/rAK85rN1emRljLnq75OeqADgoINmpUGGPbucrus7dlr1vIvZX/xvyEADHk6EV
VC7eblQ+zPPBECHJS3eHjf3bEPHch4JmhaKsxxpPeMEWHGjDUBYWPqM21MFpeLH6J56zEGrfJ1Rw
8SKjFMakJIKVRzrDme2+ezwz4z4XdTb0X6yolqx6POoNjxl3F2SLNMbDMex3YHwkoRkT4V29rofO
ay6cgMK9xaWOJ5XUUO8yo1N7isEM5vxGlXQPbe99WQxswzytQKP64Qkmacr65VmAt3qsLyvYB8x+
tIpmk95MTQZJn7p4MPkd4CeVVf6buCnd6efLfBDlN5G/++NFolprtk/sNbJfqXiFTFQTq6Hw109/
m+z0QHHg85Zj85e9jGkDeiysQ5SOfxfYAtY39ndKG17OZaaOXn6tMIftRux/2mYYvMMcrPMtXF4X
gDOHBXFdXldQg97wj5enzbk3wDPqiwcSz2MRa2xjBggUHCHk33Cmb39/YvLvfKYBwPEM31v424jA
Zrim14EU1Rpp7IVuyhWCiOfT3fUPfBp6PTuz34JndTIEPQJlczbw72N4d5Sm0kGKZhmS9hv/+9W9
uA9kTA/edHpwafaGjjNnFyaDB2LQGgEWjiybVYYVobCi6Cp7mNYiusgRQUGBROzwXMrQlXFvvq05
LZzb8Y38FMAofGBEhSPhLivSIwgp91Tuc3f85N0CaUz0WRDEcWDaToqt5D8T6Ay0M3l4Hxeh8Cvy
b/AUAK2QmsLLR0iT87qfHrUxA2IUhKmRL4MFQf7qySvxrwl+SLLweeKCh/okY8oSJoodl0jBTQEY
eiVqG5IY+Scxq74A5OjAxNLm/f3BYjF7gj0uPi49i6AndIJf9wI3I6CJz17jrN+ltHZZ8OATdHHs
fU28dQNzEjfOprXJa/vsXwG4lLOJ8Z9xlcXe5KEVv1umd/Rw7KD3npCrOMvOkyMVW4CD02kH3uLy
f1vVWydIbMbUQyzhPtcalzBGzoHlBsRS9uDyLub4sKUsggJUC5bVzCdcClWSiMSrMsykb2/HkqWG
TI7UoHFd4Z5IWOcZPwD/eZsRugmTgsPWGkKBqttvCo3IV0QVS5GkQD7Imd+a6RIaly/vxQSLM/ho
sTTlGetPFAZm9I3KBrX968DIpG3qVYlfyLvo7Ao9IVbrIYlBEuE9nnG2RUNBoU/eWTq1M6s7Ts0T
JE4eUvDtFOFgBS/DEKozOFKYzaTqQeIM0Q1Chh8+C1xO2w93pCzEgiOmqjEf/n1cjv3bmFGN0ak5
QZpgf+21Ab05FrTNv8VtEx6c4VjAbM5Fi8GLqzTfs4XKQfj/GZciTZkCJ7PFMcxdrBSI+U4sIcgc
WJ3c6S5C1MKlh/SLm92/If3kkeEPixcp+xo6GgCyRD48tjxnOzaPA0H8RBaTEsLBg9FPAGD8G/+9
Ns1RjaDs/OShTLkgfy09bR0KexCPLFskSTx8uANnqJOAWHu6gwjbeqJovxFAcRowodlD/EIJTx32
69BBPONZlmVHX/6bEkwzUyOFPY3UJedfxj6x7eR14zAswhLVHC+b3JuxBNjooKdhWFq80LQ51dag
LZz7Jwr00515luHsspbY0aEc3D4+fTrpxvAi7CZQIMUk65zh0OWrJLJnQcVgL3hHa3q3/d1ODGJf
kwCFIXDFDolJFgzhkEdK8CFgJBAKizOSj/uhm3RcRe8HAcV/uQzDGsESIWoh/fQXDQn3EB4zUovS
Kww8yqrQWEB3WBAGX24U898U8RmJgcrix9P2s8ho6jz6orOvGBV/7fhKkiyQ+AWBQTVB9/vaDFFA
v1zlBKR9HBbRDUCW1V2KYPOych64H6Hs4RpBufBCYm66cmLZlRT+th3W2Z2pLX8/mkycASETWDdQ
MW50SJ7pb6vWdsY4TGUCMYS4MQH5yJBAjknP3dPj639kTpCkgBjkbl5a8WdVDFu8pURPQ+uSJsfQ
zAlIpBgeXDjD44Ns9ipkLuZz5DpBQytyLDJHqi2XFXWk31OoQZacuuJpuUhxlgUyIleSaGX/AsAo
L7JipP9sBa74tqQX56GMHm2AAY7b6YJkjN3Oaon5yKNSw9tN5xzsrMJEy43J+Gx6TPG7j3AF+/Vw
/3qGHJ+5tP5yiD7dAS0hRh7lV1p/9tolfNK6c0dYaoOi4HXW6Vu6goNdN406ab58LMH9M2qJvhvs
Nn3aglrZf9/GULgKB9aBAaLlZsQtCDIjrOgJoHdcN7nF8GwzGfB4DrAEoaru8Y9wpOILWYv88lCj
rF6Z5MJjjeCYwFji3rhoAdbTKkLoJVsBV5YlS0IGGiZ3S7ZKmk4fVBtYMn2MzNcEC8cXYjo7Wxqg
OEcUjVoPKyCMBE0Qha8pbvsc91r7oUUqMXllRD7fvXEYSPFH89iqDvYR0DRlzgTPmc6E9bB2U23D
FVyZaHaF8gTBGN6jnUvQ+jXQgRtFkhXSgT5XLmY1ile8HngYWwqlsbamiZwWbL5l8lkNeowoMA8C
ST/9y53AUYfxzOtEkIk5+CuP/VSlAt7sfgHk1BcW5RcMG4Ds3Upuox7ZUcvsDM6afR2FCGBt0W7m
TPXmlez5CncspC/yx+oszy5BgQeaxCd5Qlr8tl1gOP267D3YN8vtL0IVAc7K83uqFxQGGv+ivrD/
CCcdNtnnQQdsQvuwyMmkwE1ESuMHl4kEsxlSBEP0JiJJ0iX/Ja9r62qCapLrQjvK1sJJRssBhi90
RPNH33x7N0cQAjmxgJLIoJwqIjn/KbwfhNwh2CceYsBGLLx/WB4JH1g+zAnxxljZhkvij1BAc2Hi
swAvmRQjTGQROgD4QjolcOsIdJY63rnm9RBycbs1FzXeFPuJ9hOnmPcQ5Bca0N++GaEmHr3Q/ysT
Mk9ELkQbf0ZoLMPPlCZe0ILruNjukOR+UfzAJkciyeae8JHDA7BcPx44cjvD4FXbPPlDFOQV1iw8
5wxIsl9z9yU3dcZQ2u8YyVQHSTkOKoFxi+6qxXct4l5obAGmy8xNtqS+EjqTE5TAqBJ9ejHCQ8VI
1odXvNpnlY2csYddsZ4Icw4jNcpXsDsOUt0CEjqTi0f2CH6gf0ewIEqv52xUnSWX+K8EUZLD9VK3
zhjhRhiUsYgwyHFKuUuqZAQ5zsk0e/uIT7k5AJZaM2kNUM7YgyNmLvLprhPV7fMLwjQGQnYF70xh
Nd9kJOhFJWDENPtLXqdrBFwhsfgJn2Gfr2QWQzPwHEH4C7uafZaQ5vY3KgrxKyAZOmmnDeuzjqaS
+fqIPpZft/DrcZVQJbBENtLGWcRWFRLYieIKFBvW1NXGO15omhH8wo4XDrlUQTmcRdcfmT3MqMvK
/qwFhdASZIidkeyHfwREJEyVZKlgoOdhED4THAbQqSKlHVcY00ZIlANWfoLzObeeroHEyy0Zhu5j
A7kJRk34iDpGHYjMQGe3uKxEW0z/aZ5Jd+NjFqY0HFBoJSBuUZiKe2OHTOwGLle5akpfuk+IPeJn
zUxxxIFi4y8RYiqRU4LdX+Y18eObmO4CH5o95CoKlpoinF09Fu9oMGX24t4hhWi/fZnbU+GsFUSH
dH4l8onbKarUFC8D2xuXLuIpQm2sHEH3Ehn9OACJw21ZiYgBBVbG0QOmz4yXyNBHb5O/FE5OGhdq
ei8i3MMPmeu3jTWjeEyHmnNRvE4e6Uj71BBt8gPZxtvWqTV/QSVF33v6NYGiaoVmpJSuiSHCdMYe
WJzKY+P/dIlCeDay1S3NQoR8PMPY+Y7fdjH9zt6zbsQymkvry/wxEk/WzcUU888AmE95ArHjUria
fskt1JhwKQJhiqWnynnSQGBpBASTTFUz3vMXtO4cz4xdLd8BKmhOZfFPAlQcpDqCSf5N+OWkIqog
xYFfAoc/SfpAbcZuYklkAODrZ+KDdrQQIMDe7TVULYgqAmLf+P9iCt9LbFWQGvCcAjpnJKRIe/lZ
vueD+MeFeixjRVquH/8EQxM9IodklqU5pMsXPPLlc39UuMggUOJn4pwwtujMLI7D5+niPmkPYOCX
PMi33VjGj4AE0atYAhIKanKRyHHhCTPrg5DUa/Oe3/TtJUb7LXA9Inrx5FM/z/ENEck9GRVHDd/Q
HHNrgF8Ih6Voq/Ll6UvIYhIxuQGqCSXJBYViPrmhM6yOUviJO3ZvHPFL2ePfMb4/woZxdnBQ2Szf
Pgk1PlrFJeBSBf/fJjBOXJMx8oFakcCAfhi33VITDziKOTW5C1/n/cCuFl7cARMhflH/rkPiaOP7
soRPENAlT0FhF7PMalFOZnF/wiEs3nnOI3NFuE6CkgdIV5lDi6ff833UBM3kF6B1xj+hT5/cS1Gw
cYPH6LMhL344hkNI6UuYzI2oHL33vzVXQlujnsZ7hjhLHXYf9ouWUBtwZSxMzfpHw0Ln6gsDI6j1
fXnvQ7GQhSfqN+EpYSFxUJzR4Y6ziR7CJWEtv86ogBc7O3biUgcDAaxkRs/TB1mbMHKIiWmY50v/
4C5jPI3zC84ZkZ5OSNhFNM4gmHnMnjjb0PQVhy9HI0n44tC4zrqen8kzQ5nog0VL8FLpKiQZso2B
WpRBg42RDiVCbWdMv8jpBj5qfUREH2skNmeNzbHnKyAA+GsBkh09aqZ0lxHGxPQTSKJapyG2j5pp
gOHfDPFn+poB/V4MhlOU4DxKwiPQc9XFZ8NiJAABslxkRYt4Kt7GtIU1FKlkfBUEIkJjPlouRhVF
347QFP9wXmgT9LhTLUA8yN79JXlORCjU9qpFucJhQyoUSUw+bDInoeQOOPfVqYF1nZhzdkLohVBn
y5ZH8ANuy6K8rMR7iwYYop6b9ZtEEVxp7KC/9Y7xatmQ24fuFKkuywvk9Kj0+e24BUPVM1j8R9h5
7TaupW36Vn708RDDHAbzz4FEUlmyLEuWdUI4MufMq5+HezDA7tqNqpPujXKVLTOs9a03chL48Qyu
jLoafzrXWktPuKI28o6nbbJLiaTynlgilhpsXl98eWN95a9MevjEbRVfDWyJ4fD1pDvwv9aTNGyt
r4zkrleiMg/WyzCnJHF6vMyBW7N1FdfDSwp6jzJmOzvE8IitmvfRllFvEHrHvs3JFUqJqsdNQ8of
7hPsci7siXpM7tIGUhaN/2c3c1pAnW7M+epWIPzN7DpftqvREU4Wf/88uDse4i/lpQY+A9P58Gj7
JeZrtH2NRConRxn7Jn8Qus8xdk3n8K7mnlHURtr/DNmMbGOwks/wgFwP4wZ4Q2YehAJ2Cqo6TOhW
3EFQRDzd2lNNqRoEAl+GegIxOMcX75m94loTuP/T28LZB0AyF8YKpNeFoygOLHaL8oLgfUtG3Qnc
6Lt9DU+cWCY6g0nHQqbqUv++wqkDn25dqCtZgY4dU1fddcSZINrh7L/JzsE5u4KLEZ5i/MQvIzMd
Wt+7gUSF6ZnQcGgcxpaCyuDgGMAkN/hooECBrtAhHUZ2XVwXFkGYVM9uxtWMGB155o4sTzj82KEv
5iF+7zN46kUDhIlC6pi9YN1C/9+/9nOQ11LeIt9Ht/jlY7N6qKBJ0ie2i1XKRhzzrFuL8BlTRH6L
Z7rfONU3GR9Ex5mPYBlH2avfyROn7WqfPLUs3Anv8OUjerNwVRaLasOPjd/h7TLVafEMXMBLcU+A
UBPvBrtnQZoxkreO9QIHh5PAQLB2tNwRwvteP097g+UvwphS7vV79948d4Saih/5qdpyvHvnEDT8
sAV1Fcd9hxT68QQKT2h+wouHvo/ojvEt+aDYa2utuK4ku0kgctGKkfAhTrO/gmcUknvceIrLABF+
GO2LFB61YqEHroLYs3O7YdWR5mQA3jojMXGtiwfKxzo4z3HW0/Dtz3mrT3CqEggjRpirMG8QvKrn
jgDmd1jA7cedipyA4on0tcXSDLD5Wn5ow1aizrjfCLC8wdeIm1bfImmmjFauLiNCAtDUAs0MOBEE
m/lh7vC7AxvuyqcUcRtW2BWD4jwNT1d8nKTZsgMcm89xa56TlxG/4vILPuk8O9iwcG3ZQGbCmMDV
BczuZwnxHREuu+Z1ML6YmvTrvI7AuxFLsBXxDyG1w7rDYrFSZqYVFYl/4vkeGZ27K0ZHcj1AApck
mmIvDl/Vg3Fhv7rCoOocyRfW2/zYF++UB27mfA/CpnY/TNYrD3p3OnlXEGmcF07wVmySPfABJH/N
27ga58Bc2N/dv/7rf/6f//05/C//O3/Kk9HPs//K2vQpD7Om/u9/Geq//qv4f3+8+frvf+marhii
oUuSpSmyoliyxtc/35/DzOdvS/+jbyK16c0oukqngBCTVXbHOcFOjhkAPideW3fNtUgPONWcbqk/
A2GjFGBlEP5xplaLYjd2ugsZCsiEEEMeyo3MpWxoNzDXhK7ynLDFB9QloUwuXTLqCPOjjUEtN0bu
+BumPhKPlY06B9wglBcwjUCXubwp6XtO2lxKVnj+gtaFYxdeLzu7S0+/vwSy8s9LIMmiYRqSJcuS
Kc5f/9slGHzZlC15kK/y43YH8X0BTNmQvhXuQQt7m5PG8mKf+/Mffqzx+x8rS//+Y9s6LeJk4scW
tm3fq/3hpN/cjWl/++StfDp7B50/HrnVGlr+9vufLWn/4XfWJUu3RM1SFFkSf/nhWZ1OQjj14nUH
e7wD/eSk4nLoYVUEMtkdHvfHw32ZY/cT+/Rwb2DJ6/NOA/p+sCKWC/cjcP3F6XAYme9Opwl1LfPh
4vT4IHoXuxB+lcWGf88XSAd6CR0f49dcwfYcr+LlhlImlHxPaPue2GkJGVBB60WXxP3F8X0Ls7He
XkG9jxcG/BPwGGGzxhssOJpTmfANj9vSu+9v2WL7fr2cb3yw3c+SrYH86+Osh6fgZoY9QcyWO6IT
TefrD1fQ/McF1FRL1A1dlnRJlC1D/Pe7NxStkpppMbwgl+Ksyno8J8kbe9oX8bHOfzKTSgju059k
P26Zbo5UA25lnOJs9KwSmUuFplOALtNVL1FcACDoKhSa0YFHCwDtWASuqxvNEclQbknMEd3JCRCR
iwy2CAddqihYq7lKjBsb/80gzap1SenEukkOyCrd5PgeZ9MsEhbSZf7wBEmG9cvzayqmKkqSrimq
KkmyOX/9b6+NqLZCrAlJe+hY2mNp5enRVsA1IcwRbhbcwrIyBzuzcACinShBVDzg4BA0tgRM7HwQ
hUxcBaK1aDs6ZfxbYXxaI/GDyp7zB2WrOlfPk/SDMZBl1PE+toWd0uCeyvz1CDi4Ra3Dhku9CD25
aYK2Lc13Vk98BQeEQduLSDolifQC5CxGuxagMDTqg7WSAgoRIpvvOyohVGS5qyTdKTsL7unWTjGF
pJqaOSGwZJdgiNZYhnOnq9Y5ITYTT2mDXKz+HgNkYjEzd0agIOfA7DsMkYVFqwhfMzGZorn0O1QI
gr+zOHsX7M16PeHRCAYcS9lRNJEOA2P3EeE0zV1nci8o9pDMr0jD/EsMtals4/wrjElb08EfkuxY
MPopKmnBVbgufXqM86dSZnnsNTAEfBgZbWZm65T5t5TIXBvG6QSff4tspMCD5+MmknSOVgGg4GAs
9M5ASYG+ZiK6Uoro5mTwyAI70Px1IYKIaueCKpP22xLgtdp07Rv3WpbWeZ1ufZErLZR2PaBEHprH
4CqjuNPC/rkq0qVYfcnySvCD9SQJ1MNxGhqRpUvUKQ/S2kTbkDSoHcbEzmq86vLrUDMbqgjfrUtd
ogNDDIGZuDvV/qcoup1MgB8ldDoH2WhYRWgCRu0iE2ouYCKNOQMTsCWBzEzEVILfDRZ71XvPr6h5
hPgYzOD9rZUvvcK05jbVvlXlfSaRApkJ66w6qxN5X5m56Jtm0WYkz3jJasjY8MKfHtxBlhhhhd5V
A+A5z3S1iBfdabxzQzjcU4czNulRfGn8h8SJTUrfzRDcDwF9Xa/GgYUU6L5Smp2UEyYGuRYjggpI
lTG020hSfW/UtlGTidJ5q5SkWQnzUWYXAbR1htqe1SS+CZqTJtWj1ok5RW4e+4KdNCaeNsT12Xua
Yah7M9pTLvP1DHJfDw5WQuZ0/1wm9FX0taOlzMyl/9qPV75JNf6YDdP4IjA28/MzyQKaEovmdGCM
mKPoDNuFWAKim9h+twqoSHELUWUM/pOlmChUR+kmpFCGhMPP73NbWisFS+TkU06mgqByrrXeVlJF
+XXBxCWirRI+pCTe0TCDsCdAs5QjiroFPUFB086DTq75pW0fOe601gFq71Ht9InN+ISJMuH4YOJZ
OcYFaVjliSPygK+XrMc3XswKoW67LAdbA11Wtyg8Biq+YLYre1J4d5a5t8QJ2IBIoK9G+paTRWAg
taCOBPrQxWNZQEbH2whVQ2VXwGdgKaceDdirBC+jreJ4VchORy2Fvpg2fmZzOCPt48Khgx8O8okX
GF+vFbyr/T6lQGhASdZEykI0LlFyGzVyFZieghSCQelco93wVwUel2miPsygx8d/N+G59KHb1UPu
9ChqUUlxwhrw5IS6z+sIBFG/yPW+APeLieSOcIhYBORNIjXfO57GsSKKctB2iXfSyDWHh5A4EIqy
LdSjM/ocw2WsOIW+iVLCPBO+xbApLHIjKybP+qFDYXTm0gBNCO9lh2NT3Rvyd0gvckArRln8GCpd
PNOGBUMlLwlyI0iSjZmy9ky93SBAuymYskVJc+Q0Ixz/u4dBLFIZZ/m7AMstyGjoOqyMrcEE3+zl
7kPLBEfkpQijdGWRFG+J+UlObSaYczh8yMV0TEvakUeZulhIu4IbPXfTdouOjJXGWjTodiKt3Waq
dmz0ZuOJeHYqkdfwMQRz1XHAgwh13nMMnnZt9S6EycaTk2MW4smEgyyrYFUNPR8zoJoRucZwGKbb
NFJbN+ufey16kw0YoPY+6kiUvI+EfyRUBx2cVSY9LvF4qo5xQtkbfRZFr7pT3J/KkpogyVp4Mn5s
nhlrSpw+XJucdeuJxCmOZRj6wlvC8EzxuCiUS0MnORBOzWLbbPwBXIYHFdKspD8HuLcDmGhMhGYF
FkQTxRh2dAOZB2XLCa+oiH0pRPq+91TD1vx7RUeShl9UHLA2mo4ljztrAMZVXywc26byqmh3nQPe
+MgVW2TslbJLI9wM9KBwgC2hx+JN7L67mgwbpVyVSD6tYRPgs/YLea1FvmMMVwvYKedm+bo9sauW
1T0jO3IaTiH0uJJs+oEbqzGOcesUWMJcX3YTYWEWEi1JXcoJBAQrahjdSuleEP1WIEF0JirydPzi
7cAppHSUem9UUGo8HH5tLeLoqPMth+o50V9MVV7JxUawentkvZukR5Z/i8JVeq9aooms7aC9+SJ5
B0CU3q5Enyapr7p20FOJcE6631QEf6wCPdd5NNFFgCJl4d6KnhqUC7oenfJxPagY+CpgT5XFLBuh
siVauWFustLV2TCT9pFM914/JGxdE842YvMH8NMql58zeLmBCt00YHOt8cxE2VarNQ7gGWVhHcI4
XxnPanyUhOu82WSnIHKr5qhwvdVMIBIbWZnJytfdqBy0KO9VDiZW6clT7aqcDlm0rkldnSYAZyKq
e+E8xvsgPk7Fo4VKlmArGZ9aDVDdOxflNxcrCz4r/oluimfDOokthjvsLMFNmhS7IroiRLWtnkqT
rCYqe1R6ieP10EGfJreJiJsi33sKaf3RZz/8GICdLSIbHRsDv7hgLNM5igU0fpDviYU5KU1eyS1o
clfsw5UxkQVhfdcKj4XkVmtFpORZPkm8//nQ29NEtjhPWNSwHunDS0eye+2OLfEcnT3SHIlsi5dF
moUB4kffQOcSNVPSNaArh4aQnqB35+lOI2K/ky4xYf4dUNY87AneN9tOwQSufefVs9RCDMweVSQu
DdtZQ4F03dxLArMRMCQIiMmXCIKfoN0rxTO+XNG4TjVmj/QYphzjA0QiNYmAFrJ4BeR3oMZdi7cZ
mluR1rPWgzs4NVqzGCSnkUtHi+FQh2wZK8Q/sDN49ZM40MkWU/cAhdL2YAnVxUJNZ4IUGB3EVCSv
sUZjjhfybpNE3wULcqduBR/aQzZuXqacC7Z7yQChNT7igQagEiRO2kcVdgsIX5WYyKwmZQaGSO1i
6rCtpSYZL6kmrxMMMT4DVN9uOmH8bGqcbQNB8XlH2g3cVfQdt+NBVZVlWqTb1kT8G9/UVFh0xaek
nxVQkWr6EDy8uxMR1N7DHLhtKrIAVM8tMexMn4salFAY7UwbWcC69UQtHJnWJZN5J4YO0/HYEnTv
jbZet0dpMC/VOGzShhifdlyKybPlYUwP/a2lvZdiyN98SwjZpT0c5ih1S73aCyoeNbb3iYLtUFd5
KPODVBJggYIyxSYisU4yVu8bxDgcJftTMfbHXpCOqkV2VyviB/OKvZGmGyP+qfpvI3ypRByYxrkh
9ImZxWgQJONMlD3dSZp6JzXFU1EEK08BIlGknEABnq8K5r+5a2FxFKKJnM38beio3UO9LKeEZSNo
BZwtQBuhhaKCl3qkNsD6KBpmIS27jMQWqT8lY3mo4U5JDdIe6LGuKH3jMYvuyvTCC+l7roTFQuuJ
MOgZVgQwReUbTZenf48TjKnymomPMhzcDLFoBv8hbTPExaFGzIt6nle4QDaXbMyOFRJKWD+C6GjM
ZfODiBa6YGaPIBUTmD/hK2bZN8TD2KMuD+lFZWQIeNb4Bwx27SVVPHaDaN+myUXvw9cJ/5AyOLUV
7FjHRPIM4ppXPL4ZI9eB9XUokyfeokygkoY9oTDei/l9zw9CDkGoirtQlFejdNeqkA3+O5mu5hze
yHU/ZwO+W4p9kbCVfEjALJcdgctXctgU6u/nLDlI3WCP0sMU70XzHSvfEobi6hxpwEwcR5r2UcXB
MskQeRr0pw5Yj1Wkkd10SBvefTamkswojFxDjYAYd1bk3z2DGgLh4heUkunbPID1zrUnsWm3pvgk
Kvs+hshhgYoySiaFh1Gix+/HQ24qto9Uv6KNRREXEcP4/D6q47dQXCWJpYKgOlZRmfOGLLC2izwO
KR4UtGowfgHh3yORk9Gtbi4GE2zSvgT1wwIWFlhnaiF0ZBhsTSnsVucNyz4NDthquzaDJynkEBWf
NYFYhIAIG4ajvtkwfNZVesz78lpeNJYCieiJKCc/zj8xf3TEIHf4URXOkWPsaAa2S34A18j2KBoY
Tcjem0yL5nju0q8gAdZXoqUxkmdJHFpATk6t7AV6ADhY+wFiBEZm7IoIJn3RtToIgh4DfvGpoE+e
Zx2/YdMta5uGIr8jc0AaVwp2cB0EzuN99b49lQwyzDGydldlgjwIp6gYE2SoXxDpKplgJiUuXcgx
u7dFM938Ht1Q9H9iGwbYhqyZuijqmvoLKip3hqjoik/zr4Nis+NkyLS+NG9qe4qTVXbRDSfbieOT
gYp/kavLgZSocjOM5O0y9lLj1FHQ2uEgg6/mEiOFG93qs4zPZum2xrKsd/7H7z/yX3Dh34Fc4BhD
tBRDlixDNkBm/h2O6X1FF71MUKFGew6QIuk/obGoLjUhWMMKGT+sHLnQ034WUu5ysCYI0ypAL/L7
D6L8B1zIkCTREiVTBVGVfsGFDHXM1EBLwmeObuTbRJR93LxvIPUXIN6eo9JfXgcmQJo1B6LJSOlh
Uu+WOa0cC12jPpdi3hsEfLyxYDA8J+cw9s6xKEdKhkxY3k2P5ujdpWz5+08uzZfol0sIIKrpOgOV
omm/YuFR1YpS0xTKmeg3Sth1PP05egTcKzEAj0dU4+9/oGr+4QfOj+HfIDQpruO60UuFe9Z9pcMi
XemRXUmONNmwRTnWF9enPrKyP4xyWxhbASXCtTipvPSlXQlI+TDT7oPnnifwmKofiBPFhfxKqCaJ
cJhNTYxAK5SqOi4sDqlCuAI9Whvsr4t4/MPV0/509Wa8+2+/TBqEeTl1iXLOgmeN6Np+IYf7MLz1
zSp6lbsXsVtHylrCIQ9LFHxR1dl7zwWRWfk+YUbKbt4+Gvdx+ZDUlWC+4URWrkJ8rHD0oR1RNxFq
anNTDHZOHgzyYkbQ4dnK3hM03Z3TAz5Gj4z8sMytxavQvljjfWoPRrjSqtPv75s8g7v/fFAs0bJE
0VDMX6FPywol3/T4VSv7AMOXgh1NoAwNAnScXjf2qkVwU6O9bm6C8VGq8Opol//wKaT/sEjN+P3/
/xTWLxC0rOpTK6U8PeJqwsTiGuYpfWcIIGYA4hKlwU+Jjhwg6MWEzv/9JTDnFfAflwD42zBNQ9cM
6ZcV0soSRTfTWDn74aZ1bFu28EaM9GEWWJuWaqXw5O7DamcSPTPaBieDNaiAWe1Hz+FIrDMnI+Yr
lzkrU/VpYO6sl6iaKPWZ63ipcUVMo7rxcDFSR6xs6vDcAmPUg4H3JyG0n7K09C3u0Y1mp5gabt1u
qYSMVmL0RKgH54CUUiqiHQ/WcTp21rEYTlThFE+q6lAQXcnnefnTqEzirN4bSxKp2Gjwbg7lGZFJ
sPqqmYOGhREsvc/fXzrpV+KHldpSNFOUTUORpH88PdUUZVLeFdq5hRQkfYqT/kbFYsX5u0A8QFw0
s3NxtL6LYYmxMbAWv/8Af61j/37vLEkzDcvQDE2SDWnmBP/2phaaFoqKpwPt3gXkcRZaFkYfhjJE
pR2UE0XO+eCqLxqA5kGhTe+OAnFusgTqQ7pHeIrz+08E3faPx8lS2C0U1TJFXTb/4qv+9pHqOAj0
qpuUM3F34W2k25cINsZognFGF3DPqu4GpUYEQhvL8IfgVxLhSzsIF90nHH73yW8CrU7DCeEr+PuI
p8PiMi2gdcHJCspOCjeVXTOySbLRSIgAlW6PWvsUsEXnLht3hTSQ/JvBqbgRYJU0aT/1aFyjZREC
Oa7AsasPpQDftM11+TI9evRA0BrQsrWbJy7FhyPZdxgB0zURDInklAhWQWvyrWXZirwenmWKMnAE
IsIiJTxcgiuRbQJGYnJywKceOQayBYRdhZt9J6B7LNL61th7mEoIHjP3Vr/REZjMtUTYeiUybUjj
Qxsv2glPb3M0pNlTJrLpk2uhbGL2kVkzNSqH398t+T89QIoq8+5rhilKsvzLFt9V4iRGUdsfBBgd
PWbbShDjV2vLN84+hT5VEz3pg+KoTNqGUt3i1OIUuvFJKDZ4o5KBiHqLFCeN+GOSmoqJwM0Gtwkk
vnitNaQUHaBp+dMA81nIe6SwWyoSuWUQP/AQE2+rMPaLPku3RiseMpmaxTxa1agzciQYnYChpo+e
TBP1eMtDXDFdmlPwnDXaizZfOwksqc+acwB7hm1rnsFHgWMWMmcGED7liFY6/eHO6aikBQkzBd+n
5myrhI8CFRl55AY6He0nSznz9tSyBPlzXhGfHaLHYE9QFHJTmJT14W4AC4sZ+H7LsRxxnHgntaow
jmXbbgtAK4a5ZZNCfGWIUhEnBSxDLOwLT6QcPtoN0gtSDzCQojbt+QRnKa6KgDtBiWdMiGNl8aqy
oFXok7ToZ0qVgxWyckXFORtht9Rd7jtNsVawVYQiSnnvpLfaWrauQfeo0D9NAxXcJoXvlE9Khbgv
8Psq3uvEDl17V+zLrOlpR+dHS/xfhJg7RUBVf04z/iiSNgGWLgvq0uJcocn+U89Y7hkvMnXKKm/S
IN1FDTWn7HKlZRFk8MPDxuNH2j7RiAr/5I/FNMIeT8ZSaR09IXE1Pv8Q3A3OGxxSSxz0Snbvghr8
nrggzp2miHa89xyfSyWbj9BbeebVnL2nOkA9tcU5HX7dpwDwWpbiqpCAaDjpTdFRKO+a/9W18HhI
AYu7nz562Drl0HNoi6SNTjCafDXlUwzQl+h7i4l/+NGJvKUMSr6OmNhq14f343SViPe+GXf4rY3K
dGvU/AE18I13mU9QBW6bHgNTfGwVzc3R1UvZy+9fREn9x1aiigp0HeoFzYSC1X95EQO/ladMVOXz
WHF7lsUL1tbgM3404MEMzK8gEL3pGl/kS4S34g4gAJ6MgmxSFiQlpjly3jmktHxuv+OHP98V0P+l
qVN5T2wdhzxOphGaFigXc2+yPFWMGsfJ2A6IZzjshquOoFbiHil0gJckrQ9WCDfNRDIS60A0fZrN
ydC3mvliUOOibFJhxdatcUhN7ZTyKxMzyYrxrwJ2FW0+AT8EP4oSuHrkgBRPBNnhunrNaRtjOZ+W
Ce0UBDR1draLLhoqAjA8qNUfplwBURuBBBpE7tKYn3Xbq3cgSyyg2E5ZIy2GBtp33n1Q6hIH0IKw
x4JKaQBpf9mw/ZdbH/6xX1UkIMtOPdkwc2K1AzrHVSp9zakWMPlMz/Px23TILiSokk4mrJ/iaOPx
nYeYJ3apfJyTXDvOqqxUgj1Ef9jCuce/bpjceUVSLU1VNaYw8Zc9vBzbEOBUlM/RHg29CElp6wl9
1gAXdQ4ChzSLqHnxB/6u+4LLAubKISRJpcKxRE40CZaWm9FOye2mWeSVpLdGdhIIxIVCgquxVM+Z
CYCy8FFjsrxOa3N0yIc1KY1jnsVJFvK4AVp4PzUrJPwYQzo6yh/0aw39wgT1k+obongivAu+A6ue
Z1cfFqzcR3rmGxV3PioZGNMn23ZLpum9JLR4AKFZSIU94tDA3wRewAkbDT6dStSl2HxKElT4Jh2h
mOPCewVTy751UvlICzj414LTBRXZhiPcpJF2PkxC0wOLotq7mAuI6ibhDaX4KQO+3eFSJw7zKSp2
2RHXkU7aoboUYa4poLHoQJHv4QXvJI5kHq4wdHprZZKxFNgKfffs+O0Sk0tAWlyzKj+TcGkM82MX
ZI4QLDsSzj6xSo08yzQ5CCjHb528U72/wBGKalvYLacsnfCC7hcsP8//MKFLfz0C/zbmzY+IAYQv
WQxUiiz/+5g3enETy6lJDCKkSfoTxoOjk44gJp/QjvB8hQe/4k2Y7kxXHUxbAKC3yGvQZfhCLnTB
PMopzOL9MLEbFuJ4UfJwW5WkgggPoMy4xGeISCPI33UTQxWTqsxbDxEkh8du+jYgsnqju0hh6cYt
XSgQ/QGdzoNItBrw/iA+Z2BLcHgxtToFagzYUTXGekeJXVdfqs66+Cl1C0P8JAdYdRjQaRjxMWep
VwaxtgfQ0CY37HYD6FZk8cqyKHHGTTUJuDx3mgBbq4o1XsR0PBJVkz0N8w6aOwFR2jpZE4256ZId
5ogGsUoarZsG2vQn4t+p7Q+3W49muPUaMETkxywjKlfFRBUjZs8Mu5sJX4JxwSsVt8N6H3P05Z/m
2Z/upvIf3ndV0yQOfCKMHv//7zczGMsh1hujPmQGDfaeYgcQXP5VDs86+NPErdMlglS4fY1x8v2f
ziOtOFv1w16I9ig7Fr1CroGFjNfPD9AGWikTltstBPDnmOAOS8HxJeMcRPArGXPySdC9Vd2hbf1d
GgX2OH6GIQx3+AchEVq6f6xkkirJAEayZCigbb/sYTU6qhItw3TOmb1d1Sk5AW5RW/C2OzrCEIdP
1RLlNefpyGiT3X4rnPrn/tnbSifkkvD4gbFGL0BphEJQa2jLWyPgtV7i3J/MU63ftQt3b9Fvq9FV
QlTq5P7ykOrAlXJKQAwCAtTt2UcDkTv3ti47b2PCww3trgtm1WNJGsJX7d8lNhnsIt8athnKL9bK
h9ZeekqfG3WjWzc4HZY3+jiDY4cmPDljvlPhYN6yXb4PP/FbQ2Zg9t0iH4Ak21Rb1oNsjkBYzKrf
nbkWP2XOpaidbx6m7CshiJJdJi7u1MRyqudyL3xrzwnzFXU7dUgKx4bu3gc/pmAx3A0rkoC7lbaF
qin3qDc6zFKMRv1TQoFEGO0l5ZBHx7Rwy3A78fJ6/ZlWIxihXYZdHc+HyqlqFdKf1a376mF+ybEN
EB+/aOReYb0GzHQmcvYcmFkDXh2+dBO75USMVLKdkemVw7qGruJOztytpMK0wzKWkVCwkJ6xQ65i
OteZ2xfat0X/Ebo/whP7t9J9b1T4wcX4GhiX8EReQnoyxy89v89arWAXcSPpC23WwN1Qe82KHYZA
hNA9Ylcy3rmjezAx7wm8Dlueom5rZfamZngtqLlHvFXvBlp9/HFB0huasH3/6hG8gvV2NgBgqllg
qyDSi5n7KEsEc23J0LqFz/KBVgeEaKxtGDYoJcVctJQ6h4jifo3qTaoe5UfTg1CuzA8+U7su8Agc
yX7DDGv8ac//C1P59wWdN8Ww5hWA10iRf4ELVSlvTDMMxHOi7Dl9ECfAnlzeUmk7hVey7gqKsPlU
irUlxRNL0cbz+kUpboxTa72yHC4Gb5uSeispy3YHPes504X/RvMJ6ugKnwjYOUwrFtTmykK5xCpZ
bWWaYaTNiKmw1VwfC6DyRQZKhchmwkBJkLt30wrUNpfoJMc3HRqJk5xJ7Um8eO6ne9ccA7RYYuX0
5PWzi+z0htLnv/JhvjwSRZs36FtsJi8x1mzGpu1AjPqtYGSuNr32LIF/nlE7kP27aJLXjMokBdeE
Nj723c3wz1rqQAEbwSGSaWV6F8aTia4eVipwUk56Nb14NjUSoVsRw5LZalwsNH1OgMr/oKSWxH9g
GKqkyiLAsQZhAP79CySmFkM5DOM4ndsCk4O88hE1kXu2D66Nb2scHGSw0M8UGUeAL4+hJ9iMmZ0/
F6mLSLGH5/mqMhdklHWMjw20YNyL8L0qX+SfBL8qFZpQogdUOMZa3MLk4dKKiDqhx0t+LsejKuKp
3ngdYaMKIS/qqfXW0Mqxm2A9fkUWn4mbGIGQOtAdbaPDBIEIZ0nbIhyxjp+z8jhMVMKvg3wH8RyZ
VI1RUEqKvA0iLx1S/zYdFEwUmLe1q6Id5wTtAVoXaZLjvcJrTJcwPcD30AKShJg50QiDnOTb3x97
/gk//HKhf3kPan8wU1VRuNBnn7MwViJiDHQDf6cBsuKSyUYoffdlYPhlv3atYZ0iJG4/gm9fPVFm
QsD6H3Yxia34n9uYbEoasIgkaaIszYLhvyFYZS8YaVYP0pkAPwzfGZZh7IsHZtW+R6mAmgfrU0gR
C8rDBRuI5o76C2qohbGrwAmIwOuJeiRvPy2po+t3HMyLCPcC7RcImIOt6vAsrRltiKVfFJOduDJZ
DoMb0xuik1h7ekq3OQf4e2zZBCytBpSwbh9zEBMd7UU+6yi5pbWCX2hTjg7BRiZU29rC44ruY1fL
rnpj2ufI8J6u8/ZRnDj+S9DgxJrTZTlTq6tuD8RNCO63wQFqq5O8PHcUINMTtE82mBy4dXwrY0dq
XdFHQrSZso1/Nuhwbt1uO5onwXOgPZWA9pFVGDxHlP1ET4GLLAB1ZBrtlGxTYXQYh3Ov7BJX+QB8
KcyFPxwUTgA6MUHapsnx3+D4eNKAA2JiYadrf1THa6qeNf3HhCwhN8BJccvhm0EMq75F9wi3yNsr
A4WxjmkFUTf5uMrIxAfwVO5C/IzFppzW48+E2b0XVgK/yHVYxw8+BJfBBZiVSabk3tn4dDXRNuPN
iI0x65n4aMRUn9JVcFJmAIsAkxUnLF9edxjgwkOTMskugilAEZCi0O1d/2aonBmxVy3r/pTOMkXS
8pWd1zkZ9IhOE/E1HV707k0iXEIR9x3Lg3Wt4TngvDc9BbL68ttQ17m6Lcdto9Bh9lRcAM155PUX
aau3lHutOTB7rDfxtbkhrE/n/PXBSY4C3ATJXIW2SLHv18cSvrlwCPCIMuIt9W2AbZ4GqZEiWfm9
s974Ba+D6TbrbiehYtEfof/t0ze4yFeIAMgSo2YLS7FADHPGMwWhHbJj7ITXeNwI8kzr9SsPEAow
YZ0aT23sGKRcfyPVaF4NUrASu8VBiIL9zlkKsJCA9C+mBSSgwxogd0MlJXp+kgyJsjLPEdLAxpHA
vJjh/QWITQKaiDOfrMmV8DAvqGKX05mghppA4BJoi6Ggj+iFHRfjp04oGqSUvolpbKzpFu7qpYIU
85kjwNpyklfrqL+ZG4RbeUkLrBzZrb8mA/mjkpbCM08bf+vIYxLtrKM2PVdojj3b36aHxled/8vZ
efW4ja1L9BcRYA6vEklltVIH9QvRycw589efRd8Xu8ewgQsMTpxpqylyc+/6qlbJ9DjSUuORXpId
gYx8bCwEhMalme8jdZ0C0CLA9SAcA0ag0xr7Olrh4pbx2kyuMkHicm8WrsAxsJnsaudHK+EoFfxY
m8WMK+HPDc7kA2nw1BhAy/GxR/0O2LceAvJ7w7np3WBwRSLZ6jp8zYhKvQZYcIlilk7RuVq+zmdX
zgryGyUxLsbhmq0Q15p3LMWFF/6MlFC7PDr+xG6Pexj7h+5v6grfsHDX2KSGW8pLKXbTH0eAP07S
US4vLMXHSifSw+mBtRdzWtTtAt+O/F1Irh/sHo4WXMwpLPkVr6pBO8Qcz/sPGcAFaAHhM5IeaeMJ
1iNfKhtQf9uRiKUk+NSu+KW17ostoL6IteWtIjda4ldCDo+HVc0XN9ZL1oextSW6ONL2wZTdqHS8
Md+YSP95qjkFxuNNmrKnV6allNJsZC69T5zl+q3Uli39dqzL+oabaFBdhZY94blXcnvIgpWu7OEN
1JjLjo3J1tKoF9kb/R11y/7zs1cJnvGFZI8hI8vmWMB0QNBo1uXWiM4GyupVpAoCfstg2NmTGJzq
flcaa+xUgQLKgjmAV55NcwTLgnnVzbnn5QV1S+dQwn+97Z6GeI01LPeZhl7Vfd4fKYmQWX6B6pE8
zT89biIvsIUDuqzFM7YagwsqK7Jj7wKvwC2bAZkmsOpSNVfAzvCzuRzzvX6OVFK0xkY+cvpPvmAM
4DfDZYRhaxmRWKcq+KRxpmA+/9UslTedjd6eYUfzSLoBlXbGws7CC/rAAZzzp3fwDvI2fINJGNwq
uKSad1BeqJdiPgKEx1iZEZBV7PECxHD2FNEKJ1y/U07huyxvygRyqhtABO4vQbLlDQ0x6k0P94l1
jVhoBNt7qO2Sks3l6Bo/uoPCD9ryBjGyT74WOSb1WOFORCDH1i4+jyhIcbeLEI8o5sjAB6KJtvcq
uXDfsFOJ0JahCMRgAWv6EH8E5a3hEeoIwMISmP3UJGb8cpVriPRr+dw6BCI9t423Zn7i3dPsW6CO
42vsHyjkkZgoPiiomhQjsreWgLjUF4WkyMgLYTHia7wjs3YCW9bunKnHTmbgY9lmbpvAkh2jXglk
K1lyiPOaR/9okKfw7ka/6cn8KU5/y4RTdxz8a8H5CyQ77IMrxw2Dl/0Je7DD3wPCs59F24eBBaSx
m2E18VbBcDVeGhA20crKEfReoeKVVOYQuZ/BFmCRoMpSqOU9BsKmlh59tyxsSkyiHTnccJlcGL1l
tvKIhhPOMSxhR+EPBW0gMw6x5bIJmuPB/W4JTCygDWU1Jofa3/vYLDcUHZENvZswYE8yZlrvAmlz
IlJ7zlp8xotPQiDoP10JoZZ6qm151+K1/1I+5+FG4PxRG7d2ZjcHOme4x3bc4zHC9qltIAVq2gwb
fx8Dl4NYxTKAFKsvZ/y5YFtfNMDAo6N2zmSanGUu5MY9oUqON1740B08sK/QvyIaZgBj5ts0eJil
EXDAGcQkj2aSNTeJYT7hnN0fg13OKVHEaFs5zCUnxQHzvOZx8a/DF/O/RQXYRqYIma21I8WO/Mwj
I7a7GDxhtmKqYzUHaROSbe952tIHHaLHCwgyp4C6A3AUujk1O5zmiShb4Uq/wJUFYGttlTdfmWtM
k3Hb4zGQRpfSp8zfqobLFNabwMKTUZ3k6wCPO2NY82X12xHNBPiiONltROZ3zf83+dvSu2s9QMof
MdvG8I4faeJVR7vzM7sCItn7hK4pnCZLZa4Pzmoe8IWoOwg/LPTjdkJsb2vUy6OsPIY8IvmTBcqB
pd5k/OjU/mN9BaJljStcmJSphv0pjG8oh2QshFNwHr1bKYGPsBnlcey5Yvn6ytzoHZNrRKVXQYV1
chU0MEA8dcuagPo94dCSKBt01JHhNA4XB64jLtZle9NeKWzgP9g5+jOn32vGakmpbESACR4eocC7
5cAeZWyOYQ8d5iE0H3rGSUsdt7Zi40dMzu01wQsLpYWdE0cVhIcdNw3gjuhdu/jcHRtaBqCnvBp3
PVs3tn8cPhDFJg4Xa+teU7mmbdsSpw4734P/UAjrnEzQ60uz8pZ4mEXg+RGSKP2efrR4jBlRSI5C
nHXmOucPwWMeYFBZUS/88qagN7JXnAMpnPZAZfkPSfHY0Bu4AUft+kAdiuV0fDuxTJPKxZ5LxtGg
EyJkUm1jW1YLJ4+XJUwXqkMEDc6W08rvFmnbfoct/6lyRAIqy1NrrJutRIKKnNIlJnWL/1ZBU8ev
99470An25iqCJrlJfzSv7VoUsYYCF4Y1Ia35saUBCwgbD096uyTSbHtf4msiA0Ozpdn71mF/ZGC7
4zGFEOPxL02xo9sIwAl2Zzs8SaQ3liUZasqpyYujqJ9NVhyoEiTzDlUCDkm48eTJ8Zna8LUwUHAC
Dq7qHOFO4piQhZ2csf8xWXmGZ025M97jYJs8+qytCHkUdhJaMGGYgy2jVlzaUnBCpRNAf0ZARxl/
zjKpdiw+7rjhia+1A/MvTTkm/XmGGoNFzZ37tJpoXDmF3o1nzaI7GZ3ua36GCgddZ/qswtUEp9/W
FS5GuhHePLdjCxCC8P3kuFZfp3btcy/FO8YAb/z58TO4bZIh2Epgg8PLVhaoz/xpgjoDKeBD+24n
rEoIbQwkeONiM9jDY6FQj83KNeA63pGvMKRExntefAKAGqoNAxZwPw+8fiN/XcvrynBY9phCyvXz
5K8N0DHczv4m2PbPpbImpq/oG0DEJhhkeYGQCqEcOfvAoFg/6xcMrXAMVgPD6LtKRw3PK1tOEY1k
ywYWK2i4jADKVLZGUGCrPEjU0f1o6Mu27LG+NC+StMOgyq/GKCNcB8RYy1dDdCt/RSo2WTBSVHYd
Ba9LyPIonMxJ3sfXfrAHNjzVsnVMTjTnlCLJpSwdmmabouiwy1MvjO7K9wmQUEmTEQ9ss+sjV6G8
yaf1Z5G/9xwq2A6Tx+DSa+pW3UnRLtGwv2EPawjIMAPEm1sigdGv8CJeKE+48+fhP1ga+1fsQk6L
PHLrDsORHmCyHmLCcIK+kAKdxY45y1CmuuIth5Xz8dPXVySQ59df4uScyQCEdm5OoOTEeB40OstU
Wl0r68sHRQkodHCrF5bOv2sfP3PF3zRARcLgqRPWVxkGfBOZeq2Vc00vdTSON6FETR0XTSFvVCZn
T0nNgJJjSdrqGzkER+xourYpuVsE7C2SPCwq3HHdmD1XrXCVW2k1TTyxUJwHEyBrcvQ0kS4GFlNt
gPfDtkfmzBhB0B2tZ9GQSeUyWsQE43dQXKHc1Pk51Slx7zC8FFSC8S5uAYuqwkGjT2JKfvTBUyZC
M4lfJWlAUBScKgqoDX3lr6yRVhG1XNn4YCTlrTY/h1xZWRXTxYZf5RWb70JHIMfZpwAS6qJqaw7I
3GHmeKX+D3H1T5rSb9f1m6akDZrqR9VEsIZRl2V+jZF0VjUC59Au4+4SsJdRCEWohUhDERldkeUj
YoOnfHgTOzPV2lgoB5ly8JLCiTtKtNNjC2yjz18aXmsjXI2/3wmy+ofBiSIT1rBEA3CBpX/7yEE/
yJPWhuJZprDQhUhdKNWiqe9q9KW9w/sTqSKOnsjQRfWKhljyyWQ5S8ekxtjfGN3SKu8FYTCS+6hK
/gMrmSc4aXsZbAm3w0FGZmUcwpIxyremdgbB9QA36yitC7lkv+nqxkuI0tavwrNp62iaT3rqhCK2
Cp5133crc93hgOQQkwK4s6D+KdkNHUynKhh1x0D2WeDAsWA4PtDnzRjf3w/1LuQBFn70hHZUY0/e
Ylir/brkTah1J39cSoGj4djPeAC7xkGeTpKHOUM/eLZ+GrML+R+1O0TdcWR4qZ8GqHHBw4CJ6x3H
h8gwOdwKkJYf6w9SwGW0E8MdalUqrIvxohVXBi5MhYB41Mv4McM9sNZLmxSl3O2weK/kityv3JMt
XeYr682IthrDymjtZTd/zxYHq6vuNJyFOax2RO+gE2bHXv/M/HOnp1uoVORYa9ebqsVE+JjQpdRd
9OkU6K7KzrHZ1EhywO6DxuX0pk8usO6mOwTKjr3+M05Ybwnnl2Bt/BGMqylyCLJZ2d5Ch8DaTefh
TtX2fbfin+mgOPGaNPac5caBujVgarwxRo5DU435FprnvlJtypjhIyk9dbPLCJcHwVRytYfp1ecN
nOCMO8N8w7ZOw0i5Kyh/9g1A6leCPVhlgMKsOeURic02Q7CGEcePYB8oGKyRBytaVR/q6ODWy7qz
OezVmmtLY8PfHwXlD8r7b0/CPDz9RXsN08hokwlBuLSe84nE+5WokwUaYDePuI/+I/FZDwr5sebg
e5kMjNbc2ypXHHmRNIx7bCjAIpZm+9SkQcxDh8r+H/N4iZmNCStC17HyfHcNj0HP5EWZprMwl/Ba
H56yVVVed5jVIJ3noqPmxyC9WJwVRwjtKcsfAI1hW6sHpjqqimUwuPeYCZkZMsRx5gNua3fsy5Fo
0kczPPX5JaOTGOFqrrubqmuhPfDbSvyVE18h+Y7nMLrKdJ71K8jV7NBinExbDS4/6l3zrqmr6gf1
q8EOLAOOFnEeExiEvpbY9npzHXE7ED1jTz5KJB+20QTN18f149bF2tuF+HezWxIdFQ7Yj+ABkG/7
9UTJTE96cN3OtOfoTE8D4T38jrGJ1EDICgphGD4Uks3AtuVsbDn+sAcb9Pe7hAzCfyV6TKbKLNPr
si5r3xbMTqsbISGyd26oNDJXvDqxtTClkZqtGW9jPCikgBvH8J2SCC2b48nfNWzciE6QsNrId5++
zUWQHpitCNqhes8QMyAOatQJLBtABoRu4fNr556RLbNGHgYJOVKjXS/d1PjVa3tEaAM4bX5hPukq
N6LG7EMYHVWy4+K1eQ7Et6TGPGO3LtpVkDuoRbDlwOmc6/LBR1wD/UblxEEAG5tFm2qeIu1oSe13
nAbNI2KXxT4zFTeNsRGgvUPppPFc3Q0zsYkMz9y+m8L/Q1k03T46k6c3rbtaXGOSh3bQoCHAyGpe
LGwpi+KD2UPsqvWRFpJ/PA7/zavwTagqAzPAQ9jHjfnt9sszC3xYUxPZ55kd1zkniuxkRPumutEN
lJNKOajCImXdQkkUD/4mD06TfNfpZfggJAUOSq+P/7g95gHN953Vrx/o2wBHATXSKqFMXxwIwRon
mk7cCwRGZbl1uREV8Ncmhi5AFi3y1Yj23yH4/f1D/HElUxkfcpeqpo6z7/er4uOPULxaGvFnrCWV
E7AjeNvS2CnlYbLWkfc+clKfdhXGXpTukXfnKqv5rysMmz41GxQOOtL4WmWObr1HSIXN0kPl9kmE
nKgY+sennU1mv18yWcZ+ZugYeSXR/GlP/OU71Hu9z42pr8+Ny5joM9pHe/q0ttWtumUT3erej+w+
fM5oO/2kHGeYTbflpTz9KI7KNriYLyZjKERPFHEi7hAX//75jP9+pb9/vjl/88vnM4x+rL2Az8fs
e/JXfoGG5QjEDCKXlGnluY1gTzK0Graca11eiU8eyJNkPRYklRdytGgAXBP6VBb6Eyby/isEtXHP
zDXzWQ24BIhGID6tzVuG3Uv+YQJIhEATrxvONNWqwyw/2jo/Q3YxDdYPATZkKguhWEsbz1/1qYtI
S0Qnw3DJtAoT5Wz0tsPatsC+41vFiEPCEGpu5zbEZIpHeoBKKgW1fxwr9P8kkZhbqrooc38ZqiV9
fzflmhhLstdwpcILOQ2hwWq7SSgKpmtzXLYVxBTif/hkl7G5xE5Dz2kKgtKCWILkwVyMYWCADOTq
5lKS7QDLnmCTmx1Eu8QnsU9kfkOOvc6M6AAMPDjAPnLkDLzsnEh53wIg+LnPGuRbOOwiLuO0GRG+
RjcQ1yBbdCo/AxsOOFZn0QTxcEr1i8hKhXSeuiyEHq075SK/ls9/v4uU+Zn7dperpqoaus5mW9es
b7sLQa6SuiyV8uydcWAz2+2c8DlluO8a3D6lUwfXKnIjc+tb1LUzXHY+SJ6kmKU2cVtwDx1lwt47
SUMA0AEGcF2P4fU6XqJ/fIvGTwfI7x9VUnRii5j+WEPILv5+w/u+HCj1OGmHthC2fC1xUR9D/aWl
SjL78Kun0OfU37wPEcUMiekOgse9hFUxUdfkeT6GgQMAiQgOOqJ0r6bbjOnB9dyjEMxOHFO8mT1+
sapaqFj4+NtynJ9N+MYJw2ifcjo7GpzpRvxWKiH2WIDMBJlrq1DpecVlW8M+OuY1WX1kb2x/pTWu
K5HLEim7CA9u3iBI4cG2RluxmCYymI7HkNkYQuXINEb/EtUzP+1gRp+ChA5Lw1sjHiNi0Nr0pRts
8vCXk/dBDQz8pz55EitrqQ50eJWPUDsq7TUDFpyS2vd6oCQ+JK06dAq2+Uqi2gGu8Xr8yoxh0aaK
PSpwX3NMhGzSI+7V1DAWQ34v5TPWwEi7THj1i1azs1Y461a97YrNhF9MDtfoc1b6UhECmWR4aNRp
acH4Q5brtc+WSi0YS+lfaCNR/IqNLzANoFlrU8AqEl8gAoT0rEZsWafoLWSIAP0piBhbI+imDMDb
ia0Yhx8Zak2jdYdU/cg1BOSIs3kx2uSf9TI/Fleu60wW6lhjfR5MUR3dOpmeFQ7oXWC4qqnhdKW1
m9x9wENcd921z9ivABEpAvisrJAWR1sTAkeT0ZyQVDVhXx8dlQAQZi1Zw8z2qDPA6eFDF6Vd6kRi
lLMUHFvmrSYHNjnHJB8COK4Gu4b3T6oYI+X0JTKDMYthU0dMOH5ag/slkBY71m5jcBaYF4r53kzi
tZ75F1Ij2BiPAyEbVfrsyUNHUJD5tZyORrx+HkC/eOq5pj6BkYZObyrskkJ6LJnxCdNqnreKPvdY
fTL7jUfWtCAfE0U3PfgEZBQn/KxmU+mvRQkdnYxEFQwoytDB6RYIma2YqGF1rNpq9iaNG5HEy0i1
UJEuRjgy1uyDCakjpLIgPU36l+dvwonF8KGiJnknd28prxlDQgtUDyOyFbaDkmk+nFELXRWcgyi9
DvohNm21f6qI/uflUWARUYs3SX1V45ohCDpYchHl2tZihUkq/S4iAm/8NKhfOfWswI6G4UkJbZMJ
TUMDltbtJUYMpEgTlP3QWiTDK1IyIi0AmkiA0m3VG2+v+fEqFfmGrZxC5GJLV+dNl5J7p48PEe7C
MmYmwbTckrlmJuDL8e77jymIlaCFDFVHl1r8oST60gDkapg8nrRYAig61fQUpT8EZIUBNodqUaKw
CTCH89aI44lV86Nj/CwrLxZxgQCx11Qea+Mhk16n7AmcjFy/aDIvEb7HOWieDBLmT+otzMRYBUTC
kqx1LUm/ACmzW7Nfmr1F/mpYpSOljeG9pzAWF1PutWcoCABrODYV3pcm03vQHi39WsX8MyA/9yNR
+gw1MMdaUFtrpWciDLQsDd4GHO4RZB2jmnhBMQE3KHZCzvEissHIB5n8EvOsNxgSu0rFX3aX26PR
iFClAAxMNe8qwMmpvEsgP1S1dVZG+TGHyNZhwxQHinTifpNKI2FEUix4E1MRSFqsH6X8Kcc/PnMN
tKRdVUANovgwEnlNNSznRHysVzVFk8IlKpNw84QcVEz0rlA2VxQrkkkkPpZhSslbwtsYX3vykTfY
yURE94z/pfnQCNEo9DVa88IPmJwhOu8NbPaXONsHAGSGpLNFi5kXMs8IfCQO30Q4DKXJyM53A8Xb
Nz0oK615HLCP9qyoUs3lkuq954UXsccmKjxmCEchPvsgSG6U/lhptB2y0JXFjwjWmQR8hugWwYtg
oXeCC8k/DjjTNE3sKjEwLb6KsU2ukkGlc+zd5PhVEE6+8NZ1GMhDIftBmHAT0eGIQEfC41nLPLcO
KZDE7tyA2u884tFhxRNAC65u3jo53CgoJrU03YS6dfoZJV5gUJPIp5c4ksyDJTZk+hFSWF6gpRFX
g0ztKystpYmSr6ehcE+WhJ3I58wrnb3brRWJi+Fi1BBV/AirHMJ6EZ196MK4pFCNIoL/UfFhccaT
MB0WJQdg1cDNkOzVVLWzVNwKOtqOxGQoahc5N+P8swpGkZXuqNnJgn2VKg7OeW2GDrYwDl9y7rGZ
SwJwNQP5UNVuPPpuOoX7iGmQqX6oAm21HFKiONso7Ulls5L5qetx7lUgoesG0vFajbZ8UpVAGgae
eYPMzSV5SP4eXRXJAhhrsa2sVZ3/qEbjwRTyXS1aGwmwRdJJ/PnWWTD8dViFOy0X3aBGzZJEJzik
+cTu2qOr6Yc/fQFpXBCXzJ7GVqN+kAl+eVR4qEtSjK2PI9oke6cymKnK09T0r9JQLa3xhqpl4O2e
sTweQnQhvVRMeRo0QbSJcvbstv6qYmSSx/CwOQj5TCFNIiDi5LQIDikKXMmsdKAdE6B+ROVRsc1w
xfkYyJy2XjHXpL4SuKNCFpExAJEh5C9lVZ/ofKUBkVcZ+4s70TnlWSKDMjcADTp5qXlGLoR4vRlH
m5pLohnRswo/QlfCk3NV33NAfcuEEhHkzqfm0TsbnA7IqzOz2ed0eMPQ6uBm8dqy32SI/tw5pE0g
gO2Y6MjIPyiCjq5uvJxeyw8mxJnlxEaz6ZPR8cDJDORtVPwJUaudNZYnK+dBq4S1JmENytZSBCq+
H9x8eo5YuMG1aMDd5bI5+LKxV9Ci/749/rOsokuWqliWJZvKT5jGL6cswS/yfqgI68H3B63oO5Kx
9qJZWMnrBc5HXr6j5Jq34KU1lyPBDG8hO9K7ZJP8kuYqNU4IwbQvp+2EunIViDZqK501xm7I8hwK
7mwc8QwyHkmFcXVmVh1mw0N2Y0qW7WsH+yTdF5fyqydshnyi2ea9Ug8CgLiUjM9JVDHeu9YTLVoS
lw9hSxiXEJj9FXQkn+b2UkbRWr51B2oRafeiLFqi1qX19wSM1kuFENETssiBmVLRuJjRa3+1n/BQ
rskR7oh3EU1gQM0OUd0Q6Ul4FaaXvNhi5jJYG/R/pKWNWaf6vssHV0yC3ODUrfw89v5ywQ1BbWu1
7zGsi6s6WgftisMaWQ5kayzuxganFu84t0RaG81n9XXkV9ZcmTG9fpEzR6baA7scWjGSf+sUN2se
vDqwnBvlocLEVg5b/YTNWDf2mbqWGhqIvkhvjd26obvxVO3Ge0d8wVi1wrZHdBC2enXAXCyASrUO
tbS3KPyK18Avlfwku8EOXE9+JZsg71SwSbto63MDwLvQpnP0ShXcOyyP6fT3+9L6z5HWmn24zEZU
0pEaJ7jfz0Iy0kTZK4V0psqRvfYL3vKN+ZYPixuopjFgVHWQJ9x7mFMxs5vThv1K54MjnPFim3Kl
cQGe/PMDfsC2O0B88cCUZosN8VZcSdsAX8SCDPm6esD7l2CnO2BMBN85lbfyqc+v8aXaBN2SetL+
MRJW5kg5i2gsu5fmc8QBpxyUVxFxsSLYyDaWFqzlqDDjp4ZhOxYPUvw8kFfCM1pgFKtvHkQ4bBiw
Yl1QRaP/pKO5Uw7Tu9gAevEDVSBh4FszvMEEySgEBZldg+Hj1PsXHucn/ua3G3C+tJiwQU9IJofN
b0JqKlVVp8epdPYg9jjika71vWUrGwW4wilxK/Ed4yNBPUIZrETFu3bRN9NuDt4JkKUW5lOFhn01
HExdhbROP7ItRYOsfjXxlcYG4M9rnLYWRh/V0YNVQ1/R328O7T/KlWUpusFfEqEj/v3bQVmIhLw1
tbg/41sWnsPYZhCUUTiAv2hfwMZJX8O3oHiwrEehXZF5fJ2pW912PuUoLi+kNF2QliCBgQsXpbIQ
ODPZDVbOfJk8SzvggJO3F/2jPH5J4XYk6ZPSSTPvdTDNGTtekVmyGa9xSefYHgZbgfvt7rEB22iZ
+/ffVflvdIxcgkxyRAJVIv3f+v3LcpEMVqJ0QDTP7PsEttWnl4x6+iOH3bHYV/cXqpcJFPzoNsHS
5B3LDW97AGqt1X4kI0bBqbfwladjVuwKxn7UBcQf+JxaeDgHq2Cy/g8NlDfHf9c3VeaNwrcjkm/W
vomg5RRFHfuN6UymxWnznRo/B+bG8C/BaWYkM/KrtDUWH5HW3uR5uPn6sy9ux4m2oGVgAfZcqT8S
7TM6Yd9lb8rYi4MDQWEJgNojUS02YdVD9NJit8ubC3u1g4GQcZXYEKcN9BZJvJTljkyYPp1RsuJg
a3m2KeMYiNf9cMgNNv36ynjn++z7Ax713F96slvhDeFjuvIjm7z4ZgRugg8A60x/65qTHK4iMKTa
on4RwdH+IJmBfzNtV57v4NFksxCcIT6PdiJQ2BVgQ6QNjG02xRexeO339S1bU2r41sXXIl4HR32R
TBi6y9TN/V0ibsyPyQThsWPHj9NJ0q5s4n0yZ3S3ChrmT3FvbVEYRxcTfvTGsbE6BiDHDswOQMbM
o0QcnSgKq+Siugv2j9ZRfpG24KmTYaPuInq3IUpyjgbRsswOYvQQjnuTjj3jM0XhPVBTq657zHjN
QxR/mOUq1g7JSlT3WC6BrVlfoGar14DZTnoWsRCKdoHFeNUMZ6BoCjy0w2x7eff7UxSdynyeGuWW
/fdHQf7jowDPS1REQ+XG+vbYN8SHgmgKp7PxQY22rLtV/aztfio261HZTelBjlaY4w2NyOjGF5+x
XPovA5FpDfbkGeBwSS1H4YiLz67/56pk/OeVxZqqw9WAqagpkil/u/HjJurGvlLHcwtlhAh26UK1
LiEH8CUYq8JVqdllarOWeLNoTnPDuqqWnx6HcUJayc6DNU6vWi84Av537jtb5YAI/j23y8rt2tW0
0c9sANgNT4VdHnUmd+beQ6uRKVwgAetmqkvgqtHnwVSWEeJZkzZtfuTcu+BBk/Xwg0NCU2FVfSzI
OXePAed9DtlxfYjvreXSBOIVq/Ln0GEAt+yvJHmVDYf6U9RXTACj1d+/UOUPqZvfrti3l7yn62VS
Rtp4lqwtauwY7/IfKgFcDGJMGJcNpudwrZJ4Bvncr4MUBDaA3232BgCXAtam5kq44DgQxQCz+oVd
v1dfvmeHH0P0r4DYf6cRfLuKIqJdGCpz4G9BV8FU0V0KeTw3vCJbh4oZQG2ET1NO8L3NnrJgZ5k8
QFquyn/c+H8aff7yZ4Ot+n0zpOdxGnk+f7bw0NAWjM+KPflCfjHXsr611v/4Vv60gM9QKJEdApGo
71OsTmGG1fk138oDSf+YLuqR49VCntbQu8gNLi3LHRDNKHkK2Au6k7LpT1DLffpK9zJYkx/Y5EZM
6QNGWczsrPnDnu5vnsPs3bLndpa/f+KfT9ZvO5r5ybNUvhT6PwxN+WaritSOb6bKx3N45CCbwJLX
Fv2BXEYd70SstsVK9Z32czjIvSveoIxSMsz9TXKYoj1//U+amvTHG/uXD/Rti+VbhqJ6OR+ITBfc
CWC5JI9zDTMpgUYcxGe8ln+/BtKfFkdzxgiaCgM94/ueyBSTHqRfPJ6TTSPtKXszaF88IeFmD7B+
O8mpkbY0DCX032mPOvmpfxwl5T+tf5YuW6KGv02Uf6IFf9mpiGYc+6Pqs/4lizpZi5xbTEczLyYC
83sm7PSNkdkaeQGWtfouX1sFLvHW/yzvUHgqjKz06nVOGZ2tTyl8KsV35fPv1+hPNjH1l0+ofnuO
2rrRQSUEgGmkhUb2QXWgZxQF54n1+NXtytgurkh3ib4l4S1iAYU+Ja9CFLEWt/OCRlo3IP4VOlP4
j/m1+qeXGwcelbuXupr5XPj7Mx63egQoSRvOmMGC55BG+n0+OZb1IAACVoiJBKySdIMyEQm5dV9l
thYF5F4d+4aFIThL9lP82Hf7sHySV+QhInJS1G+RCgPo6a1F+RHLfD84arXP86O1xo00zqEs9u0z
88NPb0Ly1ARrI3/DqA+cYpHiCsK8REE2B2+i4Yio7DdoczVXEjjuNlu18VrT133+kcZbAQcy9KSZ
FUoQTyLg1aFznsP2FkQPDfEF/0qDAhSIA90KY4DjnT3IptWupJCyeTBCNMg2+wdoP0i05tukrc34
g/ksHCdEAW/YznCR0A2ufntPcTzOqQ7XE1xAhYa0lSXSPO7YcRI+ZZxGzOEcm8hrNxXXk3/LmZnw
7px2xZ1CC6W+GuThZewtoe136K/LPD21GLgrpyDQt9IB18YOWT3ih1jmpT2OMi4O54ezMR2jZu0z
Vqr0y+Qd1PZRjTYHsXbNt5Za2HE7jMTyf0Yi5bvsr/twF8bOPGHMtjVN8iDCcedXV52bnb3sPfKP
+jxjctoLcyoPUVfOLpryQKaQbadG7QzUAbwB2ejQRFxSybTjhJk+CjjnOFcmtzIlM2bQkK49c+63
jm1jh+EeUPMQPvfc5tOhd7vsh24+YmADylE7AX0MfYwHHyLAVm3xm36ADtAxS8NnadEbGZf392i2
5z0MsqMRXCEHKLd7hukBKuZGZUABgItiMnaOhUuuMRzt/AUeVoNX0FgwXEzeNNoKDbufXPi/RJq0
LamCc3QMLpN/btsV/DTslsu3Je7sRzwQW7KhjEYYA9OhaD15HC+PJAWuSvjVCOzOdbf334tpkXsb
6ZEYhcTfRTYtv6iRwLxdZNxHLMCHNHhIpHWcAyJrV0G0HJjpQp2nLRf0bmAPxVL9GBKSz2Suj6LN
/6psO3pH8CEnr6nJsJ9+TeIi3tGbo6hsyx2M8AJXbdOSz6fLgWdDCb5qdpfaDIStm6NsLJJHMENq
fKMP0rJ/RLgM/eZIZkgiNVFSrQdkx3vCnBdRFzbuiH7V0VsDlywlqHLvzhAvyitue+EebFso8yzg
5VIsz5hBEGc4yxndPq5XifkMDT71d9Spi+MXFulEPabKut1lE888Y9piH0LJw6L+nkAxpgsOZxQ8
FLa9tITf9Mker3pODYK4iTK7T+7SFwJ/SO4utwVw9U230RkYD/NBALmNgw6UrsGCgX6YqDolFSrf
PNzeLxXWvFubzDkUlTcqSAyCl3Joe0SPDNrLr9U2GDARHolP/H0dV+e91rf3PfNxbGAmgNr/1p5N
nhZ1sVwNZ9aj4Ka0qwER1bARFjUUQ2rg9UWYrmX2wvtUcKj6eJWI/Y6r4RMasCbvSTcSk36t4dMT
+8UogrPK9WkRlLdN/KxVH/QXgCjP4HGR5GhX/X54Sk9VjRfdFeh4nrYsm2R+UgAg0fvffzlJ/8P+
C6uCrIki4CgcHfN79pf3qJ7oZVq14XD2Ug7P1za1s2YD2T9kgwkVwqLBVQqd2dskHREFQPSWFN4f
hwpeHf2OJIw2Qrw3caW8isu8I+mDsY3gEBIuprl+1RNr4IEBK2rhmaH8TjXRBT7+x9l5LTeuZdn2
ixABb15BA3pPSakXhCgDwhDef/0d0I3oUjLVUkeV6uQxqRQIt/cyc415nRcTHza+zUKA8NQEzTIL
IXLa2iQnVVVfc9gB8jkqhoHXQrDsXn+4EW5DREg28LUpFwenlh2AwcOYOWsyQCT8TKlK0F/TRYbC
jVZFOqcYnhlTTd8ifwyYx0mmOIyY7QJMmc6IRjxnUlO384mc7Xt/LsXLlMo5Q3KqxYBQ6Z8KCB5/
ummqc+ajtFtrSOrqc1cerWhTB2uSggZkvLCLIALROEDCsu2DZUApIKs+6BWKN9xp01XPCJghvMs+
Ik2H2NQkkc6otSrXRe49uhL6ApsZUtOc3dDO9lvQFSh+EuFSCFuGLJpZsiQkMPBRbuZQEOX+iBEV
hWqdwv3UvBRvRg6jfMTqV6NL8KdiccRgsUh/yaE+gcz37wLvwafozELocve0GHraWHHsYl0hf9zE
mZHSC1HEhyaIZjmK8iwkflnUdB00IP4pSC1muVaech3F/XrjF3MrnCTxw8/PMM/qv2+oBRdoECOZ
PMX3wCMrcsvUF5p27z14yHXTTcfqI82vJuqRGi8hqrKHjuCBXqwQUQdFkDWnHkfrMED3MDfmaYB+
dgQP11jSbY62IQrrCehZ0WRXG95xaJTeNFhXC0YOsC1ONrgr2Xo0j4y3yDxUUGLzMTZPhCRmyfw0
cLKZ/sLEDSSCYIbbT6VPC5pV+qLDAjhyPIvmhiNiNx2PzZfa26jSDKCRtWS7lpZJOMmA8fFkXzD6
hnqumVOhHw8F9XSqGawRk442BuxMip4dNjUjYCYPfkImPvJylPLjEBSftTFQY42bYd91uh2uM9FW
ZM+1bB0btWIusPHCg6hpc9o3yEmDfzbE5P5BnImX4oJgRWHqlxoaNJK5PCPLEsCOTEx/SlGDJZ1F
qW0mwSy18VL5Y8vz4pXmF6p0bMWYhXZ7/OJp6CFFvzQzXAau16OP+Zc0F7h+2QyFv/9H76b5dZ4a
Owr90VDcHRm7Kw5F44J26AsxZxSNB54nbX8G5o4Fg/EMEpGYjwVGdUqCuVnZrH1l1ifTZrsZQMYP
3XihTHT4ADT5x+UB+fFbrj63eAcyRzuv0OfZFVAf2sF8A6NLgMJx88ER1TzTHcOdd5snxBBbqd0w
B38EM7XKWL0WuUOLDCiRiXZspNFVwmEWQ1QYl7A7sOZgHgvInBSM8WW1pS1WtuzSTz8/6pL83ZOu
Q3IGKqIplj7UDb6s1pZsCcg4+nafGnMfo0M4H09hS5mY9REuxaZ+0B788Jdc69ejDnvIl6Niulb6
YclRmWzVkNe9MAShKhPzSGmQKbGZpe1+axXK31RALPXLmd5l2UVpYcghcUwNLRKBKPpVdZKg4UIi
+dZCXnCE9yLHgMzOL8xIKJP6gyFNZdr3E/HUmiuhGP9y7b+JA/76RHdptth7QV3UIquMjgptmr4N
4SkPOBXeAqCdbe15YGXdMacvqFTVVcj3nKGV/vwxvtHtkbCZuoYGk9SXuOTvm1FZTYwNgVftZQeG
bcks2YAzeBbRzZH1+zv1VAFk3iGXYVv2xmxP6pKwVQSmEM/fqkcCWbDM1pta/BIofVMUkKnhUJE0
6SFgLXCXVJZS4Gl63hCpj8D1uemZdhgpUq7MAsNWFtlUYix46FUzPaLsCvqp5Bk/X51vild/f4a7
DcqqmbTqFT5DZxx1WHBJvGJA3WV6BtEw6qifD/evsaXKiRIdovVE10xz6O+bkQDaM3vLKD9jw3kJ
wHPqp29p+dSI65L0qI1GqugoIqbJ1OpcsJZrnETcUaCN9HRUaFMFchiafsolqXVutxLVUyCDxH0j
c6+qJ0/9U4l4P4+VzEFRXjFII0CnJkSg6DElpJtEEri1iXuFvLdzV9C2Jkzq6Lbi0BuPl0wU8Rls
4yVAFuLQhyH4EhbyU7lg/6qsd4GxX6Ds5rnTDmo7pD1PSrSgd6igrvwl1rSGi/F38CDLooKWn1Yg
tb77xctwb2mrpmRyYbAw9TGuc2XKtJWdxDi5bSTvkD24/fZ6Iu/xCO9YcsvJDRPtfF61RJoFiAB9
4XtT/TpDxdlBuADSJU+9Zwsr93PbzzFvZNRB3/cJkYmTX9jzdNK2jbGmlCvcNu0CXJXBBicZqypZ
RO/+6w2cVTSWp6E+uR4GyHLiQFcBGz1FA8fkKEiOYmXRLHeJ2xFecH95oeCojtxHEyqsvr2lE0HY
N0fqJgvEmAyDjhN8oJulMa4WkCOkakxR0jyISHkeBXH68xP4TR1MpmFnSIY4OMsq5t066XsFmlU9
LVBUEIfrLcAY/AIbbw4MEzUimp0y2IsWekE7v03UbsOCwPLkBVP2ie6R4Su4Cmhj8qVsnuBLIB8X
n3/+jMq/OYYsK1SzdUtXZUu7FyFIqqc0rVkk60YoFpEljbUMLq95Ww62Qz1iVMGCE8ikWt4a70aU
zVO4HZqVOy5tJ9WIh4TakBNmcVZJfFKhE8iQUj3kfwJSmaQSLrfyOo+pzuvGTGtwuNcK2MFPGcL6
KBeRFlDiQa/682mp3z3PKFk0UzXpwCBo+fvlN4yEIalWKvb+R84HHKz2Ri0zgS/Fi4Aq+pwQ5zNT
9jlU1S+7DAiuwsgDv878dzO1EYShiWP6x6woQoz0V70akewW2gTpECqwrrYnxo7xr6t9fY/eYQLA
ye4uyqn2f4nrh1Xx65tpGaYuDWVcdg6D8P5u5RYVr9K7trsdivAxoWIASfs261uIvEzVmw8/X7ff
Dna3RMfXWuo9GKIHrcRwivrtxaIUJjOGyGaqPP58MMW4f/g+z82UMOHR4V/jpfD3XcrMPs/bthVP
YDwU29qGL4lum/RPAVQao2TtUnCYyUemP2e3WYrNpi0vWmYzbEbtG8bXjipwji0u7nji/MFrCbOH
Ch3ZNICE855PWbjHmh3aD8wq2qBxRiTNz92omKjOYJD9ZDBAP3zpToIjtrpwr7hgg4G0n9fP2+fM
vtTz7TPjY+Nny35+Lnk+GgoJvj/SnpoJ/jwYvFs2SDV+lUe3A39/4juJfvlyF4J9qTbDPz4/r8F2
boYfu6YQY4sTsuodtcTxRVlRWQAJN4JyMerWKFeOt8kFNvbamlIgtdFI2ukURaF4pjk7lmyqctN6
J/Fn0mlZOPVReOzW2V6yL935REBug+wb98sis08IgEZInwHDTU/SDKYZVcJxMI22wdhfBFMKvQum
UBz+Gnl86/DN2eiE+fdpOO62sPFQn0/nrEf2+4Ei7pgqCnyt9JFSAGIh+3Bo7Xemp2bIvsa39Y2f
dONrKLK949Tg4MaQTrwTUyhjSOWwCabKIl0yN1u/RC8GduxMYU2BR5DRv/nb/ilegzm15aP4xP5H
umKdk51pH/01jNRTd+zhJJzbZzpsf+RXIHaT7tQ7AF7fklWx6lZpMVVn8ToZU9hjlm8doIifDkB8
B4rHHp80p9m5lk2ZdIZKsbbpDu3JbKiXQFVmDvghm15R4KC+Zrr40h3rszkrVsFMZXostaHXMC+2
kx+ltbYAy5HN4Rct4gM/dyw/p+vsFMDguT5nE1rn5ch8rZh+gDqRb4CuOslcPMmzwQBiArfn55fo
n5Xu8x1i4hSAOM1m/V4fVYlN4Mt+7B+wZpp1EHf1ffkUrIRZAeRB2VaLYNU5GDTMzT1DXU6PW3kG
5i5cm7vwLGy89wAJlTEJHvVVuwhd231C5/lgLG67bFfNk2k4rf4PtuPfLGqyruOfQigK8/5uZ5SF
zsf5wbgeMnPDutbADNbXEiXkUHAK+UH1J4KVDaq7ny/WP9OKw8X6etxh2/iSLbVe5oUxjoUHq6AN
thduQIE0FbjbQWCkTWUFgWAfU2tAXphjIMt4QIDSTnzzjGgUQ6mszL0PpKt1AyfRfwFifrf4goBX
jCFsRdZwd1FEU3PFWJavB+RmFVh/qIAI0aOheJrXv3Wxhw3wflv5crD7fb9rBevWdub10HYbMd1g
Lybd8FssJwmGp/Ki7v/U3cI097L88vM9+Cdj/bwHhiGr+OfgevRZx/pyD0xDA3MdN9eDVx1EBAyS
9hG6Kk2kg4tteIMI2GheeAKAY1B7/+Xg9/3Yu4P/oxzR49yozM4/aKZToOjCrJXqQPRQm/sWrzV/
TXefu/9byizdp8zDcZlYpieriWx292WwtNA6o+rL6yHMU4T+uHw88KgDR2qStey+qNela72kSGkA
OxB4/HLW90W4z6NDjkejxUSZKd89WfEVOUqgqN6hhHYnLATKgYwG8XSJYPDj655L3Ym/XOr7lPz+
mHevWlLeqBMYxfXQBTNDAUoKFt7RsmWoPLgoPJpfIpd/Ou3D8XTc3phglaUhj/n71VblrLimceru
k5sTYWiRhqO0YQQ/R64iASaby0xcXDNkT8X858s7RGD3r9J/jqyKd1EMzqdGW7e1B+lmwgQdl5VO
QQtKK/zlPirfPUW6jhgWTAjlVHF4qb+8OnLstbxXsYvNfYY1O8WdhWA8y8phSCusiUjnzCT1EmFt
QsvDcUMNdqq59XNgOIECNADNV5MzvXQbw/KCGCyzvhHrftT0BWr3Oo2ptvlnDUqB0zPN8vN1+qcA
MNyiIRtiJm2Q9H7Wlb58/LgIelGwImEfqs0YyR5I9qpdiPkWkardiwxzvHPZfj7odzfHwN3M0ge8
iiHdRbTQd7rWC01hj/t4AW02W6rlIu2dMj78fKDvnvevB7p7/tqqcZtOvHkHwXoRbwsxfeFwZYw6
68YkwHbwiv35gP8U/D8v539O7X4tw5IcMxwz8g41MHytHnnklL4LW9UA09ONhCEhnwn5KK9fxNpR
6OkDM71tXcypeANT8jdM337+TJ9Flft34ctV+NyAv9ziTlEyySw1Yc/6auAUTlwS1qRO3YI73VVw
hvA2ZnMNCOdajSnVRcB2qzbEzjn5OGJjZZ1ayizv0TimsxihiHGVpkm9aBBcWCXxs9GPxQCECiN9
wVOOOYvaXap0UajRqPT8ZZL+FwuZpShsyXhhUkO7e+muUQlqu5CtfRw8F7WCYvaJlrgqQTk8BCkm
Gb8dUBqWxruLyIM6oMcx35SIkv5+zVslZbG+ef4h0g7DUEWG93DIgPrWDB8MCF5Zzigy4Hb7fJUr
9AqMIhO2FLf8lzP/5t0x4NNDU4CywYs7pG9fbmaqupLlKz4QIGHjRoFNEdt1L0E0uda/HEn7Zofi
UJppUj+ngK7eXeSk87Qm1ix33/e7BKNBdSe5a8BurKGqe6xpZTUbbNfzAckNE5MUcXo1Qkxm18F1
l/coAjK03Qxz5cBfGMc0knEjIu1MYXLQVRpl14mQ4LFWjW9YcPp0ett1xH4UvLfhOC9f+xtzIodr
/oChl0apyIhlCkoM5Tj8aqozlgvG3H5+Wb5ZMThna8h8DTBg8t3lVbLWzW5XF9rrrRwThhCPpHCj
rZd8qARmq1+3ZO2b50oZfGSQ/Yssw3fPVS/IksmYmneI8m2aEmgwVfvn53P6LrozFJRnaCMNCBj3
kb0Qill7ldiiIm4axGfSQXnL5FLIxL+xrEqMzmH7vKa/gkiGJ+T+pfl64Lt4Q48EOcQJRTzVlQ0z
KD02B6bLK4ekaJDLTDPxycDx3XWo3uDs7SF5L4BeTeDaNeuGEZ/Vz1dC+6a4wZWgb09qhorrsyT/
5e1p3TQSKoErkcbb1AjWGaONJWNhgk6N2ERQAHc5Z/pAqNpl793wPKRwoR5UZe+jxmEgLb+d3bRi
cNed5e1H4Xj+c+/M21519HB4NB/T/pV8XKSUZZybygcAj1LeytFkFkAR930cASf1sG7+o/Agdw3U
20wYlx2i4cSaDI7tAfXqJN5X7bYWapRJDzdo82FqHGTmsktZ+2XL+ibDMTQ8YnRqjTyH94aDt7rQ
m6wqvSH9+p8Mp00c3snfpZffvV5fDqbfLSmKagq9KxTeITBpeQ5MO4DKrYZuoUQebiLaWmPEA6QW
kTikQZEZ8aKBaJs8tzUAkM4DjZ7PzPj510Tv25eEZJ2CGE6ZhKz3bz7tQyZmC3cfmE4H6EpZU2yD
GQ96rkKsmTiBKSGvGkvKLzfguxVd09nEqCayk+l3oWollLmUeyHT+NXBB9oUz8j1CAZ+P8XPxeSv
95GlXEMDChiI+02Y8vfmkah+1lEXF0/CMJSC+4qjHKFr6pt4Fc5ue4bWNUp6Mq4CW+QhiFo2FOz+
0Jglsx4cyqwn6RShQEKEOfNKG2/gftd6ExaO/AlQlhfZkCc8zCCqx+RYzbUHc6Y9BIvqkjyah/yM
aPSPcmKXzJ+8Sx7Y3uMVxU80MuEdd7ZMvZHZGFys/8iqrYg2A6p4/kFQ91pbfs936FIYJgTDg7st
5TAECfAcaBW8pxW872FuKOY/+KMeXRo+7FRH5VHNj2EK9ja/wmTjcxs2AMr0Cg9zDLg1lZxOGlst
vPZBFCc+0faiJRJdgCzknU0XJDPnngWA93KjtQFkGC8yDOkxwUQICFCdSVWKYh1D2mgCWFp5623o
by5Cg9FgUi7b5UG8ZNgbEGl5vzw4/8Ykw+2kiTakHiQ791qkTEgBB7XsHR2lZ7xvd7WJIdBVhwFu
TWL1JWESt4C1KeG6oIA0q45u1D56N3QOPdYARf9LXP9PjMTnocEq4d+umLp6/wq1uZ6KaiNa+9oT
xxSYCcvO8WDiHDz9so5/LhT3T7IhU5FBVYMM/h7QGLWK2KZmDh0kPyg3bYhpvQaKCtzIQHkQ8CCU
vakiXMwuYx45gC2x67QnDwlRCHoLhmSFEYDFJI2ZLoNWsg29XxjxWu2f26KBK7M2jI+uPeMCCQ3x
aJREvlxjtT/rTA4KC8RfAgPTVyry9UJxX0IM92SVKdbNFc8MgMIluP28hsRMFSUOH+TiUsQLNK6d
vIh5yqtkUwMC0uC1anvqHFK8t/oBcf5etou2ysauemPO/lViAZTjpSk7wTbWtinWQT5C+aCCnbS/
1eJUr6Nxi2un3rxIkmzXaI3zCnFj86qhOMQoKUaZwQt3pTdRcW2QkQxkhugKaqbcgMML4YLW4jo9
3krsNghp1WQXgcbwGdy7iRe9avFAyVFKcQLXkUI6EzJtlyE5zojvYCj2wJAJ+L0m2ljCOQcJUrq3
iYt2RaYJWBG99RtJGRa3jFFRzZ9UBrYjKsrIj+HTZOGMEqOLFF5rP666P071tRuYS23mNS+BCH0C
5hH1sFDEqiDMLgVzfUG2SnRa5AUUnmFQn2Ev0y0mooy7ljivUSXnEkaL3LBIp1lyMZOXLIrHtcSo
dA3fjenJtJj0NWgISv3cS0S+knZ12muH5hJykvke8XNzMLr+kmE4FWMvUD5W8GS1iMbkFokSDmSK
t8nMdpoR5+faHJTo3LIMR6embFm4KkgRspxtaQJMt9joMobkgkd+lMbjGtF4HDa3+sqKVvMg8U5a
5lSCsWOCfEm4UiaEhlszyejIU61pzZI36joji61kBZMXawmBZqLF8aJWXopSAiVve3QAQjeeueix
AkaRNaMaedDXh+ROS4+C2p/MK/5m8TwOzbOUEYgJ51rq7Gv+KICDtfpxNrDxuAuxjxlI8OjeunEH
JytCyRIbz568Hhi25SPtr5GoxbswNbch619VYYflIVm9XXeJhk+5lK9kt1oRR/TpSyNoC8Vk9q4E
kUmS2QMh0pMGDAxD6NwNTyoWOdYtIuuUmCxLxqZS0yMw9WEgPDLyhNmryaN6zZycPgSRCSXf0B2F
+C+LlI9crr7EfV1EJXp3M7Yz6U2glJHSD/eUSXDTmbhC9UN6qr5i/6z4gcPg+yKW1q08ZwYsQp7a
7ut8KXjtTrotUuqAhq9MAzGZd7hBV5ciYFo+zwGUwIfMyXYB23NHsOzNk/rNn7c3ujHxc9C8eB0W
NwiI/ZrQTgazrmSTPF7wLrki4yXS0UuZkGT6JoleWBn6fCupmwK3E6pUyTLWjGnJ6+3VmwSvH1a3
rH2gBpkJpS00azVn3YY6N3Aycp67EriNr4HiaF50UiuVEc2IR7ql9S5QySnl27IXAEYKzySsMSVG
BXSFBY6hRhektxRCIFHGh7zCh5JXcPgzVvmiMmrtN0sWpQZxWqnssvQlalwUYRvRggldSRP9JmOI
G9OHeci0h1QXlkm+LkA5aGjpdNrRDcaGmiWC2Fnn1mNFptoqL1JeOlbx0PX6vk1fzNAaqLUpjgpQ
DqCeUeOSsDnwUSoz+8YVsxTfKejjSm1tSz3cU+vl1g5bdDCq2NcGJJ84qQcm3xU+/G3kU9eRQcQL
Ne0nOgX5oYAplFUgOA9GQ83Hw1vJsB586dHMMGWJiy0DFWp65CJH4buU1DNxgJd02TSqW0YnylWa
pfaA8IBQBdldn4spIipz36BAliLQlWBDRTuS0lmLve11yg8KLbA9vjsuw0nt8RT611nA9xhY45jR
O5uFxX2I3DlP72Sg9ARxMq04AbWXx3l/zpV9miuIVuA3eHsdlkZ8sDzFTtDtmpjfiZFM2ZQEWXen
aTq4oC9LA8FztDB5Aix8y4unIj6E3ovLcXRMRYLhglJ47K9bi0neFsiA500SjKrd5oNZGCyBoxmz
8XyLwpp2I3nROmVxizF+LbYmQz8EhIzi3qQPk+UrBYDwWOHtrLxY8Irzq8KazQCRpixTK1ribCCp
5D0lTcXuucXMIOoufd+ORNw9VSVjMJCagfeR8OLnGjuvqM8Ap42lhnooLUnq3teEZVAsxz8HDd9F
J19DhiEO/5L7uVYXC2EXU3Bn/0Y9L05YnULtlxjos3j5U2RyF2NXFSwb5eq6e5chURGnDbb3oZZG
oRjA96EQ1sT2UThpugPvvmY9iFfoo4rdFRLjEsRx8vHn8/4nwSMqowJNfZeenmJ8FrC/nHcjiF7f
NCQ2jbxIlOHUMfxhoaLg+mtd7t8sajiYJisqc/9Ud8W7s9diM6pzNzH2XvesA1nWj358kP0LPlTp
DYTDE1YpCD9b6/2/OEkNn1McAknh1Lvs7Qb3U2+T1NjLmK6SpMfBtg4LiphPjFbL0i+lMfWfltVw
moTdmqVSgQSI9fez1MQ3/yZ4JvupPyt4m6GhfJRg/H3bYJSGFSR3Sm2wPGBQFkT/rCcqejTR9jHo
QZ5ineMX3KiwNAP/FTgAoGrMz87aRwEi8iVf3I7DglECnBsVF/FC+zsyfjmFf+pOnIEpirAXKXcN
PYC/z6Dzm7bJjJIbdcMHD4NyZDO7n+/JZ7H7/lX4cox7rRVToX7tRpTfiXopvPfNQ1M/6sEmYn9A
032IonDeVBPSXaU43xrd7gyyN4qDMXJLwC8q+pDr6ecPNZzXP5+Jvh9qUFNjbbl7QJNalDrN1SC3
s7I22DIxXSKsfXWwBvn5SP/UOoYr/J8j3Z89sgChMLE03qc+ScWxsMyRgPeWtW6DtcVYBMYvPx9Q
/m6Fo6uCIklD8axqd+eWFUVhtmVv7m+yB+lUH7dowRDgsuKroKSHQFNFvT7s/YUPxIz2eRyuUkJp
puB0DJwrhqXb7OKGoCzSD5GQ2MoA24fI/fFzCm9XdTT8w88f+98O2ueF+p+PfV+VqFrPVWS8O0+U
fF+bh24jXDSQrt5AML0x5AmNF85uMBCfU2kka6OBJdfY4huhQPyS71F53UygeXhpDOhrgQYL7HZz
yugkuHTSoJ8/7/eP9X8u8z3QtawYAqqllhCUrM9kRyVx9GHg5jktLFvR9iZMcS1gWwyyUZ0/0D+D
4wgu7eAr2eKqokzaDPlLnc1+/mTfrr5Ud+hSqHQiGVb9+6WutUYzPbm39jTyaD4R86HBtnXwSfUj
wRsUTEDxxWNqGP/F3orexWTdh1gMAOLvAwdmqCUFRe596w2RJr1WxAKl9fDz+TEt/s3b+/U4w+9/
3ctygXBK9KXTp3yMqAwpF5qw58R+Wmr2kr8l9vr5eYtW6lkebbeXHmc9OnATzz7xb89beXQ5HBwG
4g+n7TN/rJpcDnM0U9y419f3xN7W9u7dsw+Y6qCxGpRToJTs8UOGBItRvfFpTgBl7/zRq+PgekzS
9fz8ENrLJVpy+3l7eXf40wi2EvuyPZyIxPkez95WyNH4nAekWfbrY2z/2Tm30TszkPzXw2EXjg6O
Napth2+IxvOVs3IOr/NkdHjnnxxnbo3ehcnhtRo/7h5rjnkZGk29vUVRxmc91HaGOePunU/EB9dH
fL+DEQ4SskEI9n7jHzms87rbcZpOZPPzOdt+IR30Y20fdq/O4yNlCnuV2n9eXhbH/R7F9ehjI9uL
xW3K3OPxai/E8Qt/O358MJ22/0idDwBE9qyy37Txw9sb/yaMvTG//Ua6MWlsIF9v+7eHN4pvIwWZ
Hxw4+23PlJjNL/uP43HBD9uTA86sMYNCs+CMU5M7cScs+tYYNPKSieXRW8VBHt5Cu5iQzI8Wx8UC
DzK7sz/2/CaHmh398XE/HBqgMrbXFb/DIfY/P3j6d/v91+fubr9XA8p/yRWpdJTPe21F+k+ndOYy
ph6gWleY7+ws/INg00M1KXVjnLXnyGeOE6tRXraUBTWI/zRyCjcVOv1tJXbRvAXt71N/yNA9ReVL
wTdV7T4Im8k1NhyjPFsCrg6MF8Nxs3J/LAGzayxuKz2ANiFYdxPbo+DY5TyjQbsy8WK9qRh8jBLg
a9QRYOOhqYT6fsXOLlpaaeTcGNMuGemTmJAWFcZEPpjSDcPGxhnxl0j4m/1vEMgyk4KozELl8ve7
GuuQSOmV6Hv95hTKUlY3nCioB+sBg/JCPv98i77Z178eTb9bGfq2MQM3N9w9PQw3PkT4k0WjK+Uq
5TdG3D/QJzgWA857aBOQ1Kj3Pf7AqPsUbbC6v7kQmut4012raUjK7XOyquIkFdF8Lk1dCQuPoIBC
yXRCF6PSxiE6mwXtNqUiocQK1vA34r8nVcbqpX69amS5is9IYjTDusu6vmWKOFaYnxPM3PatveUJ
U7R0i2DtY1SKDs5w336+irL27V2jO6AZQPJNJCF/37WmTkqtDwvpZB3jU/FAQSr0mdZhjmnUJ7a2
6i/sxwD7h3rPJNi6b9amvRSgGPMnBMPxq3ISsOMLKBKBAWB1e4ZQOHl+7seQGkdrUHmjzK7n6HAv
LGKHXTpx3lkFT+qIbxy+Cvv5cvGQzCaj+XV8eH9nvdrhT25PHqXRZLViqUQOm+3T6SCL9SdbxLQj
fhQk9CUr9DbeDqJclsgt6/07WljEssF4WISHlZK1/xDZDqvqZFVOdu8HjiLZyej0uY4e3nfGyHH+
nFma+L9on1loUJHbR9eebDj4n815cT7yG1RZRzjQLRb56MhfV/u8edmwgLKyLzZnfud8PJ8Xm8XL
gv+dF0fWTPv4goneeCM4Fl/iNJmTz7PoGo63i5lkzu0X/l9vgDLgQagP8960WfAloS1utwzrQkMZ
9e/F8b+IU3WTBBGmjAFvzrhb2xpqL70nWNpe7+ZFN8DX5sQ0N+SXucswyUYRrr9EUN/s4hzRIliA
qUFf7W5lqPLKTOmIaXtDZwe9HlIskZNfWr3frQc0BhRN1kjRjPsgzSvDPO5V19qjcxt0rNct0pCb
tb8qv0Td3wTdtO3IrMHAqRKElb9fGLVAklF4qrpvw0MjzHH8ItCDO/Dziwk6j59zl7jozOsakjyA
QNXP3/8S+sRy1cRqaGhD61pT+zEzbeOsMWjiC7immtNrwkRb0jp5vFeGXnXA5KZ+5CZMPd1EEMME
UP6MCE+phHEdWecGE9Oewj5pF1jhmYsjHiNCbv3HNXaBW0z9mzUKk0l9EmlZ62772JXuuxB1e116
kChbRx3RLr1aP2m3SgrCyoAtMeBAc21UMMlvJI8uHBJRzO0U1D2E57FJINoFu6hwZ4WajW/+oRX/
hDEsqayjf0a6bg0LIcR5Y9+V4jRqmoV3E/c6bgfu0CKQ6ebEGuPFfQuM/kqsD+rWL6k0bOAbTBhi
QntT4wWTVMxzA3v0/8TAfFoQXYoLObzIHb9gURaedRPbPOACqUvq7l8nEYO7+RWjSHlU+h+ZckUE
SgORqu7wnZV7KvxupJ1aBu7f9Hai4LUI13oOZUXk1CuKm8vaXyfqyitnUOaMaIxvTS/C8nWg+wjv
FKXBUSLWiZjdQErSWeoczjQokD+GJSxK2OJZy50oQyf0maUu+0nR0m+maKnesnFl/fH9x6y6UD8u
YJ9aLokzA0u9OqfYoYZoy7tNmf5JomLd3168CAmpL449NnXeA4QHeJPGoAPS1zjJ6fzluK4nADqc
5tEsJzmNE0yvAqcuKaob+PKVjz8/vto3AdSXpxe97d9vSSz3eqEHAduzXkxYEmwrpceUb1IY70mM
BbzgbkVBcXLqtSEjooWIIKJVxy5LYCZATymwXBbBfdC4UQ1YCvR+kigdpyk9airEWQnLhtZKaNcK
vmHiIsA3zDfAp1QbMYJ+xyB7TE9taIk0DSXdDuvF5iX33HXbFwudhzBA06bFfLiN4vazsGqOQzlO
uIX4acST3sSsQJv8clmGvOh/f6k1cVjFvrzUpdvoWmg26on5LfvpCatNe/gyHXFkfKYLJAQnRs/Y
vGr7/fX1NRxxqybAhSZY2DK1GNmLzj5Gow/C4c+I3MPrdYjOPwidH37+tP9qRQl8JGpsg1oZMdx9
4JPkcu35Zo4swl3QzrRygQkyaBPYmxHhJLg6zFv9l3WctPUfHdrfh72HL6WFFWdJ2KunfGVNjW36
VL6az9Yx+Sg+0k/+rDrCDop5pG6Rr+KptqkmxhYd1SifM4ty0k/WZvBi7vbmmnmlCe45G2V8c7y1
57RjawbkeCwc5J28Sx/zx2aCmcBeXUfzeMrg3bZeyY73WK7KmbKBBLkCnZSt/YN7Dj/CiXSIttRz
d9cjMqqztsw+KhaMyfUcnDCvXiBZWIZ7CB0Xc6Vt8sf6sbwIm/qSYWKZfdzsfu6dr1sM6XbxStrd
HoVT/8c4Jpvgj7JNHoIVY5oHY5Ou4l2wwwzn3K5Cx9tUH+7CmBnL+CjuVL6AnS60bT6vZ/kyPF+P
ykxaCktzrY76mT9Lx9ZJ3lhHc5dMAsxovaU0855lBnCO3YYOkncG2w39i6hydT0ZWzBt2BDbnSOv
vZf8yX8wnXRXOBhUroKXG+cqXQCfb2Og0OYkmRjT29515Em5dFd8mHk19tbdDsvJefeqLbIVLl4L
cWY5+Sxce4tq3S7zJe1aGrdnhog8u1skDMWITr+Kt7dFt/b3eASvWfBW3sKdW45wcN+MQ/rY/THf
yKjJZhl8ckLn/UDURnJvXxB+8LWsRukYFSZpIkUAdzzkvCFZb7q038mK+Lf35+H7SgbQYHmSJ94o
FAxZ/WdOTtK+pRogTakfDD8hsS37yqxXwQjW/48dh3LAKRiftk8Mho6xR7W1sTEWTsb49siCOcHe
DFPQfJpM5OfOEWbNgmmfSTap/x9nZ9qbuLpE61+E5Bnz1bPNPIWELyhJpwFjjG3wAL/+PkXOlfbJ
PurWvbJC0wzGfj28tVZVrRWA7nxjThLR7zyJb1X2XnrIpA+MMhUHUVT+pSfZk+W5Tx90m2GT2KOR
DVEN/F0brHjR1eYmQefcK5s97QiJjy7W9Owk+vnD0xjvCKS9Lv95fMCKIPIXUNXi2uGAvZLv4sO6
YPcxakV0MySV90ntrIsEh/TjnSVYnxI4q85qVbrxarGASJBwewtD6NYM2xyeY/hKxbKjvsp2TePV
18HrucWQxl/n9cru4oDGjt79h4f0EB10DCI7WcKkAHyfjMqKzjjUehhiBFzp7ttyVGE14CYQ3nQw
OXfJhs4PAd3XM2gMH/XtGULNDM7eP/CIQxF0hxApn5VfB5/c2f+zKLSzmYlNNI2zNa9tnh/LnDea
D6O920w0b+eMVjTlfTDyXAnHRHiUkjMpD+RZ9/x5GVEU6z1Zzu5itoDuwd3Z+fyK0wCQ8LWZzTaj
zdtb4UygTCwHKWoOxckd+F+cSUAROTEfzhd3bLqfYz4djoRguflwP+S2nDctwNUhkm0MZ9Ayb+vc
X+Na7Lwjhu7evYeL15hbPCFB5SigDXRQHH92i2R4jmMhdAYMzJdsJjMho0uQxoLZtzOZADqEJCGi
i0Aw7XCAZks/vkaIgnyggwO5k4FbkslksvmUEccSmO+jEvmfRXCJQJdomYfka4K99xtAtNY8kNE5
WK/fZS/uwcOVL+B54pDpYQVhzGkDkpLNgd4KF5ujW/izRY+Dzaklw0tXIjvAsaOr2nkOBvq+TjPB
x5ANFkoJY0zETZ0dXXwAIYS/0gglf8aAVImrOLI5ebjzs7DvpWF/ZfvEZOXQjDGj5kUcP3h7HwC4
/COPaMcEWSiPsifHoOCRsm3evUwJCN07q12zHea2YRTQ7kMQ4DTKhqf4EO3jR7KLdpE9bWgCfdlN
H0k7Ok/rD2NpT69xOQW9mKvBDBXg2Z56WkedsS3adLC9fO5H3NyoVTjSK/oCHZFcVyiPJf11Oikm
9mu1wHnXN4ZWVMy1TbHG/GZU4ZXcrIsxymbRedTM0SLP5iSzy+i6uY2VYB+3I3xEVlXSnxeTbpIm
yuYyuwRUAoyr+XGlzo1Rvq7GfYTrnTZI54etNlWW2Xs67Ca3r8EMbAe5Vm+sIRfDwdkjwj7EkqT8
MKU311HftK0+LQMr0CItKsa0+6PQsoCiUHauEtqTXpxGl1h9K5ca9+zD+LrR304f52F/JMbmc3Wm
LZS/tML/r2wqIcdAOlOkRUX/QSxnhl4caWUfzDN9cTSotTGWZo5URLXKOChpjnHuIDHzq9MzEO7F
qIWg7nLDQ2ugr/oZNmK0je3S8Z8DIcGnP6M2DagH0943qGP7EbXV/X1xOO+AYirkX/+BXNzsoM0x
7Rk0cfM3ze5/KRYI3USTDHYs1PiRjv8ROteXe37qdn1lBTHKxPQyZI7aTrnzxkIYc5OruV0UwlhA
h87/f2I+krn0NdG+RbrzB1ZvzbzurgVZ8x1QhII2+hJh2HCRKJvSu9GuUv4lJv53Pyj7+49f/Mnk
Kb1D1akmCXTy9Mdma3UaZvPYmaoDFNPfdS6LPeU1aemXFBIMDOaFnrROVdxAznPU0/NzVCGtXrS+
jdhwWod/Pvjq/4rZTYORGJiU1KvKD8A/qK79bn8j/UPNIdWA0krXC1sQMaUdFAieqTGlb8psT+sb
/lOnSdr8vyf0ORMQIkXUiAyuLUzBP0BDWfW6tHc3enM6B88ZgcWzL7WhxQ1JURTD/ry/mjB+P892
E/URjHVRsLWf5+c/fq4rzoVxGij2vDdICPwpIcC4Lat7GG93JNhaV7WQdXwskEAYqHMQVEX1NqAA
PURDRUbqnuxJzJXUoHVHIpDr38pg/2WZIBfIPzbw+f4/NrAsuvrUSlXz9Tfitj0a8il3465IYfO2
93ka7vlVog+MbU50M1FN7N57FJFRY+aUpWPk2F4Hzc61Mewu3OaOORLSJBi8zu/D8xKJSbQXkWFv
KcCCL4CjZB7/utycdoMwHTMVzMGfR1z9X/wYGdz+gG6NPp3HPzjYx+OSXc5lZQtzvi9+XW236mYW
0vZmNkaqODv7ysGXbizUS4P8q23+dtFTH/LfB91WYcw0amtx+EA2i7Ptv88x5XE1B2iQZCO56Ugk
2g+EtdX8LdblfV6TxQzQPwvUoPatkBg3RNk2kBjc9JQteHosgXbr3jwaCwgJhQDuPGQXvoNZicN3
LqIvJIgw5HLuvPkBT0TcbRBZykva77vfspTvAwc9G1lchBmIjSW0HAQGX1GDhsi6CSSKFQQgv6aF
5hJT9QC8E2SvshW7CTkkShZxHi/ZGf2zfql9pF74MKLufhEjhOUpPrqpXj5TiV4xR2ClxxfZIdr3
t8gzx30PDX8P+8mJ5lKZ6Kz6/tm9hqIJwTa+oMIenF/6S25M/p1eV+fiI20GQMDXy0e8OHmX4Oyd
hLaLh3hYuPiHkRq7Edg3ngT6J2oUb14XyIKqD0BVVimLEdphHts8llgqB3l8pT40LOJmVMSy2CGK
3+8dB4KrMYbhYPCG1KgT5qGNSj2cd4QjQHufReIwlUUOh/kEBRJxodjLR/fenSiMkPHsvBLD0x+A
rAIxOqrifPISkddwW4CJHPYuaPkdObx0LQcEY8+D/fjsPNHhyGNU2Cdj2bU7R0sibGp9WZVAAmQ2
CAQHC9uzvYG7G8m/hPkbxPX9AYiGQNq1vVNoeZZ3dO1R3+3cU9wRYgvmkfd6bh+VBJG2AOd8mEGP
s1HOyi1J19UH6GIqeO2ZbZ1tNvsQT9VniEsBsv85k7SuJHMBF6KJwXN9KPhLIOMnMV0kmh6Wm719
9BwDgHJnJztOj/3w8cRhslfZijYRQE7uIRLiy3PZM/Qlgt4yB03n8eXdhl/AC5vTSw3aFznBDqwW
/xLviDCJwTOFNTw8ub4+6LYgUaFyilPGnvCi305UMFT9LkdKpEvk6DUBdXhkRIfz+fCXl6GUKEd1
m8c9bEcUssytr7C1soUYzT1P1XqSs5WCOfUoAHqhVBNz22NrJd+icUROC5DmyHDl1MdhiOuq5Co8
uHvq6gPdk7Fo4odnBtutQUXDiGK2K9cLxtrkCRa7sIq/9wb1WuRXOq9+6b/K2OyHmItyqn1sx/KW
GcjSrHYJX0q09ya2QQ5Rg6+H7hk+y7oI6vAa5kFNfuc+uY9RYPJzhgJHKsaZtbGP/KgZ7KN9dHlw
P+oHsnm6d0lk6D4OM9zgAtkMruGXKi7f9cBO8JVZ6Lzaoj/9PJpCryGSKp8kJeXr3MisZL+orhG1
0diBcbb/kotCLgbJ9uB6yXO8Ld3ekPpP/7CiX4qx4zfZv6vz8UR86FqHfUcLBSunocLxgiJAjRjw
3CZA7/DFAnlTu8oFhxXaE34USLFIvpsrTuG66rzetH1i52/6QciCenzyr2GxzJAJyb3vv6NPjcEW
4urj5GeBiea0vJ5jYH9byivyecr8vWJpfpibLMgCdVOuy7Beq1HKu8ckm9YXF4/GJaXEx0SN9Oga
npJjUn+hOROqESLNSYXk1Recqh6R2V5WwGzkaihrd/oR9eDe1a3YKH4mKLdyhpWuuUG0ZntOILZ9
+Xk2KuAbrJB3w6N/XV9L5xIe55cQtScocibjR5QuaU5hGz7yJVzn/AQop248kkv4MuaaYNv04Ykt
7gNW50jmLCmm38/388t4f0jEfCJ4RPEF6QbJSeIoy+7KmVQmlwTz+Tl+Kkk3PKAHNP8ePdyEAnOT
B9RC5gzq98Ce/dPQemfYwzSgPDZEAhMO4q352L1xa+DWBPMA+zCAgT26FAOD+UuvQn6375rjxs2G
cnu6en23nZV8og4wNOL9zicoQ26m5X9X/n97Lo2PPJJ79RpcYxTe7/yHb7r6i87jzb146vj0iSua
241RmPbNNVqNvhF0SOaQOyT5slB9eWmPPPd1hqYzX1P5oO6TfGwmqOJ4h6GG6A7/UvQVXGamW/Ed
zQNuD63AxCncgiQpV4foEBnBg5U3772wjBEB4t/jr/2vOzJvvdAIwKnB3et8JTBDMxxsrx4KeEEd
VP71lbx3fA/OsfU5CM+renQ848zc+WX8+N35+XufL9z8NrBQnfTvfD99t5f3YL8qR6ipkvqcucKs
7GcIPXuqr2DR00OFtAiV4Wmaj9tozyN+uExh+fg0xYQLOaHj9DA/TtsoG2N1M73T8OS0w2qsDKsv
mjX9FucfD3E59hVlVMZH8WRIEe8G9JOvd9GOYVgU/nB78R8vaYSiUGAEikehdnSNVURa67gXWuw5
kkGB/oLsfsLgv+PWdHrjKwybESCqF6JaHpd8FF/V59IL9d/oC7/u35TnUT3+wsqO3VLYOTlcpstG
+Qga4fLAQR588QJbdPGQ9PG04clD3NzVXQph0MXb82G+OsKtk+MruWMfMyNnF+FJ46nuw9dfMDwe
IbvqpT7EAYq7SOs6Q2pyMm4twqjs3dtEZ4VopHPmoNxL3lmOCTwZ23mBX61HJY/yA3J+GUG+eLyr
L1ZwepMBUrw6vs6+16CKVmyQvxQv/fAcn+KrVwcGE/RjItfD0a18OT2+M9r16MH6y9igQP9FVotK
NgGG3AhvzEsSPtTcAVuWXoykc1iNIWVYtMiI6mXmXwKEMC6eFeU+cr5uGZSB7KcRpQilp/4pOAfF
nDygm/lnvoaup6uNUl8YHQrq/xNVPWOV5OYJYZtCnqburx2D1Jv1ZoftMVj+dpdk7gEKnBIXjguH
gQORJcfgPrwLBbKttrewCS9B7qvEeHAjDDjXBIYUqFDR2D7CfDfSvMGL+IbkPpvJ2Ef3ZZ/qXtWn
iiM+viF6xUdbLrSWhkjktNgXOQsGL/WMkwsJVNYoh0VuFHfPV0YI7MqlEHeTB9eQVArwt7qs5CLV
vLN354SnKsBtp3I5y5lW8ok+8ls3//q85xhTA64xmwgTiggv1VHXYfQ7ms9/J0tOX6oU5B28IrlU
EGmnoqpwpaABuTzWKEzcwDsk9GK5Zw/yLYIsIk7HKmV1X/xieJ5EHdbRQp69CzcnM+NfQJDyI2X4
hCA6NYM6UutSayPv/wPWPe5acUkrIIhgA4l9FNcMBg4S5Dx7wg+ZWecvW3I9IpimDwU79IODS8dh
KMwvHORCooLS/WxnIVIWjjjlHcMQRS1uir6D1ukjNDxq/zbUb0wmVL/ZeAFqsKZ7DzkO9wS7xgnl
cOQlKL67lxeq/SRsfh1e/F8S16/LeM8Vu967y/ovQLD/Awj+awh+oDADdH3NCoZgWMTEortQPRBH
nRaw/3uH+sCeLztOJCCBiGuCSfYS2KIjR2xM7cvX4ib00BsH/B1Drkm9ghlPLpSpvE/kmHM5eHV0
RIITJSBHDuhw+zF+5SQWwvQZn+TAArDTnw+uEGT/oBT+s18IS2BEp1II/YNAKx8X69x7aNmou4UU
HVww8ziidZXQFvHnH3rW/f/3L2EpA3lhkFekxfqnUMgDZ/VqgG7uqKnL4aW9RtfjvLXyKLOuQaNh
qXo+Y6a5qHnpAN4aZKHZDc8dLYv2FVXycohKgGuVJQYEmWc3raf1EDCqlW11Nb3BvZReoZl+wxEX
PfLcVOZ1k3q1yntF362L/biiyvp4IkjHtbM5qK68fkw19FV2tDZCVHTtpLhd/ZZIaJ+//nn3/w3j
Ue4yEV7i8jE1Gvx/XEOqcYU9vCgm7rhHuNDZrvpQ8V4/DK6hbXHZ9kRu4YArWeWjDBDcCgsXOutX
XpkvuzP0vk4bQgdsaw4epBvP+/G9vroqLurVvfEO1GweEK4oDVoFUcC9jHDnKfNqeD5zy2G0D+Z9
KqKlGZ6+Jzw8eghAZzg0KvcmBH2d467z+hBmbMuJSf5U0bNWjno0aBrg5jbZUbuISzFTISYDJ52E
1h4XyB3uCno1Kft5cKw7r1Iy79zDUPrBXT613XuevxxhdY76aLdv1oZFUXa5pvttbJx6wZ9HePDv
IYYp0VGY/r/n8g+C9KxVef/cci4LUUC7H3wIwIjol/Qw0ImGOopXtVBAMv61IEN66yIQDWDEnHLK
JVWs8El8XIJjZCdYBC1sOjJnh1m6OqKcPUX1pLekAq837U3tuTk1wt6yoqWXuRViIAfi5DjTGegJ
YooR0roZUgwb2m4THGIlvEZ9z/Z3a530zzUyYz2+RIdQFqo/eWaTNzVCNcDejryfcBkC9Sn253Yv
1MUAdIJ8y+FZ3os1JVAXH1ZPgJjyIkSMBu4QvEF4n+CcTCSeBfoGzxNgnDmsQ1jB4Bylr9gbhdUb
BhdY5Z0xqaG0Bsv2+AiQS9/2kX506GFM7EQkPbXkOCEBH2MAmggHooWvuvNy8SXtWvoI/c+E4xCy
pya5KryOsA7I5b2ikRUIGJcBlcUiKJ8Z/tnXPYrasOH9JaBUH/HTK9XrRt9EVhVLmhV07eEZTjFP
MFjeAQIcNts1JsYkE5A2k+piYYC+U7lCIByfSdsqEkJBasFX3KTxxwCoAvJH6og/YKvuNdPmlyRz
O7bKAjgJeDoNNXDeHeyJ3IjzWD28wacKqhbV0TNjeg0ZQe/Mphu+1XFzr8PbNPeUcfPLgHHQXMkQ
t08KjQgHPoa1y69BfnzAvzIu1ZOlEaYG1/DftGrPhGwQ6uzMLwN3om9K7eHMwvBL0qCph3eRcx/L
iUAXDqdxFpBfBMKBy3zaJPmEUDnQBOBS+R/obFOG5RppQOAdcJLPpXwnXQr4EwXTb8nUZ6W8MDTC
IXLX46dlFT16J4GR54RfAreW4DNZAI3AMtypfW1tucAyt5mefUoeWCf2tkC7PGjXBSAP6yZS+Xy0
oHkaBdbu15kRVsbyKTnoFK4Ob5BBJVSRVAWcWIxfQiwJlpNXbK8/ESIIOSVvp5NmJsUMlpRaUUMd
0nbd5ZHlocDYuNZotsDcWFKvN8cmeFCmgvG6BSUelI+Ri25ZzLANNAKw3Jm9+aMOINgGxxizlERN
9rP9zETqAmfc+W7aP7gpni50W+Jfnk3MpB4h+z4qeVSTR3IafX+tN7anu2k96ieCNARvlLGeUCEe
1oEaXj/p2N6ooU70/Uh0Xuu7t6iICjZHWaqhmlyJKHtE/3cQ6S7G6DuueJc4IL6wLg3LIQle6ykQ
CCgHMvP7YaI/YSiBcdAub6EWnYOa8Y3gLcM0ISwSKBYiFw2moZONCJq6uvKNgPzsaF4W2QFQalXH
+F4KJG2XdmAF4M8A+nNxXwFLCYcJLEFeAKmESjpGVf6JcdogwE6jAXtbxpbousoLEvzKM/KuLAxg
O7q9g8Rm4CCwBs5poOgWhP2diz+uB+DyB5n70sN1a1xh/kw4rBFAP5HF7gOIQYxvfRhgx0NSILYI
xqyH7RB8iV8Z5M+RvUwTI9q/7jay5+cAB1efIko/89vpjb3nrvB2j4BtvPfEIcuKZ9k29btQgFzr
oZDiPoiqTQGg3Ey/7yFw0aGUmWDqPYZOErqIhRv1QgDR3nba6P7BVkSCifC1CQQRqesLz5CfeAb+
3xi2Y7euEAmjkqqwKkIQwN+H+9CIG3fWJfWFxPwjoU2qS0hmhwid4IfFOSPniqA/I6hBFeA0vEdA
VOTG7xE5dKaEG/dTCac1t/aRiqMvw+Z+cqPwhXsgmOCCtYkSoRQcHaeU36Udg3cf4uzWDuvIdrtZ
H9V+qTPB9hM5J0m60xIZCkMhJ0zqV5xIeQiK5/EAiLt4zZzBlVe/2qhYH9nvlIEWUPa+1l05xBi+
A/gIZJhpJcuw8+sI25wQu7poEA/iQ0gLCOvMwwICk2MqoykbZHp/nvVx2/xfESyluDplzCLc9SMv
rZiPum4zJRuBBqZMCOBaeyxTQ8PNWJngW4y6dMfth9uf+/EBE00nDhUBsGQZNB098uQvpCwGwupZ
tcONEj5Rc/WAQhQhtnFQBe1/3hyLPK8VL3ZezJGl9GRjgd1aRPcpPXl/p5XXWa4FwhlDO7i5lbPu
kFf+pixh9IP2QwxppJRiXTjPspCDQ3XgnwcEK6O/DIhAmX+gNfvaHLLGumcjQd356k6Ac4wwaA/1
QCckYoYmWLknWACxPJiRKnIX54mdIPDO7uJRpQe9T/mScLrtom28PrZMzjEi0PCN30LT5m/9AHkE
WGr0tAXdSZlJA90n0QYcYWSynCH9zlH2WWDzEe2H56j5dftF9uqXMM2nSNZgULET63ClA4hnmTwk
TLNcIeJvHgV2/neGiryUc4emlboS860dUjBx/ZDzrI2omKgjtFZwVQl6QRVQrErt1yE0Sd+0MODY
OMPt14Qmu/f6GajsLeCbDv8tPLTUR+nB4Y15lPn+7K9og98wyTLpn5L71zcVKztFWLW9bskxEV7p
7Fo9rsdXMgDJOUGpKegP5V9elJdavvc4wNVeQ+VL5fFGsU6iDxG54VGG5RHLV+QDEMa4J8k0ev/S
aD2OFOapLZWInxrTKtMxiwQgZtTijWxiwGkOs5ur0GjEKwIUHN3LPgmt1oOg3fLHi4ONPlSH5fgy
fgzRHqfWbzBphrv4FmEu6hvx/Q0f3kiL92H6UUU32qJ7k9PYio34GNp86kiTmxCvVKHP6FdcUP01
ualutzksexP7jVLAmT0bTCwed7PzuuH1DnuzdQ+FqIR+lMOS8sep/DqlXUMoXwW3NDWSK85uYyTE
bo4a0VNahoixh0Qb2zP3uCs5DllkiLuIbSKmG0wwkyQC+pjuXogiKKhUh9gwMyRSMkZSe8+Zx/41
Eabk7pGZ9QY9uvu8xFdm75Z5tokuY36vi4R7hnVgd+2YWnB+QHaVnNMGKh7/LASJhtrX4TX3qimC
CHSvtGuC6A1k869wE1690XHWS9b10qTGw3IcyzM8uYUby+tr5SufQiIbkM6W/I0aFw9d2Fy5xwqP
uqfk6eCnLOiv8/cYq8ix74YneT25DxWIrkNifECqkZ8YYgIC/So348MQZsnTIUelKg20h4nT3oXr
kfsNHbjYXzGn6fBUJoTyGWr1zmzQ88qNVFpJBVYR3unDdawPqdjqg0h2i/wZR3zPZvr6Nj97x9fU
SZY3tOAz4gHhWiUqQAjn/Ts6uMYKnoG/4M/iXtLBYfSSjNjgALOWPr/AK1DZ7ym9Bwnx0W/5XD2C
3pYQwiK2oDQIJe04n+QTXuUDo3xCqEUyh1eRdiPu4hkdlPFxdlgw1nhgppP9LJ2oBFNCzkvwVMeD
RJhyzNZfMl9jzHLYZ0FTMsUw5SfUYI2lbupBag0Sk56EZ8Qgs2Q+PoylQg0ljUiP0zHt3/F+KjRk
Ly7Gxfi0LITUZhUYOmqRMlQijSiEeZSq0kNYD3eTQSy/t5tQv5UC6fS47lN/Si4pLD9q2gy5KWXj
lsMpE0Ga0AcRKVGW3MZMtNsLjCPuqrCm92FhOD0+vKMODPJVk21kNlc8iQGMQPhpDjDHcse2WtT3
XqI60cJihG/lZE8pssb9+ka23A6hLACJ10SdqlNJvafu0OZGCac7LMaHOWfWEK5+uZ8el/Jcdg+N
P54ZNwRvK6KF01QbZnOVIoqhvCMT9mkJy8+ZSOBDySORlJyRRJm0oaY+G2cQRUpwKQFrRX8j268M
e3HNHG/53dslykdKgrA+d27mvKlCGRvDyaolDmg52fkbAmbvHzwQftArxqnaBzn/eT581kf8N+8E
K/CP+OBH0ZZmPa6H3GQ6FFbAAJ2TmmdpSPNr7j6izpZMnyAuuLpDAF0ZDqgm1xeWZIRe+5yEcmHf
iB5RZSa+lgJQKgYCydOn7j0UNlYCLM4E8u5/3njU/v/XZE5voK3auvQ5/tj6c17kByOH08hfabHw
blRSPF6V5J5o85Rqc3wLwmylAjklgfoAeLaUUSjJbgsY51MW5QgywSuJ/imfVz8ppUDH38dcila+
oE3stba9BVjnhMUrfShRxyl0iBuA/o3ZVKqmaR7EGgyuwQr371JX3AeYzpVnQcSDEZUsa2/YC/oj
29cWEqCabylwvXbRJgPyyhYILyKMi5RH1L+xKQlO71qiBtTbswffR0U4GziUl8bTwur1u5jBGn9X
k18pEbHCw2o3b7zdWAoy1FchP3Qg68k3bw4OwY8Iuw6oD8kZyuRhe8YMnkrKGPquAVaULvLSzQNS
pQR+wpeI2QP00Fa+uvfLMclM5DZZDuRJBf6SoGX9wiFJVYLtWbNj2GeFUmQs8OZEMbH8QEE18LPi
e/kNvr/BMwQDgL1gJpHCYFl23mXMpNXzrZkgX8v7pL3LVZle+u7ho35rafJ0M4qlpRyDyS1mu90m
aSDH9e19epPy7IHfcxeCocPYWey38M5rqrEDJjSKpQfEq8bsRNkJpftIzAJDDABJ+vsamMDQwi/8
0suGe0q8BTjTwiwkQZBJipp9JW09qieSxxdqhDhouSfd2l8MGM3dyl4xppJyBdDJnzovfDSSfG1Z
kHwVmIvVLH8FJe7c7ClknRjeY4EVs+zqbqSw089dm8jRYRcJOs4A/p1nTqS9n/2iV1QyBx8UHkHD
aT4WvSzwLi9m0L7fYu3lGKkcdk3KEYgUTgmB05oGEWJO2ilILttxN5Rln+zJocszcsdM9BLlNMNu
I6fGgOKWa+uUEKUgtBtoTSKf/RgncyL7O4p8X91QwheS8wEJb34szYEFDwokigBnboKymqDslAw2
6vAwLccYWKZT8vP5kwmR7H06vX4dk8v4MCXoYGswE8FUy9nRCXP7ONOGYXGIDcZztwIch32OS+Wn
JGqzd0kR7l7Ps2LC1L+S1JBkSiXBJqC2mtub7Ik9JV95W/TfSS8HV4UwA8l6qsKbtXwMjIxbNKHF
R+9N4oAsZLLxhXrsx3XU+yV36kF8/agBfubbzgfzukNlYckTn55/AGSUMtWR1p1SkywTJIkodMZi
gN5YwF7K9MuE65/5edqytu30TNH1MxiR7YWN9zv2QB3r7nEGBJ8KWFVJb5axZLaFCBmEaPSTSG89
WhsxrSHtLHSH0bisip2bP8YSpFT8lmB+mXsEYKIPLAyqzMoXmW6mJRjev7PxFx8EOJd2kNOH7dOb
iJbgG6wroBlt+4Xp4YM+oX4WXQBq8IVS7SOEIAlpGTMB+alvb/K5jF8VytxXzVHeGsqdX0K5C9EU
cURIqpsRImVKbZf8K0nwOvrPuH7snuGCsaC0hNhL2zChPtd1gfTIfAn9SIwDqSsyp+dAiaDkg+tS
TEpv7L3gf7ZkSdRGjEJNxRcgJwvr6PwB3hZRB8FBOKBBCl83EpxIAPLnmUf9XyiSnt2Brg1k+hz8
yFcoXa5UFap6o51WJJYKtC7wXTGJNVJ/p6VIfv/Gv8272a1n6LBn2ADtyqQt/uL68rPZlgQVQu8U
u6JMM0AzW/2ReCvPu9OuInXzzJt0+9bb4RM+OCt+an1dyIsY5OEv9EUc51r++6D8NvLf7e23dqqc
KyZ7WWY7/aYLO+xYW1RsHwNUcWmnPV+sRWWdPSOrXjtdJ92lf+VoGWN6rl622v7uILXmlCYt89zg
8/uMHsSjQk3ABeKznmclMd7DSnr71j3k9eqmYUh/MtALpAQSAHaFAtbHdyrC7rs+UjnUKOrlsCfu
kQ825LzdHahUK+fnfHvI7y+qvkq10FK/9odm9Hjk0emGAJ82Yz1x0+LDbuyDe0phn2ZRTnv8fz/U
A2S4bbTCUCZHsubHocbx5ZhWg+40yiusM9bXx7Y/8C76V3OgJnSAW+u4d5j3iZHBdvlLU/2ts+Df
MQ6KnH2NtBiyaKTG5FT8B2HR5qg71IfjaaRreYyWpntDk7M2Tv5ev/u93PRkQwbMdO287mdveMLo
D0QoFaNMyoca/+XE/zehxLmm4VGK5x8l1ngb/Pfm3GwtPd+OtTmqexSh7ZTV4Kqhq3mowJq3tZee
SpRCCffNtVXRs0GJyGKAg54S7tqRDkDhFnm7OCQbH9fXM+3gNgbE3a32rH3hXIubq+ISX2uL/Jwj
n30mlQn/ryRHlTYsA8U001yWPXpJ9ts0a52sg7hSMTnr6lC99N6uSHQdDvswq9F16N4zjXfICJaB
UZhu018pK6v3keaGmyJTglh5aT7P5KOWehYCuVc6i5DvtD+LE1fPJruXfp2DGR6nt9xCGZ7z2Tqm
bqEXCeZzaGxevu5m85KXqB7WuANkxldecp/WOD+Phlefu/je0u3+YXb+WU7i+vCiq0mO6hWCyL+t
R+kdEELs79o3ivU9E79w/WqhfVqPTqfswzpjbI3sWnnIVxmeKzkD9+fDqf8rwc3RNFTk70i5El7/
LJ9uzUoxHoVljLS9lpwOY90Kz/t+UMNfVsfYwr281z+/HO49r7UU927kJKFHj9uwveRYS2TBJafo
I0Vp17a9NH0EpW28tDXA65ihm+4U/V5y6PXCxiic3lHzaL127ohz2ektaop8qOxes0vt3LHUvVSU
mpWbv+zfD5UQcAH7Z2DpQ9W5geDzj/vjuW1J1SqVMUIdxTmfblFaKgt0PC09Ie3rizGFZQUIXb70
c4omVEqeVSJAS3VPu9TFtCOFdbpzAiu7pH4k+2reb0e73VrB/zdX01j+umzTuwyVKy6hryoyGLjV
U19nl8NHevZM9rxlVjofdbf/eC1RbP/zLmJ4+BME/djHH1dkMbAft+xOS79FNSvaJw058UJl3xov
3z1QHJbLr57uOpxZB2uraSdo2/p32gP68JaNvUPKcXYkyLNJGtaTgpx5M9CT7krepj0g+QlGrZFu
JfdtH7d9YMal9k2DHjSr9goq/Lsm4A1Vfb/2ISxhDbtR1z+7A21rVvjvmaV72W+tO5JJl8rPTV+/
3F1u3o5d7T39Ao48rTJkHxoF5FlRu5ydnGMZZf1gkKGHLSZ7+p5VeFUXGUXUYKFIQNo4B0ya0DK/
IadGe73Hf3P6aCwRr7siEwtX+tV/uFQw9OiMvw35dnOI1MYftHFphb3W3+dBqXudGvf2czXbYOWQ
EVopTbtosFsoikXzoL7ur4IfAkr/C3JzvPqIY9io7g00XfnRl2PeL6360GqMpLGnP2mrg30aPe7p
5H6zPVPXucVQ/6O8phSZ7NAZ7ewivN21JWLDVV73HFUbVXpo372qfw0G5djkjlRfOudCGNqqvn35
vUs/m938eGU+xY/YRuVn12qejYLg7jqz86+zTnuCUQUnkyxwOtz1tFC5apRfkndJsy9dXz+c3jqD
IlR/6ybNA4iSVyXFgLv9dHektKRQHBPYovQMpCosr+ptsoKUtEEZeBGf0pVCVZiy6SEw3T8jr63c
mLe0QCdN3+CgaROhPUiOncipHri73+pgMLi7Z/0vcxW+BP9jpJ+WJTruaUbf/FG+Y3SHR9lqtjG6
peC+O+4sBek8w0ayhlLJ3sdNKz+OdMgU/THVJQ52Ocd89uDsKvbY1139Xpm6SIX4xWXnlopWOCZN
OHuUTQ5QisZoUNKkc4MUeOQbddeNy/IlM1okrsiDcLH0UYfNmzDtV3gUw32h4N9Ho+Mx0lsb58B1
2svjvYoSdre1OH75qXA11LIy/asTl8gcYes+pcLEsbbB1LhHl6lcP3SC9I9DVg5v+nmTPfqlp2qf
1+PD3e+Ocdl28X7/eiXLaxck8pBssii81fSgUXPcu06ONXAP9YxIzs+QM0eljrIWHNXGhVWh2F7H
2u6rf1c81BOctN2i1OV0zSMYqNRdATlyajdQMrncKf4/61NVeczP/cA6lkna06fXQ+ddmtvbo1Qq
fH3bDXvWHzxiRae4dQ+hZM0R/XPLgnXfERkxL+vdsQqqynLb7uJorR3eSuqiq416/T+cnddSJEm2
tZ8ozEKL25SQgiIpoKq4CaO6IcJDa/X0/+fMsTMQpGXa+eeie6ynpzzDxZZrr1UuHTVburVYuO1t
YqdLJ35Xu8caXYMxep7EbULJGAne2P9rudQPGDcabARi+JWIJq8th4Ylmxnmu6AmRMwpuLgY9uLO
z45eO+5Efu9r65Bk1sKgNJV/GPrxBt2P1VSZt46aPFl1/5b6OIWJloZI6JPtK/qezT+Z81a4ZGHj
E2F1WsZEgct0Wpiv9rRs7kN73XRbsS8IMF4rqjCYVyCo3tIApvrcv8Iak9xHf8Zn9TkHqwl9yl1z
q/yT/Ath2yG511+rx5ImU/EY3aMikfxpHlXKwf+4W2ZEf9vPWbeEvDV46JhjP7R02Bg6p2JFW5xi
AFLEbYlklwTjAPyvsnyR1bfV+EtFlajuGIe/G/wfWQVK4GZUd6qHNRl+d38S5T3WpRC2sihgcWgC
1OU36RhttXFAvAKLwIxKlC8mHjyjhguz/LehQND96DO0jeGMT+DgJ9UxKuPesWGGGZxFwJJC9ATs
DO22t32ur4v6HsjTaiyy1YT571xtHSOraqZARzR3W4zxNsuoRPbDtqMMMPREQ91aOP4uLKub0PBv
A/tnSkS4iMl//dDeDJWxitrgaNdYIqW+raNkGcTKvg7wOz6T1fbwqBOsLoyh+1Gj0JEq7R41im0Y
UxIKqr1R01q38/UA81xQMGuCsh1Ybo/ytQOpgwE0qLsvgonb2up/+qagSBFtp5iJFVNs1JIRIwxi
2Id/cjjhfWUdWsYuyqudPfx1TTikB1ATYm9WtEcZSNNHgk51nafvbgYTia7dTMyEurxLc6JSVdH2
cbVl04dPCppHGVDnRLlpdFqHLsrzzTI0VTQIGQ1RvV1uNsc0YVCBUmWXvlk+zMXIoXUDf2hv/swn
ujah2JiSyd94jCFMmgRjPTp9POEuBIxIfvSaMYXgjgQIgXY3GNDNVN5yGm5DyfpHHyEEbEyIXbY/
XSNBn5Bu4vjL1vJVEdBuLLOlR++oTzySzJVjg99uuuNQe8vckNrfzrpItI1ZGSTlDpOJ5shQRVCo
G616CGxq8g6TLYa7wTCq/pM3bTObqn/fkEPad7p/owzTIjKVRVL020F3KHokBwUeC376qKC57CVy
sHpZG/9gmBamWkPOo+07zJebg/Kwu1+ZRdXZdG+zkZS1h4iAapJCsat/73ww2mbxNIZEpzmUK1F2
U7ri1vKjw5ANv1sopYZQ+ZsJRnbQmOl6Zum0t7ZXfjrjqalfojx+LLQWqmiyMdSYSotD1PV/9ea2
VAJO2XwcLQMOW8bt1U2mWkx1AqfwqOZYqHYevOl3a5q3DBHDb09QYv4K4aWzM/tes5xfOqrmA5yy
DRLuVjv+Nk3QXqQnfdMvRQqovUbAjIGD0X6x2+fMegtMFDEGConQ+w0puQphgpkbK9cNDmoC9sfC
T0/FpuwwdnoCjzPtub4GXCuATWXNNuoeWt/ZCi3/oWpUTYroxmjMhWoTJsa4QWe4mQqoJzLjLmuZ
FEzUuz5X1mlUnZSCGAvOQGG7B89bjuEqZhmzs1ZNF6wzTV118Y2uU4+r4f80kEwyxc+2qUkDYtwi
EZpmvqglw38JdTH8RzIt/cmAbOohU22ovlAAC56UxFnqGUnIIBbm8D5QtjD+KZGvyx5sIHMNBThn
WJAqLxxyJbhvl04Q3uldu62CatkhbRFRsPBEsE475u5HexGijTP0YNFYVhd/woJGUWii4sqxkbYZ
0DcJO9p3CenddGiNv8HwhrQmMS+yrwCuchtSEte5MYpNV9EfBevFa7ZxkEnEIMiw1NunsblrYYXi
yMKUEcHh4JfOonHDlY6gSzB1j22OQjm43+FNqYJHy82WTm/uSuRJZDFkdJH3qJ+bfm2OjD9AadjA
/BVZ0Ne4p7B9KQDyM4h+kL+3MIkHGN0LKhJ/sDwkafiDjDZlZC1aFFmILh41a5OGzs9Yp5NZvtrE
hGmoPpYIh4WQ27XFfojouFbVZiizVaH/LqgnhShFRLq1N6L+pq7Jf+1fuXX042LrpkeDnEl05TM8
46vCL26MgSlH+KicPDxqmbItnlSDOT/FXQ3BQ8AwVxAeQsPZF9avtvlpkbxb0b9VlN+Xbn0jyvxG
Db0l2kCQ3jPeLC+ESNaSCMwhRLBR/Jj0jcWwuge8OZ8g4GqBUrX1rSfKQ20x4KF2q8C6VoSRRZ5Z
zA4/n5RkQxJFyhnyv38qwqROJYaxC/RDEYtbtE2ot/jtEXUMWQKKrUOT/oMh7d+u5HbflvUszKYB
6SH1H83WZv0ttTETrW5G7RBOFEGR9kpetG7rMNMedhheARMIOjXNLy8SVxqD3yoDOrRZKrK/iFci
4mhoM7UvuwnNMOy78uBVTFE+lPojcUQGawfgNCBjYFabF7OFWuSnB7asvTWym0zZa4TRfvw8qJuq
uLHNVfaeGVtVrALnX7X7PfUPljhGEbn3XRv9Ubo/BalK/+jgdWkf9FeqGzP6C8pTsHFAn/4xn26Q
A3w9NNcdKnTE8uIw8cjhddf6Z4upfj18Ras5G6/UYr/VhD+WQ5baoEyHWvJHnv7pjmQpog2TN0BP
pT27NRlmu0WbXAX/2ySLAHZSt1tmqF9kL0r6zrldrQbPix0fP4CyHPG06iFoPKtU+sIz4rwhgsop
xols0yhIWzRHpX3vKey6eCa/ubLFc96T/+zxpzVnBZZCy1yhBX5+sFT4gFz1tw7XRmHQ985LeITL
nwaigAr8eZ3Y5L3yQ9hvQ4bVjzDBNnNqA1ZSIyHUrtZF5iV6uRvwTyIJquu6il3+evpCSiuaeRf9
GJnQrG9KOCDUu4iZpCJ+NKkGWqRzgBQJjNv7iry/wRtcfr76vHT7n58gzwM5Xaq4swOJwradOo/q
PKmWq7/ksDsYyg8HDSWbKZbyR2yeuhpaorbbBFyOVjAK5CB8Nbp4OnOR+v/gCxbTVK1i5SnixUfT
ozO+asQD3b9XfuvZ7YIqBtFJDe4WY7ZdddxadmXExcED1pnjUCOj2Vk9UhCu8lAUEHdVgs5fZ9+Y
sENCbLl2Rv/GYEYiPXaB8g/h98503WcB5CZ0SbLEP6NNazRjyjLN41skb14v/+SP4t1noyy3F9oH
Q3NtT9bAZj95mjTRNXkbH7TwVUlPo9Euh3Y3ZMlbIuwTMyAPXQX7R9stppZblx4IKpZ1AUVcvda0
x8oZpXwhIxObMg9uEJdelGhbiSn5hQReGYe3JalhktFMGt6KjngrAW8EiiWor1CzftTwv30JRUpd
CnTzPfIifTIdwlGEEoR9dJjUn7X7bJPr6wjzlY8FDs9XaaGFhs6jAWgHOWzLMIwfL/V+g15TaW1r
fzX6wcpxGMeI/xohB1E5C9SxdlaZXPMLc5f0semffurMJdVdH4eJXeaHybKpiL+4xAmJ2uwIGwwf
+cLeuYV4fz05QiGVUlsyG3o69bgK6zujrpZDxETugzD0n2HMVe8KMLCvLrLSRGBiEPcWRNS5PT2W
GiBxp34sJnuft/5CjNd4vz+aY992HWlm6eTwrx/lo0+73iVJWjQhAb/I1oUiw+Flh4pZD1XH20SX
Hy7UMmWqbtxNY765fHnnRUC5jbYFE6+JuqVLNP71xOOkDaemj/ODUq/V+s0dtrb9hrrH5VWMc6dF
BYwFbJ40NC1fl3HsTGuqPM0PbQEPZ4NYp7at4uImy7sN2e1asyyoXX8WTbXO+2bT9PcBBDpGDE8D
FtmJpmNN4u7YOmXct9QCnzXBpejJgiusVtot/OCuEd2nhUZxEtCEUF2myKpHt6uvGNN5p0Ju2Ocv
md+7OM6VsEhylI1hH/dPmnXEi5vODhamKyV1aTfm94KGqiHNILQ2H5v66V54fV5x4yI2TdvCWaSP
jOuCGM/hO7B2Vix+XD6kc27783Kzq+CMBDCJH+aHMn4vidbNFZdQTV7Nf9JuqfTby6t9BG6Xvm7W
LvA0fwwti+Ugi0VYxqc1Zytv08fM2kmXgHSF8ryjry+vq8vPuLSudECfdtXx0qk1hiI/9FSGzBR4
pGHdZJ5YdLqyskM6ybobrcuh2jXeuE3Udsm/52rkKdVbW8IGs6a3VGbeempeEq9fePXLVVXtjzh+
9iM1yvIoJtm0XOES+/ojgzZXc6PFuqV1wLQhd5zKY3YcbtT8dSBbbjoyTQe8k380U+hboXFG0IxI
TpgOkW/XXDG3Z67il98z27QwLNXUz/P8UHg7ggip5eK/B/WRFaPoihc688I05HhsVcMJIdg+W0ur
hd8rLS8MxSH0fdtsWqCP0pN6Wf2VWPnMZ+mmSmQGZIGZT3uWXASJWyppaIcHU93yWczVNtprMjxA
xeUxtnn55p1ZjADVMTDwCB2Zc6kvcxpNKJNDgYDQWvcOKYg9zzyG3n3qvJTw4F5eTZNXZHaFviw3
a++EYZMPXSbEAQlLGi9PhfvmVacxXwvlLdNOlXbEk3UmWLLhqFpXGP+0Mwb/8+rztM01aCyJltXJ
PvJiK6VMg/Rvru6dckPxcbKY+h2eo+GaVfn+1fCuudjKD6VfJEi+PhyCDbN1KSccMofRPTjMTWQ9
2vhO+8tEWvVK77sDYKI2wbIlK/Gi+8u7/t2Gfl1+dnfpjzVO25npIYh+WQ002WuSPcfc6f7RAOvr
ni4v9/1KEatB8kgbR3U8e95W1pyJyrKqp4c+u6sSgIHeCb8YIYNGXoew4OXVzn2cTncerjPk8XCD
X/fWjfLAVrIhPTjBg0YpnhIAZN+UelIGRNAGvJpInvs8F8o+z3BQNyAo/bqg3iEWUPtRejD8I4vZ
w7bIfwnvSe2fleTh8sdpMgT5+l4MkC3/XUyapU9+odEso4uCOD1E7radglUMEr6ctoH2XPbHeNhi
gzhCu9n1jfyrqLfOtdt79ntlLqEhb36GJzNJ40zzRHpAT/l/SAqrZRmubZgBnf+Pq/ORt/zPWrPD
bKjg+iJmb+sErT3lOI7bMnmomO7Rjuh1XtnceQcUCQakMpBHkbIPjvWB5vm0uaDBbDXP2NwMgEz/
XKYQg4R7OrEFBCQEemj8EfJeMYHfHQnKWogrqnRcYQU0ZkFnDOZh0j0nPUzhA9uJdZ/qBx6Gdc1j
nbG1X1eaXdQRGW8jtllJLxKZ+0H2zl+9BBLedEeEiDyuLaCFK5hcZ/DoKvzu29WlMmbTw5f0msjQ
zIze4CtGblcYvQaymoaqK+nZHSUeMGFXzvG7Wf+60sy+dbVZafHESrp+SqSisHlKx11FkVjdsmCP
fnn1lqZXrs93w2Ni4oA3In3C3z9qhJ9vz0gru4uwqnzff2JhNNNC/ZUVQTOq5RUnon+/rV/Xm7+N
LoxJYgxp6FI0LRhDSBnISQ+0bKoy/DEiit0m9qK3wjuZwPR+tcDdyS7uITAq2EBcZUfT3cog4quK
vYOnv3wOZzaEjQArRIXNhuZ3Zqv6INRKqyFuCdpXUz+RNKb9SQ/vunjH/Rq798vLnYnVuVWf1ptt
iJq5tkL3PjyMtMKwxNDMVv07nRQr20rxYgMg59VjOJMXs6pU2UGa0aTbNFu1E4mnZo4aSu8m9KMu
TkHyTI0dyYpHOdCcH5EcsdUHt3u+/L3yD/7qCkxZfkKEi5of72p2ywXaMbGnZO5dHO369Gci/phw
++h/MFbVtYjh7Fd+XmxmpQJtaspC6dw7jVk+WB2DPbZKMBbUbB1tRyNHL9dKT0t5efkjz1jHLx85
s1m+3+lGaukfsW8YPaD5Q+gA6PWqdTq7m6YhEUYqrYt5iaG0zSJv0ikExnPsqbl29kuHW0ufOBNQ
HVdM1JmnARQZYCj6vZD9zm2FmZkRCiG+sneanbwxJJFURZdEf4S7Rggl+LWw6EztGXZsyRrj6nRm
TFP/GjlMYqA8PejK3ocyTptWjvm3GyhErfE4XvsuqEy5/rthbInWFjksUp4ssqj+n2XWXcluz0Qx
8NBobLanaSSO8xhNT8ORUpIiDrZ710DzNt7Vw4vVMWg4bSntNgiWW0we3iYFCJ/ivYmp+ly5WGe8
Ib/BAKosWXRkv+jrfrS01bwp9Eh0xIMD0K3cDcWu1u+qkI4slG/qi6GAJpre0BIPW/eKbfx2r7ll
HgZDrm4AVp5ZDdeqSqNAd+WgaJC8iYeoloEjGU+cWVfsxPe3y1UD0An4nZNX4U36+qVDDi65b7CL
onzOgZnp4a4JmKWE/wtFdxhz8RJGm3D1Xlrj9fL7/X7U4MFNQilN4/qhSDxbXAdcPI0Y5n0NZUK4
Vt3grqn2Yhvhk8td9uSiKA/ymAK+X2z3cG5fXv/bs2Z5it2GhgA84q7OLHfujbypS99S9lQtsVix
Wy4ky3l1DIKnDGjr5dVs+Yi+2GQutM0mQ0qFmI4+T3VGJ+sSs5r8vVr+7YGxCIYc9KlgUpkxJi6R
M9zVNvMZZbOiRC0nCuSPgvKUvw0T9Ca3jT3dFGjND8q7rm4rmKgTdaO7e8UC/OQB7izcdVowwuJu
I+3UmoydGGLVIFQd/QKrsNx2DBYp+mPWPVFDRg7dECwEoKsoUIMEyAbxeseBxw5EeyXQAQUtwngz
McsMW7YHQq41f0fFsbTgonlwyfi18QRszLt2K6V7mm+VZ2GMAFIDqnZlEPcpXJqawJtqZfT3Qe+A
lQsh5H6NDXA1LnDg545ZaH9jd0Sju2hY2uD7Rsu5clxnLqemSwtsy/oVv2XmQsdJKyrDKP19X8Jl
UbzHSbgcYgidhbtJ+9c4f/0wCNEhJsRqIihewtcgpaV+Laf6HrtQBMAaqrwQENjfLk4W5aMIwsLb
O9DHxE4AFq9YIxCwNPRXGZc3u0kJ9/6U/7x8Y7+7Bc9RPXQIZMVYA9Y+e5++mef2kNjRIWpkNtCK
nbDvTeUdeOvea4Fkw0xeQYactItQR3Bvh4LcrstfexWQnm1trWuNqu9VRX4OD4jY9T9nM7sYbhcX
WWXUjEOqW69DFLXYtcn4KnqwFFF104q7CHG2ClFoAZ6s22nEHTZYPeO9goFAXL0kcge+XlT5exDH
InUxGCGahbGRl0ZNxHTFIbz1dAHp2MqAzOFXrDxHRQZkRCwV3h0jMQAwtjak+G3grSqmL8Wvy2el
f3ca6AR6kN5BIa+5yDp+fTJNFmTCGprohzsqO1dX7kTjIqaQUyB+1TxtH8XFphHWyuzVGzVjkxZR
1R9yHQ7FivkkPkHL/tAVWJj5TVD8cEtosY6BgKI02oX6PtJfQne85me/pSkcJ0068Bi8MIc28tcf
HdTpWHdTmRw0Rp5oaRFuiBRk6HYq7uzf2VOm7y9v0xl/h3Cj7XrsED1UJpG+rmiFdtEZfiNkIlbn
79SokR+EMqoJaRrflbDP/ckaBr8CAp/Iu7myurye8+vyeXUZ+n2ya4XR65om+uQQhpS6glceFZ9M
XOVMx6Isjml1mqLnDmDO5YXPXdNP65ozT6c2VRUIcxAygE3qLQNOan3q7f8rtodSBDV2wDVU2Fyp
U/H184ypi3EhTXJodJQdoRKq/5LYuYIq6YsO8pOHecNE0+Vv+968/liV0jdj65przkOYiaktrbV8
cagKf9kxPdgpcB4xaUIsU+O+/FpCfaAhVInZmn47Bu826oOKuClhSo6At9UwSijVk+tAktBD9320
9E1qvhevRf8DuHngrrKo24ngaQhOnp7cXv6A7+CG2QfMjIiRt2ZGwJkftFah8S6GXeznDIUY6LwF
wLWNHwajXeQ2ocOI5AjdDsSKyNSsfdRPAKtBa+zCHVAoa4NScRPl28AIbjo4EnPb/jHGp1q7hlaR
J/ntIrv/3fPZScd9EgkHgJu0w6QJjfFEelKHayKGq9mX9T0akNfqv4vNXk2kZsL3myn5ESdQcxmg
S7Q6g0cyWTvB36KHRh8uT1pQm0k8Ve0yfnam6Fj3OWDz7Fj7mg7W1ntAV3Llmf0tWMZNb5ZrwfA6
RJXHQGHGHW6ICJxA4ts3VQVDcA0diw5e1YBfInZuQlu9hddLt9adUxN2WHdGSRc4DcElHZ0OHtCM
ITVkwnsYg5I22KmINUF3GILBFKAy2zpF5asAFgFqXOu7ZWhXV+KVj4ba/Ehk0vKBrWNaa3YkfVWa
k2CC9WBRXmashZxNAgv0EPLc5gUIeqEttRbZM6ZZU6aibdpy+Gk3Q9lreuGfFPSps/DkmZKKIU+X
lVOBxzWv2Pxvg7bSSNiq7SBpKzWG3FlQEUdZW8bWFB3MklGxY+U+hQw7OVW9YSa0iT3GdDZZEG/1
aO9O/lNrh+uAYSVebTugWQZS3xHodfSEP4MGU2W8DYfnuBie+2HnExLgQCzlHuPG9NO6hPxHlPFt
wm7kMBxW9RPdTtGeAltb903A5FQFfB4VMvulqXcGccQYGpuqhJac4W+/fff6p3J8895wSlhn4U2L
MWIi5ciIkQYSTfZTdV7naEJnq0GHL9ap7mwcB/IZ/V1hGCwOXvpo2Jtjs1M6IMwMpGj6bmIQ64oZ
OedMP2/szIzUvtpMRQf0JQmkSlHYnsoKkd0B3K++HcunvE43Hr4tHX9Z9h7AizacqCU7Di0mMHTu
yRl/q6K/ci/PWYrPv2p2LS0vtPwkwCcMEPLBThO4S61757qRZ3WgdS9vwplYmdtFKkvhiy4Eee1X
FzT6hs24Vpf8aOIXF1WY/MYBQDFC1WSum/E41j8j8XxlTflnfnt5/13TnXlXd9KbyVNq3B5gNJqk
j9xs/AxGUbfCtZZoa9Hv6si97SBvNcYVz41oUOlPxCAqui5mBpd5c+2hnd14aGqp6zggY+bppi16
EIU1qL2OwDSDVcX6pWq/nHENarRUrsRVZ8NPcIBStYz19I9s6lNko7uVFZt+UBw0uAx+09u8GZR0
n7vMf2gN9KgSumS1ezuDYD6D78UDdWXAeQGwWqMVn208zG7dhsvcStaxGxOH+ul+SOFNHfJ9yP89
CmDrdGBO/HX5+M6e3qdfPrNHVlmVlLwYiCAG9dot8Dc/SXfAiLigiUb3nh91eUX5EL/dF5uaHfEK
zc+PzvOnvRqDhvjJaGJZc5EsA+TivEP5GhlAurzU2YQJW+vBbMDJeB/W+NNaai76wFKq+JAmO/n2
6EPSzI4T/J/j3Ac1xJMgWn0XcwUvUkpGhfWK83hXgq7vFCpPyVU5tW99SjwAiaXLtzuyJzJ7L57b
dkpThDFQjGNtnHACmg643zgqPFU3s269BPYW+wnTK9Rw6yv8t1MgxOPlvflQEpyfA9aCvENSEmAs
vtoKP08TK+wUfofNCAOmvyx6Brb1paO/My1ievvMgHTGHJ+nCAx2eieyaYOXGOthKf2QIIjXLaAB
0d+BzKoMoi3OJ6RaVold7Zo3qoBUf3qS/2Q0vV3ZRpvGOBkEInqnI5x8jUzjXJj/+YNmtnaykjZS
Yz8+KEaFPOIxh6IswyleM3jnTItsaVAwlEQOc4NHFZRqYpiJQ10whU9oSpyhYG3V6LkJCDk6kpsE
6MARryqbseLOxXUC1u2Rt8StSm98+Sy/Q8blnUKvTqXfIbvgs7PUTNGE/ZRGcEvoa1TMFlELyZaX
/hA0Zu2C4euQilsNOynjSCQ/MgoyzWFRhO+Xf8lHrXx+q1zSWgaMTdu0P9Bbn16cEvNirMSKZYYZ
1COD4DQZNUZwwg0gz6gbVhlD1Q5PnW41+1LGzopiup0+6ECUu0lO29xp6ju5YSxQI6rrG60I9sij
L/hzD2oFAWaePuruLRs8BO+D5qDvGlTl0gvpD/vPTMM+tcofibMlmQRCb/gQOxrNzeUPPXcJPn+n
8fX1jGYzqbXGd+baiV+sY776Ha3+tjleRYl8L8hzvJ8XmxUKvNosa90344OaPysqY/DVe0LkZiVE
XFUGRwewUqE727GDn2uMj2bm6wuYKi5/8ve2Kj/Do/5kUjWX7cSZ5TKh8o8GE5z0WBerTvkjpqci
RdWlhZ+DkSh58TWXMmFiPvIAaLQseQEyzBxosNbcgKRTl3YODQCB4cSo9uXfd+5I0PCjtOEBwEAI
4OuR1INwVcXg/XflySLJkNwELk3cLSMaWnAtBzxXHgSTINFgUnPgW5fEUoqi8hqWi/T3RNMWpLEr
2TygpBEyq0C4DO8Ml2K0w9Vgqkste4/9W3ZE/sueMiw054pl+gBEzB4fjSOJIgBNACp4dk/ssrYB
ekc8PlJ602ZIsrG3UZ2uvAFOApfgPFPfgwSC4uikalC+08zyKuSkGaoICnOfpe+xzAgUf+sO8cbC
eGSw+tMc5mdXDYh1L9hoHDNg346gDjUkq5LD1fvUxF9OyI0xb0j8+X9/bMD8aAvJKiM9oVlYG+Wh
MIXqRId+p6pbpdyFOfCeAxk32OsrMYNxLpGg80RZjkdH/V1es08WrAmboRhLLZaZpIMg5WidMg39
u6TZR85J98V91cOBajwH3Kk2VE9qqIN9fjbcZRLfWkH5QgvfhgPDsJBZxvmZ1kuoInikI7ABzAuD
N+q7hEYFE2b55F11Bmc/wKZUjgEGqTh3BnpTuuOYxImsW4O/zHl0iQYfsvOE+wUpmDjx0rHKKz7o
w+3NLp9G9ZVGsUVB8xuWTZ2izFZkXBen9kKVlIAQSgCf6cf4huu6twm+1e4orHBJMcennJoR8IRE
/pH+avvF71uCT71fRVCnmU8RYs1uxww3tG72i6kfVYY9GcrLN9IlYP5JZCf1qHOZpbMlf7amp4Q/
FKT6kpTVhNtJgKwFCaojmkwwxX9jCwQadz5zDqKCA5AoplKfg4zbpO10g0kJ6vjxuJTBWB2tVBFu
qGO8jN4mNt3nSX/2/fvIgcQMoeugOFU2pMzVaWAstPX0lRPdQRHD5M2LfDiiQUQNoqssv9I3/HjF
3zeadohrGZapzpMNkSd1nNh4g0YvlzbMM1aBmIb3xDhJNXqrsnpqtPe4f2VSjcZRQgSrpc2RCck7
l1Ova+9gJhIlYCdIlSUnu6+gCZGhUl3vPJiUFOXJVd6I5TzmvLUYGu/pzUsgSjQcSEAgAo5hXwle
TUbgZHYQlfk+c9edEH+62qWycsWqmedSFPqT//u99tcHqXZurWt6Fx/sxlsmuX+fmfYP94/bqBsB
dVVlBYdR8x7aGIYRtz3qdnD3YCOZ0kSI1UH/W3l/YmQkE6Zm710TbVy4HSwbQgZI3EEky3CsVp/h
bQIq5L36OmcnAAMp1Mbb9K5EEJedLQb7uc5vQ/UlSJy1PzxLC16njC6ik1pD5mneay7MezYE/On0
w5yu+Zuz3g1grErLWCLFZmZpCKtYpCG9n7x5Jb3uwmijqa9AuGOSSHnhLjvTM5uOZ0OKF4iSToNn
1mrKxmrK7EiPD3WKt6DNf2o+ACaMbwTZE5HV5eXOfN2X5fSvZ+xrSqhVDRbes5/w3fhQRdHuiQ8V
y2Lo391cXu4juZm9IaB20kzBvQfaZBa+5b2XBypzM4fIfNBjKAyCnwWkFLYGlSFcCF2JUiP9+M6z
/pk89TCY+j71BrTX0aNinF6kzppaWEYVUQRQ2E4AytxubdQQ1RkwhzSEAvSVKibrJySDJHRkfIEJ
zAz/FESyo42uY/yHT1xSFoDTrl+0KdT4XSefEcrLJAkYzyGGNsgM18qwFW4Pf2R0xWafi+h4OvQ2
4TwjXnBnAYPVZ9WQBeTHvGdZh/SBk0RwgyB4iWyGof1pRtSJ3OagJdOGXAarIbN0IhcxiTvTKTZG
Oizd0Ao+LP7lQ/qYVvt2SJ9+3Syg87zcqrpIRlgVdI42VBDWbUEdN6yzw3BTQF/fLgOTsWInXcWM
e2XtjSl/P+4ldv+qycazfLgCXph2aFJgLFAkjH6zLCTVDHAsQx0XMBYvvbFdjtMvmqlU6AzrGDX1
YivJCVM73Ic5AmskeTmSGuOTqyN5Gxo7nkPPWIP08hqergz7U520awUF96zYWtW4IoxYSJKaFFo3
79gap3h4qBzzh04iP6J3RKvAZHAmMWgVUYzV4nSdCP4vzA26m9xPgYztkualRBYAsM6qKZof0vZ2
EaoqbrmJLH0bDM+FDY2EnCQ0frhLTxFXjMD3KQDmcwAjgaYzLEaLPnoTn2KhwVDUtO/S+OB795Ep
x3yG9s6PnKVPnwlZDUjO01PAPl4+eWnR5wdPARPAoquChp1PQIeWUJTW4+Cp5WbKUzpsmxTievsK
1OzaMt9uf940asEyzFXgNfkmjviqaTu7iXLmzMFOAZ5WZ6bULVM9tRIvlvPcss1LOw5EesQ7kj1X
640pbirQUXStPX/OhH9ed2ZT29CJfNyqzAaOnVltIUQxEK0HXroxfR1uif/r3A+X5fN6M5talKYf
hwHbKVDh+ihsQWIqw72rPbEzJcQvK80ObvTilpYnX0bYxm4C0B4hq1aP6lXgrPyTvt1EujQepQzs
oz1byawjRc1yJTqUvr7pKQg6RKGgdCXCgoECQB8geL1uOeSvmvi3halS1FeKy2ePEbpOSR1KPduQ
t/jTG5xi1zXtbooPgQu7b/YgK5YGsSpwYTo9neKtNMffXn6A5++sI5FhEtyhzikAAt+N/GjK44Or
7aAzU7ziNvA9aOW2+GTOMy8UnCVa5riKy0ufPdtPK89urRfHqQiVhMDDOElqiH5HsF+590N2JY6+
+o2z+0oMMKZKklEvxEB/oC9cZdhYToHkH6whW5keZFbAYM7D5U88B8PQGQr9392d3Sp3jBoHtqiP
l2nJlFp9ba3iRukRbCFwhTpyTdLYe9a+zCHCMK4WL85aPiqFjsrZUr6YbXJS9kYDyWv0wyph1FpP
w0Gz93p0ZSD17FFSt+L6YP20j+jj0821kroerdKj16luKXP79OwlO4F3a4/mlQt7Ln6k9MMcNE1V
/jPb0T60LX8wKKpTOqT7hy/3yXIZqaR+gQu+fH76ue0zJJkuvCCGQ6Xz65N0fWNqJ4+B70gkb5A7
bnwmBHLvWUWACszYr5YySztUd2oMEZrCQJcp34w/TTtH+NDNkRkKlAOGP6O1a+roqSlbSLHiO7fx
fyTe2wDtjYlA6OVffa45CHpOFsegi/Q0b5ZBKEWed7lRRwdfO5VQ7KWMytLoGV0UJduXmtLVMHJO
V6pyZy/752Wlfft0C7gZdlgoLqF98BroxwAtsWFH8VdGWDjAKZDbd+J553SPL3/yuQv436VJMGZL
N6lfi8EGG4Nci3Vy8l2Uwdb51F67fucK8DpdNJXSu5zh+QC5fPrIWMnDLCt1cYhhLer3XmWQqbqL
oOwXcN0Y4yHvEaixbnjPK9u4cZETu4bnPQek+fIbZo5CUrcGaTrlB0HRiZxN8cvbmAZkcDc8Zv5t
mtwPngC0KuscXvEbypXN5OjLMPb20qfIfkDfB0u3iX86gbs36wZorL2eQvvAEOafaqxXl4/nXF37
/zF2ZlupK2G7viLGCCQhyWmlD72IiicMnUoamjSEBHL1+yn99/7nZDlkL5dTBZJqUvXV174vPTbx
tslMy/+gCiSt1hYVYFRjjR53yRTnpX2Noa3HQ2pcXhXtk1wF6eKzhiAG7Nw8f/69Bz8aQPhLh3iN
8ZThZPx3haTFTrte9CaVVjWmhg1sStCPFbLhIpl2YRwh0rC2uvJwKnvCtGAFUn3SoDbZ1aZrGzwh
HVyVVXtHM73brxudsd6nJni3gHUjzEgiI0W7vrykz7tN4eBgwX+IBZIjJq4KRlt1FA1UIhlseL25
dMkcM4qbzEV5qO9t5p8f2V8TdnNydNJLk9V5Os509wgSJeqkOX583Q8/9GHqd0CWZorm5xk8CUYu
6kHtbDQSUJ0ESoHLQ1esXw8p1NUlCIJhb/dy1IE/g2pj+NQzV+ddoOymCrnnJwLkQzCDdbC5rRI+
2DLx4uHJMfvU/sYw8p0wvgDf2RWqfxzAcKnPkz6Bx/ip7kNQFsePx24gMI76LUw0MB2elaiB6h1v
pLkwyZg21XDXHSnDB1H5vJ8OSGBOYs3FFBFxsjUgIcmcozEY5danjhdMJtHFT7uqJ3oDLLTzWgUF
uQEoVzESZ2iduMlF4GPc6Mb8CvSKoUwJrRnX9RlEfL3zq8M8JfycHSpxVQt/s9uRhHUZySutZE9R
EimJQLGm3WFO0H8qU3U5Y9zc/EytjyOHS9mLHemg7HbH4JAVrvQvsQAv5f+HLPvBf4x/iQJ+qj8G
BnW7/+4J0tsNKwENcnw0gdwcoIIdlpf9gpofIqqUsgLb4iSJfkdZ0OSSvlW1OUzxWMtKYeIq/zZb
9DoQdOJ9Nibk7Fc12XQHSJauEC4eHnABV/XC1PbgBhPWIZykX4H/O+OUiBv7BJ303mijHH4Kmc+T
lgWMBdnIiicliOzq0G6G82w/15EgMsvLmiBLBjsOIuMTcw80UlcZrFAhxIHYpMxrukosn70u9jCU
UH3/u9D5qp/570hJwgVLWFMV/UZQDw/9fZ514GtpNWlVz/1YFTIX5hDJCNpFhV/SEBeyYuqGtHpY
1NZ58o7+cNzF9wTwj3OOTQHfvGb2tVsQfv2iNnpbochYJlxxlzrCC+dclAmFcjLwYzzpm1fUp/tR
lp+Vkb9avlGhNPXYu6jnHfUD/Uim7OXwN3Qga72dy0WN8MXlct+p+aM+IPUfXaW+gsqKf5dYQur8
pgTFQWr8KKQAmh0gGU4jolt3HrHcI/95xH+1dKP0JHVxGZwMPQNlBufPpKdtCW5IP5SlutJulLlz
FPYUeDfvgmL8OLfowaDckNhhUtH27zCVHem/B/XAoYZnQQagiATu8ElBQu8MSQIAX5CsCIPUxzuj
/klyULBCTglll2T23Iw6a4sCfDbS2tLcstH10C5PpkpEYkKcwdQisowprLvT6E+q/1+N3sqNU723
ziklihJkAFtG5lqZmb/Zv0vvCrTsl7QKZNEpxoB0JrdsbZTcywD+xNV1V7g9s3dvW/3YJXLZiZXL
vGzjRoJqe6u26gPpGL0DtisIq2QzEFrCqz1sObmBits/JGxw1jox4p3+ed7sAKxdwBNWv0nv750p
+mmb40EgZ4WNTpL4jWjt9YxTzF7DMyMzMqCXk5Zt5+xQHPAH9XtghWYjjpO7UDA/JWDhucAqM1CN
ceXd2NhWddD0/HLOpA8qN0y718jdPky7KaW7AHyRht8LkXE0PjQujkU5gDlwK5D8B0lvcgAv6vep
+MmZ8nd/brZGb39WMphbd2MSbw8t3GzDidySzMJJXZFRsues/b3FH90Mfzd548Xu5w3h2Ib8SIwQ
soSaAemypO9mxCl3V+ifzAXhpdKMoRi5YxTfG+zNOUM2tnLoOgYrHYCdLgfLIQ4MnC1dtnigCVvc
GeyPEoCnLUtXcVXd5kZdKqU5qKn6VTN1hP+hxmVd45ebZMVWuulJZbuvlf4k1jm/dAuNBfyEr+zM
v4yvDXn+2rWHkw6xzk4bkt43TKAVMGoBZNmdzf1jY3jiYGzCL46M/Ve4nodlOegszFlSCosyOu1K
FxgMjQqa+1hlP9rOpOf9v8ZuBMnlfDodesCazM6b+e5A2vfBRcRl+qt6ee3vLDvbLCW79+6xGd5J
Jf5xmJTOg+FoacrwFvM0M/QUn3H5dT4nqUt+E5ER3OP5PWyIn0+rv1q6OTTSi7Gvdg0ZqBQvoAN1
p5OHlCS6gBKipp/XE+Hpe+HGH+N/yGWqoKQbDvCdf59iXoPd31VXniIhIk6BsDBVMZRxG5BbMsPn
4epAmLUgeRdqJQgnj1pMgnPTUc4GUGEZpcbcSvqiPky0su/Kg1xmZkmdpWddMU4WVWKJ9DIpMPwx
xpU2Cfbn3KVckepnHPDYD2A5KRIx+q07fcbEmaTeesmVUO9WMmvfaPLwUm73vdYpdk+/b9QfT6i/
xn+jCcVqt9npp7oYG2Qhkyx2KZz2bB8rOLmLcLi5J3WlWL1Vh8hGZyVTy0L1701zJAHmaqkUGUVK
JZV3UP1AYbcPT/11JUOhxQV2hMKmMO093YPvku+d9Fw7nUqqRVmJIyF58qlD67IX2FTNsOf2rous
S/xe8VTAF3AghB+fcU+TklCS4VjjPDMTsh2718YoRQGZDJFCVEqJlYNiKzMZTo0RDuqXeNgskmWe
Xf1dfyDKqnJjahpqeCpS3e7HqTfYb9WYrETjalPdYh1fN7sPqB1El76plL5axuygr84UNB97E8WE
KQLVzmqeN72z6LcP3eajLEcyxWBDbcfJfDmQ6J1D3QTKW5s/DZDHAxlIhBVKScOMIlsZzk8OjQMI
sNfCAnRIJuAoOYOD27AAh/G4OT0o1OdQ8ptYD7+vip/3ojnA9qNIkML0G+GmUEnb7zSqUw4Qk7Y+
JWQt3pfvcoVvPfm+Uv5DqTG41H81eiPkdl2eFoeSyo3aWGmll1z8fWvn22xGRrHVeyl7H8bR6XN2
SORjz7TuLM4ftwKqifVldQJu9K8oSKB8IRmgysbm8WkwkJmDurHQkq/IXLv4fYJ/lKqUXxJRwuVl
fqW6/HVSFedqHyfmGctP8WMF1HWqiqcblD+0gN9b+tEjScIcIo46I7y9N5pOhRMYW6f+Oom/oxuG
Hg2OdqXKeKpVA8wLHzDQTXDtDesPhNWdDsjHdrvn0QJIRaS6lbP5RukcpFqcHxJOECoLIA2EFg2/
LxmGB3/QuNQTId77nNKUl//e8E9az9/t3qzhvlJ1XTngzDwWk6Z8VDr3uhul1sMF6JuWAph7CKz3
2rtZvk02tOKeQokPKFUczhIWsNOjazkBopqUsLv5UD/uF1ArEKM6zm0Sgv5dsLt4UxttD+sisVYc
IQBGsVVlIrpMxI2T6Gw+YXEdwQ1oyTAE4fKwe/x9in/aMlLT4j8UICgj/+1Ba+4GjXrWcqnSYkdf
9oaPINP1tUz01VBsf2/uyz75z1L63/Zul9KuHGjna6PnpKlgrAPnOSg5JbXkCm2NbTQbCHU075il
vtVVj0M1eypLc36Is3BoNaOTUb2es8+yD5dZBZ94U50fN6052Ryv7iGHKGRguTILvSTbb/Mcq9lj
WkAn3EspUegmSQyrZL9b9C72tUd05gqkT3/zmVKe06XDMCaK36Xvv4/3p9RiCmP+3/zeRl/h2GhI
LW6QiKeogPbsGEPFs4Nq7gADdEuYKe7cZH9wz1+hp0Wb7fqCLF17MJwNCS4dyaLcw4B0V2sYyL3z
3weBeU9qhsF/NxZFvun14Uo4co5/PXgQOUSv6LwmywKlgTWb2SDjubusECx9vFjSqDr5Ml2SSLmB
+5wykv0FJ1cz2ZA79fu0/VQKLeGXCWeSFUkO6s2yHNa95qpBhjbekIGatQdynHtCaXAwJZnTP8cz
tYG4tweJyW44753zoDlG6mXvAHiiH8k760+S3KdwhJTxHlpEp+IiaAL9crYryxRJZi5rTXM1HLkb
DfreSxIqx9Y5VSz+u64Ueer8Z6b/dyy3Sx5HdL5RdTY527tUdOCuCxj4nqrp5rk/tHe13fgbqK5g
/360jOZLufl9Nn/c48Bw4sAYgPmkq//u8U2hXstTmTCZx6f+ZkI2PTPTQxMjDSw1ununxU+GI2BD
oG2Aw2RRx/5vcx349bXWclp8l2ilp1V/8JWRU5BnvZIu8PvOiXtt3qzmZhdbJtXn2VhCTSE3yb86
E5Q8St+YD7KxC3KAuBun+zFLHzgCE4RcWSaj3AwVIILshK2QjUFgwL1+avI5SSzUkRxOT0PtQP4t
UeQwg2arY2sN3X1vnSVsrMukwvEv0TNlSiSkKRAs4sFWr1B8swSGlSKpIAgp88SOCvwz18/D1dWL
BRqv5Em4n4n84xFPFJwMEenqui033fRJ/6gGrBHiUzm6qpGsZDFUvBuK4XWdoR4bh1dThbmSSqi6
J4botm36uDFjJ770IxXMluF1LpOmY+wCsrP3BZiuMO9slNeN9gyhqOg3D0k6dJQLDKtDGdki5bke
BlaK/ZR9ZhasIKfFGZ9K3ZR+RtKdtj95G8U9tfeS0r5Kl/6zJf93tLe+jbzMVaUcHPMvxM2sT0nL
MZJF2UdrH9T7hnTp/rQqCr+Hz6FunwagSvcIafcIxkHbZB+Hu2neTPsQSFSNuuzi3LesZFlTPfD7
zv1C8bjpKGmtCOgh/l8oDW4UBDOlwDCxCPTroF7vjuewpgSExXbVRrkrq/3qDexKTRlgbpvZVD2S
F1m2rpn65wLyt45Sns1kH487IsCHYzVqTulXZtwedu8ms5v44EgH0lmTRtLJlnL9gIp5odClNYuw
Tqf49oHl3oCh9qeGDPL38X1ZIb+N73YDKZesKaVTMc+n+HuuOZndvqUR3PdbwHioByCco90tKf5B
ef9nWm/ERXIpiNsUNIveZRgLWauGnoVvAjX7zhB/EL40RSYB2a+I3tu0s0M7uJAkhIhA+hdNtEex
o0VaO6UxPGWrOxP6wz7+p7mbCd1dh4WZwBA8LhJC4BU8U+fC2VcLCTan+tqBygnwSw6t5ZzMD/3w
cKd5eZT893n+72hvJrZJD8ph10erIAqWcwjXo/iV2EysjHSZ1dcMbeUZRtJTeW8lfQEU3bYMHim2
n8zcwG3576mzaSmNVWMULUOl9vlkeQnsqEn9mBxin8hN0eId1uCWifbIsh1MmKruticYk4genNRS
6CrFd6XqKWeZtT2y4CvCc3TZvWWtCmffZ32q3TwrXexKGW7B6meXvF4ptq0p8jV6FFWQdAAQqEvR
fJ9AdoOXYEMi+qX9NKyeaE6Fn50PIh+Az9lMJGLrHsYoSg/ya1TrldgcaqGcE6c8t6KPhOVxnQ5U
UxPhgeFRI1JLKlRsPOFi7zrdHlLPRApMc3nfxG9W9VmaK5mjbqqf6unrkJW9lDVcFgcuiTJx+jrc
zOJSlpBElLpQq70jT1U1ikjW76agseyM6EJu+ibOSWmX5H9DcqiJK1xWFdrU/0cwgzLpf9cLSfsy
yQYAdnKSZV3YjWpygcitP8jM/aryJugjAE/VEXxuNueIIfrH2VAyzsKeKF6s5ShRKcHhdcD0atUu
KudlJxaGE1iJAMrSm+wbMRlGrzNjNCs/UzHzctgtX06uOpNqX6RWbru4rJ8GtDSpxu1bL3soHxJb
dc7+2X+v56XYRFd3sC1hCXdeIBJ9au3DaNQKg9NZfIyGkyc8t2blGTPC1JMnczH0R+Cf7DeCRAf4
PqF23YGQ7x8fc2hXxlloTg6wXT2kW3xy6XMPAK0Vwe6DOG/1P7m4uvBnjmfdwJ415H30bDO38RqN
euKQ+6WoGkEN8kQXcJcSQfagTLMJOJHR8oRa8Qqt52sVGmZAbgak4ATZqf9xqoGz8aGgPNjKyWNA
2DRO9tH3SLoe2HqOZ3OuRVe74hFPk3lH9ZRdrd9TUSxDK3dyO3NgvBWPEMWLnjh+YBHE0D9avvVS
hIBxoxkUYd+T/i9nYNPYazWfnSekMMxCWnBfte1hmrFTqJ15g9WbFoEA3HSuPnDU8QRYRlgXO4q/
Akif+95kduZ8F1cKnJzLmOK2x5cXjXIeof8BlySoQ5JDqo/X5OPiFCGZnJ75qthaZNC369sVUHAB
ibTIhdLxq2YfHq4ua/nVEuVJvPfFScSUj4vjvCdYFAzrEcZCEYtdKR56dhhHLBLrYDPfDyVLBZ4L
O4TYEVI178LHw97DkLSJuX+Y+J0gbUXE7o4wgegLzSWzyIyqEObBl8rpBcoUWr6r7yj2xDvO8Due
7NPixET61MzS6GX0/RO6xFEX5DYMiyYTrY5mqjOTqycgK55VPHtlhErUgWkj79U5r9rT7GSXr3A4
Ljvx8KCFn5dn+hccbNm5kH969iYsfePdy+3+6DChkGVR2sUyhYLT3rnhQROZk/Ny7l+Ch+J5Z7eZ
qIXuZk9DoUfuKgpasZDcV2uQ3t6X8FC5bjqP59TtCR+D73m83ohTGMOqDRulsJf7iQ2d5DyIoEoS
UIZMbXPEt2jcOQkXaxiSsKjDZyjqXCj5ppFqR8vdbBk1/hRi6Upgujn1BHZlb5rOp6vgFARHfxld
Q/hKRX8rnp8PL5rQzuJ5fp2LhwPk04KqFAdXrY08sgfelHIOKIPFIKgmW6omAKIMlrYt25+roEXS
g2frlU3l2gOhU6DrTvNwPN6P5v56anMQmN60bxv++OwdxuPojZ7lISUyYuwCLmQrThZMCzE+vVBR
K9ansb0PlsulPrfmHCrCHGUiC97e8kZMl4oIrPA6Wm4Sv3qI1vSuLy6SqMSd49UYV65WBWBi+lO3
XJ/DKey2sKI5STBu3KNw90/W4plsKNCWhN867nQf2INgGyw+jHALha5zXuaO644hdEU7c/+cPRhB
Z+PeYl0IO/cOjj1di/zijdOQknJu7dZT1XZbZzdwrMVRXFx3NQxwVPNYcQGLdrT4GDwsgtperYu3
KVohLEdFoDGio3v6MLaUNDnjZ546h2XkVm9roYTZ+5/TWjKvMD3V28kZ29GqF0aJiNyxOK8NO6G6
0NfE+uzAziyE33MHj89DAS/gSyF6fryWjxnMtKd0q4rFVTCmaescxfMQCz6x11dnI6JuJ6K162sO
ZD6GmBvuONvzw94/i3HrTEFUtacRU3T21mpUiKDnbDVGRh8A/7y+VE9yrMvU2RqacxXt+6K/vhRi
cbT3r5AJPg+CgVyrciE/Nq7JsoyWsYdjYDO1A57okWcCpM1bY9prrRGqra6mp8cqWiLyJr35drsM
2mBhK4IlOEa8tbb2KPmMyWJzgZaNpqq7WgNeMJ1G2+TsbAt77y+TiGd4FHKfrJq36DxbQQAupmJs
2OLhcbNGKIhwvh/547XrLo/2MopsO3lYM0h/4117MJ3aDbv880/nM6HxRrwd3cBRHgwn+1wG02m3
9dcXw+lNxt2Wrfmm5n4hBh5L61kJ/fFYJ+JE1KSyo9iJPj6gVVxoD624PtssHWIDxFPoPSthKtcN
yAzO2mdAmT4ifBLWLpzDrNhn2CxHu9hFDxEudXUnpkc72C7cquIwft49nuA3V23WaCOHlYnP44hd
PD08ukBXHqcFfdvM1hZxHPF8Shw5/4V4q8Qy2MQiiqYurYK9+dRt3JIquuU6m04xJe0etqQIttZ8
MVoAVPZxkSfxFmGRCfc0dp9ZkuvmyRSrSrFXy9iB5lksAjwqwXZjf7TViAKL2n76WMhL3ETsfXX9
cWT5RsJNQ3e6WrGMbH7FPLW7g5PqLrLOPrpsl9hZ6B+OnQikIXKidhuXZ1vby8CaG7C9106MCDk/
9jxVdVVxeCejcXENooFwddbfOJqao2XQCxd34gFfquxfqu630iRR2NH0QeFVb5xjxxPueFB1u9UL
CsoJJcKLR8cPLGrPCN5L+1Ge4V0Qi9xvRhvn4MvfLVtDfJ4dSl44i/xPzXl+HndubC9BJfMAuwhi
72MnXpyX2nlShWlvWVr7qY74HCL6LAfTnxiOk0R7ZP/vVsNXuvovA7pNatGMI2iWewsMCqe1daH5
6DhTfQyM59yMQMUL2jeUm0j1ru4rtNrT+vF9duKQTiO+F6WfCj0wRn2Ruo+cjAKy3ZE6uTycvTQ8
O0OxzsPOVZyBB7eke7HbP9mT7q+PCDL2b8hW2Yh2BgWGbbF3+u7FHwSwl1vhebQNlt1ESvztxtVD
fX0WkJvZMeKFtRY7FfWh0354vuckvzHi/ucBg6pBmR459dqNFVX3L4VVt9lhNTpjKtnJHEX2wYLi
/RjCWo/HGBWptHuzV+8xFd7BniPAGYm5PG+i1kumiscetaheZrtBYdh3azuwF5l9LwZ2Wz3x3dEh
6NMA2Urca2n8/hUEs8pTccnquFu19tltXUO8v6PgCOEJn0xexIEqj9tV5rJpM/vePN2mVt82f+u0
Ko/AF9Rwfq/qly4sP/fr8nX3OuwJoo3tPAGKey/2lOKIvSYMZODR1qZYfMm9TJkbo1d2wxjg6aSG
nxR40uD/nYVC7ZTkkNfKKhuIaozq2Xmdp4/8RjRbS/eU8T2k0O+Q382OIb9WAjrToE524L9NZj1L
SS+bvbIaFJgDhQfLu0xGihfo17t6jFZKCHz3Rm9QLWEEqmHnsMnilkUDwQ6F0ATBMUD5VlalIq0F
zJgjOmlvdoIoA2X2qU5EVY+u1Ctf7ASn9QZSeAEkTM5OUG2Fsyiz9/OeKaDgENQbdJQlxF4T+8NJ
Msk7p2vFcGJZognxkmUnJ7EPQV8BZIFQqZ9mczMOillytLNZmbkV8RxgKE1BSP38gBnVf2wvYX//
mJlRDiTN1d/oz+QPH3K7zT28CUTX8Tw2WbjZe13tWSWcNXbpXVyI449umoihIUq6D47qeUJy9/U9
n+kABzr9VddO8pnxZB2cy1bHoordaseNhQpTujXpDLtGU8D11Nmn5RG6dbtVERvoDiZIhI6aeyQY
aGD0iM3AOTFlA4lbXfX9k7Hqukkpwzt+zSTuRsnVz/XZED5tskhci9xfghBO03KzbmpMzrXb27n7
wstxFsgidcEHmMzqFTSD0xmVTZbpZaNBEJcBiMsWRBSAQ1q4q6Ji4FWTLBhQm7I6H9Hfj5D3PHdH
e2Oum+KOfNYU6TX6bbndmOnX3Oif8gECSfE1fzc1xH5MbcI1okYAfLtF43Qelncyb1JAiEW7PT/h
VCzfoADHazk9sCEKjh008RdwYQf2Ox7fFHt0YG/8XcB8RHU4wAzDasROLR7N7WmqPcVB37uMu3Ef
moYhBpK1AZtLlH7PxmZ1L1EcUq4waSwxiKylNYOTcnR+TUetn9uX0QwD8LRKhUUHgdQIrmR/izgi
rWdkPO8WeEECBKtzQkg94yjJPGxCcuRjF2y+MH3tAXk660036E4KGACO1hPW1HLNQlxI6IZj5yH2
1VfGxD0vz4/A84hxF6V2jTHWc4tn1RCWu+/Q6+3dqgkGmJiTg79b1aN+6Q9bUT2npchXstGwCfiR
zNJPDLWdv/tsng8T3r2MDHvMoRv0tnEmLtNmCl3bY2zjPhJPH9IISkalV9sqR7Tq2vrTwcEeFNcl
ZYbmqL9q/NWiFywimCY4/HYvnGhzw6dQwj76hEcKfz/CenTWRVRE7WwYXJmFRfNpPrMQlffqM3sd
vGvvV/QjVby86xyCK8VT7dSzwtgZjq4iW1kOCp1zjVo7yseELZzOtsLqUxkVrxj4qxZobh89OBOH
ZTEpJpCFT8CnLVbU8kW7WeLvROJboenWfyjUdA3F6Y/ySa0ISO7dxrtGinflqN24ez/2rqj6QAfs
RBGLNpwmb2+KGCfezmZP20VUu2dsCMVbXwXay+qEOrOfajyEA0+5iRo3d8qgkDaq+LOeGn6LioNJ
U7idrfJjinXzZU5KdaemUyWC6ChSDxX1HCyleRRZa+V5vwAs3q58LUhnPFrsL0XsZvFL9wpZgSd1
Rnr6nk2s+cbW1/iNkkmsCO0h8RM/fb8HVmn+4D775xi4OXkUrT6pV8psV7qonBP+ETYWboMORWnI
noqDYbSJXnEHOcdH1ds9aLbillNOKNVpfbwz3iGgtrJ9Hayqpf6cOaHvY1f23eYhtgdObDPJY53n
R7GUrfHw8RHYcgViwjvnx7e3gteHXhuCeoAqKT/V8xVnpdpvh/nQy4IskK9GaMN3RJJ+E/DjzDVl
sIqAJvCTw//owFndPwHSee1WpS4mLwoetI8XiEw80z25Do6vY4oH7bVgZ3pisK6eH/AMZE9tLubX
2bizp29DDStc894GuXjru9HS3n5ktv6B/fC7cnvLlvHVUzI8hgoVulRgqzfJM+rl1BJv7ncrTiG7
A5/C3kwu3sAHABT+C34Qp3ySTkGrRd0rOFfoue69t/6M05Ajs8C96QJEmInZ3nlMvIdaNNFRaC+X
nruuAfyejLWr1wJFJbrtGgAdDOtjz3XxjiSCNR8snn4f0i2Mz/eQoHAAjpNBDW9zB8qqaS9g8XSr
2htNsscJNQnBzPQNoc9eGmeC2yvUwhAbhMykl0f8bauwm16GqNtd1NnjKHeWRiuWB85DeB/Fdplj
ZFuO3JO/99S8yXL46ingEwRfyOFHO7vJIOrMS9noV+PyWHm1p/gDvrKwjTR/EGl479JAdUCR90tc
fDsfDYbvFA9EGur+1cNg+KO9HMLTS+w3AR43V/VM/xhmfA2iIoRBLkh9w+09dT7hDf+yOHsFDtzx
ySHD0Vc8aXUAAuv1QowJvERWeArOweE98bXp7nnolkGz7nnD1dCtvN8Hrn4Rzf17ZJsaEEOy9Asy
6/9Q0hRtP+5p6T5ZTSaJ7bx8bEejV3zJLzAWe9XYmin2a+L1R03w8Fja5loYdugNIl2QLYifeeBb
OJp5oOJsL7aLvT2C1B0l5sxr3icwSiKcWeKxEeFjKB46mxUKx5L/4E/HuErxU4YA0NsvlvBO/nuK
LW45mT96AoTW/tgYiElVjA7itRNhQcxibYabcfHu53/GpVM646uIpn5hCKgvBG4ln5CZvRfTBOeH
eJZ+uc9QNl+ExzAMP9kOuDMftIzT8+s8FgdbEF8P8exON7r9aTocq/7lWb59GX2G1XsTmE7PNR2C
zNUonqSTeAISFNqr6L3p7jyeNLQ4vnqoGQvNOXmuySRdgr2XebF7EfOxvU04HLJF6kRA7fN/hmOg
c1V8h9nUnBWcIpdS4EldsHmXrQhGL7PHjRO+Ts7iYxscvMou7K1DdgBbHaRwpryWIYfvWWdqHGd9
9XBFmAK3AzJ5molgEUjb+8MYPxXO0xmZevRHurMgkGT352WAXzps7cpRZ5Wji6dRsF08yTuNeHwf
Z1EGic8DZDcKK3BSdtvCdKmusTM78T+kAKJ+UzjBksRX2rIcsDg9vGPuKTCnH7W/5CC0Ch7d/vOY
c86zJn5fs7o0Wn5bsvK0+8uazNRDse8ZRftIuoYPSUAIFlcI0vS4GA/9epy/xQFJEN7A7TsDt/AO
LtqzV/ontm/JJoYRMICAwle3nVs8oPIUgpxBr0xF66l+6xm813exDrxzICcjd3/vP4b5vRHc2MNp
pu2UfTpsH2uvF1Rehcip+bfyCIh6wGoj9pMwwWXIyzC8RdVLEp4jyh3d2uOvP5sVGBlfUkoOfuDv
x8MJQeoQpMTgGsWtU6MVYWAhwuo/Kdbt2JxAlzymwHOMNv4lmeRPuAz4/RrJL3MifyfCnYXH8YDZ
lH+CNCol4feXEu0rpxjjduHj6ZS5Jh403ky+71jkYs9TiKdZaMzkb0rEBdy8oNFyyz0j07dmwwiD
LlSiJOwFgLtGjrz3nm+Y5TRf/aNEQ19eIa8e+ns+eQyH3CudxlONv6uxFK0mn/luQf77/eRlq/F0
H0IBIxs7yl/kFfIradD+k8Tdh4RV5e2G/hDZzp+RvESJBnzJIRXjr48/yvdMX+NzR97dh3JpHcfq
nyNXaNjAvHn8n77EMFcwtGO48Td+EYK/F76csVXSKWhPpNb7160cSD2+kkHmV2MZIJO37ugn76ZT
rHB5LxpHUB3pbfXVffhAaewY9mby9d1Uzp98vxprvEr9Al+yg/Jd2UAxrlgxW4wkbiU/8v2hOMC1
AIuG+32tiV0mh/5/27hSmsaGUVypBppsH3liyevzN3kB9pe8FXVTxh+NOaKib/Y98AFNa1FLhFJ2
rBjLK78eHVcz83I8ckLlm+dtRxfkFGOCzeSr1201/h5dNSZWKe8op3THkKuxvFSL1Bfaln+Wpc1y
4t74HgZU/NrV+JKz8HYAGvNkZK+uW5YMvR2QvM41cggGgVM5X/tQtvc9q2U3kxM6iLhzOuVs41Lk
xtfjh/Tvq7c0feXok5PPEqPVAQtR/n4MLUbOxGG7ss4wXNU/dF0umALJ05zZOHKACgte/hz6+tdi
/l6eclMdv5YseTZhhVK3LeXFQ7klvh6eXJVyPX7/JVvah5vF95ImzK35lBcokTGTgo7m+ZzytXbj
qbxzPGX/yIa/l6ocZsrC/u4dj0V2mhV9tXtLud0ARWeiuA4ZgBzYTOQd2MGab8zit81EdkXuLDl7
8tNSQOyRCvImcjpkN82vzskdK1/l0wTamBiNtXDefm9fJapzXlSYZV4m/hptJrUzXMgX5LwgXrIQ
SRdSJPfnKAUYnZFCSp8lX0IH70GCCFH8yx8p7+Rbss9X7jPwN18SC9BTPqr510ifSVmVMNNfA0Ae
cUcpnK6RJeduL4VZG0kZK1U8KSPBLdjK1uXjkTei9oYqL/RT81UeKbLNb9lofkk5RCk5BnycW3zf
pnjpBb2g9k7U2qE61l66lUK49po/u23tnaPjy/ff2uuV1yvEuUIfZA/kqWXiKVH8MwNE7r/Ez/Ik
kH9XXs8jTsi/ZTB08yB3KZD3uuXQ/f7K0QmtoB/K9/uhPLDzoOelz4nfrdVQ55UyKEc6euQpSCbf
P8tR5p8CPZT/Zr4GE5B/HhnhaQT6Kh/kZXnB17eBGnoa7X2ALvmydJtPS9XUCIcgNQT5O/flbvJ0
LLkcq3VCT0Yq7cp+q2H5fwg7rybFsWUL/yJFIIN7RV64ogrKvSiq6MIJj7C//n5LezruOX0mZppo
oITsNmlWrsyd3HFUfh26B27LQrHteHSwLW769yPoFneJm14+tGX9bkXAYCGvpLsPyg+Ln06ZDj1l
87c7XnGDNjgklIfQ2coz7U04PW6APFRnlwKtOvbzGNVJoukuUlKD+9KqDQ0WWtodUmogPszazAGp
TXLO6CUrkeLUeLhM6VYGUBmBxNE9PelMhkm86O0wvU0n7Lru+JTpXq1EGtRKWn3WUmE8yGNApYFs
sqqYenn7fjt39u9obLp1kZr7Q0PH9ovuVCpQj6CLajBoi0aVRh1Jw+llSlEUc2f60+FSOj2rG3Kw
LAQdpO2ygTAOZvawmElzy2hAtsUtnptnmXE7GuL4kpmup43uUFfTjguahCJAgEETPbDOp3FMFWtG
qdrL7J5PnFhtah7jzqnajMoGzaI5VkZ6pDtHqpfWmCs1TtqayFDZvusMLN9IT+idtD/O36bbbh+1
QdWRx2jTxb3VrdkvtU/NE5I6mSn5RL1Dtgy19jmJLqRuv3NynUoXpIlN6xjLSTvIZNID72YuIkFb
qha7sVk9tksq04rK0jyt9tDsl8CqZeeZZBlJ2fF6XGJpNFB4blRKs67S+vBCT0n+YFYgh1ojBH96
Ybcj2s9D76J9WrE1RD214vnzAgqNFH3ZkwpHjWJV7BGdkvpLJLjUxh4Xy4vrwzPCU9eQANTwLF4l
w+YD60UW2zFCUrJwioygNXcgM6s51N6IcQR374h/wHmu2QFNKHneHFovyF49k3bbypND9xYDmShS
9fUoz/L4/KUtsiio7YnSksI79vo5D7EZHNnt8rINltmt1dkGuLUBi3JGcJBkUJ+ARotsmR1+dv1D
fP65EJSbPLp2Ms/s793PDks7T3GG4xvOI1B3UibzeI4bvHhrhsdk3z0m1Weyejsmi+96uE+2bFnx
6+KNQFXgxmQvBVAsMgmiUxcZF0pISKAsKtEkEYKMZIRYVa9LVrop3QuKhqC6Jveule5jPpMi2v5Y
6Ta+d/XfQpax9Xtd/b0K16E198kJD28hFKbYwQeoZ4feLt2k+AKAlvXYzdysDtLIoluvzcwO5bOf
Ur2seJE4kRcdUidqx8unQ7oGODyklFEdURQ+PeG94SMu02tE+cK0SL3hI2sM6/H+Ffd/dOjNx63h
fFykrWGRuvGOGHL+8sjkirSGm96ud43ao9XgPD1FdnwM3ZhVzfusNflZj7XXMrX6d254kxbje7QD
UODi3HCRPgjyXaNL5gU0LkyLfciSU0EezUEumuE81hb78xHXXnIafg+XQC87psY791mPnemm+qxz
xl16j1rTfO1TglAXSNugM8IygTxHTnKMd9FxtE5aUS1q0lLt/j5kAW6iPGPrFXY2d7EnxH+KHjF/
JcJB5qnuJ4/0X1fPkxNXL3rOyzzd0v36lRLfoRc8uKMHz6k71D7afooIVbEo8m3EkRzvpc74EW9x
7Y5gLftQ5zfX0PdmuHt3Um+8T5z0/rFNdO4He61nOpP+4o/DuzPOE51GzfSI56nNf3M5AJtw8354
9wI71usc1T91oG7MrfaiDl213Y4VcSCgTEPSjD2amO06jx4xj9qTS/Zgy54bVIfqlzzZvesmzLn3
VVfoaGuie2CJFo7Vt99dpMaEpBvMGS5LzqIr3kbtSZ0rAEN8aG+dRU3E/XGnasJaquvb8aM60jSw
rq+z7kM4SLoVnU4X0iOeIv2o0dL+Uk+orbQdwimfNfpJN62b0aduw+Z29BBqmtuzRtrjefXWSGsf
Gnfl3nfGt1H900mtNlwKi6bQeR+EGCjK8aoxmUe30enjNpr3ai8wfDLWFX2bLn3qXIXXD71vxRDW
8EGS7Ls66MhTzeP6o+MOQOTivFcfCKZZUy4pPnabz6WkT7dMqMvBX85TI9W3/FfRPybtAdSPuMkB
oAJ8o/RO7D2ZrWVCnd8GWF8jbT4fu6z92hyUxEIKNrTSMrHBgeedS5KnknUPUB83OY3cyI1wRfDE
jL0poSwdlP9IN1o92TH1FNsGSwwbqY7oAuDD6tohvJZv7aT8kLrCHMWfJLQVlC8snhJBFkUx79+P
UWvifcqwlPKSnYH1LZ+4kdmRdFcZsfokNrSsdRnZjVEeLxOyaZMLErgB4KrhT+/z7Iop3brXD009
mzb1Ao17dcMGed3i0Ze81HWnyHrdc5zZR+PsLFHCFiclD/AU7d6XEvFda/AQAorQh1WSFDv/wh+X
rs7TADJdAaQxP730mDBjU7qwUgrqTO9XiRRq8It+uzQ7TaatXiyFR8976fUD3E1oHztLd2xYsSiV
uliiVnSu6mY5/v7xYEcuw/CDpaoHoqvpRQ4zN8JaAqE6u+yq8x7dZab3dVT/3gZFuI3M+wodR6e+
HejcUzz/nMf7hGZC/LF0wLTOxCwYw5UwYArp8ep8FukupfBfcIerWBCOWkYbom87FMm12kfDRzij
9j6GKJdU8QUpk0foSL3w7kUSrjWOPf5Ie0lDiZiCjEeLaI49mGsSMRIAbqyJzcjnWZa0xDnazpCX
IV79bM6wZOUVZvTp/Rod3n/Pbs3Zi890a6QLHhMHHvd587XrXGDQutE8mSdOeHnaBm6yDO1kBX6m
ZlDXLuAQrCp93kgbzIMS/a7t0FX5vwwBykcn0DZjJMhQICzB3+toG0G8AADeRi6WRPm0CTchVwjI
bkvur260GbgR4IOsL8a0vFfj1AsQkGu8Su0pRk3lgcuLJaSOBZrkoRt6UFm+6pnQ9HqGOpcDk/Sp
CgImc0xzMHzBLnsOkkdvHGN9E+pQ9rDhgKXqEWBh4v1QlxvQ0AU8rNGGVJU70iL1aEmp8XVUxAxP
JK/EoNRlpS3Gsmw8WqPt/+S/zFirh41fCKBKI53hmtA1c+SRxzDR5vVbY6xxzbQxQ71qymqKlkmb
eaADPJpXY1Zj68hv1fdf5w/dAjfBCRtcGtH4lCNxJaGdsdFsNkLfHqzeNJ0xpeCaYAxIqVujcw/a
2ep5C/3nlNYwWRxMl3YME9UML2MGSBU0PyWk232OHF9CWjdzOMSLsH5ePYaqbCXSH1IIEgzuDdaS
XvcIa4kpgjFSmTtclX6RvWSHDY7ScUJaZeHpKDe2PqVwNJXs+D5VuxbpfaoB62LGtD+15ZGpxTXg
jRaUIYBOQ0nUeXDJrMZYja2mKpBf82wO62sbUQw29ELkcnChF2XPg1oKhpL9PR/Ihp8D/Bi4Siaw
k7lTrOoK52AMCggCoCsGsvBlz1sVhgTetcTyZhmov7wG40HIMBdkA954BeIytr7GmxAbiWfZ/jqp
hraG+h4pb4A8A/TdcUDcqYY2BGg0gwJBZzxxeelyrt0K9MaV6hG+iyC1MPU07TQ9oSrwrkc3xrc+
b0n5XSYXpmiO1JEK0CiSSmwQl2Y8tqrxqA0aXEZE7t9KJLaEpLSAfkPRSb7L/JFJ7CCvPAzh/bNd
yaUHpnMbo9CuZFf+Lilm0eXsw6cMYxIssxtDiCOZoBo2bZZLnspAXWItGVMCSwitAkOYwS2zTkNa
mr72skfAaa7onlpoXxQMfsYydLusiZEU9LDQ/np0/2r4y6SJDr71JMPKVBO7xONhPciZRMGSrce0
ToBuN/BmcnE0u128oXp0fr48ucE8UZeAqYKRNrJa2KaZFTtAxhH8U4vIBrihT9W8ErqX78VwEUGd
h3Uyz+gMHCJJS1TKgk3oF/IB7MRGFhMJZL0AXCrWLP5Ul7GHCIqc7ltRxZzmVpfoIpwcQgdWicZ0
pQkryzBn/dpk6TPoJ5LrJqIopY5x2Waz1JTmg97rmP0yzeQAyCp1mT+aQW2cB/1VZ2YxB3E5ZIWi
0bedw7tMTztez7Yzz+5o7h1nNxwN7XPFyDu8Y/2GzQGDiaGl4bQPUXokHuAg7ZAoJ/j563Afk5uX
rOM9PpY+j/Eq20QHqBDSjmcbioAH0zLvLBINn2tvPzDqD9+LWX99h700k4ozJuU5otKTThoygKTS
meV5+kCB8z3dfzUl+f01FEa4qHAvcK/C1ZfcLbk+10ruQIVJvKgc7AIHWeT1tqETlL6RSjVcJ0ms
1avMW8kahXZ1VsWDKh8PlS48bYV3qde5Uu12eEc2YdWGlSHwqZbW/8okfr9PdY46cpJ4U8Zybcg+
na8Ze9MN0nijoJOdPbIirbVp6/anbHHJQclAtbk8CeNNyCy/ZXcQpbCs80b+gDbpR72M9Y5FwUFz
rIQ7J1B4mboBNLCc212gRz6L5BpJZO+gIt2n2zXXNdLUmBSSwBoRks66h2vkTdWOksZ6vXl4CrI5
tjPdICXmqoH1wE3WAddK/MszrccXrqJDF1+k/nIis8eG/SqnmOfnx9WXdmpSJ/XdIUJZXUMPo5ZQ
K0o68EBTMwatz0MPMoPLEvYcvUsPaemvwnu3/esE4nlI3I8Trv0Vh/86dEPGAgJnB/0PFgcuHJeT
/SYVpYtSJ4B3SaOch76jjPS3TmysLIki4wXJo7Hj7exMZoVurujp2emwPfehkSOX2+prTlVO/BK+
+663qAZgUbWPJpxp8zrKsVldR3ciz13v7hGYwGg87hd4QKNEN2S+sZa2WtJmpJQzyWB9pwIin7rb
InWmdqYz6Tk0kXZIXS9yGeKbQBboPq7RLFs4S22Mo1UFoBzkhIBulgBzJV6HoDsHyLSdSM+441rc
BmsT6OJ9Cm0DJZTrIdhNWJ5wbGGMV6LSYLAgnyC8AmyluQQN6v+JTim+WSk0WtMdNUSIhI6GslrU
+JRznkx4xXGmcYJty7uach+yzjlDYPG951OTfhkv3hZvHk66XBgvkNEgASGjwBhlUEc4Xu20+jIt
Y5SLcAYHn0NWlQSqRBcvBEgRt5/lBJYowCOKz3gh+lXOi0xbyHu8X75l4krorMmrenQh/0kTyQBD
IkqlxbdKosiE1xDjIZEL9cpB0a3LJ5EVKJdaDyQNJ9nM4onI6tuzvgt/OOMEs5AbkksutWYCjcVk
U6OQnDglmUQT1jjuMkA1t85TiY3rFEG8pDGZGz0cFY5Rg+u7GZntvo0lhWwNrYm5N2nUI26YZts+
lDjasfb7ZSYBYk1OUXMiH6yR5h+6ezWPkRZXbkCN/dvyMzBUY3ruCSXTrAM26rFybEdPwE2eyCXT
15xHx5HnkvqcVy3fCp5JNUB0VjNCYveOb8tZrpHVdzEbaN80j0AGvyXx5cWySgxSiuqS/TWdps5r
/RJkIKBNQ8cMF1kvF7z/Cy/jTzb/uvTjuRmeP+acV72nSSmcrw7EZvNM9ardJA5oBeb178l3p30k
IGTf6n8dsA2teO/ooN/yozFEpL7fsk3vFG2TvCfrHdCiwAu4ZM5QfSp93Fn2apxI6Fqd8XqO5L81
w6LXzDw4yjbumQyOfVfjtfZx23C87KB5fP2QebCOzvhVsiWa88qvlsexTdRQxkjWTJCkkNq+0e36
P09hIAHRPZiNm2iRLbJago4GwluhI2p0Otelu2UtyoeXkXM8+ZuY4S6/HmigW/TboeAS3S3qn3m4
7y7egAmm1Vysd3JNJVoc4/RHWIKZIxKiRl1duB1Nf404vcsbEC7MLGHUa6QjyLj1LXpdQk0qgzy9
GeMzKF9z6JOxdfQ3ZeBR5mXwAMlYDIvJzqeocP37fA03I6tz60FA36b1F1ZpjFedR0iO4Qlu8U+J
I/1ChfCHFUP5hpSziFkL62M/Xm/8w+v1FBEoJGSKfb7NO1C/Km9VHitl5F5kcq8jmdYIgsTy2z7m
Ggm0T94q3vw0IZInzWantgpyl7roVMNIH0BAu+gwWj05zwhDO7TLAGJtDsmokRTNUX70yzKoIh2I
WsXqJEYVBlKgweN9+Qb2TSGHXWjCIIKMcAsQ5rBzQ85NziUaXpZVAWlFRgoyG5YCoYBa7I4VaNt1
j5yRuAxetAIIInwooBrpAopLiIMhF1tRIV1gEQNPHbq7pAV9T2HQigTSs9Pa5y5EERBU4xSK5BLF
2OEL6YyKqShQIpdHThYpKV/ykJpV6EQOkPwk4kpLonjauUXkWVFhAsojhZdN0Ip8aCKt7H0nciE+
CSHgrAwovp5RzF1QGKERE2xWsNf7JDB7fDdxbJ2D8BfKyR16VaT5d0iZ4lDh/FsxPUVzgcjoYWFs
hh7wO7Ij0Az/707EjWIMQ8WWqlVIuUkNipKQTx7XI3GL3KDJZxO05Eiys+JFhtWgYI+cPDXNYrzC
6SPSPJoPFMBq9RWnUhDfxKKlRwnHvVj0r+Jf6pMCKsxokTZG7pBeFO2gGOzTzeCSeuEebtmhD88c
z47pJeEGmtR3VnLQut6TPLcSgdEcaAa6g6LfSG/dG64h6AvSgimNM9gA+dOrPe/kfNUUvTBlpZqK
9DJD3GJG26ESeXHh2sxDBRYuldfPAEZ0WPHuCSmPoU9Bc4x6VssLZGLcu4tQf2+iRmThKEqCKmgh
5cRs5yISLZo7lUSRAyU3VCBjDi2rkEHc/JQwxOJH++ToRKl+vfREgvIqmBdPUd4B8h87qTWVrpDz
ofuUIQdegSyXidYYSp0g2gDQ9GqytejJdZIjjH7ot57KBHhXYSqaDIJbdZe0ZlqnFU2zSKRK82GP
ItRdrrvB+NIVqBjkDa/ggaijqR7Q+NfqHXnd87lPmRocP3mR4qEd4vNkEzajw/NlLIgJyQK2JKjJ
jYwvKmDABvJ9wK9KQa8Ydg7YgyZVfYpbWgF0LkOvHnm4vRqC+q49RdbRBBE/BKoRQzKPdarTlzMT
AtactmLgjNsxIO8/jzkJeFpaE2umUR2iySBo4tgTnUmRwiUe86WnEX6sTq0xrtENaYRxuU2JS2rO
iBcogWW4HYY3oeEsUaP4tgdhRIwK8TMkSlqfZh+im8xcbW99Gi5am/jnHdD8QmiZgLAtSUBkumQ3
yQSdUMTcx9SGe2LYOxJi2q45pVlk9pSsq8RbfJppiy5ywcwlhv3+lzRkX92iubQ4JwgGwBqJIjWk
eFJqSPFd6AIeTviOoqqGDiRI8Qi6UKZucI5dZplLyJQ+BVG4ICmkO/b0Pegoc9ClqyRodXQDIEl7
GBqPWj+Pbz21p2THnudVBP42FY4vCorukqiCRCi3QTEJhgT7ckeSr62RnvQvwlt1m196MLUpsfIq
rUCkEDddvxOKuMHQJRYRCVIi8NAVMwSGh7CmVd9K5T6102v32l3328RM2dI9f8PkjMGh8BhggYTl
h/1iwvq6mkFSEfWz5vuRBgE2eS1aVJiohWRlLj4kZQW+XF9biM57uHrap8vnS29D8Lkkdq5mRHgy
7NQk5pMxKVl7D981/rWfxra6RY+ujlKXnkDZNIw1SB0m1Sa5DPdRObTetlEtBPTJ2juY8i2mjx2R
hiRoWfNDSN4FeAfghztSF1LSJSyBhwQJqTN0T1yH3Ehuy5pqcukWhU7rdlozfdMt6WSKoLfi2sxD
kWpLRV1zsoripeYxlChF4qUBNZKk1TxGluBnG9viGruB5PM8K7IDZpdBfWQ3yUKS1STnU5ajbNu/
nCecUWPoCTmQrS/zS1JTlpb5L/RAckpuYxXHrr4LoXUEOOgHmVvGzZZANS4JbGl5BI8YlAFQCLOR
vyjWisyVnUaElMCuJLOiQs5YcSG5asI+XAIl1GUAl21P8DJuFCGvwGoFYIwPJB11Id4mTQCoWCGM
Qh8dFyVmIjkNLF58vRPWlSx4vQt1q1w24HFxBrxA4LfgbTnpImTfRgKvzljIgs8USvKwJpu0jJ4X
MEvWrxQLJcRQBLJ/a8kiu1f27yKbk2eQafhv+5oCVmqtSARf9c00wUh8e4iPY+QLrBfMDM2jBZNC
mMMOJ/uAk2tQh3p4AaHc/FRKgJCA7h3rPSG8Se+ovfTEeq4NfovxvtQRV55g8UW/vwlxFEBAB8E7
sLMTgSIHnXp5bYudAPZhMPgG6IyOxPl7l49n4Bj5QHfM8ePMgDIkXs3kkUlP6r1Jm2gfcz/C4jUY
pEsX5IGC3DrUtthEDm0j9A5pIJlAo8DNhwcmDAGKxbkLD+xHcMKJbAWZnmzUftfv2huLsqGENaIU
qyA+9ct0oMsu9JBxwVdvVDqml4R8nd6XKaGrzKDQgptzOks+qTdVS+TTE76l4Bonmv8S4HwJhb0I
KbFG4mc0Qdn2X1C55f/r8cxjyXkD51kl2ninveTlCo4SBCYvznlvx3KX2WjcRvz98MR0lKqew5FQ
I+oWDjA59l8KepjmI4COxyUvds200KA8wjHQOTQ1hFJoUmiSCtrWcDURIXV+Y8yi9s2QvNH1m/G2
dgDChGrR5WVqIz6RS+MCuYaWr7BjCQZNhAuwPUOncmtlZ5CwiHkn0LuVbQGihVooLEdev+Dp7q27
2JI6iDFCTKTI0FOjJhEtySxxRkUwsuC6i7enlxg0lIqr+Uo90WYiD8vAhk8nxmHFqIOILh+lMdm/
S1MJQIIO1xOUJP1awqQTrc1KpISkKES90neC1hUF/TF9TO8ZZr5R1iJqe6hpqWx5Ipj+Pku5f4kf
a1SdBOuxV5/qhmWk6OY9xLqY1TLLJaAlohvUZpKFRKooplURXuPDSAHIZSYE3pYhTE4GDaYCOyqQ
s/uh6A4Az6NqRlB7dllmp/4SchO7PjhGxwq7d79Fb1JJAcH7gu//+t9VoOkcK6CpT13PJSxRhAu7
I5tPZ1VkwEQM4Bgw4o0g0pzDah238XOvwjoZUL8NSGN7AkeN9V/DR94/NVdOU40pzSuJOyPijWOt
8S51YYJ3S06J2BNFw2Dav0EAgZeaEgjCSnoInBQ4CsooIASBAzx9j0pAIIlOue0S7dwEQhhM4Ic5
wcMsi84GppcXNihypKQnQ9Bz4FhK60kTiuvOSqKof1m3siClMzUS4FsyQqQTsWQwCUvsEY08iVtW
POBYBW8bvuJ3Yp/hfQ+JFxOa9UKT1UGlH37xJlt8MU2aViZvvSS6o5iPjF4pc6l1zsNr/mXc28rL
YohBqmCAnOLrgSiN+lfB6NOzbAR2YXzJzdOJl6QsGKtVg3jdu4jiwcPIUtAYxF/8bWt68aOifctu
NGa4DCRjn9oVVb5BJbHDSJkocr2kpZp0pbpMfpIiYupS+Sdo1hfYcPcK7ZMgtCaiXej1EFhY9b12
1gugjIXHYuA/6XQJcolKAg3vh0pR2K+Kx0myt2MvOiLDJEZ34wNp05Wnph9NTNeeSaLKixLOJWF3
EVGhiuaakwv78qYs9Csk+sYokTrRQetGpw2cJVyeuAjnIeJBDTkyj089RQLXXHeXnnqLZym1ZpxP
0cPAe+24hQgGoTHITz3Oh7p9/bhL50+nnoe6dgA47PDEuckwZpAux4xX3VZ7pAuee1KKOogIVGTP
lk8s2z2QthdIacB1zQ4AWRpb2zXhBGHOx/mLJPwDZ9Ii3K29hOA1+/W+XFBJd/mnW2gvolAZbpnc
SMyhV/1Vh/DGHvTJIybPbwD5yEdxUQGMubtNTh+A2G/1sMb8lu2iOLWiq7jbKEZZAeLmKJS7+QFn
00ZBwuKI6Loi2ogTt610i8DavCcNY0QCBJ7KpHD7eSKm1jxlzj/iu92Zp7Uhqwin7ugCLKqXMEmK
GDSg/BU77CFxEdux2IcagoBtvWZ46bYHjSdhC+Tb/ZKqbgMj6NMi6CfkWzd66hfZhinphRcmXPsd
livZMctn5cG0WWIdemrx2upL2jtx8ap3eT6UkxvLL7KZ0YIwvPEFgiLUva5DM8oMdQBPWZKDcTxb
PyuKrLCdE4h2YOLJe6qCze6wAzaEnspXMwSRXmPhxCRyVVVcvOjUWw9Q5yPFjcQekG18pnHku2Oj
cjWJNMUy96zRQW+J5CRNLo3eDCnDSdB59SY6gZfaBmA1VAxRNZi33SU0M3UGLn93/a3dyNtXUIDu
7GLlLGM1WE5TYruSqQ8aIBz4DKTNbGV+XnvtbJGUgy3pZlTVg+zqEsC0gVfsL4oOMqadaPV8plZE
3KabLDiXdYoWnYZrDlD0kr8GdsjKdSAximo2Im2XFboGDjyCx2xjAbzkllIRKal1FYM9xk7iJGVc
QtosCZk6isEK1bE5UmfZjtbh6hMDb9Nxrc6pa/XkJ8o9BN9BGjwyBhlaSk0FWkrlmCqC6UKZ3aDI
bq/tmMVeecJbWDxpGp97hioyOL4KPb9lx9dKVKypprbDvN2k4sJKIYl0q0sYbaZOo1wCc1XzURCS
zfySYKzgmInsqQMKRfoeJfvd8J3s0hNEq5C0zqhZLWWncW/mtxBxxUUV1FX7Kj66o+HcqtnOLxWY
heW7/SyJWdW6BQH6bE/42vs+UsKDP9SsRVRE5HLG1DCgNYWgHwFjne8Fv+5p8nvi1Tr3RLvuoYGZ
g2r8vQrL/ipzkhvFVUL6obsbahde/Ro8r7Jf0D9HDimi8kdwWq17hwHmkNjNuZYRBRLYdREuuKf/
P9C4MPJc7ngiRMn7y2g5pPbAj0XNOQLw/Ndpihef+gpwoBcZp+Kqte7i5jsUu6mz+mXD3x4m88Jn
mbrrLtm2emyxVsH+0JmVjaedO7muhpY3WHxSq+Eacm/Hc1ArOwyr9Xy2/rFYUWzImmYHFia47xKt
nULR913AKeaH8Nq10hW19/cTyq4sg8UnDzOHCRGsGk93q8vG+73Hla1L/3jo1Naj3SHcscYS61dQ
7vKa1CFosbzUaprw8wXni/rs4X6yj+ub7yUlFZwH1Te6u02flVr2lM+kWfnGXuubT5WuZT4u7O/t
zxEfJtjDEjmEReHfu5tGv2hmy23nnmvz8Zo6lJTYZ8shpRt4puDcvVAO1H27IoCfnaJ/gK4fUF/M
e75T5uq0YVXYn9f5rbd5g5Te22Evk4/SdQYKRlc5LjB3MKm7tBuTSEC+1QNZF+mTRb6tnjcQLdQl
MVeGj/tEpVgdaPV0gkOX6hdvIDR8g/feO1U2+qJvP8nn/CvTB/xGOT6LvjJwTkm7J5PdTdu9Nrej
fAyFbnVTBbd4SkB6BPqwO3d6YPflm0x+hR50oCPUHxiIs+gelfTCGajSE95ILTIeAcGILosK+tSp
rfZiT12RlYN5jF1XDylmPk/4pkscy6AxENyEIOnrFrXL78c5JfbWvzapa9pZUqARfMk8Zq06N83I
F8IltAYkWf1MS6gBRcN4sJhI8vjgpE/uExtohcZAKUwH+srqKY6io+gtoVbtYCRPVZJMXaGD+dHq
aUMN7k7VTbqOuoI+6HNldqWdqOnFZV32pZ+6jUGOawRtkh2pF9Wk5XffnF6Vz0weFZ1T8bXOHHnm
Gk1e565yDij1IUJX84k/eV2RqfPhgmWnmKIsIp2uwd/O3+sDwMO5mw/ywbm7OnSaT/rN7N78sNKW
PO9Vn6f5YZ9NZ93n7Q5NjDlnXbiMwvwGxoOEw1WoTLhiBxUXAMurDm2nLAK46vtNronjrkwwnrX6
5DsF8FY8me6RR+qv+k3yxtQxtEy1a7kKzJBTQtmiTzIYQ1UDF+Nd37p7ShPTbNIdGrtkZBC/qrLZ
uvWxdq3am2HHAIQTDbUN31LjVd/0Pme0ivCGZ0k4Smlim3pHeWQKaCljTI7oXGP3XxK0bfd/66X8
d1GEPyrnLb1bY1vbnRcTIraEgvzbOzn3YHptsPLT85AiRUsqwbI+wy1gTaaNTwGiYPN88fycMhvv
RW1YX5DqS75qvwnXkDK0ZyHu67RJAfnuMTh3LnYH6UayYYOlTzvv3fL9ElFpIaI2Xceux2OXBEhK
8HQfK/+ZSpkYGO3AXkTrt6djM2r6Gyq5Pi/9p3MULnNkrSLl021nvvF7lLuixONHrzH82LDEdwNW
DbXt7hHErnTzRPno7iQ7tDov1PLJN/7Xg+KK1yElbFSrtMSde5khkUdI9YvqEiDgYfsmR//6SxUQ
z1QWYNoE7vifU+IpvE3O/v/k9FPfmQVyPZflkv5oce96ul3bzlk5/crVAy/wifZVELa8NSXX6ZPE
z4k8RyEKv7coxmn8SUsZaRMNEOonx0fyzoQ9aJgI9lb0jXR1nDpFYkToqIw02doK8ciUM4CijHHZ
cPzHqFvG62/FuRu/Vt+C8YTACMcSHImxJ4uwTTCcfADKMtSzMtHu8ukez3bN52tXoStRF2ovt5GB
SuUKCNbCIsGmhTWJISdKGphbuEEvy4YoKv2s6SvE7QD+znSseDssAiH5dKf2VAU9ImMQI2bCKySs
o2V4yCi4JvNgpojyv06SP5esUc0UTyW5/+qy9h8Fa8r1bTPf39a3yevytduPhs/zMB1H7/e4caKq
BHOEWmnD+gvFm+ZhvTN/VQ1KJ6MIzLIznnee4wPo6uxpscLyPjN4VwOqpVKXg0yzNB0/kxOymMWp
NlCb+JKMh+fB5+oX9brGbEyvT/GPNYh/eiRZ9aZpanfjKfU0KfK6ofxQ+NHLrukqXJbUYSWxZUsR
jFaYUIP3Rdgu5TFylCxo8+pfCsk0/kZysHyi225SUKXd+t+SN+e51ypu2+UkeP9Uyj2VmcvU6nxS
iLvdobw0cFBw8DFoAlC8zrRDleRgNhr5GbUlg17P6xyCC4yZD59yPPxLqCCpcq97/85z7P2Muq/J
S/DPs8+pCvH8Mfv+667/qKhxqx0bjcfuehvvp5pLDhj3oucyr5T0CraXORWwRXQiAc0gdqH6DYpI
KRwlwrJJXj+D+oi5D6E+WpLZ6Svet5kxoUHlBDVWQfGMaCWzBx4WsD2cUcIbDyaRnGLcwQ+qIJOi
00j3BAhy+Cz1gRJ8DJlVlr8Q1WMVapD7USV4KB+HWEJ/SZnDzrbrjRtYmHhjkGZU+rpMlv1W8KNo
AwVd2NqELyKvW1k/Zq5uu/tk9UbEBAe/yQ0piwtIg/9wDYUSCC67RxVPD29COXpXSFQKuAAlV+gw
B3yK3nkPboNGFVs4wqo5d9HVotyZZGrMApkctCp5s707balcWAGcCnKJRyCYc1+hYiCs2O4y1ZVK
IhI46wLCG6gikbCa58nqlwJrp2fQNeJOeoFxwYsQZ8HguUmboPy9W8DzYVkBZEstsGJ5mPL7CtxE
OZRG8uwI5bN0PYkmiA15KhIf7TQfWE8SLnfle3Pvwubuz8qy/OdB+OfCDBInLrVBWVWGFZ1s588S
TGXreK6VZ/s2LqeKzUp6G9T4aioPkNGk+KwQvL+4KIxAE3DWaNzVO48XZI94h4DPEC1AY+VxL3FR
RT8Lm75iDFR+AVYRLF7R98T3E71Ae4AAEIAw/qJAOEFdj5lw/gOxgSbEMElsA88pEKaTHUMcWcrj
yHoSNG79S4Emx/kbieLVWKqd4qn1moNMQXP+R7Wb+8o9r4r8ch2vQdrtFxLSKYXAEnvkW9cYP9KX
7eRIkrlmrtK70XxQMJVvdiL3Wig9udbAA+SrC+Y/RiblnVUSaLXZ1YSSRTmQF13n5QCqKkVHFBdr
2WkCf1JCJBTCq1FXJz3KBgASFKQGFntQCaUVO+JDMIrgE2Jwvwx5UnuB9KA81fIKjQhCM8C15pkg
axO3kqOu7Tj9OPkmfGNooIK/NtfOCRAD4jiXoLdY8IAucyC7mcCKomqkIyqpScicGNBixArnFCO2
BaLtvINRwDCBl70jM1NdfSN3Ugf8Bshq0xZ8ESJsBAelemUQPz407isjXqGwhMpG/IUyJjQof0L/
cWfwspQNL4+rPpYlezl3AivJvzTfRY9Vsr22/5supqDd35hPtbrX1vxptlmt7b8HyWreWpflZvl4
OtrBjWUNVkl9PJdBWmPphkd6m54fyZlo+TVoFNkF4Fq1U5pWtPlCT0OTc6fOOrSnK5e1YDqXrX+n
tt++9/i5fJYNv2537kUG+SD/2eGIHV92VHhFo9fjU61zXuKWur+cS1Af54/O2Q4XFn5QE/7N08IL
avGh5Tf2fnPIClEudQgO1E3t1IpOLaR4CqVd8mZgO50d9T9BkqhjNfIaHe/eaR4CeBdPy+dzPYLF
Mik/DuHjvWbHhw618VaL8Nry77EL9ta1qUDIanOFf3PDtuWTnr59WRzjlgUlEhLe/HOp1RLZvH+i
ohgMhBOWe7ADSwib4PZnUPUcrJrS9Ha4WYUW9bGgHrCKUu92jDeUWKVudA6SQIlC21/bvsVZis65
vy38w5mF5VjUxbfE9POPw/UmsPzT5NAOr07n+stB2lIBlmqSgxvltAh2RU7Hecu75KgBlGcsyK2l
fp/bBdVoW5GOObPIl8rfbcEsMR3j/H11oib6bgop/EzNWI6qr7K8GV9CF3fIDlgey4MsTG2z1xsW
R7LN/TGVRwnVUEy02XMHTdY3uK59SJPrRre19ufjLZUZZ5v+jQTtcA8DMjgXIfynOyUdj+DWBCbW
A/v4kgfXj+Pd37wvy4Akz6X/GNVxqk9h69xZUW9zuAbjXvqnX+sND1Z+XiYlPkMtuP7aL9L6pOWh
WSxWdH74BWtEUNTdWvglqaKnZGPp+SdW0O6tzn5B702pz1iu/RbF5Hr4TO3geAkP39Azsd3AaTYv
eY1l7P1Vcjl1gHVyilSrdm+t2WGBHIqV/bMysut/O6GadeowshZ2+3+qMTaPJevTzovFZN2z4S6e
QuiCrMTiE8oZ4Q8G/eEY/J6mI5W1C//O8r1ANTGxTtfBT9uPWdhjGI13VETQkiB5IENWa4qwjg+L
pxA4u/brhGFJkgxIGgoX0SL4sXx7MP3RSiBd7bYIdvFz5yleDPi37rxR1I4VAcmYySlBOql1a99W
QFX2YMYKC9iHVOvvFEHGkgfU2/yi1q/qs2XZZNLOwo+vyRdxHkp1ZlRrO7xRdLVDoe9WeO7kzzlk
0lWsIm8rv0vtmg+o/52V/y9Wpv13FS4pU95GibVtr+Xaf/h4zmY3b6+K8jq+ZpiFOYpL5EeV+lDB
Djl2Chfrx8tU30ypLBM825EbDfAWXYZbnDc30fuZmJ2irMw3gmk2IVZ922JdKo5HFi+aTGFD5ckp
hbXIHjD4D/F9wjEjkW7uA/1uByfCcTa/rKp8OlE29DJRfHFFRHNchWJJA6+iFCq8lvwmGUp7fC1h
tqI8CpYXNfLB8heKrikcoSCaiBftWOQFxadMiYka+PiB4hEEswKg/Vgxq/kvZcfdA0XERJ6Ub+gC
5ZvoQAFbRYpHquafx/vfuS3/2TVVBfX/MDKaq7Pl3C+rBQViScvzqY2sioOsodSPjh9DlqXphFn4
9DM9hk8bxvot+Xl+isMy/BkPh+MoDj8GE9Y/sf3sZRS897tUwv0Gfg62Pr5nkxKCjM2E8fbPd22r
bO0fbguTs+Gg81qs/1mtivcfd127N26HbW2zmNT83eBKzz/eak8liMc12EW56h3WBv98yWrNhD8v
yeLKbVZow81r/DmGl6emd2Cx1sXknAH91HycOtZVIkDDIkILfzhOrfD5yQueSJKaIlr/j7MzbU5b
29LwL1KV5uGrBkZjMGAw/kJ5FJJA88iv72c7fbsdx2VXd91zk3OSSiSE9t5rvesdVi6tqDqaPaUz
dX9mnTbPbMPe7ue7Uqwv6XF/evH/va2v35+tWnGtJsAnoiT844wF6frsCbKEDQkaPSrGaxL+dzAL
P6btwibG2SgOROdB0BmhJIt2rnkPITiKQZ3gYAjjrz9zb0FY/uO3BacNyOqP5YAxYuICy0IM88SK
w2CekTyEVlZWdWd69VKM1xOKOQO9gZDcFasaJ2CZrkP0SH8UomL6KwbFfypvUQIKA452JqwyoNpW
ro50Sww7RX8mOGcKdqOUfmIKJEpAeSM4RoI+JGpy61FU6NVNDmU5fxI1oKgEhRgHKcuHiYTAekSx
+qH8YuJWspLF2ETwG8WaFpp9wXsSMxh5/gePEWiM+HVh0QoQSqn381do/2udDpqimLj0m6olax8H
0qd3+ahExdDLbI6i+TGovi+Bg8M1D7SBA0FvB+sW4TtO+frMeZDZtHjsbGqCQ8CYlh//U4+Hj8w5
+GL+lPPqTnAmUIjwgC5sNwJqKkbtHYbgH0y101xQApgvst0IJ1oxDhM6SrGxqcKA9ANKEhOweCZ+
pIWcnx4HHMBO/69HoGIUrJgysJIqlvunR1AXsqVI5fWEwYVA/wSOkLnLk+YSurVekG3hnhvvAVu3
i0c0m+aqmKSK2AaB7cxPN3NqgdthhxaDRIfpNpq99S4ikcbwLM+O/EpyV/J0RYxQy8jG28vOrCzX
QKjoSgf3wMgrd8fQyUQ+DxBo726K5cndDM8qHubnN7Fse3GlXN1or1z8ePPzG/BdyN3fgNqXIt7I
49RyTqV4BQTJVVBTu9vmThDR/ujYU59/4/+XQBxzYmkJbpGwrhD8JTGwF7CkoJYxvp7kqHMF51Ks
GwFfIkCiz9LGNECCG0JnJHBjQcOAzMaPGP44MAYEuZR1dMgnMi6uYx6bmIPL4DJiEi6wUQzqoakK
i6fr/H+pTf0EYwhBORNvIia77VyWPsCXDwh1/4ftJ6BWoUq2Hi3etwvghPifWFwcn9TAtNxjwYIV
h/gflBbHEla/aLUFzCIoG+L2xBYhuALiv0WLh7j1Q3MghuhXWnKgVDdj+TL5/BirSaOWwCrWrQCD
sVF7CBk5/KFv/pl7iZGPsGURE4zjvU2WBFhyORKjMUBWBhrVhAGVcMoTWKsgOoqWkL+D0UZ9SAao
cmaQPvxnyiGOaP5iMn+iZzFmE5OMi5jgcXFmZVv+ID/Daf/o4cWUTKwnMesT1xN/Qvx95i+DDfW7
qtZQbFvTDdNw9K9tYm0rx1rS7XbbN2RxPMq0g+/9Jh1RcR4xP9an8uuFmfaLyclJqSJTMIY+ztvC
ivrnt/0j7OTrQfr5VsStflrsjp1GWamW3f0Hy3qVwgXPcdg8+uVelBvE1gQPEtXoMwpNzT3ewBmA
oCIoQ8UNthXzYpPfOwcou8b05ztTje8O08+39iXFQq11pa+iggxqpgYEn5NaYbjIEMgHXzYzzZVG
OWob9Mpe4S5Rcbn6gYHMoZ1IcH7rOdGcEDCLMT9TjhrM1huXlg4Ym8PRu7ImerpHQgLvzem28Iku
8Dc5ZAxS6OgPSOnp/JUIJ8onN0QZEGTwhgF6TqACHzZfRMt3YMA1407vzo4950AT51eg/CdisLwD
fzLzJO+0Scax4uFahCeSfnDoox6P0/hKcqNWi472DlkKgiCPZITFdVLui8WVS0tsG0dy1cxpdC9Q
MTLkXGHHfrq9cJ1mPrm4u0b0GmyQpCzYo2ba3trPF9Q/FKkeDGU2Y2kUj7Fvp+sjVQnO0Q20cbeE
+vTCHsBFXswVd4TxEslDoGgRFO8rkUzD4gKNUAzApm+r8ZUMgfF6mvpyQFk1dW9uFJGntgoOIPqb
Yb7Z2HQ+DDppcjCwh5Zx10ADoDj3It++DTfS1gLyqmbhDtPXu/YFD8HTlO+NyZuw08wYGzOhPDLh
PgaxR3QLw+2fXyRF/m6oZeimhrG6YZr/nOnnpOnDNnaQ+VBbPSQYA2M2Ar3wg7DiC5pKAjM0RRMi
GLQc/I9ih2AUD2YnZlzYkAKdC82WaEkKGp4/9NJPp/68hnpKQ4RvjkDn1EAAnuz0IG1ok9+EPYjY
b5tRTEMizvjuRnhb2xPjSUC/oIqBshD/JvhDQkuovQlQWLCIYBBhXWTvRS2wodP8ZQfQv4lmILiK
NlDXZP6xv+wAZiax0iR2AHNxfLTvip3mx7TaHH7UoaiEgLPFCdPuT37vHVyP7gmOoX9eaN6RTf8q
sNdH6w4g7xZxg6dMr68/f4HmdzUZpTWwK4kMtipbf+9Rbd8YWlxK7T1+vdE8m1nz7j5kIi8d7DU7
uw9hZ3wk2Avt295eVO/ORL+z4Pmmm8sk3bRQvZx9vqo3obuCMUxmK1RZX9ClbvPnYWmgXDaX3cOh
9vx7+XlgAwYGfQANmtmj4caEa48YCW7Iz59KUcRt/7P1fvpYX9zHlfMQp3YntdQZwvNWO4POCRcc
VKC4PYMxg15y9n00ALxzAusVBliomCjtC6YNEiIyfKOFr7U+gzTkJ48iC5X+ixx3+L4604wYni5v
41jlx4R6RZQOf85+QaFkSNcK/FYU4oxRb3GYoU5BqwE6fF3jMILSRfgq/GmiQZCObDA1SHsqbIR2
4UHGuEPQ4OS9qMvxcZz8mXoWy2rZLWtmHefH/w5UYHARj3tAjZ+foyqA96+P0dQcgvVM3hDt4zF/
OsGSLjw7Z+sobfsHqvIMeLMSKWz1lBhmuqzceySQtQWz9lODxQiELcLWMhCb4tCDQc4IW97/fE+a
OJp+uqcvX61ZdLZV9dwTdGfbS1cNHd1Te/EcAKzSR/hXLtvKK2Gg2nAnEyz7zcllKtLgfah6LVVT
6QEI3ZLD3U/yBOLJ5Rf3fu27GsTUQdUIJlQsdse/F1VTXqQi7OUWZ9fo7rgli2bZHtRxDjs834YT
Z67FrBNzpdzC2GsxvegJSxB5rqpfeueZdZAnzb6aK4efHx2JaN89O1vWVEPTRA/2ZZ6dZFlaGL3W
b0WH23pJNu8KTyVDaqNJTGxHwxWOmZcwAXqPnvJwXIADvhjL2h/GHXEOHmzXsRl5Ctg0xLURzuiE
lk7Py3oj294FyhxqGouCisNf8nIcVZdd5uWSNxSj6fO0erv6Zel3t6diFm9gktLTnv0nfRk6bgoV
FMMUdFhdHFixp4ezCAzUHLybfh84kOxX6QTu5QoUWBmmck3VPlKsUW3OEFq56lR5zG2vIyqsWdTQ
RclgIu6JIancTit4LCd3eS3GtnljQTbBwuy0kRCd1VQSZ3tUUqkewtlKyP8X1rCO85mkjwEs+1r4
wJHSlu6jNjhiE8c5epccyM+kwHHTbipBC8XXwqtuug0kId2fPZjr4MFqF2l2AzFQnj9s+t6bl73L
yIHP/8bAPjZus+Ooe75/KKNXyfc3s/mwN5Jb5qjhyIIv+HC+j4gT9duFujd5kt5VnT8wkoHMZ5IX
W00ms4J6gJtP5sahZWTk4T9yH1GC1FxHOxwsd2b48JuaiX6cP8yUVeJSK+gLna15SqTjOYaiw++T
SObB7WpHx/Y9HMnSvCcgWZ8k4rtmKGFBwjJej7fx3f1D81yTyrWMyYJ5+uXF/He7dmTxWmq0vxph
Ol8GgPnRktsht5V7h/LrUX8isczRvWdpf3mcihTiNKjXxu7oXlZE1Z7Hr/D83J9vQfm3kPnrFpwv
a1aRWr0ylAv5jcyZlb2ieMbzi+JlSzJrm8T7+Wrf7BCO4hi6alMawC4xv3zgtK0T/WT3yn2J4p8s
8NHzlup5kcKpJ2yYKnlMZgEsJ0pE0hoJKptBTSLe5OjVyNb93ybTyjegHzdk6ga8JHKM/omvbFXp
nNZDpN53d9cH4yE+ZAlBer4D7VR35ZCidfkQPS3oyLlRgdvrKzYunVr3DYvKFyMYB8Hga96VjNGj
G0xjX5uohNbut8NbQrjN25tJRM6aF9ydNottrbhks67po/nTq5ebQCr5oJ5HPtYpeBdkQRdGlucG
x5O7P9S73J3Va34zmEwm5jPV+Xu6eH+1g46ytn4wCHKZ+Ol9vrgL/Vx3CSlj4deuWXmJ6sUJDRSq
VbaWxwwhjrkmBHNgUxIzl/Qxvf8tBZO39p991lF1WXYM29DFhOXLGaVHcl8mVXXl6zWWGhymklSb
JlAemncEurDshALYelBOvvrOjjp2NhCrwIBI/BvpnvQgguaJrffio0uEhvHCqUZ0JXu1OOeYMOJj
WLny7nkIsqv7aDxcIuIDQ9bvLn0VmMqjyigbRcrN9egqfjFrV82j83wi785HlI8QPttJG5J2Askd
bpUbkQwIFTVYLBaj6dry3vieNOL5gngU++clkDPqobtOZLJD6hvHhG+ZXjh/rsbthnDMjFDxfToq
N22BpiwdMWb0s9v25jqqiOogBTEhgz1ymZK2fk+fKc8WBB9GH68R6UIM9IS5Zxp76tT2e8uN7qN7
ItoX13lyL5AV5nu0UZWfMmZdKhhON6PihdqqHjjBXGshPdaYuoD5xB9+j2cCbwijm9h70E3+TWdI
x6zztby68sWzM7faCo/G6oYZqExSXk6UergqSZMl+xNPK3zhQI9wmo5cVD0pPqvrWy99JFh7Wt/2
T4S9OWNqu3HpWU9QCucm2YMqr36xhX4ICI0wAEHHTcX5AH1tnl7d9ikk+xtHbazJlh2FvCn7/cLe
403j7vGDHNkYLTKMj/wOMgxY7cLcS74gw5x5pyeAyah2YzLJo+Xg6oR353cx5HYAXeK0rdURJmlH
ZD26VPOWxrDyjNxlVu1MbI+sPRjYozr9ZQdT/20cmEioYhIvZhPyB/jxqTRUi1ZVtDId7kvSsEAs
j52/SCajJcHDY9PfX0Xse4FeaUYg4+boTX7eQD+GEH9VgbquOzY5s7aicCPml0pGaqo+VurevmO4
6Zlwq7XW9JoMbWpLOV9hCa2ymZ5NdRnZY0W9s4/4pZWz5vo2kAU/ME3RL9tzcnxrpcsv9/ZvT0Va
sWxZtqXp2scm/3f5BwkoicK4NO7MgfeC+7rkRaA4FSrx4hBbcVB0L7ZaBbEWPxBXEjbh1HEoXdE2
+1fCe+QeACa5eFn+Ii3Pyc152BnYxsW4cGRJ7cpYwSro1st1lG3LjuzCYq4eZ0PC3DR8qc7PfR9c
6dmq+1yedngFqX7frOvBGHWvA8ROHAC03u0SY9oW0RUnkEpX3JIxu2q1gBnXQn82w4vbtKVra8bG
sE2WTAJAHzLots1REQODhO1yyGY/f6n/dBuc/Iotm7ajw98zPyZ4n16puGgTy+wlHSxBucEwHB73
zxcQ09cvL81fF/iyLbdZY8V2djK2g0d3x3zBWRDuyPn682X+xSD5IGLIYcu2QUv9dW2c5TaV7Do9
bhlQsV+eQEEMAllLfIjDKboWqARCegoTZUlm8bx7/m3Y+d0H5eqappo8Taiaf7+BTpZbSpS0zva4
YCzWPRkEsZXvSKF+yXv+t0EUn/TThb480fxkmp2jXGG732D0jaUU+/sIJ62FUIzBPYaopK1xBgGl
B79eCjwYecB5Ft83v6w65R+s5cutiGfy6e1pLke9serO2RIUUazjFwvqwsiA2oi++cla/fIV/9NJ
/XU1zvq/r2ZnVdMNF77i1tdnIh4wX6FgH1kcatEYDDCfIJXA/7PekaRLUCiAj/dr9rX1T6PJXWiK
rai22Ae1D5j302c2agqQitj0OzUy7uKTHzKR8bQqBLsNF5J+HVnWsHIaTqXwKT1XW7kni7BgozDO
sBIyaXKBoeRUl0mWNNAlr+bmksMwwv2k9c/AtYAMiJvjSdOE+6iPp+G6OOOV5MyGEjWZwgwzzPy8
2x/PtV9AIIq1nQ5DT8/8kjbuUu1M6pNTAbIroak0lLu6629iyjJNRGsTcG9F+1oIkzJIRc4xOLbS
07Vcxgq+DFeicZjfsWlL4UuI4Vh/RtoY3hvOzgTRVA2vkQAfji9ZXfppO1MadFE2VgFywBa2udad
J7d79SiNEuRA2VCulUYfU/7eRBaIZMEG0y3061OlVT7cprTeOzLKaz13Lw2ytYuoHW/0LHfPWeie
kQfgVKsen06npVa1QaTdFsWiJNQa3uqlYL/eye04CR91msqcXTob3s665XWy5Us4vecwmnLIB5p1
J4GMZJ02PtOLpZf+tlFVSkJjlRqGZ8e9Z1+GRe+U01ghjcU5z3uuanScplGyluyBKV/tGrESWApK
QJAm2u1jngVHB6AdNCEtHI80TN84B+VZu0kLzIJhpdn0eGytICfjKo1mpqz4UnjFiO+c4n06oChP
Th5cdzc9XXyNWu/UgfKQG92yH5/NVZUyRpNf8lAbDWfDL8KbUwL7uV//vLAU0Wd93aM1zUYjoUKQ
NRxRd3x6pVvD6svyFB3vlDaGXTiz1cdTEeTMx6BWZccnhxFcbfsFCEUUnLNfLm/8U9aIFfXp8l8a
s/o8lEZ5ip0toPq0AOZUlpdndda9nQ6ZsEqI37ogYqm50ePlMUncbJWN+ufi7XhI1tac+Gxci71i
SVb8Ktv0YHTJtt/VT0JXfJrY83pHYcjUNdtUs8vOfuxXl5HRufXiPP7lOX63HWq6ynlKfeSQC/z3
czTD0LFas3C2+kJ+Kmbqa/mOIXqgrtVf+CLfndqfLmR92QkrNqj6ekmdLSyKjblR/esve+2/zTLf
iWnoH8WepfBe/P1ReqcpskiuTaAz/a3Gqq7ZVTuIAtI+2Zn0yYvLWt1psgsdEok1OqR33N/rx8tL
M41WqjBdnvT3l835raSe/vkxf3fQmuDmpP+Cktr6l/PvWkZ2FZ97ewsaTMdbz6mZoDAVvx1uv13n
y7d5dEJt0MqTc6cbpHibb0pTbqMEE8dUTpfH7Ek7w2qyITCmqj9ITMDUZBLn3rG+0zUiIU/1+iKz
r2akhp1Nx/35ISjiC/i6Zj89hY+E6k9r1rSKKDsbg02eVDEzn8zZ2S/BuiG8bJIX47fX4bslCgeY
wgNo2pY/hi6frmYpqVJfWsva1swatflxJa2FY+DJlwKmTY8nX/iQgOWjdeDbmGeEw7NlMH1MRsbq
uFZh+MvIjY63HfPpX57EPygSr+rnexO//+nezEt5iSSrtLYJVnFXiLLRXevuGdQvz780YP9qk75c
6suquLT6OZYusb21NvUDDL9JA2BJ2QEZ0wl03Cjq8TsAfPBbkPR3r6JN2rhiGgSO6187L80ulDwN
eeUp9ib9NLxzxjHR2tbh50epf/soNSaKdFM0A+qXRykZDHBqKbbuZEN2IxjQvYMlrv6i1QYlV5FC
RqNHUhrP6ZpZIxO1fMJiCotpJcs95lqLS0SgJDPRVI0DM6pcyZicetRSWrKt602v8xVpTzZAqDgt
tdRIvYt99a/X46skVVBvjdoLbfQgmjILreNSwj8585IisM1ZnT/9/GnV7449xCH/82m/fJtWo0iR
1NpE2XC4dWZ49tOTfzo2N1UI71ZhvHTFtzqrZkUeIXPlnJdQ6F7tE992I9/K0XF2vYbBVe89K+mD
S4bKvIBlcAFOSRcy1Oefb1j5dhV+umHxgT696Wnk9Gl3PFrQ8WBrMdzG4j+Amu7u96GnT3RkOb9c
8R9QTbzwFniayRnA7OLLFc+2qVhF19nbB8znIBwnd8epsw4XJkaXDUHvlubC3dcOv41Nvuvn/7qw
6AU+fVRTKQY1PFd8VLiQ7fzkOUHhPfP1sL5JJHUvowzt6boYF1guVYtukY/Eg8A2G/LR+ow9YAw3
eoXtMn4IMTHYxHMTQtN5cMzdfBzBPpC8/QBzuWNvEvJo3rzREe0KlgLuRhr9toTtb4oDlrBNVaCZ
Ykz1ZW3JUawW0akwt76/8B8Xy9Fymfqj5clDxle4QHPb0XS6RqO45Sd3tV69jddB4B0CZlT8LBR6
k7vJxNvErvdUe08zoeXzGSDw4y72JrtfvvpvXra/7vfL6qDDVJy+z8xt7ucHbBTSld342l67GVbh
oZkCzFGJbcLNz5e1xen95VyzVR0k1wDJUXXtSxttNVaX5yqXncP4HS0eR8stROHl6HG0gCrn+/7D
w4inp/lLuIjTZeR+PLhxsIfHDl/44MEHDWZPsw2CRp7WZBYE47Hr3gQC6fa8Dfjd3d38F5Dju5X5
111/qUlO1y6V5Cwne8eDfzF15sO9sreQ8W6lWczEkbERPXhUeT8/re8OpM/X/Xoux8eiiCutNu+k
y9Ix1lKae5V2l9tvyUX1JNrwQh01xrOVjrUIVJYGKz/dJdZjJbFe/Fj7pS797ssDagOdYLMw9K+3
U2eDMhxFXWoupIkyktbkrY30Xwqzb/YkCI3En8vQOR2gyL+3Bjjl9lFVGmfrLOslM81X5a2Rf9lq
v/sgvIQGfzuUNiYKf1/jbJzrM1J9GsdJjCo0CrJ+hriTZJ7it/Llu3Um6iqFmYWsyR8Yy6edTj5J
9fGcJvJdk2zOYIByhqF9FNCApWaKsB+MJ30xke3Te8nlrDJLLz3iqtr8tuC/gVdsin7ZUAxTZ1r1
ZYOyjShSehPn8Otw2+Gko0EtUZJ5nlozCcwSxNPotGAY+lEyIN/JitFVjm6M7rdn/03vYfLUVZPR
pCwbFPl/P/xet3T7fOqjdT86b4s1Pt6hq2PD9m4wl445XBM3mtila9xkdlDvEeOq2+gEDyK9LV7T
aHF5wZWCqrvKPXMdLhvbbX5Zd//2X8iwuQ2BNIrv7MveaKSWGeqaQRAnVq7l/oi6igFA/3/vJy3T
MVlLugmwALHh7wfRZkftdB6sci1Wd/w0XGb2MNON6+hS+nnuJbB7TsufdxT139UlrknLZ5owOu2P
Y+zT69jLmW5KktluGYKVrccehvWbTfnDgMYF2AwnyVMyrx4YFV1cfeOU7ml33ck3zRQpFUY8zbO6
1hfnt//PbYmpraqjjuDu/n4Ueex0edln9dq++GFGDjNdJ3zldb0EICgpIW87O7Dy6RUXg3OCm4TX
I2NDKNYvDByDVf+kLPr07VS6feL3uMeqRwD1X3YNXXzvfx9ePDwH8glbHwKSr2s5ybRUOkVFvW7K
xD0a82uUezh0SMXWoWR0LzOHt/JJoTNZOtao32uOXzMqIjEWsydoHed3Ow29hknvK5ZWsqc/nB5N
e3ooNngU1Y9G50XPbRuU0rs9t3Q/U1wznda/dAFspd9+DFu823B6Ff3LDqtfbKOrG61eJ4Nr6q41
bzfmW1O551WB1rTwO8Yqy2M4qqG/y0HzdLrO6yMfLIe/vosfzof4NSk94VsC76EfIWGsi2XzpOB+
tR2erMbrty2FnBGcVt3aiEZ2jsdjBe218nRPKRcSQU+wvnSvhud0mypuUo/CNaR0DtRuWRFcKbth
70UE/HXB9epfkC867Io+9BcpI7wBi5P62T6YudulHmySCK+SfgygZcujdAig7bdnX98S8XH15Jvz
mzI1o6WGDcm9CRHG1ysv3GhbQiwIImMvQfvd+O1YYW4Rz7r9fbSKEd/LrjFrXtHeTLrgvNLggJSe
9pTvVDfcsDcy6JzDF39gcrgIGS4dkD+sh2nWevfNTV65xSmosKcoXGUVP+bFqI8Y+wTwVtLEbyo/
hrt233eBpM6r2oMQYSeecp3ptqsRzZIt1GIZqbcWvAWs6JtNU86KTTpM+/GlcevulxdbkT/04F9e
bZttWed1MGzL+SjYP+0LdZRkja4P6bodKS9Xvi/lQT95XVB5g1f69agQIqDpsEPEY48fB3Mee8IX
BVv4kdA5YqR6E8UI/pE2ExqyPHqmxeQUea9r+cOes4Uvn6+vgqOdUKp3KngGGLI01ORPINw92dMz
2s+l6qpoVSFG3eIvCFC8PgUN4tkcGjVO5aN+5IxUHEGAL31riyHVs5MyCNARnc6V2LdoOLmdfXP0
rWm2j0b1Pa8fdOqDjeEyCmB0cMWk5+OFa9OT4Tp0Aa8kPjy8aPzlQzBAw7rsDJ/tI7DHzwovG8x6
2PjJHhp/5wnhPIHfcL1O2JIwkL/pp8aEIYWOiJf+N9kLryRo/7Fb0gavcEJ/I8UMXgCLrPccrGAT
CMtbFY801ZNJ/ngXRlJnCemAEHCcXhHs+AYy5hrfC+uhIVxz3s14YkDgePG12O8KMxr7KQw7EkoI
uGYp0qBBJ5s5kxN5DyWfhLE7nJvrSFp20M2O9/A1H4TbBpEb11H8ajK1Xch3p5uqROwS1PlCQzkN
69qkSV7IjH63KH79aNTeGz0C0Wpmo5xN8BTRyKPvZrszJJHrS1v4Nk5Q6QtivfmRX2rQf0l4tzSu
c6gm/aHxgIXc0E/8aBP5VyzWFuozrlI+tCyYW9Vz5PcFoANE9SsCV7SSeOddfQzeTnfRJoG6V8LU
SrkVkWmIrpfxPUzt3IOMAHcgg74e+UiruK0jxO5ow0JSYKJsCKWxA06CRbtOxNUxoPOdg7lu9ukY
kY7kJxvR82ReBRecSQVtYrooF9jrRaMECSIXvtMKV8YT7swQfG75pY93Dr8Q+VkFJujuavRrGsoe
Z/oqAknMtYG7PqQOVw1E19Ky8dvnSZMmQsA+0AZyxHYuAe38gsukegqKjMMlg665NrJGAK3Yybc3
moqVjTaH2+Ee71TYvygr2TSWxUIYNJev5+TkN8OitS/3VRChyCCV01MXJwgwLNPabzxjZaNgPI3t
xNVvc3riDjJtTOPL++85QpiRjwtmLMfAOGQZmhT0vB6DI6gykftsuNEzf8emxHztRFx9tusCxj8+
bQ/SoQRtWRRc59jsh702PqkDFlXzc3cJcq11B/W07Oz3LWt7FaFdOPkJsqmrpyJ2DBhPeWyzqMip
PrJZsajYEgovgfiU0iZnfIzBu/JQ+xuHgIrHEw9Kgbpz2ppIn6XA9luvg3Jeek8rAEkoXWe392ri
lTGI8HQYJ7rfjSzsBTpXR8H7R+R09F86iCS4YsEFQ+zviXKH8eE580MLNbqfP5tXgAXtvJTNDdrM
IDL4BtWdQdQMIn+oRs2cpwqtJ/WNvYjwggTBqf7SQyQTZB7BcFlpQ+uX8roM1aDQEuIZsc/AM6+M
3cVZf7UOBZNTL2ONYI6po0AMpHnDra/Mq6tobovulPfb8GMH2QffUaZ4R9TUoJ2IRQfvlf2L/Sje
PkpHV17wLWQzDmdBMIivLIVj4V8u+NJx9+2r5GIRAzOKrJftySsW2oQ4ZUhllNVQxY6Gqzs7W4Eo
hkpD9g8wZXkgfClipuq+mC5a49mBJNMn8dygS29KztDEzzZYP3pgvo+QvE7W6Fq+4H+QtXyDQcbX
IN0mPAgsSv37o6stbDNcxsRzJYujf9roMO84XkcthEPNs1tXvsnddtdh/CkCpeStfGPzDV253vlO
Wm1icgL0ixe3MLNSZoW4aa5447xyBhaHTIUAbd4lo4J2KnnWBdmLwkCYm9wbh/T+GLBF8GkBsB/D
ET5YRwwa3T4nhU5YvKBeFZZfGgYd0isEU4zyhMsprpVl9aaaO0fBZ4CXdgnDiZdlGa5ABOt1BiTV
vmXLNMM37xUqeg0kiKK0DlpoekyieB/BytYtvyG4stKi3OncJyUI20kyagHUuiAcxYtr53I/FZ0f
RC8EQZhiWP6D2sVsL6G17KCnyji+3tCVOQ/xq42JU1Ddng/yrnqS3xWqLJlTy5o09wIss+5wpMAz
9fhwVibaTtn1T/gfvxtSUExzOEM7DfhTV/wrg2qtGibHNp6EWIA7flP7XTTP0XGsKaUusX/CH311
tszErYT/kSTSSe3XU4ddsZMdhlPxHOe3UUYFFY5xjMPQoewf84QvZcCE9gRxi3EJwIPlG1REr5zv
oULclqvS9sLbWmhkvUiTq+4X+za+LfDFWAziI8+g/kbLDazCJHU1jHtnun5/5KAqb7H9Cc7aghz7
R+r8A/OIW/GAB1ynNU/UQ0wLfZROsuKZV84u2/vY8VhD53tsQVlk8nN5X7LhRf4w7VqIC9LFd6BQ
tU/6qFnKfkvWbBq043M0wYEUkjEY4uBF65otX1sWQfQuZ4EdFPtwlLInwxeFdDfy6yS4wgMzWg4t
YcEajaxVBLuz89IFBxoHkTTNk8DBtSEV/4WDWDRiFI3ZBeYoCLQ8rbg5FupUf8CsAqExLGICEV3E
V3Cfhav2H8pdfh+ODJ4oEmPEppNfcct/ewHqPlvYscFs0T76xU91n5r1lzY0zMs6hVQYNesMXSVD
aLW2fN1a5Fn4G+T8L/QigF8uiTURapKvmvNIMuqqPZnpeqgtryHEzKIGkKtp1BOnydy9OdIedV5+
xf7qPFMtSFiKK3ULJUd8mO97qxqbWfqLuuXjql/LX8tS4Esjc1Tlj8nJp8dQaeVxyE5Fus5ZbZdd
bNxEMvHfdRtkcuydnbvW6b0LY74+Y2YRc0f5DhDJNbvel6psmpRoSGvJC6ULRLHmF0jsYwD00+19
ASQKOYzaNmx7FDbkrd9eJr0P+1Od9cgfunEVgNcgs1F1l94JxZcGrV+5QzqX4GV+3F7QRQjvs9pw
h5X8MBzi22ha+MVNtDVddZ4G5rxcyHNnNTzzti0H4bw50RfOjXp7GWA6Ugj8Bn38q5YUgwcYCSaE
Q4vn/eUTVXauDkBjPZ6LJi68ln/VvPO2Yr+6eMPiShVyj01ivJcl9/wCBCRdXSn2KhIEOMf4Ny2b
OLFXy67KKYaz73NO/XKn49CruyQmRviLv8M/5Z9GGqlgs2/aPpu1J5Am397BsGUCpneuBbGKRZ0K
IKQoXPNGxthofYY+s2TT30dBuYzenHv9oURLsqvfrXdnp98AvOZegfLyznq6HK5P0Wuyihchhti3
CdAUZJH37ID/drs+7ql01diLQ0/GKod7hIuIEPJCDefR4g8WKlk2qXCHEqih4NlTN8IBH96cjUlB
tE72PeXMrl7hH1Ru1HtqyWquOa5fBPq+eTcyajz7Llurd+GzsSphzXSucjiu0ZbYHKgL+lRON/Mx
v6e27TPmXp5+2xreiUromUNSJXmKFscRgYbmb1DfN8wTi+9XlgG5bBrLr5Quo1G12DHDaI2SSMke
8xOV/wB7LvHt7OIql4ndjE/DXWpB4aAyqupfAOsP8f/fC8fGHcEWiiGL/cYS6OyndW2kFzmqirRc
y/ooVE6T0wV0rTepKNvKtWVcSVuTaOSBOqPssdvWMdkmvZHq6bLUCYqM82pstHBOrzmiyqpDfyat
SnPY6NqybafXOln/jIT9i8/BeDCA102DHVlzvgBhRZdbRilXxl12GZ/P6+K0qsLxqbynhvn5Qt+Q
+2zdUeCxyBBr4QWJjfq/SDuzJlWZLkr/IiMUQeQWBxRnyxpvjBoBR5wA/fX9LPhOv3U8FWVEdxg1
WSpk5p5z51rfpma5CCN6XBJnkmatozml1LmuA8QUc2gCkPn5oBxsmhGS/vtl/y2H/3XV6tX46qf9
KskMxheeJgzOscdp9UaNMy8WXi266VhGlW5mat3/HMA8b+eLeWlRr84enp5eXsgzKHI2pseOoJQi
dzotNbxMpyw+vfe+Z9w9v/pfk6j99fW1AvtlRUoogCOLJPzWiZifFvf7jV1NObvq83QTO7VJHeav
6sTIOme4LQ7v9Vt7KP86WWb5vxm4LlReNmm2WWxWpqQo2HrO+r6CCoQtK5uZUev3Ff339KD598Wu
NhasxIiAkSFkf3igbf3pJd+0Y9uOZHLZClzwND6BtpoC5nV/D1cWe7tCb6DH74Zo5XuHv6z7tU8x
yudTyUq4EVJe8klQQF7ChpJanaPXEZvpp+c9PictbW0/D/17P3RZ9a+PD85t3biZ/HDTPzfDLodl
21Wq+9ewJPPwEpv7NTfDoQrSR7rjOY7ywlZwftgHjEO3xOTMXl5e0tZg9v4OdLL7mZDV8ujoOH7W
WdwtBJok/C+gFngojVvCHbts9L3+cNhYuHcgvWoIXwzh4eMjaFKiAHhEp/vTx5SsbAyWP7vIzbsv
//71nkM+qXvzoNfPEvBtrFdWtmwcw8TeonCsP/bVfXigOvLE0pNQfq5cbzwm25QMeHd3XzRrt746
H78L4Q87tAjht1u4sivsqp1Xp/PSZMsmbtZXdyt2h6LkvbI+T/bhsjlnPylaBd09XiYKp8cEWJY1
/AjL86RmRje8zo/aV6txxJeIEsynq91F42zMT9W0VJssjH4AQMF2utl+oHe0Vi6SG9r3g0nhgBn2
m/20stq3/rbiiyjKbHNzNmf7DwfIaJqzjV79xnj+3S+os3dZrtn8MHFLV3ObxqfzDtUyZyZMSYAn
9Z0b/We3LqBBfnNF0TkL7MpuZ7NULStpnINOXBlEp//PYVxZX8NwTqd5Flmzi+PCkWoCbAGa0e9y
+MPS/zVVV1sr80Ngl44Xpir1z1+7e+PpfQEw2+/XyFtJrkzL94tc9wbOt+kR0CcuQhVuOTUbiwfH
M0e7fglEj1vHGPOesH8uBpiBcHYNh9zo77W5zMMNDdcH2pxbh9ap5QiMWtYU1Vb9jbOJJQ8SDgzp
LW+pufr3yuxZA/NQsx3zSo2c5arisGdtzk6trM9eEIuVNg337vfZzFtdf7vMlfE67y+n0pFO+9mA
cGHNLqg8B+4LZ9GXm3jloOTXjWvKJf52zSuNKts7C42yzZmcgsHO2Ft3OvWw6XilO+Cjvh5+v+BP
5hFQyv/m8krDrM15l6xSLsjRWM5yuDO88rLByd+y+3XLFP9kkr5f60rP2HZcnWINbo0DHs1m0ym9
O6/3X5OPG205xi0JudK27dJZGpsNS5fJ6XwQftjuy2j0RkcRZMVgYIL9Umn0z80hMK7M6uT3WZVk
/LKK13q4mpdOq0W5hl18WQIuvriRCtxaNOsqsEov1dTcYo9nnLbVYdI8CvgcPz4PiVtuzOWNRbsG
kgusKNstSmVzVvPXw+3A9tJuufP7dP2UcXwXQuvKV+2T9HAsLR1ztgIlfjM6Pr7bjbQPddQNQ2/8
uDAmfQSknQBgX7eQ29u0XF2cmbgnNAvSgAypUBT66N/fEf/0nl5fz27nVvz5Q7eWHOR/l70Sx9Vy
HSYnUtFZ7wkle5mh0V6//zz8mtwyjRXZvn9E779LXYtefV4xjnN6qGbASW7hE5kyxk+4vu5gKfh9
1X70zd+udCWE9nm7STKTK1VHc5otx+mpUX/6/RJ5YP7vaAiUauBr0P58ZZ22GZ1T6RJLvxmL6xno
RoyTCbcWuPzTW/ifPw/ov4tdmadVFifzy7FuT9JtKyj3Thz/Tlqrkvf7mH72m+Z/l7kShsXFru7X
66Os4NPg7Q3uCllc9o36eRJEHP7xcMPy/mgO/7vkdda3suLNfLdgGhfjC7t0lL6bKWBgt3zJv52u
eRz4Z7WuO10vy/pmf7QsKPie6o3dq9XbfZpPtfc656x/n8OfDeC3ARlowbe4MFzZ5WNpxYDY8OIx
Am1sPCaP9IEtuDF3xg2xyEtZ364VnZenkxWxXjK2tovloHUDN1KgL5O+cN06XiR2Wb8vIZaxmfv7
eH+8BcvggBFwlhXjujZyOa5jjlCjavDOj0FPOrvJjRmt/rh23y5xpWlEAeVttMBjPjxQecyRaA9u
l0zNI9wZk1WyL9d6JS8Wj8itnFgf/o+af7v4lebVwrqdZFVylUv7+HFoOJPTx63tjLx36eoaNbpb
mETOcNLXfhXN1Zytcz6WaPo3AfvengEaidmDLnXnMYUHo7dkP2a3YE+3tBrFMLptrEbgHHybDqd4
0y9XOP1YHlYBVk+O3QuHCuulKvXcWX1Pqwrdb3GV5s1a/DI3Rqv983pBE+cSWDUnfNtn90mypk/p
6bJ5y7a7V7MeD5yy7V9oslqHNOieo0apMsliek2yHq3EG4B+S4KEp/5WvXVq5qfQ6K95kKx9E+dj
LVks9/NqnpI7Ll3WF3dKn1aH0gEe6fn19W4yeWCFez0KB7+LsZbxtyW4krGkXqkeqlQ/ZrQEtShb
kCMs/JvO9gcfT4Zdswy8PLs25lUwcbTOSbmWkJessQxF0J41s6YBDjVgGe7MPDW2z78P7KfE669r
yit/m9RLLdhtqrIRBonXi/G+v8t6lTdrkIFHwBbkLU91a4hXssy+yXJVshhi9akC3r67+fx9PD/4
i7+GcyUjS44gmiU6MmfR6wXMxHVj91Rlu2B8SxhvjeNKIC6xscwOJaWQr5vH+NW+YbpvffyVWYmj
uVU9O3y88RW26+RTN8LJH8zyX9N05cm369ppl535/NLTekAfoqjzfl+IG1e4juZOcXwwLpYFKmHV
jy9TDl/Rh775fygVfR/HdTqxOHHsYjFnuTezuJ30trMVUM2/DyQPMa50H4DzChsXFY6zwcfzt4ak
69o6SdL9fLKmfeMIklf6sOQItnOEosLfXZq1m9sYP1gbG3qbagWgC8oUlSshtuPDcb8oR7VJWn62
lts2JHxs5YNRDM1EeOwf5m+LEp5887HP+itagudWv76ZlJb0YJmdcxUKjdqNiPkHtdLpYHyQ0BJB
5/57DrKKmSzX2cqenGrt8Dk89s7wTIJb/hw4z3AR3pjx6g/iz3kMKiQc6quwl39lCJP4GFpnmpYn
RlJ+KiXge29wd2o4Yps0qmVdc/Oww/tlK9DpnNz7zTEnUfRyrNL8m/a1I5fMN+0F/TSVyjBKSaOP
+4fEaO5C2H1pejgfHy5shVt04Z/LYLA7Q2tzci+L/s6c1IBNCsIdzKir6WZ+n9qgr5SGxmLZrFiw
H9M/uQmirrN9SsI1DTgEOOyjN6P6Y7QqDS8GXL/LA5AE/ZLDUWR8dlYFgXVOB9uZlslsZNb9YHFu
VBZf+zJ8Crxgk/ZtqNuXIKeEbOwkgZY520CJwUH+WmJ1QIFMa91qfKA7mC3jcHza3ZfD6fJScat1
4yEzn9eX9C0yTl6w2zWdPf0HbHNbIAsZ0Vv8fOaweenUWZ4Y+DE4T07HdSN+g9NjDdrS2qBNOr23
Du/msZNm5699vGusbSBi181Vve4uKs/r+f1q+xYuHo4O9cU6Parlc9ey6qPFoczZHLCea+GkFHyU
LDjtompT/j841Iflc2u/vj8SEaQVgJ+T52XwvloYNOXfb4LQTS7bqXmz8eEHyyNEFYdjGMBqsVP6
t6xyMoa9zz34PetzqwaU0ma6qQyWpxsW9AcsNFiGEFF65msk5U5O5PjNc25K8Saeb/bQdNE9yiGH
/5Hb6zdoqXJqLnEH0DUHeK2gQCE3g7Yx9cXysejX7gWs7XRE3giuHvCgnM4FK0sQowV0uOihcF/e
ug9Cf//wFHTh58lBbGP41wVmm/lxC9B2mOMugIkLTOXAOwp4cFjboYECXgWw0YwGCoGlC7pUrbqn
HDQdKqocFBdKAQBGY5g3ysDdrpuCugcwPGd2Vluq+NH0HKiNPLf3whb8xRyNFleKNhajMu3mYuCt
0ZAs1F7Bi/9uEn4yCGQPNmQTtRpbA1f2p1Y+bdLaxhFWUpfA9mC+R86NytdPYsMRXtJ1qivEYFdm
vn5ZLc9LDkNOovTVyCak0SUa8uNbqD+0CCB/V/5EG/iALtCdRKfIdQZoGdvzYVUvk5WteQCKxYau
f/dwbjyRo/HXyKR6mjUBWxuCPgQQG+DaL7MR5VQqIm9vNOw0RR35pkIrOfh05fYfAcwdP1KcmZL4
CEZv/Og9P6Y08j3TS/L0DG3O/XD4WINUcQg+4CSltn12758fKbxNaBdW9tmZfPUt77Uz+eDQ4lLZ
ouP2Hnpbd/DyZDcn1e7Dx50/BPWsDwPP8Ovu4Ua57gcfU9dxcYNNr7LFKv+tt+dLNaNwHbBjcuge
6V1Jl3T/DNNS92JM1rS7HDelG47mBxiPeh2XpuN/5Kf1spbqmwqfw+0uXdTm5RmMCcrGmejZLGjN
XhgyK9GdgkDeH3vdt7eRx6hb/bnbf84areH91xPr9dC5uxsOJ6AJrmgl/13if6q8/XVvVyJ/Ph9i
u7wGHmyVHbtGKQHYhR7EwyjrAuXjlumVWu7gsjInm/KlUUlT36r1TrQUhWvafgLaxZ3ePljcuKsf
16hGAZLD9oJUu1KSfcL5uXO4mk820dSIvrCth1NnSy9M+IWFPUY3RIL+hmtlAf2S6AsgWir9Bgb9
7xVa7DbZonrZlQGchNjPdkuOC7JKjexo0xeeY93hwEOwoh6VKWWCxOVh575Uo9aBfiPteAR0GKYN
uu84veM0p+uBSKfeLt3RoArPsP0O8I64XuIq7VJg5TRf4m65Mfd3oCKOzp87mo2Tty1YxT6Ap5Ef
t1fvL6PSu7rfTdiiWlk7ZMPj8LofH6vNkgvOCPw7DzSXz+b+yOnNVqNSpQGUbG/EvzZz91TuouH7
j5KbgFALClbdH5lK8d5Cmpw4MenOlv62MVvef4bA07e9/qFP1xUtpGf3MdkOK2nzmfbo2tPzmdwG
CqWqX3eXJ2/bh7LSX8O89gAyr+Gi6kljcejTPuee2/SV3m9agHos2Uxf+YIUTI3G/bLZ+Up7k2zR
oq1103BK7hd88W41bUzM6ZIDIgDVGoE7cVIayXCk9PLem/29a8PROj/qwmMIPp2aO1yPa0+bV/Np
04ooIpWbQPUeEnqsg6i5Hm9q3D9JDBFV3a2NhGA8vI/9O3Biv+hSe5447PT/rj31f+oyQk0tg/qB
5IBsU75KcCwn3pjVnX3O+ZMHjkvHzCx4mR0aL2yTsuH3BgUWhzRoD+8eJtXH/BAAXUI0wHZoxhOc
Ja1z2wamGEFhC+0kwt5RhdPvmGHzI6CFD35xzuq1To77XqGZGkI/EP69Ic38nOLm8BundsydZ9MK
DrbbPWd6mFfy6WA0IUDPucdO7m6L8d1v2x+/Dx9M1n/1BmBBDh+C+sWB4Gto0aRuntLdqpaBbC6m
VIUjzp01WvXFabvpV3E8J78Mrv6xbcKlSlBCIRyuI3tUMB6ZRCpnP3s/QyiqKGbTdyqu2FTFJK0X
WqPaZP2w76N2K9gqnFHNS8hQ/IKkTAeK9Lb1gzNaEkFA4rLpi/UWhGYPbFXIWTm4wzMXoiP9TxDr
NU//hV0RNNDuEfxSjvtA7Upe5+Q8twl0J2ZTMHEieNlCLQ0BkuhaYFAKO2XatePXU99iy6AA+N92
V8MqfwHYuexWYNdcGTMDmhcxmFbgw7T4voSTzAZgXZy2YM7zsuJ5QBa9JRifYldarGiJz/wLvCs5
yVJX1DCrr5xaE/bMzN/2t3hOEeC6Fb/i10eiZ9F7nYEYciu+2HIhFQKr8/d1/rc9CLyj78t8JeYc
t7ajimVmM5akVWVeKsDTL30R4gC+DyVOpRP5Iii1IT4gZfEyyAzUqsTZAL5KzyDrw+UkNrcSfC43
qyT/+AvuD5RgAEAqhm1b9SvzXbpcDqXtcSkx3D+Jj0uHFQpa5fm9yGDiJ9H+br8kUvUXMd6B9I8s
mND5boHC15qc2+f3uKVJF91N2t4w9aem5te4i4lwkYKXnBkZHiytlw2e1u2x/EBiocHY+QFq26KR
8SpaWIKRNl+EpZSA34ABVtxDi3bgX6AB0vesJ0SheZeoESZYelvXzDttuMtBDA+66IJqXQ558hqx
UUB1CFPRBZYiIf+b3WAAd2zXgsVVYX/cCR/jltEWEwWEoBBBlLqbgdOtg7hb4vhmQb4DAN+QEwgL
V4SsBSmrPV5BVazYHMDIfI3F50WpdkFuS9/zDvJVeH+Y+W1vBwDVbfKqnGvur/j2apquApdjXFns
V1aYzbSOQafaLEibNm3Rd9UaZivq4Hpbos81yVksgG13XVFvlZuHrr0CkgiCA2Bul+2CaFDJxg21
+SGqAO8S0jqKLHSl1q82AHfz/SUqn+rZ2NCRh3c7C9vJ3kun5c9o50LB3ZxzFAY0Yo5pN06clzlx
jMY9cAQuceN6Y7VrXOCGhVR5+l6CKGnhrbJmZeWRK8eZOo53lpctHn6/Z5LLf026g0OjEAUcuAUT
59+hELlJuKyXT9lMpCjwtnBYHH4UQHshClFKuQU1E7by3EIrAYWrnO/ihdb3+osYfFKSUz0zH4jk
TnZ2Dwveqlt6L8NQoSWhNtHZjzfNpBOgapZn5kxoMqoOZhNSbyyhlO5Ikooso3wwanX1u2gjMTg9
cVyIZnLLXzLVOS8X7Mhims46gOfDj0Xjy2Pk8yq426pNTFd7NwT3dAw1ehe+dBg37HdxxMgh6NSn
BMZsxXeV3MTxOT0xKkee+I6l9DKw2VfuDDALEaY9gC2LYzZvCa8SL1yClsptRD5K2b2geVs0kIZk
UFd135mYunI4UghmdLNLL9dfblp0ckkP5f3fcAM8T0S+XUZVlV3veceeCeAwnqjUP6E+4pniewSf
u1615FWoeTPm9WJw1/NwDPEuPRhErzYOdOu4GPvixq3aTCzt3HtPxQCx2mnG1/kzYhA5cxiXzwo8
EwMCjciTyKb5nPweoZV+qUKb6wwu2M+cGqy/huai8Euimg4wNbCZ0fom82PzO80ejxevnBNOs8Dd
8rtI0uQdjbbRNJrox2QPGVdIzl/u6BmH+z21L57BjQafRwjjOTyHJm9ae+/IliOkhnKwkIbDXhKM
RbWeU6tTYqBXFnzxQehzoAjTpvoCqOOqPfDIOUvAJRPXp55ftQ53HETmQNJhtOY+Np8pPgvvhZ0T
SViF88/yLJzL9aUKBrRhussakCMYP144Fm9ZfQhdYb/UPlGysKhWhHBVi7F6lxOYocc5g7X9od+s
/C+9esfB51pr+Qgn2SD01j1xkR2fiW9wZgqVVkhonEsp1SY/fYg6cRfkds46Y74sP2W3FSZBqFoY
3N4TbSm3/QbOK8e26xyQxAAPdC8LD/u868AqDCMTBTVusdTfdZLn87SgQKPohu0utXV7ZyC8eZmo
11SCOXCP+gT9bU45ksmbi/tdMDkcDOwEX3qjJkVmX19VKN5yjqWeRnnL8VfK/9SwVR37Zq2uPP/h
slvOt6tDdB9z5oz61sCcUBOlJ3nR+OAg6rFtuRmHUZVz62jxRb3V9A4n7IZHDY9Cx3Q2O7iDwdNT
3Cy1YzrXaYeiQAIqBfWPHBh+RkrXWqOmJfqHo8b48RHonrR5IctQlpRTpYCiwBHMlTumHuzyyWNa
Fqp79rlj2AGWTbZLoc26px/u1BRpKylSfhgubv5uvYve6CuvSLWwbFPcoKX3n43wdVrJjJ11yABC
O7bn9wbGdon5kf2od50hUW1PbL0W1FXznMQK1ifMnzMSIymyLdZxyZw9kqhXOLIuu3/2agMxFB0h
9pV9jfxLL+uphEjB73PRhj65B7eKSBLLgx02R9bKbi0eZRKZOk4UUw/EwEbDGh+uNCHEPaw4Zg9e
ceswtTDRuieQkZ5oYSV+5zylv+9SrfTmHbNpwlsmSsLie8UXEaFitiUmWIyjyZf+tyR2W/ZPbc4y
eynHe57kTRyv8sUxjVeVHUXym3G4c/4unqNTX5DwCtPxuWfIOMUAfOpvu4f+OrdhGWal+LSKb+Xx
vIGbcmAbpmuU38Q77OQRt7hVjZzZVMGEIp5aqwQqgSYxpRYrRQ671Ph9OUdNZPHdKTfFQMijh8K9
HUBc275JOXl7+3fZsH/IVf8SDf3/exVqvzOzcmWnQrIM7LEtH35iIdi9J0kyffnAahtPSXBffZQv
MCChjHtmU0XgyotKv/J2R4x49FmD91KOLPA2LBDFXfyjPLmwxBVq6XQyjGbNM/buBLxFETjKEp3Z
WsgjR4xLj4fmihva3xiwkW/+/aYMVyV6Y73MsqBCKJNiP7EOygiPDBScCGQePA6JY9yPhko8w+4K
St4FRGhaNNkskgliGSmS5kr5qKIdkK6G4HdE5KP2SFOnjJMk9NCJOK/swxGknJQkNeDD9T+9ScEQ
RlwXgRiiq1spMlclpBTsuSU6xId1kqqkozQ0JiWRQDtxIyXQkBxK4vWk/l53a6OQo4jyuSmhUkoO
mKIHZxbAgr+8QrJIpkmWKfEmTvxCxLekncsup/hT6vwsqFd6UBqgACDJifGU8yqkEtXpBkEQq3cV
fmHA+AmdrHaVM5PS0bh77AdYEQU2RC95kHQkfFD4E3nzj3LVjbzSfZULF5754ltew3x34N6WBgEd
421nUkZlio535Nh1xnOQo34ZiI6+xCZs+bvuGf/vsG8gxa0gUlW8tYjylF0aj+U8o0x7i89SN0Wm
Sh+5q8N/EbS2nZuZZiU/d/ebTF2lwofYuOy3B05fyiqCXgGJulZQsnH2E9JOETuLuBnTOzx/mX6l
XeNr7ikVmXtzXxTOSlcsyNIVbVYgHo46JtslmmyO6DbgD24CvIIEWAz98iC/ruGLNTjD2a9eoSxn
seEYqY9Y13BqMXXSPT1bFBsyX4krpQECtDNtjrxZUc6yrawNvcsNTL6N0vrdzLDv91PaY8Mv6ACB
SXnsGux5Xc5O5yQ8VsbAgAOfIvknG0fgI6oxwVAaocKNvvA5qF/Sr/nheMl/ouFyeOwnkDaCnTQ7
TPejOGefZ0epR6MR0iVjNF80U1B2A46+U304QWUWt6FnGSghXg8Wo+1gCUjGBTDecJT1wDzw14Oc
sNmd8wpwFcC/TnoUXe8rnUrZpRL6EvMxVFYN4oQyrhuhj+B2tEEXMVgj2HF7W7QPeJ8FPmw12zrQ
zh283YCdUJb/5NvVRo1MyWnYqNf9HjySfRcoti8blYk6/Ma6W239FnWCzuo54KfVPnbnX3oeEoxO
0jdafBHZHVEyo6Xn9NviGcj0/72XCj1SVH7Ve/U5+k/Aq4qf+rvu6z36Lxjq3L2eizr5vZBxaTQ2
6bAIefbdul/39bfeAZD1s96hnyCE5r//uSqZGq9N+uE4hiCHl0h08zvSK46MVe8PuHbxqcWrj/1j
FxIxnqtxrYRFPXYrkVtts9NUglSytt+PaPPkBPHCrXD2f28+2JjgIE/L4n6aNueM5SIyWEKxLgRO
rWAaYZuqpIAnb77tkcH1OZyUdDOSvHB06UkSok7ND6ZzwENHwZQyPkekg+mxvxyC7oNY7aG9XfM+
3W/5NYEmQWtNkERHmeFi1qbrIW+fQI6buHvDLY1KI/zDTN+5/PDPz+K34q/SaDHjWrxyifhGw/kk
HAf5b+UzLPCgAwQ8q9fqAeVSNNwg6apLxn1ntO+HM9UpyZWLbFruQtu7Z36qiKXN3eK3/ZPqovJH
eigX10Mmzxlz/BZuHhten6MXjLT1u2iVj41lzdvdcZKm7Ka9YOSMSYiMDtzN4ILvPzdZp3q37aTu
uVcan3oBQBwD89DbvukDbZjXd5SArOa+fXmWtha6yQSx1NJYpld/yHot/fApJktYDeKBTR4NKSP7
tKtB0r40beKJSi+mknVEjuz2+b7aqXYWLNiiDsXdYrQYRehrhciUmiIvCDrUeX0h0Ugt161TTopZ
5b/bgUoAynBVgYu6h+aechfE26Sv0mrpe2m4G2S9BbA/ixHIlCTu8ptirxfdJSUFLAmEwXx2ZCPO
lImakoYtUqEVxnc3aYBjVql+9cAv6gq4KiBGUFJqK+NR2iRGaR6qcsv6y5BtKCEr4abexlBObLVL
WYTvFVMPL+rZWnLWl60WfpDYMavbVjpJJ1pixd9FHVwikPQ1bcFkPdCoFqPA52uyHQQTWTgglYVr
tBjxT5BCsH2ameIhO6jHsbf0wtHSB9SALawAZa0gGIq1rKaCfG5jQeh/IPTat4Ef8xaDAzS9GpkB
D+6JacRW5KVSzDSrHHTWyPH2QXIKxig6Lf2G42uiUcXMwXqocpvsk+xI1Fl9yE4VNirqHCZLv9Kj
IsOSs/oskRZ+6SufEO/p7uXAUtcaow0fIoFJp9WmjNaxCyt6Vwcs1kN9Lz5QZs58ANhHFlpfJ0/6
rO/l+wNYDnkk2yls+8mTtdryMaXRfFIaARjGcXWWOyKcwyR0FfgixszxGt+RNS2jIU5gaW5uRJit
fO1Y6z32RCogedYbU9Kqaq4Hxe3WHnTLmonCfcUEU5KEaIhlQDKiyZGYOR3TVsFOkN3Zx25h7IsR
yhfqS+I4n5h77IfkRjZAWi/JPECy6oyDu/mQXTNnvKJoe+itBoCtYAwW4M1JezQeCHG5jaOiUE9e
/zzV8lKw6C38LV0WwPZhFxSc62Ml2oWmr4dSjB2yVxoGSJCcU9Jf1jBocT/Jc4ctOYS+JLz66Mud
RQ6t3yJwtbia4dVf8lB5Plni5Av/onWycepSatYcAAe0GsScIaWzwXy85UuTWWXZiEP9wFe6QduT
B292j/CYo5rSf30vPysiKB5Wa9dM/Dkkv3BCdekzaR2e7RcKg/0d20eSm8IBm7hzOW6tNEX0Hlkx
4bY+r/icI3dBRDuQRmmRrNa2Hw7nI0BmVI+sd8PRYQBaEI7IuDdbhU9P+gTGB4yhrKIcZWkkRZF6
KBAoVCHAxR/780kRB8kggFWH6mUjCkEzzXzxpQksplZxk14tX8HreWiVtE67jiDLNjxbawEzG420
hHqb8xGMolE8SKlESXZtJM+m2hqOSb/RD4VRITZjbUKLrnFuc7tbxWSJyFr1Rrp1sDqynppvWY/k
Tk5SwdBparbgwUSypMQVjDiWaAmYGnAubmma9FaYcunzDjOliVxiQ9aDY2/RDFphxMhU5iIunChs
oJdyvH8uwSumMdZeCplRxEgVQksGRbK3w2BRDivMrtJWyRUyypfEsJ6/C9UYBj0DddP6opp4ffTR
JjBc84SelnrLNuihARDvUe9UhVnGVeupV0no2OBCLDQVeeHRdyalyWJosdWWjgvBo/98sWik42y6
ejObMrqqn4YjXFgvUN2aBkC26pypZq/4MElUMJHnWYzwebQ/nzy5nWMvRnIjyshKojEIBP0p+4/w
F7dLyDlUg6SBi2Ew3nVtn50L32jWiOWBnmE3Uts2iXe6qz8evQN91L29B9gW/6S20beB1QP2jVKv
xiGHWc3HZDaNO7OZTWsIt0aZO0XGEHnl5z/qRFqIyu15Vu6m0is8uILq3UCPPz8JoOGvZ4khIgJH
B0vTtZnCQnqyo1thmOQzUe5iYzrFgrFJkEI1hdxu19fI+NndkNslkyqj0dmlZGKyn7ln+uHkZU40
7bWZblVf8w9qSwCbEcZv72UqyvdauWSsNECWlnh3loCtGeK5AVUcKWpWaIjvwahIEo64kiIWL+Lh
ZJyMFRcrKCC8xEMRlNyJJke8j/B4+IX3UE4gLZKnkYmSHIHb5zXzqJRJ0iXYmshVoIJYaa3DkYRD
3ljZ8Z5MG4HBip283T12SJkJpPLGs/IXzaRyGBkaiRX1LGbo1Her/o4WDZtpswlm9m/6QMkbvhbK
YdbthPxUvD1LDMBYbtO0lIoCklybMbThSGssMVPprOqHHU06hW7SaaMHI8moNKZdMrhbPZW6Roe6
eFsc4OVOuRfdqYoOFG9Pf0EeNSh3AG9dgtiVv7C5bceDXXsJFPPlMVl1ziZV+SVGOG5twZpUbPq/
t/MBpbFgPqXQp965Z3SKEnw6gsQLARDp+MIHU6k7H546AbYs5tIgX471WA1s8N86OW0d0n/0tmiD
7jQd/bnfFX8ZHT3USXikU1uUCEcvhac8JETWsFVFECqdRlgVKcezFSXoLOfaL3kGvcyFk9ZGtjeK
4ou+a5ODrQifAkqXbe6XoiijcepVe74r39ZrCn3TgigPV/ipZ7WHdGrzqQOVKf889OzhScJevKII
bvVs8Rt7Xw3nnn1atPbERkrxZWIY7AZujk/VmupLEQX8z2i2dqxQmlzDZVrSsVbegnG1gfHagurE
n6tHle9A5WJrDZBPynurRz1rovrSNfgrKUap7FeZBjwjT1mYC8mWXvXnoWeL18pk1HjfkXeu2JDW
o/ysd8qkHnu1ZkAG8lzv0monGZeESk71Okl88bOQW2mMdCN+KzXgSqVOVRrW2TM7oiVFDo9rOZJC
5LtXPFmoj94sJZLo83bgQfjx58/ScM6/HBqqU1ReEaYMlAz/ySvfJ3cyIQpRiDxR75jE/+TJ+GUd
8BQxIQpgCx2XK5WbkzEsdF76f/LOnzIPa/xlYZb02WvMk5yvIh2Nmr6JlsYsg6tnSsNqh6PDCJBs
v9UqteI3AntiEdkCzYr8suaGgXnsbVJwD4Bt9HHMROqKMi+YlIQb0WCyfJmCyYH/MEhvh7TNuxVs
JbaY4f0JgnZNte/SIUDqsKcAR1G7EXQvLLYSB01VvVvrSpqUYBVeTreQbzGi2+uu0YTKagCUPJlS
MNp7Uq2qT2lYQqeHFEm+q+RJveW5rAczdPW6sFNS00z4cHoOPjUbEu/zu6qahdoVKhcOt93w1WrV
+poFGS5g9z2QDzsq38PDln1d/D3/oAVGV2dfH54hFJ5yV53MViYq9JcjvuC135LoyPgU31cD9gG/
ZGPXdPGwGYBnMtsH7vbQPVB/1FUOff196mcgKLIuQ0qy0jmbAWEcmxZOWW/RQ2/TF610Gc3tXUDN
sBrSag1NGiqdpctnKo1EvTgv0HoEY5K/TjhHnuEV0u9CNQrnIdEtFKRIfNXqI6ew64YY6SIY4OfT
qQmqpkyNLqkLU+F9Ue1YBmrZ7afwfFb8cAjXMO8H585niyoksrBoyuJZm0P/eoU+X1XEYvp17/sO
9ykbIQ2VJBbe6c93ziWgnYUuq/1Em8i1Lj5a4TWb1vyp0coO6lOrXEH3v2oZvYC9sdVgMSCLKeeu
QHa5sNMVEOl946nqa0iau7jFWcJqOTdMRQogqybjlE33Leel9FA8S5MOml/rYuXY4G7WcnOg+7Mx
kIXJVifWtp/GDEtKpaK11KxINBT7yIqCM57HRkV8pMEr+jvSDrbnfgq7nntSLL7mymyW7tka5z4l
9IuhQhxJ+QEtCTsmjgf0zcg9PSW+MUsgT2caC6MnzRI2+1/zWgTP+i5gO+Jobf3L/BGVNAADJwpT
jiuDpPBjR8Op7EAR4eo/MkdFAYG6BBAIBOQRoF2y24d2RES+ZzhMkoy3RkflgpKpSgzLLvSS+qDd
ACDagJlRcka2nuXdANipKfsQ4z+Tp59yUtoEQjFog6MuT0Cxz5cqX7g81JZoW2Sd4YWChaRa11XF
RA0NchAOH1AEPGtEVsZR5ZvdE1sbzDGsw9EeKdLvhYgXsyw1PRBEnvpSYOnirn/xIavC6mnAxRpl
U8bZOD9j/ic2B1uxx5hE7lF3jZ3iNrC8HlCEvE/QCgQ4BqHCqW/QKkAY4d7LsFgPVWLVWrswYJAf
t2ttk4wzBFE3BO6ywbmUzRbcOTdWNU4Bu4XOSeAUzEr+1f5HdI50hJ35oz5gT5By9KotbSFKYhQE
Q6nJGPRuNRu2IgTMwgNLSNFFwvdCKdgJYlsgduEM37dtu2E2yUyK2r9ijsLySDblVpDfhpZIs3d+
VzSjOGbNR2/JF4IxVsBwV2S7pz7zoP9jjAF83bTKmFEFfioYGB34R7lshTtVQKWfx6wZjeNDew6x
LLtPvH+sZSnsqIZiNCOAh9cNIG94i4xWjYWyMDQ7Lh1ijlYojMXFykyForQdlzBIZYg6WYpotCEQ
1OPcK75DPz5vlsbxQP9Y+CEx48Jf+LU37o/5LF62Gci6iF9P5cwFtUkVSk495zm4M+BFbaZ3u3Hm
7camKNLlM6iVguepDUqrK+R6FUuUktPKln9X+mp1gVmnr6P4r5JavVJfciyXZ3DviXLPzXU/mG18
QCphR9uCuXlyV/OODk4DMFCGLr5pV117tn6zx9vdnTnvbcIP49Is03VSe1mWp1HTdGbx6j2wXqNT
r+60SxRYwm626oV2g7bmC5txQFmOy1DoLqF2aabw5tInbb0ivswcwTTwmbRTF16CuLqVvMQE9Ark
0455dNulLkE89A6f7NCeygDvhp8BHpIwm30i4C8dGMAOR36c3kipRysB6a52Li/g1U5XaO7BKGin
7sZLksGeMnPU3udLBFr80s0+lS/sPfOtzLKgUAKMJ56H8buzyRpBuens3OWTmTSCJ50GynYuTEyL
z/qbQzc8G1aXwQQ3kS/osn25D1ta2nIv9njlRMuObHi7j8VUMnuGZpa+Pg29SALoYH+bSHriBi0Y
g2U73rmgWgd3KYkHd/DJfSMehC8dTiEDHz7Wr1Y3uAN3FIIA9uLb4T3EKaHngHe9fTyRexSLzFG7
t3bRC6On7ObubQ6gf1FGgyxhbE5VqFH3TXgPJQLdM/W1u7+fLAaiUoB8oHV4s+Fa0HU02cgpz+uR
TzyCQflZ555oxtRl8z95Yj51wO2fD1mBzuktas6HMGXQ7IMwsyCScJbv80sB2WqQduznFSD8K9SA
HdLHhadQTYPUl57VDdjP+f48Xri7YpAkWFQXdceM6ugOKs+aB/WEKvPiH1aTPk8UoPgLBam0Fln+
V8410HA+6H5iC+FDn0B71IP6h1S04jNoRmIQ7NS2z48qOmtgKNcng+bGTz2rqd/TzgQt1VOPTd1I
8XYbxfq/Jfi1y+foPUxZE0nVzTMajTmkc0tjA5C3F9f7RIHkq0ie+Asc5EDlMXDRA35VeAgBw9r1
EW7eUOqCHZtLf49fbfZDNHn/h7Pz2o0b27r1ExFgDrdMlVSlKmXphpAlmzlnPv3/UY2zYUuGBZxu
oNHY7S1VkSvMOeYIyYZP/uu/f+dH/wxu1h9PBsJ/ZS/PHoqzKwisatrT+5FpCvOU7fyDs4mfeYZ+
9tNdG991vQo7LKyre56tl55W1GmdFFzPjX0Qrhn+nqRr/ZRcxuu0cDBNJ559i3vX3fLAdriWt+sR
vHa065X0sfppjNfPa3xgt+vzWP/WPhYU4PC6Q2M+QcLnXR86PTdsk/8HJK4f36TL/u8x/gexwQ+z
3MBjkZ3Fw7r31qvwv1OYg3GXObWMxCNa/xBJ1B/LbXU5Zp0yNCERj2SH2hv8bBdsmrsVIGdsCFxu
MR5b8c91+Lbio+FNxbil4t7crhDnOvoVQJY/Jmqnah28yfte2nSzb6KBwZW/ONS4uV9WOHA9gv8D
D9ZDXjivd0MKBLq+TslbL3+VY7ziK6+LaD3uecWn8Dq6rEf7fxfBejH893dAetPk4P14wGB8vU0E
cllZ4GPicOazAZfbf4/Iv2iuMI7VJIvJON6xOgY98p9MnFJv9daQmvpiNJqtRK9JHnmW3LhRLG0w
bXAMKbMXY9wg782Nn2P/JM5s8S6F1Yr+Iyh34fymBNM3fJmPeLjfqQ3rxyKZSSTT2MQBQ/3EpdMn
SW+bIK8vtXwXRZpTaKUbSAGx2gSrieSW1PiPNPCnNGE3YJ9cD+MuqWA/dpWtJoqTFBCeiJiKUxbz
0n0X6ad/5hV8+nz6Jzp1NI+iJlRmeYnFnSpjcaRRGwa36alkJyrpfZDouEKTCpDfLEl6JYaLo7WS
O0co1Qbg8HxxLOuH3LP6Rf7U9IJPgAiVuowkp+cMixVuN10+mWD9afoWM9MT78Wm9ywUcENQEbZE
6SSE/qxG7oT6KaVxhcwkaYdStexQSm/6UPCkpnGyvtsrVeZYoXnXmBQ+5qWtDVvrLXeWc1su1ass
DgmwEOxcGzezaryIgStb5HWHNC7lct1l7WmwvpOF6qysr69YwUFchtotK5/YK2KUjpWk8Ip1/aAu
F2G8nsP7SfpGT/fh+POPX/M57TAO4SHmo1hfwqTaVcPsVFy8uoCUbCQsHdZ7MDfbrEdjkUdOksWe
MYCHLG//3mdfqOzrglEsBOKrekU2PkySfmO8ZXGRok6Sm8vsKW/xqd9LbnCMPeWaxDHeAjlCNnKj
Ylf/YhxwI/7Cpau8aV+aiOSl9AfhGYRa3NVvoUJUmZ3htY5yv7Hb0qZhnn4Nv4JbWIbDw3Bivxq/
MGcdJL+lSx2df38RRCx/eW+/fZMPG9nfvknS5eWSSmN9SaVNXWy0zI9UR4jcYXCiwjGxSMciC45p
5qDJn3HayR3ZdMvGkUxb1Fy1dyMCkoHEoYLRjy1ujbGr7ozUk7nT16fYchPQmewUis6IeTV5Xfxw
QPPItUKvNdestgFyTGszqpQ5Jk00ZY6MYI+Iwc7RSVRJnHTwtMBZiIklrGb0NYA7y6/oXTPHvM2k
4wA/bjrEnRcY2xSA+FhruyV15cgecWihN0udst43024tc2NHoWrtPDzFrYcgvSoYDmneUHghgkP+
42xLTn0blQ5JPIY9kQtCkETlId6NH4eRQCUF8q3qKopdFU69GvqaP8J4k2F0oHljSwiFXWOpvrjR
QGJSI++Mh0zxdYktuy1ljxo3+y61UF/P9U/bguh4i2hOTDdQl38696eqMjUplKpLNR5KZu4Dgs38
Jo+JHnWxSCIK1WTYDSIdX+XAMPkmYVY5ezIWEbNbN45pujKUzcntGcrTcGlwlZyeGWHi9pI/zG4K
I664qqWDqZ7S6CeBCylhcKot39Yyh45NPK12pZBLLGHIdN+fyWpp3wbs/GHEzt1WDHay9da2dyHD
stDJKzddsFz6hiH2xemEbWmgrzfw+EBza32c878t5rQzsJxRhvaStF5p9Z4S+IN5CYrrPDpYg2FL
mUfOy7+30F8OPgMfe8niOFBk5eMz/fY7rcnCvivo20toOiZqvEx0O/kJ56pvfs9nPvrHd/vt93y6
o+Js1sdQWCA6zN6E6bR2Z9FqmvfacimG539/J67lvy0oS8SrnccI//XTb8uteD3jh+pi9DbcKj3f
y7Q+ZAX2vZ1KvT2ov+TQscptbV5Z1bZrKXv3UnA3jsel3s/5w8AOHPwc5kfAH3PnnwqZjPBiUaVU
Nzoy3omwqm1SE4CxSS1PxuqovpoMxJbbFEVFfa2NZw2OzLDR5sclvep0L8BfojmW1c9IuM6iK0Nw
o/BtDK6kO5UcSvGmQsagnWLhoRtOUXA308Zq1zjPhI0tV4dAPhbhg9Yek+clIy3iqVgO87KZ0Vek
J35AKW1F0+11ouls1rZOftK5vZHNgzlBdXKC3pMge2euHLoLgWz8TG7X9jrtgB+2YenrrjK7Qnfq
25cImrnsFYs7j7Zm2EvlWLnXWA4wE/GYTbGpl1NvbDVcWTQveNS1l7I/V/V9rF3Tig+FW9SORodJ
XE3JAvYwWRFmbzR3C+gaU2X6aKhJ2YH0CPXRij3afS3h+Duo2qavtknlNAu1004ONl3+2MhHhmZ6
5pvmJhkJ+/GKbNsx9lPOw3g9aS7K3or4xMrV0+uBYaa2k+rXWttWzSnj9ELzlvh956n1Xco2zu+I
Oc7Hswxrjj+fPUjMOzWOBozTnHbx9XaXv3VcHm5kujmJUtzPNBitM/5YTK9jWJdflHnfmN4U7kJC
i8/CtClexkepFN2lZnkJjhDD6BJumuJqNm8L1StNv5k3ssDZdjsNR3V6ELO7bt6XwTcyB+mvRwhX
uqgaIu4FX/T6fVVYszrE1aUjuo4YRM3HYYZgRIEenoC/mTSi1JlPlvliMLqaPG4txdouPOnYUxdK
DUcWvHK9Y6gD16xMRd1ZixuUTvXeL7Y+ucUzdyvXaJq5EnFarStBM0KuH/u+TqYa92Xr6KAoKE0M
uytdCXgH1ovqBirPxxMql6pY5w4mmfM+s9z03nwP7qz77LU5laIvFe58S7Zlk3kgGb2FvP0cCQ85
mzTa6+W20U4m4+NwJ6s7QfYRus+dh8x9elUmd4mdBNiNawH5d4BzzlYeHKnzI8uVJlsbvRTklckj
gzaRlA4n8uhseoHb1UMn3n13tn70K5/vNQxq0L+bpNJgdMEx9dvhmpV1qchN2Vxy6Tlqs/2koqeA
unPSzlpwM1BjDT2frpXsrgJ21qhGmNck99P8olF/76Ko9keltRV0fcloYzqkqD+WEAxHkGxrwECQ
HC45mX8t8W05GJvvC9a/HaS/fQPzs+a2U4pJzOX60hErVcxQpDvtIiSGl1n3SjbyItN7CZefIYdc
q2jXJbVK3Mn+KLS+2RuX0MInI7dsQ7G+uy3XM/zLwzVFSRMNSScE+9PDNc2SXzjN3YWL1BGLt6R+
znsylXlwQQ9p9djE7x2VaVzs/n29GOuX/vqbDRHrEl1BXb3eqb+91jpY5nqK5/rSNGVmR3Lz2Nej
7+fYEMhhdShjYkV7g8gpa5vqDFQzJCzWcy0pdiYs5MgSDBPGdiMw5hR3nXnpVrFyuKtZl33fg30K
N0Ej7a2ac7RpfipUO3EjOmabeCP6zYHGfAh8sbkOgusunrw5wNGgr/yufBBnyhPi3Kj0UqO2xXax
awXgZiICFa+01lhoO6RzNLvSXLmhSLZg8qL0p0mijW1jN2sUr1Z+Wblsm2SdSRbGFAbq2nizFIxR
w9iX+MpSrhCeNbj68jaG+o909ENsHfCGdAZd+qZw+OJLvFYOJHqTIatjQES6zJ9Pe5b1UaqWvLoo
6tsYOUtxowxwqoTMDubAl+urMZyvzHbTdbNd1DSpT9J3G1letb2f3ziFhKxxtuKGYqz//bc3LhuF
0Elm015q4Wrop00/hi6c9mpwiijzRAGpVo6IsxAIDTZtCwWNPteOEXijAvkgfaGAS7N005t4eBBO
rEqRt2STLQFX/3ttan9piIjatSTZQvAvKp87TClvUqts8/bSBuVPMxt9ku/dtAh9Ib8LQ1I/NBJv
CzZuZnhRovqD8WIV3aHEGGWFCThfmgAtm3luVf6Q2Hl5Cjcpirfj6tlW2BMb2tDfCgb14Wsv67e9
uZmTl8Ls3YpiK4QSWXLDyO+y9UMvKfTAP8pCxBL10mvjq7CYl6kF4JPim9a4lSTiLsuWnLNXHlE3
Ndjm0HAt1O+js4TvEQ8It7jNvx+S8peHhNmQpFmyTl7RlyWF61AYL1NTXpAmtIwFrpbDQLUXgtQ4
1uJXUKU6P7Y8vFvj/UQ14LTP81P0K3xhl+mlH0t+rjlDY9eVHWVQ7ndTdSMY57w/yOq21QCrXPEE
TvZtuf7FL5Td8PtH/+zSJGhl1yfNROs+XfflbOuJYDcSGszmaskAYQ5mQIY4l+93eXZ/uQn4xRr2
5+yD1dztzy1QySI3wdI3l8rYiZmHzZydwDUMfI2AN+WbI/ZvQMnvv+1zprwYD51Osd6sbUm/7DJa
PdXy5pPBxR1fNVXj8G3Hx7YmaTR6/v9aHv/7qp/tCeZ8Vkcp5cQZ3pTblrHtvDEkpyWDDdzT9NTQ
HR464rS9JnZSwQ4rX8RXgSjScj/3uzDY58E+wG3kgGuBDN0ostP1XgIZcPPlpuh3i/ggMAgTkGmf
peq7A/MvLR1B7DKGWqolS+pndEeKjWWcsqq8VNFNo/2sdTefcGy8mVAgF78SCaUbUzB9K5sYAbpd
fx2nx38/wb+uld8+wacLclj6OeuW5WORCnBBQMtpNdQW/0j324X5xaPqY0usQT3iqq2yPtSOvx3O
k5Rr4iKMFcZl+4gZF0AMuUZEwVc272wGM2G8nLgpl8ZDIJ86y40ZayebotiVyGt+ASZ2eAmQ3Fc6
Rn/dX3e8UMuv1c1ibExl0w3bRDx8c1BL5l/uFGyLVazWRJy5v7iMCnT0kjIIxaV6ol856T9N3SEd
bvRRQpK3eKk3pNfBPJkrP5KxDOyu+5eRBfVq4LT11D7ENwGSkMKFbHzLP93s3L7K0bE4q07hJqgV
lcMCYOfXe+GHsZVgO2u+6GUumaxwjhcYyQasT5HY13Q/bobbaLTjQ/2Rr957LyoZwQ+Esbp43N1I
douvt4/yp2h3wbIVzI11CypDwnnsRz7eHMiXdGfZVqLdJ5ugP5JjWcIGJV8V/pR5uzIlyk1+LLbS
PjsRuXtfXfrr4UQ9nD53p/E6P4NPI9lbCQ2kOqnwbcar6lScAN8eczfZzrsCqlJ83R31A4TFd+N1
7S8pmGDDvo/NfrwjAri5afZy4s+38y7ZCozWCya7ySV5Ge71Q7WXqbJcOj0FzofgcpIwlU3ueweV
8aMl+d8e1l8cs9eVKSlozld4RVQ+Ww3WqSWYuRgU6ym28GyI89zkylM8lqWTJ2hOjOSS1q2nkGEv
LcKT0kqvS+vM7eiB+kj1YdAqN6GOM8T5KAeSV8wYGnSl+AKcspU0wUtr3SmHyR2q8EmmKxNALf69
lz88fD/VPgQtitQTFmaedDF/HvyN2czjIqTlpeudFNMubLbAUVs3nY5y6q1gQXiVEAsAQEDDicdY
sZnhU4/nOrq1jJdK/hFKT7N625f+zLqTNrl6FUyHWjqfCOJVLb+4LAxJMemiIQsdDasOqLu8qOwq
RW6SeTVKLfj45ZYGPMI/RDuJ6k7U9/V3hf3HV/nXV13rht9OEpPKRDfbqLxEeMpldhLYRu4UEAOx
aBZdDvmFWW9rE/Jt7UtC1RdnImgZY4Bb7ZifJdhHlT/hGpt6lC9T/E3Z8rdK+I838anjCYt+zCYr
Ly9IKkRHJlebHG1CqS9km0qtXfY27Bp24O139gl/q5eI0VAkTRJXx6tPgU1BW1dmJiXFRVHeReMp
qCZnmq6nijFw+M3N/7ergzKbQl8EA+VM//MVSEZsjPNYgEcqlVNU5jaa34wqdnSUCwvgVad8ZyT7
MR77/NYpBDGFEGXdIrj406/UBW1uAmYIc+WoqMcmrC5tjk4O2x7yEsniP6Pa7VQHwWKPHLK3p2sB
dp5KSrqjDZ5p+rq6qaZNYDk1A9bMJ3N2yvGGtBdCmlNHJuKe2x9IqXWTfm9qvlDaZu3M5I/rtiT4
EyYPrRfXTgNttLWX1ElfLHySAR6lQ8cALvXA8DL6t8FLkCVCDgPxA+IfyI/2TPh1N5O+1240JrPC
QTIus+HJg6eWPlzYdjjy7yWJ4twupEs3jv6OWTOFC7bEYNwhM0LJC8438rO4Sx7yO1hbhd1Wbgvd
BhtBnyyTmQ8DzMYEnCG2yvzV0evNGDggWJxK4OaqYfexH4N9JXaSekNqN9zBvbtorqGxc7wu3yq6
rcsuvBsixIMnQ9oMBpiH18DHWWxQQREbksbuM0dqrrRqE3Jl9w5+TzhB0ezh7mTgQqFvSoWJjq2C
RF44MRQ4SrAscJdg3MMkAGab5bP7mHr8+xzEU5h18HWdUJYSXCfS9X9amnlXGU1nFtUlMje9dIki
b4LDkTanRrvqZCdRdp2ym/tnJbSZg8bCVh8dLSAnfdeJftE9FuaxyoBIr7L8WuHFVMr9GN1KxdNU
7gx1OwF9Mq1Jndb0BsuP4cOCC8MHrPySNGJtUyPXpq3vnThyg44Lxcke686trZuUy6D2h8yNRHvC
s6lwRpgxMsQLTxxoRrZ94qe3rNl63or5IRl2BoaCxpVBtzbtk3QzQ2na4HWdVq6g2uW5UPZi7AnK
oTAes+h2wLJE2Jrp3Rzw2+PnCKq8UV2VYLTVc9weQV6n5ABIkOfwKrYRtVV6UOXZbqK98t0x+CWL
db1VwdL+9x4+gfuxGCVlXjO9DNA5sBgesCncQwUtRyBDrycIuLbF2h5DBwFoT8qbue6kKnF4QGbN
8M8tIxc+X3Ab3EJAJJ4V7zuP682GiCRU9jpxwoPyvixs/dTL3ryt7kfQRiI+2IrfJTL8rdVZDVb5
SgZxeBxAfx4/dTKHS9p2+UWQIoZcMrbhlzHdKOJ7xHh4g0OBCDVltT4TkCyZ31zvfznaLU1ffZAl
/lK1T9yGPgoyrdEyBqjMZcC7I2VnWSdZvFXNb9qqD5P6T/uHvhGrbsp0cnQ/w2aGYi55XvNFJaat
am9gDGA4C7PSPH5M0vtpPFnR8/pe23DegCAsmp+PLHvg5ur+m838FwgPDzfDMEUcBUmh/LSX02yp
y76uiku7197S/sdk3ERw2ScnGB3BcJC7zPpNpT0H6Jomp/42xfpvj52Jp07KCFj9l0xmPdIqLejk
bL1R+e6Dim2HUDtpdIrC95l7ThrNowI/Z21OsmXDBeyEqfHGxAzr+owd9s0D+cvhRnknyioBHdy+
1qcHMk9aFnVZk11K/VArh9oIHWkWKEU1pzR2E0XrhJl9+SS1VGbNd/QLZf3xn9fGugL5CATbMgf+
cxMkWRBNWh7mF3V8HYv5vpaOAmWWmYevFnSqZGB4b2w683ow3gAwGWZgYMPmfKqSzh/EYDNTjCgh
GjYR2ybiBspK9kmG8xNgTo0BSNJmZ7XfZMvr0iz7bvymbPmSzWWRGUNkwtrOaYYufrayNqwqmqVJ
TS9zexXWUKtyF6+FgpaprOGzdIpDw0fUwWDL+s6S77LxRysciw7kFw8oPdmOreLUwU4UBCf7Lj7i
Yxf/+Xix01QUYy3iVcKgPr3dLJvUJrCq6r6MnLS1V2cJWDun8lTTk5dOFPhCta01t19bDTtKGCHa
Gv0K/CYY4dz2kV380FpuIbt8IwUjeA8xhTilKMS2hCIUgheBTxMOP3oREtBL/UP/MT7VPtkcBMRD
KejuS9M2OYXx2nhuS9d6XmDxad811V+3Fde2YRLfoxOSyyj9z2UkCGOhD2WUX8bqfdTuilmzGwsM
PGNyKOqELzSwcOXGL4rqtIjaU5afpg5qZ0B00uBOqMCs9u7fO+sDLfr87HVJUsgw0TDQ/0wt6tul
m41pyi5p7in4ENV3meYp4WZESY/Q9YOcEo5ehse07AXTRqg2/BPYgjFzBEuF4Dp86k0uc4eFD7dB
kp0g9IsFK5CtYjLscOfQVRbyK/xM3GZIccRjpPsxCIi0M2voW15Y+G2Ibf/VPDjUYzA9OEV0XPZq
V1x8A+Lz4GO0GedMeO3g7aQ9y4mjvS/XWHtjAvCa4QkxuSv7EDvAJ7gjguKK4P+UigHFlxtpa1+t
BtxR36BZ8teTWiJv8X+P76M9/a0nmxZ1WjRVzyA44qJ5WVpPCF0DawZMk3Q7wBsYoRmKrDsykyDN
a78iRh6qo+SuGLkUmQkap3+/0S8+Putex4EdK1rTIin5Mz4oEPsh10vM4d1HDD07V4fcJ4WYWgSp
My67ITxJ1mVswJDJ0R1OY3ejLZhJinfymrrRlNsyetCD4GzS7Pb6z7KKts2MdkD7LgXo49j+tPjo
17DNZVQlm8rn3qYcw1TITGu6jzCxS65WiXh4Wr3McBvxVisD2RuP1uMq5VtcAdm8iN/Scsg3EcZz
44MOrVj8cGkq3NRZ/1cTdeWCTKZB5/XhSrpH6YXqJnEfQ3s1aIr3Brrt9IqW48PZ2XrJURSleFeN
Ll5A+EmuilQVjWoJIT5GHvsOq9laCd/QiduttMsP3zme0ct9uV+I7IRfRNVIrhe46J8HQyEHXagq
c3kf/JR85Z2wrRn/wZcKrw45cqxtcsyxjJghTOEJ9ZQ269A//dHPdnDfWHiPQI1kuPGYPQeXbCN2
drObT+0WgxuYXr/QV0A/Vi/zQ38zMZDehC1m47a6Xb1rt0nojCg3rHPzpgBN4rv4XFxT2vDMntra
blZLzB8TwtNTd1auG9UtrugBy436AMPjJ4bNs12KuHMsgz1v6arwmn1Nt3OJsbGCsJNjejh3V6y6
rU5z9tJF0NWAKPwQ+JBJuO6v/LQXnExt8w4eSerWp+JZiv32XvUwgm0OQelrSLMVFUeU+DD5iBDU
HHdIRE39KSKIGcnTk4DhSPur3XBMDR70EeHUnInBwVhGd6rddIdGfMT2Lr1KN9X7tFXfNRh1V+MF
EwM/eUo3046mOqGH7h0J2iAkuvehhAcDLcaeYls4MNOL7lh5NzqecDfhE4oK6a1B2cNgEbG4cgxx
S1LwUDdfV3lSyeODu7BVRGABe4R3eFXgHnmW4UzTdWOq4Gc/4B60BVwOGw9GGgFsHjvXGlzrVcU/
AHoDJiOCqwR2NzhD7oAw6PJFQz8u7FVpYzb+wI55iIsN3nV5d9XnG3l2FMtO6Pwyv34twwsAAb82
hNcn2qbsZ/rGhGUAZrWHbBgFl1hzg2EX3Mnwb/LtRlMPoWBPzcFKnOa6ZWpQ2dplfp9xpxft7CY+
D79M6JKp20d2faivob40pqvhSWQcrOpcCscxvYJHs+h2F4M2PLT9Pm4vE2JT4yBg+B55KWqBxk3S
bcY9d1DP3Do5eKed/8RnbWeIDthsA8h4X7WOvBMJU6rcBaQBF3LZ5f85vlWn7mW4qVJbfpw7u3up
oY7cYqD6OO6ltxlvZagUThE6ywvZbtmWz0LwQac7071wLiYQD9dMLiAlirAZEpsXO2kOdHv5Ub4J
f8SSIzxPaBEUf7gnK0vSXE21Z86fzicvo4Dpi4t87YuPwqW4Sc+xYlvw+Xo8nx0QAuQJQAwBEPlz
tpcHm7bWdDuwRySElCSYvDY2cTqu+SZ57WArFzVBxddkNtLFTZSuZnrvilPMaGOivbWv3+RrR30q
35X7LLO1FyBo+TDfpn77WHomy3B66a3NIDoVOQ5cqIQ7xG56ze9v3/XH/hGLAG3TAJNIiCPiX1Hi
FgkQByfKgvQMNdMWm03NHq/Nb+CIj27p08muqaQsEX6pSrL2+WSP8qhVh35IL1zSOBDlIC7Xi2mD
JA+onqAuvuuVPZ4jJBiAFC84FzvlnXhXneQ3/ak9m1uiyn4Yz2hkjPfyB3KW5qemUKg6fJt/35dk
tH09fX/7rKTL/Hn6psIcxkk3pxe1VWw2VTR0LxGMSzFBXJQZdpjlN8lz1aA90KgTI2qJyGR50xEJ
pcjWbT05Kx1yg/x2xGVVOHU1qvNegeTJH48HJ88qLvvBbSB1hoXqrD8iDCJXik7JE2yUbS5sQ2E7
NGBQ1YvcP5ckdgaW6m2kvHSG8qgW7mRCMuNX0sQ6VXA3yZE/aYwFIkhSicoxpckvs4UIsdD8sfSF
QqIg67aZHF4MHHfgxlsEjAjLR4U5pCN8ytd+bu5jg4iCJTyk9XA1F3dUeL0bc1YvUOQ1puxiw8I0
z8o8XlRBPZoKnFSCwexSPhVxvV/my0wVLhao4tQO2cusbpRSOGRzum2WfpeGLrNuRw8xhZEdK9ot
6mmZWxd9QtIdBzpYuo9tlaW+kddeLnttc7WyS/VqM0f5maf3DaKqftUjSBp/0UVq5KYSBfbn6560
upWiaMnvg3uVqQ412K5Hjf4U31C99aYToW2X7bbBMik8oJdAQb8vn0R8lVO/+wGLZrFgDLqgN+Ci
b3gJ3Uj4Qi35GmLC+4blBRgYv8VMxd6nn8xxxsdA/a4h/ksrQQ66BCYsUuQZH3Xpb3Wn1tTBlNRT
colDbT+V1zoXTgzBJbqWO418Nob/yUvAFi/y5ajOh1YeXDATGVGDYRFsktz+exf9l2/waceTe0AC
raxAhfmy4+M8CJmqjsl9Ql626QzvGqO7xR7ancnT1RNbtU7HkgKN2YDGBFA2r6InaO/Q9FB5VLF7
5M+R6xEgxbgTj6DJk2tme712RJ1zg9XlZbPfJ4/jDFuSuYJ1W82nqLiu511euj2WJW4Pk6Ozk3Zf
qn7W7kG8xZlgHn+kEjC97Cb7aemeSlW8CkIOKszOmWrqltFaAf1v3OeWC0Qev/JJWhMvauGgTL5g
HYPwKMx+h0NAuwLwUbKWJJOnpxuL9XGVPC0HnUl7eQUVzpivJtGGUT/HbyPUesNPehhLu6R+jLlR
YXdui+wuE9x0dpFQBLmLZyL7l/iVuzBy5twrL9qx7Bk12dzDdF2R5QOdk21I2GONedS4qeONkoHh
2sZNf8QERdkIx+FBPcwMexh+mmhbgKCdhPSi3FVekeTDxuNnLDdT4CERDg4S5s6Rg5nHbHn5U3xW
sHTD74KZwCV9GpkkkGEU2NlD88rJpgPw2VXkKPv+PcMgeCXQoqiuYPr3nA+InCHx3Gbb4bU4pLkz
EvJTOPERAqWrn1dHhczpDv399FGK6NDG55Wtaz1w1k+nSrMTUrUFW9snObrOQrbl46QQXxDCSLuY
gC1OM+CMDsRvtkx20EzHlp39ElWvWWhJIZ+74E/p+3iLS2IdEHw00T3QZCF4QMhoEWK810IH7BS+
Z+V0jS/8FMQNE1rRD2Qyw5VmvY+u9cYN3aBxAAYyBzomeGt/pnAwPyrlfi0juKSXrQbyeTPcW2S1
X1U8KpuK23BHEhW5e+VTj5UH6Q9vUuqH0gXpUMRQlAL6MU+2OrneW+Un6mn5Ssdd4wXNEod+yyj7
tX+3nkc0uyQ9vWKDc+rpgX8km1F0JEITUDln2F36PX4tG2KWmP/tG8tG5Bq/FrvlHRCc6/3fm/ov
0jK2s0oYBiRR9vZHq/nbKZOM8WwO8aKdixKXAiIrk3vGuKD2VPRK4QSt5IX5zgoO5kxVO/aMkXyF
E1LCK6e/GTuqXN23vpt16F9PcDBA0TKZWYNl0Tv+eYL3ZZOpWh/n9/qRkztZJYu79qZ4T7fxYdxU
z6unlHHI3Pa+P2rb4rb/OW2DM+5Qt6uLGlaTN8OjQDg0HgZ2eFc9hGc8VK66zVzYAJ1kGgYHuj+n
OeZ+jUqf4f6leGGB03k8UutuchNN9erHq33zwP+ChPHNVK4mS4WgAlP6z28WD8o89VWU369J5ZjU
HfLtsoOSB2P7XO6ndynCENIBsuO8x4R1OI8n2bMOjPCgldoz7E17dWpuTtY+wY6gx8hCtmEuv4Od
E/c5HeM3NYVY/FHBA3xVL9F+fPxVObEf+t/FbP2F7s23+YgjQZ/Im/qEd61gmKBBscPETncKP3LP
zSvrlZiZf6/TvzAZ/vxFn2akwaBl7SgWypnJeO8tu/5Ybqx1skInoe+KQ0kCnyvsYz+xH6NHY7MX
8ApFxDffYCsQONlGeha/KTP+AsP8+Zk+lRm1ALlY1krlLNwKB5jqjzRb6vM6zuQU4tURFes9QzrY
hoAcAk04nQb6dUY7P8XwmxrX+ApgE/aFfobZFAkD6seb+m0jD1XGRjZ5EzMuu8pBdxoi6ZVdgCJ3
/mVZGzF2Ym+ELezUNbac+fENARgej96CY8HBJHxEO2a2dRzsDLs6UuLR2T4Xv0r6E0z5XQlfMQ3f
qpvQ7+7Dt/j8qBzh6tsgCrHbXqV+uuq6aoxsFJbe+AgWKwAL2uKL2x/05Ztv+0H7/rMUwb2aaGA0
W1Qi7Kc/d9EUNlo6tFZ4b9jHNUKitn9c4yBAdmPJ1wy9xL2jQ7J/CGjvJZ+0iOs7ttO97x+PJLjt
dqnzc6falgM/1NnceN5+f7v3rnQb1dZHfkRlP5/2CXJqYjHR9HtwLPGSCLxfiPjsXzHvlJJj++vy
jT5T+8rJgtwgQunWVFX9P8LOtTlVrYnWv4gq5CZ+nYAI4l3j5QsVExVveEMRf/152pxTtXf2e9aq
1EqyIgpMJszuHqPHoFIuz8V/XEXKenej3B6f/drXvvtMJ3ugRBPyjm21qJjQTlaSvxyVRclmR3yu
9hDh13vgVKtT3TtOCTvEI/cCgL2/t32tGwe0HsqbV7iBgfT6I2CxZRl5FXSmBZAHKI/Dw4M3YqV+
XsUFjTBWlGstWud3ZfDgUyiWmwpH6etkM/3zXW3/inEduEl2A8QHgzAhzr1f/8fpGsfLdqPpPAxp
q/VxY+w9m3mE4rZ/+tB6i3K4wAeI3gQfAyDKf4RAgCwN8fqwh6fJdUqPo6OuH9s5zoPa52Z8+5p3
RxufSCqp9bVvph3JjdowTTe+/Z16hBjYcf1lLtK3JavRr9lIjxfQIibANLT+LhGfn26RbTLzx9tD
Rwr2+iUSh0Z4nYmlA9EIXx8VOiWnAPbj27NJjAfkS0dI1EDA+fhZxXckMyrR+1i7WICIOq+OWNke
zg9S9OSGyL68YrFx4HYWvR78MEq/q2OqgRo9Ylki0KWP0maB0qW41VmYFIqITtpEOeksuqJvkyZE
7IcsPGar6JGb+SYyvrRb+WIcIG5IWMYtnugK0aPYOSydsdgL2YEYDmMrhL6PqPzQv0kNVn4TiyCn
J8Jg8rto1ohMpmjxibdADR+mGlueeS90lbmoCqGTN0/R2vv5tFf4QqIoRbupPnm0dwiyieGInD0N
yuKkIyYMMkw5CuR836r/5wUhP0Xh+bLOMHwQ05L9pyH+DgbbQqyGYTByO4wuOsmiBi36/1C61kxy
TD60lvhKIGmK7YcRHtdbHo2R2dPDn5cMVEyrWKNa3lCzH6F8tsUiAqeIHdvxK+Zmn+JJ4Szk8OhK
ELFpTKvkFRGIvTP4aNKLrLEVV2txc4HAwytrcbWyMF0Ru4trghkFVnzwGDFHKDAxsgZOR2xYkIFG
eJpzTOpvExg51zPv2A7dUPuS956IC8u1EWqtQ/L8wo+ILblj2Fq8Hss4nXAUV2VgpYHZ13sYRMBc
phyyxREHaMUW6vOn7mYoxi67cTq4rEXmlanbxDOBqSy+CQbz1B2wd7HIEAuFPagHTK/3J9L+uz5y
CY5rMZLMIvf9nYNP5K8U9PGU3HRzrqKcqv7+Lp4Dcl0PHI1YUh4STuDgVRiylLHb4XZB2UdHSlZu
pl0ihmdZVPGRBSPEZWm5iztXsWiKNC0QkWz081IWwW/iCMxeFlmDXVLxP7F9YFXsugPXBk2SXYte
tIynXDkOgXlkxDPzi2rBhfiKG1KkpMWCRGTjr4kcqZiRMP/YFM1ffr7PgAPkkGWIdXbJMX2J/C1z
a0vhXkZc7DD5SDG3FBcRjE4YcSsWxWkxOdxFODNhXoVshgwVoy44ifx0Oo1W2kk7TKkk7QAEyMGS
POvxj3ebXMKfY39frZl4c9ZGPGrwhJMnjIhxMKP4nQCAT75gelMbcR8wh942m8wfOU25ZAajbPLd
xltIhLcRuMYR44EQsDhk2HxtcBoQgxZuRf654e0DnEKuJYr5vHCOjt0c+isqIaKIveHcfrTyxbWl
PpJJwWxk4shfrYHcjY0RR0/DTHJkwPk/U0TmGbNMtn5f0yyp3gd3nsmjczNttMyxqGiXhBWMUINZ
IeLL9/ge518vGX1mCWSn9xwxORfZSh6+N4x9nInVKTAHk63SyZ17Q+582TbjHWZvz3VwmDg6s0xG
RBOjREZVfsrfZF7KRHU79Ny+rzKqU3xijUeGfIa8Incsz5EDs66MKS/JpLQGB77LNWJ8R7uE18tY
Do4Hy2n9fgJxx3Lu3Ail68nwXxNmDPcatqnoRDOiMk9ebytW5qnIU3OX84+nF6L07F3uD7EukvPT
ZSzRFcQupurfdi062LO+9JjABHz2Nw1/tjU7PESfnUMZPtFxYnE8xmA7P/oET9TCj551ULc8oJG3
3t5vvQprwBomGFhevlBvLsY0bWEMZQS2+Pc1H9Ezkef1Zcha1QKE7It/oI4Gnj1Fsxe1u4MIhgc3
MD6oiXwHenq2xHTvhVUVtGwWGnHXEz3TO0vEj0iaLC4i3ieudW9xwvcCA9uaxeiK1pp46onyqIjk
0fqEPCMtnvyjvTK+jMnXu19fWxtVNXOQNsN65xrgxjML3Zqv2cLupgEN0y/q7XOV1CoIa8FXhewg
KWMdTb7jzLzcIRm2sC7W78HDiC5ffbqnyi+YgGO0V2/KUtfKi75g6CvKQWIWCKka/byTtzqG0WZg
RfsdqnB9QKCIgqN/JS77Dq3vLaEOtd8EQXP+6h89BRDSwIn43H6q17B2Du/bPr6h9mN19PoaxT8E
vDMs1PLmzlzsta/Mbe4vi1c2BjupD+s7r9qF28mJddXAnr3tPtqHlN79wA77Zni5jDEcOkYh9tN4
abm9/atPWABKwTX2TW7INcaAjgrqFIvuXv5JqYpTU68uCNd+sFX0sM6xJG0RVHxsxo0BPVXEG4Ac
61tieo3w2Pe0uAsco/SxhFonn4LL+OTr7MPbtdDgCM7Ka8RQu1p17LGjPQXKmGo1nbsvEby1VBGz
eFaqIEbZatA3IImg+YflWKO909rV3BqX585UbJHQlyHFOkwLavYdqEH33LuBxhw+b8/mHWLQzFKB
1qFjpqG46NsVcrRzuDfNIZ3yKQpSgiWWc16V/cIi8EpNgU6RrTnjPhW5TV9g41TVvFR5Lj+su5cN
u5UPDwJiggocMoaLTx1O7UJ7fGz7VYh1PK0KWh1mZdv+dgK/Nj+X3mMHfNOq1ABU0md1R+nJc1Ae
GwAn+XS2YZYUZgHxntqpCQTekwohmC6oDkH5xT98o1a17nYTnNfbCOZTaNPRdQ1w0q77xlfpn4/+
nYO6JLn84vSmZtjoqGnauuPS1KMAaFdcJvH+rsWgpYflzu+Pay0gj+D+gWEARU182GJ/P+z1AFbJ
CGnIyBSavC813AQCDjfPmdoVHnnU4uAvrQmdZ5i3RmOTFhr1nJJ0NwJ4mLSyPNXBb96H0HZguBQB
TBDvPK4CzG22nqysHSduNDNJTDYBU2qwodhFG8gJI4tmORGFTJQRNl4v/TiCJN1Beou+S+GGbkGe
KmlYypLjxrSu9mD6jqndvTzcstKR0aNsWVxpbwrIXRep4WVWc5c1N4VfVL5x8RuLGkUixHMLBYXo
HNAyh7LGSb3iqpmrw+emf9sn+JhTwlaINRpIyqcYlAeBe/WfH4zv0QuqBJ8mrTNHkXV6vEZHuhCS
Jwief8cas/DOlV+8Oo8bpFuknTedcLd00Oy8HrnBeOwG1Ywm2SD/xN1OvdbQgEiavaIr36lLeiH+
dM3rZ8p/XUqwytPCgDIlvdRBF62Bu1/QDs/xvmJqwig/uncAW76Zg6dn9U6JxYe/QpeqUaa8IkB2
5uXtPl0ebbC7Djzo9NHjjHxJDy37G8SI/MP5Cjka8MRG6AWNSsWO+rwdvSrxwN6UOdHZOTc5lT5k
MHF4v4y1MJ2ZlF9t76xqHyntw6qgA8DH0lpI0yjD9q9Dwz/5l74YXRoQMmBX4Nkpcn/HZn118q1E
5CgN+r4MtrA9scwyyGPOn+f3O0/+DW/PW6/ArU++Ln2D/2GH41/DK8LjsADpGLtiC1x4iEH61wHC
5iRLkohnMT/b2UKsPlF4w9G6BEnmvhiZ7z39WNi+EMO891OU0458ah68Ou/fRGsc53A5GdlOJINf
gYUX8RXvM/kS+86sJd5oIqcpDmiSfTlfVTPrinCviIaiiV+po+j4JqLsKdkXijfYq1pqi1u4LEwi
wy2GrRSrlqIqm2L6iPAFRm3iRXtZ4Ss2zZsV9jciUY01JHrQ2HywPCJwzZqZoxZtRWf8bI8snBdW
G1Ya8Xts7cneSI/5TRx3UwxoJdET6VeRdT0Hom4quqx7rFmP8vAWS7IXKaIxupGG1RFLv3PgssrW
ZY4dIxZFG3c6SeWcnrz6jEntEMjlbbIReV1skojasftlkIiKMZwMmRix02qHDRyGrTgZia2Z2LaK
q9EJO1QRyDsjJikWcfpSLp6OYB51Df6aL468lwbz1h7V1Qd6n9cQYWjk9LCTXcgni9uaWMzho4RV
rJjFQkfhGVrxDko1yO+JRuj5/U7Z95m97agI6m35RIyUePozP0T3EpVB/qTz8jk8IE+KuByHJBbb
8h390lY+yd+HuFvIwZ2ZgyJBihQ/J+Iwh+49Zs97bgK/QFRgQtHr9V7tbhFSd0ySOnkwmvXvkT8T
fIiybIFNnoyD7WV4PYlpHhhTs0zEk/HkP7u7FupuKM267IZsjrweTSlPKtJiX1lxKEz0WPLFBrZ6
u45oBIq3reiaohWDlqPoqZYoCYoEpKgJvrMA5BwlH6hBIxKKk7wqW4nyoxjyiaul/EYETM5wbaI9
8+MV3vh+G8ny4aIfKbKqWfhtUsFAB4P4W7I0+fp5OcPyxGST/VQ+b8fe5Q1iIam1JIAXnVY5CslE
JCMBAZIAXVJN+RIb0xPim7zhfSh8MD8PM9lBxTYSRJMqLcQ6wp1IsCuhvbyaYW6F4Gsr62DWK+qa
75O8MyD2O4GWdJ+0ekFyxSs5cotGy2Ie7BhINB/fg5ljwitnJy47h0h4ZGLPDqjArQTFaL6JaXFs
i7G1BLFSHpEIVioTkrrtK+8CR4QEXuOoZC8y+M+5+K3LmcnpE6bzCuMJy4z9TE4E7ZL88fp7dGXv
tejHBUgPG/yd9I1LIaqcPyadJTeMzFO5xeR5JHeo2CuDDU4e8R1K3J4CECLlE3NxRlKYOnigfd5N
RQswcu/wobhL5DKaZElygNZQPhKJTi2SrwY1qyqkZCIpBUd+YKo0vmVCuOSyVLS4HjLOtxhPYqxQ
TQyERbJSD+VyGmTCtrIlFV7I/0//96IP6giSyryQPYp/sgyDifOy/E1mzqUFXc2iKygAQ5N5Jp8r
E1HmHpvjgnz6C3nF+i+pExYeBvBQzRuwKX+jMOn2iPM76h2gMHWqNHqwKIOZv1nu1WCNh8XI923l
d3rN3nm0DfAivraHKfbgiqgymeasnNs5iOuQp0vL/Fs9UWCDX9VEGxVKiIL1Ok0+79r3P4qiO93S
cs04VsxxOnHr0KSpATd7zfHwGK4KxYM6+ap7KgjKKH52Jl7rL0Xo/wHqSDcG9s0oYdKT9h68fxzA
7Wi+nvuXWY1vGdhbpiMQyC2Zl23H3qkniiaulnbM7VorN+GfC8Lu/6h/Oy44hsPladSs3+oR6d20
0ru+ffZRIHuZ3lmEaWA1BGfDo8v9Ao/R8KAlm/jHpzQb+XDfTohNGc3rNdy+wvu5icoPyPxV8/Z7
f5u16GV6IV4DOyr17/ju2fJ3NPZgMpdzmnHoyimAh27e3oZz7mHlJjRxcme/1vAPSNMe1OPT/Ejb
lxHvS32bJ3eJkCByFMHRCW+PrvtoulbL3kTbcyQKoK/E5jkK8k/X9i7UUXCY6S7ioH5WRvYm1vJh
eu9rtNXxIjt/hojh/XkUDeO/M8hpGBb9vrThu+Bz/0YR7IfzyA/5PZtIAQ/uNsTGxbIXDZ2kbxHd
zs8qnrT87z/vtfFfPRywC6Nu2TXDpVXXkmv7j2mTb9zaWXs8yrGUQ55UwKWsJVUrKR9KHeyn5CbF
WKmhSkFEXqt9yZOcMh4Ot+7ba8IOjgQ9OdasPwU68QRmqD+lMGw3zxAKT4Q5IlEvoZYEOSYBCbqG
75hFkt06hqtSJ5efBNH6+0/5p7yAz4KDAbX4Q0useggq1guxEvzzaPwPDtK/R+MXklPBlDKdM6Mh
RSEpMJr0EiYu9bf615Wfja8rBmSIFpFV0a5LZCgns+eg5SiJq5tCX5YoooHJbi7RukHMLG7WrACs
DH8+XhD//04a0eyyuPcc+sH0X2hmZTwN7fa4PCeXoE1HoLLysFE1dW/Rqzd7VaB71yS1MV8/Q//g
WXmRomdDa9awZDx38Wvs3df2LDf82ZMpB71mYffIqienNhqP6uxjphjf1jOe/x93npkfs2z88NtH
9f2NDLZKV3t1C/JEjOFNNfDiKtKV1/L3PP8OERjeJlzUVHOjolldzZrNbdBr2l9FAuZnBcsoeqjx
Qg+OrWVDWevFguKTSrMOQq6H/qXba7R7Fy/rRY634H9bFaGsFqI9Gzaxkhie+HWcfogwQW95njcv
3jjzlp0iaSPJAn5YBovFtgV/devR+BBfGIMT7VnBFp4/GP7pc2EmiyKZzQ4J7JboOUOpr/VdqsFH
W8BHZBNnJ+XEnZnWancM75ncP67jXjNK/YgjG2cE+eOl4dlbtUBYoaE6btzZdxe9UwxaOUOa3G/P
zlHbRuu8zSc+fKaQmm0+Pz5g/pvSIqjewFb77n0wOlqPV6lwsZS2B6WKvQ1ZXYxq90DzkYumGnFv
ETEfgjUA5shqj0qkvxvJBmsDBbhOB2JNXexm5S0WN5Fe2HlpNO4sRBJ6wQACGnR6mRcNz+1otfO3
wbjT3H+azQVjNt5xhdB6gMc9LvoXtcCn9elfVDZHz7UJeOC/2v0wSFUShIy7NwSzXVTBonHzex0+
nqt3pDp6VGfYeR+LRaPZ6c1wBvfPSa1Zu/pp+LSpStpoSTEMnfY9/m6vN81BbY7mt6dPWy1/Nmso
w+vM2t8bv22qtu6lg8XP1NGCSFNF1MMdT6Y1otUzdJIafBXR0l1dVKfN8i+hJPqMd4qzHXBI5hcV
kK0aQmKNxveu5S2eIJWIagn3U2kHbwMaqYqv2ez4Wfill66O6tU8yY6MYCwOqqrZaSinGF6B2K+R
TZfVZ4OZwyCOh/VuFOU+UyH1xwc/ir4wUpG+WpU3+lkpSomkXZbSv4t3w3QfpDaYJwq03vWHCIpc
20/qZWgkbtTXUQunsFIDz8smB289Gl1Vt18LaX2YfulS2ZzuuoneS+LW2YvDIkjyz6fXWOQUkRzI
Vk8vgdmVPOPpfD+uZlRHuNVVkqviY16RGyIrhYlQNkyOycvTjoH7hUVQTkXi8Dl/BrHtxS0IDm0v
U0EXs4l56VdJsIf0r2iwrnnSovVJ3Wh96DIBYn082gXr71vrO59wq1AX8yjhJBKsJg8KLEnelQBr
NGr50LJUu9Frt88+wVn8Wfk7B3j+MQy6FLm6KXXFzxr6FuCdRRxcxs7dm0OQexziRijFHL2hppbp
EbBhjvF5GFLmoBQ0GVEyadkHFV+aE2ea0fSuKs2P86P6xB0D8T5HtHMw3v0saRtRF0PV4y6pp664
hXYeRL7B98BH08MzvUlMHN3KlE3ZkDxwMlnz353ypjSrMQC77uEjJ/F2qbU0uwZjG97kSt+aTwR4
k+34eVXzOsrXs4OjGLJc1XBtCHYf+IvoVXPbh127TzbzEzxg6jK0Fp3V01HdR5COgvjotwZAlAiW
Kz+O4/l2nH0aX1SBHHa9+ZaKhu7fWPMRO4lR7d00FMVYq3kzEC3sYkSh1rm3/ks0gNjP/1hP6iin
wWFFVdZ6g+b/CAcs85a52nlfjlMCWUHsfvx4Bee5rAHF3jjjDxb3AvUHBQWXEmSq8YVvFsiT4L9u
KHjZ6dMNJQhww86raYGPCDZHBAGY5CwkE5SIQ2IKAUr02MF4K/2/ALoAWTaRBM7IMFDBjgXruoIA
SUIpiY6AdIfoBX6BkAm1GHEoOqIWI3RFcAW0x4DVb0QYJul8/ul8HSPrC48dog1BKH5KKwKGY+RF
sUVsiMgbFaLnuZcvoWegKECVhXfMbFyfZHvJ2OQftJmIEt4d3ylB6YkAQMEtrH9QFxHzn2oOMM5c
YOPTu8IihalXcOkX1AqkliIlDDHnyBdS8hJzBgTfWAtK6gRXehAMylryjp8yloG5i+1J9YHKyLRq
QQT5yXgl5/xzNPE7v6JfDjFlR+f6o4lk0CHw71jw+Hyd9gdkO/r7Sl0ceoSaNVoEy/aOB+Ojla6I
L/BjL6i6aRBRYTN7tA3VxoeCInRywGL3peqa/3w09VPi0FV0pynUmMBnfVB3eEz2yKnaLd1C9Ipo
vXc4tasHaGIbsdQ7rFJnYOgU0k8U9ikpLf58bv/hrKClo6MEKCYBKBb/Ts/Sandxjq8r6rbXZYbj
rF4p8/55OU6Qkv/znsxfIZmM4r929YsFWXuU1qPULWqhtdgthrUXRghxUV+YDqtB8f5Rr1990xnX
kLHftZERdpzglAWn+rB2GtnUxJBNry/2+YAH9hbVu6x53bXtev+KWRdy4Le1cRmdd23LGf/50IWm
/t/7n95y20DdueHYhv6L6GicDuXhmN5KcNcdthLuYt+1Z9tuNt53b92sYyz2U5hzY22OQ1D3Mt18
6l1zVPK4HF6mZ8LPzqllf22GiBK1iTkuXenKs7/3S/P7Mdt3D+PLoj4zZ+WajT7BSx9RjXhqnM2d
Tn28B3wC6BmwxnPTm7P7GvdTBappE0nZYxOqbr1fH1eefyW2OCnv6aPd/XHogz4VS75VE3xEp5eO
SfjWrrxH0+giFjg/+4BSX+c+VNQeqWdDooJsdPx04+2HMTxEbG0NsbxQFWySZNPWw1ePPUTlR6OJ
+1pUhjBA7NkjMreCv7yIkPcftzXPniT1GyNtREN0txiZs8PYJIF6fhFlOwu4JhAuNh/Wwl1kY2E2
pCyYFlVMrdkYndo76FN5xFBhymttVJ1erujSdvBaUKc2fXut4+f2o0j2E6kOv75Ogt1nid5FqSs2
uvrQnB/bea/edgZ2P528Zq8+pir2+NnL+ux60128mo3vWt8cZWM5FS0xe+XaQaQgafpF0+6l3RyK
aYbiBUW1e3Si4kpN0qPJsHXrmD7iXZ3yE49pCOJXCDK7idP9zjp23xVEjAIP2GlOZJiNtgt4T36O
5NfZJ76GZFEOjjF6R6Qg8PMVKH5Y65/xZ2moVZMeR2webQpytMFxpRrNzdCNCemswamdDl/NeivH
qYduyN7Dr7Vo6RGhMeiCx/g4oNE/uIW1VgFWBfd6ceKVZm3aPHUOI8rvH2UIXJv3Sv4LLf+5tJOe
O686zynM3DHSZlOaE4vRdoDbO5HtkMmAhirumaa6jvQJsPni3nU7p6CZz2hB2yV75EE+tC79RpvV
dgKPY/PJzKz1aOxTpFUMcwsnaA4FpGC4H5jt00etZ3nuuGg/kg2gNyagkwNqaWVYsPy5JMG7fr21
GWw7JYi/PnAA0UEyCQfPLbhx7dx3wzZsH9TdNpXgA5NcV+k3HzCwm/vVvnVbpytql4kGwO3RtNM+
JnRwIrJTKBr0aNuq6BAackLudzatZjhzxcLz0pvWzFw5QOBD/DuJVrkDCjBVuHjXqUPsxjIzpEHb
HZ4Ai+GTHtQWDy9tUYPoFZqda3u7smmKrnWNPuKg3erbGmsfIOt7mjBX+KRi9TDbUXMy6GhW97kW
WWNrfPjYTY1+mmBOsawtbrP7V9VDwmchlo/wrQaadLsWmBghnDRwRvVQkd/j1TxGUrpH5jyGLqkv
oSn3GFHqIdNj0+iVRFFDbbJt5pVnd5yxNXoNr4IEP4d6P1sakaJzInqEm8l5WYbpHKhlQvAZbIkg
NYr89ymLE7gWaBLQS5HgC8NloGS1fNIvO2XSIWmEGI/rg+5HeZgKYJ8vGd1XSNGKZrcuPhDD56BO
1qMp96xoMar8LVgRbRtcLsBq/dsmwO+xTDIa2genQbmqxlQT4NvfLeEpxNmApkT0zjdSl0ycqA6Y
1smmxTL9Pk/rw8aiHj7iuoSb6C0tn1Ob1NdzOm6/JPUzZS+yo/Yhtpa3PoVxUOScDtY92p5I8bCS
3qd6xHkgnEK3Ufs1TZPtau/ZdeX08tV96oyu0/PysnKS+pD5V/Xy9v2r1nXmcIjZV4N2ILpMF0hp
va0UaPU7TBBAx6ACfnbfGJ3XaA9HaW83AAPsg26qSb1v9u/EPIjrTi/NEz1DzTSxu5uxHtUn2XRX
KHNaG9pdLd6gwhe6fQ4G7Jpk1e7SOTtHOX435eFcAfjtRw0GlyjaHTtz+te2C4u52ql0INdLguEs
I+uM6WzgFFPcvTiDeUnbKEKfEfMKw4kMgIeDbm3GuBCHtWHmk5NxuTh+rpKee9ac4WWfjc4GuXYE
ZfjLoX0Enr00b0ueyXTaHVbat/Z9/Dgk8DqWPJudNvjYMgdDS0e3GTkC+9snV2gVJ1/7zlfXuN4p
Mds+B26rjNx+2kSNsMvU2qUg/0z3wan3+oBxstgvHOr720kZ6TTxXtSpd15euWZW7zDQ69Kd9j4C
gDS4ViMm4cZS5vC65Po8VOKMHkFJv+qjg9Ua/OaljTliV+vce4gTdcV+Ef9G8Ch7rn27zUP3E1pA
gCMdtxwXN9oAwx1Wh641j+rDKjlqdBqkapj2X0sepYtN8FBAnfb0KXOH/gxyks4h3g1wEGlueRzu
PcblrNYoaSkO/7rajw4rDKPUYXFKmqfVfnJdVMs1AIWm6MlGhbGT6Wp+h2BSRa/JmgnAI6e965wg
iNVLui8VH3vjIAc6c+c8uCz3o33vunKWkgpZxPcQUTC7LEdZu+zfBOT1g2PizMqetdxNmJ7yPrz1
9O79ozEGHkFfDD+TdKh/UWIGs6cJ6byicTVfcM/VEOwpfBtKB1hCfMHIEb/FQb5i0mQr7GvhkE8f
HafVhbTAShBrXPZ8uJvQ1d9x8IjPYQiYw+fSnTuztG2vi+5jgvzTfsxLiUuryim6dg6tQ7uMzpPd
eBfuP6xW2r7lDBXq8dvRcy50zCkaUaxYE3fYmIvxFqeRDoyu1dEGtM971TAdFqtyeupt+ufVJKmm
1PLpisvw6sOtPkaSOypGT9iTGRioX/hae5c4cf372nxFLH/tW1xrnWKrWx9TtHvOnRgfsLN3j1nY
KvKwzVQfgrf16fqsze1RhtyAuCfuJtkgW716rz62ZURk7Sop1kWH9ge3++ikXb176mnja6e2k2t7
XeUsp9+7xW7y4EIuayO36wbEhTTqlXGPW96HPj28xCyj6ABUAdemCvetR4LeS9f2b6ylC21U+zp1
SfEW5UcVcJbFnNKzd5yy6BbjbHLU1X5ahNyAW+7d9t5Q27E7O0/MPrklqZGFH3Gtf/06JFYHpfQ6
MZrWFtZeFaD+bY/qcTWD6TDW4qp36ptxHmh/C57/R1dWo05XjUstXacW+xue2mzrTnW43jUi1YJ1
XKLTXf+VUEfEqkq1uQKwywd0D44IT2dMFjWgTMcI4IDJJq932TbaBy94PZp6USa9UWwaik/u9JIw
0PBEgLFYLCE55XBFKMxQdPrae327yxMlROh/+iIq0aizvZslpcmixyuSFX/BQlL7xPL7W68PGaBq
zqFKgfI7baMN08lPhxv/2HyCWa+5DelOepKkXkOsD78pEf050zB+5WM0UjFW2POgC41yE72pv1LN
/eW1u1knbQzJsAyjld0NIx5qUr4KkhgrQa+F/UNILdD2t/7g4P15/29Y499wXQN1eHAyzKxqYC6/
wJbjxi5v5eX1BPYwQIApnmJ4UfoninzpPXHJxmmq7B5bNhQyHs0dVqVUC82HXz9G7jZg6qkjI1fC
OsvuQz2hOkVp/TK4P5AYMGNz7ZABTL7xAvw+Svr2F7jxv0jovw//1/C9yvPzYBvOta/fVg/dK6rJ
c/fx5yF6X4J/DBF5rIsQdKNuALQiWWP9at7a3G7XjVUUt/65wZPUuFJbPJntVLuqK7hv/YUAFL2n
xZ5g4Wl3sOooyHvuT8KzT3PySk/jI/3MhncwYUOVm3Fm76Yo1U4e1vMvbWa/OzneR2o6dcwyqFyh
zCaT7R9FqyKtV5uzW3+MqYRv6z5dOAamdp0sOrufXNrbtblf78FiLshgtLQTfMdjqA9Kd/SgbvVs
nm+B3XMaU3jkEMS9GvDt0bPpU0Rtcbt6vPzn0upb6FG0XmQhztN7TK/tlVH/KB8RYaGtIwPSLo5Q
cIN8N314+l2B6+e3JG9M6w2PtvQatY1tuKfD6RXAq9QcXFa8zb0VPl9QSjae1apTazPoW4pTnoYv
la9MWXfKCOYb4KdvakHjidcObTEaYhI0FDz8m0YzrHr+Dcmu/bo1f0azjtyNrhs0ab0hp3+MZn6z
D89No3bpY5tnOp+H10dxjY19+6B/5nZ8hZNBgfXRzZ8D49a2KGGYk/spujt/0Uv6/xwHpUh5WJj0
0v+6qvfi4BYPjqPcjyxoi/DjaCJAY+Z8GeVg7MaxZ0OyQye9hlLqafhCf7RAFADCcDX8873w1h74
fS/Q2oUYl3xniP59LBvzVN5vZXrrHw3YuG7eeiK7bVDoP2yOyrYwPTyj/vDUvm7FZuzoh/XLJfSo
u+27s6HfMWvfnMbw6nQeDhxf58mDWL+EVeUO8utlgjavf7vFpqsFt/1zVNvt2u4L0q1pOf6tnBlb
moxLVrFDtq6fyU92madlg8u14wKqH7gfXw1coZ6d2umFEGhwvi/OCLTpfvrlcHTYF23dtE+py348
ENl++g30PJ80kqdu3XsCNlu3Zc3a/EXM/bd6x3saUWqT+9Iw6zyu/j1k9+rmno5a/da/Nj6L3J7s
D+XsmFYdG5L73Xrhe+KMzBfY6OXjdXRHVX75W7/hb3W9n0PAa6VumxwJqPq/DwE1j+OVfr0bciY8
1mEf32CPIBqzpZ2u89gkRYOI5/FRy2Fu3m6j53Y/Otc+6/otcHAW0qpwizXHrsyJI/PWfX8fPA+b
vyyE72P4PbNsHdoGNVd03eu/n13W5lLcdtWFItZ8e/5uXOm/bN4Q/MEYdFE/Yt9z9RqoM1chqSfp
zqExtbcD6Oa5O8YlRGsM3LkeubNyS8hZ7KLGIWzsWm69hWvXM2umqGwV7eobzKUGb7YEvj7gceW9
1s53OqohaDU6r6oH3PZW3Rhldx/JBYLlfaC//DtdJzVaMOjy31wChw7Eu3/ElXkTZ1S7dy19kVGg
3woRKCWQedF48Jdl7jepRVoNHdQRGR70EU0iq39fwYd2t53iuKt6mllHwX7+/MZfZmgjmXDT5k4R
vbKW3vgLk8b4tbjKTpFVNUWSkf56Irl/73Rvl5vXOWuY42uzjUBxcAe2BnwGCKTOD9y1jxIvHqzb
2AU1738JTH7hL0xZiE20VtZgOYljjPXvfZ93p8Ld7S+nPp53rxvg0gN28n55fTy9MvX1oor+/GR7
n8y/5x87bLAv07CR4LF/naye3feXS/2O0qI6QulueMjiDdO561+nlj+8eTQIzFcpLDXAp5YWuV3k
/2Dv1ryJjeSaCy9S3LTt6Nn/84HVGv+5DAyFUcOLzyQAMfXG76G4GlX9+UgbY/SQARNnnV5Nzdqt
vf8h9C9pxF/AgPcEOZ6Be9M3vFVh2EWBFICzv/pajReLn+16yzKg1xiG/FP1k8+N150Ogcd7WH9R
SFxuVO+kvvFgUzNUg+BMwOD1Lt7Of7aP+JvSGdJPzmr6UCphARYtiiD3uuoLB7AQPTWvHqzQcFer
fq7iTEkTv2xWqu9RKwiHENWhoB2aOz8M5wc1nXYnFR2umYq7uUpWKzmkmEZ/n78EyRgBIjQDjt6w
n3SRz0RmeI1sB581QviAd+Uhla83HpQFZFv+YSICAd+2+vjOvb/cCf/t9JVLgPAnYKBVI7X59QDd
Y0dc0/JzMaFfk+rTdnVCsaE+JBZC+NY3aRISewZKE1X/NbTh7tvebRMXbnOHuk7/vE6bDY+xdxjL
onWbU57yYHxBR6SzH6ourTzRHmPs29LUIvvecffCslyxxL/wRoeqT56ee8e/nNUvpt77Fvs/lJ1p
U+LaF68/EVWZh7dAmEFQcXqTUltDSMickPDp77PC/9btpk+1dcujR2lNQrL3XsNe6/k5BB5sAoHF
ge/35xSLSxUdLd3MIO/vWuCTeQMWE2BS6rk0lHLCttN+mNW34cb1nBZRoQaIx4AC+ec5HZaZVL+U
1b5i0ahGdjUyazhG5guqHB/Kk/o4+ICN8GW9psGMhBaZPWkoeY+/zXVON/S8BLTGSk4tMXr1FOZM
KV1+zzZgUKaoKAF53/sjfeuXP62/N9VhxGZAy1WZhTB+oQ7fWKdzmIRnVVHTbeQ/ZFS6sudLdrD7
JJejI/Zn60u6hbIfqpqsn85684RcnehhULEmdbvIGVGUtpISY2SLag83j9B/Rv/aWHszdhBWVv4i
JsS91zx7WX6B5XI3Po0kS9pvDt/KA7325Wsw77svgkfCEPwqNt2zkebi5nvBNvcJda1JvSWN+UAa
zn69vCpv6i90mNLZ6ZuSXuRvH/+9uP09seS+ssEKtBgi6F8sUC2vojIJ8UzChuqkeGGf2PSA/ilu
pF8eKG/BtXNKcK1AkNR1hnhv4NAYTo/mSUEQEJQIcpAoDxQG6tzmmiG9tNyXS3QPM3Ysu5v5SaHd
CECAIF7PHXQd1YuQOG4pUtG9PIRoa6MM0lYdXlG5s5sSmZN44XdfpzrWCe188nzFKjvY6KgMakCy
3cKy3/IEJwiqeGVnszMCAXFYTQ8udorNS+MS3p9tbdQhevDv+/W3J3dzv24WokrpwJz7brm1Cisc
tdSWnv3toBJtX+pANXNWcIc6H/Y/PnB8rB8zq547FV0A6rseU1YW25O8KT7qljtR7RuRplbf/32R
f5num2u8icmLQ3sMFADhW938vjQnwFiLDEWD0JDYvP6JNGaL+fvDcN+c7sY8Wq3eHoLymG+JitlO
WQSAzQJb8YIYmj3iL6WRoBJAOUG4axTjvlllZ1K11sC7NGyC0UbpX0juKlGz8A9saMBTyqOn2HhL
LW3ukFPQBeZ0MeZBEM7y4wkKCYIAavbWnNktIQwOQUIS7UImOXgNUU4G4DmOvjqHadrQCwZUXzWO
6G/RPVF048MgWpqZNUsZdbENFsqgxC7DinNirSgnXUrRRAXNVqUExhl1rTpJz9Ry2OXdsZ3qFV1o
7GnYXNig2Hc5uGvyCVW4OAT+GGH3SUJZs+ui3KzTU2Y2P3gjf5dGyN22YEXAy4H8fpvb87t04DiX
ut5DwFtEYJLR24BZQCv0IxuydP7ka2UE/GMVzVjBwdk2swHta2gbqp6xOi72lCHO2egIpmzciX8w
oa+UZrhluy8Wlyfql9xgRE3CDwu48R9LqWa7poZSANQi97buQYlSywyjY70/w+ngiWwJdaTYD5mo
dIRYb/KhbT/dEQkukovIeJN/2zif5J6p3q+9Ayi9aswatIWxyP40PRu07jQ7dtPG/548twlBsTQU
rVN80nsc5FH/tJDlwUrbSknrvYmQfHmfLur75heBD6Xj5Qi223Hc0JjHXoA21AAdjoMH5+NA98aM
Xe96eVxU01//viIp07iZX7pF+Cohv0OB9E0ZRxL4+TnLgniLJgFM1mzM0lgcOtSfflg3/k608dZ/
P9ONkT2oTRqYQULR6+XteHyPRHvZjmgsfGJZHYWQgyHRt9nCt57Smiber2KAbmU9jhcoB1bnD6fY
ndN1yMZ4oP3wWP4OD+TayNPaSPiYjqbeLGpaF2ZOYFXlPgcXcQKns2jPC0RTqCIeAnfe0cT2YVM4
efIOY+fXoIRSO9J3wTwAXdyg7gS3mhI6+i3Zz7fY5KiXJn0i/35SfSby5lEZqKFRu4RmloPM4J9j
p1WP7cUf+OW+nchoUWfRTDbH6dVBq97rFi4ASOhT6vLywUgq1xEsJWTLFjHMsezDes1m4aqiWa5B
DgZaYYtrCkSufA7HChUCWzaOBvNoonsKxKRk6vxg3Jy/Em4iAPDb5d+MNLcwT+fTcVDuUw9lnjml
teok99JlQRKfHcipPwIKSo8fxGTKH/b5ECCGOqnod4onNuUVZ6+dFw+UooyAvs8v9wOaEE99W/vW
Zk77w3Kr7tsvpAUpJ71APk/fYJxTgt+O2pH2Eo4GHn0W986qfL3s8jFqFmy8mtRIst2kTs7PUrKG
euUde2OA16JRQofRD+NM+4/ZBhjKQoJU9FK5H38+wjgpeYDuJd+TwlUNTwvWVbWA1x6X88M2g8i7
IXnxQrlC/E0bbRBMC2DSJsoCkzaZptt2eqBJ0Pr/ZIXJosTSSQ6cjQrTUHql5t9SodlJNdrT+Zzv
O69+Xxv0Rqur6C0gLzOENkD5z92Fp7HsgBSzNZmNuiUbePY4++Hu3LiLtCSgoqXxFWYvE9FWbhZH
N4qVSzCww5V5EFLUL9JXzinySF/cK+nTgTq7otvrh4VNBcAJwnOXf9spwvMuK0OysexdPXh1wuOk
SBYH/FqtIoMYvPvFtxXWqFCWs6Zqh/Ct5r6NbApMgbJ8clDqMxAfsM/2OjxINoJ2/zPdcwN0GQQ1
HjST0hmMM3TKVeUdHYsZCTdPB1JpIm5mFeG7SiN659CMHnoGW3w2bG4l9bLwQnXOxrcC79/rgPrn
ILreJpQS6KHpW8Ruc2mKnWtnXytDjLBvUPbQsrfovlT4u8WJ6kvdnhgk8Fpqht144TCCDOPOUgra
fWsfcb/yh4nd507+37rUXw+JFeJMJGOppnNuBnUUlBet7ozDymnoKMSFyYzvoNxccnA4Fj0IPrRS
dVFG6ljp/NVhYHoK4nCR+tZiAlKFPNzgY8AGbHWqvLYLJ2ZwGCenb551UM+bhJ11eNt02J8amvAQ
oujeSk6CZkQIQy8hbimYMLW90c2QgvcOMgPek8LJz9YETU07QyqFuxAl5XCAGwgGpIu95LyzkrVS
40eHT27kiaPXRtEPz8r5r2eF0jZpHdWUOmPjzwlfM62aU1mAbYGMQ0b77FCBV+ISacl30RIfo9EQ
WsEE2ZbxsVqoye4Ec6a11W0FVXGAL2sBXVYAuyTm3K33FjAkg2B5HSKqbYXsJHbgQRobdfgZtLJp
nVy8plo79VrNi5HGXGlOs0Y/svSpXyq7RIFrz83QWJ2NwfBoJPhufvARo9Xq19Oos9d6PDUuMmT2
NmXeFrVuImsffQfufXjOqSfZtUUyHoQHxIDaoYOQs3rKCTboLqFGx9j7aO75uT2/qAMPJ2icWduC
hKnOJoJ52SUmOa4YgKtLgN111mRwtPbH6jhKmMN5myxKNmvZbAq0eHhx1t0Fno2WzX6YQH9aousE
EtVJCJca67B+k7O/nIuTbQcnewNt11DmSf1SnR4L9b6s7yx9U75m1X2VP6n5poXY1Gx85K2SlV39
sHVg/sfYYAudRkpFtUkA977i78uuoTidWQzSTRudqA9T7gta/ShdflLTt3N6WSh2jX79caE6b75g
LGDxn87JuDqtjzUbf67nhNbYt1jjVtWFPHra7lPN9YxYn5zVYGRHFAS5DQ48oYr+yyqnRRePWWMn
ZgmW5EB5P4X3dkjWmSx8nFK6dz4u8mzXpZSWJfvUzyeO+jWow5npP2dW82JoW6vND0M9VN4GweWh
MLLZ6Wi/xKBuLfs8DmLCrdZ9/vfjunEc+sclOVtNsVRhk/byFb/dJwVhdbVxLHbqC3tcHOOhEgK0
oRrDQsZ+8Jie47GmhPPMWNclvBYUqrKUes+8GTfm1yU4jyPNnDjgRs/62sn20aWl6wPToO47Fp+W
eVZX0Virs0lJyZ4S/zqfNgHCVpH6FTrgZRtaEtp0VLgAewoi3fPAC8/FJm5AFpgU2rAvdzxOLgY2
0XcfjDPrf7KLD/pSbZuxzPmonNpHEqgWjxdH32yQEgi8JKVy62gtD+FXmcHuja3lyOw4h2M/BF3r
HR11TRpkdyYpnScTucl5l4xNnT7XpKUAEQW53BjX2DTTbYfnWJ3a2Z5tSiXJJxEi5G+mgrJIbEwq
bsu/n8l/zCCTVjxkk9iJplf5Zgap/tHWAq5kBRI/VdeVtSavGFBKm/2wPfpntoFnz34RDRrUszNR
UJ+8cQnOF8dJrXN2eqy/y426ZL1SC+jmzU8Y/j6y/cOI2YKIZZzRJgrSvC93/22QtYV6VtLqYtwV
6jgLPFJJ9IKawxo1RnqooN8QyB7H90cVwfZR90k2IC93LM0mZtX54e7eePr9u5aqdFPViUdYIm6t
hs3V2EfttEVrRVWHChdDyfJhbNKOYQ116CMAaFyyV+wEs4qP3GWztB6pdqXIljLN4xOTRO8oSxji
RVYO3PvRaeU/nMBpNUOjZokd04zV0TrE9yMqt97idf3hAJxWhhegQ7r8ZxWj8IepbFoSSN3eZnov
dJX9bus/tLbOReBHatcBRKNkCdlm470G6TQY+kfPoAifzhGQIfXY3lByG6wbiP4I354nZyZpNB10
q6yY6oOlCW6nmKK0jPwf/3BZtOMzolX1lLsCwaoa5tQanim5HBaDYfZZvFyILTZ07k+tb+U0VlOR
KaGQv34+UCwJk4eebaBW88vrGcyP9k7o4ZOS1YbZa0v5uVIi9qKsKZE57ct2mN+fD2u2MItJ8IHc
DFKz39hBqxieihE5oaaaBTQB28tWpdlsbkKaNdDIZUMlA1Fmblw0nZP7gTOh5gKF4hoYQu5l5jTM
JlUmi1rkMNDJTLD7z8Ezg462UUivaSbhcZt5tJqozqTt2M4cp5/U3NbVGABXCWqtmeSOR87DRn6U
HGg0Ik1m0Snkj8Iz8pvjA1eBl9R6NXaeJvRd5J12iM847HV8IJNRfVxUrDlVpSPrUXuwtufXjFAT
KVf2mGCu7e1NOM0X9ua8tifhnpb0ZxrRTX1GhTlK4ghMUGQbsApjw1GxGOYRkC+GID0SneygcIxD
yMb4BlPX5tMBCXba24PR8YVvE5Wqz2X7bByXjT1UsmH2YBzHTDsVUQfq5KjUatZZOj588G9+jd62
NMY5OJyoVHBxd+oXeROCW70DDjuH6648BG9cf+B4lrEJnJXrj6jgGRTk9MDZD7VP0qkzFIBWLsiv
u3Z/8eD43KfzeON+56sLmB5fMlYa8k6s29okiTw1W8XRuCWdp46ihzSiHgL/bIi+cL1y18ZdDq3u
qVkc3xFrKe4NWqXyebZgw2eY36Wv+h6FMQQa+O/8YKEj/gDsJ0C/QupCyTy91dtkp3yc3El3GR/W
NKG8xlSQliMFZRgQR9GYZv5AvTeyhexUvx2/NEbXx6lAdmhUGa8kSQYUe8fkL/datTD5HpVye3w6
jN1FucKTuQdKfShQ4kEj1bMgBoCHY+vxLXpsnyJqcRAdgd1CLvI0Nu1xGkw7ZlU5L/lqeufjCgna
/LP4tt+cXxZbdschWw35I5LPdyeK9Z7btf3u4k0iO7RyPg/l8PxYbrXDWAoxxoNNMNUe6km8TJ6c
WbNGwuax+jbm1Dwjx/BED+BlnewQOcENrAD/U8pQjqij9NmOB8mFKMMHqBz64c15fRm7g5marvia
24tT+31s2aKfJq3n6x/mF0qt7WXa6MuSxeM4Cf1JBxSBv2PcUWp0HDn3yT7qr5hagE+XecGexDtL
ftNN8JiwrpfX7rmFLkyD9Fv26XcjWn1afWT4HiASdq8+bAoITyPnMrPchwpNqSfUh2fxWtkEG8pb
dxbC7xTVvtVz66V7OLwhiKzZiAGPSiJpDr86vp6Rnq/TTfqku3eO82CGbycahF4vLwAYOiqpMXfr
5t7/9F+anUG3N0WPxTCjAeaLamSJhxfGCzWe8+oleEIr6rwL3tkiWij36R0BFWrHL3TEs29UAg+D
UCCbupvjSrm3aWXVvON5fSRdbW7r81eJ3kKjLRlm8Sx5Oo/PdxWAy2BuU6WjzwnjAKg8BtWwXKCR
MP23N3FTitDbO+oP2DOkEMsiFXmT2bLjox7lB/D+0Cc/ufhZOLs8GCOkujLElkkBMkRey4mlEu4N
k027iCkmW6aAo7+c52zanH8Iaft8359miu0+g4JAcsqgRm6LAjXV1NTOjs6rkzMatCwtVO/WFEfW
Oin7HCTfuD1DFmc9H8DpgLvx7xvSh4W35ycRo1KeYSgQD27cHn9w6c5Rdbrc5S36DVNfXwTWpAgp
nBojx1XxQHdx5dnPqTpHRFn9qM8eql2t6N9MjyjCj5Rm3vhobU28ucvKDSIlf+igieX7Y/wS+LOD
uqDrTleniT9yrBnOcQMfHptYDJ0P1jrFH1b16jLYJDHqiYuKbofMq9Rloz8MGoS0JiY5j1AdsqPd
QHliftreObyr7FVp/hAn6X/7gLhAOpKV7NHTrqeLM/qba2ZdkuKgO8dyP3iAWExHXLvKtvHk0RoR
Nj2ijk3FL+ZmmI6e61UK5BkZq2E8SiDOvYskxHc8n1Gwao6KUQBH4N+PSlyxmyeFfCB1LLYumdn+
4n+7uGNWqrWaau2yAgBOA238w9zofb3bE1Aawo6Miw475J0/3/3JbMrYyerzMs2ojGreieljR1sW
+A8RbopltyO7Ii3YhiMDPzWkdM48laMmcnDi7k+ONuLK7LS5M0I2Xmy4ECmItgNkjFIZurDzqPM9
nij2JwZqSphdqj4zMLORPj6bFF9X+USlZ/uwaEKfCli2s3Tsiv2Z+PkqjLQRNT6jxi9R5GCP+nTZ
hYcEd2df5aR8MP16QQko1xV0H0W3swB1Gvxw+FS13SB6ys3sV1GfJqzj9YW0e7oL2u/IpC2RbTY1
+vAzxBd1ZVP6gVfa9koL9gltmJ0djpQiB+5hL6U6kCLNy8HZHhRyk8FgnCCZfrTd4cFMfhiLcrP/
fBiEoYQ7iCRK8ZRx45ineVucYmgky8bfZ3SBq+ufG2u1/zoHHbwoi+jcvNvCVKNRIkOzbX9V97zp
AMru4A7/8pjfsVGk0tyy6ehNosNlThcN9RVrF+HZ1WAXbxQNuZ1YZjNiVu72uDZhuX6lP+RP+pKk
27sgYHzVdPrQ7GZCErKEyUH1g3W9IAN7p77YL9F9NEtPQ21/hKFLY+osWCZbOmFXl60AvZKVvyse
3QlpKdzp00Jdhe/aTp1fktVhhQ7rOnryd/46uA/v25XIFKU7/MF8fdrFd/5Wm7sOYuQn6A7mTt31
zXHJUrGRh6Bth+44dejf1VjipTVDbD0no5+tizW7w84EWF3lMVK34aONpN1hGb3UziLemelIHMe1
c+9s0qW9+mFV+LP6RiyalPvTYEySiYnb84h+WxYurpM3UdqqS0X8YWR2FPI5B4scsTIP2nV7SidN
YexN66seZIvz8bIAT7QvL2wBZGOFWCFo2bZuGlAPejNPsXdFXI0PGq00NO20C22rGNs6jybNmX4l
l6LE5qEFc1sa5qPivqF+N45c5CJpKSPx44uTSP4nhilW5R8hjm3LpjRF8XN3cECSKfRotzkdqBi5
aD/tLkj692a0YMEUthdQxUBA4ma0dKWrkEd01KWRPxmKugguxdxom2FJ51LEOx1Y1Uwv2OFJfxWs
QU6ej86ZPjbRI4yMd58yKSP5VHuOCKqRNKv9+1H1tYY312cwmYGKKQaXeFuAV6eVGqZlfHlsJ3RG
nz0Nig49VID0xkJdaGb6Rr0Hz0W1UretFu7a+jQXxsRZHjyRZQ1oE3uIR4OlC6OO/NTk35d3UyXU
jySL8YOCDQEzJaI3rkCt+qVTJo2yDMLDNq9BVWdPh/YhzC1/OIgy1I4Pu8I39qdBvEx9kiQ5u1sh
W6tsKh+StX84vZwPiGNRBZauTf/dN9ERgcfM9mFqrRK6Sut3X1ultOFdjg8xYr3U+GsdvUMD+nj0
48yuPiPQCAiQTzrl6AFWw/hHnktbcZFvSxt6LTU0A3AzaDrSR3nJAJi9RSmlPsf3oEG9QdNy9EjR
Ht5FMZHg4LSrAd42+bYejE32X/59x/5j6klRqRS94Uq6tv6nwayPlnZJmhqdJZofj+Jolzsle+8O
NEKTrQvoCzx+//uUMoRvhpBFbh+NEOknsMybUzb+4cjvn9plrD+ZIRKztGXFD5fmtfypHkb7K2mM
t0EejCI79g9lD+jPd5do0TE+8NYfpVRUHd8FElLD/vuyxtvVCpiStElCT3Lx9Z9+2sP9D0f9z7Pf
2L8i1qKarULz8YnO7JeXs7e+gyE3fHQ3X+jVjADyWJ+bzX42sue//n2L+03Iv+7xb29cbsxvK2qi
2F10Llvzcbw+e3fux2O0oxg1mObjIB0+e87wffSwW162AHsg6Iy04Wz2S//1EzrtPyIDxAXJfZq2
rekkJ8V6/3YZQV0n/oBc69J20KxGn3zAtAABWtIFT5h60NaD89rCg8HhcXC+XCKYH+6EzPj/dydY
BuhWoUiH9JmFhhWL9J+XUGhJdQrCon0UbBlZol4qADDaGUo/KLuF8qTQU49cO2y5VPjpd/TfhpBe
6PP+TlcqKY/yB5cAo/bDRd2My5DpaKpG3lJNLuTV+AVdAgCn2hRp0Wd5Tb+7aiJUvc6BButGsHvV
JEEdJP/uUIwQzQlRSpHvBF4qYG3B8Qmh5zCXYwjIs1cAQSIKyXCa6IsZaYi5MxccakRBQHUnOjGU
1kAfPk7UmQO6X35PyDUBwH6B9Qu2H3TO1PQsEP0VvwOoPxhWgC5MGpqFlKM9iqiMBscvkNPAWfX7
UwhZVWqBL0u6pGbsQiyrGXZBIP+m4HhA7gjRWBRjaGj3BntRlwlA9Cif8jqHnwl/2d5fwcaC6jkR
sIhKTgpdT7h6qCLxfQqjt+NVswcd81vhUKg+Z16ypwPwOSlNjAo4HQHvDoCVSnF68CwQ2/iFwB26
ocBL21dEKLlzIEvlQ9i4V5TslcurQuCVP9UbTJk9d7z0A1hvz7lVtyBPgRGly3TmAkK1eKT/Hsf4
iz+MmZvVRFMDfZC6afuIJA5UJQRpqHilrmwSzmigQWcHaSW+4i54FRhUEJYQl4RLWPAd1CUYhUKe
tubFskFywQDQKN+HSC+gX8BXmBF0VIsYg4yC5EOEHLKPakkvX8QAkl+gzTygii1YWMTPwJXaGfnC
wwMiEPKIl8FCX+roRFxm1NFMYnQlDD4qsPTkWyEyIRPBb134+9BTl6FnfuRTNCTohlrwRYbJYSJj
NfkghTHOZtpjD2KXsfcYTrV50V910dO35copCJkVXLE1B9c0dSElkS2FnmSLc8GHfC8fJLL4Cg1O
CLkCVQJX/UG3DNAlWl3JdAF+qEblQ8a+IT9UHEgQ1LFXQegtpqIwn+1qQNgCYyINJrRr+YRQDcUa
aYgeZC7caOTi+BRouromvOCV68GUGWjzpQzA81KuzN8I0VkQwwNE2wv4VTJ3jakL/gU5Fqp6ek0X
YJNgsASdC3o4Xw6oeb4O3iOt3VwiA1vOdvQg7/QLFc0nC8tT3gS6m0y1j4h3JvxtBbJ091Ow/aev
el1aCbnoxmM3yKGj6s+l1cmq8OLojMjrOiNrk6xigniW89NFxvuywDxXXL3gmAXuJZ+i0yRQUYF8
CfxLZRUS1Q1RqmKQzXmez/KTLCDygazItJgB/weJ3N1l3lkdnydHIKCyCAhYU77KsnDqlwLBi1c8
AgGSn6Ev/3sm3lSU/P22b2zrIPRzZuKge0zZGZFKBSrGAwIUzz/MElr882c3fdbCjXZ8c5NpXs2P
+vJAteu/L8P5C8sklu33238TKpxVXVeaQdw+dlMKmZmLLb0XQlYVZpqFOBVSRbsYmhqUNQwHwSO3
XP28BJ7zJlpXfJIBWDSf8iBExAjlH7BtcS/S1PV/7yCXc32AIoujTZvPMyJLwsEWvvRgJhkmkeVC
6IfDwUhCNENWUh0otNCmxaxdTZVwUwUNp4GAE2UcGTKCbusYJi3bbqBjXZbO+EX+PPqInmtQBMKU
i3vFIZDin8J4c3YK8k+iPQTrDdUcGU3Xi7k8WFxSvXBZteO5e9d9Hx9LrxvJb15B2KKqJLRz+RSC
tfDTATNzFkHLCaku3ACcexPLaqLjc0XWwhrgylcZSkDyf8R9+ndy/s74P9QlzG7C/6kHmDscSOrv
2iUCxYxBQzj8mM0THTH6WB+Lo0FZMIY38o6fGaIA8sEmCcse0Dj43+bUAcwjUP4LFFzYcp/nFzHA
5YQ9Sqyaubv+a7oy+S0dbl27ECOafvoc4Qgl/N6m9cj2ZLFuWY9jTkXmEv8mYYiUU1mB2W3jX3tV
OGZV/Kw9howabLkYYTHLYtOv9Dt2CMaaB2GMAmYVWTnIe/3zludWsgQKxh6OOFO7QNdPTgQkalzM
U8YF7dN7FUeEWsSFyg4mHfXc7mJyErz6E708eGOWFz7Lgga+/kO+akhtiH4U1k0lnlRRUwAbwn7V
MlqLaTJeLRYHZGS4r7YH1Ej08ORbLBk6CWITxHbR6MH7Y+ttGnnVA1UAMx0IcTJBX5avCRcKGMo7
ga5YOLiAMurla8SJnR1oXwS7jtOadweYH10BKj976LnY+DGMaPiH2FvuafomKnvi2FAqKb6OP+dJ
z8A4jZW9IRWXnKi40zF8Iv8QLMTECZpQzHWC42ViwJFx6SWYKFroDyYyEbLw0RuOqlLO8ewJ8ERU
U/gr/jqGmyiQQ3Wc73RIyzLvxYRLI2KCw5TwEwvmV+/K9WxlIES/bHGm+Fd/oqAVEc2VTxlB6kJd
oKt8J19ZRV8i1k80MOa+i9xyuLUXGgtsPqfuk/+DZ8pXyC1N2A0/bHRUI9xpS+XRN79/J5nkYKsu
/Dudv5dja5MS2QMxy/XKgpDGzl7O4UuGbrlqPJ0hns7zFfoTHSe7ruIIK/CXJmpRwinVGYmiBVUz
EyKOzzEhL+YcAL/8qmMhYEfjkU88ALl4hT8Tn5XqDga06BaKvOLFsxfqt5gJOQjv47IYvF2PeUU0
q99yBeq3O5VLlD9RF/ZUX8AO9wzUThzMaO8T8BWPgVeMSftuTOxvbgxwRlEeQVzzS1ROjtgdYWQI
zlEcC8E2WhNqpybB62B68epH0Ylp++OK/IV4GfJ7kEho5xJznnglewX4ESLEEvMLGg4IvzBxLeAc
Fd0DCElwZeJuaD0kUhQSQPggmoCPI+uazYC9ShcI1l/81iODmEpljkZq/z725GScaHsVZOHye82O
bMomnOX91NukUh//H+4rUA2qxRU6mikg/9NZ8Nn66UolEbiGsb6Kw7G3BnvGmTasnXA97zOWXAl1
rEXySFYUHrS4jb2L6FFvNztt3DuRnLs6D9rU2aNXsDDvCjQDtamo9LGccwwRa+tl1SA4QyPvbZQl
vL5qJR+i1ygTSiOKaibuHUqTvOZP63eZljLNHH7DYqFHzROK4dq8EzOjoD1oAj/EdmF+BGVK8WuB
L45u4+KwvdqJufoS3KsThF+m+Roa3bTeAbybnd85KeJ/4v6IWRPRSFkZc1zTa8AG+G3R6xByamOB
Mz/B2aVBUiyHQ5hXABqnyYSFTJ/VUw33/rjlDfRuotikq2KlhIn98bH7qDQSEGhIytT3Bu2WFFD3
91NUL8QGJZwjwkAkk3SRviHW+Si2yeSuiyCcPw2xZerkhNShgriesy/gi/UmnZi090JFEaR9ZWSt
GXr17PJaz0iLDeaHr+JLQw0GJWGCLgBTMKpl+oiSy/W7ei4DWESDZHnQF4MpPRwr4Zl2SxBUeMYx
yy8jUdx2UfYQSyOwU5S9OUS3PM/Kj+AOIhAKqx81P8qYl/EOoxwvAk9aouHvwUx09cSrjlHXdO/Y
kkaID2g8j7LmAQDZEX8FrY547Ow7tCzkgRymomshzosIiFQII4Yb2OggCUHX4iDsOHQv2ejvRFtS
RBbFJ5APcU4MRhzKfxSt8kDlF+tv3RVBxQfRmhTtSbE1MvwKTJ08c+HcyvMVGxosHAL0hhDHmveW
GF+Cbm+WMzFwKOtRURJNqQ2RKIgIepaw8Gfe6SWDLCgKNReiJa2P2K2561UYzUoiJaI2lITIf00P
42DYoAQHjpAwEGJasZQYSv49xfsmksNIqbiSMeZGhz4oOkbd16M9ox+VRIE4DxIaavPuV7Moe4na
K72fJXh1/U4QuGKUfZx2McRyGZIVkPSB2Mhwoc8IAbGL4UICQ9KrnvqsztApS9ecn2Q+QaLYSpx/
XnC2zVLuC+HBhz8nCpVvpQ6KPEPAEdDBJUjlEDrXrYPpROjwO3kt+4FPnMx7kGwH/4L1pw/tV8Vz
xejjhIqL2pE/keknD1ZcUxP3VaJHd87WIeyjYnrZy1iWyFKEYSRTIyMLp5iHqaBzeyLOZYcVc3/m
/OrYZeGKPJmqXBURb0g3mCg8YdYX4gwkOImXZRgN5SX8Bshk0+OdRNBo9i64Bx+9lhTGn1c+UIj6
usZF5GKwYoLvpoQmxobIh0whSYmg+CSiMSoSfzb5E9EsstcqSr7t4sRWr8gOGMjMC3MY4hwhkoU9
aOlzFSuTTnIsAMpHWJqG93z0GoJfguEdW5oIZxn4AfY02NrTcCvHkuCr+yxF1PFF8MmcAXXCq8gW
GsZk07DE0OYu04SFzF/FS0kQyZhFGhKz7q7FwTU+RWcLMA6jWJJH0Zo2imoZiDlfCavZ5lBitMSq
VlP26iqEw8Qa1g8aJlAFDkkf4UwMLHTBPhqXZI+Ij1VT5VniYhEVOyyOKFBhlL8OC/kZoSiWE+PD
+LiuS3JEuItoNnEnsLq0tsSjlDMay4ilixCfTzHFBgtbfvc/i41YFeWl5Jfk9onSWfqqes0GTHN/
aaKSJkZcVNREN02lWchEFc6dAgPvPYB8e0GkMEafTCQiZD++4zbL7RXPCcdrWn1LJBC/N9/iulzV
voxx03v97pvApK+eUjCX16JV/N0srlEBbWmi6yyZNPm/pkLREnr15X8iztc1RVI/DSvBdXZJUkik
za4pFnGuUOhk7koIzlxkYWAQ45PKvJTFolnKqiSrgaQVLf5aHmIxi0jMXFcJ4xEuzr08dHX6qT0y
RIW2zeXwus2SJXlW4Dw4ZuVKw3dCUKsP6kS3SBJxkqOTNIIIXUk6TjSeDgvImoeF2BUxCgXqYvKH
8MrmVGbODl/1ktZELAhmghkr9sTFhICljsab6wgNXkW36/Ikz1qUycRZK6bJTnoGr66bjBdeW1/z
NqLSJcYoXsfrAShaqRdCY4yEzlcyPbxlvCiKY0cUyDRySoik9c6bOFW0TY2ae8go/TgQtTuDRUXS
UeBk/50TsP7cWvlfaoKiIFLeqA0Z6k2yGymiOraasCeYTfFdQKITlVcIQANHllVRsoD+tOKr6JXo
Ezqjm0eJ2iRAZC39EvGSekK1OGRTMSzEmIjCuVNZZySmVb2FTIOIey3BkbitMqBxlpnFOo452dix
5E5/ApHrPU/pNpOv/vbmbpLmbtXEeuyTbpIoUqSWJXgXKWadvjdJf4pNleBdI0oVjwnJcZWMFChA
nMKMzIJ4x1fpLfEzZOwoYEs6ea74D+IpD3o9M1nfJeEh7qV8L6H/1VBz6hdx4eRnyRsYXiapFyZG
RYgqmVOxow4T4ZowrTB6wRe2qk8EGP1EuQZmKHn9kmhVphdTZknuFYsuIZxFOt2fQPmRuSmZc2JA
cgcmyGB5lwqmTNTMZNaFzDaK7vELst4dEI+hZEYFPek+Q8TrrX+Eoua+kokWzkkkSIQnEn+aFOBN
y2WO0yTpEJkmvaBf7211H6KvRiDRZ7gP3G3ZjJDRJOk8ZRp9G29K74MXk/AZ8WaUG0WMRBszVkBw
YQskdJIhowk0n8+Qy5JxEq1kcImf4r7LciQ/MejGIZFbiifTLAJch6tFkDso9/caFsstKafWCM42
dreeShLFgs0iH1hfgkQ6mqbAOylrGkwtQjXdq+5llovVYIazfMQARaJnecv5DEBRznsUpy96rnRg
jDIGJJMk+wCy+JBPIp/673nal+j9NZRN5qjhosvl9IoLv+2LFXCwzpFpdY/GaTvQvsPo+UyhgqOC
/1oMNJDLNdClcG8Ha+rmDbq5qERL3n+4CO3Pvd//rRa/XcVNX0LaGGWbOlH7SMEwGdgAz0Q+yylN
gQ+SJ9FJ/nB3+4QiwtH0ocq4F99H4f5Ye9HfJvAgmpLdhkC63Bmg4uRmhGCSEBSZOdQM1zsK5wKE
dg9Mzn4mEWqQrEQnUwI8SXyoz2JWqtnnp4xYMWqynsiHGIkSkrK8LuNItnUkSWDjz7jT4l2C6rYf
dudVN2bveuJ/NphV8ZPYHXo0CNElbCbYfkNXsl+7WMuXAWsYwcUP6eFbBkO/4Qga5f8+2x5f9duz
9cPAKQ/5QbLihz4tGq+oJRORinj1UiKjJVnLXk/87TqdZEpJTjzvhhJlKlMk5yXIzYg8MoS0QEzv
6MRjfqjQn6/rrHh5LnObdM+33B2x8uDJhsYQCDPfsYf24O7lDuJQkG3RsJg1ec8fhtBN78VfQ+iW
gRc53aW2B0T1koZNXg5zYCTzs0c9uscUxSGWtCPpqMFG5MFDvFsZV+wLPTkEuRLwJPjkkiSTXSMJ
FeSaa5wg3CaWJyQ+2ZVFspTR4O4N0pQwxPkqboastWTfSE7SK4llU77JG7Lw9yszAH131t2L9OCR
eS6jVPFsRMcAVwR0qUtYgzcjy5B4zvhRZ214fL/KeVzHHJhz+u9YUiQrlPfaK7K2SV5X/Doxfcij
3qnrMhuLnCPobvFOxMSIpKeED1h51lYR9IyeRWHx531BR6ze/yHsTJZTx7Y0/C41J0IdSBrURB19
D8Z4orCNUQ8IkIT09PUtu2qSUXHzZuS555y0sdq91/rX3/yHpeSfW36m5qpZ6kwBiNvCsJwt8YLD
vJRl0h0mLmcI/reThyIawl+Ri/wT0U5cKcz/JrVya2QsJ6+hxNU+QUIHIBQ6L6fFIE79Rd/krCXO
9LdUpjTKX8zBBCLNh/pRyjP4PWwmgj9Vo/KL02bj4JT3RF/ugJTGhFr958fvHzKk/3364P1pFrpA
OGT/mIA8c7z7Gn3QruJwolkQnFVYNtZbgRSkb+UUN/srYZTUOEmCSMNuViFq6cspsZl3PCetfjbN
0ksjJLaPf+FxYR31/90XUWSRxNZnSPYPJtKtbtXMbNSGEb8ykdGYNJsyhQGheYxkmt/Zv6+54FVM
Wyb39wbsRrJvBMMR/Aa4QlZTyc3BV0RidF4JfzNg2CArrqy7MtmNdzLvkE404hZKnrA81jIWEE9O
V6ABtta51PXyjzwaTG/XghfLsvE3Ufgbp0sf0kfcMf5LmpGhmnSN8gLIfP1v8i4rK85Tw9dZ/k6a
lT8cR+KVASUJgZZoOwlmFjD0Bu4Y/8vkkWr2/726uLrC7RQTx3/UgmGoPpvumgqBQoY+Vx91gT26
MZ4SKFAWUbGyNoY9umS2I8llWADJyJWlEJ71lmR2AMnkLvMo6IbUcjegHYY5QDrKxFzK98o+J//i
yiVV5WUmIMGFe/V3J+/IovjrP8AtnCOAA1WSERs3jxGCNTeX8qXhXFZ8+Sp7m47r4CbHRz0px9f+
og18yrqdXCiZOGj5/HAuwyf5nfZXxGv8VSTAkeRD8CV8v+YIDQACCF9FtIc1l59zAVCSE0zHnNTj
LN8gv8qR/zUDzMye38Zv0JLQFOQqCTpWnXnUGr5Syt3+sk+An5yjHLacuQQ2tX4/qFlakgm2NsPH
vqKJUAMMhGglDL5Kll2G18zHDPCwECxLRmqPz2SUnwasJBa58Txv9L3RCkogXUXDtiUb2O0XriLW
lgfXALjCOn8seetX4lG1b3no5PEqxvGnBN9Kn/xgCiETAulNJOta5gUFDowIagVxuJ9VZhMC7EuV
UIzThQD6MlqAFcsXm3z57Sxvh+EpW9CJnaQ1yQBN8AlBKOQVkd/JIeHZw94lME03FU6DoDeYlQ7N
Q/r7e1k4My7KfSnVi+xNAltUjFLSz+eZqle4KJKYIf/p5l/fZVzVbWSqkXAOHBDjiXTxwH2D45Iv
FbFhIN8qExAmFWuFklZ2KKG6tEG6YOzCrqX+9vF/BbWEeTMPBAVS+Z2Ihsy9lE4qAxBJzpTtU8BB
9Xc3oGc42T4nR98vxA85XZPDxnDpW0LgZEzCtCb97K1l7KLzIQiGqdBlLEitgTKAPiP6JWTQ5gga
x8hqeoVPAv0HuPL2yyGRHyBgoYACAjw0NCYp1ZmcMtgRV8mey24vt09OlnPnBARlot38voIewQbq
QReSNUv6HJIeJ7+/hKsnwIPUAAKJMhrkp8sI7D6Vv5MuCyCDz5MJEOYnDHPk7v/VknKh5PGT8SkX
iAVQ7rvpp1/xl0AiskRyHnODBqsYYk8PMLcVQstfedoeBZmV3isEgvz90RzbHzFFPsiAZHUbyb2R
u/sXHi7XUx48GXb1wXBkdiUTrIK7kp8FPJOhFTM5vkcuMz7sCemAV668PMPyInSYR6Pb5Bt7+xug
6mtj7uWJpRIaC/1KMD/DEy4V9q9vgqaFQe8N8d4bZH/OUgA1+Q6eTex41jLhjUBl5cYVQ3WEYw+Y
/32HQpKbJTSL3+MdtzT3mInRyAnRReC2lLb56TZbncVdIBeZP1Vs+lJKJ0smpYjiGPM2NIoEE0EY
0Fht1CUj/sG+27JSj2REP/ClvSIBYNTfqZK5rZIhLdWClEjRl7BHpH6I6cpJJZC/7gX62J71Zkhm
fnEg6VmlsCOdmqmsQPVCmpMVU6ZBMluRnUHAXZleCNgvbZ0Au/ZIKfjI57Gl7haWnGSlt8zIxE/w
rxFmJI1vDLs0Hy58gpZa8qWyWyPbPl+xifMf8GJpDNFozKWyb4d/5DA+AC8jyWJjkLCrkCTE4+Lc
cARwLOZyFlKQnkxPCGjSGQnqkEEjE/GifZJvpmPivEtYQtKYM9ZbqCs5gnB/+b5zydIek3NBQAad
E37+HblAZQyTCJEa+MaCkO3p60j09syeZYcr1/HfNA1QJ/9l//0HGS0r6tzUO/3/EoKFiqhNBmu2
1CWTNnaDP1qG3OerLzO734B5LqW013KY/0cQutMVyVRMGsU/ypY8OnI/W5mx5CAsgqo/1uU68ncy
62ZqMSVxRkYJwkOcxiy82eR3JlbTqz7ZeCRcmM6C1TqDjlGwdbEBUTENmO3JkCuZFMNkDsZCafR4
l7dDlkxZoxDlMhonXOVv3ixvwd8KSgQjo29c4NlQ/rhG9vD5abKfyWBb4HHW59958YM8IaBFfyE2
b9IsKJ5AgNIuCAz8WGLTKWhzgO3Bh/DU/q06wpvjX+7OP4hZXU+5t9mr6Fb3yB/cvrN+8IAV1I1s
Ar8RZ9o7xJCF6moPN59DuXj23ScrV+fwaNe9oVp6ymPWg6n/daFQXOG+NMg9HEpfsAJi11gnRJnt
e6NiWpzVsXkipewFDH7EK0d0oNhr3fwWXT1V4MeV4dGFtHFnQMQH+xpliYOCKsQ+P2nn6kepY2nm
tUu2bhRZJK9Ag3d67mt7HZoYmrvmwxmQOITIHVsqZZwfcD79vs4vW3o3shkcCn3VH5Btkc9fUHXr
+Z2Mo9THVK9o1hg5qDVxctrAQfyPO99Xh2eO5nT3cbIpEYAujNJRsMtn/uew9GWwcxAPkQE7gxuC
Dx4kFcThN69qfIWJ6K1yRCUtInevQuSOG6FLM/n8GnA6aO4vGBA2XoWXv99NOZnjDgSOMFA2MVQE
Gq7rDuEIBZjHSZnBNVRL59g3nCsSsN4Up5AXeLU4Jjg60vnIq063TfpwNJSs3cLODrfbIttdexOl
W7xISH3n466Jrz39HCKLNVITt9klR9IDbhs1WueoLRuGDhiV/eeu69d265q3ERqE03//11/XZYrz
gzKAgmb80z5QvfcHj2dzjfbvWCO/Dfy3xm2HrOSOFwRgkT8/469dBMt++HTutNoMMAfkkkCRXDe4
QpP96p3/hVBtIvH7h7HS32FZ/E9FHEtW+j+lH1miP3q62gPNmiNjSFeVz/6AFcVMB4zgGvKco2p2
7569rLctsqeBc6+GNdcZw8Zm2PT8q7JMUXIm+Eg/iWLBabvy8YibNZ+117qm92K+8K7f2RLSMTq+
D1IIQR38By6pYJHJ6ElcdOK9ZQsedHdg438yzMWn7HZsLBeVtDGsii3Wl0bsvlPuv0M+YCvABcrD
uYJ8vOkac2M01Fj2VthZ7xrig/unAjLRwEmPtLI5RzdeZhKr90LY6bHmI44u/KlN/32235u3QeM9
QJeefqUz/u8tlenTRTNE/i5DiHqjOSom3pPHqtMnev0RD7xu77aZS+JyYZFoRAEdaJvTddo7NahU
dwMCvLqf54/BHxo0AuECawh25Gl3c6qvfM5MwH1NjMrNarfcKRyTr1Qu3hk1RBVG/OQwYFFoOXw4
DsViTsU47urAeT15sm7gBdptzTCw3D5xCBMLM9KP5Isfr0zV55xbhm0B6j1iyg1iv1evgF6sykbE
XyKfWVgdQwDyCiQ+/Kl5ne7icVvZ5ETzn1URprtcn6eXmV5ynk9vGA8+YSy5On7LpTdf0zMpvKC6
XxfLh68/3XfR6Q6npenECOidavKYsLVDAFS9NfbMVjEyrr4eebRVhbeMw7H9/Y7LCKtKm44Rq08y
XAxm1s0dMFOIXSyZ0IjZk7ckx+XpixQSTHQfZ3q1D27/852+DVMO5Yzuk2Y8H6Wn+Ol3JWnqyP8R
0Lcuw4bByI65KpRFXrd83ZwtD9djxfPRxeRe8qhcRwqVAiWNz/dEnTtVK2faG9kza3Gqvs4vLFdi
p7mOzBXUjMpLlrdh43SfceT49rocb6JVsXp9kgHGCmSv+sfmayuxX7218W1OBkihnUbxPvF1SLyt
1TkEPkU9d2t7l2GKoezUpEI/XUdyBNoidB9fyhSjMWPDn3tTdP4ZvotsGn1Hy7f2e7GxjN2VHrai
mUL3mHuPj4qVnQAx7nHjxl78RE1Gq3SnwNanKYHyhMrKanzv+zYMtHUzLD4uVkAhfNXdMHg65Mkx
uZoQoDG4BRFih+oaYHeoOPXB8kg3vJGbdqT7mrJEW587pbeAAqIQm1i6GNa8DJe1fRJNOzwRFy1S
2bfkGRhYpHxiOftYzDGRSvThoJ7lN+ejLEavMZZhlQqnB7cA/f0ezGGwLtVTXo7v3+/m1jTHGfTV
0C9a90oEgnsHf9uoR2Ky1CBOppiLLC+EeGwtAl25ZubqcXgctHlaO/nD97iME6T8nHjif1VQH78Q
sSbYvVDk0I3YvsK54LO88lmeZuWY+7IKR90BN9BDnzzCQ+EOXkPlGjwG7ivBL3cUhqNr4xauQyTk
5Ssbxe5gQCCglwwRu+vTYpJe3OZB+ggmH3jgnGsi211jQ3Vr4nbN1s7L710Vudd91/bO+ipRHC93
B/ocpWR/3F7GBPz+EtA021M+2s1rqQzzaINNhAWaWM7zanixh0K8wVuDWjDdNM3mhoxy9nr87rLx
2OSw6vFzrLk9fZbX1AIeuUoMJxHxBxsVizWHxCGsT9MgX2LMNWn213WqOqj4c8gwp87rB2ZMG2NY
7nPGzTpiUdczTw/bNXnXxvwS8qK1ny07Nvc8i4gIeO0SPDE3c7WdXiOpGfm3XFx2wGzsApXfr0rH
e73jMad9aB+811eV0pR1BBNT17oFOCxgQSNjo4Rt21MTrz8LlMwDyXZu9FQb68L9izKnJM2YISIh
BAeSf34CB29NEzPdxLkiHA+JirQocKD47oDYJgl5hCMLk52fbv76HAAM4VXtasvym/yOdtktYtw/
G+dnk+yfoYdhL/SRejrG7gk5IndAYlgbFD/WrMZky+2uXoe095hkvoAZEdOzzDd6m5oyDaMfT6nm
0Z7BWjpVjv3LiI/Me+4l9FrD2+Bo6fSqoOfWPAdEH6VBBih/dXOFSBL3vlzGpWeQqQnRBuOzgFS3
2eVmUXOZuPaF3RDslnjFad7bhxn+r9/pyuBPJz2YL3Xj7dn38xUKSeUyfGpOnwUOf77kE7Duk2se
n8oFKQFHIx7b02s5rZRxuUjita45hjLm5Ww7EN/VMwJPM3CU3WqLylnjyurphmQHqu+9Oy5Cb6aT
ff4CZW4+u+dcIZyOZk9ZThn97Zqv3lHWrtBPQqxWyWV7by0XrJApzLX1B+tGGb6b2Np7Jatb92VX
O6hpKKR2ZesZH60fFy5RXg9qLTGm11ghF0WB57gHHjkjcPgdlv1tl23qsbFPTCea9uDh0WceWXxY
2HgDtLdCnSeEQtUSINvbmvgJj/AWvUZriwbILTrqjOdMO1t3HtpogymjwibXtE7dLe4xtUkXPPvf
LCBd4HXa7F6u7+kHVQVZyr2guK6ed1Z+Qn7vBLiIDZM+loy50MQNy+l5FpUuxBhlqpS+5oRYd20I
H1qj04VtsyddwMWi93CZWyYrgU2xB3eGtD1MdHkhv27ucx8B7WCKC/OP2oA6aWk8nPq9fscHcDuN
EKG8fm45pqG+8es1BYlqF/re9UCC9WCjpj6v7JCN2i0VD+s4HMJ6tS+k63y4jqOJzSjDS13F9rKv
kqBCPCBLN5z3pvVRXWpzWnEs73+Q5dw+CIccblP8ixbZV3fEuN+wgrO5Aiz4OoW+fSSfLP8oOQiy
Yfc8CJEstEi+eBqU1lfCaQW/d3ufq4YTr5vDXQ2yB1ZYz5pmHbZG5fRPdxxMSIajX+n8xyfuJjwp
0RRnse4xN51lR6MpCc53N7x6yqH7qfdTZZr68ToMvRi6UOTdI7eOR+fLh30N0snbFOsaQjKfmArr
5uz04DdeTaV89RLVLfBRXV1spx97POLAsbvWDxAsmxpOnMO2DJJ0Qhi1MW0/DFztNhkU4A1GQJbb
nC2Kj+8+oZWT9YDXij7kcFG5wI5dyWrFePc+rDXfWicLGZ838UjLPM1wio/XzTMPxDJe99d9Sg4G
cgJyX7V3liITKFCrfPqyDU147BVDvo5CNwln+JMOGrfcVz8Eg6FIcTCbLZIRdavWudTLMQJjEp/n
L9ilPWfgxYcbphScmONoyxeh4GcKyXRxY/YAoH0fQdo2z/Eo/DbJ/v7saZMX5WnkZy49oEmJ5rEh
1ImXVqOEiqlZ2lMjCrTb9Abuko/i2Kfzow4M3olyyhbYPWN1RQloO8Uio3wKJBABPCBGbPUFAfGH
naZ+usrLpTNgRaoewbyepaf2gTt0uy+xAPNT3VM+7zg0jb2YyN9d5FOkEPPp4BPnJ5el3bpxPxgs
2+8+vDvda2cv1KSG+3prZkYQvvfyiT20HPAFc//akJdKcJJjL/ATu9Sr6KM/ZfNgu8c6VGeDIDr5
WLfe92DVk4v3JNiVK99zC7rJOaZuyw4DqhHeoMx8QuJUxKXq8HKi6yxykCPgI8an3/B06JNfzFbg
55/R6QKyDtdqgClw0IyjnRGByj95oZYNi8wbtiXVw1PNqcHctfk2PG330J1Sd7qFiaLJCSFtcaXg
K1JgknADPvpRGsRFYD+WWs5gNcb+LLm6leWP+4c7cCeYXEMj4SdTiJIz7a3zGBvY7aG3vA2+8R15
BTHPwM2tc6AFJHKXHwxZ4GX0ekHqnjwaDtxU9sasXl8m9To8kH1dOG94cT9VlrJX5atb0MXUTXOX
iksnkgjCAIWNQxAqga5b9bajZNeX3fYxwT717lkf+FKRbgXfLxuHGHGOWPWpUDAns5xwVhO2dw0u
1I4YKUU/eQdfNiMBtp31sNe6Ehh+V0macjRTTA7YXF8j2x2ccJUQjT9P576ug2fxThEgPjt25DTm
TG5E52GfGzsQrk0Um7eg9RkAIrMSYBS+cTRiJQTUq725oQ7ZmF/+rs8oaHePhna5DrGQjr0ud288
wfG4vAcmjkPOuedBh3bc208/9RqcfOb84mlPR5tOsN/MP2J/2+s5SZCQL5e5yoNAAahbTvxza/BG
dHsBKS7ROTuQbq9ok947OxAFDj2xIjanQTxj+1ygnLF63OmMXFJKmY1O5T25BIaxxUQD+4ctFsPJ
0FE3NpPVvks+buwMyxO+ZkXla7PnImY4AO5FSndMELA+Ap2x6TKMRa+UOOEu9JT0rZxHPP7QlTNH
/1KnVuoYEYJhjL08+3bAGuR2wOo6DkgUyuwfa/ZMJ9b2tc7cbNgYnm3tpA6KjzeIgOVw6fAx+I7N
87ufBtprkn5lHNnqQcSL6V7SEaYKjOwJ6J1kxeaRDLv7BgmVvsRX94KvmesLLTGble9NvmmOCb5z
j4tLbjmxuNqYh0THhl3zrz8cI5zVnyRiEDE4PqJRGgc90tHpB1cGBEoqa2I2PMCs7vMxRlLzfrXH
2FCrn1ihWiMrcG/6UCN8HBjx7bKw2Gk+rauju8OR6toTZdZ2zOUx0Zk2MPBXGXHHPXz7RjloHc0S
ZYOQZsdPpKdkpj9ZAJYz++rdqkUvpKJ3WRUe5R5nQ569JD1dG/9ufuRM317HmiKJTUNJRgN60WeH
I1YyCstNvboXs7ybPqJAZ2Oj3gLXM/xwvg6sgbyrGJNk6rrA0yvHh/7yHFrFdPtxeQWhPqRhL/A9
QhF9nRY0ohEVBwQQkiS0EZvQ7Tl5pCO6wnT8RpJOOnu9tk1vNb/H/gVv5WwfU/AsgutCJW+z2+bH
up4Yn6UZKLjUYzXLsITNu12DidQQRonVXfWn+Ek2a57MxH8qp4rHZ/q8eZlF/9bHl2mB480TcjWF
NCvVXiW8E5TwY/CZrnq9CbGI9al7OsXPpf+hXGdG5UX8nAigcsLCfD+YhP4MeZhKWq11MnBNY/zY
37oZzVk5VKc2XG+iKAZDZeDeyZ08WFAiuNoBTVTfe+CH2HsRBRk8om2zp/lI0DLq9G4o4+nUVYI1
VtHrBmZDXMrDy5+j+IScFKOZS6+hsuy71qTQ6ajPce02PRLYM8pg65w+1s2D3KXBiXqYXa+9bFO2
4i6OhvHpFjo0Q9YZRyLnnm6icqGY01bfae5tcHr0tvfw6d+Siq46KxdYZqbd4YFDPLHiRF0ltwd9
zbJRRjoueQ+mkPTSL2ukZ7Pr4AqESbqlPbwPNrXxRrHM+Pw6jaz3RF+rmtcTLQjCpHKhxl5GPKkC
e5typsrGl/vOuDHY6k36GragVkGGITaieeUBy+XVhIIKm7Z01aIpmIEvko7uRLC/b8soeqclS61R
yidlKj6E+s7g/8J8azT77P6WbCKeLfc+zn8SEA7WxIfb83rjmwvwkTkQgW7vlI7tph/j6HeD2Uev
BUOBgQGu9JPHG8X+UyUTyRsQw0rsyar/wPfFbzonVnBc98SeqU8JU7gfyfPr1gZEbxJJ0HZjo0/R
GLAu8wbV5jhq/eStmehbRUEc0x+f8x/V8mPTeS5KBgOQxZdbLpE5u+EuCA899FXz6/X+1F1wrSrc
ZtZ7fLyTkIsqvcQ03wHQVkBzWi+3vXAlxRYZ96eimrMZF3Ne71Xt9cJ9ywgF4fhbvEMpuAYUk9nb
Wxfg/4W86qj8tI+PmrTIvuY3Qy7/63Q/0YrRklkd3nSUh5uLucz662x6C7pdwprmRtpS6QC00DmZ
wEsNxwDRpPqgp8zYbCAD/DATJ8on8Qifss6dhzu3R5My0HbXBYEBe9InduEYqN2yPE4HB6o70xDy
uqFID7OB+3zwzLt6vKyfK5bUy9Rs/ctnfpkyMN1huMsjAvUt8pV5viKnSuF80a1WnnV8YbB387Hj
NI7FPt4OXN6/Yd/Tx8ZGP91nxYZaMKw+7s+5TpF/6c/6M/vhVWTLk2aYjfqvReVHmxeuRAkL7Mia
xO6umLQfGHM5dJTGOZyEBgEzihroPVdW0o9knS571wkTJ88i4WCCGSDuxh3KB7tdht8dUkV0PsBQ
FWbx2wGJbPo4i2iD7XOazXNeCp1gwPTAdnY7tNAaFvTh6ohlGVgD6OaaDfXbhFXmhZ0sNr/7V+2q
j1El9kRuvo32j3dAlBPVsBYv4h4zX/tFS0frj51sWvqqSpBH5FM8Um3hiF4NFXs2yKYFgWx6xoM0
N6s7HoReQb8UfySwtxZ4U/OtNFyDH50axbp1k/YzAij3rUnKIG3wwztC604FzwSpoLt0yhc7W6e5
GfMibX5LP680yyoQ6MDJsM8oU5c9I2n3927Ln6+mgXfnZaWzzjEUcQ0sooFyq/EL9PtApBpIJnNL
Vfez0rXOyegOqBLcSdYh7yRd9FBFtkMKK56h9HnQ2kldTWNmp/mQ6Z5FG07hh/XneFCPXziABWbo
PfF+7j0HrnU/a3783JlwSkYcnQ4RKd/HzGijIH/sQvaJojiAtdl9yt73cEhrhEi+cBka9QA6JgQc
RPMBCOlPtH7Mtdc4fFNnMUOnYpRGbxGtahxjLbjHE9NrY1xBWGnN0k8Ezf+8YOdkXIcx/qz075GC
8STu0/C1eq1XZ0qgPgkarL3y/tnkb5TxV0g1CQ9N2nMzpIIoyX8EnqO8VH3rZIyXh10YLK3ZvR1j
T9OAY/idW44fBu7G7gMY0JrKfgHWGLojGiRC64bhLHP7m0d/VZFiM2Akh49uO6SYzfpbHSNi5oED
RmAdlphzVfkuJuxfOXe2hh05ebzcAEEVbN4fYmSyeT8OBieEZ03fJWk2vawecLXLwVdIK0P6HD3Q
dUB/oDqDLRueASj2C+oSeZyugJGy3L3jUzv9yaeW6lgI8LyI1L7b/LUZ7K5ZUB3Dgc8rpV4nHW0b
3898DYfuHOdnkjCjz2fx06+96kieEK7dGYGz+TqOnd2mMZxqb0ezCpfhPl66iw4+8+tbxepu1d8k
SE2efWowyxZz74PGs1Kuex1uy0BOw/a9qFxSzV5sN3TePohdXgcd8YnQ813tO/28fyan+yJUF4bm
ZbGf92BuMOlgTvpy8Nm9Oyl2r1scFr0C0U7jEjTdX4ULAJHKcuJmpo10CKGE6sCRUIB2DsW2DCr4
KL35ALG/8s6DM+lj5NPz907mje5gMs3Y/Px0L3CI4NqrqByTbUeZrXCko/4k2WHy+laT34Wupg9e
MmG+Ah0z/8HgrHCKdlZ409taNFDpxWu9uza3sSc1p4NkEz7G2vuFrh0p6ZAHKbqPhuZHC9pMXhM6
NnsZIagYauW8pqgCb9+poR/Hrq64y9wZ8/BWCNdB5eONfVlw8AvNGNnmwSUVqUvWdyyMZ+qViYXq
mPa0osD5yM/k1HarHNU3iJXpKa+pHs4i9Q1P6X7LCk8LtqJXnej78NBQNV0n4aL46j1ZqDxbm+aW
IE3ZMp8Mpuo+uuzUvQIWb5hLY9axr+BqNbv7h2xWPIc8IZhmEruOJmFnDx+7vu2n9QaLSw5Ova/q
boglZDNvd50yppK+D3EExet7ppibMvHKXZ5PsmPGUufcoeFfTswHCcfByZqsp9f49hEecr9em8n7
zZjgjPaIh7fNYGSgfYDI4ZxASc8n+8hyO7AYnZyrpYZvIvAW5OJN6dl+n+Jpziw47Y6FBq6TkkjZ
X8d57Zc3BxfRctUv2CEw5d7f7gtbWeZMLerFoFwm5Djyx3idEQuLdTrlfe281HFtUbQwPFY+7HNR
LotT98Y0zrwQ0uLkG4J/zLMCRTN5OfbwUmBqD66WjY1vAIB3fWG6lXeMNzQc5D4zak6U1etsLV+T
dpm54Y4iw16odJPsSjF+7ozcm2bISSDK6C/jpb2Jlx2qyxRV+uhmQCaC9eW2733SAxGSZnNYUy9e
qys9K37QDS1gN7E/CvvUo9O44x2Yu3Y7zhlh68XdK5stIZJMxKmaeew/dTxrMZ9Gq+WF49QbB2OU
nuT7vrA8hVYr8yWVoT01Uovw6qRheYmZ6VeX7qrjzHmQT7l8WF8XsrBthryYW18a1tQKu34sJZUq
9vt866Ohq706hJINosK92YdHUHr6/DkxdqV2kFT5kiHx8UV7mE9zQFDocuoH0yjK+teCYQzqW3hV
/A3ZnCP1Q5gkVAU29pBOdSz6GHJQLkXD/GBwagSH2iSR/hLYTUdIuPqQjBegMCE3inISI3EFNon2
68sgFNsBzL84ca3Yu38K2RbV3x8RhbOnR1WZF+HdfvNf0DcYt7gGZvuf5vk+cJ4DnAi9+hO+4Nk8
v95qKjk+IF20wesMA66PFkiHw9LnVwh3EM7KGZJMWC/yb8ZjimL6LKw02i4YlvqaKBC8FebwqOfh
iLkTJMAwCAPIGj/xIcQlEQkqvg1LNp+ltewPB8t6IhIfA9eO5sgVEYKb8OthrLFVlF42w1YZSp0Q
CuPUFeXw7yWd3c/pZ8nPFHWr9nuEBu+2No6/DAhv0BBBIvt+846kUFhyohEQUmgnQR+uWE8oAR4T
Z+Mb1g6z4HGbOKL90yBTagHXhoedZVz7Rrb6Lefcm2e7PvAcrg5ci3LGFg1Dz56LslL4k3LSIqoV
tp49F7mr/DjxvBB+H6TNPxEjt46x7tC4Oo9ZdHq9IYYC/xAp6GuRw/Kd1MN6GOdoDScKEzBqU9Kd
aLIv06w3719PRryvMBBpnWv4KWP0xjOZxEIR+W5gK7T+A+RxzY+aGQ5V53PeLZIZGyowY409R7x5
nXmWfeU71nbV3UvDxQuNS+vYTEQ3ag/UDB6AVz7dCuTuMYxKz8JCdVSlAT70d1vCL3iFsuGGwvU+
sfGImGB03VYuHA7Dh9ZqbNJ+YINdIQteEw0pVEDoRK3pIB+DxetllXiul7pnWKMo9l88fx/IMT9I
edY8CyaMCoZPNwdR2vRMPGcsl+GXzTCWyu81Lpf6npnRyGqCHp0JsOWkGje1y+cwL6HvLDwLtjtF
McPC54TnC/6VRUnstc/3/gRj25dP1EFRD6MTjWynjm/a8MXU6G2iEAzBRtO5vbUsQ/3nJ/7wXH54
mcD5KzAtCJU5D1tvmFPvilNJnm0hXfKW8TabrmWxsTEargmK8tI3NBVznSqejcZMx9a2mKkwK5tV
uzI34Y5+5pVui/LjMmqTWZ175sC76ps6DpIeJY/Qba0tcLo16vMq9mP33i4H6ow2zziRGFH7VrXO
v2CTwoLAn/u5abIgJp1kQCGJ0fQqZVAD1WiRqcHA0/Mfii7ybTNkN0cZpG/xkAWze420HoB/8JOH
BDsQIl7x0jyerEBFsQmLzUa7fpJkcTFGqubXzYJAkUybXg04z32kkZ1TEGgFeeo1158ONWMaeeNi
VA0tA2bGrn+43EZdviZpkp65xQP2DZimWF9dWppiQv3s7CLmejQ382XkV3PGwatkmo1uRz66g22x
MOsJrb4+U/weruOQUKCAkhIA4Qov7p1d8Fgsq03p5MduTBUJY+UCmwHHOHuaTR9oHgrnqo5KRmSr
pTEgUCO41+9lubLKt5g9HZQo2cAHYqulpAkk9TGa6+9q0O9Nnt2i08+3bK+9kUKi09y4yj5EjsSw
o6lAa7svDbcXMCBjnN025OgxD67aodaMQf7AKik/4yW7I3P5dIlsHwl/NBFR//TXzi4P1JBII8zx
yDOKJvLPlQ2RtJACQrl4H9hokDqI0/AXMojG5Y/+BWAk3hzNEAieVl1kjfWqGVbDErMh7YWNh9gs
maEDkXEacReddnGhY/9fY6kJvZL5pR6KDCpv2HejEisFcX9M5sKMLtkgpoRhn4RF2aXg1vmhOZp7
OPBotuA2N0eW4a8MHerXAH0qAI29QMm9Eo8hoOwnA+Q+w0PU3uxhtA6INWld+CuEQgy30BUBhgob
m24ygZgtdoLEAPGXL7bNEPtJoWdbp/YoVGtRlrMDi7hcmOIZzGuQdaF1y/6YsGWqQLh/ZheImeAm
C1edLkG+uduIKpCd4+bwEzgY7C3HfBpDqB+VTRnfCNI70N/y2Px+2g3KeMcujukV0rPbGO9k+9ti
/jOz35U3jQvb7OXai5/EA+sFEUHKxS5EBOnB+KBhpGGPYI/WHEx6gAaOCaLYV5Qf5PtCCWHAwZPL
MG0j9k6XoM0cE2a1fWh/lH29rVeFr7zdEF9rPu4rmEIgJAjCSTuXnysA46T4EYcukf1itcF8YXr9
EUkmLsP8gzML2/tbNkqIM+UjbuQFI7J74XGljnCNEBoM3ydXU0TD0ageR+A54kdxOxb8SPMg7osi
K7bGOp8gKrwbPLHed0ggz+LXmQQZEcbIXr0aEJWEpYSn7ZV94ZdrTgZjG36D7pZLA3jx9eJllQdZ
fqZoRzN+hu6F/OySnyFq3RcPuuqZQZ/EDBzSBhjtpCtrAj7IQYmcopsCz3Nm9e65k4uXjUD2VF6K
Px9K+rcLAL98VIh3SI5rjZB4xcisx7rBJ9ezeGUNe9+Y6pzFREV7w4IMS7klB7oX1v6fwJQXUVQc
8g9+tOgAQ6hXAKVyXUWnCELL4cv9FpMQufOGL09Bm3nFR/Ih3ysKbVEd/tqYImX0rhP82zDYNCYv
juzxg8VY0LyJTDZa3GdQw3Q+Bv7Q721+Qv8cQzL5H5rOa0ltLIqiX0QVQsRXFMk5vlCEBiGyJBDi
62dt8JTH43abJkj3nnvCDoBXRLFlo/50Mg20PrjFT5soEbrZH8Q8+CUx7AlY5NDxwl15z925a5op
jaI8del3RX7vh+kbmzuHGouGhj3UFFEs9beY21KZnRwkSIgcVzc/eS5LwKkLDo2I8474+tUsQWiI
Q40t0uQYkFQJN5EbeVyiPc+b59ow4hlW3HSYLsXcfPVNOx7Q3GMv1HhAbkaAajwGKOh+LxuiTbY6
K7xDZmraAFzYgUlj3I76J59m+ZCuqsihhFBf4gO65HrmAwPC8y5Y1a+I9dyhMglHHhXqP1r/V3gO
Cpww3ALjinT02Is7S71dsEBioL0jHSRUD9HTuTZA8Jy6ebo7c3EbTCTbYDgceR0xxvNOMk4C1Msj
KQVADOMF7w3RlQ4gM1iMKOOmwwwJJ0mu/faMZHnYkcSSP7RPiddLAgWPLPkxIk+M09sXP8+1YHmy
QzFGA7jsPocFaKf6HQ9FUy2ywo88jPZikzl4ExwxF1jImYLDGoInab93/1+RApjoqcnH1aWSAsCR
jV+cHv2Yj6xd5oY7NAjIZZGgKU5fHAI8ln9nbMZPxMC89gahrty8dO+Ny/pZtX5ad1+hmz3uMc0P
AgmiuYnLn2yF18+GiQu0QkqjNK65vlJBuoKqRyiK3UyAPfz9RGLFdEk4MUqwmihkkGET8ZA8RPSS
ElURFRJxOK1L2VcJ+8o9Y5bJ4yQJk2NgStIIZwZbJHb5At7NjnODnwyIrL+vgKXDYbnzf1kSNVJy
S6cwwtfm0KhM6Aw3mJS678BSzVU26ggMgAi/W/EW5ZilXhLaMH3/LcVd6q4OdrblIcC9LZULON5W
lve9mJLimJ9ZK0tRtzLaQU1RpdAi3oooGc9XPrwb6Fs/pYKIM8OBSCNBleueF7jvTxgzUzLllvSA
EZgT0ceI6C+99hCOTs0P+3cfMQVcouLI88PL3n4CCyKas3oA4WqQ1pWwIByYlW416WTm8H7aVy6t
jzHIny0DkgqD+Vd+UflMzIJvgEd64rz8oRETVRcVGuGhf9e7ytrpanoLdyX1s86Zlbz38b3NiPZw
3AWRYyC6lGtFtAKraEPm7fTdeaLFJIcs91324myRS2Yx3Y4rs857BXzVZ2qiiP1wLy97Ve1HUdOs
dOI3Hbf7MGIrGVZEv3IQgBadvAvWK2+X340LTZa/PFT0Ms5hbvpwC0AoiDCc0Jn92J5y9Ufo1JiS
3poMKoGlBZG3olc3e5qtwt8ValHFKpBw5gBjMNBtF/4eywrl6duqxS2ce16UukWvHPWKK+5gjaGB
DVytgHRWgD8Kcxr/BQTnL4ccZHWae6RMbR+nzQqTHwAjD+eF2MvBusBcM9wCRQKQ+yeuRF6KEHbq
mKdeiDYARxqt8BKhv5z6n0snugxKlaabdkBo4CLKu8KP9k26Xa/hRh2NycPerUNndR7SRkxMoeh4
tSv57Hn8mjGqKL3bAZKYBff0bhzOnlHp8fkqxQnOHWcbwOsM0M217CWfNu/vlbRuKT29kTnDx86Y
Pcm2bd5fWnVKs4phjTGne3iljemXZhcSq+ugGvisfD5Kp4aXc7HLhQXBlzJic7J53H57cQkBnAL0
qzz1GMvxdj0ND520D6GTLCGJOp+oUzCb5M8p2IdHn6iSIzf62EcMuCqAuF7bGC1W2vnMhJKiFeyY
7AUmb57pQzSq5vqVLdl1IXMSu9QD8Qz6DLhzLXJK9TB2wPPNi96LEWwzb5XmsDAyJyXFX/KV6Zrb
YGxuU8sYEcoLsM7GMcfQx0aZw3DzjxmQrc8bSKnPykX1bXT29liTHXt5vziLR3Ef6OStwYT9iQBE
3Jikoyvevxjn1JNOMgCOuGdrd9LccjYLp6bHLn1bn2xpQlnblRhbzMt+hpoW9JP8EB9fIGgu3Ude
awAyFhDKhzIYx8Xhobi8rvxHYIlV9nIhkYAUcnDs6xlkRjEOO+Qz3IZ8vYBz3xZ6zSLvXOAZVFki
9mnVn/L27XzegiWXoTzz+kNeaksRUQL/YwOBmVA+2+dmjKRRPRyc3EPODgaLA5QwdMoN7xharRy9
4HOFO1DPjWsNs4SHDzCJ+mXVqlzbtHFRmlmcUycgKDUfO3zKiq5p0ZI49bOaty6TQXcnK3g8dCVT
DNOAkzOdi0DhhLsckMslmRSpxvFoPZnHeKyAl32Zgh97vbvvOWCp9NmG13ux8027ePGmsUMnPY4B
sRSXgLyTUWz9PShlKEGL42xxbX0AZzLYC1fWg1hfqbNTX6oj0nI7M9wVJ0a3X8dyEIdqZv+9C+Oi
+mnwqXOsvhqAUeBi2OXOgyqPKe57AQiznLfMHTOWEmMEprVgyMQNYIYsGd/rDi3bKjnHYylpuQs1
UtOY0SKafcavRq1OQhtRR5JPgaMciAQeNT5gbxltglUueznDTs7c/1piV9o1fzU5DmtzpocouGUU
oeSFKxBMR7+g65O3OqdP7x77hgs/4TmkTc6kahBPGMuCnLoyZgMv2wxoRjdYduwJ7Nc7D9Nq19GV
PAGpZuxbdIL1bDWq14wm/fHKYDUKgMM61bMVdJOTD+jtAKfqVQVS1SjHzu04TC62l27jBWAARrF0
WYMm7+Wv8STRTj1yinW8Zk9irYgmWbleY155ri+TMXwVxuQwS/DJSemibm533icfClAN7Xo6oQwQ
EcSxDHDjVg5s24nk2wUhBvy46KbtcPhxcs3TtgaQuh7RzMb/7GVRxmE6Yw2BSrzNBiUXQyIQAxcD
9m9ZFSdE09vLeZeb9D+HpVLzVfdChPpoUpS8PDkg2CEUKONJtCgrdQe7EIO7LUYufA+mElX7beOA
Q6pey0miz7ppwaLMGNnZINe+di4nqzBj+g9c9e/gjthctUZ5WBmzXcwtuTFeLDhjxsvIdPiQISpA
4HXXhpuSRhKRSAFfKAFH/QzoYjrMsUAYenJGk8w/p0WQTjSH29n01qXCA2FOD4DdcbT40+gtj8Nc
xb/FjEWRHYyncDAqoydEFIu+MWsXqdzdc52uXcalF3g96zyrplZHgMDOW8+9gJlT5GHyyySxQ2/w
bBGIrHCZ9wHfGuiaDXLV9q2XIQ7kVzjFt4+Xe0Kdtl8bnzsjzuiv9js/08F0dPGYna3z38G20cKg
aGL4R+4V9K/wAWgTkCM1A8DPI0QIgO1QxM6BEz7rc7IBqgyCglVu4hrJgLx+9J/dR73wtkHHVPGL
NQokHB3WkxAFzWOXYW1Uqw8kSo+yT/f6pIdIik9Y5Zy3o0mOv4+SjjwXygxAWC/QOjrHHhiY1hUn
aTCuuf6gtrArC2xmCO/JE5Q22TrDYTo6NfqDR/s+Bq7Z5n6XWbK9yhySQm2FzCO4z2vvIdHEwBYg
wOP+s7/I30Ah0P/DyduiZTUOyAlJRVv0yDwAatRYlML17K8WLtDXbUUjcDsPOklx5/Fm1H9wwlHo
hj2qaOdyct6zO3NPQGfAMFlRuJXAvqiwDLHbvc8iP+vTeX45KQP+OqDKexc4+LHO/431GlQRAyo6
rAvgW218w73DmMzSftNwXzJKS3w6FtWkh/vbgffQAbrEm/yTrFd+YaTt8s6A7swojw3JW6N22KwG
Ya3HhLpaAjLuvI5to9q5fINgeVkbMfL+VBu5yibM9w/DzIoRWKTnFfSpbWojMMspTLxDiF9W/TTD
G2vaetym1WR3DP3QtHq5N3vtNR8QNZgbMmE1RviEA8a/TbFVDMegOtDCfexA6dfKW9hJ5fnpBnC5
Xy6Dk4HTmKyTGjSK7r1QD8bp+oQXdKk7x3kRDB6wz/I2A3n/vNirG8fjE2/1FjmhiTTtgOrn/PLo
BlavG2EnBpXZg5ZG8CZRApPFpa82MO5m+vywPx+/kvlF8y9mzDDAyA0XgMxp0l41Lv7V7EU3u3cv
er0LPKkbmsyvweEyDI4NnGWsfC9HfFg5+cO61EGk4NX5FDsAUlI0a8FF7sqjGd1dA92i9pWq9u4T
Yw7Pdj5sHino4cQUrJDir4ndbuhCFeV9n1B4As69Oy+ixeHuPpFYJrjBGi/SAirRuHTOGEw2X50c
J6KdjQpFKwKoBeuJJK0L7aEEFG4eGaNn3oLjNoj5/NWHu/orXd2DYQW3dnTsG/0SHX8XbF0uv78x
Uzg13QSY1fZMx4363Kv0NoVVH3ohm/ppnecVMMowNArX5mp92nM2pkfrDIC+2gQGx1j7ucwV/Xvv
Q/70mJyK9V54HgyJgljmdg8DPImLMPpezmVy83JYJZ1H4favdQX6nnjlUuvsP0d5HwbYG+wFrtk1
NAUcfFRh39TqlS0X7QRYbh1WewGHa60O9+7p5Ix6vHLKk+6lZRxbb4aIIGJL7efdemPKBOIC6kKc
b3Ao41M3h0wjcF9svyr74tW5A3mvbL9qOKUi+xv1biqibW6Uj1w81V9Mk9t0gyP/afaCPzPn359I
RzHpOtF+wZbaywN52t3GjJ8N74xqwbk5kaBNgCTO2vxY0G+qNa8MBpkRzTpB29AelFtF6YLmCQfX
6bWZAH1mfGmAkG9dzdatd0JG7HOZVvP1xW4xh8qb3fyczYEOJhRsbSOyz2EbWQMIBMUhlDiz8eBl
3vnWJfnLd2/FZa5d7hrH/htVGpMw67DV8s2A4ezwdrFzI4FwYWFJmab46XWWlYIN7SEJbO4DDWT3
NvkMmWnhGZzayPDYzFMqg2pvZjRBrdXDsMHEgNV85Uu/1E2avXwfT4B+4FYxtSYYlOsto71s5eIO
eBxwY6djJ+7+lVB3rY/DPjCdj8uhdbFrpnVZc+QyTD77q2kltvt0NcJdcVnzC8M31Mz6h6yZs+8R
J9Yk1/C7OyLC/TY+Bp1SnWUPefPBB+/n98e8zwcyM/fJ8KhXzhwgYkRpvzqFjNC69ysgRN91itQa
NoCUO6cmSLfheXZpf4b50Tmpr/hXtMXQUR7IYKRqrRzEOGkOw5YGt7IkJS7d3dviYGUXUvF6QN+F
MTwTKhArqH2yYOxcM7JaVxRzznU4iI0ys3UyyrA2jKdgKCkgnDIpHXzTG8N1+AvRp8XMrNJgKB0i
XyNxi4vpD24mdErO1A83D4WpyIK1WwQh6hfPXpLWW1UHRYz2u8/X1A/pjFq9zP4any+ZfUoAF1wr
YAoB5CADn7PAXxU35wkf5Xn1j6DKfDsqt1dQTRsUX41iN0XuF5jc4l5p56AHOwm4T7qHW4N6KwBi
ZWfN07TWiz+9p5M8raJ3+/gJfQiwKTREbRNSVvuSOc+Ld62uj/vjRzDF0oEcHmxcVnQv+EMaY0Sr
s+5rftsDiUvBJb5dZtWJlcO5hZ5VaGWRVbUeTrHQOAW9YoZoA6+RWi8Xz+eA0mOVtm+tGiGs2j2s
Q1RgYHGUOAUtg4vxwva7+yzNSXiAS6ZZ3STwBKx2D7e898GGYstTPpsf2LXL6iRoXA9Ox3w0lqvl
vQ2ibV1V6wgeJojUd69qeqPeC1GFzXF2h0GdK7XLF/+zu9eGl9DiTrQiuzBII6DiYg+vnI8bFPDA
9qtW6JmiMFWHT0ADLYrJrAW7uWj61UudgigAIAZ0lFuUznCPqedbxwiV0BP5TAH8Vve9Z9JbGbwf
1iQbndzjCYdrS2rRkrSQ7ck/TUmJn92c1xPmIPdxDC7R9C4ok9VJWhl8Tk+o86JnTuG5ckoPKFNn
LCnd2/5wtHKzz+z49or07wGBL/I92mjl9sNwj2+LNgPyVIiWNSo9FS/AV1+QFvrl3TAiMdjf731o
qMQNSB2xfWpgUD0FqTC5bW9ogFXa2kasZ2qALhTEiJ0F+qib45qRTLnlUr/WlUVehmAddo6dRpY2
jPrtj2apveqsJIFPQQtk5Vj1Pm2y9bjTuvgxnDdAf/MyasvpCFS4cXKpCssdaKD8yNVmd7BTwMbE
rSu8003laB/25WuXvHv+3B+78ZSE71OnwApHSQDdhnzMeDhB9lcBpVbdiWX5rm/utLcfNqO+CsCx
D8ye25kxMfCm+qvo1EwnJXEco0JRLALlcwfFSn0fdsKCG0zSVtaC+xxTe3JsHbsVm380+9DPS4tV
ZOURzWlfiN43d4rdN2GzXby2HhjIPqe1+rmPcsWJTl+BnvQR2iFzomvrSBc7Dx9vcFxz9r4o5OiH
+0hpVF/TFw3xzXu1V+jAO/zllocsNLMPfa7/mBlcS6lhQrOb5Y89kt8p9d3LoYrP7YwFhBe8Pi+G
JYVKehFXWBwlG3L2qUrXzc4tOEVGfB+Q1Ys7tcHR9F1nRQMAC+FGtkZlho5Nipy3BZTsXoLcJ9I9
BUHaKj/d8Niv4V+MsistAOCr/bNV6YOqLnmHXKt6GlyybWURUoWHHm+flGITdkwq98VZ/TO7VEDI
8Oav1kQDYhBUeiQ+DoyyqzY5e9AtWJ2PnesReuZlsiN2Yom6EuyaAdj8feIK1sjjas1i5xS4QdG+
QBjsZ1T3G4jl+W55kg4ohyDQIGij38cNUgS0ou+dYBk0r/SAqHguNoWIs5r/NL6kUFXeHvo1cB0B
Mss4Z3ydBrgkHe1LqezI7yeWOduOryao7RBBG3w+uWKgwPKn/6c+dyBtnT36RoUHergpxgIpDRcp
Oh56fM2vr6WWy/twXpOftrecQPR2BCuBwIbdHApWAo+QKDcOWNQiP0VX+kirOnbVQQ5n4GVoe2vE
+TkwtZSO73XDsOcrlKVmN31tpJ9kuiKp93c3ROA6t8C8jPe9wn3uzNvm3Wyyr9JkuLx6q64kKCXI
KAOFXCPi68Lm6OY3xVnQvCNqDWZzqaSGUvkraX/hIkkUl0yGWQZ6fQV+S7i6si4DPpJyDYoqtjk1
cQyRfuqtbziHtE4vzNFFlqMeIg8HqcgPD4uAv+RtTHWvzqOH0I0bDe4DPSHdVvc+kKC8XFIkwZrC
LAQV8+q+umeHoqRg84KrujEtu8/xYSFF11OfyzqNG2U3QP7ClmFJaV30pQR/5/lYBRLYlGRx4JmO
MZXGsASqqy+emsfy+gUEbOYIbZMGLTNfn/81KWyuZO4QvRACFo1V0uDk/5I5lh8b0ANG4rR0EbOi
v/i9xq17h5PATn3kPWFRkWjQO6ZlJxF5KHaoy5N3hIiFh8sXsNcWeN+oU9xIZrbAK1yXNwQXzs33
Xwx192w9+uaT3vxzNclzLGq8EjbA6EsV0JBKeSv5o/mCwPy9UyRRgUOK4LwuYz5fz89oC3BvD70n
q5I/4evK9CX0lISxzslIJChFu4hM5YHHLgv6TUBR6A081KN2JqJU0jR+9xFemmdDCbewyWacWy1O
y07ixlwBZLCkVoqEFA+6YhDPcAhblmhYLNsXZAJh9zOK1Zi+OC4nVon1s5UFpKYjt7lmKU83PwIX
hhpZYQTPk8FQjCqTXAsLzZeEEwveY2+giVkdFGgnkHqgUVhG8yk3kmohQ71mhnZ5xlfykDqT6PD+
eXd8++G/FpSzJF7vhe4Z+xo6DwKkZ++yYW90iPV/MXhMbfsQva3T5nW1bqhqBR0MpzaXDZdDamLI
fPGIh3/tlBrkcIcZeVWuVUDP4TwnjaeXpUZJxOUKUBRLFp+eQt9xhs1IpS7BKhS70BE+od8VMdNo
JaFTwkP1OMO7DFe/+5ZnkuJV7JsETlYYhyBaZrAH/VK/sjtuMg9ETkSUi9AFE18KvhMoZT6npm7U
9/vjtJBZ4nFvw8ZhXfDoJ6EjQDr3nsvpJmh8ZJw2qqD8CgZQw7olN+hId6xMYSi6Rr5JMcF/nLVw
aJBitIN5bVNy6ffcuiXcZFATH/1gCwcm2en03ngxE03a9Bq4ywM5qlOlPFHKlC2XRuBPl1SYDuQR
nXETGHMV/yip1yFgCJCtyfgLx4KHhV5dxlefJkA/wQep3Oh/nlCzK4+kR3f8qoBXnPwOFT/4kURB
ECLtCviMxD90aBYySgHT0f5xMtt84a/aR7SEmcTingHuoiVMgzAHB8AyJeBKcHkl/nXuy8RHo2Kp
EiR8Ggge/WMXHtt5HPRhU8NOgvBtaY58fTFiNubnsT7oY4pGK+NOPrqX613HJ74TBXYoxxAcNyvk
tLS+Gtc+cj8NUiCAIfACmoxl18aKauYNkAm2lYNXD7Yxmi6/6ST2zF7B48a0JXZm9uhcSxONDmGl
R69zNeB9xVgEFZvPKadmX84k9HsYMqAdcJnyvr1gXB2gSwAzgHcME4l7eW/c1uS1/fKeuQjvILe9
dV/td/swVCPy0C1JhaP9bL7udQKDlqwv5SIJ2x/XvFAT1fz2qmoXJ2obiwJ+BiPCTHv3xg8p3qOK
ygbUAg68Y8yiJUN6+MauQqwqMKGT5pt3hi6DhBsCcGxdnFNg4vLmJXG66pT5CODisD74ap0S4Ua3
wDrsg0YOFUBKsKBxmt4VDUJU8pAmJRbmm4ZBOYP8LdJ96Nez3KsdYs+ARQ+A08sCK3H5mQwDw0eE
FF5phAZeM9kWBmEbEb7OU63hyzQjNeNNFDz+jkx559xgF9V6Ci9wbvHlWeEkuML2UF5Qq0G5yXIv
49xzZcswokLLtDiAfEurC3/iejWz+BhlvnPoBnJVxMupSPM8ZFRTp9GhHVkbSbc1aLxiBAnvbRhl
+tgUWGxKfuAGjJ5JA7oDKl4N7o20aiMUCM1e0XswD0CgzmCt0hRjzP7xwZpJG10efsbXh6fK+8Uc
irHarjBNxlLRwMhhTKuW0bxwLvLXAaKwKzfK43Cj0bl0MxOfxhrjC1r80t6W9ROaeGDz0C0FGMIP
f8WwwfXgYyAlzQMWPxeIjSfABAc/adN54D635bYVENZyDE05bZBe1ElhoowghwAF5zP6iEjmI8qE
2t+eGE5sNZF+hsNEpMUdqkvWW+Pg+kpjt2LSi0PdMOlIlgi1ENiIg3ETPSzkI1GS9SKkCrg2dA1A
aknZWzLJMhuUHNJ7oYBZalBbxAAVHi0KbV6ElO3OEZn6Ly8mKMpmCqOb0FEqwKwMOyqa6p7ZL/Uf
PofIeS55RvJ2XlLykejkcDN1GpcHSNtCY4MHmut9hBDB1LCRriESCYlR3dMZZwBOl2D+XANa+RlP
SMBdhiWZB0ORp8eaZDW7kb8oOSVBWYfDGnhWDBEgA14dw7nQJyZFMpxjLxjQ80f9Tba0SGaQwMmZ
5OVVOf9vX5cN0q5mzEQFJL/ZpJuBNjrY09U8b8ftVS9E3VbihIJeQ4nsX2EcSnOwLP8tXkMinXLK
0vrTjeQYcz5cRXj25B6yQdZd1Z+KVroKAHC+IsSZNmvY1qWv+en3JmCt1Y44lLRR71hicDRxZlcR
QE5RvXyie4lZNWeTvpaM5rn9lRv2pMR5Y4PUeKGan1/mfIKCYzRK49fiuOEcxH305n+TEBi9X8HI
1fozqqHRqZSE77DkdOf1pPqeRES10PR5tDhxnOW7mJPy6AcQx/pxw9SQw59svnW19tiHUUwoedP1
VZp89+RL9kuSdeUxGaq2yFX1i8SrxCjgnDaiDssx15PNAUdNO/8XupcBm6j1gig5PE1PsJnTZs6P
5gqA83sbyW4gSDpJftAl+ns6aJ7ObZpXtLkSiLh6jNAIpAggQfwnrlIw0z4kEBqjHLXVOhpjCAxK
nJ2BNoL8b0oN9l8CqJf7QRfOo6NCrLnOlUPcc3WD4Er3I+d/toAgugql2JnSpwkVAaGtlpfJFvHG
Ek9ZaWfYeDBFuDKg3//Ctm6jojiRjHu4/e5LtgfmqT1FaAVjQjMC17+FHrmnGe8nwCpEOt8seI8m
FdNrYC5EcMSsJ0rldPTkWDqQ26/WN2bwcCQJYtzjuEeBR8Ja2ynLZCEtzF7aPO5RWWWxHKZaLGnz
ANSDcFnGgw9DF84JQZIE5oIZDqrq05bNF+GK8//oZ9MakRvh6hwaP8RYAhSTj19GKeVRo1GVcBrc
Q5YPi77srP4ohn9ypSafQ3mi1pSxKHYRLFRcU5aWo4TMCNzJosYJxoG2rfWCvnEA0WT2FRZisJEx
v2jAgxBLi1DOvlEcFBmsO0KskIUgN/x08mkbtnlIXAiIetOCIYKSdLOJHmaC4jT82kxf8SNMlb3P
RsDAQ9OcISDBb6HzYErSLvk74t4uQGQGTFOHwal5d2vkRTB1uDhM8R+rTkHN5LKs8Ar0jch5pNFN
vrd+M5Vo5KcVt4b5S+jE1fpt9H4TMlcU7tU69YetEo7+FztF7tYFCjJzCnlqjGKPK03TMtWiIg0E
7r8KSr4FheIziyGV8RZ8qSu+AYp3xVLjMwFCIsdMShyvrIqGyjBhTIJdNaUOo6AR7llrE4NKuI/r
vP0c15q15oOpA0XZN2MnbitSHWZCmezpJ+RG8f6IlDPC6EW6bHi4MvUyrdxWliSFqfZs0pMQrGmX
3GBxbbATz43K6LOlqYV+IBkIWRH9i8aTPUxKrdZahZk3mydqZ6BK9RRRXwADuUeaYOryTtotAOX7
nUsBm0wHuCTZeXHtbaVzVHay9vsOmavUN8jFE3DoIXNJ416RMpupIFW++D7vqXoIusAYLCHbcf+T
pnJGjX/5eod9dFpQooPskBma7lVxdqeMVRQ7umCygqUsbp69yvrsrFpxPyb8V+e4iFnw39Bz6atG
LzHJR4LShX63O+xW25J3BTyjlP0D3UVi4eTvtC/2UP1xTZ2u5gWaEHqDDDFB5614y7kOtmX4q+EC
1c/70YAWxTqpQPDQW4q4j0fekowfoz+ZQai0ru3Mq0WgMKFi2Yggw0RHoFh7EV0lpaf0y38HEMUR
If20qSGfQ2ChglMGoTQUKWP+T0raYiD26Zd2/GiJhs6tRSRs/wSkDTbvYSOF4VvL5N+KXSRVqOtQ
pVB6gdzJ5ooqDF+oHcnGV/JS2fEO1AKQQQ2TLqSXd8FEHqqSneY8aV84QOKW2aDr9fCZn5q7IgpP
f4oHlKTEY85RViQnPbxXWotjqUOXxhJsLq/an53CKGIKdK/pbM8RWNEpx/gQd+0XpyRpviKfkp7X
9tx+fS25E84yIqlKhp+0P8KATcgeQLa1ujg7UEhmsX3Xm5T6lSA3v8r/ylPljCUPD8kdn1BwEp4e
iCU54oEynbHdAqQmjbsCIoofoJkSE69MajwS6LWTTWBhkMyOwJozhwYXLaw2/pOOLGVEUxOlyXAe
fSZ0g4iUhRSDhZDZJfTDD1RysN48AfvvG6n6J4J6MoYHEyKkJ6Od6i6PeAdMAb5W50v/CDQbbH7W
efWfQI4P+E3LVyAiFblTlQkPzCb7em6qlXCl+lWeoYxCZjs6wFr4M0++RxT/kCfX+Up/k3xePWVR
X19AIpY8zC6sYJMP8c+vgvh3II2hP+JfcZ8uEiwgz+LAI7wwpBAOGQK2i6cEiwvlVRYjArNkoOqd
qEbS6lJCrPyjtisRB7V6OEW+STPkZiQ2dRhxnHHHHRVXeotpE09ZvgrIpEpfBXMVbTp9VcCoWpO5
RPh1jwVLxPFOucOjY/KqMh0GpT35JWuEIqzQFDQ6+YYhFTpoLAH+/Rk4Kdozl8Y9WqeZ9qSW/7f/
tJdHBuYSnKgUXx2TeyAc+A85D54KYcQVvZnf2Q+XWiUN75sZHHMupUx4f9Fhi/DCI8NuAmepE5g4
LvQrbP7sGGG6KvrIYfK8pB2Ij1xCG/XczDX4ER585cdVTCjIo8zHdlRzRh5cuqqfkQoL2fzy4UkS
lWvpsunvaidpi1AeknxyqU5ULPTVvldWV5tPB6tBNAQV7FrJPzZBGUXpO2taVgUPmBjqHSh2E/23
qsZEJtAVw042sFaZg7cR2S93Q6U51wtgAD0VFikxXhmdrrZg2REMj8q88HWDTVgqJzfuPQi7RocP
TcO0gBekXKSxTFkbRH0GywRY1Qgfp8hhmmeBqjuFiAc0168HBz3n0ClwlZkPM70uwVF8OVIn/7E1
RQQ9Nd77W+OzxxDrXC81304e6ipGaBUw0nhOQPyAgESacCEKxG7KK+p1zk5GYaCTJvXJyHI4JcrT
JyNBU0tZvVB1xyPu1WOsnjCzJX7LBUa8S73wqkcjH05MCQ9utaz1MfSxZBgoH2tlCEXsHZPBa6i0
uvInr1G8uJqwrb+e1FoiakfTNLVHqtfwG8CK8cLmVJS5slR+fkv8nydQS1RGnZJSB15sv9nIFEG4
2hVdjQDkz51rqnVN8bS4kJrA46IkrPyp16wX4iQlA9FXeZZeuLx7TFiSif6S4R4ZNOn0Bs3UZ95a
6ssk79zJYzaK9WPYqXa/5rCaC4edgL+GXrX7QXGfQ2dTUA829hlpkNJqMavo4nkoejMqYGYLYYe0
iHy50iDzRehfIwm8AaQQG9PLZTJJGRv/+1XuFjEi0Jn4/Q5fnTaFLgrJ6l4yq5AVs96erJfi1nGj
Y0i/FHgUgvSnTk2dn48WJ5UmlGqN6jDVw3gA+hv6DtuZ5D7vXNj66jmIdhR7MrOnu0XHhHYYbY40
oiXzjbZLVQDUBaOvxv93N9D74kfkJwXJ6O/WkdevQUyXe4Y4KbeOViFMHLmoKGeVETAdCbbkCT2x
72tO9HDMm2DKyZJKP673oceJfZT0FIeTHr54RGjF5gL9v4qfevqXOzSejLzsTj79HotsgwpuQ4+s
8DWcVKK40sBXr+CU4D+JvqPs+/f70FIA0E8VvhwrYJ7k5ER9yBlJ37C/SbqeBg1i3kxhoq9vSIHx
R43XBc8OG6bGw/QaaC3yDkTtOPjyx/uFYrUl4Sp9mSwKFgdszUVGU44JR4MGlCy3cz0suAA7nroJ
B9+9XR2oOa5G2c/yR+W2fIbkI8dXOG2odtLvX8GnbjlNbeeXgmvYgbAl20J7EkYyW5/fbJ6vFwGb
QLaN2hIKMArhGjgx4vKu/L6RlMv2Xt0IFCvZjAVtPv2MD1uW4KZdw5BjyV6WC5q+QQOD4Y5eUv7E
ilg1rwRGCV0zNIsXCnLIaZDFnjFRZQSDseqfAj/zmK7+VNDXQUpVq9y8seqAUCbqavAt0yX1F+VR
pGis1agTSb8Q1VW5Sd5FZokOD+WyLDc0AyyxBVWlatLHfJ/j/goKO2VbXvSFGgKa2ygxiKhMiLb2
cWESp5UyK9tBXoLUAR0fPr7mSZiItkCKM7YhYHbQpeG4IgSQHHDysLDFR8QneyGzanHXRPf60G8X
5clgU5XcHNyklQfuCfgph7PKFYBUFLAiobHq2Qvi2alnJzO9gpOhiEvvfvfrBZ5YKT8rcqDX3woG
uxGKfK5I7luzKwE6zDjv2ehq+2T8XfMLXWcKNfTYKdGIBRxsgPC/a/VLVaoDzoP/pHeByFVXr/wa
s+t2IiKBj0Atix8waIvTjlwhOKbZTpV2+2+3pJPDly8XrSChso1bbOyBiGOPoc5fMfN+rUgVq4De
foQ1hQaZgSOIpMBw4inQSINrdfzTaa0DRtS77y/Sxit5ZRTCBIUDiiBAhXE8s3ZSVF3uwgIncx5O
bikToptXk/W5uH83z9zI61K9VV3biwP9WKV7ykkPaYvfhAYuhT6O8iVMCr8GmFUvwXErgSZWaKZk
TBm1ZsD/ST4GCcZj6oP91iDNewpveJ1fZ1ZNd0VT/b13ZdlJHg2FJwcw+AyckB5tuWmbzetaZtfG
XtPj7GsZ9HJ+4gKyiJYNCaetZ3rM1OTlrNmLniL9PvjZlo8UP4iUJcBjYUBkYaJX0BkddGsDtM6t
1E3n0NSxlZL3Ua3DM6Eu+a4nzStjnZhfYkiJOCWClB4DT95DbAD+lSbWajCLpftSp/h7hWUhBXhE
K51P2hEHDPmsr0PSwTMPZP1QeDXTucJl11MAwOCWyQ9LxST/nxy+PvEaGr6b8Kp4aflePd3K4Min
k9pCriPHpDKyJPrUqplLA2QOLu2fuMQdWoUj/+ukCcqFdfIz7DJYd5UZ59FSR0c6UczW+hNtsfLd
ZtpGqpIgPFAvqdmpHpdy2yIt+xwtKyBDgJGUaBJ9vOs8pSWl4EtfX4FHvyKS+IzYq/yUaLwtT1YT
1GwnStUUAG8EEHmu3xTtyGm1CcvepfscnDi1oGZCtVXanjlMdBw9F4GP7fsxaNH9cBD/FxeqW2M/
HehPPSzg5dWTU8uQP5d67zokQuJlyMAQgNdaPdpjt9CkqaFTRFmyHnDbl2joaXLzPTMYJlZG9C74
Uz8CwEhVpxJbPZcirJIDrXYNFblaH6iEZZ6JLcDn0cvrudTtqNB4VLOD7meR66srTL3Ky1SXOV9U
wjJ/V5b9+/+V1wCmzy4rkD3cvtRq1ZnyFD94b5zSZCF/mbNAt79l+XSP7SL1rLb6w8u6qk+Y8HF8
6rVUJarPoqIgo15So1juCLpVsnTmjNjLqk+P04VQHa1BkS49MwjC4ZnjTpnh3VODRY0WZYnqY+hE
0rmkP7+xnu+pklJ2pq8C0sEfGKw0lgW2uoW8AhV8YaDLpLv5WSgf07GEMeY3Q1PORipIajeLKaqe
lHeadOd8+rpnbpc+gV6h9rUx10lFy1ogBnLUaJK18mSXID1ayHJzhoFEIKnm7xzjOrLlVp/wiTjb
KLU4tXyAhmiCgDVQfn8G+4IrMk+OL/L3EMOHY8BkDMJpgZNHudcB03eR4pX2yDhVRNZ3m6FIsfmC
V2u6B4VQFAOVKKnDqRNO/1ePEv6xY2LTqphvcnjoCZRBwbLml+p9Wb+KLg7fBJECGe/p3ipuai/j
sbaJixwJ99Hv1ZXNGZw3agHrgqrA+20GnfNcKKy3cpSkakDm+BszD9zgSdlJxpVa8Em9G6gm5hx9
+ug597LhdIT28b2lyop/5mK6WEpkVJuoT/BYoB5j/zRkpNSj8um9PixAvWADqwJFGZQqW4E/5JFO
f4y6Sf05BNbp0SkxOpIjcd/udPfQ1+CeqfRV/VGkF6oX1A+cSbKUYGnlYW0/wEV+pspR1ZpwNErb
DEc1jwKLKiTVkjnyLJVc8p+K8atFhYZET8Ua1sdOsR36gvI8R3EPL7fJjdIMZRWMdsGkOK+hif5q
/d29fvM7dUpCnyEVTcm0radGN8SK+7wZ3qjyNn2WEOEQLy+UEXO1i5tRQXlF/zzQv2qZ6jNHNAC0
JAubO/dAZXjJBUH4HLygi6LbqDxZhbkWym/BJHCvTw4kLvj3A6UgFVbNxan+qUUuprOSjBpnsxao
fj1xHyDN32nVIWvGvyuxBwbvMLQnBVcan4xZpbx0Mj603qQyeD/xTCDDKRb02Ac87QjUAOrdlr6v
HIDSYMwk/7uq1QzSVkCZY6IB6q84+o5SnWgkErzWPrkNMUjs61+cU0dFz6lMQotXr6REC0o2Z4y6
VjQrJj/EgXp7eq9KAqt7040FvCYyveaJwBf5ZkajOk9/g7kIK17VhKTmldb9R9R5NSeyNFv0FxGB
N6/QeCcQYhi9EDKD9x5+/V2r63xxQ+dIIwRtqquyMnfu3MlMjx8/skVx/F1SIgq3W9T2TKJR1Gsb
Hfs6rxKxYHnh6dublU69fAUYSPf6BVSy66R+zIBqhS61KyUrpNi1ewGK0aoZk2q1tIiSXq/85heQ
GO482x79ONmlsddXXIkg+bRAzQnOOppJQWFK5OIIGSR0PqQSDJenwGvJ2uErdFsWOECmK55bWboI
hDSdtlmbvCe9O8h2jm+HYZYd1jujs028wjG+XKzNlv0J/PIngRssapcn42mm0C8NdelXDtn1D9bw
G9oQSQg6TjNvdf4NXMTD951Hy9ad1ol7K0CldCUbob1XP1DHTnl47YRYNLD4ByWaEFt07fBX/nsU
ae5ZY0EB9xmFZ5fnYWgD6dOAwKLjUjfSWsbL3cDC8EO7ozFw/Uhc4/vA23db2tLjBMJeqnpuPqoe
OZgkB8HUzBG3z26pjGicmEnUH19H4BdvyoXp6LmfaVko2mrBYiMX4UV4y950BhSJ1DJHgRrOExD6
RwoJ8n7sDTqzzAr484kwVzIyr7BqBGxI03R992PGh4wnnhC2gDQGu4xbD4+orSkm6BNhMh77n13G
PiDnSbv4a2MPqcqJ6QxzX0bVtp6YmICheEGI063+ALFHiDuDBkgGh516UpJaAnC6Hf//r+uXPZON
sbNAe8DofBI+1KZ5nYGZz3vnma8V+QSLnh3vWL9+EVfhqhh968vwftwE/51unWelfrqFCDXpHJe5
SWFj9yILn2jelHDbzcvm2mu2NcQSupd2AmB93S3itoQNTvfXyaPXjQgAWprZ6P52ioMVBHXsSABw
v/13rG/r2+46nmqvoYoDcqcgLDPZzrG/voZHpSDDEfs55YoOnTUogqC51DrsRN3REWsgu4iPaVZf
w6NTpwuUxWeDGSPLi0/CMOE+8zBjfJd+qP6IPq4uU5YxDmjF4td3+b8j6tiE33c4coZMhE6a1UEw
lSJKmuclIKzX4ln4n5HVNVWGgnTbnK7jyVYGxrXXyHib0GPseQaexbNp8Uj7Yvk05z5n3Q+uALfO
awxmCnYyU0ZXTyfWO9SzTZEs0CGMXeYYMMdd/txX1380ZMs/hsVx8umPEXGSzwjoeh7VSRSHWaKu
c/q+kUBR4WJFs7HaeXLlny8Mg3ZAOT/iqTMBz+p79cdgKMRJqsecPwxr5UHKqnEMfD5xo2VYZfjG
mlsv1v/J1eOjY70M4e8t74VnxvWAa+Ece8JgamwkPK2hiGFkSVtAvGVk7J/8mhib1IljxUA8Zpo1
9KBpQugcQtaug14hR/LPvNLYcWT6xn6cjfV4h6+fObpzNU4Z1e4/SZM5dNq1daxAn8o/qcaqhmAM
TtyVzdFtTvdvJ4LBczd3ouIKWyuz54ajLoxju3PETatwIvPV9bfEDmIr/uhjDfmmJALYf1APAv9j
9sD1u/TdZnUJwqYtzpYCwVMQyA37AuzuWtQC5PE0DAjsnGOyyFcvrANnjL0LbIakipN3rIiIgbSd
iJX3y9QfhJ8hDHULO1TXRMC2xT1OUsTEjsnBR901BNmy8nZck0gp5cucK7YWzEBSlew5F3JGhiQg
p3ZFLZbY9iW15pmDMOBIEX/KttDK8ea/u4kbFUr5YeXBEf2A5MFuJsya/JQTYUCQ5PUSAardaw0H
3ZxTvyEO9UCBhpXvuopNNxFudExvSnkNR3NmeVJ/GorId/B9Ns6FodYsfuQ/JDmsQH31Daj94LmZ
jvD/sELxSlpecPikx9b3NvHpA/VMtBUVXL4i5AwCZ15MXJLXzzjcwbaL8blUuZgfJ3oIJ0Pqji5k
3OyzfojaNypROKSHMeYST2c3g3kfurSGh6dSow+InbiSB+iYN5Pvrojw6nGC4EtMvXe1sIyZ8KqC
uXZ3DT+laQ0TX/qyYIsaM279BZpVOxXUiLGJNHs8yo8l1DlDAlFfJfbW2cqf7RVoZhx0cO/0O/qN
h6ZJjYO5Qn/w2CAukz70jhwoidg2P17+gcqNTF08dwQfLqx/aVUrUn+mAw1rczC0QhrQKWWIyCyL
TcgVwpUzS2vB32YBptKoQLhG92ZDHRfQheBFEYyAmFhKsQExM5S97X/P12b0nnkVY8x4gfvq9MPr
03Uie077ZK9Xr5CpB/Thcwkp80ut0A+5xCyweYHFKU3XAFJFrfWnWSg3rEL1MQijHRugOhJ0hP0g
S0G+Soai7akBAkaH9rIOmCSAdzZyjCmLGv5c/xYjxHZ5diks/5xqu0kw/0k4tuIOykT9byvwlsy3
OqxTFtblZ4+Ib8WdwVGUrEZa9cMVZgrf9StJzQOYqPcw8f4BGAKJylbQvBUX2ico9WoHBhgsORl+
HgwHmISVLYXtRLAaAzwfzOhJyPHmP/PgN+JOnoZ1L53OLyh2PHWfY0BZ5k9YWZ7BZZv9FFcIlwPX
Kly/vwoGOSTwWK68HLZFzxTO9oBaQLscQSxYTRoKES2zyj5D0wlCQ5z+v5v12h2YkP1NNIoUm2/5
+/SjBPgACf0BCdDZ5U4LOdcZpaaULyFcWS1AQMfHcmP3Pvx5iDEnQNIYVvI2Agbl1XvXIcWdrJvg
dtcTygmDKcAaLxyG0oTWiTnvo3aYfSqw77A7kvS9P+2atkx6odbRv15qy5nvvEsslqqngQsjo2sQ
Ay7bGUw/xo0RSEKP847CIzDv4A0E44d7AHymaeS9kodhVeFQpmMb6e37MQjEATUDMfySKgTWJXQB
jC7A4naUBEuWqafD4xk8unwHEWZdI50yDx5cV11SXbn7eA7h203NV2RF7DDLvn/eY5gHd8y1A6vB
Fqab90AEdXlF+OCI4HoNvH8vkqHCAfPct5pXkfkJJj7DXKHUi8fk4xU70wi5bTPjfCroafbdsvWS
pLNlWebPHsqEX4DfdeQuuMvh5g1WATl0Ehx0bmNzh5oXY0Zs26qabXtTDmAwmwdNMvl1i1113C7c
PUi43F+s3RZv4Y6adHdk6XFXmThx9YhKZvJDHAP/j0eLUdZSQOCAypz7syFyR6MPV+IMuRnfAp26
gV5DvqKsmiUQAAujNBlCkS4g4w98cPw1PT/lAWkIEBuy/2AsmNOruDFPrponjAWShpSbax0JYgt1
6uebxX7y5wq15gD4Pe3kYwIOdqxrA0+0OH+pN/42jMz10Oyp5n8TX1SE4VGYsMDqfV9gYr+whRS4
Q/0TKEMTCTk9GH/1Ox3CCBC8l+BkQRGHJC6YLM9NjG0d34ieFHb3H9q99dt/AFr4u/KUWmba6YQx
yI6vZDC/JbocajfSnaZLTa8ekcCZ8nQCUk5oEbtTzsLw5V98eilWAdHYkbxR8P79KaniToO55Zrp
t6TIgRmP04YTxjK8Ng702yM8ZC+n9Ao0EiRSzCxOrzWuUBKgjJukE7AERENdhEKrA1Gl/4srGdKe
iJQNaUWnwm++YvT8DGBn+o/Ymv4CiX1Auc0/XX33MW0yJCtNQAzTxsYAKiBIdQd6YX6grKBpRpeJ
xtTv+jvginDNU7gh0heNY2VNyFqRuyIOaW0hhAFehXhs7Ms7uB5uw/+nPZkWgn/isJIbd3USkrsu
DAGa48af4R5hXULCvHzIolnXsm06SxpYt0/1xz9utXuCYe4QJJqkNKcwEdyC9TF0LGC1eSgBXuWm
xLLFig//aEjA2+JL4OQXjrSu3eCLMiR+yVCgarSFFBrDBbHr34miKngRdcogCd2fwAZcM684qE9U
AIARgAHj33hXGG7vzAMLOZx4zKsBBdNpPrz7PMWItHCpKWfKWGNYgmL8LvAhqER4jFaxbmtnynFb
uHkf2caDHDaCBpXzKN2RWXLjz5uqyInP27ENt+n1+cB9Pc2/xVSEwB2AQzz6iaZDKhL2+vBvkkok
nHo8c9ugLwx4QDFEZ8iCg9hAlXn3J9dRO0N8uw0pCoHKv4F5n67tetLiNsPT165XAP7Zxrm3R8t4
yupP8mmtbRPpEhQN8FCTccA1BUE6VNN4rdNaekRaT/DI0k8LP4/N9dum94Bhc6+hJnibXZum71FD
R84ASk0NBHi0A9MVA97DEqUUkt/MUMsvug0shfUTokRP/FXYQUxW0WDezV/OzTOY3HxkOpBT1O8T
PVsRuWvtNKN5M2idacRYRdG0m5GQkZJRkc5x+r30ofSjwrwmbdDUIKYKiT6daqPTeVNw7Ezk9CLj
yKG6KeKrMxZTZ93jAKRRPagrrkaxqR/JgKZ4/Zcx2pyco+wibj4StpIpFqKZGO9nMlsC4qIOs9+l
7W6fxAtI1p8DfCe91eAWuOPr96TeDXQMSFb133QvM4JM15zIM9A/fr1f8IvEJMJ+704qASY4MpoD
fSUdLd9n8iA3IvghY3gFovWVkKPjAgAZgnOjW5d719h4Dlzs2alZIBTNYiaX7GpWBOgMAc5012Qm
rO3MNVG4giR17D8xN9OPELTdqGmQXkgSA7DTAJDEUeP4DS7bC/FTiuv3rHgW+Cm6t4eJxUcOUVzo
bFmzo/i/MQtMRQ7IpRNHSkn1CDjBC7qiE6vH/pNjpOOol1r8NEbQ4dMq6r3hWhoXYHqoodThCrEd
HqDDl6bAKjsIoW4I6/gOP/I51NMu/Fq+SYU8RCYSaXGkCrkIZx4cN36ypuCgDXOzDq0Irw6scbFw
9H8EKT5NlTSGuMuNtTGBoWJEFz2k6sKRZWVmmlaFDnKRsyA2l9CxyBNxFWKS7fO3Zd9sF10kMR2u
O6ZdI4+sAN/JGcVjx7lzv6DMMe14UYdY7Kk8IumlPGIDbdvickzpYBBFwKh3fNdeaYi1WosB1hVh
KvIpnkPqGOGUTfTyPVnQ3IuzNDwsxEhUZ3WnMUp/tvSTdRf17kTJcDBn4Jv6qjxDXVC2shDWmCzz
+ThfPKIXY4LMjevxV5dalogus2i+QXxg3j5nB/grW1KBhRVa5lSKYZVSdSsx4VWAeCIeREMUlM3n
SCAFooUkgTVwSQb0mDiaJbz5zjcfMcT5+J4jGr14f8H5XdV8TRntHJrDiEuTJ1QpOFulgyveR7IK
W8uvkPJZ4VDqcojP6qiCoNwoWvHmAS3xsIFkfxS91XcUEg5Z4UCgwmV9pyTQ5bshrWL069x9oLYX
57mNAvRzXVlhooUYEto2BJdLByk4ZFOETXEY8EhV5ia/iadk7ga29fDRmcfXnmZVwyLRc+fhCJCi
NYhnixvUfRG5JvoBjj6OeXQzSj55RxE41Ae4AVT2M8WB34U+9eJ1RB61OdXSVHFAd8382CJdPxgK
uEiMi9VkjHNDj0WfxruTEpWsE60G9sICT15LhGHk5RI5arPZVMRYDeb8d46yAvBvLDN3b8e3QpMH
lyCr++TOrr9Ctz0ymfGmqrYA5WtJPkfexXL0VPPyFxIDQIVfFGjG1AMpS6lR7JNWkeHD8DFYF2bs
kyJ4bCGOYhsOziiJ0DXCc8Q6T1SSXzjn28bp94LcsS47vbT5nkeaj66UxPghbMx3i5/FrsVrMRm4
lXyWp/EAPtFVjMmLxENpYqBdzKeTggCeP8tSqvucwVbwKTiLKFrqrsc+d2nGZOKY5kz0/1gl264s
LmY47BJ9b3WuH1CXlp/OXbPda25KMmKMUgA1mgkXATGIgHBYJaxAxQbU0NR3jG3C8gLZpN3WHSdd
+vWmlvt+fgh1XGE+huR57MrHy0McNGTm0Yhn4cSRAWLym9qyCiMCdKV9+pYvdWkX5rTqKcZL14oi
eJefVxoZS4gJcIyOvuipnrpYd/gSw4fvFQvVC8g+eRwuRpOi4LvQaqSIOwxqQmMBoLY92q5PiTWW
ODWX1aNsmzgZEMIsb9WIolAzfU+l9g9FNc0k2veOSgaQ3djOVRaDiz5VLFXMbcWlXX6LA7rJOLFZ
ozgBkotTY0pb8H5MmDn1xVjcdVLvhqimJWidDvBsZGnCyKcc+Cju8pa7CfXTvRW4STh5yoq9EpMf
mcqmE81Vaabl2mKHKfcnhdhZf28AsGNXn2YXBBauiCcsCjcJ98eQVc3HmJwGFcEfPYV7yzLB6VeA
TAV3A4pG2cgrSpXGksCStelPfkJtEN4cifhetrNo6PjQumUobdJyK/P7enb0d+L2STA+yNHbHEhX
b9/0lWTtjmodvt8LR3LReMEDeFWvnTN0M7/8dAJGYzbOrz6508SvsLR1FKY+pJ1Sliws4AvBvhgj
UYCA0zH/vuwq+idugX4vxQEPykqIqPCLA8c2ifZrHNKpuGFod+C5LVq65MQibWOawBY1hsGsGFp8
omDyDz5o17BJ6+LnTNASGWmCDAtO0Flknl7w+9MN+BWVmfumFWI+AGs9zWseBqa5V3FVUvzmWNEl
hGc6jjgU8DCecdGwG7HqL9JDLUt0e8WlMHzjfbt/tOzp7uLAiL7y2EaedR6u9/e0p8zMqjtD3QcA
lEuIDxJAX6MxrXEgtFoRYpmTTp1Rln/Tp5HELR9cRZNib9pjQ6aDNocxoAt7dOyz8Xc+s+oiGcV7
vQ2P743EX//5vxKMmF4dzxGf68136kKwPKSVx590qfjJYm/xj0cW3BIPk++FCxTN1YvJ9zgUAlbu
hqXGYZJo6/KJT+Gx0uVLbibuOu4/VgfOVr55agPi4r5vu/ztDX1adODq+3/7DxmZ0zfyLmz6Cxqa
lalI+HzwTpNJ9gIBGaauFlU67IDI1orVHsRHdDJNaOZBfPwS04pJES0wOzcY0dLwpWOtjdc3YGGz
aYZMoo67Lq1xufHmNir9y8CNOGBirOWx5iFN1OgUzWFgxBbDMpUsG6j2cflZVddeT9Gp4VxnRPE4
V7Bp9e+KuONuraU+uCXbrJQ0r0HeLuWHvxaHyKBaAnC5dQkMs1lS6BHAujkZUT9R/AxoNKaO+4DA
h2MBm1yHhtyW0GHsXACoSMZ9ASwKq4llFeKcWwEqjOQVm8dAOwbOkYhi/lWKiplYURr5vDfaqgWo
5wpSowSBfET9K+Yt3umKq1QSxPPH7J18BdneJmKSMT6kdU/CwkEXixS0W5O83mRXPeI5pQPZwQFJ
B6MesdCQNDeRrv8TErqBHg9vBlSTY43FiOQDysTxlSJJOxPs/q+Pp7yJw7VjrzZR4cO/1OSpEIux
Ytw39F5FNsVAabTGtq+PSOKRirkYOCQWiS/HyMUZVPz07XHylXKhQwfHGW8guCZsGawljUsYD5ll
oAMUlhhwbyPNm+scwU0uQS6k36niTkUJJpzRoVJUhipMqTguMmviDmfESMigfo9EQhwxVnccALhU
CRnaFpmx8AlVNAAufEAYFjLlZ2QeWMbIyrRTf8WMgvkLNTsu6eJQS6yV8Ltf2h6tByGg5WsZ9jKP
rA9I8s8sBHGlrEWfl7ttGM950sry+PJpKlvdUnLp75gEnElDUhh3rRK34n17owaqSPczc/yfw+NK
JdphCzSr4cGJSkw6uQ/7CHye/jTd5U/27w7Cgi1jkT2hjif7X7webiXmknyj5eYQ3zl/DLZTKrdk
K0ehqLtpSz0OGWwxVimFJwiGam+BKnRP7TwkU/GFUyMNwpAFjBGNELl4xWnBTPc1MD0F94XX4V2M
AwH5RfyzBL8wC//sHxoLxL+Hgd2cpJkdIl8dG+Mlvg6URe3o93c/lM1iWYCZhZ2uc7bFscz1CmA+
XBtk8RfOLe1x2HhNg5vjNt99eLPg03F08pildbYKIBjsxIFFvDRcsTpQJWgyOseuYm2Nv6GiP079
x8aw9sZgSzxbAHhRwfnEpyUG4/LehHG8Ub/WzZiBjWZvDAqJcsPrEh0SCJLzYGZUEGfdTHzyXtgQ
UF9amB6MzKH5ID45gZi4TsOq9dYQ9JD1ERaXLmARJ1ubFOK6kODAqiljhB8COcVliboKUsskI1y1
rlWdKWCGDiEc85Sy2UU8e8LgSB0pohUgv1cVHtMektrQQuibWFfJwhWoJylaE890aihLvBIfgRIH
XCGShV2THo6+Zsbg+XGMkp9xWp8/eRleiNenShSheM/j7YhcAgXCR0iqoX6njELzq0XUtCYBWvBR
wO708/zSiyWHLHUKY+OW4OoTuDAatYYr7Mi5Q7kyr1md5hIPW5SrhdTangWlgRVGcg/UW4vdZtan
paLy/YIhsTBsi0tt6Ce6EzJlKHqG3B3mnnvRQdD/CKCaYlteiwk2F734mQvasXDNIu3VWfxdErub
Wcgy/Uq1XPv+z+KVYms+RDaJ9yzJRJVi3zw94InyaP/q/rtpzFvZplCoE0xAFMIKkYup46BHY9Ig
7OylvrskAX5nOdQt8MBht9/FKUyceoI4wTpNvmOhwyL33QQZjCdq9Du0DnAzoa4NI0+6KVp/wgL7
8L2ywdx6nmM5qXyxEgNRmX5irSXrx4jHXmAWVxtXLVugIjowZIWWRGLGQER3pJyI3tgOV0RuvmZ0
Z+xmzGb6RgkRj3aso7ZsLzhPQHdVDMQc+pfka07BwaXTSIFOxRdkjmZP9GkQZuGMhUJSaY2g09VX
Mw4/43iN687EUeZ+ED7gq26pTBfum+CICSq/Cb0JvYO4TPaJ5XCLXoxeSN38523gwaTHT6St9DtM
+FCz1o1lEwIMmIc2tydQPDUhoMVZSmZ5dfpAsxQMVAeHgWcaBiQ2pHTD6rSu2wI4MoXmkOw+Ll+I
qqg3rk6GV3w1y6+uW3eY3KwhHooOjnlEc4J03aJ0Ic0mbC7bfd+0OGQJ5t/tbfNX46ot0M1i63GC
i5ztCfY4JHej/fS82t0NT+z1n3O7hb9n2Ty8p5gvpdVfN20A6hdUT5RhunGLoUdLuMv/ZQtdyf/R
QfU4OU8EuMX6rY1PjGkGSzVMEaWmEmB3qTr/J40IpnsswCSkdmHXONc8pbXJ0glp0ReTsOZsGvSQ
BIOIQ2/85WXLkiexNgF0txg3vQ0yk4tvN7osdl3v2nfIsme6faNhXke2ptfsX6nJXL0faXX1QhSf
xo+NQoRWKiIbiOUSBRUrKCQgLvfEk7n8PZJMONcz77sJGhrRE+1jDHyif53h4mGq5rSCGEZjelgi
oadII5KwPG9QJnZuAw4DJJRLTVgdZNk2Lh8EnvjAOgJ48Uhv8uSSRMniRT7D7MDfb2yBCnfBK+nm
Y+NvfpvZ0EKbC+HsU4QIfmf6uWu2s93CMTpM2jkZR9D6/9266U5J0ApXXYfdeG/1uTEC/bP4PMG+
N6f26FklLFWf14kerQM0mejf/DedDTwEYSSCrJB2U1X5t1ZX70nsyGu23EouICVPPHwnxuErOIdq
cuqE6WPBFiHc0EV7l4ibJrg1brB6WC8qUdNHoyaeDyhRKCMrxI+ZUaGjPhVbqZsZYJmmQLWYPZZk
RUeE5qqWaoMdyZ8/DgSc1Mbzu9BTACr9V7BOokq47FgoGh2yRYk62VjP6rjLu1W5scQMcUNgWZqE
t63YicDPyEErItPzMtJ6nqi+ru7J+NPlaZSstje/NBtv7QFdtsNUrUYTEoRu+uj80i2geq6MiPLU
/KU9/L724AeN10u93LCefftHX/Vqjq6Tieq5UKX3Ho2j+7sfdtVrpX1FsXbeTyTAGBLRHJGbb+KI
1m4K0oek3736iHQf6LmDVtexQmXltnevzof5RQXYNt2iN0fVyidmSOH9XkGbL12/zi7cOnLr1VsU
Tc6oAnazg9L746dLkeh78ZNGHDQE/0CiKTE4plpIfhuR3aJuEoGYO4DXuoEYMYDe4S+q6eshexK9
Lxt9rFKNZia1dbLRReTurVRmdmLlBog/XaurzD/E//qpieGhL0wH9rxDaZjKPeSx+/A1eNw0EtnP
7pU2vsVmmCfKekbj3G60OUXnW6eWKO/LWMkjun/carKyeGMEOgjt0i8YVsN5TGuPwb2SH6Ckp6bT
eVsvLQ1f6b7ASQ7kw5sLEPDP7EDNSlBw2mPV9owaUuF0NEbcG5m7CCYRfZlyJ0EsxMTvFWJxKKs0
LFL7e9OZ0Jki6lMT1LwyeggNHpuolx9oeYJCi3qq0a67dDF1G4rXoJjegDOXL9+b6LUu2qdhEaxr
AS1tV863nyjINgzK6Yf1kfh7J6rO/EXx/+1YRfx+iXwKl/OYf6V+zqz8RDmHbhOQE1LFe/qg0TkF
tHpZW0E6J0P9lW5gYdKpyh2F0Hl/VkLItdijQXsTZWLksDvRrTatkjqP5hHyhtx/e4FY+6EwPh/q
2Y3sxfm0gmJMlhIyJNj3tSuAD0AU9fztM91FK43M2w6K/BDMZTj/Pu0qYt7rWXbQzndRH7+goO+3
4uASUTD1HD8immvS16NzaS7bxzJl493tozpaUnD7aCIyMf7upzqnt81b95u58izTU5d2QDaocXf6
7NLSFxHm8rT13bU6heYp5ePwFfUhtdZKdNBlCCs0gmPLW01ezVG22ty3VP4r/cF/yNG7ItcYaepf
vLagN3kZ4bEr7RORz0NpGf3zTPl3HqHm/iq3SHC101uVorvj5Lbe7aYm82EBCU363Xz26dVcvtfp
cc4abhb/Th+tbaVJ/6b5vLL/txzMB/ozi9p8AHHv3/oSPd9KFX6lN+TH5v3RyNDn41wprCv0ZNlE
5+6jPKdLMN3g6AdEk8EU7BfsWuc3QmKE1omf68b+i5bHf3Yfp0yPgPkQYeCxpGh9FGqJZYTiArEt
vtO8HDV2FVrSLItlN7CNuoDl39vf9vyBkh/Ep+OM5gSoxC9SnUOxjoAg1GMSlyQCITYeEJU8RVti
ihLttGDDfI5LyVq+1472dJlFuns2rY43lYgebm/FWOx1+nGYV5PDR6q2/47YPAvVBNBmody+QKCF
lVGJjt/klz6yPWClQqW/nN3g3j3rqsyv6szHG92YekhDVo/PiLYGgDmJAbppB1YjqzPVpxvEz7ad
XI7QMkJOvX1J05mA1iOJRBRF4skmeqLxJTJEQq6yQJN3iqirxPUWp926a3SXk+3FYN2HNEO7T3Tu
W9XFOko0W7Q4K9K1gh3oF2XpETJpqVO1/ZQoylZTyb3fW2tIpDDDTlFb+3S5ViZxPpfCoFsbbcxP
Mun0znlbDlWJENARXtfNCl/H2Q2i2QtS2f++fE8gpfE+fHJh+mn9ATCDfTTPxkj2XvRTyra2MWPo
1NQRh99Eayp6KC0WEfQt0oCH5nWmx2cSWCTErZJKSoGRMy4gNmhymmRxPf237cPcTVW9CHuqUC/b
cvsZDwCYimBeHmnJzEgESajk3E78xkPjBq5Ux3M4pb7XgNEEuxu64LeQdrodC5lVtzX4MPgK1u7o
QMwn29qRkju5I2gndKyTmVNLKF7fozUyLOJE3b51AdE3ElTJBPFGqnBoQt460Iqvngb0F/y3ZsiK
rimhUyTIv0UH5tiJFbx0QOSuZygDCJ6odA70vNZUWlldteutKNUJ+gVg7QidUIwIoWr3KZh+wr2R
nISydD8A+PhJlofGqLcJDilVzB9hel0kahlR8okryeJAVN3CPJoVOP/BkWcm1/ARjNt00kUkkuSa
9DCAjMv0hKqmY+6IDiptppvZv4meuWQd4BPu6qVxQBi9CGa8QMBNtRBofPUn0CKNlKllEReR+KBV
12MyQBZ9MiTdz0icgpqywjl3QEKsEgJroPXqkpBBT8aqgUycjqKlQW0SUyOLn6+/KkYlgeCTbRHh
A5ixAqZkPbvh92eDfUJS1KGLAgRzLgbmxNxzSJ6GIMcwWRBLujH0aZi5qkvFCBlK25JCAna2mejh
rbq5t+lQDE8GAkPPEZV5SSD0KJtFQrz4TwkyuWH5sX0ja0S5sEEti2hZptkPAS+nE2HEme4UUawB
RYRWofeZetu3JWiAmojI+b/Vxo6VR/dV4RDhDz1M88mu4BspZ6WMTEUbRQvbQrf+LwLcoIqXxL/c
A/qY9CS1S+RksHrFk4z9T/zIV7FssLskzHwRFD8/jFeVduEnfyaiiNmGl98kFZz0uSleEDrWFugx
ZSlL3Onrc58CswJHqln591CsZFbAsD7ZoqWZlkd8EUcqHheQDG/LL/CeGETzOwGOfJAFouGGKM4a
2BYfe7zwQA/H4eSpGLTA1/ctoBzYRMEBpzTMhMyuLOCZqNGaxjMGSjYaVAuew/zL6xGHcuiSDJkF
YzCiuSpfe/K775JEg9D4BPOqmSXU2fMOMDIS0TMDoFWs/K2dNPD1kB7OD1Pdxb8TfagNszkCBtIA
yG4iEk2cHDg/xU8PsIuZB4rKHMcGukuSIl7FqwQMEkr7RT1EVG4RctcUXbHDCM6AotGxhQjZR+HX
updiNRGuk4Pwyyo7cw4G4KKRhb7XRBUpMuKmBYgPWF/3rwuNFkUbGATuAPCFQQFBgBYs+dfv2RbB
JKCfxAgfewD8hcrmw+wJNktxwL1RdM4w8sORFVGwdCFMWVz5HM9BljhAAzSQ3I+1P06OQIIWLzRF
YOYGFFySTYkl6kI0QbNBn7mKFswaMqBV1o+uEP+jZ3cH9F/It1Ib2dpCf8veCFEEe0GL/6uT8qe1
fK+6RQ3KVIgSWEeUq59mqVb2x+JWlT6CclaGBg8FsramYnOtdO0INS8dZfmprpZ2PHDjCDiw/a/q
lS3BsPOOkJjBZ45OE2mMv0W1vptuteR9lQU7E8p0krXUzBxviqxveKPo7HYixA0K0QpakumGGxNa
nFSOWvi9oaacDYYN6sEeVCKyXfXOHdPJx45aY1a9FAa5+gVkWFJise9lqs5BF+bWNqZBS+yzSErs
+H/1NNbh0JY51FgdOy8CDHYjb/vR89zZWp49kJvkuo2lg9yk9TW0pKqvenTzOnayP7lFJYcOyHyU
qU8JSTiJpy9155xqSZWuxXiwsGFaOvbPWnnPVSOtwks8hKpCKBb0KokSovU0LUQYNH47cuYCrYpa
x841+nPshAeW4bE9eRx0+kM1pfWkrbS3leMMt9YS+fvw/OcopmzaoZZufS8XoESKjJtYWNavf9NN
CZHiPbcCioe3WBYorg7957+LCSgaAkwn8qdi717vOtbWV5QTtUVglp8ND4IZUjNUOtNgYwckgf5S
9QLL1e9OWFrB8O/sn3TDyvtnurqiKi1Znp/q9wStoCswidcnoK+veaUy3daWl+bfzP0jlRnkkt0k
ObZc+Va53aPsvtyrVKf9OVv/sXKN5qPEofJiKyJM3fdv1cSreakmNtGB+gt28BPiD7+lVzkPzHRq
Z6PVnyWFVfO6WRMng8+oU7xSPez02TJft52kCjbn2mNwv5Zf5FmEx0B7ayhDAqCYo3Ho7AJ+g2hD
9eypQr/muICWkrtfwbhQ7+iiUzzHZRQwGJcNzbsZQ592qT7/fVTXo23MZDWBcY7Jq/fantmqqI7P
N65uFrIJM8oPy8INPFwdtCeb64iWJNUk9qmumNX+v+LrY7M4cYGlazfEaqlHZ0H5dM6/KG+zbhVm
yLPAKBO74bFJzvCMnkyvTFaGizlTlaWrKdiP1GyQzxuYvFZ1q6TlYSEoQ381dS0zWpmJEz5ZqOUO
heQo5VUePaLpht6kVis309HMtDIkrJzpYUaHfg05xm3++6oWWucODmZc0Vbg1vdUzrmqfXhe5x4b
4NVhnGIXVAkwZMcxVtqKp+XekVfl/3T0TlfO7zce68c63StkWq3e4dS5FHFfU10mar5Cpwx6/Sxn
x+olRd/K+g47DHqB+4JoNlrqx0Q1NXlNjsVKYg7/8DrLFBrshVxTOZeZ5fHTnoffK/DQ/eN2ilKT
8+H3tdwAU9RXI1qCI1ifoJo4UWUHuxwHtPTdTL8KWZpG9R7XOrsrVJwZiBAxRKI1affPebDNzPMz
Nelvv1YjruaYHky31e/9TvH37D2ydOGFAGRleegVB/v4yEekeN8oVl5O37nw3b6f2t7KKeRz6RA1
Q1+Zv+frkx0NMXEhHn/WvRWU7mOX7g400SzTLfFO2SqEPqCh0YFeobf9X8Qk6QQBkkab5Mw4gUrs
e7qSQGi9M0FT9qdfBPMdn6gHKTRu0SId3Ta1Uokmn+yOTzqvdlfbymlR7Y6B4BBoftF4jfj+uG/D
rbvv6IlVTt4/lsnmfpy+dHAwEqcmt3LEpx1l6F/1eJVp6AdaX/hJ9HPIsEK2yXS44wFbeq7cL9Dq
KUIreVQQ++/OLotqdpOtTGoFWhVsFtVk4u17wrDeovw9ur167ObrXTUq/NAtNAkGT1SUqx7H3Pah
2b1X29N7NEc9ked1HD9ni0R3+6pw+/MhTMkc+ZkRqv/45K/eOVFt0+2sOADLowMdD+LVaF7oCHuu
0m/ySD9aOkYybs3FiJtOPNqPGm3U6JZxr66/SGBw/POrErXTPBiuKDW/lktAQrt0vnICYckduxdY
gfQMpNX0LZrcFlE6P1lcqtPNO10YCUv3BKY3Zjx3sO6QGukMdD+4lv0af4kTcaXJQpScrYqN0rWy
px1isnndRqPuc8ZN4f5U07NTib6gu/LFXoib0R0KCxnja+U87U1vmWpm0sWLe5YTP0yCJP0XeVqn
dHSmnxtKS3z0RHPAOheFF56rTZLZbJnxXWZGOfiyaxD4x6PN4kls93TbquxOAx7uY46mFDNx+8XI
XemBl6ArbboQ3TEfnVU6KiCxhmopHa6n3TvEuNMPz4iTJrmxTes0RTyW065GDG+Kmdafo+zATKId
xCwDpRCl8/tXbvJcN4qpOp95HUfrfHl/HTJxQVxB7lsp3PHcz3TQBG/BDRNRmLmYCA8nS3y4MZ7Z
/YOReSyiLUUJ5cxkxpqlme3ke7JBLB5d6qptL5uZn3WPSy/u/2EDvIYpeOE8X2Ym5yksuFaQNi80
kukBQwLGtnijmR6rN8fCyuSGl9OAld/v4trGbc1ftdl3aVOZXjIcqpWhjIYJAFdNlVe0wcq3NDUS
xxGNiZBMoPdEOnoCkjFYycq2t4Z/d2Y/6qVOg8LPvYp9uDBJGZl8GyR5vZ8t81zj/uvBGiA3h3n+
Qjs2M+Gq8bELEbOFNphztNZAjjekWjbvZwQlHulK6kRgOnzeP56Xzn3fXqXWlRu6KeNbZsxoPOEQ
ldfTd6bY+SuRqbxKHzB0mPIHLA/9ANOD46JLenVbLV6Gh8RXYjHM7v8VE2+5QmP9ZQ9Vphw3ceos
8j/FZ3U1KtIUgBa9zORLbvic5WngfF03uNjkLFVsJrLVS6dwWLEoUqvOfsxMZKyZmOd9+5BoYbxw
sR/v2toV7N/TgPueH3rc5n3dwPwdia07m0M/te+nMeUY1336WGWlYgm5jDTPJzVZLIepx58bpmuO
Ou6Jpj+0raWnwAugc15fLL8edx5l5u/t8QdgfjvtnV/0VUy+LZebxon2lCBJ92Utm37WVqduiYHY
LL4u6Nh6m+frcFX8Tkz7mIlcflV+Jd/yL9YZT3uVpVd7tEaA9xTtAChXPP0TP4koQa8OvTUylI9D
lIaGtagw9vfFo5y542plZtzv8Th2GBBMuvG5J9d6B0TbH34XpXrx8PvczW6ZziZ5qOahxJ9Ltxab
Vb4QsRPlCs1njpY/x5/F84+Z5+S8u8nmy8v712rNGORpv1gpZEmN0FxwmYbpzYeQ8oY4tq1smTuQ
3aPnfLCnwXP/UGK6rS9v63taA/hYHRrpUq8w/zomu3cC+PQojUbFJdVIZ6iDvALC/KT3+ATPRDmd
qu+/poPz/FEtMDL3y3C+/nNNQxHd7Vvc9faBLj677oUuPcXviEnm1shT236xO2NQj5XNaD5cjXhw
mHUWINOOKcJTZ1HnfpYoiw9yT7qFa49WvPVxilaj43gx4gbpEU1Sh6Z4hTZs/sFr8srS15X9dTFa
jDKTzYinsv1ij2Qz5dA0jx1eq9j0FX9mE8q/mrtr3WOxoG/QzK6V4/g49nJ4LPyHmTrzAmYWGY3R
ebwacSk8t/14P2bdH8fTwZEXsfTcACecDqaDE4lZUNoRB6NodVR41sDrucZkoooZWn/RZWse5foA
RMSomFAOPcewRNNBjgvO4HtsK+tzzVstZCrzIX9P/LzoUP5iDUdstOwE08FilEtF+cES58HByNrI
aT7Ep+ByaeK9H2NHLvxty83h2yT63pT/01qe6OdZ4zv/5HoXo8T7g2EfzIew3Efbr/kw0WdDmQ/1
f96Ztsdx8lk9z7CziXeH9TxO/CR+cAZuEZsTM4mnxb3wGXwuzPxw+Yg8FQAE3DeOfSLLxLsYKY79
w5VClp+lZ45ZcUADZhjp3gfHSM+mhSjNY+LoTFQe6bVyOHmO5513cLW+uBhtRqtEdz6kzfGhx7zQ
GM3rXC+P9VjhvKsRvzDcPDmukF7ww8Q71w/ezB8zk9Ub6/b6xYN51XBZsB6j06Y2HfDH4iA1oSt9
xolksyyH90VC884Dor8oivhDTmiCLMOnuP8pd7AYMRtMavDJ+D7Ya5xjXAS3WGA0+BdDsB8n3hPv
e8adCxyntOQ0lxhy9qWXzrPyWFwFWUgM2+yRRqHOwRRDoZu498BYcOAqzy8+E7MlLCAvj4wKEQPj
7Ml5cmw2RXasCh93oD2FXij9g3n4ntdLYdhpfs18fJFjOlbi6c1n+OdqlG7xbLm3ZIplgtGOh790
rm68NRYIvzO6iXcuarqJ0tRYDK7VO0EdF1fqswRKPzwbL5AfHJT3Lb/mrDzGNSwY/Ao2bS6Qqekc
YT85j/WMHUFeOTszkj58nmw8NhyG15lTHKy4azMkzDLGjDu4z7ggngKdyjm8U5rLdFCP48u1ziLz
Ojk1U5B5lvo/ls6sS1VmB8O/yLUYZLoFtJ3HdmhvWLa9RUAQBZl+/Xnid9bu3YNiDalUKkklb17+
h7uBDEpS4VD6gorCLZ+FqwcMGoFAMYT/yMRR+x+BuiNa8y9H3C8nXxxtqnLSKvM+akCw/u0aw+ca
uOl0vxj8WtRuvjm7otxQooczKQjYwOjH5pQzvfdc/1bhV2wM0MjCxkfximdIJS2PieNfplTKHoj+
o6HwsXC/uT5DNSxv5/yxtIm7MzmvdY930BqDx6JpDlgiiD8OYrZsa/kNx3FvFZWRnwVLKmdDo9/8
duZ4+OXYLVC7e9t+e+JTBpndokYMUQc55mD09Fwgqn/ZH6lRucljyiblxK2CZepQSNfOud31k8c/
pPyvVDcx2P84e4jaYUNaIyR3DhQldgDlpeGixuhRgy4jI+WJhg5OVIjGgP6Hhq/3/8ADsL2kO5kK
LkfsEkLlbj5sRMtoA3Vv1Q2V+5b9oiSH9PzboCM+pqYmgjmhTDS20aPeoV9Rxzd+fUPKes94HG1m
Fr9PLjWy2nFzjsI25yTLHI/Sd7Z5rKiSveSsfTE2uxsTisJsoXk/oRix1xBzhb1BWAvWre0bBFkq
K8yj2ovOAc6f5pAWw4CFNKeaguOriL50/cp+QOaLqtCn307/98IuQJEw7rFXOa2bmRfNJJadilK3
m1ejhbzRCW63gfr4eXdLZstiZvFOfa7N9rQsMWHS7iSqFfnNdjg3y40Q1ej/YdK0ycF2tuj7r0jB
EPEReSZc+C5nKbzRd7Yxm6vQ1lbUd2umbk66x89txdok94nTDks0kvv2mf/FhJ0b8S6JTRcdso01
4b9eMUDpfRH2HczZBZh8ZnXGMgyUeaqMi2TUDNEqEmWMNaQxCVjH6Z4eRguWVcQeCsBu6BzqGT6u
Tbxzgkn1nL95/WEMLalMb9w2JuEkMAJyHL0LTlZfI5RfKM4ZaK+L3oplur3WqE6xTi3JylONzRPF
tncIuxPTR8GiM873HrncxvCB/5zP4sZHu3hMe+UEOxGV8o7z9bF04llnXGwKPHeYMPSWQ13VflM/
U2IMdnSrmNMUcugz9mVN1XfkBl1gsjzpEVX72iMIqzzW6GzMHeIzd+hUNocw2DI2jN6b6ChlM32b
U+x6NFzWlAMcfwDV6lFvGt2r8Y6h9pKE3Jugo6DMpySgECiF1cRx0Q0wBjGFEahsc/RnXrRIRWSj
Y/Xe/D5l/bATnUUBfxKWjkCmKZGQ2ExIiHvgYgYZLz/HfZaMelxUtQMUHpRkiMUeYywwwIPMpwvN
4Zk3p9aF55Em7FAdMnULHAQwqm5/WUTzKGOkB2Z88xrPiXbhjElFVWTmGNwFS/WYshP6VweDjgYo
/9FyAezDpXTOcJVkJGZfb0Vx+dfzO3xMOUUYevca9wP224TesPregDyggL78bmhyUY+XhEBFY8Nk
Q2VMqdE36iZOOURSJG4USU7FlMGbfWXVs978jfddXDNaueE0+w2pC0E1VHu8xLKC0fsadWY30cbq
3bncBl6T04fdcbfH7PL3lU0mGszH0udkN+5eFn6hbiEu4aIlS9dSGhN92R4/lDEnVc8eY2Fx/KCm
oJ+99xw/8c1ne3GUsIQUj0J7dL4KwWSQlh5i1XCko4TcPbiBc7WXf8NzLdsnIKgxGfES3h8loyDb
wFYn2OzIIdbZcjmNkD7LoxF+PQHJhX2hNgyB6iOLaJIyNf89YrNjbS85Je8E7WWDVvuJbwMa5uRJ
8hXDhEeq20BMRzK6egNeZzHxS7D4zIxXOA4w3xtEJlrIM19UeAOcC0yFTM6VFZ1pyhzb0G7dyPbv
3y3AyMtl3/IhP2RX9X+ROYVat26Y9AYiv1nLYohYz5IZbbBsFto40W1sW2LzK7kjquxxqH9zMmjI
ecRkb1JCXZJDKxdKPjBAEe2cAnykP5gfbQoTUBkBhc0YstHfe5ifRYLnmnKCxkK1LWdBXw/UNxyl
r1FdnZ/BttXWJlXbyw10o+t8xtNsGAR5+Nwb5aQPOhxaOrgazgK5zpzYWZY2k3ncJ3izSl1UCeb/
wioP53LK4UMmxOqKLoLS0jVT7OqmcrO+h5WJkFMpDoY85TDkaKhgZu37/vy2uG3iMqo9IWrQ5WJQ
yfhNRku7nK1RvdPtnVAevkWem9kVEYEU7W3ZXbSHqEB+6CCuYwXjUu081g8Wym4bHJ7J64KqwgHJ
oa5y+nAsc7RhVYuwtd+Rd8P0RSyhPdzwr2k/NzY86VOodNHm3pt/4iHhOpwh8BCfvlM2Pk9OonVw
+rBAtM2OxgaFjIbGsp4f8FbcLXrkIpaTnv0F29GeFs4RmewAzo7HGVEOTfvmkT2VNVM5eznK91k7
pBuO8GKvD8WxGaBeAvlH6RUkeHa1mu0zE05Sj3pvmHIfxFifrAHFwJwF2hBShgUpzKmKvhVhJJ3N
YIAqJ4t5RpJ+DEH9Mr8T3HdFd/y83h0RxeiWeNfO0Iwfe3Sm+todP4/xjHExLnA+No110Y/GJcXw
4yITUcopiZ2FHNcv9ZUMamy5q4FplO7NdSKtJWfUtwsq0vMMFdL9FFc0UXlnjj+cre1V/ul4p6Mz
RZEJEzw+9vrlscdcvbTXx5mzNMUB4RpHvqVnaR+SHNWjVmPS6sfnWb4DWGT50bk7Ut33HJ2lCRm+
uWYC+qed+mpdnC3rLK9/ZkRJohdTVpEUPkE4yTk5F3sZun5kV+JeSn39mNIm5mZ95W10N+TVJUik
3CSmPwPgpQCthjlHfFwRVZLfeYdZWfTMxPfZN9KVTWgTUcgZdYHQ6d5B3SSOMN0njP69jzbGEfVZ
DFbkps6nMA4gHiM+GvaXdG8wDeMio2xYAIbHKqGPyJTTPecBSxid825xtKE7n7oISdNzisV/ZFTY
jd0RTsSNhonAXZeQDw/SuYUwPTJ4MMiFdKzeRT732NfXj9dKPYq+q8lopE3j0tvKYOorO4qZS19I
rY5lwxbArUiDjzMaaA6zMQI6x3klg5CRQvGI+kfb9Ax1jYt6CfF74DeCR8hexnV4ZB2ZGX8jvI0L
A+2OqjWqhUnoUwaLniXMgaUjXPlhDnp+7Lvjm8Wsr7LSQkHgtmr6EIpBKbp/X6GDs6U/VYYM5S/y
PIz3EsOrlf0gz0MgJs3HUE0+dMchiUle04d6aWiIIR1Fe9sjBWSz8C5fuBdoGmWI1j+/QiAdaglF
GWAivMu7QjoDxuAT6RnVgZ9QFz3ycb5/4wk+clgKQwsPY6lBb9VHrWPWHMUcHRBA9gN0cpoDx+t/
vMCfn63H0sFS5mNRWKxvfYXgzjY8v6+ys4QM0dlYSnVV4ayObnSc1PiU2Qw3n+5qC9bFShHCfHrn
BcpB3tm4IYwHA32ILtsTg1KIpB4/vC58wHXAmc/Kj8+yqEehFuIBisL1MIIKb8lK0SAFXsU5E7EK
/y2Pzv4UtyoLy8Oyn4g3YESQBK0p5S8OH7xGW7iJr5opma+heoHDMd6IMIaHrJEMp77SoS67nK//
01rGBwvQLwyKIKTrt4wTNn9AMV6jOMKxgkZwNk3DeUJLePFD4s+uxcw7f9hS/U+CpEyehRJqqRf2
tiHiDz5RGDLty3aBPtaIJjoR9GhWV+jJE9Ixb13Y23S25JbkP65ivAXCQERCAqFEOnHKqxeOAkRX
csbIlwcxKxthMqYjO9Wio+5Iy8L4kJDMtI8nSubMVuJ3nLJo0bLl8XyskdzIWtArO57mUT57laGy
Lqm4siB/fX2iqcI3Il3gXtmRBHbLLkGextwfMK+YQFDKZ38TGS5cYV0YUm/bTtCVWWvDWdqcVErT
97Vu5AQVu4hSpWbqtV6srJ5vLsDyP9sOPKtyXHk0foZezt3LXaBJ79u2IJS0iHwdS+P99EOuFXPU
hvR6i23RiwxUDGuE8p6XE1NP0Kt++x21yrO3ikFNfVhsS7TK0Gj9zNik3DE47UILDu974sf4pl8R
1eCx7mgtYBQNL2kod9pjlaMXP4mwyUOctuLbULQf5bEqqZqEJtsR0oIWUlkEAHh3DChV298pj0Y5
ThQgrdqZGLyv5oA5gib1JieABtSvEpc6gUTsYF0cjxoI/eY0p2L4I3ZVHtWuCVdTuO+TExp3mkwQ
KEkuejbdoGdjCL/yb077oF2a1S5Bz00HuN4V/CSo+Vnso65hTJQb3NgBCbrYrnt8OlG5uenUvWyH
rFszxOfz5Gh6jWiegfWynydOaWJzUd+LbmRZoI48Fr8WNbU4p+183+KEuelXvRholOxGgJtHI0o9
vxmi+TMKnn7lufuyRk6P+PUfnOVI0+aIRQvjYNgg5GAH3unQPpFMRH7hJdW9qo/QZOnvxRGOCYoN
CU8oMc1WtB4c6r9Igt9c7KFpwhAre4cbItc9xorel56johQvoKNdQ24LEHiY00q+r7g+fT4v9jqi
5gFaV4Fa7iwUKjUD7lDFs2SPTQa8K27BI2N1+gPmIbox2i3AJpTpZZkcwdN9rt+PVcyyxr3SDfE9
mabi1SKCbOJ006+ns2ifKA/2riG5Cyio50uMQdNZPHor5vMAdyUedWTLLFMiK0kMeSz11p6VKmmK
duF1+XfhLDJY9ZERg8rtcn9Ds8X1FwNF/lRvrpl+sUpoqRW5Uvm3alye9y1Kqn4BJLN7O+Qd4O7o
CJgrNk6oeEU4lwaVZJtpe9Lmu/GTaavtotFNV3xdSAln3jGpfn653zZG/u0UtasEgy7su5i0yWN1
Z2FUAicff7gqohcR4c/EjZLJjQtuID6VeVcMcm2vWq3btwKvePzFmjpLsUtyPCy4rQLuTmYR3rJb
Vvh3++um7u+6p3Eb6CyqY0KKnWiC/YnVDAl1LpD2sHe9FTZ1osK7l/GgZVrP4lcBnOmZ/WvaRefM
i/KscPFpTqti8Cw2WusVOHhs78VbLHK+iiBbMYjapXOz3RcBaY66fxpvGnMVjophZu/i/qbJlnjU
CjQB/U8lqL0m/Ky/ftXTQPnWssUjnCtwVhXMuVxK34REjNvHX6bNMu0vwlcJrSNlHhGAi+Mn2tEU
URWk7ZXZsizvg7AL/a4FPwXXelpEuNFU1zED1wjC0a3XULM59dQSr6uOj4qKjdTbMUcpxabpA6aD
bV7aXuvNMjai/mq9Mv+2dM3tqz+W+Zu0oa8U0TCCLAacqhmKGxW/PZtLrOyvBEYxJRlMzSdZ0x/W
wUoJQWKnPEiofTuaifOboEeYpOUCIEsAmjHfxNrGHrLYa1uyrPvKdz8IPTWfv+NimpbUFLkBL8kc
71wz20+Sdb4yFZNF49ToEYtPEI7ZH2KbKpPf/tcvGhoJvcQXEof0eBEgQE5oHR3q9Euvp2kmARtk
mqASTgp1zSZC96i9XxyntIAASeAud9jl5OPtQySmSVbnzXRLZprnXGIdZRLRHSDUgt3RcJubLZEA
GPW3lTgtrV3unG31G+9F6SyxD4VFe9qf2nO8gCLcKZKoV+MTat28VN1eS1b3s5omfeL96nho64an
WIgGSBAl9rAF8+f4Toite6DAajd8eLja5yUVuO54OPrK+p6FXsh4Elq188gnd/qJc5XAt2XWR5Iz
KxIw63CirW1d8V4KHpEMVKu09ELSX+JFWQ3wU1JDHnSL+ET8KHfkXxlCKpuqOg5WZPupuHce/GVW
5IY4oMF+6f1NzLFHkboseuOLXmrOQdcp4Tkr08rL64PI4/I5z+SSiGBkP7fGEbKpvy4odWEEpC+0
RADD2FYxsajMbO3sKnWjfcmAnV5Ht/jZgxUtI4Wy+GRAv1yb3V8G0pZkmfcuCg5cs656ZDYq9lZ9
sEur3EeYF4XlCtWVCgQ6dqEwZAgHWjo14fVwoAvbk5hkmySGEAIopNbJc1O/KuRPTDzVsyQswFJF
QNw5kYuNPNOPRzUBe/m6u3s1QdeofS35ZTeKF7GI/XUdcfXHKNTeqfJjPNfvXYD0kzAJMrUyrkra
ZR869kgsw8vw8vUludmoJNaOlCuEAqWPQcr1OXadaFZ0c6MViWuiqlC09u47hHJYoJxwWXZ59TfV
C5HZx3E0ekrBdFSpG9vVcd+kTjKq+tAzRxmEvHervI//p3G7S4Ub7c028+J24eC35pZYnTz6x0d+
kfWzlzSkRWPyT3gkPnHKIXJ1Slxr753ihB4L1faIM5nFsFSMl3ShKF8dBaniUU/ViHDyguzhRWgT
5Eklr1+KYDf5/MEZXcws7U9haAHljoAIu+3QLPb8cXsR6l9sbqwpuyYJVqSq8XSU/dXrrCs9JFPd
Lgm/rnzkt5Kt7r2hWjzdjq2nWV6X/ji9dQo4RTR+0PyDUAT7q737Wb5uSQNL3M4+M49+ea6zVdY7
6bedGsWe+e5cGwlxg/K6FyNP7nAFJ3tCue+38uOExjiqNZ+kGzX0w2DFojMUvmeOC1J2u+o1eJT+
KqrJZva5c0p2Jjf0o6KYqe3KbMfqMuQylWKNpDUoX01h+C/Vf8ejgKoxFcSyS6qMAglGkBvroDzD
wTM6hO0gcg4V0U7ICYjEaA1oXeikSfG5GAmoFgRFp9PAIipk+gpRo/AJDQqQQ4k0m+tkGmcLLZ12
z3EM8tV9ULNvG5ID3z12jnV2quk9R/2eJ2QUanHnvZ7jZ+7dHffFGUCOgeVl5BY0i5ik1QbPB5Bu
TPlmL5/KzwPeyFY3xstcniA1vI6VvonDjV4dUsIwXpv8tlOenDjW2VQmr3Rplrsol9Oby2P1XxfN
IGiTLgMw/oB9feHNXmeq/yjPunKldHo7zuopCVWphu4+6ZE8pvTdRyDalOX2CUZPgeQhQ6edFxWH
M5gl2SKNt1OTST6b5fv5axXPaR0Xbv92CKzQezLDuiSZ8/6T4QtRD4qzipiCxmIHp30Yr19kUyvo
tGNLu8TlT1qf+uxQhY5ISox76vhuLzMKnCbExJI29fyt23FPJWPvMVcWCggjQC0xELiwo9EbwLPa
SLf2OhGm5AI8LkVDlNU0JvsI5EhtTLZayMyDk6P+pfd/ZT9gQlSeKf8eYBW11AB/ONNUU9z0Fg6d
ZhUbvz0Y/L2r07/OSNzYEA4n2+sWI4V4z29J3ymrgwk/sYrtV1VtOZOHdvIvd0yvfaDaAS9BCliv
x2XGm5xLxFEJoObN+H0kV6P4uZV+v+V8S889c1ABaRBPzGwftPO2nav6qmqOWe8rjA6tfTBRVJ1w
Xwjz3hZlrz+8kf5nAByP5/TZPrx7Trogx66lUBYZ1tWJEl5RYkCiKnGDD4zI15BxhkuCRWK5TuY2
OhRwb+GgoXLlbQgzxgTtqS4aavuiTTgU36pwKKmbqCdp6+UOR7tLSfUeV0Zz1sne6UtnVOQe30y/
tbz65bG1KT6x5sVaG9M/h9wzdbNLdLAEf7oddfh5zVHxyRtMqORBTODF2upbUYGiEeOrFS8P/QoE
v5/XsSSKnlQWbo4xF2q3IBXyh7ZB97fYSBvnWyPpgLDtbMjf3V/0y0cZBY0hURh/s6LFInWrH44n
iMwbIfcrJL7mHxLU7pORFK7WuclVkQTC5ie8QiIyBH2euQejmKTVgvtTTKWBsngSri27wU1f0+qn
0t2cfOvI5wn2iprOyh/1D8D9jUFqhLrSFlXmqaQMkfU7dCQxkWzrnl/9dNv+yZolB5y1chkHp4yV
U7MKqShz7Z9Y2WR/nyWE0JGT8r52FwhvE3khERL22p73lqRcZYmXbe7rehRtw+Ud49O3N8AMUCcE
EFgBOLN3wT9r1pu2646R6GRm1IMW2M2FNkekRr+9zNXNAbIBYdCZo/zCJMNreJCUJlAByHfRv7U5
G3/dLesJqdOk+vTnLGo1C/fQVf8uJoDokO9hTorJ3fBijkPuTMg2uHnYIoAQgJXJ8tPFp1qCcoLa
lUSNygrCCSysjrJocf/mG8HQDgie9BLSbpthHn3dqkNteWbm2+kKgXvnUgMey/YlivZr0H8OSTPp
A3OtDMqnbwMv/fQfrY9s5+GSYLqHX4OYxWmU7HH4jtIrfC9a2odR7V1NfQ9t8xrajctgq5/0oK+M
cbNCGDN+AzCxrbrqfozv8oeNAWNlGYqk167ZiTgRht0WJkHuBP/gNUiXXWB2thOcaEU+awg5+D16
D80d0y3JBWYqjowL3JvaNb6VTfnTrKyZdgr+CVcdyRCm6Q8rZ8e8dtW/8MALGUH8sQelHrEQrkdp
Nyqec9waiFpP/ZMPbKfBPwZIz8rpBjB+66axx959Xcjb5OgY6lvkLE8DnwRc4dgCLOY1zS8PkHzI
srxEv+Gv/l39aMRwT/Ep3GM/u8j6Jwf9j6GYu3YDgBbYwuSis08KCq+Bv16R5VmWvmzFKJj2kcK6
mxyIj0gUF2lnrMofiwuuEcLQWPEaCL6Vig8EOxNI3+an921vImyZ0k1/NcdPf9luyuZxAKxXJyEd
OGe0QkKp/9QfjbRfc9P7bkgXfkz1FciAY0TBXv4S7J3eSh2n0z7s9i0JgN1KXwEux8NAB4+t1fMg
gKxgEnJSedocIQ+YUneENwFhJpFKW5PohqPnyKmG64tA2r29jmfWNhy+ia023IjrUg68q7qEokew
k+bWdyj+zMf1iWPhqC6B41ncxng6R7xun2B+gISeV+iLxCG/dw2f8WK0by7BjqoxADZ3WyQgCjhB
QrgQF6HtSbf32ZuQyAuAb7MMnPHj86qtjW1/bc4N/GF7kuWOr+PjSoL8nhxLaaK85MfsqG7vfMcM
MU+P1lNOIpBnz3bAMHK/W9pUHkJ4jOA4kr0eA79dK2twnI7mXLYuKcF3nyh5NO21umzXCM9duJdk
unrNDsBJ8jo2y2CnLuUfkA5zfQv5SAAP928Q46/C7a3sdn2L7M2P70mF2coWPjmjyhyh0vZPbEB7
1z+pbwRuvX5dmmWZDHlRWdfrO6hO1zvo2uaups4r06NLUsV3yJlRuO+fCuUrpIwbTTQD+zlkawc7
9kz3x86Ort1fcEa6gDe4TvDk1uvyyBOUm6EWFJIGQRT1h3tE6StBdIgg4ottiSDKLjyAIHiT7rSu
Luy58JqjfCKI0Yy5p9whHY+Mr17r25gMSjCe4RjBKA+cgb5VtxAIhMUTpwuS8XWhs/DKIpaXNzng
3+ZO37Ybq/TIqu7NTOyPH8pRnZBe7Of+qQOtDvZQTn2pPw6CMM0oJ5C/p1LazZmRps8ZAROVzZDZ
61sS8P+Cf9oJydOfM9p6jTRZ9KYKSMalx2metB7inWbKH/AfajadQE8wQ/pD0qLq8QoYFgwWRUTd
JoTdgn5/orwjsCyc9OgK/8Ir+KSHbltYQyiBUORElCZiIQw59t1W/9bpl3PhXvpCtF/kW/VjFnIs
sjB8KZxzTjYM99UPwll/D3Jy9iNkSvkT7BBMIN0grqofYGkpQv7N8eV8Nz8coYJNgNRID0hVTvDo
4IAOTcMGHhz/YbnUOrPk0wqpvspmKoc1oc6ZFyouwgM6g7zg/HG6IkGS34RT7TFC0oQBTkUXKYgM
wxkGQCCAB/qKMjjz3jfyy/njo0rgPQ4vAC7bo/X3ONiL54FFiZ8IqWJETvMvPxn3Pxoo1AHSDuSM
BP+VTiwnDkK3Qa/4xVXToi6CSxP6gCysBE0daVQggYLF7XT7QlQ9fq2/sGPNfOMHtxU4pTsB61Cm
1c4eVqQ1Fj8huUEvD4AbH8NxmLkv7+Vp5Aw25DHlVKFt/0PbGPGuX/izHexN2vxVysHFfyQDucd6
MAL+1lP8GqxFYx/+meS+YX14ALcAo0ap4RWHMJgML4pwvagyi0YwSPy7h6PY1UbEYA6qQeD2/MRX
XAJ03HCY+yRteyiQ/NeHKJxgk6RDchDJfRxJVhXWvR9/BZ7mliSlEQHht+Oc7yQYjqnGXo4Ohb8i
+492SeS3Ju8xDOa/mUvucXcwLt2C6qcwDC1I+j9ARwj8cBn5+bxk0Lgw3Gr4dt8MkBgP9y8ln1Uw
ItKtSjoXdwO7dOiMH6T2V3NJzEyHnqCN1G58ei807z3QPKAw2JukfnO0e+2UBH73NXuCCzIHyAIk
lJs7Ah/AvZ3NUQkAhELrBgdpA7S2tkPJJxME7JrGB4mbF2svcd8j1BdynKUAyzbxIzA3ggEw2KRs
PKnsLAB2YCx6LfAssbtFQ3B3NW3ak2gK+sxGozSolOQbphuum9LF8/xcBFcyw6cB2fbGKCIrvPUQ
PkOA4HzLi4dA1WBLzwDQ9xLPGjgDx6OQoOCELQQKSh32wAQhjI+CmUAAjJ5HtqdL3vI1BOXiNe6A
Ii3HwN6MiVMb4pQF1AjEUToBzwQIjRcJ9c8BWo0PyKpvAtEWDvreifgHz/DfA9VHJLjJl+PFIKTK
OQxqp39CWox6nuN99wFxuX359g5pCCLTlJmiB9fkE/GOrwE5djx2ft/DI0dQkOQXmx4gKL5G3nl0
zmZHSkW66UQF1Yf0as8hl4mgctgRLyvFUgAKXt4Ieycw4Eb2fDB2FoTIetyq0dEiJvlHyo4Kdj2O
FQ+Vcgz0yyT0wcWgyJIBQ2devsPiZjDmJBoVgn84eywkjRrk5kHvShQrvAaVppJ8Tcgee5DkxKHi
8knCxuJVy3rjVCR5tJy/vMcWZ/Ka+hN7fL6r5hveWH9qxWMQ/IXDYKEcBGO5P2FlBwZK1Og5IGRo
Vm4hJGBpxVcPUAfTo0bAsRzCmkA/p34fCIXnwP5qfGB4yVR0VjTlUaNtpA7v37f5k1MI0qHdh4t2
gKdUHZY+fDftf/b9fYKrHuCsHqgdd8AAZBXAYvKbWePL7s7WwHVNtGm9KBYRlgrMPM4BnBBwFfJ6
wIo2KJh9I6zZ/uLKh0+VEO42Aat1AIK0lwvsl/emVdjtICh/gplJqfB21JBdOSK6mD1mMnyyNJCG
e5kLYAdnZQB+DbWW8Pr5wYbVBdpPB8sH1+NX4vd/dbeD7yhKCyd6kqJZf/grmrJvF7Wg0QzIowe+
LR4+PZDB4UpnmE5ey45rwmUKr+JlcKNJClWlxCZZK2MVuMHb9r884WpC8odXjQoP//mkYeDlqHRN
X8pQEkk1vCE8A7+c2H45ImCcFJmc9UwXRHVtBFjP+RRgLWfNjDTAcznm8tIzyQqnwq9GamqLWPwi
C2HkAN3RzMBiTt1k2sycIwFoDaEwi2BC5uPwubBoqJxV4xLgoieYGtaF69Vw05KsQu5Uco4krt5e
h8TP2UAtUigXzLZwUc5u3+E5MYYJIQNENkvoTYU38IQ22V9z5W8RZy7F1doJ6hbZL+HCIKbavuME
lGIPR26V+4LtOUMbKi9cIQJpQGbGqLdF8iOArtIPx3CL4hnPcI4BXlQEgxuQFmaz7I368/YLHacP
ficaMO5LvxZMAry6BPmRWM6VME5kKZuCCxXd9S36cA2yhj1Pr9Ik78/er+FHhcmodkeAMigfE7zp
8joIGwTV1+AeCxpHNuuFfsRWp3af1O+zLS+Yty9UduaCuxCE2xb3OwhE1PZ+MyCPh6VExYz3nc9H
GQAQXssYbywd43dkTKVnz3mKLk0ma85FERqhCptzPB0zaAG0QdYfxDIeegFt8eUW2GAjGntdiHtD
Na0nKGXyAfTYO6/wozfiOogkLeWbt4oJUlowPlFHLdHWcdH0ebz9gn4fjbye0Nxd/HS89Z5APwYk
Vvd/4yIunk74oIn2Tkc4gIBUrSc8/6BgNEzH6zF0Bk8H+FZ5OJ6pS7RvDJgbmZk+yB0cBNI2SxQx
Rn0JIPCykOqGTFGDFNGV95EgL5fAvPZDRmkMT20Gs7HA9jzgzBFmkeZlLiqr0Z/LKGTGtJ178kPm
5YywowUHNrzyJkXACO4lvgavEsk1LEr7oYlQhA6EiBY6yBc6a/vVn2NFoLoKyIssAmjpF0wLYMqc
T3VF0I+FareZEXL1AVXhJPkpILPCbIHp33QPA+jTmlN+PgbD4JFgMQWgTdoV+H1rlmICxzNZN+FM
1grS8zFwW3CcSDFH6fImRFTZJ81ScJSle5CdZTWgxW0GOzBxfYnjqPUqlfGK75Yf5hxfFUORfQJM
7lRthhq/0kYuGjTNU6MMtGX5DyPizyy93tQRhGd6TafqGCqoeBSACuJTotCDLTVrv9KpXNzhsZVS
JDigmb8wc/tlWnSG1URIolSVJBsZ+lFHiW2CXlLCgqj3sNCuxXaRVUdnoTMZDPdOeE02uEIh3Eg5
SY+ykDIgsb8EP5qB3tw9fE4ABaOjmpDpM8mJQxEgdUyLPFnc2Yr3zyZNAgDBGNSHOZ2ReAtNZAWO
JCbMinPR8B8BcCmDS42Z0n4lfWSxkF5IRoUVa/FhsP4cj+4V5xhnCW8xIR6FIUhQ5Kn88f1ggC1g
vzJk2QHSSX6Rvz/bjv34p49BwJbp77u/3jRA5flTTm9cV0L/YsJYMCJonTvVL4wdcbzQAF7/fz3e
xrmCJ++z9KwOHuCvgg6Df0KhNxCGkAEPVY+Z4JzBLITeM2QakATjPs435CQeMpnoAx8JJIKGlvDV
hzE1NHzecgAZGeFfdaSKDARj9AwVTuhJo3xBTFQsAFdwicxgaMpK/ssvvCH0owXaKJg2Y8MyYRug
4eMVwXaU5ZL/2oLaFDF/SssOC6ygtdDIZ6UFj5xSFJ44X2TAzkzWWB0/MYdGNHKvPdwzsjAqckYd
i6sTpqCyIFfL0P5DYJKupa6S+neLfWZhE6mCx4sACk3xqtJv30NsMv3v3nzhSMI2q/tf9sujwpOq
i730+DW+35QwrAYalw8bfaX3/cfhfbB+pL5VT8foJFXj9u92Kp9uWc/Lf/XB+SmwyORhZ4bHMLt0
W+Vk7polE+kvutXjwEYJzt0S2QMGtsZQ+5v3VENHFvgcqZMpUExSsTXc44fJwbsiNy4goPW2ErQf
8JhXgqZG7ts+XBCeAjoP+YbnYpASMETEVzhwwkF15EpcwFM5cEBxXiMR9twjoyLi1EAFrpUJWxjZ
xnfAr7NjJB6C6Fq0Ah7Jc0hCvBzr4NRcjK21lHNrG+2TEBxN8iZx9hBfw/lBCOOVb6FclQOfhvuc
60ri6UF2yj12hrVNb175w7VidWyo6Kmd2g0HBKyG1X6tLq8LEphbUB4tjxUafSNXdkQi4cIgdVQy
GUW0c1aXEb5JtlzwjwcSth/bpyFcr7jiH8BP1J/D+l8qARyeznGH6Unj7IISex9o8TVyEC9KU02z
S8Xhj/J8YgyIWOYrU75hYTAKRByyKbqCYvG6sAdg7AKkTX3A58O9ATah5cq60jA+G0zBm4gzKKpz
q2u4DYe7IRdYSGM+gdRBbOJFTq6IQ4jYQ848R50urm7lRHWDD54mwILmLrukV3yf2BJArOHawnG1
ZTTPAZ5j3OETDiVjG+xQrrRTdmHjIIMIfqn8Pr4emtO/kUCAPq7bNfNA54BYbM9uC3r53W9W/AOV
ccY9cbDD+y20UhbBOTwE59ICIxuZ8zlamFEDniEe+zO4nH/4Jm4AwuHbPkE0fDTWlidlHXlBXJZc
NeLsQlJ0y/sR77c46qKrIrXm6jX3OTRa/iAkTFxt4YHhbfAeQ1DxZpG0wHeCP/BTYFoRIOGyT3EN
N68Bnik88K9qWgJXiIxtxU1UsZ/Zi1Dth9niHuEpVpwrOZsKry8PxxJnRsUVw+fCCJo6/jun+jN0
RUiMKRXcjlkPcfLjWgjIaZc7F2bGMBG0NMqU4DEQL5gHx/+hbn0uR7gmsXfI7S33+XLSsu+iAacE
E0OG8NXfpIfogPN5xAUSV064KlkuoqBOkAZ3ENdHzEsc1jikP3obcJDr/EjvLBQz4jGgRllSBsYr
yZWn+FUqoCX7aK/h3UeEFdIX33GuI/aIt97jJPzB65X8oh0nv8hFSl3L5UZ5JLybUzy/8InoACtI
EAzSGfXifzTdV3MiSxIF4F9EBN68QuMaDxJCeiFkRnjv+fX7lW5s3NnZmZEETXdVVubJc06GhPAR
7voeIpl5WeE41SQ2qF4foNxL+FSPUlTgu45qYNdc9Kdr+lsm02k5PHs52Zo1yDX23ceRL2iIectw
FnMTaUOoPav7xfdTWb6uFWUJy1WrYZIZ8fVE03LHQXP514AJXmLJDBHKMPci/O4TNRvMo/dSvuW/
Tgdg0BUkFtXlLJBVfMm9BxGHFLlQ5ky7TJTlIXC5c/GfYz88020lca1o4R1KzGL0+wT+qlNIc1FD
xXJJnCLLtXStsIPlZS7ORfK6ot7xeIGfoZWqPC2FpWinwKj0fMQ2+xp5/VfKFZaU0KQiTYSH6uty
qTm/9nTFp7MAAdnuspBqFzkWKaubi2XDbbFE7/caaDMBjCFhKKCkRprhIVdzLEl8pJNKA5mmmOV3
sQ7YGSBPwICGn1t96j8KowVPXzc3F1pcfHT12LZhfbgC1yGO+blZfpDJVK0snwO8aKUkh8+fEyOv
maZvw1OzHezI+/vqPnTdNz7owpE5q4coZ6qPyQii2b0mZp3h5ofaevO+PddtND/nQbnN/uCAdR76
IGElapqZSi/XvYY7EtYFBPoL90QV5ObJ/wfbsNjEMOjk0fbIhe9lyZzjDJYLLS/4rNcI2/4YVp+w
iczgbnswPv/V0GAXEK52jcSGTdISOTzz0BnKfqSl/sbukkp/OBvcbz9lTVgrvkXwF3Ps8/P74nc7
cfv++0dtV3dOry500HCBBbp0WIKu0+8BAbc1rcfQv9Ta0Rqv5DdsbNnLqr5KzI9UJItfn9b3PUcu
Pbyid33wGqbkKeuifRde9Mkk6B6TbZW+V/0++wU0p37cDAsimdc31FiMoeceSn4x0Obzmi7fH1yR
lqLLt+PcDBtVafuX/FsaboiOpzd3PeKHPNCfD4/mfwm+tRjOKZRcrnS4yceqA8tLarL7qXBHPCzt
ytDLe+QjN89Nc+2+Ep6wk3zT1sCHty9Ynm4rqokdVc8fccTVMLYNsQ59wzfbkDiI8H4NcF0cDxeH
T69v3vcJ/fv80XeN+VLVSnG3j98u8ZFkOPH3zP5e0uX65Yf87jTT9Ptvy8v5XE7yQyj09OdAJ0D7
vsySV8iybnyoQ9XDt369tTPlMXCL/7tMN8WivIoeybqPNS2FnqSwKPHRGtcFlUk7iY/fqZ9wDt3L
/nKHId2cqoVkzQ31rpLZDHWskJF/Fe7cLVd4O1a8vYWpBbvRnJ5hfIbrEzHRHSwauYK7EhYdr049
37Xma9WH8mp4MeEw9wW5SMg24kNLL5JI+VyRNvvYfsy3pjsu1TvajYXUT0gM+NEs6TlDD8R68i9e
WZntYrB7wiLoyLD7hqJGTOddZ75hMzlRbIjkh1ubudWdSL7d1Dd3qJSvWrEu1iP5O9GzkVxaF8PN
yR4rM3yGKuDh8Cs1JOwEwWgiJiu2vS576kdATRnD4s4tvnweP+TSxR97/y/jXU+mn/vv548dGW5y
onwraaY3wk1YhpsvE9omEBjDhOsnDN/EPJwlAcs6ToaEfPrPPhFe/G1TrGErOH40UR5w9lTlkgxj
sTuXtyUCXSYC3oHr9s15H2IV/uMPT6xH0EJkYStqccIXfo/SXrfOk+IPrKmlK4D2CaJUsQDI3gDF
bY0weVoYhLBnsWJwWnY4/7d4KgQWX/pvsLNx+sO3vrBj/XoMz3+G9VgckMZl5Xfp/yDi/qOyMIfN
zLPgwbBtPms3I8D5l+lkzCJFVucavEqHZnMGPKI//8kyFAVCOUTr6yhhkFAm+hsQ5KAcJEZBglPq
SXMDAMNyQ84q0QwNPMkiegcGYhuN7//8FObvQkUSUU7LPUS20yOymNxfox+sBY99+s98B0eSPOg3
/2rL2j2C380yM6dac2PZQSv4toA877CIkyG6CxRhv9/LWNFOT0/XQnD4i2ICyGLTdOKG/CaY01ey
29gf/ltxhfbfuEH7V0JwziBnht/ty+WSEjv8wRv4qnNbgHKG++ud4TtAAXKbcL1MIXdRIk1mFBaP
N3GguzqZkT/7ydyPVXZVzO3DynK62FQC8wOglP+w6VnAlqYNzz05dON87syPd3VSY5S8Jof3vptl
pBYWQXgRTay/NE3zWF4gw0FhkIna+Vaz7Ifvd8junu+PUCCEnfwcyY5YR+4t5uhvD0SFHzcF38ka
T70Xh26sNjFk+g2lw0J0iu4XLVHN3phfqz76vSe3fwnvr2CR+Nms3ytlKc6Zv14wqrKhnkVOcA27
t7kZg4e6JiBUxonxjGbXf3kUgcTPdNHbkSqI4DmcDO/Und1Ul8vWyeapaNJOo8eO8jsu2fDX6hUj
qDjIYBq18/PaI9Ngwb6/h7YjvgTVTGpX2+9Em0Z+21yknKuB7OD39FeGUfG/AiEIe+AHa+XZ6Fh3
en8mJ7t2tkejUZ626IDKpCB8BrWgYQFApraDt459WXuw7zbuo6djolUZpsDNuvm6/Dkq9dOtS28d
J6M7r0JaG6dDZ/7B9m1Z3cfL7uJaLp9xTViNCr3t/NeDn/W1s2xd2sexIVa6k939mBno93pcLO/6
t/ahXWxn+2aw1E9NpNmshoph6pX9IJcto1knLsNzvlwYb3jwjfO9+3DTLn4XlaKMGchGCMcm1DnZ
U4Xt+i4lMqvw1/H1I1kucVjWijO/L9lyVPtopYh7bf8OvcT+YZvoe+xQrsTx3uBpi6WW6OFrjDSY
qzn6yanr4A4bz18dC7tfzHLexffy+rUULd6Kr6mRFm12MNf6axw7+bdUvNRb6RXiUswebZusLgcz
PKPl8I0LuQFRs96j/JuL0nSP95o6q1A2rtpbTQfy42quPx+s7+XH23QIJmvw4At2yOXbV2iiFvRj
Eu8g03R0W0mpq9qObBKsd4l0b36tYGcWvh/x6s0a8SrT7kLdVIrMghk6ogel912rODxfyBJbJl8P
6DmO7c02enT3JjYkkyEeJAdMNw5xgoRmcPg89k+ds2E6qVamnaoVVaqTo9TPsKngkiOy6Tfe42fl
WWcmPq9kNdqMmjKMctszcKo17zP6QS/Bt6oIrpVT24k41DhvJeus+OszI6jCNOtDPUwrUHlqMLGz
Nl4Of5sx9qq76x7qd401xJsGcfiGG9P5myj2yGInXropVB09NgVaIJqjizFeWICmsxE4iHqhhf9W
er8wRV9Urq/JZ+R0Iux/pZq/NdyIpwZsbdrywEAuX3cA//jGJAwsNT63nRKtFDzboA69K88kRalK
df8IoCBbpKZZDJo0Zvf2E180MdPQKX50TweDl1lgrqLi+FkMp01r/jHWmNh87nuL1/Sy/nzL92ev
W4q373R/27smAGjlLP+oJEONZzm3am83tUs3XwxI7LJ+RM4LQe+Vak88vVQvhF7RrHUcTd22AZ/s
qQwPKaWl6RPfhvtrvXge6qf5V7L5h8EelINB8WXADCHjwTFdn9Gbb6pI/1QwqYeg+9eGecQFzJdE
jUIkQdcgmU4s2sk/mr3DzSsMiJUf/YzpLs/v0qG5t/YflF0kTX/kvse9eggZfjmhMzcp4HLj+ODh
4lIHJYhLQo1vHFIvhF9CtxF90hL2t0qw61vxIgYlBkqT4r2XK/RKZ44Y34i3D3T/wXYaB4Y864FC
Y4+5h2RAh8UFj7R/4XGafBP0WrWdC5ECv14nWRyjDtpOrlXgnIH5fbTLXnfP5ukrDKRR+TMPqG8n
+Vwr05NkykWu6bZ0TVG8LfYwsOWupj3g9Z/Rr7FpZtEqRQJVhlH7PDnYzFNhCX2XQ78icJl7kwrc
JJCVM+SZ+zqa6nSvOejS2ZaE2IVRD2zxa2d/KBYqPUrBET6sSNQFSYwMQplWFXVygany9zoJeErH
qZXbDW7c46/bxrwUaN67Ul+lv3m7nPorjsxGJ8EFHZx/WS1qzlRp21DoZbfj7KbvhC4quXe1CCVH
+bnYdqWrhR8v8TO9tTGOnKC3WJ5xWQ5OLU/p38IZpKdBCYkYmORfb1Btppzjg3zBNw+puq85hVaj
RNtm85ebEVvItAboBqbDXF90XV9ERc1/BXxlrlG77khoddxnDRYTk+KHZOX+ff2WDSQHmXuN/iC/
jTOGH6wmW71ym9P83Eur9HKslXolRnDXiYop1QwTc0+N0Ms3DdwAM9dpRMYVPoMuVlEESuDmBmIw
HvgUQz6Dm7kRWETSvbkudMm07UvV2pjIy0SJYjedmeyqByU8Fhe9wLkCCC3lUXTgFvjoqUODKEgO
LkEGNuFJQgvmNSNxdqdQ+6YHKZzxqrAwu+Gc1gN6JJo2pq3tk/6nXGBC/e8Ru5zG4sPMST4Y0Xok
zWozA9NpNFAAYWFRYfx03L2H3m1Kv4uAGBx771ksF79/o+lvlRqzbXd7MWUUEJjpLfHehrlL878E
yUQSyUECdXcEPlrGjgYJYIYkJVnLvatO1lyNWWdjd/ZFFCDOJlQI0rJzoZ26NhOF6vJWvesgPGr5
TGUOS0WVy5avw1XA12Xl838i0IlvnEZt5XIKAQrnCUIvP31OVFnpQG6C7E8SMBDDy1iw8FADEJWh
9YYbKns7i1oRw+YnES2N+Pl9P5e/beToFT9pLLr65JuWRLQygitViF3NZ7ClOqZQn3TppNjWw8Tl
PzJMp4IjhJmP6oJSSKNxr9DKgdrtg/geoEybAnm2kqxmfxEoDOPBIMx3b1Qcgbi54o5RPg0A9unO
bkxF0Li8lV4wGfnkHN/WlktWp1kdxi3qm2aY6Nw5i8sBn+7jfNYL36ggb5zl0E5wjrMmUG1fEtey
eYMnZKBCa/uyaSxfdAmmUUFtheuTCkL0Y39rAWzN/2UTsCAFnzV2MVMIxMqUg5srU5OJc/fOM7yd
hLEky3nvEHDrY+wV9DKsBMKknth5vbZEXY8iuYzvtDMQPDjzY9PyjQvkyPGVWgG75977OSdbNvvR
sLq3UOcGv8ZMz5SDcraSOzlMSoTfOqWAbyflrsogs1z6OvID4okIvNoe9A5UIPrS6lQh9VZ8k4bv
v+fyd5XO9DOneDuavxVAeTku6IpI5G7/fECmS+Vbe5tvJJeD4qLhsC4Jij8P7Ox67ifxsu1wq69l
Kg6jKKfFhHpWZnoSQdyqBBXNaZWkzuRurabe3jwHE0qe30A6EyUKP2amlFfR6Q2VTuPRY+4W+vL9
TF9KHaVjFp5GERlc0wpDpNdx+u32dtGJRlpsbg3O6pguU1H7I5kU5Eur6C9cobzvqi2jdv/de564
ieT+XH+8zUaqEbnUprs3AP01cy+X+olWcXBo3L5OPboreX+xs/hCflAXB0igX+p7+ud/s795xTmD
0lhHRo/Wqa25a/7w9d3+SkT74e3LXSu9L2q7/nNWuRcMych+KQl0tpat4mEEwykG+N+sBXgh+2Pb
oXZ4fTZpJvVmoKPKiM2bMgoLEsiCX3j6XXvU/DFVTSGfUFqauiXTXTcp9Mrzd/ZKqF1Le21T/jpV
vgA52DyHT8NUKwdDyGe4UJhO2pl1W7KBbfWZa2xe0Z7FdbxNaFxHAI62LSZD1bt/rp2/HVHdYjyv
fFCLvs6i8b0mnY4O76GumL86LgQi1k65mhJ/3zyZoW4skbINvmf+x+4130Tdmty/sCxeUAQyjd2/
TUMw1+2cVvQC8zx/al8bZdAWu82sIgAFvO63GJcM/N0xZ77FLAvdhDIiTraca7NtWk5W90gjTxbF
66q1c3y1DD0Khle/2sDd6duelRZUS46nTc4yw2pSzrU4LbN6jjtHXGR6Qny52RIlCPLZzFee57K+
YH3TOCMKUs7IanthVsadukOmjUxUwmDLk+MHJhyZg9CgJhSc2ypWaxolx8AdFDuZXaRF0IAR1V6+
VPB+As7WprgzhIp/29YYuBzTK7RElf2sIu3z7keVzYvzI8hJzCIoexTYfd/E4lXa6AosiUAB2BsD
ourXZq4lpuASQWRfLjrpsMdWjltuoTUbkAuZNrMaXL8e9BFWgdEyhhe30wpqFeDCrjlHi6oBHdWv
vGMX0cmbbvthaPnUABYEzyryHBv91IjotvYYz46VRwena1XJs3V+RteiiJ16y7W3suhxqlH8PP3L
GoyX6y+C+UV/3StMHh291ubu9SiLcrOw7Jz0x56EQ5WF51aFPNrJgYgG/EJjS5q58sCRXKMcZqsg
vyiIK5Wq6VhALNRO9UP9+Fbq+iBN+tb2uVoYFOLFy1nFaXBGlBso6yq+q7IyNm5I2H0u7+LpvnbX
ePzMc96GN9c2Df+DUfIzy2nEgQJeCwt6mWSflH3DyYlwmxbTs7f9gtg71nQgPZx1mAhcp3EyNUjc
a5j1udZDBbQPaYaWnoCb1HuPpZXaEMVDS84IwXmg+F4qDBt5VrH8UPVwjwDUgjW02xxt5ECNVOc2
OkP6rAPYNoCrAHwk23VSO81BAU7E47d+7cfO+es/7l6J0dKJTy2U+OYKYE6vzGMecYwnYz5mK09t
Qo8meiZhh+V9OsQV2gQkdJmO7/6E+JkLeH4PoIkhZtQMz7IKJpGqrLJk15p50WbRuiYZDUTLVOV+
9pyPP7SIBhtFxyDekFWYxcO4vQ6ZNOMrb5Vr+JgllY99X54pX98Ozf+e6MMtwuqhCprrT6s+zQnt
E4GzHch23H6t7jv6HlCutiVOOn9L4zEEq883HD5/os9o7i8VT2RBzqWO3f+kfwVLJQDTiEPFCciL
QWHCNZgiuZCoMQlllMEYNhEHKfsquLddYX3T/6xmVR7OVW2Eu3WfJo8NkVivnQXfjcaUMZ6YqVN3
bMoq6BcpjFVd+1P1mKn4M1mseiBAxpB+PWh115HNcuV5ay3GSSbjFXqEUPctwg/z/kgCUrT0H7UQ
HPkrbkNM33cQyslkuru3w5duCUjZMQMIL8jgK1MBOx9+Tw/5sfBx/1TSnnB1fy3aY5/ZYf/ZDC7N
PHDGt25BRvNv09UA6R1fz/VsI/f67JyHqc7VsMbO7Q01XuYlWRoXvpf95HjVOvaW0qoD5XF5PTr2
bbHghnT91jiQ08++ZL/ySvS82qrzeL8jJH+t/m0GiZ7ZlqFTLYkDjWqgJyaJt82rPeeVlqNce9Ul
kVeOehi4hu4YcbaMOrKL2JEowLLZ2vRQ4xpSzDO8iWCJBQmFNsJDU6/qr7Jl3xZu9LyiBXLJ1pH3
3038dFL8ZsRHzbQZDwjHaLGzN2DEsw39HoXFabzsP43GKgjbMBtD7hlpSOA1WICM2xriyOxNL4j8
bWTmUu/wb84gjCheg1D9q38oAbOZL9Pqla/43+Ws9x2UN8cyRbYnvitKPSUsLg61wy+5mjpVK8EL
aJ/rPqoQlYJnFaJnDw7cVC2T88N+iFymV/ULJjzPf1FvawRe1E751xOpsa4XjwIBRrrMj+Ue9Brb
ewBbzyXUx+aR3wtAklRE5kklxpt4Z1WGhjjF2PMnNLMxhwOL+FbF8GqabQL3HBNDkiDAmNC/S83A
VS529xHroiu67/H11koPF1+Lt0A6WgGc8s55x/toUZsO551bawknNFElChH78FZqEl6XUxWd6g+s
68Azqqx6qtkwSNx8PHMYOjMixs48Xg7WnSCL2AYIRTMmV+YUijGcjk0kqN5a5sb1jXbcV/Xb7XzG
wkT7aDtcdLvJ6sk56xiMsRHUXCWpfuDPgS5i5rK/dyNvEaLejFVxYu2QtwG94hAfdVFk32a76R5X
rN9p/+DV3U/vrOEL/leb90vVZB9uE5VqN0T5QuvpnNzVVY1l6Cvi9fwnEOnnP2mj2s27jlLO4KMZ
ozwlG7OylDuM+wrDxcKMWzhAr9ic1k6TVTvnbD3VjXwVHSuyzMr9jX9iaxsxDYwpxWRXAJzXWbzp
SNirPI3rimHV+AN1n95+bOxtLS0qsqRAO15VOEtG4QiVKQb6NqeS6rV8bS3qgUE/G6MKGhpGXdBl
Az+mxJHpfeERSWIMPC4vf1K1xRAz/+XuzjrNWzpFLjgwiJMM9E0hDuPTo7+MMZT6RGWkCefmFvle
tNloJr1fBodB6mXVurammPNFfHxK9vcl7MiQgraxxc4jEQgzhfj/5/iCQT++N5MdoFrmbTdYNCR1
k/mmFhytAvbzCJ7l9gZSdOOu6g8m9+jN+U7QGuzbRZUeE/e6Oz9E7ZLFn7NVBHMTq/sEsA6TXO9Q
Z6Utx8JFamcikqzGqiMGnVshqxUYtNBCAudGGtAwHlGvEGhgzEh3u7dPjHhPJ41kmq3P+zLIa7Rt
642U2azKIjLm7+mmyO+CkOHemr7zAAFbbSqJybV5cLtSlpL+u6li8rBPHv9Zora2PNTHy1stPb0x
R0wOqcpHZXAEdgariUzrF8fOVAZYRhg//Io+Ckh+xocxg1QjKKYhsoAnt807Z/Ff4dSv2WdJqo+V
9suYQX7CCzKY5M/qKXe0SPSwDuegr92RzfL6kpWczhW118f5+zzBIrsRoXBmy/WozCbB3OF3CrZT
PGoWrCnIqqDC2e7nKo5qQ91kyQIbU8rdL2wM1DZ9vSAfBGvPikTCFeiBhUCU0iaD0TS2bUrGTvF1
O/FNTCIc4tB2naDFr6QmG8hz3DZf3Avv6545F81Thvh5QbfsPJmNNQALI9/ncAa26ipuJ35+J7fD
x76xYQ/XSxGrd6nzrFzQwJJQ4ZT/5g2EFb08Mhska1FthiQeXUVnJd0wJvCpZVAA4uc8Zd5Uca4d
iIA6fo7mroXnOJM6XJQcm6oDS1cKe+HybF54BabLh3G6nhxk51qzbgqX+YBZwKsF/LmzyKSY0DdE
gPnvxNhjHj+qjDp9Ug4obqacANkAtLTmHkK5wgXDnBwpChSqOPIlhBcxH1kgRP4/Ts6951GUYGXf
4FSHXfIj9wOewscYI/b2ycleUt9nBuafN8w1gR25rz8r0sZtzlYdQx+706Vevmby25dkkMEKINnf
bfs2UPBpboZzXEMcgou69uvrHsDxe5Wt0/D9O37vPi+fiqqRjC3Tc6JLdGDOnq7brHfsqR7db8Bh
c109tWhbMVLY/5vH+dRrSnckbM929pfWgeeguynQDcT5RCDw2Bw86pl4zcYodW/P/lYsAgZ+Jod/
VT9L6vzH5gt6KDflwfkZELep+FD6ufl4zXU/9ZIfZ+uK8+2kMJKSETlbNhqnZpsLfuPzt0W2/ykY
iBD8ACVsjX093QCsjGdDLoySl+65z82WBgP0zDmtgRQwB+Wt/x0BCWF67LQcJvuZblwjhulNqym4
+aY7a9xIUxYxBRPxU6kN+qvvpK/6IC1HTQexRFqcHK6bl7rv6twb01hfK9o2clhOsVXSOY4Sb6t4
3ZOZtrjMkWs9T1EpXb59bD6OI0cL/CMFayKHcZj1E5NFKydsP1+O/bCPexG7kOa6txjsKrtX4pjh
1ClUrK+GqbYj6/00WMR81uJb59BdDZULLfZdXbW47GzWLUzyv9nXW2fZyzTSr7vBfQRd2P5c217a
Q8ryY31Jdk7/po1CPRNj8naO/QO/Pd8zHc8Vrf+ODQNpcSQ6YKvOIZ72C5pNHSjG543nKsPJMePE
7G+B2cqwOF7v+fFFu0/N/YEmfHZQGAVKeega4+zBTqrCXHXbUUPH6apBYIZorqrucDXV4DVK1YV8
4PGkB5cxNdTbA5kZ1t0lriMt40J2+j11vzOdRTMMzJ22HQX9bNXc1N462tWnkQ5VeV5LOLaF5VpW
EQ/yhEdN6YGmzVl9Sh+E8RRbZ/+NyzQLl8QIgNu7GYcX6hLDU7rFV/N0q8eXbJ06G5imrHr8wgFF
Q/aVfr/CDCfcd2ppQxM3zePYh65Pm5k3SNnQeRav+6EInvav5/L9xKQrAtil/5nps8DNzFbW1/oz
LU4lvg8UPw5tQqIDNdCie6HY4YlArmNMbhUHpYlJDVIQl5ygqyHEt82dOdFzOddvdeVWH3Rfz+AD
6nbXTLuppyWEpZfHUKUSgQbdHgc8wc6zh5OT+cm/5kaz1rORrU6jbd9wAm26EFQMRDeKXBlmsMei
8jR7Wps6PpB9LZu9fGzgyAt5zwBYFfQX3M0rV5T9Q6PwsqS47H9wma/eG093vvC1Guzi20fy9XKv
zEe7eqK7HF1bqS9p9zAQsUtq/TB/NAM2ffZDNKAprE7BBQcPHLjvE8ww4iSRgC84Dq1o7RCHBbhq
ZckDivEycop2UhHr8ThIrERnM4EHrrKPW5JnHpWUOiaVrEL3DXS9dpeSb8kWDJewbU/seYC3QNkc
GFicTbSMyrWmTit7k+pNWnDpnIZ3nVQ+K3Uk9vdE//q6rwMwJBzh5MmuorOc8AolpKiqXyhSwzfT
uNYSTfzZylxHXmormcRn08jYy5uvciopAM1cYrjpbNxj5ijVWyfT3gxvVGy3t3yXX32LL2drM9gX
y7MB55tOmB5ZqnzNGnxDqNaDmmoXipnMxOkjKSTyCbx7xfcxQoSvbl+OckCwHkVn2na7UGxOY9Nx
moH9DxjtgAir4RGyCXQJCyds2CYL5KGxiDvhjVw7tXya/qNlyvu5qdLzgZgsxE+wVWKsciIBzH6u
YhOPTaE+968C5u7T+Japqlk7jBmBZrOjfR6FeXz+9MTkA8YiL5GKtPMg2Hzr3Lm09s1lBrR5jvLD
ZYcSRbr6iE0Baq5aBbj+zkrKtee4ou8nKAEXUsZyUqx429ExDwNvjB8CElxBpcs40UwavI3tX89A
TXylVqB62Y33L5cPZkS2myKqRmgVEiNcxeqzfWznomx318AT2b2pQPtny/EOZBqm49zk2j73D/XF
a7YPV0u1DmFmTzXxTjFaT72jH9ULtVKr9HWZVR6vvmh8PWlJ49S4VcOMHQfrMD0OOXT/3L8MdoYG
nyOjBmCxOuHSXt0GD+DSvfaO/fn7EblBDzeaI6LVQQV23PxlNTy/TH8v3csnLxk7fu2Tg7YVfUxB
aqvWuQ/okvL/7N+Xk+0o+ToV+QrNksNGVB3se8tv8Dua2blWEkvydehK8rXU2vYfi0o4z3av5y92
k91NMTq+5H+NlFANuLMJfqHloM8sDEvdZ+tSZxD6k/+9jXNIJhoBdktonZRa8rDaYXiAAyrdL/VS
6zyh/KHmQpNqQFkb2/7+h1U2FZuEKtsxXKzuEKkU27kuv7zGqrXqns237rD4pHwg4QVT5EOWUbqW
yabjMDhd58h82EI39bUflcCiGAv9Q7ywby6t5JfK1tj5UujA9mDLSsS979gMfYzUNBQvyUoom6b4
JaZBdM+8c2mOF5gNJm43dp3z22ywihWERjqe6kFdDJUzFPvUOgHjrvThxfjazLTPP8nPNFgl05q/
yyz9As+CvYf+mZGOBGFwo/uG5Egn79x/rdTP9fsmXsSJr0tnr0zRV2veo5WuiOAlPbLzurLsiWZg
tIiDJntRTVQWpr4e6pcOxXgnVJhmoJlkHiLENLp9qX7b+3NVBlCBn7+fOpcoO5rVSwpYbauaBXcf
7T4KCiNE+NbxxWrUEDh3Dr3zR6GPH/Ir4IznUEYKK9XutcaIQ6gyMyna19zqWm8ZnVs5eXV06swj
avVqagilZrHRmUbZJmEGoJxGF895mG2S2cIfQcANkPfMmb4Sukdhia/qrK4WSmtGo6Zuu5N2+r32
8GmIADUMz6Brg8C6yV9Ko8LEsTPmBv2mOFPUn7B8nemLV3b5es3lfW/V0ZbHViyq3BdDjYK7ajug
ep5w6dv6jXNvc/haxWHcuHswO5Q/IbExbZxbFnhD8yIO13NqDPgpWirT6qGF+bY0SB5TdvpJ0JUX
4r9OZUYgli/m59jZZc0knFC6HwKMNGxoHXkhpJBGoXskzt+31P69jSo7v6gcgW8c02i4jU1rWwsS
Y3lDkCAPEjyXOIjUfgrOIcRNFUV/YTmQYB2rXI7Mvb+1iiSr+/a5eW9CuA2r3jcWnautsOs8Q4LY
vnW3tX0vbwBPxVyR/eIz+STh8AbbZsrMBksTTqyFjnw6NgrG1Eg15TSUQLNP9dCGqSgDBLynh2k3
Pl4izBBdvySrBPw/6q0wO3xKLG32FTSGxV03sLOyY1ebwv2h16yeR6eum97jQI7vYufO2WcRwb2z
fJHq3XSOE9HIewmI8H8npBJeZoH8qgI/6ylvoi29i+OraaysDkCHqrf5BGiXKrf+0ec2fbXjnMIB
UKvWeJII7/TtGojVD0JumM4yelpwqyoORK+HSaPvcNW4MbC2kqiEFHzxp0BP1T5eVpWSlammqeqR
RYq75mJwRirFlPq7zbomTmp5SyffZ8fpTigvme1VLt19Pz3uhYwoqMez9cPv3gl8jy7jWeMeFcqD
fHXXONfgeUGTX7nt6mD5Qu02fmKvgG4djJ/J+PIbzu+1yV6PWDvcaPY1JTb1l4EvIfPTilUmK9Mr
gdym/L5JEot1bBD7ch59n2rS1IgqrKHJWJvXkCB6mZamxTZOhFFsYVlufa5g55DF8Mpuq/ltPf0r
SB0MBdvWqaivk6VnvJKXzBo08mVX2tJ8aC6h77m1e/qXYiAhGU2omzUblsI8Bb6sSc63C7cux+Ai
XQ1gPXvdLjvE/OoNh5hK8j/JZzjZ8bwg78+uHr4+hQE7GHPWIZQApbt7Gu/PcdDkyXwbuiVhxJ/j
+Pk9mV2D6yRXXjA+uMLcLVawW7ObqotP6b8pHcx2OQYXeODzPzLUDFbPIvVLDfsrizUJhpU0+Ebh
rKVFESjxPej0/0GO8er3KiHGL4pD8EjHYWSFIQILV5AdEAP+gjKyQQisBn4++5LKLCenR6yGXYyV
w1fKOTMnQAnFwYMAO3gv6ZNo6zauk3kz01s9m7kRz1xcZCf3eZIbPb+5eQaX0lQUqE4dqAhfUeai
7c7ll8ihLfBuu8AljwZ6Q5Of7uSi1A2+v6wTvEjrp4o1NMOOnwzJ9HDahsLfK4d/m1klYyOIrp18
MxfyyY8SbLQ29fECqmoxWwrT2rQ2f0sM5yPdx+ebGO1cYECcLZ/+JWfN86qSebu9bhClC2+5r8u/
66ky7Rf7x1ZquLeVvu5vizgwwyVTfBvya1NRZYqpSUjQHulTdSL4qqY8UOnvBMs/ZdREfhD+ac+N
Qx64EPaBFwwL0kAMg/DQ/7iI4wEyylqE7o4xy+bHpkMTkAazE7IHqevYQIs8LEtmlytRbB7MpTBM
rr75zMYPvveqf0rOqQIBtjrAUfCWGXMfS3gYaDM0DR4mPTl7f0s4M7lU8S9sXkVPV2annTuHFXv8
4a95hlqaOh6dnL4NEdHmvCmT+G0sGiFsOTMHFqsx2PWbVDhMqjyNbc+BVguRJ6MDsweYbaW+NcB+
ybb1vXAMdcasPlrQZw+o57MuuoUea0OCHngXml9i5EraLEq3hGN0o7g5045F4xdXfk7xGiEFLNeg
+GIOqu8AuFoE4O1vWbJe7GmyuY78gKOEi8xKQ7js3lyPKbtBLMdKePaZGFmoNpV8cpzqWab4gW7f
0jSOUfEjOziE0pMDkRkXV1btI94hPUvWTebMDfOJdQoC2yhMw7O5oJ3M1kdXJY92zF4rXDxvBpSM
F6EzXa1TS9f5F4dzBEVn2oGF8ZAmgnNn58GEYC70avH7fd+edlTaZPDpwSm+Tuw/4FUMcLPFRj6z
NtXb9BUSl//Yl4LsVFxYtm2b7KbObDc38q96Slo1D3vySYlkUUoKPkrFXlB/70OO4cFfJ8WFEyTd
udKh1hAOfZzZMEnjx9TrwwoQpU9AT5qQb6YBbS9rsF8wPihy91RDB9100EzzY/8F27HvNiwIqvqh
2VvKizvBJsfpOf1H6IORPUrGIny5xGAMp/8Ucx38npLmrychIU/G95rMD/Z3aHqVZHBGSzOW4uk6
mB8n+m5MRW9uSWqUKvbueY6Qhz25ugKEKaTaQBlK+2QBsWXAyB0pauNlXRd22UiZmRP6Urs9GxoK
l0QrGVTsDbaI4Qylab+/O9U7mhE0GS8U+zUqLfyrtp/joc2pFfzKdmt4fz8w1+KbpYMD1nv+LNEP
+1ODbkFtqSZTpcCHoUdhEXKp/CxqpSj3QsOq0Jt+4pun+nmwYbGKjpd17KT4Sc9yaLy9NAfIHvXH
JP2RjJV7KOsWkTWZDpYMfuXMJZBg88MqNLjRM53Ar3Yz8h2R2hTaw+/irykC0VSxZip3SsmkaRHU
Z6KNw+cFlHJ5vXPr09A7ssFz0EvtrgvnQnBY4b/CUat3/U4P/BBfDa097zH9sPuA1ohbLgdRkyxE
GqNjl5AnP2KmcCwOCHPYSRRfE6U4M5IyblLxPBsYkvSKqVJM9qPvoaXhRCPiH3nJ68SsQ5YOnPyM
zz4GJWM6GW8WTRAotDX5qzlExB1ER+tIC/CosZpFHTsrV4rcIVKXBsyYpmN/HXkSmeacL7c0kJkR
r7V0JVDpSm0mughFHAkoFlm3boOdHMgU7W/6mWa/m9btHz2GyFzpUpRKNJn2399T2iDtldYgxfM7
Hcf7bA8/eXp6ABBZ6i7KcnVcfVFZnTvZbl6XsfAnv2P3uGk29G5Tut3v+s9ZkhN2bIFrOSQbRzNl
nCUnOvVvg3SXV1w2jUNkJ8zrjjjp78/T0PaawV8TGcRAx52Cy8Y6jNfNUEOJz/ivtTy4t798X590
XUH52d/1y8F4T4tGrhpyH+MUjeQzOhV0OD6afGJ6WvXxu0loM4GEYM5DZ9BjjLEAmTgHHG0luz2N
kbcvY00dc9WKetmgx9TEW+ax4RWq5oAg0TZdRsCVHP2aHsKZ7o25EsYQFta1Aho7lpGSb/5pzIN0
6SUE/ft3cMyaDWkaJquugaQ5fUZIqWOAkVUgu2ZjMxXEWj/ipx2c2TB5NsweSmLcaJaI9foh2WMY
22pSmah25yUZZE/GdCAFIPbP9Vh5uzzixChQkEO7TcclPyjyaA49osvv32QK9MfeZj82DEYcW7OS
1WoqfYccKVRi2mN2g4Bmwcmv0vGfecF62pGLadJI2wRcHAesGa8vWcOa2JtAaoLAX8tLu8a3aWLc
JydlXDvwe2jbpcJssIKpBbPFjj02yvXQN4rBTwRujHicwC10pXhqY/6mk4BspQdLhmeMxgjvH7U9
OGzOCkU04MMwBuA7Nh1+eiV5Tag098zMSEvEe5vDKFTcv7U5pHNjMUM2Xezof316zfYSm33Xdb08
E77xZPyQuSY+QpbRg8+T6e0nB4bgpMF6akESyAAE3Oh+IQy7N34Uj2SXeudB1s0P/sfReS2pinZh
+IqsEomekoOKOZ1Q2ioIBoKCevX7+XbV1D//zOzutuELa71pEQm4yGqfk4YmXhaudQXmZ836xdMq
sDKRQWOMha59MBMSam0vLfSRyBAeLlk3uyzzK/TOV6LESOoN2GiQCSJ5Z0Qe6jFbJRMDXwmaRTon
wgoh8G9OaZ0eXv2KMbTYq9o87BITQt1ExGzru0FCQAg9ZcQEORs7BWYjfg3fQFYpEBsqV4uTB3IU
/SD9FOlBztdyP+i2WjiNNtKCWg4SQPzS7Dl3VH43CVr7hj+koNHlH+3GG2Ck2OAx8buV6MJJeQ56
FNDOFfGcaFaT9Rd4hZGlU6SoxQQiSlBF2YlCCPVRD6kXEnwLmPB96DOErQmGzBldY50ZETBGIcCN
jKuFBccQJwI1kBIbXCyEIA6sW8AuIGyUigMuiuZSQcQG31qO9BgZv6jOyS4BHHgBwbdAJigAJ0ww
eiJCeFxUsHvQAkQ2AL/Jnmnl1E1Y0tGeo/l9muBGFEgiC0S0UmKeOl3TIYWkEBO09T/KPcD/Pctc
/ruKsYiPofde01qhGjbcHwIk/tW0mvwCgTBR+9HoIjKc30PZ/wX1Ek6ZdqcOeCz3STNnaBxgKlgV
wijFIpZ+JKNuyxYG22b0pswn7i9qQG+uDhnkDvU+EI82em2INnMkD5wlMkbgAXy5CDADMZrcV5UG
T2kau7tiFmg7RUgcmhhXtyrvPn6ubvEtToM2HPgGsiINw9Bz1ng/7+5pJYveLF3GOXPO3pY1MS33
0ZBWF8Sk9V4v5665zETpX6jEke18RAYMLBrH9UIPMFyBtjMi2+5zrsp+7T/nsP0AhlzAyLLHhEhN
iF4xixWLzKLhtTgsFo0FYAXAtOhWz3PmDjf1VCEOrjKfsx90U7v5jfpO6TLOyrnPmJ0TAwdNmlXj
CVEDggun8hCOeM8VdLELfMFyRA0kmIlInyDvc4Y+zL1XrZQdkXPjGxW0YibTD4AzMrSzvGnGNDcr
5N89hktORXYnoU9kRN03NPLL4Xbo/kaMgiMNMaGGmg3B0Cv6s8bjTgsA2ihw0ad4dfTwdaeIsmBI
U45ogJ4rB+KRsB7iM/K7/yrN95msG7HNXApXZLC53a2wITvtUg2aI3Y/kdjnIoWnfObXjFo6HdB5
DtGbDScR6m6L+qGyf7YwYzW0+NXsPktXoLJOG+H8n9QLZK3RCzUkz4aZRfE11HbJ8kaPuGKgRxsz
kCYTLDdXijjcUIL5+lSISlj1uLfGvXl7ZBzyBFqcpqeZ3x2DIEF6OBbkl9VTAkh1jpjZ8vK7XRI0
ezxdPZhnmFKS5lx4xmiIXoYKBpCAplUVNAUpISX+lYzkTlyi6LJPYPnq6L7/jcrdcNvGTyanSK40
GqyVQ+MV+zzW1i2awRwSb4BK5gb+joJrfp8M+TB0eeSd/kbSCM3pwphCgCLTkDbvGRKTuA3KRbWX
InwCM3rZQPffRP3VBEDmf72NPrn3zBLV7rg7g9MhH6XqPEvHdPw6fsTI3tNbbIl9FhvLvmppuxqc
g+yBzE+KaJButA/ufv8DDiIlwa+1Xjjprk7cyvypZaWE7d39oR9H7/EOX62HiIRDaEQLpQriYxir
Qo+hiWoRKvNLp0XRWW3khRYOWeY4+A7dmkqiC/uXa3RHK0Pr7QBOWGzPKfxuXPjF6skDYoPTuL9F
jnz8O7YBYw0v6ay/63N4k2dzajp4F1NNsXuYDYwxqJfFTJlpOkM0NdaEgjwPtvwoePg1pnpSvPaP
hT4ZYhdE5xqXLO4slvxb/IqqFeTgAlHULI91QEftDDdSQ7DkaAbb4AtlcyNJEjcJxOdIjt7jLIYq
4a1yPnTcAcRCXpQZuiGEeCDyPHgLZquxyxlD1lDCHvJJ4b1ZDuooX/5ofbAKbF+BNgPg9ZnqyRVk
yzFSneN1lK5KF/Mee1Y8AsBvBl1MyINFsYiglTFbXF1/v+Ntke6ZZhhR3oUvOPXnnjsd+M6igoIi
jKSY4ghRpBxnY2OeRt/za3H1qwk6r0U6603q48d/HXGFhHzeQzGWJl1npueastr9LvLoOmXkDdPk
QnTd6XnIfGQzK8zH5IOyHSK2BJi/TTtw7FfMS8otpk/PUvbDnfE6zo00AWE0+4CpMufPeRI0e7VQ
SaTHMTidEJvs+B0hkRei+345RlisNDHu2+zhkWZ1LJ7A1bj4Yb2i8iKvFZppKj96F9myHvMrxW9t
P0FFW+fLbw0ayANrrqecMTl2cZaBwTBgMIGI0o4jdHaXiQzlDiQDgIoYJgDQA2pIwCtAOlN5BDQD
zLnBRzm5e+n+PgYBjFJwoZ/fjYW1q4cKR4qGs9K5zmCBmHdp/mba6Drj/B63QOI/9HHn9thyxfOQ
mj8yhfHTEVCAW3KX+q19nQ2m6uQ3ZxhX1HO0ZYlpsiZOH/Y0OQkdQqc7vycVCIAFTm1ZphKP8IuA
7/14kExXQNTOeGNiD/4TNtfZI4YHSJaZmwTqBG1lxH1IXKcK4QSxwkefAw6vnlxdKAzDdGYA7NRu
MUE8Edab82DaR/FocItQvnMDkbO74gUG/VMy0rnLGHXGkbYYHsHTNg0KznHKHnqylZVdgRZ/0S57
k+/O4OwRyQRcQdHt1E5/0YvQsuZQzEHMIMaYtxi38e0vd5tVHj/H6vEWtTrLwZyktMLHAbEO3FAw
U6fvruiJHd2Nh0gNKCqmfQglA+lgQkYwNZerUZAxxAtFNQsoXWXHBwqE2QNhnn5MQ/TdGOmj6xxa
DmE3+FwRCUUe3qUgnVH1fc86r7uYEZiKzWuVxVX4nCAb5x6VS1vu2cqHQBJT/NTrrI5vS2jKUAGn
A75igZNaRAoytuL+rvG06W0E0KdvFb4HuOjxOlORmJxVv5g/gidn+S2Wx/rmyZlPhwTrRci4h+re
Io416CCHBJr+CsqYySzWA91fM66DxknDZEcxY3Xhsee8/Galz5WdwCsRfOLCoh8MoWsZtsXUuKBF
GPmKCkSgEGusj4x/4mlqmAeSoONmmkuUUQo5P0ek9O+xBOBthOXxjq6HVngH3OSmY500Dm79F2IM
FPVUdmhyoyefGjEm9kjubVBM9AgVChuZ63ffc5iTdqaFZV+kmnU/QwwSd4llxJcmah/xCnugWjUz
idBeZPFUSgiwESHkrs7YBcNUDsa6P+4d+4d894XAa2N9k2Cvp3Yk82r3PkDMPpbIVEJ1KZIdGUsC
u0to8KxwwP9cjg1gK1hm84fWo/pPH0BGg/onSFUe+HtIzCXljc8GbkcgtSjlSR8WrowMqBdQwlIC
UXzk7teB8YHYSylgydnDnZEsoaQAmGtfYfNSV9LnJTu2hFN4vwipC4qGYoZUMywX4HQBXvOl8Pjg
oeTPoGHl5SLfplp7Yylg93I3VZgK9kSVoP3QkX3okCqcjxZHtP2DnEimIh67INRDsCFEdJlLFosF
iM0VSwHAk6uoCeE1WCoi3Jp3wFWExoGMJUw21FK0F2TKoOzhFDxX/r6grDW14AZr80PDQNm6UNas
C0Ih0ezw51MRo8AbxBE9Jh+CaumJ1MrYPXwYTfko7kcg8TNVKYA498+MXU8RvCOqe4TXLVJoqu/k
4DPgPmo3jz+qx/OXtfs7kshFDdhG9Zbe/SxUQtxx2AaJ3/A/QA6l+7S4v9/n7/5LfCA5/zS7T57s
Z8NtyHynuRxJ7hB5mvhuqisHj6W8uR/0Tcl4Ge4XpD+KpR1E64VjcPH2Sr8ZYwycZq4ep2EzKcIB
YCzx3JVZHref4Lu6hknIpYueA8wfQJkhNCRd1u7xt/kBY2ADnWJhEOJmNk9vgpkWRbiA0Xsj8BMM
IghVPGOKh4Mv5hF6/NoYjsgIcKkpKWSf8Oq9OfSMS2C4rU/0OXYlHIP3iKqddYnqAOJbtkFghfOY
XgL40dMsmh+TDsWutqqTxze3WVcsg4LalAsaQxXdED+MsuLDEZCzJXqAGpAYWNP2pOwi6EafTyOf
exS7nOego3N5hBl/ky9eGzzJ8P+Sj1AftYkc3Rb3kHNv3PLQQEiOVD4RVfxjgX0tX+SLOh6AmLCS
R6qvrNSI2dRmOr6zuMDkJx+W54fv1olF4/DIvTbqIydiEjxXGZX61dnz8EV5SkedkqsP+gqPTtEq
WEnMZwT5Oc8x+8hWNwVPGiWN6OW4HVjefZTMR+ZnEE1KpLVQqvdRE3DUoTMfOqwjaYN2gcv0WFlL
PSIKhlBqjiLOa7rMYIiMjzUvHVFPs3TgNyX3/01IU5HyBLhLaEPEduENjhFi8IaRSkE7XCcKZUK2
UOcpJpEWWr+kKSVpXpC2IU8YZoAO9e4BxLqPjU55Rvn9pCe4evniijBfgd1G2cazzVwUe3Z/DFPp
4Cjhp3ZzktaXt917jjfygfgMNRFymWb+nufSxujHSjXtPfGifa92S1Gba5dMXfcHoFLK+l1PS3Xd
TKpLMYPshgbeKT/rfiUHCj+01aHABxKk3TkB3iHNVqMnMth1nZC5wxQ+xvfaUgvDtkpTd0DSUD4H
z5CasWT8Xe+bhvc2pLLUMgroDKlt9QTPRDWkSFaFja/DxwLDOTxKyiUFNkDovOmOOSYTKqYdeAUj
exmTStMPPV7Nb6dbbSPfJu+BViz5OsbhhZ03E7JZ/t1nydmP/hIgAkiT6/LBBauYOjUa7fwYtBOp
DDAU2ZqjN4ck55SYEod5VFTExdvGXUYVvHhiKTBsvG/Qwga0TUAnAiP7+Ptw4H7NFy0bXjweFuI4
yMIH9mgi4Hhpxzes874Zf8fc2SKmYrjhuqTI5o3eIkzVn2U1Uze3HboD1sAJaA6EB50fnw+lIxOt
YCSHmwZ4aQDJLiEU7x/4jMMjU9SPQ5dHBJfeWNyoHGR0j/0zF979acmj/IRPqV4MsMP9sSDg9uLX
okJlmnSi5qCUewDTYH1Dbe7gX+slvAynUkyDACSSlLBUk4RFffQRrRFTIYHdcSnwrSGnEHrQGSEB
Xw8XwPnofqh7O9Xusc3+W+GowfM/g59EIS/+jiBrwZdfL4VkPYAs/m67jvKJj5T0OIuLyfWo4NFH
2t5ZtxPrjiFuKGDq7ZshLCtjJ1deyYyNgYvfUy2srwjNa9Hk9JjGeGh3GYfJSFsBNJWnbNsh8jGY
2IRJBFAfsJvs4KGjIIAWSao8YH7L94Ffknb0l1gvmKtjSxURPy7Zpd7AAMPVPnBm2DwzA4oSW0bf
7E8HJ8Q4HB7NnNcntxa/pHp8KD7PUKExZUWfk2DwCT+lQ2/x3lGU9MgD4BnuhkdlXS9vaGljyOIr
2F6MmKlZ3TWr2SO/4EFTNSWiszAHsbajcnyJf8nTUZZJPuk/3Y9kDSWxHn44gGmKSMc80Rfmhzcu
z9mDoPDJc5wslans9cXpOnjyTq1752g5gxmBTmwaJ944u88oQdetGrc093lBaIn1x7zUuiaKy6KD
pOAqsRuGBeDEZ9x/WnWBdsKCClDW8PUIbYkz0W0k4EjC8f9Agc+Zv0ozJUWwhPX29yePblS8ivk9
aIfhESkSgV0AJSm/gsNwc0P8egXLH1FFatUD5/qOUxS+ujPn3laJyqHvTKwAE+YdDTLWuof1kCxQ
l+v5N3v0Re+mErdAnCg+5tzrGLslH5qOoPRQVbwS9yAvr3Tu9NOo5XAivdx3gsVEn38BWPJi/hty
ZvcJEGN83+ojseA+h1vT2L307qp3MUz2xRBCKrXU0yAq7u/j40G5ygD5voKszLgzCjAhbnN/M/zu
NUoQg2Tzqpwo7UFNDt/n+ZbERbJ49Kdb+RUyvJvEoV7tq4Sfk/5ygZ4iTKvpm/mqghLUxqJRYNYI
yZnCXVuK0A8MRvi5fXAEQC42T2XVcIE/mzdJi/dD/tPdFvpnkRabx2dxp0gygg40CfVovgKkrQ14
oSAnByfZdNCunU0cs/4lQoPF8YNDZ2x3UfjMVX9+40HiMBycedJf6HCMHniNJeaFOmn1l6Gu/bhY
NQaKyzRTDQm9SK/XoNk0m7/wRMDxMlWRv/DxkvJX6GJS0RBSfgVxPx6SWnI/anOioCydK9bAgg8b
j42utkrv5zSjnveOGQEzGyBgVaLGJ3GdUToNs5FuBBKs34y8ab0Mc13hshE8JTJMkPuVhNoMtZ+1
6IVPd+AP0NYCO9l8GExyPRvC0FeDclWP833OUe6SeIVCjak9dk08CwCDhwnSXTCLYTJAiHyPqwXw
t1XP+Tx49T4e4599g4RwpvyFA8L9UJNO5Gmfejsb1wTDNGHCh2LaPMNyhlDAPTFjGFoAHd6oj3pA
DBVjXoyN3t6BccmRp4BwApi/o8+4CwboutBuo8zj/Ec93VkMb8udfjSEXx9CsPJP5pvfQ/wngvkc
pAKU8vm+xxfqUBaP8XAqJtLgLUb/hrAKIUTKaKUrnmgnn72hKDftWXHz939RIIpmV/GbRTaG9aaR
oKAcoXzlxfBpfIwRS3QpSGaJsKFgYiQQg39SENTMeXnfYOD30eHSFEEuJF7hQw0EFQECdmJQYOqt
uGMN5txcrTuZoHRX27xFPzBUAODQn343r30TK5hJyBKc1kts5col32kHkKznHNNziP92VO8HiKch
IqnatxDm9+iDqwe8XYLkMCVHzHjqTAI6bGmcOSXvZd35CEt5UI/5O9DcS9/vNggfaHX2cDfm4eek
fAU6MEdMqXmgLmdUD30aonMhiMS5dge+e9EgkcK1E5Jv5jnwJy9oq3iYmTm6OY/wNSPP1QY1ICRA
x8bInctXEVth2aeCriux1kSVgN9h4eEbzVK0eBiLIMeRejuwsvR09GXwLL1gYCrEr2Vo62QXgmn6
3VzdeoxodYoJy1VR91U+ozcYlMNcAIAipH8myaXsGBaLcwdPFpOkXuPnwoiMzSBi1o5XQ2u0FzmU
LwW1PkrMLBqG+uXhXBfZPmVcVJ+BU12Ev8FPt01cECSgMlyphb8fngim2BCS43KNzojOifrmxxNT
rRjeab2cwaicfcY10ZG3VT96unqYR2TvWj8C78qxSnS8NKZKCaQpQzcRztNxTzNiP3MCPIYMHcSx
/ocIaYQXYCaN8qk247gAKjf79ORC78c5EdKdxVjF6TT7cI2oC+TFFwULerkllYjwMYrGB7mZareK
re4yxXys1Cmsvbok0ja4/5frM18LTy17hTSb2jPmTDRyegHZNfwMFApkoQi0i+v2/+gCojtBYxhG
GmWzZI6030Ogh8r1ReycHtRjik8IwDeYMRwccRSXm98f/RwOGj9jxk/LGfKdE54Tcdwurovq2J8P
POYP0mdrFmCXM5jIOzy84zspPhXSdBo7PhYZQMAFGh47pOr4JIg54xjMx0SdWwRc+xCmY7xgkZjK
gvHCQ+kBv9mR1FKOWxTHV7f0GGwf9uwmEvEAHccdBw/bH49ClO8EVoo6m2FI9OEOOCbvCTc4P3NV
hvq6cI1Jj1Ahg2FIqGH8gSk7HAdiiXEeRjpJbwIyHi7I/oxwgARsD7MJTlDvyGQFEZ957MlKcr5c
XyE5kqEuVino1RrDAw5Rsp8JzigQNaJcQTkM7g1KePWlUf9wjRBnLW/T78Q4vyf5tLt8URXeyce6
YUV+k1JDoz+RTsIdrBFMc4+aKF0ABqcsjywUx5zM1Labf3O0KIXfIU+BjPAWcAoUDD63ORIFg0S4
BFdSAVuudn/59ZEvweyRzmm/49KreILf6IasH7AnKs8o105XpvzIf8gWymWLRlFoK35TbaLNh8Qk
4mdDzqFxRL+jYnFb9WBgcoJS9ZM2V6eseGlqzJvNNyL6CT0Qs1h4Awv0QpwrpBGAn8G4FgsobWuN
mxbn1gMrvVgMYoSayNzrJh2EkwSSBD/L602Ov3MVM+lt0WcmVuKhe5fQ5aWuvkMr4mG4iy7f2dWl
AAn5DLsevWYJiZaIyVjM9yS3eyGjw22X3YSmDhTvTRZc47DXeYp0v+zGiEiTkJQU9wYag7kBpLZh
OChxmeQxM+CK786mJ22M6wAd1n9JCQqJAI+GrUVkeeKsui2/BMXgUIzqsFyRze1yKhGNAuoHRPu1
1sOzjnqbktoha9LqfAIv8dHLUyZv+SgGmPbUjmi6TGVk8C4fsLyo81lXr329x5eBfUsaHXXSR3jI
K4MtpHnpBJQUJQ8mIWQ0I4hW0muvND+cyGLdsCTNOqQjox+XXXJT+M2Zm+xnoeamVu7nEd2h0845
dVe32Y3Lj0oERKOEHR+OmLzFwBmojf9jU4iiXAjv0dDmbYZfHzVUSLyml88e3CslN266JmONm5/r
gvX+YvPTCZaoFVTG5U2oMvk0D4faWkw0IwZYxeDO0CnATpp8Z43F0+1QkuJ9QYbyZeJUsudbALOI
IW8CP4L+E+4KkU5jqbjoGajugUnRpkBA+STqePJGhjFV7E0RkNkXDOK+8HXgramBwj+4va7RazRY
vfD+tH5L0hSg6vj4g7iF0DmgohHufMoUPAL2275F/UCJJY+ZXeEda2DBBm4jAnccVAqHFuZdhy0n
CWBNE3gn3HdfHnPDJOWGkh3QhCaJrooi88agPFwNqams0lnr0DY/BD/CZ78Gr7Ucft2/1FySVwJa
JfhmbOlAMFdzHtAjm+PKXII8g2UdFef4wMhf8FAQ3b7P4Gn/taodwyX8+zZbQ43V/m9yDfvnq6d7
7SEl8kYm4Wo+hCCli6ZXXMrM1MVikQLkvRLa4Z8vzdLlk357pkzfLga1iREYpNBkprI1ttnk4b9X
KcXXDIjXvuPWvIKlqhB6lABHejEgRaFGKMKcsW1s4HEaDtH0EqliGzasKk+VhJboQYQPJN02Pfd3
+SYJJKojAn9QcosOmqApLMHI7jNw6/tKxB3BT0Yy0D241uR7vhmCGtNGJWnjE213hbjafkC/9h2a
/E17JEH3urueexslUILn7Hnux/XlcdROyvmzGL7A5AfL60pZ5uATfwOwKJYkz+2oVSZ5RLT3Sun2
CqvNYMhuf7o/jJrt42CMviswAEGOZpvboUMfQgn1sEOFN+JfI7qoT8KMdetHQEJrVSBtQ0vizZ6h
AW/RAPEGVpOegDBoyAnrIoxs91IddCt8+Ou5jr50fPbwzvqwOljLxjLYlWw1sYxsutJ0YGbg5HC+
wLhIasCkLy8ATgACRiWQn3F6bPgOOSep6mZI/UHuQDcTfKU22pRnZWmknGb2mx32thrcJ+x3KBdI
QOYr2PR4CXhTYffgcHA5IAvAGYNDoQoJfB1dI5FV0P03x2iWzOvUQMLRdXxmDbP4UotgGSRmDGDA
K7Z8Lfoxjhhc5jFgorKTJ8oJ5J9MLhRklMXpjO3AU4dmQCaF9B53Xyr+A/52Y/89JyKdJr+UhPfu
QEZ4M6c3xARhfms5IgwCcQKBY5MCsZGouJlDYD5wrHPRWv3FTzefuGlRh9ILf5DVWUjclTXQQcNn
Sa3bX70A+wIPgPIg80gB4HrabAUoeb2w7nsmDvIDQHYIL0qtZMnGoekX6AMxlBiC8LxXZm/V4bcd
wM24+hN5HcEtzovO72GplyEhajoTsM2cWZWcukilGBmGtPWYopxBlYHIiVNkJOOOQY4C8LLLtgPo
V6pww6wpGNn08/lyGcdLeGQTgmIuTOEfjgKIk7ctS3TwdsOcRY59mvKfpQ1sgeyQ4Atoa3iGZH+Y
eYhZNSdRyFX43ylpMkATSc6YDZIaxmnnCDCkcHgWsMb6f0TpDrlmCNNVywQO8uX3GLJ1Eoi+5pB4
X9IiiCmmb0MSj7vsf2pBKfLJM3LicvtJgU88FqUlZxP2GHgSBPckhzO1s0e8EXpQl0S8ltxoJmn8
11kjBUdTVxNmT2IN8QaEUtiAM1dgf4JVmUFTMV+BRHARtAX4SUdJcvk8oye56Eyy1jWnZDcUdgc8
BVYqsmhRpj+jl2IjOyWsPjsB7qGpHPAd/9qlgIU0881JcRycJfbYWTUYzmtJ1GZQDvxRiun/SJNG
rXL8LAZBu+lt+mvO8SfbAyFoanZHI/rEKAzbJZZ0Gfv2B8O9tMx3SBhRbJUxeNgTuImKdslC7Z8r
Vg3Q5JkF+DvKIXTMo7HUI78pC+u7+k5vOzA+toqQHZZCRcAvTr7wLwLWwuNMjCCQE8jqSSqs8i2k
V8DCJRgd/3gZ/MHL34SyCgiJ9C2+bd1YP778az7RFQKa71reB+ZrOlNKhBuYo/k5ZuveXB5/eRFD
MFvmz0D+WxK9JMKiyioTsZex2rIVWTcciv8BWOWCqhcxATICdLskTCE5BSPhTwNC8/tfDWEOa3CW
cMKRCL4R2RWZ3b9QscnHGgnnadCYas9KKaCZ59G3asPsGMJeONJS6B8Z/4A3ljSYiE8YA8c/WCwo
kDE20oN9RMhYMWdf/lhS6Ac/1m2BNFg/9cF8QUkClA81ow5cXiNFEUJM/vpM//98vpRk0gMPkv+n
nAHibydgaPSFaCdKW6s4SkXiCabObo3DisOZX8o4AIFDkbWnBMfWZhh/lljtQZhWvOBipe85ujjp
H6duP9ilS4Hkg5RLFlBzydZaIBADEF0Kzh4d1Eke8/8G6+rvN3sfelsZsANlM8IO3InYSFccG68j
71Xia8HzzlwPDy7h9XfFmZn93Q7DMYNneeiIDdfqKvkD6Wa9fU/UERIXI4ceGX8HDhYuKqRjcgTf
vG032u5xQbwjYcMkz5wnz2X3E3ltkO7a4bdlHw63nKJNig42PaqM3qlPpJ8Q/baBeAFh2oKicgoy
c/gLg8NlxPl12xqrN7qbFjR23rsUMMgjPna7yS/ZtlpxlhUr3hGX4OtYAZ0b4uzkab1OWFjhm4s9
qofwR6L7hQKOS5dVKDgG1Efr/MQDzrbYMX4DgXjyFVyqb2b2MFv10GVOHy8bXEzFW7LYnU8maUiW
TvA0/Rcr/WuxqhUCCDuLv9lvbprCfeHPlIiGtnV++eeoLkP5O1I+S/07+q6Vl8sDYa8VZFTxHDg0
fu795ii7aiUcd8fXdDiBGWF8YYzntxtrS34XEsKJQNv3X/OOlRD3Ivr9URrLgbztDgYZ/hukOniO
bgHyNDK6ux3qhm0SamsyjJDWdCZiNHLz2UIQ6xjWMJpzfqliyEeNPB4vh4p05DyYCw+CZPOm0JQj
yv5drSFWFhSVYygdtg0cAAcH2q8Da6U9DlxtJC7NzSPmseIdRY2ic12MWAHC4VlN4Kpei2wrPkVm
5lsWDffmb/6ese9/RyR2PSL4uTSYBMcbYRlDhohUd/7cJeVeYB9s+XcsvRT5PKfrUPi1tPMQaxdC
s0Oz/8W9rUamwtPKKeNF3Aavhs18G1icuO/O+WE2NBh0jnZ/iuMpQF5zfGzumBBXBaO6hbmF4y7B
Vknczx4THFf3hKxwCoQdhzffigWc0RmHXFt8YtikrHI4S2vM7KBgjLuHX2IVL/OFLMzCpL6t+C0b
FvMOJHhr7NS5NmrDh/+dGrvnHjnX2rg854ndYH3ApX6fiADC2RWXOmbIw2ck2Bt0aVAPm2rS26hH
ocM8UqawDqrzY5owKqGeGeRpchsM1oN5PXotK9YGdhBuKwB+q0cYLAB+PEAFPKUHn/ApJvn8F0oH
zJLbZIdrNr6PtR1iH4r1dUZ8Y/xYSLPyeJuQxw6LfCzFzXT+xv2RHDKm2aknGRpr0fF85mRbgulD
g9bvS81hv5ImcA6134z6U274x9WlMvj0CBAkerW3/a4+oydNWvRFedMPiLElN0mlceQPEeHE7yS9
Gcd+H0vh/a8N4WZ6tTV4WSSx7sE3VMf408fFFDUUZ0U/GCxRuIQKEokrAgBwCATX8B0Dx1gyEgLW
Y/6A9cdTiZGgP6E/1HlmKuEspPOQ5pN7iv0dvY7y6Ll/nlUH3LbnKZtke8N/AVf98TmwrxalQmwQ
Of13DeWj6mByLqlYej2LZ0mIuPkd5dFv9QEv81+ORoTdg7zux+pzrs/lvllofgZq0s4fszx6ntRz
PUkAonE3gr0xP2zBQkKQJ4+BWOlpar+apl41ey1YNe5rnjLqIXg5X34rkpx82REoxsDlcA5J6LCv
UzVMAeSVCLwaPlukDCSBYtIrI3+iRHGpCV6eQRgdMsYo8ym5NtKGgVsehWC2eM8+QcOUHcoi5AfV
WkXiTGfxQw30sbkxEV3gPzE5neUxjiezE454HjbfBi2DfEQ09v+1ZCAT7WQIWcpWZ5s+kAA5DCXz
Q/R9PIAzEqfR+cNLEsk2KsKnaiL1ojpiZ2Y/G06MBvygMaLOee/TmZBIcA03rhJRD7ITnTZ+1GQY
Bup9Vush4jcC31jcanSLaHdgssLSue8LxD1IxoTce0MPJpcOCkHEzHrI+7OViHEffuF9PwEVCjpj
j5qYSzc7yufPnH2m2ZC36mZo1ZMiZitUgAjLJqhOmlkT7IK+aqYjBXz4XfAhntLSxyhAMVjvXrQW
TG1yilN1uq6u3k31KS0wHCCLEnpZVB0n/YlNk41eogvMUqE/CQ2gjJeFNpuqKyiWulPtk13K7a8R
52QUE8Nugvu5hZhU3NchYUHc5v3ds+cWVAToDkfK0Gz337/BluK5D9DGKkElQv2sO2LXEMUgtEEs
dO5VOryckg4JHX9jk7ZHZYpP3/tEr+Nwnn6cFi3B+QZkugbApKRD20aqIAEDmPynvIRiL+zzIqIZ
+cYDYF1AaPqmuvxQq+AkoMvKlqV3XQ//nhMQuY9J8G/nSvRNTOlCIbMf4MXCNoY5vgg5LYVfV0iE
mfd+UNa4ndiVnPTkQL9ONL4udxhZa15HMvkz4pi9rpHxsdkZHrZXnQ9y4OqcRGpoBMNIxf37Hr8W
it3FFdq+/1mh/Jh6o0dXMowo8pB5vcdEfrrSsRmrTuMy32RehBhCXHCcSTOuyCTowBzSgFE1fjXG
o2VzIruXzzgxB/47Vg+fvTpG1olCpUIlxOblD21Kc2CiT3iwXqDnzGqpru5x7lcuoUqX21rB1DJL
R+2mGmvA5zHBtJPkotnNqHOJGyZ8gtDqavYed2M1zCH7qfLpZjDg+b0jywgfgNfMGTW/R/KEWmzA
/JCep5GxCYSCh2auzvtu7ScBWKVVBG10tQhSvYgYr/4aIeXsFzZT8XPeszK+z3Rr6LG6os9EPrzW
zZICLz31rxBe+eQd/MKOO6p3QGZh49YBN7wuvzwHw94lC3ZtCJDAFTwkV/EbV8F1ehd+mdGDHwpa
a2d+7peHa4DcgtBHZI0kfTtIqQnfWvXJPaoXPFaIODb0AmQTVqYHNYHGiNR7OHeTCWSxMIu8cT68
9+2iRXqcxR+ArzxGkWrKhLjwGke533qP8Dlt7McicQn99W+TNKDeKMbX/+yiyhPPXCHK4afb7325
G1CDhJQ/0Q/o7Aa8RyleIG3i3VvPMXaaebOS424lR78R2rdF42V/HH3y8cdVgN9+hGaADZ1zbJwn
5MUGnSvD/zzBx2ROqeuSs3eGssWSLMbp2UwzdO8z4mFYUDDHJHe9/G8sFHC4m2Hi7iR4gLYE5Fp7
3ds0FoirSYn8zgZiNsALXRbuDjOPfx4jjXwZ1RL/2SXzKkphNUnsA626Hftx4+qzniMx3UgR0hMM
fTORwNKaP6s8cNRGPxAqrC72/SKqFisd10cQDCQMqcCMrp7qoQ1Y9O0O8wkpJx7N2Ex305BryYeH
8r/8l8wmegMEuT8q59n64f9RiSRuBTjYgoXiNTgTWzcR2vRujhbIL+Phhrg6FIRiwvqTFC9lLS07
XFYqAE8RkcQFXJz6zT4BisdDtuxQ6XVeudNCY8ajPgDKE4OPmgCTDCV5dCc8TfCfFVEdRXT31ykX
FEUxYIPTslbRlIH6gdLiHQGTJAgus8n8sT4AnAkRpCJH4Dt+z5Md87tFNg5iXeb9qFMVTauONwZv
AVQ/sG+EJhQOEJWifY1IsLMTrBmFRzQOPyaFzkDa6RKLTUoNylKUpihE+dEyeRaNeYYwdHYDlwxI
oi5Afi0x9YpZDybDjSPJYeCWTU/K3xub0bV2Y/eD0QfCBVsBubB9P3c463te47Y+DR7gPHYpFzWV
VZCSgYDLJ8ATH4URKK7HwrS5ON3PxIBnTDjfSr6x7g1g2pn5hgzv4YzIQHZAP+y3m0d8R3IyXk6D
n4oZGw7/1pZD6rn5fdpxHGp/vxBagm9LmWO93YH9ddXwHcizIiAdn4UgWaB4mB7yyedQBMBxwR1f
xc0unZ+DtAk9I+5iS7Y2DOBA3sjIHMSPyCGjc48wIHwYPAc9bMjd6VzF/jhDVv8/ku5ruY0kiQLo
FyEC3rzCNLx3JF8QAg289/j6PTUbO6PRSiQIdFdXZd68Jg+FXjWutXOlUArL7hg43coHPpb1QuP7
ZAdL1QqVX/vsupYnXchGNkRX69Ay+e6yy/NJV9XesnafPOqpRna4L96Z4eWje+dY2/3uux7+Xjba
uqIqSPO3ey1dP0X57qJ0au1Gh3rCDCzWzjpKepjQzaQohFXp1ck18/VAh15H2WI62lTPQ9TGyqn8
dFMgWao1xGzwJRAWYP42bH6PFi4q2w2feT8M+qZt99t+UKFXK63au/qdb5q7X/WY1lO1JJgOOjml
+iP3gX5kGMTd69j7ojkufSTRcqza2zXW7rkdBg857bsvXwckUeLipop9+M1fCi2STLj2dBMKlVjf
eCDClCslLDxVD0pq2tLdWXJwoyZGm3GRCUMJ4MKMnni0vmrbovjTPL5i80c7jZ56a0OdLDPclkBe
3pnYJlps1+xBtDURATvJ2OMLAM/OB+ZkGx3cRqxRqqnxNDkm2vCE7Ojy2IhYnPGIGr+07Tj1aB/u
buP39Nk5YlE+qnlmxnlPw7b20E1X41krb/U9G9rzagwBSk89F5ufaN2hUS69WvkP4GTX1hQEAJjY
ic6140N6djc276fRDR3NRw43JTe5/ZCauZh8R6q50szT42aVFmNmf8UcKghjEf7H2Y/D59KB2Dt9
LSNDnMYlyrvsi8ZqzEFvPFNaK5/Ry6J8cz3JuHsZpeSrfu/HUa55uzC8ulZudZyk7rOUDRrINmld
LVvGi+X2dVSl2aZMXpLKPBQRVOvm7CPORsPTHq8vu5f2cw5Gv06dv98KgxY6VDXW6Cx6OT3PrjWz
5AuNWCOnuo8N4jaB0Xr/jtZuDnhufwWbGefzW81sM9EN3aB5bCwXer68n687WZnV5yvHb26StaX2
QJFeYz9tRC1eCQfipbyDGMw383U7aXloO86r0lUdKjgGpP+xn+QD2eD6G5/7wkw9O871Vmbxj9Hh
J3ycj/sEc0tneOjF+pdIBzXk5l1ntxr7SXcydX1oj7eC2X2uvDC0C8yRVOn3Ua1m/vyY/RO4XwV5
H5LFzl0syLl8Yjn2ihaE4UQB5+g6o+8qZdAx0h9HVCE0FmmFxt279qx1coeOWc0TpWDA8dOVx+T4
Q6IOgJs1lFzTa+Xd2Py8/+If28F6kuwWGglHeaKT7cY/8dl2H3tqS/ZEIKPJu/PqHmvALmAE59NB
vhUvb+phq7xZxumPVXXXKHQujIsylaVb9OzvxmHVEFX9ZMMhvP7WvjShTFqyOtDB1908f0ZuDENn
nyq7CusG7ZkGS7mgb64VqlIVO6ZMl1H2G1ZKBQWTvVF+jhNTu7/thraxc+1uHNjr2rlvj4WstRIV
50br2c90Up1ZnRUfAYP0j8rdJkPfXsqRkpPGFazOZPnZvnTvNu3mnkEDB/zaqTsbmEcvKzGFNuIu
0Fle06N0x8nxe9KfzUdi09+te7lU/ZRrnaG6GZnGKv1DbX8eXs5fUGDjoTtiCY/PvVCYaIM+JSPV
1bAzPJS/jUymfcf2FNRIIGqydagvHu3XrQw9ShupG+M954/xvWeEucAL4kauoRswJ/1HceU53RmM
GnPRJwQlB02u/Xttw1vxVgl6mnDmd2khfzE9tdOnTS+dryzP1SdS2Bdju2PvOEV/xM8wX37Ud5uq
+sUUxafOn2tx32/Iph9ItPOFasrqdZi9K7Nl5Q7zGliIN+fgtnz9u/AxNz3C3fjTkXswLNcZxtg/
w63rO6CE91055gNYviiL31kWv9oCSx1meKxe1Zu39j5VX+Raq0TzuOquFo3TtetyvROVC/1Ypr19
tTaPWsHI/YjLrcC5DO/PyVYrZJSaqcadFpdp6tp8ZKerVHNB8nZqPF79xfnfGwTVx3SDjCDM8S8/
kCYc+IUHngbI60fq4tQHf40FrzDmXg3e02XXJAhkBFwxVMutinRM7IDMppuEAaqpWCfXWRtUFXOd
cKu6iy8UfMd1IeJ3SIx0+0qso2WmFIenM4AB/BJu/nu8i7BrcDbBp+Tn0WKQKgtkmR7RzVG0BqaX
QjdM8uB/tLWf3LFdJb4wiz8GyrRIH9mv+F/+a/GPhw7mopgOGkJs6sckIVCBk/e/5educKoaxvIV
xLcLWLcXe3HIXCAA5ktid07vCnH+g0r1XTr8Q6HNcvvCRrWxBP+7dqp3qqHUrPk/msVAjXEJjPoY
fyImcFJIcLG5/HG6SdOA8HQQhPQuPqio5jdjjM9Cz4RmeDXJr6RbSWJJreK9+iylh9u1RiPNj5OF
ylW9UCZsIttK8HgIWpds6VlHBE/Vnj+LfdlgA+6JvJ/5wO9/I1dosQohezeNoNEXhS4RYjFNGtqh
Qd4/F/PEOHUqvhVwX/bxAhc2PyM/2H+kmNFCy4drrqmGBdmf+zqAJ5npsRfaQM6dxE01c8xDFv5c
WTuyeNr1d39G4xS9uK3WAMuKYBj+KLvg//lQs3sDJfy94Zkw0HcR7SZvsHU3IMsPEp8M45sLOu5x
wWDRqfFbGO0/3CkDLDjQknobp1/r1rt3w0xrVVpeyjjYfnLc5AhaUyc7KxSK6yRnjrJxD1aTeBSz
HLnXNH2GRFJcNHY4fMyiWNdeJBelS8oZ8+FE9EDYuvyDAr/+ubcUnmDrYF6jh+IalBFzK7rsDIed
b7/W0NrfmxISSTpfjJu1sRbjiwQCMkZD6v5aRSdJX+fyl3lv+QMuXsqEn9piChrlG9uRfMHuRXhj
KjLZPqP7eJ17CJ/Yfz4GQe8dC3IiCnuRcn8YuqnRrWb43VjS40ucaOSFjZUE+Nw4AKcrRkrBLoV7
Hg/J0guShn/d25Rv0+tHYbSbZnlYl17T3TD5reGvzZxSlWVzM5p1j4kqYC9jtlXaVpYNghIjpVlx
E/35iOVtOOzqiP6VbBdWUVr+w7R+VraTHPIhHvRHrB2PlmhQ8emFViLEoqzhN//5TTG6dTf8w5DS
YjRI97eSMHrHMYMkzkqvKuto+tdA3QSua8N44LRvcz5Krykel87CNliJFxu1jTI5WT6rMfLNPcLc
slJ125sIZtGmHOiYl2nm59KIs196NNbjBy+ox6vEd6UWTEQStKD/WVVWZoNEL9ZKjehk1ZUxprSJ
sh3xQkM3CUDUuyzn1B2j68U1ax1qzy4T3kYaD1K8azndTtW3v7vufrwaJuezjpRh3DLyO9SOiBt5
pQ09Q1Td98NbfNSYdQwYHZmy838gnOsmBkxCpFSwoquSFfBmDNI+dDBaoARvxrjXCuJf9FzK8339
J9g3ZkahXA7hXIt2CspvjIHnFUemCU7D6+ilqw3eKFlgAFd3WktKCLVDNA8ezute8KC5f2crOcQR
iSYiSYqT4xjFmodCoXgYwkL99/EVYImlljCHquoYa5x/78yCTT74at7aaQp5YjQ7ThBKmdgFfF5a
LoGIvXp6+NrIRcmA6jQk2rhubKDgqGVqAiPYMyocdKZhje0b+4qp9H8iMCCUcrGRg3rcq2it6pyK
dx4bJAw3Kcq7r47nORrhPGgkkYyk9YpeqxwrD63AS3c6pXLUFJKjttO9XLtQXU5yvB6CWx1L0ipU
tue2+WEpCR6nqrFlunwqXfVjCv0qOn3l0LrVcWIeo/MAXl+7d5Kt/b9Lyyl92xoEl46HcgaaHMjB
FOmqpxmHYGGY5N6rxgJCOnh/o/ejaR0BK1vxTQctKPNc0k+Vv2v1hlwhD+Nn6WEFraGOVXNFjFCm
vNcokJnT/AQDiWrl6zgswCkU1CXqShyyHAfNgH/8yJrBDg9BL3nVy9dEAkptFHh/3BZK9klYAos/
/jkDAW2yPJ7Wc+6/7ygolXMWtb0GASrhAtgOYEnGErCFAsxBqGKJ4Xu1BcOtaI/dKKAg1o/nL+/r
vT2/MhXlKk+DiGi2oVML+rgLomxCLwkbhwOcWPSmwCZ0gxG3jZ7Gs828FtZ054Li8E+4FgqxAQdd
P+AOLOGm6zOHDlHaS4Rthda9ogxMRJsJu4PiZQK5CfxhcQDBn0qLK8XmHXHDdakIYQ0K9U28M72j
IFNl907SGRCz966UTPVjOO/MNRK9h4FINorjnXOsHRiqJxf9wqV2PnP/ziVS5fWP7IhF835u71X+
+f2lmDqNnPGLRJu3zSxR3THwVozJ8b3UV5fIb/4715wzOc71G5c129wfusgGBTb8Eo/v40wXj4nm
LQGpJGuQTa5l7z9MCGjVmolefH4dZ2iNigva/U130cVe5nu4o6OIjd5tc9JoP36gGQdGs8Ag+YP2
9W7skyXu9DaNjWZYmaYon8uvbT9RT/08o2fvDfx6DxfD1/wxj/WAxioEPFgdlDHY5/4X9ZaFcDcd
/JSgWZSzbF7yA1KE+qp5bBG2bLrZ+dGSL73m7/GdVmd45i79GrDKgxVfi9tfFYv54He6P+Mutm8l
QLfxjlg2G+2BEVfyy8FUe/Z4V/O6W7d4Tr8NsLKnireR7iilE/XD4D16T42QHVZ4owPk/SnKDA4u
Z7pmijl8EFtuq9e27zn2EUxxSM/tGD6vKRXuZrwm/Kgp8hIlGL2xndaG5KNj/0SoLAC0vqHp2E1n
nQQSd+JT9yjsiYJiOyZfaS+6txoB5iDjnacE8QVBQr52b1/byemxLcKbYc4CwzXdPA33iLpm3Dwv
E+WfvS05V4yxQV6VG+fqusLttUkrkCr310i3SidwH0vMykabtOxn/xO1BI6mgixaYp9nmzGT1/5j
eOnu0OJpG8IBCoXv76L917qBRsfS34Lopf/JXfBB0zVige4Zf9xHxUYXeePkDNvAqbEo77wqH0Ow
xTUwpP9LjurnbNXO9fJybBPnte/Ho4cTkJWfJN6X/uOLLt5TnVURv2v5HiuZ4FNJUKIi4sLlxbhM
kSx+o8jwCeCt2+ylR8kenNvh+VTIho0XClRX9LTiXxIe+/iLbKgQ8SU2mrEMkpPCR6YZH39fg2wS
vmDEH/wfu6uBjJ/6Zpzvre1SYo/aWxlL+7pohmmajoqL8gdO2Xm046dxHZqhEN7dOvsednHNxbOl
38U0qZvssgVieZOZ6FxJdkWFGiE4ip1tWXIAszm2x+9GmGtAMu2kKZVp5fSRQ1w+DSSO9w7V3hu6
uI7opsHldm1AEX88SBfad7/QcU7YYhgMTAuROPNumkD0PHrZIuqL3+X0qXr5zDQjb7UTb9/Gieam
f56eidrz7STj8J3ohGPNy7TIhYqZdq4zSkwXX4WpBIgHeHxnELztcdzrv51bWBbj50fQMkkUoxef
VWkeQNZ2h+kj4EXF5IAtoLiGZEMmQc1Eqxb7L4lFWzR3DjJPzXUPKqY0HnQGj3/xm+RsEBqjVDfU
HJnyzl5jTFERtxK9ORiEIyTs4mzebKs5jdC++whHc8IU4OTN488ScQdJF1uMz2cjIIB2YXCroLhi
vpeFmvzjSgreWMgVuVey4A3gYeU2vsrAeKIeX/jnzHrnuUnH/NncVVULxdOHmau5Yi8zpRcEbgxy
aGFyg9pOVigvvBIoi4P2/wMefEAkznRJgPbbyxFkSzB9+HCLgXxVf7v4fXe3gqtudvQDI48H+Je+
XMBLh0+Qmfa6y5TFNcEjZF/xYphtDNi7TDmgOXJ8fqpXY0FmAlwooFOMnnb9p5IOkzSDu36opbrb
Xqz27u7MNsWPdvigTDFOi/EBm0xKEyNMW+JTEYUJXFpEy7qjoHcxMHt9ag06IsF4Q8wRGQC4gRsA
dnQqvkWAirBTh7mm9YBDmPKNH1IBoN++Bjns0s733tW3VbDu7XBPHqV8Awd9sBvwEe+F2AvsBda4
q8GrCvAJU/h/adXCqbnkP3j5OrVNF0qrOl4M8df3vXacbjw5sQ55727sqa98GWWR6ytPObMxv+he
BuI/hy5N9Soe1u6COf5kmLQfS6VsSAqZmxQ2LSFNhxQhg7Vgg0J6E3mSrO9ztDanOcLWDJw6GVGx
1E2ybcNGZc1taphGAar270xuSSzQsDW1SzGfpJtyNnHIcZgDX5sPKzFs88tqhz8mRlf7fIxv0WaA
jhSMyV5/r8mhuWy/JkKrf0ClOoHTYEU4ESazx2kw7CPfnZ+RtC1ApnwWBZnWonYayFshVlTb6rAJ
mKpn7rCCedjD3cs3Dx+XrcYJUhH8Cja0KcvqB194cCAB5n92y5yZFHI8Q9rXMtJBi5bSky3Lx/DJ
dM4WZgBezQmMvQ6z+GTz3PQ6fMCjwcfCFvL1ddejyOohY1Iu8LH95Jp8aYh7amd+0PLIIFZc56+R
hGeRu4HFvuk67MlGQuLxwcgF36HmrK2glLqwIfnWWVALyqJc/VqdCVRKFbEtK+t2gN4PTRMi4sNZ
6Ti2rDlScpvpBONiUBAriVDWUTk5T+gFmbYqK2QG0xc49mw/gQWt3OFZkKkFN8R4FRvfSlbByb4w
C8cZDhF4R9fBSM0y21TJIMxdE5U47H3J68CjZSXuIwmuNR344G0elI8e5YSBvF2kpFowZRT4ID0n
bRxwayW1moeWLT46Yq4Y3gDsZkYRgEqltZ5KetXCLDzMz7QykVmpN+2W+fkWaxE10o63rPuYCDbJ
7qGFZGp+dAGRX8JMqmKE0KM2Mycz5g6CCTNyr9A4qHmfJQR8h61oUkXEIUy8CLUzkr9RQGp5dTFj
Q7XvZ1KvwuJJs3APmdQOK7bjQs0r5+ZyWGifsV/WtUf57OAq3iJU6CKGC/MIGRhSsTbVo8xink9G
HPvaP4Qw7JWA2ktnFfyn/m6YoKAJMFEpqbl5N6nfXSkSBdFCWTPwPacay7TMiYOvhaWg5lcNaOTs
AtyL7q6ZAadtNeRAycowTl1UTiRmP+//LlEYauOW2p8C1ryrAkMV/II0XK7gs3EqOWfWJiWqfLtK
6OA27UUrGDGcidbwTfx9asDRw4BWY+qkOSstE+XE96tRGK5k+gQRKtdWPbOWtanpLJsqKJoeoIcg
UuULawl6HKNFlKQpW0TH9oRyxg1Mmi9xamlA/Nrb6a6dwofwsJV2bEIylYweLKXISVmawO7S6MYX
keeHYmlXzXHpsAHUeTyGbkHjv/8mgxV/ubRSwJDlbJs+aUyniwZxHBowWaZEBF94Cq1D3wZCuqxt
JEGL13bDWzlf3w5vn2ZR9UUdEWvV2k82rdx40drUUb9SjdkwHt2QfJLoPzP2YtUUCezLV0GKr83n
9IJ0jg/7Cm4HTkajvKdA2MaCCmhdjaVq62SlkGFweHuOVsfBgXrhNdpLHiO9KESpZOWlht82M0du
Pftb85QZ5sxsEPgu1bPsyhEQNRCGzUcdFgB7cAO+82jBTQgWh3n6rMSwX56uxk6OCKnuEZoa+MuQ
1308/OELi0khwEP1Vc4Fymf5yGZUgFY9PsHUOfyFQNBrKz2x805si/8S3VMnNZfF0cIUgtnlpo82
1s5KlJ95Vi56WHWmoovo4aayoVgEDwG/Pv+j8Pt1d6jM41nIYJVAKT0h/vF+8zyKfyha8quSb0Kg
XeXLR7++A11oBiqCBGPILhQDaKy7MtH/sXc2GLPpgRs9ZHAindWrnmZqgMN+b4Grr6duzvUvxAJj
c3i+lPPmR6nGYkbESdVyf5oi0GQ87/A/P8Dg5o3iS6ewvH0czpMkmuyyuiUf4xbyekvEYK3IXZck
3BPJrlwoxJrqFxtWnRvsAfWTu8niXyj70cSVdbvin4hAjT8IxvMTnisesXxDH40gpbDDqtx+BHqi
47LsKSPOvnCfbs3blInwhMPF6ASisi/93n/hkstQFBDBUFZwUgYlaZgOpr97WavEzI2sPIUg34Zx
BTPx7OBOzMf6mSDMSWyWlym/ux+oyGorNve1cRx9Nd1mSBftujEev7T9uDZB0xi+46xF4w327/kB
lxwygldPadfWY5aZnfco1Xp8XYc5pgef23mmk6umCWHp28v/sj2DoTA+u0/QjGqYwSafMeE+CTST
pxAddbSHutBY9a6TO+9zLncficmqsUQ1XYySH+JlakYtzeeEudoviDiHu13JDmfdm+d5GyVHBa1Y
YSoLFzaxqiZH+W7+ez049Xbh9RV28g+jZHQrH6d4OX3LXHxMqnWex/EkN9oEcex5gXSPzw0mJXfL
SqFhrqz/WAlsxQKQY1fB5WP9M86H3tAkLm9Szp8joPLv2p2ZXcKMSS0Lc0cgtde3dg3Zu7UsmUbI
bU1j8F6nryhmZJiwRIKD4c4ppJEtiiiu7epHP5cXR6rDehyetZfFFbgXwbuyUDJJybR5IPjQ18qT
sZGotDFZQ2O6A2nG8J+wTovrBjjd+/D2zBUS8mz4ORXREUUZ3edqQ0eVp6qZaQY+MAVSw5sRtYQC
A87Ll1FmF2EoXsHUfVdZEYQYo69kiCqc9RK1ADMxlxjkSx92UswLD2vpFLKRi921WlJUI3pLUOOD
g81yOMMoikJdy1R47kisTCXs+Sv7vcJl01h8BX9NnUufimVTtbtu2PQZ9yng9l3mf5yillEv0MQ+
vw/V59SG4vjlHUuI50Wav0rrdsCqWItjk2CTQZHv7X894wWvYb5WuU5jnbtzmYZRkoywohr7ysgQ
Dk/32vjkmFO91I8Wy0O5sv0zcLdUDyFWup9q5Cq59qk19Uq6/rfRq5XmOrNxrdAmmCec2oVSvCfO
q81o6b8/L1iFsdKmte0c6pkKCvoMs6rhd8Xc12IULyej9eCKdKP1LGvYvka/o+7v93Ta4LFkTV2L
+FJ0+vwfosLvQ84i8xcsn/SU7LqXGWP7JSUxDEFI39koQTBi+DTjceloIRMq5b5Wo/W/s5aJ8cRX
dlFOMy//4P6aNihQP5Uu37HVNJvi5H6vhf8ssH1m3KoynSvgOcxIQmB9vkwBhJYiX4UA5NHfY8fu
6zsZqot6aFFwt9gBWStrORbJhgkcbNmxTzier74c9QoxzIzl5FiRW/kbsqRC1mC8Mh+ky61/V8Xh
scNQpPeGERfcyVN1lOW5+2LnnC/zvIuVpglcDffKo5YuTjFgcUy25dFK/ha+kEIyUTqrV5a1d9r4
y0QvdznTCdXiy1pqFcWfpcS5moD+c/mpXW/NWV5yYS/9qJzejby28FGJFfoz/qs7fVFlfaqls/j6
KDMp5GD1BDeQfIMI/lxZ5Uq7WWvGbI/oPxXR2iT4HKdYWKXRbXOd2+X3bRN9FlM7NZe/27AjRrqQ
YblrZdVvpqJYJ7KIEZBfzey2dhCBcJIu5zDKxoZZ4PPt+LfLf6zf03XObJ8mEKX22D1Tq8d6j9Tn
eft1kHWpHkWmqu4w+K6NdCZilJ879U/vr+NptI+1V6n+MV8FSWbg3Hu1PbEBUkLliQhnipQK4cK5
Uzmher+VzgW2YhBLk5pYK7O/wJ9CQUxMXn7UZhXFXAfRksetcWd1yxpmVukvi0NSlXbfPE+IJQ5A
OdVLtwMuQb7Clk8fjKpBOg45i5Vz9Uz54M/2pQtj9ofYvngzxifm0PWk2DM+YuVJmJdBIaMtlTZN
UTeMU9Z9b6NoDEQ95+xknxKtwG6P4nBV7ieL4211XRx2WtR51SUMLXgixoq54serOGEVIkmD85Hi
/efliewMwXh/t+LXrBL8E0rLohyQkEJzDeex727+rIsmYB9Doipt07HY6TT6bMZsYpNN8U8vygPw
71oaTvp/vtnDYEXCCUo/NPNDXPWFrNJF1H/Y+5T/RdxPAtLShOKwPvGDEVPkrD2mf8dS448o/cyf
Y1GGnfnftfzz15tOK2NevOzTMM7PeGnX4rSTKaVcjmf7Wr2Ps55LthTeiCZ5LmiEKP5hZMfQ138z
jnEuxC7jLvprLqt/Yx5MOjoFnhECOJMvjS/88bYpPasB1KxOjuWJP8hWht7gptjvX8sff068qy10
7EjnyLIr/usQjAakCJKkDfWnUst8NkQO881+AXetUPzpg5mi+TX6upbd49BA7opw0AVIZJIq/my9
xKOImp33Vo2g/LssjfAxvdyt6IIOh3+I6eFybopz4y9vqNn94qLj3gGvuoq+4tddhTMZDwNA8Aif
pJ/yp0+dDta5b/WDvnLFuXO8+OVo8lYgW25H8IlxGxxJu+Jk6OOAxij1zUxLjWH/XepdLT1gaWm4
ioawWLahIbveCq9OhJWUtiUL4VBS+YRXSYisZ+TktFUKFz+6wfVz/vE1ckpp21843oCH0sDT69D5
NqBmbsHVjxdovpyriDHF/SQQ9AMcjEGeUP4YvbHYNqXvX4CQzvZW6ZqqUfGD0opdQdUAsJjrzSye
8pwZgbxvDa/05YwvwJ4o1p8Kx3tJu76z/K2+j/ACg2dx/kW9WG53zzXsXEm9rJT/43cem/vpCjqK
yQMO3jTMx8q/7+Kcl5nYtHB5cQ5aJlnKgkd0LXU6Y2u/M522eiGPcJ62Fd+LI21vCV+o9Y0z7A2G
DzTAl0pUYlWDmqG5fztdTvTzw1RjVccyKid0agth4cUZ6jQ8kJ8POn3pdxa9GzkhXjFTzlA+h9nr
OxLZVkdnhT0GeqdAGBGd9uJg75hp4zLrYbcOVYTO1qp94Yu/Lf8yaWflvKplPkLsXXc0/QxGO+Fu
vL3ORUe7annnrAoUoG7F2jVAI+0wxIPHuYnOMmTEMHTM1q9zLH2jT/aDhnqBoSrixOdH+6jhYVd2
NTwnDwDgmXVAAmmdNN2puR6+p5s+5rqONgW6XpcX7WMFg5VEeqPF3Abnfbycr+S/9G/6l5ifQuza
I2tNj8+4qh75en5y62fuJOMluPips4UA/OPJD6RQsTBiM3Z9l5J/s6/Dn9hkwKuSm5XI4e+litWv
1RdyHF9Vvi+V9egCLQpDwVg90c2BmK+epLsdo1B/YhhhZB5Hy9Ez+kIsYMPLvnZCAu3BCh8hcKeX
n2y6WodB8P7IiQag8ik/PUW0PixtyfrhWB7FGAgvJAuGmcOiKXDXEFl3hn4x8agEmx3hZZ3bRDoF
hDJfNbGUNWYa0Pg6sGqZa/LZzWbd7kukVo1of8RWi65UolVImaKML8DJ1uVraq3N32dxlC3Hu6l+
rp0cZluLX/ec05vq3+KrzGrTgvWbU6SBiD6CqogZshsb+MBxX3COF28wLv/wI4weFjWiAJXZtbRw
uhzrt20z/2xvtuV8NlplP5P3VqZQm00y4Th/Dmd/qhw5S91kFnJ8Lkjb1P5kKQ/ntw55Y51M927R
PcuzS5TcVzb5chaos+C2gZB25aSAfbwoRvSe3XWi89rW0qm+kInNoZpkIrOIYlq/ZHXJRzpe31/4
GNRji2rKqD3WSG8bD55Ny3bcr6hKHJ0yboYyIRHja537cKxv6twUNst2LlW67Mo5LljxWgH5mKEs
fTw/MHEogS4TNzwyVQxEJedHOrRSINkMq/A3nDRfMd25U/CWC6sWZsySleHnEZSIYiaLtw+14FZF
YomMoh00s1r2WYOV1RNslPF0VPqu93g7xqwb3+ZYCct+iNOSfMmrJj7QOqItID6MbPAN9AOPY7YX
q9wDhFtdDE/ctcR7I2f4EWa9LJRq60ZGGkMsWrdXQNQzatYIjULleaQ61+qeqrFK0ghuo0rP2WHW
ZXagpcLXWb8RoLfANee6b3vxPP7FxmfhhvbIiwZi6dPb1FGJD619jSTZyJlzgvHG0xYglwGQxUQd
yHZqZRrjNL3G8V8G0mTGwUGJX2dj7wFBc6vuaB23/862k+KmBS7s3PVB8gjZvSTryR7iCbBtTK1B
znQcbofBgmSDZ8AfwjicppO7ny0uXTZOp3gzwy0iMneXDI9Ms/N/BTfWFl2+/BpdOkthyuxC/u6N
+HdhzLuwnRis7Tp2rIXrEWgaTGDMPULrybG5mpC4kjGe53owCpwAS7dLJ8Ph716ZdTOeoXvtF+2+
mioFFVAwKUYgiNQnWA7BiI3EnpLDkxOx2XqV5UMV80XdDDwxbMxB5qJMMltDoXapSy5uCrXfVj7f
SB9N1rPBldc2/6YKumKmr/gFyz4xXgqhL4KYKsGNKgDNIUk8bFwprAxZuHrsJT4D22q5sU9bn0F2
VwyIxj2HPBI6ftoWSB/ePIjaPmR4+R/jx3F3dwiq8nEZ5syKGRRj1Dj3CA0qYWB2q4xCENuVjZHP
WXBIb5jMJR0vI1XSsv+RqXVfolAfXvYZBeeop3Mj7eCOc9DHRK1wLK1Y0D0uPdq7p2cjgfwuL9eH
CD2/sGKnzr2x7kiB+PesXJzytBWJyr6yJ+e8OmfED8HQw8LbtA6tVT3XTo+443AJOlSDeQKUksqW
kqif/c4Qb9GD9OKfVHu/nBv2mSpq7cN6zDWePKmeHAeim1Z+WQfMbe7lzSl6rGqnbVU7k01FeV4+
sfmZwvlWv3NjT3Rn7LHNOR2Mh+E+2TtoLGP573xsuOEttOhclh/x/MdqMVol23a8PcoiRkx6ckHM
VGJwVdP8xdtJ0tx9VaPB2oNIc5wNFm/RjgJj11tyrku5ArIWEYw3kf9XT7azFSQv5CfjPuPzaUjn
Mp2sh/FMXh4GvhtToxhyC+hqb46k83g57uyDeFSHN9SasLj9nxd0xkmbLA0SpFbkJWCMY+WoYEIa
XFVuBge93isCOoYvFoTFFoAcimHzq/0exPl9UNgiWAO92QxJvBk6TSsyRMHvIh0GjLuUbInafNVZ
1dblTP8V3VX4vd14O4uy23p8W8/RCprmuhy7WvLYfAiaJjHJNWOX+vVa312jGLnNfX7aBYfn56Uv
POW1qe/43uwi2OMZRRxdIF8702Tky37zurU4Jbu4O4KHZHUhveFQTRWq53xtJrHMQ5fi2MLpYnx+
Na+YetuGX5/SZ6lC9sLToly+nk02LrdB8t1NJhsxNMEEA8xC9cjbVhbxpvXYNiCWy0tdRNxLGGWu
fNtXs4+yPzneqqdNLb9vMh3dvSpaxVu+U/CwZ0qL6fERGH4b+x/TpghfsL8b7XpsE7s5NyynJrSL
VZ/t1G+KiGAs7jxKk3lxEy9dx1eEFmfFTfqL7K7hbLpQbBskDN7drOAdA5VGsoZbU173kqqdZyc7
9aYGKXVSxFKwSypWeXeXvYUCJfZ9GEgu+habwyor2QgzhWd0GDion/WfSXpy/NEMd6LUfD28d1O1
wxdzlMvvPExDkJ3Vdh9qgcBU9j/6BU2QOpHgKlEyadlUv++eaFAitU3ig/X7F0JRdXEE7V5YHSJQ
QtJrgrdqj+blv+4ZIxlwavBV32PDCVANjpyNWTWLprhtxVnG6DRqloJrcMZAMImtHXEsoGhGLWwj
tS1BDHiGB8dN/sboSHUJysI0j1X8mCJj1GhffXnhbBv+fTU0S5Val/Kyc+cIF2dUuGBjyOROuYYy
iMG9lTzs7mHHbnWcKINi25GwFNYXOuyQn57+KzS3XU5Ps14BBgNPonXdohPkuNEt26fmQZ5qzEg3
JUykoKHyWglh64z0J6uBtz95/PMhuTJIKsoSP17DZD3Y4hr+gXFLNjEt1mf8540fz3L7/s2LQBpm
UkyE9L+/UA7Yi+2Xt/Ghz04w2UzJttKDUjLuP4WmtoL4lh/M+6p0O4wZwP/kO/mBkVLctQ0htrYK
OrbGWW+umkN/DJnQ8Hndug7flbgxVItXolTr2IuZADUvA0F9Xyl2LC0dUz/9l2mvRoex4JMOZWNz
+b1gP/76LVA6mZ6aSO3hnb1ZMhjSFCoys6er9tNYJ1HaQq6gg5xn+VW1tjJaEH4r3aSQMLB2j7Vp
8zzetzeKZErcXrwRJw3E42xvos3Ha/jg1/nqC4g2yHtLUwujqUvfYFmwREoMwnacREE2kdrwZ403
15Wfx8kdiH1vLKZ09Jyseo/6i9FP/6o6Q5B+VbIN5kLYHm/NEb5C+T5+FK+Dwycv8W/kOPOTQQg1
cMsME2pe7iY0JNuYdZKdQpc1jnxJJ+yps9MCHHu3fzdedc8539OPy3g/R5c0apvQen4hGvqLdO/E
yJcsw1kVe5Wf+OTHSm6+/DzKRhBfdyzjWS+i1Ceq8y5XJPlmm4GIph+5IG6P06KdwN5zY7lF8TbN
ttN4yPBygQYNVjeHAZN38/XkL7+yFXuNUqaX78vd+1jAO6jqi2xQ8JzuzZSCP9nbjDdtFmQ5TkbK
gCjnKTFw+Vv2gsqUwb+8MY640aZ4mSZRD34ygmJXzgS5zeHDZhGZ29k/PoN/BUXWdboYrGyX2ErJ
SbA9SLXe9QwTW9JQ5yTtd2+bLt2RyqlAugQrpfRXrJVs3XoJG+74+GXKFPeQ3/4tR4w4vNmITU3D
0fz4d/7RAR7G8S85RNXH+MoPrpOYMwhLkiz+XQYyG+ZhUeSr+4+stJf9KPZN3/95pQBoK95MHU4T
2g4M+g80gmKcBzJS+d/y5DI+P/n0trH09ZTXodfWiptD8ttKP4K5F2nUQLFOeDtPiLz5yf3Yzu0p
JnIcbVBtNv/2vUP/Zadc986faBTYTR5krL6PzEcaTSBSxf5nuwIBBVh9vRAksv1UC4sMuenZO1WM
duUustGTQuzskZ+18hQ4K2sHCdaPKtOjx4T6av9zGZj03f69R3Eqyj+N5fxNCQit6a67lPsC3pbf
t4FSob/tHxWjCohVM83+JKuLWFKsLpgwIcGuoOSnKdtPosK5jKLunN9Hb2W7spjrx59COUlyn6yp
6Yi1CXc9sFdGv1xdyzGEEzqLjBoSE9TLSaVCUTt25TdoFBY0g6bsysB89T5HsYnyn4XOaaxyZcl6
+YsNc9+oNIPMxzISqxpm29Ndt/ATCBjCUUJ8XTs3v1Xzn+d5XncTi454v7ojAFUI2hGyN76PN91M
D4vOB6Yhb8jQmifZTPyPqDPbUlXplvATOYa9cgvYgoKIiN44xL7s++bp/y9g7XM2Vu2qVTaQZM6c
TUTMy2gDnRlwFOIygKkeMGzoCXYnIvk451HVh8rbwSEZkEdwj73dqgwNjT4JAb1cAbh/rFK/AtTr
xIjcIX8VkpOXo7dHybvSkHQXQLmzaNOM8NcbBVFhj4XpEL6MnFWzgvzqmevZzRX01bul5hrAKXA+
Gs1jmD8kTgDk+rmwOjBCOn5LgxB0sGckzxGAb9L2r/HLeY5q/d1o3y13Ts5mOvOZjdA0LyLBWsWQ
winFg3tLBKEZMjpmDg1NVGSwTsSNAA774G9an7jYM8Knk/MRyO4a7mmEPCe9uik1wzO5OxLkLXW+
yBIDe/fuQGag6WwCVaNIQfRQQ/IEGDH6tK4aCcFdaZeoL/2aSAL10VYOzqTohIVCCLpZD2o0gamA
XgXs5dLYKcrFe6dMmAdNb28FZEOV5FDBrkuE18kvVM86tq6ENVfiODQz2uQ0AKDc2q/2L5lNABSi
OfE2vyXzu/x0f32agIGcHOd9ViiK3/IWnvSWp20v/kDNgo9IW5QNBYpBlSiIBQsqUO0DbxN6jkOS
rGOwf6S/Eckb0jFnfHcEMio5APsas0YuLA3pwFEf3VmrHsUa7+YK71KGdADMizLnCPlYlIqvCdpi
74huXsGFJps7NedjAz8sUSxoo9pAH6ka4hgF9zv9UdwEMmKGxTdu+V9cQuPn0aWCW0K16Nfdzim2
OZRp4X09/L/lPqojeHtqHZ2cRzhBGX0KWsOi+ktGbzasUC7F3QHN/fJeKKThV5KdRTKZQl+uyfaw
H+fcF3nh1QkYLowaFELSBlDcWBScSVuDHT+5zwh8NxsA6gJrClZTOg10aWRFLz5Y4aAbgWthLSut
M0IUYgYUwFOcW4iKNkEZMFx1djGSvL4BHuELduw1LFEHhhtF3R6jVWPPRLcFjwhAFRpmr7O9gyTh
Vl3on+yVkOGQ8jmO98lsbkCPhSlpbnt7MJ+QhT69Z7jFWUaN9IJC0J1qIDth5w9j192O/ka3EfJl
UGI2dL2vA/5hh+qfbHjFojxQFju2K9AA5rWwCk+3/ee+o418RpThto1afAsfFIRp2A4rk97hpCXr
HbbnI82PZiG8LuIj9WEwIOfhD45eEzQngX6Q+qXV6319aSKrNfp1jsEh7BVb1QHtdgcbWhMfijbd
S34kFMlnLCFvd+vDMvcTFRa8GgSiR/tpfo6Sig8AhW3OrlHPpUGl9ia22ppHl1n33s93/1ZoV8/y
QDFM7uNmfvBpXLl4r48A9M4DoCPgOcrdmwd0YUJZnba2XK1DaMPGDXnIHVboqzKzcv5jwKju2CCX
Of+KZaMEj7wnGJvK8Dz/jkjWhXkggadlcQ0DPXj3acdwSvAW0OUaf30iPGN0ik5RdYiIImzYDSBU
b1pHG4sKIizHtkEHjD49bNiSPuFFgop/QFN+UvjbzenfG1Vh47OQeNrPBKoCIhh3AcAGsCdWD3FE
zFgUCXhOEkLaJhX1SKy0ft3T+uJso6+7o5be+nTr3t1FkGmwkVxE72URtXerbllF15uD9q7Dncz1
D2REVGj6q5q7sNT7RAgJPd0vOsWUZNy/BDXb/qdR9ndTUI/RJyKqTE5iqP4FdUIyatCo/9DBaY5Q
8LpIaTAiJ08CIdfb/qD71x0qcm3Uhof5pdGgSPwrtfN0Or47h4dzpIE3kpwVGuM5j/vwd4q/YM3B
KwJEyttopRU/Zh5SAWVtJA1etlHpUEtFRPRD1yYkBC4tfOQdGYXGge4KVDAQR75Z1SMk1ubs1JgB
MKCBwK6R3zRrkJY3zeqvca02ad1z2zi1Z/ebb+/qzuE3LKBEk+sr9uXXsgsbkQaR+SJMnyZSsqCZ
zpc1nTNQ1MSVxRE42qVcr0A1EfQATi3l+R7wMoo/ZnUKHfSK0zPexd8xpMUdogbN5zRHdgvfFPlq
hCCtb1iDazw9kcg5mCUgIXgmOD5SuUECGDzEfQSUirDpHKnLdYleYrdwHyCFhUg5KSraTE/eY1jy
f9NrXuKTpRBmKkkIhL67OGXsRmTdfRzwHAE8M2l1/Fh/4BShttAjY3KDjjl8E/sEiFN6qczsCQUQ
ZqR9pVxiwXt8LNisR7zX7WHD+PwB9ENdF+91ZtcxRs0z4neAFhvM3Hodxyg3/lBxmH/3NpYCqvuL
GsCkSlcTpPfISrNZs9MSgICAgaTEavxD05e+XOSx/D0wg/Wb7itrdFliY/Lpv5d3/zH581+hAZsW
FuX8MPnEBpRXyFhbZHdhYnF+4DEIiyaXHGrOs6ZB4eM1vMdbiElr2jyWlzXDftMfG8mT6EVIQM0j
x/WYLzA+NO8C9Lf3EPFC+fBLhxHcTPhzIGAMUtwNUhUkM3bkAXr3NfShONcu9jfeDMQ8c6De34JP
rk3QOwwpMHdzYX2Ke4s0eWn5jPCqc7HYilsLF7bzgGex+BKPBH+tE7E0l3Ay2fUBoLmAz8prav9g
4upoiZcllEcl5kCLkhSfRvujU4620daPmlEZAbxypzo8YrvITYKYtB6SOUVWjj4UiAUdQuxobgGN
bQJFoFf1SuvcFzWEp0v1Hhm6HdV3wHCUjqo+OAbYB18oL8gJoP1ONpx5RFucXav+oX+D9Qc8n0lB
rhsN5o39BEj7s2podxjtI0vpgiRkp0hzdZremHQFOl6cV6iECKUSUt50IkSc8gOPGEc33ufbTyTu
qPXvkvo0513JkdGHajM4j/5wzTq8f9GwKmXLB6FXrZpbqrBUsQfFuUHuiVYDLyjdjQPZdqR4ga/d
eoBTq01saM5okR8UmJXbciElShV4SYeu+Rtj+iXrp7wf4GazN1XfB/1caMKnZW2ZU0GKpqKrXFG9
f7n8S5ncjsH7ADxZX8CbGuRusq8eiYIGTunW5sxqN/sHMBOtKuZaeDtap5AGoHNjMWuBW6Jy9+Zz
aeZCIFFqXsJvg/649LGjyeUO2UudZkHMmyZR04vS6z0idxJRUoveae+acx+txPRzBXx59pWpBhzS
qsX6rmSODsSK+CQdIrXDJCDHz9X7byRCzd4Z6CIpGA0AWPylXlDiZFCiwJJgG1pcAPhZqsAl3Et4
WaAMH7gG5M9oJPpyd6kGbm7BOUOD0HEjTiEvW4sJQkukKy9hej3VbpUrYm/S/0roQpNhAaYYHnkJ
rv7MfNLHGLImedljk7XMq2Fcv4omubRIxzXKebNBfTAb1LzS4hMXFq/4FcNq5qiqwyf98vRVt6j5
U6LHsVV5/2sOIpXhSdL2EdRswjOHkMIuAI+W+0bdOcffUIuj/QrgcYYGiMNV30o20G7+CnCJioMY
KfwOqijsbMwwEGZZcHDELnj3L+VvMu/8LubllLmjSo5eV7ITJfLuuEN38AX8tzM9vT+f4FG65xGs
ONgDeJKORG+7oyC8WtWY6Tj3UoPS15Ye58i/D2HnpjnCsGCGXpIwT6dCWAjQQM+htMKv0+EOUSHu
6fyOZD2AIMQU6ePplA8Og33vaHElnMGuEbLW+SkI/FaLc+GcAOpa0tNXqYWwgqwNq4O5+aZ2Svzf
0ezVZNm1axSkoMqD6gWOD7GgDP6dEi0HXU0DCKUuZQxWi4YxG0KdsIZZDUd/TYrBZnq73qbTo8CX
voFhTntxvIwiZp9NgShMkpABE+BD7waMiwPAjUALcQLcQDCEnZnofugpehLPT8LVCsh6mHj6TIEE
KAbHJb1O4AxdTIn1WoJtQeKWZSOSPv3NoWbqllGX4f1wMOBEc0Ha+ODuk/PPwyPTdNH6Iy3J901b
T92StEX5mxHQKcA7YxT0uVPuqW5wwqbEe5XXej8WP3aQ/z0b6JUT4xNuNWhIwlhptOj3Qz2/SCVJ
46mxr5NlO9K+GMXfI8mwcpcNVExbxNvx/4AQOBr7lIuX3nJZsynqbWEnoMM0vS3YOT6gSuIXc11A
mA+1dNGSrgrbrHv6naIXP6vxrJENV+TUrSgSRObIkAlXkKflhAAxN7DG1Ko46w93kbB1rTQZKg/c
DVLIIEauApFo2PXCGcko4Sv06bpk/VYh0nxTAePo/oUIqEgOlPwYZWhUL8kDQhmoNU++GDb0JyOJ
St2fSxVEUMOM0jrTILsZwOkW2Z3XIOoTIMhQVO2Ao6rYyxggANNf14VoGkNGaZIT1cEiwsifTWdJ
MxRI8pGuN5siZObt2IGFkudrY7/N9VJzTlZeGEOdxdaCII25WToxmBdwQJoZMghiKJBy5e5XraRA
owDKn5gBACBB0PJbyBuiqsP6S5KOipdVc8zqa2H1kQpowsZWtxxOY5owfTWI2fwlQcOw/tks/uzQ
1ei6DZ4rKJtYnIP1chA5uiZWkjJStTZRuAmPbTrlUvlJk1UWDGImN0tgHhmTqdcbCEB3AP29jAwb
JQdzPaiZvThbT5w/tpIuOubgZs6RyLJBcZpdoFORrlTvrINcTTprNRcZc0olDIYODWp2IYCTLJb4
cINYxZkKxHq5XqajjmoJYydjdTY9iDyco6ebXGBxarjDsUulcWW2/PGkjlLEwUT9T7ZTd53cO3f9
4NZAiMQxIy1rqz9oAuojtZiTBNv6MVcA32otN8WcLVxBR3TQyQC2B2aPvMmM5IIXMXnqQLM4HzTn
gQAzVBsZXAHX1E/Gdhw+acdIw+dAg6ipcUh+nDkwTYw8g61ytbqSFBjq1cv0FwGIJ9kC9lQ2C14O
ZuKHpVHdQUZDZoECEgdCKaRS1U6IMWYsNTSaf3oOvcOWMwot5ArplwNY8L8hRv0MD0eTR7cKAgb2
SFeeMxMsLKOChXcxBRCLoJWY585kDMOaVXUgstCqWHGWuJgIuC0Cxi+dRvR1kIHlpcHH9IPFB7BL
1VyAJWFTvI9+5EmwkMN69AuLOOIof4e5GDHPOf1egZbg3s9QTwYKvrPyKPgDz+XpxLWPxq2Y2lJZ
ONn2mIuEtRccP/RaQtF10/pG7+g+L9NzCqWf3JDAiXo2vOwIyBmBHV8vm8GpmNEyApxHv7JOnc1Q
CMRsZ8ZnY5F78ZRJlbDrBQGgN4IMoGTaObgm9hbcHmxxfG3EU0QP2F2cHnVVvrScy2RDYqgJMoBT
jZ82Yb2R604mrXRWaBFpA8qROZZ50A1yBoPlgO1GR/qbM4juDfhyIuIvlxpazi37i4Op4IKeQDCi
OG850Xq97vaxESezP6BSxSTUFq/rYi5kS4l5Y0YzgIIIbbCwhUG1uEYdbDu62UxldnKUAaxQ3wBg
8I8502MR/LN+bI+eptLSEVaK08HiyP9Qp2eJTPCF/sQOwhiaV2RGj4AOzlZ4tjo46wyMTI8MKhuu
3juF6QFQoPVjvUfueLiLasPaEFMM5Iq5vDdBuo66W3OwnmGowDgiXgKWBgP75QtDijnRbkPUTr2c
kh1oCczWFGmbr0O5sf3mWuGj45hmBsYZOO3BW4he+wuYEmvM+MR3zoS9XyKH6d4rCCkSgCAs13iI
2Pj4ytSlys6pJ9mWAHyBVQo20Ab+ZoFBgTA36fcnffJtHOPFHgSFkCiiFD9MUqzKFG+EsgMTQqMa
Vs4ZmAqcAnS+yFoCXEmSJDPccup0Kp6jeyg5Fm0yOhhy+QiJNs6tHSQ1EwCxxgBUMCEMWBEZCDZy
zbdW0MH5lJXVuMu+6sIYrQiWtl3zZOd0P9BiSz+Qi2NLhr4ji5+U2smFUrOmaRb0sG1brJrlcrl+
g43eeRt7Cd5Y0xxMHZIsU4VF2LACaFM4PLi0TJY1WdGebsRSYy3DwzXQT5QENA4YHomOaZP98GId
AG3frOEa+75k1soayUu5dfBMWelvrH0PzNhUfijXCIRU78bHhJ48PzmmZysImd26XFz2ArN5P6WR
O4VQ+AJgLfYwMMUq5E+ahgRT9Kuk1Rbk6DJz7k5z0KgGLIzMEEsIcqqdfbEEeaSGFYGcDkvHiQbL
iIWYeWHyZeitgxjMGYIApD9s4AZtRDRPSKyLoHsEJUR/G9BXlzDPtcsXy+ETFtJBw14bpnewWWA0
vIFTrAAFQ6X3L9hfqgjgU1KEkRwuHbHOALC0wfarZwHZYayyqYvhbz670bWRvoOmjd4Js4+fHGnb
YQ1kq0fBjBws6tzk3lNDKU9LxnLKmKZev/wA3EPuKw6S5qImkRzQXrJif6TukuGumZoZ7aRuAwGW
AyBtGKiEfL4iyY89jSMWFLBppjCVGWYdoJWmvq4ktwuOVgcNhQhgxIFlJ4D3guIY0LT+sNsNtDg1
zHIZz3giLJhEC/9M9UJDvUXXcste6iXMCcxXW5+QZF6PEOxYdDlzsnFMH+bLlhPFO5Jfr8hW7vk1
KBC9nxAWmSr21fap8POKNHcWH58Uy4PXUOSCv4QA3JaE29+oCEhh7+r71i4Dz0esHBNDWxvAD9Et
LgzrKEAdnSpGr3NwAXNh9ZW6z6IUzPG/Ga4h5k7BkaYVK3hGjmiJg4aJTs2mzp2Ml8UaRKJy/QWX
gefFRMxsBHBtpoKMbMIa0f1ruf4qkGfDKlK0JIOQJHj7YDzNYGP6K3fc8mVPNKaalFlQhoxz57fI
Q+Gnh6va87HU2VuIJkhJ0CQeCevGd/A1RyJjsGTTxYFBwhtNDQseNxO2RGiSNVlLtwjuFrdEc4Ou
9O5s0DOor1QH5cEjfsQX6Hr5YIuIJ2tNxIENVnpITtocnbq/niBZe45t49Y70l93S+NC4sE6EywH
jQPuR7rr0fGbA9/UPvTa62F3Pp9fzEmtdTLncsw3NCmtsap1aG4KIPzGd+cn1oQYIG9SAdtGur9k
e6iYEX/sqYLyp1vmFR+zSmbnv5yKhlyDhtuzS2enNj8co7KNBr0wwaS+LB9etMmCwUdVPJu6yVcm
Y7rM0qdr5wAq2UU42ZWXj8PqXy3ulIf4djpqjUSbzn4gkCRl12Z+JKOiJmLyx8j1suOsxrDR8dlc
7ru2X1UMmOvMc0FLACFhJnTBinsIPP4NhUaP8g5Wh8QdbIYbtcVzm64WjOy7q70Yg0FQM2QwRYqf
kyemUgw4r3FANEh3i9u055+MtI2wjOefZbRzUG2+lDcRyMRTzQLhsBkSo7NdMBexEwlnpwETXx35
dlxJpTKUddhbfqk1XgSBDEKlLwdyx/zM5jfAWyCyGzZOVqosjCLPOpUvtMvSiFPyCXLxFS//oSgi
O/hl5cotC7gfmX2hIrrhxQVPE0IUErFj2HrAPjJ8YDi5axAgIRNoI89SLEcWWGYGY7INqTXC0Y8K
NDGtN+5tzRSZXNnNlRgVdZsFiAHO9mpNKi1XHZn7RXEdi4WrxZLVMvywUFlPJbzUeoNd58nEgySd
ZgcSTL/6pR5ZxljlMMm2PaHHX3gVxKbM6mEJ4MCrWUTUqzpQZKp9ninELnm0Fo/urA0xHg+Fke9R
TEehgQoeR/ZEvBD+trdOji551qxAC1hoMsnyoFMw3Dcyz0EBcsH2poyBx27Mf3VulEGpGv/nYfqh
RpJBUIQfrHCJrFc34I7LRGh/1z5FHntK25J0LWofgSaQrkhySWkaTRNeRl8uDwAcdgPehTdnbgTM
InkcLDqRIkTCKJutBAdQIY3MtmZK2ILOiDjyIsjyCXjm7F1TsWG2TXx6xHs+SH4xjbhf/MGDu6fN
Sff1ZS7KgsG6VfthBtitWTfxgoDmKMxQrlHT4kN0pE2K6w0CebnKAgN/tnvZ1GHRw/zE51BUp32/
KGSLtkNFyLpcqG3prQ+DFX4igVSYOq3o3ujSuLNcLPRCqJ1aAdhownSZHnY0OBMXVjEnnWBH0E0L
tmnHS7mrcrG15LOdipYsXbD8fzubB/j+c8BvNPOkJnIOvtF1TrnnAs6eYJ+9cqGmFOV+obPBTdzQ
EYYdyUYkAhWbAgASCO6gP/9iKk6kX3MLVDU+gLUBQUAbRG5q3wFENUOGDk3JkMoMDEFaEofKSD+J
0N5RSvb2EdXvUzOlmC3lA/k3oADSYxfsgk2gVxApo2ojEodHw1EPRJB3WKClhOrLw3/3H/6dayhH
lEt5ysflzKj8+1wdB1z7Tb9+tcCSuT93hnwVyKsiv1ItS10xpH0JveTto0rOelPUlLrIZqwboz26
QOSteFiH0vzKUMYRTmKax5CjpLWFN8dslSctp5mVSXA6FXNHjqf2PN0MvI8ZGVH6QfcRgW0+NFE0
J/fkm6VXcICdyp4b57tgBHCenqaa4Go/QxeaBr8Pvp/th5U3h7jH8uNkszKfjImikCFhf5InofUE
r7GZJqmezBT27wU4VZaXcOR4ghfelM7lFtEcmixcfRTJlX+RrtSx6affmdAQ7mR9luR5yHWmiYFs
NFT/EGNNboV8IUWY8bWNK6JFry9+xwOFbAfogo8i235IL0tDLCdB43pPBwkfnfkq7yzRP8HUIUWg
6CMhOGNfPfePaApRe7GnWMp0oRIrs87T5wDP4pXByvf91lhRsDteLFh3ktmSv/83lA/+HJF3GOiW
oAHC1yFNj+Nv+gj/EpVt4GAI+l5HRCjLQWOB2FrF+AGQgWe6BSavqBYbl36x1iAzcHsbdPMKQEWD
wqTmw5pLiwDMBoXR0Lf4wqrLv6X3ibIgSvror6Im6DPSfDcXowGGrEx2I3XhFJlqFskphiZjLRYi
dxFNroJAlAmGLHUH5anLQOJzcN1ZqkKWAv4HJyETqkNbS0ZJUGCu58m+Q1iezMzJmNfinWybK3ne
dI/k+6WNojsvUw9dWRSJPu0ZpSKZF6aFbkcVDTRqZ40wUYStqaAFYchwhbwEnv2uK99Sn6YQGGwC
h/6dM8H8HtnmNaAt3x+3lCbSMV6tVuqooE+W0ePXlQ9JxEJNAEOMCGRL500LLX6eNTetcofWbOXO
zdn0dlD0KP8DKJkh78+95/5vm+wO5kKMdflY8qwqLQJ216VcisVlK4RKY0wvtD+AuNXYtXatfWtl
BBKDo/MM+b0PlJcdYlHf7gz+z6ZTAtoH6/APtA88QMAEn5weu6pdAGoAjoqdBVAv4GLqrk/TqLQv
z3YNf+jR2Rc723erQOENxU7S8YiYgciqAodsvVSabAGyf2EZfs36vfncISj93wGxjXtIFezl/lXf
1g/cEbkMFPJJvmqJyWOW8/vErZP3o2y7PP8skU2fMKgHaH2ZSvVnG4tuSTaRtKVoxcpuyEMhUdi4
e2TQYhaag+unt4/2UBw1S+/cYt3uvQ0RG/knvsB15eyB7r62biHMSkhullDaVn2EhjCpn3od0PCW
JPMXXacyhS4iQU6Fk6GbiaekGzRVuQs/k5qUgyXrEVayuYUBB5KrvAkBCtsyt00MTwWKmiZnLo33
xW6UEN5MkkThChK1HAaugByFQlPt3FWVYgNIjx8ypkqg6vsMKS1tK8e2ektLzQcaBgBOOjiPPuPP
+AWkTQ0y6A1NsLkhx7XrFpz7CkYlPB3tDSoJca7aCjrUzdBu/7e8IcnQNps+MSGcxUVt8UBEkGrv
gt7wUHkHOe8S3oMXemzf0XFwotXldfQboxQxOWO1VDZQ+aBsvcluQTc1V+OD5jJUrsFlePMMB75q
+0GR7dbZ92+u4e2B3OouaB3qxJS/3zWwDovFIjWPJ3MMwVQW7zpSvm7ffUK0JTjULZXpVhpB37We
S81NmzoXBbw6ID01h0ljjXRZQRXtoQpHwuNvC5cPB8I0EtoVnmgSaaKIU0GKTTWoLSqpu/6JFhtv
XHPts9lnaO8id0mSiF0Dk5J9JsFwRKZOqU0ZlTgiNbpuDwftATx2pVhrZjSA434x55N1lriV66oa
ObXvOfQ3qs47iU8yFRR83lv/lXAyg8fSR7gEttzTRgRQTqMCkkSKuApNz2ZE3pWdi3MChc1ZaRnJ
N6a2n8a32WmoTKCEOZBbtj82o1lL7ijtwRh2rS+iGOxO2KuZJwoN2lB1RSnbgxdo99OiOBC8sSNh
FtNwjVeyIuQwBwGqt7RUM1tBlt9CExIhGfvX/eF5YuizRAjLZUp8p50ilA+iWRhMxhMF9doCtLy0
rygPmM33HBJyyvxo1OgrwdTR9NFZ18jI3fuJTIHyBAwK8w0DTNq7SF7FS1KzfmTJ6b1x+vWmCi0y
Fx1yN4bzAX70gVP9S1CNSe31hqZ9YFGIIxh6xp6AHP4ro2PwVfYfY/B32HBiSgYNcQr0XMsmzI4a
3Fd0J8AOajaD/OCWyBmhmoITBa2J+a4FLQQEePJ0UGcAfUtpCYhyOoc2fO0x7JrscCqQ6W7J+9YN
UKk5i543hGlYExwBDZmyS0qpfZADu8nXY0IMuvMCqgvzrUlOGjPL5IC1ky6SM5w7WDXDwQAvSq6j
bnaBCcxMIV+S7ocF3hSHhnmiCAhT954rBy8HKnVlZFWVnVIpS6E8mXOFSGRdjwSCpRjbX4nv0a9z
oerB+gfwBBIMBMsjpO3VfFtlM31Pn8o93oEO90/9qrkfFRcHmABAWPNkN+ia1T0DGUG2mB47Xq39
C/bTX3dH8L0GsVcEIsXw56aIjaHpGRPyaevfSzeuSy9RtlTSmVaHuaYT9cpk23XyWTSHvgGm+0vZ
dcewl+E13hqVAWo00AqZBt3ptDclhtNGSvOZ47Qyvg0hTg1nVev2sB4PyW2hwfW5dI6MGy1GS71z
UGH79V9+GT1SiVUrnbR3gDODIDhNoAeHAJkBIE6wsF1w9DzhUW8NtR3ibR4ZabmTcoG475llw7Zs
mpgbAF2kcKB6cI+c9pBSQ7e7Qfgim2NZNLz1VRbb9Df2bn2fs4TJhVVoOrvFClY7ZzDSZUgrMIda
NDegLcFotVq4rttigGRuWb7UBLSGEW4l0abpqFIqAovsOMof6eyU+2eLYIPUDFF6kzW3segQzjrJ
Xjwey1zjaA6uPcQH6RBZg5+kxY4cA3lJOkAAwfvYh519f5HBF4+vv7n5X9795hfL4c0HCwCP29hC
nPrRGWMHB6fxK8p/ezS4iBy754deQdbsPDPB3FRplj26LEHWVMFRAewGv0NaswqllywagczXJMB7
QyoHDkhPvyqYUxPkFB+TPW6suZ0aClO/4wemKciuL4JfEAkqkDkBYFlfhoUwkgdiCjhe5gdJq00L
Nl8dAm3aLAFc7YwVWmmcwVqmj+rZgcAi4kF+/V4j8kXWXuoiN86RRu7uuW7lgnLdqhIdlgst2APD
LaHtBCk9OBxHFFhhhQ3rgyPKcAblJgiE3Zpb7Jf8+WhLEmuocEU+0JqoCwcLHKG5TvP///YEovf3
vIqwEABcbp+siDJqaLmQr24XoMaiIcL5QLAD1IJtJ55BzQhvBzxngKYg8oJr2ilzjmcDFYcZWyfA
faQGUJnn6oHpWntEUWe6qcTjl0l5+fCvPzglbx+ocIS035se14hGgsRwKot7//tntu5/sqiY32Pr
j11PoAfFLwQoIT4JcyPMMrLy2SknsCgUgDDVgmBFcrRAF7UfZDSm7HySkrqUvGUDSJCaOEQfy59O
M4cg20NgUfIGWWVll85geZAw9Jj5mv2U2ls/BD3u+N4K5bQj7kxf+ZKyuVA0wZqkxETeRVCYMNiY
nRWl+rELBSwrlWQgtQJAtBP551lP4K16b9aD0GExKZ7rD6dLejg8DfN0v11W/kxaDlQlhk4Ll37p
yXySdBltTWlLsDPHN5CbzSq65ijS0ZN4g07ZbJKFN7JzKBpBvJeDq0vJoDmZu0FPCCaCc7haNwBn
ZMYmZ/CfuJbxh94qrFSkw2nl4p9JdhM4YR492n1UStZzfhjzx1OEOGfzN0AXmp6N32nFLYLeRSku
Ny2NgYa+vNq28Tg03yQiaXARcrMPCFthUxbUmiNO2jR6zCO1Qj4gHrElIVJb1Pq4790bKrNHugOd
1g+0RLEZNFsDL1TqFwnIr9yjXJIFgbrh8okEXhAgRohC4aqqCKmq+HWFG0rPhzZfVmynFpINjLuN
05NhBGTnPynCiKSFnLQbTICrc4/2dBaleI+8IT2dgajcTEDM9zfORTk8dIAwH4hJO7UtpvTgzjqg
dw2wx+YFf2BwbFQWN4dBKoP2BubSwhphpF7YoLr1gLe4oFMwuM8+DF96GIT0popf64LzXSMeSlDo
lpZIBnLhr+RDo1fzuL4mF8y/B+MI7WUnmaLJYkL5bL8AJIpYKCgnpu8NC+vjwkL4uBg8RLyBbII3
4LElwQiWeg08E1jZur7mf9icC8GDAgg4b3BqbmEedck3auJvklr0+UmhWeg52fduwYd14yFTDg1f
acssopFfoX0zQZ4ETOTDpYEub3hv9CDLdpAlgSSDCkqWC6QOmA06miVNsueoXAy6/X5jcl/Cy6C8
xOM3ukb5JLfcDxHRgG+BgQam+bnCqSyOscdMES+3yE+RRPf4Q807eV/v3r+N7xLjR977EmMJ2og4
GN4MkvAV7abnl47oMu/gX08QEe8wwAA4IrHCk/3i4NR9j3djcoQsOSipJfJDSGGti4PSYkOTkkkZ
4PjisPz1uXVP/DQc5/BJr/ZKfEEXBqjzhH+qTui05NBN6gs3EBYH8qT1IRzEHlOBlsq04UVuqHty
WKIy1PBY4FAbHtR2/wPGmS7DKOGZf7gF9xZYe7cwLiVURBwmAxSdUvPYg/mM6iB44X3vHFa6JbuG
DsMsNnrXUW3Bi93dYIZzemx/VxsnP90HV3OBH0l7VsiKaMtU4EPTY4wGkUjZOiQ5MRCwi2h+7JWo
OfchtU3KEGqRiuiXWoUu3RO5uQ7dJty6X2tdR+VGfnHo3+Z/NKjdr/ajF/3Et31azVLj7p9tOpyQ
lX4B5ueMIS82aBfT3I1+/YsD8IXefbRzxju+OdV2rUVjOf/arIZgm+nV0bgFb1wNNBnmtISEPbzB
EXwnr+Ax+ACdWNIPEPEOGjlHV8nwkyGgeDrq98EmPNEOGV/tZ/NKpeXXLwTI4vy1ZmFxchlfxp+Z
9UsfNCznUZ+gLADpj8C3Tv4G84FS/QPtPCRcCLAeaEVQZRVw6tcOD+wq9ChNc+uK4lRSzsXadSvI
+h87Rs+Ic336+oS3ycavorL421ruZDz2F8B9bLIQLJRXgjFuKknUGpcR9+jm3qMiG1KpZ8y/SzY4
fvlAD8mbP2qQJaQfTNi7NfAuf/aMRNzevuIEDHYDPH5CS+RdpyViClzJVQGcWXJdEVng4FZoGwUl
5wGRAWLrd5VLcuM3TF0E29vcN9ARzlKAYMp9ab0PhHSD3rfOwS90mUsuWYDGvUec2bmNj1YQgBNK
8SPQ81hrWuQQyUmO5dMSqLw6nOo03UVYlxDRkhStOUW0KdjT6cEJRKAA2wtxKIia0jQmOw1dU56N
tAiFu66uIUAjFwwyg2QbqREi5KfDJR68X8eID5N8vF8hcdQ4r15xFc04QnDvj+5ncNkB5cMD25IL
RnGBtq0PD88oRXES9KeZdAibqNKTo6J9SrlBM+a+sur34NOBNoBGsvsIm6DwIS37Z5xPmo9DRJ/e
p7lxbkxSoku0jxdOwM/jjdr/sghH+LLE4eT1xrH5hCKPp/pq7Ur//8jvrAqYmJtVhEmJthWYEcoq
GxHYaNYNR4HcV/a9UrTPdT3ytOm52/AMKc6QTtnuGl/86I8NnZkHrijcAvYffoCNCTEXQSMeBSYv
EHMCLbB/pFQRXuWO/JrsWJnryg+4q5QxQNwDNKOIfwgr8SE8kbD5Yur5uGNQK9q0dhNtWg0f2GqP
djV9GLTDQ+r8RPIBM3yA8bFt4N/Crn6zjZfFZ8EBviObgaYs1cHUhd7DBuKTILa49zlw1EVusV0a
8ZftJAfAmA3pPM8OA8Qv4PaXeF3YXPiPMF/q6JbiLdJQiR7Efy6KWAiwaVWKDUAtwT2vT2gUVGnh
RDGK2zGLyqvntEKraeXkrr0tojMvUllyDZSt0yF3wIBRCNIHXGmK+gF0Ar7WvSPZjSMBMwrpa/JM
aU4IzIQO5UIUzCjNeMWpUcaILLh+OYQfXIAPoTDLKE2m0HxCaQftlVKFR+KXWB7neknJXUiCy3TY
XgKT3Poe/31sZyDQyhmECYh1PoKAjbzgDIoInjMincJoKFWhcphKAWTdVi+zauNeoN9GXhfKv3Iw
i1qDf9dGrNw7eYsjejdZtkn5HtxcrdrEAyOh5R/z/2RKpVLhd4Zg+YeQJpvADq6KjsptytKsfMr8
eCyNI+4v6XJ9kaNfLCq9fxnnR2NMn2OiQCm4H0x/saIqjEmlXKtIj5P60ZV6R6h8J0RMEiVX0zQM
qklpAUQ4yjQ73wlB4fBveo5iD5zzwKfwqEteLWrWjVIPyXFS4h0DshUiHHLt6oMqMQ+JxuE2PEcb
2r/CjhA/YhOIOJJV3IhFmX2EY0AxCcvwgDZO8YfsdYv1AmuHdLSU7QxyvqxknKaiHjia6HMb8T4Q
YyWDar5pycww4lQwkXlDI37+oK7AN2N3OjWyaV9cF9dVJL0WPyKeCGmnHfR51LPL6yKMMdZbH/8F
Ck3/Or/Oi2utTN6UB14ThQkk4AP0HeY5tCW39juqpU4YklN4H9AvObPaBn0fue01Fhe+4jy/5tVE
rjwq/FC3iTtr8TOq8HXneyXOrx/bBus/tziFl/QQmFTL88rXvo/joQTreV6CQnecV9QIkPPOHoxE
RkC58m7HOcn71j06zw/hw+VaKA25xfX7YObX1Fl5XSW+8gZX1GRuEGREkkFbgefTy0kndAgJmJ/4
lbp82YETODVcYqV3ARUZ+CkbCqQi6hCSi6r0Mul+g8+1J9m6pRfHlXQQPzIAPIEi7IyVsgt0Mi++
+Dsjaizy69rihIScWUShGzWLPs/f+h8KyYvzvEw4/d/jczZ5Fue+OzX4nid+r1twjCB4/ffYkPbh
mrCelZhWi1ws3/8qaNdCVGzznfAAUC5BEaOt7piQtpjo6WMDu4gejWQR0h/4KF7Og4/i53sEWbBE
7qvEiPEG1znvzN3kOw+GhQxNf0ZkWO/9ucVBtfcVtRzFt7/GkVblrwn9Qtub4dblcqrBHeO2cSCf
sWvNCPuEypRVSF1zKhJYB7JaJPcyiMY7zVirDlsgZ4IldIz29kXB+OsIaACMRZSGDE1ToR5L+w/w
q7gOSjFh9JTzpvjNsReRknxvSLSPuvkMyzlCdEFCLDSPg2mc9N2JwFjYlBaEXNOlkum2WjlLEBLS
sPga51bg0ill4yACoeiFLrJM0I+jgrk6kXITuCHlPS1R8uv8+h7VNI/uETODXeSZqs/zg1I5hVbu
DoW28aMOjUvO0Nz+/QAoyyOI5l4oxZrz1E0eNRscEunclaAq3ogWFTHKRcnyyFleW2gDBMdgn++o
cW/6vzg3/ELFECJCg/RpGl46Wpsgwz7IPvEWzW9Xqilok3Gnvq2tKxySjp8PpB6FIaBHPMiUUP/W
MRrNkUYlYUO48C9B8we1XnCIR3puVUQ9BGtRdUdb2cfmjuouobhjpLl41Qt0trhCgBuUmcPsNBLi
UcKzB6I7JFFsJHP4ktQ0EObUv1XqXFV0ZjUYIcAuKQZJfxVDSDy8eqrto8+a9Z7sc0cwl6LlCfqh
lN8PX1nsGdTP8O8+DIt2XJ1MRvJJY0herZ1Ve6sKWAKpaTf/MkbfFuk9tHc+Hu2wGt/gSsdJXazO
S8y0JGH/pfMPA1eD6SZnnE1uroCSyh+uD7U2lbRVeFAqWsltZT2V3jkDgyEdiRsOakx/yrg7SmFn
G7w2S/K+qacPD+icMYKoAEN4IOePL8sWq1SDqn4CTT4jaBogHEgegEA4EO4yI0HTwfLv162Cf6eZ
JH027u0j/ONUm06buw5RQyDjMzL6lBw3ibQ455Xx6RAv5F+Uw8rS5TnWiJLmcga0JlWp0aUrPa1L
Z6kaZNbViEO1LmpIWq0AOdR1Vaix/1gReoHeRCUHpCUZRRTceD6kEVL5ZQylCGFYSW6f/IMYykuW
it2iCoEjoREQXACJE5asytAqScOax4fSuCgZpjsrP0jnIACdMIZPcGNvC6ldPAJVITJ4ADczAunP
M4RxzKC2Ip+mt1J2a8el6c3Ate3SojvDAGCur9KoiqOh7rFKT1eeKq9FuKYc90vlRfTumYkaY83f
QvM6Vx1FJDI2cE07oXsztCSgtsa3dWteKIrAc2WmkIxKracy2qnDp2Jzdioad2Y+8wkvivyfpWGB
PI6Of3bbVKcSD40UYCKMhxCUWqu7IIMQFOIT/h37HfxX3cgogrkPGN+JHXlncsc8qqyeAIRTERCy
+FMT1fCO8yyppRHTV3EqWyLVZB0qkhsUq0UmuFioSMPDxzfb2VtzDYvZvPSghrxZFDYgPAGeVXTS
0gBmInw2qTEHLF9aH+QfeSAsguPmSaxYpTulfPBQGGzOTh4ulYg0kEx6CgU7+HLCp3Br/g+tPlWN
O6sBUm6DMeHd/0fUeS2pji1B9IuIwJtXWYSwQtgXAgGNFR4EfP1dKZ2JOzrdM9OHBpm9y2RlZZn8
P3VvEiJzRSnxCWbGxHYG9CigFSsPHJU6OO4R/hnTjlEOVlU8OzDdZuFrU3xQ0KlDxAqxH4hMRcWQ
bP3CqvbBi1mkWnDi4MgkPPS8ONQpqJ5OXXm2kQKIFHaOgFrEbDEwHnzmk2T4biP2wifrpzq/bOkh
52nlgp0FRityNiCYjfAT9beU/EIWQmmW9geiaaLfbFcjFy2a3J0w94LgSlb8JhteylALXs7A58Xg
TEv0v7hdGyX9Qv0HcC2inwD3fbM73HK8MxrUtM2M1+O/PymTyw1nxo79wh4i7e7we1w7d58qrKq2
RPNgL2RcmBedAk3ZpOUQbi2ag3o9CIa6I2lOI212uomUn4zpTBviou5mq9VswVzmzz/SEyzO6VxP
VBcbej3a65RvwAl0p3+iRm0dFQ993odTVVePrm0vejZ/eiGcJzB8UfAjNRULIdEa42p5QRC8Ybts
FhapRJqc8HMRgi4UY1UhPjgH5IN0haA1ZBopA5u9KD4U00xASSjIZaUnWZ4cz6/ebiB9KnIICTq3
BaI4i45DNdRQz0EsOvJdSyG6KrPqoZTf0v2gXhkbHbAhzgLeI+6AJ6OH/sPx7HoMn2G36DQywy0e
gq5mR01ZH6nlnUuv8OlDA6paSud4IDaCH6wocX5F39LqoESBtRKf77uUub6DlIigf6ZDo4YkwNtq
9FSLLTMx/uAV3SLQNue3llG/+YN5SMcFz1JHZhy1jlShzUqFvJQRh+ik8jhghd6RSVOYqEviYjh9
zoQmkvlx8+vuxofeY3mblxOZOp3j/ML3T0g59iyChEptjH96T/oFHhBlofQhhXTIsUkXL6ibED4Y
0oFWR6/MJMmnhzhh69e+YR3bMWpP9CXcuggHhxQMkjHmOR8Py/Zufe2fMV+3PmPh4V4yAvnt7n4T
YBBegnrC9zevrErfYfHgnRGKFxD/aQsoWAAX/NrXffrOEDIXSGfcQ7AOfumV7zFcHqnna25ZmxJO
kpIRM+btXfgtzQ5XUnNlbS+EFBVdSuSXZIUJmowRI824A22XW3u+1Ed/CImApr/pBaW647JGNlYj
uwCcXm2PXgmSFpkMdT4yAQoHZ1hp7STv1QsdqoU1mrOIYGmxuI0J9amLZNnNNkASi9iUqbqE/pot
uUfFiODbE4mbOZQDidvKt2+hpNNvC4tornWLYcO+sPCIIw4WDUolmhkqeH8GAfBKivrZxhThTa+Q
ZxGFhC4TTKSWKCylf4kBbCtx4BvWAIIKwj+i8kX4J99H+cfKT/jLtIcDbzLnwwnL2I3IZWrZ2Klw
Jm9HWK9lL7+g3ceWYdDNtsXLWZiJTQu2EAglIaxG/NF4i5Tm3b26NP7IlrHZaMMD+dBV/aAYsrV4
B/17z2C101AfytHJIgrRkHUPqN33IlWbP74WspZ0FralJWWCAlGgiIHG8gQpkQkrCejHq1SnjvhE
HFbU6ylG1MEOSUlPMiDavd6ceHs697Sz6x7eED9DAzUGMD02ACe4BtH/aHMVjzpltGQkQWwB05Jk
s/g8dqZK9wpReIj4RDShZEUj7VPsO/6fCa8yfMDz6R1Mr5ca2QdZ5RRiCcBb+voghsMBkECfXPFB
TXlgUVkUEelZZ4kgNwLsP40xGV/XmFTSwvxjcPQLRhLcWmqRRlMR7loNNlSFyD3jcSuae6pnCytu
rae07BAZYLSBaxnb3SHwS4N/mSme5JqaGMM11KiY867u39jyoc/jj6il+jhEHl2shgt1VjMb2EQg
NXVedO+Ofa47u9kysLpa3bCMlCMDypLSD/ctLXPsPlIQ/JBG8naXYKfVbbuB7rPQMC3oeloCFQdW
9li+n4fL6C2uT1/yuxHKekQCRfMILZi+6LIdifjD8GjARpnarDLMoAmcDh9N4KMNB/GJvfKwFYQh
X8MhWpmoFSqY450ld/Bv6REHpG6CFSz7qGUnFpK2GoucpkOleUhpKUgjpfT9Ne2yKQYWqp0YNc3L
QB1fWsXaSHrE4G9aVx+zSpuagqmMOcztk7UnDnUy34Qf5aJV35YDm770ORROzh255qk8vtIH4gWF
DLwLq5idHhJpELXhVHuhgtGzRoDwMZuVwiBXUyEUIVWNdmKpGUcTosQ83kwq7sTlAbh9ulA2PK1z
XRbp3yZMKwD4GpUQRItX6HG0Ydi/OhQrtCkkD08a44sJcuG4MfuHeQw/D5B3FH2GNyKn+9X4hYWQ
YdYcDJvw9zTJIotYZvwhCq90Xnig83xrwiFoo2LBd6nWMMWhD8ZX/RMvTD3WWq+CQsQq98d106dR
sdNTOpbdfMZDphM+qFGbn+GZ4c9iM6NmDnDM4tHXEjFjBpFRAfjQCMWINubHOc/wGcrBIfGTfvvA
z39D6rh7EoBBMp7aMYdyYyUhIrNqLVRQTxh3IjZKhBdntzFNRXcOalrqyMVLhq81nWsRsRpYQqxC
jPKAX1EMFfT7hN/ZatAzlefXV97W36aBnRbp0dACG/w1xWsdMgSyldHlMy478XxnTt+LrPV/IReh
GBENbkWd/3TNt2b2BMEB2T94N/qPBZuNaI51osg+y8Q8Gsxp1NVe1KIXPKDMM4MCZFiy/aJy2huo
hOfAKUbgvmm6EOrd87MsZlLUpEYpUcVjWCBK8CBaU1xSWUkTN1Wbeo20QyrNBiNIPt6bCEBBxqed
LFUBB4xaoWcTKYvRofeSpIxC+kZ6VPnvSldHjaPKOJSNGKBvmKAYc2Ze7kURlpcxs/5h8XHP1p3L
vjovNMmZ/OHCDOY4MjlZ1Ef+pqd+toxYzh6L9HwVRRUQeNZr5JTE1NPWlj+TxZab0WmJDaHbDvKA
up8u9tjSu0MtwVTN6ZNNqQxo2Xx89Uxz/7Cs6htG3wCQQ/3CmSvUE5FLDKM5dxfCsb0EjSOq1g91
N0SXIeB2Ny4ORZkQUyoUoIe4I603XTDtpKNvJ7bhwHJFsBsQBHT40SgX1bj9Jdk5DgaJjm6DfEet
Lxq/ErPHGbeSZRna+BQB2TsfSZ34J21uBLooT1IXMEkk9AwFD2RvVd/okyNsEr3v1AWVoYL13Lgu
bmSoZUpmww1FNqBD/dT1xw3+x1PGib6PuQnJSegU7fcDeVJ+qHeuEgMoDhCvWfCUYmJ/8PfXRHjN
/EOrQ/tRHSw5eoSE5mUAkYYnzCOF0BnuQrYUqVuBRrtUIEJ2hN1FxCR0QI4D6xrhxW/KqMSd1M/U
PaOnHWNde+iLbJ1BczzmtdJIYkfziihkIeDgFT5tXDoC5N1pC1NeRMaEjZfVXrgC0AQI6cP05plV
096CsUgRiDuFN3V4sFRpzT6VIqnta6vyUNlp/QkHyyGVCMGIcB8JrxTHabdBbeOLjgnv2txSeXnB
1XlZCeKYG9xEelmZ87jpfwCtyK+jUNM+1JDBFF+cpRz4f+Fl324zVbHbXRbh/51sxFNAgScTNwj0
sMKzpcepB6dwioAqpyFL3Ljs+ljKfOrFjBR/6BnjR1ksoH1EhfooAoE+eiZuu20UTH3EwehOVi4l
qRwopwrx3AduIv+0F4bZZUpjPj1gD0wEH2zApKVj0b83Ny7LBaJs7+hCc7Rnkz5dgrpzCgE4NS05
rSbdSrzcRmCUdphCE/mw8xCzRFOJfJpSQL1Gv1OgzqgdQnHLdWmC3QTpw2CB6IoiXTpqk6zpjK51
4qRp/+brA0UVjggfoK4cjAdm4tZRzY8wHrOUmQ5lmgqWSLg4HUWaeqes8C5qnBqWpR+jG6ewXNfC
mW0Q4EwpzNna0E8/nNuq3+e56EnLI7KLuAPwZmN+VTcnC0hkv4RKFml6FlFd7GDtmAxLblDbRMAF
aimxEe33UH20tbTILwLZ2J1k6eVXj/gC5a3g+R7lt/abibicu878AImk1IQpHaP2/r2Y5+EVZdJb
q9Ys7ajcNjAOpYnihhNy9KhcYx1f7hdl9wt9WJ3HIA8Lt8Hw75p/aWG3UJE3UQpl8gCGW8Yp9eJ8
T5C+3q34gtaE9i0QeR6AV3JYjOJKv1KpHsJbDU1T07quw18P2OpsR3x0yRKGUaDtA+uEMSJAHAPs
I6Ai1rqMxsWY0pI2Zm/Dfw7CCP89YCzeH+Ext5f7K5MdTgeP5pidqMXVs9D/4hM6+nvqe3LCRkjY
TWTGYt64RFpMGmMDHZzAbbsze3k2eFnosq1OquBiAc/YtG633cae55SR8BC1GVJXw7h5VkiPCHmg
XgkWbu/YqkzOaWimdhax+FX50KFqgyKmOpIj8tqKdgW/6niiWKSYo9pioFdLZuHIDKb/y0OlEQtJ
zF2OQHlqpLaZj/cwYBIvNWZPRz79LjEkyiD1Zqtrsh+1z36IICtW5MR4bMJDdVQhkMLM8bQ8FcR/
7ROlWtVjG8hQ8ddZn4ScNtZFzWg/78vAexEF84j43VP+CSxMAnC8gMoUOhDTTf8rU4rCqHP71T6m
DZxFMW9PMJGQXSVLRcVXrAcfrrtOpDcF1UZCimo/z27amU81s4/+PtK8X5sX4iO0erBo2gFKuon2
AH+FxeADI5zJmB4RmblI9iEN3eTbfXTISI0HPn+nQ1E9zkKLBdMp/8/SY2WwezFj7qpPG5iN5qND
b0zZaNvdFv9sMX32DAY9mr3/wgyYZJ1bB0JRCeIQj42roKKHoukQyfcLvTjvYXGEbr///Rjisr17
r8G7z8qwmUNAR+otPdSyevxaR7+6jHHwOjSo7UAldxssBkzhWZWpH9VdaXupopSRiLKnKX47mxJO
r1I7uRCIxTzZDEuSQVImexnBfyIIrQUx0RGcfb7r71QqiNiCEIbg+lxo+oF7xoJGPxdl6dsAdfaK
cdhaBcpUkFfOjFWxrtDuL4GqVVcmBf3ajqLED6BfxhpQwUulhYzUIWRVjf8SrVmYCO+ibq6OzxKZ
g9JbHgg5MY+fdMnJ8TCRIxmT0RLDg0co5dOFbM5+IJGpgqypHtMbkrQbKATTX5Pu8fBcKRBC2zG6
/EUG0nBxAqwzcYm3dW0LgMC5p6Ek0bV2/Jmmv36g7Fch5IfUQbcRX4FPf7k1X3FXbDdyVnm0RQSU
DOrZ//BVHr9DHU9In4+ldDJV5hMt+YSygDJcKSAoXQT0HQ7pVIopqcuaMxsN2RRmbGAJFGvIykm3
jJDJUaKhFavvKvJxf1i7PqzbrP8zJIxhqXNhgm0T1TmxpSQzdBxKLUaSbBl0q3uni6cylR5ky3CD
+PointSkYhLNp6BU0yiKptjbv/WcBjwrSsinUyENy7/DteGl2mOKu3TTIvk0AiCSJcjZqRcXcyWW
GmTgbWhrV+4uayMjIhOo72IBopKI4CB5Nn1VphP18vZc5kxR5c7sLFzia30AbyP+TF+lhNXVBgFS
NIX4t03+7M7aGGR9Qlo8+nfr8B1ZcU3W2Q0mo5H6ofNpG+TBGC2M5dVobyigZM5XacMz/FmK8HCj
fJyrDmGFZicHaKYH9MSAqpP4PzcpQSi4oMw+mc3gxeOBdBcIQREfN962ujhOhq2ghBQg2LAY+4lF
bLYhboGJAynMcjEndnvZWuI/CLVwMYRf3NB0yZYtJmNnOH16AzLKvICVBk2/ig++YxnMd0q5Vvys
JcOGob64CqcUMJi8gF5fhSWkMuTLXqA09rYIsdlXpDpTnC1bLXWjMGf55az0SWw9SNePH3GlGFQe
KKcsL6wFQ22RTZrVH7HPCOik+cUeIFGvLll7g9nY3AutMUwCejiqm8foGLFISJ3DXrpIuCO6Un1n
q23chul2RyNsadtFHCH0lEAhHx5ofW3qhg0ptd3HUoGpIFblkiJoMUD7QPZHRCmUazjL2OS/YENM
GBaIrAlw+exrde12e0J/rEPWwsPgAfDSPZUKHor8qPZD2oXNijtbCTMy1TJTa94GsjW90JO24oop
35yKsjZsDSGCYty+Fjzv+uYUFOvpiiJFrhlGo9VeAsBQGVnrXV5S/WQf+vjZuPQUaZPrgGjfxqwR
BWZ2jLU3o+eYXp787F+FTFksM0dz5oa5cqz9k884gi48du5FNWzQRfXrlimAyGLpILgUfUxROtaf
wJXME6Swle6K9GPSUDt7MZ5t0uZWzSDP0F+l7kw2U+fUq6Ab7h8HSdngT+1hQpal7pAeCiSlp5nf
XFqI49fM4ua9M/hDc0pxs5vupuVReVQIGz6NzfzRHYga/hd/d6cVtbwp5YGACDuJPv0nC6XV8Cvt
SnvH/Df6tvZo5NPu1dekBvVlCtxiVBmRJQMNIKMSay5pUPJOZ8aYZOoOz/6zvxgn82ReCM9rBVj7
QHdbDUmsQVZwpPHeAhzUyCew/tx7dAh30b6UjZTwUA3kWl/q5r8MVCyWFhdiTwi4ZkVGBUmZxlYF
JYqKI3Gw7CHqt9KvwWmlT6mzZ9z8iA61MsTanpDhhv/ziKWZugKLOP0KPsNCmGs092zS4Dqrj1G6
ro+3tJP2mRWSBUTM8mnWq/S5oZBtNZi4RzD4Csr2Z9hIkWWpICi0zpgy2ucLuO3bVEhXzXDvfokh
pre7ufdjQiXa4OCHc4PzhPt0UJSsVwDuB3v3ejWQ2eBIENx4A/ro2DMX6I76x4Ow5LkuL59rfUf9
fG9dAOgg/VGVaN9aaon+eIX2O9zNvshg7yj/GA/Y9/99R/aDPxntlv9gDNCOqjM8dtDgp8N3/nzr
0hw5qZ0ZaiGXX/dp9aNNDX5wXHUqC4MKV6V9yI2+dLcVrXLdhDN3ChP8SwjhT/QmaV5Lw+PN3FY6
/9p0vW39RxfK76PL6aU/LS8rtH6yIflSaFUdP2iD4D5K5BpokZYOya8xNZQHLzzlTZVNEW7xL4Me
D2sBn1S7rtCFu2LvtrY0PkuZ5AUVZdtEu035jnBL8eAVCjBADzYjDDsmHal6JYkTdYbcQxXZVGZ7
e4JChb5ySiw9WQ3xU1TaUYJQ4FSvM4noQVq+h5wqX/TqQbX88dCzEFx62NBpiD6QDghE01UiKcBE
xJ/y/DdjnBcMuPBL9NQuVo37mk+hqWZ0GZbnhyk8ufqYuVRxVPDKmzotK7TKoST/NYq0HU1/dVHj
oaSj7b/IGQnqI4mxOJCZC13LCsjaTtoC0Diohsh0Cnu/4kj/21IFy+KBqDq8be5m26Z0WYr03jxY
eQkscO4hvO+7qOEfhviCStNPwP0B/OUBVljdLCGhkvRLgExmFGM6NbjmrPkGtiJAk26aoqvsi7Iu
kxc1GU4ZA+UCxpko4voN60FhWGEI1oJZrAwu4elQKnASv9A5tBBaYUpu0mWdH4eN8XNEP14AAt7C
1MVBEi26p/A6+4WN1atb8XdhLvg1vVyXpHoCFNDdzgnuvR1RHUVEhuU6Z/B089up2Z/uXkaz4W83
h+Gif3VqQIeba3TpHoaXcO+dGMy0Z4TmG9MXD4pOuV31Ere4ib1zzYwHTFDqvRmukWvtglPr4Tw2
H4+xPP1a6z3JD3Oj9qJ57x6CZyvp5duZmoWqHOJfCJyV46gzMotJ9K/eOSEnO/YSFKEmqvhXJsJC
EGXAFmaxrhIKWUB1oKqwtTOftC8w2iaZqxvgPVQNQuaEkSfsUOaD4tmytaubr2Na7jS86qCGpo3G
21ZpiT13ErMA9uCUjmb+r2Ht5vf+rVUfHMdJr6GI2b0N6p2PW2dKEkvhN6I4FLDcJhf7Nbi7TIzx
yEl6e4z2b5lYtDV7R87pNdgOrt3fCFGSaWmSOIvoE8WD/KrSPNIXXQt+bqODKMOozlTcA1Ns4w2i
qJPJqn8kqFNMqLwihnlwY1b2QdEz/6+FTCpGSy3RcYYxKTVXUUvH10TXuRbmBwhaWDkHtTsH0q17
cDVKCgpuZ8egGu8aMEoHj0Tt79HKQdTtUFZukyBe7QbklmvzOPw6l07FSUa7nbFr3no19xsu+rzi
F146jCPfGiU3BnW1KnUjzyTel7cfAPv8OjTFlcbklLsu3rV1GZV7BSKEengFrWGal11v03UAjNzA
nZRt5CDa8rQMQZjuVjnKQadZRi+utp4Mzi5BwiumEalK3JDOIyFIF6BoNX3IAx5manlbMDi6wDud
hT1Xx5+wylxKpUGPgJaNd4iWEhzU4vi03s1O68PsNKuUzRMeQqzjbRBTSxLSrwMHj8AAlg2iRvAM
i/CESYirGCjiANR/cQjjU7Ffe9q72ZtmYBSBy+PTjK7j8bv/7TT8hNgire6pZEDv+JZlsOjngnr/
RCeHouMshJY1rA4+dDQyjBNJTzUGwzGncKqhWPr3AWJwlXq/vq4WDYk8LFKfR+sOUfJulec7bwdn
voDHeKd+QlMOZHJp/1u40knAbSI+rv69Cxd66DN2gaKKBnnCTpbskvhm0mEuGWtEeb/Wn/I7C/hC
2TEzk4fjXFO7Bkgs2pnUFntzkmKV2EA4/v7EZyXLE0XFhB0oriTlUw6EXVwdZ/PSLwcHumUCZGA6
jWHJK8zibgOoZNOIsCwMa86wICw39jrDhK7UE1/Ady/aKxXQl6ykKy+kL0WwgvkF6IgDWHDwZcVB
blVBmvHn06+X/L1wQsdxgbFatIWnoLvCfCU2GfURF09KGf8rK0kWTgRlHjgDVOUnER/r7taZKxMZ
V+TJDDgQeJBpvCdU0KudrN4LhNBZwNJbr3dstdcf81Ao/0wTG1vI2LZFf48kDw1RQQWdlU6BVqwi
lBY6uru/gP+28wSjt8FpxhieOdokDENjLjlDTeJODlmx3aTE+O6tS2yJKSzTHpzMAngFft2t2I1u
zTkMG4TlaSUN4oSK7Bk+/J9iP0yeFXKY1L4zB16j1BIpoVVnkUqvB8rPSh5UjxcqQ8SODuNhiFWi
CphVAndsPMZ8AzkIm6uAiBQowClduWGq6AvDVJ8ttJOFL2aMjB8pBRHNrkSn+QMrquJStvNrxCQi
DWUzNxR4yIcuWqq9YhXSSqx44wr9soofAjeq+GKspI9Ww1UnJffENPO7SQX4x2S1Gqpzb5x9gbGa
CKYwK/KGxE7178U8RYeiVP2PwJ7nW7Sw4ddwRywC/RwsZG/dSxisBIsOrsLw7oZ3wDuZ9TxNg8mp
ee4zWqk+JbAjiq2zo8oFNJIA1YjKH6scg2gZfV61Xx8LQlHBIkK8Mtrq7R4aYKGPcf2PMSDJDoJS
i86Uy2f0qtH6SdLMPW/Tq3kNn9z37oOZTTCI0jkil7R7dwdRylV9GSSW9gT2kIbctk5Mr8GEiMvG
lqJ5Ak+tASah8Ddm/Ka/kM4koT3iSoEaFR+I91nfRoaQCg6SYqqmFIhE8CS6E6yjbDD+yzVfzUv0
TrlFcjmRpnzIkcrzkFb35mCjHzYdYwyVlLy6z9VvFdP9kXJs/kGb4EJCkHG4AAD+oR1/Gf9EJxjX
8RgpGKOFyxSZXh+eIZ+pdNsToElQkw55Nn1wxB/OQ76PdQvtXVAEsWZLEyoI2cz6nyiXAiO0WfMm
I43594cuWDE36q7eP3szvSEDWqb3VW24D3IBuddSbCXRAeHPjfW1c0F7wS7Q5uw86Uqm231W6NGE
3EsGt7/TKI6I1Ubb6PVXZQYqenSPZQwngRE37dvyC9zO+HfyayRFCFK23Vtn0dzRtUpEAidv7+U9
Gid+5qzhQo0T2QLxLpvpf8E/IIikeFJxX9Zs0nbvdglJXLAa+CFgNerKksxGd7kEp1jOCBhQ2IEx
ItZI2RBnVtEVHV2gVIRX96ZCLIFEOlToSTe34JR9ekMgA0d83mrFR+DMuyqeI0w2YkwW8mRZEV0F
w4ynu2/v2zdSfzWEUYFL5an/RduUdY7zx6jgQ2vB8fE1f1Ssbw3XcbIfb+uMqJF9oZxUbt2+nRtZ
jVUEa7XqGyUYRftOekhVhQQOk49IVMbJEDQndyMGu/4NRsrsagRFtUJYaJSQWRBgjo+ULpE95p9T
mp6A9NpFfwfgHdIEeVMo/bgZRDP7n8mcKAaZljepNRbVAKQdlEk8dy0eboju1t1XBU13XuicimMs
QLhGEI3Fzcu+ZOzew8MUFAEvVSMZz/GJxdRX6bLkreSn2ORp15T23279xZsoZsukaI6T64hBz7P3
9Dg4A1c/qdEJhREKjriqvaFCp2AwED4ZcrHCudiU7AoNdlD2n9MMDClnCGGn1xmo4Uvuqw4OQgAQ
O9ivzmLwozFGrYgn8zGB9chtlYF5mh87Z1WsN3knQRegA0MpWjTMIAn+xJl8+JCT9W5W3X2XjwEQ
n8NkKznan/9dg1TJC2kXEpSW2LCsKeO7m2wgu2LmYLi+mJLCPAfv0fzCN8xmM72MKRkTGHRiHLyt
BW+MPJcmPzFoGH4Ag3ZZ54O58w5TmEE5UESjq6dhlaneIEHALeRGqV7uE5oSxlyJEQuOqC8aiVu3
EZuAm0BLPDbmSr8N9Njul3u3A6p8ceofJjNQI2JPnD2gGhpMoWjoPVsV92PXzL13s/g/zOq5t2hW
KNq/uWUiczMHQJUSbh+60K5GXsTuW3JS/M2OihybCQyWNIdFn0O66wPhHcaquWN7wnzRVTUnUmKd
7a2F/2SDUddtaWzF3WBUK1gBJd8TXa85c7JFwHjfljTzm3f5SqEX1va3CezP5j/C/hal5G2OmFtC
iQG2JUZCH480ISB12VqpyRM/45c9trRdt0RNBspLOQFidx5QND9ZyrZYVPSqYSJJfk3oKQgpsaj3
omF3KfQMimT1FRAwFN/AGycfTgowhVgsMdGKxBrleIufwaBoLmlhPawSZQ/aRPPO18nxG1curcH1
EDiSFfEKWgJQXuWq68aKSYLGSktdpXcV/xnZyY84cyDzPK+rGiseHd0Db2Scd8gU5ayZWgcabDFF
FkeuqmBtoG3ZDEvD8IF6IBLzBpjkzbssJu7Khbv+QXyXPlc8AU+r3tLkNWO2gTtpgZAn/Pqe/b+w
gHF1KqvE+XC3LuakNSlbdVpWu39fllqd2z/UraYJg+e6JK1eTYB5IdGtZIfT3gUtY5lLHc9mdaY2
5kwA/hPtnJjs9JnyR2m38feo/5N97eivxYr64gipaqZDLFmMUEpeE2tI9fHr8DxUvJxBfq95cSTY
kAcJGxK2EFPn+R8RmTTFCmMraSohdlDtrGdfgjkkUZjgiMKt2JMK2khmzEg1XN0biSc0psxD5v4y
ORkHpzKfirJvcNESxo73HquEgszu8EiwiqIva7EOxwslrGZMDfLS+b0JVSVACIExJXeJnwyHCugz
xKaGUZHgQq494yDI0Iotn7gRYG2kv1Ay8KIy8d3ch4T2lM3BiViVWMEI6QyLHyj714uYG9krAOcm
6CcxNFDhIPSxSlOgszheyBLydnrtGXaBBOT2TLRFGoRNufdzKZhDcAbZDDYprCxYUeyFHKicXiGy
YEyeqBPA+kays6o5ar/oTqY2WZGIemtk/msrSeXS7g7aAJ2CXqRbWm9/2OsDwYq4/m8HFV1MTMH/
QQiJ3QiJEhw44w6zB0/uL83LIC0ZhL2qKmzUDE4W9RBOgNNQcKYxbJyQTkzELRlxTkalEHgEFCwo
YTNb24+4yjSEalEEEeNMwFSDR409T205XhKDSBRJ7wF+g2KhSLMfR5SdtyP/WAUrUwZQSK2/RiJB
l1Q8qoCLn0K2pMvwAL+cR0THDMp6YnFAEz6wfNJAEjsvitODJVSCsSvdOvBLflOBIO5c0LE+lHWH
K3gZFM+Vc/UkHS2bq1NVNKpkTNXHEHPKu5HdYdxVtqPrjuclhhx3iDHP3EmYCXgKyBOyUDFrHViX
wiYN36CDFxNmeIN3PHKSK9BigQ3pM+WOUnmcFxgppjkYSOYGer7aKkkAuRooFPtIDPqlaTwVvCCW
gGaLb8k6/sl1uTnc+9QNl4EadzPNZ9AtUFuiuKkgIfgd8b6yBkq9/hawXiiWK8wQi4zu/jQMp7eQ
+z9V74jIp8W/1zj7Nf0SHS44ssNMqxrtIAT6+QwxNKX/r/iXNumWImG9nx6F8FpVxTX/cLe+ez+a
5LnB8sE4c1H6teeVAp9Dvarg3D2SHEG86jTPuroFdotQo3Mq8QIBD/qu3op9wCRj5r+rB7nNgRiD
CgXAK8Du0rlOKCnA4mWgIu/JLfvLoemgtaT3EjiuqgLqRel/qdghqUwFfXq6CmhjnqjKqzKw9AHh
Dmt8V8uYjsBr2PvO3YcQ2j26ill15Lq73qJPU8Pg0qERpkyqvcfxpP+vvlBeQVhfM0SiWfS3/9hb
cIcLTapPklLVIT5C3AI7vbSKZZYOQiPfDUDgDvJzHt/MTPvr8MLE5svgxnFHyuQJmOrUmg3/QxEV
0PIwBXcUkCl66wdMWSUDXbGwZdANWuGw4iK36AcKHiVtKqLMKwBboAzy8RAh4RtYBm8Ie+rIYgS4
U2lh/IsdAGpyZrXnUEZgNMC6yrx3JmxqFassI0Lnf0Gq1mO2HsSQ+lIWkFzUY5mNbhPUIjlfMvEL
nT06joHUpCh/qPn/xfjmXKoHcgBS2/LoRdxJp2bGgSpBGTzOIOp2poUZoxRQWyEVubrl1NddokF+
Wv2SkBvMQeh/hu/mSlECtHVMOntY23JHf8BxRLQ10SAVoSA3l2cCmygVub1hF1oE+ukz4nEVYI/R
H0FxDWDysSlFVzoMe8TZvRI+AX8B+/bVgYdW5sfVuh3DjBHjTJyz9Dcd6dzAm+EvejpUO8wTlVNE
vD6gpZXqxpO7iWgi749cMFxaao9b8wFB5TF4DGp1qGnHmvma76a/SrO8qXJcrgKQg0LIf1B9FHPj
xuiccHswf2ES1MfIVHzgvaimyJDtvkgBUitRpEXGMS4oKGsWoarjfMMye0Sc+FuXqbU0w5JCfNpa
L8qNgQZZHHTYgwWqrHRaawWVx1pe0lTT/lZbt3qnU84L5fh0+gp1/Ahb5szfOBEv3CD1vzepqvei
/+yNnErqi+8MMoQOhPPdNsX7bvQK3h+6AvStkYob05wR7E0SD+VvXyJvVURo28UiyfkQZf2MuapC
sviAMESJdGF/MXoit81RtsfOj7vdnYGirjVcK+dQFVts3rfF6dBoUxCji5aI+QZSHHL2kUAEqDrM
AzCiGlyXK1M1DvgULCtncYLdQj8IDiBv0rfCBYsHpk57SrVwsnIkN3gDtHG5WDuCKfBIR9WRHFLO
jnRVDSOaYDgwrwlNx8iZYX9ravr/kGQlFO1UINvSQxib5Op1ItHZStuOqAtHoVC7T2mdEnyklib8
H6+hccwqW7MTMfCcfIlTkJOIqOqbidNgB2T1M2q9XdAI9mMffSHnSW+t4sQPsx22pjkymT1YgEVL
TGJycxvoh1UNduCRAG7HVhXOp8h2hYszVxBnJzGWkvnH5hc7qul+YbtIwH7z8g41DbvogT3a5IgE
suwMBBu/Tsm8LuMQYkO7HdAUCHdkb8I8ZqpY3oCFu+wuMylR9fJmkEXOXXbBLODNiKiw2tybxRn2
2W3PxCAeIY4w6pKvPI0zSjgNtVBynP1K9xRlCvbKVxoB9Su1pqREWMMTliO/yVrVcmUuKhcMTgLA
wruOuiPYTTqdWfYPSvtVi9sur6Ekrc+rNX+Gz6V/vIcOP0jMpt8weQt+7WpA2+B3aMVyc6mjoXkA
54BmbJmg/f3kOalVTW/FJaFXzfOgyDV5wtDjKlvKN/4x9WDvCWFdsOwFJ1C7JNQQ4l2KRPXl300J
cSlCFe1IMb2gVLlqlfbnijkOVe9aDG5IElwtsdLj18K5JndNqILJSHrqVmuoit13Vm75C67NQvcN
nG+fJuo9JeDW214weDJ6otKBEs9Fs1XLA5UYsW/VwaMk5CTCVob3EgPHtui1/Bt/96AygPE7W9Q6
ONkrbofwmpfkR+8cr4FpABkD4AvtrfS7XFKG5L4pHOp3IKVscX86hOdrzLMOAUHiqxDDU8cTUKzj
VEKnT7WizFfJwur95TJ/jB5VIeAK4JKpLOkNUlKptVuJ29Bw9r7caqGddhVRZ9rzpaGlex+BLzDg
0s59iR7ETA4BzcRM53UdzHf9ZNII0zgwve0SQ92xrpo8wliH8SVQCT871IyyhXsImx/9EITW0sgr
M7XbZrJ8x2x5xY7XvsQhrkq7sMyiTzE6m7qM3vjXppfVq1JEoe4glPuiLtrsGypGksGp0m4kcy7W
BTE3tYrMzNdbqBsBI7epASNSg8PNqH76LvkpzARdUj/ucRamZnp4pG+8X9ytfwGeY6JRcJIgE1XY
4zFT16ECUlbKz0nMiFAT/bA6kWS1BYSrYFFnwF3hfKso1d7ZA2AhDWE6Lv/bRhs0E0MATcLcC4MS
Ij9F2/E11rCyxgrx5GWjZMKbQHwMdSTuJCplzEv/PZqNZ4tW3WfrlOs8QUqL1ufRLD+ja8OtMiyn
2KrcLeR6bg/ndfH5YenZ+lb9+OIvvvb+6KHK+0zo0r17Ce3A+c6z7tXvzu/Z2l/7e37h2frdvdff
5TQ8kVHWmnDTgLgwJSezxCCvq/l5MXveKK0fV/tMcOfk/aKPqqFTnHw5rvMt14OnyRsNRqvCSMCJ
ABWVED0zv3BcUHgFZS6ZyKBxXXQrwzhJ6GkCk3gZVZyCmM8vg4rEjPtRji2w+kvee7/MPWIjaLTx
BiAcvUfJW8S4r73zGBZh/n6dAjj6X8m+dk6j6+g8ap5Ht6gRfoPyvDhotKvdQ6cYJPA5g8qM+oNf
gk3Tr62/W4MfVu/mi6EJ8DlhMqyRMCnMGv2Te5jvwZHhDtfs3SbOG/x5AyUeTF65/8vPc2BJ88Xo
DcZ/CJlTejJef7fxs31Y37rk5a2kS111fQ4peRMgNGiiRgXWe4bQs9rlP5bJ8Lqm7hwHFH16z/5h
bz+fZgWshpBptG3dK73KpXlMvCpKmpfW5+W83vaD4sDJ/OzNCrFU0T5BSkA1lOZ6sqCDUb44xYtz
fNu1t3UA5q+QTiBXh1aWWW5DbcgDvC2Mc90so4WIgMrNKeXtD/qUauy9U2G1Xs+6kZSGpXIvZhZt
aVS7tg7bdj3x9p9O7dgr1vqFGoGe+fp413y7Wu1WQL7QZDpPas/mGxJNwbtc3AbZytlGU690txaQ
Epjj+plSgrz8YZaP43Jrm2t/6by++LdmnZtpaTTcoZl4Z/ts17yKRWk2ODZPiBSByTZLvZ8TQ+QQ
3MnQz3bsXCZf5uuc22XoCC92GROCCOTLAw3MqiB5SqNi9+gjejop+PfejSJrySH8buLrnap9Yx6a
Sm807mC51QYBvUOZoWbrmAd7Z+9GNa/UgyDQ/jjHQAOOSPFoMG94+16tD6+BMAZtMDrpxe1CwYdz
pecSMgr6aHS5T4G3CRipeu7Hb6wBDUxOafjpJ61bkwJ2534wblD4i3cGeSIz7Of8Yre2fvjxpDC7
TW6T0uzrPlrHya+PFhaoDTjNJCG8r4LPJU61H9uLFilB9Wc6gOxE/RVWLlFb/5IYiGzOFgXjGVt5
FN6+xmQLB4wiNJ35uLKXEcNdHj7RzgPyO5rha2tyGuiVBbDbjmS/xd6DmGrfORyCMgk8tKtukQZR
qpD05O3b5bdl/fbUrcwKqfiBLW6+3Vs/7udmj9j4TF92TImoX/bjGcsNWHuAjGLwDnJ+HDyCZInF
X36718l2cD51TgWzyijXHs7wIalgjGODDxqjvr2Y1+e7dm1dj0qjGOdS734Oxtfbz268ERJuZq5V
7yRLiChODkXpezvXu/SuVpEQzjn41w6lN3VAU8tVDFTgO7EfWNIsGe19ntL70TyE9ULrW/Hf2yB5
LZNzNz53f4Xh6zC41uxrqbs/DurHzpnofdvKgUPujLz/be57GpLS6PMlMgKHqvsLU/xb6vtQyNXS
n2uSEU+gjqScBGbxcXCW4EkvjjXK5H+jC33QogpcAfuvLjNTB6opqLWNpwnVIOF9JGKOXBe/84UM
JU5CxdpBgKCeblRmGUF/y/kc7HfniADJl/G6X4Dwu1ltQqobPt0YpYGjQwssX2fa1VHYblgJL9OR
zX1BV4yoTuIyHwJeht0Yy7sxOtmHj5FMKmhfzIuQQTGGAOYkMLRYgOHN4gl1y/IAtbs9LEF4M0ty
PIwX7FDk7K4mBARm6jxrrVPinBmrc7EpOZVNbEKj7t6RkAK1Rt2vIOfwJqw8GGdGN4LU4WMg6lKg
HP2uRm79oM+SGRIP8wkqTrGBtJaZHxezeLWSggk5ah/QDQEW/rKIwlAezWMMN9/NeR0X3SOD/P7H
03l1p64sQfgXsRY5vCqjAIiMX1jImJyTgF9/v5LOvkfb2McmSKOZnu7q6uq6tyGGXt5gdbzsFG4y
UDdxxeTZ5du6YJ5L5uuX9ZqieocS/lbZ7tcyHV8OZulhXi9mEwQPoBTiETe6QXmFeU9KKJXQ/Ozj
tyDXRAdwZKKh7oWiIDD68Q6pfE7kbNVOIU+od4rgg4fwOjknn+CGrXusTdJv858r4Qh+L8V9i1oJ
7QyzksIROQ+20yI7wegMDrIokDHZGRV62CXFyR7R28G1j1vaRJiw9jS+TDhq1Jloe7NBtLaz62fr
u7NvJ5OxReiDSRg/SY7srTOjh7gravgIqzTsO9VHO7tZNJ9z8/a3nR6qRhXKwEcqpVeYPQME1kkG
fpHhnG2GsFXucHpak0Jyhmvc0YjQtii1Gc599x6s8QrBKWF87oyUuwN0wHIEEN+bc25c3UxJF1ys
zcNcp/aWuJ0BZ+iMTdncNY07YdbGqvRBmJABuN/Mx91CJhYZyzJasCGbW3mYttwqggVxvXubfDvX
8Nb5tAt02rxNGhP4I8Pi4jLE3zr3n+45/tJgw9+39+0a0jq7ASfSoHMhcl7+Oa62i9OKX4lek+Oo
EdV8/CS/MKrScsmuxC+ueG3Me7cJQQ1j6ezjR7IZH3tffx2xr/erK5zdeL2nuqxdDx+LI26Mtes8
/HV4IW+3M2r9GzJoxLZ38zk6MlneBtSvQpHuDqhPNLbGBQXIZs34SmJx36+PL6hSoGicFJjjS7zK
KypXI5bEtmTWICMx+QsmXpZXDd5RwYKGQEvOoOhCjwrLo8cQJ4ImomOomaQz7tSik597mQW3+vuN
58PnzrqVkK41HsvtghzvY/aa7SeVdqMbWcju9w7Le78Y0cYqPlaNdi1Q0z0YvfsAxG5vv5L1qNgu
xcXZ7RBV7935DFyQBABVw+BnCH5GZ69EImDI7D0pToBPFh9Gu59nsl6xmM8d3Pm68oUJtY3FOqjO
nFzV8ryYMsuK5MHRGIP2lBSAODp4Vrzm8oupx7bcxzCJGniT5hkogZrGKb0B4xatnS4YIXE2qbZu
jp+d488V8XyImT6JnMV5DdiPnE+8LRtN4Ou50UCEH1QaDsvHKr/sJjL+JSSVjntaJXrHnwJUnnXY
uNrbt30FSEXj/+Gdhg9oNHWn/u3eYGW4V5shq5mH6IQ9pHbTaHnUbYS74SV8UgX2Diqdu3OZoJWN
Z4HGfdTqHCOVs9atcjudGc3hZpXOPr3mkJk5Dz+9B2RBotFTsEkqsE6DZmqs3yZL7hjXSLVchtCS
f0mC0yDMPY8v4dG7Ru/2Yca4Y1/35E9B4MzPvT8n5q1z7z9WjbVFPih6DF/ICReCh1MmJjx0AV6h
IBxH8+UlaTKtRvOKsceczJind8co/DXRcmeWwtj7LTctpPMJgWhrv8KRyawBxrg+qi2/vSv1/d7J
3tns3dHBbYWlNqJ7E5RH8YKUsWmiW/HpnEeI/8Of+QJ57aKnd4nq3nGwHpzcQwQvxK8McOdHKHtC
491Eb3LwaDsNodYF+z7ajSGBdBfi0qZ3IaZCR/Lbaw2bnUK76pXDS9xMWr2rx6h4rJFv79ttDD5+
3S6E884Nu9JdD85JzSpTfaewTPh52a3bFxePyKo6o3JSxNXcBM+AkMY7MoXsJ8pSpCR+JY+0OvX2
3nOUdiC7p50WBmMLMJBSz/dwoBsuW+2rTTP0oNJuRqry23tpVCERopQ5VHnAvkebfivgFpC0XPrK
oMzR8G69Le/EFEUb6hhf/f3P2i/3Hn7FP3jHdjFsOje72t50yQpFB2fePoBQobdDs7ywBUn4FN97
lz4O1WahPhWdPdPrDE35HO6XGyChVWW1JVUUn8NW9O2k3B9M/eQ7eST7vT2n/x1Muag53IaHjbkO
a/Y8rNM9iCJIqB8lwKWTARKPLv99oVuJA4OHsEGC9dst/xzCyqDo1hDk2/chYQQHqMRi8X9Gd1Bf
+pqHD077FdSV2/TvXNxlWfZb028IGh8id9kv/9CixT+PqaPDBWn2zx5uAw75plfosmdU0OWlFBXd
iVdwQ0K/PqjF8IEGd5Zb0ujPh9sRsxbq9mTtH7qCbWEWoZ2LrQcsx9Gn5o+bcOqSVgsuSWFRs4/h
fPiYiDSIhvro+vP8odQBBqwoknDgNlvrWXZv0DjoqPCLaFVlmq6Ya9sxfsuG7x/MZBWfE5OU7KLC
cNvdvU0iQwQIQU8gBcdXV0Wf9CSOjpN3r9atEu8h7xAgwQ6nH+PcvwfF4DhoOlUH2kJQleNvnr0W
ZWFluwlJDP2UMPULYZGeDTV/52GKcOSQne1eg51fDbbdNctH3TaanVNEvLtOWt1rpxjVdGGf0WlA
ywROaXCMIR5EyBiEc6eKTuVu0Ow1w0KH5MAIHZn+qZeOJdV2defhdrSmtlr1xUWwJHp7Ld/BYVCM
zj7lrTF4PyrzjZdKGA5l9g0LtfL6KE2aODMIwTbjNwrLcOrgHwxgFZO84Y69YDWREY7YEo/xfdRK
Tl0MAGZ6lvbu0/mgELXiVjR3it2vf3dq0ac392gxZZdAZr/uIYBJRVOGR4CX3dn7d7f6B7KGP8/k
kJIx+RgweYV65wXJVKfSvds19Gy36OOiqx6SGgfwrtvgFxahjJpNtLqVbmvQGryclJWtJDMpNnKh
JPzHukEv/m9n0QhrR0IUgiupMshck4dXQKLF27oNu2HPvTuos4RToDvBlqjBlIEQh3N9sJonA9O5
/vkGb4Q05kaVorimdSbkfplQia+rHd7hDmOxRoAAv6/VPYQYKJiFe3IvlH50JN59teejecQU8Goo
e1/Ha8A7SID+t1+enQZpZ9/fhbU2U8Ar7q0DCbUqOwRCdOBpzj6qEnsln9Gu20IldAtZB57P29jN
iovT7PNDi8h+ebGZ3pY1j8WDwT9N2Gg69XAdFgfp75fGEcVei/yujQ5MVHNP4xb9xq7hO67hQcBE
vv7hwlTuZo2sO74cESW48mGIiDZMN6o24irNr4AqaI+Jd12yKN4A9L+YjYq5oUTv6Bb3Pjrge5Rf
WmSnmhWrOG023Ss1UrDQ5uYWmV1Ie/Rkpv+DNKswWWyNn+WFEDpsQDV6MdarLczGaelmHslVfczG
BR1+Y7e6psYp4SSRXYYD4tJH4tgu4SQsmhbO225nFrsnWvpM1vjYO24UPAztqr0Njixs65tHkA6f
AEY60n6EoK+S2SSxUDfXdE2FRlU0rtMH8Hf/MkapnAzNzSzXzHRnvUo2g7b/exQNut3RkYLhkWND
6vhG9upoy6p9Q9ZGMWrKh75Gj8maeZ6koxTBf/qlPSNe0IDZ3Eg208vwjPRdMzqR/VNry+2kNvuw
G67JtL0SPuo84sSeZNretHb7TDV8FEUUnbT7dq/Os33y6BAyF5UqbMWF6Bg2h/XwDRaAzAD1rnCP
kvJfs1cc8Mp9ex3KZr+Cr1/vXoKXfwmaS/hcbRhWUFFgEAfvoNVhwrMYa2x6YOHtc5sFOkLfSvxF
mmM5687RPQUte94mnduuQV6qDu4WQJX3aW9QBbNK/nH6WR5OXuFj1V8erQHPDq/HWNF3CeT6vWTZ
0NJjT8fP6MGto0ymU12WCXKSx2Oyaf3gjN0pjz3ZNRQH5z/bFa4mizZsJFeyw7clvbXeMB8rZu1l
Ku/4oI6/83zzs7nDmW6ZVMB96nwoE9FqsM+zN5OMOtplUBMX8ezGL17d7bc0K+5MPLpzzd2zB0JO
i1+jeafa3yfEoLjn7E39VxdppVWLuo4bbJjn6J2co0fJ5OY8tk5mByqT0+DmndgE6cr3iQ6DUqfw
U/hhnx6JvIJ/9/Ueg1P3+AdfsF1Y1NvrmP/vsXgIt6S6+fGdP0pDVdRMMvEnQFIhrlkIBiPDIfla
eAd5A0uROUlCqr777lI27wz3IGmxSopjvDpAA5X0KKeY6yggzxADN1BQNZZSm94eZqdUHvKGxOjX
8EyxSFXMwB/4d1Z1uCQ+nSHgibS1zoYVTcVBfjgI+FBKrcIbCm75c14pricFKAQE5A1P5jIWcUQk
Y7E0qQ2mgrwg3YCpuoJKaVGVElzVT3JyYN+IuAyCj6JQ7A1GPt0ZN5Jepcg9XvFkqJNZObS4GmJ1
ZqJ0DINE2zKJQiivMHc0drYovAjs/GOK/rm/vV8Kl7mgIdQgRg7VCYcZQwZUY0E5eb9LhvcnUnm5
MlCoh1BpLfkW1QwZUZINGPojLm+RdCPItg2GUNRTnj8cIqXGpU8lCaY31HiRBCU3pXOVwgXvrnHt
14x4iZKeeLlkX6UeQMrR4+MYbs4sAnTIhHeRF4NKOmTlRiTsJGfS/gspiQe5JfP2MpE5sSeTXyXg
+vCfqB7uw9O3VJ8M2HWmTkKDL60nHVLbQPPuTHNLY6Bx5+xRVNBpotElZpQGgvPTIV0hXWWSrI0J
shdizlIT33P7pUxuo8UpK72tC5X2L1o2vYlIlRdj1hnNyAv2qgZ00dBFAYkkKBpFF5CuD4KFuXwx
WUBOvddr2e7E9+nAuUJYc2MsWtAzFxSFL3wao38MxJrcfsu+eUgYVVzek++/f9gHUq3E9WiAqbBD
B+xpMoeiQFypGoN7QpYO74Z0F64oOds0kphdC1EIHSI2iqSk5JNS3ro5Wl1DJR8ZjD5zhBaXykNR
kA/bRyylQ+/UgyPEoZHl9yK7kqgnwToNEIrg1iwGQKtStxe4R7eTmMuFUWH43rJmnRG9Ygb/6B0Y
dLr/8H+qMEKcmor1TPcEDY3larXaO5r5Un1AhVgSD0so95QUMb91K0Tb06AjlacF+yb+q7vZymCy
SQg5k7oxh3xKwj3ln24z/ydamCZror4Iuvma02J3S8BlHPB3dDxQWNWTUWzquT2WbX5qf33SwCRR
4f0iO9Ujldu7WmSE9WqS5VLiZAtHlK2vMsYnXF1lq1UaL30mLaf8k7gArfFEt0vEpN9JkxldISU/
my1mIwYQhSDVSAWp4Y/E5odSajL9JfXR4xwET/4y01kw/dmIvtymQEvNGfQw+W+wwswtxyL867iz
S+q4EIC3zEq/blXbbIs36L71TM1dOzme05FDbATOlZ3oj832zMaLvD6+4c4pTVQ4i2OLfnKCZ4Y2
vlimkl2+urcmLrV4qSSNSR1TlP5BIlh56wpiybcBFbaZjo/UNcSIz79glZKmJeHbVxm9it4RfoP3
IBuortuSZiA7obEqKT0YZsMGpTHjLSbcZTiY2EruO/ksCe1J6cB16SuTsHJFtwRCcTRXwBY1cbjn
H5Ppp/VukleX4GvwAzkks4dnAxI6MTh/7w77Z8wS3BbmOLSRCC0KbJlWO6wW6R1B42/rRiacXXKB
bNr960GohuXthlUDku8EczCbfCx6YEzgPvw+0eXQQfK/8KP0/6xEzDuhadiDBtYSj+gg/PD3lxdx
zCBILPwBx0yrakQfTnOR9eutmBCJS3bF7sBb8NFWKxJAzESSqJk8tQlyLeJ4tXu3rlZ4o4WM//LX
7blXxYmvDvVI6GEj3mHXrd+WXaL4skHEfQtK0B3bh6RE89XlLSAZxvwQJ05NOFv9LRIgMCvYdSB6
wFAmLkDwdt7bdI+jjKO8jnfOebRFKBpiMroMOwsirHv9EZ+gSNbe17wQa0AzZvtD7MVsSSHESfuz
4l26ZSxEnEZ8iSIAaW70YC+pYMEKyV4lrf8dLRQKWgSY5LW8EpiCUvZSebp1Qbuyn8lScVzJlR96
Sp9vYfKqvS5d7kZfii+G2w86UtCoZlsKP/P2IyqTkCUU8TKv6SPAZX4Rwpo/AU5IA4lit7QzGm2+
I1wDdUJ+Attmr1+vGDssQydNzUYfJ6c6o5HGSG3o9i6Pyd69TfS7B4O6jSSRAZy8HenAvvT/Qpe4
5Mye0gcso+/pdlTn2YQDxKVtntpsvwJuxGjjMPYmDamDVr/e0w2ZWxc89hneOkEA+0Abf4wmDT18
98bOFBvl6FZTbtrLAy/kH0W2d37/YuvQam/2ECRxe7UmDJGNQy4TtOSR3LAAVO+I65jvMK2+eklv
qPcrdPD4NQdw4Hrb0WOyHxWEYkMq6QB9EEXyw/aPsyn051YZNYsdb1zoQ4lh1vC3rA4RNU8oLmyp
XHKvj3YZJTftyWQzbkVaJKqN0BqRWCGKKKjpyUPY/hVwEYASGSqp5sliqSxUNQqy0kab0miMZEbk
ZDDnbToVcgHZQaCeEAHJEueapsj6sjHgNorPIi+JEgv20CGSbHgAvKEKrWFznU0XgUHWJudKdDzi
TnTWILcJI8qHcSoRF4HoCQJvbC35diNTj4HP5PpgTGXl2RKMZ+vhMy0Zkvy7ZILhalPODsWMys2R
/iiZj0v3ROWRCrzlq+pRegVFdix+xOFE4KzmZf7HVtvasSMVMCTA7k7/Dx8Lf07dJDJWOI6MvD6S
FVyqn30yUoW052Kd0eqXRBUejIqG2nSrzWSYMIjaXrkaG6UhHMICH4jDyAepqAof87A9EloYdVDq
I3lNGoZvfLWbOKEwy88cjz/kmLpKtvH7CcnC7gepsYCHAgKYa2v3J8Xo/FCy8OmR7qJ3ALv/xYRk
4BSNg6+fLnS22NjKNarLhbxq5RcFIhX7WzrWZqnHs9ckSaiWItJlvmeNaF4kVlYSUxB1EIa4DwYS
FrwCJMT1+OGUSHPQphR967m5JLp4WKdQFc9PcIjmqEhzkJvThErVNBshybWnqSrrckR+CU12cazU
CIkEkFfuvGeAGk6DxDgkHbTadSZKVfI4rNvbCSoCdmMISLtP6nbTVt6S77zhYfru6an63Lz4lrrI
CFcMzbc5+a/4YJKgpKvCR4EAPeVGb6leZ9tB3SE5WVb79oHv4VrGcXC34zVP5aexRTt2iI4/0yXD
yRvgOskbJmZJ0Ctjk8vYnCQV4JAp5CFg4oTVKIT99GlzCsq4yomTu6YIpoHbpxovOAh4XBKz006p
Ais5h3ofMcOPC5U/HaCDiziqkYegySESkcik6qmi0ufd8EVgD1iiJ6Urao/5iDmVmCp6I9XfsPLy
/jrIctXd0gOlSBk8Xzg8nUqLBzrAhm/qAKEUvKdVl8J3u9Kllyslo5RRpGbRLVIK8OGLW0FuWgee
kSaP3KvVarBYxKvBwYaUKU9zxHY7GCiA5A8DZJIHuOTZ38Y4h2srCPBzkaVaxgPPRtkUbb3UYJym
/BbnYDkgntMExKnFdWAUCV5wORui55VNh59ZRhDt8BhQHe+ypylIQrWQ/kP8UQQoDZTG44lEdDXe
tD9M2DrJ8pulRkn1ETj04OasSa65BafSLvZrVmO4cckJMKvoxmifk52LdkNiqbxu50KgyDasA7eS
NtEkCtiosjS9TnScmuNRqqmm3+4A6CptzXI1NLrap0pnTvLze1xo+e1shFCIbfBS33bZmd3bp/5r
8VqU7LlxXhZWabuCG7qmME3P03cmItxRmoIytCQtyaXTGTb7vZRai0bVA2E2ip6GHu9l1lSu/cav
Hq6y9mXj6pR52tnhzlA6lR1M/a1FoEFt7IxnL8qWfyaPoU/wQLdoH6tPWeMsHUj666UyI0WDNYO3
RCq/SFvwRcsvWnBuFUhejHP7QtYSiVoYpgfW0s2Faap6sy9wDuQoU9egExls7MEIgTaet7N5UJ8d
vQV7CtQFrdDRIg92YJb6upA1vVM68s3pbGstOgPOfWNQTskDsgisWP5tIPJcSCWpKpFVyrTEEtUM
a1x0xwqOIB9lggIfAldVZtAerk/omgkwWARFpmCEVcyslVba+EPJNMSTbD2zciEli2nBW/JwtccB
11aB2QAdnceWS1nbxsBYBMibyt0pmqIFbjta7ETH0zJ1NkEw4IRnndSazfjqiBcxe+Fy8mtdOZYm
62FUNiMtYRZIjNb4krjN51UdVoXef8zKKTnTKfgkT2FlVMiQwXcmX/QNq2OVscCIgGiqggOVHKhu
SvLCVba7T5SUiPUoNqd2KSvbygih1G7CqFdJ7b/Kbhp5cPnqo7HtqJqqGus4jiGljdW97T1dL45i
rR2t+T0E/dxs+gUaPdaPK4D0e1ioe+neP7W69Sq5kXJ4hOl0bc+rToskSxq8fnfljVG7Wq9qv9bs
fp/Gma3a+Nx7lQIQJ1zSbpV9pIIQR4NkXbmjpmBnVBCrnUJY6R1YY/fggJ5ntEQEmsZNIqzgnPUg
8HVP5uZHE4I1gBVaBigGyGQZ7+4x0GoVkaaCaccQxcuGRYGqFVCNzlgzbzbsAHG8M2PZNQlMy8It
KbAliIyJJrdWPBis4IzxkxfDRArAl6Bikz/ldzta/AzKFtvIxfSKVFtW6EanSHRn8zCiPd1iwbrZ
eCwhliCBnjUa6AsG9UIRyGo5jnJEa/RkjmMitX0szx6mpa32EBsXtzm3u6nhbewVvam0k8cMxQp/
AArRqtF+enGtjVSTJ/pQgzJkrvNgotK9tgZpsGLQYBrZm0hSnMs5/eCynnBG9iz+yBNpDk2D6AEX
iSn3lmM2RH4168z8FYt3dOQaR2+XhXm28miZzXNld2wI5oOVR8ydnTggBOMmPCTDuI60qnei8ZTf
cilzmlYIiswRRmbzwxoHcgWWIH7LcTzGrObC/VJw4qk3+toVO4XgirTScEPJQK/gbCdNsiip0QoL
zqYK/w8C2Tk4BzXrOHkhX8gU8jbuiycTtRJvVHr1/tx+epjzJ/3dlo02kcg9YMjI3uqx1T64G6A4
5z5ZO3P7RHoRIsEn0Q+fyYYCbrlQO6zNzn5He+uGY3XDGnfmCBeO/BFb32rJ+Bz5SzU4+NeulHlH
BJ4LdSis8ac3eWOZ8xvhp4wtDdYxjFg6YVp1kKkJlbRAHjD2O/wPgASVzTejaM2ALwhmV8E0HmBA
SWXpznu8imeOPgYTMmaKB4qwQDBSxn3MUK6tzD5undXGl5sINyyjaenUEbVinj1cthXe78FZQXHA
3FPZQEU5lc4W+fF+zdx4awz4XBqLH1TMUfYOKQm2QROvFtAa6pnAdQPO842tX/gjIBimN2e1Gjz4
wAaLAwyWsWHZsZLY87GX3GQWXRAhxr/ipQT4HYZxY3gsA7lFY0ruQBkCph5hfIehRUkWpa8H9XtA
pDR7y73//zxqQQzUYOK1gzUP21DIDHw34ktstspKEDPlJ7WsGI9XK0aIUQMd1DCW2dG0IrP6iJWE
NPhYLO8KfDUD2jDGMf7gQDqa8kYScBAcEHSJOXv2DW2+rPDBeAp+9qLBlNyt7MMzlO4n+QH3JNQg
4ADpuBuyzbLJ/A/wGRxtYyrXT5gIdZBzH29mCxVXEQkXKs9S20iwBAlnaKTlmTVc1P4iKJZ8GeTv
6c+pnSGCGHgOwTzyKfUkEl38xLtx3mAsitWIhrQZ8IsfOU4wUC019RP3sBgX3Yu1XslwooHkk2CB
CXlBu6CGY355sM6qWGS+7DKuk1ymRrvRLizJb2OL5+bJZc3ICabVkdbI0cEO+sJjtfsxjz9O2Kd6
pISvI2+CsfvPN2enhzPTZjaxwaukhBtPWUlnBoy8sWzcCw209kuwTabFwF95SIMHK59Z5+P/LOS2
S2lXl6yD3rw8ygQxcJltWYJY5wq7PA254WBuC4ZgoDUcDoAdTxVj8iO/X0KqzEPddDzPhLJnxBmE
7asW6CfVBIOjyh1BrRosn//F7I2hqRCI4BuyX/O33IvdetxKeQe6a3Ix5P7rg/A/liUUgSUQVew8
ZhrmkznQ1oK1lU1daSDl95CGCtawmHdma3gl1AOixI4pitNFK/bRLNn4bDiDzL9ajBYU/oB7/gEV
9FRB8wdKAKoGuJYfDzv3t5p4azxVUCnYmLxQ3R0MqjW6OnIE5Yzpi8yxkx9lr+wVgxdVrsHOPndl
FUUNxRvjsYQDmXqPl12tKhkG50y7qrYs6iWtg32wq94TqQbvhUU82A8Ts+nkQa8e+QTrbNHcPXPt
bhjbIx+wt+SYkuYKtb3+cytvWDT+PrhFOMMY6GKwZbQU557M5wRmbcpGQGTspd7BLbRz6qo6fM7t
OQFkE6LNrn0JiXS/CIWVP3zTobo9uVQCU0mQoX9xm9wma4FNQIwatY8lL5DMiaqOVG1UtVWGs0cy
D6YEaKxyBFXyB1SwQRjU0cxAbFkp4PKHpZ65bz5JoZ2qbLbIT6rMFJI2CQagXsBejAUyXRKmpHZY
SmZIs+yIapTqL3hruiJnUa8mVH7ie7SKoGxBwIGeYt0ohylTNLqZpRSPKr+mjAU1b3wwXWhhoqeE
2miewTsvwGenJx5ddtQzmwCSd75Mz3ZlKC6SJm5e4qzC1kxKF7wZuRRSzrG+FEGqNrEcl+Nv90zP
APeZdfClNy3HDcLxSB9z5YOucFcKHNeg2cFLQS+w0N74NDIzLzFToQutNT52j92Hq+PoENBE+y6k
Xf7g30+4W9zmwXNShys9KczSyWlEy8QRMAlFJCok+QQpB3Jo7TTY0/lZvOWNfeFZ7O3Ythc3XRyz
t0UlNteDoADokNa1tAjykjfV1HBZAOc/8pmfKHhI+fWfRBq12tZjqFyKEkGSweTGCyPHWOQiUKd2
Fc1vqdB9UCaQSdXqJjomj8oekGyA65OEVwAB/JBYK6KSAniB+D0mh42DJ3w6hOeLtKNJyFgrLZcp
+qq7iYr4BODpUAF+fiJ8vrQRsg1EZXvE1doO8uhYMIOynno7gWECjclxZmVoUsDVVpFvGVV0ygXg
1O2PLC5ecTyuw0U6hCdUA9GjsIqRgguVzuWV93pfjYYkAmh89dc/muhrGqR18nJAZWrU5OptZqYI
ENCkZRCJua27d4FTMx0D9DfIi5S8RiJB4D1SiZIFVq2wdCdVk7WHCDZH/ymFHakyO7W70CHRYBWs
6aD1FAo9CmlUuphhK9laVIGb8igHao7JvkAtAm6Pj/RwK6JqL4nYtE83LO/E3DiFH19HwUuFeuF8
pFTNC1zIkCZWB0TOVRkmX5MbK9iqhacNNz075Flpq5rTglrDuHHVY1bBSqGdeljo5Ribra0pX1cX
soA5BlTMmqqpsgzeT/unps667CJ4xPp0CrOYqw3qdp7SWdoT0k0ymIQNbOMIqqYJirapFhIleSq8
6evuq/yPfCFho7TqmR1K1lLcnefy6IQGsiLHQOrIUAMZuHzWsOlh/jiUpAYnzdQJcduIlLPaA9wl
OR5MfOX4CkxFUskYRW78L7f+EPz+9m72JLvl8LiA4T3B77KZZwBm8FkUV7aQjskCk0nVXcvXn3JN
2jChWrCIJFNRGLToLKTx0smRkgL2lZy8SqKkJM77kQIHgUZxgG6bZHK3scT8c7hX10FhCHd67R37
qvGpr7aIOSHy9l9pncb361RvxnVcd0tTdZNUHNzo1rpqp30jTlWilUjSGl+9LeUW3L9sG8GqDNZO
YyY9xp2roAq1T2hkWfgJzClgTW+h0FrLHEVhrqFJBaGEI1Ttnd1jbjPtJ4E/NVMGoCH4lf4Cfwgf
SWsw752Qd83Ti1TMKFEKlrzAbFkufX1J8+W+n0q05d2IW4AEETZCjaJEauhCssNglBi4/NbqZgjl
V/Yyu4cbS4i37jmejzJ+8qVI6dmiXjwFU/wwPdVRKxgvkWU0chBJKXd8FiGhFPoxXOOx5rmu7+ef
HZLKh5ZmBedXsDim8wAnZArFjm4HOEz5oUtD9QTBQ2S989fqEfMmuQJ1d8TbuysxisCOpqCMHaHA
GSOXf4R+MWey5xZej/mH5r/R8hD2St0apaJfsvCco7pM0w9M3lVK1MJlgT8tiOE+FiE8uM09JMdc
tFCxT7v8BeDLHxEcqM5dSik6JKyhxbz1ZE1ZLCDilBIxFriKXPCW+6W/XELZW4UASsIq3t8RtRMY
ES0NGFNCEOFCmQN6ctgw2CfKJo1aspGjXjRbCEryog7NO+n+0I/Rl5hL3odTcyX3hoUKcwNYLFoE
2H9rG9z7iLpwg1UK/egePRIUEr5IUAXCW51GFMYnfCq9TWwl+pG0JKvr9rVqycF0k8yfRUvmKSg6
2+X0qVUQr0Ob6oCqO4+aUaZ9yAIixkf4DzQFPzXfEGvGkxI++lXjBqUmdpavfInRCWZVDJAUwIeT
J7dmPQjqyXMX8uwEzkDwWYE4K+KWYyoslGHgdDX55VtjoASYUAlEWKJXEYFC1AbK5TEFj6ZaMHt/
PUOACc50ngs5mCsQkP1AH34w1QwjEMiy4qUkE7IEiicg6EOcc+E0OVztkyojlYshAAE8AUCDWZ2L
vY7Fv8inFfd4DeCzJP7gDuc6MbmGIvM3QYAoSRSh5SEuk2VvJ0Rq8gxk9mTG7lwjpvxoZH3Hs75J
mkDCPUXYUlDIDay7JN41KbXM2Kfv0G3IOyl3Zmth4zJkphMWCJIDcn/64mKRvuv31WmhD5cFC5CH
1ZxHRLiC8o45lL+bHV6fzN7Toptlj2cxJ2ikQCqvD1UpZc7oNmAoilLlZ3IhCwQUiQ6x/CWuI9Fy
1rRVlwSC4Mw31TrUrqhXS+5Hh1rBK6z+chEaFZovQaXIv5ArGegn1eRJ8F+XUcm6hp7QVle0Tf4b
uUO5bVKQ0JHLR2lyazhlBHdZijPbM4wkYzbcZXO0qjIbxfhlBhCahCu+TWkg25ZFzZpm/NN80gzd
Wj4iksAtJJ9Y9pn1w6TpkrIIXd6/xk7DpZUm/V0tQp2Hbol2w/zmaN+Vw5d1jyZBSz0TXBJ22A0B
RZaWxELrxdqe9bZKN595A9xYaZ3xhmqarpg1S6FotGXIJVVUm16zLNMeoPrLXLmFgCPTMRCSfBKZ
d6RvMUhXgJM6CAognPJLUiiScZXkl+4nfgKEE522TjazFbkZFmNP2iEviw7TkqO5hOykmUnYlI1q
zZhHwMWRdlUFIQU1mgHzFKTPwrtErG4G7R/xLBZspcUaQ2acIsygZFK+kK34ELGYPDAuMM+1GAbL
VcwiZR9S3kJ5Ehi45DDIRvHuvLFWuhbigasTZKHVL69NC1tmQ21sn5x90ZQk5iM8DLUzaFy0myrE
xzTrdsvZU/bh3+dcwLv0dRqdaM9bmFHWLlOx42qgjWbmYe9snYE3GijFA+qEoQd0Xi4r5EChaGIw
mp3l2sE0cDuuDHM+mkeKBTYuBc52jEVjtuFaAAgLulD/T+Aw9hRWquYVASo+G4iTmgJlix1MrDd5
Oj18sP/6ouS+HDOLTV+v+vvLVU1pykK5GqwGaJbKXJNWx2/QgnZnKI+QqJobPoClDzyJe/9vGsvf
1wyctzN/QStUB5Mi887152GCccCc5OeIOZDLoyiHR/4Ef6EXziYggZiSo9YAfAK9pahT0vFQx8Lh
iZQ6qX2c1icMR+2HNAfrJpr6OsTs+u1pdzpCw38iiog1E/9iw7qhHkqxBcLoxBTqCKeVlXm/uMEs
fjUDVa9APibB2mqdk4dsabPW+ef2AfIFZLQ9cVcVCf5vH6HIzGFiIAKdaX62oiPI00J9LVM5Uktc
8Qv1WiQKIWYid8C7UJjKoSuT5Lq4YGe8eNkBan6oLFBfColGiEDIvJMrpZnPNgKomQf7VC9kZv+L
OdKUzva7fIPSVNRPgByZLyoJXjWgw8XMEuNmYShURMfaek5YOalxDaqMBulPZdvHY1k+OZTq7EwK
H1f3PJFjR54Nd/SIk6K8Bj7RCf7VJASH1iLS8lLSWBUq1E8rNMryDHMkJed90Q4EWemo4a18uEjJ
k+St2OWSVU15tVXmL+acsA7VCMgs2PUjjVr2tqqh8mBbFl2sN/1/7tkqkP0vvkMtO7tnThOKj77e
0NGZAegk0giXuA99WkIFKDqi6Ygk1GxTBqFvVL+LLdRCT55aCCgzEIoKWSwrfmLGaGGRZVujJkci
BmjuYQrzUYRZIaVWQRFEOmPY2l9FoXqGLg5lKXQTq9xhgQSqKqN4wS2uSpTwyM4oPKNAhWZiskFf
WBeKOIXTKAv//3jDSb1C++NRPeZhADNjePVuTtFN/bL78SWIeAHDaSCxJNCx7v7bUadTXB8yGoYy
XJTdcVdblt5W+e1sK+Pm7h3dS1pGOEoaaBrJYdKdrbV1/+QnVYDVd+HNOttpDJMj2xeyfs/cAkl6
QfAn9MqDc4g74iuxGClOhBT3CuZtFh/CsawskY/+a58KGavJUedoQK5jddFi784XVWfQ7i78rgXW
oZWrnVIjTS1I1rhHhT0v3F4Mp44r2N631zRLgws7DPAYoBclrialGlpR6qenJSSoXi7ypr0LW94x
uPvzxdkWb0X6D8KI1HtPdw/Z2iAHe7TxaZ7VcMxAHWglRYQJarH2z3+aZdCrNMso2NXKlvirfBUu
3SMAFodfRgklW8jNuTGQrDSVDlQ7UP4A31RJoCr5FExWdjSNsiNeYiY4e7NvaFg1zAuPgLlPp/DT
igpRs7vrSOy6Pt329EzyMpjDHhaKwd50NeAQyt40Zn4kLdyGv1dy/BPW8vUqFFmdEF7TIyqib9qx
iuOE08C6z10xLDX5ZPiGRNSDbYwnsq9LgDS/VqzqyaEGAb1UWbE1d0nnd0G7toigy8E7eE2HouPg
5VZsyji4OO03AAW54aZOGyptuS06rSAMzZWzi+4cN14ycwf6N90jKpJK3gnxAOncU4d66VIGTSMW
EbPV+vyxoZsyGhyUzX1Gat+BjBzcIvpONYIn1dKR1h19FjEsbZD8e55hIT65kduQFoLkyKXDQJ7D
eoCNCsxUWCMo+I2oEFZKqtla3B96AlDQndkoCfZLQVX+FlN1tI7fk93gKv0qzItV74n/pxme72Sy
9DJranSVUgAocac7dfUIl0v7LqW/RZOIK6px2lUKGQLknt7LNbksWk7AqoANgfA+JZ1Qxxa32WtJ
tmi3ZFp/gW2WYL3MzioqSZQy92/D2/DYX6+RI1C/pTqyMnXjXjfOqO9m/3jNDoFhaq9Xh5dZOpo0
4+GxijmtG6jjb7cmj6gv8HRed5nrpchTlle8prx6bez3xkqpNbxSsdf+4vUDSFO4DaWtf6RY8IaA
4Sf7FfUuQlYQy8DEUS5Dr2W2cj44rnTLcT26++wXE5g17E5K+NYjRF7oRVRkH0NIASQNh5HSyBiF
d58y5UN4ACD7d5TtdD7dnyeHtb1Hr7huzGvoh7ymD77248pvaXo9Wthh4WYmEkAAaDxSG88/uh7l
/0ot4wvaRDE9qMHOK0MYKBmU6vDv9Xte1X9evzTai581Y/0xqijLRneeC0UNx/2jH/YQWv7ua8r1
jCcJGczQhOZKs8pM6TESZGyAjd6ahjenSLabHvKg0jeXClv7Rg5WyWTywVbdESWoBJ1d/pZ4N6Lh
kEPuP2jyynPjg3227ggy2FpWJ1tQ42BPktfOgah00irgeaYeWf9Wu4G0h2x75hswoOTogWdk+Vf8
/WMQwJKywQNmT6fRCN6l5EGWpP95JmkmYRtVd6zYYKyNSDBW5r3pQeq1c9YQG7nJZpVbDPZ1zKd6
YQhLVmgnSK8GY+4LIP22jv+hVoofEuLUqfxqoQKKF5QKxQNTYMgrCVVKgPREu/iKlBbQx9qL6a4B
W9ak3gdEQ8lTEb8U1wn5uVPYKXr51YhHPgS/xUJpNBA08uEaBmWDoYYRSyruEZSy7et7MFbEIZdH
n6+NfVjCO7kMycdSJqyD2sNsxUtCTctMksWSUdZ2LijpjMxZ7grIn+H+eFgEfv+mJbqMCOqeWWil
bV4fo0OnT7KFC/gsvplauk5GJyKQCosTSr4tf7b+gtwJ2ClvqZwFUv4E0vpJb1AEWZlDwK+Lzgde
qnFA245H5X1IV3DFMudV9xQK0vwCTeiDsAHYJ+nx5tG4vE2AI6yiqEZyzxPcdMpVnByv1quUG9GY
61GUId25/5F0Zs2NIkEQ/kVEiEvAK6fu27peCEm2QIC40cGv369nYyO8nrFHQtBdXZWVlQmBdr6k
2y3Ytztxp2LCrUCXllfxtuK/+e5P8kAK/q9XKSyeDk7msb9Z/RmOGOURKocwlmfoKa7kYDWEjxsw
SQC2LYqNzb8BIXG8td4JyvPLYTRj9BKdEE9o1IIF/Mup/8+ihcqfcCEVoJmKlOMb3d3/G3tfCE9g
YeJCiaJoDAuF7aNoXA9GYoLlNRaP9/+qXBQcgj2soggqMrr/DUQF5/0ft+pf16VkYYgclMrjHwAu
Wh7ihBPjTL0jWtMXSF9CyBzdNFcMFuA9QUucxLnlOC+9zq/pxPKXh/9LA4uZlgN/bNzaa5hCeNW2
0FN/wZUQ/BGhdtkzRxwxwsVk8VLMFFP7iPJH9FpwVYDdNjdXZK5zlHi3QmUXAV7qkHRS41Zxfp7/
b7H8X6AImVaxioUf5v/ygEMaTyLzFweJuI01JaXQA2cTorHBPRWY6T+VAvYS6CY0nf8N6FDqFNAB
phH/PF2pIsnzxGYSaxr0k/xMhI1//DURDBQkksW2FnX3kea8WFFisb+2j6edCFOvP5nRmB91NCTs
Uj3OvosaysXt29gYRTVKEK71jk2fbhh0gUGcjV8z884RhR4yxxV6WXvtB9DzXGKijQ7IH1/4tt1W
dH6wY/tVVu9VwYjp+5QfnrNsocyaWen1wAI3Pkr+dIwoiMVDx92RTAl5Gd2F9m2huMQYKl3xHZ56
7MoZR04BFnkp7urteUHFt0GT53VrJs8rQRg6qX6q5EmbOS2gAtF+99kNfoozDdMFSSrH1KcQJy1i
B/jGov6WLjhJI5b2w1av379+V/WO3DlDHiJDC4gm6344CHKyUwrGxq4O2R/McIPVQeOpEVIvAxJ1
+HKhi8pQITmo99TxKGP4F/IFnwAtIVDrtbyFcIwOMZ5AP9LtvQc/XjD2jUyIvgWdLTlEZS6aqLnP
cN7sp8jQ8Ag+spNBgBrB4l8yuCQPhO7MyxTGoLrsFOfhPmVqXCFxvHKjGG2WrpHQgSFNey2RbVzh
ho12J8GJx3lU8LZJ99Hd2KknOvYgJyYVIj4Zhf/GDA120dvREkdjTJvRaedroBbkoEyUSXZ5A2Ky
jgWevKf2V7ngP4+mMpzbC+JzFFvVnjRD7ey2Gifxz3sw4UVevvl1w7/vdxMVbpSuI2JE56t2vCNu
T4cnq3YGSVAymE3Jh6RTywyGy8A8i8dAPIFJ8FOKssv/Y/ROp9kqwjp/6Z/MBPAh3mbbDs1GTpjl
ZylvH5WjoypI7L8gDr1HoA9Vop94ySsxp55cFdl/XU3dYQQkH9gqekqRnXEWrNIffOWvxlQ+tNjm
/VQXa6vNBwv5t/Ki0ktRRkRUKXdqBkwP2jqc96vCk5bIFg+Rsvn8YvG4jW/9WNmbe6YQelwkB0Hh
xXgGGYxArxjBgv/9uDdfu9gLNel0EZ6tZb5qx4gMwGOuRsVUGingr8f+GO0xFhvDjKYZAHuQDBHP
e+MgHdSXUzEDcG3W5QqdNHYMMl6ZYrNhSYuiK6kQiot1aSeKFyZBnDoqaV7iWgzXgNqfBqxdVgHz
Cn8JzN6j8oOkmoEY1Tb+Czdyh6GeO1DnMrIDR178C/ljV8LqUiY1mSqTLjCQaSMS+BqfKe6MdDtz
I6o/QMK70Lph3L0B52LgmCM5ZpWUqNhxoD3FGBOJBzpVBGrMAFCdeghRyIa50Jt6U1Ef+EX7uyES
HsmEO/Tgjt+fbKt5JKaoe+iRq4UeUl8vxX7k3peyEgWAC9eUcJ29g/gNP2kkL2H4u3UkcqDYtthu
2PPM2f83ld1VoZtPd5Ch2yHGm66CjBlEEgwIH54u2wlaVl+CjY1etU49nblF7TQVVnuq/zYYFvJe
O4nm0lbfAklvgWvFnkUddYPA91hYOTymaFmtCGUvxY1PzbnboKK0b+GRc0qS6BpOX7kWVMkSpqJ5
1Q7P2JbQfzTs7EcGSkfwIbJ18kmUs39fkWsaQmqNXP6LInmxeUyZ4tvGM/yaCKxHfqQvv6yYW/hT
WW57qm+fU3pNG+cDT630jPSaFH5XeqHho+L5SezqGv6R2/9Sdau0vr8XZtcisPJ1zVTNVaY67Zlu
Q1NxA4vl6bBYScz1zKEq4DnKRzY3vXDucL9MZtwrlNN/v/t2152J8fTUcqGd9aFa1lwFMjtsBUJf
ZFtYGxisOk9n7SROeaXuVQonxXcZmgef3zNCu8fvtXeojPhGn4VrdDljcl5WUmfLv48rDFJ1lx/l
1I8632od80woCu/fMyoxml3B3z+jSmp1zkd1KohLoIpUzoePEZCKStB8yomKC9rINOyQLJb0CrSd
4nyb/D2v6qo6WGP04NbJj1rCYWVlItd2Qe6fa0C9FGbPF+U6h132pdyx7FwRdc8gQ02uavjCE+Kz
TpkbY69JxC20004UsDDgyUQo0yxxSupHKjRupXRMVoMLUXlFIDcQanvb9YBlbg94c3Ca6/eUbJkZ
3Ch7GQe/15L4p7OHI9vIgjcUfRAmzvrC1iy7pMxkeqBzek77xA3bZTXn19vvPo5nauh/I1+KFkU5
lZA7Iv8UD5K8tv59bSuUNo1DdnqF9jlkGiFaaHuZVF1HkjZgiz3L6RsNJuDZbhLBtUPURnMem+96
uLFW3YFDIrzw2QZ3c5+ugX6bgsPOqc4fJIZf4OyDUTMYt58p1AkNbXjVQ3KKKwuey2b7/7rnGekw
4Rh/iewnNxb/vtyByPaeWmj2beK/N4zh4hAdpBF15aLe9jPiaUjyeG+oy5eDCT4m/mPNrBz44Uf2
PlUAXCIzZfgGAFZWh3DbL6QFWirDU/EnQBPlQuSQTLa7/QL6jgMzHYdKkMRBnM309OedHZ7q2hre
pAe5y+xplTw5jv1y31lb9jL6h4NzSrWpbMLaYfUgPIvUR+gMAQBBPa7KOdlhH5BhzSwUc0klWJXo
4omAt83z5RsuUM2YVc1cVOI9EN7CP+hmUl7Idt9T7doa3BDFltfyuXrYb67iY2cAuyrLG81BG/kW
vtHOL4ieiTNEhlG1IwLh7+AitqxgMnH4o7ECjBPSbCzdjzbKTGR/nmfSh+RoKW566e7s7PDM0UEc
7AwhGcSLPO6IN7ZH/QgE0mwy4v1G98sV+Npf7HNwsAo/NDqJpgcZCZXCMZjzhaAHD4stwyc8gpFI
ZK/k9I39/mnIzDHm09wKXR3IwjflxPytJE0tYH1zxtciHuVoRrkyupCktA9/ANM1Hpn5lVk/DhNT
8Z9ni5tMsx/1RVQKsxGCSp58gkl+QOhy9WaEdR6u89Xgp/lp/kWdnNOaCe0tpx0xqKRIuBIl9CvX
jAjMAQVDZZftv2yHS303flBd4XcK9Cnxbhu4aelgkV0Tizip7PLp54wgw9FEXNaaGad+OyS9I1i3
voQ1E1DhGrvWlDTKfpx55/dfd242EjPhJz1HOU+6clHaySi8hqtfvU9DpIm3+WGTXYHBG4i+OcsV
pUeHbEX7ODnV9eRNmde4OkWOJQAiFo+1zesR8ZfYxKarqeRfvOE1ur46oQ/5gPB3B8h5bCg0byVk
9mW7/S5I+T5bjmK8faG1rl+HcEfyw6Vi2btQ18qthhUA2fP0uqSrfl0K4FSDzvkJssOXrRmSCzKj
mvgyAtlCUrebJ1vSKUaAuWtI+sln9GhqO9N8pHs0qnCKkhuqNR0HKZeJhp9uV7c3CnrDt83H1Bkq
AcNm0g3xNWyFACfJVHcvJFgAuPicJAD4hBrH8K7sO4Spmj/1wP//jCtS6cd0UwXqhgeIzsSTLx1J
+PxxNgYMHzi9JKRkGjSBwQASHzjyDejXvgPYKIMZGnka8Cia3EghBeqvxEAXsb2dJL2PWHd+iixH
uce7ijMXtl2FLNS2lvwQES8PtSjl53VFfbcmZAXx4QVtVluFD9dEIQ7ZTrLLHBkdPp4dURxRFIJ0
0lGR7XBPvMK5hLXMJmz1IEHxkwBV+rppS8B8CF3EHpbqymumZzMFjZwP6WkYJKiNcrWcF5whOk3U
I5KnZRs89oniio/R+DVHwILsKwy9AZhV7AEQoj7+fTjvvcq8MTBgH8ja6ENPdpoCdNdBq3pDilVy
gFOPlsN7JNwD0Z4GsXZq028Srxn+ZFeJGUU9ePDk4dFxQvFpHhP9+cPxzJGN1nBougmweI5Opssf
0f4c9N4XGbjcY+mDf0YlI+9UV63/gDyoztTWe5ICPhxGmN55UGI6NAQyoS2OgLUxrXXPxPIT/t7Y
eHkxxh7oKQ+598E3HUnkK2SHyJhoqLmOYpk9QW0tUu4c5+/yr4nnluZFkgemmB7qsxk6H2aVYsR/
/BRR64jMmFZG7BmNC8LZID1be18mOp+jtnXRSYsnipuDYfspNbCPYG2L1uzV6twSzm5i9ydErWOu
kLLYvKSWR2WW6LgSjeXGkTZsEwHES6VTkRhsK+ZOKHYwtIOcXU2yaIZcwOdXXCrjWygB7tBwVgA9
QD7RElXm772p7LQve9vFi5TfMI4yskmxK90spJ30TR8ue5kQlGyacJups1c7ySkTZVybN0k94pOo
O2k8eJCz4o6tIhXaLzmsgGBRmzbX2scjZn1Oxkli80OnIzhKI3XXYMxRMSbMwpJ1p6Nn8hFIcHQw
MaURW3F4wQrmU46e+rYczi2ZzDsgjn87J/rVZulWrUBLJcToJwPUk6ixBsasBm0gfcstTCWm1G7a
qI9mmepp/VpD9FCbEZyQl+Xzk+5pg7F0xPuc6M4UBq9c8XLjjgdZOaaKAfSzXGE5azzFt6RSus/B
zzfmXX24Ue9l+NvWcw5t/hV/XWFVxay3eSWWWAyVhgj7Eg3c3hw9m1ueF3aIqj7HejYZ4IIHLPr0
X8WSovGbHYpy9X1fomxifP34FRCLHu2GZaXlAQVJ58kNcpNI9fODV+PlsfctpkNsj+kytB67sULi
sPjLoMkqbgdW/E/dXyfzM0ak/6xuQ5pQotS0v8nCkNtrN2kx5WmmD4h3wylH9+c97WlKJqyi0BOn
eej1kv/NF2TCD8p0DU8BCvRR9h5/yh/mrT6n0HKrdmVy64YutbeMd7TU0IhrT+ZamZOrAnaQt71B
kRYPedn0eAnPDEwGE5/jiWhh4B6L6mHjRFehQ6r7cwo/fYccMlSMqbWMZ1LuSwwOMMMek/+F8kgi
jqSABsvIe+kBJ4tUBfFrETdb8JPeNiSQlzk+4pXDKgq/Dh6nnENcSuXiuzg3M3cIL062Oa8q9N9c
MkRhqXuj9+M+/x4vr4vcdgr15YHLV3vTb88NBCPEuxLnWczaZqpDN6E/LoCzrnLYWBky/TWKiZ3p
5irhmn52gntDPy6X8oHckCr/CwPNcr43WkCZa/HE7xm+429Xj4KeazMT2hm9071dEUkUAtSeJcIj
LipH6cc83JBrtgLezzKuirKmAEixK6YIfl0MdV9JXndXl4Vhm5sMmB8rCMN9bl6/+vRzNQ5gS1kB
3PS+VN1Grd2ym7T9geVeWj8swiL35IRGloxlLeJegCHDkjR3OG0Ml5qeIoQUWUoC6TWqTL8WM5ZG
6hd7zgXmPlkspQR3l73L6cWtrEafW4G3BgyO2iXssS+GTvJrhJeOrgQoOP8GftGHigxnTpQ3vce6
01yRxMMh4plUsT/8oeLJjhXIPMprsWf1PjBfveKpDj4u16yWS/oFjFLPeFM8MowxA6VcrNTOAcry
hLDupDl2yRpHdO7xyKvQk1VU0HG07QEZblx9RxUO6EuHGcF6YQtFdEZgnyugZmRG7vQkkQWyXROY
DcOTmSX0FFi7DxzAdo9DRDBTxlSm0hTSGmxfaAFfxACdGqFU/haD7HUFJA1LACUQNB1M74VuPS1u
mq8GedlwUb/BsimZclmIDSd3zQVt+/CEceBAIUUncCojbk6fj9vQqZIAdKo9GPDGoW9lDqVXodgW
s9yKm1DqcgIfi9v7pOC4IQ6u8D68xKEPLFf9cdCilOJZdA7a4Ishd+dY56c07g37s+nosAx8eS3h
88S4xCSds7cIlM28Pg33ikeZhgWMp2J9Metq15gXupvc6tmbfg4p/BNmbQgGpwaoPnK+IJZcHqzL
hy4m+Wy2fK4GR5IXmazpot2siQJwTquRJv1tuBtCPCDbu1NiCmpG4jYkBl5dujItDnNOxTC8F+kY
7OT5RIyZEDh9XiWIeVcwTx1aBaRr6wiOUGfrxySBiWXay3L1YZpT98hSYmg0JfLkk8fhDdxhiVPm
O/mwjHO8bCnHwSCztZR4oT4xN506AoTUfwcfL/2XjHUeAy20PzNWCZ3ZGKcocrh6YWDbVHjDj0MR
/ToAIqqb+h7f5Yn08fKDFWLLmSRLgS/KtC1HleznxIFkn1Rc1BiBTOVLjuNSVz/tftG14skPaXo+
vA8Q3EI/dyqZu0w75myIesT8e+1ozlqNV4BQMfw7MZZl7jAtfURbhF2NCrE6qV4bki+Twtx0+7GO
bi/VBLxZEvAfeaEpznNc3EIX2tRmcB+sqV9U7BSOH9kN15z9r9UgIgF3WLAv6NrIXIc4Zhk1qo0a
ILjlxRvdI01vE0dm8Kjzh4kAXoxukTxOQol1yDQgsfU1LbRpISZ3j5bEXp4mp3z3HKmKGw1EAj/J
rJE+E+X9zOxmJUnnMOYkBWBTAqN720PD1QY80fDy1P2YQ5IZJ+QSgRzeGL26H4w8tKCimnvbCN4/
3osCFuTWOLElEWY0ftXl4GtzGg5/Bs7wZ/h1iLUYwyvpuIw97HDoB0V+C8D6sUkyqSXRmwRGKlfJ
MbI80nmA7k744fELSuFL2lxefAGXadCg4sY0We/km+JEUK1JyzaN4Uk0dw6GtvwmgYKAZTPFfiU3
/XcSWGxVFSrk7gUOTz3wL2l/oS0PGQcg6DSuOo6EWW6tQzhcpq0p4Ezul8dyAGlBKanWJ1SSBs5r
xZrcXPtrJQfIpxk4qjWqavi2rU/2S7eh6j1Dsb+LuPaSDmTKzjqe1vS9CaWFRjKGfR2qP9mY0A/D
4DMky8i96EJ+9jiUSZD/oIh9FvkTRcHkvWGVTMhtIkGEedPBAWEq0CZPttJzPig2qPVySwjfsVc/
xuabtN5kl6iTFxkTtIa9YdrUkhQ+RAd1Yim29D2Yd7kJmg3XYZhX3Qq+z4nIEKDwkB/ByRDVpEOV
REx5SXMWjGa6H/xCPq6BNcw6sZY1CSDLA4B6CwBbLd4/xZ+C7jxKGZ4azjkys++Us9OSJjSIOBq/
1raMApnJLmtchIvPd8vygqlAqoErPRhjuCS+5M3oRbkKyQXdFvaZ+td/t48HO55CeDgloxW1WDPm
jtWK3SszQ/tVavyTmYocjEmSG1rHxZKF9kpmRT9604r9+iV6olxQccq/vmEtu3bWsI4K6SDSwXCl
xhslnz6sBV+1JwEQra9sQv5dNH7RewLrZnqEHJfKlsXwT2mUKg/FczwrLnE9kuHSJDxMJyanFjPv
WYd8IEYxtKXS6Yt18PuKgVzoKSw4GNlh5hliBg0n9gyD+xr5NOrg/ei7eM2UBU0T1NPpUO0QJd+y
LyLOr5F84PR6fEdVbw96ezgYa7TvgPQQYxriw+KTZUENeRLTuM8x9U56eQzmCi0s3Re0Clp9FJ0e
cOrz0N6iqxq58o1/PXy6pHz5rPs6quLEf80kfnm95qZHEoUpDQ+5JJW332v19IpXBI7HHdxU3/HL
9ZFcXHT+yD0X2XIojWLGl7HIgT9Ikdu8PXA2BOHD6MiOoP6h3ZGqpyflkWGrn0Os/cXxRTxLxHU+
W55XgfMapWw6GeT3sM1s1UI1H5SPKEKbIo+8t+Z/+znJKG9f6ROg3A5OHrYQKQ2ARbF7wkv8+QUf
IaPETmsYFNfB2uDyn1t6lyBy3Z1JCP1Gm00fjmoy0kcwXJQ//Tn/U+baV/Q0OORYpKzNVLTb0Qpn
DrSkTY1wHuSyasJJPIYfSyIxKua0f0kD9JLT2WkgrgXtJH4iS22gnK0vsHYqyD0rT/nDCm0Hp3Zd
9u4DmZQnHpfPH2VVTaxbcoo54DCvN4fTYtGLEIJ7HecHyFoTPGFQtjzOIBrrXsQuhMeSb/q7Ma9u
knLGAErbpeZInTxftifd6xqPHQ32DcnqeTjjYA8TLwera91hae8kAHiWhGOtOVDafUVHfyWv36vM
9JWTbKwxWgAnwNggWYYuSr/yVBwtuDel09Dt9aAi5yDRupIafIEXcZjMb2Timathp/AcNWcNg9/P
CFwACgawQO8pwlaZboOXC37HRpA1oyk9ZZApTtTnj+lKG4lJIIaag1ZkH5gpsHNUu9k38NiO0DxU
yLSv4ysSiajSuViO8fYIPupBWYyef1dxJVi0A0X3nnyUZ8qd4NridEhcoz6kymyo76AfSORb7VF7
umq4FIU1cG5Hsj5jYRBuKcCfuQf/qh2zf+hiWVeytgHbMyUaB/jSRP/2mb7NxrCjWigOg7PVTM56
7H7TMV2fUnFpZUlbWrikxDLNEk6CO70DZLYzBOjZaEAD4+cA1MEBDWxxs4RpBMFPnH/vj909RvU7
kMgnIW7hoBk2RLzGLvVNiSM4pnX4AQT6jWKxhDCZmCM+KNUqqseKPqXU1ACDlJom44M2eDjR5hkI
+sDZv8RMDtUqc3K1jI8ZJm+iRyWbI9wa6JCLvvrzxUE9aBf9SqjZA0IuwjWXkb8PcIvuZMEWyp/8
gwTSxttrGGmMb9gs2DkNDXj8QOZtdqbY5M88MYO+prZWUGOUbdpNZOjmmbvxXj++y5J6rXLrWWYF
SEIToLo73DfOip5paKwOGGd32qevUFIPRrmCn8yyU9ZY4kXdpkBacDjAhYWQdZeV2UPynu8fE2Yp
7Of1EHVFBZ1xl7KpNsfEt3G6qJRJAlFwrEJBe0D9fVN8OVhj5RDUFF4lupSdRUM9gC5Aod7lU55Y
p08f4DD0MTmjr/w2zLXMQLjN2j7yKRi8kmNs9vJjfB/mKkLqhpNZS9AUeThqU595bhcSGxYMnEG0
LpW5un07dNIhPJ6wvgrdYbJM6GJ7VPBO2Njm4n3FAqgF2dzRDxl4JpHF0fE1+wR4WGV/ZbQt/+IU
oy73CwxJdbEUVdaNMpr8cE1fyqjEx8Y7qbj3zLrUtxyXatJlulDdhb32xlIBDtPLA8XXFykzjsQB
L00W0j4nIG9EJ5yMfEGTztrQPUth45bw02m8nCCOj3CJIitrS/f6AQMKDRqCXhm7KsfEA3ahJFNp
uk+OJUAGjzRIxXb4e8ibcYqFxEqOPYlecuNncBkTpINnAA82xzgciwdPiCbW69IUsCtR12+u5NMt
Pt6fbQ8YV4bzJ83gQMJS+lLxoHkKKj4Ds5aGH01W7M44LRJalzAgce6FaYvE5El8Gx7YqKXyJ7+3
Ukp+tq8McBQYMvsBE7yKgu0TMuM85xJPDGqS6E3zchuPaUdofhGuLAHeByyCxtygl09D8HP80How
F5bqZTNIJu9BMEwm/GBPLtA0EOq/CFuSvYxkQcdoJsQBZvQxtIqo25W1+abFS07nFckol/dP5vQ4
YNvsYs7LDx49wXcQhLWBiRCZLuPQYP5hf3kzhPqe8QL4npSBJcqJnwH9lN6Ox1tpCv5DAvI59ZDX
cVxj1EAZxeekn6CO3p6H9OB7pyldWsUUXpFNxdUyBDiNkPij1n7x/uZFwDKT/kgKRAUxh1HjZrP0
El3SBZp21F1+Q9LtPvdAC3Qj1NTXKh+kPHpYcJSZjIQujJmDxtlamCe9m1MbJIXzhaGIOmI0budS
Sgb+gVx6jc5fZBboLl8GO9kDdRXMSzkaW+PnUstHKjm5CT+lOeTzIV29zrvr72AIabz2aXlzr2uN
YW9tPTy/Q4/UbTghvmM9LTvpjy4oRHUzyuGtpnegtTjxZMaiXG7Qs9oW6gi2jqq5CcIq4LxvTylH
BRYe03wCSDlaFaID79F7JxoEX9mlujdvEoRsaVIwmYw1AGRdNPrBEYNq1hwpygoELgbnfkVB+0Cg
+Bc5uk4ZNe/Z41ryUp0n7Srafss2mck3esdQe7u/13U4EUdJT78g8gD/yKzmILk48Qn4WwZOBl+Y
lyQaQ+eluw99VCBCdjb28dS6W3ijBxXWooCO5kiTJuREd6Wea/Q6hABG7zzGdM2w8HYeu+TSPdGb
Ux3Ffp2HVPWdW/mQlHJAezcCMl5107IgNgHtg/nUo+jClpZvyoRg/j0/zoCDI5XJAbqF1P8TOqW0
IxjAvCkKE5mVb8orQPTUN1aglNxyqwkU2CQ2/T/69JH7FKDOy4f2k+Eorf5jZlFD5EchQXZSsYUa
D6b44ZF9+2+qDFs7jrLLB1FqFFYXCYjOTPylX4kUyBlgUPidAraouftC09stVtW1FNAoTV2yMm2s
rsq5EZHtBoYx0yfvoxE7zaqmHQhniobWgbqdUQws16jj8disab9w+Nqvu77GpPMTiEX5+QFzUhrH
mjyePlhJtuiZavPbPaiyoArvuNySMtSW41GNLARF8FJmKCYYYJPgRNtQdp4qr2OR4/PMTzFU2iG3
a+gzpzZJl99d68yKXX7BdSDzSBtRW2YSJgXT4EMDxXBx9ZnL7amwt/LcBEpelPTrqB1WMUk3qTeC
tutq/HajDF4gLtc0uh+YrQ2W35lG/t63cxrYNb2aHzggQ0gWt3ZB/ZjyEV9BdCuycxSOQ9yX7Xyt
ISc4oeu9T9IACx3bxH1VOhmT8lyviSnTIXMT1/LjEFUSEoAHMh/46+Qdhn7e84DIyx+ijAYCJCBw
4L3Z5yCS6MsTtmY6A7uhPmY5FT2A4WMTjbDihPnOcj1ivSQsxvJd0oyulEf1kZKv40j/eiYAipib
TCC4y7DkNw+6P3s6dR8Xg/hwD6h+JXWi0WuuAZlUY9zD5D2y0RRh+Mn7xdH0NUuHPsi7ebawLxV8
jhmdP1ODwqjc7wVsYC40o9GFGtT6NWPpc80m+kzGjv54cSk2MCYYSLgPzIUOMvJyackSg2ZgGcoF
rlO7FIX19ZH+qkxDdJTilIoQWuzSTe/KnBOteyGWQaIMkzCQ4OUrcDqbvUKxLaSxyJo+NL4dCiG4
hjh0ar9cEd0b9oi+Jdch8QhKpOaiICoXHzYBc/SxiBlUyR+qJ0VyIEyII5ji2bjJ3P42mhIV9wN5
rg/pXtKwTr+TZo7FMo+i1/ZPDmjgd9jK3T0jQWNqgi04zR4LmdOlKMg1QQ59+Af92+OpD67EJaDz
P9C5NtzAkxm4DzDF5/ino5G5InLhucTIG7tpUzJeAzAM+wxWlQz9xM68btueBYPe+W6zc5a6+o6D
6PHY5bnjSjOldvTcLx602PttmHHrq9LjBVuMVuVtM7F2nC/5LaZ33kywp7bmiDIyxEbmCwFt9trS
0fAtzRHkgw1uJdjsJkAvWHnVtAJ4y3GL9priGrfq0iNvkpPSfGbXdDjNJZ/SEAIzoqNj5UvqoGSu
JP1G16SZ0PQCqZW2mr7FlmRQOrTa+V1O8dD7ThRYoUeqREdtvHmKQznLUms3SSrCJwVnYTDkjVcz
iJoJZfNGMyrNg+G5GHVgshymEarkG/A0yvOEbA8MlCZkfosO34H3eoOiBtAPqGTqXfb0wWsQnVxl
KwoVUpx08cxGLJorhQcHSnLSGBEBYgxjmBwAMQSLGjOfJW1vF86jXLjpj3qFLY4TGBxhOERA8G9B
YIjuWeNZ1F3mGXkhLNkGExRaOjy13OxEcfXOXUoSLR0/NrRp8e7qZibyeuUUJ2v1CAqk3kTr1cO0
jclwiVHQiqm9Tb8z+G08h+u5ijxSBC7g4doX+sNxKo0VxoHUEU0ZjJPozBj2Ix5XbNMLL9o95r2F
ikb3xzH/w8gJSjTxik2Yip0IhDtPAUlO3G945i5FApke82MYdN7SO5k4E0Y/xrJfQtUTmZWjBe2t
86ocGRkQMrb36J1N5Wqpf/axD1MEe2R4U+cOOIezNZu9sRRhCpiKUZskxu/TXME9YbJJDAgNfIsx
DMC5NZGMEUKeBTDv7LN7F14BSwo+NPuzmz2iNV2tUYz2DQDnkneJl9ybevsOlMghyXpi+F4tHuVU
47RuPIAYYHaMfZv58yy0wzGTPoDs5Xfjg40BgLoG+0R8+ueIkDgcohWXYVsd3tulgHvWivPlIumt
Bvpk6EJ1ec9TzOITweJgXgkKJ5xm8m8dCjrTbsLnnc3yGnpNH1gwV9Pp86wqXgHCyBbGpJvBv4cA
6321OL0Zc6K15kv6snD02gl9XICtJ1bYBNIwdYcfv51UR3XzPA67EbyQKDBAImL/lY+htxXz55/w
wvohVpdbSrxzNqWxgq8dluQjnMxphcM8eJxVypWezCbcsoz1dZ+54TbJJvoX0tuUlhoLLjswwTcZ
8AeNU6xjYmola6du9wksOlM0hbfR77Bc1kP/ccovKnUBREVAbRekHLDuSxHr9SCbOemM91pYk/RI
W+tMoszK/Yu9PndraO2eGgy3yhFPitgjeypWr94zIyjggXZL+xX8b4IYlMX7Z9osXpgHmhN9BsxP
D6m48Rgr5uhJjHlHw4nG0e55kr74SZqoE5mr93dRRV4uvK9kw6drwckjIYK5NB+eNaAIIxdpiwkT
bTL0aM8aQmK8ZFP1nJyUoWNd6hFEk89BWmwgS5NWYNnqKcvXwAl1p1ljw+1Zh+7HuH5RcruFquMZ
2ITlgDE3S/Mfu7f/Baagf4kIz07ZNVgrZMwoIugAdRLyKFLrdCtdGS8oSLNKeP9gokLZNLAcXR0l
BpaIaelHJVDOR1hCPUr/1WyNl1822yroEAX77CCdpV7/WqV0Z8rGf7/HyvNacF/gdk+wrBtCjyBG
MbepQOJjYpuRBIoXio8d90WTfOypIPcocJfI4jQ/paelV1MFzTHD6wq/naqy19Ka0Wk7MMYNpQFg
qEOAopxI6uhVjEN9++mmw48J8Skrjui7/QzxYX7uKG9kyCfYWsXk1IBHeBCf5V33UCELwfbnfpat
IGWRbLq1sohpaOr7CIbcZwxwIzWj5s9awHf6XNslriHwRiK7I6/xn/swQD8G5FIgPYjcnVPxBj1g
zWMEdg8Omiy/+A68xzrUWQBX3fm8EJeaphbw2qgyAMcGF1MewY/hbP/etWdAdlAsmBqBKgWlRp1K
G2x59wnik7cuUACUGMd0XzNrGm/l0XPNrKQ4KKojDNzmh04yt6/0gPF0j5fgExk0jwbwsHfAI8aK
wa+90OxAqJzREXT8R+2vjLLe4K45TE/SHWL65DzAGlK47zX8HKU9sruV5tXXatLtDfwbPxDsTTDK
ENuw9MOrMAErQhHhA35c6poXME1QOPBUB3xKHQPoA/JFJACTaiM6a5Ns+8VDlM+CTNNWp+aaUwRN
httCzP00u4Rx3vYmRwuoWGl8HOZBa0pOrTEywCBGOVgx1UBPDORsa7T/kXQeS45iSxh+IiJAOLGV
8PLebAiVAwTCCqenn4+euBF30T1dJcExmb/LebcgGMrBskwLZJMfNWUgIq0hTTIekPcSMLOba2ee
zoLNzPCOyOYXT28QQpZ2fa9lf4Lk08zOqhWf+MO/7Cuh3gMwXMXqnFmeFUE4brkxzgG+IVTjlKHn
6m781piOJPEIJPzkgEhQDzIJ5kzzoY6qrFl01lcyup/cLjJvVPQOS7G14Ko+zd972MfyYZDstP8u
X/vnxDVAQRMCMyRbTa2wYoiSleCm3nYYGE69YSoMA0V5OUXyBjF0ChOiSJDcqBJL594kP1NG4mXH
nhXCWmkJK75rJdYR9FzeFBKghTL0IV2oHeClQPra7QjnNRzuqLdwJyHeJU98dL6BSXYgU3BKDFYi
6I+6/XWqjvh1yjVdXvdyxTNV5Qu3DFGMlBgIHTAlAoHC4KN+RaVxbu7qNd2QPudF7N0XWDlRnEw1
+IK67cz0QrvqsmKRWl6HtxnFNjwXt8Wbwad0W7dWNgUyGS1sBNR87wGx7LDAJbMiT26OPB+BRGcl
62ilom2e+PUlwvFP08fH7C+caKz5upvHE3v6y6tGhMrJFX09GVzRL1SrXGLS/SW2caFt6efAqOx8
jZB4wYAZYZUzgrP16RHfPqUKXCKwcCRjR1iqSxywrCyGuib+64Fe3oD4wddC9tKaB8uITj4VU4KZ
lU7p6AjTdYE5FVEzwWeBtqhaSCTxXvUTK0FNHDvig/F5rfBQOIkpz4HZRgHyTcEA7CCi6wU/rY6Q
ZYjRorc11a953ANdXdSqdgwA2kQ+fiU98obu9I4DZI8YrOCHR/J8sD5PYSyCYPnEcDUpnjNJAWZe
Jm+gv9wUpSO1bgy4OiCvwfOB+hyzoiISsCKYKbPqQXKvHSwXEvrdk9Er7LtgXyLIfC6e2pYaFqzr
Oy/Wb/V7Ivk6QPcmubanAtEeDOopuBhnFOtsluGH61va9YXDM2WS6MSYtT5iOVYGVC8DvVs3yGbR
4a3bykY8tOmM9spr16FdYLNtGayqHgZX/8scKnQcDLf2TMAzCerGlt4lO51Jxjp2O4GG+cjacORv
cde4+uO5h0BAp22394EmxkWgki3zRbg3MGyGD9xtF3iGgGOX04f+aNO41bL44YHVa6BGQmp24DUH
xY9D9iQ2ROlKHQ1X6X7ANpoLQQ1oHbz0l7YWQR5RSQQchGjwZ5TsrAF5Fp7FdeOCkEjfNSldZKX6
zV/5iNfqtkLNyDIuv0o0XwDchVlCXqmAwWvtjvontKvSpAPjNSgO0jXUi2ANwYKH4YVnY6QM80e3
IxtxCVusLrk2IEzHuZbqEnfJHk/bWbtSnsSY6iNEm/hlcAJpprCrAB4qkhQ6J2COTHFmXM489VTu
XJg9xMJgaCa3r4MCvNpWG6QWo52oGuU/tn5hgCbes7HD74+kfngQPSv6AbSv9YOm4PD6zQhLQq0z
K1cRmVv5igGWTxN4eUE7fGMvrSlKUEPoewODZjlLiXW/tW9XtAoANcPizs2jXR+bsuC/Msf4DnwZ
u79uorWC4TVGkR+En55gxJOgHjGToT5SpbOo0oELtS8o2AFAJfLKBp1s0j+MOLXkf+yKn4QxnNav
akYp61c8Cvcz14ggRBG4eqV+m5LSSljLeKY9Lx22VCe9fn76W5xtVdqiUnHElmD6xmZlZYDrnRMO
e7CQ3E+jM02chLFLB8+MoZIXPfxQDUDX5g8hexhMtkowP9rPp4NkNVEQWnoSz/5UT22dk1XtnUH2
FGzlFDq6r78p73JPb0xf55ZF0cpsAO5hoigYcTNBJfsDWp6esg7YAxmh98p+8/LcpAdg3xap6WfO
9xv1BpTz/zivKDLHTCiEHROk/dQHH2Osq2UW8b2kxSdKCllcfXyhtowWIqcgeZ3yVU1nU9V6d9iW
b6roFR9kFEt5RI6/5eflNVp6rDfAtXz/6PV8Slv6NN98kR8KXfTR0QOysg7gkzrz6TIXPJjneOwI
hSqt567nZN6p/VzoscuHSAYhPJGAgK59Ih8zhD44FUcK67slSpTKMZyLhVnjeQMARIrTuL20xAs3
SVZPdQvCqEBpELWToSEEv0B0sCDUmfnN6eBoWGwpXA7h9UCusvv0i30DyAKbvHquIl/AWkb8Pr9O
oO15TC6KZDVzMDKR9tnlWYrrXXqKhxlgKvJZvjd1C3kHUxCCdpziE6y1kXudhYFppPswWISMLWNA
WLY0YqfJzT6G85QspdmKKAkTpOHaVki2Msxr4gxupT/RKBOPoJrGL1HPKp2Vwp1f4KV42YFxAhWN
3ILZdWw+AvVET/54XYNm+qSg6sdKi0oYiZdigUAWOG5FRh4edQetDJkJMNorcSOAfTF6FbiRGGiA
2iX3/rk5DObEzX+IpQbkfc07RP9m7wg7Tvf5FGGona6p6Js5661ehtd82yFwRCHjTM3Bbk/xpjxI
j6mIUmwujS495sf1E0f2g+t00e9lfyhMGWk1+orACdASAhiJW9ZyJLrI45QQHGUV8oar2edCOzNG
GoD3mluHGcq/r190Q8K+MQXo8OxeTqwnqGa0y019PvkWnGI1eFwa0WL6HSyi3cseba2QUaRsw6Al
9tRtf5+nHzxF+4CZPueUeV8shK/8ZviAzpQl0hoiapzBrDNXN/G65cQNDoaDVmH1ub+ZGm22kPxn
GW35b3Ct9hmqr/nYwVrvs/hG8EPFZ/ErP+iDEGbM4+cDjmNae8H3gG2Tkmvqplh3hlXBjQKcmVqC
2e6Sm4Kl5FeID3phT5gampo6B5Idb5Rg1jMv+yKdOmGe+Wp+aETcXjP+YerznIlqDuV9HDs5FGRi
fu4j6EcQTA8RxYm607JZgAaQYyMAFPsWILig3ADycUFE8/cP47aL+fDH6XyGsQ2SA+IYPBBnjhI0
ehgTM0z9AMysgVtuBhuGFXxL9N8dFAphOL0zWXBepI/njMgNGl2Uao+SH7RBmfE5Tb6x+fiIMJj3
R31zSh+0Cq01vehOfFNPCilyyp2J2htQkOwG3EuwakGrAd5FUsqHxuC5YRTzvjtTbK2ZK+QZ8Ajx
OcJUZ5IodCz/h0vxYbZXGVw33Ubz3KFnGTHyGSocOz1yPDHNfpjHj+iHMphfxRESPgCE2Xr/qBfw
PboTAMLl5zVCKxOnJxNAtDBNxL01tjLUOE6xZR6lha5wGz3Yp2Nzgd6hJZ68cSBeU2VflF5oJqIZ
ASkBa5KAgllN3gS7dEvovzcgJwJvdjq4AHKuvyZfL8GsOfrIWxJmU/IfQg94PUYqQmyR+1m9TymD
75k3c0x+PrJTbxJK2FXIeApOD9n93Pj62tMzKOdGy2YEZDs35IMA6gdwv49IftG34yh4eOsBeQPG
FrC0xfNoXKWrsEBni8oWmB+OEYvkdwg4sO+2z/UU5pJId9ahLy6Ta+U0F6iutdoRdSIs0O1SleqC
WXgVspvPb0MmCFpw79PPcwIa73wNznRgKs5uGC/mxsCVjQv7IsCw3DjXxHoJP6ReP8wx25Bi7lY+
hvSxkCr/uCm1e3yp2bUk9kH7lWfCeGIU6ZNLR8UC+gaICs6ro4iRVjFzlNDwGIdc5OMIt+Tas0PB
IQ88ynafcgxGvPvAnuCyIrGA7Yk2LgQZgmCZV/uGju8CrxFeBZ/N0pZL1BUUoZgA5iKrY2LFUDYC
QvlFDrKfN+tAWVXKhYtLWdfxpaz2rWQiKAhx64wy7ikRSmNxUkFxi3dU09NiLamW5oeyjzJUGi4B
zXVxUNHqk5U/RsSPuQEq9P1IhoNl4fFp9nGzxJKAFkmvMSWjB9vyYHrg2NSlIsIj6jccl7hj4TOq
7yfXIza5nSpAclFmigTRQaFF0LIOSrwGF8CfoXvtYI/lIQLAxi8giA5ZMgcO6Y8kQPvR24Goi2co
HgqQRYV8PN2kjSulVRccdAR/nw7D32sUPBrVESX48NcBEw2rSLGwL8S1XQir5w9198zw1BMnXID9
EIfwLiX3hH6GRgx9ymQUjyMsD+FmDU9Bv2JhudnKeG04fHgGAjGTvSnprpZtNWkHrDKVHOHtj+Ap
6Fq3ejV4uUffZ3xmOB0u3Qg3Q8sS7tAKX4YMKVk1y8gMOz5R3eLK78tVE66uNXJAZT5MTfBNDC7a
OeYE5oJMlnAzRFmhovu4WWdPH4r/w5AEEytWhZYYV++oOBvNksY3Tp0S8TFKo88aFBjl7vShVo6A
CW3MrXCkgnoNj0+NtLxz1ac57m2ibA7yaMDNGPYlgZGagvGF0+95JcQNZ+VZFR5gg1i1gE6YbjGi
2f1V6whWDTuLPp4XMmmWvSfgJcuvIaET+C0aXzpOAYX27RIeiWoHDkFxiMo4Th86wR/hbHjk6zBY
33XSAVpowAf4cPCjHd+X144vDAIzFvtgv4iNp5qldGMAA/IFAgRqkhOZjHmAijX+Sjtn+FNIuNhh
JGIPuVftgFSl1esoOZUbeCLjHcO5VpxEEntEkJv1CByipjhl45FolYwRLSk/qAOLOf29QqBNeO6v
ONc+MMNfQPLIZjH3UPQj3zowaj7HEyIvun2cLnhEvHXw9EPiTI7d9blWEfpdS09DZnjQfgEXgzNQ
EwkJ2CQRpC5ifzgBF5HGQMw72Qn8YvWOEPbRX0a/sE4GL7MjfHXD5h0IGnvSnK3aKy8KYU3fO3iS
1U2ACpBJTm9Phfrlerllbzd4XUhCmIZYXKz2vVJVt23nBAd0Y2KJ9zYYkkk7W/rtARcL6eZ28j48
T8VVnPglstLnsfZxjx0IMsEre0aBEe/rXXbUfhUf6PAzhaTA0V4+3hvNFxbxut5nGwB8Lp6Ipmz4
hesR9D9wvGgb/X5s1seaMbQ+k7ww0DOg1qd1GiHHeof8F3JGftkwK8Nf+ccXU01213ZyR3gOtbb5
eHhbMvt1Cs4GA/w+sBLnNxan50nzwSVQk38KC/MNAT6zzzaMMA5XhB7w5zCgGRgcx3sP9hXPC3Uk
a9xwRUuY+6Cn6rz65kfV51CzOdN03UOOmXMjIAoGuaVXg2fMF3CmR9JbDuo1CUw2OtYdQEnq635U
0WOU/6UrOigPIGPZBLxDOUmdOkI3Ev3FrX8e8YRiugN01FcKCXouwl6ml//rdcEtbhgGeKzqgsUj
IJmkj2KWygpWVrHyjC78g8O16+dYFGV4wk0Pglz4U2anTvK5mJwNJGf4RA4vxDo4ObCQB/RwAKLy
WKXskYHW19YK4S2s6Xf7W28n+IKEVcLqOVENf9dUAE4JtDEuv6SbfUKk8StgIh6seAMP6W15nZ7z
0lO2OfUB06A2yBgYSvvcvnZ8qvfx6QDz1YDKGlJK2UQ5/Q8wpbdwoofK2cBwVwxR69ed1PEtIJew
L2HXvgK7dwpsBeB6Ho9HXYtXtNPz+jbYDWUGNC47+xRN/M+ftMO9YDaRydRngmbAI77hf9HGIPXx
FBbUnSmjDgUVz6U/vOYaLmB+5WUg41GbQwSMyDf0HzcGYHjh8WxP5ZXMaLIaNcJQMrP/Uq3IhTUG
tJuLdvDVD7P3unLGAjOlc8hNDN2LzIq9nMjffvVmCa2gyNcM+T0af9KqelB8+Np3QRViltsGoNjF
a1ysK5/vovuVVS95Lx9UsMjBj4CuCGMGWgFEI587TQ0xYJcRNMnRFtUM4+Iuec2DQ6abxWA9oX1S
MyrnCWZeVwRkoz7jE4vu5FtUrVGQce5sgV0yF355Tqw0WliJPdzOu6V+ls7vswYeQWJythXQc/Z2
gszRjCcXnr8h4me5ZnAp4W3k0LCaP52W8RjGsad7VHHydTOkdR/8TaSm+in1Tg6QLOV+VWJvRiFc
nCbZvotGJdNMChb6ANI34xpUVQfTW5d+1cZ5dL/hzqMllEtHY5NNARiGnxTT3nMD8tl0bsvpipQ3
KR5ae5PYcfBEtCwuxphGBdGmVgJHm3IXfrPZMhLrIZ8VC5JlKsxUyh+AGjBSITdlAn6qe3pIGw8A
r7+UoZ+hy31dk7uEQ1yP7alxrn8jHp/51Enf4PtEgsnexFpEyaGJ16lqjnduYWOeD7X1m7cCnT+x
ivf84zUrAOmRXrljzn+K+zJyJwoHCHYyd5pudWPXkJI2DzCbG1zhWnUKiergZh/cUDMjoDcuTePt
jUboo/qyE0RutKi5BeBN/SNs4NtX6TVaEqyPCGGMydoRbAhFns6JACDkf6/4Hw/Pp2HnjLqo99US
NyLnn2ymh2dFbrLGzAzlzhwUKtVV9IWT5ETojMRRjT7cqur565o7zTp3lB9lM94/GuWBBTWhRIjx
yNDEGQ7bRPSamY5WiKfNbJR4/NIBTiVkDfzV9OPDpPNfKkiejmHhvGIXH0BvuHnhcIsCAstbtbNh
ewVGgiBCBDGY4OujvMGkomnIWs2J7PA3HKlQlWPJQJmjPZLPjELIiBy1HZ+TLmz4MB2es1dmNqfn
tTamsyDyEqRfcEb40XAVnnBg8XBCSgbyCbKtXBejWj7Wbe4j7S+QnH5itm/LaJyncYo/m9Yg92Km
euBxWwbhYhz/FR34LWVPGarRduhzCj98QxwV+F+d+JIdIac/NrMKKF+/QwzXCI4prbx/4DCG4zeJ
Ke7rKFjyl3auvjAchCjCocjwlK+0JdEZ2vLldKGpHWCn6lv/l8NU2IQiSTvDoSY/Evbmcgh9U2ER
IM1HQ4K3Sv/wffGOLBYUvMzaYMb0XnbgpUUz22nX0n7hDGstaEBT3wYbTtFgRs1uJ2brcAqg+CRQ
YJ4xMJnjkI/QO8+pDZUjKYvgBy3++yt4g2RMbY1REuMt2bnG5ITZi+upXhGi0wHUsXHjwQnqO9R6
L/VWrW+bO4mbn53RIHhwum5FCQ6p2dN9Ifk+JSJJUHRrYG0H8aT9GsU11c4hZ1K6xHjdZaPqg8Lx
2UNRbHIXhmT9Okf36arf6t1M/hnpjsiO6bNlszvzu53pI76/fxIK7dFHbXwpOzQsGCPc5IB+VvP5
kXq1GrcRJSWnBXIbIr1oEx4YLE9czuwaNgSC/2+ij0BrQXGuOWwwBrT7yPytwz865mw1JRYbTaJB
GF16ANg61768lTe8fAZg5/vhj6ij9udzEDYRRmCCz15uuCOH9peRRcw3F71gK1KZwbLra9JfiAkY
tyq5Cc2eESXoZGrnvS1/U8wWn+U/blS2UW+AGlrR8QsLQcPVzdGuntW/ft5+6fP/L5ncLIPXqv0U
ewFW67v360Cz9c8eklvWcPB+OPvPyCNaiaBWzovV09hpiZMe3h0jHzGJGnYkmkV21ZPjpNmMM+wl
tlEw+EqyVoW5ysd06l8RTberAofBwkXickCEFHq8y9JYTsEkTXk6Ewpvgl+VIQjovOhJSSYGx+Nb
DDdRdspddRN/08l3Ex2rn1bfkLlAMgH4e/9TkQvNnaJ6lFP0QPi14Z5I+tT+os5B2Qw0QHiOos1C
yeX/g4+Dq41flGb3lDMwcjhvmvtrxBvgCxFI0DwzR+h9VNt5oK2TAZlJ9g1jDXnDz8ko8cEXmp2x
CIDBccu9uIgYYZAmD/5GnHL4XmMR1fYxg5Ebi17iH3BLDhgIPnad07SMS7SzcMvRi0kI1ho/0iAC
iL3sj0W6JKkI2qKaQ8EQRkF9mltKweYzPwHDbmiJM8NFvzNFcjA1I+GrALZhPNhHpgH4QNUou97w
RNlndLCCYofbdjKy4fFEMcFztZTelFB7tKcEgNFNK5PxUrLJ5+Cfaz/Pmi9aY0H5m3SPQlyH+66j
beOO0uNHFRROQ2HYyOgGiWIx5rKwEtjSKjR/I1h1BUel2nRwGEHe2iVM3QI0Lsj+kgG+nI4JdS29
RpScnh2tnuhyIGIdE8pjkFwUmbqQIAJK7CA90BtjLpbkP/WKHsl4dzNtcowQLhsgUJElE1aIpUt8
engkjGgfRdY5L36y/CYn90ZySmN0rtMy12wuvWQi9qz9bLt8TbAWkDF1R/0VlExApLMVhm2sLRrS
tJU9Wvkx/wY3ooEQFbXoIs5+gl9DtNMnAoKCUcIBXpMVsPySRETVJHRxn2Nj9Qgwifx0dXquxQtK
3cxPf3MrdaAbARGXY6zbTN9W9vPELNMr2hHacrJjY/J4279hWdzDbFYgdQUyx7a71J3KUgEUS1vY
oeEv6dGF3XtuUKz0zKZoFqITm9UZhDNhtqbmAle+R6T/tRFu4VV809gSZ2enTvWN9Rjp1Q7jxRaY
GJ8fkQVr2PebfvznSuYX99tgHe3qQ3TXYWy26S+2pANVXTUbtXKSJ/oEs3vaLx5L5qZuVYfRBWOt
Tt5N4SKUwg/H11xUB7j4Huzwc/k40y13aQlTO2cGGpOlKR2ANjUcSWM0w6jp2yEk40002JL+EI3z
0NH8kIX6HElbtAFkBMzVTe8xv43ZdZIbcMlDD7qiR6OAGgSL+MdlBJcLdvb+IZsspbAItu8fDPHU
BCjlF6n3WgiMF3qO/wHHL7v7kTv6CvP8Oj1UL8ZrCyJDS6MbKtkr0QekE37hltJ2WBmTe+3CspNZ
2gLwzzHpEf0M8f33AlUHikn+UOFro+JVOraoesn2J0wi3r+PFJdCR+PUONO/D3oAeY+ba2tsArrl
UQxyo4Xns4BoWAIxaKr7YvrJ+HBinwaQfxqv4JMqa4LaQqLdbU6gFdVXf5FcnCsuVxFhch+qOSrC
DP0vqhCkLRC4R/QLNixYZiKk8JW1RsYCuCKQ5DBKXxbIb1jF4CcQsSHNhjesCw8oDDzyS2Pk7BYw
DTb42cwpS5DVEU3ChTIaqxNCOAPQZXrzdolqkUD6b6aU80BBR8xwh0T4ygn5gRsYU4XHLolcVUJn
4JZT0M7hr//qrNcZhpJoqWQ22Y8gdu2XX9kq0y39ln0Do3EYu4yRHF83M7wQVezCPd04/eSxX6SY
9qatmy0w/VGmZxsUFpQ+SMjeEgmJdlTSyKAak8f03tiTG5v3wNEMknSgd6u2tLowoC6KYCL9Sawh
yXeDWhLvJ2T0AOiK+aQb42GRyPrY0qRlZAtAoatRW1NtA4Ix3zdWavn1xHuRu8quWhLszfKAMcV7
i10JmAZeZgv6ROFQM1iwWZd7BMWkNlc/CDz6I+0+qNiUVA8Gygw3eoLqS1G27dTGn4SVElvpQPXw
yb1Xu+HajJiBwTwP5lvmTiw74duOblm6HJRjRO4qcRfUoYMGXxg6NRs2Z6oQPVzqC+peSdHog/Dc
Xs0e4QrvIRrs2iCrY/kKV91ffgbiRisJDvE0PBYzFvgpqnDjodWjpNxgGIBqlzRj5NrAYRE59XZ7
DxU3h/3YMGHDJoAiWnGzV8UmoNyme+nHTCBQixbD/mc50bYKow5pDglhPz+PRbwH8ET3TS66iBmC
+ZkQHCYW0qcfUsEWnM6TXfKx+FCgG2JoTyDpYx913GhdJ3UQ8FFBgIejZ2zLCjNOaGmkJYKyrPJS
Dh/lW8y37+c+//iycUyUS6Gu+sJvOoL/rYLgmwTb6IIIFIkcPv0hlNcYm3e0x29VSyu6jvSJTu6s
Po9VejVI+El279JpFwUHEknWkIOfudlRtuCnrfDqrNLKU2vaVIzXWC8ZSnh8tr6C4kY1hTF5aKWp
8xcBEqlTDEQXsJ4Ba2H4BuR24QkxdwDBSZB3aAnGCjlvRYsg+WW9J+1jepqeJBI5J9l50OdkgWDf
JrUwQw8Z2nGBqZIxB/JzlTytklypBJgLMRq6mu7EnS4gliF/xC579DrvH80nwyGdmAF5eDQyZxl3
gjDH9IaAjtbcIORtWIdoGhqbQDsQl1ShpjCziVXDovL8JXxZjA4ZAWajciPDoXIufoj/QAX5OgEY
kezIXpzOKM4mD6BbyfBA0Wk4UW+kKSGOHWEIHPVL7Ae6+eb8RKlKTOSc9pxGjJIGdLT+HSc28GoJ
2MIlUc2VyKZuKRRUvyBgFg9iekeJ8vmG3tegBfDA19hbURegymP2Wz/Y2ItJXWBtMB+HbD4R7thk
6YwKD+x/o/TfhP1849DDJ/zy0mGPckQ7dFNvUlsgH1OcRJPoGHJUvQI3qnxAFE71HUCsARI8ndck
PfM6E2W0VXzQtLxWZPyRrddQbI7GDyt5wBoUhkNlSTxUrJl221EXzSec+hMrQhiKKiJ0dcI5W3vg
D79ibDECkWt+QfFarQ1sMIE3Sd2Wwh3eNMIyCZiDDgS9yArjKJeQqM+j3sHVpIcm2aC8EmbmCo5O
H1wc2ngdjVbAEV+nOp04lMA95WKEJO2Mw5voPqAO7JPEdkFW+XHzwPw2WNCOBDGm4xNC4oivmplG
BxEJemN1ul0y6ISsAMaE/nCPIcoe4UJMN8JsuAU4W93JVlPWiomGrZk6DfMBp4/sLP8FV8xb6Jlh
oCEifmXVRxArdrse+xxR4slWx5RBgZesDDRPkasRMhPy1uddsGZNszi10caI5sTWNafKdwAdjXTv
kz1nRWV4fXl7IanldH3WnhDtyaiCqonxTKf2mIdEIBBe1cEaI16gcFSLnSDnG8rMGhKf6M8CImw9
oJtg20juF/FRtCGti3aPlnUoTkk1yhJmNcNcJ4C9p2dLYpcyE/M5XCHpRNr2nR5VEbU1BeLk+imN
GeF8xWsZwmkWCw0jBxNCiKX8jJl7obCVKQrJc/gwX7iU4Ub9Cs6lmhO+klcLUduV8LXGFrfzI9NP
hLrRfdZ37rNwiu8AEKlKTrpBOzWXvpRfsXM9ahygVSrykaDbhjxp8PcpgNIbQSoVrgF8EKREvSIB
sUt4w1PC6M/CzDp2k4p6UsIY7EwCKnUWdYY/eUe5LJ5z2clXbCYkT9Q/FAxwsBK6TbPUjxJ6FpIG
cIE2lR28FgEJ+qX50V357aNkqe7DPlQRragHTo3ugXT8yYFDF8GdRdxCsBcyUwzc/E0rFdvjt0Ow
9vqXcft+rpM/Jn2UwrZu9tgz2+/obRa1XwksZRPHHo5bHP+kOV4jymSaGPp6ykRCBLAZxPO2R21c
36ftBuTvqd0VuHAUya9bPnF1mTAG9Jd+AZelrDMVKva7f6712ClFxxDcND5LFNVPWAc8XJsOFfVn
3Np8kfjSfNwYqxKSgNbqAzfh9U/tcMDUe41qjqEXptxZ9tOt2othmF29QfGZw1q/8MTymXEf+Qpp
O8MfGVGvhV7MGEDNMfdiLMcVUlPVXYQ9+SXAlESSojfFsIIVketaclhHMCfdidt9WZfe9PaaWviY
IUxqWu1VRlgf3FQ52qCph7rQTQ/RrYL3SGyDJGvRxQMMdZtPwDeWObtW+KmeuxCfYmNLhaPvhDdQ
uLQNZULLvzgO6++aCZof862t3gdCE7DuTRE9auCYgMM6SOtcxwaomSlWb2KQTsZlFKC2t1Jf1tg5
SR5+mZKwjRB819YUxRNczHQTgAG8HT7ABDU+vA6SwO5cK6ZM/67PQasnR4neM8vGqEEt/DWEhcw5
q7gtI+mk+YAiMbcp7cOCoFJbo7CGsM/LWYKsmlidEVqsEPwOskOWCMN6UVcypZ4wMPkoMhGK8ny4
Y3mXyxXlxgf7CNBZ4YuhHzH/AW7yW5ksQdLPo0YHiAr7t7El07Sbka9rZ8gXU4eynH+FC0AD1icz
6MLvNfgqZ+rx52fLBBcNIZVOWAhB1iMtKpvYbDgsy3z5yum8QZNLK+ncfathV6ExgIrojzkhSN+d
JCINT0VAX8kVB/jSG9V1dqTBiMib9WCbavmWfZjKpbyXWPTpXbF3TVOrrQkYWZAcwHFtjbn/wWZM
FCdS6mx8gdoQuD9U9zxfkh+Uis6ECdwyNwoE7pK2vHo5GDsK1csTa5Jh+kOlvUkRvBPyQW7RG3vM
c56p5Mg/lGLRKphMKUQn/aN/wy+cDKxT0OgEHuQZbnz8AfEcMEVccUtM6cKZkFVsI4S60R7wksQ6
8rN/KRq4DMMIJA4iiXFJOE4hd2TdP5bhgeJtwlTZgCc3qhCXvPOpuhWzfa+Rq9ZSMs/EDd8ixnUv
EXjFhWYHApFXqDPSCP+F9yFeRX55FFA/NP0hkW2SmSHXhwZVMayho310hh/9E75X2uy2loiw+Mwt
iYQODi2TdGRTtB8czcu9087Bz50cjb7dK7ZU/7YKgM9uFHgnc9xFjIDTPP30TWgK+pTLhBFom26r
cZi/SLA4wvA5wqo2pwcyIpjJ0ZivZT9H6janSLMFRzoVPjbuw9N6mRRd/A/Ufqa44gJH5Gwc6SNZ
E4b3TJhUCa0BbouSdz7+qdDsC8kjs3YeuYI/tZWltFJsPNFYnX7eKGrx1B5b57krYY5QrREIhV9x
enmvlAA+iNthE4emjMrLBCjgx0zsDP/QxO7M97m3GjM+Sr7kJ97zLDuFFXrIH0lF8V4YdOFSSBux
n4/x13OXWd3yYyXb5/5jFet8O3j59rXtloAq5iiH1ewK3SEeXPHS45MgB6dcdbobLzFgOK0PmQHt
Px9n04Nge7joGgJ+Wg+VeSLBP2jLyUEE1XwxXkBywiOhoY/0nIj0r7ZWmh1CX7dwJSqoGRwenH/e
YpIwgPObG7R4U5x0/MRtO+ty4sUcTh/g5g4DtPllMx3G+539zpaXG82sM85KeXmz5ho6mHcgpDjh
uPRfv+3sIhMz+J0f66XhZ+s+dZtjc5TOyY+06tefUV7pTb6gYe12Xf5ECzhPt1/DzHr6X/tQ/WY5
GdnJiS2sdNItJD/EnauCc6GasnX9WL5NPDg4tSqaXGzakd3Gm0xddQgUqEc2xr36w0cVfBs08z/V
HsQq/in28iNY1Fv9jHSPbcnsk13hRwv04z/lNvlOvqV+jhcsqpfCqb41GADkgXlbViKvtYwAbuTB
+0LZdD1lsjpGrdcJR92pTs5pcJu+FcIHGYuFrsXuKUM5/0bvo/Krq45CwLSAs8ESB4tg4WHwuKY7
hmGAtZC+dUzhGxQ0aSiIViKnHg0UeYPIgsnEe20TIlknPzFyegw39PbEy2lYUa/UaRRpUu2Gi+Cc
RY+iomcgOoxU9GXIKI8QnqkYKRdSWPAHTwsMi3ifRot1+nQ+W0q37IhxtmGMcOaVv0nv0RMVxYWo
1ypitU4eqgg+u4c4Dl2U25uKmth/rhGQczDg6xVnlAERCw446CvetspFDMwX5ie0zCQ0s6GapYgu
Pl+oNVgwFKuwfA3boluKsaO/4A39KbxIjEqT8KBupRDFoPJuIViYCh04YuYoo+ZgF5Izp+Vrg3kB
k3r5uSrsAL5XsxqKwzAgFzW1uyDYFKydBumJRl2ZP/E91wwtKb4BqiAodO2nREnV46iFtXtqmKhS
MSOg7g1AUV4ZNKFOTwYKXuhQok3R8KCtK+p5Ll8g/rmZiInT+t005uJsqW3RXfSuhtMgVR+puCSN
JCC0VXwhmSiZ79X/RKj8yMMLThMfgZRNq0skIVlZkvx4v9HBL0rm+SREODrUyZSqFCYDqRmpxcVH
F0/dXRO80lKTSMcQ8/1RHLsbRJGupi2I9nxFu7ZeNQwURYnEACXYGZJddMayd3OKwWk8xtGUL6t7
XlBSjw9HhMV4g4g7EARPSNdr0t3eyUYiCXpKUntLZtqYWDCqjOfl4GDkeyPXos9N34vqP5rOc0tR
ronCV+Ra5vCXHCU0IuMflxEVE0b06r+n8HuH6Z6eFgXOqVOnwq5d0PIRiyCGMfS/e9IQJvmYHpnO
r35uBP2L+yVwi7uwhzfkvQX5QhkxFPi97L3Y2bsECFpjBZEaTfSQJcgAqNTAyVMrUlLEytp0nsYw
IOnxqrcKadYojRqJf6l7E/ot7TwlM7oDqu80xxSrm5gVVm7sTMQLJCYTLfiI7QFDAvaHhtGHf+eN
l0uQyzy83RMkBYAXtjuPYpXWS8fCvxBhpiEXmz75V7wpsrfQwHw1sOQCTLFGyXmzmzQolGvYI+9m
dE8YZXD0fChkcx9jDLrFq+nep099DkcYhdPjhgdlQ+9fh9au3bH0Di2tfky7JBPWCjB9ymU58lph
Z/0NOyHh4+gT7TxyRF47gsnuYMO04n8cQTvnLqgnv+WB4iIhcV/cx+0NdiNzRPdLqm8pnKLyj+0L
pLeQKYsvg4t7o9WzFMca1xZs5Vp1g3M15Puxp/Lwh+QzaXTiB+xV+BQsQcrfyEbQXvmmYzAptpHY
hp1cAyORdlSJcVeMFpXAAQ2mvgpzQ0/ghK9Ct/eKbdt03JlDkq2CNMpnh7+hvfcf1oUiyEJHEeZ4
RJQ2WQZ1lpvrP0oj/X3UGw/iiw3N8noQVn7buwQHZyxY5TxoWzABoPNvFvsPyVGqFylLZ9VdNrcp
1myzq2HZElC4+KUpXR+4Kq383sLuSkFXjqNNa49lP2Rjq3IPRx4ONRJsBFBIdnem77cO5qBBo5MT
EdkdrW+GwJTOAU4/aVTKW18JHW6uYTO9Jp/FI3mmOEnEeXuks+8wwALoUHq0YeplhACa0T6dV/rB
e2QVnfMoIW1RiTYY0k4YfOsb4PmBgoM9GN3Wpsv+ROVb26gQ93EnpLuQSVUcnU+7MXVUSBViN1j3
6L5AWda/d/TKcGYoVulSQNQQ7lwJ/NH06mz2YK3DIEtG1pz6I4AJw0k+xruE+OlKLQh+zI06fBo5
gkLXH3QDGZqgCioIEUshJKDGC1aup0NgF04WOKPo4VNR5/VRR9bAHvpzfzh5O8eM2q8qm8/oOws9
woHHyTUKlggWzqBE381aAA2gGx9pHwLoVzwvk00AYtdRUExJMAOwhMN6A8XvyxnttQZkYCDcd+b9
o/Wosn1aHaJcQu5MPEIbgUa/GIBYgUrTTOP+pWOR3rABi6LDuwDMYQUFZzdpCSPM518/3Cdtr/JP
RnfVI4BPqxp86783fY145xpFSiFoB872KoP1Yr65ruaLyvjCAIi1q41IoEBJQ/S0ZUC1Q/kaI9/7
Bwp7/J7SiMf+YkmBLVA7LGESQrTnwVDxqOGgf04sZiZFBONzNLSu0TwmM+lJZ+GrNxyjLz5zWmVp
FO+8qPs56DzVhb6vA/1Eyv6qt7vmAELZR9gyMcqwEp/uyKv+wfZguqcUsDM4pck5hah8TD6vk1xc
fHfIVv9RXAL5JR0oKq3hPkndkKuiu3kLPwFvQP3Ak0tsvkIiz5dE2CuMTkjNUY4fM2LfR5dQiW5e
rb72mLIm6JcwpZbQbuqAwY2h+icGMyB996CTp0RjNeADIvmObMKUs2aURh4pfFqfQBgPVwi9iUim
kDgkjjGMYNkn1giuHh8C/q3LtkPBHshr40yq5SycfYMMDPrkZOfBZVqRZyPCRk4ayIBw0t0HFO2M
oKwdhq2v2QQaVFk7YdN/za4a/90dtTehSXeA+j2aXWu/gnHnCg8n6BHjQgKFoN9XPTCg1K4aHXMF
3Fb5p4ZYfgDCYGc+ELz7e+d6j4clV/VhKcAup0B6dlf7a+hc0FMfWHcOy++YZmigKYIz/c9wvklW
YLNTtkbE7ATHBqUTIJAJwStfs/vXxQv4aPj2JdSFMLF/NPz+kQq+6bC8PEyioUMARwo5tA1BmxHs
m/g+9VRIm2g49VRpfIz9aTdyirDK7S4sIJgEvKJh3JdZzkqGc+6oKMPgQbIT8qGSEBBZo77ROVrf
lt2mQtuiSqT41wJXTIwYcqKcBCh0LUQJNWp9CFkNjuETkAgoW/yspgYwPyddtJ67FcG0Hlpg+AAb
CiIQhOSg5R+Pdoeyic/k/Q+AoQ3zw157hk3vEu7ca/xMznFTe8VAujCo8bUmtFFVFk6Djlrs+32b
mp+2dnpmVLjsvhNsvzNA3B21t7DUPiZUQX8Luzppzbs+p5gRT/o8OdDzofWvDXgYVnDhxp7mevev
Q1cqk6B6L49asGxTK1MJTYXxoF3OF4IBmiwaDwm0gV8beDf63NzZXT8Eyyji3HetFhX25Jv3wICH
IiHOLYL3ofmw1WZSTV41qdbjqVXUiT+UmzNB6L2Gd4DzY3zd9Ftwq2ks3Tbe8UgDm4fon9I9fOYg
Kb99/ZWHtybNaDvmCCumGLoAFW7AO6+75YNa9YIA0gtzm4D0A3TM8R6dGk+9OyQ2TgChwP1to9Ne
t6R3t17FR7+O2nQLxMOCo8icP2Jya80FNhLoiMU8QnsTpz2sn2QtWsKYSBJy5xHkkAim5Cp6sAqA
P8T+4y1oSEKQ4GEXz8UAjD+Z9QXMsxG2GNYXYIf+ljPJdcFxxIoFdtNn6agDJHAxWjXT7pAoiXCy
s4c80660HybC2MfLIpn+IoOldrJhy4fDGVb83UjInNmjACoMoPYCzlOQGZNUDwUHcOZfmtbtbjfp
wkFEg67Z6fPEkjEgEoObp8RvPsKxK/d9WmBF3u8GNE0/i+1Ml3hycixeItKLww7IuEYy8Q5hJGHM
o0ES6ANXAdRKWxgI4fZD6ZxXo+3BmuvllN6/Xjse6mT+zZEFsFx7BHRoo4E0EbP4fVJulclmmzcV
HKxvR3p8tD8aZTPAj+dEMbevDHAHxTuQGCRzpIK9/huwscxjChjybZ4Oo3tcOF2INuguOcbL4lR2
gKqn9pJewhUoETxN2+NreP1r+7e6xzX6fgUH9/acHeMqpWMLFfoAnMHyQLwX9hJiRS+Q95RCojz8
+6ItFnQju4Wv8LBCoRdLAqrMy85sm8fwFkJaQ+X/RsCi5LWgpQYqMCOyajR9RA4WmaGH/3omM3yj
kxozR3FQ/Rcmvm4CzG33d9kUH0inNDCeZNZ1GFi+GqglEAgwVbZ1Khjgr/hsgPXjvp6O5h2eyw5J
UeXl0cL+oGYpKk7JSEjUhz9SfOnyK/arKDnYJqC2wj4iT6UCITR7iCIQnIwqZmRYe6YNSUlfDpCt
XJeEY6nPgfbO71K3FD6xxGkJBiSbddRU7BwqVsoLrHJMhnTZi0+TzrSID2HHuwDgcSE+Abhwc4u6
yriXtaN9/LJ2wZB6LVLh8CtvCgc00M1CFunDezBu7s54bsA0gbXsbnrLfPY8jsu9RXqppdEj5/Ey
e3d7hIzSnoFNIIEt8e/kntwPZWYgxrX97BTthfE+rGj4eg1GLo3TA3LWHevCC/Nw79zsgcUL41FM
Xj0lIzu9TfcTHgfkd/8fpt1bBerwTaC26H2NPc01qIt50eiBHCfIZv1y85rNp54Th3yy/cjdnoOH
UySUA35L432hb9qH/Xb/d/v4X0BRcID09Qcw0b7RfujflJibRMDsIngnt7jnUHKnEp4aF/YgGq6A
HIYtgwwuA9WzKgt6igHsdwe34ZTr2xi6eqVh9ldAJhalvQ+J9wimAEHRO27PW5arKjIrQjYepSNq
DFkEpYAtf1ypEr2+O+cPlYkqRMANBYZkmE+ouLi8dGhHcx7OGIZXAcZ8KNOlYHuu3pbFBCO+/2/Q
sfq32RxzP4POY37Rov7HbkFd67OwqEPowpEHLQMN1CAik2bAt7+d9lJPVanG54rYU5dKTuVcFUGj
wq68D12o3vEDJlTLYReZu7fbpLNZbw1Xhlm909EYYIe6OJKNDrd/2z/HcRa6WsD7QwxMezacjsk+
taqUBAmkogQyoT2e9OTWRD3Ohpsr1WOlQoYf0PJDK6O5QV4MlsqWPmTnL7zv50r6QDzylw7O6xMI
SmoYPSefXotOWnCyKAcaVEwaffCqTXrYC3eqGCGwUD6oNprBgzABMPQA94K4OiOjuSid/hbrCvJf
/AQyF9DbogCe4xGtfD+T6916NyDIYurfuF/B0HkCjZmbaam3QhqyhCizhgGnnE8O5bhpQKoOQJeW
bwbReUjfCAZjz7ymLY9cOpY4kfN2vB8s+sRT/R1Z7jmb5X4I0poQtdcc91bE5Wd0nrUrfOfDDjCZ
3gaqgqqn2gxZhRwnjyHLy5uQU+tkVSlPa7tQvG+I06aX7W0kSbX3tKQdHCGrFhXeuFtp2YESQGtf
sSQhgC5IYZxOkJXRuZKic3qtfOFOvJNBiq6wmp/nVufiH7Da3h7U3vsbLQD0JuAKStnj+8c6wEp9
ceYfbUddvQXz5fVtgazfgaD292O49rt/LVhwIYeBM5Rwki0G3MvKX/boon9H9IKh/utpdzo+dAHl
BB6Q4cfsfT1wHUc4wuE+pwM7leY3/Xk0n4SELzqRnM6U8hEYj6GC/zY1fpFXAA9DQOxtmuR1MYFV
wJxEtXYr+I8JBrQC9g+oXe/E6APsN3+ePP9dsmaA6dmJG5PcBwuNMNTAW5oSgGSohgQGIORW+T39
3sBODojoLqTF5lXkkj0M8GgBaQT1S8CZSvdDaQMdTsFv/xt8jUulPYQjDJE5C9vXDvIcomUYnBDe
3ekuCLyST+pv+U+PUtc1JeU3dXjWhwsChJTM/F0G6plcdEXXKwPAxpPUd3pcFy6BpJIc2N4v0UnU
41CQjCVNOWRKlK44a+TcJcyIT2a1QIk1x9XXKF/xk6aMbFM9EnGUa7W1iiJ0GuHRGJFMFIbMSZUU
Sl8ZYGdlj0YA3Tuxph5M6DR4xY6kR0cKzXNIBUCKN9WCY84jjdgc44lMoUM4xRQFUBUHAOuUDmwg
frPW6gSl+8XH4zMpRIoPfy/3bPQpoQOsTLtf2gPns1E8Ak2ptCHemkg2C1z6lFhx1A/ycK8fg954
749MeMjMh3WAMr5nDdxCz52HOwKhrDx04EhhV+sezBvJ5K6yQ2FQ0TWh/6p5am5BCQDGIOl3hYIc
WsirSvqfYOPzbQ9ztG5Loq3KXZq1we4jLW2+y860jPoplYjP9GHk6WUBU7KVT/Ppfkw/zEkVt+3v
uB0ctqeMmLDTdLCJqLTqeWdU/pkeyuXmHED+ZdB7z+1YdzJkXUoKNOSErlvUfzXhHlSZJ3BX/RkB
Y3iec/eddtMXmOoG7fla7pCENzVNyz4XuAXdye0f3FR66094nGl2eo+7VAgRWJnAeEjfGBUw8nMD
WOC115j6S3yJwPsDogIjV8ZEu8aVvXdZEgB6H+t71Fhx7eNd46Rb0sa0/WbtXVbdk2/uIhxAdg93
v9WP730DekzAeRVMeVQWM3BXlzAwMWCQNBR8kNPg747Gfabw86RXW77gIGiBOdCAjYw6KctghIZf
QPRFswkk8Px0mtfxhzYWdEIRJmtaJgHeLfBl7lZ5tGg4UYEaoG/RXv1S54V9TUkQIk5miuCaTbDo
iCyuAO32INeF1H0ApYNaAvoFd/gmAN+elNiUAyVYJswE7p8JIxyFHRiUShiuwg14eQ5cDr4k0Cnf
cSX0uwlnqJJIK/q2zbOxFZ7UDXp/QTUeUHu6d9DsKYevlJA4F5OWnmWMJ8CCx92AQhIuU1YVyIs5
Eeozbf/09puAjYq934JY7joWBNxQfTxVasuLRVc636jAJYhEQ9V7BzHGb/mxoLMJnTs8epq1+y42
+QWQHKHwKTmWO+xHBDJY5rj/LY2Vi3p4RtdlG8z+d3mPmLHLhDD4V8qnC5e6T4fk6Fed4QU1oOyc
m/IFFjMEQ1p/QdKUtIw3tZs3D/+h7ZztoQkjaG81WPVhF5eDcKwDrOXNloypSaXpU1K+0LorV1us
0yf4CMqu65eoIsJqLcYtg8BZRmcTYIqkI51SmQXLu7oMdnxBPQlhKkxKGgmTGKJpYr4giehPQFxX
b1Pw/MbKFWN4VirLZC/pImYGXaUNbWbGz4lhH7RSTZa8viQGBrtWPaEqwTmODR6W9lLinRab5ril
ev+m/FGUcK9itnWV34E1pqDvFUIgWF2SBWQj0sjKGycYfHaYQmSfQOZUSuHPtYaO4id5WqlMpDL+
+4u2UYqmIKqkkACmM8D2o/zt5C9t1epDkptyAfz1+o0vvlOXn528kU8VkIIXopDJHPKjvADnDF+r
lcgfpp0pdm1hdkMKurUT12aH1apagM+aCLCEksGNqvGmUOMVf2IRb2qiLGCztGOqODY0PlI2m3CF
LeIA2HGmU8ZzOTKW/JEPKelKSlNaCPVyPWFE4zicrkKKmFUojiJUMZdiC+WDu/oy8LMsdYW3moli
5MnXeNmyjmlj5HDze3W1mcE3ohHOVEpZh/JumGjqB9g0WVuysuS/GJqMtowpoUkFxcgs8C+vw2vG
OYyC9VI24ZDzCAjtORGOS046GHLHO76/LLJ5fAFBYdaYrYOBP/J38b8oe/gCXX6CjwlyPL9FFqBw
Ou6jqT0nz8n57ypHQHgde/aA3yZPSpYZUqcrkfqTw5bw9M/BNei5l4jm3mSAwTZjnZ705gYotUNZ
tYbWN45U5ND3lDYO4EU0CHBVaKe0ctyFHBSp1PYuTTbR2o/grL19gmXwr1BERL00lSHGwOpxnJzd
k9Qd5o79ZtufE20H8wDoMQTm0BbPXuoyOlAGCJUcFNvqcFt5oC0ElQsMuq3RKACU9i6Ug/Axs1Ov
Q2W9M4lps3cTIrsJrFy6CLK8ToqbFooWvRVnMXkrLn/SDA80k7fNRspse1ajyHU5z2/inrqRFbkF
50XyB6vb3IKxVDkjc7sm9AhK5mPIKoG9dLMsmwWzJc97V5YklPiHPUyrxWHD0gy90DtP2f0vmz5R
NYCRCg2N64naO2DTOZ7mXZUDyiyGC+QIwwWBiA3HNZEj2elg9bBaHoWjfDV1mGM99qrKow6mHJdk
2HMXlnetZWRN6grfegvOvS65IJJLaVM/xRUb0x2gEDoop9B2YFAzZxHxt7sOleN2PtSErmwxyhqr
+wJ8OvGbq03XCyWPKZ4n4osvOQZobZAE5evjpKlLJoEQm7n+/8Ck7PAGw5mKy56m64490NYpHVl0
KI0IJQe/1SvL87fmT6osFJailgSl4hMNODF1cpACUnZGIssboTPuKLuj1qrXKO1+UHpyyDrbhOHU
cyC0MOS4mVAHKLo3ZczjzVdhoebKZm+iJ2Rf/CpxpcSbjRma4fQxpRiV0ABMe8QSYBWAaBhTaNad
fCklGTeR4MIawGhZOsDnIzizYTcT+W7VUs4UaJcYCxQrr2fQ+sXCkMqt3b/dv9zClkCOwdiHfMGu
NybXVowLyn7YhjCWu9AAlyllVwwykPemU6QV+wm0bwzYOooaWhTN9bV0rFinKTEYhBnwG2mhp9qy
CW+YQGLpBiFDtUYy1yReCZSIpA84ccDekzB4d/+rGCS9VJvR1OKdwVbhi3GA7mNAZJMZhkN0H/QH
tmjAl/ui/gOVLBrqiOrpo8oppFTCTbwRrcy48rdLmB3ty36zaaix6DPR411l+tC92uRwqKzVThgY
GHww3rB7BXIcKGZDkaEDqXLn+0nt2vJ985jKvNSzlCTLgOWIHyLqVJ6DB5HLMIvxnI/b0QjpIDqe
G1kx+f+m3kMxzbi+GvMLwNLFJkCoSpPmI9DWyXHURIZkfb3NZVddLsUkupPKln9hUzLoqghNJFkk
ZdnUAfbUO0DpEBFTKGZVKBlj8q8hZCGcxA58x9yQX3dVlp1HWymWYMEiFblo6l0utHdFFYg+/C1m
eJt1ajehQB06OIvbUrnZvI/PwN+19tbeLRUa8yFVFBj+g5Kc6DHGg+iR3zEnyc2YyB8Kdeohku+s
FYvST8PHI+GQRSRfEkqrtFlb9dmffGRIQ+WdlIAUumJu4oRn2HOS+1S2Iw0tGCQsRqSFz8bGCMQY
aXJn2eynJKmYZRIQpKSlzLBScmv21WY7dTab4RxzO7xtLP++AcdR/kyhnPxuNlvOUJLswPKgHaNc
cEMdA7uaMkSqRbtbynyMa1IQ5jqEYiO1uejcke8vUmQdGvjKebBI8dXJXrSJaVLfI693DJ6OLcED
hgijN3gI6BipBkzlFjDfapNLPhL0Lkvzk361yoPwljoaeQet0utDUiqSTjmNByuGioZXFMDRFZUG
9JAPYeWpYgjKOXQ2sS9KNpMnEouk0JOlLEviZqxeIsQ8MjvJUl4RsxuDAotA0AVyvY8qE3TXZXr6
pkwV0Gt1pIG9UrguYzoL7krCj3KuWBxrdqvIZZsRGWBjWfJa9tR/o40UylSi4niFAbZbvDd1B8ra
7Shp1tR9tjfZA0VVMPFZhoAgPkRClJj7ktkRwZnVapd/5VUmJ3toWcsgINtXWYctYzYzGuArcTDq
pYiUzLUNy0xnMbLIULKGjcwsuX8YPqUA2Ow61OgzYo2//4RRdt91yraLZlsT/n1jQa5dbmikIHrc
KNL5VhFQHriQ//PQrHssNDwYLDRUdoghHHO1oKtyuRm3KyIKJkRbyp3/7C9Gv2V0DFkWv+PERsQo
crW1DMGSpyto1yMjUwtngL2WoHjieIbYUOaFOb8XIgqdy8eonCFPyU8ylS0FY76wmFBQp9qSDb+v
BstZV53l7heCC9AquoijrDtxE/omINVAQli0clREzYuK7/p3PIteAGm1kq7BmuilVZJukLlei/nB
k+/FMo1z3fbTdK5HaSTLGa3O48m/KXlrNXVd3/0wX2KxIJHUqDGTLh/Dh3DOR3WzD0JOVEAJ4tCM
SUti08vTBDLed91l6H2R1iRG+7+ILuIAyp6M2cVZIl13lZXbVznnia7k5x0KD83BX5EfcXcYcCBg
/KfBPY64cn31lC0Je4ALsd5+6UvuKeO2ZRqG9QOJGrmj5hhX+ZEOEyiOryHmRWsFDzCrQPY1IG1s
6ttozVt5NN4v7hgt7J2CKruPjgaqJd1qKg6AMvFHnI66WEwcLDZoOxXsvhRRIz4TueS7lS3/T9PF
YhxlbUeEiORDLYQylE3l7++PN6YYdRlTTKWLjgpMI2sbufV6+HBtCsT5Ij/B+4g/osVF3GTnJZ9d
f2LLIIvhXca3ZEQMlXWh/t1Uh79/fxT7IfwyEO4sY6E1FAO5QmPIMkIqcTnWuFbbvfZXSwStIjBJ
JSkitzpbJmyV5lkZ6/+mIRgkpuXLW4HayEapb4qJzGK9XfM/2dy/rmyLZE3ZR4G+NEGQFOabJfYz
nOs1+OV+Jacnc1bqSMYIN7dvMjCyutBL7NDxKjaRFQRIblNup8QC7RnBDNXACZyCboljbgSHDDgQ
OkO20hmn82jIUVLoy1lDlE9LY+GIt8SnyfiKMT5jvxKzPGN3TnDXeA+YY4ZaLiRfhPi3hfXVMKGZ
+GMIfulCi0DR54Ql9CaVonLQ0YTvTZVgMq8dkjMFNo0/ceR/Z8qu0Vj1Sb+IohDplGcXv17mTn6W
A8YSDjG8iF/wJXqUPcAQvU29MLJc6q68pF3Q6fxEspQTOhzkVshciSH8U/NRLo4Hy/an/9OD6q7F
JUEEfkpMHk2gUg0VqxWHTtzSk1lrnacpM0xHbr4Hy2VAYMfEnUCOh3jTHhMs9rBoJ2xkoz4XWycI
ZIXKozVREaInfhI0a6q4KvwBl4MMIq/RDewosvXSEEWxI5iFE+B3SHprwZaBkMWNNyyVxB2Y5MWQ
ksuRea1faqNifheTPbBvHomSfNRvkKKAgCuwxmQvJf1MpZQpoRPZlt6UKFK2w3CT1LVlmGVg0WyU
Z4jClrUL3yqImiE9T6gJR2+IJLAC6FzAiku6ei2HMnbirssXyWr2ZVkQyKAcYtFgKzb0uKHDUQx7
mdVVVj1djFfEVeIdJGehi5Hnoa5OWfJ3SQKTTU+e+pFgmLEfiP/1e0RoihnTrtOmkhfmrjau3vEf
HapjAlqkLLlHUhYKS/itWA6q6KqM8TfTNY4jKhl7XR5RFPBHpZedwoYkgyTGQe081U9YcisxjsrD
3aBgUvFcxa3t64RAea/o2P8kV4ykOauW68oc1iryrYrK+6hYS5mWL2iE6okkylqSe5/1Ma9YfYUl
hiQ7yswX+6QeWvEhazNAwlMoBqSHjYvXEBzRoT0FQaolSD680nB8g+TCNsiS5iawjTBGftpQ9nJX
PlQkkd8NjCAwZpzHFeXX/EoM3gav88JZC4KWFiz3ojo0vAC5r9nOiNEsARJb62hZnFnGsx3VLfgQ
BT3NdrcW0ZFRCbCfeJtYMGyWGSKyRJemEUMuCzh116h+8dafsmCPqjtUsZXkvZJmrtcIqjbLsInZ
aNKP82YTknGr7zjLaOOGziaT6DDaYvVqnJv6PLTo3rtZmlT2wZWEKU8/CajE6GThPghOsXJ5SERL
/NyZGKSotpdNzR/3vMSeR6ThuJMhIVbIKXNn9vIGFnz81DqPsi4pcDLC4jHgz3Pib3FLAFq2YFna
4vWL/hLLUgRVzpGjqd9CMWdg2yFC+dFpBJqJ/qt1IHEbidnIQaghEbcf7wwKFdGlsq+LDS2RTQlg
il/TMgisQnSKmUxEnZVGzP256KDFoXZIuEevTVnXzYPXnEQ3gVVY5Prmk5BBZewXogXe7OlX7Wak
qcwdE7heI6zu7Ldc2TgY7p9DwXNhkDEyjJu90xL4BHX2i7O2lHNjMQwloFDizEnAVWSDxAezctez
eURXIEBn9gcqgqvXqKUTb4FXZZsWafjNLciCOjiUiixkiDviw9QjHHX0563sNXZiYkGINi/4mKjI
D0uA3T9Nf2YZwiYih6sTHxXTW63MTWXF4eq3T2Je2dx7jOtLqmRfG2BsyTxCgvE4mw0ol6cVEqgA
rMkjkZDaApftWHY8P8Bgx7+dsg7uTKcsS9p/hPIcsuIRW1wVicuIHhW3QcrswfypJSjAdIj/Ihpj
6Msj/3SHCJ9oEJou8ztRP7LjJUsGFvmTlQlNj4ktixajmoMFkMkk8NoPmSGrLV0P9bVEI4B28tFX
fEsriqyUpdJGbcjHy2lr/qDyfhqLRVIHgNgqtdTNZB94GRLB6NiiEFngM8wMhiVhAdTaRL6JbhNP
82cIYIKEifzaJ2GKA0RIBocdq5RRTjDXQwyQobZhUzxhx16wYwkDYNTfVT6ARZu62+gvqq1IHktm
W9S87B+g/AkwsblOp4Q79mAPJAbNRswnL7kdYv8Y9rKyfqtLdhvZM/DPZYnIHPZZorQVrMUXK83g
cetdCEkVa5pzZRdlKOWaskIDO9zIbhXg4dhcKAgGbOA0nOG1egRqNYlSQ3Voy5+K+M0PIldbD0MV
a6l+MhQRewxIUALxu9qJataKmPGZEXgzzY0dB0nAuTcNc8BlCiI3QoKbZvqJ2GJwy8w1ws1AodNR
SdTCqDOkmrfI1djPWK1chVcJ0WBAGFtsXxRbbU5gUTP73Av+E5AbBZg3v2dzkOfiM0R25JZrdSpq
D2vwacrSlemU19jn3DSaq2vWGisKZgm8pc7fU4mshbOQRMMfHM1ytkgyc4h0cq8MFeKAcQ9IXY3w
dVgwdaTxu5S93SYE9ttBZj8jXxxwjU9/4ijoWGXszaj8ZYmsXFQc6AI3TH6LZsIonVWe6FsmTazV
OJYgWEFkfgjW/KUA7MBeq6cwELXBPfn1M7N5xwTGTLExCEjJYpeBSN7pDfisRGRmMm0pWxd+74dZ
5B95ajEz8eEHyprB3kbc2axQtmxg4gW5nCFjJSZdhiaKtuxn/DoigkNuBhNDRoQPThoE+f4z77kv
EXOmVLaW5bL2NH7akrELzL4yxb9ORNuI4bSp1KnJvS6vBgqJAFHqzmoxjqcefkYQ8EB44mBNRLpl
sJczuWG5e0YYuYW+204QC79+Rm4n4JoB1loXqw1jlO2VYm3odg4wN/fH4MEIXft4MIpdmBvSO8gO
QVn0Y7Ahe4UTLimfm8U6+i/sG64QZyZXooISi+CES50CskUYeEqCEglSGBcS+5WoVS3Q2A5mHgn5
dktB8j51gk+0gIwMK6j2MWvBEhW3lmiKxG5+RqqoW56vXhyMizwz/2VSZ6wTSZMsiQfqUKzQqlxi
eI+EIIGIDlPiZm9VY3auWvoGOy3hopNLh5v/5xfFTcGLklOJfetyPXHcR2g45sTnZrB5xOAS20RF
fwrPypCWAhLdudNw5K3O67AC2Hidc+XuRHHKHcrmKxap/CyGgswzpXCSbVBm7loSGmKioUbFF2Mg
kelVuJpOJVs4RaVKHg6esjERXbVPEEYCyKLIEZE9tR8SXZUwkAgECg87HGWMvtPF1inx8yR0D1xM
20cHQ0whOcS3+2lSci3A25kKfkB2cAV5WiIeGI/R3oi28uQ9tnRZ7wy3qBuxn8RN9XmNVffTIBh0
LoUTlE6EIw2W6DqA9lOWElUiha3WZmB/BiIuGvoHj8w64+aLlMQJl5bxTjYvleSirO8TCkGWgTzE
b1uUsft5VDJgDFdpwtfhdlNy269g/q/xjfe96fc1puYJOt/21SUMTLO5nn5tUXG6A1RFYxDtgC+3
otYOdCl95SmnhNU5N6uBRUUFxN0dqhUfzvNBr0SKjInJNhZfWlX1dgsgK328X0ifxF54pmLOia8m
oU4x1iQEeia5Lb+fm6e4QySM0MQC1zgVQ7FjVB6UM996fyGix8O1rGSHHHzhzYcotwOvoySfOt6j
rT168Lr1s/wJPRdiVuBvXtNrwxmAeBQeEE0YCb6EAU9mmb6dfkQBwdwH7nj/SL4CPnyrr99eevU2
wdpRt0RpwxlyJwE1QG+oSDoMpBZq/h947GeuvFZFUAATXIHS6jNemxIYU0YPtPA5eSSUqZDvekYA
MffjNuKMEkm6Y4BnwgNCZ4ahVQxcWB8wOh/e8xtAEk5r+EtukLgHlvBYXfRb9m2xvHDkId1+TQAr
zwGVpu14YH9y5U0/dDzVnvpCPQR00+ZOR0Ef9HFO61lsa8quOkm+oAwEaAQfCRMafaSiDn11YP0c
rcAwAUv5UhiJnGDSVNqVXqfu19t3IgjjCkbFak7aTNZD71K0tBg60FZuPzRigLKdgiHSMY3po5Pe
00sppsmLeMdrMbyMGzQrh+Wv41HTc4TOAmIqCrZ2OgCM3tHIHwSSd+rr4z7ziOatedRo+BCFQy3G
Tjlm5L6EwQQ6re4pdoU1kSYPkCtD5/Puu3BMx/AEXjbf+WIfw2NFica4PDq0aC8FMHeH2h3Xveqt
4YEefgMYGWledevHe6qg39qhux3mfmekFKM/CMPyBdfcvaejh3ob+RC1vLFOKZGmuPcmf/cfASk/
HUqFSHy1yT3KcaT6vuAox+fwPr6PO554UE2fwtnXzQGL+PDgq8t1wPFEUE7mnZZ5J/NUQCDj3x56
uw8OHFClC9VNB2qR8BU0IZcaOlf4NMoFAnBPwZVXDUDuJ8L7Ch3lR8Ge+sKc4iiIRjQKcPo5nCvw
ZqgfCk8pTFL6BPraEav1llEAB+sClnUgqd8DLQLxx2DMg2ypD50L+wL8jESFGh5dIdrxm0K/71vZ
+Xwb0ltsOJ5z7PzSpXwXAjEJg0Dib4Di0CGT44D1YpY7EGDzNf+3M+baa5oTeiTESgOZ95hC22EJ
rtP79I0HZFGgS4mKYHgTPe0opXtxR9aTIa2MPvF32r/aEgb/YG2McNIbZChpFwklLFl7GtjC4PKE
gIq65lx4kRpWoxGdBgq1WdKVANpRuqxpDS3XRhqRFyotd5BHw4TOZiMpSnwOElwd0AOClbjUhlOF
4X8GA7xqUJAR0SlXCm+70cehwwHtrOTo/YlLUHuq+JwV3u+IrBuIAEN8UMmfSaBFQi9EVOBZAVwR
gZV0B+6wbRJ3xq2ka6x520/2rxyyQoHrtTJWSmvFpagjc4rFmaz6wKI4YQeEq00qvfRhL7njF++e
xJt+yCPqzBb5N9j3sfXutOxqwDj2GeCXdhKqi6h37McQwlifaWGcTcrEOuSBhkaP6ktIWwSkNaFU
AQKaPb0ScuoKdLhnAOF/9HxbfhRqXhtal46/CUJBR5mBSpIe9N0R1JhB1yic7IHdv6oHak99ap7s
DxRB8JLmU7poU6dB1yetF/NBL5fqjG70XF4zqSpltHG5g+5H7disq56kUOcgqSiP7fw7peAcn/DC
gLF6JAjhDbwJ7rbZhMqqZwASXA2m3Z36nJxgOWkCHdc7EEIBNQuLBazulMfr0ONAGE/WV0d5vcc8
FMz0KJkh+wO9ozCZ3pQ0q182P2hG1I5V3OAs0nvkFRZQ/lC73tLmUm7BhgYPT4/CxJ32Kazbar5t
0MtOmztSTo6Jgxpwzh01p99L1CGQTnsr9fzHBenbdDYLE90Khh12xYSajZw+0cJeyhiN3w4ozvN0
T10s7SfoB+r0Ae5l9Ctig2R0rso5BKM29OnvNVqdFne6AkFhn839avVWvml3QNWEQcv5y7KZ0o+5
CG54dv++hFb8HaWGWrOPWXWwnc6EneLjPnDXJo1sQIjQuacVffzgBtQoyf2QokQpnvC2cJP8C43E
qIel0GKPe3BRC9i3KHRxCNcJaoyOVQ9yY/GeIhZ6iPKc6Z5YNIzCN7JxOEwkJjte9x9zfEqR0Xl0
vZPlLxf92RWAAkSTe6B/Og08zt5xU03Ewb8ZIjb7tOCgCJCYa9/srWiUmZQp7NQUNozZvDB00FlR
Lzh7OXGQfAz/vvfwAOhREAM6r5eViyt4VkHRgFLwaDth3oGynqjGxQiU1P9g9oa+QG2uu2s6LVI6
UU37UEJrx2X7H/hkRoTy0UeLjuU7bDo2mo/e3N6oKJ0OoWW8pOVAyZlKe/Q3Mlo3/bo5QVMed1G7
BnDGz/be0q9vJV8OVqMqLMFWRmwmNDvmc1dseiezwRTZNCU7BgjjieodHSKsDcI+u00rIuNncO0X
Ch7oLXHaGR8QgT7KsWKnx2C7GaC7oWN80DJkSb3SpSsVrpSIVv8j6ryaU1eWKPyLqCKHV2UJEBmM
XyjA5JzDr7/fmjm7bunYx94GJI1merpXr14NcfEQIiy4X+B9HVusyHcNmVd44qH4w81LBSVxh4dJ
lfJzVm2fUOPxb0HxTCnpsf5lRb7oR1waoT2A3niWngtosEfwIQnJDh4lra+3D1sa36LazT7Sapr/
5QHmfhCburIRI9CZMMfglDNmbDinDov6TglmJc4UPQpIt0jhf6kKog6s4lcH1JNtSs3n4grJfHau
OVSH4iQVK+51cCBXpl94nrQ9Qo1tPa5AzYJqf/TpXpKF6kNU8iAeqK//MiP0Amo/nwGCFwM1RT2G
cGX3d+fcR5Cr8+5Xf3knfQHGFGhCs75fvXyKina5j5wABQujT7pvb6DFIHA1fWeCXFs3RBMrQtTf
SSTxSQTk6WhT9PER4amelk/mPoVoCH/jZC3O1D/+sFLL5CKZtbyi2nz4CM2+8XhyTqGXKaDTjoaj
e4q28LfpFu5sRlDVNw3EFZDzwfAA8oMSb7Qi0KeibF2wgxCVmQ1Ndp2LS0qTgBFoSNDr7zVml6km
gme0P3KNVDZ2hZgLlFRGliVFql892CDXwWt6jChXbe7dPwIPQtsOrVuJISA9/hEVKs6GD5j7By+F
So7euIB7PLP0QMX8b5iUyikoJlLuBFhfEbigoEKUc1qkaQgiFLfCalmMxiPaLAUICLLqxEhEDNJk
LhYiA2bjYyTKDfek4OvRFKhVgmd+oFYeHx6qiA6aj+LAU6FL/KxYpZwoelGIpOjFAjDDCPCcbCax
k8AjA8ib2HL5cXYeGwYw2VDxln0LL/sDZyJuxd0VHJgHYv4XTwJ6CuYC7JkZIEYo5DUg9XDGYwZl
UdxFtnOnIFYQiw6l9sjOKSu0BaC1oCVvM8MvH6Fm4CFBva2Zro/hPxAOcskEfB6h9DoW1qm4UZdI
3EwOXrjj7w/0bIM7gTCRamwNh4CU5mKFF8Kg4GKFxvUxAN66/aYPh2DmA+E69GIekk0CCWkV1iq0
VRcqHBk7rVBa3F8sP9MOtjwpMGpx8+FFBBAy+a+O8vn6QhKx/R13lANZRjtvACetQdJuPE6TBGsX
LAGfej3Yc24pFta0pFVqCAURMKSj0RUfWF/Cd7hxPuYPhNqmIAWo3g3eW3FYOozNUKkzHqWeNUkU
AEP4O2+CfuUbSXyA8f1gD93hCqBWjxDkj0/leT8cXCrAa8ANcleggMJm2AJD/qCx/QY/TXARapu4
LCTPuUBuYck7e6QPSefzKsEi5ilk/d+mklgkGPQvwtuUelS6VI9BH66HrIvdNpgPQFrCiYUEi+Om
Z8rHWTyQgJzP/PkDLAKwfDm9JaVVDXGXGyT2e0r66Po4RbPTAa3/Y46ZJLL914DUvSWsgAjDvxw1
RlBIgOXeSj43Qdwox9Pp+QAgHayEYEUlcZt881DL8up/DBvNLhySkMrWa7KR/noHTUZLa+nBrxVA
OZ4Q+J2WEpRvnbQLw6o9aneFkdyY9EI86jW8aeDwH6wHSA4AHmNz9/KhXYIsDwZID+xD4oWP0toE
nVHmWJhoJa7EMAL3cI3M68C4dC5RtoRzk18wJ3MYfTgF5Eq5C5kpjQYLU4iYrguM5gQwzhrMkI/T
miDnnwjOyPEH/owxmc3AWLBiIFsk4qy5AZZu6cECFrV+JxB1SsB7xtzyAlED29Q++JvmQiS+LouM
BslkiVnBYsLlkGBfwYaDFwxvXQRXTqFFS2erhFN74rXiA/2XxKcdHJejQwS7f39BajTW5BBKacD0
S0dWlevlP644w53WuGOe6oux3IaVWJlWk2AA5BbWowlmTZd9mgb5I4IxPBalxzQYAIiMISgfBpq+
0qToZjJaGjQNcetFLCKmLmuf04v6IcsjKyHaliBFwXFsDgygQFjxq7QY4QTMAUfgwtopbnOfM+0L
NFaKqyRsxHDBryAlZdf0z48WNFejJynDqGfJqOBx8CaPp9ocMiUo/RUcrkfNxBG4DBlZ3GzxkY1V
NotS8NAGit5bq12fpi8Nz4khk7XR1dv5olHW+qMYiu+t2T6YtT4pfQk4L1EPhPtC/UyySs8IYz6z
e4wSlNRrxrKcej94kycIuP4DUMcCBWfHnGinERL5C9bNY8I68KvwR1YsKL41CCaroccD2Pf7i31q
/vKAsQm6Ko22bI4mL+8l9yY+AUNmAU9e9V/+wuaMAKSpJPYMMA/fXxCkSHai8JAJ1wfeycP/kg1S
nssslgATypPZcCIzWsInFUSyKHmTyN6kUiCm+syIhI8jQQkThcvRoz5oSLpbyLa4INoc4Qza9fzL
hMoosfDhmwgCnd6R7p9AsDxxEm56TE1cAj6xReZTtkSbFZsru9tvMAPJVnKsZTMS/z8fe/OwU2Cc
bz4/QitDhNRm74baKflXtvBhp+qyj0Co8Ot/nPAZaCPQkJn0npwIzisrwSkYVf6dFBFEQp6CEss8
BL2cfIrSKUrp/PIshWDbWaQ5xCs+iMOwK2oiK6mk/UFvI7cDu95Ydy0VSPTahMi5/luJ3BbzzKPy
AtIyS5rCKyaRvSJOyJbGCCeUy/IEmd8F2Ot6WDNeOhOhhZHTXM4E9aGx4wSNd0LNUlAY3xCLRra/
Xe7e53kCdPRrV25mWqWqGAESyCRj4CnkePDsaUCpfjWVH/5SwvQh+ZenmA3W0ZJN//hTRTNWagbg
P2hM9Co/4I/FF7AHJVsbnGToZc0MbaeXhBJdMJALk2iKszkZrn++DX6ozN9UC94Gqzruf1z64X30
Su7t+xNVnVM69XfpZtNnnfCMcsfM/Nr/LIjenjSadsCUM8hy3qQgj34TMS8clAyRGNHcxcVHpwfA
9uezKFCEs0DYuzrEPz7TMbnobVsTMHCawzibxZdp3Xw3jm2ailPmQQM0tIZv3RNK9Jdfwl1ypn+b
0blPwVVhlBlW21K3LyZIgYWb5iwXX5JJvxBWx986C7677m0GuREdzpqXxWVw6dQI+ypHZ986o6p/
6DxbtS7dn5HsbwmUR7CD7ME7wnA2aWwdTWCKbqKqe5hSBlHfRZ9BVVUjacFD5sO9N6gOACejcJFC
230LIUhcLdjyyaZZqX9HhYjKqOiUrJpE6KcYyaDucVRCQI8kVpSrH5FvKLQ3NBNft8DHm4/FDRDs
GJyW1PaMNwh8b3sAu4NduKmDTfB1SrPDQr3azveulLjUfNSX3BNdfF/BKkYMoL1PJrj8CU2VGtsE
wdQmIo3B2T2mZRSqaXj2CWhnXGlWmhSJlrpIFjaLXg3xmX2anR/am8baL7eytE+r0JGguHFQ5xuf
GuXec0mz+uQQlJLCX6Zxadd+MymBwPic3vr3Qb5RnF3TS79czxOSrLztYuLLmUCUzF03lUcTofBD
EZYtxEoGBT+HIg/omP/1P97He5vvaKSn+h2RlzAbfIJsQEPnsDgvzj/8hgaMP0E+JU/HJQpO98tV
/EWMsuiVqQpefP6O0W2cmZ6jfHysZykNblT8/YgtP6z5k36Zwq7RkV/3YAO7EJ5pN0M900ipRBU4
ZURIRPix0eiyixIVKT+vg3hm47a7fXaQG3aFfzB/xGULRw3K+nBKTvgr3QWwCpVP+tAD2RmaYc+K
7aoHWuPRAgoxy6fbBqxCGXRPNvPitYsOoTqwxehFQEW2kE9sj5DTCSnYCMfwss5uL9n7VzrYiUck
rxcnfDCVLugZPZm3P57Q4dhTsVotzLncsZOmBTcdH538vNIpU1mWo74MiT1omCTKyKJCHCh689HY
R9JUnzE+O+NsMFYeTRV0vMK+iOgODhpVFhSQRVRBugVSxbotGjDsQgryGlXui1FLNXIh9wJs5lPP
R3nFqN2+O22oZ74+7OHt4sbX5RTpeIy+amPBTmTynYtum9Mng+XWFydgqeoYMH1XR9aZNpBG5Y2N
Rnp2BgMxBu7+K+Aj6fbBlwrT6NDTppFIMD/Wqw1+K7MeKn6NI+MW22CPnpZjFWYOj5vkID0zUaKN
qdONJ/EqWSXorJ0WzxIJV6DaZAtUtoaJiu4tiM02oAkatWurhMrD+B2BfwMmAyebZOJ7hpYftW0q
VcPZgZA9m2lXlAemOjol6HbufPQI2jeMg8oHtU+yM71xvHn83MgrEHgF8m+mAU2YwNtoPsetzUXu
qLmTxuJaX6iGj3pf5Own0af1r+xFD0zsSnrOTrcc+2nx5xTXwsKSFp3DLEsHtcPkEJ+IUYe00EPD
9eHdGo+GdF1v8cpd1xEPd5HQ9QrhI5AcLSmfFqK0gY4cC+tIv5Ujq0nHub5q6is/Po/y4xc3fwP2
rHQ3g/L4PqqOdRwW79l7RpZmhuxHboYc123xWBRm5RcsMSXGczM6Agaoa0T5xQETeT4CkO6o2itF
L0hk63kpordCpU5nPI5bk9dStxNQ/kyl4K1ZgLDGKzDUNNfgS+96hYeIbeUdnxJK/ij921EUVXZV
25b1AZWWFD3hCSOixAbDsiZ9ofrEDLNWK7U9TiBho+uEqi57oofwhfm69N9TSdU+4mqwjS7BM0Sg
LjhQvbX/3QXr5By+IuT60xWtHHee3pn30MryEHbyNsGan5D9chH8dwb7iB7UvGWdZOvXsOBvo1ry
aqwjUHtEj6OCXw0u5jiHa5+Odz10hcJ7yJl8NKZ8usAjIzvY+lvev09OQd6xF7ni41FFbN5pVU7H
9egVF6ZZT2LAoI88ftnPSjj6BLIAWIrSsuAWXCyGt49K5id8DlfyvXRyTy4sNRXG5hA8oSueMx30
DJnmD7U45GyqrhADoU5bF+VbcV1J8Itbpa8TqZO7Ku5MwYqIeYBYqWKlb6Dq5Dv/t0S9D9nf11CZ
YFum3OkNkgH26hDbytss1kwXlQ1WbV3YiYvRZUpYuOqs2nQ/RjZTUxV7QylveAtkACraBDwtfZkl
mV0d+faqWWMVZkiVU5fVDUdpuvxbecvlEsprI23I4L1ljuckWznsEDwal7hAtdh0382jf5xl1ymF
2n8qSQY53U/8ij/xeeXso2wjH2io9R05aP/aRWA4tkclKSW3xqVBN48GmzEwRZIN9ASuycp9AvG4
pSHtrJlbNHlg/726mjM7b03wLFO/8iieN5YwS6NvlAqwiehBcuhD8AMZqSkfNUh91T/LKKJ+z06i
x50Pztj6p7MJc915m/HF0CLAjFXHpK9CrLr2twub14XNS5GjPdjr2AxztCRVrdwcXQ/GWgctB5Z3
fxfrJBj3VYh9l5q1vn87ZMQZxbe7idEI5uvNdkIdZ7CLczgiXF6ikdb+JFXrK/sOSrM/e7KZDNYW
TWEjFL11UvR5PnzigXK5/fLd+Va0/9bauWObYu3Orpv7wa3d4bOSx6+OzvTumZzdaoesUZk6Utyp
4IVogCrlDlTy5ikcfvdp9UqLJVUD27vVdr1YlD3VIWTAEhShC0r7F7gVk5e/Y/KuupqmlsAgDqoS
iqj0MLUVQdnqp2H9Cjxrpz2AcKX1ZBWA+fVEeFEcrdYab2owVA6iWoUvkglfmHjIEQ+V/dDXKlVK
9A3TEHlT8pdIfZDDPPmZiPx+XEQ4tqjijHAV5UEaVN2iGtoqn1WaX0irqBxFa0zRsT2HzmApsZaJ
AZZOJUI1sXVr31u0KQc3U5y8S+nRUpkX0H4gnACbQFCtBlqm0hbibXKsG44OIaUgKO1fivVwhSzd
xPBABYuKzWnCuh843QS+aLspBBZ6g+gWl6xoiSJZgvFacCEehckJGwmKiuJ4nVnxttj8ukqFvEI1
FYbVehUVvvG7/C8FvJSQiJPYV0D12wJs1sHeS6Sb0ybDd2EK+iLwIiXYxJ9Gc0EnF9AtJtB7tOq8
uRt4VhFN/5xCHRjMIOSKy4GteJ+gFCHmM3PDsBsJvYt0Vmzpsvk3oNps8xXeTN3RDZl7KmUDclPm
PvVGNc2AXs1JFTAee/IOdAHmFtBxYiVhe7ReP8GXlsFy4S4xuUGn/CNbTIMHfpbBOw/1dR5aL01u
FcmzGPxu0Y2J4DFuaw8gvn2u71ATxu9ohzR4xSxovR6IDfD78DgJDzljtVUKd3EplG8omyerR2ci
szLR23WhB3g4mfiHbz+dyvFi60ENG9lAdrnacIvjcNWfdXVgxvLKsDB+zuXl6SXg3QN/WnABkseY
nq87KoXgytYy6QJunrlpuuKF4/HLa8g33TsrgiNsjgzZ3hmPePdUfu/aGeCjajj0EUCrV58P06k1
cG1M0c6F/4WLLmNhqF92yFn0euZk9Bh0W3KhSm0pzQhEZMCo0lZdijAioUYtOLwinYu7dTdlr/QN
Rfa27L5SPU5cEDONLWld2JiMQ8FQA0TO1WfQDhBPQ8cusRXgopbVRsS+AAOagcILZXCAS8BxhDHq
8zSvWRTBDEoAFSvWj7SBhY1BeKYyyehs/lpXjX4QzsUM67x9RFL6XLeeoSYTepXY7AqdBiiPbske
62/5eF/XRln0kGfjk2Sx9VBoaxLSzst/LzG+Vd7+9Im1PHoAEIHsExp1wtel8bSz9bPO4OOA0MA3
HyQpLr38z0HvE5Eb6PXS9Og0Hl4DHBsMmyXmd+E7N8LxIGtiP0FKHzY1eLI81UHaXgDJqncosC79
h0/hZQBM3DqF+OttFW9SOYZyQ3dLhk0vU22g3dlJdzpFwl0cfvZ2XDmloVTKzdquU9sA3twkgwLO
i7GQ7408LPzikdNoNPxx6idcOFM47yXoYxaY2c90cPIUZZipP0aaBIZ1W5Ecb98QIvK7ncJoh7Im
6FZGzohAt6l8m27q7CK5xR4tnRGNCnl+jqePXqb8CnZAekmwxmz0lg/ku/Oho2xMwU/w+dPP1hR8
gnUKwAEpXMaixRwhPQhCzSRRoRX/D8kvJsL1NHQHt92GC6n32nhAOywd4x2yjs6R8HE6neZpYMGZ
y4G+gwKYaFEuIs9JY4cDbciRWg765Fxdpxdmr3F/1w9NhVBr41Whk8/P6KAYF1phiiKdI1EiukRc
sOauLLLqUhlBHA5x3fnPmmkZRFWK6beMi9PmXvAu5P0h7gpCgpYPM1LiK7JdNs6bKIKi/y8fNiFW
YqRGGBY81gnOoXUrdMvmiLjhU5vMPG5yzt2n1mN8eXoSb2JmLBs+mHGl8homZrkGizw1PtOjr5/w
z0L9W8k4W0In5JLqA2gBYV6rs1FVxbuvLmf1cdxx33D2mUHpuGup/Yu5pAl0N1dMJK0p/guy5L3K
qCNhzMfJ8pYSzK29GpqUcenjSvhvRLBxYVtjXEanxT5mAvaPlxIeb0AVFJazXbX6i7nQBdwxDLoO
pWixGk9nJO/PTkgmSo040h4Z9wzDHe0OYEBK3DcHgnYE5XGqz1GhY51KZGSNjVj1PzTScnN0TCOQ
fC4FxrwCWRnYCOw0nGaOgdIVqL1JoUOsSbyJuhaxSB6LIoQB+aNY//7GqZS2jKRpJsEkOEfr2Tna
uMe6ssjb0UY3hi4+iv0c8m11GYpK9Gz+jfzWP/5CheoAGvB16klaA5krbV2a38x/2lcDndA2l8X5
MU+Z3jKOoiaiKX8XvOIXatt60nr2WhjaCLdoE93I5xNrvHlOh34++NCpI+thLgaDnH9p5wgV7dPX
d1ohddEq5ieeHeeRMTiGKEPGZCCnGBrU5ZzrcKytTttWzh2PFhirt4B3yvjkDawcujHXu5gs0nz9
GckW/BFK97WWMGkSdgSP2GiVUiN7RwdUEkLIcbOZyLfSJxgav2jm2nf23gOjmtDXgbZsxd4BGmm0
Hd4nfh6qRc3LHQA0pNJThc6OqBszQvbN2qcpcU6oONFicbrmA8sy567wwr+uCb0Iv/K9W3Dj6ZV4
UjTBJv4qe4La8D/4Tv+HWF/IdUST2H4VZtxJlOP7JWTzBdyUltI+i4A3b4hkzM2H8HFFjzZtvoAI
AWZ3QhzNO21NWbamWkivOyIuejcxLW6NUlILNbBVZ5vKo7nE9nF+vJX7aSha0pFeAZuu7jnZOoOp
ZqOMi4IWrMk4H4yrWB/dLJ8Y54NGChQ4wtugJ+/fjm0K2wb+Q8wU7VvAHz0Ns3FIQYpllWl5NxA6
JKqE4qsa3+19awwkTWF3L7DH/oPuFWbA8vFjLIGrD+Jh3LzmP6PIgmItJew7z2Q0XyFAiusGvIa+
4O/oZhwmGfEzt06U76G4y0DIPgnjkRaW1oxWmRbnjc8TSIoqLt8r7qtdRMFvO7pGJR+fiWbXgD3f
kEbwoWzvgTGQR6AFa71CLQuNqryvMjlDy+LI4P8oEpEPJI4K9EUVl+7jbaxARiTMiz8ZZEMIf9E1
KBHYlLzcn2ADhTgvV0FPMdwRLxRaSl3RQ8uESdbxV20B/S6gT7wDFeSqQEDhixJ3WQIdG6K8SM2R
a1bEPHErMSwll+ofkwRSXKGX2lBNZWTK/sB2U3XrH3nqh6lXlb6FYWC4KvTdwTHUJyqcKfGKGsLZ
Ku0lu70PyaHEl1ElpmkQQOzEXwFwrwLEMZrioBo+Dm/QtVyiLSSELZjJ1s12TdaJtCGZJV2GUpoH
7oqrJKohCwWjgNwha12ziOwfxSq6eCR6YAPBjuVnfRGIHOGzaqLJf1QIZiMnZXWVwYLFnOTocLB2
Uexb3bofigj2JF5n53dSdSvj1UZstnwF+3Sa7UbQQTA9yHH71EuSval2iABf23iLrVis7k6Wlk4h
zeeq/ieLpPleZLFiM1Ov5GDXcLHp+u89gXaZ9d+9W4cOiuv5tgUp9n5OTtQCQ1HFlyAgIVVFk1by
95ipYa5HMV9I28oTlEO3Av633CEh1Bny/H+2dJddKhFJXKe0GTGi7hHOjIqN/+W3SVCSS4Me8Usu
EYbCk6r63C2poZNUyASQ1srN3Pys+lnEjrooraAtRTYGN5zfbbWbMZbtxWgRKgbcMOgMfV3IJCrK
vAxxMha3PHh57zMTRXIpSrRfGH58o6becsQiyzKDUZgvvCKDPGl7LcbyUWsgDRTqbVjOuRA+F7JS
bycW4mL8OD5NaW4dSrjrKV/S3IT/Zf6Lhw0VmVi+wCEKsoAO+gOaEEGBpiaNrl+umkgWclbl6ysO
0tUrYlmzaDBRkQCRf4yhB9UWOqVW7rnxJOdfbdKm1tyeZhih9Q/1Pwbo0HLTxZnLc2aq6HnxxXrp
CbTgC6wEpASg8BpogWntCvwDrhDDmxBJ2eBSMFNBr1LIwgJpBsyfQDJg5SJjJZ62fwqJywS5Q75R
RMsGpV1C2Ro6ICenQX7n08/kBUK0jh6rZD8j99d/zm7EBjRDaubL/oTo7kYKK7fGsN+JcCeNXVMS
cPrKeUTuCrdkSQQ21GAaCHjQMOsG9RchQbpl2RiBDlpuOQbGGhNhGno8G8AYTU3UG80erA8Hl9Jq
8p5UVYleJJzILk5JDdkz2HebRcwEO5gppq5ACkkVmgohYCcBitiZgHGmE89aOG6Ad0B3G/A5uXw6
MoNinEOLcI17OokqafUVlj2YsLuSS3e6BxihT5vvDy24czmPpiW5+bXWurLIcyGclvl6/Oq+moWZ
WpoNPuP1bJL1stBCwgf5ZrcygwqTVCgTapaoLxSgfiDXoQBaWRGEusz+rZ3twdiHRZ48bT1nx2On
7GZX7q4MkZgQpbyK0RIuYzCxnylMaXYuOHfQyqYIUGeqdIVq7/ED549Gniw+2OsZHLPxanzAyAvA
39n+0X/1aDcS7H7e4SXAdgT33xOQeZXjFW8B0R9xLXmQBK0l9H7uH/r34X24n+Zrzouy6297O72B
gfBrlhZMw6wqNmhYh6gv+x2+MfGcck5yE7PROfw4m2BDDwZIoOE5LJKz9Nd4mP8AfapG3G1ybh6b
5+Y2sSA/0mlkOGEuRDRoCxQQ9gbTKy6U/I6psplvHJcnPeVySaZ5aBwap0YlpCth+CCD3rGepkLu
1d/HO/XlNNMZzUA/h7gQ4r7t4uNQDtADAPzf8QkO8ScohWR3kjVeRPsZvQbvfp6Ao0iLL/9LHdLK
JeVF040aKvGsUzDCjFNh5dcoAvIwmS98zU4O1hGbHZS9LKnP09vtv0utTcmbbHfOnaj7Ev5kz4NV
7apmdO+Dk6/CAqz4X3qJ9NejUrNUoRGmd6zVv2zaDcb8ukQIfRO/O7mQjBV5aPn6KzR9B49jkGdu
Z4Jac18vICZ+W3lPSlS8D71c4nJc8TMVWBHtdVqmNchNcQbPjQZ/scKnq5/rKNF4QUr8zG8KHuUs
4n825DntYHihH9PcNM+zu7p23+tHtKL/ww2UGCQd2y90ISbjfu3BDxS8yFdCwTAptxjocqvSUeii
+MfAGf9Ge0NHQ2WpcSkJ2z48BQueyQWVO/r1M3xXiMk43THJJOMucWl5iS/xKc4GJ552BaCloKQc
xwUnMxMqA15iRt2JH2n6yHclj67NbF1xyyZ4jVbBKtgEnxExRbgJoPzy+8QtjdeLmkdJFy4IpRfm
f/7EL7Un7g1lACXhlZmyuVThLTi9im0tAKEJJ49x099SO+ZNWnIddce15tt9BSUcpVCRGk+A7zdG
u9xbxZvGKn6AVKLp7BDbDEjnbggM6CvWUSsz7W0E+oLvbBCvufr0J61JqxLKcdfx8sqkKRX6VhLG
8WfX1s+KrwE171+vcqZecPYFylH6lrZxaEbk6UGUT27snycq3CnEqJxal4z/nR+WldxwRRON4ZY6
rWOsw8LOluZkGWTyAP9vfmXi/3HiZMhnNLNmfmTcGvIrqwHZo62ZMNeRTBtbD8HLbkGs5Erm1iaC
FcaQlgzJOFKupFSDjm9fhUJP9DC15d3x/hvmG/Iny/XfliPzM4F9Q0kDW3YhyRE7Pp0zFWs3NsjJ
kW5NbvWDYs863i23Dfq7JZnoRcFMLcoEp6gQF+JSfIlK8a1e4qd1aEW59L3si9J7oto2U7/43xZC
+L2L/0Y4ZKTSmN7nTPFtJtqdUio78sUgm2xj5Ksp9pAXLidg0lFeo8g+JWqUqMJZvl/81fBKVuDj
FMhJoT14g6SYQV4/f5mtwyvdbbwXhCiGbLfMPwbVikuRwzbiZZN7kIsP8IFPUb4rd1q03IlL6g2V
LLYo1ex1oIGdItXEf/gsZru3Rkq3pxzqv9ouvGkCBfhJ5Bfvwatz8rPh+af8qwpJhRgPYg/p8Umj
Bd4MSR5tUAIWhLkoZtTUexEIdQ0CRe2srKigCyALuWgoZhuQy8bNim3Y7NlcxdgQb6OUWogRHEt+
HVuWK33Ide9dt8G2HLAZ23QFsrDG7R6cf5S4yfP8XlAtpV7x9HbTalj4UUQjn+nJq/Rqvf7VWS0z
EX2yyrjaKpkWtbmclto6Jl1+LkT3KkaBbcgpESpTu4OhEOAgMATkyAJ+K/cSFHwwKYedB7RhDFKZ
Cp0i2hUyBXbbkznQRkfzScmiDlYkGWVDKCsFzETTk34FrU2LPXBGFcFxsGIPyjrHUGEOr8K81OIH
/aqoiSdOEkX6Puch8NRFLddBoOHVTLo4o7EYQydFUk6pYmrO+HdVhZ9Nkksx3TvI9HJzRY1KY+mQ
UyiBHwREWKZ6mNJ+xufwciCrwWVgKBmg9yxaAOFNiOg4eFWe4HbO49rROrbo7UdCuWXaBTYdlwUs
Ou0DfmmxcANRerJTKFdM4f0BV1xQp45CZMP4mUTzrIKq3FPE4UuUp9z7KvyjfBCGKRGI3LLiEuan
hGCQ8UJYRoxPuY0fSqDEoJXElGWwXr07i7OEPz3UxFX9zcOV9kmtoVGE+ghL/Y9Ue0cM8VN0YC7I
kabZmZNPa5DP6I1mwmY53zfo8li0RN+lrPJhyYqWWaNs5DLNUS0g3qmcU6XALHRcq89s5gnMCfnl
/yrhVziZkmMXUE5+nBAUTrGR0oMuqqKPLRYYW4zJ4FfgDhNRKBeiQ44xTRylM9nCYgvHUpQmLGoN
47vPAwPq7Vngd4FsAvoyB5hSq6bZKHA3cE2MpGoXSmdA5CvMa+N0pQxBvbtOjbpiF2CL/0qY6F1T
MY5Ogdc2cnCFiajwg1FeXdRSQsZuPAr9aQOuElkhgil4l/0+dFAFfGQCyCd0kC+DAQ4DCVPjK2+o
CcAAYNxDGjw7+NntNmPSmq3CNMk7pNjJZU3TKc6Ze/g7du9Dk9RqjNWzGbY/QFHVJNyhEzyU2SIp
44+LAQuwPY+5dN0MUr8hSQXIPXcH8V/92nbGyZI2ydGlfSVPAGJF/+NS+nhybTtgeWqrnVqX7sxM
dA2cIk7LP5LUtiQupckt6pkSWXrNBFBJsdICgXF7x6+tabKujKdNFRxsGklAjoAueQOwRTySefSV
CK2LIuyZpJ3wY5q+gH8ReRgo2UYdsoJCemkVylkP4TrQ7slGFi0UBuvIb8kqsH2mGmee6mymlaWv
C4ENREm/UqeO0Eh0H4NPkUBWet07GnG5p6S4OIKwPCA2xu5S5Sckl7BM3me2geeHSyPzZ49nUx7T
PslHH2eHl/SK9uHEr3iyRPQ4QsKCFvYgS2TpIaIIXxK4IGkiKSQqOrMLVkuJL5YUzXlZvCVs+bBq
wKWSJ0SHLl8GY7J0xnVTTBh+DvPQmpCYpk41ekQ7qAQYx727HgiJ0vtYzkNI5MLChjDM2flQsMHm
ooesD6BqlKWfTSlFPw3Bz6gjVKj89fDZLfjxj5dAQE6eXxs1pWHgQypFlyIajHDI4VgW3Y4gM1kC
OODUZSw71K+VfgoYgu2g8nLWg8uMMm+Gh56X4FeMraKVWnuFlwnZR3GPPEXSc1d8PP4HLc/vbLyI
H3EeyfM5xDedqh8tN8EygkjT6aAT+Cykk1tKp8vKO8myW9B0K+MegTbOSX7ieretSx8IcJmsyxPg
DqnjyXvX/hcBrmv/uPFrqIKVgypcM9pbqBcbxf4MCTe07V5jijLGnymbgdmZVVdQGZm82AzxDkyU
TI6MzwHLsWGWE0r/guqwJIw3+nauo3uEXsY8BwMWwtdc1EuSbeBZ/9Hv5lloLSx8be3dblfWQmvN
ULwpA5ElzCGQhu6VZjA1OzNNIoZdpQ7gdA4o6gKzorfmHGb8irWpIhbmPm+TRHh8QtEfzu8prHiI
XoWmEkhPbcioM+7eEkxSs2Xn1PMhMkVIV4FljZgyPEteVo9oCr9k5uhFVZ+Qls5EJ7YJvD/qIXAQ
gVmD7O+3d2Xb/XRUzK6aJU3wfKJ96QDQihuSVmDKCwfFoeQ7riZVFdIkMbokAFH8BudEaocqRBF2
KS/aUjlUDaO6Eg0GKrT/bRCr5IRsuZ6BhcTYNgDIcXEZID3tXz0WXoThfsCDMLtKE4kbjKzeZN+q
S9K9iV62D/fEOnu8DkBWPA86ZZJhE71OWZtDUB4dghvQYXAmzbIxKgAZ71XfN0Fk25O0zNgQFTHn
25gDeZJyeFYES8bpcSXmJuyVOFaxvQguhPp80JXM0JWInucU3END4WsqhPo41zBf3/GqNaBvhDbw
FonzGr4TqDC9qAj8t81VsKTT3kqL5oxzViCqUVyjeNCm+nDTlGoSn4HVpUPxmCD2LZkjnUW+mc6u
DJf+pgSmiG/gE0o4KvmlfxQn8ejv/a2jNOVeSXl6m8bksTHjokW8IACIr/Z1/fF0MBiMofjS35cQ
j80JIi6yOW/jGSnw/S8NkqziN5zqm1kT6uQDXewhXkeV/HG2ofPjQeo67XjppgWDYzewBZSJUOSD
HvwklaN4yAKVPwhDVUJWX5JwwSUlFWfCxg+foq87JMesU1bPWcaCew+jjce9aDTAUrDoDNXB62Vh
T374Eg3uRYYHLxhjz6OgqzqPWRuEnb0y+TqklweMTRpCDqaMvqC3VbdEnYgQSAF/9jDsiw0dHZRF
U+gGCWQmuBTtAuRmdMgTFUqohaRK0HegZSFT+8K28oG4fRZLZGmkOQy3sQloqOeF5IPlG2fxHxiY
R2hQfQURcjBZAoU+Wod0JAwU0RD80VS26P+syNx/UypE3jC9dullqHsoYNvtCUgGSNj51sEgvalp
mn259tm5TWSLj2rq1bgULh/ZdxTduD1hx1wO/9Eui2YAHyrJpAOXdaG9XCTvq0NRlPUa79RICTf+
5+uxnjGK1EhIItfmG7V+ze6uCjhT/8MuhWXkFlepxZUnqJ2JUWM0O1EBItusEeUa9Nkz+YwwsZ3+
rM/98A8UVfCX2Qw3tUtltEpg9ahwIUT4+lEI+WDh6jT2Jmcz47g5v2dKmETY+/dkYU3M9HwRMKOi
8eS0tp/6eqTIXNy4aqirZB+1Nyk8l74owv7VRU8HXiJiLTiLXS6kq9vk8v5lWnF0wqfxvvRSDUwO
G6egRHwJ2TpZu9bBp1LKvCLs0yrijV+MwjHpAIWU1f/CTtGS9WrB9QLr2erwh+DKhToEi9+oQ/lG
1rvmN2BZmV92FUjr7HQ8hF/dqQQ+1TUmxmnmJ1xGrnxHioPzclWkHShSwtOO1wiP6Y74j6dFCVSH
MnqP3Z3FXMGqoVFFVeeSvrHYThFm8SW0QiMWKEuuRRFJtCZYVLhonAZsaI+NbPmqH5syCbW4c1AK
QeWtBALog//JiuO+LTPjTY8aYoWbgksV81S8P6BhfhXh9UGPUzlJclL+CCUlSoxp/av/ETSdgDVU
oUsxrXCEpQT9foZy3hRpSY9S4baYkFY5E9OTp/BVQZjdrbWKVbHYZI5pG6ewWJOJzknGRgjiLwSq
ESyQuBAKrtYwMAGZldrL5DBq3yjh1S17E/zDEitZldAPmmXLwbSIk/ZMeYwZ9ljKCiEbi9uihK1o
RwW35G7rpNedR2zsKvBz544px0zqFTr4AS738PBHSQXcurEp69i0Hw3S2B9vKl4d/03TFL6J8rMX
ApFHYzxlq8CATjlj2hjhlLTb/jQd8CrZ2y1chZI7GOx9vWYAo0FUCcUAuoxqkG8YBpch18A3NBei
5y6fm/OkDcqq75bzpW2GapMEZCE5UqoCwLD3a8nX16cN2EMHSRa7TkFd74vOufBS0ZXvbqKP4Tzp
NBnsPB9uC5nmF5z7gpt12EqBiAbInqdj6G1KdXOf3IsY7VXHbKSivpT4FE565l4GYhvC3+pck2fI
iZ2pBpaN2GXX0UbOjnL02XuOxmNHOsnpJdMEJATfF6dAPgf+gIyEJqBxg5nJKLHJ10JaQY3uqWgb
6Unq6WoOaCZo1q3ZEEqm8l5/w3Xpy4GRI0Ml3P8/jY1TKQYeE6CfSzpg8qOBYrPm/zy+fHCdquYp
ZZec8uQVfin6El+GAYB4Hl4aPODJf4xQ2EHEa4ya8vKgt3zwezj++pAaTJXPnNhNZA627pRxSBvh
KGyABuFV8BxRPQs0PsKCybDgf1BpiBq9/dnyqUSEeBn0FtwWvLYMNeI6FEGiBFEQApAPyUAcG4Zf
iY5iUKOA0JneYgJfO3HGY8sksFSksylrkjdhWQRvl5ByPt9DWiz52ZhfzDWrbp/Rp/anEXYxYv2u
SHPMHLlDeR6r2Kja/3uMqW5GN6LQT9y7K2TFe7h2pIIxqBLKGO+uBZ4ON0i+o/wXTQm9MMvs2Xew
eXRflv3Bl9NUkMKGbEcWH0LP1MJ3+v6FhpBPdsvVSOtfzx91sgQTso8lEiZtYxkH9AkUKdqD6YOH
2FGV9y3qrDFq2DoMAtLCZm7JgVpGa5+oSkZz2/zjIv5qEUGVwkiYDbIu1lutQBnQCarNIxJa6HSX
SIsgrKQZqahPsjooUrak0yjaunZdQ1pHbMYUx+KsKGDU/qhUp0JH3YViDp1B3oBav2intoGlQuMX
IbG1jhk02IR0WR/qTUShlfBgXSk2FzYph42R13QUhwrxJFNjhMsL60o+rR6Zonf5up+6PEnsSqK3
8p2/6gEDa+Js7sZ32Dr2EWumsihEi8Z3lbsqp/UA0dTy3OQj65wkLz20aDiy3j3N87Pmu3x64QXG
YWQPkqpnhVUPY53+6s+HVwBObfVuCt0lq4Iba2YDD4bJcXZxbfFva22xuozX2rw3mVfgqVwVa1fr
bDxWzdt1ZvrgGf3JHXgIwjxU8Gq31/GFYoOADdC0FFJWAE1i+7TbuptqS6kXy9kRJ2kuL1yVXvpF
6ReqL9w9C2VO3CrL+4/peaY8U7etHYX6I5n+f2UkWGDZeAyfqusG2NSkt0TIMEAoApKMpFv1vIjs
WXDcLBGX5eUWo62PLSfLyW6xjQgt+JyxsUoQotJ0DXKQ+JTxyQcEKdpC+hUvqxSOsVWY7JGqaeZz
7mxPtDF6YsjLTqEjfhlblkZrOi64RXJfEyzfB78ypnKGdSxEW8AD15VoTe87h97zwg87jDi4AhZb
TwC9+jw7z/94OrMtRbklCD8RazmjtwgyiIqz1o1LrRJxnlGf/nwB/Z+mrUkFgb1zZ0ZGRmIDNiiU
ZDdijIWoy0yUyaPxqa1AwWIeIchNIRzkseD2yj6LpJCiKFdwn8FExr1sfSNNfnmW2uSsz/7jO8jV
z+Gh/+aK9DYy0lFu4jV31RRFevl6cd3N6Thx966G9Q877j7AbUCFEak3rd1oOxIDYr88TpJJoQlD
5wwD/UrQXbg0S7igDP/ERwuuRE6Eur8ZGASuJ3FErq6MyK8CFXn5YnUQXeMbS0iBsnjYJvBL/GsT
n1rxdVYjQQQOwKx+GVlhgzSGf3BuMv+PvSrQ11RWaNGQy60bm8hFwqskIMK9pG8PrBuJ4wNBtka8
BueOHiBSLV105aD1vd/NromOzFCu4P/Xvo2mO6OM5nQKF0W52oHpgX5BBJtsNozRnTVEdkEaEbic
HnaZcYqSS9blri0kiuUfXyEbp3ijh464lRq8MviKlqEPMsN3wWNMmVTn2X6lsKpIkA4PPp5g0S1Q
9g7VHVDktL6k1vXkHV79mnOqNutvZD4vJN3c78zYhUhvvW/Sxix1UuBT3Idds979wpbykK+COdWp
ojI2u6JIA08eZpZBnyyFK8RhRACjUwvUXB68bo0iR4IpwHjxQ1RIcILoIvBEqhcCs2qEZAnyq6+R
6or0DkC/liRxU0KzHxxnOfHcDPEt8OEH+46oMH/x+E/32aVyGWoRHHqjYVM4jGkYADYTuAgVJxHe
/ItUUUwAw+10/GJb6s6gioqtvtlNjqmF1c0Gad8RN4iVDZKTtfZl7SXqySilQskZTcBpW5o7KhEK
Fs1pg8aL5vg3km8sn+iH0YGOPLIyyCHnse9P3j90Mlnp7DS+pG1l8lDOUb/LtV5pYK8aFF3EaK98
aROoq1FqVrl6Wq5UEmTM8tBdS1AOKyFZyPuVfmE4btXkS9CWYFK5Z4oP6YLMT0erzYSVeycbnq09
ZLRkS4bACwzOFyDPq3PpV7zLz8N94VnkRrP4V0IW6RDc8Cmo+eTtWrRkNc+tsWrq5YEKgkqtbHQL
EyZFa8erumA5zKz4fzIwKdIAWmUljKO1dgK3KkV570mC9xCm2Ig71WGqlBSPUnYC4tFS+iG3MDcn
0gvh6pKWuEKvarDKi3d5HOirqFba9FOeOiPAvtPrUqOL6xkugsIyQYpCV5XLrMuuG1Fo7hZWSnN4
rNExq9Yk/oHmg6YCD26KgiTC4Jc1UOpH45VUMCeQOwx6XkmgL8MtacZhpH4uP1mpLcDslzJewaEK
TwUd5NHtHcUQdi0l3xX/NFU0LBSFaqcXeUfZT1Jbkr2V150fTg2xcm8IgeqPq5wjYZh8IWE9iCVJ
ND1HBnSKulzkdZSjEqoBTJIn6zGZfBqibUl4YMXyTe8gViYvOBBpDyKAJlwexWu2CNo8AqxQoMO8
5HxdgmsSLdnsARx2nxWiaRBogAy6yelCMx9YRfSRJhMb6yabuBG5CLQ9Cw2UCS0OzxTV/reJQioz
mUNaXAoRUQlA9LtwjwliT7+TKpBt3mlFC5EukhxShSbiq82GWhOJjgmeTZuwJlvbxXdlDsza17Or
Lgm6/bqcwjFzTAX5wq6OfgfWJ1VgDakaoUY5xA1bzlVOqiCRYO/WJIg72mMCvjHVXl0qmzHh42tL
tChW3pdbo95ZfxNip+/acJYIW7MamyUr9Rl+thjbmWuP78byn7s0+lM3JdQhwtOTt+wrQges7Qrn
2A9D1j7gXsrBbASXLp6JvLAidKm5yP5a6xOb9UJ+gBwiHR4lknYe+yjiVQhO+W2zEFIHTfk1/BsK
d7UV7K9TRpXi62y9nCmjijwOvqwSxc7xO7UReHMtCDMV0uXs6PkWN0gFcF2cGg6NJ8Oz8tV0Slq+
5IIR5eXeqrhDSvkJd1Ekw2dkl5w7NHQd/xNCHetWqBcOiOC0M11T1WAp6Z9SvV/NfOvsQCyxJ6q0
bv0Tbk9eyP5o1lpF5+7Ly9IxT90nJHl9WPZJvk+FfGXOqUrh+tkudih8x+M7Zc/Q3715jmL8KFU1
yItO/dyXvnD3bziay7H8a2RGQRTktD2adY+/WzVej7/d4lPgs12gcWiLgWkblMrrxiBX2Ezb8TBd
AdySqWvY16nISia0JblnrK+RJr2MpiIkVVEItL+veFXr/rDMSIGRuN6aFvLnZCFUqzqpELJpNuRF
6jK6ectqHH2WbrJgqA8r26by2uJvYWCO3tE7kgyeSBfKystNE5v4QRcNwa2axlrRlW6SDWClVNdl
WS15YGXqC1ewgcVOaKF8DNmyHhy7KGZntlbwkbwBFf6Zq9yCohvjmu3VE1H2/zZkKNh1Ayes1hdS
rZVUy96VI8m8ylwB15Gbxp/DcubWW69ZsXJi5fS5tO6z4op0quVRy1/GN8+aW+Upzhy10IK5i37U
0FJMCzFzZYJXnMfqNlT2HaVBWE0odmMDyVILdcxIMSwtV9iuOrDwcekurPgE6npEe01ldWDFILGB
60+Ak0OOYhpkxpaz5crRz03Apo4lM1zkOS0fwKfQO/KqzHfmaLwAOzPfQ61zo0g1ZvJllF6WVxQj
3VMEM9XbRUZAKoezYJ/ZqWhB+XmMpL6EMpcC3ZRlNQGQviWYyEU/v8b/RcHEy8TOWnnlTugNBnwP
2W8tDYiB6Q15vhhnOV/ydE/yOFkZ2RxvzGk+eXy84ppl/LWR7iv6yEh5a2Ape6tLLnRR75TYmVZ8
g242znVQG30RcK6xRFDCMjnYNy4+vVYY3qSQF/CzdQw6OaTojX1tNXJhAdMKI/wqBuYUBDHT+fMu
m6tMjs4FlkbmK+YGcbm801AZ0ywzqhok4c5lbhLfPY0hJfbK7WxoMkS5Zcp6cr+efUnKPV24bjp3
DToGW6qYgv+dnxZ9sVYMBF1arhUZEokl6oMptaEUOvUUfjna4phri2EE6TmBpCoeTwPl3FV0Lkc7
01/r/xLexfVmUkd1Tj6eblB+ujrGT8mRbtsj+yPUKz6RHKQ7XqhqtPNgBp890ItrhGTcvHzQrRge
+c1lZECn0TG154TLUpsvMpKf4TymRy6a/j5jEUcQprkY0OxtqjWa2AVc599SLZgQ2TiuAkggJ9ZA
K1PuJeGQ7FiD2hc5MFk5PY6ekrA5C0EJkx5BlLqNALeDmGep3p8f0hBZlkYNJzk93VRNMrlJBfag
ASfwSZ9d1+7COl93KoOqr8/G1XUOqLnL1ir1mdh4rEh8Z87vELUIJFynU4vY/ODUPKSganfOHqV4
DS7l6E5XxPCdeIha/8e0+4HbHSrWEmzKs0FAS8fuXD8iVu+a+/Z1IyhtOJThF4gDkqO1V2u/vGsh
yieKBlUE+WpOp0CRBAcaQKTGNIfkqCMOM5hGgAmstPgCC5yDheV0i0poanuGu4HoKizGYAzlALwY
Eu2it+2iL9Ektcn+RoIbBYhqC19OrihC4bgkM0qs+DXKAbVv8U27DQ6m1XkqjPmBPNIcTwPd043W
j12zD4Tg8MlrMHkAVnE/6oiPPLL6e0GYT9iqc9ySpWAnUr1hDFyy82J+q7QQjuF/Dq2DkCp/SZ2i
RFy0XKe+Fkwtr3Xv2xlfKEljSVdR6t3/2E+q1YSrLoM6tbqq12UP/0EjQtCA2j2ub5Y7LXkPYE8d
WqtwnlWFso5EOfnxIap9e5ZiwSfXEzDnzqFO0j73+M76fOCrfJoC8LHAIxVBZxvPnHm/pG5u5MCH
+V0Vripu/OXv4rLXfpGIFl8jZ+I8mhVkTEr4KLq+8q+uI/1UbX7wHIT8y99RMewDzrbY2wlwFnkN
wCAuT8m7NE9ZCgq3k6uxZHDlGALOa737K4dUbrEAoHy7wNPXoBxnwBSQlLjSwoZg3ZNfcG94UNm1
wq3qqkxd/p6uYu47lawNJGr2+vSuq2oEFub121tX0B9esuYhM06WfGagUVuCYodnHVCFtpGlEN6L
VaAFJXNeBkk2SC+RsVA4qraqCpQwZCqhsWeTmz3Ju+Xoa463yFdJmxktEAOSQ8Z3T1xM8uYwH5QL
E2RFAqwtz6ifepvfCe1+jBPajK5wYuUY5ANd26Zd9ksDwEtyZtqVdg5z0C24ChCkryjDg7nMXYPc
T9LXHMqu0ZpACJDicn2VvSu4ZyiI8p0UU8m8/Vv9sJ60NuRaZUZZpp7iPs5fD203fMCXdertl7Q3
nbzWj3ntJzlaC8qMlwvyzOWw7htDViCaAZztw+jaaXTvg+MYqShWrlXauY9LkypNNhY/z0mj/aTM
7I6IU9U2fFLhdGyoB9CNSzuoh9WztZvDOX6DnX2WaBFeKGLoXfyL/5iV+o1240tvzBOyWVF8bn7w
B2/N4oPSE+sbW6+R8UeVe+8xMrvI4LUf08+4NL/1jEHZRQB/RH8UCeZ/p3NRhRAPyMATBFf/2+5w
HT5ueWX2nssCnlPpRg0v3lHv3NnRKryA4AZ9G3ajuLtvv1coEsTdhfugImN0ApEfX+lHc50cl4+Z
sa6uTtOjc95QX9behqXuabRwje5t+A7vwXlSYamrz7cR9RqIDUZSPRFe0qtv6n2OYraLa/RkwrSb
RaMxIShLc57DBIDEmyDEN4aXznZ0Q2dp8hkne92eNw1HtsPvdGc3HlBCt62ab3QPwxPJp3YtyopX
6cFNeg61sj/OP1Kz18wJE/XQH7y8wcBaC4FCD2jQaLo1OyoCTAmEwpzzdZBZ+az0fyD/Q5u0NsQf
Gh1aV+jzd1dOp0S7RAYs22Yr8R4+fT/f8Ba40Xja4i8ocyHX/EntGOekMUplHyVh1kr9urQubn8v
+ENyseRQVags1TxG7hPUU967tE639suTRETsXOn1pI+phzzc3I8ExhuJyF+08dFAQlrmDDiue0VN
/trdRQ+6EjzCffcRclGP3WwbnAeX6AwXT0/VMXoptXB65gKWtXBvfrmleIDuErPCBJI/Mj4nxufJ
V0sZVIYyWcxKoF4oan+Efz07dxP2duzuu0ylPb8kgxMDKhmYs9NIj+fk4qeOOavOaMKzvIXqHqmv
8YDRNtB2GNGq5zA6jHZodmozejWOocfFv0/KMyT+Z9vReaLNGIq8rK6Yt/Dk6zzKiJJy+D17LIGZ
lWi3eQulUwTuhNmFBbI5+MXZd5Ysz/VmkQYUjOjsPzN1WS7a901xvUP/Y5ks37N4SSsJOkAkk9fM
HFaH+rlB04XijLYnxdlzk27wXGfF9X2zn5jDCiB4/7IIdolFY4oLBhZyHoc4R9fNd20OtaFqOiz1
y71ir9SvdWqdZ7ANn8E9oKSh9nOkC8msWmpeZqWfTr1T6tyJCmmN+HAbV7sc20DsxVj/6/S/ejt8
5f+DTiJURlyaHL5c8x4NK8WEMiyQo6LdGca80OLrYmnc7cLPYhmvtCFs+iCpji3CqEMDyL4WKO6l
1ce990ipwm3ytTivRiatRjDJrAxl65P09qi2jsupVdy5l5i2HD9meZgk8zrA8+W0qkPEZJAnzSPW
ZudUSBtVbFpYxAWf5qeA1Oi70vuo1ikw1H9KfxjC+7K2ZFg+SCuTuoU3MzrClzDozOE8wLWOdoGQ
JVUXlTr9UVgtccpm24pVL1jkzn/K4/KkMC2szvtmKTRHr9l7lnapzZgdufXXdiWMuRbDJ4V8/cfW
iqfcnW2TWpzZdtyILv27V+ucIiNCpVmLWQ5XgZ6T3pCgb5ZpwnUcszrNJshhHa0T4upS/EWo+xe/
nZbdtH8X1QaOipHLsusFRDZlKrQzn4z+8/rHys+uumS0QxID1PK1JmRTU8sAKegjusA/iMBW3NsY
0Qm8rZBlVzmyoqThmE3OsPJdp6YSTXLgwRxLznF57RhDI/z2bmPOL16a4YKYkjxYYhnc+7t1g7kf
Ww2M+JLuFxwjAziU/VSeg7zZ0U6G53aK4X/3DPSywRXWrCTvmRlRnBil7Rqk91YFBylCN7cLy3/4
nfEB/UOQDGuDz7TS/3o1t+ScQnqnwUPdMjOq3uKHjhfr7/yzgmL44W5sOy/ClTBGCbaSrTx7SODb
Ub1DX6per7Khpcn4gujVdVL2Yd1U53U6JOFZpPx+Bz01I+bWNrEKatDCwtODiGvX+o0eTaEQ0zcj
wBkuuvKFVFQQYCyAKSfYUhafHyEgdHZgFdJzouoQuOAWZP9zbF4+xIe3A8vgk7TlRsg3kI9Euyhi
7EZm03NnQ5BMDvmUQXVqXaBOAjMh4mI8o1Kuvg2CRPSmAk+I2f1kZ+AWQkhyREShZ5kS+1uYZp3m
VGNMrjrI/LgcIFcuQVmEN/JpWjP0tEqbt9FzUmwdRpJWrwe1wJwRkDdaNIXzGhIBDc3eEalJnuxf
aCW/GxEwuS+/2tr6dZBz82xVlvTXo/Ce6qoiHLH2DSB0Tf8PZuR9cPstMmV+3oRM3LSXxUupz6TX
yCvC6hD/0ACsy6xCqG5TnqLkDCu03DSoL6m0qsosCeNQVK9zl7bCC7IdIG4Plc2XX8RYf5u0I3oO
aMXFnwpC17H/981zmXT33sGvevcP2nSn8NOpTRg4TzSJZsVIlVQcnj88Rrt18mPM4k1tfPTe03QC
7hCjWDQxW482vOVK2rygtUfvF6gwFAZWrC1niJYXcOazuWPR5PhEQCM0P8vrGk2l5jrRv1vUYL3f
VDYngpqLvf2F3VjYfPrPSf238rt/N/c/j8hsv2g0V0upQjZm1y7UtNFoxdK+mp0iTpO7DIsPXTlq
xCYMKMJxAfPUcuDqZLDPE801XR1hdtqyEcq4AMDAEyGHhigKWapMhF25IcreyR3dkPg6DjSqfo60
FUKn3WRAyz8XZID+t8QnEL5W6lSpmbgbdw/v9meZxLII1XaJhQmdSvoxIBhUsMqwz/y9Sp4vvUY7
oUcYdaheo3scqKfZ0zWI+3BUr+4Lbatt64IDdxgePX04CIAuCBg8ak4d5XJ6Hu7bu/DeNUe1gOGw
d9KJMUvaz/FtvR3WJEY7lR4fOBMnuKvTAkiHv2L2h6+HVQbW5yx3TXwldLh1TwqWMX2vvncKDK3L
L8sHXvB7Bsee75UlTQ5vOEmr2yoFgIubF6N5o03d4Px3/qtSRDs8/F47Sfu2tcwVPRFvEdX29/E1
KK6p3Ugq6kD06qEoEdbnewSrq+5lesatR/X6r4Tavqq/X+3tsDxAURYelrdH7eXaiV2BmgOfyiNS
TGCGoH7F6SKsOlWuT7nNebaTcbVbiRAHbzW46tYbRuYJYgT8embq0aU/ExnDB/ra1+CIxEDn7KNs
A6lIOVBafGUgHKTLsaQEtq0IgpzwhPmUXQEmiq75sswBdZ32saPE5lqUCzEXhPPv4T3By0DAUt/v
8Kdr1nJ4IimcF9guWEGGSj7oxQAJUlvRu9/NI+JMaPluar20tRiqEFE0DpE5tC/tB7RhqJWn6v/C
9ZcEqjaqE6hoGlC/RDpXJcn5YZ8U4i56KsilOEnwKuwS2Kcv9tRw7/4JQlxqJ6OXA9liqSrjQuvQ
3d3JolzDO+XSKpW+Q+dKoaSfyFDkSmQ3lkGx4mObNCbBcQ4iiM49FC9dZekS2blYqlyXmiwwy657
Dbfdc7j3937iGz9ho7MPLx90aeio5BbRkNn7uVKP2GlLcdlJv2TiWS0+AYqgSfbOxKecGAXvEus3
PcYwBKHK9Ypu8eeOHE1+BxJ/LjAnR2py/RlI6ZTvZUV8QYIuTpJVaRaiWlijCFxqNnq2hoyxJKau
NrXpHRWJ6++6OS+oOFXn5iEeR91gHD4CSVapnFxX6YnmkDb2xKM4uHhv+uF6kh+rWHGCbLr2Ihkd
RHRGtVHsmk4hapA2rFNCrEJFsuLNCOr8FBaPCD/ljsAOyViV+zp2JqLdiSlaU44e1aUpNCBKERu8
hndJYPX272NU/qtstzmI6WwLVnqxErxieF+Yc8ocOWXq2HO92wY71KZBzNAGtydvqzE03/ui4IC2
5ASj2JcuoD5VVt+a7SCXzVX5GCJFXR5szE1kkT42jFPyRwxwaD4zDUeRkaQp9GIHqrnXx99BdnKl
Vy9xIxWhGU0NUOppoKC6wGfMOTh9micicIkfVLPXEiOscuqqJBNhIWdFwyzQtu9Qkt01+TR1u6CS
bH24GqLe+2bMVN2qGodVAoXBKeQHYMEA5JH+O0KVNJU4Br3wUAlQKagY15LTXsfckyzDy4znczYR
zss11fSW6RQ1SarwBjV03ddfZiHflOpVlSHf/v59shy8KlFTgba+L3RTm4acpFd0PhyEYaVJJ83y
XD2YqmN7O6D6QkGn+jvnuSQlmQQ9k2iP1rIOYrVpJksEAlIsmToycaB3BW8bQK+mwGyhOlunBnTv
k9RCRq/1cR8Cgt+RwHZJLKkM1wQAVk0MvfyAmkpgQf9l08VOFLiUM5i14B38C0sisAiyioDl5BuE
IOHBU+OGgYLhBGtH7NyGLYmBhk0rUrUNlV9Y9Y3W1XtRUuRQ6EXNObWqSsKpEkRepLw8EaPUPkjQ
P+hRBsoHYrpkmLcY1Gq5DaglD5+Op+079Im+ER44jzNpP/vunak4V3E0vUvZ05EcOA2s5lwHx6Su
WIWxdE12r5uSW6T+XRpTyrDrMohGnn0YuhHo0igLqILa5EYVul6mAAMf998jf7npp200vn20vpui
/FEG5w0l+i0Vhs9UTPi8Hoj8JBdZ+CNLq/voiCpybAVjlMg+LdFoVQgkvb+PVFinoDRZ+mW9fgdA
Gc1HcAA5mq1lYlDrZJbmdhqWN5aT/+I4ibNK0j3LEssiQ5rS4RjwXUQYNOSJUgDgUbYj2fyBQZmr
3J17uaD+h6hDGVc56/k1yK9DkX7BxSgfKuQLAEVzohyljR1lFXQFyd5kV2wbFoenot0AfUYboOAK
22QC4igyko+YAjWAq9jv/qdX7ZSxlIWexDkSzWUeMkxaZ1WKwMzFsSOpIQKq8i/alPwkTUNgSeVC
/ipSWPh+YvUr1aExlbSgUHiq+tFg1IjJGbtKhABadok/GQi7cBfqHaps0yu5k9BrzYiT46H3KaDM
K+Dy2INCUdV8Sshc3crl72m74RUhbyS+Xj1Lmape5gU2pVpv4VHKyfFixSuB5tfVUwOyZFroGjAt
NSwVvup4oh5dGCRKZ+esIJGCs08nFiY66JD2UxuoWlR87jQkRzIQwh6/1Iw8rJP37VYdsUr3GKT1
gdQEDHytzmRNlNoQSeA4rzJQkEbkeFrZD51dR8n1M205NrDq5/OGq/4QsDXlf+jwQzIdom7mnHMN
QsknlPyaXWDnv7qDZmbMUmQTUkRYUlT5JImeS2JqfH8hTohUAJECP0IDVtGw0g1KCmhwyiarhpj+
DMhsGPTIlPifjHrdrnYXYdaywy8g/2Li/dHWMtsQIWmVXblPaeszq+LYSOwm5W/PrEXB14VBLplj
JldOguVwgReoRE1DWRNUlIis7EEfQo83Oi25Vot6jEhBRzvUOmHS7RGc5Z/sYNo6o9Kzw7eqBhLq
33kFshhTip89Fi8tnlpEYxSYEv8bJKwEDzi6+D83iBsS4heZBFkYhJ1Vehcpvyqjf2YaNJoXbwA/
qED8eUN+qwDIuWIyiWtkosD5Uz9ZcXjBMnOYhh6s01qlpXmgrW7/Je4aFIgPW+aaYGpSziX3/dIW
N83npQSvd7eyPAFdnkH9rkuk91EwB9SAz3VlV3u3MKdVM2q5+lTRADQ3Qleab4JixHlYrVb6QSrT
Liv4PGO4kJPKBhvWZt7lr6EL7htFatjxcABmTujs4sweWFFP1lxsHzGI+DM0mTKaXPxV7uIJf1hr
o+oSefLl4O7p9zyHx8siF/oiVfuk+juZ7gMXT6unLiS24Q40IDluviNNzu6022n+dNnTGXKelmJD
TA3IhayNNq0+win4o9BlgIvLCIWrZk/dLoG1Wj+qrRspn5zzILPr/ReFYbHJeYUf1fZzPrQuwAKH
wFYhvW/muB6chYEWjhbxN17CXh4qwkU0B1pXa/bCIwMawYjG0fjjDuJWZHQJloGOZPPlGq1LQ+k9
ch7ZcqHz13XUucEjUv5vTGUPvQL5AEtxvuViA3KR0uptlH8VTUgjXtQdSkfzBKpcaAI6Ln2J9W6t
vaHTvKTMZRggcMCctYINq6/qZ+bQr+oW7YBQ69H7dDqKWIhqiIdydehPJstpNush2ZeBJmuZDiMp
76hj1N0FpYrBh5gUsaNqoJYj97Ac0A3AjVGzKmcBigSxvo4ZSLirLnEvFtYTHTAgRKkuBdNjX6My
XKgSyknkqTVZb9TOKBiRnKzKUJgl78HuY5WG+2fzOvt2y4N62Qby3Lv7l/dJyeffGAiGd/yr7OhE
bb0P/QQ1WhbsurM1msiye0lAsB2Im2J61+Aa01Ya6ThvD/TTaBG5Q6y+0aeTTl+Bfj7woKVwdXrs
SwHoynZHk0SbuotAj/2jEQrWTQWCddrMPNoPoo1Lu+QvWhJNMMbvrx/jZzHuS9aZLNix+fm0GyXa
R5uDKo2/osWw0VG9ABIW9hdvqmwZkyNVnNtuKdquqlCi9537zjnjbHU+vU9UiMqDmh9fLcln0Z6b
rgspuPk/a9BwzeDWlZoaOAHURuS16VqDdKD3Dt8hGkWh0aMbcxc4K2Mmq7+NlLYNhSVcydNqv3Mb
wGvdKu74cWfTDMaTXqgcWxmcZHSbHEfnkRHAAqQ84uEWCTiUl9eQph3aFQTh1rv0bqiU9+AAkWJR
+6zbPFX7luDUO/QoBz83d8PzWNtxHPcbFweF/jYMIkX9cZ8OPbxo17vSFuZKPxiawwzp5TWm0Xmf
vsSdT6fRLod7MbEotZew7cWjXw1S4iWI941evb/vkgi7+FCfEJo4d4hz6GFWn5MXNAbfdqMVtw/R
LioFKPN4RljrgnoPKoPGqNLdhhWX3s6ZvJT0JBuz2+g8SDyNEuWrnuTx9kvalwMXASAPyaf2qz3U
f6D3XgDG+AZhla/JpoAY6jPYkbgECVUntl1Y75D06JtDGi8MT2GnEBQgBHQr7ne9+GkM1RLi1UpJ
cCzoJ50GoGxpcGtJboJ+1XTcrAyKUWlQ4mvD3uKIinUsB23r8wiNtkFKETgamacinWfL6/2y5p6O
84u9M53rtJE2G8X2vkV2dfe2Kg/rCVUg+ODjXUOKrUvwBl5jdO466bR8tUmgxNXZAewsPDOjr/bl
NTwCudrlmvOmGblT6EKNTyEmk/1EHYq891E5pr23+OBA0W98GyHcdSnZwFLVWTqojFMMe/nsPRAF
eflnM/yevESRLeM9BqNdH07Ofk4ypGRXYG85x1laJnVs3fBiUdgsQIchBtu5McKQ7cOwvrfzNs4H
gv2gttlBUvg2n8oeIrXFj6ewDNd3+U6Ak83ZLqo4JEIlQ74gP7he2PB4IUjhwAcGEFba+a7er9YN
IbK9U4fegGMzfnhm0VlExUOn8PLKRadRVK8+eEPjc90BpaqevHLZNwa1iN5IkTFoDN6egdOPbahH
ZFa7iIRGdKOKDNPiy4A93hmCZBiOf4iNod2JFPS+oy3pPNoNRumr/eYhe7J3H556WkmVjGOBvb2m
xgCV/Le3wOy8PJTv2jI2l3bFF8hx8e44CHu/TDOaaiCVugqYTtE5eJdA29tNMb9p1rQGti3bqZtE
dHnLtiINxNQq4ohJOfpXjDiG5RomL77ot3JQIPXED3qoiRBdx3p0HOhV+2an0Snx0z4sVq0Gvxgd
XCPWRPAfIS4S977RUebMO0GpWHS+TVFU0etiPUQ5z3C11eCr0gPNLXkFtiMtiSXlIAda7r0Kb+Wc
6/GiWTKUOpztGB2YD9IP94w5QZKCKnLJp0rFsuIgMktd9d6R6T606MqBvZOfIJceaYzezt+yiVTO
RPHrKHbV0B9mFFCefyHMUFisLVNja4vorwiJMLzoo9UUNryKKy6+ePSnSOUMqqdjnGY7uDsnLJAS
w7H3cU7RhyxFDeNCJWlQInxd/Ch1fQm/4pncOZ4SLA0xsxYQkcU2+kLb0YpN4YFLySAh8ZO0gDYF
LNQFgCCRDFbhQAXHScCUARC+krujAEvH0wlBSENoI8WKpN5iQJmihI1Ne4I3RPkzq5zIgqBNGQig
Pn5Ig8EK2rcafCaJLLxQQpBK1zHYUhkgGEPbjTcTelTRmztvKO4qIsZ9517e/ykhglfaWa87wJRc
81ThoYJf4DEKFXFj6VsGMVk9teBJnWBo7zw14TKCnWcC8+MYHNfx0zFqVgPfpOFWafPVOpbs5NYx
99P7ZX5ZNhi37wVlwwbeRULpdYDADCNp68Fpb7Eish19AZlHEMxjCO6IayIZbHU8o3sgvUjk1ReD
JwK9+NdVVxCo4VboCSbtDRhLRFcqYASaQX40De+cpomvc2cz+snI7C+Gld47eAULb+GdeBT86846
tR9BgUAHadr2t/uBMvGJvl2Omb0kCV+8ofK0kjAJzc4DjPMR3FtE1YMK7uPXva4BvG+Onqh29CJ6
IQKqVpFuKmRNqJ4jscYVkqmkWmd9guEuDdU6s97AiSJYyCGpjE+Hb/51TgPegCKqlswHVBAkEbml
GrtSSzBnRfQiHv7L15JXmtwH1daepe9APpsZVcI3QgKRNjrFdhwMFFQoihNAeWGeCwZ7ttzipXk3
Wvtwmzd6QXozLOC43MmdzxV31WxdjUP70H6bFJPk26l982o+yvD4NQpLAWH9Qk+BVwZ9/ntmvQbF
e2SImZxDicXXqKgUaK7A64vfKr3NEucfE6DempX2A3tSau+CXXAcIvRKw7YadTeoaFFPjHMMnIau
7I/xcnZV+0UitW49YEPQz+7VunzcCwQaNKpSL/WebQniPdvXBxIw9e6us+Xr92HXugBYLJtbHrTL
VFGaEcKA9a9t7AVBqH43wkoX/AWSaHja2cjj8QdcjsO5VY5I0dcGxmg7vk/vUwOePkW14+f0OU2n
p/Hn3rzUHSNKevHFFiYoV0AOAajc0zNIuZr+exsc69KjOTM4FvZtC4YQewfgFP9JgmYxqRqWWW0a
n9mXbGgt+GJnKPx4W58pdEFEBhM8l8Spx22T8s1lbXb5QumrI5JNfwi81KyUYFIdP0dfpJ1m8cJK
ypMXcA5iWc7i3L/RZLdzJreItXhZtbXJ7Cr456pzrDpx1VnQ0fNC8XfRITlE4vK1eqajisESmdAj
Av6ez+04FmCi05k0fga1Wfp0G9/ePaxs7Su6Z6Cy9WZFaUeyFEbn5F3wWr+35rUWMs1u7QdWs3c5
2CkazbBaJ7uBVEpTBsQTCFvDQ4maN2NJeYKrfUIOX0hHo/ntmkTayMMROnZoclyaqJZaSWMtNDCQ
AInOmegmqCqzZJuVRqnQSnNmTzsAZaUVLMCnxyEV4UgShvVoi2NqAN4QzlGtImBdvE8gC2WCitT1
5LU/ojqmAI7giUBGMCSJtpW4WgCiw8MC2s9j8//6tgmgjuZaFMS7FaOBoh/VVgILEZES61FPrPPW
2aMVALQsuCQTKRMO+EtQOUaSgRCcCyDARz053lBRvOIN34j0iv2JTEedAy6OMdZFQp4P3/pMXxjB
dQgxgsk3cKm3tpjTAu0rzOi8L0R5AOzj7Ka1kenI4sk/UUh0a9d/Nb2lXyfkQ9jIC/cm91uEQinL
oIew9X0ooEPwj9kMYZdhaYQmimiffwSpteadJBJksm9e4pLhAdApkafZN28epde6GGqPpDSO0jbK
mmQpmX/QpHLFnBUy5OrsSb+HIen/4Q50YTfc9kjybnvbHupWVEoWCbx7UOnURpQGOcR7RoZq6RVb
SIAgFuT18THoAoYZjb2vvVJReH5KCq1ysb4tIc0HecXOly477/a5kwQ7+HA0kIIRV6GFpYyu1uND
qzoVY06Cs0/36FwwwhX8mTsa6XIHJU27D/LumKW/c5C6Z/TFjwHMAjXYPNkfIq+TXaWV5qlH+AS8
QTWv/eRlgoPulkauiHBUgvag5yFxT0hGtYDmgeohtLzrlfs+ztNPlS6eQmH0Tt6X8foSy9cb8Dao
EuA5vml3+pqLR+rlL1skjVIgar4y9nnWXnqa2QF0EKvR1k4lQXSn6JGag14GFkvHF6I+OXn1XBcx
f0L+gMpPkSL1VM2FbAO3Q9tKBSv8XWiPOKxiHOnnJ0UXxvALB8mElFJWjZ5YKfqYNOkGEzJEP9Lr
9AudGXojlQIoYsivASRQkCGl3gXkv5S7if7WLpOayRZGn3WeL2PBCh4CcrL/fySS/mL0HcuDGw46
DQIipesIPpw/JCuZfkgCKHWHXo6wp9hqcYDBIKuAMZtMe/QzoWDGDoejgSGjH9gOnPwNfAc2R6qN
ObFrDQzCDakAMbCpF94iFLltLXyCl1qf0+KD+/rc/sD9L9/GB9AeVCOiTecF34nezob394dAeGYx
nmQnJUmyXgubl1C9im9UxlzBBopUkzrYJRc3nixf6Do6Fde1opCEmws8iAhnw+qIAAQDqss1p4ED
1e3v6WCa2k45mIdgjaMBCgPL4ea36m6DZBTq89xhearRlaRIM+FLzg4mKtqtoxUUCAC6bWsA1QMb
InDwiN6RTkWjkD3ivbGpTUgf/jRV5ZP2jD59B2a3XkEOkRupU0apjwsT896BfE88z6YgTuFhLq7q
3xaA58Amu0ApTSfpg6EwwaldKlIwox0mWSvgu+WvNF9Wb1LbPTfC6qz/TMcdxJZPifjdNad3t0pp
DirozPAG7eWYaNkUFDCi1rW5+uzp9zVKvCqW4wYfWLKPSqMJvcznjWq4UgpddIoIlvRvdntScvN8
isa5Ru/PuVu6MmwztVpulT7Y16YzPaQnvLu8SF3UKrUxKDXV9U4aIP80ZHsqk5HmGHT3rB4/z+Tp
KxVk+nPd7Yj5BYyqcOfKbAU6XXFRdSm5L4qts2nSFr4M8j+Y8amgLknVVfrafwONYQp1/6m/irSW
8YPVq4MKkQc+ZwVgtsek4yVaJ3SfteLIfidEDtCPtYK/gnVkNgFG4QXSOnAZkoJnNCr1Pa8Pq+hP
qEQe5JRuaXnuXXqP+imarkWsyJsjVl0lRwRfXSZ1HIRGR1wNqX1Ic2la5TuLdw+RPZuiEVrwYVjY
c6V3FCq71nJlOiC2kpjks+SA6dM+I1dyBjgWikuSh7QNy/p/8ux1kjr2oQ86kkkcqnxSWYtau96+
Bbv2tl1r0Xm2EXzob0BfBCo2VM8p1kcebpQD0TLecM0gaCwlF8SHm1/9eTmgRoUEobA4GiDU+FSR
rjiUG9TJqID2RdjOh708FMRmkRpgMsCXAm1ZLebAcdygIUaljRFhlQF84BR11ZV3kRslp0oa+Lma
bD5pVI2i81PaFA2VD7KtG8nR6wSVyZTevQBqiZeokTlND/DQj8QxQAvn0AAskBuvpPoxhCeC57+e
iviCkKfq1lotRp1IXLl5F93wRdXFfrLo1Po3KHXDI/buk6WelWVU8Ku4lqHNKC05zFBJqImRLg/C
YAzKHDYyZ0NGW1uN9AQEm/6TDuaKmL7QHqliwHqAI25elML5/HLbCNFYDI9+YSbiDVW+yzHEF50k
ohWdWV952mHX2eCU9ZW1lLMHYxU6KrRTFrAsBV4Iyuhga0WquY0hEAI/SyF7598oIOF1dYAN5LS4
lgWcQbxBjUdhKuKMKPHBMMxFHuORim2o8lLVlZgbuv201abgep89RTf2dxNyBxwkkghkBJWdyx+4
pRKmIp6O8pQitdJO2RnDbCURrczeK0tIi++qDLRS3txiMigqMUMfbk/5V59m1z80MGhdxrenvf1R
phxVp33rw3CgswZDQlkL5Qa1qdiIO8s6MaXvLyacCT5SAhjcNyi2k0ALDh4ZNwtGLHZBaniZC9Ye
YYrHMgp07HGR3evQ0p2WY8os4mFhIOQBik9W/JdJVKissFA5hNQWyLT1BE9sB0a/QdQeR4fum0Jw
1W91zQDRrGXZuYEfqFa6ZH1G9f/xdF5LiqNLEH4iIvDmVhYQ3sMN0TghPMJI4unPl9LsWW33zLQB
md9UZWVmOdRIQuM+OPM92WYp2c7qWwrQ00KsGs9ldRfNiqwXAnalVE8u6CgorrEx8f8LP8b+RkMz
hJYvjcOj9fyDlJoesklUjy11Iy2iRiBbw6Cylvo0UtKihs5kZ5/XlqVFUfdNiYCO7TYbw8pwYEMZ
vWmb2aTyGiOnYOumZ/PUByFAY563JKNH5h/bHbvj8h+LAn4Giu/SGC8NyuCadpTuP0dxK/6avgcp
8w0o9sSTPxkKjMPyHk80CakjhIryw0MZcEG3I3/3qhv0IIH8SVjw7sRWFWpuvd2gNbEgMm1GMmog
7iPE1ORMe6ml2moRqxTYK4tQIbQ6qVoK7/UR/ANE32k7O4XhCnoIebIxQ4Mk3SpdhKgEzPvJ1cCs
B8kl9qQHlchlHUtSzd8ylsiVrIxOGqKaiPxQsX6DWiezrA8xrs94BW9Lvh2VfnaVAg4RdcL3ZZeO
AOEEAMqMI5WRpM2H/l0PZ6XdSw/qmtbxtZIK2MgYhxn7J1tLpWbMmHfCNgSMpdQ0klRxvnSkCZBD
VSRdyLKALJOna5//L2jXAIuJu2QR9kmBQulssyNjdgjNlNoeyguf5duaHWu+LlKD6A1iaWQkbhGt
NUhVs9YQzd5LjbKU7Cp3IgYDohYhLEvI9ORSwEZV8xQYEvyr0vWLMn7JFaVAeZ1wZpWUSm0tpEp6
Mfyixbqq9aoJqlNK743qD1sqlg+Knygf8Z/TIpYG34p1mQ+4EWcJsuZIATATW1GKPp4Gb+ZDQ2wk
WY4i+uOu2paESDMQBtTohrYGvKvDUFFFXi9ENNPXMwOM5zog/Nm066vSrKbeqjM0GyMNNzVJVZtU
LVbqXhvTQlVRKwOPQJnTwJUpEx2NJJob7+BUFXsk37sLO8LNZAjuM7sElH5RimEDMLFdFH2MNdky
6Plh3SFJZS3mfks9NbmB6MlV7R29Alq7dFeRT+YdYhVkZkePLN++zuQRd0O2mE9d4TTdsJHiCiUT
18npUASbHsMATwLWVHvTR9FWYzfNvG+rQ8Ruqu0AhzO7M8caDSbUZ+Z69baOeO6mOgu2t0prthse
EGSypWRpN/vRxYAjIP6hHrmS+spQq7FoANqishBCNA0YBtCfFCSMp9o/xZtBU62bll6k2k/c+YAP
nl0iZTMOTUdNTCRC+tZHIkUeAHniIeQuzzSOZcuZTecPqvva5AdDx8azvburtMSEwqSqK1aZ7uV/
uu2MoSRbPM3qLJpo8GBTjOeszSldcuB/svPURu9mgzaYt3l+ua9axcG6wz/T4OICf3mQiugGGlBk
b8YNwsJd4vEkPftsXop8V4NvxdxTsKC1qDYp7co9yg6weX7LH34g3cwvhnsiBFIL2M1MGDISjupC
BO1kbTp0nyTIUMorBKvA8SMQUsDen0hioB1EcJJMFTJ2RYb+/ixyPBbbPDEBUaPoJxSvRuvBenAc
0wNl/ptfQqpv8LF/njCMn1di7xmfh0gJ+XxdfaaPcWUejiseFXav5j3bnxTCEIBRsh5O0S5Zn5F2
uCJgh7wR8DSaXUdCnhOsON5o26DIOLLzEMdLS1UFkxDiobQI9AZOEIFGso7/9k6NaEEoJwvSBlbW
ol3QEF11BrGn1M0TESq18MpI62jW6Ec7BwEw/nZU7VWU8GGg+lOhSrRIBqQ6oiQFY8GvGIRGvUC1
5r3MkCxwGn+I+eFkvW2CMNYitlr9SeAKEu2n3I4lK5kG+HMSdeQto55HRGA9ZFHif8EkIa43jtAG
FUiwpj2od0owrY/1h5eWgp5L+XEpfkfkI9FmRQbLpWNJBRWtONBYIK4E9qSvZFtD944rwkb2cI8m
ck7yXLHvJrSLp1lxZ8Tyhi8wNmZaLlntYPwi9iTO2nPt3TNFRQC9nkYraRc8IDYuV6NXyZ0GBPGG
rpVGK1xvmLa4yGzEacjoij2vCS74Ub2ggkl+kcAlTyB1rceXGeSYxODqLrPKUEuCygWibTfOcJuE
ywqQrEIzQQOHOo9mu+khkFIbpxotVq13cz15zGuAAidKqTAXODKaGSeo42ip+QhQ4ZLT5gnudfbb
PQ/sBSnjZZ3UlL5Clxixxi8eDSkMNhooTIGbspjI58hAthUbxlVzoPSunO7aShnOqrHxOUsjNKXF
9GIfbGfdUwhRmVQ68IHxCnhUuCX+0M6kFVj/QznKGjUeydAFqYDUpHmyvOM2OZRewpnLJnm2Dg12
JT7SY+mZBXb3w9xOMwl9XXtcjQwJBQrowmaTLe+8XSlVbYkQJajNbz4GRHOkRERG2svZFQUobJS9
g+YIGLk5aFeyLUJneMfpJdPq/nOzS6O1NMJKfb5eLCg152VcgRK5Fq5GnQyhgAAUCSFQQUlZGPxi
6ywggKvXv4+T9HL1I0rQuC55ZMi2wx+Bf7SK9o/2O2yvJNDAWtNws26WVrkpuhfqTP3aqtpP+sdN
gfJd6BslQpK/+uQ0/3oQFlrPRXkM6Y9qQSeejk8yuSB8YMpN5SV/taBNscGyjOJxwbegkR/onUGi
hYcRJgr0+gOFV9KCy0A3oxbqs76SIfRyKZTrheQUIh5ih5EaO4VsX69x3J1WPd4VOJ7/FLEQs0hr
kZoppaF4FoxnXK4fXOMbITp7H/ZUsvPk7btSGGYJdWi2oYEphJedgY8Z1Af/TAp7Gd3qRFV0qOxG
E0y5TmhL2/Cm0q5ERMBGnUqyeMliUaUqDeV4nJgWnRoVeB1y2BKzEyKYATyo9EJyAv2SunnT8W7o
D7Rl/6W3MvP5mLvr5gf1hmiipfa9pS6O60U5JUMWbF2yLhpOCRc3re1DnMSKcEbfKS9WURAc1ezS
PpPMEiNJqdMxl5MpUC6gG8HkMTtPxI+PSeEUHfJB/zneRrVxHf+1+FbJWkiKIAdhep/Byfv24p7s
QLLrlWFIzOUw1QEOdYzAO5zRaJ6lbXPMSlAYAGmqRYiaup7mDcixFHBB8iW/UHGjbkGSMrGLJ9Cd
SwEg1KvPSI+tz0x6bzYmsh0BbcLgGswQ0QyZ6UIitFsFRjTVRGOSakLSaLsjmGo/Yl3W5FQgqrNT
4qB1T+uU4JcfltKi5qmaJarwQICyFmbtb7SsQ+KgNarBYgkVMRXASAajha46VvM+vYTAKVqUH6jW
6ZWEefz4M0NgJPfYdoSMSJ6hxY4NU9bzChheyNae5oc8Mz20YugoaDEgYVfarj0pxanhdWsh1mll
qQ/iCiF4ksfonGJTHMgX/rGKE9NdVFuhqIC31O9NI/c/MmImplp3fGxfyg2jQsMGSC6iIJ7YUi4z
NpXIya2yrEIsFik18iBjYjUW04/qIvx7tr5PM3+0xPH1BxpnEYGxDnlefVyIgd2X+3DUQiGEIyp7
RFkuXqBrRPTQ+/GM0zVc6GmR0oZikCrgTbVi+E96N1CMgAC1xn9+xhf/8UgkOfikTj4YdvXkoyT7
xayUKEj9ZynCJFQn00J4SSD3wL4jxXQLToyVlWIdAVpCbbNhpdxFFBhlovpoEKirE1A+rZiobqGt
BTk43RkIoj7pZqG2LnrVu+GoVqI3lWWCXEOy/F3kM1Fe/pmNgGSxVmqdyw6tmBmHHEmHmPgKmFXE
pAAJ414q8EwJTo8/UeD1Qql1SEQEp7+KIa9bod5m9IQFPVCkKqukIvDyIrbq7ADKQJR7ZgEgqpCD
2g5VaPFBWK8EKJf23P7PCw40Ld9ugP+JsxNv3xbeIGyO2f3T1XJX2OiymQhMr/mnvVgb6QRGEFns
a6pB/K+uSQCYS9vNHftZoVFflzhJA1l1TmRK6aEJos5ycMJVdtz5bqlHDVVjQg+X+Kp/segIorCb
eAvMWxNDvSI0RZ7730bBG3WytJlOBuxo0tudhtsB0JXH9ADbuUxhveoqlBcUX3cbaW6PpYM2f12i
KlpUW6hkcaWZKU1IWqvBoDaZP0fDJWNAg8X7LO+EfWDsVMt4jZk3FlQpoa1EpmisVIgiKOCHqE0h
zweRV/qQLU28e4p2RKALAn6gI7UzzT4NZHnEH8aIPtJhwRKvBEVtexI6nGZdddh9YVMg4FeWp+GV
xy5JHqxiM7Mpsy2oG68UFBp47NlIbOREmYpgMCBvBX2NxKEK32mTrdkYIK7Hr2Z6C9kIfvLk1A2r
OWRvZosfesob5aTFyM0QWf6lCatJpIkDR1DAiYaKnp+6hm4m1G1Y7/BGY6H+tjaBGNw+OFlWC9W6
B94A9bzAzdloQun+a/Qqo5MNT2OsxjRKxyIEKJpoyI4fndw4ra0QsWfwih6qWpTpl7PTRBqDs6jW
GX5i8e0IYHqnShSsLiY6Qz1gjbUHPVDFWFAepZnPWSq9yzYQ9hTi5XQP0eeE+pRyiMa/huVVdrjy
QBxDrdWK+eHbtymuTVXzU1enDLtUFxhcXjViM5BDrsaKXPGTHmUdsWOqt8+RSkz97rNHjMcU+A5U
21KVSx7IzDUjh+1g0v3I9YcaHkwUKAD2aZzrvWmZbn0JxYM98r/1uN4KpgVlooMHPlvlXQ4wMIRI
0LBhqnLGD1DbEqW9G98lQIHPIbZQkZ1UVdfislLjQmps1kiK5UZDDRVKOLciYA6/eXDcCe6FW7cC
1H9QQpEcuuvOFQIBUWfT78L7TIWj1NOY5W/eYktlgO0LGQNAFgdFpI6SM+harASULmCy8ObuHVZX
Bd6b1oYKP05oxmm2tyiEDWl6GurI9IV08YbWjK2HVbNpmm0rmLp4lG+C1leKYlCx07P3883p72UQ
yNStw2+Vel//MzsHiofLJBo9HTsB/E926YtYUDabF0iEPnNIh+JI4lEiIEKxJhNFgZ+CPuzHqORk
xQ/KlllmWQagh019ngrVu5IjkxD+wy6VT2fHVsWlayvbnRWsve0yAUemby0OdMMw12aTh+Zn7AU0
6CMrw+ltVM/LCoEXxobYDjC5/4UPWf6UTDEzpDQoXoQqsSq2igmRwQg5OosVIQwc8Vko9I5180Vt
kgXHufz9DlRuCHKkv0OeQMiaObaqDqco59kpb2vHtH6lgFd3Qd/AUqGb/Yr4gr9DpCDhRgiyvbcg
qIogmwocKAjyv7ixYhPGrE49wZhqy50FG3pRWrBoKdMRmnenjk5jXIBf3P8Pbsnwbs2Jm0VwWIVR
pGRJH5rHmvN5hEL0OPrT8i1NWqP/c+R1ocq7VijliFmeyI5GVVp+mpBX4KqkMRjzV1ikw36nKFOL
OUZVzmREDqzYS7FmbBy/g6v7e7EdrOoXN2HvYnGswIwzwqKV/H1GrxhLHoi0tP7GuGuUQ/C4Nst1
s7EtLc6jZxtjgJx98wpupZ1f1Ce5Ub1Dtax0xHvLWPffh2LD8Cdf6ifwNKC5h1ahoh7tIR7taF2B
hZ9WAqxyNO/Plv/o5vvB165OcrPLoTC8HRLsNdzYPNXN94lO1DU3PkrkZKCPKIpa6SOo6BQXjaFC
42NP5UMBjInjTxTORg7swwyKUJQL35jJ+WV8ZNCE2rNTC/vLO+WFwsTEeXZQ4agcWWhLfq9RobQo
S5HEsKTHjZ/a44YjH6KqGqvgizGsN+WGnB3K27Dss8fX/pVeJA9aygdOfl5uqmvlBQaivnJayVbv
rp52+SbZXvvYznv8DXtxElAOWfORK00vzbhX2X9dnNPsqRrvpA1P2A71NoEzBiPNtS57+jkikvT7
958UgOzUiFlp5zQ4Ds945Je9LBfzSYlOcKvh9eL520PaRF1wCUI7f1qvRZm5TTEW3EKaF6Fd17Qg
lM3dLOBXLUPzOPcPF/e7iodUmRAknpaUOy9gH7J5oGzneIBtmOYr0oErowKIec/V4zdLFSSj0dx+
rt7wsmtznNgKPwt6YLCP5yF4aq3sNjAPYloM6qFd6b4rXpAz1iVbdWPnOlkvyHxZ1mrG52jE0Lh5
Hsn4Dgn26pD3X9oJvfx0r9Qeg7yXRVDejtmRVlDfSJl0blIrfuER4iLRwXNBswSET3sliWJA/Jeh
oWmdkrt0QbDH3gh3itJ6AF8CFbNQ/IPnEYMRRqkXlrbgtD4nyI0KO5ORsT/JrGTFoVAjNQGvCsfr
ZIwqDDYI7I8Ttn+FhMqdZLcuXi0TiAov45JTTmH0rKypz8p78izKxz9BAMwTKuwXSL7lI/6USpkl
A/jZn5T2f2pemsqaG7NwVOR+aVDc+1dLTalCrB2ruODHVH3Jo4cSGXNjp5TxVwwdXBs1uhlCquqm
4MiRoVycS6WbQ2ubIwRUx1HV0ZTIlEGqUtzWUb7A1yE9qpChDpaIJviq0hOwmMNBz0oB35EIeA4D
EXsolwFPRWFtmHQ20anq4LEqfsuQYWnadbDjUc56AUUzIdjzFDuy83n6XGRe6bwVS+Y32Z54TGPN
Ly6X8stMmjf8j2YkGaQYeVeMf2UwWVWMcxPSrmkslas+YGhmuIVAmbqDsUZrKhRCDHZpTyM8P2W1
fbE/Y3/x3+STc6iqxxGyQmW2cixIh4dakqsIrshKCDPhJWQ7zcMfULOsA2hQzlx8kWulhdILoZdQ
35Qkc7JeRDZa7qnEUUPXCNUs1iF2njSo2n1BMetjSQ5VenwYlLNTKEfRgTCnIwtDiIhxWKbb5r9e
B2bYFRYmDseN+Ps1Ljc/kClpwiuURRhLhrOETDC15xDyUvdoMt8Vm+XbZcSYr76sR+/O3fr0taaV
7HKnKBoI5rDET5B3aBDTo7C+pj1aDnFiviO/82RC4XqqLuZAOuyi9PQCRJrKZJ6sdEgiOFQcTxJw
mPZQUvc6kB+g8JsF1huVUiknCVYT4+TEcJfLeZ6tWWu4dn0t9wLNWKy4Ga+WTFJiG7Samvh/h75z
HshFXQhCxBZSZ/YlH/Peen75+fNEPqcBHAteKUjji2dHqIV4vi8wN/m7KsBY87eSGXXAH8QVeE30
yseRagIaEiIFr3mneCYWQWKdmLkl3hWGL7/KFSAabF13uYMkETmoQZ8WhOkUCosBwxrsYg1ktNCA
iEJUXhXco+KB8HTpbiSwUhlZiWuVBVsuG1kwpwhNIXH2fSE9GZREPNxCWrTJmSDsDTLiLxXeMmhH
3Wpe54WsJnUzUcM0JYG5ehVmEjxPnClkzidBPjZa469DTp7WoVWLBrDo1Nu/zrcVg/CW7S9yrIKl
Kq1/JfivUA2qUANK1TTUqyTgKVNSL8NRwxBUxLhW3PlZd/pKqqKlehFVoyKwiL6QeZwLYfnCNjgN
riAt+peSugyPU1ilVInGxMq7BBEo1wqtI+4BeKmRzia09aIiNSs4VQwbSQnL7ctEb1SgTaDfPC7f
UCFA0sNJCg/NsPAcCST6TSSJ+aYE1pt1JViVzaW2Nm1x0IY1O6lK4KJh7ZmvdNlhbv+bp6/Ue1uQ
BKDBKqY3jBQ5wg1+BHuF9P6FnWvVOL+MpPfxzQ/0i7PLX8Kw/Qjb12Y9NvN028XwoX96InC9M6cJ
x/0xlbpr+wNo5ZY2vwpeTVg/ZWAHedf/0UX4TQw2zVO1E6AT0yp0b6trnznNApBn+p00GFlDA6RW
H3QQN1dfVQOAd2r6i0aVsAZ10ZJvosTakHsjlMDNH0/hEhR0sb00RDXn8ov84gy5Jo25EJDPiQvo
NMOtEaYygPOlvVb1mxPZgd+846+5RnWkMFl9SeA6dx/gFDen5onirGoD34E2A5bKXYXkRTRxGZfm
t/EdtegNXW9xerWL0wd/Q9wL83fyMiL3Ndz0JwUDDfhG1RO/WWIUCfXTQ5V7p/6tz9qj9YCF5tZ4
Daobab0jq3YExAMjrkHdvTSdlGIT6ChU0qEHrQU428sVZeCFMwBjFqmQGGSbMnyznxQyA4mczxoO
gA4gxkySf5jVjQVfh+BkDRLlAcIAMncK1U3FlVYnVjGn02HPFMAfLt8Un4xDIjp9aKxnFX2RO/Q7
2VxIzOchtZxznmnX6BLoYHUqS8tfZNbZHfUyT2BCYSd1V/JaeZlGJC1p+Rb65m1Js4SeXFLvI2wG
ByXnMnA08b+Ij6t81t+qbdV5i+1H59HJt2v9CscF3WqlX+qfOvp4b8urcHtb3BbvT7MW2IU+DnnJ
0TxDk/S7GMoRLbRef3I4RX2+KPOCSo6yuaqFAUu8UuzFRRh85pfB1Y5x4//MdLX4uy0W/RWELNXG
Ai9vUy/d3NunrUpYKUjPzW/KCX8yAfFhn75AsEPIr8qBgsc7Ymv9PeWAicCg6cEkaKuTdLF5JQC9
AVAUUKChvmQLEM0MORnc+tazJeA5R9XmPIlRmWVFDcVoz4k+q8ChLBK9vPJVs9K8D5/DsF/zinuc
91hdrmz2R7AI4TiVURVRhWhR0oqe3cdGFVwqtm4AthAbxBYKUGU+FLDc4ZgjGXLRhdYhGaKkyg0+
UC+bl86to6YU9SG6SrvcFiilQ0pL3VuBTIpdVUqsODWnaMet6wg3wLNXp11Abvuar+FQPZu02ug/
2AB8zGZBusb5tv+HjSyesfXE9P+wbY2xVEyMEpui2UCNXltcBneEW1jFlpygB4tM7rW89smoUVMb
lawvxEazPH0sInxXvikbomDDg3gb5d4wqVqLfC9PpALr4GLNnuT3XTXr5JrAyYfnYjMO3OIdJfJ8
3bBfdISjhR6mQGqBWH+a4cvyL60z1UdgZmJx5mpsnNtBGzNpnJzLFbRsRnn5NqITLnmNt1M2QpDe
diFoPfA+xCsUz/oyOhL06tN8ROfdCogPOBFuJUU7eRphjsAMZW8zuDiFq3W7tK/IZ9rrhQ+BmArP
7DXJgWiSyABq/P2e5nn5QEo/i2f+0q4cggmsxYtTL9s1msjSs6xmVct2LiHr/XzMM3rsxKz6dtW3
zhen7NuJbxUSc/20fvg1JXaNnuEsG6PLBiNsf9/ImwwNqo7zeFQaHT+z8Gg2LtZ6S/BAuNfM73Lw
c823Suu0QWoCQqLkZj9ugXKizMbhZc6F3ZoRAcCJta5YQshXmxZB6rg7XZJ7lxwf1OPrG58tsEkI
C6QA9QKldw0zgoJTwtAgMkf7E4F2ZHAP+Z1azbzXWr9cp4Qs7oOY7N3+tcOH+a1a3PbI3xVqxvHe
5OwZ5M3qZBsBIdtH7LhwzEFBimsUfzFw6CZm6taooCFxIe8ka4I5OXkzjmb5J43FAs8HEFxefcBI
SllP9weBtDgo7ipyYnltX4vGtDx+bosTDDz4yU1xd9ucNo/5GwgHDsxmch7WNp/uc1icJhixwiAp
Gz9W9dl6dmHANm+D56h+CFkBGV3tdRtHgkkJihlQLWGCPKL9JoAu/kksm98OZcMA1/l62UmGhdZz
beMB7l7QI/9YamfRwR+VFkEvgER5/+MqHqFVi53Ho1uiCwt1noZRqB8iYterXUN0Ri2Ftf+8wkch
BLy4UtiAj6NV49WLetVZXXbk3fK90/g67348efcbc7a0I3aQ5z23GL19/mGcDpXVN3QuNeuGM8bn
r/h2c18LK7ojLpMlw88ZV1B9HJpe1vHUPKJTyTnAOTxDBhOgznF+fKGRbq5vPL/2mnnIMGHrwVD4
BJvO/tzE7YhyZKwlzpiOPyy4iVGBx1RxItpBNKYNBIQ39xoOn6VOOKu/uLRRPXHiu1fPafrgTvgk
Bpih7GKCG59ptIoahKsWTqu0XIyOdjmCrHLurK9l81LdVnnghcI+zlF7Ordr1L7q5mWJ4Soenqj5
zYf3sCuogEPIXODE3s2r2GfYRCU3aTDH7dw+Ht3BHiL3lmec+VgIs2YeCdqa0fA3OHardnGVDEMg
81HYAoovGoXOY8cm2Alm5S7LbkDVkrgB0TTJKo0dVj8CR16b7i3bDxbjVGZnv8X55lbwAP7gVSLD
PH8SdHh2L6OES/rkOYoAAwqtcPLYrd2TFLkJ3YnwlVjD4nsRCTlxsxgNo9gMEWZGbsX5rPjbe3zH
plSQTm7x3iW9Z7uxOZrJn5zkT1HzRazt4QUdVVrvfbivJ53Pa1yDA+o2cId+zZ/9I8S25rtsPKD9
mF8hSZf2Dweuo1tfG192GDbBXr3eDK7Os2h8sYS4moB/rFc82TsdBB05kz3nNL1PjMZ4DbcHZ4sr
7tw4HketGkAd7IC8FdFRA9I5tc7AqHvH1XfYSAzoOmjFqU8Dm88aw5ez7ryceJafBNv7uEHQx8Td
vylF9HMDcKA3mCd1NeItXAN4JSj49IEexUuM41YRht8QAX9ddqMSWxsuvqX+F2+uds0qdn8Fg6lU
fhn+wQ+dGqFWYvu/Zv6wpnQDjJkYwc0O0TEx+IiVcbK/eRRrqR5P6qNju0ZnP+Lj2xYQ1f8rthkd
xW7SLvQrsAxDi0umYnY034tLYDwo+TICjDVbMwIuIvAZEU6B7RZyz9OMDi/aPGzLoYMNbeuO11S9
W3eTQ95uUMnbBt5jnIcNAucKu14Q3SOmvdYnst4l88iV3+wcS7CLr3V59biZefoVM/QIAUFBwLZu
rDx4ZtxAxWkMgB0stG7SjSbr+52QmxQDEhdKxvXSf69w8i18eqLy3QbfSaVTm3+m5DBQwOZY327l
Vx/2ASyIW3O9wqg8LrRLw4e3HgTt4tkLyTQ7ZR7ijvQlpLi/TKYFD7fyIrso2BIlv94d7emS7313
j4+R/D1/ZlBVuMDi/QCQa992DeokNOL8y9u1cdS+HkpONKp4floSum8/S2o8VaICrG/PZtLzgdIQ
U71IxYYBeLYTdwqkna8eU83KT3/QlXw7P3320EHTIQo8ZVCleWuVUWdivjt6dksNpzAvNWkYsXm6
pQ6D4n0zi93zYXUh8sY2yA8Hz/v4RQ+2qHf59nyjgYitdS1FDvjbmi297NA/5m/N4C4yA37Ou2pU
6IrTu1+dGj7lAAhvswSi8zJixMofK3zBZWCzvMFJiFpPOrLF7jlQEzQALw+NdrlZ8J3zeZS7GLyi
yhFccN17FPpAJrv65ot7EQ8Ozyd2S+u6ewyBzLovJq73HeU79UV+Hk9xGOeHqvOYnJ9tMbYgRNRL
5gckfReN4+n6bcTwkn97REqv8YfcFYhufF2CbwSTZEGjF8Tw5mVf7Z5nRHCML+QAV+O3/64esVEg
/YnNArkl/RUXyfgW2bWTcX+Z17fxfBv3PEUq47xmA3Nvkck0i5fHfa196V3+aqTiBXf9wbuefcEM
GDXhqlZm/zGeH6MMG6luXYAJyHSNK0XX2HouQ5a+p0mVZk1v7rB1xxXj7fpUxWObC0rgV0J5OBrB
tkRdGMrQx1zjMFVHBG+zqkRfI0+jQKZoaN2FIVuPI3uWlSySbSE0vodaxTBuOZtqxolgDKP2jxlT
DWarqCpWa0SYz9g1PuNATEoWGpfYTDY1QDdYCIkVAhuCVOIUTZWax+fVN5dVBesW8DmaB5YFWSOb
qhtXYM3QTMbTS2gGkXEi+WNr4i2ZzYkBS+c0ey1KKwolyY6iCPS6ju/mx/ndnej5ZRB2qcQbDY5w
j/PL4/xCTjfGQY+7tKrABoUR4H7Qgg4oZBVmoE02aLC/LDIUhljmuS/8j3KdBO2lb5xZsAltH6yQ
Mt2ky0EYGTUMDKjJ/phiZg1yEmwyYOBNNL4PPp0qNg/0YeDNur8edlU/IyLjpOiGFyONTvjbcf5r
FxcFOxqX5/n5e08LYdwNMIsiltjAg+/yapfuA27L/OibZ+C0fQxXLwY8Hybw6dab9QZvg8uZPcK4
b94nNWiITu0CNerZ+cB+HuFQwqZaWp7zxnv5GxchTv9K2KobXzQ1UONLTQCqgGSh+4TwEpost5eF
P7tDQXI/8IDN28f8Lq6zmHC6V5w9oV3c3apJ5X7LgkxnieO0fLeieQDndd+sF+wHyvq7U4gMjBsY
xJ2KPy333hEWBsbrYTdwL42XcLuHyfBuf3EbuJje+mLVPpyNHRH14WIAJaz1nInd0yiZWHQH2KEB
A2PinhzKQOULrN7fE7prGJUNRtt7DL7LgxqOZwbG7FhwB5F94a4494tH0vKBaD8nnP1t3htf2cuk
san+vaiQ35H+hlSYgZnajXlx+j0auYVi01vJuGwpqrYr8+f0MsZ9qEki89jcKei3fs1H/4lWHKqq
KwMdirT9T/cznaCEpWkBRmrQBOVcNDyviDseZ/O1v/ry1lq86Sbx3Yr3EMyT5nkbLN6r69msLAuk
rWUWSjNHskRAyNKG6IayCcSEUWkJvnDbM77U9OCkyOoFA3EWlgmf10N2kOPg3LsAwVQF/MGUOLwv
DtvdCQYK4UQ3GQUUaqE6VZw3nhF/dXhUrRrQOltJlfdwnjRxCGmVhf6qmDfL7mtUn2GFT5b4hplk
Y3H6MfPsj2RZrTekLTeH9cNVTwcHqyIzARbBy/s0C8uGVdrlKHJ5lUltwoobV03qd69mMkjY4Jqk
WbWGySpE5FhxB7dZ0Jr7506YGDnIh6FdWOVmTNzLvN68F4ywXfhjRTrWreug8Bf/7Dr5MZaVdyt3
aBy+inSCAYabmJuRMiyuoXX7tSqQSwgJsF8YxbEVojslEMWtplMZ/npfViyWu35UaxYB3xjHdev0
MD9w3J/WlUz6bq1P5kMhE2sTQxZw5xsxc+qxwf8BlrPbCz3bCWtY7OBBHk67JLYuyzJVsqrznTwx
DyDHYSOKjUqH7kchW6/Fva8Orzwn1l6AmhFB0udARxcsZJlyTMPGzfxs1j0Wwxvm7Uu2gwiJwq4x
YWbGxLLQbwGgt+ghe+/tGzbM4QbpdbTunlbvaZ7189ZuDB/slhUzGBThZo+w98Hbnu4JLL5161Vv
+g+jBO+R3HNIeHqxc2WDdS4XmLXEPQHSnMwPOQ5L3cNc71lOQpDN+W/gb9awKDF8odMlYRduAKPv
5IyigES0GQ4C7+zlNsVp2ApmVy83KQ3um8au7CPXyfOpV1gWiLFCM4fj39vNk8+SznD+gfkYrNvn
Jgln4BUmSS/sxwGpWI1lql/e1zys9pc0/5mfxywlBc6FYI7lan6ZNnYsv5dFsDZ9Ni/kXITz7Gy6
xZxnbhJYT4eCsEd5vZ0fl1Zxu9pvTJEns2vlG0aO9I2yxKlHdfS+jPplysv+gDiDsgRFGKyk387X
LXe+PcrXrKpjFTcS/Lz4dQqNr49ZBjgngNHOTKk1pjeI+V3V/tZU8hl4eGEfrVLIRlNd5lalusn7
VA7AxVREr/ScsdZ5djEbi5kcbXGcI/28YH3R88uu7YMtw/BOyI0sp2ry9Y93mlZ2xRGBOTeOToSP
SdV9cOJV4whdBTDsalVwNyIAJBNgLgsqOrXo4xMw8Jgti2rXd6Cctf3l9WjXF7nDK1Aq4VOlLdqF
XItQI9d/YerqFgkHr+CfpNDYVgMAEfe53wWYFPteAwfdj1lpoCym79rdq3UqE5aiSt55tYM5q8Rz
Vh76ZHPFlWz//M0nMc9/Dwh9NWVyi/Uf0FSple+VJuvpcLxrYkAgUhcm2YY3bo8jJL10pmkYDvD1
ZHK0AgOuqf5OeEXJQE3bR8SWHPKSgTQIWo37hjmZQMajfQS/+7PwcjQICvhlfhHZBvJZ3xBhT31U
W/yJ4oOElv9l646JhGrILcqpfGaUm/zwHlHbyB0MkDigpqcpwwhHC3ff6WAE6yYYdrn8qjrMp6/F
2alwwZnxymIF8r4ApjdrIlBR770ROr5Sh84uDMMNR79LP1YIhspCRD/kW3RyMRbdLsUYEAq+pYNm
G2LCRUD33QW/OxEpkSEGALkQVJvwqNJfBjCkSL5YMfgDUNu2gMkFQG5/012JG4sVAVYMOE2ipfg6
ouB5dCeSU5tAwtt0bXp10zuognwUjF03Z1ACkYaKAuthC1KSXAxZ1eGA1AyK3hEXBi4nPUUVhiGu
mFAka5xndVjhYsCQIxuab3lI87FeF84vjS/IJh5YsX07BQvcjCe7WYmhie0vZRyKClxS7BTdcrdM
eaFGl9fcWI3MeeHsEBxfdyF7pnIP6T64VV1RAwX3i2+nC1eXQtiB+idkD4MtjXei4Es/EcBHUG3w
bI0OURR8mw5xqj+IBcfj8+C8V+nnlhKARliDqEJBq+ER/+HZoJ8bpU+YZ40bLXUJaGB+e3SkCRxz
70J2QdFMZ7vwpBNE28ENlGSdP542N33n0QNIjQ1fXjDP2pXz3QVaRo/uriGPUwJ+4bOeJPFe3vWG
1mEs53XkGqqs//km5d7Q6FVpVr2TOJC+jn9tVOlvc5zyawyqwPwfOJQBzOZBVKsxk41u5s16D0/5
8Xg8PHg74lXste2aSMPtU6fgzI6ueAl3e/YxeW8pmHGGxy7E84YUk+UYAmzcLoyLLnFFvCX2a8vu
Hgyh2eQnAoe3oMkVTaaGQ77KQfNUMjkquJmo/mvb0Puw2y2YyyXqMOg1Uqvidiw7CCg/E7lv4yxt
SzeGUQOFupaLEt4d4JtGrMa8GwzkUsR8VW2WqBXzBb7vjgZoCWVxJM1Bg04LW0yYM6YK8oHB3u9i
NO2lRbSqtec1BnKpoQlr2aDcRNFhzh8dkYvnHb6RX3AGOmmMI16cE/KQxemPM+2ohMz59/CzmKPX
7Mznhj3HP4BO6JgJ1OmcSnt3MetoLhLbeJjzfFCw/U0l0j16PaQms7qX75wnvCz5LK+x7PXm3Irt
wF3iaLx0OzQ6x7WjbLg0U12yAI2gW9q/NiCiu1RdTO9N1QV60q/d6dB7dUkrWpghS/41GMTGfBpq
pPCZ8UE6nZ88qGSc6IwOwgifRHSP8RgPCv6UDwUNDcYYIKMBT781VEtRRJTOmB87pEyC3XCMVCch
vySbMob0JgCbdhOj6AGjp/3LSgbDe8hAjsxdYrTHw5m3clZM/QWTHdNVprnVnT2sdFlZEE32KnhX
8kKM7nScms3x2cHUUqPW73MlOsOrwwuNpxrP7SZqpOZh2GRwDYfMh8Nl/4OB4jWJM66n5qMFUmcu
WENZIuj2XXTTlt+sUzqDyWQjMRXfWbBudUvQ/OkZ3c2xvCJ+RoCJA8h5qDV7s2FR4If1wS9qoV5o
NdX6VmZdSswZ8S52rlqZFlxgyLc8lk2uzHtbs8WrnX5/VmK275gShwcFMFF0Ejwf4PZAnnl5Qwlt
6/azifp+x/rKAis5PWVEvZMoAdowdPKLhbfwtIwjquioDqt1T1eixVObSAJg1eBv6WrKBWoFWRRd
kbqpZfE89PI1a7bbSQK7oycGnSr493H1PtMmhIesR6wjsHgWY0bqNGrx+e8PkTljC+uYpdwhmMc+
FB664rUTnsxjeMaODW5LezzG0oTXAY0xWMmG1VGJHhzQ52cZU6jJwzvsdH+05J3M2e7o1qBDDWut
HeSwIXfDRGqP/ruL+uy4rwyeaGdxAZyxCuoKeJJ0wn7Zxx19o7Q/hi0EgD9r9SDe1jJPtO5sVM/V
ui+zLJ6caBIrON94nPCZ+wddgi+/W/oV9h073U710plMQPdT945noPWY50eDvgXfnGkDRD6t32Ew
8GgkScF0S23g+D9ToJSc3IJKakech5j3qKaFcY0jQoLWhDBiJC+JFlX1CX7aYjFIhqKzD5ok+Gzz
egudT5cXzUNj0thLO3d6bBEERx4ihAWj+39EndeSquoWhZ/IKhEx3EoGc2y9sYwo5hye/nwD96qz
Wd27g40Kf5hhBC7kEoSSCGdBb43oqhEuh6kvVwjgPyVX4LEzQ41bDn5s6i7Xqb+3c/0pA0/3mTmt
ic/NZoY5g00m6sNqUagDQ6pFN+SaYK/00HosjZrGVgqDF4ESrui6YcQZvoGEvzwtfovRqo1avosD
dKXGWshSVh+79fHs67LuuQjv4JvzdkESNeH0NlnYkDIYrIOe1sTe3taY0SokwJwgcsv1suwkvTyc
FXj6jZy3jHkzNjxnRu3wEpBzONKBJVeprXE7ZluTXcQ/SPG6h7pOr4fjCMbWoJtqPN3evXfeDT2N
eBRkPz6DVtitPethcYQxQ1AI/kG9RDKUVzenGI84P31ToG1cZzlRUFPuMyWQXMjWdPknIJBioyP/
RBfyYt9n1sV+NmazbJEWKIouzAfXK6lWZBoWGwDVB9Z9JCJFLBPpUMd1aIIAHR6jJ0bTV3/fkLBv
4nDv+DckC++QwpftLTzMtYAKAig8nWOIiBg0DUwkRWP5UacqyG5UccGlelkXzqFCuywfqWX2wy5I
sVFWyzR8HTZ7/JLlj4M7Dcj4xMs5Cggz1DxSuM2qfgGAUDu5vFJSPiosJ1RviHOmDSr2cL++LZGV
9DudpMpdVBigQyY3v78yCYR+1HuFhxrBZVZeIRLU6EMWuP4ZUr5nNkDhALWQJwxWvPfBWfPDcx3r
e/4vcIZe/g8oqbOLSaUPnETtmNU/0wcS8wrmk5SDBGH6ATq0XuqcVbLm4voS5Vff8ODSdZM6lyK7
1WrqrMQYBIlElxukAAkB4K5uzlX0R2XSf6NSTUuVlhimxAXhu/VQIQjmmV4e68KT0Jd9gXIroSv2
p9yeX/R6d+JSg5qrPzy5RNcH9hJ91s8U8Jm9vF+xv4PKySWvI1WizGkPO0NWQK2bv4WG7YCVrVzr
mOFyGf/lUNZkcVFawKYkWlmxKdTo3uYuQDfravSwJNzw9H4Qk3XgINGC2Q8CZn4T45yoF/TYyBPv
4lGc7Z/iNaRTCXw1kUQazyClRkxiHxa8HSHNWWASE9ecQijhREbjMQJcdQON3saLlhYloO2xdzs5
VeL25fUU3ZHAfIb0y5mHKdMQgCiWNaIvaXAzPljsKUymtWJ3iuaEbqbu3M92/AmkghUej0mRICoz
/BqBMhl1k6iKdZ3mxLZW/itFKEf3N0uzXvYqQ9FJqwCSQENkR5XBpOPcV4qg5K/P+s+WXmCkScYx
41u3f+JZFBxZfUHF6QKzxmsv+BmZK5oXjQwtLUZQtuJ/VfxkRaU7MKTPfYlOEZ6GtIwylnrBJQur
taY0UIoISvRLO/cJIiWCMB5R749EnCLB5QXxSzF/MolUr+oanB5FiCPUBHvOu3BJV0RPF9lJLLOC
3Zh20oNN9xthjzqjnM3i99L08iRDI8xOjk6O/kz8cc6g/2mTajS4oHRGwqpT8ClEgRyJ6QoVVtii
jPcI2mLfeLYrTyf51J7wEsclw94CCc2BC8UBnaSDe7atUfQ63ajtirtLdaNWfLM/oEJfm8L/+DP2
3pduHskewDMkOHHhvAERJcfLBcna6FVAWMypF3DXm6xn9A7BMpEdRhTS+hc8Ouk0YQatnxzrO7A0
pYNTblHwqnRAMQ13M9ac0RAwE3T+CjAZclBklErsI+1KB53yScW/sFbtERAvRoXOMcy1TsOqUQMt
wDJSnHwXvFIAPtQ27n9W6zc39VkqmJqQ7P769Kf2zbDkgwir9Qg2JURDo5JyOEugqptsQnBBf+sc
XR9av3js2jwoEKuPoNYl85IBljaRH2hYuMANplQDE7guu+6ac+r3NjNr8PQB+Eaz6NzMRTOyBsTH
6JPUmoY7Q/OuyW7GnibxcJEulBzRJwEIK3nrcjQbP1D6E3gX3S25Yp2bQMNnTXYryyZjJF6LmMHM
QWYiyUU02LsR83z2A17zXC8kOchqxIDK5G/5CqAwgmg8CZM97erUOV/6Qmdk7o88TtR5MQbSTKdD
u6G+O/FTY62vWCL0+g79+7AKNifzwiFrabdHTUmrNTkhb5y3BqV51rzWxjM2Sb0z2eB8oM1DRLbR
EA/T7qZbQNg85+f8NAA8FuU6j9B0nzNahu3iX9Kudqid8/TajpO2BN4AfbTHvHBQ1NI3l9kTZ5ez
DomdGSGHeOFN5Dpjsj6A1uR92o5Z2MZ8LW6/6FCQXsgQEwBjgpFdh9vtDIXn175lvIPtk0szxhqm
+WIqzd6Nk5OBqrnA28VzxbUFpc09MFwh4Cw3jzDcMUx3Yb4EKuYcVEwK8HEl36ELdqSvfPU3xGhr
Bk3KEszlgCk1kBwKg6STBxW9c76p+5pt0viuLG5Dha9FGw3KJ4ET3mzHBgeYfgkz5BHx+lCwYWAO
9Dmd6JEPgj++JhdRYggBa0hPm8BuixUMlUMWvPJ4umC7v+pJ9XckeYxdHRSpa1dADRQSiY7Ix7IV
3K+40gc6OwrTmTm/QFpLpxKT30HaQjyuDf0JhljHk4ju07mgu3/9k0rat1WiS/cGZPdeIfJHu57q
MiKo7sbgHNqyn1nAo7BHCE3qvYoCdGh3L6D3ecE+mqqtlwwrk6cnhLUqwcHV+WgGZ4ogBB7rI/7F
IJk3NjXNHVAiHkpc9PQKHX1+elP+eDu8sHlLy423Rb0rwMygkQPK8O/HYMpqZNMsBPv6DaQGxZNC
x2iVGkar2Dj+US3/+MfFh5a3Qi5FIV9PWKdvSMSBWHzRraJXXAYlWPaEFUzHFh/b4FtP4m28B1jP
gypA9ZFA67c2ZWSNzeCDJkJ+ZeG9fGZHhPIAtFcKIYKISynod60V4OhaZSGianBJ0LqH13C/VMOs
XoyuoFIBHYFMFYi7CK9GkFgKdVyKAiunSO4XbBQs3iNxthY7COm62ro8ItSDVIdU/7K1nnol4siN
v50rFJPZhLb3jdshBdX91/aqkh3bKhLHuvNKcrFuIWBDNCAL2+hEkv7mPJLCsrPMRpEiNR15e9O+
gfclVbcgwOupZW6hFyCRAP1ffnQ/rK7Ghjj6P8y6PB30vX76oJ59d0q+cuqfOcYXfDygM/axZorP
zQ8X+3aoHii7VwHxJ5zcmsz7UJX2lAZ/VKa+uM1nqJa6A/q42f058kKwtAaph3lMpMPE8RjuVg9+
JprTDx/Aki9u5s3ON+SixJ+hfHtE3hWAR3F19qojyVhXAZFU429oguP/8gGzHHzzBlj3hajhN3jA
0G1jwgweE97scmDFooGKkCbUc5VNvgSWN+kaXDPFQUDAeVpCAA5eBJHH2QPbjaj0Z/INLxG9OeIq
MtUwE6khZiD8UfIg2dtW6w4sShqEVQ8rbJgJ9+VxrMF565aGGr1YICBZZUBGMD02XlLyn9qO9ax9
6/utuwH7WaJRe+paoOEZh1dC+2otBTKrz6WIYnK/FE0ahkd9e0KUg4mZIjSip12APMDvO+kSzMtB
39MXBMBEOU0eUfb0bEr25eQmAZ972/IMJ1cTj+w3QRQKWl51y5kKLkbdmjDndt59NPP8P4mLwyS+
gzzMELv94iyJjTqAMgBq5/ateWse24Bg1reKY205qw6gQeenD4sblDHcY8xN++f+Z/is7w+KVfgH
oprfAEWiwcpbATZzqx2LCDwK31388sVnWLgQlZ77uKCX1vo+O2+CJDlRLYGHwYytFpz98t4vfe17
P88Dju3b1haWElRKdNz4n0e9cvMO3f3Tt7BI4YWweQPYbRUHXG0ea9YNdqaCc3s7R7C0JS+FIsTL
q/q7t1O+OttH/bGPXlgWwEQAWQ0KbVdPiJv4ttg/oO0yu9y87z16HP0zAvaFerHa++aiF9xmy5tS
wEFf8h5dP83zK/4glYHqblDsgosAEVHoWiF91A3YsfPAuN4W5SLRpVMBEnOmu+6VQU0nOBQwtk2C
5H2rmLOPt8EByDxaCYDKn06l6n1RhD47+0l+66U7N/cMsGm44GqV+puTVzz7Oai9Ra98datweqhF
k9A9bKCedMG2QAaPPmBmuuNXdE8x3/Gu+7oJuAhz1gcQKrdCtA6rgHCBEHdFKCuRNvyJvt3ruvyp
fYeb7g1dsku4StAxwGDpAm1CCB6CwPA9MuYw9embsjFbtLQ/Fff2DuBdF1YaOXkz2hY7z2K9giQu
hrWgKpbHfjGqtgqR1TPYs83uFOD71d0wy+ufzntsLalnbi61x/zFsSXCpuTPpcCFHA4v2jpsSV//
uI0OIMqobrgXmtNF6w5wwqpVcF56NpIiZkOKq5kM/j64eLdlteQV6kf3HF07BhzSTydf8l/n1Htg
4TxIO8W5wI352sOwASAUqCERUhIlsDyjhT24uIQolzURc55eJ8w8wtJhYVaZPYlugb2+H27Rcq45
x7jZb6ooUZqgJYCeHZfkkkJGvZXH3Md6bgE+d98nazNJXiCi0GikVUnTpF2JyMdiKrA7+41qJqqp
nA2ro4HFzCbPQYoJmLOa5E9W99R5pqSYlK+QPgiKTTrD9M75B4jqjD6CTV/VIipCYSV4gBMYp2BY
m+fz4IGpLfBcllLM4tLabWS2SUaKhDt52zzahmXTziy3N1G6So7hm7oZTU8uxOo5OLRKMR15/vEz
UBifco1YzIDpd7MLCJGzrlCQAZDKJnpyDKycQfWCF4iPs7T7qlfiz6jQ2HargTWmu89dRQuYq/4u
AlepTeflS+0IOwIXlsYroG0TmONcP0HHA+nVTtkDrtetAAJf7Jrf+rltsL7nqB1TrgN1OXwudsO0
/6TpOVVeBkUKqjOLLFeLlXBY8s6Zj2oEO/vRfwP6Vjvg0eMKgjG6j680lTu72ZVcucMV3hIVrjbB
i/YEugsy5kGyQapZlX6p9e0CLL4Oyw3sQer7Yb4HCLf17Vx4MfXnaNso9MoTBs/B2WbC0Kf6C97t
aOq9USN7LHDDBSg1vjTONMgnSacSJqCirjSuAfYRVROg1MxRBUOvHAhqeBzpq1YAVLz71o83IpIj
067wuKNncFkfX/H9U+0XjkawKYB5nX8s1JiBpJ/xcCMNWNC3f/yBmajWUUBIHkX3/PoE73Ku/7mS
Nz7sI6OzvV0UDt4DtEnqnksF5w4oPnkDmLnZd/ZtVCiw8vWf81IqxlgJS28LrtYbKljOye+qEQYy
nxi4GpOHMVc5aFSVl7TK8533gglzB2D6qVXWCcj7TWbztnGKcENBBH9rLNnfjcvPSWLZH74FNoIz
SoOlWn59ZffZOBTJwL54U1ZVBCWa4D2vT91kFJTgZwAgMaAJfjxqASVwuix7+F9gUswOB1Y1cZ/Q
OHLeEcs80wYakRDJ7QFSuobhANXN05KFjkYoB1zZpEyFQx5vbNqkJ4hbXV+h0mbwQmXdgkVUWBdI
dgGSg93KNwu43wySOaC4I6QFy36YwT31c28/V3YvrCIvPG8c3PRSVMtxsyeEgG3eqYZbCK6P+pZc
k/BAzk7gxEmlkFe5idITFOZnJsIAA8iQEYXgCvCRQg34ypVq8hdjTUREIMAiF4B0QOIhkOVxK8J9
xOLWKJVrt3jv4zuEdDyFjOaNCN1sQ3wOaCQEZkjlGI8hKyyPuW8Jq/To0CvFaHRvK9B2AdAVUaYr
/ZWjAsWpAlXUUoRKSO+8KsRgLqdzk3WZBxu158SkXEisBVCWcOxpk//tiCVJJx8eJHn4/wnhHPKn
oQX2laoYnsUARGHZFmjgVek43pzBFvGGa1C2cXEvkvBKbeuMyCN8LIjBFlnc4oGk+RQRyaptwKfa
BDj9OlUfJiJ3rAyDVaxqsILkvBLW3sDqB8ktHyaMudn3ydigCqM8vgmzioVbGaR1sKC+2XrTg2L7
50Ml22+v3EaqKLjFFc5Bi9DPB2XaOzQBoSvuqHlcAumVy0juE5z9PWxGCgnR0c85leaxCyZzipjI
+OGYdgFJuo9H3YJXLSNhqN9t9Cpjg6QHf6E6qBvcp6lGoIrHCyxAiqYi4RbnmlMwGii2wGn2LSff
Vfh+gZ5OKBGYvIi8U/Isyt0wsvBPnEYv9xy+mEdkQzDmQsQCiJXnZVpnx3pGEAz28GstaKbsoB6D
EDVmKTLkj+4GE0yWVLbia4iOLDLVwBlI0yqdXCCaF6B38sIKBAECQ1LNQ/McWgtsLmN4ch1C4952
mIvNnrG8AYBh6yAfBOqIusyOlouapwlvgiJn70Cxk0qRqyI4VxhReMrj3pU7JfY99E8mFT9Dm4HZ
xzykzEX8y7aH4R2dQpoRSM5Qly81cyHa3KAgI91cdSleAaCAxrWxd3tobcQ3PNfy2MMi3Wa/IFK/
3VGZas2VofGk/qB6jXjTN1rTd2jYmDAXsct+Z8UJIMEODR1Hsu5QXV/st1vIrvD0ajMpEuZjKKvO
lobf04dFALRB2RUl/PDgVLxNhJfBe0APJdhPjo1HcG0krSLfEV1QiTPdA/ZtxRaijMZwFx6jUnDq
FdEizDsRRraUGSycbZ+29Ap92tVlX2a9rHtUqxjivpnJPT5JLNOg6l8YlgBVzo1q2KEwh5NJlZ4R
iAM61bgrDCndqjlBB5WK4zBeLqHC4yyOStpQIl7P+hnKZbW+o1KhNFYghX1ocY/fvJ8pKnVnB+2F
oIoGG3w3clq6UR5YLRIP1QOoCvDTF8vLhmpgnjSZa0H7qrd3b5HVxu61bY0PYMVPREegzXl76MA2
y+3CAnR5pXkaAZaNwFo3y4vLzHrUDkPi71v8GR69QuMjM57g/YeKctNaFD5Qs7QW54J9n0HDbeR4
01cUoTMhISvapvdc5CCaW+hf5UlKds0pWE/GTvyyL3P4FvauNUijiidRgZ3zGO0jGfYlTnVs9NI+
7VKSkmP94wssNtjbh3VpkDaq7QfwjbRzGLM1b8flMVi4yan9mlNzgnM6A0/J2gwrz/jatz439tj5
zh6jFNc0+zAq0EEi+18SSlhIJRNE/WGbRxjdPAyfbWNxAV5rwYfvs4WhkXOOkUVGcrFFWMmo7sJf
WLwaVwh4t5kZn18Ird7nl8SuArNqP6XdTvICz6FCTo0Oatfo7boE9Xm30oAqgTpqHSIrF31ZGhYG
j+YzvLhFkESPNTVlwzsTS1WDCmX0S7RfXvTMpkNQevtCHLDPW0QqiWIRPY5NxNDT0PqbrkF2PnvU
uzfjdEnexu5c/UtiqEnQ3bdd70ilFKBlk9hj966dqX6Sw9Fw6BZWp0nhBberZgKmrNTe0J9BHn3J
q3il9zYclSPhzCp3dveUIqe1vEB7NqxQAAJDHmqhIn6aASmNVKYozi7RM6SUPZ0cSQhL63f48qFm
WIvH7NSB2M+CDuf0vIRjB3wy/aPK0Hr2nvNProZgVxPVmN6lcYqs/nXxIah41y5zg/iqs28fve8I
ZbFc4zN4dIrD84i1LjpNzFHSgfhX7hxbaS9ZPedlez9CZ/a8PgOF4M4Ua69L7bUy8NEqDO5tGNbU
R+5YdNE4QaFIb5da3QkOZSuZAzpPRrkQM8ygSGeECCTfpRL3AZ58XdzW5RakFlDKj/XUvy/M3uNK
GQ2XXkoP1R6AbM8MqjgyfpflJZ2E5ufKUGTUUm07xV9Q5vdFufdt7dukHqgaH6BPf+Kbm3Tff3tI
Ztumua09yUCWm+W7d2/ToB8YdfFtrgHeyc2Tf+0lcH3iN7Z7hwm4b2/TkokbpQ+My1KunAzk932e
oE6Xo/5gY2xZ9Xd4o181OUGBGsD6ueGZ27usdhPu9XcK5+BOeLh6Ig2OzsF5lG/sHW8He81EI79M
EhG85xbrzhjanAkGuLvpPYM9p2WwT18aM2b8ESg9cXeBaEZcbgYYwnDGHHy7HpXWYDNuWtmrP62m
dWTI5zzqhIypDB8qzgc9QQKIq/eyatvRI0p6RTRmbnZl45XHu17S2oTFcu3dMvtmP1d/RU/vwM1t
frFWBWFFEXUM3+TYuMTkPSm2rjlhe6vtIhxGBDoxfevlA6KoqoM6TsXjVLf5ebDv3EYEWMwkEAeg
inP1/eASszIx7kmsVmyXpcZ2VqL32igvv+PT/EnBtNrmL6gdVOBXEGjsRrJvvsXfFhyC3iWezraj
6azSRUmDjJSwHvA6wtIGDPrHkADZvvbI6Cny7BeXaNe8NPcLasnP2Ijzg11MdExvEbF0aGHz16RI
0WvEtHv3PrN7aMX85b1nUt6mXdO+TVBW62Fo0Eu59p1c8zrPo/9tNi9wYgfl0RTQ/zc2RoyYXeeC
JFyJ7T++9sz6dL1HoL3iH+tTVta0vTu6RPrbmbx0PxXQc6dRMqPYxL7cucIGKHaqVYhvFJ4OFMhA
lKdkodzuI2meVb/RzUNa7AsRc4DDlsH1rN/jEiERmw5socF2Uu1u/dKL7ISsJZdC17YN/DcxYxo8
52eUIoDq7hz4CJ9xESA7jsqpfzcDs4xQVO1TdJ4ETMjGs7M8nO0muLNK0Z1Yomn22LnW1X+jWkQQ
Qi/AdIpGYPHuqsEeDT8qqScCpELBP7bLnzh3bTx24XnjihwwMPtXMnCvXEfLqK3oc9ssUh1P1iDn
DY8L8unQ3Gt+21TowaVSKA/T9hSb76SZxFJyxQbclxA2/MDFrtv6NG6AEy9DeCGHbinazSiWhyyC
a22OFsvJJypjGX4YPta5ALZnYP2BPjqty388V4E4D1VImVKvcjTcUXXCzSmZMOvmFS653vwOeCrT
GMfNAdfqHpTGO/lUdrj6aGjHL38/ggfvV2hrjZPBtlFpH6GSwu/Gxj2ejt/RObCa59Fmvl0dBhU6
6pi0V7uHAQOMHcb7Mvp21OyY6SxOPvm7UWvQSkWWAoBI9xUl3X39T40Qa1HsILkSstw58xf7vOmA
3ejhWOgeDwjolj0Yv/UHogdUzTTyKTJ3aCt008WJddgIrr1n+zW5oNE0YOzuVlMsZTFn7EBcSbSg
N04DljVCWQQTRlJYtQLIvxZo+ypME1RAUDSw0zGdl2cbiZBmcYbQgFm/h6esBvFHFahhLaYD8ltz
8VkjR3CjJcvuhw7NO7y24MogFKwn2cCOkdIC3+G+d9NlYfxd5wl+iwnq0PfAaO5Hia8JunVfAE7d
l3+tY5XgW5SjSLcmqqQfcdE0OPV+/B5Zo+nYIF54TKipT3adZ1AI6c413jju7o/2DpGcr7et2mzM
lF0pd1Ll3B/sI7h3qRcw970cPYtis3ionQfm+DQCMEHvOtzG1xY8/PlXohxP2PDbLoEAujY5Zugj
2tOJ/tBoS9m9So1qa9rhTwIcqdTW5oQ0jtDuOUBE39NYmNLC5z4FrCZqDODE1Dk0ZLIHjRSlm943
ZjPAPq93GuAN4eGO0sJbjOvE3A2gVzrH9q57miWzN+Daq0e5sPaq5ZlB9J3djkXK/vQ2GNqDxKET
QArBeox/ihHydbl9mndUBOvTBe9u3Or4BqskZfEl5aW+Vw0Khxr/iIFYR6t1XFQiA4DQZQjrqnFE
huThMiaT4NA8NWEWRQi8RBeK5fQEUbvH55Q2gr3tvOeHVXUq0nplXIJq173O0ezgXrJ/+pKlKUa0
2CruK650K80KFsBbtKYOHtdwVeqeRmb4HfNORhcy83TAKg80udStdC/x1duRcwUfwrQSAKG794pK
jY//id6LTZvSBzPhHKYUUvd1ZekUuevU0r0iSaEJcoIKMCXy6Nl+z98jZgAbJBsutp+75qtLLeUy
yyNYV2pT6wmSGFQIVdw3ChVMTeGGK7narZG2THbbfevN9q4eyt6j1s+16zKJbk0uj7pTXzokgpXQ
tEABFjkaeiUhssbcRJIFUP5YF/Cj1oQ2RgksHyh0yAheyLd8qd+AOOVf2K/G6q7IcHAykcwlkpJ8
yPaD4KcrUKMghY/m/EtvmHomAhQAzkOv73kT9njOpqMFxhCYert7j59xt4s9mG+ODoPdJLNEysyj
GHojSaDxE75H3JnWjpAyXwdJqSJAGQSm6unyDeiGjg2J0r59r6sBW/L1jil0Zh/sVB6pFL3N958+
HvDz+QVFXeRkrstMhUcXwT639Axk5tlzZIpU3ml2GZ4qCIPLT/5NT9EikaoANCevOoxIp8H5ncmZ
1YpUN++Wdfn+KUdz7djhaWjNS3RWoqz3RIPw1+pT01by2UI+nikqUEdxCs1D/D4zak4uY8jPZx93
Wp36KGQi5EC0OEp4zR+x5hIjQypboLicOG44DW8itoLX56lbLRDD5ImNRmPi8V8/9CZliWgzFBqT
Bp89vuXRPHbeB+YZhnBFzqOqK4fTrU8MjgQdxrYD8Qq4B+Rzuh8H+xnLMvidfSdpJxiMNcaSjFuu
PeijDhXCWgjPoOtx470Wzwm2VZifvwmYUKGOeI2gfYAMNb5OS0UR4Uf/+Fljnqv1vRYI1JBRoQyy
u60xYBg+3rzqcY+ojii87rfmqDcxomTZoVdHc4Wv4Tg2cpRmESFLglKk410/sTxITew0M/8OswKo
xgNN30I6LEb9J4KsUCE+Lzj6xuLuUNWjsAxZwrutk1mKRgs/pjBp8L/nn477H9yx9WF9X7x33t1w
yqb7ybsppczuF41Yimiro41YJXqKm855VS3WLHQYGwfKDEDpa3k5LIq7AqQNO0V/0IsoJPQA7VDG
yOCLt3hJMswwwEEIGO3Tw/QMpDqkBqcjaCKw9KGE0YWlKlM8F8xLt/GLAsnk4xJgUAj6ow2eYQl4
qBrc2Y3GyniCVDVvXnejQQu0oXVBH0JEcEIX1gS/HQpMph622s0f959hmHbxX4dc+C2NPZ5Rtwkh
BT5TK+ZADZe2s9aVe4vOIn1QlqnsBZoertyqGHGT55mMUeMQGZmq1rYjuS+6w/zhhvNWUHi6h18C
U012yXVJPUtD559aLl0adNpY4zgf4wN8GnffxmAkEkmrjH1dkV6+3pxExSQvBog54ZVhTQ4FVo3o
n/a1pr1kVUxACgUa5QIqgHNY7hL7QANfI1J2rpantwGTktVCmDiNvISxt3Fknk1nju9fDU2CU+fV
qM537gk9gr1HSFVm43k4j02wnejJUOoNiO8GJF983kYE9J8moAhWVjqILETH1rGXLl7ddx+8ZnQC
SHHvkTna4N+I8gjOTlFlSH7VMIMthQYa7iyPjeJg1y17RpBfPQbH1mlCbPwGqgr80H5M0EVYvzHY
ev9RjelaaP5u+kfUR6oLFcxPw02b28Z6cvYSuvpkxzGO6MzjMO9uu7cmIMQDcLddrJzS8o7hjpgW
mhudeuw0uS5zxDu473p7OW6t7r7BBUHZxvkGIjSR3mViaHsP+XGZQUrYXB/6a3gMunya7nqfCeHH
bzT1d3iZqd8PtibeZs81n094MoEEhdiQkJXGgfCDaqLrXkuGmuZ0wFDMRhNLYcGGhAYWHcwr251e
iczmdBOlCM9+OOecGQ5fp9TAztvatjW9MocbPeNkPhcbi9vPsrOjav4aoC3FYNCo51V3dMbfO9U5
2Xm5n7ycunZcAjZWpflbJsOSSKRPtBQ0QIOb2XBwW/xCMHteyDYQClIjcc4/Vk692zlCtEcPRSku
jrygoXTpAnZ14fjz/65vvO/xa0AeEPCOzqRleSjYggth/xb1UMhgXWENV/0FZSH+XNBhzV82auyP
+PFvImu+kd0w5/TOJbDXB8I71+QVfOPLbqtfU6m8qYnBniT2wx00lLa43RCOmIQYIXYQsckTSChq
hiSHvNjklgE64kYonaMyTrgZ/BCwT06sVU2fdXl2AVNPBApBEvQQ3SqhK7jC8d6bM3r0QjUcdBjs
a2SM3G0d2iJpfYH50C4kXOoNOIYet+8jyy1GxI/BgpTcDwr2u9ysCMEFSnzaK8egNfacijrKIBFH
Pjd6dZFSykIICp/VxbF9b13Q6qmVZgWYnVvqZRYvzhMOGKZw79x7rFgHSiuLDI4BP6uii8Z9FTsD
qPWNLgBXUYNNH1qzhD2RdfSZwKPkS9WPV/dbqVnJ+Uf7ADDPbxnNxkmLH+ohaip8wJazx09Yf7U6
61iBFl9pnfpJl2vY6xJKs1xTV3cgw+NyUTXCGAGRpi/VMDA52nIZDfzfHGm4a3l/+eVAq2ERxNz/
NTN3AXOEWUsuwTNtqXgw6Hb/nU5zR7dbT6q1V+rUvwPtW2zr1V9TqMGIRJeg8nTly0iuRejbJE2k
R00Fls2dmC64x6fOrUOOONn30JjvVVKW8Pm9Dcb20oRdbC1yvXfRfq2q83u//HdqHnsFtg9VAImy
yyDaKd2M09arce9RriIvy7dLbTSqrfjdu3Upv6iaktgV1swRhQqyIE3qbOlgChEFZZserpFc3D6B
nm4L0T3D0GQsE+eyIyW1bkiQ6/ujxUoTrJWBjrbdBg+eK0YSlRduX3vkr8Ju30AsSiu5rome7KdK
efP19Zyl4McSIvw9NRWAa1Jo0WXBUIjet+LWnECKEkUK7Z2cgUTerP8mCidrWDH3jnvL4iGNb1zX
eH3AT/RKtYRpQ5S3renw6lloqKRqudEN/63MFGa7FaRlF7zoJwZeGAzRoq+ZkTSQLV9CmCJE3upp
04yQQwnHdVC9Jq096nPC8QLGzIsCMxtkvrViGgrjq2hIBwFTZhECxUc/5HfX7LdoBidwY37WUhLa
Nexd+xIKtqtDhEe9DuCvEA0XiY8HwghiJD1OML1vdwamAAKBzsV5TRo4O2QYwEKGKZ4TMO95cdI/
/ekeiyNGcZx+Fyz4NXEcHBcpT5M3gG9NWocNeWu5n/LjT4Bo/KqwdYzhfUhn8w9iwab5IG4++hIi
R0SHqkv7zeVeyQdXvgk/GygMny7S861toSfJNEnXzoRZhM7Qp18d3nppJ2lVuoe59Kvl5QpCxH5E
QjzSV2yLEnMCy3pCppEkRAhI0GscorFIQXs5tS26yD/EN0quYMwh8tbg0co8cwi6hljz74FJHxhB
+kfDHzifeBOUuHhYCQKxKM+j+ypvCiSzvXycRtK+/67uPnAdIDvJXwoC2C/GCW8h2gefEG6/V/IE
2E0DOn/ZQd+UxqEuq4iFQIXxriDiFcM0GkRUud2B28R/4wryJLw28vW3m7SRXmpZiPdLEv3j7TDS
KGubpJFj34OiQ5ICd5YpGFwgLr3g40ZnH3T0vgaA+pvJQeuvXh59XMfwPy1Ze4kjc5JDCAKPbAOM
eNYMimKZVjIqnBfH9LeI22IdAHBCgtOIo2U64cK/U+hk5Ojl3hkvVYL25kwY9q87NgB+AxPJEOYa
02h8AIK3B1HPzpiqPVFMMyT9bKYBCYRcEyOxB1ccu7kW/BcxN6Am8ngfTti6EJ9QZt9Hlfjp76M8
lUmMuuMjetzwgG+8tW+EPjwEjAsxiCLG92g3KI63SDyO3nMqaJT2DgN52v7CKa1bRnAjDLtlnA3Z
AWqdVxSLCAyfT772Bko+WaanjIrca5X4N+9Bwx+9Pne6yPPVqW751QbeHFG5M23dMDnatpFHjdWC
fbUOXhqdekhncMNPHpJRXMNPH0U4lFCQAGEWA4OfVaOve0P7WsZ6BSa+kOMcrpwTpEAurXodTWwu
x3XzWqP3+jeqb20pHXSzpRTsFY6Qv4QUf3sW5FLmnEbKShyTRFJpTindoT7M56yMwOKnFEN67BZg
VMFjFYrqp5JhZWgABhzJMec7lyHydoI4zgQ1NPLLzNwAWzEAs4GAshIjlpGJZIxloKPUwXR+eUIe
IPNnmKNwDNhZNRIFMXqIokeGsJQhVn637ou0AFY+O1jIFpWMj3AIt33B+7+sJWUfkxMMSXaoLssC
3YiofPflFPDCtuaFXx9+NiweWgaB7zOUjgzR30JWDJ6+Vj0tmxqocsBA8In58rVplSbv+HuMpTCu
48no/zl0XphYvwPx498mR6BJNs+ACKCFrrpVZgwLB1NwsYB9DuEKdBtcKwOCYcGDcihnAe6hSUv8
6x7aYDnB9kFdjHc9dGXDcyONkkftiDliwXkstfjqQOblAPrg4AhtIMV/KN/MvtJcMP4zwvHb3rFx
9aVAv+8U5ngVDEDr0UAZ7BtT90jSLStdIf2N9i3DYpRxJi040BQHm86hx4RCuP7MY6tA7Tf1Mk5W
d/803gc7MIUdSqspFcby+OqnHUQUbzarIGxUgN5ioerseF8BgDjbvZ4E8fM1GB89LQazAsBL7ShQ
TmBxaF/6reilGsT+itPWFYNJIv2AjNKB/aKEurXJXe0ILADEWAhazhrLA6b91gk0+uWBqA0R0ZaG
1PLfF5BJSevaKQXFOtKZ7VP/0N8ACOtyexvX7j4wB5fWdYDsUlUXJmFN6m0dTcdivGudG4h9s/WD
AdhyUfb4QxxdLEXifLVTIhw7AT6tly92wXIfSFQCcwCNUarN0F+89G/hhkDuEX3XJdr0llsyacuF
qLAVH3YTSbYStIf1ASjYEM2i3Nn+0vwAw3IDOPStbUqNdJheXDoX8G+noUFDPahSQy9AGoiO6FGs
2LMRRkAwgYUU0HGtST3MBnAOBuTnQislgTHE3eZ4hn5SoqHCJbp47Oi0zRpPrlDq7iPZqrBYiy4E
VWdcR5fA9HdoDzxtiS8g6eQf/opObgWV0p96SMPeHKP5ONd8o1mqG818uxC+k9qNLhfl6o9zg70C
YDJRB8ugGE0b5pwdKdydQSWcAhqgRxPzabrEfMu9x1NnCznzZ7ybBdyEWVm+hZC8UjHyKJaj3pdA
V6usGaPNR7ysaPvRQIiS3E2HyijzFmtJ/KWhQYFWxY/MLIJIUKE6FG7CfXQBJi2UQ5SRHbpy7VIC
IVYq/0cz/zFTgRDxZD5U1Cn5H1t8QSUKEHHxrsbPDFRlIXoCF4Kjm/ZZG7p6wGSipWtOgC+NAV6N
vMPmRK4T+KM4fnEGcpgsM/kjgfkRESRYQMIdzid/wyVCCJ0OJci/kq/XM8H1J5qQjEsKRdoHPHFW
o/mj8PczT+GtkNVku1ItNOJwRxaiFTMTrUmy1AQ9b9aj1EEPhwqyX29nLphyYP54Yy1wlxAwi4cZ
RcmDGDaD4804GD1IyFBk6qOKUf94lRZz8cxQo+WINuzDcUXxhordhPLlE5kxKo7xNTgH6J39j6gz
a06V67bwL6JKQUVuRUDABnvjDaXuxL4D+19/noHfW6eI2V2SrQJrzTnmaLqXuJLUYIAK5lIdzzMS
5ER7RWGuUqIADxTt93TnPcED8qdUuzOSFkPfoG9ErfuLYY+7UuLntl0OIKZSsuhYnWJFJZPt0ebl
/MilvFL8gwpbVF8lnytZ1ST8sMaUfz80lKSrJVvJy9+dQFmZFON/b84efNhz+N1ceA8QwmLqEXGz
IN07kwcTdRcKknnDZSxjm6CyXSUozLh6o90tsjQWEXYLShQhpK9FZYKPxQcJPyymMcXPucmqt2sp
jybTG0mVzU8v/n4oTbp08lDLEHJ99dWYCBaSWYU+fotQi7p2E0xwLpSKXREkj87bgMqV9ZVJ8k0k
UevwrdBl50B5iTsai+wO1C+TpHBxI9YNO16sxg4uAvabt74HOGev73LAGfB2s6hQI/pJ8KGUuTWq
Hu8+XrWsMXWuhpTPUr9h6ApDURunKn+96gxlWmWadSS3j/KmMXfmF0hOnDrYR5Nyv9oxxrhats6r
crdYQWoj/WYzvRuQJ/au39xtqfi5L9kdVWKe/9WQyrCO4HXGCu1lU6N4aE71AlJnnfSVUK5Qei0I
e0YepybQnWuOcWylOQN5oCHft2QccUFTsaj/mSev/nd7x3tGLw9QORYGhiHPBcNuDCTo5wrEsgdg
Q4eoYPUd9dFgkLWgdBKat4EwAoQ5xA8bhIhVqqWqqnh0iou81wOkx6vVLxAgsiZRoYA8qCP8EBev
ukoP1Vy6vjGs1YCAynxFi9PGWuGHCCCnM9WFT62gTHevHdRqrVWV6/kvZ1G6ucarEdhky8yW716l
fas2Dn/H3OPdPmPtfmg+MaXf/dm17tHybvDsxgZZyST0Uh+v/Qc5fjV/U/P3aeMGwwviGQsW9nZO
QDoc1npX7h2bwolYuIgovo4zXl2onJXy+Tk22IrqhF4SonSkxvFfnJOjuzIoGJ+/3LrxoXeBfzh+
/zJ3E8KixXX2qQdZFrKuZjI9keCPxVIL3LqFRXz4hnenBbrnMNsTmlRugg/oNxJyz3svkh71NdoL
BL7xtnEyBMJpVsYpIcH+6A4GaXMgIzAu4h7LDWvJh3adN37AGdxH9Ogb8Lslpwl5thYZAtIpYynW
fpNfx02U0Etm5Ir6TJl5Mv1RXaKINdV7W5dTpI4Uf6IByJDRTcv+8XHWVagmwKP8bRwyr1YHdxDy
ACw3Q4YGZmXg7QujidgHjaDgqZEc8YaWqlGB8jaka1LAwfvVys+2a5bnn9O8CuxigIodvQ/v2T/+
o33r3DGAuWqzc8tkaCc4ccmLDNdEPjxa9fAW31pZcVQ9NSLFnau7dzte84zsxrtKQwiYvke3sL3Q
BFRb9dbNqbtXK2+UtqCj2mEHKyxa4YwinTmWurcMcuHVCK3UXf+DBJsi9i1BarCf7ZMT7qvJ7p7H
QEy7wa7zKBUt47d/IImE7kHvudb75VXDGVBl3iXdUXAqajc3HZ2oraYvZpbvvxMJkc311r33hWaC
s4NoakQq8E/TEwfKpABKZ4X4mz/pIQxUFwxgEuaW/IW+ULpHyVHXvlXKaNfQRVWoXhEXlpEYlonb
UZ+h2cXhyvtiKv5AmJHQNppmXXdz5n20+Fy8unmF8eHpSPiKIGt1f18YmLKFEDilRZPxrL2Gd06u
VcIo1DY8PPV7Dspmgrsl5hZLl3b3nJh4yrfyR/Awhlcqf3z4/QeQyGXBbcg3HENCBNllcUf+e67s
eXVeGt5/zH/PoqqCVXZb7n/PHHiQjo/9Y5GSsUdgei9kbbewBDWjW2bE3dujPKR9ax2B3ulhoxx6
UxlKBcB7pMRTokLwOcumyKDxWlX4ZRq+4nUEr2UbwSEpJIgFvkb/B3QuHKDcfL7HDrUUQzG93QKK
lVeEDq7AxPRNWy+kS/Q3vuHBlm9q/r4FlJCxlypL7dbCH7Rbm1SELwuak1VEh9R8+9A4JpDPOdLe
eoQ5Y7/e23WvAGU5y1P3Ch9ankWInzCgQDOOPjuSmRV5V4/IwW1avd0X76J5e/uHY/uK3OoTn8kl
rbZvlJF1rKXddNt5sDLX4/EdGrp7vsb8cV9tVz9IrjrmP3vbSTCMY40oLAApYUbLtzNzHgFz5wpV
LxSsNWLDVt2/3sPANuCJwUbw7nPn7joZATtKvhWmD82j+FWuJ9+L2WGBZExARUR9NrrcuVPGa6zB
YXi9V2/cVq9p45q17lgkp3vfNJBVD7Nj08Rx7WfNPZvip3ctN6lSqNy7P/vwfvA5sxAtyzH3k2nj
EMu67s2hx6AZelO6sUvcXPfODeXOMhxMWUuwEzkSHOLDRiQtg47Jhz56AKVfszz0Mwgb/L76h/Ml
VB3rRFTro7Z4XtlWblAGF69ByWEZLH+CV/LpXHBmaFTfP9tzp7yNbru/84e+I7i7WKS2T9MS1vjL
6x0+Ibj0qWli9p3Lhqh5Zy3ENKo+xMmapsfe/pQiq9q7/J3O83rZRxhbZrf65+cVJn+7pZ03b8gy
yGGCB7lH6+Q+JWAhmaGK8q3evOQlL7PxeXs04rLVMOoPNJ+tA8RDMrLXywPP4PCP6769O6boCIc2
OQ2nacZ0luVk561fLLK9fDu4bgckcZpULSzmm9O68yqNb0/ExfgnY+LpE3wRld/DfD1jcyn2m08D
sIXedZVADV/fkD2gLdsMdJG/faCEa/SBRfzoTYGoEMMHznwIeb5h9nRLaOWAptxad1Q9Z3GFS/LS
bVxyv/ZsvC7dSn2JTnKPO60wuHYwBUVcvBrm7PDGeP29QSLXzUPLhjeL9ZqM4FRWVk4CkXd9L0yH
u/ieZHBcEmwFhuuhw6/PqYPFwB11TeodkH/AIEQGly/vcdpNuyAFPA4Buhr+TZm7X2yTtMWnd9+5
ZWHClUfyAVSkrlD66dZNH1553SlnMjDvZVyCr4nNumP6MBfhiTlcU8TLIAwqY1LaNOksoZl/GidG
E8XsN5+vvVf8YKk3AvOnlG7ghmtFAoCJd+TJwtUdn4Zaw0igZjWj0+J0gLwLndJE5L9BKbeVxoq0
V7rFdGgp1zBwMLjOrqvDpVtj5oiMf3UY3i33VqG5OUxutCVP2m4VmYz4RiPr02TjpKViib8OaZYS
aoZVAibITb42I6oyK6g3K/jNNSFfwv3dd5QQ6nCB2gxvJPxxBf1Mpyb2YcsHFMX97wM+4fbXXjeY
wUNvC/h2bGM0APruRMv/NjPxopzmszy6bmF7foyg7FBVw/zbBY+N4Vn1heF0Xpa32SbvxaUM9+5g
tV/cFhmM78co61pds3qLdyjDPst6udyuTh+bUu8OEe/WXNes4IiJ6ycpueXTT5ZWwndgYhnUd3xM
qS6/tU2PCaDVrSOC5NLGPBXsITk5yQEK4AF2AAsYOQND9ApNB4qJiu03m6zmcCjtaxitnNpC4+U3
IDBFPY6OryhGXQ1uX4KJZDP5z+hf9pgHlrp2+9m/NOVmhWco/NJyD+UrKmQLQ6orKp9DexM+oxJc
H4OvqWFVUYGKVh/YSb1b/dn9suy0riT2iR0kv4fCK4A6QTZA78m6JewRIh9lF8bk+8a7kw1LRFWU
od92sr0bPnFVM9wDGX0RWgT0+Ln7yIfIjLgXdZdTNCYr7WWvYpjC3p+cCTO1mHn0y87wJNCxGtBi
VahSQOsisJsCpUSM41/oQfVQePIxrK0s7FCcIAeMV14cfwLBVNn5LT3V6SLGo2Z5gAPa1aBUYfgj
BnMNWH8K6YJXtcFThRjx6Ni5TqpkYfgOXLpGO/2ZveIaLmT1ZRpunosbI91djdr3juwCdC1F6krX
0DRZqFwI5nYwoAk4uZ9969D4xSN1IDddxaUb7i8ZftvARnNVeoLG4KotktsXfuAG404bhYfRJptW
Dx1+CEk4+RgdFx5kzmLyr84ohWcfSpbjFNQdXQXonuh4t+if7OTAKUvZMUXU+QIqNHNqn6ju6Bfw
5Isxwvt3jc/FAQJZDuXgISuQrxMYY3SUBYycLLsFnIdiyn8bSTn+0Gh30FayVGgULthHwI8elIPJ
2lhpzkT1tnpQ7u/bVWQ04SP6BGZYAcfIYnnEP2IYxZ00rKIkH23HFDk01OGJLMuI9oNV/7fS/C2T
vI6Yu6lCihGBjo6KBFYvTRjgUMLshj3s3viZ61/73TxsQwNk7EH+77oA178jXmxMQJPkM1iFKqh2
QcWrnOCkbSKr0HJliSGm3tON5YMCq43aIprNsEjnltBFP5EnGSaW/hMyq7hQX8YBSDEhPS2aElz0
FzRj1LmiM92aePBDOzABvZiJ89f8A7/BI7YfY+JRCVTOICfgJ2XNSbXRv7v/ZvwnfBlGllWmbjwX
fRekkzk+S3v0TK/gOjMGXKnVK40TGxfdBXOmF1ax6BhYMuukjMuQSCZElvIfUqI9c2WMG/gPeEJH
7wtKmV3m10xwbROU6y4k+BFtemZYWjet6GV4l+5zKzf4E9K2Q2RHf+W9vPzArbCjfbmYAtWBuerM
k7CkLZEOnM5MpjRlXaiyO5L2ifBghdbxt3yWyRKF5A1kZYmkFY/AQ4D0m6wOhv0IIIl8onaFGMEN
LV2eXo9uce30ClQlo6CrPyt3Ow2fEKvAjWimQsqBngJLUZSCRL39brbz0USPXi61a/OKZ7njqaVQ
r0k5MXW0oWkwo/kU28OULAINnzasyEZRDGC/QMPx5CgzMhLEK6tB9Oc2VV7kNLPoNmB+799x3ceK
CfMmzTXkg/RsysUWkyctT/u2+hjz2sBuNknYrxxqOt627s52rTEDhyfS2ny675nxrXOIKgzbzs3x
K+CdaVmexpeLrbsGqqcc6lPUDEu9IwBGNLZQVzvjdXsdcpetak2B+9RQZW2dGjvevN3E6YDbFS2r
+gIgyB8i4FzvB0i8/WFkXo4Y+UY/9ROi/5bc3rfYqtBTXJvJ9EHDpeOLye0G59FucBhs/8lSq+KX
2u+wzrR1E2dIWo+4wR9H5sxc3f6ceT7bttftUlhvW/R1gzJHOkIDEO474tqqsU+J+dbbrNZF/0Wd
zgLtbiG6PCea2eTM1nUF67K1onK0DxlM+HpkCDGJjT4yHP0w7nGwrjIhC4Q2aOOBqX+ODdWVCaHG
VU/GlFZQ5sLI/dxXPShIglkIWYnMCTxE9NRXZRob8DjmVNzCVPCkorBn3RvJ3b9Fj4ikhLAywq0g
qADK5gipsVku8PwXl7DmA8RJuXpocKtBJdsUuw+3QTVS5gIDvhsWAaeuEz3bGvh/p00mFGDmfz/V
Rf5vt25QgSiYt4pQgH7jwMAx4979js1U7eooYj67BsF3Z//BSkOqBouivBcNFMTqm9nCmBt+WlBY
GCpJwEMeG/mBkEeYSEYvmlNwjR+GBgbN69wMN4MLp8dMrMEVH7yBY/sGfA0SBDBRro0qo8/gM3gm
LyVlUf7DCZ1XyAADrESSg+8pHnZ9HUxbrIBPlUStKVktUFnqSZpI2XEYQieE5lLqOHTTAgpQXg62
g8MIZQfiAKd3p5awe3KGkrW2wiM1Iri0110gHuqR2lxr7tNFdR/CSY6QAeGZv726tf4DPX9fFv7v
aK8cSn2zA+2ABNBXuYn8T0mgaWfd1Uq/Hjy9DNBo2y2yQodm/9P79Erdd2CF1r/ypSGG/5FDnrAZ
4laE/pReasM1HBBrTKQXge5qT0DD8EgffOTaR01Dwaqe3HHfCQYqVCO65LT7FTsgY/0j81MWtmgd
pq20dYJFoIP3uVmDTwBKi1TG7u55bDu1EIi2FtZC6mRtlI//7X0aBKOliq8dyvX4OL8MUdKhbKd2
z4M9AMyXt0agHLvauivHJwJh+BB8cwhxMuRBfT6Xo+mr9+wbcfnf7efxs16up6fZZ1iZE/M1M/v2
sIYRM6qrjHSbjBwWa2WvcN6fmH/Ois91RJfVGS1xPjlCUj+EL//+t10cwvyvEpSiTXj9Qw9KGKvd
q3OKP7hhabt9ezd0mOfIgR1Nw4PZlB4ltKMiwW3IkhAnvdq0m3W3RvkJ0yWRsyrd0jj18jhvbTrX
Iita52nTzpE7WES9VnuV/oukmBJK1y+/T+misKqIOH0MJXgwKYM8+Td9/xKJEZG/qoZMrjUSDPF0
OHtGS4e478qa1wNxCKvO14rza/W67l1HW4i+2C6o8kqLOhyZs/v9ctkKIwpu4rQi0+YNpm/VZo0H
NvEx4UKo2BWRKitYXCU8ehGOt3jQmuMU7svQ6fB4La44fT4WfEFhoGkkYQQVcLTjjIJi9sAW1t0X
MubYyoBqSxu3hGIqb2FKC35uRn9mNCo9m5xdF9z8k3TPrR5rgTvZqHikMBlUCMIBgmM33TKd2oPH
Bet+CvKDI4IR4ZM+xVFeMC0rONunOrivz79mZMAtzOJu9+A8hvJmZ8MtRjPea1qhltVXiu6peAkx
9wD3BVQyhk3xvHl4r1v0Wb4icO+H3SxjRH/gi2vMKm1SgXK+p/NRJhCgdMfpI1x8A8MgE+IhFsSu
WP3EjBCJAqCRn67xgv4/fjyH002b9ZBdvuAcanvX14V6xg9yuiro2ALr3oVqf2BrQa1DbVWmWh7T
PvLN6182reaFENx9schCxyigvr03gvXsiZWxxeIHkbxQu2yNSsiCVV29MeYDxakvwMeMxWaaW1q3
fRRxmTdt0++Rh4G51tRGwsAUOQA2ielzRIPTc/9wJ5OO1BGh1m7pQFPbeqD5U4Ut81+6E69GL3ic
oNUb7ksh10C93BKsCsf2Gw9+dH/lsv8DI0kH+1SvHFxhdbLX4ZuRMocS5PHt4QHuOcECWh9u7pcD
SvfB7/uXMuBothlmvAmD1+Pm7dlUjwjx/kori11VRQIjxAeWGx9ts/MMpGti9W8AXCkDpEo92LPZ
oZQTTak4tBpC3YC8cWqRxMvT6jyKulVbaK1x+Ud7f5jesVO6eLUfMjl5bsfg90zZtuvxoJkXhwr8
kHnOShVKpfELh3AQwLj7gbAn3o+4dGL8VN26f3MXNPIxkePQI3DR4AE9BCfvfRME744NE9HBiKKN
dk7SxNrH7oREo+rD2/q0OkwQ/2T4joMWa8I7MPxK54EvRJRH1eYHsSai8/amXUPntmmbnQs3OrYH
rWtcDVmr4g3+B53ik1RdBywnNWsUsUQKjDXPRkWPEWhUqkLnDrure+oeujblth050aZ165rtLNrF
Jl4ulF3QLt5t58/+o+gpFdX5frQfbUdOfzvKyGPdqpahBnyvNov7zJg/Z8/ZYfKenSY6DosrYQi3
fYuPbN86wYsuyiV9tiLNr8XxefpWYHe27WrnEBPHW6DM7FCcM9AX9inHqxWTkT2tG9KD3hkJGHkz
OWj+s2PHTvwKEYsn2uWxHimkS7VAubPazw9tPA3xNQSJYHuVsKk6O2GaI6vFDDUF7oW+Pn+J1mgF
IKXjdYTWV846UYmDjV5SKLROPOTnjcFiMfgps56XwRa/x3dcwurDOJOxYkcd4zo6DMkt6Oz7SPQl
L4TxRLl0De4ID7RLQFgtJkcn1EQIer5zKG7NPBjtgN6ZjWFVIyqljceTNdDWXWtWARMu3h2eGjgA
V7MudVW1pwYQsYpbZhTcjIKrbh7j4IDWiV5I515fVoOEKaCSKGSa5A0T+NOz6XQwH9n701rP6Nj9
TbcMhHEMlRauibEuGnncdunFuO71F0Q6FPcZt7xADt32i0iuN6Wm/N2BLtQQqiV8wpLU/aghnGYi
8j3RsxEbQccLDAbAdfV7OcalKnM22gp1Vzqof7kS6k3NIG6aVTLBfTDq0FuDDIrbczQqMAFxgzXQ
yFgev1ntN0SgcoFE/iIJDMcVrFF6G0FeML21iOeuLqGzC6QIP4Ufh68Dugt97R4mnL4LWJJV3yBT
Wk9ERGLtBfkYqjDjlTPAn+0ZcHQEFn6/YtcU5Q4JPsgm/pCgFYXzKkWLze8shoUX/w4rUTiBBt/6
f8+ocSmZWW2UjS6qse1+Bloiufp4i3SGSWKHK6GGiTIO01p1GOpq1gEJSLVmEWLNk2D8L8BJzama
hTfNWcnX6swHkDPci987O0ID45GCwTDWBSM654fhlk6teiHIWnGVk0fsS3VlX1bPrGXMjXk7HW4W
5urtl2Y2izT0PHw7uKuN/m1yhJ21H1nRmbv7SFj8AnNjOnL9TJpBwrUeFjza+vQwN5eY4/acxFG1
NcixXdmMa4NKl/zsrtM+Yof+LYeeQBmCM3Q8QETARJCdGuhRqyFeUeEusEMnxFIJ3i7OcMLkI3o1
//u4YI0DsQ5CGbZMhNJhmsTcxIwPfRhvmCmJ2Go2yxBfP94972zOXjojJKwENcNkpsLMcfpeMung
A4YZH9urh+UCdgqY1mFJhYsMH7XlDTLWo1OBwJqj7IcIx1n7HYKeX+B1iN2R985DnlwMxw8m4GVe
m37GV/4T5On9ejxM43orw1Va20b71r0mZ0ZnB1rc2ySbpL2f9chclVYOfAxnTAf0Yqq/Du9AkICK
Q2YG3orYHhGRodnmkKxtV8tD7l9n59kWB25uIXwJaQDMMPVrTaurpntPA7VtvyuYKeqoYENGaZeH
9m1wuhImyBgm2BCGzAR39v7herQBt5+7ZobLAY3W8Vd9gUofYkz/t5IxT/lV/Vtt6eKXMkg9IFNw
DD86NIJxGlbw96D+0CBgG/03AJBlq1bBKpIzC9H8DSdcM7KLGhvT3j65w2ZfPdg7Si/uO9pO3vDC
UaZiW+2uJ7s2NuVq5LQrqjqvda4o2Zu7f2UKdYsfgJkDtAu5cDYYxWPN56zMv82/znNyX6TIJYUm
oukonsSlYLmWW9uIZraYn6JGEFnh1/Go0FRiajouVu3V/QVi0Xo6TX4NtxGI4fzdbsW6FwtDd8gH
VBaa8mCAaKL/yNsMxYgwpo4o0EqqoG1gDVS+ghdhVpFS7jLfEPCoXvvVEjEAexc+P2Ibkz16cZlM
pGEa7gVITqHwsnh8WmtQwSEYSHyndnetpUXfdoS6W23J1dZiXm5621Ydl+E63sI3GtOsrcZU8RN4
hwQ7uiETEa4aE+l0TWB8AbXXuNbddHSXyvmQsLvw2jq30oURG3EePe7Yk5SHdDB0GDssSg7suRV6
5OPEGFIq4giEw7Jka6bLTsuK2Fhq+VX1qCJZkpf/JDoqmCXB0WeV2VKCSCnDo7FcilAiaDINXvuR
aBJM2oJLqxSWwluk4xOsQx3l4EUc+hHQaR0yxQOyoiDltrC9LTup4wkL4k1mVi4CkKp3kA0Ad6SH
rLIiI7Ey+1KPVHEW1Ub93axzHB5xdMXt5z75Smv3C0gKIK4P5HNq2LUDncIThcOlvV/I01hWfVI2
Sel0xILbk489X4zSTj1shQAQlRVCgmWIrB/0wkDZaZxuKOkx2wkZaU60ZwjJuPVK+FBlSZZcEvLZ
cba9T4C+Kcz+clDMPxw6unZv3c3aGwUndF/oSTFZw866AqXJhqkUrmNmqyOF4dSjbQ5dUiQWHXhB
d5kEu0a8jCcoJPDYQsgX+KnvNqIEhEHkHTUNqt4JXPVTuKVw8jqq8HXkTbOH/5DoeRdv3bY6tfYh
hiI2qI/qo3R0mQqP04E9K1e1cCTVNTZfrd1K271qjhIOdZLQyPwepsXowwItXHnXonwdVNqv7qOb
Aw9qdfQuVJmf6NjWoii+my4J9DAtsBEqhrSQA4juoY29QnNfGTvTOp7OtG92tD4tS5hr7WkE+/jX
Xn2Sorejy2Q9Ok020OzYQJCXMGxHFLZvGL8Z2AjSX6RU/3bLCgxobnOqul/g3a0+HTt7yRHSxBjs
x4a35YHNBm3pV3ywaUr9BItTnRxgAc+3YGdo5FYg9d+LW423qK/SK+g61I2gh16EGii1Hyy8vh5Q
pX5ZKsote1luHQvqPvXlVNURrFwKkwpMwIzVRvk2DDt4G/XWFvIfznBzCxeMrRDqTlSGSPNr7INs
ns3T6QZX+ehOt/SCN/0KnmH+rw6r/c60+N0u+B3EfwMebrYd2Gj8/l1SPvj2352kAhqF8h9Yfvnv
RdItPGnAzqdf7b9XtWFlaIxf/Vf/mTyT3bQ2OkxPU/PngtcLBd7ytUQf3MdjiXx2m+jSPQgeKkQe
l0QVvlyZT6M7V701q65uWXO/OC5uLMoLJmQgAtwJGG09Ie+wLRHH/TU9UDFfif6r+SWNBHxgemhi
+11B1ko9SBfM4Jl6/dhxuk7X5nC8QIt+nYWDjbN1USubZFAxuMxOLS4E2NQhl4S221r7jdVquV8b
Op16L+3VOWiMzIrH/JAS6TQpow8rzS6Ty6Rcd/mozPbs799mqrLS8ZxtJimr2SlO2zq0T9f+6dlA
rYaueGUZlMpQVWP5idiDApgrqbhKKGPJOZbdthb3Oi7jSl4R4kmyxh9eH3zgaMNndkIoVXz+fuR/
n5UE/58VOdJ87CekG7KQv9kVtl0CXnER2BY+4tKR58zC2LcxsgEUwfvly9GU5/gDh4w6Lh7brtC3
W/uAe7fV3upxxB3cf2HiIpP0a2THdgzcgA2Njl0PuxlA201Py0I9NGHkiGi+HUNoKqAftkB23y13
NW7XTFw+9I0S3O26tRWoTW31+TuhQTiPzj+PwWPwHEGObImmpV+f4fPfOzSiPdKBzSCjiJ7dkK5d
FtmkzjfWVq8/vP9IXeFKZqcAqCS8QOaLa5auerverna1cKFkA8XGwImXHuedcnymIKeG+W7RlDeB
duNXTK3zmmJLhU/gzg/xX46qdXZAc3nL5E5ynR+5gWMse8r4oig9xyqONT5LD8xdbjwqGDjsu/lE
bvqn8MBRCXBLquFzo55fFU7KJkGFxVkkHICt44/yuHf/e/5Zs9PIZJ3/7lfCrWR6r2tcpZU8gE6j
HDvifILVM4DftWu68q7bJZjjDDYJrs+bROWQ7Ac2PGzgr33f4iULUt+Tnw1Ul0hW5gzsQS3JYti9
GSdO+JdmW2B13EdXipFXaz9OWfW19pd+uMuxclxWxH9DbcB3lcnaDaHFMEVlmaoykp5itAcNQ0IS
YT9GZ/90b29IRqeY2y06z2waH7U0D+Z/Gvwxavx4xgnJLwWgCSD2RFB1mFt/DsXqtgTGlRHWnOWN
owUPq7c+LJDiVBLzwuzuxuAPXvI9odw9NWt+yWxcMfhkTsF1vw1u3TWageZ6vwDbFEj53gbX46vx
3LPYQaGtvSmqya1MmIY1gOURnXc6L6AyiK7u/O51ms0YMzM3nnVkBBLyBjX8Bt4gfHR8v6m82Y8P
+U5WJSH/EsLL+KVV37peg+2WsadLaCSpJ9MzfAKjL8npT97+4Z8bXhAkq1UlhOq6+nR5Ckgu+c3W
TQIMSCDLFD4RAyxHehwYi/DTwyRIGgABiETXsCsB3uCmdoz36jP9fEh3d/MrWJqxsKD4PA0jXq9n
H97RGmzkXZoNPlRuTJnhA+sBuXcJlZfIVvgDg8EglLorQZqAVLkErWU7NYeMb1gb+QCWfPO2fmE2
eDmNXalRg4EMTFlq4DR5qpa5u3D2Gq/H1UF1YCZmwoujr6Ffsd0adYTVKfWqHQ0k60OL6U86TIfr
0ZH2xDrefsR0PrfPbaNTH+qocdyBFXXkMOya5lDzpNyveql/nGnjqYyeyTux3bT9bbK/jMZkSpvq
ed2qV2/Xts0N4zSuI0zXPmaY11p1O6AWyFf4AtPa4QvYhufVY6BXG2pql4EwbqbWRy+VXWLNVW0N
+LJScmASohnXgQSw0clpvghZYgwd+6V/p/hy95ytJ7aMQWiz2fkMT7PTrHxt4bJS4xKizcQ8G78v
O+DzFnoWwzAmYfgzvzF6zmYXJibp2KYRxUn9N183YFVgN5VkOEQktczFaIeP8869wdYgMQY3urxx
Wu3c172RrY5/G2jVkJT/rD1zLx1EtKywCD2wa6GiYedGswm9FroufZiUB4hncDh3mLMQJ9yDa8en
yhZLRG7pOiXGFWVuhb7TSM5syQcXL6wOw432B/hND8FnKoypdhmDvPvk23vlngxcN+1LkWoiVVuh
pBiKrYZK2kOANvwjus6vD2BS4aN8+oX6Fn+/8P8j8O4QGCQeFssBnsNKCSMH3BnkV/QgjgbzoWLa
4rRuP7ef7dLw65/G5NrKxUQph/hUFsZD6oec4Wb0gliDyWDzOMEWcPjgeepx9fAzf8KVwB2A3hDm
4vwdcJYyfFio6ukmE2yNLGUk8nHjPPwcl+el9XOdWlAuMXA9dIT2Fky8Jm44LjBMzV+UGkPgX+eH
F2lLjjzVGKrubUCBZWNWsGV4j2FLtQhTIBH8AJJM9BVa0gjJRjfi5J/zLj0YO8Pxfx4VL58Go/n5
2XaPCwZqC+K/NrSwA23VbPBZs374/WcKhUavAiANr2fT3/UPfSn+Tv1KXIsx8YGJ41daKBH9Gta/
6wQPaarHd8spQJgzATSApPhOxWUsm412Dbewzbg+OIzNnXtd2tj2G+E9vsd2qMgazaYQcANrY0eI
/+AG0iKOzCgmJYzBI6iAzfV/ENMOJP4GtnnymVuIXyE2QjhKGYNZoeGX5uRTN/6dIdAYrVKQ8cZs
YCEJFdrhfRA/Y0FDt84lqrd2AC2P/sl7DHZP3og5r14YVAoTP7kvd7/wJg38gWtxGj+673Y1grgw
bZ9/2D8EiMM+iC4owrPOCRfCgj5RaZ2iSiunTk7jvHft7QChdrzWQ1DzSsGhnXYgiRZIc+FrQdtt
cpQi0psjfKYXXDecS6bBvG2VgZXUBoQg5C180XmzMJ6GyR5u+FmbUGXZhgFnhVuuCqrRFKkOt/eO
3bZGVY799Ditda2kCqZW7xo/m7mJyac53c11mNPHGB373Bo7E3vStTxWF84ljnuBEVxD07+iTiYN
LPl4MKH9R1BpFVGb6FE3Xl4ZgzBB4HC7ULQxBCtE+HIBu1KlfLDU04RIE3MRiPaNG+JAQhSrNDkw
e0G6y01Ze9QCM1K/W8HaS5NXTS82wQXmVxkTnn18w0lSff8xeoKjgNsqxQejIIxJZMH2JCFHuIxw
dThc9E5jyjBref0tL4/z51izK8XgvGhxr92USKdXyHJFBg+uHQmsauiTfFArbP9Oq8+/J63cTibI
NlA1LsBPRJCN+uw1Wf9cBnly7w25bLBc58DHey59V2156FdW63TEWcGRBMuaIlbgOt3CIfvRFW8n
u7GuKSPZDre9rFNp4eRwhy1iQ9EwoMHTVKbDfagNqxwRQpLsIfSWuLZ2XF15D3bxfajjNSb8FAmr
gFIsAjubzpmZUTlMF+mv8C7uP2rWYtRe4YkJu2vswSa++MStfQrpgsiQehMspaMCiW/2nNBAJcQ0
tjNyrOISYDOJOgALnEILm41NAVvrDUsjDJMSRcJfC8+Fmmc3c8zri6U3uHwv/phcjJ6wzwL/RH2t
RYKVej80kuf0MIagzPpAXgCeEm/uZA2hxia8hDpDhnPb7t/JRWCQVKU3Oo7OI1F7pCC4YH7lG1EJ
32amUAeq+KuPBBhw99L5e7dOHbIpuT808RIe/PWGOHs7FjDIhBrSGwzrzzFAVbzp7Dp31oB3vIn0
AMB9ghfLHSLlNdkQc+uwYQp8F8KhTfRIAXfZ4Ra42CzGZiDiaxYfVudCto/cligVQGa+YoqDv6cZ
oB4fYt7pqbHKT717qw6jFVtU7u+MTYWVgLp7P3gRhsTLo6NH/bp2LzgceMulym2RPsQXXKJxomks
wAH9PbZ/xQxWqVga2nPhcYK4/Pkp+pfvdoqudPFoxn/j6/Dcg/DGGJNnSLJN9H3dm/6mvx1u+vve
vnfkIN3EjF/EJ2BBwDT/iS14ZxO5cq3XxgqVwPsH/QZqxNeMQ3e3Jl/awpVn+zVdE3VRu2qJTVy7
wNe5T5yPSsEe1teKIAGTdaTXcWM6U+IVIbTNHiOdgu9JUGTsHpajhOr6iV8/M7tRwtpNCwmlDfwB
BRIPMdAYjpFpknDNH/U4c6LuQ01ZdYD3I6qHm9zfIKCHSsEEQCfy5J39e2IiNrkn2gQI1hjfICOe
WApPzAfk17Fn80G2jzs+Rg6o5/VnHcemrmr4LXpeiox7ANyd/yQlFmNDz0zT3AN7mMMF5XBZiYsB
paS4OMVxxg2T9Drs5q7xP1E7b5Q++ilfAPABt5M9cUTyA0sSk17hr8ID9ZbnntZM0jMZXuqtPJB6
9dVBo5I7d4RhAqSCF2uGJT6FgFVaNK/wjQCbYrTPcH96SMo5gGv1Ep18WBDQvtEsHxsxsKTOrg6i
OFjB37AkFae3n8jnShwoa6VOVJDAupirviOt/SrZ5Aip3fsQGCyjD8/ghZCUkzORrnkZl77w5PUk
na8X+R9+g5b7gdxTnoGPglJmfNagVUinOLLCOD/4mtEZN1MUj+Tz6a3CmrnBzsOnotT78mC63xpR
CwvCF64AlQ/bHq6lU2NUGeyn1dFnWB7aAM/z/d8DkMPpGb0Nve6jLU89INeQoG+ey2fGbKF4/fq8
nei8vPwtfv1075j8Inp7NbEWT+5dvI67t+EhvtDqGkB5EAuZTl9am1Ljs27IkeTRwqsJtamGLLfo
NUgZvKS+ujVhSUIlxccWL1TUzwB/aIbchynk8C4twx6sie8DWxLMtA7hwfnnFVgr/aY6mAqoHnkn
DCFFaURkAgiuA7Co4HUJ8YOoK1C1+PsKMhRskv8HImkojc1VAXMdO49YFMlKeImBnGCIPaJ92+kc
2/Ue8z5BqogS+KvaupnPPn36JeBzvbYHB8w+HKuENW77+VhmIXgnUbdQkveoXNgBVUtS+BESrqsg
WzmQ1r4W8vQw5FVVG7DlaB7oLSx0o0V9UAuUyxzHVuNihI7ZzRud3vwNTVrX2sOH8gSTSTqAj29z
9hdPCkjxt/TZaEmfhUIfschc6EmFHwa7Wdmv2oL+cJmhidg2DQ4R1lVXwsLHdEFLh8wpMrcgX3Cl
KSFExybQCqirvFoQ3g+FuBuyGJkh3ypW/6KD4BOxuCLyHniuBv2FQ/xVdYSrekskMntkJRVGnERi
JRpymt0Ur8g2GkLKukIIAeamMbFKqFpHd03mMwhVbVhlH8tj6GhLyXsgpBWVgKjz8kwtsTRoxCKe
ztNbsxUxzR/yLk1oTVBeGbQKrXLe2CKFhSjzaFPmQjl5IGEOLdqhxi0odrag8uZVsAIT0Kk1X2wx
fJLq7uT/eDqv5cTVJQo/EVUg8q1yQIicbiiTc85Pf74lzT4je2ZsY0DSH7p7hWZ5GLFKRIPBgp4d
5aB9sFJH2BFtN2mBvTBok2R/gBaSsrniEva7BnL5fiqLl+UH1j172tHo0L67dp+MFH22V22yOX5n
RcDA9F5U7fbb3Ez2dvdmdfusz3SgxVWohsqVBf7gfKArpyYiMG54hVqkdIEC9sNiZ6avL8/FEyza
9JAbCSy+pkDx3a8D8kytaxkjDes7JM7bOGhRQICFAu/JxNJB4U5ZyrRpa9m+sVjniVQNjzWSck38
xcbtU2SsnUgvyv7HsG55W3pCyiFSnErfKoxHPqXasVgIOeiVVGXbhux5b04d4kVcqUiDdPb3aOdp
cDA8RAjlduq4sTGkM8YtcNtzDYUwNOvz0kumgXzyiAg7U5QyMmUGNmdUGc0BFYG6aD7eo8ym9GBD
EcVfSa/QJe0kTAf+3UH68MsbO09mT2OVtf27o295woP8Fbpn8O/toBLersnxe6SfxLt/XtVxi/Hy
i8fiMn42Kf+I0DBLZjOhvCndBSxUUEWm3z/Z2AG+4b8q1Veyrxxcb0A7Sr7NW5pL7PFxj+wuO5aH
JwmPXLwkL6qR1TFnH+5AWYaiAy4Us0ttTsUf1WjPM8t+XG4q1NqMcsmehXoL1VZ7I5daahNuiQSt
grVOvSnCixrri1TFIvrqBj14C7hcY9y8msZSIiFBIctWCol2Ii1/nxB5Tz3tSJU0LF7jRpBiSnhH
svodgQ+p+SK2BcaCdbHFYf0W3bi941p3DQ+8AqFfdBuxKi4IF0SIEQkeeT02LFuYB2QnYIG4l7XV
wFmoVx7iGrwdeb/IpEiYGuYY4Pp8cw9iisUzPZZF7RMHBAcjYK8cbV9u1LvybBxSua8D6OJAYsdG
rp/r//7QMrQ+tEbLKF/5m/9725/VvuZXSiB1JfAMyMNsFrmq7LjX/SftSalhPEylWdRo6a1cCVTO
Eh8r213eRIaUu4xAxyXKYxJzIg8zIMJQaZpDDCs2tYNd52uoYRC4w6F4Jx/OXmyhzHdJDJeUMwMi
C8GHYn92HJ39vrmeIIDFoKoY1KkggM5K+yxDCCJnW1wfoa1y45XDwNSjxhorlpGQhRHKCJABTPFf
lVUxq76WJYxE+2cSI81XOiiiQxfLUZRr9g2pEAE5OwFioA7VTJyMbhHFSNlDo57qPHyPWutySKn1
5rSoeILbv8xKr+ogi5lDw261CnxrCzdH8uhhxsXS7Rf+JgoPkvL00KlTh1Q8wImnPqrwCXB7TnpA
4ikZgOggLo3FABBHU2pviGNLxXZrLHJlXyG8+toXXUC/oWMLeVRvtW4tl0K8pT/wlg8UjCWbdyvj
8aDQhPMIEAln82NWWvBQYQ8ICgdSQm/qim3LaUoUj2iKGOEV5Zoi1wvXpP0KhDRFPbppafBCVV4D
MlMi1DGjwzTOzbtwgogl6EDoGSgcPk30KPMh9ee7jZhh7IydZvMvnBYBfneb5IDzB9IU9J68wyUX
s4QyRuMOd6EA6ivJzhsuQEbiwr/D7fDel5yqxuPFySdMhZRfdsPUdWepMr9UmCRrkamNCgSVHZ4X
eZA6aNJIQVHYwN6B8QuxPcV0sEdLjzxDCm7ww7wSQUOtIlr6pYwV2BbxnlYJ8D4YXLLyqUIL/K+W
UYLADhrJsq/jyBp5JcC+Yxz66Bq0woQWUySufSyy3sSISG1Rm+7O4J0ue+liR+OpU6wELR8dE2Ui
sgOjU72y3nTHWq3tRbut50djzbu4AuZselc8P6i+ETyg6QB0pNv1D7Wl0c5c2rXso5EjtjbAgQ5j
+rlGtcGvd6Cx9bmj7z5az/armwca//bf/TKLfnX4XdZneT6fkx+tTVDwLoVdMb9gWe5amIvDlxF2
egeDRLXYKjbzMC9ufgm93c2vBEUK5BD9YLdcTVBxPo5cNzAZUj1EVLPtZD/ZcsjpnlbE0GrmmaQs
s2dLR5RlJPkEbQ+fn85mWOp9Op9OefKcn1Y66vHtCxvqxSF+EyuRX2qVgd73fRSc+CVgCH0k1zlP
qjNgdKbQnaNMmWhPoWgd1egBk+GbRyjQx3YKqSfTlrCtcqfUOgBP74a/zmlYS52uiHbJo67IGelP
YX87F8Iliu7PsO6r8Ckxxzmqk3oUW7meKG3l8X34HMrJkOahspKMXqTn1+6jj2cZBSLt4pUm+45P
7z+YwhT3dBhtcZn0tLizETHhZklBQQoFbYQ1Wrdk8YEktJV2rlsnqdFO96M1xZfmKzTG48Zk4B9/
Q1OXoS1EluTe/+EfW2cdE2mR27S4RJfoBWAQ3AmCWcrpidivcgmZ59h10wQDqccee+9qRNMeENx7
59UzBsbg3nm0vs1vk4FDH+oHzKZbcunSHYRsAGvzfjZrlG9MW6gn4feTnqZUR+y/WO8gz+N6CygN
WR/MnkOootQm2DUyUT6tbyffqfaqdD26wkBSFETUpMiJuii06f6aaK1CIF2FD32Ax3To7SAI0EjG
EZS/DSFB0e0EyPKQ4MeLLImP9/K2wQWkPswNn+0jpXTDfE3NF+4C5o1eloh8SrQXpPsGRWldcZzz
bHiKhP6kurRupSdbggj1ZKjNp0HkTFmhVx8dYeLcepuxMXj1Pr1HS73Cr+E7RocsJ+Q+XFEu/Gf4
Gp4xgiPVQpi/Tt5DlWhv/RP8wFtYaujYYqTfMWzDLjqQsAmivwH3hd6UTdnuUXh6kK5k5Sea192s
66gao92CGpibILFLlWvnBoQDaLR80PyNDzxW57e/z+Dek47uQg0b71IVgrr77jExfLmbUgz3tnQH
84pOVv01EL0pQ3rjWiMTJjUUl7U9angWwNnZpHflxduFx+RivWglSM9JhxW8El3CMgLQhwOsuone
wRFPkJrLpx9W/EtYiV6xJsC/yjQ5CM2POBXUj3TwZdVF8UiZ/2peWDDg6wMDUvuZfbtsFEHBwR6h
Gn6cqmeMbgPhwB+K1oZd8bEMjd5qi0f4KFBB01EjZ0e3w32ya5/RZB5t3AxQrSMsDx8HGpttSL+O
ETlPQ5XCa/RjlFI7uA41bdcJ7HkKsPz2pDSrDCvDe7fQp3bUKQ9KDBpYSHRktB/NAm7PLMe0Q8eS
bdrYA859zClFCWCUI7a2opvKUffoHt0r5dKPsIhIZ6Qjj7CQmoiT8zBIJcojzgvk5lbAKrKI15ho
OzKyzOE9Wkvq2KjITmXdK7dLiZhWv3Y1VsSnyE8RFf8GYr+pxPy0UbUSQD5pbCom9x58Hz2iB3lk
05FoIaRxo23M2GaoFVZm1AtBdUSS3TL0y2kvTCVCWTYoapqCbP2LFwmoUqaPY/2i2mqkOW2OK1kB
ABJlsNLM05OktemfC1aZ3Pe/xEp5ACbgSg4qHn36UjwEY6XqvJaCA9pSdajuVJoIHKx2Cwkhuzug
GVCD7hadGzVsgQJsSrQuffW0vaoRDNZZV5W7UuMioQfyxk854PiMiGLPUhgfJyKe0Kiogl23/oPF
KZ8IqWlfIK2bPrfhIRHroUhQIJ6Lnkr+9NpC175oG3KBopMYlO6Pq71YzSOUYWRu7Zou8kAVtVRG
WVlyeGoQGZAEodkgw6Rs2qwJc0vzT7WIFUtZs//d+/y9/vaLwuBC4BO8gw93RgeojHtMDu0KN8kT
MnGhxEv7V1/tXtGGYSTQpnc5x4YSaPaUT/qcUtKM8lS/RZRW6ZwSQN2+D6eOYEbhkHkTxYB4339l
qp2azGebeClVveaRU/+cI0S8S5OqPGvIAbtTlUtU9H4tbySEwEKg+UAoFCrKAWzRKHMe0VJHngt8
USbDRfhIWoywsvlpfcZnuguBwKgiYtRtmMhw4oBM/fOsxrWhJUz7Nv+08AJgkLCHlEJQTApdR2f6
tUSYMdDyhs+BfKQm0zCNuLgv8URFcqpAqXIN5iuCJkFDZV9SAAUsOsRbFqFKUg3tOvK5EsXyS5Kg
Iq9S+HIKYin7pP2takbqvEkEJl8/nUVW+lWKT6LPqjOA1cCPqkDYWohUqlS9CIsEShPwCdKFWzDS
qk2hgjrFk41dWzs1Hbp7itIutECDg6bu0Nwrzmd8Aj5OKwNfr45U8Em1qBbX4kpbue+xWQPmmqaU
IXF5xeaVGnJHW80dO0UBkK8eIvW9NK+929Z6oo8DZ8H8IOU5nmCjSYgjOU4hfLvqJC57XYnQyzgW
H1taeSQ6Nno0dXEgLA9LCeQ6lzJjT5wdHQirrDKqKvnoZsxyqaxFcM7MoaQjztwHpS34DIQ4aj26
4gCF1wmO0zuOy0RW21qBKMwwem/LLPzVlaeSnmoat0OKMtS8zv7lZGlhUuiktF2Yr/QAIFQpbprB
vgJ+vwAggmRxDwpR05/a1+QTpxtoitSkd5XnV3BVpcJwmq9X2WUWlqn6PtQF1p4vhcY7rbjuBGXa
MyjUMMxVwqkHNIWnmghUEFOAxsFWf0NZ4KU5mLGS2Sv2y87tay5WMlFB87XA5SetemHcg99P1B7E
o8ljBzmDLo+DPb17zrAb63OMRiugO/SznavClFmdqgYqta3eI3pO0NcStRYtqR9XmEmGm4A3UM7v
oGzoP0af+fqvMBdFmAbLcPt+aaldZi8yKD026QDSUjqs5gYyAFN1h1WRBJQqRw4zH5NeqDnYiFDh
0CQFSGJINOVywL/kg3ho8BfmjipP43XAr0orIx3TdCzRzoNPHWKHadIJxxLZrGSdWid6FtwHBc41
G8CUd7AUXTuV9sMuztdip1G516eYcrfgDHdtM4a3z1dizlEygPmM+Fed+1T1ElNDQAuSVybwPUUu
dbMyyEmrro7MDenG7cpH3C5iCB3ZxMz19Ni3v6YvWg6yQ85OAVl+R7+XLq8gTQenFomyAOYGUmTM
vkOKqzkICRRE70Q22DRrJBDGmys8c9JlXCVM7NHDjTBFFuyThSkow6hNCXPFmBAqGbWjaABuRMUs
gz98ytJ2O1pQjZ3G//X6UrWY2iGrESwhdqBckilm6uxIrGjmSU2+TPBFNjtiNxI56nMoxWAVsxuy
7IlBeuZGgyKR2ghvxFuXWMYaDZRn8mIaSzsAKGEiB0AouZfohd6OsXqht7o1pG/X0oMA2/y9oGmr
1iG6QB4fkDrT/QdXD0cbGg+IyK1DAiMdqIJUycVeQZV4h5tgfvmkHR2+2PhE79pywqAdNaheXt0M
KJs5hYF84/ryyVA5+AR2J4RPu9GDntt7YM5cS+bxb3YhVVkVeqiUrxKiivn/7uoYey+apwolVDC7
ZR/F/7BiiXCUxkTc0EuYgYJ6f9r0sgPSl4vYIyNPwH2qICsx14vri7WuNsc7ZCQO+bT7HomPthvU
ushYK4hVkUpmmsk6lb8RAjvaHlLC4ipTXgb1TT9w8+SDyL24ukPN2PghQlNJTdM3wY6vkXpZUsum
5bjeaaJVkrWsiy0YFl/s/own9itOVEOJzSZbogROq5M7D6XJ+S7dx/Ym1JnRYgGJhrVC4Aq8LkyK
qxAUgZxHqpyKvaEMczKZ4KtKKyl21yRhQUphQ5vfezIOBYQ+VcV/E1ywx+Ejyw3Ls+2JNJLjFaVg
pzMDanXmHp46CXWNDJ3FT45FUQc9wAaADV9MawY8NgVc6FM+VgxRYGoUaUp7jWqcWAbD6JnlQFVz
qIy8Fxq0aoCn7nQ6mQwtkjsBFWkqh8plyGLw5lGUqHF/BYr7+a8DKfLeqdbdPZD6N3wZDl10gGJR
zdCVnNhR9RuqJSnmjgnl6GVrEg7OPmHpEaCln3xX+Efd3R2mh6CZRQJFVVeK9osWhAjtC3g4xVlz
NjWfxQ9QdNxNT+juZ64JpmmmKaZrfv+Tf0GxQMn61jjW3RHKIu88W1NERCBJFF+jQ/wOCe3POgd1
aLPAO7SE/6IJVdlxbY1/juahpIMUYsy/JzJMyZGnivKkAjgxq8grMTcmOnlH3DaWH5YkrVE0I9mA
44C3c4sYPyeSQX6EKgC4hYiMCbcxFQPSTxvLWk7b3kUfAxOR8GvW2/U2HSycde9ty1kFWgX7/a7D
QmDlYjn3/Bnu1xb5SCrpC7D5igby4Z5FVeNYgB2Gdtz8HXARJZAUFyBLY4jtUqSdKIxCu3n29WXq
i0CmTpdKYDmcwNjRKBET/queq1jvbF26it/zUhJZR197XNahANMe9TfFXhEP60zPK14FuDojZe/n
/z54DL9wry2AB6drXggvG0hBkaYd68Xw+hY/W2zGtwVNS4wm0JQq7485FnNNiyzcW7tLJQ9wn7T+
yyrWVyDwZcXamc0vF/5kdbejut1e4I5FN2e7DFNOpLay+roR4iFBIRHBtxNNKVYggd4rrQRnMRIl
aqOzioUK2sa0SWc2Y6L6BzLrRhkwGLY0JAmQP6dy9WgAes6bC9YDF0uoNh2mWfjslWDQZh860qGJ
kw3C0q/ZPNtk8+3j3at/25claw7282UfdhzihdffdvEabFvr1r1XD+fkofhLEy02pBCuhjlPeKqG
HX1o8uZ98ShgSVNwvhjSsKSRPedZ4Q1SjO6Un39N54/NcNGFlOEgALYWN+/BQCMLcVU82Nt/j+Y7
2ODSyYDpgGkEx1YOJORrlwfvHg0JCK/7rPOsSIB9DJk3Y2FKJ9YiVli24R1lKVKEcJiHz9CDkzc6
rgCkc1AwaH/t30kx6TrP2BkYk3c45b7+xsKoBMhBVWMHvsN4+BCbX+zjqpA8ANPyoAZIH5xa6+dP
xyob3p/2Y7ZJch2qxmhw8POlpraOcVex8WBBNPIumofZr1Nu7mhPeT9bhxqOBFernMCilpAbM2/E
xnVaTgGVP5jSrpq6YUFtJ35S5RXhzMBdoAkZTJpKeKRtOvysTQCDrnsG7JYQrUYoWOxdIR+9fen3
vpBPCDahgz7JT0Unkrfug4G1bSLNMxjrqKbpaIXAEwzEoCatsT+J2qpg7xCECecireabeSvorCMS
ahxCIJCQFd9JsNVwr8CMwmiHr98e4FuBB4OuaCGDr4hwIZBZAVGqHS3GzAdCHdYWjfts0V9FG+di
YSVKFwrSJ9E8JSA6VsM8Id78npyinTm/obW5cRNxm02ZoVWacNhvWDpkOrCi/DPLGIWSZ2PfYkdC
6EZ3bQtG15ukxbrhVUYiQ6/LglNcvAs0DH6/3C9Qb4IX1qaxa+MncbZG66tj3fr3m4fD8jdy/rbI
AtY2rV2cLngp7opPxA4gCDDbfW02uKLMy24VsWDRLvVz3FF6UOGFUvEejVoAWySQ0lIsHijDu0b0
acHgnjqbnV2gORFudzdX+0iMiIM6AZkrDLAzVWtqqeGk+ODNm6rZF+l+Q8te69G7qf9tx0RFcqcE
/VhAGSEKjyalGvvJbe1Ron9TpfjG7S0ycFQ7qH545SDfR3sQxfdwT7vi2seELZwVrStNCqkyjGju
+s8hTLAvsmmtxWRhrPOKxXBq9c8EYO+uupEcIVHt55/JPREA/4sN8/lQbmlQ/oN+hkTaNoZfHzbJ
Ber3Q4WKri541VkdlqeYMHhtd7Xk2W3ftlnut0lu/Cam2exbp7h9hHhuHfr250ezjWXpg2JeEqLS
NXJZ2OqyICc8xZZbcsmHPY21/24CqJic5+AeRj5bAry/Pjf7OKyeGp+qY9y641M/N34tC0+bVlO2
cfXsWn9LLrazJto3FkWi9jqblfVE+L6DWB3Blicm/btZg/bCXxH/wx61sDns2mHOHVCKXdoE5GUz
tgcL2+/6A5vAJY7oG8A5cENVUsi61E2Iwd1ee/PyKudmznFnkQ2FixMBruSM+EBNAQFz8grOTh0P
jIQYXB1f1+bgU/HmE5QcNMBzeR53MuFngJxMM40XPUPb+rN8LkyC1GOSZ97RXiIGE/0BkH5sl464
vBTyWzvmVVGqxCObBrr2yh7FalPMO4l+docHm+6TFs5ESQ6tTN0ar6Mf8kdPSGmFf9F88IySskBb
KZvu3N3SvBYnWFYI5kTflShEIhf+NTt1jzZvKETSLwxaFKBu/trBsfnBQ+2IAhRd3vCFk+asAgRh
G2z9FNN4lR0VoOWmDLr0QCV6iQB2tnH+ZInQtJ4gvUKGXfXe1/6JPLbGqgaiuY6HR7qEIq7VXV0c
hxtoJyTIpnwpy/aJTKyzz/e3kF+25veDmsfsndM25vf+fvIBP+WNms2fyWXnJIT1pCoXvgkmvAZ5
3dm8oY9JCWbXLVkHt/442rVe55YHwAimLaGXPX7R4+EBT4L7ZsD/YOJhIJNCrW2qj1zLa2wFRIxr
OL1EdTmiLyitEFMhxLTbfgQfwocQ4VFqapOOtqEVtnwsVh9xNzy9/DKDvmruluuu5fuWzad/siwa
VXT1Feyc9o7omSCYeoLNeJgYVhrCI5n3comkfd/w4b6bSh5JKBmLi8WnWSCbmhUBRuEYLVjkDssp
NYZVO9I7IQbbkcEytOFjtFE3+YM6fUfsOp2cp3ap7W8Iv4kcu93QaXatbjh1mOE3du713PC6/ERY
JuYIPjbfBD2EnpTi2foJPv1uGFpdC/z2sTdLMKkN9zBt8H/ccuotnK4Q0RAZEU/tspONgUDbURyx
d9Pfx7d9e1RsceJRHNvRKKIV5Ej/ZQwmnXNTqUwsIdTa53rkzJgmwHSPMawkZgrdTSYWj5QMi09S
AxqZPNknL93q7Dwp4XpwsnNDxoG6hnUgF8fk0uuGxo9LpkE8iavdHKgxddMtRmo3lgd/u7gTOOs0
N7/TODxtJlolZrwg9vJcJnHiBl5go/7CDtJnqDw9NbvQ+3GXfBknPT55iRkTdkbf6g2xnhYRtbh8
ox+muRaLgWHNmKMFm706MFkjkpim4ywinJ9LzxpGmmtrvvOHr3WaPIg2mfwkYBXRBeBX3CSAH8EP
eQouw0watYk708NZlQiM3UQbU+yO4iTR3A8mQTJR/0yuMr2VWQUeUHaJJgni8ICBMOtusR1SLcxn
UKryqX1+UbYXbPtr1tG0/sky3JbTNfm+2135jAeC0JBUJfxrNm+m4zgWe0re9Jt/OTHCGCYhoAup
SzN0/LSJFPKXFQPNJ4Bd8WIhhWnGUsiLdtvUUvgJY3JFtIFMhoiXv5kzVF+77b3bDVe8JGUX/SID
MGQc3kxeIrR88cmIMyyfhZ08VoY1a15/p4yWk2zSxDrsnoCztB8e+P4eoDat+g13bVUw+lvQoElu
/PXJbLxnBGvLrnXKOZLeNfP4TeEQ1+QmJ0c2TP0evnbyogSxJV+HLxXulJP5AqEUxqlCyFZFikbZ
WKVlvlSJ/mQdYLXDCsPiOyt9UtK3N8sCaS/Jw9vkCd2NsD5ztaYsco/gJAbT5nWGkqA57bzAJ9jq
BtWk4i2pjyfVGQql7kbcCIin1PJync/Me0Q5zBPGuSaa0sk6hDsSo6rsy0sX1ayZ9OYbe4/ZDgi7
lcfoTiJUtivV91R+x6apzgDeOsXZF/1w0b7jf4QpT/caY2UIMupf44t7p1/nE7dTHy/aFuGJd+VF
SLuH1/DevralDinjKVcnK660v+TK2+ahJ9Mf0XpE5tH+gzkiU+OErdleTB41FaZX8B3PcBnxzGaq
hjHoJb1kljLiOzENEFzGNRPSNSaHp1ntb7X27+ze1oFgzUdwDDERZzmXAJ8f8YV75eXSr13ThHxN
wgi1mm/SvkmYNtsTn3p8Dxyip9Z78jHPnq9XtIMUnXC5SnGPXRsTIy+48vgCc43tRpupG/D6Pb5L
D61ZwiO1OAT8l+dLX553QTxUbYnVpnLvm/yFuBckwgBX+i1+i9M8P1mvJCjMbBZP3pOE3d+0Skqq
L4ujVyokBB+KQxREET49zfYdF8F3A3oleDNFgLQeb3aPNuM+A31UHmAmUJSijlC0mjlPspmvfcKJ
VsjBNe3FdAxkf52xvWQ3tYXWXMIHIM9R9754OsgESu36aqg76M1GjZyhCmIqWJr2dd1HvAYeSGv3
VPCjPaUthCT+xaO1PDF7KSpeacOJRI2k9OyW+zij0Duy5GPxg0jrwoOZkXSl169Ik6HqwTPleb/g
Jsqno865U2EHtyOdqoQ4f21aVJJRx6070kSr4rxr1cLc6Ir3h451pIOGs+voMK66L0ym8oP8QLFY
gRVVEg0t46qmq2T/pXAg4QOcupWqOgaCBhWm3ogcbv9QQEnhMuqjuMpaODOwj9cg3SHtpW6qQFzW
MiqNpkspaxg5Lwus+sLh99VU01f685EbsYL1cTSi8PInziErqRQM967aCmbbbl/37udQQeUun0mh
CvHBf3Tk3lXmyGpEmReUPGH1nSsmvHm7ArG3laGCF1kucwtlz5GHoXCxCDzUulXaS/E9ZcFJnUxF
RPfYhFNKtKhC9YDTvYFt5dzPWNRtkVqmnLjo+0gOwaQzvESYtO4gTfxIJlg/XVY4+Lx3WL3/EXQf
FFrU2pBqn/sjKxdL/OX+KKZdV5Ie5CDRlv6J4oS11cei00gcqGPnnYc7D80da64+JW/aLVlN6Se7
5jKfUohV5Wf8m0CqVL6W4fITfKzZ/wv7qsci98F9PSu/UtVkl5FtMFZPXBEUnf3wCKB7hgthNCov
M98o/h3HkCL+qgPB/xVXChQN22yca1yj3XnEiHiS29oSb4FRzjfjrB+qdgQki9pJph0hGCdKZIIQ
BReKOwwA0qgmdY7z4DooAqocerm5rI7qo9zodbSOtLcvNoqpB1kRUhTrOSQ/Uf0kWxA1CNQGj4m9
k+EzsqKl1xYbfEZuI+GYaTUTXgBvSyBqeuBKwdBng4MvkvWlT/maTh0oXBNFTks4U7xoGFXYmo9A
Gg9BsmLGVfEn4DuUIhrX5rlZMMzvoD76/mjZS24NnylznxCHC/kf9sOiOYp9WGdR0dKCgjuloj4E
LfFGzmFqv+YV/Q99blkXoYOx9rMzbPi7iiVOPm0ZpvKsnJHyVAtFEEhBEZdfuJHFhhC/L6CDV4Dy
Lb5XggkhcWdwoeQ9Veoron4d8UFSdekZSs755V6ATdrT/i+RNk3usmBHzFbpkoQynBiEO0/PcGHw
i22karb4RqlcDsGasEyJxyT+jW7uIFJN+0GlQMa1WuhV8i6Mv5RFfo5IlxuY0rkFmsZC95dMJ2WM
dV+j4rwwOrU+eG+s/UJSbyCebh36RQpaCLEQv8ge6B4X2bS1UUp8Nh18gmKj8GLnrrqzRA2AMJLp
y5T0NCSbckh19M8JauSSscSmJ9Zu6kijinpaKecSs1URSYgpXiRMVPVI/sXa39bASzjnSf+mQ4/E
vZ1PLZzi4rJgQhXmF1wxfFVvz5pB5WnY+HSmbUnHtYhiQpsq0j4En1pvpF/S+lJjjddFVZOCdtZF
BbL/hUkKaAKR2F5RiFWeRYqo6zgQWf8fzLUhlfkBu6KdpIlF98GiPhdsuv170OGLUc87Qw4TotBP
UMfTU/qOZrKRb+PGObnMv0iAcI2YVbsXZH5lN/8HEb5Zhj/fuY3fzSPMydzMgKkwOU7Wk/eyTLWw
OHxtTPqmQFK7T8DnDmSpr8b5w1AsU7y5tfJ/Fdq/peDc8RtfqMmNt9DIWhf4WFtq0zcOEUzEcBYm
rOvzQm92dgpdBQOZPCZTqajQIRknEalf6+woecIW6WngaZDqMYLHpOTL1HwSD+gzEw9IjPZ0UJY6
aoI29aTawv0XOozYpXlnczFfPXVD+zoSc+07Ev0Vidd0KwVWZ3CMoJls79PsEN0hM+jMbluuYXT2
swoNQTSTWNGe5hc9x3oltdl/cob/lIjaXXJz+W4pEJRZtoZcOv6Y5vLKISTDLemQQGSc7T+Wug2u
cfcV+CMHG3Wd2WKqoweJ9SOsYN2vO4XZG+lyXIaONrskx3BHRwo8o3gEtnC7rpjXZzVchIUM4Vtk
h//6YZWBYmgwcBhsA7r5qb32eySPU1kxyr3kPpJ9nzy54S73ROJXBxJVf7FJZMumOknSQ1DkC0/+
xNIfnsiSZS+rjTjrYXnBUnE4593934idZh545JSdlM7vFFCPPfG8uNMcGB8MeaHhhvZS03oaIs1x
hRy93WLqkbFGZOaIPFaBZSs7yX06pdWsYGofmes5mN7ZofWWfg28d3j9U0xZxL1FNoYaMaxWLZDN
E1zD7aL8h8EhxXyDyCDzV1QYIVfet/2iZ8oj7d/5ppvzLbWpzJ4G6yO/1sjjDW9Q7bkM10uqQuPt
MgflgGZ98M/FRMj4CNCI1ftsHaaOzMOD+7jYPzoS9TEpim90JH0v934ZFx/X6BfM69r80h/P2d/N
Gk3CWD24CMg85POQD0Vno5LApxhc4kKIBaHqNlCwO9tSm5Mvp2jp8zl2xZJM/Dzs+sVyEf0hayqo
dZD10oZxKgc5fAQ/NViuadvslH6W7jCAOAIDMzZZwd5GWR87fUfMsleDGFSxkpycNMOk79Wc1hqn
uagZTc/6miPekQo17ANa9UQAoCTKjrXtsI9urF3B3FToMW8+9/YTzbu/Q9cU8iPStOanWztTuT9Q
tu0XZ+XhdXLq/nA8hqN9uVupo9mU7p4Y6qEILLfly6MRdXflxlq3LpFEDqcIMiFHuSkeSBW145Wf
qqOF6NyMnsKXuYZLa3fnFoayq8qY9PJ/xA4Xo/5tG4ad/4STLZeAR6AtoyP8DYeS1JOr6Cs+UHSg
z20kp1/1B77Bur3/3f+qo9LqRyiyNQ39u2udMKZtbTunnj4P/K3wWxoeLrV8B5Ujyr9uS7lwaqMR
yN6qLAjFVRF3ECljeusFbtyxVsMXjE88n/akTkx8rCw3ySc6xjLlkhuxPLHY0LBbktU7zu+8YcPB
fGBnvoLaILvBGgZScPwK1o7fwSoOz30kHtZcyK1a815MYkUXuwClRLAlfBp94bL7Dmrux5Mpgw7F
ipLCy3ZCfFpRSaWOe7VlfvXtfXv31r1169w615aBay8sN5hZJetcsp4vk487rczpwfQ1zy/z2tg0
sVlqVOMpE2/aK40r42Nf9sQY/W/M6sO8U6n8zdYTtbx6zPapkHRLrJgddDhjKUAhmtR5ljI+Pd8E
v56marQ6JHqVQEPmgMOyN3yERkueUPlWASfjK20/nrbQYMMVMk1KYpAAXNpidUDycMQb+Th5d9/L
eCR1z6CDr0E2I9TUkKWxrpp6faoVyo/FRQ8ouZdOxS0OYNDCnq1xljW6W0iUYriiDpc51LolddFF
LnthsSxBzgBXtxCvzg7LQ/8Z1VDqQZVUv7Qv6cfahRc0I3VoCbJSJLcHFiGWQMAo1g5ohtcF4yXy
F522KwqJyGCn9pG/z8kZ0qYiQMV/yhVI3+pkHJgPEKfoeEI9OiG9F6esCFUy1yhTIBIGDhQG9SQd
EzphdgncnN+B+aHzIfsDxkQY9O38nPeCD/1gh7nROzSQwLhDlyJK0JS1GfPBuXOJ/qhHL6lISzOk
qsMM52Mq1F61aQYePzA7rRyPJrKDyrXkSZA+fcx5x/s1Sxgy1dn0zCzi9uhrjhXxfOvVmOz8Qg53
+YQlEiOvB0ZeGKfQ3JxGYxQmZ7hP0XT1YPoAuHULU/plR/bvdYvrjtDnZXkqDeRAPztrc/gymZzI
o9Gss7vhsIXo2RqCG7Dgeqb3sTRfGm/EdTrjD3vOdmTYqOIolg/H/mpNGgtFwaM4ll6+7h8Al8lc
P6ZUNTycn+NO/TfbkXrR1o+kw8HqBSJ53VtjKW6/D9aeugahNNqk1QczjHnxYH4J6AaHgv852tP5
2743Ln9ve9e8/eUxtBg3DfSTHCb+1g5mKS8uARSfX5gh4+Vw3ZomPD9KPKRRqR+IhvOGDpi3TnFw
bz3aN3QApzRBP1CN3JhdwgoMz8jJaGQ5LtPXpsgMy9FSvswybViR+gDk1ciBCo62DLEatIvF1Pvj
yWlhsOzlKH5XzbZlx9xmuY3NUsRoROEILGcyAkqm9vMC+omhDWjfo0qGzpVwTaHbJcDMbMAaasXa
hvI8/8YwKfne+aGoiDvoV/adwB4bgtS0i/O+u4QmreGyanUapmN6LdMLMC0TbwXnMuVqWdejOv/T
/SVd5DTp4PAHa6Azn7Mm8pOqNR/OhzeHfcXBK1e7rBxetxYDmLmed5/2sOE0PxYG1+bYtBx6rzX4
Y1pDs9HxGhYSMzNouKbTZAEo4X3GlzOyxaBfvJkNbnoFQzSAnV6ueXB7G7vJWw2YFTisUdNLmCN0
aQbGcTsm7QJB6Kl7d7wOw7hqeWaPM+sc+HWT4czpbj0s2WTyZjFmPZ4E9IuHNOY8nlM3odXyckjw
tEPOuRm9XqJCYtAzRxTa0fWtQ4Ua1Pl7qADZvGmsjpI9BSomE7repx8vO347I7hHj6zwntbdHzYq
MlX+0ItTu4tJU6lp8DdZEGSU9PiA9WMi6KybiiUeNihQg6iBchSqeuJ75Q6KqhXpy9UDrMisOAMR
HhSd36gxaiSJGa3Uk7hjA62OBOptyeLjEsiu8Ocio5EWPXMJ2f8pT/imqbV0YsQZVlAkWCviS0xM
wl/xOaTqKyPINHZS+J0ZE6B6JOlRaVPDThSDIqn7BEoY5ExU8efotygGsigW7T3ju38Y211WXZw/
WGflP5CmMtP+JtgRIZBwv0ETVJZRGU08ozW/vUMYvNg0SlDiIcCzuWBe9Ca/VDh4Q5upUiHkRpkx
El2N9PcP2oTccgxH1WeRcPHTtAGlIKoxna6EYQolPyk/F60DgVmqzudaY2cBYWLiswFXZTtsTu48
QQEK2wgKuDmqQe3kpYsmdyhl8aLC2Hg8NdZz4nR7mMg1UYY5RW7Pzuq+zVxjMGjbZLMQNqNoJOqc
jfB19HYmzHdSeOrgW5bJTHZFAYWhuTalcMUO2FcgUgOhRMPHWr/j8vglBrcq161lbz77QQDBfpO1
mnAp7kGVM4dbZklw76/TpP2BAgIUCQ4v+0CB05H6FpQICCmBjCQqKWwS1Ziz8TMBhBvFjOJjUxD1
5AvPjvcpKFugNwiXsCcAKpe3P6FQn7BI8Z+fHSczcGYALGrjsx47VweAiqr6lrdH13menzcmlG42
6/Fk8WRtsqLVzd5MCgyD8ZveKNUZIG3wSZ8HO+YVtIzW+eUErFRvk67vqooDrgERgnkxLSHA5MyO
3m/gdlhpIVjdGAiKzDUXHzbz5EPNhyWfqaT2ENLjZTwzYRYXlAe52QkDZ9WYLl3VmXau1OOwhPDU
UARN95cIEBvtrbY/8tCQlMI99qe2Oh1IrcDkYLuViwh9m9jMtHru2US1e7LCVa2W/lX/J3WTk3a8
lkhzrIPd0ppLxP0weTwPczqeN/caW4tVCW/IpsNNDcRECnodFj9aTWnR00BhYAQe4mGchpcECKSD
DJ695XF6ra/dCYIlg4QH8b2W3v6cXX+OAYrH7yrEXWYrPVQA2qZ4xAjs8J3WnJfGh97RUtlhcWyY
46Y1bHjekBZAw0YT+M+RFL7ZDP9FeuyrZMhfojiCoCYd8GguwuPGwwY+mY2jVZrX7fH46zYsb2wO
G60l24BzEY4XAgPSTNK3LKvbOBFi8G0UyDx/Yzgmn2Mj2NnFOBzWJzAgG2iVW1tYM206wTUuTidY
8h65OiAuPYqRoKIaEqzwwveXr6r5Z3DFXlbHa+m2nPwPOnfaqnEqqMC5KQQxxLrcgJbXYrsYDnkP
/IgdkjugjazFB1sbmTE7mONp5wiIgtif9AYcL2HaIp6lYKaaxZZda2fPjgBGbCBKXtSm5t+0xtaM
yI9tzaIfGj1HpINWZ6K1ica7te0rIBRdXwVUCgbco3ljGpx6X0qYiFjAgJRlspXcKNT7T2ukgtoA
8w/SzgGUpUHENzApuvrwbaiw4bjl4RKyGNDDCVQJAAmSDG5IGJYM2CZEH4CN8LSKXcharI1v6zwg
ysBf1RxoUX2yjGERIEcICW6kvqG9AjVKbBhYMCNtPJBptAPBlxzttL6qyv8NTzRfE/NcwMolEOMW
SA+JEKVtNfyQDe2ZJU4u3B9/w9dZQ4/0+6mq4eXLRUcDOsdCJfQmXajUGCxP6anmFCEkssP9j6jz
2k6da5boE3kMTOaWHGVy8A0DjE3GZAxPf+aUvv2fLQc2Joglaa3u6qpqOMdhpzeM++qycqOrW6Zl
PPy2dpTEtjcFFMXMy1It1fhFYESrZ9JJpsVo2WThlMy/+LFAbQZBnGc5h8pDyBGVJ0pZhwmXuq1C
Lknc5hZR52bwfu7xPnP/UBMMcHcqKZeTPfz7k+zcxzapcSF3JnKykzAoxnEO13ITDutMsmZh0GLx
ImebV+1JG6ejuqioTCow8P9ihwvBQJ1lkjXGZ781PcoocTnewoRvdL1gFzwm2Y4uZ4f+L/57a2TW
yVmiqWwYSlODld5uWpgJqwn5xa/K37tehJY4ic8jOcgpOLRjxJfPEtzMDy0bMCwBAICR3RWvt0+0
opK3rt4beL3zc1oTFwJh4IiC8IHmAf4BHaAGJvUXVN70hSxdCXIcZxF/8NnSurvpn+Bgb7DK1klk
RbFPJqOywV1xj/r/RH6/+aCzKyuLXX148T8q1hiAwF6KyhC2anx87SH/BxtQFFJTk3hMO7btDFKn
GBMWDul/pVV3E6z76jhP2v9RfUN4tb7TQOW3+cD9+zLWqlaTp2VlM1Kgjdcs3viCg2a4t2IGnJqm
ErS4DrHEI3/krZl0ctSM8pXsIsVRCxeDO3MrfRGOdNiyVYgu8HtMXYEazXXNoO7MftRji696qpOT
6DLfbopcLTeak6VKjwf4yLqFIrxr+48rmhYshAo7siEKYXTX+Pn6rbyjW9/UlnSzbKeQVsRRA9KY
gmJGYsIZxJnXonaDkPNBZeStivmi3pXTljodROt9ZUhoR6APolCj/Tt8Py6jY81k5kzfgytdyO7w
r3Mg3TlopwoxU4aOLTrvcCQ45r/Iid7wD75WY5MtxasE3kaLFyZt7T/sTFhco4ZBOe7ewFiYgm/c
5yqTRDn+gOecFPSI4EVsCU5znHNpDavBLHNSmpyDY7DHOjzXgT3NoI3aX48ynTw5GvdSrpXorJta
hWMQj2N7hkaKa1py/I38PsNLYxAxBp8Wu39AlXY8CctKTkDvc8gSkiAUH1Jvi6BnjfvdhKdFoRLN
JwWEhHKNqNhXOH5TmaSCSezKFBG1c88JKFA2cNZA3XGk2s7FjAtjOIFEEgq01RdgfznS/1IDpnTm
ZS40Ly9nz2NfWat1cbf3MsQiIh6SQ2B6mu7U4y3EZCgTvdKNmpzCTQiEHeMVq7vDRifDJJ9r88FL
720KC5BwEDz+wGAT7OhaqVRVpQ8UO/axa0W10zWcIGrTqAysqFpTdXOuC2UArEBW2OBrWzuG4NCK
CPZRgu+DTnPGRT4xY+P/oydS6wgxlOjlQmLcogPjxTUp2aWC1h5CxW2lgyloboHValcYcvZSjnct
tCxkre0Ruo65ADmpRgsAFZfSnNYcBPk50mXCQBIn84C5tEFyR+wMXrBoCOOYMexCq/3BtqTNBHDy
b4EfRBEf/Ux+4UrqXOtL0LEMC3HU0KGs2MgyqmzteYTchXORdViTVYFfV9mNXlxkY/AHh4tUkZWY
ktbQXs5jRDGFcDEmKYDYccP3iOJFc9FBY9Mw1OXuYYeKvB8XASJ3swQbASy4QWNfji5EmcaVj/jJ
sqJxEoH5e3jwbSvtOjeGPzNfFT/DMPzjkxWcVVu7xgLlcb4UvGJCCXuB1IoiPz8pZWtrytHnkZqs
pVnFpNSTokLLiD3zGyZkJ+Y4XEW8TXBboI9BydnBpTZbfxVd653anR/kGCHvRcataDvR+O0wU6D3
PjLNJ9ns6XMJXRHF5w2WLizbr+Z7MReKtA2qDMspBGFSYdCN1Q0zRriu4HbX0FjH0HkZklH1y/H7
OnfV+ecK4gJG7gN4QmxI+oSmhGWKOrrft4oAt+LjqF+itYLL+FZOYh79cRrf6ex7KVoLsSLC7Aro
9Cg/v9bYSN3g12Y+Rd8t1OQGz4/nx7/WKunm+wurwEt5TSJglEmcaR3oThYHVMLi//3XvReeH0le
/M7Mn2tZbIrf8tQxrF6M3ujZPKJiBUQxSobFDEzNa9/GiHyCxhI9p81M7N1ktVfDwPMcDWcBPSfJ
CKF8yM6lG3rVsP67/UWQG0a9hrhMoVFzGJ0KtjpShY6C4sH2pGL3Pw/VG0sFweiZF9pX0hNWoEK6
bdBqcfmP0Rex735DAQ5xRmGZMDviGlrXvais3r3Tq8AKMzkN4H7kg9DM/471JqJIAxbpCE7Ld4g0
mFnZFf5YfU6w7ZJEQADot4VtP+UfpM/Nhx0N/LaHKL4m+86xt++k5u80vr1UMo1MlapShnLOtXfu
3SAaaLRi2EEZkWSCq1v6BDkg/rrEMsNommXGIO7Q7NW/4snCSXGrZG/F0yekOHAQTQfsF7ju2DMQ
etyJUXCzyGTV5b7UGX9xmbzNLpPLxO5H8dovQUd/NVqN4n1v1lz9TQVtxWkCGHa0psOfbCyw+Pb3
tjAO9xWwL9cE8+HUpUzGlcH5xL7LP7NYP/+EOD4eqgV1knHmgVXINGRJ3nnPKFdwxvQ/WqC9kK6U
sWEC2AnRgusffnur/N889CoN/UnFpjWjIlfPlT1ughP21fJYm8l8/7OzTHMaiNxCMGxl6fFMLxRu
exUvEaf4xAMQB6lxGI0l6DALi6mB9RBfL0zviQxyJWLE/joMNyHa/qRy+e1Mcsw73p+EHny94MqL
AhwLe8xCNp23TTuKvl2d1Poqh4iWW5vyavRKyXwyLSVIepjDWtMgdizZPDjTxgQ1M7mNNoPNIJkh
snfRdeplvoQxUM31TvNHyAETOojKU8a6Qq64hd/qmWauuWpFElXZT6gw4CHJEtdRQG+BHBEAgmX8
kBElU6TQEgdPBxZXqUDU+EMLwzS1/kw/1nXFNMOSgqKq1p+/imZQ3EDwQ693KMQgkDPr8jH9e6T9
WLFWfG7REpJ8HAfHSrVHGQJQXYraA+d9eXWbzxj81udI+ayD5HMpgYQN+fSaWJYvsbwcJfVmqk41
1nT1Z1R5IyW1aqfjUKReeExYnrFpGk2DtpanLs0/7rPibVM+XXqpuRBJYMgAQcHcQxNdUw8SEITS
riCYXdGiM17BQvNB0EnYSY9iGm87rIm2/ugp/NGndEcNv7uoUen4nIUWq/2CBgygfwiqPhSPeap7
wh9hRbhInYDddk2jgjOoXNh0leO7q1zmuHMiOdtjXXGpwqrlhgGP3LLIu9AMKdYxcnJnpT8IrSpN
l1dPHMNZ4o6pxKHdGv8TX4Xnht+BwfOtHv+MQFghLXlW/9q0aKPkRSNkBx4w789l0WhNolZbdMo0
OnrHyEIqg9kG4GN1YfjkZkZJ6onTkeoXc8MlZLgbLUwiZky4pof4v2mhWuHhv5rzM0TMbvgEG5Q4
UvGW1u6Rh4umxSpvH6VV21NdLqB2A+uqeJpFdpNoATJIuVYmDEMtPEgnwfki7EXzgkvjtqIe/6oB
okXtAhPFv/578RKmhEkovs5gRFQs43y7mS44y/71tw0zy88YUCP6ZZjJWkVG+7O8sXK+5eimAfTW
ctnRVtdVwBkmCtKcZZjXeX2t0Z283YBjqn4WVW4RI2aPIccvlhzZHz+A6t8VXmuCBCadmsNk8qLB
48iYTWT9v5OAS7pnHwfqh/8qh79l+YG3GqVMfFgic0itlKIacBIfJUmBUiU1649rjs6F+jbh+ZHj
ReNagUTYOw+OgwOe9BsMybQlc4KIJgnEZByoG0e71wtA1ADGiAj4ijrKZvOJuvXTXCVL0TFevjUn
aDNnsxkM/ACm6bXwFySbx/ov7EaZo9Fm38z4f8HeGk8ML/E6lPogUBpqu0TVyaB4kEEUIUcC8bDt
8c9CZKQD1Z+ZRitv/JXIppeF3BCmKpVvXLuloZ6DvzQ01Edf7ee9e+1oKmWJ1Zl73YOCibHVeWCR
1vnOyQWbgNITdqfVVRyq093TaIsp2uQM6jdJTSLH/iXIHfPtgxnNeVBaq/4kv+UrPlcbfNQxdaLE
cEVRTbiWzb+QPQI+vRe4J61D1DxLY09Ustuvx+KxuC1yw8QsMXvi47nYT06LFfDdbDtJDLeT5cRO
aRc2qo51mLvHfIDLpx3aTjUb7hI64R6AlltFN2FUhoPgsB1J70uoFEJqNvoG5MXYw4UXsHO/1ER/
mhFGY8jkytFwJBD/l02pVFazajAa8mBlvsr+MgXw+hXs8n+ywbzP1UMR7Q9l6N6TgyHd0Mp8xFGO
qODn/Gv2bMoFj5fvQ8qplFj+q3aTirlsiTm5Y1FNtiPm1XlUfyzSeDukVYIbsKAi1+SdzBd4O/JG
s9rI5kBYZarIGAruBuJC+iP9YQ/pGAm5pHK3v9KNat99+NuPl3eI37P0iCq80o11f/Mq8IXTAmVZ
vjBeSJFy0hUQRsyaxoKlErL4AC8KdO1Vug/mMZonaAl7G/z2dlh5eVLBBWDLTd7aVUVXq3ynkwH/
3ObT5HTz/RwGIBzM1yIGG/D8NR2Mr7TYofi0HW6Hud7feD/8K9NXpux0zHIxwvkX7M0TX2o6BRwj
hQQqRFrfsnbbYjNGEazyTneaW9iX7VbqmJtBqVzmU+Vt93ynG3sl/aQxvJmRbihpDh8kxsQ4A9gi
5JL5CA06niR8itQbw2w4JzEXecAbvhrGwDUTQmaoxR4FeuRfZI0MxYs0fYFKE+N/aWi2xakC5frO
HOJiFgsoNcp7ZcsOEKZyv2+2qVlM9F4Gxt41bvpWm/HKarqV4jQjjXxc9EW4Y/GFOzs9/yBHwbgH
vkxWtiMv4kQpziV5q+Xq+BTn6umym9PktbD9uqojKN9QiW+qqUKyGWdW0i7uVENxzlG16kflkMzf
s9r3NVhg5fq44AEsn9SwLFrv72XXs1jlVGqwCEJ9fvInqn9m5fwajq9lpJ4J6m04URhccQRdSG/V
1YCTG52RBtNVTuM6/2b0p8Pa7cQEKztwwj+vdwob72h4ELpDeHH/TJW35eT8rCE38qafQ+WH059I
zf/2aHtQr2uBwsakesY56VpxhoQ0cG8ZuK2QTgUWEsjC3KBVNCmmUOWYQBqZILqfONGXDqh2g1wL
BDL7tUqXsfWqOJI0fpyf6J1M245zspdJBoSAW7iL2GfnkTxHrjjQVEKURryGi4T1IJqXsvnrUAuA
LOcKO6l0xMhyh7fVdo4gHXWJ4vUAIX1VM/RULQlqhHiMeOw0T3ZX9HKeEkLi9ML0u+GMt0cMHas4
bVRap2pcDuVc9Yjc4ev18Wr/fegzx4lBvLQjwFzhH0FcrNqjtexNgzUz4Kb+3spWtea5omAOe4iw
IrBSoGjeFg94u2iJEkFOgu0C7Iam3oORDDtyH+DbVE1CkWaF1UfKLYlnoutuvLihU8SjFuu/eBsY
WaMborBdNd68B7f+W+XSTyJtwSaxlWr/NkBDuRaxl2qA1neSFazin8ysKvmXAcXdfmqchaQea92C
bXXdeLbo2Ypt2W9dMruc1tCbBy4XvdvW+SXBzaWYw0YTTuh7cVd7v1YuOHclS2c8bl+PRhx1D+ab
YAFN2vAqCHiU1sEdTrWsajcjMMOqvxrS8r9mAtpgH+J1gm6Q1wm2bJPpK58ksMqUM33cKjsHFdW0
eUhxeDeNzeBCvzdkCMjQWuvRtCMk6LYnL1QwYM1BXrXUdSwYmFoySAfYDPT89qE+wKIPGsnP+aHt
TvkxDedsiBLVAZ6lKYCYFd7IyEUKw/jBTEl2atwIjpZFL03oS132DghH0uqLH2o8gFemanzrIgqj
HxCYDwUR+jCFBR+DTMc1U3V8HwEhJ04gisSM2iziGOmhdYOgaHz5L0c2IY/yUOubVDxFjkfhdQ0V
qDyZfFmYXbds6yyQESEJEUteEiKZNQeRHYkqReBGvnaEHPraL6PUPkY7aNBEpCC/hhx7U2Rfz3cV
EKBMWWhDvorif/XJjwEWiGrrBBtlNUelFkFlqRXb7+3A2+xKzxcGsrnnKcW2R38FqqJgNl9fAjm8
+OBv/qKtxrd5epdAWGzgREzMYO+Kc2SowmZnxhZ3PdCQXAM5KpYY4IC31rpEpQcCduWCFcBhvrvp
sdKQrwsuCpYEtNY4Y8+AYfGwUx2Xf870j+tsWZ9ZP+khGduVkwwPWDa2AfgojFctPNLzyD5yYOyZ
IEbIUIujdUKzEpsIzkU8Q4TkbNZLCNIKq+BVOOE2LbfPugeEtC8qu4wXcuwXWjoROw9/ktMAnx9y
jiv89T2myOI1EnBDCwtSqSxJZMETWMtnm1Rw7nl+j4dn1gUc+1nMqJLityZOYpKOYy36DdZRQFaF
SWap5KeICSJQV78YAVXQWj0D1cEuej2oftQFV1oEAp1ju7P48QV1yadKyLdgAzFfnjJ1tJ0+Brj0
qKj1mzDNR60qlGHN3qzv2cLHFxHdTnc12yfxMxALc/keQZhWHJv6b0/hnBoxtyt2dhES75vueMsF
8PIiQ6r4vgG1feubyQNvfLsuZIrpwPCNumSLbz4/FeMx1QM92p+UIUVXzEb9KTPmMqP0hpsbXSqY
LOhUzawkm0IQXRqF63SqrzQmieQmQYWR0iO0nhWBp02LKEMifHPdhB4PbsNSy0gRNVGvwASFJbmx
q8Xrr6/Lz+/w98fKKJMfYcY6MP4CzMZRbEmMcgWDQUGKQC2JtwgGSYvbL8lvglz8wQDemJ20+QBO
N9VtDKNxTNWMak3xGR2Kt4sFkRshQQbfDwsj0WZtwDMLPWA9FmPGwRAcL4/k4FxrYB/mko27IZ8s
FUIXFpYF0rzmp0Uq9EriS5glhEQgQjcqaZYjCukSDoSufrjMbShibOevyfskRs8/XAlhMQlM5GpP
LGePxEcH8or1bnCAu33m9E6S5SfzmeJlCu8ududcodXj/IxfHTfT+HyJxz3qvNrhG+e3FUvH+1fq
v6IKLh14pAk+KayM06Ls3Io14o1zK2RekWYo7g8xHQKTc/h9pqlqPjk+E4XD4dvRDPk4O2IVU/yl
3fqNuSu1y1f2/VzlmM6fYHEsaUhnvFKCLpr/LvWymCZdh1henfN8pWiktm0Xdt1D91VSjChVOE5o
eKktcDAm32NnNjbpo40I3Tyr1U6xXuVfb1IvQCnpVf/JG6OojMBscqW0umeisGGDXBmTVGMZDVGP
fIZ/wRkic3EyQ5+VtQ0/4ZKs51ZLlmev0mxGfswfvDB/kBgthh2sC5g4nDq2gdNHpLIVWoLSVWzh
VdCpFupYFzSwkzIujQgQGWhE/3+tfP7SD962Ba6A+vv5IBxQQmrEJwRQpT+ZsC4DIgsHwUKJW9Ra
aQcP/CszZgnlW3CFphi0kPKq9KljqkMN3YM0/BUB249oueDs1Ui0o6A222U+guXMRTaYxYoGr7Sm
Jb0qTUxbp2TzAXHu7QObHFjsOsVwSYIsMi/V6ztwO/56ztfpiDrNVoEEs/hLknOsCFvO0Ey+XuN0
5TTMVv6Rp5wNxFT+zbko32i/ualhZWPY7vUbzbiKPw9juSob7MGcg4/Aal5QQ2p7zFeLhbOl5mV1
MIsYWAA8c/nBW3ZSAPRYGNCJYAKVKFIS3gtWXGJf25oSGYQyZTPMWJkTeGh+qXOZMudEiS7qvBzy
f4L4PSCBm7ch83Jpq/+M5s91EbtvEikGr2cgGi8my69hEhH0G+6IqXoOc7R9LVFXFxPV9WW90vq2
aGmC/hIhHCXk/dtCageligX5mxYHXYs+SSob/MSW1RqHP4VxhFoEW+SLG58TpMNIAL/xWvmr3Cu4
kGFMdygmcoXrK7+fxJtQF1ZwLp+mxsn+HVNnDZK8QLu/4y1KuM8rFCcHKYo9qAFRJdpTRbdeYFyA
PCKE3yx/UUZYfRiYUDQqsKvt9qgyKgEhzWi3hgH5Ozx9qPGVbJCpAagT+K+pwGZLsS5XcJXOgeCT
ueYNxuMAayL8loIdIJbdb1al91aqQIoAwrMux4tv9WugL9i2nSxvCNX6zDa30BEK6+AlKRdL5m/h
Ad0cLKmc7ALitO6VxzzH8vZgfd5V9EdONsSzH7iav9Wy9OLMhcbzsSD5mW3hP+yJd7Yn7vFrOjuM
dQNLMIduKvbeecPl6IxYLcX+LZLhJZZG7Ep6CdzywDAI7+P2W+0EOExvtAE4wShTw5cqwcR9nyzn
Z3pSNPcYQga5/g77yuPgOsCjqLcZUKpOJyt3AnVmhkR+j6HYMn/IDffzJNn/gh/JLojJHwz5S+EJ
LTtDhh5v/bXNtZuZI5X4bPCHCvXAugcKYHef7c+KIRwvu9Nz/jbMAA9VpVApJUQlW0qH1vWHSWxw
750/psPMfNPLtq+4Yl8GFK9771SwXrUrXds3SK2wdcPE8+vUxQ2EE6KXHALFspbSiPL18dbYNcG7
v9K0kdz1TzPbLcArGL/11ih38GztnmunYNu4wHE4tLfdA7oeumivIQvhGBHLJ5qHNnlNeUvUGCsR
IjJ/vZo0dMBeawWJ+ExLchrI9x4tfNgat2CNMh+uhLE85B0ZFGvs7lJQf55w2OFoIg0vr6vH2rkp
+LsLuyakiptCDLFkhihowGWrVVAtV423kh32h+1ZONbieDDmPuikC36xZNVe4s9H+aF4rdFItvm7
LiwJZmQN7Uu/9TvirVdzXU2j/kRjtdgThytjWi2ONTzU4CRRLqQ0jeQZ7yI4+l/HfrJwV4kGv+xZ
4l6e/fbFrE+cnqbH0AH59L1mY/dtCZEWMpxrI9F9dXOf6eZ+TAGwTZf0KgbM9SX1YhWAVxCxSzFT
eIwJiaEpJYvx2pJUCbdX++iQfXz2TWZsveGc8t1VkhHRjJg+vtp/hPe3LhhpCKGTiCzreOBQ2oaT
LoGKK6GGs5DZF44aTkhfhNfR5OM0Bq+S/i6zgJbazXaFvztF9LGy+JgLw+N6J6qOZQbkKtOUKF2J
gPsLBVb7v6oizw6Vyj2CDLQ+kiSTI2dCyGKwL1hCGDlieA74P7GnAi5IZRROYdks68tPKUKrMiV7
iLQmPjIyxPNhAWDbEREnp1R5nc+sYlva/+MnNWBqmNjKU12k4cwvrJqwJkvXkvqy/hbcBmsaIp2K
0/K5Qd049DomG4eD8IJsyKs1slS50cfUlq3EHkbS23BHuKBG8kQnhuvnHgZETuwPPgYllYW3fpZK
g/C0camlMTSd4OkFL1wuKuw2/XjCEaDuf9p3p+X1fXQ6tvaoPM2JrqN7NfNbPGPaRuT6vf+k1crf
/IQJGOwfmrB8cvxADihrwEiR9kj22K7QlQc6bGDTKbPYyLVb/tPzK8qbZBa05Sf7DZVUshR1+T8u
QtPSVU9C1T9Cny033rjqqevuWy/AEwgjWPjfg8SjfVnVjrQpm7JW9HPUFx5laugp7EEJ8RoZGiFg
J3kuZJKFJRAnpzur1/fDvDw9pHPNtbqizfmyuqGkPyWuspWoP93oX828a2ovIz/1V8n1SQc6Dap5
jARpFrG5CJ6QY2PIfY3OhRmc+xekX+Qqh2YUstvhAEp6ECNGgjZJPI6H27Uda8EvgCw/bW96hzI2
OCUYATS+eW8cuCr1m3lv7FhynZXeCgfCi20RVjfU+M6zxRyLr1uYfVgiksSSZTHZ00QhWzFOi9c1
UY7XV3TzWfXtQ2KMY5RDjgjqK4PuUU9/ItUAvIzE7aEWIMzCoKm2N5VEW17VFFqYBVraOozOGJ2T
fmNfZCRiskcW15CJtSR3sUz8avvzrc9PmJ2+thQjM4wIllF8EQkw1MQ6uqf/IKN3fPWtx61CUh6i
Wy5YxZJeVrIzJXf+74yABuBVeftmUuaRqREXN+6/f50jvbNt+hIvAd/EUXjEZq9aH7Rn+LoXzu1E
MdfIbosXrsZSbAmaEC9sxr9Ljsp/mkrmJsnQCGbo3MCHbUxRk7w3Vr37aP19LNE0M79uRtd6hK+I
7ETwkl6+534SZSsrgfjSuRb/Md/PjSXBvZeP91DDcRviRrDEoQA7Xnre7vIPwqxbJXltrrsQB3Jf
2Wlv+vqIg2TgHZ3BZyXej6MMoRb/MTROF6aC4gyfWeLjs7CeRRIci7JRuYU6e6GzYCa42OUR75HL
KPIj8UCFlTETivogVZhdC70wuxBbDaHh6LhaWefBcBI8AyL0gfJumPZzUC3iyuQSKAP2cP787krB
sHSsIHj+AdPv1sWheDfh0nMxeuOUFYpLNS+UGd6L1z5yMhhTHnBtNFxft6U4+rGR07XHHpIT0usn
DY1lzyrX+VcqjReyAG6K80Ncr/SADvWOzxoWE1ZzLdT+1qmusua4SyJNbuBgqDncrL7KR7HqbT8a
VgT+W3wEccRFETR6hFXjwY0ONHQ75jkn92hq9n8fuCy5WMHFzhQXlt2HzApg+mCEWDNRq83P4fxS
P/ak4rRyDyKcT/UMpcI5F7YELgE6oCzmv+soCUrQimJg99T9jEAllyVfBuXw5+GD9qhRBRl/0BWD
A4rm/q0gr6CG5oj4VJbnsHZ9BGHTuuC94ZOEC13vThyYUx7dCT8iYDJiEYkU2jnuScOhR+vW8tmX
FgJemaXKTOQeOgBTGE7f4RJHTJ6EAqXa/wo4NtIzOlXZBacmtgKjr++vb/698TnDrINB8LrmiDHv
HYonmoVpPuH3ez85S86Oi1NX4xc3Da7FbYVWTTKNslb4iQCoQn0/FT65hSfE0GvttSr+nYvxR3E/
e/68oL0VnR+3gEHivPJjhIs+Ddas13tnxGcI/9A0O+zE6iuaB8ScSzuIlUicTZ5/h7kP0Ceo+OV3
oGA8PbgCknWPtaxVjvhYBNykWoHXhsjuWIQAqZ2nYI/nagpaVKr8Mcdqz0XTrfuNAKaNCuavirjk
u9Ku/BUIb7qVt8I32CQ0tlTQPaPigYf2jSJHgUqzMjpCvoNeNxpta2mIflF6lsUVO5vfk/qpFfFb
rtYIPOJZZjFW1nIJm2+0PUgoJ0dAtM1TsenDhDfN7ygkRRsluiC41QgVEoXZhBW2zZI+SxQms2eR
dnzFV+FJqegCuzlWXvbjm+amm6tbhH8NH8lh/Ouvnu1nMjQwKm5PtGd745gnT8XHJp9blTM0Os4W
TwNEiUgZdmTYYNDf9M+6fU4pCjLftGWpMYcnuXierSsNBj7gy3FSMlmEVz1VBU55IsiQGYe/sdQK
JClMQ45V5at9hveH9ufgXXDDGNrKaDKacEK+k22DM8xCy6UeqHFxlkNsTDMzLuk5Ui2kXp/o8gT+
BTNEZNGYfaKkE5QDlqU2wLnOkVNY1W4328Sk0QEl8m2ni8hyeMtuX0nyd7qCzgE+bBWPGF5tPIYR
3Fj8/FDr2+dxgv1ZdLCmbwy5C4M+6ttYyQwXlAixCzLIkH4bgcI8+wFCPAbd6UDV7Qy5g5dYgPUC
I6bCZTbDM+7lKb3B72Qoa8DhJ4YyNgpKAfgJ9mhNIdSsPnNHp1/Dgh3dq3HWpVopXupV4SaczPk7
HkLEds+FhfR9/QQqGlOs9B1pfVX2bxRGLHB4KdDF1xhJlBNh6XgMEL2ANtyB9De0sssucws4JS26
vRj+LJKBKCh3ioQPIRAPfUV8N4c4l3fSYM489MQvH49K1Mf+21LhcgSDyIh3ARItGQUjC/AwStH8
mtIJhzpt+72dZSlL1BSdZKF/aw/zVnY1087a3+nWqcSuSXRLYJcOLB3xFoj3Gml2XOsljo+A3bEg
pi2DANQm33P03SAzsRtE3A6xcJNSIgf72HRAbRTqOQVGjKWYT6BeyWOdSvwr8wzjx29wXh6nYsYj
zMBHRSj/lgtnJKzEw/jTv3zyd74MRzOUqHzJO/gvjO0sOieL+68yYLM1aP8TbdTlPbx/5WkrWUl3
3JO3nk1fovnKg8dw+0uhz4Pv4fuHzuCJj6jMjuz060AyK7z+/vGAys7KZ+CJjJvg0zBPU/BnQVdf
rVFslcuO+Kkb4XnxLGCuei42cEdfwABlrtV2WcGqhXIqIeVhkiPCpTMtEVZzEmKeXuHKaNBAXe6T
HRPolEAoZOVdlbESr+gMj8DNyMjQ/fBcjfHh6H5CXZ6PUKYdVNlIRpP9iFJw/DJgxUQ7z2nEgbTw
gk6lmYb/GA9CygSQtlEQA5PKy3Xah+Q+LoB7MRe2Skl2noUkxUUPaqQDNaU1jDDvc91EWdOgHSId
VTU7odb3QuJ4wAtB/eUbGZHfLq1QpCGhIqktxIBt2pkgVJWgEzI3tItrYo4MpDNl2tvQvfUX5Qlx
Q11xp2U6dCiU5AgsaC/M5BTeYsokhOCm4QNxCSR2Y4HwbjLudBFBOVMpGl8mTb5Y35NI0anpOdPx
P9pqou9ToNRGn84as2a1UQxEpS/CCJE//hUiAyOa9qlNHH2dwMHPJbFEPnSJV+uS3Ed54Rfv55h0
jR3kGLicgZrX0/kYi0uicqY1sfdnoCCr7z82VH+mmyKa0qzdkgxOpivhOiJdk4pC7WW4Ahaf+1wv
FvPxX+BDY7AIWaS62SMebIgbGCPSsrN+KmDrVsGHMzEKzTq3OGZKJTZkssdNH2W/t40sk3bgcLN7
teYusgOJCfvdMG5jzM3z+wqCxC/NYHghxl5YU09PwA6vXCp//MI7kvPklK9BpaaayJPLdI7jbeYe
IJtbona9srY1R5VvFLWMWL9mT7K+vMI5e4XImH2NliGjTKu3BlzEFhMKNu2ApJyFj0JIAJpCdaIt
2Fuhstx9C3FVu/eGbGkwnBPI8G/lyuKIyBN8A78rwtRvHYmw3wFdIZjd1iVk7/9M0IqXgR2YLBPz
19AQi5SM4YJ7XifMq19X1KwYXGaU+orAmyTyw0aqv5/8HNFb9YBlsYI+HtUx7QVsI4mnu2oDRnsr
M8rNU40E9IVHJbEtPKlE1jP89Q4eGzIaLBlDoa/n8KG+t/fV9/6jkhykZ9nZeZL+3nxdOs/BtXfq
lPF9Dc7t+LpwbSea51s+1UxADtKK80IXghQGaef2I7jy8724gdo33MYKySypQaL5CFYE541zezd5
znLx4nN2Cc6X4nvz1L0Fp+6x/dvdLFaL5E/y5zHbTA6TVz89PHUldsrWPyMpjfO31eI22yymP0sy
zxk/+Mr+7BbkjtkfKBiRseLbOPuDudJ2XyerpI6N1yL2hQ+itP5ltqPmd6LJ1S+5QXAKjv3b8IYt
4y+NMukkBBwgiZ7mraVNe4drkb5FW7Zd2y03dnsMeS1axmDkOATF7ea+llQXvw59YNP+gRe8DH9n
mS/i3h7RBxIea4/ibOF0ceB8NIviBEXTseTaypWwbvkS+5kA0bXbf1yeXPrYPTU51VKVHPS6XMuW
FNbSL0wIFhoo1M04LZkg7AJXCYJBs8KpvWRyYBIgZMUJo815egJ6PJbgJ0iDkATxRkvsHWJtENZZ
vVQPRduX4ugr0RKCIkAmwj0BR/m0L2Tq8BJ8Wbthd312jugtW6wcbBRCcKznzzHfHhG6OTFZ+cDh
bNQeZQrPjykN6Zib0NRw0hA6c8UgVkeVwowXNInaIUQx09lVXccQhHzN5rlEpJ4mYH91Kk2CaqJw
iVpG08FsECAhj0cFv1ieIh+h9bM4m8kwkxrnRkmcSjS1PNyqB4VCnSijUI9eiFeT5WoIAldrBi46
IJGXMkuljIIm/K8entN+8cMPZt1xSkOLV0kEtbSvwU2EVcVenAv4iQ4Gg7f67FDyPX3lMLShDWSv
F/JzByADYIjU8a1bIi+fIGSE3Mj+Wr2TjUa9LhgQB8HKBSH8seLpZPNWsVlP+OkpGfGOftRJOmSt
+ZdUfbILiMebpVmp5CiWSgNqqtzw+bei9zfz+K+MKpMm9/EQRtGxxso7X2k3K54EjDN5Dlr+8IYP
CfMYdosIH7SzDvOSsalznjgQdcrrhcIMtt8s2NBczKEIGBC7FB4558gQKvk2NwoMVQFH7RJ3BxM+
aZ0abGM2O3A0CgFNYvDWCurQHzDML9RLBc5Gx68AJU6nLVlrHGzE9mw8uuCZPmMUGXNeoITpDJ8E
OwHOBHom8QQwWjSW2I1zl2/L+zLOE0+loNerU/Cr/hR5q9mAyvOE48uTeV32gneJ0rYjb1nnYwbU
jeshmcET5V4ZsDMD9opC6+hRHonNTiZ+Lo7bb5nyqnted5T4YBah0VkWAYt5Kw4bexjwYbNlzcMo
elL5DKpo8JCdU8bt9QolzHACLiWO0SFf5xznfSa5ipdEnYdzKEq8dI/7m/yJv0/49KRgYaV34knj
GYV1A84QzCDNWDkIwpp3rz65lybUwi2ux8qTCw8NAh7KJKMMiZOJE67Q5FEkxujImIPaXCacAYwa
F3CFWuH3N1YWOAWRQ5trd6dFlr32h/PZ2PkMlQPGOeHfsOjh8m5nCrVK9/sNKT9pnEuqGWa0iocY
NUiN0P+qZ+hCd97i9/ca0OY7grNzJdBtohyS+PDprMHYnvMqbEAnvxVe0tYOTEndSrfpkq55yl4N
59LKRo4VWCScPLnbXxXNa3HQQrpubA/WgPbANh8fLxrtaLk/Z/Xv23uv1idswLCWF+KLrLeLQQRI
wTvp/pUJjMouv9dgDOq5TE8rIBBdXp19JIFeFRkJNVqGzy0YdAwLEL7HpxkwwOS1Rgu87Mh6Ma04
YAQSZfBcdlAzIj6T2JNjJekEXequzMPChxBHlOGso2dz2PysDMCe+bybJuhl8Lo8e1W2dkQI1KXY
4hAJHVUY0Mq1zvRPEt9s9kBW6GZIvynmJa0PsNpHEmBs06QmHARhBMUYyC/DUYM9BrgzrgrflgXL
9wkHmwXB0Dj0gaQCYchEiMNQavHJp/iEs0aEQ9+Ff1sYLF/wYQCjDO8kqCTYexGxeSohteOnqOGN
v7OBYcsLo/sQ4DRFp/kb3EjxoPm62q+0OZ8x24ZE4BfTDBWuFxZVqQozGkTbJispN+ujChZT3GJV
XRdG7Ql+ZSw0TnYRp7+EfYnARomL/BVO71zsdS4iOLyz8JeQr5MEE2Lcrgq4ekPkqPBfaLfmtMw+
XOQJLtSfH5yms2XWB9cp9ms2izULXM0lanCDwSFcRibOrIy5+BILQg64L1VhIgZlarPcgsKwz65Y
wC4gJez0rcxSHuJOrPbFB/ZrI/mGoCeHIagWiyqDwbTCjkBHm/lmrlfhCqLiwwk+OhNLtnVAOiAl
hOFjSbLXdVNNfTgqJRZi3jpTLzGq6XKWFT1iMTQZJqteR1dnzpVYERUJp426MOcuoxcsU4MB8/6g
znGJoz4ZMH9SPmNeg+3Rg94R8Axq4axuE3aXe+w2Npq4Mj75dt5pTiBkMW85w+Fnz2LoB3kUKxwz
1gc+DQdq5gRZGCBD49WVbTB3c4Pp+JyfzHBVB35j4p7xYVw7WAs4N0T21gQYhinMVW7GRE43ziH7
8OrzZDVxeMuDiZt9ohUmRdmMlYg+W8/WoTxX2aTJ9q444sXfS0gu6JMBA2WcoiDupNNG7MuxNHxq
WjssNdtfiEGZpd18v0g6aYK0hefFHMRcapob2XgbHpIanLg0DvhyhL1byUmp/lJiCeFwTFe5eryO
QmibqP7aC6H7QoL+DzksvblimOw+LXPtg890fdtdd/EBrVqjowQxc1JsCYeopqcY1+hw7tAUBtSp
AYzEFxPmp7OksxqwB53rQneBTa1BGh+m+cMhbCXuthOqIIrPoRgtnylOXxTTLAf0+zv5lk9BWeY2
2XCB6uYun2ppKtfSW2/0RUS4b44SIW2GZeTOTE4+Rx04f0YyqpA6WwQNH52KS+yE+Psfd/BNA1wm
Oqclc1Ql4L/4Zq5Diwebim/JSvedbZ0079ZilHF5KKLuDVkJUVXgAnmWaaaTqR7Lqf8J3JCmwWAp
8cPU5kSJY26SqbtVvJCu+wHTIasrW1l2Na3K4abu36JqqG1wxa3EznPUmtK4wrgE6V+mrYAQjLr/
WCF6lq8r8CFo5DeYIBC55gM+dptv3eqxChy1cU7dGj4AusCTAAOEHou5Kr8EPSmmDt+qid5QJFAE
1M7JUGMFi6xYgi/GKscikCmo4jDCAhvvm2LuWuyBEopziVvxPnuNfkCcQoehLe8x5LnwWIvYzdBj
C1pXvoHrt6eFw7KuWpXCNrdxpdGatSGriJaCHZIdRYEEtmFS5zbtKRq9GEWCaNC87zdg3eTjPBk8
/7YOIIcEabooOyDsixAsN8Y8QtguWf8r0g1Va4w46B/34prHp+TmHfHMMKSk88HDEdEPqcPY+bHS
lZZjthheqoBhvKIntje4OeRUDm99uqPnsKTxC8AAYDvknbkZPTQT9vzlCeBvQ1wfWE8XAG6S3dIl
hgcsb5+HcAgGOISjO1wMpRPw6jSKWcHQpbrYGTYWrr/ciJw1HiiPAFvh+CHyIfIeeHeoIMM1orSw
PSUylh585J4cOmmuy3KPGa4aKkDFzFqeAqib3wRuuTT50v4FPizeItwDWA543gECXnRoPgMM7oCA
TfK3Rse9gZwFV7cDkCfYzM4jhAI/1BjVT8Ar2TkZqRjPxE7KCGKJ6RSeGRJ3eGwHdTXnz6WOqGkI
j3HIC/Nm4Neqzh7IZ6o/YPSexYL24RBglxK6XRSxB3E7FtdzweZsCSSfJ/u+meIC8HJT6XCAQB2Y
qIap/EKs2cdjtAecvhzGK2PkU5wLlxJHiqPAgziFW1wxISTM2+Kdwa5TSzBOo2BlBy0+th+qQ5bg
4kmpYVqifRf8Ukv3iOfKK9IA/i8XPFxgn4qJBteKjUBIAes9zGZ7LEvkR/FifeoKZX44gFjHis+6
MHMJDCNxosFw/QtXpMDA3JyQwB6t0GhUYk0Ls8DQNW4CY5aWnYMYDHRmZA4c4yBf4v+IOq+txLpu
iz4RrZGRW9ImZ0S5oYkBEJEMwtOf3teu7z+FWkrYYYUZxxwTZhe7k5khC7DTZxMEDjygY5IAGwDa
/h7/JYaArcoiZR0TQ3bBs6SZOGtDGCWzFvaZVHj7YkxG8kMsPGZKtNiDYnnShGegWmLEZ6u+m3a2
MLdoSwpxHqbv/J55lDDoaJ5FkP+9XkIKQDkE1SVi/NGrNtHp0Q/BKB3khAtoC33SYoscHTbrZE5J
pSJGdt2cffHS1uwTvTYu7s0R1HYRM30DFqcmmLVZNgChygfIL0POk1V6SmGQhSkbMXRGsdV10nGh
EQwAcgUknM2H2yIJiR+0ASeOZRhZ6sW5Z/KMsCM1FWq0Q5nPEshEbXD1eENUwLRcZkVoGtAYPMcb
cCNwCsArqaFj7vGFqWO++IRrFCVM/pyaIrLeNPECMoGQtG8NbwrNCBmxziJYG/+lPd+HvZcPljIT
BXZL/cxiLqKhfIIgGYkkMPzMIkOGfO4wYrwlqI0MWoyzmA2GkJ2QrHYD9S5OSrZsQ0NujkThgnZl
ukmpSriSIutkxlXwYcKuuktjL28xHNbC37xwcDm4u5g9D2q8V6q1cLtmyhlT9CkZQodlbLVLGHc/
iaxkCt3KygZETkgX1X+QWTxJXbSIYtez026SjdXrfXHbBfNlrY60N46kW9r/4/2OgI5TNkVy9Qh3
/uIzuhByXXaQ6WRHEDEBgaSkYD6uNd4Sxh7ZiIj+sI8e8gkR84LQ4x2zZ8QgT3A0joIaVSJ8IXER
PZwgG91oYUnj6HvTrg+kK+khzN5ksWZMSsVVWCH5p4zjm43s8VRvz8+yEJicC9L7p1z5sk6ERa7Q
Mzn2i3qw5gI8QTWIBYSuhQ+FPpzViLF/qRfOtilNFF8JmmKGhFEQkpVnFOClCiOdz9HSq7a4k16F
TkiaVM7+L2HL8DAKLPShNqMdI4QYLodaLDFyXkg80oRRJIkEbPdGB5yfSFGPTxn2Id2CvtaIzhiv
b8HniIr6FTpgRDIXiTVY0wNuMKDmAtkLyI5Opk2zi2xmJoXjKstIPHWFhjk//jTxmKtY+IK+MrR2
Z6ykwPMRZ6QcvcEXJ3l+WYzHO0iWKHVzoUFQwMYERonVTgAWQ5E9xj5irQtcXPEt+kX+IYPzmOcB
UncgG6Ab6ketQPNhysJKQDqAjccRML3f0rv2p+6vJrzZozXYzpNbnDhJT1Qm4QG2GWny8Sekn6Rc
gCPiEAyn0TvxAPbUeMEWw85S6ZHHfqpidihSF6Yq8MjZO9ZJPerjGVlvxX/QXR/8xrCxPj7CGkUG
/XMJQGlWFGJY48wxy5Plz0F+KiRB2qcINWqmmPW1A4nzMpsRyRkaKjGCoYR3KzlyPtLVTX22iH8X
lmdmdN/g9oqly5uE15hMY0xYkFxJIFw38pWuteBXQIoclz8l6mYLNWjNh1NMRpUBdQYWQZm9fy4g
aqyKuIEuiTvJuLMfFW7BGLpXZio0cFGirycYQ/W6siHYXKyZ58EzbWboPs/KCaTK5V1d38RPsl8R
A/QY1XGLDfkiH2WwIRoItI+MYQy4w1Smz3rIVqNmzcGqN0xaHiteO0ITAeneuaBeX3pINBeIRYra
8QuEG4GeoenDHYBbyEP7xJPE6BPNCWGh6ZTIzrAxxNMR6AnsImtWKsL9IdRO6OlzOO6Mefk9GnLp
veGUldLrEWk71of9z7bk8mQIjcnQTnM8JKZErO4PhdNgzTOfrDhCQJ+fQGQiLoHlAyPTeG5ADD4p
8pFEilgGfGQ47s2MObnEEGmsFLUKwtwto7bjashNYKC885m+OcAZtC5C6RQU+nd4pVhaL7CwRtxN
ttQm9UjcDpwtSKePBLlpOA77NOI802IwOynids9uffoYTHeDzWTZvhK3myzHfwTWPtkYxAS5MXCx
AUCsvxZlq4+x4E53p5olZA3hdGpkKpeh1GK20RJIqPpzEZFZXJfuk3i2MxVLCvVP1nX7Xy3rWEJY
jWy2lxbCrfOip8oHTHEuS0hJy3usmAsLp0eKmOJKNjCKP+4i/KIxg+J3UYrsKKL1zPcFx5r5ilUz
H1KVolgxi3CPkQTsP7wkwFm52l9jS95tW59DZJqqncDFC599VP7aP/0TKHxTa8nnFIReY7HVl26K
FyFipHKOnlHI4nwkDEVowBHqtdQY3DqbJ1cr0mlqS8pqT/JKTOux7U8pCZ6+nqgH2HVNaa366WaS
rEJbKLxSTYjgqWtWzA/naH5yL2XvpR+4qFm6tN9b8bAd3/d4Pljx/QNlbBa/lhZvQDwevQN6ZPlG
/U8QyISPwIFiNBML7zYHHyptgwxS4xFfUKDrE+GR6DzojvRmtUIJXar2wVAvVF60/5T7OK8qYJ0d
3RlZDhUCaGkcGHQxWzusejs82pwVHazkUItpjxjPBWnkluQ34rmBoLlIiuu9f6uxRXheNBkhG+LX
/I1Ib2/IdRmpMQVO9SwEkYVFpm72WZ6wfcDcZWmpRsFD/Y+agDnj+8fc0FCZwB+dTyjrGCRGW+gm
lHqy7X7d8Zg0IDDHuXv0uioQ8gp1nmYGT5IvRKRgT/KqziJuXHlQQDrqESHiMOg0PEBKB9/NzziU
vh0XAT2vtNPlV+4pEjWWg8ckZEXr4hlJOIOSnHWv4MfmZrhnyl2eER6SjzAYAS8xpgp8mYEYyKCG
FjAATB5TEMXlP3LsxKgzAiMD2BghAkyRPXIwuflvL30jiOJ4cW/hwTgr5FoYl0zLmqCN0jFP7TMJ
A8I3PgwQGTKKgQObJqS05P7XxP5jCKptYE6UNRs3UyUuuQrOMNhNKAbgeB7X4gZWkHewGHMFyLZG
qo6ONbowoykD4mG20Pq9RIgTSmJIpg/mwCcgjJyXihjQz5d8bXv8yO/7v/nhKtEDWZxbvR1+aVJ4
c/ZalAjLOcKkwEuu0XgH0OMWOFTvlI/8tuETwHjVWBELZUFcXCqXoX7OWIv4MR/qwBzWFP4WG0HA
G4YOPE2Cn68VUWTBgpEHPX5QWYTiNKL0V7vCcIfYNgKAcRYWB++ODWJlD8VAUq/7YGFWVh9HpF+q
shc4H6Jj8uW5nC+RKIAHMulBZ59UnNhvFAAN7AAf2FSnISUj0XqKx+FPXdj06dpaUQIPsuUMceA7
gBzSw1XArETr6L5EtJL+TxhbTmUwRJgPRg7T5t+qNZwDXkYGWacOfsaRqqi/bZCOiLpRm9lFcQH/
YLENtxPmmLbdN+AIp8F5lJgmpunJ6uVvlAbvRYCebCplvaQ/j2W+HtT+wSO3rqTgIWRFpv06kT0n
8og/+d/PPZ0kAeLkS7d8KZMuZTCQ+pnaEQJW8eiKZOqJ+F2jxilq0RCAsAhGfbA7ChhCv/DPs9l0
A2j7sCcadZLLhLeDaAJXtS3V3IkZAiyxpYOtI0Prl8bK8wC4IJNNc6QyNXDxhtbMxiJkbIgKxw35
sCv0PBkQOxtBBEEdk0U6kja7H90HtgfAh0OMCs0jFlVkg+/KsBKThQ+7S89rVy6O0NcEEfVCsftO
+MLssB/yOruIvcJuAUjbHobUDNrW+Df4c9TMGdUDJzB7FqwvWiiQxVhPocADKrEuX56/0VXPhRd6
uX493QBG5JtJ8Bn0W5XyxthEEiCY10fkyXDFNwjLa40A2dcHyE4COCz5RN0RPRH/E4uZqOVu0eav
fUcFnAGddQB7hoBVAfcB8WgEhnS3CdLRyFioAEx2jZq91SIxXDf60TEk2SOYMMPVJTbBvfM0UjQI
SYxgaqLQJQBK+Z0hUNlrQOv2qkkIWsTOf0M+RTFpPkhhskhd45JIGCUgdI1mWaM8kHjBjvrBl1jV
rnWgVQy/7GZ0ceR1qPpnmqUAPdGIWODsDxhJFFxePCdVRGlvhQgl6nCMpPElwxXorLWQjN2/xAU9
QMMD65ayj0drFrSlkRNNECQlWUZuq4dVkirdOk7rg17MNBkrgUnRIYK5tZ5qkzqArF1RHMIjYZER
E0G2f492UHkrkJcU3ZCTqBxINng+lhVO/Y7YwVOEl6H8JugfJzuGC3UzA+G/3lgMidkPNjuHwqwi
FlhAzXG1+rBrJIdoPYBU+FcMQYf4lrMM1oYjY4p5gCeZN8itaM1iwv45Wwp+okfMEuO+rBNScXC1
5I7t77H4yiwN5kSLGT827K5CcuOlanG057+YD1VaV/wfpS0ChFBYlp4jBYBmD3gi8IKJOesJL4eP
2qZ7bsNzcoT7/j88O5wH9FrZseT/g56ic2y1EccwRMazygDZtqxe3+NmxN6rZegD/WirIdgGqGAb
vyBUbmiWTeA7IuIQgqJ3hivsJ8K0IaAM6tNoBof9r2IoDiQEhX9pLjkpLiN2BpsMBwn7Ae4xS6F1
vCQTNY2jHmM3BMPCkLHzgecWVhyX3CJzmCGZxckRdVZssFLRsCk7cavke+hA3S52LRuQM5IMNUrK
abVGQirC1evDJNTM6VTgF0udE/1wPCCp6efKzGKLQ3mGoeT1tVBpsJLQAnFecYueEXAKTQKQnMsg
M++wWV8OqSgrPQ4aWR9o6KUFPgUNB2GhiYIgqBWzLwv3BHtI3GSWTTkmOYS2WkNiS9EGztzdvihD
MnmABFmHRtHw5TE5/MKW4GgLBDSGI5hAQOwGFlLsGdK0+G/uoPGCMJHiFLMzNok4KYeKR4CJCsxu
OZ/iioOXH9tKSmI+A1iAroOa+kWGSUTiDtNKoWKSKQTjwofCfXAr2fKyxfkIMXBEM0fAepnW586M
PXLitI5ST4XL8Ok3IA85rY9hLMW8SuVNjN9lRTjAN+P8iFlHmZmYISfHOIVgtGYp8mWLCNs6dph0
inoBn8GgMUxoIwZudiOwziTpqSPbYzh3GBcyfIgZwBKGMMPKvYdMmhuTa1JGgunUfPiuYSFWt9w+
u83LWOAjLiwL5B4YvvICF4tDoG0DzkPR33lOIFeQ5zNaBKCeOTuBL0MnLEhYt71m94fLDil8Zx8c
qsq9z2CmhJAaAqlGdYFRnAWxG6xsVjztMj6eGYnFwkMYu2MrGwdEcbAuSH9wm3ItcRfVGVkhdDf5
CDycBQ13wJs3QiebcS6c/EUQDdFxZLPnXSjzQ4R5saAREf7NCxtsTIIfB8Zl4epbxKEr7NyxLijX
NMbmApCiRa0NwCRxPJydbYSLDFfPcXp63XaG601E98RHvZCiqc1374z0T9d4NYllVN4OKNaFdCn6
IRIS4YnHR2MiGWmzoT0jWL0FJoJBb/VUPFM8wUbpM1MLJS6smghr3F4DCONP9EABBhWIEqDfbyCT
peJAlROi890yTSRZqC41/ILeGH0aP1Bu26AmUSQBzb3Fxf7nHcg17WUZwBosK6N/odLngTFJT6Hw
RemgMvRFuEJvJkFSOWLliGp2o6SrvA5UR63ymbcL5fCTt9pkyN0Crbpax6gbgw7Qh7XBIQpgm3o9
Zp3yE0Jo2AYEtcM1s88+P/f1T26UIaEypmxMbQixkzAOfEsI4U61d+Di70VAmbEudJn3C9rP849i
WPIxNuGdt2aBd/qtgT2vfR8hlz7VltG+viuAEZrXkvDrVWBZpsS39NSHvZv0PpslrBOGSFw2snS6
oZ3uN9KJ4VULKx0g+sO2VZBomisMvUukiE05Py28dqR9FtmUKu0pwbJeTm/QMAv72h8GTmPoN7sU
N1CTgDDIROPBA7mBzw6uYx4ODSY+gSRzaoVACOvy537kwivSheGSrBbxoOFjrJxOpfm6/FhXsuvy
nM7ar3agWFjRSEMTwhUJttK8OW8GasJuuoyBr9yW5dZdygLFuEDRkVzQzmLGYFcp7YgZuusVI6H2
gvcRCKTgE31jDDBP5QTlGqUVKr2c72R61/c0MY40vFGXUPimVxCPWbAkEQPuwhzSxaVscYW9ye54
N2z2Nl3J1qx43fQ4kK3U8CNkf+g8VM9WAWW/4LQZYKUEFPk9PkXjhf9CUS3iVlNszJ2zF1mKzpN+
sotYDWqZo5OrkpizmO2OrKuALwOMno3iN6HH4QrLSob4sLEg03d7nUXDOFMQpMFvkgARQy0AP2k0
1v5t5SvzNuTsFCbE9F3WI9DBBEgvvZKnOQhqJudp+L2w5XKGXhviCVuV2/DiiFwWqgA2Mt1wFo02
ivzBfYHSYz95CURI5YqHSQVt0GMhlGabznJ22VSXf2UavsgpAASHtfWg3cvTN7UaggHX3D9hQssq
12BofMjl5r5XSSSbJJoJMfn4MAOjaUSlDZaAEXwR/yLk5mMLIQrlAwT1toW+hgH1HUqFIuQvBwyE
C31fVsNb5U7N3u/zAWB3tGnYzHnXzjQl5QU3eabgQvYzu8bocME7h1Cl1+l0dW4dqPkA8z84r0rp
v/IJVge6eCbKhX3j6fM6eqxa81T9PlszacxpOzMv3YvlA+7sB81rV1hiNFH42NKI5Y8Vv2ztP75B
RM+jP5rwnhvJdWe1Zy8sW7nTeP+Rf5R/+us6Tu+1vT8NjuM19jsVrn2auYxTT/X78/lazr1kKt/X
aNWfE+Pr/6YI7REyhGpxuOluH9XLM92LX1b95U8zO69Cozo037Jq/jKYbBMRDcFJQUhiYeTZVstp
oW1P5FX70nwi1zXYQ0C9r0icmoc+W9LuPP6zSQBSNQRFDIvIRisPmtuODBQHwhRlqgQV+K4Pst7a
wyJaDlBbE0c9MM37mslhux+42JwpBc4KhRWvbm1FcYvwQcDSFzYKRcKBURollL2VjlPeQrWkfoiZ
IMwYdwjbzFZveCAwVFQ2dJDR5oz5Kiyif0wJ6MM5wfJt/rWyqdoSB3xVyuNhdR5I7dbp+vq97tHC
r38/d9IQ7EDX+jyHV6Ezr13e6WTWL4A+h+GbZgGPKNN5DJIMJnccHb/rme/6dl0678uZaPV2aido
mTSAiujt8LEGRy/J0aXxO0uRmQBESYsn8B1QlVfkDJBpyQSF3EuWaUmherOdCNaOIcQwzkg4mPLx
nzX9aXQFg9gX7MTk6vbw2menEn7u6X166YHcjNKlffOvSxBFJKMdz+ESrqTbqbdzd04QtOHj3t6X
kvAm32BPTpUP4zs8ypv+uv+N4CYCtIaz6bVdhEUsEWVrUJtu2sdHNQP4a5iIrm8JaJfulb9qliTP
qrMiGtfObCv8dYA25VEu3CUGpjvy3w8d42QbK4THz7r89JKu+USa9/IKH7m0pW/KwH738ijLUiZP
VLJWiJ5IZdUyzV3jghCuAb/4hVhM9GcR5Fncewl44atgDBGeUF+Ut68gNkgujcpgceAy3ZezgbrB
Wv/74t767axmek7uBb8hVl42QRkty4lmuv0L6fK9cahdI8mngEI2QZY0qTE4jOelExS4xa8MAMxj
91Hd9vfdHFcxfALrSLXwHsbKcnn94WD6+O5e8a2H98ov0JBbxUcRJz9fSnNrm/FmfAV8mayt+7An
C2LdbgGm598f5R0BtAKUVvu3n27+5Q+i6O8utydM/3eYpQiZu32TJVoiqjQwfqCav9Wnlo3uYQ6D
PG5V1TOV1OBOgJrUM7wG/WIDU9g8s0ifXZIQfT60OviJnoBFVW+lQt9XbRZ0s2mz74WRHwJ7HnHD
ocQYDsVxdlnKQbVUqPIz8bGcV6BOelry5lv9sijyuRbZYxgXRndLOQDjgFS+18PfP4Fm+xfaKXLn
X6MBVyRyADYqmhaBkKJxRG1XQU4RbRcQsu+wxvlLMlmZv772zJfVrl8DZ86eEF/UAQtQMsh+Q/tT
FRzyy553AtT31gCRCr4XsCmwkkmWFobJUh4y2x96gJ+j2MkVL9SzG5QkjFbSZvqFxndUb30JbiAP
SQLx1NxMs53ciP4Hr5WX9RtxuFGuJ0vIU+lB74tl+Top/2KdVLaVfE0Gs90VQOvmI1W1BOVAV4f0
4hwR0Boc6NbbOEKY9dOBKos2FLSs7kuclVxA4QXXyDXKUHYAKV/nu3qGqgvWXP63scTxc/tbysz2
dPp5PzIiR1jr94MfFnq6dGDsrtFPXSp5fq+dcd+t8563luUDFF9nyj9gma3eGrfGoT9vXbs/9Tuc
e7dGpowA44zu80QEoVUjkMbXT7zyx8h9l49ILIIcls6sOJHsYscIusLKJL+vMo0JJ9xV9w0b8DEi
TMH0OqFW68TfFtLsoXMTSBCvzt9yBvTBZMsSzpW+M1SQrr9+2wciFZwR1+DDZfhDY4jLwmUpqXAg
qQQbTGLqyHSyOwPAi5egVmTRTDco7t5q8E04NSwaroAp37M3nGqhYMlWzFa8ano18fPxMpB3L1mK
5QXkP4HVWG51d8ScniZ7olbp+fBMKLj0GBy31cMPtG7rKPGcHecwsSun2u3SONZ/IBi7lZI7KLYK
9/ef3nVXL9CMdgu7VPK1RCM4KgbyufLTunVjb37Tfg7aqZdL7be+v5eX0bKR6ZhNLk4OxdIex7if
/dC2GxqZD4b9QBPxNNEyJAgHVlgrEQMLLZj4LsNQdWw97UtHyB6rZpaHoapiTnPNJe/wfSRisJTs
pLSloPASLcArGzopX2C+OI48mEFSbVDojyq8wskMLxhMDsatnw9HwugzbGdyDWc+Do+AL9PQxdvl
vbE7FmPUjASp3026mwSC0KBuOojSU/LLJgvATh86/9rros7JG2AmWIg53Hz+YfX6Z+whYW3xSe9o
i7tyni4xR/2AlrH0HD5rGTHFLbSko96k/Qrkb4TEhPL7m33xXcphyW2oknKnZKkpQCxAMhT9wo0H
IfXHX3Rszls/6IR5KxfECKTUitzyHt5wezRcaR0hmtB100QK//+rSGPOtqVngHyJ0Ee8vv1VT7Dq
i6Cf89PaNLDwVkAd3aZs17ix15bmXtfOaXRFOP33gMMKTV6By8orPCLQrCnzga2JHs/WTiio+MG+
sIJhD6A+fmAYsOmUqMpUVAJRyrj3Do12XpXb358H6ok62UV6ukbEN+9YxBQv/XfE+EzdyUil8DV6
E9F/QexRGYCtsQyKCJj+G4rJNhfWIammLVDLDY5fVEcExAOaGhX+Z1ETJVjc+4Q8MyUZ94YzcEfm
WM93G2ss7ZB999G5fB3INrCDIdLHbXwcKk7zgaB+hXzafuRrj7cEpVkZBiVZWe6xaRLNZFuh38wg
hdNIvKe6Z9ggIL4SDWkMlEvOGsMfD6QzEl+5zgIlp/zMNS9tDJtCUy0seeWdxmI+ztVdY9dY99lf
kd0nTu3v7qqbiX6/No0ro+ZBNbyg2UdCwhpC6x3YQ3jQCwSnI9XMNJO176FHpQti7f5yr+Wi5EsO
Tf+gqsvqpf6JotFfOlRSRjo44d78lSlnIthZXjaWmJ+PaI68sGtVkulvXHKUiP9SJJ5uxAEIPcNU
xDXBzRTd3y/0r7zUUlEqOtHojDDGtZyaGZZA3PD4XugwWplvmfkaf2rNLtK9M8BBfKM/fbU+LqZ+
uDecsl2l8OngqlJUW/bGsHcRBE5ZoLfXT7qpVLfQU54H/pSAX1RbooI8p91P4oNOQa3Hd+nQOtVT
rydIDp7Kd4qCyRiEhj9YxiLGzrbo1jxOk3pK9XDpcewF4M3LZ/zF6W56mF6mcjfFPaaonbEqJlRH
Ptm1GLUPMSmIG0qLoM51fskZMsdadPLB8RKDZcVsDgGf6r47djGXDG5yk0foHJroXDGJ7ViZfrGL
qL1Eb1h+d+pXcyy/P7ZAPELuUPVKkpW24hvVzVXQcuQ10MNRLdFwC2kWpsqFppZdgTKb36EdTBJI
BwWC4+Uy1fJzP+G7s8GTtW3jCEtW484v20ay9kA67WDelE74Tg8rOlh16WT1WqR5li223OjfHSwO
GKU7y5qj9DNBpfWKfcKSeUp5gDF8TboSllva+zYS+NetEhZvU0DfbePfNwARwVTL/v2jAtEy10yT
zipcmiVoVO5UupNgXILHCpIGWlSwl7iaIX4TpMYktmDf9ERxXwBuLSuYXTRfQVrtclXWLkLyKczb
T4mE1h4RPm8vOzJEzLmKYvn9s1j7AbLyW8Ep212q1k4Regjhh3PJemW/06OIeMD738A6f2FJVl6z
iSJ3GS5agnJsp23bP/Uz1cxzHstIx4GlzAcgkw59yr5Z0hBY9ygtZirnU2yssJY3lR/MmkyUXdNP
8dxIpV7WPbpoHHFYYZU5PJWSqL3y76X++74XHod/h0mK/ew8MNB1sG8oBRtagC6nkpWCgclE72wy
+am/PdW6o2O5OWFtUuD8RuVwpkrdmsvHn6oKH0kKnidNZkobBXdnAHiA6Ds2Lby4/1t8CrqbfaQ5
L4xbVd/u/rNFw5nqJMB65+hyK60v5eIv8gqXe0Pld/13N1xu6EPwqFxXVIA+VVOH8TEXpXDGaySO
qJ14WSzS5f2+Bhdq4yaFEQApApMmDOg4Al5iWyrWaZ85cE9DT/NFlBcTqpvgJ7/S2Zoii0v5GYQt
ufgNb85VODJfZnlCKgkPYGTFnsPvivRm4uaXI3gdHcZNZTJKg+IYfTGUo8EHBRYULfC57tuUToUR
kjR6pwofdD6FaWxyorighEBsTqeUBhIHJoSV6MI30cxuqhKwVu7Q3ECSgl2zBdC6zEYW8t2IHdFB
DfVNtW0oaaMEkKq1JSrFiuUjpcAfJA0+BpiiOFsaqQMm+3vyBYaYL+pwnrlMnFJsfOZjWGz8RF8k
ZEgn5EqACAachhNNqLJjMvniJmCtx7XgiG0q+rOsfsV6FmkFdyVvfsANkq18nsr5VamQnnyfatvb
5xPSakU47K92L8F/W063pCy842yIPjbNsecnfyOC9Z0O0wR1IYkKlgIb2fcMSK/NkWT4HxF7a09o
clk6UtBayhfa1y2teD8KH8Xx7Pta7V6BzJQGCRZ/65IolZed1bqS644Pw3yVupLk0BCHdjmQG8Ls
hPNJvRDRAC2F7wdAGyCFC8FWVVSSKCRClskV8PzB31SyEXHq31qvVWopbJxD8lJA9apB5tS0M2UE
BH9ZN5yvALTYLnHy5yDPUO3YGMw6ajy61Z5GhkBBbBK9L1RT3TObFMsd0XIu7VsxxAKGF+Ccr38Y
94XOGjXqbzJXK+aZf4/JQSV5U0zipbI4NTNU9Q6ejgKik33dZeO6aM0r4Y7+w6MGwWqsIiglcdXp
1ro8qicm+Uqu81usro94cWf8wg3NVbRWBEdgBA0+wFnjxQxupfqAaAaLnWGzp46IaZYca8ZCFQaN
DFkZ9PsXy801xBODQxWkE4ljE7/stlypBRFXqAeC3p5ggiXkuBY4HABA0QJ0ZR2qCt/fi+W4K4as
r+SnziSKho3vCn4EpCmVTWMJfdoPgnHOdtpTSPqaaD6iQvXWJnAHhU6lH+jBGuMFuaLWM8E/Mi2k
+0kci2YQM22m2PgfxrnOCQ7DUKw0qReytJAhAmkJud2xlDQxCAJ35h2Ynz6AYXIg1eTr/SDH4Nk1
zGm3DoFz0nD6OfoZC4AgQBpM6hptJ7YN1m18CvgHnRpiyVD1LfFNAAvC6LKq8IfXQfIohMHNh3h9
fjfM41qLSGKzkoYNZpBINa9w10rgSgoYNNQuYoiGfPUJ7PIRQYhjkLHv2aDNLY/lBQy/U6XY2bQh
s81EOVTesbppSGeerJ24Dai8YRQhFNqgdBLdqxnQHTGUnY8W0S6qb8tsXMJTFOxSgNtljVDEBJ9C
PVt6f2+zHhA2g4GrNYLwe+RKUrLQb7K6rRx6+Va+RZSQ8wV+CTTONKKInPYrCE16CFSm010bi3MN
6QhoS2Y/Is0GC1KB7JdxfzYMu6n8TooA5VzAdoKICD4BZS57gCuj+wDUIFwstVAs3y+MBZeloQLE
HQsWLnyqISzfClSacWYE7iCGeM1T4J+1w+KonyXM1+ft+Il4Ibwh1o8TWeP23oScaTkwSvmLOr83
hd2P9ohbqjDNlaOXrKyJ80omF8ck0/RMRY2ESiXegXyS4o10jv/8SzgytUtkpxn1S3U1fvkNaV6z
U6IY0k1SwrOZ+LLOjIg6woi8URWorFKJz+j6qhcX0niCQZIVk7Qv643tA47BbKfpZHCt/SHLrdci
iA6aimSUuBMowoFTcGUoipC6N8XP+hVUxkXFFIwhzSkFHRfQAaNjyVbMGVlAt7jpYuC3hK005gl4
tT8u8LnyMSPPHJGxtU8P54Hi7gHC6k4dgPWfJy6ftLE5O26hgOxFq/Mcf0D/x+VyZeTuBU6soTUy
BOGsUYTwbMUCCAZSeX8VdpvbZhzj60U3fqjZWJtJiCOB8dOV4VZdDrklUt4hC84W+nTmScRg1+Gt
LNtn1mM/cGLhuTBYvmKlfQ4aib5eF+1iaXk6PVenQIX7qmn0PwJN07o9bID0GEas0XzjSLMbt/q8
sv4UYgL/OmLkE+DjkFFm01JPsXP3CsD3liRHMOrgxw5Qrj5AVmbgIduBUYFyqwJVxKHyjg5Bj7xL
y8LXVAcCJnFCD0Pz6/BNmO44Da9bhqjw0z4XK7kUQ78p35a1fX0JSonyqdoKbHYrOco9aicCSFXy
xGgnck+lHTjva+kjAwfYz6Sf5BS4alViQicmHRAHAot5TwE2UFIhMzZlconKL+4NkEvUJzEML+q9
uvgv8iKEN1tCZC6SVXjRkK8uWJcrMx/um2l+f6wAHVsSJtqMpAbLwnCNeN4Zi8tZd3CYrKnr8aVn
YIhbjmC8FbvGJcmvEYA5HMFXwaCSysZkZLwRvs1Vb5MlGWgq0MROf1/9JHEzjKaYazGSe9xz3Sjm
WbAwD0mFEnHzQyVXe/qZJfcJygCJ9PnOP8jkqolqji0KxhUsGSn+z3z69br4eRDMEuv0Mm5Q3Idu
saLNdFOJ9Cq1OS+8l8L0htQmHDWAMhjaT+Za/SHaWXJSEqKQd+goayMwGfdaG5/zH8iDu5ftoNqn
b1yEFYJA1QmH84LVSbXHO0dccq0yxwqHe6pkiaSXl5+rTTmV7T1S5V10y5eveH0NN+HCJL8PBU3c
TGke7d6eIlBU7RXIrDfLmszlQyx67+7zw+2aK6P7L+ioI7beb6rTz3/AU07Z0lNox66m+lvwk0xZ
6AUNs96qt6z+Lf5arPaOesz+OUQZ0Ush8Bdtq0jNVIAkguwTlfwEzWOeh//Pwc15feBM4fkXzJWG
wDhbFXAvFxpV/RwR5ek0cwL49+EBv5WebiXQ6OCSAzKZEg9gjMzZ/4SIOHDWZAK5ST6cRUpQz/U9
NGmIvBEQswbO/IOOFZR4EGZCOFMYlswL4JNZcsxpgiXmuD9aLEY4Bkn4RlcUfmFAcqI8KJWNt5Th
l5BZB8KYALxFk06hIkGxQID9+TT6HrxWJQKBMrJUZZP3MXKMK2RIKBfN/fnIRZfKjuJgtWixkxvg
dG4amwY5ZD41h/8DRVlAg+JB1jE5T7V9lU5CncxgfRiem9vqiih6qZjH+G/9fRb/quyQ+aj4eiYi
fCudD9gliUz1kKjwRHvX6cHAw4xVG7dKubQcbUqkEp5J9tXy5NnIqn0diFUVom0Dm6IQ0ZXkXkvT
hOX4fCNpirmRrpHVan7Xd0TScsQi7Jy66b+RwBrO4VR50GHE7kCmDy49WbZ+aNZndoyOi9gR9Kvm
+1/XauKdpj+WdBD8jS5zunaQ2WjcW1sAYI3fzjeed4t2SNjw2O9ar9b9iZkXUCx+HuNeS+ENtKK0
YYT5J/zp49jZ9kyEYD6YzyIppO97LJehafr8BIWiYGF62aeyShC8mpACJoQVyIwgzYIQaVXBErqy
bqTsgXdl6LfSTAlm0tj3FnlVKuogAgw7SJvG9XOgpwZvKA5NRdtYCj3TfhUrDPXaOxwhmGlGUA5t
ujYEiivGihQd6ZgaSwZnAYsIopHuTxX3oEvgEy6u0O8ILiriAU0p49pdGKEe1VcInbrN0ccHAxH8
CbNWDgz9IDhKHSKVZA0iF6vMcUVH2HnN12hdxvh6xcb6an2NulMlPvUwk3p3Gk31O4KdN3lj3UZ6
snDAQFs1IZTD8n6FZ2ZqQfvEg1Fd1RqMZGehUw/kWcMha423dd+gqeJX2ayI5RKh0BunAl6SpHZb
g7MJ1UuVi/zCPjMaTIE8UfcJQWPIzGBT2bO4mywjRmrdcJOgz3nlFRsRw7B5gxGOeMiI4LDnxd5e
W0M3HC562IOQXemTN5vci2O96qZfMk3oa6A1phD/Xjk1uH34fFKE5eLWyAaxp/3hO7w6b7yBLFMN
6r1+77P6NuIeCSHwwdd+u4n92pi+NR/DHCQY+fJs/Fnqa+S85MDaz6hag0wEZKIILHB0DhqiESwd
lprCGfwgkkr8imoUa0ZA5exlgUHWw9CzJiDkR8SHA80U5RRjluOPFPkLiw/JqaXKhzuZWkebCeP1
Bf/N2nTegYbV61EQh+KYIWWormkAOKtaiQXJLGCBoKuGvPBOD5O8VkhhYoSNXzCchonqugO5VIR7
pzFPTeLQ9yM37U/x2yLcayfAd5Q/copFNWXEWSzSihElTa9CiXQ6WjWsBji+E8DJhb1MGRN7OE8n
0USb1gghfCuuRL8cuAN/y5HM283v+ciUpN7wcQyPTK8wSkdr+CAsLvCgdG4gHpClG5xDiC7woakq
Mh4TnuEdMyyCYkNtp6VwKPxE6dKd9TBo8dLMkUE+rokTJsAJcvQphOR4HWCRjLagZkthZwXG+wCo
5q8tNG1JL5y/hqWKlClWqGIEX2/1jRw18oH+mBrDysmGKh39hcPbX2UPBDFY0KhkCzxMrGlAQe3T
usJHsK0ee7+UfhzojqLNI0rlDDtuorvr7ODcUpah7H4rGG8IGZ3lRo+iFjgccGYsZDkTDz9SWScq
KmaK8ZXT86M2Hxz4Kb3KU7RviAJKsaIsiEnS72E3hPKTUkSR8zeqFm3T4MOaxiUtiQrAt6gkZBAx
9AiIef0CA9GnUOwHvB/10YC5qPpR5srqq7kpuvmvDmoUsPxzouZ8PlNlCuzHaRR8Z53IHz+t/3Ou
2BJbSkVWYO0IH16qVDPbmU+WaJC+VLL68M0aAB3qsQgdFlKoluTXnGZGEslIBMFkdqVMEKLnd5Fq
96/tGx4HXMy8obek4zmEO/wCp48oduHtzjYn/GhZdl0I6HyQUDcq74CYRZb/EAUMK9KhjoueQQTD
zuxtOOh2hATdTwDrZaGX52EEE+sUCodl6VkKyQIt1likGs027bD+QmvkQcsCLK4RaKUGyN7z1IL1
zQR8qpURsB4Pr3VnvgginVxQHJghNoN2o2wCY9RvD6NNw8Eq7F9Ifwv0yYQlmQcu2l99SHwz2T8S
gig2WEpBOb5jmEzbU0nvQhxHcwrl558Q4uEDlYeNUqlUbZ7oPILsbTRcqnDSbimKt3NSr9dJVSxN
q/VqfA2SNHjEqa+PDPcTWNowErA+PF9rJmzi2oFkgHY7wqFcgf1vd8tTa0D9A+g+K7RvCANij1DW
2N78XO6nOslZhhhGGbagzvOvkWyacTAB+g1b6rjWNcopgIi6xlqtGd1U3catZwLaFYJdHhTahg97
8r2AQLOME/xa8w65g1dhSzsCZpzeuRYbuqta7E6AzEm+h4l3KgWMQhuF8casWiyf5klrxYWV811E
SB8butxia2Nq5BXVRO4id767yGliijROMPgxHyhR3ZQLxFXmNaTy7RXG1joQ43YqescarJiow/aU
KpaYpPkL/Zo+nQ+mN2ineUaqaEOR8SMNcGrbMDNDmOh112i/oiipQ4/bMN5oe0TMCQND4rl3Dnqr
GViKQ1qogivQaasX0BnAJ/iki0Uk8m7Cb/gBYwJpVRkMgIUvwNuNF3qRVh6NcYRRSP/+4xdFFrcU
ZRv9vMTanIQDuMBY8LTgXfWCWx+cNX8Mi7hT+HJaY/sW+og1//5pjbtoVpRTqUQ0J3wGJxbfn1os
MBZmLWNA76WaoCezoQZpvazHpgRQ0uEqOFCvER9Gef1o/fFwo4UapRr+/KfQdLGBXqT+TuzzCIbW
54+rNoAa6l5yqRjrR6HeYqDpDp3AEpzjESbCi/yPKJd/m7jCbxmMR/VcF526gnASru4cmPxT1ba3
h39dF8X93YeZxo5ukYfWdupPEqD+d6r7KDRS36EZ6apzID16qCdq62mxXWwnibGvIpIrhNifugKg
pB85UsKK3F3RTJqNtKR4FTuZtNNvlHil2/h0TWcbtleViPTHB9wIRNADwpCdRQ+GuN+ReZqwxwRV
00ZrgIiUkuTSZCux/9yksrsc6jQGqFt4tGfriq82ckbAfiDlwh8VrrFj+KhRRyALmz5sGgHt3lW5
o8zt8eofbE7Vv1ldI9R0M8RaML4vCRYIS4SF298Hl076MFzDFjz4PWLDKpgptLA3kAVMxO6sUyYH
QkrMipKQnQqWA/FmUhZL2v2FasDAaBPiw+C30YVs5wXCXPtAlHfQULSo10OJ/RNllNLqWlOw+WwG
cFiK3goXyE5ibwY/puFviBazb1484+L9ejWxmtJmVHhs4FIHg/8f/pvgNWJCnM2FCKhK9wGP4A+N
3RQji8VpOCOGyM6zco4Qdiq8F6W7EIGjQchBsYQaDIrz4voKv8L6X/5tp0bzN5vHP0aZceGjAPlz
67TYTSnM3CZLTxDWcVhwKHP7IyZPNYa6TpaGGReHL4b3XOmsay+dTgt7+GV2RomrWR+tJMbUvFnD
cJLOCL1aKFVmtVkNazaYZrUa5c+Ob0fKd/6bMd5C7WkMET35nAVy3w1UP6cQ6n1nRcl5JwX3hSaR
3o+DfwJhHCsLy0s5jzx5KpdCqEnTspEiKQ0uSgduTS+ZDXGiPL7fHMgDW5hYWESAiXgiejWHjJUg
Ex8csv1sKd27lonRT0n9AObCf0JWElByu+tRKiw0dIgcKdIIGMWmWux66n4GkYjRJ8iK8Nu6irwh
EgFvvFW+opv4qRnFCUTD+zchGCMiuPA7vMpY1Dy4+BXvBobLZEvb0SOCSOzrSZOQ9atXtEBAgnJT
4moY/B9N59WlqhIF4V/EWoKA+CoqIGIedXxxjRMUzJj99fcrOPf0caKjhO7dO1TVlqEuPYFNcyDH
4Ij5LG08fykbHU0a3ZHWoSoSxA0YNtJt5TEopn2HePjyawl9dWbfOuny5Pq6AuxewmTLX0h5wSfX
TeQ7FGaVy3j6X7+EacxM/WOist5bReoNU85PmJy0NlmQAVrT7Wq7C+7v7oseR3sw68epu3hhz2wO
FNbE+FJpGCcsX2n1NsGFRtLOoHqgp8mZ3sxu6xwCNp/Uw2NYD28dky6Sz4H6lLgfefvYquBvXtt3
eozrIao9j7n5XRql0jApe1Z6xWpTvqSVpAQ41HDpNEBrJPdL2RH9sOyQJ2EbMffVZBdRjc0E5vjX
gU4ysjEasC2ntX6t676bl361df9dW63tmTL1NREWBtzmyW48Znng0al8YNBS9Jy2LyGdTeG+L32r
5zStXuY/PzM/XSl8gqn+BzEUGguOS8mAEDf9ObeHd5xle6iRRahV/W34eMXhurKM5M5Iu0e7o4hy
WmvPpgNEQMv13kx7UqBEn7GffsklLl1taclpPVH2h9P1KPpEiTSvNYn2BIL4pfW70UFGBAA9rFFR
c23VolvoZJK80E27xG/Ser1z7NI8xG1d25XAXVzx7YkbC174mJ4ly3G2bGQ/kIWqOJPVpjG73Jrr
zp6qJ/vS8HRrXMf1lYFu061Zbz89koTmzD52acWoVI0cDr6AY4KbIqtpxqcDrRm0HpRklhGthvqs
6a1kNf0k0ZtQAwfhDqVGg6l08eMUFslxKwM/IkBZ01V/Hxa2q4wpSFNTALlzgWqwg/QzFYLUI0uX
TGEN4YlfnGFHnqaaoZTbjy6xHVQ66lmnZytCYdfrqad0nVfQDUooNBHOft9hYiq8RViiWexXmM1F
pUUYUQiYcgMXK6qixRlRY8REjM1z4EbVzK/38KBIISuKp6qg2qUCX2WFXTT7lGhQ+gBiD7/hGmxb
I6xRyKqE1rjCbZYqlM5IY91Lv8475o32qwok6goqoGJES9a0nFGy7Oqg9m9fR5/H9l+kTUTKI3om
SibiJfZmf1utyvfWxgpns/fA+2zl8Lmtzq1lfhP6sTnB0Nb0lBN35Sq4kLxLBrfeTm+m16gq1PY3
iPlqx1SFV3ukRvqP6I7chfjDuqmsasZuopm8HYknruz0OjTm8g3zSN349DKShCGKFzMeEYVtC71Z
Inb1PF1GS2XLY+o6iYu59Jrr5BQvu6f4FKfB8ucapjSEgYPVSbtOUkvW0bMDMg+8WD2x+24xSrTf
uWuPd3nwwMNxiCbTcS1Io63VcC90IA3vSPXg0kzrH+YJjN86uu9bV377xJ/s88tn3jaeDagn5it8
MvkN7EjwTP1DRr56dmc/pMc8sUCJWBPd8HvZxkiTFdJBGwoJdY04VTaNlTcw92Sh4SHmLG/aZ7IA
JUSyDo+919QobinZd23CCmo3E6Nv9Ktz3bGKf+2q/rD5WZJbeKfE2jDsSSHo4kq9SEkEvuNerS74
IUyF4maV2RFN7nLBQO2SMdFDnTIvhaDKluahkl458VFlBS8w6iwzyR8xV/7sjmy0TMWdjpYp+Ypr
VAe5xU1eYso5HGZuseZwB8pmRKqQPoop8GgthzJm61AHrmH9lZ/tzo1dDDFgnYCGZs67W6wfdiy6
vY40AaWFuwyMau8ImTDrKaXibMigJFITfjYN+Ftaw3z1LU1NpVPOBISaYtR+q11eSvNZl7L2LTtC
WAv1SuqIGkZb/rzbsrH/t4Y5EN9K0Kg6PUXLZ9x4FsnxYLoJ4GmVLvquO5U9xUUiTSLLXTITS3bi
YoXROHEUSugoKyYuLVaB0GZVaIJs/XNyfAXPmTE6fiyNcEvjepoXbhrHZ8NZpZ1aTgsfePWTQ9tB
XVk5NKuV/6SxeOPS49JDd8Fp737W4QvEACxOfjCp8ItSFUXB2L7QUi5UybT7aFdCwAjbhyuuIYek
TOgh3VBsQWUyUQUBIVn+ID0Ewn4JvAyBBIe6ZHrKFZSpVZ5HdopLKo0qCfEYbTns989a9//8oiL/
TbTrvrhfpQnj6VnRB+5NInD9VWbWytcrZ74bqLNXacZfoE/VpOvO/qqHzLtimdKvLfdYSUprlmi+
aOjSswyqhZnRBayFkifV9gPrE+g9vSXlMKokKnPdX716yhNJqES5zQVZYmRAiY/4D6oJdl60/OD0
ulUaj2n/ryLbJemue7tcQjbOiXrbHSLcFHbxNQKQ297/JlSUWw1ai/Nx42/V4ZtjVC5Zu2VtJjLw
vmNS9b8Tm6jbDZm+j3IHLSmpwHC02lEcLOK3wmOXXF8WaVTod8b2iIKS5MXqdaKK5g2sAauBEvah
jeTWaq8YpnxjmgJzuuxZUPyB+aucV7rQ+rwZ6905FpgOMvHHhO+oTVZnu/F2qH1dI+uraTIbXtkZ
ESQFHO4RHvGEHC0XupjyjVqs26Cz/H/TWHfM2TuUUy4H3BhtxuIJ7IkU9Jk8AV+rMeWpNUDiDkkY
lCYAHgiFLSSu4AXkxIV9LYooRSVCBQ1K1FF+a9drjbQQSZCTUron8qNNMsdFcMA1lRSW2VgOcicx
Xk2bLQudEDiR22Bn9z10OEZvs7VOrmw/18LpVjaE5EwxSA0JsCyIQTUQsNsen2CRwCbH+pNu4Ily
72FBELCIA2H4p5mihTKQ0dmJS6ygQSJfYlXIvdfz9Daqd+n7LXkRvQ5hkzx8EpEjnYaeTHlc78Fe
QySl41huinBAQDt03gfURGlnRhlG+akarVluFGkoPOUtnk3RlBoSrWuCGS/MSZLRccmxsFXx0jrG
ZcQ7lQqMvFchUqXdTL8Gs8ET63g7XhOiTRqYmL2W0i1es+7nbMrA2WcevGezl/o5uI2GKh+6cGqp
pkhP/UOFKhI0ageG6Do1/16AgtUefAk6A0rFEnKDGAFlv3BBj7i9aifS+HbASg/+XX/Fjgp9YEP0
Ye5BAAWv7xJGUnnnjUkZKaMG9kLJIG5uYuEaR7V1o96zP5WGkga+jlsXnefzUFCVUizmdXjooy7l
GSijQNfUdijpoUQw4JX12kKd7AuubJro7imkgwXDHdXM1hoSV0hrq1xfpkQi5AJOWCW6k4odeS0q
2b90cBm01JhI0HYhZi+AJ91G9rWeCGIl8gLds5I3p1uCwKmyUUtpitZiAllGLVuYZpbEC1zhCWL1
l9gV4inmjf2Aouc79V/3Rn5tP4MrMdtiuTp6nWtSW0e3SnP/uf+soyXLO45y+jL1toO8Nv889bZe
uN37OwegzCNb5K/GBVVJpIBorXU1O3yVUW02OhtA4yOTAj4NwWh9+Y7S7v3RrX/lOG0HUhwPfw2w
8uMN7b3aeNIorOrfkcSq+g61n046vy688LZp2DDCY4vtkchiTUHxERlUJZ9wOPTQDBHrhrpsBjj7
DGJTiGuLUu++eRqqAF6iN63wGpSPXacknIimC0GCcYLTl0EWKpBxJx9Wqq8auna5D/B3nzOmvJL4
5AMy1sM+YLUCyyTpT9KAFAENEnWvtVYNVrn9aX96A2xIvVdjztcLG6ElXITxSikpDMDo+phF9p6i
GKXm0xSnaJmoZIbKUOuW0VtS4tbL5ytBRa4hLz4QQkVUetUG0bgobVC3/iHgggmOIgfJKDSjZs0V
IJY+i9yqj+kkuxSciWN0+hIOQUwXnjy/trzxlafryenet+blrxzwE/nfvlvQLjp7Gqm5/WurXAPF
rOsLjWvCZAR3G1JMphAsg5eycmSdNbzxY24sHu3N9AFZB6Z/VO3sI7Mj1r/wGZSd2+c53L1U8IDi
Ksq0ggQOKZUUbBhrcIjzUFXQdVC9oN/hIgyARQHqWH5FYrdA7hToHXpAn8IbMODoFOtx4m/zGDeb
NHWSCWG8TuzIYZacsHan+OGQZN/Nytd6DWr+7dNp6Y2FKapx/7xiERe5IaESioMEhM0yLinuWuCC
7mAsN1SS9gm1H5HdS0siYyeseAk4oW3Kr8uxq3PkuXkCQ6cNQ1dGwGgnqAVP7tUToAfTm1v1guZU
aesaP6kZQGwGePDBOvZY6LKHFYAfx+IhDjJms/tuufMXJKc1ZRutBg/KnNgSYv9ozi/Ra+hYMbzL
9pNzau055hZLLN51LoeGiKRkR+CrZiADhKYWbKJw+gJxYlPAJOKsiUCxbt9mYq88yHCrfuy2rJEz
kT7B+6fSOzWf/WPrSH4dti6Z8IdvDa0hqaA5iRE6SpRNWdXudkPnSZy2oBLcOgYpJD3yppsoCU3K
k0o1L4E/HBtkk46t93j5eyK5fuW76lgJjeu6eUbOuHOYLz8oKwH64A/UKpfyF1nqEuMKykO2wgOH
e0CpEr211q73nuYgpuu/l3Ee3G/N3a1ZuYCSgXwdk/q6hdu0fRRwhkjRGDxJFl78yrH5BnNbDV+c
cQj5PTDs9uvSMl7YOy7xp8W+Yw0hy69bj8HGa5yZDeoTOQMD20FGt4+6ZoGA+n08qDNtIB0B1x5s
xtQL2XeTPLagcCsuvMFYGTitKpvvGqJqHq/t5jJtuZa/Jfeat+/G4FL1d7ePytgyG1s4S2zpZ98F
HjtZ7n3zg5MKKqEDkabStCE4xfCqIftwVcZnePWn3hUKY9tqerMdKdDHZGeMXnGGNN3v1fUdg+R/
unqSNof3lLiHyHjPLbbFDVmywyasnRse/QxmVHUMn9iFyCWB7/o+B3lcO4/3yd1svWGQHdqvrHFf
+nAXDiziU2j/uKzQa3gC+3kKXdYrJ0qADDvw8zSrt9Yf6w9nZA2qPad1a4PCuaAmQk9DGjyxFwLn
vLW7fEHq+FvFeOU/5bGTekdXSmKD/DCienqP8/i0snnNyqDSz6a76ebrNT9291bj2L200T5giapM
tP8wZ7ePxwdU2+G175AIdbrZ3Jxkc/tj8533T+N8zKNv/2bf+ef1J/+xpsY8+7l9Pb62I2QvD4Nz
jw4MMV0PaP9J9mxRX71+uSyPD2dWneHdro6/+98tI1/lq9PK+rQ+7ehO7pji2TYxencUI5J7vCTD
cefSOC2ndcEwCMnmBLLU5+jdAkdWjLzzTO7JC4dpeB7f1yCZdp0jloA8eXwVBzY5dA4dock1RKfS
bvloijMpM6Pt4cw1zVsyISVFSRT898eudWjZ3XvvPDiMoBl9gUoD15bvGtnZv/4tx3a/ljiFHZZj
l3OkaguMkfW6yy4nhLgoIAUefKTERwoRgUbqbdhrvaH4G/VAUDgjSH+s9q17s/BFax10L6IszMJa
B++lX3MasDLzqXQZrmDMdz2NQ6/W2YT7T5MzkTuXUqDUMWi4kcwy7e+gQaKWvf5I2aCVEtL+cGbI
0urJbrQOHPbJY/fM2PTSyWmaTtJJPkVqY5QONqP1AL+qcyT91tlG1z+LEoSG2CnyiOlt/PGOwVDy
QLyVU0StBMRkfCJlz+LWOCYUJ6AuypFk1nMUONRgnTXj9+xL0OioRKpNsOKlQoaXAJS02TAlF1p0
/wndP7cjhdBrN4/2I6lJp/G580pO4/3QnKGLPzR63qDecwcaTs/pWRDa751td1ts07Wh119PjOGy
n/XWg6y37G9gxR67RmIkOAftNHowu7S9yDGotM9WY2v7e1QYrMThfnvz+p97DV9VyL8wdzv4knK2
2OAB7/1CJSnwDg0aQ30oIHzDE0dGaLgbV2eH8e3jNJa2rMUmNH57jZyDvrHItov3ar24z+oj3SVn
VEE+hjnkAfyWMPSJmLRGzkdJJOV+XLKWQmkcuZm6ccs2GzM5PSM5d4/RmmAFVSEzOBB/HoIq0qjw
dUaawjUqIcgdPGXx2tizbXuHLEtuj5dHCDviDG7YAjedG0XuRVppHhbVW9PcDg4L+D5wfVKvsYE1
u2kYGbKm9Yd/9Vp1M/Zy6gGApkBOeZFNi3BQDFlUy1tv3GrkLsBKPBuHjkXfe9Kuz9Be0orhNN3i
HTxrvklZkyYP1fAK7o0yxYJ9fZ59naP1CaUiYInXbcPyGmzClfjB/pXAArfDfd+As4jwV3vffz+R
Pbguqo/WobNjhTt4IFC00eX9qlz9Oma+X/7iTfLmFRxcv/a5HnP+9rXnUNY9+hc73HWw9ZzgEr7R
JEvu12adxB8UegIQ9qOZTSkSdO6R7ceMrcHmOrhACn806qM1TTp/7D6mIK81T3275W6bh/4l2C+4
RdAGr/QFuyTO7PJhvYIalSMK+BlALwYpjnNPYu0luCn7vE/s6W10HZwgz0Xb+Ng5jS9MEHOWLlhf
sz3NXD6yrZ/10+ElUXrmOq6GtG5OqnE1Pq7920dhVhEREsDmOQPNwGfBiotM8T0UaqfGJiIAHbF5
3qh9HOeXtqZ/fbjpZT2hbUsw7g3y8J4NZTm+IUqFC9AujeWTZeF+1yAAVdoijHtzxGGMQoKn9neJ
RHyH7Vs4X44P3ZiNXwjdFwTWHKtawX2Sz2H67z/RbRV9u9gtXPcWofI2yGf254ZWB1gJoEXyCVO/
msgvRKqkBQ8JM8TWNkD/J8eU5If4btZDGhYwnxR1y2PFQ22Zi7dS34q2fa+LvftehvIrpXkHdNrG
4yFA/sYgkh3PCYnz1t3HIe/xJKjsUu75tNrQelrc6G6VjrmHEdEhZ7QJdSpa96CSwSafUQi6kSrY
jNT2caMWhIVCzjgnKOA9yD6QVSAqVw13MEHqDEpdzX/j5K+R+CLNjuPP/NlH0Q7indtYT4Q5Vdyh
cELByoPPulaKYL35DfXY5n4gJKnd3oS65JXuY8z8dlfb5oOl0sxGIiTBMOJ9xcIgfUUKSlC+ohbF
R22qSmmUw8aQaGuVz/1C1Uh32+L+Ch2r01EszaQsWGFiWSve128UM9tt+KevdjZ9tO9/DijuGg57
pa1o6tnaTpSz0N2vSvrAP3hMq9oTklE1viTn5MlB1HqKSVAJiNbdHaJMSaVf6TtJNdFmoaOXSwLh
IRI45k4oeZh5k9fg1V9H9cS70dhPVY3y8caDnmYMXdg30ZnJhvX/QWmy5SB+l991xIswOL6EpZT6
KS+tLu8atiRljxB1GSDlLnozVlt/VyWvcOu68/xLV8WG1F7hpOy2ZoYSCR6ZECVuNC5zwfOJ8wpa
vuKXEsUunSoj0B2TUMEDiQIHCY6c7r6v8X1YmRyIz71Yi8dBsMLi+D5FIShMBpObyJpI6j6DxwcX
Yv/xZKE/Z+vFXjGX9NJRrv/dLnSHz3CG1NZR0E6RBQvcD4uqXkRYKUfKdP8XS1WQCtAtO0aFENaR
YFSBqNlJo2ex7MpwGsGYyJ3gnZ3CA0GomOyVvkBgcsjKefMq5k+Z7iuTfdDyWojPsC6FQ6LGQ/kq
xzrm9G5A851KPvuYjJQCQy32CzAzJTMRNru09eqK3DUnFVNrIr2YRNLMyBeSdTg2q1ynQyvvcN2Q
Mzaacu688Bncfk4cKp52KJfvVLh+bmgmGm8eXvxGiTF+Js/kMLwnx/FhKEukqY5QOye1+zODJ55D
PdnjH0gPQw86dMtaGvzwDKjzW1QKs3PuKoCv4qfRarVzIQs4uU+Pk91oN7pMbpPT6AKTH/0icjEe
UeSx/f7VjnyJsLX3htM5TvRkDAzY+wonpX7jZxD5B/7ginySTSQKUzqpEIat++t+ltSam8CDuO+1
JLQGg/mfKhR85krjzl/H1cjoVqNL/EDfSkyIcnixFF9OkC2JWkFchTkvaiE3pMZPWmfK9dHHRXnX
0RKht0dDTJj7bNNGDg+HI4/tIpdgjszRa/DuvfosW3LKXabD2G5WYJimSBJib4j2IfKUYw9omPhu
n2zGy8H+YzlYD9/hDc6SQZKizHrqRmuhZm+fy3knnagrrit7puv0ER0JLTwLg2e33XYVGYFdC1tn
/pq/7N4df0sjyI4bV7GCMQ7G8Nw/999JFmfhDfLIoysFt13vjA4KGnL4gNtJOjj06tBK1Dt7Fy7j
ZfxOLn0SZP2n09z3s06FhIDGK95s0SbcdPhRaK+yzn6MT4P8TgQ2YFrpokbTzXuH0Xt6GD2n76nz
t2Pb+DOnOyaiG8q9kPKF+CWPuBxoQbUzKDXszWKgD9b9tBiVWWVmFYNcGym4LSmKQqgLY/QmMpEp
0gyla+v4PUMv8OO+uq9SIij7s0gvt9jdV3ksAyR/WqFjbeQOKMDXRvmqTmT4SyaOXai86jJXMlz1
5DU/TE/7ZmVe+c7/8r/r3/1vg4O87F+4dBUmpEUGssx9iE2uzKEVvo/SEyN1wkleg/sCbS8ic//Z
MzxWpdWUxpcedpFByYrL8AjrUY1Rj2xKiSi3ZUmWHK9yFgF3ZYnXY3oPaoP6YNnT9RnDFkpOhOyo
eUE8R82ABS0hniyWcGBtevkhNcBqkSoSrrrvMsdJ8ZCsKbMbMs7iQmhDpPZNalh764Osnsyecn7G
UP4+1/U5c9Ou/XO8DdN6gOSHh0QGcn/pkzJa9nP5urM1VIfOJdx/mUh1nv07CDCS+UvJap4oBd2b
1Xo7ffrHo/96dq6hAi758qpTkBslQCg2YUIDVVoev5fgDBMEy03R6B89TD0X1Hmh7APzIAAQtF9D
eJ87jVDL70/tfasa0vkPQypuWkGUw87KdVImtOZXInRt0Rt5DJ7DI3QWtXVSBpLazDf+FBQTyNJC
RxEY8uAHfCeRmZk9hlEGkhUlCoFcoRdSrwKaAkxM9S9qWa+kHpNqlMuQbcN33uA/ezE+vId+5h9J
F+pQf8cNZFIyTGf/hmecLRwIxs6IAGx8BjgWdV1KyRv/cRokNxCVgCjXwXa6BDN0tD5dsBEUCZ5q
sGFR9cRjpqfXiTIqBUaQOm5SCd7943TTrY9P3durZSkqJ852Y6dvgd2wqPFlEEGAXHY0rm17UQly
cmOvYDfP2zcgqVIUFYhP4Bhhjh6AqY6jksUodoIXXKaXKVyMrxsVY893r6Mn29hkPdpN1PBYHIwl
jXk8av+K0MwCnLJMvCTrqhYrFBRIbaqOqjxaCP1b1GBPkcvz7105/7V2neq1ggTazhQYYGl/elT5
clI1pELI1QrTIbHcA0rMh/AIeOJybrrdXbyZ2RPja9muf72De/PQPXRVcr2B/Ox7idNfJruu01e1
85CiVysY1SMHG2oNBfK9MUok1W5yYhua7wYKM1UbL4fVWsdbsjdqJVVtvnqvBYUZkvSCzRlMA+U0
lPHF71aFCM8bg0OaZtnez8GDZJjv72OwwINJalB6JKYr0KCKSoZPAi9NFOvGKdk9ZZ91pmrhoUrx
GYSc7lQOKEvwC0mO2swNoeTu7dqtwOLU6JV769QpOXGeu+4yqUGheBYMFFrxUnCHvvjHwuQ/2Pgj
uZG9XwMbxi3nwL8cYPuqi6cjsU30MMHflKwUsUWpk891R1WjfgKgEMBHo2TM6GxU9VAqBwwni44q
HsFGzb92niO5SGWRQwhHasXA8t9oWwuSL/RDgRsJ1MUni7g3z28Vp/lCWLkboJM6MrZl3Vyi0LpL
5Z26TIVPKCDJlNxBVQGW5uEbXfGaPPrzmn0TipI7rBQr4EquqvhPJx/+n78uX69pPvFYTL3joalm
XK/pY7ofgXFkKqrbFMq+NA27Rh49vdTdiz5ejOe/ZkIq3R+i158bqCmFkDCnrtBjOv5dtEy4I7Ra
KGHvJeamAqZlz5ISbKVkAW8KtMc9KjW2ITGBP7BaeyyeaEeXgpIgJsfGryRlDxHxO8qCelk0lDEt
apN4LIiSkHZTIUTWTlWFmu8WFXERV+VBqiU74oXfdUC6BBfr7rqrTKKmKnk70q72jx1Jl0y5KdlB
uGayoNxY0qH2Z/pxXS3hZj9X+9/36vybLs7FUjVjM1YYrnFDsY5bcWqwk9nQwfZCxQ8gmo3cnt1z
Iieq8jgCChX8U1Nb6XoNKRE823lTEAkmtj4tk1dHl/L9nSFHmIieJJCHFqxMFEg07ohoVdCrQPNV
hjJeqiYIIgnxl2cL7yf8UgmSesEnEiZQvev02I88SshACl8tIc92A60DsIJ3WEh3yGGlAdTEe7YN
JpOsSrVvDZ2xoByVYb5jcTWrGKEFJYzg+W2BYRXmRLOXEgUIzBO4dI17O4VoA7vqxamxfHlFIacE
ehN4UJZGFsdqycpk3yAxuk73QbK5wg5Tj2tx3n8kZUscBUJpC4n5o5DvJd4IqPvnenXNGmZ0zxrH
2Iwu8AQkNkPlkiyDv+xLWZtwjwxShea9ZXETmScE3i480MHCDZZH/CKFv+7vklucJQ5gXpsbV+++
2C3Sv0rgbBoXwXhjOd2SJvJaVu89qPTefTvJ58vFcpF+Vef3YkNYx/eoxrLuXqNn9/Z1+7L/7L/6
9wGMwr1xsBqbouvdZuLUQa95Q29obXxv6A7BNF4hI3J1O3awXHiLfA4wdX7+e38fa83LXxaduJEs
OaFn7A6tYKzOulfrO5j7R0eYrO3Mo9a0Z4qMtplfGVVGOmajq0cTkgaQV4+RJcueHKxLXJtUJ/bi
ND/NDcA+O7pbUbrgRgm5ZLSNbo0r4fben+/P5+d29vw02puA4ENlJ3HjtOdYnffNv4N8aNaBXO5H
dVJ7xWV4d+8Rmdsukvrsi2onKKyzYG6CKr/+BE3ddTddqljhEyCY8Ej6KPsovJT6R1McYzdg0hV7
p3Z19b/S0FTCFk5vfG0H9TFQQUyQ9thyeqlttABuRd9VwmE5WHKVENQgEbKhqCwL7kWpODax6gxK
MBy5fpSYju37akvx4cr2pIc24zUfnV6VodQy1KgitkVTfqVDRpnk3nYXWg3nPyvIq4CO4J8O330r
qfQqPaHnNoEupIQELzSZoloIA6ZeiEI5FPM8fx/nmslHEOTnuAJthNuzn1WoIKpuWC4oinwFi+RK
NVDq55uunVRYmem0Npa78QQsZgc73A85IU6fHV836dDdgbnaYbzBtkaC/6Vs6vI91IHNCXE7uVLa
3l2mVH2sJS+8tnYo1jUbwTOl1VHaO3Vfr0baw5N5YItkj4SPlS0qW89ZWDbwbc19ezm7BoqecN8Z
qrOeqJeSfP1A1mtiI7+lyeSCZhwYsZ2oFYLDqPW16Wx7dpHrz9mIcvwl+WKlR6aDSHvbXk4VQGMd
CuJpttW27gqUOae0KiKdEb6CysLmIt38V7D8ytuvwOWi2EOn79Je0uWsNFeywW7wpied2nMf2o+P
S7CSkwsvEhiwyKzvdhVXQUhBzfASOvc/LI1nqp6T1HvbRHBcphBTTB68ph1qOuylz+6W9ji0MQNo
iKeYTw6DW6/aPQMFppnQP02INYmbXVsIxmtxd2RCtqEcsPfEZBgzZ2WS7bmvriv3M5/VRsuJMzJ7
4GQjE61NaoWNbSIklDIp1o/ARSrU24P6CNomeV+F927xEMWjoIkoKdPefpwuvmDEbiQ6CnAlMq8H
QDvqFgJhQtVEPP6JJrk2FlmGB+2hBIKc0ouF3cxKnv1bIy8wjeJiiclY0o+OIXyBwWO4I7qDYyTZ
ffg6TkNWU92k9FxBGnkUQMa7cOUCytLuIqWnQEk9V/NIvbmQ7fNF2SmLae4BwqXN0KOpZe/ihby/
ZTiNvqbHlWzzn0kb4WVQ+ncm/pfLELgEtB4JChXDVEW5hnij3o9HDRbANPmNMsdxCMn/H0KruCzy
8g4rPdcFdqLypGqT1JsieNFcPBV/BD3T1ZKUjLB84iivCpeRhP6548QyQu8QARC6TUrmX1AZg5nj
DnCRe8tJdVQZkFnpHcixVaJluAxPOCqXuRmcWkpKnfCxAd78ikKL9Am0XkQSCzLtHq0So2f0gNnz
AGOT8Eq9d6+Kw6NEFlOEhJ4eSu5JsJ5EFWrxZsvOE+PSpmptdLLe3hzYJEQMio/qO0HbwvmjvZuq
PGokSkzfEFXbNUYUk5kU+wswdgD2cxL2gG//R+28aTG7HT2m21E+qeBtVqZXpvyZprNqO/ukx4T7
9YxOPy7tXqrdbVxBDo0yH2GPstJY2yClKilgy3sIQgakjLFwx4SW1WE2vc1v82xqj9/DQyxTTMms
pwhbSEIWILwLoEIgGglUD4RWdutEuUyvmyay4pQejS/ja7OiCl8bpR/4dlTeiF9AuamxpGD0lCmH
Vv/SVPJPUHkjuf7dYG0U/y3y+GT9krRb4xdUoYvLWCXNTDp620AZO1A+VHfrEDujsm7/+DSm+7mz
cBaP78r39Y8SRuVb53Gbb6bv4XFuTIP36PGZrRQGuRE1MXtwucPJpOI/8iZaxOpOJJ7VHF4RuT2S
fClp2EeDj2uyJwNr9B5YPRs/AB8c3MXNJ564/D2/vYU2obtJzwx7YS+u39fv45/B7CSZ4TSWTmPt
QnrQ2DOyQUYL3x2368bavDYeEA4671m1gt9Ca57dAL7eD+xPhM9BAia3EBcCn8uJ7JE5MPGHzGio
bclKbrRW7mRs7xkD90/bkeifJ1xVgChxdVCBnjioT6yRBi1ARo+hRg1MeemaZUGdPJESnEZ0g7Zz
iTeJE21nDk7LY2iOt387IP7Hf/83eROfeYdDKiDMe3CcQRjc/L6zZt3xL2w5B6JWoL0oq17YmvGt
pQ9x64ggiQf5gKUGYA6qE+xqBGTAcdt4Oufw/bkJjnE5Tg88Kw0Ztdfo2X8MtxvfSt6EXTZBl5wz
Niaaj19pfQwBQcU9udOyaXv5rUNRLoHfgDJqPhMybgjj5r+VkHosNViQd+yVhyTtHxJr2Tz9Hn5T
Sq6cP4lDHNTbTEKtRdDXWracwXHp3zjJdesG+4J6Z7W1p7NYBcBpNvBM5N+Tq9gYzeWlscNVR3IE
YPWxe/20gVgD3w+PLTlxFoQG6VWAvQZxfcNPQuI8McnHIbm0/LzOrivaadMDVy6UitIHmtxYRHTi
JZGiYWeUH1C2VYeGA7hcYO56wZpUGO/iMyPkGR10R8nueSMPEY4qM8bqWT1zQK+Hnvq1CMyUt5cf
oomJLFaBC48bCgstQwVcjrqSgHuS5MJ4AcUsVC1RIkaAB1mWD6EbUXFuS21ZDv77Ux/lcYmiprWx
xoPZ9tzOsafUjUg20B8Yj4AGldjoR1BykmBG+Mi/k42jwaYEOJBSkO4zMZ7X48MWjBL59XNsfjpN
nYAIzRIKTfth2diC+0VaHi1pVogiQCeS35yu6D2FeyeaoNL06YpuNFGtafws/U3ggNByiTCWhPbr
tsL7M8ivV1BnjhrtavREjTpk9ZOXZ0YyDfsa1fHyI597xCDvudFXJ216p0ZooZFkBJARUpEmvXRL
nNihxdWeKP+OCNaR5U7iqgPQnvqpxD80AUr/5lzQBHDDi8xjATkonGYp7Ys0Rcj+hmWhrIbIhyVv
Qm6ghmgzYkifCUZ0QhrcUFgBykpVEa9QlCvvXV6+0P9F/6DlH2Xv0SsxreZlauCjWUN59qQcuhLF
EFdQ9Cs1zDUJVkXW4iO0tyc8XYJCupfjMqlntjtVtlSCKOrmJU/MbFi/18llupIPLAeZuKIZy1HU
kK+sQ5MLWu1vX40M0HBnW5AWy7CWpNO4MjT7laGdcC9+dE8qwQPGBn4LPodeUs6ISEi0sMWFY+MX
sUJiYUp4CMGCxw2vyyxSKAULArKHKHnHVwNVmWF97A1lhI+0ZlcXpjMIuVp837CR6QaYYgOAr71T
2E9xAeCA4WnAf1m9cMN3UfqltGj5qPW9Yb2/HJJLJWKyGdfuGSqrhi6MMCWiGpX5rv+viOIsec1E
IPBW97F3wUBcSJwqDFD0LiOmi68WVwKi7LAD5yHYh34pOsMhCq1LcUfkXvkoqCm0CxU1VZIoYRIa
4qDalPpcnFFBXDA1eEOSw1MuB//TR77pW726tJWLi3vEDx0NkAUSaMT457vC+/DJmMqD3tIeqbai
gxUMFlErLz7hjDodw+Y9M1d5IfwBkS3wYsGUy/mFXgw7Q7pskDuAzfNPfShK/42nRSLCrFYL8X7e
TdQtxV1CDBlHlJ/1bwF9IyYTSVSMRlmTxLj8vpFkUAZl1rz4Xh3jaXYMIB4lyMFggL4rBJBfaV4B
GpKA5OAC6oxm0clMWSpxDjp8NQMxIHgC+fgSQ6/KQSEzy6lw/EpBikIiV0ckE/JRMHbIjuB0Ts4s
59NYvBL1xxYVsYrSocg9Ba1KbqkalKM6aLY5hwk9nFlL5wZdqs78bgFDcouk8qBwxcnRcMYoFsAF
mzpNQlHWsxEjfAL5SdQ4OfMloVSrUcMjFc1LvlqLkho+2vtcYnxl1Ml089eJAP21HkIjZQstShC9
PV97zRok0U3T/RR6uMbfqSysyvGyeZ1tP8r08aZt7KmilINbVjIIc1zzkkKi/nJrAiHh2qwBilm8
OTcWacxNsy4vXZQCjfuMcE1MmpiP8G9VmymZCUzSuFhd3F51adPB6eM9BvCDlezpzfWaeik26ZmO
mq/wMinvwMhTQMjh669Fecflx/zSwCS5fZT6OoQBKJPAfeCzhpLp+lgwcIgERb/aL8qlwXdo40OU
0B/oHclX6DxEv9fnPfqBGiy8zgbyMQl3naRYKPohjjDfwLcvvu2ry7LsxgH2kkbWLuIWXpH5xOzU
Z/2Et6FBbEGdgS/DfxAffXEtxPAQHkKIEA/8B7gQgClnCBb1oERpV8ERP5vpzt9XGxQCM2IrjPOu
Y7ZqU5oMDWqdx/xEX+JaRP0HzgRUCGN4mWy3XfDCJt2kzNYydoHFHxCefuAuP/9OX9nJX6+b5odn
fmedJ0qTTpMibE5LJQR6l5CLKo/gkIWHlwR2L3iY0zqd594t8Lx49oNdL/0BK9Clwo4wvbp3ZOpJ
dW7zQcCkR5R3LAIeUNJOc+1EuyH6cKgAIxskBeNPoDsSZ/2d2XnL7vMu5suvBXaV/hqc+bLAxqAf
h4D750yCmhJ/kw2LJiS0+/0akb3ZXcG0FCZXLK8lyij4G0eEJwF69Z9b/7Zticq24YYQlCcOHFg0
PlVZkAwnYZ/IV7+ouf5yj1j4ukvqPndn/hYKB0Tr3+vkt6D0cKw19NS2RSBfoP1DEzBkvQkJoIrb
xr2jA2X/BBQbqMrs93lqbcAA7LuvnxyuOvdZFTx1+HgR+wl9obusjhR07eFsQR2Rmi4qrCIgoWA/
I3pivUQS3gHgJm61hu0/SfTfhiJ4muw+FbR7K9MS9CYtznW4+Um9ZvXmv8mJkbaO1G6zpFTLiRQv
pIZul6ovsmlaI+Uy2A/ZF8dk6qz/aDrP7kTVKAr/IteyIOUrIBbsNfrFpSmAFUVsv/4+G+8sEjOT
ySRG4H3P2WeXBxOmAw3KsZ0i60ETuXQW504CY927trVIKatYWIPY81L06oi7V78y2P+pGWGG9Plk
DZChWOFZ9z4YpKSwH02obLYEr+tbIWkOKMBgllPM/+yamEU6PixyL6UeneAXPfnRPKDepmZkLMNS
6ZaAP37qH9cYL57Vh3xFFBAWJiC7yAz9Q8XQxycQw8PJrMXV98ewG2EpQWFyl9H7D98h50d+Eiqy
MAJqI09MwIrN74QvIgEOI6lP9V01EcKk4X+8ur9r1pYOILCeE9+H1AOeY9+wSPtuFb+FMtZeBKPg
Yq/t8+jitY/3P4aX3DMy6yYaA9xSAlelKmK+gzHPAVd5iV4xm0+9zoT2xm7M9fPRAfNoUvs5XT0b
nQC9csKO5uwnQn/1rr31I+5XyrmDD0sF0wETLfdnUhbhc4C7FbJYKVY1fKQ4ZUDFFdEvkxm74oLT
0Og10/bHIJ17rN7StadFE6yXJGK1MbTPPS3cpUU8wUBB1+m+8ymt9kCgtbBgaYPNFBtEy2EsU6Qz
sTGBLlxhL0vNhiq9pVlRta0Jn5Rtxe2ozYNdaqv5u5hODImhbDFmo67W06JNRdSWgkhkm92QhE0E
ZMRlXvo1AH1Ib6GqWdUYel30OqHjcF9NvWaKepZHkNwv5CST47ChQQ8Tlyqf/gBxt2AuIE0udnyc
3L9tMs/lZ/cMNDrSqE6PL0ZEwkelz1XxqhERbZEnD6FPtIUcFWR7pAGN7gD4NJ3S92kKwO38b6bw
uRn1++C33NGjOqYkNJgKc5N2IW0UHracSwI8PK4kSLzNEJemsMry3Lt9G6NsfoZt1d2rb6wEMj94
cVpvGDZ8OpCopY/qR7afO3+bNy3JgYvXVK8sigxELXzgoCrmAI0T7ei2dc4dbGD6pYgxoW0gZSgk
uKqQRlwQhU2g9muBpdqi2fWm2PnSf/1wJ5D6ICH7R9Re56NeV7lCypRNr+4t0JmpuSeCqOUfqPGc
vkZDOn3UWeKIWSzWvVP3OCcxra8pmj0CkVF3BGrKwxwkhZFN8ZNkRPdRSiP9YeKt+0TnWCO/XAO/
okuSglyHDAJttN+6ZlSfwX34Kxw6BOvf2ulw3dFsVb4aDhsP+npQMMq6LZ2bXP4S9NPcM9xLA91U
K7lB6m5j5cMKNKBo/ayyn/WW/7Sl4cMgQCHd+l8SxKti1LP6tPx4HBXPUM9UOIclQ6mHa7Uf7tz2
5k/8AvAQYDo3n+OxP/ljvZn/2P8WBH4lYcBAUWyqrLZXwqP1fJ4gtp9hsapYGg1u1zMXXOGHQSMq
nPXE1AoDSNlc6lD/ofGOwt6AMfhFGPNwZ1ID9LCvxOZOwPfn3sQ4E9DffDd20+OmToImWUg02nat
J6MeaaUq7UuxMv+7GP49Qb3s+EfhVyB7dn6cmhTVh6of1xisyWaNcrOvP5Vg0NzxWdsDa0Yzq68C
1fHqkFvF55Bg+hAykwab8qRXdGbP0WtAflC2zPDuFVs48YZRe8Fg2f/Gtw5L4I+FqsmsuzA46tBa
sO1rKs6ToJQjc1Y51YJl1vBSElqAgBkEbqE8aNUhlZe/3wjOiiEBxPU/h5U3sOxWuZFO723l+94Z
r6TTx1xL770b/xyABTU9fuIgYXbsl4sNv6bKZW/PMEiLl9xmoALilcQcuVisdf8WKFCBCJFxQTG0
4obWSkLDwfV34do0mPwTIR78Ep4+VpWq6liqYJ0mSQxVyuou//yNQoh1nNd7plfbRpUNh3iM0jsU
l4nq55fX6RTKjvDWMdzygEbK9BdDajKcd83WpDNTh/k9pjKe4o9IeRaxtGM5nAVDBMULHIZxRfao
cJvoybV6c0dMsZ6lXVOXtkDi3O/2yUghxGTTXXw3MREEEadk/sbu//ZnDs65dzg27MrcjBoGXDkM
Y3Jp7/evQBRTkc3O2GFLryj2sCIAnnOq6CLtqwLDms/PxTkWJVWEdAON6bWYAcRz83vffX3dzfBN
SbWyUg/uVf4I3zAojMaec8JYcXOHMvdjsTh/mypXrb2bovYME1aWxvXRtQ/LEkOpWv968M/ftV5U
gbxc0ILh/Ireq6uOjyhDf7noviXcl/YbBUjxaZOSNIF1IV9fHbVV1FUkmzScOkz/OSr/HOrhC3UU
360rtZDIaM+RfMwMvhl1Zwf+YefeEW2DxFAZF2qT1Y/9jtr8jdJXelQRl0ku0OaLTs6HhCymTeJF
XSLq2yKzDb9pVX6Hr4qfvtzy16P77O8fwYnLNLhevNKrgVU46+TEYMMenM6eM7xkXtVyn+fAqrlw
Zo/h++eA0b7jA/0kL/fN61Hx15SMSTNNmgCs0d/r6mVHiqozjtlSataujUoExm2MLLxHng1mt1Hs
OcQdTS4VHNE70d/pO/q7MDR7Ke399B4ewHahKu2hpjC1/gg/jab8q+wRoL0qVW0QnyKTn26b/qE6
f4Gkv9vHupssjLtv99br7qkycZJGFcfuin/Ez/Y450lX2u9nwDO/Bs7Eaa3hx31V1w2sy3aM1zUq
38/F0+EbrBSAlX5d/bnqXglD2YyuFLdHmR/LmuRz7Nran8IRRifzcH71Q0CzEPEovuYFVV6y+RoN
1Ocod+2gemscWqW/2/zs74cZlX/+VcKLC2oek2SHv3aI4KE9IIt4N9YdgK6XK1xCLE2XRMyErvmJ
TaHTlNk9EXAPf7ng9oOvyKrJcEzRa/KR4HP0pkMTPwKthIJSvhlZyiuW/HfWRC4by0MrACoDFlDD
OVt91AdWGWIjLUdP209RjetP5lStlizkdA0a8Icsj3WXr/9lZV1PYSWCSJT4Wow4wBvQgonBptRT
9c2f+Z8Kiw9iYA6pILksHW/ocKf8Yp07pkgM0bhhNfroXVtMkOAh3zvWKAtegz0uTPcOPHjo5f+k
0Ypv2DO4u6KtyHwbYqZkDU5PY6Za01lVeM++FnnFfzLcO9e8pB2T/frCp0lTv6QtGj/uDFTZRWiO
3MwlTuCetNo1a4JuAv3Erh6yQFm9CuwhpAFMNKYPyhcI3Iyg2jj8s6wcLJ5Yre6ymrw7b1jYzCUY
AP4kPcRQaM+7Z1a5SdI2J9c1HfmwWZyeb1orAgUOf8OMk8M+hUcspvSoRohFWQwvvixmE29BFPaM
dIpxezDGwnv4nQcLzvVwXJirRyq8cUT8kLT4voZLAiW98bA55vt943zBG1L75WwSuxNFgPKBOQGR
pUSjkhuEbzz+8Uv8Ze9esc53advxIWcp/xbYJjVkHtC+Dznf8AaD0lx7ryi0pLENIcPqX5HlCC5E
8dQ//qbE/Kxivx6kRDYyl4L7c2c3zQJtrv39GJdr/50hd92HSr03KXAYL+yhRy8Qa9VCw27cMI6s
hkzZ4ptXmabXhr05LekJqq5x61pMI59+1MpJ+4InNKwNjHGNch17TNPbY9TXOwxTAnx5HnWajF3D
2ZBCeHQfRDCQA2z0uDaR9udM3jk7XOyspbWjOyyhubt6N9Mv/8Sso+gum8aSs33KvFvFO4B0Y3jL
f9T88dmBDHNnqbwDciwdGsqo4xCnmQQmjlJJEBluhW+pBb2bNhZDHNs54e4CHTLpFAQVcJeA6aZ/
Vs9Yd0qzCsKqNjWHgXnb3K4235lf3cS0jKjmJseGgcXiYAc/DE+Jqn9/a4BLJTZ5PD1Upbvf3eC9
zWYp3O8rU8lzJwIwRl+DNSGDqzaIxvHcZXCKwyHzaDjiR9fBXJlvdujZmEYu00ujkiJQvS8ezbzG
IARhOOsf6niDuv7inxeVCZzIVpUtF5iMgfbey0DbO05wGpw7a+6kNHheoYb7ety7ZQrhC8o17zSo
o21DfmXgU1RC4/jupsx3cFVlhsaMWGDNjs1iZTTiCD73bR08Y/eJIVfMiOBWbyUkI8ZsO6KO76lQ
+RbhvWNPpV8t9U5HDJfN73JQ8WLbP95lCPLgbxuTTbnpQOabVBqvSQL5ArdonI3m1+vwkAGJtN6b
889+mWU+XOzP2x4IhyK67UDLbt/61S5M+u6tfx5m0zor87gyxwQlm2bTU38/TIZ7/Fan8Xg/PSI9
lu9CmRIjqCObEokA9Qral3rntDltzO8D70hPEXHEJNSytxCK6rjUKWUH6egYhvgVHuBV1ZCzclbr
iw+5gWG7OakOUqaEE3Oym2veX/5m0L6RXEM/5ELKdx1llkQsZTYfGZHEaBD2TAElbiE7HZkHiBRX
uPaarJ23y91q9565cVjqrBOXl0gKCiOQsOqCuQuqGnQZ1fDa2w8gJw0MRIhv/7wnjPsgtUfq7Ub7
wQ41CPLS2X0mhZCxQO1wp00t3srctnsGyghi3ejkWjt3Pd7N7LGDCeiyuubhTujub7bNtwcc+35r
y+cwFZ/v+zGSJQTyWYaVVd9EzwIc2Ul7UKWaVQq+jMVIxwE6gYYCezR19UJ9JIOQOtSClEUTdg8j
ExTWXFrq6ZjXhmhDO5feaXKldhpdkIjdF6ILpWX3hm5MJs+1vt0t82imLoLLKrhN8Qh+vrQhkW6d
foXuBgn1nf+7XrJWzVAXbC9Fiy2GE1Q56HIGA3J4LzYshJnJfFhNEO8jGcbHAaZOgX6cKkSxOSRZ
E1kaEjhEJZFvs4K2JEZKfeT0lDukJGGQxqIYNH3xX65YATAkshqC8uUtAzr+f2cqM5gSv404TRIJ
khxEyWl3yXpzWKOZnSxJgk3dS3sJdFt8hx8R1GGKoDAvAJoJ2CkyJQmUaA7ZsT9uUdCIoXC8O7zT
gqN/rY/q6BUyaJl8WE+iqdTj0o6fuzJr2dMso0P8HAkWCusg3lKWDtAvjnRp18FdgOEGoo8w26h5
Fto2xEiXttRsciipeboJja5UbLhnoFW7IxuS+rDSqDSw5OBAg42OppAC4U1RLpRwpVGhwsU5QAG/
EkQRcBykM2sJ78H5OW+PECVekAfPLaJCtyLKJhz7xX77XlaW5+16rOM0Kw2lbtJR0AxCcWCZbG8z
1DmHJt6pDLBFxCCnqflYMFhnPg06fXRtHhvxLMK2m9k3mqaEoxpWUWDdAUyCe/NBSLjdUhzzq70L
j8vLj41aVXoihcvU+O0kczOxZzhzox0H15kkUC+Ox/bwu+PuiX9L03gWz7LFbhZNDjzZB3Fo/OHE
X5NJPOKejUfJpLQsKVKYuw2j11rxhjd5NXKt6X5Rm+qVyKl5+QcAFQb+0/vyDqcVwtNYhzm+LC6L
ndGHm9B/G34RRjxQGLFCm0u+w+3dX4/RLK3H0SAexawOMfCsgZXMzStyvM/onKqhyf0UorTXy1Dd
7lblbXl7/b3vG8X/6CCg1wuthUf2MkZ4LZRU0uApkFnvVcrpahGebJG0jM8IYXTprzJxeSo8mSQ4
TpKAV6mgLj9aeYiMilNkj6ts0KxBj+3pt/z2T7+lITr9Uy92F8M3FDLZ6qjgkr+AyK3rdgShQ9lU
5MRxFwmTKCyV+BcFz1VaxxX2LGKBYN8AL6mOviOCNrcWyhJks2zGrj1KC2+DKu4oC82spGIBmosD
G5V5xds/WpQnCMWcEdtqyl1Ww/BntB4mI3btcYrS38nc3V/URgRtQc9h/WOuTPfLqaOaPX9TZRo/
t+oA/i2EoUrj2HtUwmu9d7G61XurxqbC/BjDSvBtLkmgqJ0Lu6vSP8Jpo/1pa4PS46GfI9DMuzLN
YAaF5Vkn7R+H2H71r/1ylz0RClwLTSCpZPHJl//GhRLyiLvjFXa4M4xnVGBLe7zuR5yIE1sP9Dkk
wu+GA2Huc7D75PDq2I1Ifa9squxOun/x0gq5YEZp79q7NW/o5G6FXE0jqAv3SYarFxcOkatlZWjl
BIZfFhnvpakCxEvTtVxoUCDyhfeeGZrhvYelCegsI1fwSByZ2RgX+0XCPf9eGn1jXOqWprWh1a4e
C4f+OjLn4g2GE5wxLNSRKtQe7qXsZvxM9HZcLWLmEI1j9mOkioqv0hWpGPrPcXWdKxrEOAG9sJoY
TnCoHaH16Mpm441gU8WAxJZoqwtl5IkdvMbnpcSWhWx5Up6UZk9C5o98PdmijPmQy3CyG7RfoBDy
25KPGZ6D3QsvC78XodVM4VDhiZPlWtS1hot5w5lqiUsL3fa5c8OAuuTyxtpnRFoA8u1rseOF1/1J
ed0gtVRWBWI9ZiixL211nlZTjmBXNlsDVgK8w9D4WYM54HFx9s3pTb1mHqzv3u7v2OZXaufAd4sz
xjBYHlFQVNCBn1Edn7iTbwSApUScFK9pifEaYcjFGqll8qgyYU88W4aDw+jaPEVkLR9WxsJYmLxX
wxyjKRaFBMM/phzF2YFlxMl6gw/t3Gdx7kQbMpGTXKDzS51g9K8l97hwps4045I5zeLVdXadyZtK
73J8U3Y3VFhsMpMVxkR4RHw4TVKHyw0o6q27skm5ddDxrlv5Ml7ovTq9fGO3wFttVZqDVOIqHEFS
hWBKB/SLieUvFT6AHVP8BoPOXz7FlIRemL/QADe1wCiKdtoGX2ckWHIHH6NRkqxn1uLBE9mvklHE
AWI6vKFiTbfR7/qHm5iegvrkzUSCMqOQT0KxbVHFfHi3Ur1XcMWoLA42a5PsZU6DyxMayI7MmsJ7
rqEzl3RrbMB8ZMnSN8AEYbQfnQbH0REHjVr4TH0ZaGDDDWfbLrwQJAq6+A05wVQ6VlOKWznqvQvd
rRpp2/1cm/K0sCDSVtCEf9TJUigbgQzJ6mzpsoe4YBBR77wSJN4Z5izUzVKJ69j1KY8Zqe76LE13
6gHuGpAU/qXiZRS91NMuIKUAzYIZUUgTZJYg+IBrFHdA5MHbJJ7XKP8wgcFHh4VgVks9On178GCU
hLFhufVunIkRxFqoNs+6WCFWfyA785UVEg5Lff5UG2sXIHIwgYpuwQs7FXR4ceM+fCrA/+mWkwjA
Cc5iDzCQ+SJmcC6fBVkf1UZWrzqgzuGxPIACmxEKkwW13mtgdit9yMyFerEOJVk/KSJJIVwPS2N7
aA8teUz+lJfmlGoJrEL2QmdMnQxqnHx4lZ4bEwucs9yU2shucVd2qt088XfMvVL3BK2s37kMS50c
yrLeI1wmPo1C2kHVT/2eTA49ZFhQDdm++6WhdNYvxtDFesJjMtgPXq0dox3aMWgFtYAm6rx8UtkP
+GeHcCK/ig1UKk1XvCoTI4RbToM9ETRZINhGNpwai1cD242GNOOcw49SuzSSScZtLv0xfiKYBc0Y
DXPiNEhlxko20NVXug+WwO9Jrkntzxzr5Jxx7rzQGaHgQdHjsQpozrvGXVgz2odbh7OJ0hk/kyws
1Yf5q4vQot5c9w+/9CGfJfC8NQpK8HtIMPqyNjVn5syeIRj7/5DKUPM/6V7Xo7yRohFBZcPjM2uY
o3XPId8EZSVzQki8x/AYGn1G2U2NugF4Cj0q57YV/+3+gJzo6g40K/MTR/nreuTucDDZOLHRad+i
12qxmksrfseoSzsYe1hT+vBLkHyZrbRT/zVblI1my2zJ2kEkDeHwB3IJOWBhmC7NEAa74WP2mJ1H
18Gr9ypUYo/mseA1ruf6+CACV1ZUqPN6THj9fcMKTTaMggwpsYYWPd3oKfe57CuOeF7oLga03by+
X9/WivtoD8FbDHy4akUfUycPdwcQ0gNbSGutC4h4rVXvP5EwrYU0XB2/Yvr43jkjMGhn3UhLjR0Y
Uv/eWTJOa5mP9h5olZnhb4YJChfcjIedOH38nX867htrLobw+OAWskbvv/jSd5rIpy9t7CcRoicA
UKX+Bb4F8xPMKae51V1P19MUWP6nviLEk3u/ajcv/nt0zBovtGZ1FhmMqzC+QI4DJ6pJQTN4r84k
ZdLp4sVG3wpZqBy8ScUcJBhuBe/+dXvnZOBBavgsEJRw1G13YLwmKMYDiAMPD8A22wWmOFRAS22g
H+P7ePROZoAvj3X54Q9gFIdL3wxyWNb9160ptHDvAkHRtFUCuCYAG4j4qNAHlBMm3rGbuPWEF5O4
p7IXoyaHxL2yq43UoM0OcyQqfWsJUXb55PXfURB4Vvd68q5YJMCw/E1TisHgzLO6hSesIpY3aJl2
kG+5jaFnsT2v3z69ez1u3Wev2L3kbmoF50FGH0zHtWuVmueBwxDu6wna79Z+z8FxmXqqf1SPgy3q
LgY5kRcq9kFYRWqHPQM0gke4S1n8RMBfApLVjUp6erPcw4sB/g6ndeaQajEZfHRk4xk12dpYtFs1
hGQoUNuCQZUsBYLIrBOSNiNugOnWIWRrJtEvCfP+Hh7M+OIziyfM+4USpu2QwibNgwhf8LcSzjXM
dibImEZKnpf8MR+4fsdMfRk76N4+dc/8AIZiP8BOP/nqMBG2dSQqZfDcZr13uWDXiGxGzt8WB+rB
ehl1UHvwQxYM3AJ2/7GobWyzhG5qRwIZH6r//0jqSrizqtMvuJxN3T2WFy/iv9rIzhowz1syRla/
zVnBN1YWyqKByuVNNGRImvQj0sArmUbzU0YvcDdEepTPdqHaY6B/vxXUPTUb8k94/MoOnKsUZ8WZ
2LIilSard6u21T9nzVMgQ4VHU6TgD/9VlO/P5/T5Y+uziIg+rMMKpF58dqHiAqfz4Yk+Vd+YuGGq
Be3F0gVKKbSm589R7jLfOpIWzoyfiWtrd9AFv8c+ilH5GSR2bDAlIoASN/V327kGp83uifl4aOAf
AkC19gETYeVePXDPKLzx44BKW3zybHpXLv/hfZvSH5TcdTfqMccD3k1GzvgU7nZeHHu7Fy4sNEX+
BfDkhAsgwP0pfPcfwwfzj9fgOapSd79Hpdkdgv1kDUlmVQdiAi3BdUHTtQ+5gGnV/ArCh5DhMsdd
nn5mfu1C1NnsNwlHtKlPrl+VCUqKF9F6T+SNRi+UNlEc4SrKQ7YM9oLuI/asSQ1dxKvQWIhWDBFo
5yGH5rGaz9nQGiAjkChEo5BI+AkpG40zs4q5JF3Vzq0Qr0sPKDcHaaIldd2hm5dE4ENKlpeB0RRx
Wz/M7DGA422nid3tu3bxjdV7omCyS0sHJPwedXW9fVwcF4ho3kvrx0aD+fPEi58tDrkgglRuHdFj
4nap4r/Qt3ZvMBESP2LaP61f/Sjx7E7Z9h5/2b51+cOVwkBJUzguvDoM90TCRpmiYduO+MiHBxcZ
cg4kbUlaRZmAmcbO/wnogkzGZ0T0kIBRj5WgSpqWJs9TXfVJp5h8QwxkXv7yzBH+dANnkHbjaVoY
2/Oz9NtDX4fn3qwemOedrJZz8O6JC+UG25L1FazaezL77aJKrlLXQ0qpV3zHbKH7PXWzg++04Nk3
LXRl81oO0eZJKYuCURoCc7hvfhugkQq5/ygLC3hO4jjBCcL4IKSDChyKmxgkH7q7hXOJdAUiZMHL
RoproCCq+Fb4QPGVDi6dCjxyKTAq/q2dtG5oEuxO1GI4YP89NlHrsTnCVyBwC3JQtpGdgHRJl36F
m1GUFrZ57myhnhhRk036KeGFFtYiN6cbjNzHjjGCH4WlwZoGFJ5IVYqFW8N+N27gUn/Isw8ulip5
EzJEBNxDsU4L2rPnxpyyqMlezPkDhORKPs6rdRb0/g6XjbxznJu9aJO93OiP7YgR8p5GenGKWifA
5Uc3w0FAk2Czl2G5kTX286gfbaJzeDsP6nDmNjn6NTQO5SN3x5FX3CV6KPl73X2DYCIES8bawzwx
Nr2d6T0WYF6nGR+2QM6nX8CBVhX7iGuhZEFh2nbCVw8/Xax3Q15uTpmIZ+LAqecSRYtBVDNfiUMp
pW+OpF45Cv8mlhpPMC39jXpQzi0GQn6Zc43Nbq/gnLBGaD97M9KTy6jcTgsWKrvO+DP4pMIhedHd
ipIkUh8vGs4EYlhSGeFtILnFv+OC48GlUYWKJisWh99EsuS0jSuHhdD2/b9OXF4CQiAlfqLrLw13
afBapLO9E5SFqy1eW2dZB8asIEyvT2+wDWFa2eBLHsEOO8SGUvWioA3LsLzaa9JYpVGSEH2N4P3w
VUUNV4eBjC4FLRxvB7yhXy7jPNgtXA53VPo0Q59DUkKppeut1y91Ww2DU/B/Ep1+k9+IzvWwWAey
HOy+myc2dbtbHVLpDM/IqLLei5V9YS1uk9vkPqHJYu+9ML5KB3kPFuugstButdNMDRprgriFogGS
Qd3Lk4mN0RlgVBDVXRR55ai9HTvBrobEnquaddr2K/Bk8cLyb0f2DVap9MfYbDMATM545tqd84G9
JGmdlrnt55vdtEI8F9NIs5mb7o3vgjlKFJ6Wr1UtJPBjvbQsKLZlYnwaVTPg85lLEQNdL+pfp9W3
l/4wsOOpxN+geEvGVTU7cMbxwBkfrovn9pkBFNpL6scyOnrkAX2mjfTgzIU1JtRc+1kQXM5kHIgM
E9ML3xoWHkw5lt7qnfKuYBqDrrUEpVwUAfn0yqNJdu3pnJpS5k1Cv/WPny9RM61vR3ueMJ96+HnN
OyRe0ZxRTbZqM6NVunSxIAWhhT3+xAfagkJFVXzxXkHpiqvkce3e53oOD0BCeYapj9+cfWi5eGHK
QurTtutJqumzYULT1ZWanzBvHIXn93ntT/aC9UIEKvlu2rh1zK7MgNUBP6ltiLB5tyCuCXdFUTCz
p++xiYNagk/tEbe5F05n+E8Bsb3wREOui4kJsUsMTvBob7wQ9n6s126deq9wTFQmUwUUwGIgJG0w
9Rcu2ntwuXuHzZ21Wap0KY8/fNcLQIhdmOQa9JL0tRCulBEsUdb83+bEzTvR8UKYefgyZ5pd3b/l
blD5Tot9md0ZUwAFCj1ZVZUv+yKpThYQ9S8Ij1COYCWLXJL6aiFNJP42/BfIkVf2Ri0H+BPBWZWl
yD0QJ7XY/gull1RlEVuCTGlUdunpEzWgslAzKG6V/cwZ3xYJjDrZ5lp9JRIL5WF4bA/pTQQx3LgW
wZMolQyBDfzKDK4UbgEcB3seVHOyw0rtMNiPmBdbXrRrpot0sZ6eeJfPw7pbA8A4hGa3lrlR99TS
7S24RSWu1PP43VGCXmPiUmrA30BaqzVRB9Jg1zG2rODXfffeI4PJpuaaMk+ON/HmZHuH+esr3jy+
Xhw7XMiAVs+Yge5pSQWg6P99GFUJtw+m/Tglc/q5XCze6+MUOyhVeKiMcVyqY2VDFnpPXSskDqya
E8xFdzZskTcY1WljfNlft42uzyfHASfrWCPTwkCUgTDZFOGhJedLZT7AUOPQiFHNjFQ4zMGDJ9/q
yX6HMTTW0FOclFFAm4MnIzt1MFek2+u2YEVJJj86Fxn3sLF3o/FumvQd9jsTXVrSv7LVlzcJxkCF
9dA4nRaUQqkyVWknhJpH4WNT+so3pe8za5Y9Kk2Si8d1B4eWtzPpMmzVBPjgnBJ7azSMkFw21pcO
/Nhu3VsXqwsgkyh4obCV8cuVNathLV+ImwitZd/6u8ReWvMiZKS0IqxsXM8Uo6dmbOibOjxTyq/5
YZpvzD8lZovtGLUGaDnoz0SA1uNWHMeCmA5lNcWh4FlcwCZ6QO2EN19hzTpylALeCODn7+9vP0iC
uOHU3NIJ/jza3iw8lFpHuq61MO38wU4NDwwmcLhm3Oubjk+cbHhABcuGCpL893xMsOEB3qqq692x
tW35Xs4Qv/oUTQQ7+/KC+fJ3dfSEh82vhf7w3bj0b+BnPZE8313WdIzaY9qVTSV3L0i04SirsrzG
PmWRLMrWHWkqaYfCj0ZUwsES/uT9vJ8RZsIWqxD6dUc+YWe2tGMnB3Op4HyNL0ZHdeBHaiiG96OB
NCyBWS49Rc5SkzWcSdT/SKY/sknd70fqE6ReS5G2P4euqaRRC9Ud7unfEB12LshWCQyb6k+QHNpk
qYSPOeF87dUK/5fNgRSs+sSayOsDgxwQE9QEgxfsQK7gsSSyyfjcf6KKBFzEj4OWjN09RwQsRxSL
/RnZO9fzDawIlIL060ZpBiCyOn69m+++2X0NTxa5PazqO78GSNCOF++xhgis96hA4oBOrbLzzKX6
3POssiAFqsOic6eprmxrW1pucsycsntZvSICC9zbgB24VVqs0XI89ML9PidpxXVK/hW/s3X3tcpX
jws9330LWZjesg4XC5DgFZTjxm3OzAkSKzLvvo1XEeE041MjGWJtiTeT3T4wuR1gZNyhCX12sqwR
95NuQm0CRfYFE6/6hUaLb3D20/6jbR19k0/yKZJqLDNUIJI12jsD5mmyza9+0boaUMLoIqYlGkG7
maBFmOJOTb9a0cWFCer4CYeuwxW2h6yJZofsNJvLJAZEARyCYpxwIsurZGyiLCG9C7AMV8CLB0Bx
Q4AHEP9uHPYzszS8ShS0KQOXLZNxCStBGCTQHekbTC8FB4aMn7rZuEo4Wbj7esdqXIgc3LmXiNKX
9r4nTBAlLS/3acKpmB1ncpogQsc/tgW4M8zvJl0FJUK3Wb07p7k5KOE4QU3e5aXGK5uRIiaKrMqM
KPuA3ucfq6di5N7I6FdJGmYSjskLPKKOQ43qvvvv8avovXHgGEFuSVgKeWvnJDGRli6j+wr63ttQ
blc8x1WhDsGRbT8+oVSuxl4dfXICfuCdIdTi/g389mivl5dqkDEFO0z5hPX2908PBlne5BcredkM
Xe6AZffd4UzY85z7cFf1cpr5UQ76lXZwdSVI4khb/1gydOMVuHWw212DGZSXWEdOq7ya2+sihkcP
OSlb1UGfgD1wIH9DCMEtZnFavJaVMdaDPLOk+aDNeLvl4Q6Du3sj+i1DQjJcwk6fJ5cr9z4APcGj
XqDtq0PLhgRr4CB8mBj8hrmHCh0qJPyyZ/vSx/HxeIHB40F8rfbwa8AXAk+LI7MR+tsyeMYXzhVn
Kpl1o1T10niI4wFow/raPSKyenxf2cVvnmF5V2cARXbwTJmK3nGAAJ+HgUVf4/hPqAes5OP06406
M2qYJM4StABDCemN5e5KSD0sLLAp69at57L2Y8CvWMYM7J5umY2+wbBmlH1ZlldFYwT3ms4jd/nz
E49f2CwPAB9Uc5Z/2NwulJIcjHhIxJhnQcJP6Ub04xX3hPMl+0jBzeYSkx1IEvt0qXTnsIK+41MD
R+Y7diPn8AFAVGkeMWc44lUre2NUlXprgWPaWxJsoAlQpE/uhns+ufVXs4pmlOwLHld23j9O9n61
dRox4eArzwO+7I0wxIaLcKF2bZUXl3sQOQHBv7VKuGa0tWMpYAIKGSPf1pbYY3AOzrF3/quBxkGm
+oau/Aa32Zymh6HEWOkwCWv+G7qux87ST2+NOuTI2He+DnDU0Pylw8s4G++AuLn1LUDV9mFa+3p/
7WL/jnfB9YsTal4CA4oVBZ/jH3acYqwh9gsDGRJgkRXcuR8zni/O/LNbs47+E3rfsL6hjq9vTG6u
tdLBeSSk60woRvSNRtS0A3tcGzLBqTya9RyDEfRlYUZDDOEeOsK+UYL18Wgf7gMDS4s8BHmuzXZJ
q+R0r6B+gxfdc8WrLXN8JPcuOyVwC818n52kNDBIHKDauFLVxu0IunK3NOESzuZcylTDbHsyUfwg
WCp9ZRdw6q5X2Z8s47BsQBeD1oN1qnAdcaaiocAe283geu7gvWC/xrPXsNdpqYa2C5vL0uAwjbFq
eczP4/M4HZ7HpyGv6Wn4oAzCvmXHBidHJIFjpEjKEqWKnYYygyQVRHzqy5QiD2WqQUxroz4XDYfo
Gw39QzlNn3oUE7P6srYk+/kMGUiud3jyAnb43seUl2gfESR8o3Wnm7oEGtzcRxQmzVuv5As9PwZ/
0kwZdFcmr1Y0pjXPMLtXsZZvrtNsTKwMUTgDY5aD5lQAVm9E4IiwOTzSOddYIbUZXzr7sNbN+c0E
A62pU45zeS48MVfVoUBHCQdrgRCmGIunlIgaiCisYE1EaiPpbk9BLYwaCSPKGf27UGFLCDcpxYRU
wV3DE1cZXdynvrN6j0yoYrjuNBO25Y+X0IPAkUrXnt8znw3udAys73jIia7su2dIKptHLTgVOzYy
P1ZokJIw6cAVXtV8rvtnHLImnzss07nTuJh+yl8rmZ/112n4zEihpBOvA4wbXoTACyTs3c34iaA7
QF0SPiHZ6crfA29OSqFdQLsTAtMT/0BMiAcjl2aWtFNjnrOlAGV9ZLYJYwMBP+UNUPZ1mk4xAcW4
ZWthLZYCb+xlTTa+F1X3vfD0/CfqYiiIQPf0c8VmLW3L0eaKnRbbek2kZ13WGLNNGZmGeJ2tzj2G
tYPnX6ERAQ9D0raKv57tneExvxjVzr6TB9YVrvhrCbUaK/xFRkvWfoLm54FZ7T/HEdzGMt3c6exn
Edu3kt5vrYrRtC6T6vJyxlNpX2peKXxu3Gqb3G5XA3h6sEfe42MluC4OzrLyHj/rTUjLl0drHbUq
kOgqs8qtf9o9MF4M1pz/1FmW7w0zG1DZrZEZPhuw9ERX9SNYQbP0xeJ3bx6H35HHygyTSNdLEk9y
KJb18May6WVNu+7GzFrxK1d4aPeeThFbADFW6R/uzT0rE7Iroi6CdQ+A8AgsUp2xo9kMBShferQh
0HfshV1ihw/SvSJVEqzzboPjrU8Fd6y26jXW0PCV9Y+ndjxzpvDX4vPAukz3z9madDbOg38Ah/i7
v6h9eUiMkYMP6Lja2DEHSRDPvZ12mTajC7IMwQmlJ3srtcnX1W7nmycCZoJ/8s6F9p+K/rZm8Vbg
+d0rH5pcmRec0pa7d/iavzapQbbyq+EY3g7orUTLmA5ubcP2wIfOteatnUlSBjhuHxsP9obvuMuq
dqBP38rN9tw45V5ECagGq7HvvwBG2nvAK9igldYFUmGlbz83ZyK6151sXGMZLZO/XenltVGChyw9
Q+4bmAi9/RjaxjblRsBPs7wp/76IKbk30jBbMra1mF/QWKUenSr25QBFJ5tZvzydsuAEtQBd4L5b
KbfLYIs09cH13KyZirLOu5f1oH4bXw+TV31sW9v6eehUppV3+/nwo5hE+M5/NJ3ZdqLaFoafiDEQ
UOGW3r5vbxwao4IoCijN059vpvbZqapdlRijNGvN+c+/eZjBDbe5zgCJlQEdD5IAyPsIkkxS7eE7
2PUkbQ0tjPNg/Pil0qNobFS4KJ820Rd+g61B7LUwHVRQFsNXI1f1E7ttjIxAhmL9+EpD/nEPrmC0
gFCosZ9OvDDwWLotH+P810QI8C3XbZ4BshIkSD+9hS0Gj1yk+P4bYc1ugDHCY9S0CCBNr/1WMY0c
bZFTjk9blV2tUtVWHsfKQMDzwLwbegLjKsLBSatQ1uYHywwgSMUzS5wDQdSfTgooeXCyDbn2gEX3
4LNr1XbWODoN92OZXeqfeEURH4dZJ8xgF0YBvWoX0S7o95oC5r38clEKN4CicWP01G2KwhZMF65W
gUt9X02cn9sFvk9Hk/hLoBmjV82/VNEKoCG2ZT8GEwa4BBjBAYiQqum2E6+GXLMCRYmbELHMRPJI
DwtIO0hX0N6NWR60h9Mgr8D6F4kcj1S3hy2pJA49EBj35WB4GfZlauZ3h+b4MCBLBSnHw33AFfo4
FG7k12mLKcANbQOgIr02hdmyLvpN1zW2Eb1SzwDubg+MxC+ADoybW6w15dhi9nlYKM+AEbgVPCuQ
Bb8GSgaaMxwatG/HTr8whKz+ky1pTsf1dOub+/pjP2at4E1Hc7j7lIfPahJ1vYJhWWlTVTeqk6IO
+/SSGlYl9aNPkG8Lpl3JwMvHxDF/rfT7CHKCDE7jr18abhnbNY4H8JG54p/Q8NdQJlOnJC2jJGCO
djJ44rrctZXUpUuaNxA7NYf5fvFyKdfv94GVzLrJ6BX5X64LxG+wp7kUePi3PTJ3N4Q5ONTnzOGd
p7JEFcG3tDfq1THIW1pgwLS+clMyKF9Vb6++MwqiMysoTaoe6gdWr3RMZJL2ayKcgLTufUj3G3JM
fxNf/1Q2pnPPCbNegOkKTJN/KW46U5v+S0dUbg0P5Det2uH7PcygyTW/EZA7NPer0xTOnTFEn/vi
Sok+/mIp3hm3jBWqjRjNMNIQ0kiMQcdy4p+EURxz/Cvlw1sl8Ms9MUY5dwHBIvdAag0q4ChEhJKk
YfHsPYiGtVy2nQ6Cp8w1sDy+h9wU3yeO9aBnV6R2KmJa9515EUpyvx5G0+ZNez2OCueWeAgNPlQ5
dd+q+2/Lr+5BPCgX5t0pcSAh+f0zOMR+vbxbYee+ytRJVrkv+5Hslbh3yGmJN/cPASBY/ufDIuq1
UYvFFxQ0nevyho6JeguaPbxFIfcJoXF6x/rwPgL5BDfdoYMG1CgGFraJBIjxJYFGxR2RCTMTbYWl
q/cqoz6sSxCz1+z99p4vYITB4R28SbSdvului2LCGgJ+Ff9SExdF0ACvJIKgKZ+AX+XTK/U+lQJ2
Y7/Q1WgqoxUR2wS1hdfVm6xtSGD6qc3lo/tFOTVTRz0my++WTCsYbkxHqlCrHO2Xk1aa0wO5mjj0
cOqp1J6MTV67O8GetJ1rGVJH4xNK1s3NyZZ6jzaUUqV0OriKY4D1GHdZntnROnauBciyTyZ4AlsH
qITG+kH1RuJb180S/3EPP6XbMfw7UyDo+hh4vF0VJQj92izqundix7kNC9dkxb7ZGvYHLcdoeZ80
/OB5mA5bxkKvZnRWNTMuUPG7q9/634+rV8viPvjW/YR0IYribp/2jMWPDu1a+qRQ6tRzyJ42pJhY
ml9UzgHfbGROlleXPmFnme5rN7v9m+dBBz0tHT8aPtqpaqpbQBSsFi/nozLqDPow11okA3QWd5xq
FAJdUcugeK3vk+4tPLzcRg9Mil9IPG23A71Q90wsRN/D6ju5Uck1OVFnO8M45uX00+0XpXeTkr2L
RHDcigfX9qitjxVt8Un7Uo485zTH393BuWeDtz75qgNCFQ6MeRpcKOoZk3HA3mE9/nAX+YeLDmZq
sDGPrDPmj8b4sMIDznTgrXCJjFoTCADbOKG+L5jZwkR0J+kcOkBndBM3wMaPk2Hn4bY19xZ5JsKZ
fjTQjvHOYlTuZufUcqIMOXr7p1nA/W9huPYIwX+2wNM741f52ujN+DN2u2HBSIKu1phrMwxbbVp2
5h83WS/Zu+9BPqqGeJtyOSPV/MIuoLlm14e4d4H1D77ccKhsA0R62dCFUAVgmdFMXr3WNrGCDF7J
+nDv8So76SCCfUWQLBUG5Tcm99AaQMg117yHZeN1q4HaTIr23C3eo9th9M37X3Ct/bMT6uhs0ACr
fY5GbT/WZbpWuMHz7feHIeeNXWr7xeyo47aX5kp/+m+oIO6bUCQkpS0YMtB04FZhShOP3xshRWMS
mSYzq3BTCGzsF1wH6RF2svqZwqj+QK0nuQGu4S+U8qJwdZAcGDjxMomnGNjb+u4u+C12l+8E9+n3
INmqGdQN1NCAx3eLGbnArvoP6v8MVwrO7H1crnOGZor3JVCr7amVW4ErH+xyXeJYs76DH2hryxdA
nSHKdVawlQwO4uIDcwMONfQHnCahRGFdULnPqXXyNXjVjAQYzjs8dZ5stGZyoOE3ZlWvRXkn7gaM
kd3P5XYmvlGWDDaU9fZJFYya0Weq3gNkwDoH5KjZQo56g/T11FdgjL/QRKzpM1hnkQ2R437RxvEv
w3do2emE+6bYF3PuecSvLiGFE+vcOkOE0b4u61+MBQOHZ9w17e7L1cB37Tbly4oeFllFNXiFzUDz
yguXSjHNFoB29JzOt9c6geLld6/q9j9UCdV3/Fo8N409bU4ay+Iv9B+o03gjfQ3nCSkjokrPx2nH
zZMg25kXrv6S6mr97k8BBB0YiY/9Y1bOcXFrlil0ePIzAeQWiC87kDhgh8ASWfFdAAfYI1nTemA6
t2kb+P82VU6/4ovL7svE4oBNtoZzJl5J3Cr7F5hBEYARbOKAwhTTKHycyz7ljcemf2oPGgzjgdkM
pv8Hp4sB1Qq/zF6D5gYJAv6qOuaqgemQH4kuMPVeW/TyBZInRFFm8HmNM6LVLkXe40KBnfGYdyii
OrYKJjE2a/GDQRjr3Z94UGhrNYGSpBLP89qZ6Mu+wd68tODD0iI/5qdOn+5cxRuw1+ARUbr3NvSO
N2/ZIlTiAxMAUSo5Ypaj4DJMCn3tp61ArcN25Kam38WQQV+Ynro/zCBAURhor0H3Dt8mrwkZDi0d
ruM8UahMvPqxoZhoF158nz/ocvAPXWcgsCbWUAy63eveVOYx8/v9u3Lela114AF83px8HcwuGxfO
a3adsJeUmpdVdrGypnrv43HrwVaZfi5fpjc7BQ7/HIZDujHHD2p2xxjkE7iy4HnPfsHOJtzueP5Z
dHf3wq5D9h/t7Tcx/IoOVrXIQ3LkQly/Nyo9bkcEJ0N4jTk2YH5murQHxo+pwWvyjEMADTTVVweh
fg6S1GFrWwBCvQVS/Gge5Mp0YQxec0KgxjRDORKUEFlHDxD51UbI0x1BDoew45cJ3+t3Kl8lpA9w
jhwfTG/xQP0MU7xX9H7Gffrz1odR4rfrnvJ7Hd42as9CBNl2Ktg03EHBY2VRxiDS4Hg5V2P9aryc
hNNmDypqkP2Wjavnog0HPOl3L/SPhPS2nW/lvr9OTfLa54YM6/Dttx5ww6OcGilQZl+mep/AwmuB
+SgxV/mQ3t+KN0ntXbuh3gc9Npm9uQfWMXxR+u3AIIGMNWsaDWuEWeqQyv2wFWXea0xTwuTkh16w
Q7OpIvhZM7aAAwbali7SLiqaDOZ6dm5i9kYo1xPxoVXCePjp65PMT/g/7CKIQpC3WhOSA5hbse5g
NJr3P311Vs/EElfBqVc4nfdLM3leaQrsZkHvHTwGguixaJEAE210LGaJf9hYQ+G6iS3zbfUq4dcB
6aYijLtby8pa1yHwOXSt6yUzhxlrguXr395an14hDaEAMsFrEHzzvqVhAjGOXmE96O6iiattrpN8
05xTvCJAKpEfvU9HCBm4Ya8ZlaxfDGbHVRC5CXOOm4+FcrLtfmYqm+SuLqZ64baA0vvsMslvjeYW
mIa1v2uXi0NhY0Wu2J+TiikYaD6mErCGkFAP1XH75XSg2g6sXuRLWEexhpDsdh1mYHc55OnwA43R
2CWkCx/cNyGLiotqjXX3zZA9Hx5ED2FQGcenAnJz7d7uszoad60B233BlPg3mt33XYsSip0qeJou
EgrOYscaFaVr/KTsXqUbccEdX8fsaG4PPw1JmGNQeUjLtHxF7qtMprFIOtdMvBjsMjQDn2j8t+G0
7z1ShIEejLYHNI0PRomBBI45ZFTD9lszhGUc/fBplxVmYZpLvwiTOvlje5dLvsjauI4Z7kEsluZV
vxjbF3vi7o6Qeg1n2iSqGElaK7S6f8wWJGkzKC35Up6SAn2NFkSnAoHBO7cuutq7nzsQ7G9BnY+e
4NoYVKMdKjeQqzUQEGZN+1iH9vH6gZYGakxQF3fzI2i9XTxBUCGm8NTWtzhoIUcIdXyoXRSHOeIN
dpqg2FdBbE5rdrJVjA0ys4V332pvuqZH4WrB5n3739lrVjUcKRfAyTGRuiShim0VdBpqxbFBpGkn
VE8G3EuUPZoj0YV8c7SNB7XLseMQgRB+zvdtuXjNxOehYtNwsnXF6POoMXXRL50tD0zmdAoaJJ3j
DfmIODa+7H4StpzX0Zx8+/XHJhYcqfAwYZgKqQfGbg/cL5DwxpIPwuswv1uhPHef83r42LUbR0FX
0+sAnAD/H1vA5w1Wzr8F0B7ajYo8T/6qmXapOSlqEle5iPNlbqE5ZyJDanINntKZNjD+UWaPyptd
qu5nwXyJhAxo8GSB95jLMLlIYfwi/WjsYvf6ueMlA8nN7jw8K/dwZUMdir4CZTA5D9j1nL/LGui3
DGi/bz+feby1FMf4PaxbLkwxGZd+MOGH9aWua8xWhe3QZ+OEG9r9SZYx8gIQWiiarzNc0WxJcw7z
EsXFGLCbaX+9Vx3Ca1SsxWpkF+URZOtsEf+dEuwEcJyH6ZGi7kY2blCBavE9NEJOw2zUlfiqDrJv
LVAyV7t0JxX2oBD3GEN6dF43s3c9AinXNLVYjZhjeotn20kfPVPrFYQy4K5Dk5M4GJZMHqcOGy4L
iHgVg6h2WJHnCcOSNFThrNi3IXvmDR7LkCE1bYdJJIjOKU3wWP/ANhyIL+EV/Sa0EOcZXE0bO4tN
ubkwzEDrn5E2qPSwGndu/wmqowVG3qK94eOlDdLmp07AIFyjzQPRJY9wqEcQ+pjcPFTIPUwCDi00
u4p7GL/eNvt1zCUBIE4ufQ+JXoUc4eEv5AHYg+/ps9nGX0HF1WCEuA5op7Q7KrMA3XCQat5jolFi
L5DQzOjHFVT7LewwvhPTV0MNyMROyzESh+sWZKFcFPvrm1FfFaAuDrmw5K9ob6gZCCf4Md5etKVR
FMkDcZlhXO/Y6TuTL6DEq0cTmUBS9kTxeufZ/ymfrz42lYx+kkCMJGV/0ZdvYj26rnh8i1cQUgq3
muIkH8jf8ZHBEBKNEEeLVRy/8nf4Qb8kvpViFinK2ciFiPHfxz9pqebGkJCOEA7/NOEps6Ri300d
uae4kTa3r0ejYpp/L+bJDhD54kfJ/fJ3pOX4i1pVdFmST/lGVWT6dW9VfWOGOEKAwweSkba4iOWk
ZrhVuBQzc3zGsIQTW7g//1z+NkfX+AwBLl0DxUfLGRPR+8/jiObd7rMWiL/n07nQR9h9yL3BSgRK
x7HHl3BKuvrlRl4Oxp2BvMCnM2NkCJFHLijRub9GqFnIAg0XuEE5tc2xuHkabhRZEM/I/JzwxkLL
PYsSDArtv0S85K8mFCqtOOTh1Ldv2XhejoSW889rdSmiB4ikA1gYKW7DaCpsXKy9ub75J5/grYoO
hd89tcp8XfPvnREHt9gjZ/fw0MdVg4weXpGcHl6U3ef6QcCM/lf8BYQMqUOO/PcBGZMdbqvXNtX1
UpychNggTrHiaiD6fslS5nzxXUAEUDfvEGsnxbwiTv65IvBgAgvzcWeU+Cx72qDB2fzNPujosfu8
oj8KXr9of7l7qEGNMVSuFSEy0bjtW1avWiqF98dbLa4nUKa0cSzMn8ByIHrXdmUF1N5EcQIpQp+A
E1tp7vcvhoemTEwGMbU6z3AvFan1n7tqaQ9wuYY/JMcWQ7g5vw7ud/ALaG7/Lk/AW6x8+BrKOPO8
FhHepYvjAXNq7gBxMbX4LRMStnV3v3/bWCniKrl+iM8dIsr9IcBzWwIWxNs9CrU/blSEJ6jEDjH6
RCSLNIQrU8ykcAJmFEpgrnDqFwCuDf8QzcyvhdGF+KyJz2i8QLXpFE/7sIYeDAW4Glo+yX4PLL/p
76JIWF/XozJESY7npGkPjNnj+N1iJcbcubu4Hzv999hYYW6D8RYqJQx/e2KL+Iq8R+02cBZ2ljEE
BRXUhCXTFwQXaQA339eTQQHVP6Oq4YvbecsmWzzZah0iZCK3jUJ2wRZJfO8W2UuB1NssHHzmrGNR
u4wUYG46r03VonFyQGctCYbccloNp8uM6QeW96gFTow2rvSimVF6GUJ/5mmwnCAvha1lFNLIdo7X
cnL7Qf8P19iSeYptMKTN8A9vt/uITHHNwKoO0NeF3gXQQ2gi0QqwabAkmEQz3jUYcxdShJMoQqRp
XYcacywf2Ikx1mPtPojcaE9v2F6iKIjtZNXlR+AvQEzOkBkGFROxmysdEA/rg1hxdcxCQUxdnJ5K
xC2lB+zJgK3FrsnFmzMz4nqZKY3rA3jUY+ZtoEwsjLhmw1Vjh7cm/AEpQCWBbaF0e4RgMvvvTqDb
cm3HPw+McPAIzB3wEQX5nGrDho0nBeEqO+MIL5wOPfzs2bQLlLJv3rcBRN5aKi9X/c1XD4+BGQke
6CnlfYP135mW9SIiTV89yxarV1BIOI1C6b2Hwm4UDh8jbbs4K6aQwYsF6H65gtbOLwDcaPbB2fg7
Vle8veaFACFZqCvmpDzshv5DFRmH7r6KEEHHY65etxQfX2pRAWzxGJyaAICRq/NS+gTi3lBW3YPe
9/T57Q6y862Fj4NrkVxguJ+Wj6FVTTiQV23a4bN38PIT6gCNOxAZJgtEPdfmH3ZwMKOHV8DoGr+f
5ByQG6e5d/r918RUe7rxayUIAVrwj1pB2Yww3mU9zUAWGIpG867uNESHs4gvS0ohmKZEr0AcHEMg
BN9rKChugBLfT/+rTV/IJ10oWo8kqMDMJ2g6CzZQvHCqTUE/soSTcU3CjxfN24ihvgzUAtJ6FmpN
VA3ltTWspGvvAKVR6lV2bW2gpMYZgRDA1CYi43mpkiOWr7MHe5djkTST9PAoXRwcIpOTX65CdQac
fOMeccCdv+BDBcil/cxcNem/zPDaeDrvKnO7PxEAb7myWOwjUQy08ZJCDgMWh8IDV2faZghYPwTA
jYsxAergPUSw5BfARE4YSgQWl9uuE1wnn5Z9MG0NntcaRw8GZtoQ56THiViZaM4cpF8jpOl4VO8v
1VE6ToHtIiM/tEtDZfgsbVTV4JE5kcCHaVmHRntQQlS+Bua938297xbICcuHhknSA7XqKkd3ifUu
GlLNSyf4vjx/b79XQliWzbTaFVc3zbA9BHDu5PN3DJu6l2w/qAqIAEPlBQ/NosNyrRZNnDy/dqnB
DrEhGmdfBD52Sn+BQTATuaG+/BycFsJMJHz0NjZWC39OjDmkfVgPuAEsswWIGkAS8cClyNQYxuLQ
BsvHgWQAhCBrzSpTiORhWgEfseyAkMKhK1p2kbvaqli8mQ2QtveEFwMHOfyeRBxsoveviHjQHdSh
b9CE6c20v9BFBAa0BnJH84vkYQmbzJMFXLq2tbqGo8e8QYpnBQkyX6jjQNdd5gal/9l/EOw0jPYw
Tfsu1PVjDLBmILhA/meFLOlM55jGdSoHdmUb75l4kCLxhiSHlUxQYIPDnfXh7ljgkLBLZ9c5gxF6
AnoDvOoWrD0F/BQzwGKIrWAMqG9BjdXCdPDpOsasDgyDgaIIAWbdrKdMNMSUQh+BnMAVQa4dBEfs
LHF/l9gVawGQycJLonP0k7dWydi6h4CtzPa6AcYtc2YjbemSmdBetQ4eq8xknFwZVetjxmR11vpt
KqdaWQBvXQeVL3UtNTDB01fnMUWOv0VoHKmAtd774POyZt+5BVCFEgxoECoo82+fdvhABXk/X8+R
+DNittQrZsxRMBrKUqeNees1cQzY5RvgI8ocFeKfq6UuJf7zp+S4rfTd7VcbM4VmGtj2mKAzrr3r
3JSBxgXQddtg4xRn4+88Z6oOPeEq0uwJ3kDPvXpiPKjsbrOHT4Y9KMf5xYwYOKulTmLqDRiFqnuf
JHdIDxdznuO5i1JsDuYKFoN1SIzRahfLF5GkIiLCgipkbgHCXSCWhndAEY5vGm5U3f33khEcTUOB
FtsrEa43/UIL72wmG2MnTAUIzgenxF4Gg3gwAXAuSpy2n3ngZXkWJg2gXdT7cx28MvH3cay90Nmj
d/IwP+lgFDj64HM7AD0nVRVGVA89GzU8DPd6w8vp091uIrdcQEB+ksEATuNj9cXddoZr+4K8SEOu
2A+d4Qz1Y+xVc0x0Ncs+iMucQqk6wQOtCq5szuPqI6rPnaLiTRAzN8DlusdpfU85fU0ATzK7CExJ
x4Myo5y+t3+mkWgd1B/z52Ysn/yt12bFC1HgGzr6DpwSccztp8F38p1GUcgL44Y1ukP0JBxi3XJ/
cA/tTRsaHcbH8Mrw+2TOxm6gDXhNFXKRR+/W8swoaOvBN2akuWiuW7Vz1iHUtyFyeKrrpdMYH3sI
SMkksvZP5EzI/XPb6yuXBFMzmj8m8sn0yaB09lmobmtGzogokWnHIfsAu29ekwbji0EaMEBHLjiN
Pg5T344C7arhy5gePirncwvbjYvB44v+ucLRDQXa6+8kMynOmBrQsXMbsBwyOEKbdXxxuV2YIDHu
4o6PHK7ZfAjs1QEuHkY7HLO5XbgBYVR8nAgx8Ws81Vs46ryHL46U1+VKv5jb5Elj613u+rpFotPw
kfcs7J+n3zmYGvo0bC5/sosxOTAq13DP6KaDHDYxyQTQW4rQIN/tm1FvkbpnURoi5vHzmPIM4gFW
fe5DkbvyzZyqdrMqYAVSN4w2DTwPgMZHqfvp1UML3KcAJBL7QJYs3P/o1Y46HizRUtyGBDPS/Giq
UYohOuteAGHW8k3/eh5uT2C2I1yKnvSpqxXsVZqi/xt2geM7/z4AxtxbX5o6SWuwxCmDLphqUbLN
/jXMpmMNUzK91H2r93LreYf4U5MHQcrkz38fFKg8/jmSNjo/XaWdpq19s9VfJxiS9eTpgS7+fqgG
UKGFfy9FktH4EMMjSnHerHyWCg8foH8mSMQ4HGmmMZ4RqR2iOjo1+X2wP0vp0u5Tdh5XOjbyUPA2
AXHn73IUhMV82KIxGHb7EP8Bz3gakcHF43+yuFYfi9Xh7mWPx7iXYZQU2+OrM8bwhCNNj0gHDDTW
E+KpCcYMkYRwCclB40/CwkQnlvdfj7khruttRt/D5k55Zh/w1FgAP75+WBxHOujiFeIS7hXAcpxG
jJRonXnXkxfOzuDxwkI1sZ6Dvcxd8/eIO+Mu7umxPI4eqAi+v1wxnBTBmYkyZDBlEkz0xVcTirqE
CWY/6niFmd70QL8r/hkZrBCfP/IFSzGGZQGIdQX9mJ+mglPww8AtHn4cQuLIF63Vvx8sLw/Yb6Ez
KfWSNszxevEFxMU1imicZ59rc/n2W15FKk01rjnk8YD5c5C6f8fscjlfAAEAQPiQZAFJIHnhjV8z
VJcciA/5flDExlxMgX5uFjnXPvAMUAm6E9VpRwHvMB4R4twrSqc7fXO3Q/nFQRZZcxjlA5nMnSv8
KnsF9NQdU1+xmRFwBzdoYg5QLNHm8nuAi/8Awf5gvRVzfwEgICMBx4P/fOZdVF4nsVhAeOy9xRAf
+4iYuOV7n8lpaDG4/f7FxAkZWli6VNnuSD4t0CAMgP7XZ54skfcSg/C4ZBCVByml11nxKYscyQkW
L/6Ohyl/hzdBSxRcNxnxgBIu6Krkk7Umz60cKCYqWxH755zZfCBpw4Rde7MDmdf54AKANVL8NsF9
8rxkAvq8z6XokOWJ8dAbXyfcY1PKW7IWxQSwO/2E7SnyLP6eD/DZm4L34bR1XVhTNaxJW3+xHMSc
TEBigZ+es3/IloBQnEmMbBhumKHkDKWw7vB5/LPOVl0xIxWvo/5qvOKmIYqHGZPISvG6CaGI+qww
fKTnEvCy7Jm+7slCdBuI6Vg9PMpDjwLG5ENs9qaaP67d8Y7fQ8yjMPyLHEyvNwZJRNhi2DsxlZf7
U/OP8lOhS/ED5Tmec/mxDYsgXzgej6wSuocby+qIe9hxpbrjI274i0VnYw6aX0HXkDuhqavJdr4u
DvPZ1c9DZUlmpjWMNjKskjDnl2Wb6EUzIqlJpYOPA3a1/W6thai+Knov8rLxHZILw0ILgEgE7KHl
Yq26jHlVfek7JS5IRKVQWLlYsp7EJyPZwoaKuy3UqNr7xDc8CHaFGkJF2n9jfUseQD8iyOAxz5by
zaQ7/z3Na6quNS5HWK718d/zm2uFeb3mdZCSUYwj62McJb1wqB+C4vxCp80PAQPxES1pxwevZght
EARzB1DxFHabSKTPz10USud9WMO1JmaPgIV+Ok/OEreHzIkeWj2+pvKOYMzC04bgPYA1QOZ9DkGq
PURr6Mu/I/I72rgmAN38+/Aie6mf2Acd9K9/4N3TXUIeQa8rcd3KySLuRoT+J4waJMgEqhOgJnmP
dN0TUm5OS1T5b2e5REMH/vmnzPwLyuB5+AZ+kQMHULVcitHEv8QaIqtgw0jmQeISczfhV9vnMaQo
umQmwFCQrIO3MPxwPu6wTaCYs5gtb7GSWdCtP6f1+D7gzBTMF/gFK732EX6+Zs/EfyG1hEDK3BOI
I4KDUZ/aCx4CaYezz/Jb+9VtroO29Rk55a0AKsqBLp5Uej1xsNe24ANhhvR04XxYh1W3xnLzpzqc
HoWfP/oGMga4IB38H7z3Q+RkCVocbcj4oLq6OOlrXbRBcPMdNM1EJ4DasYa+HIuGaPuiceU48AmI
+Fv4BGAzMEe0RsRp0KB4QZlOuWG3cW9lFc5YNHFRJOKahFfJpCQkcVTOohP8CHDf1IvAUWGVsLqw
REsCzEHfWlm/BPli6c2hkoYK77dFRvs3gP2Q4ICbezhG5Bf2PNr8iHWWUJ+jqWwUOBPwadAaqJdC
c+FnuIxT2tuOPJrGFDYM1zco/hTVG+YdbwyHOz/ABzXyTfZezgudIy++s09xeAbkqdz7XLtgXcK9
aoH5kJaKLBm7rp0GXg12cMOwJ3IehlcbWGXduO9Oyvl43XV0FxdcrAati0pbQ9HY6/4iV2q78R5s
G0mqRbTU4IY9fDccxxkGAB0Wmq9342+QQxZgAQXt268BRr/pnCBXT6xZZ3EtXLVll/7tUlAy+FXT
+3ZdBWyZ0dSeWhjvprdzOyr7dPsFs7IWsA9w2yg8vLA7PmdmbS4iSn62FS6ktcVhhTU4fu1TQofv
nrFRodUBrJ1ue8Y4fvsSj5XgOYusnYV0EE+BeTd2Hr8foamaQ+xDzNKuGEur9sdwFWQK+KrjqwoY
xfjjAMdUegA43jWatC3NVkmhlLnQDCD4PggzwgJm3QCFUIPhnEKa8Ol1yZc17pi6V4eQIfyjBjkD
BjaOwXB8SzvOHXWBoylzbZpERs7mT3V5c4y36tUz3+4N1su2mSeXx1DtlVMF3yZKcxMdns1FZJWu
QomgeJ02xQs9Y7dy4/Ba9vUVzdG3cqIOcE4ko+tX0rcS+2ZBd3SIzfNM6P1CDARsx2YEUBb7la6d
n2hNK8QlA+ZRFjHCYyZWzHDyAfOP0lZcsHN+Zfa4T2SD7Ymp/w+6GQGq77gKSdCChITUELd7TRDX
hOfl29y/M9i4ZA/vKmEFWCg/hm2vJAGZown9e5nFTnyq28AjvbhrfyRXIPcVXqYJxOeih143/fh4
twKd981pg+BL+ODxU4xa3ncGWRK4bEOtmOG0+q86xBpDIVyZmg5e8CsELNM+0ygNRRrYQxFF29ew
h9aLDy/5Hma5/2579JjRFOI59N02P5+OM+jgXsyQX+fwtkg9+cOnssqJ+4/Fc/WYKPHA2ilTPfU5
hPTlVzJT0bBg0ETiwu8XEayr9N+T7vRO5+tef5I+8EQSptOrE9/ZutxM2RiJU82UdXusMuLMpIev
t6kofKOlkbl1NuMlHvIet9IV43y/ZEo5bx3Fq9YYvBEdOELoWNAHUQVhzDbWe5bqFn7C4snhPfN/
/eMpQyascPWLXQpmDqSH/39LPJ2USLglKSTCKT6w8wfVItSSrs9jWrrLl9CpvfECJH2ko/I0DQJL
vadP/31TSgmLRs1gCxq+UAeuOyXxJEnPGDH8XH1/82Ig9TL0Iaf1e3/3ywHznS6slonC1TRVVduM
/LhNhrIy/ZY9/SMISOJ1cZSGZ4GFvP15ewajgk0WlAoanXJypbEPYoaTdD4M26G/lhMoToWx1AB8
mQpiOvTZQnagagJxpr2gtOn4L9NNkK3iqceY6oYuHeP76DrQrEADDWr853zX7WeRnHIwP9OFa4Tu
hlnhwArU16Tdx80T8zvqL7xKluAM8PD9oeeM78vGU4IysnfN+rG8nimQeYJws5Pqzgpsz7t4fczJ
pdMyqQTJochsarnG2fU9pogaribiNdJXXexIWKx8FTE2FA9QxB7a7HH/2HbGVGL7evE4l5iBbyGF
k6Gp3xy99nBmoJqD0vQi1X2ZPT3rCXspDhFdE5CtucRsAJPwZFKkypTv7wbmHuYW+GxK7uvnChsB
ZtOkCPEhbo9oBcXxUVom+lTMNFVuSq4CmYiDDAEoyaT45jH+dlnCWCFkaRBHwTv9sEqZKF9X5Dkh
X/7riTtzzL88Y06RLsJC5yzVvSR9Z1KR98BY5o8NAza+RV5l5F4YSFKEXlYLZq6sn1dnxSr115FD
pf2rlR8ghQFWnuUGOIDssQ09ADB0mIxgM5k4VPzi6N9/cEw7owMV6t44lfmiPl195IkLmBmPiY7V
YXCbcdUVowQT8ymfNQafl3u9DvFaQLBfLa+LAmnkYyJ2nNKpC5Xgz6Objlw+kGYAAFySmYyotY00
CfBuFzJYvS/47fP9xZ8HdOwJdCBflvMQ8VJksl2GZ9ZWfCJgp+MfVhPAzD3Hh+pNDAcLsNFWdWif
9swVqdJQAbuk+PKfPEbmlF1730V5XxCnKL1alz9p28C8A3e9Xe8tRpOwS39/ez1JfO0xlGzb28FJ
PF79XmTvT6PJXgrv/YmnnJww7wX4sU/SrslzgRTxAX0T4pmMPqU5NQIxchFfJxpjfz2YhettRqsq
g2opXHlBEp7GrsanZDYqpep+LXyBddvmcyPe0p7E4IpA5aVwseVD3syV/jFjLpXyk3gX0n7uAdjs
0WB2ObvbLUPVJXE/ZHnt6f+225yKmVqZUbjDm+PF85V/pTNk+z0OLf1iUo6NtXGJidh+ei3zVHcG
6bGBhMpNlIVm1ym4DOHKAVtL6B+EBuh0MALdW4BDa2cu4/yEEw3P0p5VK9DJqMQxEnxIbqwL5/jC
CeTX7HwecB4ZHPlPJxld4HwseNWz9XlA/znorxb8E6YntVszqWdKKGGlaPTsaisSzK0czT0BfeI7
ItF6cjwkfu+0XM7nc8oueM4yqeOq2Jt9mddZjJqvf8NrKnfOtBzJ0tvv+Qb8Iflcy6WYlx6khTGY
XDC5cxKXltMJLSoFvnxKriI51arDJcZFRnt09+QBVMC+/Dz5TjoXHrTnpGzX5/OaMFROKwuqfW67
nFI515KWyp++NrqB8CNMdBhicsmcz+Jiuz7z8X9oo21f1rM1w3X2+r5cwVpf3u6/CEjUlowR5UOa
FBahHtMWmBsQ704MwEfJ4j6LF0J+EL8QqrKYWTLWPIRjKA5uP935X04E+Q/EklF+Mih2NHRxyAUc
gp7+fk9ogHhWX+zMYglNZgzDh0QxS4Qzn/i7mORGyLknuGdonJbzYE7mrXyNQ8uxFQm8NHXNX2Mn
3mvSl7VolqSxZN7MY7k2abSAL8Ud+5nuJLQhXMyeznl2fthKSN0dxEO8Mu1C43DIGZggEkLHiSEz
ynok32LERZcrLTFHCNbC0+qV68+6Q/Z8p6/RJ/B/OJ9Mtdy48c0WWvlF0itNGmvGv+n5XXvfH+aP
/2PqvLZU1bY1/ES2BiIit0TFiFlvbGVCMCIiwtPvr+uap53trlqzssIIffz9D/QIf06HD5VEhBom
juQk+E9WMNqmd0fF2KZ7mUHvy+xaYZ/WbNE8lTWblIF3zCBpw8N0hUpEmVjDfQoKEBQ/Zk3pC1k1
IeD+PL/ykPQxDklo18XkCQ/EpT6UwQF9kzcajAG6ERxddacayTxz6KqkdJGIou8yFWteKaVKO4Nb
Ar8rD0wQVKZKINPl5d1duqk+7e3wAV2mZV+7NMaczZ8I3UFVwRw3hK3UeuxbhAKrLqxUcK9Nu4T7
yajEkYL8X1Zbn12OF6GPBIYVOBbNQ4dalH+j+RuIJbM5bblZW+VZ+BBraXdNBSxrukBlTPiJwGU/
wO5HecraGxKbmgByaIQ4KOLW4OL/I+SayUwtLJXt4uSl94BkgZHhyCZIt+2t85vvsPIBRwGH5UVw
xhyqnfNWnpfuqKMT4LBsQMI+kUsIfIYBQep+5PpwjNaG1Z42K8iDHiTNHgpNQIYJrA9tuPlTWFAo
7hcp7VOOCR6RNfSll9oSk4dqxWmVLjeITa0N47/HMs+qK7mm8liyUD86d+AY01oaTPO6D1WPYNmS
+/rbGQRFrPUE3dXIP265RGvwtGkksZLKGyXR7zn/UM1fcioePexQBNLJ8WLZB5OY0tBz5LeDNA5w
CRkAKPk3/JWYD2i1SH9uMNDvx1a/xAAg+nt7SH95hvJeNh7oPGTWhbTyPyDctoL1lLJujkWGMATv
5fAPPbBwIpTvdGhR6GPdTbcH29gQlbdibRN8kKwNnbtDfriub7g0WDfotl5tcVNIp2zA41vqXnN+
boF1IH1zKA0gRx7ZsVAmFVB1Ww5cJQget/1dbSd7OsSdO0ctP0WwcBKfTSADWWZ/O91vrrOUYILy
fSCaaSPc5RQlJ6mzPWo4o91ixHnpNKfNCYj/M6RLam7GgA8bThWMdshniKY40HLG/EDrmpmd4WqU
+TX4EqjrsPQsxjfvgR0GGXDtjBKXibeDIPpo2GesJFrHDBl26+rACz1nHnKMdI6sO75hfYNY3M83
g+sfFkqQljfWZWqU3mWK3Rbd1I6CAgPzJRdrQcBpiTV8OQi1J5uGp3CgR3KMap/W6iBrehAK6l9D
LdncBNkWPzhJH0bcwfJVOQm4nfjKyUOSwDGaYj2VR8wKKiuprKIS1iwLfcuRs+bubC92ktFJ+CfL
EbJg1PxtZbLxLplNCxF3GvZ1X8F1gNMbpUzDwo1BqawhvkvIM5B84fOoe1gHwQAa1fBLxXyhAdbl
Xt/jorKFgQEEJSAg/NJ3w730wI80tEXYAaCf6byzZSPqm5sA9/TaJig5//yh1oywVeIKBLUhdid8
KxZmLItwa48PzB7NtHM/RoPsPKm1W2t0h5v1FeBrimWzCf83OGUoB908qL/ZPYsg1SH/f3JLB7Oh
7Ve3YWXLN47ra6YCkDj2L35Z9oGoVOAU/EdQOTZLSzV9vBiyaggRgi77syPWPthcyfbFFhchSjfJ
MrTxN8NCA9Iw+68ApS8ChWtlF+KO2wR/Rb+EcwsYSy+jisLIbX4fy7eizGbTrjM/f/UBqKRsob/a
gp3kW8rRlOngkjFCR+PJ7iU/IMacybQA5MXPhwnRCGRCyK+RokMe+A7wVmDemc2jsSDHFYGWTew/
xLIQBKyAczqFwFGgGMFo5GKLaK4krhhxM6xhzd2Y9lO3FQzpDbdiK4NJvm0ptqZ6euKyBDYebh04
HjAhcflkHUWClQrR+ITOrVK6mK/41cRASkb/SsfREHEGG4cA2ySG4hgziY/xUR0mxMpf8OCWyPmG
r+5I6cYMWGo69hIWRtlPpLMh3vvyCzD/F4fU31zJv9ZoxTdlFwCUFy31m6wPsk5ISWVMjMnP8Fhi
oIn1hvofcgV4Mycyg3Q22DdNEynLoY/O5waX0kRu951I+FgTAtyNaAutJFkZsyhgZIGSv/HJ+KyJ
O6yBnYeEKovbNnUK/ttSTkHPc8n1yfVB9rGTIUk+JS1T69M7i7NUMbtM4r7SEZPpUXOS7po9K4OW
A1xV+2vsk4U+xil+r4ALrh6L5/Y6q10hNUZCUKnPrgj6B3dmNP6d+JmBb4pjMSCl2JVEkdV/jDRv
uL6P5eAAAE4ti3obQFvqNNBOajRi2A/4Fjimi/0CoZk0PTCZce54NgKnHFpTXE2L1QO3YoQim57k
LoutoYSfGLZGN58j+yenax7lzvOGXA/3SE6RVKIN57NIJq0VT1jDyBSHpX6TgKhhq9a+4DusoVZE
nd5lg8CHIe3T+DrI05JqlOY7q1TFMix135mjEL5YsON43sL3lOd+GPsj/7C7We7GonGzyHYE4b4C
lrBvbqa8jh69mx4eFTarlS9fXvRIROUz6FMsiavEm3GsRuwQptsYASHiW4PpXGtFtNmAPLah5NFL
TLJsK3K1eFJEkPIR/FLM6SDpUSybPJvv7ZbbLhbs1wNeohMpVJEKOWjBJhK2HWgEyFAsS1krnYfE
6FeYVy4IjsOpJx+/ewgMJ3XXaF/D96QZowwoxlr3NczGSP6nt5XWS8fQ/76UP0uZR232HT5I9uW8
mNeP2RwGYznLYFa5yb4o/uBnvVAyZW2CMbMOdLxNaCa9D5qmkKrATmeNGRNfwduwKSrcnFr7jx5B
8Vc/agQ6tdpoQs0lZOEa9up5RdsCkMv64EjVOr47z5uU6L0a9nUBvohtc3BmRm+vS2UJqJPMYQft
WkMYRoHGJSHzbhTPos57boQmgSfm300HaLeeD3TsNtGpOXOcvE5d1GoJhSYAXEcdX1HxWzcVRxr7
+XBJkkixoNIxGuhoY0xhiZphk3WUUX11Pdz7MZEs+Ow4lwHmDHiZ1oSjAXsSc6V6Jzl5jb2Sw+pP
yDh/B3hKpNBzMy95wct8DKBvvDDkfM5PY0D8KPc/J1vvP0v3VnOLT1cviKYkltEnFga0qOQuYRB7
7jXTfmXX0/7jMXidFzlwv2afaRuXbV7aCf14ik5yHq3uDfuOSyhLSuGUAO4FUmKbP3SPfA2pB4IP
J2/06Ag0hjwzwOg63h38KM4FRVfDCQJWGBQoqHosUQCEvUUdZ3qF7UMsAQy3HNb3DY6x49yr91o7
7DwqTsNjVEe5hEbEMy2yDP55gyFtLHRaY5sOsX6sMlaDqCdcbciDnN4DZizGD73msDGBWdnhVOad
8UygamBdhVLQbqVUvTRnOEKAxe2R0U1o1mCvdXEbGB77jfrw9fHybxPKWGJJzli280OVcU2dazFN
sdk8h3Efmw0kyymH525m1bCvZkduZla3NTsfGyE7PTrVt4OQPJmekIMNGB9+TpsYl5ZTe5Jzrtoj
fR9Lga8TkXEPL8uy6RSYGYLFMrtwRMw8zvZMmABPoTdca8WhpsPmRV+8J/AON1gw3aZseajK+fND
yjmtTrSo85b1HTYo9RO0OlpJn+GHuoYCiJIQ/jUL4hPfHPjLu4y9JQsItH7fgI3rgybGP4znUJOi
zsXxF7UO/gdQlGHrIJM64reYGjR6RLTN9E+cqjE8FYe0aWuL6u6QtvokNfa8TV70am1sbOormNnF
qBjpOJynDh0TsO0zKvwF9DMiRkjeKNq3GuPMLsBTXLYU0lPTsFirKEHh9cLURaA/p/i9717gBKAz
pYXPTzMiPHqhgjNcsOKQCXijk9xiMaTnpJ07Cp3u5xz33fl5cJ0LgZMSB9OtU79Frv1ZDLI/03O3
RDrdxvQExibtHUAC6DuZtGVRvoFKs22JoqLqPtk4QnxQ0kMcYFt4J9SmfT4FtWRaB8HzSfaFFtsx
0Wk56lT3XpNPR7jODLylObwsOYBBctg2QNP3ylqhuIIguRkDJzImqJAYkihdh6/DbQYgS2xJy8t4
SsgnIxWjw140fyLs9zVqGhNDMXpRFisbLW2DcHkw7NF7BJFT+GpG+7Iy2Bxg3zQQhENQqw3eLw4z
bwgDKGur4NIk++9UF/3AaUIy8ZqyAKL6Z4+eWcFOfFowR0HHI5utQYG3O2afu0yew5hs41aIFh/S
28Wi0M2PdUgNf/H8tbwtb8InwYZj+KTWQE7Wva9gs5VTirQJEth+TAgaTZTgFEaj1+ElrCZIgIDS
2GyKRqm5ODuYFKCHJwkX7x1saqBGbHWaHfSGBk+OkBHlU+LjGUWaUD5sdD9wthocdg61E/mZb3Q6
W9KGsJ88KIvzsN5tbKX1s1JQJRQubTCy1tAvdiPTSrDp6mT0MBzs34P7q/so2tEQmv/NnBOjZI7i
a99YbcZMGUpC7eUIZWYE1QEC82foXKnKKN/gpW/VEf3WAv5znXs7Ipnnrwx0LtVpemaTnsjJsetl
YwYTIgNmDReZUAls49QeCRIYfK7vABfWS7NxImY2S45GGeQugRdgDxjSI2E02hEeU0FtWi5aY3Lg
nPnzxPkSfSBhAHiiFJyNwGHx+xyrELlNW+PkxP2Ca0xbxfSuzKy7zfHwQkxn4pxzh+diLK5kCnA8
xy+D2MnNPPFUdQubsfXALd3jcJQNLmwxrCmxUwF70FDh0IhM1VdMOwv5cxi34IuJUMlXQP3piw4s
2Ms1yOgALScPNzcdKikDJab1gkMutAyAcuzxTHF3w3Cm96HApVY8mFT/+DVQLWh+faZjz4uvodU6
wriPvh4QrKRs2+wvdMbQ3O+rDlOAkR9V1mlfknh/mz5HD5jOuPfH44j+h4eFaa/xd8ONyRTL+4oL
+XSY+HxHBARYWc1jnb3L9PkE06gpBg2IFvEx2xSwCm3sCS7Lkx9vIenHqk1DD6ryhcWo9DQWH4b4
Brsu5021Dl/HpEJGx823vMjfYOHa3iC96FjmxBYBXGt9SuBwcOKUxvSB6IaQmj3pZfKNJkc1pFoB
ZDYaDSyhuxx/COY5CAK3kyAACrdxA27DGOe5B7y5gCeOTbb13H8aNt6badyODKiXdj22dbp+l6Hc
PvuzR/hBGfpY1f+GKKNQ8zAS2jpXAk1JEw6M7oEqUxmVJObZqCqCM46tLf7SH8Hjpp8qbQ6PV0Rb
sLzlkmEv+IDaciU9xMnHN9gUuxvnOXPZQp/g3Qgi4Dig2JBy0rFGb5o/4ycLHJNfR7b9xss2uP4I
6GoMEaa9LaTf95Ya9gPTc21+rBiqMl5d62p8mj/obM8KGDgTOKKbNt3ytpoRqCdpJIVqmYi42QY9
fAIOOF8ZLg6mncxO8IvKBP6tBlpiU0KhOdpS8K8Y+QxLOe0+Gm0ltw8cTbaPjr48rfLCVsdV0yHE
l7NBTOwbmmMsd7EKpkgeZn10UmQIFviYUE5qPWgW7O/qBVlPYAxBS5qgABe6rQ2/DLUarF+wzc/K
dJ5exK6EBDF3knoXA6DNFYGwZ6DFbwzTRVFvE1KTLOM5Fzjrs/+kye4M2jjO9RG+YsyawfXURjRw
Z4ls691TnbUZFO09VA54lJ6d9wuYhy2efA9MyRFxavN3H4oii+Fr1mi0Ia83at3rhN0fBusFSjLT
0m6p7iaG8FZ04f4Zuq0tJc1XWzFuwQQjVFkO3b47+ONrWe+/nCfRJ/BgEPaykaJjY+0DKFTbD210
W1U4+iGSoYRoPO3nrsTbg0ywjBWAko39rgU1ig0/Hj3u9iNAreS0+m9QEsI1wRj4c4qFtIo94Dbj
0p3vAcCvxgBK7NeqoH8Funh3jKm2quOWyuJBox0Xpjc4ATIUM8xSNx02u7PbX2sHBSAt2xig1Nds
oyZda8Xa4GKaurXOCbyl5QYXSoduPqpBgn00cS62jTfaEgGb4f4RCasHNRQXvVY+Zf8zHPUvbqzV
ngr5847Fo4VnYLBBSzgFzmJrXRm4agy1STSp4mDSyLua7igbYnbg4kKnLnq6na6uuCIoNsQAJ6iu
wQs9Fau585TYWdG55HSO5YtN772u5mes0YTKytxHwEsb8o2Q3vQMJq6zwS6sCVrHxfFOEP9pYaDB
7m0WDRwuOIYiUGtXfQxF3titQOhcvJfzV2/O2qnesUGx8UolGxcEaJ+jBmqQ/Ol+esmLFds5jeo3
F4IDPLT3Po6Xt9g186AUseVrhPSr4HmSgdWY40uu9d4TrNNSpvIoRjvq6r37GEuWxjGuo5FCOuJs
QKbDzI3ntAOmSU/zWFiRtELYoPqD80iD5NiafZb0B4Dia0NeRjse6rCLoc0krImkon96xuq6vXaB
ywFvzY//Xmej5/qBXpGtfL9ZICLCm5i27ywimFZlJemnE+5M7zoyAnVekEQL97wPTNt9z54HA/br
tkbKzI2Eq8bxPsCa6cqLxnqk9FioyUbRmu284f1oYdryEbmwp57OEya2aVVP1kLrtkyPkMIArHYm
56CsQzTR/H5pU/Hz6YxlGRYae4hzqby6fYU8j1blacelU2I+frI/sAQPsdug9YvIFSrred5ApTyk
+dGplueW3Uxxpi4pL2lCFLQw4h44U62L+duto9f2p2RnvJz98xPcOPcQuE52ZTR8aD7kpzObSW43
h2ndUkkJprIMcHBLEWlD7tmIdZlBi58aRmx8Q0Tf7LxTxP4BUSxXJ39O3xhVwaYJWrkc9TI6+02P
7b9yn7hfGH3UNW02Eex4Oqg/sZPfVQOVHhuJ0mrnEzSGxRI/1VbLJw2Ro2TUafYKNBtDUjDZw/fN
5RUBAQBPG1kBFTweOi0f49Uc91dkplYTUmD34beYfNCVLr7iwCfvvQctj+xDWDqxtUOqcO+9gTcB
VXzRw55JoIrc97YViUqDpLqPRTZiNcg8AjBsxWstJcIVqt3x2mpj1PcYYPDt/kG2QL5w5NUP4NGI
5oaI5jX1IJQFJDgZohS2bpf2bjF9Dm5jBfFpWLn2LEAdMYhW8msD0BnAdEmaCQiCdoPKdf8GD14I
tGC3jQExP2RhvZ923Fnu/K0gYmi2XNCbtRpAn/9lyWBibsEChnDuQnzC8YOgWag/Ds6hYzPA3p5c
1AHf0sMHvENdwo81hzgfLHFvYgXscDrCb3xeV0d2ChUuod+srUzVQ3ZT34h2qfbx27d+clDFfQBN
TB+nApKC4bVbQNvUXLi2dV9v5xUynSBJtIiadKjLT+FXwKM8ghqlG/UJzGksfiuHHaKmWRxcoEAK
wQLuOOyOvbGKvLAecqLuwAaEsTPBmfyzPu/yfY5ZspUPK9PGN4eIGwVG32ZY99ANUYAdU6wDgTj7
zY8HyGAadtxTOTtzEBgxDFu71pK7RSjBa15i2V/3spPDEY9e2qAWFj1sROZay7kNPu658k7j2yCe
aiFkQgKoP1zTvMewy3qN3Yvd7Cgpn3XQgfpEQV5qP10Kjwg/Xoo7YGZO+S6l6IONLIMyjpvDjFiZ
DbEynoYU4OOntEgTmjKPuxNfx6eTrex1lsEnRiYUXth0Ubc5dVg9/NbEUfaQTvFgSpxm7DwJuLCw
qVWebV5qhJxn491B3mLrBQDRK3Ymi/r8dHU+2NyD4tG8GmI/U8J7NCidcVXNJphG+ZqroBY4BQVS
Y4yZ/XJRbMmYVkDKuanQ/J387XGznjm0NIcllQ7Vc9OuEpdV9MFTwfblOYmGBNR3PwfS6b0ajkwB
dDLdeT08vAmvuJhtH1Q88Mf7+RbK1WIz4ABUUlPRNQUbh5qxo3JPnb6xE5hNOnjI/Rq3LsC0MaQE
+ORuhhoXAtDDfd29kO04hiiSdTMolEwSW59gViTeQlBu/Al0nQXWfRq7CmgPIVujaqW/nHSBB34I
aF+DxJPT4Cf+q75VtvUFL7Au1hrsBuzDDNsnjD8M7v1rL2aMn0Kc01dxzWZ/hafBITFT5f0Ln0Co
8q85M2VwOWONFdynSD10bg2LH8qfS/CZUY1r3x6t6ZT++UgDy1gqf2n4GL2XCfAtUVYoZYFHpBtT
joXNDF9/LoE11RIO8QmQlXCtVLoRGvEEjvFcoqRcRvDmaPUsi/BTwH16OKQPpufwgrfihAY0QnK4
4UU/cWmrw2LSh/cJF5Woh9uSy8QxGGOvdoNWGbZ86QLR32P2ICgOZwvyCuABE+52deNjvf+GPA2n
dtAYqMQYP1zuebpQcZOvj98rDkGiXpCDC6b+qTnYYCihA4RF90EKTrjpn6Y0jmjicTaGPI8f2x/I
9QIALD4od68iWZlfvH2fuZMgxK1RsjhzjnJu6N5ubUC9z6LJygk3ZmzcA2AZiUDppLAesC3Rsbzb
Xe6d64Maa1jkQ3JwDxp25ijpq2xyek3eCF/7F3QlRHl5ZhMbdxpzHgVHNaXNgwMoPIvv0eL5apMo
onvE9qDExoLmwTo+epfeMh5L3bKvnOf0emnjYUNVA00wpoWNiJbKC2dz2KnH6O/joHtWjtKag2S5
WWRHju87UhR1zMtK93PGOjCBIXs50ArF55sdWe09QWJeiGzcbutr4z+nsGFQRF9HS4WMSgaJXNTw
vSsCfZXktrpLehwdo3lF+w74BDs2r1pVe3VVnqTpxJrKtp4cQCBiCZNn6Z2EUIWDRATeV8a1PtOP
emmVWZvMuvYTldc1Cy/z+5R0ZRwzFiwe7eYuxouQdaaESNxVNgF7+Yc25bGSH4RK+hi/7LJXzT59
PJCheGodRoregSdBg8xlyxxshsiZfHDAG710J84teNsYFeOwgaYq74KHtBaPmT6q4b2DEVhXq6x8
1dJobpyhWNU7i8yhoXIbIx80fU5JJ+dN35j9GxYZfnP+CS5dvMFkCT5uOoRqAl1xpHBt0H/3zs0x
KHV68W7HW1t92rrhNaaP0jFMV2NXAKijvuqghOzHzY5KKxzZa1gWBx3ebQPen+ngL3bf1k8e0QWU
Ey1MRQT1hKT6unl1eo79EzjLnJtH0Ajmanh6OvXT4sYk6UO+oCQcULmyBCkwnX0WFo25RRO67iL8
ipaFuqD+v45ON2BOVj2P7elUucVSGRVeOm2xs6e9gsS6wiu9zdAgJ16C6URrKI+0l/YM3/ArtDuq
7dL4AUP3csQ4F1SIaHSoCKifrRYHi1BdJbYTsurClIWVezDmMJwvHY4OyJa5unjqYZ1dC9Q6B5YJ
nYdXUKokQLOfAMODgXIl7TokiMD8o7WhsA+02Zg+doXlDMGOElkkfiLxtyEmbidE8tpN4rwAbDlS
k5YN9gc+c/Zf7Xf77JM43Ln6TYBsjF+QQtR6V6BiQS57SfA1dYEblL7J/rPvysjUl1h5h+D+TQmH
Bw+OiGZDMDsBbM0o4a3p2VUOF67Z0MwHGoRInErAfrav6XtKbM1RM60rvPZ2I0x6auQ2DHtzeBdB
1PJeDQdIBr+420iJF4D73EeTxnrqqdP7ZVRQq1CDkPuN1yfgswlOhrGZo9gAQ2PoZYAFODMQD4dF
hHPDQrg1vSdOztZuWE8g5gzmGNoi6pqbZQnVfuNqNF24WZr7yD3Trc5LDrlbCAHspcngqjssaOaW
1mgG5LZg70cngzTw7TVX2G2brwEkE3x5OEHi622RLFVYd3WSQ77yuQOdV1BvshX5b4hRTyZkSI4B
FNJdiaEOnYQlFOJlyyulCmiefPOoB8/x1cFGjPbp5IrsoPN2db+1g5v8GDA2jBZD1rrT6OtQxL//
2PXqb9+YV7NaB8bqEGK60RE5G5L/RIY52TGcwxOst50kqGhjHIXNSIluJ9bsW9DCWBYisbz9iaQt
sf7M4E80a+KOBL8Yh2u+1vTMAGyBmnZD5fqwFOePgfd9nMZiFvR75CJEj6a0N1E68NXTGBr0t7XZ
tNy4dsCsHDbjOLI6U6iozD4b6h0dYP5HjxKgHY+eb3Jp3D/gNe0exlQt/W9qNANZfJ3ufZrD1rQT
BxQe0recig2S2v0lil0cWK0/hqwQMrv7PRyu42SidDkNBJKDkszyxaUftiNncrMnYUhXXfIM5/Mf
Jaq0hWErHXp4mkA39mu4FdopAiz56ObpIAH+bfioAT7gWIYPs5sArnztT25P97T9cNp89fCUqwM4
vWwV2s4ceUTMpl6hWgJNe02B3xIEm+fOhUPD02mG+KH+qWeb2QLKFR3kEMUal3Kk2ww+RzPUByRo
v6z6PMUY6V1zGsfbtMRHNiYiY6N6V4BfeHL6ANuc8fnkNE5/mmG4d4g0/QoFTP/qxx/rsWeuuICP
oKgFdgr0luCEQTvzn+SSmN7De1MSDrD9nYIe063AOWXeDClvui/dzccxYnQ8YAmFI5kDhraCv1C3
gYe09bm3T7id0hrFHwpLBXSrun35xlgzZDkzRGdZ0+/7CqsH4sXJ+kb6c/ZvRCMgNz6PnrMItxoE
Hgel+zp8UAVDbDuWT/BdP6F1AVdp/hqwNS82401k6TcblesGOTRuCd1WEl4fePS3axS+mLHY2fbT
f81To01VTilfAJ/UPQK3mLKtZu9pYDewISMY4JOTPHZCTmvxQVxmK7ua+7yGyIWaD5A//DQd5vnL
4YiQg2D06DdoWhf7bqKFlO5sNiNdAFo8iNWbg9fTf/gnN0KnjfgYuxaCduIFSNhnhF8azBCG2VKY
I2DJluLLZ36PK/ChBRrSQfUDRZAyHEoKpMvGgAZn/8unxy+r9QQ3aNHM48JYkHTBtX0Fkt53qAo9
oQNlWqioLFI85F9TwpvJDeYkxholnyLx7D+GFWgn5316Z11tLP+1IFqp4xTvPVrS7EFAsRJMKs08
+PIc2eTzhj3aHcaHKT7scILWBKH4FDjQWSpvWYD38CrgtNA/5XF3hQMKCsKzlYRskYgKmQXDHHv5
uuMY3vTpYOKsN0b/joFYqMIIBduEJGD2SqzqxKbuNish8sOzwlwiQoogXMIc6z59JURJ+lRt4WAK
Cedi7yFiokV3K/ZXqli5mlByWAUa9Bs+O1YhlS1bDvaFM3g9QC9dJXNrFzm/Jd+9mR32PNV93Y/7
1369o+wb+3KPfqnO+NmT5+qlu4yjTF8Z5pxwWyByj/WnX060GYbgq/Pqtk5HwArr91qdNbfNbrJ+
HOpbhDCGynUgl+IEygTok9HnRAy45uM6N4VuID3wh/Uq5CDGe5q6VG+NzGIocDZ4zngFFTqGUEXr
QmWFPaXAiqe25p7gEJzafKC6yIXoHXpq/+mrrnmQ72qiV1YgVTqa+xpTHGJHl33mxshENC5/anUD
djnW/Rg+sXO+TOqsCDyzIgC2hmtc0iappIxMu3jddOPty3AhXL2w7SIIAYnF9sn6sce653EexKRn
dPXZFWemNyxYN0PIwlZQC3BUpWH7Zx7fIVjnxX02EdfXFSdB3I/XIYAvdLFrP49XRskpiLsf7Z4h
JkUA2CwZgthQr7as08fP2sbNo1nYuLtaASkOl1zaYVw2S+mydSIia2CW8A7LulXNoS+Qpnamcqs7
OIHKhvwsLSyA4xG1MEU/uayGzRHdBG/qkLiKKwDEWLo/nVrTwd/44RqQqC4Wq0KfrkLGfuRvJsZT
ikGnOXpvcYBGmbXO+tFafwQVltDY+4v925bmATw8Sc+8QzNpHMqKf0jEk0JO2wKWDqahf7QlTgs9
jHtNBjGhuCQUmuEFR7HcN+4HTGMfc3DmDIoctRda8RNHmTD1ShoDALkIAy2JS8k86gKtmEHNgBGi
7ApPefnlkOqGtrploCkF5/By8sdH5kCjDlLt0xBGBjZF1GhQgEDRCJG72zHOd4XfbLmYjtCor3eL
MiDI55D50bqD95kB/8J087VptiO86ZC2kqNA7xxtMpSikth2mj/JcDPlxZX7T8CrwoCGEx417xtD
EQlm4gYYMLebywobIAgAhBWd2xwLuMrZCltbda2gKmxdbPXv2Y8g4Y0UevZ7JgHbBEcACkRjVPpA
GOZtXEtGKQ6CSpfEt3T47CuEI3T1Jg1q9hcFm1fmDN1og2X+YpddvDsxv4DhlFpNhjQecXSAqAId
xGUNGu9zzlfYdJLPGuF11yHNKgo5lCGqTHBF4JztofKho7+rHSOaBjCyQfc5DGkhstoE/9jpGxvg
hQEVMIYuf+2m3YbicjZJt7VOEtnvvjJlJ0wT75oQUsT6JVojsRvMQNY4cNFjP/mIojuimgLAH8kq
mrqcMYepiwavL4ILvKYhWwu5vVqZPeB764hjmMu9wVjCwe/p6x4CHsikkIlxQbZcAB2JnQmifzoV
k0B648jGxKYXqFMerI0u50nsQq5OK+tk+xp0Z0ebZUMuWEnpgycjC+oT1v4/m8VjhAAsdtrH8MjC
254gYwvak5vP56m32izaE9Skk8mfbrNmsVPOLi7Yo4U5EvXnUaRU8iHPBJTHo2ESBMGEA7SHpCbg
U87LBv2f8XvCdmkBlFKmzmY8f35C3DrxZQmPJxdpDutrhypv9sev3Sd+2HRFo8M988MQHdTbQXsj
LpBsmevS5dwz0JcideGs4ijQKFGXwhBe0whwTEipQk6F7Q1XU7Qx/4QrX+nUlua+JQIQ+ikOHxBF
QYuOEwQCEsP7CfOpZk+y8/7UJ6nIuyhxEd5zfIOcifgexc4Wkc56ubxaHhwjSLFb1UOWs0W13+Gb
193CXi77j17uiisIfPrgazrJt2CWwFMYn5xxah9Myl8L3RiCovVyLeqsNTKqqC1kW6Q+UZsSNhl9
HLygIV5/nDVXgN13uWRr5Ft4ZtgF3C0PEQANcpgFooGZinUAL5vfC7xmD9fCBJZrQlvuj+unemT+
8XXi/kjnJbPUolq+Umrndq07/8ohUG29HF5ciBdMOP/pyObYgMDgXxdEhYkSTEjAZ9wR5DVDVJ7y
EzkKGW6W6Jt+WjEhjq9FpCZHPIjKvH9T3MP44H7Km3DMpWCveAlUIsO3Yw5zVzwohEssYYINQptL
3FXetKIqeO3geBgXAwjDNq48+GDQ2gEGVEbJv4ewcuWtgMqLr6bZawz2X9+U/bF9nOgdrh8vdz5n
1M9FL7cHEWOaiW5DGMFiQxKG7TDMef2l3eclcH0/PEOusVxqrlHIb/jeAQbFdMtN47KIC4zcb1E6
qFiqyFCUyyAyOXkjtVoV6jUeECKeGm7lCoqKDHGEx1kSq16RdciFkPd0k+lU69b87cmX8fjmyyLO
+T3k3y98PMhT5l8XFpJ5KFq2sNuVlyBnIfltch1unWhwn+fQstGEBL+C84MS8f8/ucz9viLm0HpY
HthPSnwpGa5sM8wVlB/29BzwWllJKEeHZ5ext751hAEudOjTVEQTF+h09vlPTl8GLtLoDeh54WVQ
ejlV4NUpg02fNrzIS0icxxoER4mkc+nIeyWglFMJqWtw2xt+zMtOOhXCa4pOOQ6KJkEkLXJb6ej3
YzYct0UDXB45V1CEmdXu472XfJIfX9LI410CSgFdJJqjrcqzXpPuXpBBfApA/XqtPk1PfSgySb7n
tXwt+T4IiPFRRF/x/OlokxRV5cujqrej7U/y9PRw9MHVp+kaUynzxUEpobRJ/HSR4+Of8d7oQCgz
OmaHcQUtikLYF59leqfdo6zsDzsIZsHgb/DXsihpIf3RI6CHD3145/swkJFl8JATOI2rvz9RHMth
HTryl0jN52Yc+X/HebGLYpGecffn36PFhxc0Z+jkaLjmc1zQqLIZIHDomOjyifnyN9SExi6rKCN4
/p36ImDiaTMlcqaCvGrRc2FO9h3+0d9vgJOtyq2QDrE85Hdf4LXL2GEUfX/MClfAC7MZG4GYTeXf
ASl3b8lElR+icGRw//RGvxEtx4G9/FWZvUC9DA651TKLf0R9pl1YWkFkB0BSiD3/nSjYgH9CLszg
erwKAniIWRBnIECUkTq57eRFy9ImuuAab2jzQFXkjRKMjYg3nMIfQCoDsL4V/UCBUeo4Z9H848Em
C44OVQ8W+6o3WA0myLNlcyZ6CC0Iex0i05AnP9//XpOsaaKclCnGRJGZzjtR1VDOsUYYXNAKZJxP
y9Igeju4wlQHIlKQL/8e0oEvRDbB52QBVXCAlGXot/khupVNIR5/2PZeHZNPyxJosIrKFPwJVGGI
IMATVQMiCa6+/HIKzc75T54bT2q9Xcsixv/ZuPhQFjN5Tr+zoOiI3yyz8nzknsszEp7Ik0Wuy/pQ
d1ki7uM6Ea9IYGvu+Pe7tqKJlSeE7sS+AlBecZ/iS5mNkw3dPVlYvovmqye7FFJPoeYjGN7K3390
TgCTKA/ubPT0vifgGifcLbX2hXTwgcZWQxOnwcrS8vUdNrmjx4rcMuIxEZ0oqFKxM01mHMJkLHBX
cusYOUdKCXn2ZIRKK4jLI8s0RQXjQk6hLdSeIXPzuN/vmy6CWHuPt1buzmXUzrvdjc28+SmD+fi/
cuS3rcreL7eF/fHpLOVCiTy6tvuw08EQGMpmXsxFPSt3Re6N7BKl2Nb81q8uKw1kX0l0/gyL8LYT
OYsoHIGQpDVEt6hanXB65/zk1KYin2y510Xrq40UhWQG+3DjYg7oGCvokh5vTm0UD+UhRd4J5TvG
C57gG2cigjGL+nrlSQgCp4+NhfZWdLe9UW8B9Hft0AhfMRV+wKLUdqxCK1ml/luPBqpLy3ww+Ovl
Tm8FEAndnnl4s/lcr7fwaXZYh1EPWP01F5oBPwY8ORvcXODIv7/BavSx0UwYfgprjAnFJAomR0fW
LwoN2b8kk6XO2JM9jLRZMQX6KpVFyr3npsggL5lQzG1055NjyPImQ7u0N32ZURjxWEtBJmWjlSvP
veTe/CqNb3XzKyj/b4IKSpg4Iq5gv+8i86aAkkFS+04OhqUo6sES2Kdl+ZINN2t39/yXgVHYPHNK
CRlsIkaXN+paKeHBFp19yJ+WjVLKB1n+QDVk4eQn92mX99L5m/PT8HRHzUFjnC7kFhvo+UVqKjJX
8mGmJ3FOA8On26itxOmfkWo43zH+3VW4iPyfA8Ik+B9L57WtKLaF4SdyDEFAvJWoiJjTDcO0MYsS
9en7m1aP6tOna5elAmvNNcMfxqx3eyFrhIV9oEXoAK/mjfWRNF44rIAEy1eVg4xrEGb9iSQCWRDO
Rr7VdNr3HwR1vpt0PuQKA5KExWLMxpAUqeFK0DUtttXLWYynD9F/8EmbgkBuk9aXACLnywrK580K
CoKP9Jh+Auy8z++IgWnFbeCnzKT5JXdYIg2AmaHwSoWKpkIyR/KJDDbv7aitCRe/9Gm2k9ZxFEnA
CJE0C8k7UR4giJD98mihmspDlJw86U5mpJXS6tps5CesCumlyf/QPCDJlhQ/deHUy2IhR978ItRO
6e6S7tUhaZOKQT5Ygua/rS57V85ZWYHcG3rVzJo5ocgxx1QvcoDKnT9wC5HOE95XQBIJNMyTQEGb
MFgE/yI++egv5v761P9C7yJo0tB5X7pwlBmNyekgZNyMpJikFzF71VHJ57l0/nmTy/1b1v9OaZb6
BrouKSZXRoTfSQrH/83uXsQNXxG6KVH4iw9YwxKhuPqeqBFMuCH08AVWTzO++3BpF3tRFe4ybgBK
BBvqLPl+8r8FV/xbeMLkZvJxOIUXr2NTzd48WfOScvw7I09SIPrjP65f1n/Q8FkvBlkVq13WLs1Y
i6pPFuPvP5EiGLM86GDA1Gblip4JnQg2woL2oCz32PlpnHCMk6wgyymRsmNz19lx0mIUgjc6KLIb
Jak/EFMOh4RNeCBySxnzb83JSuN+yAkp9nO8EN288WFxYIfK/ZZYwg1GBINVlcD6pcqRpUViT9yR
vwZ2EiqhHBAGEYo3L6wxz1aWmiyU34OitGNo7EBqlsqI6o3fyuP41UWyxDOMcdkscqY3uivkGz4W
C1eWGa+czUQAAdgrX4CHRq137tLvRe+NMCWH1yrgKrkwjgpuDP+TbIwPkl8IbfOEZQeyJQtrhSIE
67rtUofw/ClQn5y8bCPZP/LlTBTT5PJor0MZBszAcv2FR+NHTOQ7ywMUavm/EYt8e5GeECbpZhVo
Id1aOfgl0G3YOXdPCsMZ55/opfB1vzZcdbASvXb3vG1y0TmZ/W8NS6UKrUWWohRJApyVujzaEMup
4vhK8MhInKSq4T5LrCVD4DVsZRGJYPU+rcnxOMq73n4E4Uy+kpyzUn3zwdy+3k6iAt18/nsy2/2O
BH7yE9IMuC+8E5wQfskLmF3JSYBdvd0KhHfZ4N2hBRqotEAA4rNDCHnOT8RvJj3530wLAj73lMfW
IrP7l17s+Hr3sDeZ9Ljpv1yHD6JqnxwH6FRIukQIq20yr91OGhMt/1+okfRJwp+cXSK4InzbL92u
JSwS6BxwQ7LwX8m24Q25IkRaeDPyp9+i3vCfv4v2uCF89wlfgx/tZM2wQln2O8r24zH3JzJsYOIr
fxu1mX+ZzBfDaUxJzmRviNRhFEBHhKgJRcj+Vftyp+Xby5BCyMryR2e5ahnmyaP4t12YtcpN5BfB
CM0S7o+sDbIhR2RHJfbIZvwxY1m1LJ8DbR+ip+iXXOhW/WLM+EDj0JwU/h8dt1E8ZKOz5hc5Kib8
nxxnsu2lHkC0Y4wJzAHhkhqVBvjEDuGXC+afZl+i4/8FvCVxUNZUyI3iwtkRQrNlBoh+zXH/so/7
4/Fo2sfJLuJ1QbBiS64C3kb0EAayMeTdCIMt+TE3lRu74yl4E9JYuRfRjjXj3MWb2ZaGkWZtePwS
QWna2NHdl6Aa/na7bNE2m1USx0dP2h0qVfqtJ6teTkRZ9f9iEWtLDCH42vI35KxUiTsVMY7jZ8Eo
FFAWwU54zIRPWo7/tgudAlIlRH0oP9x4o42RfWET/ttN/84WeQjyiTjp/mrqXzxYNabnbWNKIMJ+
hX284VZQv1s6nRiJDPKL9gh7doZhdvjrjW2ikIiJbwuvkL6EyEWgAnTIXQKQ/Eju+i+0KZxDLFZp
l0gH7AUS6MshQxWyE5sW2e+/D/jFh1/37l9tIJfOQIgL5+vIif57ggRHobMDS5IY8hPQZE0Lc15o
1h9HhXkDYUacP6x0muu9b5Bi/jfU0FOcpw1YpHf4TaBKYBM0AXOtzVHhapqtkOngy2yObkEtYjQO
RGFmET56B/Cxz444FklTRFqDd/au9lPFUWzdfVEVJSQu2gKsDBKm4vUlpyiaCcO8d1V6txaaF/jU
9VBdNa0TaJLbeVshq3aZm+WWZkonSnLGdydxwAAX1ezjVVuvdPr1ygxsRZMFe3fUDdx5TznoaFdD
HozxlbxGiLqTtUEthOfI4Bg7daRRXu1xqrift2WEyZJjizkPFg0ihN2h3k44hKi+o9efynPrNZG7
vfhY+FRjhEtWzF3H1FxIllwAmGROixUGZvQ7LRb4l6H4kUzAsouryWn6mb/mjcm5X/Y62IGx4/zK
Q8zDvodvFDxIIZDAiyfoPCMUVC4vEf1N6xWcPIA+Ljdx/g2ALJEfz+sgwTi9hvBAKiBGXqPbXFk3
Zrdjp6cx8qb+HXRW2bBlQ/cYv2lztfbQ35IFsh6jygwe4Kco2q/2VcVJA8RoVF0CJgs0RNd6q1fk
UWuCI3vcK+oZvJI3g+wdAyOY0vvPn8qvxr5kFMaEH877fSLytfks5b2zSTU8rbQjValQIkmOMaYy
u2eMUkw4YeBdurjcQIn9fnEbBVW+UZawb9pWA7RW3L1wfNHAyK2ihtHR1U03Bgbk5PtO9F0CM4Bu
9Q30lRCqN7qCW333sv/MZf6PdgRoIMqp+/hcg5yxNOCvYGHBfl94w27iJV7mtuex+/XuqDoyFgVR
BOT1CUm9ctshgG/4IH1+M9IJu6A96jFX0VqmBhIuTJRswheEeKBEnNYn6znh88m3gWnxntASL114
TYlfYp4ornXqAv8LGOCXGEGDJEh7WJLg/oQoKlSuoLF/Is+YHpPJ02A5TmIlpImRD3j1E+aiQeKW
OafRCbU/uyEo/dK94XtV4VCpDZnDa8M6wnd5Fi/CM/6ex3ylUfSv1L66ONG+Y9JZY6CC9YMuNs65
dsQ95sEXAN9/nnzosqF0onnxc6Rd/QRrmsRXTg61++fuNRKoMyl6GR1wzKaNR4dqIt70pQY8IAfT
GitvAXLiF4KRxKJAUwESD0+56pazK/xvKid0fV79S+q/6m6ztvIeT1ZZAc9E5DY1u81jY5kNs41x
718xq2sE2vpVWbnfRnCSfOG+glKEp+/kQ5PrZT1BW3mZ7jHlWuE4rKIMwLBor8Bc6r9WxgAsdJuZ
KVSspxiBVG48xbxhDIIXTDScKgT1cEU4b6qrB57lu6uw4kQjFYROFb5p2ECvZOHQVEBzFTTiyT+d
BhD1EJYwtjl78gHguWvwlcsRoLptPoNlkoBF8rP80Cm9G+pOadRZxeI6A6z4O3iIYvIl9vCmsqFM
dlaw0bA7wQq4aAcaTrANp6XS/i8TDxjoqAbUb+t4baLHSuvmA/m2ZBg7xjSN2IaILxTgr/tuDQoi
IZUfz3xcLLR+rcGYcQmBArVBKWXYAp0OVhQGZqftn7cvjkaErcSWlHm2vr42u603a6nC7jDKFuDI
jixfVh/UvtsgjVImd7Bq8MlaslJ1/McB9jQcpHTqwrucHOPMCIIKIiV17CA5y6ibFuH+G52HGFSN
tS10xNZKg0vRvx2MbbyA280jf/SAm0bf3nXx3lfhY1YhL59F6gRdnQUAZOw5c8Q+Y6fm8P4Ie/By
iDfvaZuQ+cRGREh/i1dtwzdBcvm8+O4Y+NII/QpTuJrwnXTqdMwFG0sV71MvafY4ErQ+X/s8KRYK
rs3hrXcdIjCMstgVFCPB2Hi7RJATVj3Odfs+YEHztcqbW326DQWXXr/SgxuWPGr3QxcfcPHHfb/G
AGLvX/+J7OnNLW/WqbBKtOggQdA6BY7OMvr2Uk6m9zifIewMzRNCjU6GjkLJaAdXGd0lxJmhKA5a
e8zLIHx9FmfBfxifbjbGp2ir/aHak/G3pOcOS7M1w+WJrh06z3w3lsN9C0SYBVM55uNoYorRBeXA
sYMORU/947ccPqyXJqoR+4rSi5MKS6u7dd4qUw3v64RcHzj033Ocj6oNnLxavIFwyvJfi2xS7rR1
G9IhOuFWBv7IySHfMPBenFbtJSgw7G9gf95RtiPDOsF+tAuaSRukAjgLcDvTedqll2xPKVZfCNe4
d4hwkzSzYVaazOGv9uniZiFBmpTCsAiubzCQ4uMDBx+bHPu1oaGJdBVt+af1BjlfyOcXQPzB28sh
0gVE9n36D/BYzG6fbjxr7+6wiu9QJz0FQHmGFZzzKDyF46Db6V2Cwj4FyJKFunv3zb6412Xh1f8I
jg14xzdM9t91RbK4/M4/7e4VsW+uZsV5/npZV9U7xR7/fuF8f8drSo6fpPTPhf3Z1gdOJnUdT/OF
YHG7FD6nKSdUvH5MzxviyevmGU8PKaKrCYfM0h9dvfRER6geaBnKzjbLIy+tV+42ET4enQ54mmr8
aMA+6qzuw43OoyViYwfYJaSccKdDPp6MoLJLgXVPhcCAdDKadrzqZL8RvGK1ASg/2e0KKS0Ho3Ah
dkEg4mV8pCELIidzROXhMngx8+YTTnZ6GQAwfgIOJUFkS6OwhUztWRzl9D1HiL76IHRSwDQANzIw
xygt2M9J/FcNMWabXvvl9DUxSMYBIXiM+XsFwlHXCbo7n7mKDPvJbpDEvoU4zJJUx1QvOCFsxkLc
hI1sJcuYOnl0H5WcqbNiiuMPXNndE7m3Qb2nBcA+bK0+JtIhFlGh3jc3NKmHBnUxmDo4FGQaELQw
LwLMD/0SHMy5+4S+rQDds75An8mXW11kwBtbWN5mbk/aqTNpDFmCZ7JAJuMxuWdnl6NNVa0A34K8
jT9diMO1DUpfjq0teHJCOxzqzIEhcW36IrpFQpPa2tWpjvf+IwLxHxTYk9NdJQN8IOXPBC0voFo8
UyfLLIP5T4+jEu3OFq2bv/TARyU6EgYtroCWW6/asEs6tNVq8IXd2/q95iuRPzVlVSkMi+bXq3O1
ytjWDIvvDeBS5QpVS9cstGIghccYQuPMDBGnbUNmvSLbbNjtZQsYYRe3oNOu7D8W6fa2jUFZrF4D
dfoi49OtDJ2gDfjPQaJ1L9imQ3mAmIgl5ZLtiO+o3kOsEnux2Gb4WZPHY89TpJPm/O5XcwNwPFL1
YE6cLLFAF05IhaFP1P49nFyiV3gNTxFHurm+zlE0u+wyhP4a3aKycO8yKLjwwsuslOfNa2hkA+cF
FAsY6mEB1G+ngJbOsO3gw116d1hXsZNeeirzDQAPgDswBwZS+cM7ZtCuOS2Dx/A5A75fL6qZvvhM
zeDtvfuPyROm7H3dBJXFxU3e4zp8RY/jHVpRvl6REtiK14yUvhIWs3z4YkVms+sIbLJfLr6Lzt02
sHOi9YKMO/cwm50P8T5f3Cav2Yk0FK8BCnj4GarwciqkR9gtnP5/9eIUXAKk24ffRbnlDQ18aAS9
duYTLqhJk4r3rnbuvOkHDGD/+c1Bo59bNVC3bNYktC3qbYF6HW+2qKL39ny4TSCK9vhDqrbJlTeB
Mt0roTvqf88ZXwMxaiFFrrkLIyN6zoDvgAMia4JjyayAfxb5olyYqxZyi5yzgGPyrcmQNXfOowIu
0pvvCRv1Lzk80OZJF+nitnjTjFtloBujGqz0ZXvZGp0uhkpnos/L4knwVgj6dPCGWGE8Ra/shBOU
uHDxzxcP8OsspdHOZyt/6IMfHpP3grux1Vbfv7iDO6uxLzhjSj5Fh0vYsrBgrWgl//HTNh7Ydajt
Ln28a7HEcCu3H89qv/app5yzlzvt/snP1C7GBBO4xQSAEU/hPcQ+zaF1xGhNtAAUHEfP/oN+y9U/
b747JSh7IPmHqW9Mm3vc4CvgnE66aGwMxb4tGuFlcabjtm/Dwq67RQrJy67WkDaEbNAK2yiF0Iem
ANThILSH9RPKdLfFBJMDpRePzoQl9HKAO4Ln5QhE8LtwDf5j0Bpej1Ulu0BjcI15NmPcRMRnNF0U
L3ixMdqX1NJA0NDgoA81N9jBgPsxl6P5QcorIP5uuaRUeewQbOL35ZIjExKAx1tBXeClFDhqZbWQ
BoW3lVkTWIJ8IT6Vf6dMihVLvgH9NHpAKJfw4q5WWfxJvSNgEImEPpGMCQo5n8ChjxAPxB7QLUf+
SrkzIJV0811jcmFP7RBHaDzJPeUbUpHR6SKvhnpTWXEDvn4YI7TdFtkx/gNxF+3SRUtDGba85Slo
2o0FwGk0ymirBRz6BK1lh3PgWFDrZi85Xqk+xWuzW2KKhcyOgYirKISgdoYQ2ncZwy8EY8U9B5lB
6Um7dfKlxiW0zdE/G/GRFJt8gsH1/17L2z6PBF7KwB1XoCxP7nkj4mHZkXc6h7zFd3mlQFX8LGwM
zxveNhlz3igcGMvzmPypOCrBfZOPKF6QFENxjr/DMxPkIRchH8BkdIcUWTVXdq1ddUR1LCTXns7S
6D5W/DwSWxTyrOacV2abNELwGbGobKwv3xGc9cjU2GTornxnciDog3R9DpLgPUI0g4qTWvI7eCau
ztLXrDtSeCBOWjapJqVx5r2GnGIkGV/yDEzAWImwXYD7bZqw7XDZdEjZSLCjAkKNicyEGJ5z9JEx
FsSFP4h0YKLqQUlul3i5ahtX/656ZB36xyXBMO7OFbwVYJ54eauDW+G9oVRSkZhW2UKqU+ypvhHi
g7B29+RUBg0hoLUEBYHffsASMKLZwxqnZqSkgC2D58klcwrovDcb/Gsb5WCoLBUg5+4r9TQY2RCr
cbBClXX3yUdNZPkqjGZtSSWSbkE7CzKrJmxfbDGNE3W5dWo7Z9NFu/YZ28x+z8xDTuE/eKIMBf5I
NMDSrMtmYAJ9mxaMXxQN+Jf5haxp3WghoqXTIinoNg7Q1j5LbVmA7Su7+qKYnoXLCdX4QssBBPTx
OzVIu0lk7jYJJKk7F6czDSTpWqSHAnG187HBF51nQyQ4/FdojuI1ezfnQpgMooVSyVZu0XSctyfo
9DW7pq1dbErjBPQnO/7ksn7Z2DTdfq9TuGDIKw/5t4I6zYGqGaIv3B2zdzFZGKJZ07B4MaGmCRFq
pwq9R8XgByzRHD/jRHX51HqCoNnottMO6iwHZU5gIAfZ5aQjVBnEflhjPLg9fh5LOjOXqVF1r+Pn
ph1Qu7gdS42KQcv5gtBuh/rkfqyXGHMWJa62Erfgd2iVGBJm8/f0FBF/vuPkyN4kyLCNr0feksiA
BpUPxJaODUGG8KHzR3QWaK6Ykvozb+yryqqd9rOTfzFwPxi4rR0WhnRMqpAUAEuJYw5X4RE2lhQW
r001qSbl6D7m85XdPXX5GFLG5pGS/755bgrS2M4+Bszmxds3tbGD5Owcr0EUu9nmRA+28ybf5eAs
Grsyehzo22wp08nN2ZWUTKPXJmN2e8x38ZoLIADSM3Xu2H+izBUgrX1MNib8NOgri1dP841lfnwz
SRid5i1scekGDLPdfdrcnae5l/Zrr5rV3tPVlhe0nu4zY99cKf3T4rnCArRHQGMwFEBrW9J1XSrD
RMKSxz001qyseWd4mRL5Xx6F121PXvadpYd8hiKRitu3Oa4mTTQk4OOQjcuKbM0+TFPhQBNDhiS4
TBV2aqhPScCVEczP8/A0uk9ew84KUNzw1ScrLWdav1w9ODZL/4ZCNyU78yCiCuR2KAacshQgv2YG
9kAmpcpJauCk6RMubvhaIMCbeM8Xe1MqbvXaB9kogw/qeFrXLWx5C496O7v0GrV7Q0MKCfzcu6Wh
ogy0l5sh/0DFSXDx69fKbm7oaASmGhEWCAHKqDl++slQC1MGoxxEnDucziwx3SIwkITTpwJ8DWKG
zcY4cXzFZY7zr4E+DV5456tr7tI5Lz1nqF1ZKsIETKzm+fG5a0yTANnPMRTir+ppBGtmB28x2T2N
TO/ud2jXppxbeA/BKN5BQzzr2OMow9e+bbWH711bsRAoA5ee0+TaUOO+1+/DFSYq4uQxFD4LEWaq
CmX2QR3qE6D2rID7w77m7TY6PBR6wsgY9k/cLVIFkvmj0kYytts+IM/Tqbr64QxOpYXiSjqGYq7Z
9x0vRJcknmsYsc14SMZf8rC/vXr3WJIdEJ+O1BGoLRccFHTjgVGdhzU5mAhc5j1qdaYAeRCPiuMD
ndDKi2ufs9VvuzljSroWyqzY1AealjN1TK+CuTgJJl2KYSitaZpZf5dewnHSyxyMnqxi2Ka7eXx5
bEF0rGn3l4PGHk0iFTU/m8kOWrKVFUrXos/BVk1oH3KE3qaacw3e0++OoJDvxFGcvkTDykeYoW0T
XJrKPrbePocYmCi1i0kVq1uhaVV6ZY8VCiJpe3lGSK5LO/Q7zemq69CBJlxEH1429seJvzPGcfih
zLA5ZTATITtbXuN151BHmoGfUlc8/7DnosnCJUoV3AGSyDA1MBj9BKc5grvT1r74o+G2N8d0ZCBE
QYUK3iGER6ZR5pg/wZ8nHX781siYJ9uYnIbCe3vqtaL74huZE3OY9R8D6mwVQeXWKCETI+E7dfNV
vaqIVMWWLuxtdt0mPtuugYrGiNvXRKHrs3yDhWjtqz96kBD/UR5mRhK8I5Si05fd4NUsspb9GJ1A
ypXw5BBug/C9OK01Jx+06ByDy4rMTQP+R9sq+iJmfwkVxOHa08YUa/HtbdSWiQIcTWyRLTogMcIa
3WrzmL7CalIM0TZr8Ud2etB3YAKfgBCPdz8JVOsDQ4ARBA6vX6QpW0Hqf+mmUuy20T2jLEZI5RD/
cWn05q5BRiSHPblGnCtggAAZsgR2Uc2LOXGZzL0JeQhNt/3lUE/vk88f/e9qQWcANc3X1mRV0uD7
k+4JUa/BLdMYSvFVJ7T8boP34BWy5LeskEqaaQgf0GC/WSlCoScrYY/cbJ2R54leK4M8bg8LCBQ1
+YzAWfD6ZvIqw7rFKgw42cNFsqXFLpgHABVvRnmL5nAhL/k3Eg0Y3RpM/wUrKkghhJYRv8+cYKVM
S1BkiD9vqnF6Rk3nvGsPjDn8uUk9YljZK10BPILwhhbW6mlD1HSW7UHWN8LHoOo/fXlVPWoO8TdC
kKs1fUG1uIXQy+ilsdJOIKOwMbRlxIYJEWpzWR+8zFKdqMPMR2lioI9Y5zZKgvARvg4nrAXZw8vd
ciDwCB0AOVhGkCa0SntqPwXS/O5dRlDLgKtLwzsdfXv6EoWl4y26AIZ50gF59mn1BuWMEcGwHJQD
DaTqo/cemF46aEed6Lxls0etSIn0aYEJwGWAISg6ooLyavjAtgcnGsFO09PCe0D35Bs1h4IphqzS
e3inuWCLY+fsXqPPDiGwdQsCIj6hYGILJmUXFCJaPQwe3YYcbNItZ/ZnTHA2cO6IZ10AAooUoQzP
SekwAcIOiJuOZ2cPfDQ3nPyVaTka6Pg6MDn37BsmnEovdri38F46fhyaYROpQ0aOvM3FOuMSJI9f
3EU/3W3CD5oMR6BvASo8uxWfU7pPUIyLil5ehzoUYzzgKAaXBfjrFhYYF8jEnJoRkAnSR1bcE/1i
BYLj179EX1/3UxfoAxQrXeZ//Wv/GWIq4CAt7ei+ucBjfvP13aRPYZUHjyWCRwAwPghUZJtHdKOM
eI2f4WV6A79eMnlDggc4G/JKc2oZYnERfubaUd+x2TLv5vJD5DVBPFymUspkxyykaLLyaRHGveuY
MQmb8L1uLGHNBgKJUZhOMwICE5VtrpCVEcKg4R8z5XxP730yW4bMX5vyG7TOyzshnnGjW9YO4KEe
NUeDQS+67szXAgn4IdWSMFEebPrCK2S3borNs195naDNcFmkwBXeDRpKP9o1lp9hMRGPGBBB2oIe
4dNzZxrxhljShOHLZAS1ZH5j/l3W90SkukOZKdMekp99FhsqFO+FsYLin/szdV1GRKXXhCDflI46
hyHHzKK5RWp8pW7LQ7Gh0EUXhMS04ZB46nn3jacLJgbhI6Lue1FScgnP+XXOIZts3kE9efhQLAdU
4eWOVNsEiRU9ua3XPmOocplHvAcNtwZzWOp1yvLLQ2az31+VW8OBsulwMgupUYTh9APPy5+E6CL3
n+QzV6ZkDiFWY9wEXZUZ8aS5voZogE9SUQGEwvcMy10d1P6Zu0qpSqNpbIziHqHO6Tjt4cNFdhvt
Tall6RWuld0t0hyq0PA+fvVfY5NpUTOkaGGMrbJ0FhrPU/xxGfK5QG9ezJFIsuR+fnv05kfa331y
9ZXgBUuQMP+IqAKyUNlVQ0knr048+gZN+vDm2OAVt2knQOKa0z+bXAPdvyBuWHlMoEo0PDXrQwvX
tNFBEZcogjkdeo2qEwt5O6c7o7thkg+a+Ov2y6x/evdMQuCb0CXYDtCwOdyOf9QIUCSAYzVH0s98
YPTTrAfLR0M8iql73VWm17/OlHYtTomH9Op+z4MrlhtbGtecyDTN8bmMwIGAOvpQUuJMJ1KBJyZW
FN+r1vQJAvmEV9HhzJACjPwQY+VdgrAjhQ+INwxEkaoghuQvm1Od3IyP/tDyxKlDY5DfAUGMDQS1
bOncoaxFOhp0sKrRbcIvp7VKJjEavJxhULE1H4mdqTl9QGkD+eOhsvLHDHmVDzXOUprVHavzB2G3
R4eZlApc9aKtsnZcbmdbRVlJ7DBIlTjV3pmTrmztZsfzLKiWwk7GhMx5TGg60s207/SrVjefEmVp
BPkk3dw2KkJ/y+lj3N7SaPuKaEcXem56tmAS0l/8gmQu0TrbQ2wlzaJARsENnSQK7T/fHn8A8lys
P+3hU65XgEMqJwZyDXmU8IO47T6bdpABe0BuFDWy6yFZ8xnPw8XgbqF/1v7D6Npg+nbHDNwUi2A+
/0Mgqym2u2ZsFw3yNO+le09cVlLnzFLV7Ac9rKfVObbmtw3PBO2l7ETaFpNmHurNfYrd6xwJsdtP
mShGeZ/dfbEpABSEUZaI+pbHFm8xvtXWBU49ZRjCnIg6cGs/FjYAGvB6GOwwbMlC1a6JRikcUAYI
B/VFsY0Wh0vVRbJ2OWiL6i9ZyGpLyelvdrNN7S6QFWFE3mRcers4ysUxYWJj1kZp/rByTqu3VSzV
4XeqT2mlXLf1tKlxKDSWv2JCYveYLWcDxqhtqjHGyeJegqgGnZSXvWLSCIb+DjNxBoQAIQUrV+wa
zbxNA3U5sUO+aHZ5wVCRkW/v333T25yX15JVY3cQ+jHQ4XMyYn0hLpFUHTxHmCTA0WlgrFEbbNbO
nQ5fkzmTlWs2b9JAFqqgcS4POsOYQbfbF4YqIv2Z6F6LyUPq1PhYNLo5jT1aXQgJGHg3veBS7QBT
jeo1mJt/yRmihBot6hERKAP/Ry8u2D3ZP4CamKoADOkxh+4zJ3ltGJNwCiFngG0gnZnNO6Lgl+AH
ipBjQ8aAyFDbdhCGbujiFwxnMfo4kbvjN+ANT5bA0cRtmEkogDVwoIAmGwAS3cjFEkRUY6UNCkUa
oYpcOql0MZgC0tgwDo/AfG45JGiXdnAg4Y6EWdJ/L5u0Vy/Ihlq0Qph5chLQRa13DZo9fMnwTUfQ
GGmjMqD7SB8x6YOawT+gqzkKcxSai3Iy7mhC1v4JnhnCM1IcFeFzThY2rrw3nCjSsGJOvI0iycIk
/3pOWKOeQI8LDJuowryse7EzL5/d0YwBmsgqoeJcMeA1tu9RzZabdNB173JK8gfaH34HTdEivy5w
KmAki1rX+DNUF+UgRi0TgJVbALG4ZZRXiNJCallwvI7I5inqmFyr5OwLLUyC8kDb1pDxKN3dYoPm
TS2RiAz8NjMX5teSeg1gxMNTUK3RZRbP3gFvMc2GZFgDVgHoiDLizGXYv2XI/WgNdHGxBR0hMzWm
0JxE9w2HKrcvGxfjdMp0jeByRQ1fkwOkvX9CkhFrbvAwlVh3UCckgBGqBepag2zCnP47i/uK3Bns
x5inowvXCOhgKnt8cEzv7IvlCcbhgPNIrKkIhGpKlwBcH1B8ixjitgKZfsU9HDitCy2tff8BdBYb
YZ8Ojl/vaNi8FevXsqbP/uTrzhPEHXYc+5lXhRQ/LhqRrOFvgKAIqFHumPtzyvZwiZnXnKz0ps6b
5zFeN4ZX+j4c7YBcXiR5SJ6N+YRJKcP84Sm6z7ESMuizF27uIByL10bHaY6YKVyPv+kF79Pa0d+m
Q3g7QCeK6F5H352KQFo95hXMvzkpSIf0gTp6DV5eNvwOmnMWtPOaIcKIBuQXMPwjagf5jNrrMiqG
tIknmYmhj50h+0EnQ3MYpJPVE+KC5wd5XAIfpzGV6nXYdFoRRyFVAdNdW58CLbj/0Y3CtwfUKeUG
nOXxpaf0JOwZXdYTga1xdcvEuWDR3ZGmx1VBX8Z9rNTUQv2shmnewkxUDtkMOQLA8XR5HsxW0BSC
OEOY1TG3CDPDNsvNo+bV3TvaAXCWYOP/vff5CukI0Ls0VNadwsH1rGSzzi50P9CfiH0gg0igIRDc
fPgPlG9jBqzWE9kRg2ldbg0ufrnRMqusu6+Dirh/IgNBrJYfyI/wFACScfQvm8vz1bps4t1n9t22
jgbaqlfLYPRiFbtH3aeCiKnHRADWnLQuTln6byB5b6sy3bvp3vDtrvu6Tg9bpYuFmFLpXMyBXs04
/Qx0fBKswnzca8faxS1GKUpG51kS02j3zLd/R6WJtBLlSrRtEWykxmMDfjF4gyRPFgLiBaiMi1DY
idbFinkiCsEv8lkIgXTcV4jdZLPXSAn1fmaXiJZ2GFcqaC8BmhkglTgEpjlp088FGVnS6uu+Oc0H
t2GJ7Q3mlQDk0GRmTX3pBDqGauPV0c7cZ2k9vy7/GNdBisC3ezO6Z8pZRvC0Ls5WljvF4bzumJJq
qAMcc2PdeVEPoBwEoAvyYilmISRBrblJ5qg7jX6yJoV5mEhh2d+Hh9FH++oj3WCmoc4Y+RkV77B1
6aEv8X1wUHbrpn+HHIqM/Q21xWanqyBk+fCwFImpVEgeb25e2SZhkJxQXZw5Zh9D/dF/QfLSPLVw
OrA3AXf0YIXB6sf+1Xl3HehgljOfD3UcfOcZ5rpF7+Q37fkWypeU36BpPGaXlkHqdaFUFW4oUrl9
MV99e2pwtedNdJJTC0Hnl/tyn2759f60AFm9Lr0cSwvIBLGvICpMvyzj5WWOHONt86UpnkNiu23w
dEHm6+qg0vxuL+dNSn5UJrfXVWtbHTrHqkdnNV51wHxwxuLfA1Ip6aJy0lwhb4ry3dbcPyb5mAY1
c22AQDeIa51xY2ysmnY81Wm7LNTVucdd4WF3xjLnvfnNQMOPOhvgq+I0LKqgqbb/rJgFYJg+QInI
bXjo9HZ1r/a2gGpcvd+G5+eorrZnJHydtdDLVcanRbvNfOGJxwp63FuVSXHCfH3f+rtNWnMZBgBK
6tbYNj8j0zV8FRk8wfxCsvFz/lx8iUHwMCXuhKXTIQbuJybz2WTDQXufM+p478w1Taz5Y/oJ737b
pzYJWoN6BsRl1Fi+gLhQrY5eW2zdekWIHHaPk7EZKiw5C/ROcu8JUpTCxVwgSjA4owf4tW4H2vAI
XzEmNKj9eTTHpLB7sWab7COSSbKmt+jeVXsUTT4jTgXgDy+IB/jAcOjMmX6rwNBQ9wYGeW+BphXZ
zA+znw1R7TQHugznBwY3zQBeuiro8v+1pAhxNKAqsOColmmOlV2TZWyt771k9HGf5P8I/IGEA8qW
uQVNeRAtlMl43J1F+6NBagjKjGMZKzmwSABlqcA4WwfnGeN5bc8DjvdXpgZW/ZeMLpMUOEI+ARQx
fM3WHe9DB1hFNBZ/Drewb6wVvoaPXipK4CpVt9WitDec56jpzst0eEMG92zl26aWk863N4A0+NJ3
5OWAALSAHyg8QHPPuwIE4N/aXh+3vUG6ba7AsjBUpEnUb49ZEWzWfwbz/Dv9a0YI6tptT1Tmrqg6
x74OAJhFhB1i7ZcBgOBBK0wG7fA8KPbGrDnK+63wvkoGjDLCl/31UGuhxvp6jW3K8Q9KoBU+V82o
sUDB/7HjvHwHnxGKv+Sgg8a2Dk7TJDQO6RJvoIdI01x+x/B5TCIHQoU2wG0Zzx7L1lCd1ZMmqkvq
qLk2+BLmAMM3nP+A46zUPcqMaFQ3ozQ4D7JWFwMnPJK+Q7WnDKuRMmkN20NcgtKd4omYleI1Qi4q
4p6xylEh5iq8j2tE1wGj8AgxIwtDQUSd7z3dQyAsSAOtVyLhyJDF/tjM/iCoVn4BNfaDgEkWnfqn
fj68u+bwvFR6p3nqYTvtn9lX1wiS2WhOeYch6LTpTwH0ORRe1nQ69T8+xZ3403cZr3sALGnupweN
wE8nMds2/zorkOK4ZoGR5Oyv3t2VGdLajre0ygYc1CrF4xqPbbrOaPyFzwDr1KCDYIyJMgKaEfsT
qtscVjRsV0D81TFFdOfQ6bVHSpQOTuS6DfJbnECGxY6mXe8/ls5rS1Vti6JfRGuIKPBKDibM1gvN
iBERlPT1t6997jk71K6yLCWsNeeYI0CCXvSnMiYdWM8Iu47ohACGvQvpIZ27bcd90z75CBPFZ2Mh
JC3904ldN441G2guPuF2geIOmM8GPxRyOrIzeCxN/zjicQQmA5JibpBYSPp8gepdz7jWVrXVQWuC
TI3cbimaX6BjQXO0VI2X1xLI8+9fAA28gb4p9enWmON8GN3xKcYTTnn4lRE3Of0z5QADq9t0uMHR
EWj041MsJTDpYSzBDbmz2NesBiozUod3l5IDA71sY9SkDZmyJr5y/5g/ABjak7vFxxrq29K6AgCy
KXBlqmwaeGdL0LL4dGPipoynT4aXEDgrU23xGUuWRXqBDghFuQq6z0AE4AtbHkk42it+QfgO9nDj
dxF+MreVF33mwVZFphFOi9RrcvDTfe71/bOxpdr+MB38eTitssUwHZi04BbUdpBwMUIsfSK6evi7
AS9cmD1fn2Etz6hRBhmQXKTgnbHFQrRal+0ixUBKh/6EddV1nO1Zvyhq2tRRpxvWA2UbP/fAPC1U
hEnlKIyyYagXWCORU0YiaVO62edEUdIwtsROHholZatmz1n+GsAGIJDKkfG1Hr0NL4UWkbOKsnyy
siIh4KYCM6ctVda1jKkkYnE2wgJKE1amktfH+8vijX0x1qfvSj2lPyoV87ZkIUuvjsrhWeOZyk/e
16wx3V8hUxPo+CvA9XoMsJ5NPNzPrvFgL3m1vHjIC0NMiIMv44980u0rgGlcm0nmaeEvNbyhC4Qs
FnKKmCE/CLi1gk2ZQv4h8QakKXgzKaq8H/M7HGArOIm0Z04rTZ961L02XT/u8kuCtTYpQFBIAjap
C5bfU7aXD7viNCE8Db88Qj46Jx06ejFudf/HqUS4FGqZg60nxIgPYNAcptok2bZXu7porcOG8Aik
MaZjWL9jN8gajmvEgEGn02d8dXlY+X37BazLvWczN2TniyMEjSONBwxpaop91di3k3ahpGuJ4KNT
aGxyJCp2isKRHnZe2TfJa8nOZG8G1YiygkvZuWpW98d+kyHCJ+yGTAvGTXBoAcOWGiRfJtiHD3hR
+PU+8ARX9aIYV+NhhOFF49f6WNmUAOZ0d0NLVxw2sBM1/QC2DGvPhdNG83j6xpRdyYbNs1s/Acx2
bEWduAxqEj6kJSQS4B3URAU+a7qYhlM70FPTaP+e5M255PASRAOMAaQhQUA7/QzrA0HQwLYhGFJ4
P/3h01eLNTwbBrr02ZTmip18LCZwOX6pwJnssFcPYPSFnQp2lo3NA5ggp/9wUybx6Rz0iWZWwv0W
L5XKglScxMy94Dqv8yXDMV4NibGpB3Fe1y2ehEdoOGhTWPSXjMYEk3goYEO6bLowcp+Epw0QQbr9
cONRrw8clA3UPbenf5/RVpe4Lysh30cYkMJdxbhC8RLNFqN/pCwdUBLVvoVEpiZMCsOxp3tX7Bp5
GAhANxHyCD2QIbKOBsf7L/wxjzRWsItKBoNT3VPYRGAyfpbceS/JSbDLMbwh1xNgXOeTegsPuiFq
AG961EIeJOmfAwWaXDheOB1kpgcM2GsZoFG5vKjw9yp8XS7tAsJNYBR+p/k6xjm0/Jmnv7wHdzHH
g3ILI03uB4LCNcNEGNH0kL/RzRCM+J3roFUcY4xw7j5e2woO6S+HyaReuJihdqAFSHhwZIMW8bTE
dP/l8JQ6uPTThb1eDqO+7r1RLAPU0al/iAhCNeMANOdXh3wnYAtJGQ1f3lc7aDAAe/TI7+z865Gn
JYiGN+g0UAsgb1wHRwMwrF9thtpELWeNamNrX4SP4D1FNUqqOg8GFYQIz6PrGFoW9A1wnnJd7okQ
PndQflnrbOMeU7+U55rhjMa5snWCqnj9is3Ven2svu0iMRZK+9cpl6+xRzCh4zluTK6BvlLmIKj7
LC4Pyp96tVro5YDK/m9aXkqNXDuLy5JSmJ9b+hBqoAuS3fogsNguAeu+DsqX5ywLfnvumXsp4CQg
myGAwr/kMQ4kZ7RF9wGkgPtqTPCwvkIFF2uBNNJ9PcpXvZlCkc21Qgy0GjezlIFtbzsgCPZ+lImh
//yB3Kkw/bbZTN1TnHDFcyEo8fvw/DN2ENRfm3R6xfleie9kYkvTamv4wPUzzBzXxOTNmqiLbv59
WYwSD90QivRDfqg2wGJRSR+m7ZDmEUzYbYQCg+pkc5sqk9s+m91ieVxe1AuEB2Oj725nEEE8WVke
AYXOtAMCB1w1BwAvft3oSp7T/IACBhBxTg0Kjb2P93kz7o3p1WpiJuQAwphyekZU6ksj1EevkTId
xMY4Iw/kza4TlLt6N/zHRYUPyS/4FX2c14ply9QdQBl2BSgjjC14ZcWhmRNJ6xgeTcpwS2unAm4B
OtUmF8QVyRTX3wb66gcXSRXu46JyCPSGhD3Lfbaocb2tEqeG/6IIyuyj8dCQdsg6prwxACzpHfQP
0B4zt1l+mYiEOkHUQumCRoHMUUjkr8b8bpJgScQFANrVFliY+OjmzNPVC8wUg/0aM0WBocG3FD0W
Zo8oMY7f0/P4YKbD1BSRI5D6omeiImeddK8uylL/3//RMNCDdHx1weuiyidLyy5AoEFh2C0Z5f5D
+MRwsW9juEsANSNKCxHg80hrd9/d8LfYI+fgvR76EbMoHj9wxVCUTQ50NGUhbMc9CLIw9adsw5G+
zDfVQQxxYY1CJhzL6EI7lKGl1UcbBmJhw2xR4cXhqdD6umr+GsZgAIJJ0MKFSEYaYEtm12wOlWcw
vqMn4scDeMCBhuHNXsAY2H6nMfAtM7OCwCrsxL16rh36hjtUMQeyeVodMCAPUgAFiDTTYsrNAGcW
ajvxTDfCkpgglDcLhtdwTyxu7yXS0Z6VBcrLbYh2jLYSkGD5487dKasO3jdQRCeC0isDuj4R5nav
iDMIoBk0FzYt1o0ncG7xCxOwPb04tj/UiQ15xKgpKooVeDFZVKOAVWJF6HP5nqbd5NL+0wHRRYk0
yyjcWnj9So91Ewkhf+E8br2L4wOBRwYR/UfW4zB64Ho8vlE7sKjc3hdW+RKO0hUapnpWh/jvcJO8
FPwpcyhyKnCkDEBXpgTPuimvbciW8B64w/fsOzj+0jEgI7Le5oW2kI65v6a7Z1NR2Y3BjJi+kTld
uixC/SKomohRIUs5m4HxcOE+9QG7EKJMb3Qu6GuhYkbFUQsU5OjvdR1RjSPfnxowhfq7p1duPmtI
NiFtgBQ1G4BsLub2fF1RhpdQQVN0fCnkmZePeI2fdD/lO9Tq53zLEv65sKWwHrIrQUJ97F3tWO+N
AzeFQkBDLKN0Y/jN7gvAWu0AO2kf3iy43MqzX/SMaaoKmkEFNs1vfQslqmQReP1bk06s2Z+5PKYk
eazLNdKtTW9+W1XucMxcj1lnQw/GMvvA6ZUFFF3ScXB6bVC8ZGERliE5RwQcG8eKTBy8S8ioRD8J
oIoCiFErT1HxpZTMjnrfkrEsX5QVAjA86cfwWvtZKM90Cgqb8QjfVFhq5UAJhQZb42yAwSfw135A
HQRfBxXMtjoiiqsQUQo0V9vpc8wQQnVPjfR+ekzO1el9Xs9+iCtXatCO32wE+GG/cusRqbxIBmhr
40RvJqEOuC5g62ob9cwq18RdTAUOB7kRMx9BV+WMnpEDf6fGoTpxB3Cr3ZeUZ1zoA4DUzCPpWfsh
/XTY8HuGqMBuQDmX/u63oXNjc/nuktW/xEV93DsiGMYXUGfP+u5E7BGUlQhl97lCL3KP0d8sjKl0
kmAJAxXhWPQc3UHREPaOWLtDRI++EmIMNv1d6hDxLgyR6BumGJao2AveZ49Ih43aHOAfqDStu1uc
u7eY1CVYOJhr+T82OviP4/uYHL8gwZDEcJ+jw30x8MlRd5MZ42eUoIKPy6SiWrR0grTXA0xY18O5
xHtCfn56BqTRjFGx+4IT8h1hz+GiLva/kLfIu2RAQS6KC6XeM+baHC4C2eXTDO4BAu+ov735BK9E
aK8WDyY1PxwCkDdD8OeG9CCK4F3dhXfgOsgF5wE+Gc/RO/yNUzGS7U+hG4aaYKP8m9AZkw527Aur
AVIHJ3j32b/oFl1nIvntEXeH56JcYWMVQethkCri0SmoUuYo7IBc+A+iON/75E/QIQPBV1LCwdQ2
IC8VHO8c+kN9Sf6MiI2a4FpDUA85udTU3c+rH/5bCe9M2OEp/OlYdvemd5okpC3o/hzqmOuqWHFK
P4dyUxBN0s/N8pAeehCjoQucu4GFbRlXrkqQhD55jj8Rxo4XdSy5vaDeSHZvhgkoYcBNwKLu8dMY
ajYLHQuzRLzT3UAED0q+MCwnbJka5o0fJfxVUCJ4luiDJ0lYzOCyYExM/aIipr55uT+YP/7UGdAW
5+W7eW97fz+Kjb8CK43ZYJIf2mm9Q0zoFZt0lSx782T2XhUbrgk0IDhT0LE5kFqcPCBzL+p87N/W
73W2hKfx3kv4G3Uu/OPMwd14UsEKxeLHEyKHxu/P1QWZm6hNd+2uP1HhPRtQ4Y71Ud7JAex00s77
AVdu17PyqYyJ+WPMJSLcZm5/cLBXVxhSBGBpVnNzCtrA1GXH+REG63A63pkH1aHPMtf6CQmb5gCj
OwiZOsvkHRPU+5gjdnqslT+qYLTzxba/lUVF3B1f+94UWid2GWNtWsafv+/iFsJzmlOsuB9YTNiy
RnXURnizwYeqJ9nCmAx36apcsXxDtKr38NA8Ifv8+IidmSvjBDElTsPNN+ppEINNVFcrWVBe1VtS
LkOWcC65x5qsZxt7CP8KnekW41Ec9D158d5+cWC8fLbJLCHGcwh4V2AZBA2FnqYilBMTIppLxmfQ
IymuuFMHMvIedEomncEHBXcKmQbpomX8tVPo3J1whqCJatefOSdKjX8XolIxIwmh5Ixec+3444Th
BhwLIRLqsFeQHJ8Tddu/XOdVmI7YJqh31qiJbuZ33zKsJAnVICyS21TfsVS+VjkE+kd4XVB7MavE
FIH9bJzGN4IjoKfVGGzrO2RLQwhJ3w1nmZimIVkL1GJ9B0kyhuh0F9aLIupfv5wxy6msG4yt1NUg
NgWq/NcCNT1DkpOqMviSXd4f/bQt9eSdqmQ4/+B8/hk3EP6uIjwpuzqlsUj+lL/sqDvSSEnIeRJb
rDpPgeAwxUdKQUAx2DdT57AIWhG0214kohVnmJm41RJ9kpsvOLwPP/HYpn8M8K+Lh9czkR9jbMPl
/0Qde3e5QiHssfv8KMsEtStb9AM2fgJqiRd6Cf/TBbCH1x6QlWIxSowrrlB01jaZEGCK+Mo4UDqc
/gJMJFBgESoeBmv4AMM8QZ2jerr3DHJoCQr0EYak76iF9oOvjAazGot1By0HfklFkGPPI1yfVA+j
yOl7gnmHiyG7O0SxyygdMxJIhw6ihQm0neC+JBQtNPwnbiL9YzphE4VnrXiQWB0d72GmdDgVIcpn
2PsvvV1Mu4+YHCHI40JxyHmkniacHdZFuX/i5UKMB45kxHzx2l8TQuaXH4fXypvGfSjlMIrfrAvY
AHWsawQWTTXfOBDzMK4ikDgfMaQDsy242tep5LzhAnb2tGb508RxwGdm+Ybv9sZR87PqKNfp9ac0
uQ5A2Fi4ud9dqu2IuSd2Spl1IbvYk+yCfItn+HAzuLOvaRvdbNj3bIMy6LMwSRM2Qrn9PtQ+tPox
6VZctKDAWEeaYvx2Ek5Cd+9EQ0Bag+CbwURlkC0stHv8JNBTnENECwH30fp4cC94RaQcWsIziqRj
/8l+dZYmYPqRhkP9GFmh4EuyTguuPY6ytC3C7Iw3TJ/CEy7Fcz/hQBLCaXbzjjzJqys4n0SOjDGq
d/v+tIeJB+Mn7NWpDOlgcC+AiAnOhMeG8C9TcNoQ/ARggEBY+hY2XnOg0CZtjPWylkRgCPuy1hF/
EjwufJb+sf50cbm5dxi/mvtg5Uyn2qyZwpNgiy7XkLE7Wrdi+Y65J9JGcFaqGazRMyFqgzkdo4b2
MXOTXVsDClvpX3Zq18b2SW4DlRHQDuOchTJW5owEXodslLHDdO/wscJAQRzPuWj0WY097JMiefI+
5Ee6hRYSNy0ySNBlyBkDo/9i1oiz6J4VuBx3y3L1PueLG6wHjxfFJ+/bEvHPc/aOjei6I6z6uQMM
2L/m0A7cdGgSfbd7bDCv8/GXgd2JEvFcnyl9qKdZVskKgO7A/gJfFxt/CKMwjuawVP9g1cCCEFQZ
3lg2+6LySSZMNUapzyXATQ29NjK20hRyKaH2mN2zYjD7wKn5iLdCydu+8CnIWnhK8NnsSOGA1VAu
sjPwSplQnK2UcRl20yFMcSWWvd7OQIGRxPBQx4AD0sT4S0epSIFM/2kWmUwQyTVm/hjeF+/zDROc
Xpwun+TPP+PPrFgnRHYc1SNbUMrVglkpZDHqx9R5YcGSEM3kksn+hdmpCz+fEkkedgOAZZzaLqiC
r/uJxNrCgYtegomyeq/AMxpTWRkROB1TEjhJaKnQgn4orIRSi4HYjXuymLGTerScj7ly6UbfpSYc
BNY/GhdMHyBNZjNWnBCUQnBg2v1t0m1ZdRfJTF2x3OxkxWtO/3rpHkQ64hJGT3Ut6m3D+6beqwRM
dK4w6CWBNurYjqWufrni4MKl9+byB1HVoOutOWXsdWgqEzP996lieT9pmLzQ7JF9DGGyouMWj0Xm
AEaKrgmIDrcehDtcLX3Y9g8f0BAAEbi1uK+wX6Abw0MKjvcSlivRV42r3oLPwwekJAEeCI0Wl+a9
Rc/QCb4RocZ4rtQXNX4LKv+ZGUVY+4OlHL4mQCLoa9K1MhGGtbXfXbA6BRhFjXbRQ2lLZ8fc2Yct
NbtDsXqPvzOo4d5jAt6ButSS44alOt+AjNLWAIU5fSzjK9YWQhRHA7BeFzEx9RlV64gefTKcvzYg
MmN6KPQC1GldRHc3zd0uwGdv+dk/5vnyPmNXxLWEuL4p+piYeSGuxVXwmr9Z8IlAm8KRBPmkqqAu
F7Qrw32FsJfgOX2nUKkuvWPLrO4+onL3BaMd3/zoK3Qz1JBQsvGl4QY1b7zeB7YTsMUpQ+VZ5Qt5
7GD0m7Trx7TxdN5NzdAMF/LRIwIsoxxefwNu/A1ax37ERgOtfwZYIm1lZrvJAjljcXngLEEZxDpF
69ua7bQ4QLkrx98IVsmTYJFjk6+/X8yZSDGj1XRexLnTzr2s4YIROUMO/KaYJgDdOtBOeoxvpJCH
MRhqGRA089vnT6Nmx22x8crvFJUeM/R0ly7vG5iAUGG+NpFSIGYPT2Xsh2vFHUp0Gg7aUfOCgwYt
PPqO3sxQe5MuvlEhgplg1g2ZCJ28Fuh956743ywcKIGe+O1tdqX/zEYlJMtDchisGZXBn6GuKTfd
8b67grK1rOYkf0vmYEYLioBMnpProS5aVC9cBuDzaPq/VqY72tvNK0HhlBCHYy1EBMjPM7+MUgB/
Zm01LlELQ/MDXAW3t4t1A2HAlW6WrJjy1+HXYP0muxEaMCYWh27xjMuAXMG1YndnuLoVOp+epebO
oDaZiN6Rd/bIHCFI6C34X9w5VKVgsWAoUAkBfjEBg8jQZ1JnoSR67rJdfpJQne3ou6Xtb88Qoz9C
74I1yDoFaoFflJmsx+VEcSRR5bKolq352MjgI5fXwLxtsmO105bDGH4bV2nK3gJbo7IFcrN4Ubke
rmPZT5cc9wJKxl9RMr1ijLY04vueUpMHk3Ft/jZ1zxIz2cOD/6VZxyAJSgoistummabrmkksE27N
BOswTqAeMM8YFgdS8PyD0sRT7gpu4LjumdeDPLC6N7wOAW98UKRQ7k8AY0jGw7UD6s2rshhLqlsx
FpvDbWqDdqn7/LgUqTWceJQrxkKe3Ckk1VhY4mHxJzzsQATSxsah64WGKl9DmNSfNhjaK+KVM/PN
whe8AQbcBEBd97dk35CI2zown96BPuWa/jJFpTEhIZps8p7XRy81mN/3fVhAYP4U7+kYJmJco3jR
3Ly1e2+nm/dkpyoszSpv6DqtunHlKhq8/CzqTYBybnATUbjNFVxjsSnQyap/bgFIB+MBCax/AKHy
WT4Xixb0tweXF7MEgbZskrXOeBZQ9so2Xk5+8DcRqJ2AJcuJm5+EZLWdZPZ70rk4nU1fe6qosL8d
HAdH+dLb5sG4It99COLMSpz6Q0rbGgdhCehEmyYUt8MYmjrdLMIzxJ1I8W1KaEfYkCYomYQA6+Ns
YfgRmGvKd2eozm5pyGnTT5B7jQnQ/Bf96NfuNBQK9gA5KbaxaQBkop7Rq6zo2ve8HfXcLD7X4Etv
wyJhCKFaadV/j6edKxPktvlO3me7PsPxncjGwH/P/UyyGdOQ2vswPmgnTE2yHQsbCpfsxA0gxnMd
6x9JIMJuDthWX3+nQNoAyaRLol8gGY3KAzNACkJoU/z6Wm9uanLCgFOGngGK/keH+vdNiMktz+wl
3EV/9No11ew/xRAfwG9+rHCfUIPnAYU5TLvVbWncAwbnQxbsl8UqWeyhDfVre7gtl19G3eSI20M4
qHCMHv4X2zJMpjBNk4SPyysgTjWJ+g2RXuR+vZ325TK2NrgWsSsc0s37tJfXxmZsnpHWJJKUmLLK
W8KhBghjb2aexp8Tg5AkgsL23lXebavq5ucHBwurHJQk5hdl9TVkovtbJBtDd1iDUoovMttZolaK
Dc7G6933GG8SyXpq9l+nCZVFFepHhu0T/fCEK8Li1TINGazzsF7UOKwQj7X6jkmYDfOJEfZXxR+M
gkknUvMmKi/Z/826MVGZUPQYKzu6iQ1h+EacUYQ4w/i4vEwFZgOv0y1xfunGJW2J6oqRzdVHDjHt
r9rlYyd5xfo5wbBvhAyCy2T03Cs4jdMxN6G0JqzxpAGNDmBS6cA8FouMITJeqr7ZW33X6ha6UrJ4
L3Fl6QHM0VJi/zSpWGAX8mwY3Ke/MWDDiEsGwaPOgQUTuCAX3/9WjIka3c3JYUotBL8B1xkXG/qo
v+eWshSaSXZOpwVXZr1CkAQw+lwwUwj4zEZCK/zCEEAN4GON5Zm2aqfaSl0Oxuxmv217hGDAIf2Q
OfiLtIAq0xP8xmFEEvtcj1hjEGbb3T6lcRiagk8BwQGMGZiGIR2yGgiLY3XKdgip4rlmUJUOHIgY
w9aVWuenmMUc/ikkDDx6+DNlsWnRvrq6gW+oMKvhTOpWsuWyZbIwwFaeOoA6D9Os0iw6ci3N70S6
8BF5WFAkr4x8qHzP91X2l8cFdKNNgkDr74a4bds3GLnYuexMICjwKkmzlZkXn6ggvkLgwHUSP4CI
2bt4NRSOlcWLYDF/YRPDftiYPO5x5I1qFKvM8Y3AINGXNaw3Zm9VmI97r4HDzSV4bvBa9O2QvD6F
N31qlxWlS2J+h+YdEZwY4wj23mNH9mPOBU3kGtMLnQmO+IEiu7Th3G/l0Zv+jQLAx1ajJ5YMihxB
QxLa+bvdcnKQN8T1tFvXCEavY2mnbPrn+vQ5FZMXXgXtBi0NG7iGAVdg3G3YQvRe6ua7UkqkMuzq
5nfcR7hNcGAGMNxia0MKWy7KBug2Og7j0Z5zcltKWAkaXrbvddMGa4yRqop3qnKF3KALwAVtwgST
EMRz2BNMEp9lhpOqI7MBFmidx5JzCCvB3HH44Hoi1bbE/zCM+bT4v7Guk9qFBWfC6bDa7bCdaB47
3Ga0ef4Lj3E2NcQ5kS/ThZvNz53xu7GOQ3ME62cz8masbdCCGI2RqjcaleKLfCdEu6c546PMPO7E
J1hpTBoRkwQ1ik3ULnyLyK8RuTXi5eDMFeh8vKOdsif8PSJGhRf+s8UjYGrqZufsRkTbhPvVikCb
kDQcUmm5ms3F3YcaYJL1sOBK/S9TLIaAR85Da/oQ8x72gnmxJbLIyMFdTLiuvJVC4AzeCoK5twvD
yUowk60JKZ+ryWq/m+wSM7yLXwuRIcMPJdPCsXbhjiidcMJ/+11hisQXZ+/g6eDs+DjMRf6OeMHc
l7bDCbV4AovoHr446ZzW5sv7zpnseeCEgN1JmJg4R+XmyPAMb8fxGe33Ia8kh/688C8X3kAcx4t4
kVnQ7/CsriP+Ecew88QfF868SI648HsRk1uCkQvZMvwrzqxFTDwbf10uN7S7YDs8yWV1uSxynogD
5sgk0jgLcqAIuro6figOHj92wQPCBYfSp6ESIXMhFlM4iFj7BR+saJtdDqc4mIQSvWyOqGwueDuE
v/Ep7mW+wdmt0P3uh+7kF+A4BVkrMTMn3IsDO9u39h7ImrcN14hz63Bo9jvS6Xa7Fv7liBvM3TUO
QR+Nw1UgHlbbO+ffP0Yj/uLo8TL24WrBKbuKo7VYCC44r2LPENfilMLFu44+uV/fXYm82RTYSlH9
j+Igp1Jh6XkayyVvl0WnsFn6OzBcyHTI30pPyr1Bz8nxF765PdW7QwlE24UdthoUbzgwZv9PsIFp
f3DHYRKMH2Hq/ircKtCJ4XNnlgfBORyQN+ukoBWcTERDtMNwd9Dm0FZ7cGsiZd6g1X4PpjfJ0vF5
JnpFQbQVFhRHaZDSxxhOA8ejsqGsw3JW0U7B3OUAj9m4JWyewKGwGaN7QWP3YVzxmjGnhUxoFK4G
3xu8lB/aRL/H6AWHi7kbtbyJ4OBSONeXUxOwiPGRPYil84AR3t/Du1J1EgKdnPqscNxxPricUKNO
ddRz23qfLW8TfV3G2Hf38XJJoPRhsInEkI7tBzJfeszRb5pZsaPDygeNwxYHwcu/8T3YH9PVxvq9
caCNO2C+Zn27+kazfn4cbAe/TGZ61hAMDLUHK4QuNte6cn6Sb4gIe+z7LNjiTeWmD7uhYqbK+03k
PX0P3Q/md24Sf0fX2RBgQyhT6ZdgUTFfHBzzJTs45eCd8nFWBfJYwWT37l6Zliu2VgaMoErZ/0gT
IoOQO2VLjCd5uLK/4TJMG7QsJxpuIKubXyzKWDsMYIms4IkgI6bsw9ogZtREcaxt3mPJGc60zJdQ
TV2tkTy9sePcbXxQrpJl0OEs0OgsClhIeGxBJoXOsUCyN2A8h0GuHoJ+aFfUf2FT2FDTepr/zme3
PUPQ6mfxJz1Ki6Q4ucir4fp6gkHEhI3334fpfjKoMcFeMQdCi/5PTNWjA7tjxGDzYrReiOIn6v/c
Dk0Awh2cQN8+01wOb6qP3kPByOe88AFYJN6jqNEfUaM4KlQ/jC1LVE9USqbOgg3fE2dcIJPt/edV
ml8Vfh8JOogotS0QD0JK7rjKhu2AmS0WnLDj8lNmD4Bv8yALVOYoNS4bSiuUy1DjUKDgWPQHJQEJ
H0awPcpOt2b7YkOsbT7IlpoLSAXjA2JL308kkZ3dySYDGkxcUe634/4oBzUrrCeoIg1WgiDF6qgM
Tn8YizanHCxQcrJNK0Ke7/QidJKJDcGqevs3glzJQq39UncYZpP0Da4JISf/OEodqAxEULHlPlnR
OkG88FEaK6fP5LZgaL4VCCCmavQCiDS5DBLroSOKEgbfbxgsusOIo+MJaBrgmYBw6BAD4WJYKmT2
VbLj1ojUc4c6SXiRlaUgQ2Yn8C95TfXZQUykUIalsUVwOFWcKpKDxE98iKMZ9AUGMMRWwLsEq/jr
MLbBqEzU/pA4zMEZDTF1FqOc3rka5z9b71m9Vf/8QppFiYL445/Zj1Q5H+Y2VP+F1/ymbwJ+Bnap
Q5C1pABda4+qmjp2W9I16cTmmgid1v0HREaaC9TGNc7tnchYzWNl81mAlvQeHquapLjyw2oLr08F
gM4IvuaoVg7VA/ZLSGl3S1BfWK1sl1+rBlJsbbmyiokWwp+FN9veHP7E6rHS7Q/EReBCU9F9itTn
BMlT5cDw7XfBE1g6tdWlpEagV4ghNIvmPHGvUCUpcwAUv36ZBIN+WGjRtTxq0kwpAwOvWigRKh5c
72xaYNBP3LNup5jkIlpcZOmY+upa2woNtjmb4UVrHo8Jxl6zytwcj4Z1PA9tfEGtM9WxM3Bm/E2v
YOv2lYnCy/IehG4f599ItwNB0WI4A4va5FcwX85d05iDTTPoAN4mF6NhJtHz5zzH499EgiuTz71W
eCfgDQDTq4HnJeY84m8x9uApfapvaFDLNGb0Nh/OMvQYt2CjTJWphqonjatImfVDeaQf3lPI7tdV
KmPLL/j98cXyL6EoiDA7ARW3CvZiPE8oahJzwp/iN7tqGOcUCxdRToHSU14A8bL5s+eyyy6oGQpL
PGC1otKgwKDUujsks0IdobXjm24ujBRP6I5EeeH/i8K7nPAt4V9sxPqmxPLlnyLnNjM86lbaEDwz
4bnLx9F1Yqn+fV7IAZsZ3Fknj65rBcEIY9cr0p+HuMOeCTA3cx6+NfhGL+ssOWeOIkefQ/nvHLyQ
mYrDOZ+f57PZTJy6/x5T8Sndnj2sgu9j7fTOhpDRP3gJecYd57JEBrD68tLCSvfH1IeBMsUqHZ68
yK/LBMTG+2K1jYtLGSAHTHObG6uYVOI+c5TDh3vz495zC6kdChLjmIHH9EBjVZ7jxfvMW/z8PuP0
OcpQezWO/PJwtE9V91oFkj3Mguox+yF3YziGqFTyPijG7uOMdGfVlm62yrSUNMse1CwnzfxXO3/2
F880NADErPfH66oxqvzbYPwCR0jmjKbIiMpDuNtQr754K2S+geMsDcDb1xNLJiSBWiMVVKRvTQQm
wv0ILgZn/IBsDTh06KU/QpIDni6P0tefknp6Mq2SyW3g3IEFb/PhffS6EhURG+DmiqdANQhEt0X7
QVM7QMlGg5OhFn4Gv+foSdhP5UkD4GLEV0gguMc/AWF8I2CLDtb3LjsbSwi0wl7x5ykPH+5ZZYRF
ZhVUQtpI192GJrFnPVwEGPnATrdCrrf/nOqFYLeIN637jYWtwUO2B9w2hp+l7ufqyYqJthMN46g0
fBae5OXKWApyI2N7G88kTnXELePqNtkVGzCBWrDGAHZeY+pBMEgg8o+ExXU6zplNcnFAbsD6kPJn
g6JqfMXIoRRIdgMzRIbFIltdYRmG82CG+LWffBmN/CYB0OPuP73D58D7hizoEEOZBH7OXCaItn8r
mdfjK2STEECsuNQe4H4SkjcMDk/FziAsgr3qH8KfLxjeAGnFFSS2aYGgyyBzZEgLymYmHI/ZNd+k
wzUeT8zOxBaFbUuP6zykHKlZVZp/8eCzXme360EkOK3MEEM4ClL0lOxKtitywEH8/tEx5bfXNnZ7
yQVBzoDqQlmTQ2f6bOTvlAll2m171fqT+koyf2mjFq1VgU+MeV+rS4gXjNSGPbtG84Gtwyugjqrf
8+D7XA6SuHn/VerhSb7H8KxJ9ldfXtsjXNlWtR/yFvyQKpJADBgRWFnZnxhgsBZGXB/8Jb5+CsVn
JqDM7OVSqgyFuSEvuX0IY+s+ERit97y5BpQ7laszJWmhZUN9vgIFKyX8szHlRuKMAxUjMUK4Z2DU
4AEsoMpg3G66yolJvCZmmz8ZeouFjRqfZY/A0cWFRmhxBzpmbQwn4WoShj6SV7o6EeIq2whf/3V/
fE2stHSJ/En7NBJNpW7+/xfVkknvQxdEOzQBIUNBTJu4G1VO9e8Zds4IVd7PFl/692sieufOoskf
NZb4FP/k8VT72nf0xJMS6zoODnlBtnFug/6+GhvrdNvruw/MNFikXv7gEaAheiqx1pEoMW6/iMJN
A2nH9r0r8OQDWrg6vx++0dpabJaic5Xe3rAMQKGAgUAuQYx+jGLYyVHTjAbnrwcOv+z/IUnEmQWY
57FrF8PgPYb8jVEEwD7mnK+/O5f6GXiY9TZB5EvJ+baUvYY3FiNhGLzqpdxfl7iw3RnQXRes32OE
iEd2iW6OHS5p8TdXZ8LDxbpK42wmW+QuaDa230wJv+6XKdc0s6U5Qu8jvVsH4PUPjgW8r48oPrd9
D48obgPtUExliJY45L99maYX+xq84NzfRImLLYxCfDJeMa4NgC6DOdSc8Bakqw63AEbBdsG09zvi
pypDZjESWjQKanT40adGv4XeyVJEQYdc44UyCQnwi8RWZB+1YD6zdhAh1Kqb4T3qKatXG+qpD/Hn
xX2amrc6GMCWoJCCR1NeQ6rgJ7ySxsWqYY8DCE78W1RPdKTF+H80ndmSotwShZ/ICBEBuWVGBCcc
bwxRi8EJRQV8+v/b9jlhVXV1tWWrwN6ZK9dwfUS9eo904T5TmFkjE8pN3sfiKOxPclNdwF/xSQea
f+LyeNVNBRQQFiq6AcgP0z6TbiZFPQuDFqr5tutRi/cB5lmL8Fbi5SDZ45QB0HljZG9hI59DB2mt
i24pqiUXHpgdLrHWXTfoK2EoA2rhAU5BOkB2zUaFoyjWZV/7u5SB8NZCz0TqG45EEp70xocV9mYi
Fv0UrEdDoK3OsnpZZcK6eAlKCCUvS4C63lOyC3BYYrYSVl8OyAcuPWg0sa08Qyi4ySeBvviEvYQT
yY/A+KAK2+aLBrazYGqC63+hbUK9Dyrr7itDZLNhhtM3pbRUunlIdIrTnzwW9Lgoi5AgISJqOzZv
S/3EDACZiPmhkcJTRWNa4Nx4twGg4Nhg00mhVA9lZlZdo3pjwcglgXO+1YOTQp4Avfuiv0lPPecV
Zgst7s/wNthf1t/57sRYmzEfchS9cQjmSG+u/OKyFP65yHoulfcQHo9Q2THwQgONg0NjyGwBOK3s
W6zEkFnCOXHlKxxniGBLuieCcbsQy6S4WMs9K9dNoZU69lOz3fZUR31Eiu7zgPS92VFbkxNiS8Zg
GIA1h8UYbkhGmkq20dZwDvpuTTP9ckn1eaU42hCMAcVXd2qQTUnw2h+VwzkNceXNMC13sc+pE/Sa
xSUg9pOURa4CUoLBC1ivuCjGT/AoNJNSKN1dhcAYUYVG5dkHYWkoN1Bmri4L5YOwxmjfE5xzMDWN
dnBKUWTj7gW9iyvuEUmxsDtlmjZMYAiaZLkQz2TJFe4cFfzBLGyQELdbNFU1k8EWpFz7rOprgLlU
drZlhLb9EKrN9Ulo0OtmNpyJNVjLzljyn5GkukMh2zGWl4U5NNH1WlNLJHlrhY16FfUQH+gwce9i
qIpVVpla0lw4GKUhDIb+Leiic2HEqdPEG/Ak+lv4zwiYYN5x6ASAAiyyUkbYiZFtgCkB3Thl4qIc
GGzGgwJNld3JHFVB7ARmIvyH73GX0RMAREJVD0e2SxsP5g4QZWGQG/XGuLWDcm2l6SUYjLqbp5cu
PgleLB50n1OXhqPC7bNnJs5W2AAxSzvhV+hRjdwYUW8xEULcb9HyO8JKjuIGIlTfhvhgJDL3H4vI
T7hkCDO9BKM7sxGCEphkbMmS16KipTfaYuuGXRrhWSMWyKPwXUQfYdULjHYwHqcuATMZZmN5JSXE
VE2/IvzZ+ng6riNTGGr4/b08Oq3KZfH9Oso6myAgsdXhfS9gBMHj1nAr5oK8L/HvhJKHDWF/qk41
gr3/BmzJ2JsKS6fberCQjdatp+1MiXUgWgAaPE5W+GH3Z4iDJ4MrIuYnbL7S+m7uXjsjHyei8Y/v
SJaKUzbt+M+wDAeM+pNucFugqV7cFuc5Vrjz27aL9uc30TgzPgP+Yvi76kFVl3w1/I51rzPKCGkF
s20NRNRHrhWTDD4U4h75u6KjAmk250TiapYYUwEGOoC/QLGgjzZRCXbp1pBqZf9to2IJKi8LhRZ8
N0NtDT39jfTZq1YiyZyoXrPGDLMTHFtXnJLSvBqmiVCRo2kI1YhAHAjuXVeDflt5A4Y6nO1kdv10
C0rciSXo3NIaSqTBMhBwZbuPIeyU+Wcuxc2cVElwPCYrJ3yLppA4ERCJTgwFdCg6U2ZjgHisunzk
Ic588DUVEwCM9ei16kAKBJ/KBEGcs4N/XhGm6NRh3/7E91m7vEcEgEWXCUgjhZUtrdm8z8vCZ9GR
x70p0scxdiITZTKYKXC6ORw4ER87sR7zSniZwB4R9AVOVoY5F/s7fxLKFamL3V46nhOaBi1WYuX4
WBXb2+LKuOG3Nm1h+tOzs4gueom+6adiZHMeP8ZZoDoDp8dbrfPeYmYO2reshnosHxVClzYoOrjz
PSFCctubSawYpxor9sp80RoArfAqmSIz/1sPtsoalgVLTIqe4kqGXSc+J+qCn8Ntgx/Dqipyi9i3
a8h2o+sQorYBO21Bba5QSwjVW3XKDZ/St2/Ed5icogoOcy/F/74ZddbnGRfAHw6P2KcaGnZqvTBf
fTdpguOfDV1TnHrIc0b66Dt5OncPi/hpvt+FnCT9EjXfC0NTfncUDtx02U47zmWBC4ZZjKk2Bkjy
RaYYOzSdEAcVldSKhhpbptPAhxLXsc8k+ZFj5Ka2v7MIECY4DVbn1c0s7eGia8oI5XDPqcCB4UB1
TEEfZG9BPfaGXxKwadPiZ/Bvu0sZ3pviPY/ANVAck8vkMoERCbWuA5cqKTZ44zLRXGLpjwLntunv
a7e/4Ayd5ATVIQmOX35Oo/6jfd/87KgOHxExf9DR26gcKx4uz845eM/arRZIAUw87EXPdGA+Yaml
+Y3fs8um3Q+Wj2kOyat2CYwL0N441UbGIKMpyaQwgIbah6WpVoErFi5SfwUEdrq/HwQkQJ2dhR0m
GIfPSd/BC4jLZkEUrCANvKHvsSEPDIgEFFY8ZYBKHGTZqfGBG5JXYMIppFzRmTGzCnYoIi+HpEa/
h9Tk0MdGGCQ7zjbn2c0XHnnnPXwduh8mhEPKm/4EHw6oOHPgZ8bKLRQ0+DKIgNCX4tEC6o8EcS4q
NCQF82rz3ujYB1KsmW98GjfqhFZ3EA8mVFdd/4poUnZJGdsgsWRmoO9hpaiZ+N3U5bf4aBEQaAK5
r3F/w/+gMTmwFLX0qXzFYlVUB4eSBWSwf7KAs/JCCBb5vsGSZWpNSUeIaQmXW4eQDC09eK3e4QNH
Tw2AC5zMvy7w4JwXMMbS6RdH5MpVkNBULmGgkH7xawHqqRj9E0LpYLsMHrDD5fGJFmjHOY9tFIM2
qNgYP1l9j6VaAejQ7XflZherhkyAYZLyJyhbg3Ea9w7sr7flLWhM6ld5qE+zqJg1JNd0psXs4WO7
ThDOhwFwY+N1BHeh8wcJSVp+99JS+bvsX0t9iJDb2o1LHlAP4ZKOi6XOGYRqZKuOSw/kxS2C2gfq
dPLN44h9E/PvcvZhto6W/h6X0XmSxy0OQFR+PmNgZmnv0XNZjfRh13mProTYPPeXqNiTSMN7IP6K
8QxOT/cSgaR5PebHryospZo9xlTxa6+uMZLxKgHHlJGYQ5F4sxunIISd6Wd5jUHaSKLpTJ+8rmz2
IuNGHn4peiB2/dhOengdfYa98Q7lEnYtfnfe9T+0SKvOSdrWJHKPUjHwwITK+Az7gJDZ8jxq6a1K
uzt/ESn5GUpuTdokehn67WKphVoIic+Up0rIdcUsaUswlPMAS7i6sO+6cy6zFMFuaffgnEiu5F5H
eoi2IougZQ3Gg3m9fv5poTquHViAb8sVg+ubIb6qxsqWuf93qI6/wzTOotxvhuq8WF5HEgJgPI/k
8BJ8zNJD44+1jWJLUR/G+SB+BrSRtGM+igr345HLhIgXAyssw80ZsKw342QD4KXrddLp3eXIwxIH
+0EiIfoOphSNsK67YzQyB/4hcnfLfgf5Msi3FDpni7VAw3ufrJizqQVXUJozGLDmYbJkKXRnUvyc
PIkO/Y4+PqORnSG8gy8Twp+3oeysxWUiHJkYuQl2Op9j6kjsbAc+W67gnPGdHp1JFE4XJy2apbzc
nXPz+taBU3qK0aTbmIr9tCWXyaF99bELc+HTMD1vvWKYO10vH7/c2/DjliQNMcjFYdTpEClUj0Ah
gSGu/mOEDQYKHKyExhi5cXa/HWUqu5WVRYorcZICDCBs/dlXnScdVwIZPRPx1FqPOPNQw+AIwiru
tFbFmS1x1mnDPoyffML5CIeHYzcFlgl2cXcjSPogcdEVjQwqKu+6rU7lGB8hU7AXXjhvYj2Hg/1P
yA2wRstHh8q4hUpS+ET+BHrnbXuilhUiK6NYnc0coW/LZveINJGBtCGB15V8iHdw7FX3guvhB1Nc
RAcQshERu3hGTAcoQwofE8noHOVRl7FjDzIhRgbYT7Nzuw2a966Nke+wmuG9XMb3/Tnq/XWH1V8P
zHAvype7nRvwNuwBj68RafuNPxTIkOqEzmTN78NVS73SJ20CgyAAXgwEwR3cO0ZbSN6dayhP23U+
UkJI66CQByXSFtKsP9GiMigTjcxszaZTpycmq4PttRGSUOTMLVvCQ5AG+Z4pWY/E7QGAmpfBhcms
M8KTwxegif2dvjU1ikXf+USNWwxhAjgaBseSI5Q4+DTg7U0Q4xB/VVGx89rbhRJQwV8CrJffKAym
0GkdmkbGOaNPibylcDS6E4c9Aw1nBnOAKZnxRLx3D9TZYJZip3se95P7vCGRhOlBKnJOq9LqMbHn
4kP3g6dItNtnIBm5MBm+xJdJh2ABvFomiCyIjGDKy0C6vwSw0GAD42ayz2ed+WAL43T1RlJTG+iw
T32g17MF1e1M6kFuFXVwI9Pvab9gphBReHELaSQ/7e+YeI1e6yuN03mI2SY4Z4hRCIAKoRHdASxn
MahDT85/JoPlT8AImN/id6tlqLHgYyFtsPBmyNWg2tm3vk3KTw7qSTjCzuv2g4JDeB1n0Hdb58G7
RaWPeuIrkjLvF+8MawdWULZZc14NFacMugit0FBcvLZygGl0fNKp2qshc/lAPRUHhrOfo4p2ZDDt
Si7SX+JLsRHhG0jp9P29L+EzQiD/6VlP3MpeNmfAY0+MUUlGHoRFnFhQ2F3FV2j+qiYcfJncKrh8
8MTw7G0dDcO/wgeWUDrOZzd8VKPXGVAaRycTD4fVE8MlZq9Qn15WB3vJKyw055INH33veafR78RK
SQ1jZgi56Vlopsj7W+d/nG3SgWmxdugcqPjrPdxl8ZwFIRPLguo+OqtmerZBw5jPFvM+XOseBu9o
LJnYInqEvDd/h+8QKFG+TnfY4TJV51oGFDOfq3LFyiACwO5b0ELOz/uwh6goLA4COd5SaGUHLhT6
EeDhZtWSNk9dgV5nR+2jTS9LjVFuAnG6v6RFgT4F8ghG5GAwwNtSpi7vNyjEk7krRRanZ2YrA/ct
uXrHae8TtRpJbUSC6uM8LPu2xDv2EIzqCjaiJPrQphZieH0k+7wRL7pEDWm+peoWb5XaFfGiGBHL
9GmN22g27lkDGKGwQLTRCxQViAwfLIYNtFoomigWMb6ivn7YcM+0vgVIwUHBNFnmv1k9ukYNHw0e
y4/cphR2V/ZVMrJro8GpjNeI6QFPSTY6o+7snNAYE1GL6X+dFFOiFPhl2tuctxHAVgwFXyGDYx6P
OdGZXvkxz6YoJbb5Cm07d/AYNEOm7jKTaMwbng8EWUvCOosYP/c8rn8jZXCeu9gNjffxu3wt77HA
lwOMu+ujRCU5vTNJg3Br3mmEjt3tbXT9I0uKj38c9d3+u1Hm5GtB1wB/6+jC1b77p/4pB3xzabC6
1CmyWXH9ZSaaoq6GX5f5EHW8sB7nrUnRLDGTI1wVSy8TVAAYjQWRSNeLLuA9fruBb03+FQM1YYUK
8kUwaMu8nasf+vBfE7PeazpDMtHIIZ8BBRPif1ATSPbweVHn0H1xlsGIgG7/NIIMMdGx38XSGu4F
VnEQZF1yGIhuIaaiGPVmHeeOB5sOGlDSuQ9sFcLT3XltXuvzX77ndHsMREYyV8x3fd1TrE87Qc7C
utrtC1qlTb66JwACq86InD7iIAaRStBCIWiIdL8BQNhgpQ+LrZpwAL5gPMwccEHjXYCcUBDJUJC/
CVXhxOHmkr1StnD5IiZbXRNYrpysaYJLAoFmAa4Nyc2FOblRI4RieKkUVjfSvftK6LY5C193s5u8
SJ3HMBY772Y4eEXKx/veHUVySKOXoMlgEc3J/5zfFKu3er7Hbx01qwmmIqEvh0di0LVPL9vr+OMO
VurqPu8H1ZhXAesqG/acMnpBOGYOu7lOEL+u23Vnmh4fkyaqxvWYwJtFFmYjjOvTGaRvXcCZpFNP
OmMBMuwH03wp0DvUJWuswB9LfsoiJADGQx7dI+3w+ONH0nqHsuxlVUPEdh65IddVP5KRmzXjxxKY
gruAR3E457T77+Ej0EY46JyjMn7GqHQxp9CS+5S26DIQTSAocCiLAm2GcdDqegI/eWDUXc1QAc+u
Eb2S0yAwIjZ0gUTfIzQPs+NvcF80q2eCoNhS/QutZJIushUQORHjDCzTrQyulga1XWL6J5wQyKl1
H8vukD1znE1KKO8YhlKQzDI20WqPLmD0IuXkETV+HVVRMSliNFa+bL1RmqYhBTISoGZYO6k7+Qrb
xahLwhbsISmB+wJiWRF4Xc+eMY9LoUMuNtdBdhR2Vn+PsJ3IUb5QJ5egcojrwrMABx6PwK4ZXYFd
es3sO6tYcPaXP1QlqO6yCwD5fV1Dj26mEuWNvldmr+F3mv1Vh/voCTa0JvB3+5ANGeaDgPsDtPL5
KT8xvol4VzYEkB0/yXPF9OSTfBL08YtrOLCelMb3EMF+kLt0uVfq/uLv5g1G6rwnJkrlPgMXXZO5
Oa3WdLkabgsjZcaD40TE+E0ScbM5J2VqQg1gZMMkt3fkjv1YnXwCQXzrsZtboDbU9+8T4yQBen1R
waGaE122vM3+upMzxRmnxaiZpYtXguiJt5ENR4PXQeW1eqw/ggKcxzB6VFr2GMe5CyNWRkEjyRUd
/ZW6Ad46MBciKai18X2yW2EvYrbzDh0d/Bh8S6E4p09LIiEWl6123E+J9rG+JHeAcpTEzRo6Uz3U
VkVQEA/QC5rckb/s/+gurEd4xwDkzJTFJCEFjBqjnAuXIu3GzboiFZRHzAWYDQg/INXED579m9vZ
WApV89kA5gxa825s4x5KevAJA+Gu8fIHoM6w5zzcCBGKwp9ktftYmLSg2t6FLNj9KVESqHTAxLAT
e2uWSgB432YRt3rAtxjPsEdRpgLz8fFlVkS1eeTa3XEJY+yBeG0tHbT1AIVLvb+mhhxwvWVrzs9J
l/yUnl1HyKQ0BsYkdkCm24MkfVA9Ql1b9xVjsL1G3T80juTisfsk7eQWYDiAIyCoSI8VUBNyNk4J
AJGqNj64luBZTJgJatoT55vqcwypODjkXTibjCy4TlidJzcBgEqcp0NpJRpEcPVTDbLRPb0mzyPV
JDIt8HdKWcEvMAfTNbMClpHL+s2cC0zm97JTdldRMB2fB3nM+EU69KdUu9Qd1V726P9uPlS+z8DQ
E3nVbpl+k/K56XIMaIU07w12jl6hnIjSDoOCmP+p94dMSB59RykmGStKSZS8n3kzbxf1tr+nqm7i
PnRP3rAfO417VTMtKHB2uE+bwqwE3uoQS7nbd2dZWC6u4773Mp9TdLIgfL+N5TF+w8lpjEGici0l
kMIw+36eqAUps0CVLM1Hfh6KrKAf0G1K7CRVIG/YaKoE5ZjG2VqIZAQMQDE3KZFrQzhY3M5274Vk
Hh369uUSyxH0vA+bGOyKEjh2EKE/E6ai2gYDzzYpT9Qw/IKaQIq7bRlBUb18Tx8h+x2aO5oQiCSX
BcUAftibe6BN2PXYMpkGXVeoISxK2MkDLgY9EfV2+FzUiTK5Oz3jnRQnaQIcXITtFHIv+DCsgYAf
8ES0DXVXd/bdUFdVw930jblPNZMCBbMwZMG4Cp0uTv90mYOuEynABXfWcFKG1oAMG7gUti6ImzAs
FbNLzrIVhex9y+nEqKUtHb4qo9tm8EcrJBLG3yYZGymnyyQtzEwSWOJ9yuKEVRklskgo47vrKT3R
KTM654rHWgzAQpIwQxSMSpRkhwtyQvJ44nZxnX5W9wXZPWKlGoBtwy3EmuSkBU5x6C1ex1J40/f2
TKClGBYnWGzcoggXgTmvFaddBdLaPV0OeHiMPnHlgv9EIO5DXOLYhEF0QCOaoId+pMlmj/tk8A3v
IhUuAk7HsCjSj32g9pkcFyPVbZA7BjVPirHuffFwz8McXIALik0qeJIykIfQxXwgGWAX3q5c7Ko5
3EvOEkyjrKcm8Etp21n04jsFhyzWQPhdSlRgA8DSii9wVMPjw4hMWMrRrM6/0+/bYd5dAojoTpO8
F+/w27O/Xtt45dsDl1VGHZwBaKnUK/Gkgsf5PBY00uR4AP5glMI7xnOkWxHDc0ZjWBOEL+Zuo/vm
zA0DTsjcSFFUpvhgsUaBRaaHNRdPm9aF0NPO7JWUq1n/2Fnq25yklp+xdJfkSiSIOAWET8FfIRpT
tuTo6e2wGW83X0B/iNU3EytGk1TjuxSAl+hMoBGT7QFxgYE1sIFjO5Zmt+CNrz6T/K69w5GaeDBS
XcCkMBbl7T/2j5jPKIyLAP9xs2A0RAoF+5CljHenz5tBPhqEK65ycFNApDBioi9mWDVKueAa7It7
3uVtVYFwaFoiuqNKJigy4Sj177hbYF+iOjTyDHZfBwV0mk4wvC3ZxxTByeHpwlXWmUjQLUBkgFpA
hf42vweuMQ2UjrgTuLlsvGwmcsI6yw6s5I626i3gXdAyYyj5pmvfpn/qAiG2xkmAugC2OmiEbn1m
b9RrjwlOrdPPlL6jmnzxcB+M3xjS96N8+QVLKA8VSseUGhIXJK4yFmeRHEofIh0YOOjz8xKzGorA
z/r9x3f45gyxao4xD8ZkhBBC7nxlBX6O4NoA8WA6OsabExXyx8qu+LBYtAt8sPeVP2skytVea0MK
+DBDegqnZzVkOjnBoYDSU7Uln+1W9r+bftQZFYwo8ZifPZIivOBapUYZNW/rZQRNiNw3mMdbRmET
JWa4mRqth5MnbyljsU1fEk7qt8XtVJ7yMcNLX+esNrHVWrEGzrvJLrossqm+0SePFesytS0ml8Pn
uuNhykDW07gD72MEn4eJV0PzIW26STdJYeHh/Az2QnepsoFSDLHtUfhqRkU3B+E/FgNNFucLRAMm
cTQn5aKzgW/Fv/MDyGsn1oUSaVlSzWW7H9znL2av5ULfXOcoBTfaJp/TLHDoWr8bv+kKLljI8HXI
5W9xienDluktA9ING8E7OYsuEp/tQMLkiGfGhoKKixe/fU6lU3rQl8DwroS0F8njZUb75pezB7pG
Rr3TMmQ2SDbS/DVFp7iCN83+9jp9e4KByNYmAd4dwDZ+P29g1M17XJPwniQiPZjaMXEBgNrmiCxX
txBNCjvISprQ2bILtphKq+bfqzi8A/zD7jiewbtsIrFnUWd6zy3mxRrmnFywI41ac/MhzHP8eVvf
7Uc2pL0+egGEgyy4Au1ivlituhEm+tjd3ESk2c8d7jMnzKxnsEk0BMoNTO1N59g138RNTwEkXjen
91dT4H0tjKujrwUAynQShw46YrAH9msWVHgY+QpfK2YPwhxJCloI8Loj3KAuTmah2i0iBLPUwbdx
/2wVT1vhEldGBYkqjkx8aSf6BKpV2ujfgNBhjQDDP0UV//FezOMwqFxdQWy11Wv+mjdYH6QBTL/N
E0QcxNEdjGqmXC35QNoVd1CWVQZrfHwZqZ2kWA+6lIZxg//DNartMxdaEUsjDRciGI0Y3xD0zbSx
bzXDh0U4/UjDRn4wAaCHHbQ9k5TzXrQL2WOQNeCFHW+b5+RC1Lg8kqzPsZ4RUg4XX3PAMYLzED20
dxY0rs/kRTKosO3D8nf92AMA/4rOKzYIgs+ZQ+qGrDWneGHCwFor2azwfc1W2Y6ZpWfs8NYVO4uP
k/Ww6WnvZokGnqe4aLEyBqN+ToQ3nEBbccoNZOLhGnLrUnaijyfCj3OmZ0K8KhEnyGied5E5Y4+K
3pJiUs7n1+mbyEF8RlEedKER37HhKbCvuYYUjTxJpnhM8qdQq6FkyqtqUbvl3GeGV3L+nLfX6Tno
Lnd/1Kn9P8A6eLI9Ax1KD0By3KNJj6RR5Z4ByqHenM4hk9hhtcDjbv4VvldKlJ6eCYNkjAzZdBkc
8j6wH6Lm4L9jh9QTwGm634Ctku0dkfX5RE7gAHYTxKY+Jp0i2xup6Bu4zYHp+pU9CLhX/sqAAa4M
Nu8fewAjv7Th/3V5CVigNuKtOQfn1sXO9DIn4afvQ80rKLM4bxZ1eN4ynQzYiDgCHArqKpUM5BMd
2ZdCjyKxEbWEzAT7IghRnMabzroaWMXxMsmOBIES7akbW3xvRBsU8k1jhXdjjdGIGbb2wOUn24fB
6SKoNttk3De3yZa/Oph39zcAjga/RjipoRnrMOxCuwl/j8GDhBo53Fa45qe484k7iHjonin+iX8T
rVO43oZrFO72lW+x/hnnkeoWMQAAdxC/Ip5LiHkPXz8W34tv/v3JV7ovcf+LL7o17ru2anttbcWd
uhg4QXYK1iFBX2PHcrbkg419x/HDmGgwR6gPiGw+kfzmP8+mPnCy+UuP89qrw8s8HaZDlfOcWinr
mZc5hF0pFuljPZy9E3BYurFAqLhEr8XmKZCzEonrH3PtyQVpwLHdP48JVrMBrCIDdRPncr7IDqS7
NWgeUlFTybNerDIkZlhNp6y9F9Igghmo75l5N1A92fnB50TX0UH/bbepS0YR09T0UINN4ZayGHit
/4gbu1y+/Yd/m53ZR4rgHWezzvT192Isxpk6LzzKhNV7nnmfSPlLjx0YpmdfIZuGGRYnJDNwSCp/
VCvACG+rp8N0hnyFc/AUc7uQ4poSO99it/Uyu1j8A/+IOjDmJOTU/oqunziO+BZdInXcg3TCmO0+
Utx8wmktXM40TEWWjAcZnAtbIT0gd3Kvrenl4JhhCAJYdV+qwxfGDCf8m5hFND0R0yhXw76rkhqC
4Vl/1iX5dWCW+KDgjLcrTW38JdFa9avG6dGyeYACih5MpJk66kIvXLfH3O9bfUMLMc50MtDcBp0X
TRpj9ZepL2rSHxKefZ9EPn/nI7KLAQ/om+vTOcBoHgNcbDeQJY5xXNsIwhCBQcEz+EbFH6LLwahf
iHZCW+lkoHFevKlMhWkDywrp0l3cEzuTdIazmgLQHqA+03UUWdYO3uzLgafKPIMcR0knPxvut8ae
RkH6AwtAaTUqYdkohreIlMQgX0swZmB4w3g2qBYJfVDIpSCSr2+oGkFXH6yasZN6r7QlVgUAiYxX
UHidiU3orzE2gG8CP2NNKcJGjWuihDdLbch4IqIbVJdsHexFgri/rfVNNn2eugQVPU9tQlVDWwAf
wtLgPJN3UUIDpS4R9RU6893d1hFDEN2uj7BMoexZYGl1twTRqfbglhObjZhBRFQoPlHY4xzab70f
J+N/mArePb5YLTj4o4uwG4PqPRHAig7Mwl1YN8SF/O9GX4qBmwIFYxfSPvKdRPowzkRhB+dPAd2Q
asLtR5wwcYK0EA45v7wP6HAi8aMKiIIiZgsyrvseis9ldwvYaVb2UjMap4XYsWTziOUfaGHmKx6V
OBFM4ShKnAsCWBBt6NVn62qpnlDxDhcQLxEdCS6cuD2RCHFcUCYRysQnPoHGnhPFmOPKFhA0slwq
xrLFCxBlLufW2+b4Ra0JZY3cOU5l7NBEuhqfnuA6yb58fHjipvja74aQxcc7kdtt0fFbr8fUG10y
ZSXhLjBECXApXZicxE3dEUgX9n0MR5X5JaE6sFf2KaRPavQlzpyyWWC+x6wPfiSAyh+t2X0EuTzH
TomXtcSaxodzMkhIytQ3lHny5hlm23SMyI4uOvjL5wLB3vaCFEHdjCIUZ4D8bey+FmRCikZmIy31
5jf8huX0nVAXc/JdhAnybVElzwW9MTX8FTP1bNSISQgN1ex1aGfaqJEETK9uz3vwMbqIx995uVvs
FvQw8ztz/nSujHsuo95Q3dLJXOCIR/1phdIQPAnyMDHsL5rZn/mazNR6ythgxeOz6nxGwmjmjSb4
Ez9mxRr7UXAchFjLmgDl94liU0nYBmjAcFF/1DbYBnsv/S9RF0AC7K3+1au3zfwbo1xhGLdpjmwX
lWY+WcgZxtE3mwQ7Ysq4fY3fLipU6GFv0pFlfMWMLiwqCqCK/+GxyKERshIATkJQhbyKvyC9vLj9
Loyl4LjiTupduUGwsMTgHmdluxU2sNhJIsE2ktJJcE3D1a9r0wDjUYrzDRaPGNU5ivApdSQgMomh
4iMiY83ief2eC8EsooTi9nDFM7oOBZOW4ZSV4cgoWT2oAbwsoNKbpQUoRHkOjS9uuZeL72IVEPWL
YaMAU+F+/T4Rk/Ldhed9tYXTX8/mE89BNDd8inpB7P1ESiED0MZMvsTZD0GSEr2ycSOpbH1Ov8u/
inJBYxUQKwK/GTVWSRI4zm4EYbIoXMgo+rdE6L87fRjX4xHKV/GnqCpIG2KFEW/He79zZaeDcyLE
d96+/z9lbMy8/glzyqC92P3FZ/wZE9KAYpZRK1AShqVYHOF9+d7WbPn8jA0MTTXIsdjbdDwSwYkp
kJItmIqFcsF5YTvYhSPxBC8WYp57BKpQwASke+SXxD92lx8sSpwkgQMJeyLla998z1iILXEYAWME
wClcGu/Mb4rJZ5TPxDtQCxTgwzeSI5ZJ8QrzWW1vBSwtO+SO8MTEcRBH4zkRDyVMPZGC+AK2xqaN
E0CcZsBrzu/TTG5wWOsFu9sU2jnM6IsVz2Yzd+KWQgbUWvgkXK053g4fAB8cqtBzmPeJYirmXKxq
uB1sNmgRbAZwpko0jDKl+8RliiqidqDYwKOB22LAFefza2IVJP4crog1hOqkTYXPx8VwZy9jlpuz
j0cDbowmwlKha0UYMET7BRkKPA0ZJntrlRH2XD/7BWHBIB4ZvZDKTTh3HA6nj3HCVdOP45gdRtzi
ODX8xpidPZxKAVi67nKJUuN3g2MY3X9HUBxFAA4Bg3FkUWx7wrwU6IM3E6gHuyguGFv23rj4Ut8L
S1gleZW0p+IyhvL4E99g17m6CEtsauXn+DGF+4Luht6RcoIp8u+wiEMDD2q8FXHmNT6ieNBCIm18
rLJpFKmMuAMGZb/1IGZSDec0Re/JMXGR867ErTFXG3lbHeTtfX1ff6GXVbDTKqdyFHwejQZT9GpT
ej1f3L6zlOw9fEVhImXWB0JYB4Znxg1WIRkXqOzmrEM4gV6cHmUu3MSKpSoR5b74pB8OSSy1SJul
AestxNoBVxzTKgX/1QuPIB4DV4LfjXQV2LNYA6NCJJABxBcPPn0GDcoeWKc0PKn+SVDRECimhjg0
fBV/Ff6nO44THQ8vWNx4VAeBIS8+/d39hPIJ8m5upiFCWIgA1osDfsCvRXKZP/xOgsoarSJzgZpt
fjxO/7zfKcoAdjic43+C9kwPm6FwcWHAZa2EUwtJVWNU8FbDIx7i2dfwoU/AX5YM0D1WMFKJ7CTp
cInTHW3FYvOvb2FQ74qeKRlXi92yzNw+LkPyOo+e1KwQq+0eWSRwFyZsQMoBx4eGZgJD+n2P02DE
ttfZNOPv4T2jm1ioAxM9hTLPfAawKAhm7GDS+ntgT5MBBAEVibdp7awTiokHEBsSK6HyaHF0nMFB
IX0JaQ5iHcYKh07QTu+rHnt1LSZMqH06ceW9Cver2UgtdGsAa6lKqBwpzTxRTFxcfQLDBbcVJncO
2sCigH4q+5C9IV6/oaOIlLV+hLsSj4UOkyxp4eoi3FmEJYuQTItb7nSs2kt5HJwyf7ejgHQGlFyg
ydOncyTuawHjw8PL2fxsxD/W/7v97klv5TCnGNWaIDRAyxjMGN7v+A+RsZh13/1uCjdzKxHUxg9F
ygLP3Z+izm4DIWk8z8+OqHiuxGqSfG7fnWpMSWbO0XRT8pjc8epQEDlojwyMvLws+EQ1wRpeAVew
8ES51sbSaZe82cF/H+L+BWbsZyf/3dpVC13g5tZePiBDFT03GZWkjlN+5fN2lc55HynNKPYupjrT
j1C1JupMmZAjB17rPch+4zlbf+LtzoaYtfGneHU73hLQAlP3BugciL31b9DwRwMTrgZ16ntYD0FQ
yTmlPix8SiJgZgEJu8z+GLrxcUWtjBt9D486m+ghAsP1Mcq4LqHKsH1wLWUYj0IrgshUYTjdCXat
NQBqlfHMTRQFC+qPLeNwPMEvcalOs/Ayg1xcLvA7zJMCzVxhP7DpZGZ/nxWZB6x3afzXdqFz7Wwv
jS3lHugef+ONUwEFoY0DCq1a/K4BdHKvp3gpPcceiXomefhb9dwHVMiPS/fZe62/0F9a47oRQQnZ
UGJbgNYKMVpys+j7V6H1Y8Vk9g9BlLIFMiG+YA06JAvaLa0ywsicFQJKGHMMRrIEYjH0Ir0Qi8QL
DmJkoOlTJTMvpF+x5pOnnA5xFBk+iG+9RAwkXlG6vh8HlJGlQcAvWlCJYX1nWFyJwTMusDOkK7YM
tjQwXwMWkL5u8KdQxuFx/XR0iDocFETYOdYtHUHVXUhTIWQi1JFX49XMELTSKbZ9Z5Bc4xpnTTCD
GZYS17nIY7yudK5T1Da+anc4AUT530XU8wD/hjvYne5oTIDQv2NCkn+XlWbBFcvCKki/zPO5LN4Y
cHKyidNNm3BleeLqwvTX4uoS1xb4J5cz5TmNEOcb4rAcomva95lNEipVr6C9/UfTeW0pqm1h+Ikc
QwVEbyWDmFN5wygtRUFBEQV5+vNNe5+2uoIJhMVaM/yBuWGjTTtT5i+o9PhaYFLxoChBeZx4+2JH
0C8IC1lDqBjTu4NaOStnnz72a5R1kdbbwE4fDo66CL2hsMEQ6mLAzSjGoZti7Edc/ZQClHpJ7Q1B
Dlpo6/O62vKLTqOPp0rqCtVVC1srbUYDhVOLPy0MgIO67Zxioj8k3tBk+42QfmPuY/E/4Gc30JDw
NZE6oHbyZjZA4JetpJgWHjjjJffQouiY177xQHiICfxhvg7ZqWSNPiG6ukih7MbSh6oZGFgqU3f4
vfzFP80vmC4wXyGCbxCL79TaCxLroH8340MXPyCKp+O+mwSF33Wfi/ZSWdXOa1qOHzbN33RxmVR7
sqUX6U4yA71JKwC9Ef+zLBBjy/xucA+RWMPtieyZ6ef7/c1VNMnt2inH0P+vrI92NuuEBXRNQt2l
4OLTaduu0B+4gVBm3lrkG+2v4DyyLCQG1zhzf38c5SYJ2nXX33zoOP4ov/UvUOhluXvPPsiURENK
8sXsar0mFPwHmPlCiNqRSO7L4zUkM0shGlEbYCZCa8NmeGjri0iFgThbvry2SYXDNpC89xULoK7Z
dcVz9OnSlyTbbn4uJIlAC6h8YmwTreIT7TTtDzBACgwQTAr0WEQFYkn0wO+BZoMGBXKWv4A1MHhJ
V6cIQWT66Hm3KsoKkN6oQWDZwi7sQLkymNcxTa6WRxsmJqPokv+8uXYehMaVg78NoXIxStfk/hCd
qdoYW31yN9lBwzTMk+nChzS5KE6G6brcM6No6PKrOwsqTEV5UP6tTZOKg22GZhiGph2GAb/LL4HN
/d+/AluT+iNPNM2Af/JKd817sOJSdeD3mRmwNS48HvmDiTnj3V25i99dOHVsn/05zXjljA2y0bX8
/DPkdawRzD7ObEs+tIfbb+MlagaZB05lUqE/KxLxbFl2xaRASi3UhJxyG26DLTsVhEFgmqBaApOb
MpR9oZfJfW4QbPld9ptv/x43bZ7K11buNnk5FdytubX5LsVY2YWtFF85Als+rj40tx9DNs6fWzbO
ZtkL3iUMQjYtD3C/FIh5UdfnSR9DjmUAdcokGJed6jrfTylHOphRgpmxbQkd3EDMWa8Gd5orzvpt
c15VYBsSmmKvDRL/i2zVWNCqKcn0QV28XN2DUegTSvnNtrQZP8wnREsUYZF7t+TE65ySGMl1nVdE
Y5QtPb12zl17MI0noCOqDW9qnAQoStoPi508hwCfUv8un6STi3lB4YqgBwtKSlBES1wNalCnQWzD
2pY2LhVbDL3dwmlTieFeSxgJSGG6d3gJitWQwdx9Hdxf7j1HL3PgALzyavT42jbypfACatx/Nx0D
4VGkgzaYB7noNIjmaT8onQF1abcOqeUkgeRjyI9CSJCMLCLBeltP8wD/zsYArRqxIuK0AyvJTQ3y
AND1w+rLDbzZK2LUcD1DWMfETMkrleEd6OovXknkQlJUwJWJiAQnWA5tTOwDnZvlhK7+MJ880BzJ
zcwSk9PaubqK1R51wsqjkTlq1si7ts0an27AkYjifWz60BZPtEqrbXOvgV0cTA518bQPh94kWvQ7
vM/LfCPtiIKtqcAchTYMgUO81LvYFecLOYx35+xfV9H4sz/vquAxuc5QYQUERuJZEJKFAKAsFCHc
z1eX8AWuYwtfwyvDYt744MjmlL7e1Mxm7aCatEfVUlkX83PQJaroItM2ZKEqfgl5An0MK6xnCokJ
d21I1trPBz/3lqNuWZvgWBVrVjHknHrwozp343HIAtVs/Lt73yMGR4Mmgg0L1WCDLd1U/MnrDT7y
aF9ps8vyjD4MtKbX6MPCONHgjtTjGPY4TTUoC5mDljReDCD6xxBd/W4Ivr9mPv8jACixhSGIu24/
s7uZ4CUEQqcKCDqnGcfp6jPLS9wr1vNXzjX9/OEGOD1HteXofgNOf3ibCpeKLsJPNapGMTbs4gAj
lBh01X6jxXWNnuaEjylQuzHsOZtwioE5wYIarky1zX6TcX/CUxSiIAhGfDrFZWllWxeS0PNa2dUE
P2AejMH8tqqDzqazwb7g+N4rc2V+3feX2b79052e921Mrz+ThpwRhyey+dgr3AJrbeyyt1d6rC+7
9KNRZMJYpN0ZYxj13GI212Mn4aZNmlnHoc5w012Chsbvczckx3lBwgiOHt9sfSY1zPYonTT0SjoW
rfS9DgqARfZ6/CCWwVWdhYI+6MG/vqzfB3DRxNYtSm6nx4k/FDS/b9CXz542OQMsyLG4BkBLMtOe
fWZQkRMk1ocst+CudC8FhJ+YOvj6KYkL2dGxQoiMxh4dux1isyvUSdxfRI4Aj9JZFvwJ6Ol8of9y
kdm0zPF8ShfJ7rYAG5xPpNIKySP8BLeFunkTVLwWV/+O2PB7/Jqq9sABczVs+dSd3U4IvocIkbYA
IjwIRHxDgXTfEMtJTJeE59kdHZfYU9D+uHiNc8PGNxZBNvCfYP+aQEarNGG1oL1CLPEo5MX+8sLZ
x4C9u4gWEOTgpDnP7dMmmibr7oN8KVtoFpwn7cmDiEmfvU/E3dn6suxu06Vq46PqptMHhgyiK0j8
/T41aLlMrr+UmSG1/SJhjN0qmMZZb6Iu6pPmo8c8vs4rDw+dFXQXuzmqzDbMUthXDmhK9DfV5A0F
Z9fbvOSXN3CGdHqlXn0NCJRz+7cFHNLpAtfRl9nxs0RDDEYnLWxGDiWEnmE8qdDA5D9eZzKJXX6a
dTLv28wPVOGgbggrUXf6dLIIGkbRTt01i3ifLnr7MgTnsJK8BmWwc3iZFKsr6SSIVMaFylrCkf8H
DqkaE2Y2554/qz0LiBjOSIjHRYyiXeICyxg/l6juD9KhSk3iadAN5guQGlCt4m1zTmjK8NWbgp8K
Big8DfyenZpXX5uidOC9f+v1fc4H01UkpQyl8RFWqOlf/XFUOkdFHXZBbYHLpzBIEEggfagmH+Ty
fs5rJ/JyavoQcQji4PKxIpHkM5OCyDsifvF7pu4a2bfMblPrpMBG2bixULTr0yLEKwO60HvYfw+f
+M8i60SVbFt1jXPPZF/qGO+0oXq1+x/7jqKMiAIjC7p6BASnBH9YvEBiKDrms7BLBESoMFBKAfaL
0xCviMIcjmA5r0hpSX9PuLwiAYGlN1jajplfUWEBleMQM3bHAGrbBoAYwKmZiIl1dTsvgsfZvqnO
5UH2RI/IfhPLFGT2xOkcW/4GcfV2OwSGgPo1PwNK8ZURYAlsQYmELaEbDw1s+LCgetwxFfoyRLMD
8RX4Dx+LClMPkXj3UlkFHZ9mBP0G6Umta2XVNGukGdDa0zRu2iZqnWhk5Ip9LiyOd4JnF22Ctt0u
7X4PKpKTUoy+hC/sTDLr1Tff2EJDAVf99j34dMNJ2g+Qn0AH6GKV+ryzpNakF6HyCXqdEJEo+opF
aWXL65ljABvqZusRRhZofPxptoY0Xde5kGh/zbS0M/38CsFkbJxPxSiJoFZzGVDPS1HMuhIsUHEq
iztO82spNCvrrPWrKGuIVj2n9KJeoNy4wBAiytpW1Z2lTEa8JaRd7JWv6ajXDi9XH1wOgj0xi1Hq
dkpfU9YtoC9tr4uPwWWeIRFa+vDFsBxWu8snBs3n+U1ZDijBJ6Mo2rSvsGfpDz2WMRCpeqEnIwVZ
GvbnicL3eR7l03ffywarXuNREevn03Z32X4ccC6OIDrdm/FVWV+VUfkI2x/gaZZyuAOhTO/gPHqV
MejiuWzdtfkz3VwfKOJ9WsR28xcWgvd1L9ko/VWenXJioQYEeyuiCx3/tu7L7nv1uTkVFc8l5bpW
3ykoga7pXH9AeX+MqCfKoYjdIC7aqBZ+0HpskZMDHSqg3XHKXBh/LVu9WSwuuUTvoMlIWki6Wa6m
D0q+NLE7NPqJL4wuFVBkP9pk33K8OVMolgK0AYRPd/nvOVdPgtn5q+B4oK+KVU2BwjfIL+w08AE1
ztPKQnaHAYtLaBwoFNQo7YIrnNTbttOfXz2UFBD5Nu4LzEB3tLGxjgyZm87Hywbwn7ZNJg3KDPQF
MLbtzbBl+KUnXy6RNxhVq4zWBpjHXeT1pil1iosFu06EOrARe+FtjGzXrIT6o0z0Q9/RwRhFrK7N
RCIWfChWDLfqCGymxD+vx+5ANtuAaqZ7WWzpB2mgbW9+sdT3UEs8Ss6TuAYXqYDDYWLbwEbGK/P4
EqSSe18o+094nWomQjhYPOR+ubx7FBUQXYAW6AJ+yXevI58Q10tLPaEhsktGb0R3235CZyixMaQK
lL2+xxkWdkDsZpBHUvc5hoWC6wwg9NsYfOTn1D6pH0H89j808NAwAp7/mJ/JSKEB9KwHE7Dq3u52
C2rfi8nKVO/2AKjr/JIj9W5D0XslZoXZJMVrPCgoWgyE2tr/zTGUZMkmKQYZYGFw+Ppg+23kNL2x
12P6BjWBfh6T9IaZuocOOm2h1AJWe4abClAN511E/acgjZAme4Iq10yg0h2wVR8jhXlD52StoPOC
QDNxAeE92D7NTLEEpZPCDKuZkKuwCKWHJi2kDsX+b9/CBnMl/QvK8Nxc8P0TkMuT+ySFO/61ZnMu
1rdNYE7oZYylWYJGFl3PzKa/5LCqQXcEki3PRlsRBEXC9wf9hW+PIQZGrbiY1YXoBvHaZpRM0Sxe
4y16Qxna6PTmKojkgjKX+fhlxuryQ4HlhC8AqwiNJKoukTjZ86VsFcV4rFsTIP8XIba1KSDSU82o
SwL46p64l4cXqO3kQpCixN5Fjef22xQmfIJkCT16KQQpzvV9ROe462N5z8QqbbbLOBvFYyrsolGC
6MhMmdyrAMIVMj3oG/fIJDEUIQamfM/Fg3DSKjlEXMle7mOGOotraxAAm3iI1p967FAapVxBe2l6
wbUImsDVOh9yTC9ZEK6oyjloTDi1Lb3M2hYOd+mdpzogXEhPk872sa5O1YnsWhBRNEHBQYtmCJ0B
mqPLPpUynGIvc23LWjd6raWPLF3XPkZ/zPrLxr6MdTRyavvq0WP1P1jOvknaWctGV49jc15Kqg6b
kIqY1FGsK0eBZhklGnqPcLM8Itzhc60fnuu2AXyrYVfFcOoONphJ0Wb+v3INCqCi7fewWYFrqE/C
kjKAcMOZstJflppopg+VQ5vK/Ai28+y8VA5SJVCZMQpOM5RoXlpTx3hZLBaUvT/k9aQ/VMBHnDVq
mlB2sHCHTUNi/yE/pWtrlfZagyz/tPB12WrfqsN2K7stx2A3GIJno19Lp/1s0PJq6BbOabBF5nx4
nCNva4MRo3kPXmy3Czt0kRHloxHNp8GH74tp226jMP4FkqDenEIByXFmZjRJG/SJgFOe9BmBkfD1
AcmBk7cRBOvKWBdSCwlBp+1qrHSpiUgTgI4JdauWeXJRmaUSBAZODgFBDahPtRhKxSXxpDmerik1
bYHDUfAnB/WkZRmGtr2bTKThy8/dDq8cq2tEDJ8Ofr1fIJ8027fM6I19xn4sbOxtz+GNAJb+yqYE
8cJmur4MiO15+c9mEuydNLqkdNbz5Xjt2rSmBZHT99nifjKh4mxgzwvJwsvn5bIZRb44pnetsDXk
wZ2CG4zJYaZWhtclBD1kXvpOh32W8fQdhnJMqYBDixAKI/xsxjFs/su4thnMzZYBQj3Pp1i0zTxU
V614zL5no0Dgg6i3mCqXiOz/2ybp4ZDLfSF1JvlCZZ2KGIgarmR9Qsbhswne72UJdCDzINXbg0nm
0W1De+sy7vo7nswRoatiQUOnR4tul9C7+lzihD/s/oydeVnhlmMo97BQCS5pu+Uq3YbKAXrHd5zc
ucS4MLkyZLPy9lv+ychAsFPqadQQdyYYj1BainIMOMeYOk20A3JC4zcj9YMrouyfhkaYnCW5Orng
rCj8GNRnZOzrw4CynFylu4p94h97cYY4rk2odrLAyW3NceBjCViKeQmhehPjkw6ldBX5gu+G5btc
EphIDne8OwUtLtnoW+mT3RPEAl3Os7HfSUVoFwqej/HAmX7KyaUlOmD3ZMLZ3kdNtIKfmkKo0Fq7
f32tmForyhTc5NOXZjYSZZt/3S4g7dyHYO/3b8gANDgQAUOhoYXGk5wqHvXlGf0QD0iKtxGPPblf
oCSyJ5WlTEDXsgpVoUDFYYkOwVDA87s6KCTwbIFEwPbD6TQ2UzOj4yaJN2kZrkrYezJNSJLQ8Joz
+4KYIXyKgn3Gat7SJhr4LPz/2F7D7UUJmYmId2PtpXkOHIMG6OX7qphUXt5VY7ABvTEn9UZ67NJz
R0vKwG8dVMw/wmANuk12XTA+ck/0fRPZXTlAMuZaQ6CQPCYQE2icdLrByX99T1I+Dq/YiWWsTC3/
DqoctH+HWH6iJcdr/73DfYSCBQeOD8uBLPlgdHaH/14ph6Dy64NkubSZCj43yg9mfyZHvpFPR0R0
BrhTfX8C9DFrT0BGsnvtFeLBX6DCA66vAI+6RjwXmE+XpZzlmeOENhLwAGZnfgPk+D0Tbw8xGIxv
WaN4mS3Hgc9pR7uIkFjmQ4YN7V7i5+/OkMr4gjL4h1SIAb7T4uRkVuziP5jPh3puhJ4i/H+OjHb9
jht5SDBA/2BGcoHL3/KJ3oMhLWqcQThvctgq0DYCW5IxIucYCj7vZQ0YVlxvHIqaUPHftmQovCxc
2ZZMO8yQvhwnuaMHq/pldaRrJ0d3MNIpmDKQ6N4OKBLLX/p0MAXFS4Oe8ScNc9EfxwGAh9DM4wPo
7I2Og9uLUUmjgg3J5pgKeX/x+i2/Z0ceIxr/fhI5BHKWBOUkgwnaKYdSzgWJ+PfIS7wFLIMBKLcz
WPvEFlCD4JlkFHc4kx3OC5k4xwByBygVuVq6VvKnihHFx8mODfr5puIxLLe8hmpyzEzfNjRoj1S5
nMQZ/KFoz7hROZo8A62hs9nx5KpXv9cJmhxcW9Q8qSbDO+J2BoCC9QPzoUx2bZ4l1ziLFqAPgC8T
LPrMD8+SueMNxkYGsAznhOcg/cLRKrhY5OcFCMKA35F94PPJvCKvZCTCpJPLj+XEIPf77odQO+RY
iJ69iD3SGud/B6W2ScvYg/iI2FEZmTgryOEiXKV4x6jqYAaSMGZF7AgJX94QxrMhuvpQPnjrxHyw
sf+jam5hayyTCaYoJmLoTC2IUyBIWXryEeTk1CChZVoSqJGso/8umjdAfHlc/pYr5N+twG7i36zB
Ps3ANn7nBwHKYwAIPURiNhkI38FgKwcZKPJfvsfwZxRWEPn930CVQTWY6JP+fyM6HlcnAKgCQuXe
f3OP/P7hepItySv/f/F8gxx5Y7kw/m3k34bkd2C5kyik0EmMJ1NQfRBM379nvw/yU2YWucmYlYMq
Y4IRyPcOisBIz3L2/33/95dACAVHJcbKIhclB1Rmfhkzso1/H0h+yo2rhgkRZw5GzL+t/PveZ3++
H+P7PNnPio8m98lMLtPgi8hRFs1/B0n2k8WTx+/gkuUvriieI1MzDqrsQUzNSbbCuuHBUB0lfUSR
3VY0fT0tvQmvg0U1+I3UeQZMoBB14BZiYnTZVVJxgnXaCYRvLCJXowbocTM7iZefrbplgfC/A2//
Vfz4j0AeeEo27pz6hxuxNPMIOnQn7WrpuHDnJrQb6EaDHYXOHCcYAuiL1OPYRv6HXrEWG8XJosmu
Hs57hTRk9nFwxKhiKdcub6s7OTjv+qbDgfutArUEhRE6VaCYAcIaeMCANIFeGyA6MqEVC6wjdm6V
j2Ryz+yMegwnnoYWz1DDxCaZxYnVKpHZ65sd4EWZ/UYpi66/05WmPWo4dFYQkJgj9D8rP+7Drz+p
rSSV/VRwvG4gEhXMVxQ6oLRcNfQiaLCA5oC8RHMK1pjo7RiF5qHOSnMC6H2dTpIspLx2BlklduGk
eA+/Cm+o6+U77u/T+G2ZePsMNC+5D8PW4TaGU89ZACR3dS9MdOzT76PrCYdDA/XcDLXu8P42qPdg
ZdL9fYGTfYxJM0ktkWf6rN+ekIIVCrgYJURyBj66Bc2T5B5KN/Fb5CujbNlsi60a5sggn2pWkkXZ
4sgP65/kDaJbX/RpNADXtq3oEB2yeTZXfgs//Ska+PYyPjB8KyG3f4Y9ZsrthyTot/htnR7o+x4o
7l7dDn8/3rAPIW8g+QDVL4P82YT1kaL0/UhB6YHnpkF/XfMGy8+8/Gkm0a+KFDBiLJ50rk4lroDE
S6iHZ6fODtZEfugDGz+AnODtHn8AJgB07qgh9/bvFTUh4AcK+LpNs6rDwbEwEv+8Az7W+qs27T2S
Jqv7EUGaYQ/Mexegwgfp9Xu1KFjlVjHsPR/27rDlDVj2sGevaVS2MxaCZvpYoKEyALbUI1WG2/U+
W7Bb03KsKpqRKWl43dL+cu40uxoRLL0fmzuII1Higf1k9EAoIMfN7KsPrzgmQ2ejYtu18nr2SNfv
nAJ38NZ31zskcZi5ywyVv9QqB4h9TbO+rw9mJaOjmoLv2cW8HJt62pkQ8GODonjcM1/4V+PI3jMR
XniMmgSkLHw2tYYwAU0j7CxJ26ncQBFagKWAJAnz7EH92u5U4ybi+hGp698W/qUqYn2MaOvh41CK
CTaZ8p967E3bkxqZTlS+va5PEDp6L3gPMELd+QCFWXaczBOdooUQA2DBMwewCFZ2Nw3Y7+I2Uysv
6+EIk8EPNyNUTBPnHpkQy5LcVVHgSw5t1ezQb2PBebup0357aMwp5TgfrAuajGgSJxDVxy9tqr7d
Z+yeubCr2m93gpqanT5SgUvGf2rsflruu28PmLDu1zDFqQOkEEv2kx0hH//pMz1q6NAC2HgsHkwH
uh2/Z/3rL3KR2uzRBUYZW92/QTSKvT7TZg1AJ0XDaI1wWRdJz/BcOt1q90QzRMeeeBitkGV4IIM9
GfS8Ac2Otg/E0rloQR+RuSEidmCaoa6Te9jKltwGdRy3BZN4MIqLoPzpzhPNiDe3yMAafKUQ4tFw
x80atWfa9YCiUEl+gAIAw4QyA5H8w4nf9ufhgAaYVsDouph5NmYiUsigXnhAmXYm2DGvB4ts21q+
9srbVWqnfbfQr8JZ4YtXtBT0QWnJ1SJthUjEk1wtHbeCHNBCnwyVVIrAJzK1GmcUA9QWL09BQ6oT
ZH1BcAOp/D5etty+4nV02QXQkKfbWgf5sC+d0tE9dAUGfobO4Ihgp+RtKB0rjegwFSp2WpoTX8zO
K2ydTb1qO60bPmbmkxBCt/job1IsRI0rPA/g++KKNetS7Zcp52/QGA9E4mhjrmGnLjtc9fGedLEg
w1unCqaYgzVQpwTGGTN8M/tEdnw1aP6wOjxpvzI46b8HCti0BYaqcE7eDj1o/+rDddYBkOEGhf5S
srqG1YamZ1BPOwsVRnjJ4KYmbaBp/QMKqPy5H9JTZ9Km9oi9OX7vSuyg4I5NO291Pw5a/kezH6l3
b48/yrIZ7G+v0SAdvZO5+trncIkw5mL2BFYOswR6l7QyKICQmELP8m44plAqQ+id4pdqlPG0rc46
pVdqjL3aiyiMIGn6uFpRbGT031FCI6QkDYZdi89Jxdhk7WIV3+j9Gffn1+AFJMOCZ0p1FcGCpm2o
iDXCCifXQnV51a6GsD0LDJEJH8tZRRsZqUEl6Cyx7v2cLqjVIW3zcKG0vU7YhkjPb5y1Z3W5QtT2
BdgHx3PYg42fBi3weP1lo3hPtHi77l1c1djR1nVCqNnYV4LYeplwEq9tHNoIwtXXFF1wxeyfcpaM
ll3jykqZRsO5xEDdQW8onrbNdm0wXUTYIfAKZM5RcL0etBsXltWF8dyC6rdLzwQWqqf2pmdgDrcw
T9YaavD9n0zdvatD1pR4C6LuzlWLkMemoY74uf62HzBr6R+2o7tV93BhpuHJyh693Lwa9n6UsNH8
1IGF126jvBNWP72/EuQhIK/WUC9QY7hM3+W4f6MB2ovmaD3il4pZwsCKjyy/nSB5OLfEuuR28hFQ
OG80GFNY/UxqXA85aKnTa7nFZ/QsidlX7330U/P/dsRcpv9T7ns/KKYe7/veFL2HIbIV9NNXN/MG
3Ff68bmtWH0bAVFHQZm+hyAu2q2TwQw4Itqt0jyHkQnOPnZiB+QCRGZBwT9XuUPjgKJ37dbuO3jz
n846QdW3kD6kGA4NXHDysffEqaGLeOs9uIQ6wqd9mIiQINw6kFsTxP4D9dVH+AyRhEh9SIUODSYz
opQWOZLDZTDCAft4mP6ASMQ5Cj1r3rtvtsYtVEfl1prLLZ4hGE1dnvXGFoLDmd6Xj1ETSm24Gtkl
VaU32aZkzXiruANbJbmgPgvprkDt8hGcw/5YnyKKML2CSCgcAKzAMgD9wXdLQQeBwXOuaLWzJqDs
noRwBpNQNA70n/MKoXNE+VoBNC8bTlDwWMF8mj2Onf3j2OzzI+xlNLn4+iTTFKRIue/Mm77dcCA6
KCq/p2hEU8GnxLQF2HxF7lVHswEdKwf1ky0d1ToLwdjDs8fgO5sg5/y9YGGGf5IA3nW5QYPPGIy7
dID3t1UB8UTDhFYbJvt7FOA1eHvsMM1kaCkfctNWb5a/Z93Eglf+CrVNse+r0555Q4LEFdTOC+yz
GXfN8zormBqMM7LxoqTUoV2B61KOhaQLJFslhz2BwZ+S13MdBCAbEQV6283ieUqWaK3Qo3KfP08s
cNuBXARopNfznLL9FWo/ruvZppvb8RFJJtS4GT2Z3/PIArp1h5oQwOdm3MNIxatvzrNjDkq7BCdz
d7KblwXNx1Rvv8eWASFGkn9iJjgWYvXmbKawJl62M217B64ZeCVtjwSCYchqUFMSDfmZfK+mbI+0
QbS80yt1Shf6O19gnNxif98j74L3pt0fvY1sDXwnMdByuOD3BKS0IIOa1wOjHoMTru5euo02fTfz
1VGhA7SmK1MPc+r11Fzp+xUEuhScEcSlr5wjmdLn0AmU4T2rFv324kIauiz8LgygEa3ncnazO+FT
W4E0BoV7HnVxu5u1dwXgBVRTflhreiy3wGIyfE+tjqz3uulG120vCjBFqlAa3ON0kU21Ue7TjSmD
KvvN+TQ4YPKBMKFj4Atj54KYRBwMDvQvaPp4FCFJIdGOOD5XdNkes/t0APd7gssUCGMyHbog1ebs
69ij3DJ3oWrwbPujpHLLHJzjnckravbB+ZwAz10jlpE4Hzdgd6/8jLCN//ns1VbQoBAK5R0ry1dw
9YnH72aBMhUiHgZLWjUFQtCbYD1yhYPnRBsV7B1iPVpJoUHc4MvF4AybM6Q0Ui9ZxstucI0Xg8Fa
rVELRuXfvvaMLARoB8cXJzjVbs3SbULwDNIReUFK4CfIKSh34DSVHM4fh7qcipqtgG8R9HD57f3+
qeE618qm36e1SsvmFd42BRxJTZ02z5tNdSdzIZKQHVV+Z4rma7KvIxeByt4qBeNQzwdU7FgN2p6O
M4jm1/QbuDzKn0ft1FwRLJsapaHHpqLhgX4RF/F9jxxd+T5izVWnMwU0n0JPrqvQSHuHpYuYfxd+
eklARkm1Wl9VwHdUdWF4G1qIgMMu3vEu732H+f510EQaqKsMh5LvUsvZ43/Jw8u8a19oZEK9kjRj
eF9k+8ir0D8goAPF1lrf921Q0/BQAWmn1gfb0Y/DmvgmMWTc0r6M/OqYh8Wk+HvN1dUAJk9PG/JV
YGJSuAnlexF3EZBAZ3P9DLtRD3OTlBZhFyzPBifOEhgo7Dbd7wDa27xVN+raNelAOkQ/4HNEzgIF
Y2gGHeo+lOmKZfvEycjnVJBuJmgJcWClxblXQfWdM0t9Wud5Mv6YCGEHKp0MEITjzuxld5fEmKsc
yWeE0QaQRK9TOk+OdFmwGvMq47pU/Q7DG8IpyoksbYXBJbN7Mzfssz9tkyKq8UD+UQfop7lIrgxR
NfxhgZ1BoF3xNPXnch8RGNHutKBPjhHZz+eXD4V3Kb3DcKeVNWoPAGzZz/By7OjD6K+LBTHYCK6/
vhDsn0eku1TV5D7x2SpNZDGin3yl0hBYZlrIDFk8obnsChzSQB+5A3WiZvP67jOcUCJ4AT/oBMI/
o9H6uPwod/+WOnx/IrtEvz53+UUH8Yq5AlILMDT3CvKdLvv/lOzviQ5KQcI877TNjNr52yCwfN+M
nBnrbN7/7khwjWkng1cqD/3wsr781p6y6ewriGXqkOml2ROu5bvbrnz4wJTQWGybCcTLOVrWkQ45
8IoTBPAbBnqxZG64//DSdkiEHwL4dHUYNC1Dh+dYi/gCzXyIutni5lOPQI6GtHE7WNw5/6tbvaQ8
EanmA0QYOnU+vhUsez2v97OvAxSH8ZWi3RzPNCb5XVcM+4z+H2si+dt7ryBcO/hpGXWgoCeWMOQ/
4iT8zIPOIaKC+7FldH3scnsO803h54n4Y8WT514VvdWPixxR9g4fBfq3MKKI8InVTiBU2+mm211d
WuEtd68eSkZoSyMTBXglHvfQhh0qtMv0g7RTWB6rr6BQhfnfwGgHyQokJSHsQZkqsFrabl/8p3+y
UKFwMXkschPwdKACyHxQ/6au62Cv6+rNGMOkZNnD/GKcokH6tq+/twtxNiXdGaooPyBioexv6DaH
0Q5nHeaS6eNLLEBRiYrOilIKMG/KC09K45pTvaA6FEw8iVnkNlljChrlt3PQeOFPC4sbWkvOJ8gx
rOHzFUYFauP4pJEKpb8ZtoLeLWgN/KIKoo4PKEOHfIIIAAokMOGgfKPTQT97U09q+iJ+fHFUhgPW
d16CtjogrdYEJBDjg4QGHMEbN5nXCdvMQrcUUOs9onjYPMiCnQeCsHv/pCgzFRWfqQZKiRDCk4p9
ZnQeO0QbnvqwN44/jXFpDwnROtPOX6+ihghk2UVPErkD403TZl7Y2OxUo+sFlILV/HTJnEhpP86l
HrXpSWIjVjuAX0kr/zE2RJFK/6pk8x3pwr8cZOwUgWKOFpuSgQDOJDdbf6zBM84LTaIKoD00F92D
H3c+tnQrOSLU9cNwSo7528bck9OPykEAmwcPw+6GSDPG6tQh0UUkOi4NZn9109LM1bW3UFX3mU4G
SZAW2A7lXAHxKFOHAwQqNKNhefzSSgBc6R75P95xAeNtfY4Xd/TFiN+Ah2HQyWzUrUdk6BQGVOCX
Gan46EG7qwRLyx2KxyqGqQ5wecQfGaKCRaTAh+WEQr4OautFvjt6RsFDdQaR+0oYnfry8yFAHCo9
6wYFNBulqqMN5q8edmAAA1Nbza1Wb5TC3QH+lWWWQhaX9yl2gZvtRAoUuQbZjeEj8WPWjEeyAIXD
QAaQo4M5ZSbQXOng4KweNJ5Of1aH+h8DvIrgoKNdiL6/iAJk2E/RduMm0b40icld7c7kZdy30v+T
2r7Uxz9UzP9x6wm8aVcILogWMGhI2n6k5uB8bha65mxfJK+wwJJshd4qhhDAmLk4JaYHh/Q4ipdE
srhiXyMFfYYD3wXvI7oA0hfpI/4ht74D1IXbv+/ysw+SQYSEpb349i4BkzJWAqTOCEU1/K839Sbv
AL1RKByLRL2me0k6aqQ0df/Bffr2OrTXrxLg75PQUAznkjs4RqrybT28g8bUJl0m3Dz2cvorTzvu
7KIBS2Cv5aSdxP8otXdXjO7zukwHLLX6KnuTXmy1d+KmzdNqg26p5yW8uyTrT7Sa4sctDVW8gGrd
Ld7AGFt/f4zhEgRM8aFeQixI/Nzcjwqpf96yXg0uc9QUPirOaYS7ffCCA3wlftp/zV1Kwdc5sO1t
flIWZ4c2wW8+qv10mgT6ut2FEv9C+1VZN5rdqsxkroNZmPVgE+Y/lTLSTuf2pH3IwenWWK1CL+n1
94WyfFEOyFKulPN80Hh9WDZg3561U6nWAJh2q79QaCSCbiVKQDgknsWDQxoHLw7qA6lv+C8p+uhI
mz+xHQBMaWR3KpjpX8EBIhzimsf9F4WkDoQwQrSMSspQn3bOXvPCJXvaZiIjAr0b+scvgL/TWSP4
ig0NLCRL3GbR6o1b+f78sAG4x5j5OhmieA/3DhACMTAMvGhg3h2dxh6UTNp+SE41xu2Jw7l1u+1u
y+s46w0vf/RG3usXXh+tXTqizua8VtRgUHeYd0/ZFFmH1eX4pBsU4/+ihL0FHNIC1CxqlIAlyGl/
a+TzgCDhB9OZZWvNf06VxqkVu2eyN3AdW7VRzsodJTSs+qgKK4Aot5fguhSgTXfGVV6j/Ng13thO
oCEHrJhUMbZ0ckRU7Gi+a3ZFl4sCHRBeUNXw5uIJ7N1fLnS8vyOW1vuQALn8vc/19XNazKHe9b78
1JT59ZRAMcJZFtsReCtdivcP4zPCNgd49iMaQpXFiLDom1nffGIm8DaoCw58JfUu15EGNPRJmdqs
WTAH3gXWaWb9j6bzalIVCcPwL7IKEAVuJSMq5nBDGQkmUBTw1+/Tc2qX0Tk74yih6f7CG1IMbRCe
Wm35WFDiGrZ0MFE161nZH/ABb68DBtAumA6weQAUfkfHzKRjQLMqrCmutYOqPzC4By+SYhFipjSV
ccReNKPOCbL3+ukwH6AHkVrs7zVUTkwS6ApPjQu7C2XIYOzj+3MUQuga7wHa1aQNwmx8X+AO2BMx
s8MPeFNjShHcAggMbh+mKA0wDQp9C7jPoRzdvWDnqoDGS1wothWGjlRebChKlgIYiGaOYmGIBDmp
cQu3a3OP9TfdC0h12MChxBtnEK5yDF4kJwvLjTytrS80EqxgSEQCQh7VgdhavAc3HJYNs1VF1ZT1
GurIpl28570eoljvwTK9DTGUrwuvRT94ee1YBdj9hlvF7VOHJrOYQonFEb4M3yEa/z61dTc3VyAL
bIH360xwfIHeXg/zAAcyi1sm2Rj4VF3tx3Xc5GOlt1OwP1AtQ43iOswAJaKi93I6chhTU8e5QyCo
sh92IkprVqoNOwLMYqJbOj31U2/DmJTAH6LqBSpBx5lSKJ/+6IOl6NMkjdfv079QGEV38/ZFkSBr
LEIM/Lv1LfZBO3lN4fzctm6lBe9m0SZzGcRMH1eFefEZ3sFIkZi1i25n0RDvfod1uv7qs0d/VXQp
uFPt+Tl5Zn+Y4ully/6XnjNKiZ3xA/AwI4JrQCv2E2jx8qoDXBp2O/uE1pSubb7x8vdXD27USweG
Q7/nxLL7kcDzft+ehEpTOpKNZU849S1V3Ayfk16+7JUL5bruVUFbzX5VUH1csNucSVGoHNSX1xuP
cl8CTRLb4LsFIB03KTBCqy+AJG5i7A/gqOPfBFb7D+sNyHLM/6B+SgHia7G0inNngV57rnLuAWLm
l8+ZK8lvjx19ea3CHOC5gsf46hbvP8LEFNrE4gFBrwokLBkWdPa53s/JE4HfKmwR528dIMF5QjrW
5GHnMZGuLD0TgPJ3dIpZIOOgk+xLrH1+PuyJN41IRpNO326Xdi/xdwnY8s1CpMZrGSRTHCBMJrNX
zfAFLyYZpRrE/KHRjjv1XDLmiBg3AJz57OTq9fJQl6fAuVha7X5s69egUQQ2FpuQa7mqnhM+61aO
FGxCn5HxmOhy0H6X1XvDLt3ZyXeouPdrALIeCkd7tzmzrL3Kz1NJqpI9n3ptdx3l/OCAYRAo4U85
XzXr3U7SfKnDhIJH8tMOxbte9Cqm/SpIqpmWzF7GhANl327NHJ+kcppqh5t26NXrXz3nvMTX+Qfm
0d39VsH1u5QEm6pYVfGInU2U4P0YPvRl/FnicsJJwdQYo1Pl5/Pbq+y+cUUrpj/1+DUmN1rqCn+t
Y2eOhN41+JK2q8dCOyT9TVas7jg7yZh8bJU4SjlvCbGQviy/y1exiH+jvJzyk4fm9d6BVvp6s+vf
8DX3KhyaNo9cnLvGmPTR067X/TKzvrRVVfAr77AwJt1imiuhDDu8GN2QSv1FnFgpXycYZD3HqTHJ
i0Xx2ObZMnsfmh9B+iq5X67IiBbZUtXnKvvdq0p6xXODpSeml6Pcz2ruyTDdezxSkmvsXRiuhJx9
1ek1DotWQp8AfILqZD0H3DrjmCqmRD1RtiA5vECJx4DdLZRKOBaFZRzaAlh3UwU6iBGTkGYdgIq9
IpeTWMS1H8aNZvLejNS0HBWaJycWBigVNs3g02vBAuKvKvzU+wccZh4g7+52BuQBPZLY3tzJgMCU
g9ZgsHecOPNjsNHtWOOlXROHoxfeGqqNch7eF/nN6X0G2YrSCq/lj3LNS2+OdHflxP4QKCbii3/g
UszXmwQEEuf0yfDOvRei1bpb9Q/JzytenpR7aff0kRd1bP/7kmDG9YbcLnxZeR7+DKAHHSBBv8os
Oler/RRWm6Bq1BUiE8CHUiRvfXgh/IOj5GSkrUOZoCuv2s++V0yz71LP51yusmBSFGD9z+2SKlC3
YBKnH0u7fdE27ltdPqQEpJ9VBOLijb+UrCB+PR/Q8m+XzzVGktVTiszq17Fz5S/y+oGjNAFulVr3
DtLVMviA5PamXmo+aIB1+l6Sr0VQInG6B0nqGM9pjBFMC2Rv/3mHCXhRObx8HlFrrFMsoPLg1mHt
cCjo/Wj6gUXnpNdrmFxFFj66x86PqOvu3gpUCnzoUzLt52nZIqRhv+lto/B9LlAQESLXiMSgpSek
+QTUT7f/UbIFkhKDcKvGtFQ86CdAsMsm0vA1UjG4E/hPGqx4HEPNvp6+2KVe9xkkRIn11+qukHZE
Q0JCcU5Gmh+Vlc+ElhVtSFXwbARce9V7OuSoTGD6EvnDHM0oSniIzgnnju5eFSr1JgkeU3a754W9
raCEcpIoUdQzCTfmdvAeX0cgf+/7bCwjqMfQR3uUlR94TSUCIAVi4mOEmyEaTMhyHYCrs8BofDrj
YkPJv97j70MlqmO9KICSprcaWTKZ898O5diM7gsW+dKU6KlRABdVXc2sMYnFgZNbFX7in5sBZto/
AvTBa4sEnbbFo+B1zqM3OJcOZyF47CiPz8GgJDBusIeLYAyH6ASchcTQ+Jk57Rwtio8HqqRc0FBG
R6+IPntlmi4FIWkprYvVd0oM99qjMkp+G5WzRwgXk+YoXAxlB14IIzlQ1fBXf+frsdl9FtmmA5sK
Yr4R3Q+4EWNco4yEF0waFgvISP9gY7r9XPexhXCuCB1b+baIOAp4RMahnEn77hwzOW2QT5BUbVcl
uG2BUutG0PDzRpArqSpwjag6UHtIz9gZn/9VjHrWqrNo10108+/DeCngi7Qrnoh1gdrpmzAMRlz0
HrCT60QCXU+p40fJXvAP1FW+uY65jNCTdFQ3OQMouMw/KdCvDG/RfXy+T5AbYH4j6xJ2pw0mFcPO
UXVjTBBmb1QHmiVX/xM2b6HPMfntf1QpkXlCAQQ5nNhC/uMstDlWN9CJnMOnYInfd9paD+jiUv/J
z7iKCXefNdiKx6GCF4dYIuAE7jUx4rt+DlrTv85il91u4SD/uiZCcqeShjMoGXTzYPys1LE+Fmos
Q+S3EZUnXiui1+LZA6jZHPEFJuPZMGtDoyc0/tkJPSQGLa9FPXVPiagCvzpH+1TYs2o+kXoxTm1K
J4hMMTuQK39Wr+Vvl00Y4u9DHgFvudQelHWXfotGYh08pqAcKruO0E6ozv11i072uUJSutQHJfip
abnAPH32XUeoxgk2a3KUzWrVuRQowA56i2RF7x7zQpQVWBZ8OhqVX5zu4+sMqBA7oA0ZGd0DJRHR
rUvhLuD8i3QkmDxEBABesB8LfQT9rd2LiAv7NrcTtZc0iqfFjv6HDLLMLcafBTd8Ck36SIbWXz6p
AM97yLJop1y124vBTHQBLwFnN5aQSuEldZ8aK1kLuDQNf9tA39a4bRzeLUKkGdUQlO8aq4KtSeq2
+yqQobiUfb+lznqsQ1Ae1qOwvjLGxBgRNLOCih+tcFAftBC2fQA42w4Ax+iJ7Dk9Uh3YgBVfvj27
6jgIfnHnKSOAjtSbULoeorwLy0PUTHkDVBaWFyHvU3s3t6QCKSDsCF8MU2DvQHUtHUYBpUE38TIb
nifGoA9nBaqeZiQTuLV70bD54UunW+D3eQXVR1+JcGEDL44wFRLRgLpHQieSfNyhKXvoehhKQ86F
L4ARIoL8IRN2AKeL83iIZ7dRx6eS6n2GEiUdJAwdzWpGqvPxhG4GNCP6zpWjjnI4NZAIcngcMEX6
rAjqmq6y0w2+NloypIgDxPCnkGg06lIjgY9N/eHTrj2GjssNaXasZeu0k+/g44TCzkTzO07qVhxQ
d37zS3oSiYcFO4hN9NZAkH5BeIJlHGE+DGVNiO6hAw8ESxsgF/eZ3FEOa9FGQxIDMbK+rY+LkcAC
QK6/OtUIxPHIOBHHjgEk+ip9RSHTAKjLJvfAneTrFc7Pf9OOEgjkL6V0nZOHG2YoxDZ7Efc6Lpya
I51p8NOSTa0/mTw4fOuOCQTJBcO0yNYHsNCUyWj8A7QD/DCjoQQf31R8nNlQpZOpi0HSWq+ANVrZ
MJmhhD1E5N36jNGhc7hTSlywcJqnOV/Rmq/NbEY8yhDylDV2CG5LmRmRFOD9hIYI+lW4UpIqPk5f
V/ee+CLMH+7rnEwIbYMCuLGGVmJ/JLACNNoDErYZKHDocdcZ5FyvCYGY8NMCLtJzpNNBL7zfuLAT
estIPVbCONeKw60GuW4Q3RAxRRw0yJ2e3Zjx8azAGSQuXH99ZtwdA9LpUeNDgw8W4XMEwg/ozhsB
c1CaaKP/ENLP7OZg2GBggSHUCMFn3nOEl8p1cBY2stmIRkd2/uD3QrURhy0P1fRxd4Z9qts9Kohc
PhwkyCxjdnMm3EKCR1ZYOCACx4dMxwAl7ZwPY8SN6UYjxQuQq6RaWZt0IRhgFEVQGNKAxausgpUv
6A6Nsym9laC9bRT7HsTRQvAgaTohGQl9FeVCWpBXN1kqfhtxe0dYq5vZ4QW2vwxSy8ACtWPmDph9
zg2N+uFZmX+HFLrRclSRbXih+3dCmgQFRM1W/BIDAhZCBB6bqYZLbjL62j+3M5Pda9iYCIHtfhjR
9tyw/jPe6R0oNcGOSUI46N8Yz87g2XVzivrL7s+BlYgOE68QrEnQ+c+h0ug0dxIqfHP5WGxYNh4b
4iZYZFupGGNjjmXG3YwpNiQ2qSx8a+paBO31NXhCmX5O4B0XeZgUJ0jPxOlJeVTlacwqcxPRJ9ak
gPqY7KY/hNo48bAcwcpho0QfwhVRH4J+T0+nNU+PumFao2Ugjd/rdlE0JsqA9E9ootJn0eFF4U4P
JgOFmA3Bd49s7TdI3RpYQux97XqCKocR9gHNQuWVTaI25aJt2hWUxQ3tOti8qFJECcHglnsBJ0KI
F9JAJovZkByWOCl9QDZaX3J77iY650Cwqf2g2IuQB8znEJeQGt0f94EabtdwsTBEpI1sHjTj50B0
SsGzS0GaEORqZx0LvYEXuRQBXm19UNRiDgZ6RGV/995X1urzx1OkUD9X5+C/aM7J94GKsr8G/kfz
4OAMuNpBNS/gSdDZCaEejr8RQg12BfAeJZJt5uimFKCFc1CGiGQhWoKQQs+KYf/hPLDtI0+NX7W1
TxBpPF0qVwhmZwj2EJub7eBCVwcOTuGSeVL6h1Xj90AMEfgSGXVhKtN5bhw1wBIGPeoULig02fA+
pood3KM+KjRYV2MI2ZyzebO971/+fa+P5Inhdax20UeaMTt2txBAI2mahmmkLAFDLa8jgGXRdYzD
Evp7IQNdLJ20u6svQcCP9uqaNRBxckVIhTFasOv4TPEjs9DUdNUd14YFsi2wqx3kMFbPMIgQukIs
AdTf17udwSDyg9Ib4cIxoT+C0B6QB8w+9yB/QqjBm3yRo3U3wwkD6bG3qfVMLo86utm/YEvyrFuL
zO6a4DAObwJcxL89DRlIsCbDZEIBDazY3RLLWbEl6NwOVRtR1ROUPCd3SytF/AlthCFCIXMCTUOw
LnsRvUVjAfpF3aP3i2LvgdkOMJc2VJBpKZ10/or0IENvfQO3ffwgLbJi4ge7MvFfuYEWCLkDncKt
Rf8MY2GfILuHENRftEBSJBOtfkO8MKFfHIGggI1o1o+wOdLT9Z8ekI+N4XUnskN1zaox6ryN+gcU
GXHVVic64lYw+jfNRrWJd/MIfmnsZkNI+KwU0pJedDaFyb3LoXpRRwQ4O4CvxypBxBYHrxNjnEu1
RwEjQVFDFR4IjWLWHydfcs99wKELZIfw7zQWMaann7/bHcJRzNTMuF8SysUjDolAGneFJh7QeQA9
XNE5kiz8UpVdNyLOviORRy0OvXOQicQ0Zt6z2jXKCjMdp0vDy8M8JDhrhZsAC3UfIX/ZK4ljiGnI
qNbfuTD0BTlEwxSwM/L9NEhQW0t3rw+KcBINYIR9/GxP3VZljuTWfQ8+O8AKxvh1yE8K04ZGPI9w
y4CwzWD2IEPdc/+TFoKZIakzfNC9tAUTckzCfOANkFXUwZR8mI4JGov0gVXUAEjCKGnt7n9WaUwO
NF4PICulUYd+Mu3/2LphW0BCSVeK/im8tdopEaDRHTo4Lfk1Mmj9wQNsCy/QLFlzScEb6FE9s6HN
vGCY4XCQjrgVqC/kMBYp7iDJKVy6SuJUOgwd4UQLwKwAYHKkgcekSCIkrYoFn1tOrnO6qPVB6LaY
kHqf++L0PAN/kP5ArzRVhX4SoeaBi5cSlFHnGJSHzgRI9PuiLFP0hzF2s/RI08DclDr9LyLObODQ
M2oGfAHawdulQA9nkbDgkn4Rea2IaMDjZGcJqRZ6yUBtafdgO0nN2hDiCQ9jULCKyVYfbp1iySlG
QahnV4Xf6nZ7hYqleQdi9x+d69RpAEFQB+I8UrMz4w1KSoS7XFABaLsCIskcgQ5hGFE6YZTA7QT2
jxHbXkGZixboJ3xUNitgucqA3ymDHSQRXfK+lMnBhPjdzUOKqHDhg96Dx6vCbRcPYy6+U0+ly/+r
aaUbFB/wiPVI07SXLeJSY/5yVApSINpvod7YJChcpeTuqtIekLAsDR89bAvHUs5q2gyKahKDQH2Z
KJE8wGyCMHuSXhboH15XBXOo/pk8kKVuG0CXcocY/uPSMR5iCIPEhn616tmL5I92ARJ3+/TUFU0B
ckgizC3d/iDbgyoXjiegYmILjMiBACTMALOGN+dxX8BXUEH+yJjmoTaBmLpmfl70T5HihONP9gWW
ckIJmsoEOSpAwa9roDdjZUSiLOSgB9Zg+hmZeDESyrN/6lkBfEDzach8db35t229+twJRBDnEfAH
hu/d4xL8IMy4oP7chOLapR+UY3nRrFkwymUccdm6w3JMtpj3z2iBmQdGw2vBaxRL+rGy6Ka8oZx8
h6N/Z4HHHJ67Tx1fUYESlpUqjCmDus/OmLfoDjC8m5DduQcfZFTgpL3QyZxos/wSh18vmypn7Qsk
DiRq4rGEsf8Iq6T037kqdBDQag9LDCQZK3C0LMI0BhPWldBeCyhzv/nzch8Xp15mF8whTnO4nlX6
3dJK2PpAdRKuPila4kyhLxzAxqDMX2t9oS5uh34Yh9kSCxuhmjZ6O8YodhrINI1HzLjoTDVWGWCM
qB3Tt0DEaIU/+yRxKK3b9A7Z48zMJe9N1pQjBwbsJJJnWlDHwpn1iqzMWIOqMJBqhAjLCTq4FR1e
1Kno2O5kwyQIopkGb0nGTJwWWZjSFxvcVfOhWXVqdbGwBup11FH84/asLXp1ZRf3S5tCQUHUxur+
XBVADTTT2LcU+AFAQbenAf8YSPM36RgT6kw6GdACegGWrzUE8vXtAD78m5sSGT/ljNwUpQBsSnD2
Qs7rbepk9+RTMiqo9gMsAnDaNVI3aKYAJz4ASiN/RwnoDt7raTXQMXTSay8pnDgJssaEclZ0wNYJ
/F9xNa9ozfTNuvbvkM1BYkuqGIL1GWQwXhAopiP9DvSPofwhn+NPiOSwjRLYcoCCc2nem0KoOckz
fSFNvjSPBjG3fGx/SKmNQUrAelER1icUpKtEzxaprPJE87eHrCULDaeX5iskNM3TcUakWoepolMM
+yf8e3toQCIce/oSfsIMoqhOa0oz3x/zi5fdBP+bLp7q8D2spRC/RZft56aSwPBK2z4SxcXFmD4X
ZYR04/xPHPCTDMUlzFAwtr8du5UiW1YCtJArboJArVE/IzuNRw33SP3x2r7X15CFeFvK9rOlnsG8
2gL7Bho8qLh7iY0grYnrjCgyB6zB6KHPkHsa1iZgTVJLYgehZyzsXtCfgDh4b8Bk36E1UCsZKgv4
hfgQNUgpUPhFiGOkLJq7n/wh324W5ZuxMXofkz+rG5A0NH+hIHzHDZjW7efYHYHwfJA6TLN8nJIk
4kgEeZLmueYUXp8KCV1eyYFQmeX2LGMFrKwEcJdhdRBTpNSdW/F9r2ULXRl3e0Gn60oIU3JcZkey
n0/HRa6tC/aBozemqPsAJv1NdVDNgAPG2RJ8nEIs+7UZxQVTId40vUET9BMb6uMGrs1zgM6hBqfg
HuqJRUZHeXkDvzHOwh/xV+ID9CkuiCM7OuRXEs/CVWVSSiHF8VrkW4Y6I5PwnHAvenlpdXGLwTgd
XBSKe8lvhoj5I4CAmW35/3JRFHadI8IvCjwINQowhRgK+gn0erzQxpUA27t9ixT6se7N8EKwH1G6
vZM1f830RGMACYKOy01Prz8nxwJtFJlULi9cAEYeV07apDMFYU1eoyiWIB/RmSCyRakuHYpyMFFA
de74tIeHtAYR6OttARC+zfbwhQAFln9BoteNiMc6i86JuC+b6AeAXt/p55RsEJkT5dnXFPnkOdCI
5wngAeTJbKsFjxnFai1oVr3Lc4Gw5YnP5b6RRb+fe+wxfoyLsQ0kkT+BWAlv9rkgAHjsU/TlBvoc
CUkOQ9iDa6bq1HPZBlxTwK9cMbC6lN9f9MOXki9FXH7kbd6k3L9xQrzQ999WHT5DmByTLLz7x7cj
zRNbeEUluP0VB9WHerjJV8oc5TNQPgGN6mHstZsrRPhk9Bp+/2zRset2aSmGylyaoPW3l8cFaHSw
EuN2RHVjCZIMsm4TvLzSukbolS+6mqlxdZgCIn3RP7U1hWOdcAuwNkFCzbszPHFQpR4CjwNU4xCO
3xUPhmqd1FNM9jgISq6CdWGJcAynhlvPfZH7wB9lVqTS2F0WgA9KSiTESRGFDIrpiHnu/Hvw9dU9
uELWLK12wJ/pmOTEuObJ66fwn8uoZW0fkNSGkt8V8EMrv9RHWjT38DHOtrKQaWwuMgqrSQjZoMBN
MB92kPCtfaUNWtQ+Dyk1VBXiIeBZ2ftSgVFYfWAWWoif4UUzVcAMCYQ2E3K5I+wG8kl+gaQAVaU0
qBvTOPB7Xjypz3QXOPXz91RiNFGmwuNliiqZrQ5Ki67hcHA3OTFdj5cAXsLbb06Q2TaDSYuAFTdK
eJ29ooZwmF4SDj8H0FJO51COr17Xuk2uS3qu/m3YkCw+PMDgHkmt2QCBAorjgF6hFIY9B1r2NMLI
tv0n0qe9XcEq8Rj2ZqJcBUQa+SKTGDUJugfWes40PJYOiFWUi+kUwJTmggGKQZez3H0LWpwmqxEN
hWvqPyzjYAzLHcplHN8JB+yRfn5NKjYCvM/0OTWGzUlHzQcKUNAj3SMULLH3xZ/oakG8+R5E3MGO
EDSyuILFh4glnfqV2VDK+AAfAixvEhZwBeER0xl4TfszSg8oXfTHRtQSWEhr1MyDcguCKJ9lp2cM
zrxNADi5hbG+0eT4AnLDgjooziWx3hzd22PCkoYSAie8BOtIMUbYrH5YpIV36m8vn9MhfTDt8phV
4zJ6MsVSednQfejDOwAVGlTj6zY5of05Q9v/Ngbjk/5YlAcPzO60aQmboWRFum+4wWuEmmxASi5m
eeMarA+awzacL1touIiI6I59hMDVGS7VEFRzeYa97UpDybuNbrhO0LoeYtuwxOJrBzV03A5F5VrD
r5aW+JCfTm+AWaky0t6iXemLSiJdN4cSsU024RqeoDs+kKbTcdH4RQjhkIA0fHRObeI+FGwWVj/K
2uVcKNNShQqIMqw3kjrMvnDXIW0Ii/K3n48R7WWh6Ifp+B3+Li9KOvRtmRgeAdq29HOsT4D1bi68
6an2KkEeUbUZo/QX9m1W36C3+EXvIcx9IRDzNuPZZ53Ms3k+7fiJhf4ABC90aSfVskE3vnlYuo6e
Gj1g8sd2iLx/taeg/DuX8zlXE9YrfBFRCGO1JnPFvW3xmpWLDJYD/FIiRkRCQSScNY53qW2zGn02
8326bt4RXpy/wRMxiEBZG0G2gPgnr2APpcngfurAI6bWgj4zH04EcksCCfYqDnfw4GYMvLW2vS2Z
oV7NQD6pLxMo6Dul3VC2eBtO82dYdvfd70TrWcSxLVlMFhRqwGrxA3Gl2/ckBAElSCzmw97rhMqv
hSJHEvV8ZPs68zbFZm8hkyBuCIQUZfAO8xVrXm6/64AIQo2e6E/NROhzap6Z1TnnF8Keq3xRqLyf
CUGY7EN+HYdv7FaEkENOTYBpFC9V6CqnN0z+UJ3ijuwSVlEh0NFPIPGfd6H905CNB90vXyaTzw1C
kGIiGicvIJFCCamvVh+2EEx10jomYzimQHIdLHOPOJS5pFKkZTIGhsCMaWjt7zPyKuyoFjKIM8LN
u1mDYKMRfc7rQYFZbHXK6GupPrv97Vs8i3hmdGfk4h2R48iR4VK4AmgnbQhrca/87O5ecaLr9WNF
3VOm6RyyoAvhtQ2bdaHY8eoWJTNgUWg0ijUCdT+/z2FXPsmcXE6qBFtW8un6Ab7Iw6GVai+2TVlQ
Q8eiwsTeGGPqVtVQ2VI+lq4OsW0HUAn555gn/CBQQzBaSksuoL+c9TBx7rTegu4+q/yO4morxqC2
6gHwe2OCUAOrD7ifKKQRT/jdnw12L4dJ1QPeRnjg9wkcKO36DM+EvvwKhhpk52pHH1b1en2Sd4RJ
kXu8ypShBOWX0seNyJiMBG0Uqru685Gdt4ZYhweY+MEMYQgoKU7nSdgpMKB0mIj6qAQS///MD+U/
ijWgbQW6DM/kZNN8O0LqEo4Tayr5JqjpHUWWdeyUeGvCaEOVDYrwQI+S3H0QZ+CYPiw8bdYb6z6P
iNFlzKTGzb8ONBk8ysva/3DvQJ150ImTbWosukOygyyoMQavh+YNAQ8Vz2LQ2/UzaL8DbaZGXHwy
TjDdnTFEiJJsVKfOeqojiqyXdkKGdltTv6HDCZnkTwzErCHeg/tDEeaPTkXgIfg6qMtTepw9j5wK
+Fb8lB+R1nJhb4rNPt5gUHpPApeabFM428ckbhR5WH3Mt+4Xt6ChafTzn4RhaJIq81cTFlWkdNxM
dh6t98RZ8jXVOiEcyd8TyAlZErE2ivgSQg7YLeXnOyR68JgmeME/d/F0hC4Tc3WLBP6TpPgBJKX2
FA99iwAWJ6y31H6Yc/h3A/zPGhsEdYmy/EdQhTtuxzXQ8CeGEcLlDKXojph/8ydw//SF0VnPpYtJ
AL/vue/wS6/Hv7Nd/a/dP1b21xaPjyW7X8oeKLFsY9Cmhc2rQkRKkDsH6O2rc0HTqumTaSOyqTx1
OucMX7eoJ7iht+ELmmNPJH6/xub0J5TkXuB7IBA4d1SdqK1q5jcga8SlGu0ibFuJHzAxRLeotMhC
SDqiiAeiomzCeCA6G+Z5DarXhp0DwfkbMGM9N9qSBZTdgPTvKj5oHO8lyKKVF6lRMlKjjK4b4ePY
wBu7As04IIi8ngkr7oIGIJjMKF6K4ja+Xzt0qCbZH7EZbMbhc6apjA0i+Zkte1ckQdsz97bTLuHU
C6kqUacFTYYNNN6xDu1NCws7qlKAR+Lgn6QS7TdaFUJMTIhR/lP96szfNOUawXLYCNckUYl/WTjA
jTMgxUOxHkM+wt2T8B4vqnIofEFx5Baid00oNIooQdOFXVDsEg5nQucJtSfuRTbBYSDvGJQu3VjE
pHpYw4mfkYBSwqQiQDgpzrU445zt++BocJENW4kMUzCJdZIpoAqQbiGJOSRFIqk0tXHHBBLNb7B6
Y2AIVzNhqycuDkVJWn/ib/5tqOuz6bxTPxLPSnQ3Z4LoK3YrGxyY+f/2QyjPdXgkI/rLg7t7bgbn
7+AIesMBO2evkV/h/cXngIWy3haFLLHHf59i8Pzvc8S76GhcaWNuVN4QNp0xy0Y6LWkchLFuI2Hj
Jf+2ZEQsTRTqNRjWhcVgu15/OSLBPUZ1gJ+643EQ7Jk+7T5waxF+iQCswwPOKrGH8Baj0X5uBfWH
WAipL/siLMfErUppdLAvBiRa/3ZbOEfUlmwmUTqr+Re8Z6gDss1yZEEBZiv+giyQVTiyds2W5Ak4
OH4ZPSK8yqRpg10CoRss9jvbjYb5zb7ZMp0f8buKYE90XMgizWrcRw6g76Se6tyje3TDcvk2K30R
Uf7bKFO5T+7z2nnZL/vDOa6P2k7b1cficuXuR8UB9f1reA1jj0JqWPUGcARdKonU+i4UrF4DOCiU
T1hcY6ezZxpkK24WBZ4kTEKIrGxd93H5OLLLChUKKTJx2RpEn7iPg8ZEfpi4lrKCLyEqR86RjhO4
6h1bKBfk4yRKopuIgmmeO4YLoY+5SLyDuNh3V2wYMtiq1UaaLWQNqLn3ke/mbq88HaUB8YBsaYi7
m7TBi7dJAJY0Cb5DesJop4mh0Lc0G7UcZhgxzPpzMaW9Labg8BfIQc/t8cEaz3iBBN1AcwlgVwTj
q2LVOlgDUccmRyJLMmvss1hjeXH/qDGnFvunLznJQmyxoG0gCsUhGNN4otG7njDd0gTD3oCj5Fjr
1O5eGltxFPD8YP45T2KIf3GREFeIzNUVc7W4NnTOgy9b7JFXs7URE90QzQvg/b6BZuBQszFEcFnZ
KUVpHGLfqrxindGkp7oXSVE/pHjwd8h4dnBV/j3+XY+vbedjdsC+4tjdw3jsE4ohg3vTibXErWnA
dqZkAn73Ii6NhDuM5IhD7gp/hLvfULPmTD05fz+eGUS+sRM+KuJM3n2QpWxiyL1sursYQv6br98O
JVUmboQq/j3EEWa03DnM8oj+1t/rergL9Ljk2lK1/r6Tr2ZuvQU9oPoNfZG/mQZtiWXMXHNUrQic
EPPJa11RvQCnADrln95E+iewJ6QHIdQH+Mn9qedBQjAptlgTGi+D2ezsrtfb7Za62GDPf5R9+ZfY
tq2z1YXdyGDLCkktz36HNeYwtSV+GwOwU5x32MM7B5iyN5bwCOX1La8XY6czJTaf/cw3bJhLBWdH
jBzxx1/K0+LUJ1HDqotcD3MR3jTiBTqzX88VPqXgVEA/9Il7h7nkQwXZ6AMxNsUzquo4lAgfG3GW
ucmCiupF0HWLS0Ym/zdpBtyH3JP/NuGxIX4jHmDKHfjmu9LiHyh+/KmGiCqB6h+BVDPCsIHnrkOk
whULqQaA5crcSjHliSY8VBsmWJ6EJMjTxZseHcenCwcaiZHnUug6/lug8K0IhLLhv4UqsYXSIYJC
TP9i+haTuVBDFNN7Y15DMdm/OaCcXKzarsNwy40W4iVAxXbgHlkh/m0wnZnj4VqyCJbn51m8u1jq
hHbfv1XyBxgJfqBT+EJiGnF49+H3ISxQJAN6mq3IYWCjOyoQD6HZe/OlQAreyHgI6eq++7lQdh3f
BJZmr6LyhBbW8ecUIYgyanJj8CTapHGMOeyEP+LiP+qi4I+Lh5BcFc/yHJEkqszYa+o8C0yxcJ7s
IMZJIApSgi0yLOF8J34ifis2oagJshiogwzfRsQH9BP+XiFUJSn0m70BwSs/Rz6dDVAdJn3iL7sn
VGpooaP5RNAAuoDvq+kKtz19fOIlQKV6JNlCpFpoExNX7NBqxm9PBA5T8J/ez0umfxGRTb8XfAet
CQMCfCSuKMU5NlFGI1DK56iI80b060ub52wHkFA+yId7M0DwBOfmHpGRiI7uHpkeVh6ikSQPdHXQ
Ll/zetku66UCLEgxiwrBevEPuqqGYvPcYMQL3bwZ1D+XP3hN/p5a9Av4GbbII9JNzQN54v/bqIQN
63E3/IxfUb5t9z3Favf0HEXb8fTv++MUX9p9fIkxfHNAiK4M0j4hwg6AGTR0uZI3H07gxpiM3qty
FU+fqyeWk3fUteh/al5/StMfw2+cZP549bSg+XpR2fn+wT2L8IXSuBrwdmKkwdoB7ycR4THApoLX
qrgl6MK6EGSEHw3zUB29g99EGUnjZoIF5uK7/c31ZbGpA1gY4Qfq/ua7QTUOfyVlWhkAOjX8xbs3
U2i951j+pKHhpWF3nqx681sX3VwByg76u9em2DRyeIVrQs0EOGO1iXe4lSC54DdH8XuJdiHmd6pm
8jRqUVCcQLXd9Hf6rthklxsqrB71jLnkvgPDA74k+1TJEBFkAAFKs7NLdrleOp66AxHM8dyMQWmr
I+ELKeLXZvsCp1gck7UYsALKIwRlhY6uCJdAsgyEFysFB4Y10mHWCdkzRzwey9sSBVogQa0nYVSm
HJS1MI6HV0E5NQUcbYLHAJA1xRVnHCMSQdeZjgD21TbNV3gD/O97LBzJX3hNU7t3gAAwKSD25lFR
QD4FwsBQiIJXi8Sr6H0xvSI3BsbgZ4KIR9/gol8aiIohUHbA4PR4gf4+x1QS+J1b77uIHMVu4XeO
Ot8REf/bapuu8s/p03Fnonn47UUMAtT6+X7dC3qz0AsX8BDA46D7yAl095+/8+FwmOyGq9z9u3fF
CaM7ButZBVgrTwT/+X9WNOReF/V2RlV/WTlMLV+4EqAmYXjM+owtaEyMOwjj8GcLgJtvG67A3/Qk
ZoL/mDqvZlW1JQr/IqsQRPSVLJizvlguAxhQQRHx19+vcZ+qe3R53AYkzNmzw+gxREkapiGCFYEg
vjs5MUP/taceDYJFJy1Kz7FinejU5t/fTgPlcf4cUYGOsPOdS6jDvQfsgzrwkD4Lir+vCeS7ztMr
Z5RveEVYnOQWhW1CDf/if6cPalkgHDr01oHS8VV03zPkmdGyfnfgNu5y3agdoTI0jMJ3hwgBJAy5
b9AXDrXE8GndK/V3Otpo9o7QewfK7CJLTq+2ECRLFAZHH/FOg88T/+Cx7m72hX/ARcELN1s+JuLx
CIBYIgFf3QbySOmUlYkQ1eGPgIrY3q4tyl7FRUwemo/TQBtR/R0ovYQzkXBIcnwXv0G3ubBkyOZV
R8aa7EnTKtGNkOhQHuUM5SON/yu98+4m+yIMVkJ3dTLH3tXsrlZ1h8ZWwgPCBNhP++IViONY8Ccu
pzhgCMrCJwFKGekqQEBQppCZsVU7H4hQ1AbRUcKKb4/qCC+/cT/uciNkgIaCTD/ImPaUNHfLaU/P
zDp0fkeT2AxwccQLET9QPHN1Kb8mkQqwItwQcYMTfNDCvc7FF0+Be0IKhpvwxbOgzZoI54MnszGL
LmgecgziDb8oNYgvd8NDl0AQt9thtRf/IDgFX/8KWFtEveX6CLPzPbhVzfuVxvvZFkdMfHWJHSVs
lKCcZce+sxZYYCShIl5TYWPph70cT9+Dmso/T2T1mv5iwiY/qI+JPyGxghGq2g1xMlAbx3l+4Fw/
OJTarDERtKEykJTCL0ABCsZNfC9wyoRC/24nqp3Z8XGkG6cNO3blP7E3A6AC5YBAiXZ2iqJvhODe
AaxVOLDESD6dnPDkWC9ORO3wn09LccUzSOIj2efCb0ceW4QFceHRZCz9x4Hszoq2Sicj/JNAUOFC
y+U44SD+PHQZCnKy3xIikxDB4U3wp8SnIhUgON2KVEtOz9sckqmojmkLcuLfTYZFbCY2vZe+PAbo
T8t/4onEPT/ugeXDJmOnveORt2fb/qq/ALUqATY1QbOjjbW+4RyuJo4y1TecZKuf9cFrc+roXyYI
xnMOEDcf3awRwE3mI7fMmsz6K/a4YQ5x4gj2H2xsuFj1AXxuZzNyWX2+mXa2q1WXkgIOIU4hvzke
E8XXJXPw95eadVt1BoMpwfrwcBh3ptMOiZDp1ebtyon3PA56Rdq88svZkS2cFc6MbCE3ibozCzlY
k5439ol2NqoqT6I5jXEMSaIlXubN3InrfLI8b4z2Br8+XYPxXwoBNoscoGpSMYL9/qv26WbjFFTO
rVwGog9yWPJtuTAv+FUPeM8eKRCkPBKvBltR6o3mo3CPRuxyLla56SlwRNNtUHeBHLJllA04Jn6W
jidusAoyKfjndLrE1+s8w6sniyjH4v0yCRmZhBmJi1l/Y/YfFrKtIRg0cONClgE+BBCu5tbBq6uO
rIUipyPqCjKhxC3+JaYUywaQNHhaf03rTz4k3uOc9PuMxKePuDiVmBEtNT91dSn4gIFmLZ7x2yRX
rWDLeR1dTFQfgAVsH50Pi6/cgJqZ12Eb/L/M3q998ulPxBoj5aSwFoCahMCfZlQfy41ykitJqxwb
UV+IjdDw31WqRKKLFFce1bkj6hUCnwIi5kmYt+mQBCL3Q/YHFLoEM3VPJrncGgRS1P3MtyfXWkPQ
UqybhEyUx10RPRSDIDeYrh2wHU65B+OBpetIQkksyQn0AbSOBNgRaH6yYSXJLaMvReyhGLcG5E+9
F8FmjTRj5MgNQwYRl4l/TFCEw+zcJifw/VeXFYXBjOaO/JFeRN8QZqAQyxhG1R85q2BT0S0mHrVx
8lLhvfel1NrjWBc//7uOFdUXAOiqM0ULAj8huUo65Ot+3dd4W1KVD37TeJnc28CAehpvyJmVZR2J
p4SVHbYUyjEJbrQO09dtchHuFHKasronTouK5+g9ERdAXsrHqoMboLLGqbyg00CyXi5RlgmWA4Zq
xzt44/GYZ4DoHFmr5SLLAgx+xiP3wcp58aPwvIITEJu6r6m2hpXqKFtlex/f9s++jDo4vRisG09z
sw5ckseM7vkWj8U866hotvyXTxUdAnKo5E7RHujJo3TRQH5lCke66MPQ54i7N+D+B8iSKSWtK0wi
In3uLC5A0kgHmgdWifDAyydz8Dflc9VHPhzQuLsxV9TOrZUfBH0yA13i0agTETxLOuVKbw+chWIY
T0x8SS+JLa7+vASBAsYGOIwhfWdAWRih7bGM0ipL6bBYOU0bureXuSOJGkgiVVg9JPrNd5L3ehwp
Ca0lMh4a1m5IivawmrFuT46jwtwfc1+MwGSG0DDq2fpcswLR3BWbpmLbZpPJ0T8eR1eLxX5GXpMD
6He7i5O1oF5pk/y8mrshZphRiowWRy0naIqVPfl/4mvJtQPtCtJDcspCf68xCi0gyqRMci4obaCV
gQaPMIxI13w9yeeQm4ciJrhmYDEV9DwlkfO7Mb/8yAOQ5VN1rB6q5LNFZahamnfKdwqzkErXV82P
YTUU1ReK/dXfTw9GBgOq30gA1d3aDh2r6l2D6Au5FQjwXzaKRFCDznUCjOOe01OtPrPZlhWwxZLQ
j8d1dH7jcTyGUtgjSbPqj/Z7AD82zTa4eZUHLXl5kGXLBppaCvBsJSBncBQLdO08KmEDGD3w32Gk
60ASfiK1w7LRRbMqA4KT80kIMIjfmz2QwvjvaOBIgM0NT+Y3RHCOuT0QQGZo+HIi5X2cGAYhIlDr
Nua3tNgmq4I8Z1hKAp8Uvt8eX2bynHZNfFkJbOgWrGoMwpJUhVT0q7Xt/F/Hco78NIxd3tOXg+TM
CDSAxcX5gAYhQVrry0B9YVtEmUI8CEmPyQWv8wt/LL1/f2LHZdGAuYmZeTucQJkMbxbcXOTFz/gM
eA2ij+LS372oMuPWGeovfZXTVH3zqJ75IJ6qBZhWWZfCHAP1bB5HAAiqK0b8wU7Rc0w3LrUwQiAJ
giTlQVBYxYwM9gfLjSw6rOGs4zcHTBaNLpSuLb2D5geuLZkZ3JeIQLMQQZUTkib8IUKMHKYjKxZV
8yqvX8KoLfFomw8WeMbIjNKP+Eu/1GgClBBL8b6DBqYFXTDh5HIkqSJ5E5EI4RaIARIzBOuZ0xxJ
tkgUy37NfDQROdFYVDJKh9pi1Xpw75+gZpmWKKPIH+znhDIXXwLSwpOr+Fsa5FzXp2kghvg1uNkl
gQeechW38QlaXxSn3Kb9mjSAi8LZo/uAkw9yxKDV20CMz0C8dR7cIl93gQ+wBQmONFwnHfQvWD3G
LShfgleJmhFPhJFLwmTgcUjVi9XEAgzEDB4OuwaOFpzAjM6/9VJiSOSu9J3B6IRes7pmNBzw/9Qk
j8SXGMMfc5yMJPm3QZsElkWMGaxEBAiSQTZAk0mA87RJZjtt5+LBT4wgzxm8EqSKYo0wRH/iCsnU
T8xwvx/tZXT8iL+El/4nfIa22HTQEXuOGRsu2thWmRcSyf394aOJipSMOvFYbgwOyTfIEJFrKLfc
3F8ZwvIBLIUUcGazGZlb/Fqca4pQ4l9fTc97mZi2IdYjmGF+z2xChqfc0HKEKoJpJ5bqgU6d6NbJ
iP5lNmQo/m632Q0yVUlkSNmG5p0eBdIQhC15EPqF+bz0vcj3+JMmIFA9k5WcpYbdnIpzgrm+mosV
CeoWbrfMIArn1dZlhhShHAhJE/G3t8G2P5uMjqPRvmWN5lCUchNXcbutW3wduAN+rpTYFnKUEsJh
d6stMr16IgMEBoVqMziCQL4nszUOm246lPIV7EAcgah5X1zxA2keI7tjdPSOBoF6Gr7B0KyeYat/
7ulAimSQiKtZeYCVL6Ez9mViyFr+6GTdBr3SV7JkSIHR0IhEJ3lNSSSFsO91quFMXk28VIgx/k9O
CA8KY0VfhFgwGv6I+SUAhwwOn1G2Kkzt0VjSMrmnXkAqC1UBberMG8gUVOwRp59KzRvwM+0Z0iDC
/UKnCjgu0Jek/4G4QI5Al0k5hyE0FD0P0ZpMRiXZS7oUZeEEcF3MYBY95IfioP/lvbwH2o17g8C6
9xi8WXmq76SQt/OEPs8qPXHBiaW5GPc/F1lUyQycwuZcaLAlt6UhISL5ESrK3W/1HEgdHT5WPhbm
OSk0y1u6+wyA1HTwqsD8NabCZydf7BmiNxfOf1leuQTkegdtmVllv2mvay7Mdc6angrYwRYwtSdw
vyNkCjSW7A7jMLyFqaf0kPIVWYM3/T30ll7GddJ5Fx/ThbIGTcUpTRNQmtiwQT6h7qgJk8izJG4M
HDyTGRNmRGw5mpxsH9vLDGN4zrazAHATXFSY8aDf728Dn8E6YvBOcHCw1AP+l9iTaghOrGBmTSZi
p8+ezOLfTWZ0DZbJAj+I1kwXIkaZxLRmB+8eERHmvjSzHrEei4A8itAHJV3UrTACoawRMDKhcyUA
CzrDAVac6FkDabeQwq8sHL/oStaZ1JUYS7aqdfS9vr+Hd+TXa924FwuneCcOABrGrHJxoPhKKNSQ
RQg2r8e89GmtkgZ4+r7GxrDFY7pIF9oqo/JI0l6DvvE7VPtGtxx/Bi+mgNxUT1bCyxyPBgmj7OxE
det8G+vPwSaG8DP4on4wURaXCZSgs9PkNisWObDZAY2n0SCiU1W6Vi88wlclu8TyK0YQQ4HZE8sl
VuxqSYg+eXhcHa4Teo/HMFwibbhmqGDP6Xleqw4FAqAH9CFXcpU5WCQWL9KEyH6eh2hejJPxdZiM
b1Mhf2+RF2VNQmjp7Z7mUlcRJ+l9IikaUc2iEHPpI7x4Bz5csDAq1qUP7wccJPRpVgslwS8ux3Q6
Pgw9ojnrsDsINmAjCHFRyRIvFYzcv9hS1k7xTOCzA+ZVIDslInMiUSe1n4bVgmUSnVJswan/YF08
d/4hLlxcociWGLywzp0lEfkocPorRiStk/s5a84cXC6CL2fYTpFsx7iJj5H6IqeWuU3ysBmX6YxU
6a+2RDcpbXyitigFILFgsD0zhi6MIvFXFNI296mUVB9bugH0IKdeaAQCCoDUaKV0nySjuln/DgpA
siGKDZ4MzrmWe/YjEkG6hQsraQp5lMpkf1bNHQqSK4loL0PFfnZI9lU5jYjEEqQH/PbFBvyKupt4
TRh1nsUOj7SGPmANkDkhS1Iem6i/O82FgpMlVAhFlbMXcIN4X/IHuT1D6CijSKaizCJZuliqWFZT
XxgEcOYQ1DFgApekfurLciufrZIHVqv/c+X+m12yL3Jr+DLPZH5tt5KAk9uZXJCkcJoumXl/S3ZJ
4hrJ4EyY4+z34Ab8Vc6vmAEZ07mvsfzkQKLZDfHnfp5lWV1ycXqlYPa7/d7/1b9oDoanzUQ7VVyN
AnFMWXPEv8sDhXINo0AzQdMCzOMsyPk4lpI9cjKPU8Gh8ff0cw5fPAs5FTX3bO33jKy9WN6Gh04L
ckGyRWG/kEcK37yOuBCvPQORMjh3xDH/+STil8Q466Dce/KrGyv5ky3LKeadmbwmh/qhg34hhRUQ
kOhbeM2cC4R7guU8Hqn3iUd9N9l/qR3uz574PfwexcSNBWwYsCxkLeUoWjQuZo1mVCWxIZzTIK/C
ruZmnS47mOIGl6O2S/t6N7uZn8ljf90n22gOTc22tmT1pJM6jKc9aIxedNXMEBYdw5EyBkpN+yQJ
+D8UyyOgo3ivOxEvh5Q6zGb66rGsLSmq6JOE/ksKHnRDw2CMrh7VQUqltIkHn07RJ8yk16J/BpxJ
LNIzSJecWanozrL9E83cMV7IgwzqLzSIaM+PLyb1oq22VcL7RA3VxXMA765bC+hbCjYDIB7B2VHp
x0UhELeJzhf3Ob/Mi5GOGkLN/+AbP7cZS34zTKGYgDmj5qqjGytH7Gp5531zX+Q4ZZc1+0mhHm6I
qNPObdplkeqhQpazos8oiWUEyeigcR2otC9pcFWbJuo3tAiqJyt9ubngyB65eSNtSgURXsljw6C9
5LbblCCVHQ22F5xXFrSnn1w6UdO9vj0oYaQNkNhnV3y7OXOcqQJ6FJbV+/4MyJmqOKT838KMcRtx
uqb6sLZ6zF494Op92sogK/40bNWgd8aBLjhDJ5yi3tXRJlQoRzQTBdd+3m2WbnYsaAafEMaDp10+
u3knGzegvCI/3YsmIKnVPiel+exCjAbiVAUKAzP63aIND4KdFOoksHZmiWMf28USZD7Nmc0J/8f2
5baBA7atwXaT7OozOGA7BWcLSFbLhIx6+5xa6TDr33CS74OSADINVRTKGr3P4H5s9RJiDf8eRgsK
5Lh4mfe6wPFgXhigvZt3WdWPsTQAInQl2mV3NJ6PCoVBGLi4KrQ40ltEI8HDfNKFxaClsaww2eYN
BlTyZyQ7Bg08S8zC7Ekmq7c5ZLuItkOciZ3UaQvWoT4pekZS3H/NtfljfZvFvTfGadygi+mvwAHA
F6Cb+kEMIiwLkMfoONCHzRixMAwijAFCewbfV3v54pIR1RGGY6tHtxUjBQo4FWQKmTWwIMQmmGok
gZ4Q4IF8RltdqnXvyXXHiCoO0Hl0qQ5j4YAPwqhp0v6L/Pirq0CgRKsJ7c4ITQLdI73t12KnxupK
/+ApaP/Re7KmJvUcFV4dhpZyC837NNqyWOfbEiQWWYn9eZmucWln9LJcYcS0ANpumKzA8nWrNt5Q
MSIWWTY51n2Wg9fW7BhrFMgqXVuAE765g5oJvOC3cFdpfJrI0V7Xw4f0sMSU/OlOfMHuYV0aYQR5
H2bK02r2lxgeobvdK3diPL8zjapXzMc2pl13qi8VAyKkopBSPI2ycCiSJYZYBv1DxYIF5ubgKkOB
idhZCa/GF4LabT5HD6PZg+IADkwdzFf/vqUt/LVMto/pd/qeDOrUBPCeZxSVxzrIOlKLhgi8ZKvP
lE0QPaSBOiOF3Yfq8VgNCa47xB5G971C7wtaNa3l9aKTdeNMI8cGOyztWkzxhhW1bVcn+TNM+tSM
ggYEYqqVNflE77amW4CB8vJukdfWrMbp5ejnGnNI8Qs8VZYf2iOHMXllzWptnIxz/xzU3k4b54X8
HXnaGlyujdAQVvL3Gv64O1wM6O7s7/uyo3Y/ngACYbJCGfsQLVuJ1Xg52dd8nSzjeB0j+fd0kYas
UfbD7SylLVcngUcvOUGim+SOMYdoCGKu11gg6clK30Yft/xjMJ8hZq+c1AMEGJCp4+yigpdQB8G9
eKHgoW+zk1ULaLrYmADJGzS7bOnu5LSAoGEhxKSdBHBO9xsdFdAcN/BvCPfXmI15sQRkhrV4AUCD
QXizLAbJAJKYSXOhdZTIPLOO5RZaZlfS0G0fRv9+e3U75H/Q6Kd/GnZwpo7rK2Oahnjgp8H74RaI
FXfrJJp3Rcv8ojYHK7PWEqQ7fTvK0y5jT6f+pHq1wEjsza6B0f6gzuXWW9YbZUwg06qdXt3Wdxi/
tyf1+PkMSiiVT74KX1FwP3WBe+cKGnbIOwXXK3xtY3X5ObapzZO26uf7gsm/vE+Uv2wGAHy26UMi
R08hNoPEGmbqr0YsD1Z5/YA7a0EHYnZQyJpRw5pRyo3+LiTXBww1MCJQ6dIiG/vPab5vPGyuL5x7
MN1BpJAuzlAJ67P6/LL69t4z7GN7SLQA+Cbk7DwOMfQ/Q+zS48Bl407vSqOv9JE37F/g2z+23TdL
8OtAg8aCHOLi2gPUocE79N0l8ybcZtkuOfu3ZYz7jkuFMOM6YWrd7Jpif4afQc1tQ/syrA0bEICh
OksmmyZA5Ie2X/jV69YbgPXdVYCZ4N8ydlSWBaHPecO5yfgTfY8BsZfk3hprpNKIyJnIUP4g9etr
FLgO39nFRaZGGb9XmO5yXI7gcxFjkAwabjptYIPoXe026Bgl/0QQA1UCnersyOi5T6URrI7nAF00
eF96IovQOPtN3NabX+Q9/bFo6ADXvRbNZ3317NDHyFpb0Em+pAeAvtkPtXO6JFDbpCEGiuhs++pv
/lKA0hSuqLvs86YNAV6d1Idg/M2IBf9jMVWVGoxEVsY3X2aThab/WtXZbRr81g9yuQAANiHexAn5
P9oTcBobSC9ZlwxCTOiLbOQVcmrXd/sL9BdHldzRxsK1wjg0mjaAH0O1IJ54lhY0Du030pEQqsAJ
eZqT48C3gVl203seoc+o035/MTGh6pFkBxI7CnXX7nMLvapGO+AlaK1vSzwENv6CrYP0J6LHX6G6
aZAhFqcNKnkUGB70Nl16PLmjtUH+2KPhCiWjEycottICNkrnRoHa+DPq9j21vthVFvCak3K1253N
udP6DvKb12QashtwxHrXlpckXio8Cu4FJR6qZ+8RmhAdYypDdVKC7EbZwYI6SX6zQCXI1h8mng1T
5I063TSFSuUMFulT6VhoxApySVRWb5bfB9QoMhxPR1w2kDL4gUOju9nejzCgw7wI2y3hBrMLsv6a
AHvAA73pjoPwApQLiqhkfrFKdB4CuIBQAzSjZkXoR0EdRicSPJsMrB3koMzQEw008DUzgHucypb1
nUAzc8Yzgj6C7D0MEkTiBLXQHxqO/d0npfnevXb6vgTdgWlFo4wJrQNE4e6y3xxDtDgtvpP2SoFq
6gM/Cswo5rcNd64QjTSwNCXkPOlYp4L8tzkWqYWbQdGNo2gvbw8T0ohay2RZBfTDy8+bnc9gY6bA
QxIL8F5uqg1TPeQzDWTLxi4O6qHsaYCM6Dla46Fk+8dNyA2eUuQ6jbI9jUFPU0NZewfxGIsc6mK2
0RK9QX13mTdKUauFRrP3mN7nACmp29B/v4yeZtZ5TJugzC3lSNKttsuoyo5xiOgGgy9FHBlKhCwc
ma1wEOSmvHmDxMMDiVzYfliQbx1SdvzAPbHJoeVwEyQ2GTyyfGQqeKWe2TE5cAARX6tN++UeFhoW
ZJboO2UbsKnQGMGNwpiaZvsWSXvgEbB4BfGAvKKXBXBM9JTDZq6T+htTEb2u9C6czLF3a3RbTdgt
D3BtvucnEjmQsiS9mEUbCBxMDwCVvvDxCgMlSiUoYcL4VVRMrnCF3qvF+Dk5gzF/9b+EROnidrc2
qETRsdjCGoabv3avtYxpgEY62DCzGUG6TrbrQfrEKunj+YubcK5ANWGjD/Ju2K2xRp27YcOqg6oH
KqN1CtNnK6OGDwqWJjCCScW5IuShWC+EKYhoj3oszJRN2Ite8ABYTGj8Uga4No3+WEQaYPNK8lHA
A4GQ75oskstov0GdDQkT3yApjdqDDxNfV9B6UC/4WU+1kyH9BNNNarfwBYVEu/tODrlGJXFMu1AC
DPaKyKd05p9hS8NSadardO5cBoK/i2CYW4MmS+rVVpa1UcpsUm0IPyEynepHkNSz7PQOWbqXmHIW
cQ3q4TqdjQIPbPzdZneXNbMBOyY0VvalRTK66aSjxC97Opei4ndpAgnb0Zj4fUJQmI9jEngZdRJa
GYMbhFjITgBVJIGE30wnDM48qw4NX+YTfqvokCh/wB1fK3Qn6NqojZpLINolbI9kYTHnHSiLmtOM
JkX0CqSxnneLaX3bXLQB8uF+6oP2hIQD7RSri8Lypq30aXN97sBUB8NRGwLtnPQZYcBN7cZAgSl4
YqjB8/EyWfTIhhD7wQ4A7Zwh3lIvZPnm4BmB5de+6bYsNnQy4/sfNg7mgkXmvgABVgtTJ2YLQBpu
Pj32KMQDIVw0V02iF5ooyWNn+7b5ZjUz7OuG/MEGe0zj8e40xrvQTMKmaw9DxO+xWdlyH2LSGVWv
EaSiNAdeBxicwjTGT3Ijhqn1tf4XBa7rCn49gJZZu0MNzMg9JreOuIvuYPPxsXHTtdrgtmKeXlVx
umPVLhJbhZyFyi8F0LukTS6f8ZWokLCHcE+17jgjZMLbbMkpR60TzRA04pMy2L+VsJX4eRZ+31Om
XE5dcY+1b61h5sH07ZlOeNQ8tsjOkPj5w6rylAX6jhM2ai4ekRVNnn808KI+VYxgaasNxYFg/s9a
s1e3mJfz2k5fnlud6NF/bHo4oDXUckjmnYNLw0U8ByJ1lZH33kKqfdP2Sn36gJcTyY1ksFEC4z56
v0OVIkrTV952/LLvdNmcHZZ3FRoZ3YrfIyULWdWSupOGTMU669d9YRTm991DvAVjQaAdvYf68PPu
1dC6IpWVOrWz9yr8FjJEFw8yrzhokZW4++/CSdsi31cvHJ7XH24bNCBAjhZOqQ3dznNjJnDsAg2q
iYfCgTLwiwn0dqz4rEN3eLvg04E5GNEaq726N4PCb2/GUS3cIHZKKkZHgUq4hVlbkdXsXBE4ogH1
Y+qzmBcPz6E+S11MWOpGJ++ZM6fxkyDsQRZeCUUbvrdBu8pNJi8PkgSKVCmCz1adbsQF69yGtGJK
N1Xq6FqfjNI9JORPXYSfQEID22ckGpDxZZtxitAyfs9p3lxDw93207D4U/2PQPrIw/aaPZTfSjLU
rZE2gV15XAvfgKVZdJtj3OKmUwe5u4GKIN6TEcB1yv14dF5jNe+kuwje5/cRNAYjFRK47XWKcwcR
3uVIAqF28lgaC8Iol1mxbU+p/xKD0qC002dQB9Q2KClgoRlb5QIvijOU0iSCC9gOk8V1PVfXbVsd
o6hjqbgMIAZCligm/3vH6s7MgIYZhCxnELjiol2nJw8gRRYmPaiRiQsfkEljOAAk0N1LwgMgLQq3
ZF4gfENZBUd0GyGkKbR271XrCMsmFxnikqkBexpmMmcsrKNxU7dvOKNbWm2Hz2OxPm2Zloti2GTp
TsYaOiMAql4hNm4DA9iIPkoNLgio0UDRfc0MggaACSOcZrp964oDS05OJIuDegUtqu4+I1QTE9pc
1p/SwvbDPAKtPGiZ+sauAyW5WS0SFIhO0F8zQWutLl3rKa7m4o6vTYT1QEcRjjOnNs637TA+Ngca
7hSBMm2lCf1BbL4JCKxho/yJDU5fdkaOEWuEmwi/U2k90MpaQ2Bz/PBPyLUL8wPVTg/71WjYV1qb
GcyZB6/S9WEbVLBJzVKuZNB/7ZzOWBq5aFDmUOCcIs9M1wIzhix2bmeFe8IOPVyeXF9kYVxyGC+q
5bCsmpwfs0kz3IraH0j2qDXcnALud3VwQX2BKP6+1vLJJ+memlP9tn4W4zdYIFpP/UbkRg8PRvUH
85WEh1003eJrqgImjjhTmGPWXHR9G9YHHuXIVFp28Qhbc93NPUPktSCXVBZQQA65/hvzBGQ52Fw6
ZCGBYwO+YZd8CNoh7jOTMczWnw7Y93ATMNoStwadBibb5VOP2uxMU/IHjQWIZyzcKACFqB+Pr3t4
KvfKnBcZ77yux3brGlzrw+swjr3m44hoyint42ylTVMDgjEmmRVFpGDg6xOYfQoTZkjKpn4h6zai
yhg7aGx/lxsgOPH0cg3gMYvqPh9FO4Vvo0pBm9eJRAp8dsk1SOu92rPDazU887kCp/0rwO8jvYIP
yUrzLSfM0xIMVgn9HZM0gffk6TeyHfky3EBdGZ7GFIJxHZNia2gWR/nm0DRkM1+1njiKLA2II8UG
5JF417CvwiN5DxvFjJw5zmU6/1xdY/DUXVa1O1bw/BjgjrJ6QjSnX115qXVZPJ+w4mEnNKD9y8sX
objRZkS2mbTOGTJgxvIJToeAYONJfAAaHPA/WCKyXchAKUMedRAn1X0DhK90zpwp3oqdZiLPiUbg
v+VR7vJyhJvbstJmCDE79LenW2TiRxCUYBR4wtuEZllm40Bz5wlBiYGPWD3yvFVaBnJtJXqi8vm4
FvBFnsMgR6TeZBKX8plGJroczerxhSZjJveXOucRGRMkWPgMCm7Ll02Qcuf8E1nhqYNzvsqmIkr5
QKbhAEHnCpegyoHrkaORoCjOi5s6/5xmpDjJ1xm57huTIra44xfhrAK7akANe0ez1GEVRp8jw++K
1a4RMQwxZxZ3Yrrfk9dSp0C1hvu9hJnRJFrikecEdGccX1qpyE4ToRATYnszn8dNq//7DMzUKH8Q
afHbG1pl5EYbTa85Qr5qAG/vXBlF/GmT5PiGbGmX7Uj1ct8cvnsWkzSsddNKi7rdQU8COC09LpbU
v0SW/u4KcP8calScBU/97EihT+peZLZ5DSZMynMC9qgBanoDF7/BkgvphCW3wgrny+USxR/YXnsf
m+fL3Ap/dSWpRQ0GwGJ6uD7OUpES7xJ0yFxKUktB1wiGB30h/r/xBOoshVQprgosiNjOFmSkoIAE
q/Y23YOgdOCrBq2TegIJBLPzB3ptilMCVO1QYXIOu93wI6BCQTdJbx6xP393HiHqcgV4KP9KLb4I
eAMZUrbScP4EwnOvmrXN4XDnjQXQQz2aYgvtOiVIYtwZoE8Ny9hh9ZFskXJXPie1we+Qybj0dQLR
hgdYD1wOOMKA/IkAdIyBMWiONj2u5hNNsAFSTi7regO4X/oD+HVbdEuRpSqCmv/70yeMtjqQPmOC
Q8GdnMbvumfLp24Sf3P/IsUqFXtjICjEa6e+hIyYzsIfoOXltn1i/xjGV2k2lC5EEgDyCSilgvgE
ZosbzgPYCVYkrj3prdi800hVjqMFUscVHA1G4ep2pbEIpxjkSAWLlrL20zEqYgFBn0lzEQkMms+k
WQsdOAgHmlTepeBeM08+GPB+ivxF6UgXk1TtAcxMNdA1v86lMxdYWMfVIKv62XDBCbSliP7qgoZp
Bl/KfV0s4HUom0n7qLE4ybjEJ8YrXoLXDX5/AhD42ALafPFHsxWKCS+ebzxgnDt5/Kk/brz2Tro0
f39gd3hd0HGCFpfeIAH9q8DEWQq3F/qGZBu/XziTTZeMejy8TYX1nSTBVwVtLsAExXlMBUuco2xP
IpK6Ct5eNmUHBcwD5yaf4+HZlM8DBKeiSU1zDvuWf6p6fB7T1hFLrTiYv+NtX3zsG/XPzfG6P+/j
PZUI/mpLqMfnCoddAhJqLyUwQNhi/IWEtd7JpnJDLkf+twluz15Tkh9ZR/YTiIIg8wV6pwH5IbJc
6fxbWtnkysi1kVNSAaA5oUAvmeWVaqaoZ25Qz4z8nGY0eevkX/fCd1+ApGYVz08Weyt9bK3jdVgg
/swaPUTeiZarEz7jMBsW9Em+2KdWwKIMUb5L61u1+BNAsimSRtt27BRgoVjD5QSwDnZaaXUkcvpY
1mmMk/2Rq13yRqfkhCdj8VJFC5bSW7+YM2GLubHEHwDiIWUYznj6sVnH0e1Ixg92rJg/t89tbace
063CAg1nEFhBKoUkpujIY+0mE08UjI9z6Wi1IJ+3RCBNMCSCKEm2xi7Z3rftHYUaKth8mUfi1vjr
ZhV8K/+SfyagkkcycS2Wl+qusRBdOrWry33jwXVKyyhhnMmoF9QtPwwmsuUJVpMOVdDntPyZ5NKU
Iw3GAX4Fv6/i7g/4eHPX3rHP8PqykA0bEIAQvuK+Y3sccAWOAYKmxKJGkBzzT6raNx5YvafkZD+w
YAa6sKhjuIGyRF5584zS5RBLwWW2YBIyNyPJWQlSjZffEG3x+1SQzlkPV+Ldxo0OqO6Q/vWa9QqY
+Yi34DTZL/nBd3NHwLxFqCJYQ91UbeemdeOXEy4H7UE05qcB9fCP6sEwQxyXENwc+TOXaIL/pQrj
kUMK+WQL8B5JG7s1Ko94XJ/IK+hNJxn3leQbrSRstG2GvcHbtpeuQVKVxthzB7/FqH5mjW/y790B
eINb95VBwNxl63xT2/RadB8AyTthiAY84YiaQQ0oP6dAo4/2Ncan2iBocQWn4MCZi99Hx4LA9XQo
NAiGWKfNgdE2qcNxCsP2fYX+ZQG0uMTSz+ule7of8GMMeOqkfZfXSSFi2mvDNrRem0E6x+qxh2xC
Iy2euZxEWP+Ir7uXm/d9QUG8dhPEKLr8cJ08cOwoLBqyGbzIJ13k05C9gWCqTRsaNayWdylmco4L
+L7s65cVCiP7XfKtayy6ZSSI+Wm2A4U0FjgFeQdRNKRMMBYrAW/hvL2RTEX7wdV3nBqGz7lzw1/z
UAyo/LHndaLSkokD8LLFYeM5lpoECrn8LT/Ba+xN5TKDR+Hf+AYkWRIuSmavCzBUSI+dtlwQdpQv
fQFHsZN8jcNKLj7QGHoNuSiG/8i9Ft/+8kkCygEZctKtHIgu1Rc8DASF5F0802SrLZkLSBQVfBhx
DyDx5062pMBQHR3HXViyULNzE/qsng5d7/xw9Trts7xuDL5gbF804HPYSpBziLiY8g6uItUJYvD5
h3+/SUGYuKxUFphzxzPVDoZt5RzzHFZjkvo5558A+wHmck6SnlNAkpSy3pIzWRxxTEVG4L2MYCNk
3Uf9YV7SiEBWm8K2ZwzkGMSnwIllQbVwZ7kzFW614PTq8nPiNw9ksOBhEx/3jQEbjqeUCuSrSI61
eXjZYe6E4itAB0SRhAW7/fIEFQS9cwPY0YetbnpAhJwQP+XB9ZRfKoCLchRcBD2jG11+RfamOlPy
hJWF0SCbJyHFvz8VBM+YaANyiY1RDoK9wh2VZn3H9eHMfJaJCgKJ4+kIhv3t4o23RuwIf0hVySao
pUzkh9mPj5vjJqM7hzPEjvIj/JN+ZizljuKSzVBj5ONQ13et9T1xON1s73p1iS6Ocu6AuciWGUJC
g8TJRq1uR0WPZhIODt4tVvpq2nNliCaILQDCoEphQHyMxQylZFW3cZRA+UBhIN/lYgLh4YjkvAqt
w4UhQc9zde5IDMmc/9BQ347YB3aaEU6WbkPOJJFzQlYcULHFuOFibeEm7b2X9OWTZNiRMWEfqVuQ
AqVff1k3fKYm2upVl0iOukSDlOOEWJ7BYQyYJfUlgAIVDGTTo8VbEMXlpo/xvm/LoL67z1tePNTc
ePgl2QbQnWGRN8MHLmEbWfA5Q/TGNBDc1jn3kjnidYCa0ykRJWOfdxseLxDr8JQ487jkRHN6eeGN
WougD2IxIr9wTF76LE+6y5GRAeHwUMmEHHTC9OATQN5kphI+gd8h2OEebfnddHTavrDWjHAuinyI
j3FgO5XRM3/b/ApDdYLbzGklhT3JnTO9B4aMWrBPTDtxk2Xcyya4LD3sPLEdC9Hgs2QgBZxgzj6X
kKwWY4v3GEaYS8nvVoMfEJjdZnTIh6vJwlRjAm5jnN7fWPxyCWSbkYP1Yu4pdDBG2yvtga2GKwP5
5XLZTxwP/vRpzhc3jmyBVLzN9OF9umqRupRrb3KVG1A0fJb5sbBUeMEd9oJQsDEieGR8LOW8YHOI
OkhgV9Pr4zIXmXwlnR+ccE4UpMEUTm2cdgY52X3gT2LqGMsYKI2T9HZpDKAXXLQd23wGjVkIPQX2
xZlgbBvViC7OvoSmvQywgeHXJmwZOgxBqXGGPvKTmDxWqf/RdGbLiqpLEH4iI1BU4JYZEQfE8cZw
WqDigIoiT7+/ss+J3t17DYoM/1CVlZVJDlJxDx4ll3H7I3+doKWJmueTQkYlC1m94wGzwFKrXzAx
WF/J3Tbyfm2IkDWVSMY12JjDp1NO4Jvz19QqFjuZONwLXQgsv1SdBXvcLPzHTiwBhqhRUJrqs5cY
k+YQ0FTdQSWGug+mhp8AE/Xa5+z56C7eGhlazja9PKAJvXRGClZwByg4c6h/68EaEiIXwws61DgW
oCgLbUhuBQ1934SQV4oOhlySQU0S0QuoOr9Mz5lxv4V1Qkgh7xbWJiMWs6bdb9j+2w74haAbbKoN
Ex/rzOIY3y+rA9oorPMyZRjKP3sG9rJPj0xxkvXBWsm+WuNq9xHe5tqRN/ZZ+ngHqo1cJTUYDkOd
7L3gEtk7DUZ+c9gp7NeCwcp+MeGjOT6gDZRMbiQxCfefYdFi9VMR38ptfYUTsfSKwJ1gDsqe+Gal
o2OMoUyldvHe4QzClqWxSL5tBjura8kejL7ECvGO79h4ep8e5/Jymcb8n641ma6lmHpX3HemM3eH
+wGaw3rP0pHbIBH6qffa8fICrUqGM7albY/x/tEHLwqpVI/HqcbPn+A2Y67+1kyUTjiTgxVklXqk
gKASgKIncqwDLum960YtqHnVshmUcj58Zp81a5EF7SiFnNrjTvHE3ztul9PA9gf9mRDaBmYmJzMf
XyZYC3uUcixK0io3mgGFBwiwhoqVWWNSL7pRFE5IsCFAtNGPm6v7jt1I1KUawCs9fsHX2XmRcktE
LkLzP+KdfJuxdryEftG5LjHFBKOR7Ln4MR35iqpB29NZi3L2VgyFcVaAUYMMCqpAwqfzZPdtTJjz
YwkI1OFx9uld/pTx5Q8raYiZY7XkH25ye3V9eZc/3KiOyKOwqri/JUWOKe/mwnrSIKbCY5WlDYwI
ceKnJgGRPu5y4bL7q2Z3DClirLB6ct8wb5czrOiG+bdeypoJ/YBzufYZImtCpHUkwjKtMX712PB0
0IXJAsp8f2s0WF48QHmrXManV9FNUDpMwEVziK/DsBodt69ltaRoAsgAfQdfqIF0luuWNjrPYQWA
PcqvGqE2wiUG7hG8OGc976KKNHx7peroYY4n6t37KhB6j6g4UXwuzRIqzp0r5BbIEyD+vWTRbVDZ
Q9oH4iooeqVHO7TdRrJ0esdWEHVb8zEpVghaPwDMkTusPeVAv0yBLvRnQM0wBa24DMTEDUc0DrPu
AdHZzTBd1ZQXaCym7xndjqMDtiTt4iBF9xGuLGQhX8kfiItRmt8YQ7wqEiJEkr3J54+QjwSc7QcM
iVvD6gzwgkSjfIODIes7JAUJ3omlJAqS3+SwwmVQ/LY27jUbHsIxqBhjuTZE/IinC1uap0nllp9A
kg5oY+XdPVYFnoyskQ1fxke1ezG35NnI25FxGfLYeTJoTDFEVfo95GfqUJqbdYYF22Vfnmd33PBF
COjb+/SOs4Z/nmV9SqzDhk9hkwED4rOQI71cuhF/n/CzbEGjh4N2xyymgRxcxpKMLYUTSGd5vxtx
lj/Mq2ZnYrJ+x4BQmXjtIiwEiaLt3gj1Kf8FwNeMGUYKEr8+DrkD+kqRRmTUUB4JlC7uXvid8SX8
6NENW6jMO/+BkbOegmlBhx5oSMxutDr8tMPyiOezVazUeXVyYZC2ad6jdoGa1ORZOafdqn30O2E+
uUU3nGcRSL75sBy36ZhHpyDNolHMByVsovA3PLklsisXrKkt5YCcb9Rh3CAgTAmNV6rgr6A8JRLx
H/QIBhpygIZTqiRQpugFnIlGemjpTdEDhJdoSnNw/adhG0kuBO0RCYHKEn23og8OaDaiH9MPu5Ry
pwy1FYqzNmWtA4WvNm0I+DZuDOcFO+LstenkRwfXJmKP1/3u0S6v9IjvyE8iVEhbmwQnsyl1OAxc
wA0ISb2cAKQT4a6CoTLK9oe3nx4y7EVwOYA3e0ZafiSamruKm5H2EsRROn4BWZ7WeoCd5JWgnKxM
T25CFf6KNL8xba4QITSVozltuc/ktr+AoZqeAxH7NSMTBYihNLrrjEumXxkUYBsjzYEccCoH+Mm4
Oj3sDf6PKwAyC0ac6pg/PQ+c4VF33sBzW0g2mMaenZOBtgV2nMNyCsviE9V0LY95PDCMnwWwr8h4
AIHDQy6sAFfY8fayesDJnly64h/F9L9CXGvY7TYy99WkmdB11k9bXt3X/Ir35fiZ+J8VwlWiwEqq
YN0QgAI9e5Nt08NqPuPXRD90/KfHynA4jou2mbzneBZCFJ00w3qeNTDZSlPr6CBqXwXPAWDYJ24m
b1Qs4e3g17Q8YpWDQJRfDkSuB611PjI69lLq1CYOIpi/RCLfQ3mWah6gZJ9FJqfBYIJEhbNqoxUr
6xGVTJ5lHQ7RGxw/JozuHNkDnA7NY/xhhqELJantNVAnKna9AhCwYAJb+zw54+5QjOR+L+VeiUZE
xsNn6Vzos3NqrpBSshQmS6+Jmi03OHPNmDtLWX9bb1UFVP7LOaLkVN6c5htmq6WwIKau3K3KBuY9
PYXwdMntu2rCqS5iTYrLFo7HtrQlg6qoXTalhtvohyyBCKFtWjNWayNEku00QWwCFLmt2QsqX/dj
DNRqSVf+HeHeGMC0pOptFVFyeKMLe2jTBXzPXFp01yOI69SW9YrSDwwv+77EG7xAmEvcg5kiJEBH
p8KW4E1f4zsh6EN/FyXbAU2JHQi3VrYEF/0zQHCvI7RgQPcATE/7LwLiTft1cdH7hgS3BMqeSe9X
3QedBmR7PCNlxkG5DRSv85GIe4O90kQG1LKXV0t1kRWDChISE2wzQJsF1nKUnfuYqWQOdoN9pp6z
FfhycEUNp40yCfR+7LOpFcJV+0ehBJn8dxTDhNJS2WAjC7VDkzWYM39VShY6kidWhPXSpvXX/ZM2
56fO6/B9xgnK7P51FkXeg1mSFDNCX5fKGhbZF8Ijxs2/Oy1nfkZQ/mljqRpz6sDUgPvc+X+f/cCQ
9U/bdXZUKOmRIGv6t6PVi984YykWdORldz3iBFRRQMloP6GeIi+UxBHTSBqSNJQH22OoRs392iGU
pTi/zVtuh5LQO1gPnr3Sl3a4N9LnkuwQQRPzwgL2QgpJNL24rL9VX8RFPkBt5nmKIIqYihyZXohJ
v8zTHBgN+abbuOneNpi3IgByY/LBXAQtpU/9ug8wc5mep63kNm3S7BxKRMCU5XkAV19HKZ5Rflmb
MXhV3K3soxGir3Z4kj/An5Za1Xkq8jllpEwjQGko/ZOMqLk1+IhWw3EAViclhmJA3SukVwI3MrM8
ILfSGKyT9nIHL4p5b1gPv4HntXXHDSQwLJVOGt9jLZkL0ytIvXN0FNGyjo/1eFS5E3yE4CISCQAi
Hn1kE1j6GD8I02FsdQf/r/vN/hWmlQzzDJodMDtiSj4XpRBbAmRJK1IeqDsiEW89rvpwp2oK1QP0
U9ifILfjKoP5pYIhV91/AAWjLDBCO2VmYBLP4IOTcpUCO+tFvuSwmB5S0jwyPdBfcStWzwdLpjJj
XeauM/gME5rlI1D7IBOP/fXS/0DCfEA6BthvOXKmhhC4GG3A3Iy7AUB4lxpE09Xe9H3UkEfQaoyQ
y0ZZ9afctiUki4jax7epyBtgmuIOWbTOjoZL81BGM9tqxo7oMWtUF6CVQdz9gyKwoXqA1wJN2xAa
zMt9AIbcKRJQYPB3mhrlBHQSWOShgcrZAPSgoFIAxMZVDs4DkrJFl85Sxp9NGUV4pSDvMfVA+0zf
ALlfmE5gRe6In6Onb/QXBNYkGKRg0uqDo0vQmVCKpuxJ0EfwAwxIyj3UB+sDCnxfk3Laa/iZ1uZ9
UrOpoT8GGLV9lQNkPaK4ddscnVubsac56CA/tp6Drq/ZGtLiwqYefCpPH73nDGD7PcnO7mf1GN2E
YtHV7VfS2qi0rSBnRQ94Be7PigEjSGEBgnjgMdGBkUS20k51u0Rmqf1Xzoh2uXqbWSB1ELRRzM9m
zc06jbZtGkz6bVpgyJCAyQWcnhEJX+wUt9jRFWtjCg4sPG0hxJrrXjkgCKNexk3GjgExZJWbCe6P
ICa4cP70eXOTJUWKjznmk+cN28UpUaws6ezEJUQBwEqe27WTnZ2/szmd/Nmlr8d+Txh3TsG0t9Cv
hL4dLmz/CSaB8M7XnIlCgJAy0f1sMkqI4uhXYEFDiZP57tZzZlyMvtknRh1ojDLlSImVGJkEANuS
ijryCYM2v4UQh84RFnU8EszQ2ICNeTntzG/jdccuxvhOlF5xwLFSJNJE4YnpPOgGePQh3aM28NCi
nk34YEGDpuBEI1lYshUMrwg8EYRA+FydUM1rhc8oHV/OwllKVxd8vw/6ydHRjOoAY84vOCwdPcNp
IF58R/H3YXUOBVpvw6+JmK3X+/R1QAPbGLd2D8x8zWxTgzKYmYb6D6M8gnu3UL1shqgyYRNaevDw
MLxAYAf6BzHrmdVHxO7vvo5a1TrBkqu1a6mQrFAp3qwX9Duy0qSixNbEpeTTRKouJTBBTBpFurBr
d2LOEwVpPXnTyzfqBrsWzELU8UItbrNAH17ztBU24CBZjaZjxi48L2p2EZHek6VuAueL6OpImgae
2NP5GLeNp26+rF4W8Xd5kIC2DtWtREJnwHtmA5949ojFLlEHXSzoAHMRYywoboQE/I/hdVIRPOlp
j8+SVZ/J0vRPtkbnu4jRhDxRjsPZvdDcQuMSh5+3A3nszkfwKDXGVJwjBABp9yXUBEXO+Gxj+oGY
gNM+qE/74nMY0bYhQWCAsSeztdJhgseN7pCeG+bi63R7CJS5L0JqVjLhyKIeAAmMBRwFCggVAT1H
sGLhx6EXEz9Rhsm8PXESpbsKLcOyjSxZmvn4MdHcQiT32OpLGmpI3lKr2h7PTveDDwbhlMPK5Kiq
LxIoBo6X1mu7O3voJg7oMxgh/eVzyQXjrDHoLlFKiU7bBx5OcIvFLmsJ5OGrg9e8bddzuD9DuLzd
m9s9zc5jVs0VRlN0eKHXaFcTCvwoZ/vsBnVSjoseIbbqY7UUNeZFj47CijY8aof34GM49CKSj2e7
Iw2IbCNsf2/zqLn04bHSn32iLmrpRGQkGieQNOf9cJR6+sKT7UG9vYHJWMgecvzITkKol7cGxNba
Hfp12jGfqqfB/CId3q8xzzKo5lPpP1LMs9i/WzO2LMhl131b55vP4DN4D43te7LOxh/dVmClUNym
w4iy/eAdfK/2Y1RIKrB+sqdRCbCFioDBpU3DcdAm1ONs30kJcAkdnRXmDUUu0GenxZ0OZ/uxhHd3
9gspmf+CTfZqJonPQqjUGGKZzQu1Cccg5qPxB/rYUfQQ7gGRhN0i0GCUUJOjji+SPJBtre/sFRx9
TH/9fETV/4spHqT2oN1jbQJqTrYGdAGOyLkQ7Ob71ZXpTjTNJa8hNmNYTJMCkec5fvdffV4Nh4CF
cQFn4P8XdIs/Dm0TiZxFZW8rWwR9nqYyY3Nuz2BvkxOzWastAtFzLMH5MZaomCOLTNQ7gGQn4RWN
OBLHQglMCNdHb+SCtl+HSAFTcYbBjGsksKQBiU/mK7FWnqU++9JpT1OHnM8bLTY6K940j7J0U/se
fYQ/qCImhLwshQ6aKXzZn6Bnjh6BUDWgg7Skrg8JUOJnlULGC9U6jxhYFhBL5p2c5ZdL5Jz6pzb7
OXSWTQvvN246eDqcAuEniQaFHEIidLkVGfkAkTNbBXKDi4ZsX0gAcy+Ibn63Se6fbKHHmFxs1KaW
L/dPttR3/5rIPYUrKNJx9wckDfmiseN+cKjPrADCwgeQD7sHhPWnEY2b3K/bII2hNfFjSh3QYkgI
NucB59yyVkJIgUFQPmE7WwWMQYdEVluoblQjiANRw8n27MjybLgETFVRMt40QenlvkJczGhilZOS
07wQE6PeMoAm8fv+BfHjmhxh1jAf2bY5O+6OyHOdIL6AdW+I6AbXBPbEj8jANcoH3lDaUF1i4Bpx
AWJJZPPpurxy840d+794lpBYINEBANYAne2/QK5Jf3RUonSvAS0MKgMx1WVQobIhAx+vG0gfwo4Q
LhZR+Z8chRtjtv4QSkaBQ+6j/B9pS2x3DWE68DwomFgwLb7Ou58DpljHZgSbgU2E/OX5u8v/zkWk
K7nGH5uCjY0p1iIYkoevuvABuC7RECL+ozuIXzZ29PYQpiBa7iNBefWITGBQporPSMkhI/4CoLtY
VoEdXLmzePJxaSIXJAd9SuszdQi5l3A/3TYGmoi4vqQw8OBCqL1AVJGTQE4klvfUXLqcEJMb4QPN
/ioRlNUc3U2pRRIzdqcUNqRQ+V6wVCIjon3M9/L1sWjboAvogmUuRnUFEkm21j9Z35jqDstHPGTV
iUFfRIb/AxTQAiAOdoIA6R80Hm+Wyhwh8uc06ZF4wk4dEAprhOhjShkQz0ht+Txo4RQ0RgJd0iyC
AEMbvuKCbE+YIE1IRx3ZpQhVr4TfmCGyzlK+eiF2YIH3qfsvznBSEdIjkkk6j2RpsWnaew6GxbQR
F17FOeDtN1a3L3ADK0WoLA1RSa6cIsKZk9poj71YiT6D20ByTfIhmtsdvLbAZyPiPZhIdKP0wFCG
mRQScEZXiC7Rt3bqUZM7RVmjdgsUoNmItO159RZDRvN8KFogUhkul8agy0pnGbGHavDd3ME8/gAK
3jyMFT9ksa5CXPL9Iz1lHUqyEYjN/xKaJ+S1jnvGLVCmAImvddnaZF61e3HIBeVSYNCiJMWWwfgv
ZndiS5xw/dOQZdC99WQlXQD3zvQZiwMBJRFoE4GbGbXXER2KQPatHgAL3GqQVZo+UNJIVwZ5JJxQ
0AOKYcC7evT9M0zIkMjtG4PzIflGBB8LGALAvHMt0fYliDxhcuEX89QOiaw9RgyQvbm6FYBNL3wj
8yTvN4fHeXNkJLdw4XcmTIRFlYCykIJhUZ5aacdeg+9WEridcTsipELfixTVf9KPDx6H15H8NJ/w
3KBxtkBulmRzLtiZQFpgd9Vc9ljDNdAxVAhQrpOOH4liHNquDpifDM41Qph8HlYRaL/Nj9NRwzrA
rndUAgkHHZ/2yHA6A+Vjlmh3AcSOiAnX9u4xhyUf5fMmylN4AjUG59W2tYElOjQ4XButVs1DjMKh
F3Asqq20TdhnrzNAGOjf/1AHknAKw2mitr6G63QHFV+EznB+es85s1wyC0JS4MEzPAzG/vHj0Ejh
qgZYB1Ugmjh5JDI+qr2ghdhcdJcEXCawp2LdtyV11DmuM1UpHrz3eRcpT1CCICVeptUF7w5ubJLF
2ALYpwE+uqXYlOjLTqhYyTYN89E7kaSUZNpub469S/SQnnG0JbxblE+YPqvD7s1AdUn2e8YDpzDi
+TvCmytltE7IADh/v9PXZyLhN3x6L1JP1MSwRU1p/B94DYeb8DKbtIgC7IW3vrcE6m0+TADn+Or+
e7i3Aw5/KgA9hui0JbOtOpf9g9YsAhTqh4NqDg569CEnEvxWWOf87gFts35zfPVv/a/roZ4LvCX/
nQOPUBHwXWC2HPYuWJ9zTF6kFHr/Ado3l6ei86DRlmTCVtJKTeg+ePsPmLDU850W2+cgANn3G2Rk
x+gDDAKeSH/HWjUbFpO9HTB2diAyo4pVi9RAo0UbV9fW9DOgV5180wXrc2mR2rU8ctzn2FPnlC0t
BIb/nh6wI7K95ylC7hLtp3BWIF2sxy1inJrhffEMxJp1O512l/TP7tf2Uh/dfWxJknNwqMIMPZwt
yp1MjET0Mvnsd9M6l1wU+IrYoGQTfvUca+5nowDfkA9jYDhAICY6t0nWaq+Jx5CYqol/+DHQVtqb
b9/WvMvV2HV80OI1FYRriMkRjZh0DqCFKM/66dU+eVKYU/G6IsqpzZs+Paqfafb0SJRJb8bnXjFu
+i/F/kxL7zNVpmQCtkIx5OlpoXJoTVN0lr4B81iqZbfCzXYA7dmCXwEhj9uG05o+KGUCP47oKDkq
Vq6aaSsQ+JUAGqY3BTdAPYgp4RdpJPi/hJ/kQdSta3YNynlPi4y4cQ1Yv46HbIj0gy9mS8fSrkMl
ovOBwa36ierfIo264pqHXKFijnDGh1iAhQ+FknS1FSRFTPkQcZS3G7iOdTEd2fHwHz5WwCQ9Xmv5
6Vh60tq3lgXiDvZjLmlUZ9CMqVuk07OnMmps5mFp77K/t5UGKOtOqNQENS6ErSXLT3AVs3rSERqz
pBPoGn6XH9ZokUQs7Qu2pWJktctn2eCItc5t98Hkm0WAwj4ttiyh6J7f7Jz/tk1mwnd4DWtMdY/4
mOM69CQspZc4btxouIu/o6JDf7pDF9wAR+vuiN1JrusCeYV0/t9CacTp4b5lBqMHSwUbSSf7IHPl
Pb+i/I5pGXODNeznedS1LxT6A3XQN9Ooiwbx70xrqFnWElcAWlC4CnFlg0E71KZ1fA2VJf1PrB0p
WeaWSQa6I/msjXMyO0CHgizbwB0pDPOMhQ+gH0BpPry6tS9/0W9m5N0npNNhifThEynRHD2XZ/Sd
imAhnGqi0za1D4mLJFyU2D1341HqlIQurX2aUGDCnMhqjtPoQDSHZsCASVO9gMxUgIBjTz6Eogp5
qbFNNUu8fzFcuLpUh/NdsSo9mA5R2stt7APsnPqD1EXExYmFaswk9q+UweSsRfkayPgq3g7uZ8rp
8kJOmK9vVlLREru6eReniTHNBdWbMgKDc7X5Z3WfoLI6xsSZNgT5WW12wu/00tNCJks1kbnFOTUb
NotIQ0TK0SrXkTY+21dhczgdOGP04aP6OC5ysa/JFsxPXsy2CIDJ3sv1Wo2GlCK10ABA8rJsRQPO
y6pfVjd1v7lj/Fhhz2uP/86vaaFGepelje67O3Up5ThONfet2qfH8CmNhQ2SBKiq1r2JC2uPpGN2
X1LHaW/as2af8g4N+JRcugIWN4ni2MDXHIbMmfdSJQQ6ptJCtsi3omypOCXHJN9dB9cleHQZSy4I
VUiXWhEv7RJYv4mCNRdfHcxR0/C74Xs0U/hS/jIwwYmbfUnhN6DUV+n5TcPrvtnPlhT/B499+rAK
tnMCKl4kvxJwXNLHNCT2qd0M0gxxDmaFCdCD2qdm8xhxjmn4HMBQCx8JOATC8i/qphIBi84l3iRE
hi6vas++Tt3P//HnuSN3wE3d00nmCNdGQBkAw20ga4XSEN0t/F/SQfnblQw1uY9Au69yE+9XV98c
feJrtMeBTfx2r90iUQKQbQtE8cMpOE0ukLSThPcFvx8cPmgB5EtK32I6PMmYKEI7q0ssmAA1kz8K
SNQAFymQQ7T6p7pL0ScWzB5HEBLRPWRdyUHkQrmQGZj9TFDQr7MV8jlUfQpgcP/l0iR7lQuWV1M4
+aWLusdTk1z+xZOS/Ji8068u1td5gbOAnFIABM3cSyGq2Eg6/Q/A+JcL/8v75Xaho8Qx5VWgQmTN
nxkTmx43fgFD2JfOIORAm+5W0i/5K58jd1wCB9JuufLb4BFQWAAjWSIzXDs5T5s3Ef1TpS6odvx7
35Cj3MHaBIoG3+YGSEkG0R0eQ9BGOvAbyqUfu5yMYDoUCqUVEbY5pT5+IicrI0GQBz5Z4APJ1DPo
/g7ABRAfiRoVkYFKe1A6zpO7ji0rd096UyR3NoD8MA6Wg/yR4dMcwpWC6BDKyxnJXw2MhZnMWAFB
AQe8CdTs8DL5lmaCJ+g+8nn01Ok234JwrL/mm7Jhx9XqQbfVO6rjJwKRyNl3HNLqC06PbmXQ40GH
BzkJZw40kI2MBb0KlD7eTx+SfvcnWUsKSlpba6jngbrkoAx5QiJ+DjTE6TKb43dodfylz6USZGWP
Ughs+yMdscWsaDhKNzQgfCxSNckAlrG2gNSPagPNoa9tnlDCzRJY59rwMoPMKJrOeZ8vYHyfN/xz
g5dAaRYtf0o1UEqfvJIyH1xQodz9SFYQG6GY4ulIBVDY2VI6hENGgPD4DuCY6EK8q9DFpGtR6Ojo
peuUB9EXoM5A9es7qMHhKJ7wBAXpeAQlYBjx5QYTrgut3mE6kw4t2DKZtQJK4P63LDJImA/TxwQl
EJJxoARQnC5PcCVFdsYFq9R6zDkRvpB50oMJttNv+DnqTQxKgx44wTTEb4AWGVlT2psCMG+KOAod
HJwFBZhYtiHyxj3qNbKJeJjXEP7BX4wuU4Jy23DaewUKNrIWHB4Yb7gT60HlcPNO//ZiGvraLh2M
oNJhFwoRrsdUyW6exHU/iPZqK9jJHBBLAzjPbuMjsRXLLSWd57j59r6b7+YuOBiBzaOg5NNYfDbZ
kiako31agtbJCz78OdGWVG7ofOVPG+10WHx/3MXWHwEp1Tb+A3hhEoAVgdY14L3SS7kA3hGjDyHz
dB0fHnM9QrwenjOU4Rk3k5afIn4SIY/qYAts3PQl963OYMtS6YMbs7brLXZwB32p3DFRHGYuNgdn
60vpeUSEh7K3Szqe4sbU5sY3QCsQI2H6bMlc97XtsmV67NMS/Y3ruT4yBp2LqQfEN3RBzslUJHDp
nrwkH3aOrmhM2OLVUCAhd1lxF+ekUEP0aFSKB4TKunn7erwVUZApiKzT2mBrxbbb8RFc7BBcSxZc
HErOhTiFq/O2Yn+g8XwmBByt1CrHFayUIRt6BdMtdS/HcePlV1nYgo4Ssidecetm9WFDlV40AOgb
kEkoDDc2piBTWR3ZHFaEw/59xEbGkg4L+2nrPRw0eNwOpeCaf2jTykcs2LILdhDoMQVblw3kBayG
5B9L9kqknsFmZgDXbHj/hr44qYCASRlUvhAejPwVpLMAH5UYTF5ewQ6T5rlLXPcFwFBd6dGmdNrL
9+8+Ohy/afSHNBdhG0vlP+xWVjZZ44StIDuXATNbqtgMG3kByB1OHLIUk+44rP9fR1gHwtJj0d2D
j83AeKnOfmf8Q1AOGMzkokcNkF1WbYkXWX9/KzSLJiAlSyGL8IdO2ID5uwO4NC9gtoLyMZIJLQXP
BQW/BywZGgQe3WZcXxPatnTAJxbri2xtdMDKksynsvg2dtSChcxSbjgdxIb5jlT3+DuFE/aSL6eZ
et0OD1fEgY4gyCjit3oV6rjnfm6wMKOltmswqQGpwYeGtJk26ROD2UJby+zVcVB8UnSLNp4cUSbK
HKiyRHwMOG9O7qnBXCb+UqISwqWtKxEEjj/6pylCU+Snq5dsmeoghTPIwaiyYjPQXXz+aHThl/Tm
0NFDCwJuk5A43+gMwybvofP0IRG3hC4rhguFDwOvf/JQBjnPs+i8bbiqLHfIr9oXxGZUFrw7Fgc3
h3oLDPQa+ihxgX4oxkyE5hyvR8lmLy00jt5YUVC+JN2omsBBysj03j2ZRzUZfgcXbSQeSBQyGLTd
3vcEp20dABwCFV0n67tLFHotCUb+7ekSEzA0eIR3Nln2juVpqfahE9wT7uFVB55lYsJIkEEuW7ig
8E8THFaqb8yagAiLgYOhCzg5WH4Os/inz043BRXptfw744E+Fa7nwd4Ijs2OBhCMZmMGBnD/QuVG
TQgJMdhWDZQ8SDMbdlHaKorKCLJPUiSS2uO2stIvE1bCo9prNRzKHOD3eccpqXRo3Zidt6sbfqPR
09dIN9Fagr2t+pfmXfaI9RpLc01H4AtIgYa901Q9ra12Y5Srf4wIxmb0RPcDhlTRhG0NdEPq/KVP
qlv7tHe09+fW2FBpyb+FvPwDFMIJo2bWoccRHX1CIsP7nulZkPK+ZHB16igXBMXiHO2phvO9TN7C
TqEjP+914ejSMtgAr6DJ0Xsjd3HWF583QglGULQ89Ts/a4sTeg5oF5MdVBe/4CpuEHXWUX2alnlP
v9Bxmj3k3ilZ1H7unrB03uB+aLJ8Q+Ka6+2Gsg19iFe304lLheo8QuhY8THbu/QIrodPblubn2ed
fbu7QHOfGXJtbI61o4iWh/p3uzpMtwahUD18GSje4ZF9G2ZEK7ox0AVRakbtujRnLeXrv1IYxZks
w0SpNdhO+TFfZ+guw8/tABe+hLBhfE3ltV3TKqeMCt1KOY/Tg/6Oj/0iMqIxz/BOp2nzTfGWl9q1
JGBoUN5eLI4vUEyqnQzJqprPurRknG7LW8fw6SWg7/C7Ko4Apufaea83jaEixo3PB70KN4x1IeA9
Gr1va9m5sQt+9T5tEUfKqJAgCqIrY/DVKhixaOMh6fiARtoFzQbKuNKAw5Ge64lGw6cyMnKos8Dc
eWNTlP1nY6KsldVFecV5UlNBrB39TXUAv78eXQGMHYQxkLNov7adc79dzDIqrFprVuveqwtLk7WD
hpjzfVTTTDlL76MuS45WjzRtS8tDqgQtOoKIoSmF0OP43GqwGeh+fE9b4EgsB5zrej3i43jaLHWX
Lgi4trvehyip0YvVJMQ19Gn7+pd34hOwOjVExnSn1X+hZVujSHhErq2aVDow7VABCnhvqg/BHE0g
1BnPvS99BKh/oOxlfOYg7a3Zo0iu3J2U2EdrQ6rU7iaBGvTl77BLUoHGxnd4bnq0Xipe5zuoGjT7
kzCLdOJtnsGxhC+21J0Mma7eunTr0RqN3gtctbE2erisgcP1oUE/As1rCg6oThc2cz4p6MviR0tj
hLZKBoIPVbhjn3Y13Hn0xycK68A5JnsuLj3SX/C/pt+eHntd1GlC6GHHaXp4XKIXUJJz34JogoyT
WfCxwJUnGw0aIp/u/kZ3nIkAMxjpwyz2jMbUfW2aGjq+zv3uaWSQdrevj7pI2lJc5vPOh/ai/Q1P
5Ohg1MhfoT742Wj32Y1on0Y0APD+++s34bX/wTxhh6GppOtcdVc5heUbaTv7cXk4R+qCb2OZPTyt
HTwP9yZKoqnfZAeq/vLLuDAQKbVSik0Qj1/vwVo0kTLAiwttJcD716i8kAWBmNgX9DHTb1QpmcmN
eLx7+Suq8LX7orqFeJriwDNtPw45cZBJmGg872hnu1WiFhKb1gnkRtWu6PduGEH9HENKfW9hLtaZ
s/5o4IqPevK5eUjGNDoORetH5lUc4tsMKirDLHpPSiY354vdzY7oiOMgpcKagHdnSsj5piyIISua
w5qrNZCNsjk2JLsaXTsp+eWrLsHL4zE+fUPlHLShMqnjqhFdH2OW9pYW0gxOeI8GZWtMOHFdT0vo
T3UjSlm4s/W0SZn+UvbPg7p9yOs5KjbfJ9JZAd3bmTKATtlhr+my5tBLfcvnZNqp2kvJdV+61fxO
LsgQxypt5uvBO9uQB16hDrKFNfF0Z+PVGXfINqV5j4aENQazcPCGkp5qC6WU5cn5NOavzv6FB1zO
7j+46tvo9oCTiA4LlR4smEkTzghoE5gTW7VS22BNzb4TSrwqi01d0jqGQcjF1mE76vYbmSdS6hd3
51MPm/aJtiiRepMNMzieWOxYDtvvI9kHMDpGetJo/r7A2Lo8rRfaZIQ4rDtcpjyaZhXqD/m4jq1S
VaXz/CPdaMUm31/JnyGfUvN9PH0Y0lKaZgOnFn6eYQjRhzEq/fHU9sW3jdiJq3UvSB2L6cbXzGHq
PRG/8EkViHYa7tNHGCu6ID6rW3v1J/0xxO4jE88e1O5Rud+X1njvT3r+BD8vVi1Sa1JlprX5NneY
vCX4EgVev2+awXA7TILAC7w5jwC0VJDfvuHWAYgUFT4JR0NUhCNWeopzzaF8CtYkf7B27DFfsOP4
IrTfW45yc97Hf0TU/3n1r/WpY844x4u4ZRA2mosQ96KQXED+0FIe7sOQDFVzh+OP6RPZihWO1IhF
93+/ECvuI53rRHEq6XRICQbkOTWTBbQy1w4ulhfAMBUfJoBcoHLeW2AZ5tkLwxy648nfZAwPkPZf
0EUWdLwRz1b/ai6XoqKSYNPXXw6WTsAdSLx5XxwjFftumpoVVH5swEF7OBqIM0WXik9IOGdhm1wG
4qLxodq+QkH5F05iOITak5lOUnv8gQqIrowFOGBGbWtBJ6Rq2vi29CaTBWqkvdCaDCZWKL2tSAvw
NskfzIuJ/8jRxst5IW3k656YfyQUlbrm7kB1AmkYyZxELoUOOXPye+J/IdHBYhFgMv/7bUW3yyr2
RnHgRoYZxaMXT/wART6IHRz7+glFMrvvdukdgCaD5Y40C+5Plob0cnaw0cdRrNNySHHTHMU4iUqT
EckSRdcS7ID8lfMTA5nNUjeXU7HUm2yalrjETv84zNmc/R4uN5zuOAtzHOuvh4tUDwvOly1PcawF
Y5X2ItpNHfFc+VloMEAo4QIyab8HLx92NrkLNeUW8Yho+GEiz52cEN9oyBtmPPJib4Vll7WNR/hd
paa7xXArPuxGMSOGGxf3R/M4+XlnyWCT0YfdTyLPUciOPPtgWEhaug1g4R2CZLsS48YdmS+1h4oK
gAjzHOYyXEaxfJ2a8W/s9GPyfP5UJiWsqzmf/35bmWZ/sxFrzVFf8/pB6sCUDqTDo+mX0XbVAi9E
aJDHfDH3mq3Z9mP3b4wgRcbjb3urFdguTxg5IpmnqRe4q0W0Yg6wdpmxB5JlS+8N3lfyVCtzK+kw
TAO+pJTAVcgFbYcxL9jFyVYu+2j24TPwZzmAOGiSsjB1KUpCFkA8jGLVZwWIzSnJkF2T5ckacQEB
prT4iS84VHYYLAmFcUigZHvmkYh6qy3SWMr1REu4F53dP+RN+EP9fyw+W6BU3OvFQuZfyDAXSGUx
Y4aPedqsF6wfY6x1QoyQJpMxBHn5E46n+Jn0FnjLRrMxpjO/gcRFyLvl6KtYHCrlySWZlcQH6ucg
Hw5PxfP6nvmzv+UJ3E3H42epaVoDq+dg2obmkruKVlHCV3ECcDqMZQS8TWQdzIixLo+2NofkHuGW
T8XiB9vWWWnN/iPpvJYU1aIw/ERWKZlbyZgxe0O1bQuoCEoQefrz7Tk1p+bMTBsJe6/1rz8Q/yNO
FxAU779wo2gTzE58l8lEpMr+/yOWl03L67LIwMwNxl4wdnkzlyuNURXnSRx98csJxDr7/xK758Lw
lvupt9io3g/fg8MORM6QHKWJOnbFopWDbzBDpg0bL/4/Buf/MSahQion4lDoVj2e0g55HsN+ixVQ
8BWgY4jX6dCcenAl6HW/hPqAPwForVYpm8m/b8P3Hlj3rX1yA4JKXe40caJOQcBh5uj9f2izlUhQ
zq2lMt57oNAu2aUc8akxnnoBecMbz9HGtMTi+IlLlBXG2SzIoROpw/spj1hE0a8irsfUHnvTo+Mt
xdEurGgvEkQ5DKy8Y9Zd8ceCjNG7794WuPeNM2tfM7rkaqcwVAKoA+IRLHJDTAGynbheuVGqcRCB
1Vgz1JxivXV17hl5cx+fDuQmRfWYn0VijzjMFoHIhOYWj7yvO424abnb2bN+WTxE1LY3Pjrz6b+V
liMwnc+d6fIP4yJWPLY5jHLfhN8ZYDgOiyiOi7w9tlZwmxBPiXXKOZAro9sH+zSyT1w3/LdifVyJ
a1dg7r4Vri34XafZhOgcsXXAJh5z+51mJK0uNlwqwWJBkDJnJvr746LIxBa1+e0YvJJ8N+ajiV9e
OIc560gfb3RWGVamiKEIoPVzh9ci7Al15k6bryafsS0fbZ99lLJnvID7/feml9O5NVnpNm40rmxP
rJC8B1UBU1I+QZSEgcON4zjehn/ygo17gKuFAc54sSk8kMF/d2P1LytrJfRQ/Hi324nbfid8ACYT
8ccJX34yoUa4Xu3F7LAjc+czRjrrs/Zj4TJeWevQsib85DDR7cvhdOJ7u9zI3DyLRSBWYLKuRbI1
vN9xlDlRxP7MNcclF7AIA1mMp+IAUcdw5qadNd0vf/84kxH/RWSoHR3xvTbc6Rk3CSUNu2869uOx
96s78zdfUCwmWyKKOZdiS6jFhiec2Qh8DnLP2++PnP3FJgp4SbHg/I6XDWfh6e+nDnse0VXMlVUP
psuY7G2WBXRE1kzzThoXKSNrj5h3fgYzByu/8Gh6CRfA6mZxPW3Ralh7vhs7V2ZNj0N7zh0VlJMI
3rJLF8T7vOz9GLKd9UEzzX9LkzoEXU09ybfA7bPuzOwWdHZbwQjdCsAXFeifgHDBpbgsnusX95Bz
D4FyRxNhJ/daQZzgz9jTCYUwskPNggju4LfAIFnm+lFhJY9T7psPE+YHTCnd6mL39jsSSbSvUJ5+
vHboqtMEJBXdMUPOCQerXZKXEn0QzeR0Okw/fxhoMtEOCDacqkCvTO/+6TFhkB8HZFdEDK0ECkuw
Jto3DOqZhg6B7XnodLjrmFm+5shvhDRoKZNKAK1ZPORxATlE4Mgk8KeYa1fotJc6eC6ppi9CCC34
1ol/ejKtILobDNkVKiMg0TkmXsJphAnBsoBC7Mzc57IOgLnYPynPjasYgEBr3TAnZLVj/ZxTr+NS
9m+sZmD21W4S/x3co/RYzd+bES5jdTA4GNf0ODg8l9V8cKh+eN4b/ziJ2T6dezhywWvdmXhn6MhX
0G6Qk0CU0yWGbsb1BUptMPMSLyy7zw1CPJ6NJN4ronbaTvMomYh/x/4NSzHB8hXRbvmcpg+zMEaY
6Nos+i+hPhKAIQUGNM4NCUp3UbNV0F4BlvO5oAuDgkvjRYVHG/U1jtIh3Y/Q0IiBiBUz8qh+xEw0
n4No5BwuFDIUmteMDyLM0BAgseNsBA7+WNrwlMU0FdZVKD4VHFt83gCOmRsCf5OzOtFAqRug9cT/
7MSBgI4Fjt0ICFwJ+WYafy+hQGuh9oVrCH4JbDnVQoQ8IYMIxouijGe8ICaMuOxxuLWrFuZQdmHG
vjTBC87nOq9R86x/BNokUg9v5FegzPe5CN0Tqy5tPxio/gvNEUoB5Q1cRtiNCgQRnL94b2jrBr57
gjmbRewmrIzPDe5ngkwryLpfhronMbOeC16z+FCPDSRyzBXT5cn8BYnsEwbh4njTz8Gfw21Qshb4
s4H8HsSzBJOWt4c88O8vXO90eUyv3tAhp3xy5YogCyAeVJQTxvGDp0XoovWeZpG43J8bTlYk8AvU
mw9OQYxwgU1ixhcECcYFjMPS2TNmHGStYilqm7/450UjKMFCgMEeJQLNGFAyWVY4F+oBs7Bc+HnJ
AGchoNSOsS0n4CNGsYbHZ+ITaR8bESe8rB2tMuxublgkZZwaTVh8SOFt82T/FV6DnJDOBujn3MJp
CE4cB8BEUmj+BT/A+BbXez4firkbIwvuHWY6wOAnjfk/sPf1GYBcP1EFlNwG9fSmOvov0znyTcD3
KvEkGKXYgm34ZOpBPYhww5S5ceJVIsHD8LKIyxhSOSr9JY/57DhaT8m+Vy6DO0yw3vb3yqcnUAdb
Mdrwh8iDoBFPl4OF8I7kbdJNRg4j1G62aRjQhZgNcvxCfsRQmZ+BhSIhYPzBFYcVHJ+YR4ijK5Hx
VgbibalToD3HK5hfP8ZK/+355rdNjXseMYzXrp+/duL4Q7plbHPgt2rHF+V8m0LlCEeu2iGBDU+4
zIFQJBpCY/VX/n1P9V/+0rnNFVQAl8wU5+nm2jgzLEi+Y7LfVqio3mOy+D7sQPR/s51/JZMW63Zr
NZntMMjAdwPRGipuRvZQjq3ZhU1bpPPhROVjiIBpw6Rfk8rhYG7h5u6XFxJVL3v4Vbixltb1X5Eu
/nVNTb8+CbqC6BtEky/C+i54p1IPi3L5sKMMEmCB6OHyMZWsPRNJviKYD46uqK9n9mRlT2yqZEAM
g89x463o2fBjpe62VwJO8A/ikaIovewuNEF0QVTYAttA13DioXw4cA7xqMVp5gsIYnVgKIaRa+XQ
Ov4ryLBq+4dDtK4oSKgyhKfgCaKDKLvEgkrVcRajW9rEmeGJsmhDrX3g+TMRpUz1s5hRzYsn808s
sc8lTz8dTr07o93knSeHGSU00xrRSovkY1hUojSHZIe3oThihzP8K0SgCWUG65YPIMwaCSVfyNnH
HxYkqqYGcIMjz0nzBIIwLmdpmLg4/zPcegRnKBGYt698a+VfLqvdxAbb4Rf9E0GxgCi8i6je/x2N
f/UjLMEJS6EgwYrqPAjcM/V6ELkbWtFM9BWmNT4LuSOI+aIM+NYTohAvl9I+nBfugi/y9aAucA79
tzvbXSY71hDa+xmWZj4YAGa7Dyx2/+/hiNd1XT7T2k+wbRQHmbLTdgUF9vyvMDqcOJr/Wjf+KtqP
GYAK/OI5RTkHj5YPkAqqnaAXiDMgjlvPDzhN/77alYKZBY+OSMMUhNwIliYQFpLgA9iBoj8SS99s
wSWijn1ctjQ+/NW/7jgfJxzsaHk+zuzJQA1uLu6WY6xBwDRkrDtUu18cRFA1XkjjS++KfHOyGKyr
mBMq7GocWQRu9qq1V9e7vTJ9nntK2KjwExaqZsljPAXN47JjqRW3V8aodmihWAVHFsW3PuaIi8UF
ZhTHVRBIGEXmP8AR1P3/EIIJlAEvXeezxIniG42cm4ToXvkrULoLFrBKnBwy6F9HXfxXc/KozQH5
bcFvXE7DJ2TNajo87L/uEHLhT3htxuOtMX6P+QOh3aW1u/7UFJ3MBOjAw9aJ9vX4+FMEqU+Ox7R1
9g3PbOxoQ18DpwleWUCrwxtN94hCIVTyQWUPHbI1mE3RpPFkqB80aKUz3TNHLC2ncalZMQPgsxg8
4GMTlzZWofvuRXkuC6I0Cd7iV33di66VBCiQiH0/p0/T7MSLVMeL7h7ajtE89mtowsMgdnEN2Qhy
uREM8BGJRPdLn8KYQtCPRa0sR/ocRgIXOtU+YkMk1qnQIDP8A5GDnA9WRMHM9TeYI0CEcsq1+Jf/
FX9oW/cc2nBgxUCzgmo/jwyW0dc4SFYZqTfFH9T/0WSDA51zO2QQ73RXpZ5ZQGJA6GKx+qBzQsEk
RGVCACF+F6a/qGHsDyWQuL8aXHAxa4Zgmjh/y+K1RWTQUATQS/POWFAupMXtasKzTRRHxZUQhiHW
L8uY/4O7DwGmJ1XvffhAOmmbXoGcCY2mDwXF+MPrRFh9oLgC0nvaJ9VXKEOohIXmA6sOEFwbPiB9
cYVxUC1MIjLfVYGkSpGw7QvlEHN/3o+rdgagdiUawWZRvKEyvoc5Q54ROjnNQvT3vKSakzPhSFFI
Qf4dBt0mVjbmgRfSXI1hrMQEgqwiOJ7I1zQXz1wFOP5IFf+Mz1ky/g4XAygeMtwdHEDerZcayAnb
iGJWhnghG75ilvQlpoR0WNnpCRhfssJe4lMy6jcsiAbDu8/USoJ5/P36+dvtKegYIub/OF+vEi/n
Yug/1ioBC3uIObcmMBlzhMxU3ssTVCWKfoEEQkrhFwgnoK5Yks402yAn/DdgKxL4p1j+2Q74F8Bj
gZFwfYESiZ0o4A/AjZAlx//65+hvSbtOv3lmmYu4NaMNratgPP1GnHhunSUooXgEIDsDUMi+Q6jf
tmE49dsbZEygJ71PoKENRT6nu2Ov4I5PudDFBdKiCchm+rwT7B8hpK4hf9/cDNlKtuUZarVWUh8+
kUlQJLfzrOduAODid6YtwmB8nwEgb7F8oT/kr34W9n4DuTfMQkhC8Jhl+MzwFtxh4SLiYANfv0wC
yYgDRMDUPII439e1z2U0gPi7SXI0B+IEF9i3F2Q9YTDwIoZBIeHlXxqBBM7H6Hp3T2uw7fQxzfMQ
qaV2rZeDwY+GGeuak/xGJKARUipUlf3gh5PL9LTy76Pghi3Ht5Xpu5VhwNQJZzCmNOpoqQ2cIllR
wXMxwEUcBjlLFWwFYi7vr+mr26YxRsfwI+gTmKjJDPdvZP2lmNhBW0A+z8xF+BP6cFweN26bt8Lg
h1CNujwysuKT9Qv9g+0Fs7SeLpYHDxZnPJfPpPx+fs5FgYzXsJjQn81+nrKlwYQQc2ByrQpmsdDn
Kqj/y8HXPRPsNmRyZMCHgPhBwfldnxNe9xzrqrDl/eb2mXL3jMrv2XJmno72WEO8SS0MoOnJJXly
L64Qdhihweuk860C5neDYsGI6Mz/bg38lrLzzRqXOeZSg4yLHmvXlPvkIrWyExvAH1hX1+EZbsgZ
IqV5GPGkz9NLIYOizav605lXKxmNpZ1uJ8V1gPIzjyvrXH9Eyt8PpB3V3JrmONFcJm3Vj1Jevg0Q
Pl+8JxMOMZAhrUho/zWG7C/D4M2V13jfmoJY5o6/BbE5l1BWk6Yk2YpukyI3ugmj4Kq8QBR5jpYk
IJUK9zdzO+WxpmAvRBge5yZF6DVTR5o1SxFYHYYjj+aPr0fsAkwGJoifOxlT2GLYHdUC10v72uDp
++WDMHORdszMNS+DNT4CFiOaSIcLFKOZjy1WkWKwZ+BPxii2oTf9rKGDRzSgWjpLQ2HHyozrBy+R
UUP8S/8RYcyfcHjFNeT2YXRH0saqUulEiD6heUl2JBC2BHzh4ImjTPQkyHqCHu1GGvmZOXnK5v/4
/eArB7kM1wB1ySLQQAaL6pvV4RMiubLPi73vFtTHWFvWzAT6X0g6zJZZ/14/yLCZOWG+coQnSgIc
PRcIxozzGF/VCWN2FQWl34I3X0yIROT/XiqU8tZbmYpr6ou0a8hy84DZr+1y7A0X+XVQAYngQSTD
Z/OBNtFK3XEe6Wej01e1UNI/fTM5GoX7WHMCo4KiXyDAfxrBtut89bxh2gWPsJEmn7v96hzZ/0Rp
7D4+7nCr3CeQB16r72Nekxvai7X7e4XC8AZygmZ7kWGV9m4pE61n1hN1ymz4kO9MGVrtGwwo3uFP
8Zjnja0tE+92jddfcNTUHqjjprZNVGctCR/HYRFFr5SEbfdpG4AHcIArkkkpDL4XqZmNSPb6+FLq
F38wuQak8vgG5YkxfVTegwErBQrSIiwnjkgb7nfoC9/Lcy+m0T9Vj/t8vBuNIrwc0M5Rlr3wKbTi
3QcYDqKYE+8gBSC2PLNCmYw/uGKXt9G4IFb54xfdire5GeMXWB7KGXSviq+a7m1ojyoMAJGbK5xC
kTMiXBxue5mth7n9fWZKkCrJkxttY92RbsvH5wq74tVZfKx4GS9H1MrYfnN3P3cvQFBMhaiUaMUf
EUUAoUL3Y7x7I84M9P3r4RmdP1RXeX0p860+XCu7RniBhbxtuxmkHgT+u8zo3MkmYHjPiwpxHyeD
PndlW+udm7rrkjnhOKyoeCBA0vz/9waLHcLGZFvJ9ylD62Xuv2ufFRNd32ALXpau7rV7l7H5t7lq
U9O/l7ChhMaiomLO9wPWNbKk4G7dhVDAlOyinPB7r8Cw2FZyqEALxyvLM0UmDXP0svXgpKkk0UOz
7GGy3h++ICTc3rgzCt08oBaNuXDShyGsvmdf8JmuCRseMHjPWKsATCB+9VPWSAb9xbV4CQU+8FOn
Ooa8gd7lcavwMgXKIXC82y0CaRo+HZbw17zZKZWrFFzqQV8eW6QPUQ73Ei8QsCJ0vgYT1QH7DXQ0
VZ6OiCu5b0dwOCj3XThocUJ3iisXDNKOnw1mj9zt3RG0d2gBm1v2U8ghm9pDY8hjBqyKGQAv0ArI
3Dedkejz/u6rdMbbjHLhlso64Us0YfL0bRJkBiCrsZ3plc9xqtny5G7SdhMVNuDDDAbyLisnEox4
4fkPpU5Ciq/jTHGAecZA5YGB2QR2gxFC58hr9nj10goyR194d3ll3qckvDwQ5SsDp+KwtqbHStMR
uqzcHr7WL8h2LBed9qvCXoL6IMeLXF4BcjyVv7N522bvX71lNTS9RhoKy3HcXT/UttxIMINm90ja
kqG7edIUhsaBFbjCzpCmAJkKyBbJCt7z0sEkLm15b5D1NrSBuLO/CkLmpMZvcVxI3p1QeFMoBbAq
xkFghdupAt/uNn4uTJftHl4pZ1NlgTQuKDm4FIV5ppDOwHN8HHmX166BoRaopIvecH9m77LYU4an
59pQrQcLN4mgV2VI2j1Jymhparjq+PPh1U+tBVaET9gQk0/xtdjO/jFTRHDOcMvS0+6ba6KIuHDM
ToJ6hNwUgdj3j0JQAZ1kAAVe+5uHmEJSDXJQvNRNEdIxAWF8MSRpQchYgWFBS0D3RT4yAfPvK8wT
GkbjaASo56H1eXBQ0YQy7c1SHG5uVE3c4EsYOhN25OTY7/LUKcCOjSBO7MF2SHvAEPnpQ8nPcHMk
ue3pd8oiyc986kZC6Zai8q0KvqKUn4fIGBkg1hhYPuajCStu3y2rTthd6cTVcfggiT+Ct0Y3kbwm
HT3lrLsIs6H4MEqnEDANmocsOxRS0LUM1aGGwyZ7SwCJwQiqV764cVJM7/1BDgmmCj8YOMDgnlkh
K3tfWICI6UIv32Nkt+Gg49t7AwaElAD+n655GjTFjgMWwaGuDzf2Ma5dKaTFeMSUiywrGQ69rAbl
EikIFu0pfuIgzEQE0KPhjMm39b7z92KQucndrqvJYGghqOyiN8loqqWty++py73PUoU1jRTHGn5m
qat9glqh/ES5N4BoVu/ZZ6iX9+wyFYmmrfeJ3sN9C8r/nY9Gc4l2KnPKxonLSR/cv7C/QmFshcIA
IHrEsnIhAwzfrueaRVWlc2bCagZGE8WU8GzExGoBMrPQSKTVt1PEWu/jl/tnRAvc66HcurLClZNM
ky6AknznVFG4NMZEj4ls8inIsfMQFAvirdsb4pwJDs3Ni+fCp7PZujVQUjlo3xMNLTG2NF3YnaXR
pI6tNxP8m8OhyBU4iatBFhi1lWXTjOI0KprFQPIf73Wrnd4S7j4zLo9vByry/WtVSJK0dxnI6hzV
Lp8J4cI0c7TOygFNtlIWUhAkJfQq5LhmCiWPyrfePZcf2WMgRPNZVo1wzDEru1yyh6W38UvCaelb
OPWGmx1pn1GeGUXFOx6PJ45BTnsbvo8P2Y6TDU2wUON9nggvQAH8NvUoRN8ZUH9dBzeMJly5Zt/B
Bh+D1zzkYFfpCurlg02kCVkrJM1mR6B7qVhMdcOv81N6YTXOxvVjypLC5WsMfaRPpukNiU98MY74
JK1AoinjNIV8PcoN5g4F/iXotIfze8Hkq8A7GGko9cCQJsZK8xOP6Oz2dXwwz0JEXfuNRmB3wOYg
hF0Nl0k/zbufbrSssx92//dswPwJdP0NtdoxkSjv684dHdWhS/fzTUX8BLW34PfT3UPfKsPihK0o
84f0x8RlnGJI79bmmsxstXM/YjRzo0j5ueMDjfgXHhz3OVNr+sT4iEyJnXw8OuP6cSKqtZ/WL4el
QRTHOHLATmTxHXRr6Kv450opfFMWZERM8++ccOWM+Q5XbI7+yuVCKq/vZNb2wWgVVzZGAXWx/6Du
YfJM7yvWTVbHR/m0ilVT9mOtsQdEYKaJmGCesow4gN/cnPQQKWUbfegg4XjFwWNZSsT19NXssUyG
jp6cNXrUUUDxg1pEkUMEnjE+4cPFo/UqWLm0sEIA+K4TfocL/4Z+PqD0k9j5yquqlA4PN2OC2sAT
XkcqOK28Zo8P5Qlcca7Vb4zkRL9PET9WiaArY6KiXXDM5I86SfKY6LD6DNYFRt4u+xX7ERBsbnO2
e4meIxzgukv7pU/eg++YWuM1xN0c5872PbtdWi2KyzkfPrd7qgSyhqQQzYb8OIG+dGwQQDB8tNUQ
oRbivTrzsuLjZa9L3eLzJm8qTg9dg3g6U86IRzY/9+RAayfmN09sce70izinQNDUtEMNzfBjS4YQ
x316Air3rxqfTd5HpcrRGpyhvtTZXyctF1U8H7IWi6qmdiQokyZbt9HwEdPU6gWzXd50X1wPtAiy
+uN1IwSdi1D940PE39JW6ulAZfskQRMK8ZdR5A3f1hc+eHcGM2JKUihJKLiXcuMNMV7+bF/kSjbQ
/EtVXjwyGj3e6Uk9KOsBmbSHD5U9TsFM4honGzlvuB/AU9D5MQKG2XkudMA1AtmZ12LobaXkd/1J
jMr/XqwpnAhwCw4SlORdyxpPoFQ+l1bKSVplE2yY989rQZ0GRjDvcShlNSKdMV3jVgBi1zKoCfS1
NFOPWjS4fK53YVujM8wcsm4In2x4Cw+r+8UxHq3+4IddpD/3Bx1QDh0dUwmsFEHh9tQGMvsCBi98
4lMF8rBNrpVm99M4kCM6YiyWL8B3i8FEmfUX6SQTpYytCnUoA7tu/MFv4cY1yqMaTwlT9H7C/ibD
qeS11ZbGpluZhBh0v4zZKFNZeUvJMW5eCZe7t3PVrjrry7kzhbUZGB57U8vS81zUxxszYwgDIoqZ
sZiCmfXPd0e7tX8syZoFTazHccSD0I+wKIsCAQ3VZXQ2+dGfdmVczIQZVwowbKoYUNKhi20mHm6G
j1sqKMJoEKYsrtRwXxsmu/ElzUNE9oyMIK19uhNyQutRJE+fuGkAiFi3X/riHPVjKkq59IhacqbX
ZNNJK2AAzM4Iphc61uEIhxlCABgC1sTVs5aaL/sGvGG4n9X9h/l5NVcr4ZeD+baKSB4aBaRNiNsZ
4dEsh0OcQvFnU7hGhIhGQlBT2Oj48eXGT2wnSyLYZfTGT01hlxDD/5++naMLCU1MJ8LBJblbbziv
xxH7UCgf6PrhboAV3CfsB12HM8rtAPw3ps7LyS2GnKmRYLrJg7pkSx4s+/teJ6hIst675kD9tqw+
k5JR0W6wK+mFvlaHQuAWDu5AKeOOGTYhlwWiBcj3d4yDyNIaS9N0Ve3vBa9i03fK3+Bh2jdWIKKw
dWE+vXzjRM+V0CyNDEuqYvrO3IeOB15+NhQb5WZh7mLcCJl86o9ZvFS/04rLuoubcUu9ULBNNIuO
m9DQltXd7hPSJ5mbd8fPY9J//wCIB5JDDf8lv11ydEkPeg29QNPQz3FPYzz/8Z6qXygAUUWFALHh
zp03dLO9w8X9EjhIpu9RJuRtpD6md9Nu8HjxYn3ZpQIeH36iATdRIs9a+PnKpKLLyX01c5p+m6ir
WA6Fhhr/Y2nepWgP9k3ivjCBYV/CpyCx0nd4z0GI8dOlj/3+GJQLJZU2bXc5KWX7Q2si1KbgSWKQ
CAIuLGKEZy1XsbgDD3S6NBsUG7wOVUxKXcMLRsMffnq70LMoO7TjG1Bx7itIFTyP5Fh6kn9fjwdh
Pkqq7xuSEatabhl8BrGv8oqwaLgja9qrC9sOMXfgpy3KByHBH/0rF3hVEUPbbrjNTFLoMc5M3Jay
n2VRAIpYn1qq6tBNivb76dTYJ/PSso3GFqIM4BurJwUHrm7MR6nRHwFflw+QD+YdDzx2yD3jMU21
0K8/LsquFUz9SR7p7ntdL7WrCg6KbxE2LVQ1dB5IWqEGgOSTxocPA8IWKDu8Eo6uQlQtVOM13LXK
zTVXvA+Rvj89iK4tNKIvdBloHCUD+mRucUgQR9zIXlA2KL+a3smZPQyprbTRjD4XbQMcGCSbKM+v
vKuI+2PFaX54MyAE/uslG+4HUAFYB/fce1bXDqsB+w86Nd4tVUSiI98bOUBM8891jFyBCovgOLBT
6CWEhEOiPdIFl0KrirKLepmDzfsAQkDtZ31hvXnwlXIim2xILxnf/O7DsoCXMGSXh50C8wFsq/LR
GHE4uGIoIPmmeAGTIyfB2nRa4oiMM/KA2vR4veJllbTlUBKvWbwuJZsQX7QXSCiqpxjCcFkBnytM
SzQeGdMmWWjI6NgpIdnlQUA4ZXxTcgVR4QO+87YIozEX7hel6XEAvv2Jw4QkKAVTQFgP0YJGin8C
wUZe38lTdBy8QtY7gLkGURF0UCbKoxByBZYCaKX4ctiiwcGg7tInirQCby4BJlI2aVyxbBznoDy8
rk0I18BOiTa5oU1UyYAVg1FuIsZmpQfq6NwsySOthNIEZ3Pr60NrQCPRwT2BQQ13o57CCOXWSzkF
iAYt4FJ7m/CHszArRdMOE/QsT/DmYuSCIfNoLyjYBI1BkiQzb06eO8ZzylyZVVf2GoKf+OBveZpw
wET9q6Ier6L3ERusJdwVSGJ0UmG6fv0Vp3KZLsFSJril/LEJMXLyjcCALovuGDZORQMPfAO9vvTS
1YNPRQrOeRC0f4+w/DOX97W+NKdVWOzeG+7z+ecnOeGzFJYuFonTFJ0opDaGqW+/9l84AInAT6yN
oKrix+aOsEXNZtmWqPD8T4NEqK9652sDh7mx8/S+Ey6YsHKxqbIS4CCc8dPFC4fTLNS3FF8MLb2Y
aqB0CqhjEjE803aiZDb6qefkfUbVEw3Ow8TS72x0Y3pVdv/mBA4qBnm4poLlrxO4WRiGs6ssDHKp
Ec/4wFFkhnywT0MF6N4x5sUwi7G1YSvQzGi0GPEPoR5qTG0x/WSSa6BcONdocoHQwUVKkOaCKSwf
1UNDJXLz4hWFZesmTJu3zURedPhFz0grk66kjUL8k32TEVUbFMJRHXM2UHCs7pjapIG6KDfDGQ00
E+FuL3yvHvv4wgjYOD45hCBIJ7ytmHwPZuqqj/BoCz9evsLlF+EY01ctMMaJtc9W3X4Q1X4WDIOP
O1jddgomfa8/+g4IxcXcuJq/5uGJJ8YzMGYAjrvmh61mP8LYBqt96crigJmOIy1okb1kWgQt82YG
afpJnemzapr6Onx85gFuDRHgtmaYfc5On+09bFyds6isQdyA441/xNgUXsVor5+BmeO7A7Ryezs0
/kRBHDk93PBAKuWlvXz/lYH4+krbIeDR9jtXtvwbmxA7SLUy/hTUUqxwrM0ckd5izc/m6oasqcUn
fP6+rsDibDEVZjY5M/kYDwKIlNk43+njZE5lDZb/mt+OGM38mC5sZIy57qvel45wEYLHebgcj5hw
10sGk82cRhNVxctJ4TCGd8wB8hVmiwjuWgOs/XaBDbeozvHf+7cOaNgW8OWgoRqBPm/XG5nTVh2f
gLKQoYe/+SH7G8viAHQAguKWqMPvQZ7hNeHkS+VXWcdT5sMoEz+FBVyIQ4WCAQKE747lxxoxGxCA
vKfjZJ4IiI1LAbDczbfK0fy5U5ieKJq7wsZU+Ys3lOlg2Fs8CLq0ABpgpUVPbvOB0xJHQTcE7fdr
nWkj4KoAssA1wRAXi7czjho2tw7UE1YN+D9PiIzN7hmAhu0fAUUkOwIbISbEp3b93cpThWhkJvV4
tTKm7wWBlnSaZk5PzVCoXBMQ05zSX3H33x0VIQN3VSj0H8JFgRoaHzzBQaB3hX3AvurRKlPxEprA
KqQhuYF+iJoAuwGuR7iJzh28iBnn3aN3B1QewyUGbaz1EN/BZNsOOYExFspjbdNjDkazh5nI7Lsw
jspCXkmIO8HohozpsIM2re/0tcw8FQARB77O4rExwzGwyfV9g4FflEzbGTx++Ex74FRGg62j7ROr
nMSXeogQdmwsky2KUX5iXEZh5+lhR3NE8w/EWirBTQnwE8taJ6EHCeutxDzdAJ0fd1wH9+VLCUzc
LIBTmYCrQQIrz3RMDvDL1anMv1jje6/Ybrgp8cdgvB30j3CgTYYkNQ6cxzB41uc3yMRHRt92O92N
baEjWlIPSQEWVWxems/f7wOvSH4L2Iktl9eo/ivAatUMWTgWozfDzQHIRuTFzI12kysk30k/eTHt
aeSmA2JU1Ul16s7yHBuwoHSS5e0UR8YkwdjJue1yLBl0q8IVBWuX8F3aHJbSZ/aKxxjpJH45b3+G
B9JoAom6QUNKz8U9lldv1FNf+4G1+frugLD8yFjN1b60bCf9BAdtZ+DpwnYEB3VtMXLaWbH4aX1j
KVwJcW2wzVlFKkkecv97XVhNX6Ty3ByCYTAHiAlJ5qTB2dcsvQzF2cZB3Nzw06ceNoaTJUHd7W75
6qvudRHl+I2pchyYN2bUV4DQIY9LQvxiCvq0+lxtZSb2yZz12aKgtDOrG0xTmtqBWruwJ2DLs9Zh
JBgBZHMT00+zud4GVq96chn2ZxZ5962H30/AHSzd5wX4xfc+YRZrZq6peqrq5TBxM/eliVv+Rqad
wweRWdRxekPX1du4zjRp+MEG/4PuNhA9iDZ7pT6vwXTuI7mBdPdo7T5Y3KP70HFbcBTE1S+nkCfA
qcOPj7EKdvfywDIA9CDmw9TmQILhAftgyw/EaTrPj8sSRYRP8V2lo7FWus/nDHHxY2CDYOWrZlaB
y/0lD0e8Dqgm275xun0p3UEARsr29r0q7+1IB1TZx6NDa5ze+eYBwvyKRhqC8pXRLsr78SsdkCa/
JWJhnqvBiB5FB4QrGWK4Q3w14+nnszCqLYANhH6lm307H/D+GQORcsr1cUa+1Mtmq5dbBuHekD3i
i2+Lo7O5/TNiox0acA4Ifsts824pdzv9FW7jOMMFyS389CvQV8wUc9QKp7LVsHzqLHPyliKDAWnL
7cMupFWsPAWGoiNpGY9Obb4lNaiKAEo/1/g0WhS7Gqjw+kAtMDpjYedj34FLC5gEmNpz0Qpno9UL
22dBpg7fi56L2whHv3iXTSgWlroP6WuLHJrJaO7JHg2e18+ZwLoGtoejkNa4Dh+TCiXbCFob3Glv
OFXcX/hkCC+ckUNTgsUfdDLsPdLFx8Nj8Wzgs/irWk+nc7Dwy2esYltBZNNng1Pp6E4qrHbYXdnE
3sPfovdwmB/8m/EqYC+GOLpPoaNwpWT//swNbd9wOk4ycVFg5E9X29VG9GVO+iRXZxw3dryT8X3J
1uWLlPfcv/v6gf6DlB+XYnzGN53Je/3jUpFpiSXVl3q0v4320iN4vecSC3FJD2EoK86OjlEHPssE
1z2G7iv3G86y5twLh5mvDucfpgrmrRfKXNJZd/SdzNEmNDCg6hEfa0NK+vyxrEh1EqXZbUMSfESu
05VGpkTYIcy1BeI3BYP08ojnN0xIaT/oVE1MFLY9m+4Wc8SQ4hsyoDLu9w+EXYmXI1UFNSZ3hR2M
s4OPYQ5lLfZkCn1shrcG74pVjQMC3R+wgcM2uMG3jGnZTkUYkf004WMqfa32IF3LJW2r9lNfcvYx
NqgrsyyfiHuiGZmqzW7CFnlOdgTD7FSomc/pWo3yqb6iVzz2Z5apfMtdiNjltfp45ZGLf/gzcnFh
QZnNLgz1U1jaoyGZFhFdtHRNl5rHHgf2/Q4GkOp5Ahz/kS3UGeoU48SQKbqbuhTWiJTK8REZ1d+G
jDLUmuR423+Cb8xEm/7kAc/OxybNG1iCvWg6v0v0uqaFcMghyMrOMN5kt65JXsD+ERtrBRtxkVfT
E6qXThv488C/GIlCL14B66OY49kZ3NCP3UyPPz9o2PaI2H4DpGUQ1AJ2TDSi1gLd9H6/nx755cEO
5Z3/Y+rMlhTVtjX8RETQCOit9Iqi2HtD2KSAoiKCiE+/v1kr4sSJcrlrZ2WaSjPnGP/4G8EUpsIb
ibtKcMKQDI1u1NYaDsF3SIT0Ai0qMz4ixwQUlqoHKA36MGQZDgVeUwzNsJCirKebpyz+kteQ2UvB
x80CBnKIEAXRWRw3pgbYPt6dN06WsDBoRa6CzOkCcaDovlM5fcaofSmYCkRrn+GGjpEbsLGFNB3b
2AuMArfm/38dmf6xs5Eo8IeR7bA+aJcWGOqinqS9uR+sOHqj3hLnz81j8+Z9MRH7N06VoVjLAloV
6CrigX9TVOatPKBs4A9NcSoCxZhLQWp6YkrEp9JrxlV0F5B0KGZB+D/8QI0LkdWu2gklZm14Ku0S
hqvsUjhZMqn+98zRo0KHYdLgQfgFZbXkQcgzYy8WCR61ggcWtglMJUCDhvXiPa+j9/wTdYxLUgrK
GaPFbZba2bbbY7LZ7audSbPbBZg3l9qQpTjB8bLEV6ia0UtOtbCefSJ50k1l4vOsz6yNv4bzhhcK
ExpZLyU8Oo6BxQP21If7yrzUms0DevpCpMD9lkcWCOAvE84o3R/L5scCIbs9RvyF0UmuBjxKPawR
hQ8snpnu8he+UiWB9PF4gFLxgzyDfvFc0as/Hbk35y80HQxlWI9uMFkTz0BLA8kmG/OM7S69CQSR
GimOKgbL8E94/u/BP1Fn8ICKxTPNzB23hNoV0Jar3F0IqPhwKjBKfwtsRHDByIDr+jbgFn+BzHJT
oqtxufXJb4PGYdH68Pzfo2Ow/P8egGs8BCzz75FWEFMpu2wdDIoiRSBqbh9bIIRvP1cHVcGOBkM9
pvTAaXfx7nBF423yNn7MtnshpEilmsAQSWSfR1n7BWsenxJExAEW438ZL/H8053/e7TgW7EJIlBN
+ndICA7sSf4R2As2JCwS+e3yXGIUYjRxD+erGHRK4It4aWO3hg4KoyXE47iB4QoG/xtmC0MtmGrF
iGceVzA6CYJlJUXgQbBQeAYwAi3iLzwA0vCtMS58QTqJqLbXQTrR/MOq4LX/+1XPuAbHeMYlDo45
5V0+RWBzag7yuj0gkvt4DNkAAYVg/cs6wmgTy9E7+VRfKBfgLiyfoqFhXMS/tmth5Sai3fAoQJmm
u7kPXuwynxPfAkMS6WKZS0FuNkFW2aiOyDb7tySxXNPxkC3NH4XgURnBc2Gh/cyGq1X/KC1V/wMn
5p8jKwksNMAi3rpZP5HqYR/qG/t0DjdPIbEWyt8XHRz87oTyGgKt2Cb+sPD7p+a4W3/IN08bYZT8
IxDzw2o08L4IbxajbDjSrdHB2cxOGLNTzlZj5ugz1lgqbfEnAw/AS95lmqZttE3hcrgVIQiTjug2
jXBzOp3+hjGrIt+3UMbamFWY/zSM2uU//Hf/uQ/rHBShZsEZjPSFIiCEAvXFUfHT0deHC8+2UkDq
7TmmoPZig43xGhCMaBjfADMkUlNlEB1JVVYLmSGGU+vuIqR68D5H5Yzgnd13XV2cMNx4M2ZK/15S
SL2F8pbvdm5kHFBrYApgwkjPx+IUHoXNHjZn1o8JOaJ6n3hEygjISa5IfTsKX4sjyhBBhUaXFUjz
fvSNjYdFq/cCz7IYfsyLCCLFe1JGVdRNukkLdqWRMsUsWv+NB4rVv9osr9yR1K0lph3ITt4edAM+
kjypI2zASVOdv+Y6azWraUPoKiZZwqyS52Td7bv9dXs9MePB12DLORbWVzwooSqHZ/6h3V9P11O7
//Ize4J4Eee4+rjOqGSui3xfLIhsWiHA/VqPRRENAEcifXPf01aA3ZSLMnrOn3PoD3tWfY3ah3ZU
sAs2PeIIsoBtpve1Pgi7UeEV41cSwlptaMAfw1ca0fKTAwobptAcIoWKz1gs0+wYPRa32be2egT9
YD/0sql6DO7hGWsSJaTBgictWIuxIOqy+YdBCibJvw1QLfGRvZ/Xb4M7Aanodps1EzxOeZ0cf5hA
MmcGVH9jvkw+MrTaxgOFJsUI6brCkjGioXlR4mPdwyZYbQYxlEve8cP0MPtl1HGs8JGHVwp685rA
MadwEYC8Olbk8JVubvnip5wU0qHwsdxRHXcrHb+hWZdGOvEQv3mhzT7yIulWUM1vg22q7wb6Wnrt
EjCZGoSHai/bXtVZ9Iq5olJGrMSzHXQyGkEu9HWuL2t9bUgLWBZZHZAgd0NIcLnFwFpdg6UjYPhv
cGyB9ZpPDM+QMX2dQbTksN1W5R220pRJQ55PWBsNmmqiaFIP11pT/8MkTkTrge8zhUowC7KAwI3L
F6s2KVKzCSA3U4EEkXNclBGTglpby/DWnrO0Cbs+NoMwWqlXWZnezhrhGrr4hT+6Dg/qEHUhwqYR
2i2kmvu9EBB8ERk8h/j3oO1CdyWcZRE6oUXApoT6DSYSK2S0x8Mn3k2n09F0KupMLw64s9DGRcgN
xJ9YvBL6eBQK/ORstmHJGyKTD/88/ilespZR9TF0z0bmewwa3JYuRNnre6PX49qcUIekhp098dWd
4vIN4Ybr9VF58s/rAVNnew0B8M3OH6f65T81yDzcNTA9DedZBE01bQzahPaxYKMVtOVXlDwcSiBh
ztoxczJRDjgNzq9v/8ktCTuYuW5niO2bgVsluzyn9yDiijY7XMb8wcfrpS47II7gqRI84Nmkbgp7
Wg/fZGwbuCp7+WMkF56KSaThsOm+7z7TpNfTY7insf30x4+BD4tK7/sUHg00sMzr4EWW45vPrmi8
XTEB64Dt+fB6EanPsaCN5YBp7OIKFNPKop7po2Jh/z1QsnH39S9sIhqzxi9qMfLzKIIOBFCCqwr2
OIh8b14UJPcSuNwdTJ2cIZhfgh2UPZiCEpepBO/PkXdlVstXSw7xNeZG/PVh9aZkCc9M/Ld6Oyk/
/JotjGGaEAZ33cN5QxfquJz75bRpkChEfeyoMjg4O6wHP2WUluNW3vN7GAt1cgBxglHXSxtp3UJh
bJ4fXsWmJ/s/qLFQPiAIQvCN2/XghLoC4SrO2ZhxfIL8NdV6OPURdIhyhUIfvlCIXBWJwXfbMDx1
jNe6FMWD7rQyDPhswlCItYNnYDJAZOb4ZoWIaYSMltlh2YygssJq4jvTwm8hkXx7JCSpXBlwXbBb
pPJgqpUf8nTLrQWXtGliVR1JMkSiZPFF0o2wtx4ZILfJ3ICJQS4Z5E0KkkTIjFEfa2gkqrl0wg3s
ReARw/HaKbpNjYaMyG8JU7IhdN5O6JwxRtNOJbisti2WdH06Pe0PlYTVCABcP90Yzm6hPWSz9JDN
lC00UnQMMEmQaPQuVEZoqCzcw7IZ1OGLhMRPfAFtGfsj5E2yCvArm3w3z8lvTPEwp024SjZo0Z1h
R9/tKeN735GbKEOTlfnZfa4M5s/3Cpe5qoqK+6pl8EwyXE9GeyFDFS/8G6lxEEw+ngnxN4ebNanS
o24y/a1+JBCTBolxSjHiIVNlUnNg0Vr4MCsaGFfptAOmqhUS2TwIU5zdTtu1P9BrXkaeyqqHkaZ0
Cxn4pZzNnjoSbKRkpbHpzSgYOZl8G8NIOJm99sDp4rx90WPc++gARlo1/5gnvgMTTtKsqIbrwCAw
gD5sxjyTHK3XcwxniOGRBJ39Cgf6N8WULZUcLOh4zSJZwTT65rEOM+Ojre8PT0wPQ8hp3BsQpoAo
KnihL6sbcY0yaxVXWCC4yhkWazqF8BK6B0lQzEP7Njw5yOAMu1HQak5q3dxyAnU2jwawUgjKfG3K
eeEZU8mtQSBqe/7aGKisjq+jdNaWHXOtOrxdsol5VmbarD9tx/oNi60rA291/Rq1FI14XxyoP79b
cBCvv5QX5l4+a1NRAiDnwTFbH6srdYVtxjiByPhgn3LebEpOR238wNngNVVC+mBAc6JxLUSNKDGq
zf2PrjFCnJF8LeNANWMeQaeBeP5jR/ZZ3WL9Y7W1q5sxIx9Uh0ualceOjvA25i4lXJ7Ci5ksvRnN
CiOLf5mFdeaxJVJ8U3DCBwB+EFuk6APu+D5Qy9NE2dkHB3lOAKITepp2nQobY7woqgniehwDuN2A
gXDSvwUNdPmpUOXex/XubufMVmHE2B/yvFds9RZKCFzwv+x/+JPOBqAMVAA9BzsGimB9nAU37C3w
s3RwFQjeox6z3C/Q0M3hm93rpKL2/0TmhtRMV/AQJsB/fOTFg1khihhWKolahNFG+HBzpzpicn40
GrSfta2E8KeZoLauFg/chihJCKFu4kqWuRns72EaDDbgBMhbax97ykc17IcIL0mXX/XopUh9hfxi
vS9C97+UInYSDhRTG2gNEBQoBBi5s55x0SbfA10p5UNxJnJPolay+OpAitgs2q+goMraHOp8rzne
tREnH5EEFcgb649G9mU5gNdJ2cZolZWfdg/qP7goP/DBehlNwJI0NXC3wYk1lkqDVRPyIAQNTkqb
gSJDpRbEA24N1jTB5AqgYryb8NETw3oMCxpMX+jjmPpjtl+hVGCxIKCNl2IYhL/phfPPfjE4IWXD
6fD15m4RvsJcqrw7+Tlm2i8ni4qm/QctkJIGKZc8eaHIRc3JQaVlbDx0XCz02V0wBvUTg34Awkft
cKmg5MJ1GKh5ynLK7B8GAPwK4VXCZJPl2vT5hAD5MCNwtOyMcbHkEuTHte3tUAprDSmLOQ/MgxGO
Pdf3g36SxYnRTR+jB7Pn1EnEe8wZln4OYslWbHKUsapO9gWSICwF+7hewGeEqYdXLvbVZeMZv0Ad
QoaK4VXjv4Hv5eRuG9PBiRXBA5R1OUG24STEo2Y2vzZGIl6HRTDARRyKGfP2AtZCCj5Yh4lFQQGM
1l7kUev33HQBQsa1DAVsmEwZCUXyPJvIPszs3ediBmTgBrA3sEWA0wT/IJkowYcBXuEa4Gg6AXjK
LPtTRv1YC9rwOteHqf3ym/EVtkThIBKeXMP7hvQz5+m+x+gOgFZo7K6u4UiE3KWHm6vPfpG+aJmk
SQvJHSxr6xnpwXPzoLGGIhk2GLXkdja6eril+0gIA20s8rWrEApBuC12NJ8iRgbsA7H50mQpU1vY
cbc4NYbbq4g4+IWMvJ2anfN5MCOsTgJl+zwoWygfzmPJFQCBw2GvrJCEuAy2+NvySb5Ee1A9rmV2
bNSaVBCORMXj18frumL/RgdtVbjNQvnhau1ARawb9VZgjtRTGkqT3yXZ6hPFGXgFZ3WZW7qTg7C2
8Is9IxKyW82D0+cOUCZat6ALmWSWF6hpxZnQca9nI/kiORbvnZEOjTKT2aYNpPn44+3UpbRibEAn
dSaqyFzpmI8hVybHrfSqI85L+AdgIpkuH0TXDd+RdCmnGV3sqb/TjtICIsmaMpmpWxb1Q7KTcJMV
2W7Fpt3laF52bOioLI4CZ6ap/YoeCg6F9ZKxwGXdJni6h3CbBRqISYpwmq6bLabuUI4g+4gyJEEy
EVlNaWer0v7u0v4QjwsoYddhfkE1U50+3iD4upX7HEvL76qlQFXIicPnO0gRHsKiIdAeLm1t6+cf
89zod3WKEBIzLrh26pYjFu499VQ9v1++kz7QQRoPbJXrBEuP9QP/g76/7Xk5h3RlLrLJY1657fjF
686z4BcZ+3bEf36J3/jXpSuadyO8il0wdHgpHFG2QQFjY+Pi9h0Ddm9vz+6COn2Nu4xTbb9b+ie4
td6DM96bY34+72jsC5HlApoIxwKnZadbm4K+r40zZHseHmZzgAYH8kfhMqCUAGufsGMAFBQmNoKL
MIAhUF2twaS3LUkLoXyb6PFzySoN+v4MHpvGfbuCl6FzOu2OvWSALsLSp7CkbNMpxyK62pzDzVlC
R3Eyv4yvsYQSZzFgyhmWn2nuMfmrfYgcbDts589VP6g2anCNklCDunNbAfwIUgLXGzCzPmU2Xgz/
WpcYPbIztE120OPerIbjo3isaY4a3FZX4KW3/SKoqxqT+RQzKQbHRg8uz07EI1jFmE5DuAHGnyNS
sn/GC7oj+Dc37+dJFf4HCeGEChISpsQM5lML1uVrL1CGPW9fwesMm5aR/ETGSJFBdBrTPsapRdA7
AEGz0KCD+uuAuJH6YM4dG0E9e8efQiyxvwGhSGRwO9hZscW+5++/DFbBnHyLWgI892kZEKM+TWRt
gS6zH9DCRZAhwW1APsB5wUc7tnGEfhACyWtiCPcPoyWztxf2ZJppj14fseFn+UbkQOVHRQfs+IzB
SaG40axfUYLATkPPvP58BFqpXoQL1KFl4MeOMar3UiC5GSD/CoZq55c4rORrXBEz4TuzrgA8JwA0
IYQkrsr3NHNzL/GP2IlBPus7t6OGCdbdfzMd+jIYAnHzzfgq1lDIdJwPhJKnZPVs3E/wgr11wzaX
mxc2Cc4ecbZMY9jVg6iKYS2ZNgHc/nukLcirjHA+coFogROR/P8B0bt3Bg1T6n2EWM0EYfBjw1Ui
DZ+T7tTV9u2P9JwzyWfs2ZfvqhrhluC+QjhClnwW8GLCROsKk2NFqhy1IgDUvuRCY/hdDzmTgFxt
rFLrIVfQAJmGxcOCS0uQls5Ke+Y4Q0Z5Ena17s/rEzqXX0Rsw5lcmZCp/FhMRwXTrkfE+SNkq1wr
W+VE4U0Nwar0CNX9NyrRckwG53YMKTCs3NdGD2CIh9kK3h52Nsk0HbiVV3kPnJMewXPPL/26RHGO
MCwgTuaYj9HS/+NCuvd5EvQDojKnAwfSN+yc7/F7fNuYfWxYhe8rdQbO5yGszSICwekij4xxGIWN
r9wgVi+44dGx0KcVyfA0QaG4iSC2WTA92S56izQsLvKi3fVDOpCJxBTeUl1KHhIKsRmPB3sSMQJ0
X9w7qUjsnBJ0x7zw/destGOHWi8V3PDBpoqQTkaajYjdrSKmqH4emxGNY1TaOoQw5tdUBjlDztLd
izEmSx7UB2EKRD5lMBiDOnFNGfAv7hNjhhmHpy5zViVAXBgZJHJzyFNfTM3gwdtEU4AKt1wxOEbM
P8cehe7VCvozqH1ceuD00pbLknbgI8S23DcxEt/HGdhhAmmXyo/WroLAIUYoPGMMEouzwBk8y+s9
CAKEtUtzIQcJ4B9OJjp/wgZCoEintN7k1zrapqNGuYLxYgPn1zP2rMvL+mtnMLysPKhHg71BnwLZ
sJsA7YiMRk/afM7NVF43VJ6X5vANuXNxbgDBoagHzaNoXHNfGxfG3dIW2ISunq5RTDL4BqQySAWn
+FBYUCa4y0hEdAbDwRZaSwzfcMch31LR0tTASgaZKYZPX5tp9CwwnXzNZ9I0xmlogn0DN+ePamEp
QjrVi75VbJTtwoMNXjBHh66HBao3Mk+wc6nPDyYWbw0iFg/rchAM+g+CVzA2y3qIU+hjaQTITxFC
HIpczSKSBfIxTgnIliHLGn0LsKTpCwuAXvtfCBGoIvUz/RbhKSAdEITlf7Xqkw4Mx3AaHpwjoLPi
C4HOgagOFBwsdSQwHdo1wIloZylcwcooPGCW7+4x4xQXGNgjYIokXDH9KBiviMyQjwb5i4gur7K3
31BdwxWzoOOxn/18CXdTHF4CaEOWSfHamz1XzxXxoFYfVF/MXgfsJTNsC6gByQalJnYSMn2uQyUd
X39jpii4Gv6wG6j9jxShUeOYKWUEuAdUTeNC6BpvFM2/FAErc2pA2dQLn+QrxnMuxuj0OaivETFi
VU8/MKFRonnnHwTJm0WD5+fwnc7hajfgnuvehRen3WbxZSQGXAFDnLMGjEtxiZ2EcgJ0onFoRjga
4Mi50YJubuyN+H4xF2h1DoJBfRZ0e5LvSe17Wq+JFP9YaBl1c9ssULeMP6M07EW9XeJn6/eJbNuZ
oPws1I579Hpi2kGWMAghEE1JkoBFrhfgISc9bKboMNnc6JvLc58QiSEYBCp6jtybmwgSJxxGS68d
TDIeRdjSNA6EBwAfmXMpZpaizUb+Ss/2VCZiZIcVHl0U5R+DPqbmvBxkeKaK8CZwcmQLYmT+g4SN
/4INasVVCYJHukUMRCK08Aic6TPwvYOh/o/MjkUCPSXrPDRtgVsgUWeuw5ASKAClD1Dnz6Im59xd
ySEosK97r3kj/Cq2XtZ6uOi0k4BsgkYukt4AufFC4UW4R6no+Sl+ETcDvwgvQ8MYszsQIgMAqVQ2
Gttb+cdtAxjZSg79Im0mgTZ1ZrejbEnzyK3DOeLuETcb5/7ATTU4tRf88yCEMImkg7zwV7JPeDc0
kLwAvxM7Q2wlnn1rQEVIu0slgUSBm3XJq7JNIxBgbMnXaKT5Mq8sLAQ5HZkFsk8VgAWKee678hi3
pc3zqATs0vPf4jUGdTMqzhL+D4gmhxKVylI696daAC40u9J/jeS5HN836eE9+qL5Qm5JPCw07dT+
bQcRaAknupzVy4Sa2lgNoiL8RRTqBQ5hKDK/W8pwjBNcZijHx7g5XS/SuoY3sb4e5NNvCvFSnt3C
zwgimDyEyxRX5hBN9n0Cx5LdHe0Kmu8RdRS7OY3Fe16cXvOGzPubwHDUA+Qcadu70HyD+RA0M0yj
evtm+ElgsLZ5rm5rGsZjTszdumV+C9soMmEeNJNkmWhDbcq+G+Q0M2ptvU79sN5IwACkZePfRQbh
n4q1RbV7TQfbwZbfRwWG5QwqfO+ji3gbFApsKtKWS4x1tFUmwH/5v0uMeCfO1KCwoN6zQraYEyjD
LhYtL3PXXsyKstO2ZYQP6QaUaq8c0cSR0D6XV8aBgo/LHCwBsxiuFxAFrje+gjyCXwr4DEpByh+t
BLgCVwY1oY4KrHMzuCXUeprFrIhbQZ5wSWIBwwXDEg3A0LIBAWPj4rJR4SNOs9X9eNs8to+QzJlv
YdHjTCsQOkaG5VDZXlcD/xpyhX22LfykctYd2Mf4tcgCX+s0eo2rk8qqfP1r580xC1sUYKCvs3JG
koe01X0TAk+6knfF8Tf9jPthdtB8TEAmz602lyblBoLSVg2q45cIlBHVXz3WJnIkfFpIUQnZaF/2
HxGQjmhTuFTMfzRdlNdQm38bhpMcsXxfQ4rtO5QsLbTzMZxoqnz2TtpcmLrG0PgTPgnY3FGsj/Kx
8Vf9I6SAVMFJYSJDlgm6WgNlefKPVsAIA74W5Hy2LjgS82R/i2gDR4YDxhuw1FIfKhG22E7m1bvv
Vsx9f7Mf2sBkzn0/heNLvjNlJbzqUHbN+Y3OCkw5LDbZBv2vuiPgmqkWli2Jpb28QUzHpCX2FdrN
zaZvYfWFN9n+QbC8MgwVHCSUijDu+1+rPvfgNfeYSPfW5bk9GBco6tPvmXssWdNhsKP2bgG5LOWM
1RVaF+yM5Y3x9T9Md8oSzUbA0o3coREsFFyL4due1S82wq85tRJmwfSBXC9cfAdRJWCFoWHyORCq
UyCy71LaAqhxGVBrMNhn6WQBZZf652QKXs36IyAp0NLDXfQwIoiQHbFZKViuNYy9iXPgVP1BI6In
S5gYcF+gdv7riTzGjrNyZs0vl2z+BHc1cTfVYKuipK8XJvg3ZwWAZX1DUIEarD6z76Lv4pnxFQSW
J/AhKX1TuiZkjRRfvBZvXGwzNFkAdiz9iuh4GF//8PpiK2PPYQoGw4YykZfleLIIs21BvOzGWjdO
XqJY44K4ziBunhgqHqgeJbf/ZSPO3TcCHyQ+dPXDp3025k1FuyC5lOl2GaoeUIJ1HQ5q6zd7uc24
FDrPbJRYxr4DjbiOEqfvlDZ86G05KkDMsH90VTaL5oIA9Z9GSL1w/b68TlDSHJGQTD0dpCRlYO5l
5xMjfKCh0eNH9BwpBJFL2BT/XDYKuN/gbVR5KxNanbbtLMM73pwXadK1rXomjRvKUvcOPE0aK99+
BLtl14M7RQY4FEVIajml1tuR12BIOFv5kgNpTzil/4YnYpLo3hP/Dz6E6G/oQIjqc5OzHDzFlV1s
ECeBWftg3uPSV3nLavT1ewFk4JkcVtP79r0VfEDkcfYtOHUuVDGRoL6vcFvk/i0o324jw6YqIP14
Wi5oHOcv++2y6h16w2MJKo4Jnck6BkkRBwQIdrQUztfa3D2sGccsD2AEGDuDxXtm/PBJRHVkuwu+
zpNkAdhhtCBv8JAP1o15yIfBQoEISvyTcwzrepBb4GcG0LNoZN8ctm/MXbrG02KjI48h+NKVPAU7
cebnbobLOTpfTBqgvnfuYKSs3xFhbWItLQ9fj3iLEe5R42anIzQ/GmcZqRLUczgP6BFuHjndQBD3
vYY5AAQNh4E1/S0u6AOkozfQhSnzawVkrHLSj/0TzqJfslCxbMKdiojWpwMfAmaFCviGOKYPBdA1
uI1Rgc5+Qk9I6BG3OkATBRaUKu5KPEqpJQWwQNBjM+qvKxBTYpFzuPcI/M60M810AJnxUZIgx2wX
LwLriZyj2bMtfhaQJlG3/9WRiggGqohYbwUFDwEmzTfLFbNL7DXgvOnDhGoGk02bJYrVh3eoHpI3
nGuGAkM4Zf8yTqslv5Eii9Rol9IJBLMPaqts6TJCzE5gC/22j6DgisUhFW3Iw30KRiWxgtUCMg4m
qUqYuRWNYo70K3Mholczqlgq+atIqGZFYU38wrjLrQmFo1j53nb/AVHE4bi0mP1cWB7Uy09YQcPx
UoeH2mLS68AaGeVU2+8xYB6360oeg/xxr+agiviuhb+dGfHOUQlSNy96I/D3GTzdv5vTxHfaXRMR
Bqnrip+gj4LyEjGSgGKEsK4eg3DsOOIwj6kpSajhVZ3nnrJH7w8/EacZ63pB2AFE+YdzsEqiMPLf
B2HMbcvM92WLXpMyEXEnZbjw6TiT3LgGyqA6Hj3PhUMeIvKy0jMcEbyEMzQABfg6vtHQFZFBUeyx
o4mMpjNH077Re3GQ20MdvlnOztjPADgRjoVngZ/tGmRu6JjAPUv3OeHswY/BSRFMEEKtBz/SQZDA
vQ71ltzIubBCxYSKuseusYxzVLfEYhFZCAMvT++IaP349eWHQc3WmEHbmH+45u4r2FAesqhqg2wH
8PO9eu67VX2GvQkJ+jO+LqoH5eAzBrT++lz2bB0mZ692aeGgLjx2bApKT/QhXPEQJuheHmdGbicu
RNSOArjKp+mB2R1zktTuTd+jPnqn0W8n6NvKDtewmHnFWY9eAhxggsddgRvSFs/yA8QqThO8RmF2
MrrPB4svjvZsaUAHN4flC0Km20yhKWBqdgvIgxvu6N8hDj+OOBNOXnSoKX6XpdNArvtw9aZOPUZZ
6Od7GBAsWN/hnqPL+oI3zegV9hdmjKPdQR/RVNl41a5/4zsDAK5tCDJtQ7kkee3i0Ib1ocd5HRrb
cp0u29Ovs4pLm5I+l216WFe21k/BWrNPHhNA080JTMUBcvoiKiHK+PX3O6Is0eCoQ39zs+gGiQyg
EBKLxKpOI8boIlJbB4Ia8hChnihtFTXfr/Txj0MLQZHyHOFMetcmmn/N9kLG3qE+FvUJmAeGTddJ
wzyJ9lGG9cj+DCCS1nA8hT0avknUInBqPji00Y9Rm/2jpPJFaE9yPgFeAcQ4oG6ngGsVYZdECYxX
Iyrwcgwvh/YUdAhKCwPzfLinFjZPYjn7eBQsTFlzJcjwFu7Goml9zwFnWAC5d7FRIimaCSgsX9pD
EhnRsoJ9dJgpTfGvBAox1qAVVFhqE2LlQQkEkYWXFm0Oq08lVMFAhkXIPcRN2OEawXQjpSg7PEI9
tWXGBay45on6qSHF0hZ0a0C3vYEOL0XZAnkAAy+ftpZJND0GKANuJlqFn4+lteiw/nmggSok+GWe
Ew+qCMhCjQkWvS4lC++CfpJukOgEiekq6XS4B8ByZoOSfZphoW9FCTfFzef9mmWJUEgTdse7hG2b
CEBb5PGyNPLBBECFRAQ8/LHjIPMyHCpRGmEvg3U/L0XTA62F+U06Vpilwmu8C6Iwye+8USgqHAMK
RFpenpHSJuRbcKj5jIxB+f/i09xCfg3TXZonTiDHhTEvtRqkIwxbYhm/kCSZvjoq/xce+bpFBKnI
o6NZH7xgVOtOegsqLbxjpArT7BMb1ZqC1fjk1kc64EQjJVFVvW3diDFcofHPMpIA4itoaCk6Y34z
iwXwPAtsAaq3H9D8UUn7pnzqZz5kjZoatXoHmFcA2LdNnOvwOAVB7qlOjAvQxb0ipO9KdApvi5zh
rjqlscYWzhl51Uc6ffzlwAI0hbGpORaYAZ/mwZJtMmPAtjX/HLUPMjuQCnhGMrgISBBzc4xzqCw1
9EYDjwTcrBuDjDFgb7mD1Jb58sDTXxOluFpko5oSzn7YAVvPq6/mwReUYKMAvfeHr6jAuJuUgkUe
ZaM3rmcf97cQaie0ICr70TcAA3/B4uAKFNoXjCRyn/wO0YOCNnGIKVipeHPUD23fec9zEG1mRv4N
k2JQ24o8Q1hQNoaV09Wdy3AhHfq0UxwNZjGQQCliBs6Vxb4T2h/MGxsRBW/XEOjvLhwAyJgdAa8O
wa7d1ZcLTEcg+gxZ1Sff0w88AiQhKPFcU04M+UFhJTv5eSIUj5WlQFrPPYrvwaX/CwAjYRCoB3yi
RQ0F0805opCrjyXCzyNKHSpYPbixTt8h3NJbGZgIM/UFnB4IgIdLGwequlsIZA7LB9Xj7i+5D1th
lMAYl2IFGInpPdwBqEFwy2S4quQ+q3mLcnCVoCCRhLtUzWLwEb4KkLQ67vk13Xr+vOTI5+ltNGHz
0R0AnzAaQ0dng3ApS0YY0tP/EkrgKIbXQZz6kzWXT4JUrzD3KC/Y+WHkc6NwMyKF2GuVdxt3Digo
kFGQxtToDbcsrD4u+Tteehi00BiiVpMYfg2V6cffMDOBGIFxsAVjGt51N67OWCu3Oe0FGyZnpiXM
U7br2nrv5c4rF9Wudd6gB9DIXjEyOsLKqQvhxrEQ3THdLSg+WYoEmUOAexAmuiHrTnmGZsqhRb5k
Atb5KX3P6Xum3NJ91HGMxehNWaL4RBxZFifWW24XoYrfu+q8v8K09gKhoaPSQSZ8eiALMib1RsWS
Cn0vkqRZElCjT94SaJEshiSPzZMhJ25m79T54N2E/tK7L9Qx986EvNu7+7QFz2Oo5l7D+dowTb3q
UdcupdKh0r4V04osXnOPdTUClqqCcZ3Pc2jF0COHTRsNLJO2F1bm5rZPyaZtORIo4m4v94tzOXCy
7hcmtO7P1UW6LqUzqR9L6f6H/XfuSAyXqeaHcaEs3smWGh2BBHIShnwag4qBO9hgvCodb2P0LdSV
vZGaYkltZ4RO4hf1plx8Oi177vPpUNvn+hw2qnyjw6lPHHquq0TxW7hPX7tevjKsrwK58K8AWVwW
mGEc9dSrIGIWsvX4bRB3qIUvS9P2a6JP9m69JV2e3XtgRwVX9VGsKCxBRmi3WZthyiUX/MC48g3c
sJRm+INenDSFBesHsCAdYPpM/DJGxLdArwiCQbfB7staxj0FKImhwSntzfEHPd6a0NzeKIy+B952
Wwn8leDlNllgpFzdwps5fiFehpfEiJliDRSTiZ0U4jHhNIswlfGaGxYrDYHfLAWNH6p7sC92WaLc
n1M6D/jsL4H3kAnCyH3wsMDK1uaMJBBaAJDhNXgBPUq+h+1d1BPcC/mErH63uR4CLfxDyBA857QU
q8dfb3znCKZD/fzsuTmifxLoh+kaixLg8gTBjAhnkQl6bTwwa8zDwTJoS7oR8ikuudvs810z+gGx
pZeWXZSD7DJHOjiaoebwMmn56GALWPfHOsiWZ8k3Q14RzSDI1CrZIemq7wErKv48DT5T0Y+qHarx
/WthXEgZTaMwEEaz9mCDqhi7zgKxOq1yH2tVdMBICsJe6Sbt5KcHsJriNFa9izm8JKtHSHkLCL2H
6Ydxr05Iw+P4WknWfZXRf0sW1D5cytCmnI5A78y31mAlbZzSzhlWpzLiECQFVwf+IHwegwDWKmBk
nI/orMEX6jkMUtJCIaZAbuZaq12lfybH2qBx1KBHsvjQwOVOi2NTnx7XRx8q+6DXzeiFzUtNeZZO
qXK4UIpzHlMhUYDUS/wyxawFiF/hSFWTXnnh6xi+VioYmjKBTdLA0mHiBJlLnoKLA/WrBbEasjd/
OfmxF+O0izRmBJWXy09e03qLJdkB2iQFADM4OEjaljf3nmJHDYwkHWl3GM2PNpx38C1IJKayRuxA
dknAKM753my4KGYAxAvUe+JHWtDHmbRO/9I9Drosb0N5TtTtyoyewGZ7o4B8NTgpzKGYcgBi4L+F
3voM2XsADyZ1nyP+im4Hsgxr+VsYtnFr/Sss5RXLubroD3/z3rlikANRZtecullBBYUYEdrNKFlK
Uy3GxYAVgLsBZ8P7KqcGFp6p99Xs9ZdhPD8+lu9NUwor56oc9RWi0ETF4d5hV6hPSGrjQj7T7F/r
yaMWzDpKGSBu+G7JHqktts/QdGTv37HETwanjHyU7u9/SP2uufsZv1S3kof6lK4wvHssvY9N5mJN
gdBEkSATkxUcgGVzRzIGZbOFlxz1S+vRQvjhN+A/xTHHRG18I6tx+rbVwdBYPLd8OsUu1s+AQVYw
TYc7ycIKZMaHFVZjdBUcJTzGXVxOs219HqBB4nMJnxNtjtHBx4GxyJrBC+vetfK4blG4KKjWSa8R
82JM9V+MtqgymJ4WtlIvyXpjR9U4lsknVmrfRXQnwy++oxwuZuxh0Jrwvd4hFWWLYAG9cqDpRnNc
LL5YD9/9hP9Mt3fI/ZJ5Ap0LRmCMGXHkhCfSJ0Tjf0Td13IqPbMG4CuiihxOyRmMCTYnFE7knLn6
/xHrq73LNsYYJmg0Uqv7DbZPYK66iFUxDSBIKOHV4Yl4U5XxlX6W0dGc2qWXltf6pH6+lPY/VFZx
7Ah1ZiWUj8TQLZoAiWedTaymLKoQAbfNjU7oaJR+oqcX4et3bsOw5KlopRiTMb927av4leJkew4c
eyUvuT2/ga6KzHlWPd4PbSundFBrdDs8fQabDLZkXTegrrur9uFZ4pyNwCyn4igJZgYkhbWGIVKQ
jSwQqAX1oMTy2sPkL57svz6bc19JJ5uqnwbHyrzL4qPpP5S8hArrHF+GHK283NcxvQhCW6AEXIPr
bontsndv+m16cXiuAg810U+2uu6rueV2HTvmpC1Ug2VddwMytG3DB05rTmNWye7clfToulpl2YWA
hTglbglgFh5Co1XwDdbde7q37p9PNevFUByfCp2X2HQ2NQkV99q8G3b/euGUAq5S9G26UyLneIlu
NAi+FZAFS4pnWvI5jh+GqnmRXFj6FRPlK0ttIM+zyRJuE4wfpjWZgTk8H1vRAEbpIwdsF70lDzeq
mZNSBPgvXV1K2vT3BTZmqjAxS5LRsbxox2rGr1qmuSstu6vpNadH0uwpma+qpLZ6F9pKc1rmBAe6
0fpqdCkNERubs54qjWv+ZaVXvvzmyrPxor4D/wazbe/Gz2vZpEqIXalqVt30NrgVQfZ01t43AWL7
btoCbal5RfeSGuHPULu16GosR4ahRemqLgwqXToH6OJq8JT3+aSRgQobxhLjLwXjk95Vcm2PP6ex
EP0rPUyWyjJxxybKXiUmaVGh/WpmPpSMB0FMcP45eaNJmGqwu5Ho+wuittZziY/Ue477ENRnyaSe
KKbaYTy6Vx/d1JdWtTKu7Kqx7m1078DEy92cYVaOP8bXzmwAmAwjKpB9izTwz9v30TUEfMvObQgX
0CEIcTYvdNajTW0D+ArjEkFXyVMI+zwk3ucbK9bU92yV33ZXdanFXG3VEAiVdi04XkNoh81JSbW9
drCnZ3vZTvWywNzzQqy06u/bg+1YZ21tutkqvOMGmYikqJAYde0Ip1PaSNia36cbGppKT6PTZ2Q6
iVTWl27sQEtoTf4lUiVpMhu/dIq/TMmpZO0KsL8HRT/JazvaBkkHaKkT1O+2s8k1E0VMPytcZMvf
LGwQcalrP9YPopD3fIqdV4wJTp5CENGKQ/nrPof56EZGi30lO7y/41ygV/YNV4sqBUkEIW9eW+qt
i9vPEPozWgLLKM1XvceyhbbkA1J0ZICI9riVp+vP7WeOmFb1lCDZJmFRcOEz5e1n5GolAgMZFgp9
gJ4G+ADf9uYaStIgY0KXZ0GDIiPfu9ce66qPzqpgCsfrBwltyykAlfC6UuG2GJQTsIyNHw2QDsBg
LynuSWpsiyqdMC7GXUPirCptdFLQbByuX8o+YRw0kUuuFn3YIJ8EXTQLbMqIVeGfFO9eUusG3VU1
Qeg2FKKoOFABq1sohkEptQpjoileoG9J/W/sxFoK1TmB847M2+ke7IGKYDDHLta0GwEAwc3Wk9YS
p5ttUpFOui6DbWX1bApA5MmNWJH3q0x1VLUH0OI0XfcPFO2eI5sVi99fwzuLl/N6bNh6iQTyGQRV
KEvxnC7BpodnSEHuZ7kTg5zr4AmZrLnQEO3mBJSqHx6FmSVxkxh2cVlalSPFZeVRmTcTnRA6Yimw
7pxV5fBKAf8VY6N5Gq6g12MfxiHfyUfgYCo4y08IEaQToC2GYEv9DUK1RR3WfDd4lBpSs3/rH+U4
8Lb/vmUJPiMfzuwync3fdjRdTCBKe1Kl0lwFhSgVBl4bvZga/K6xMY8GZ5VCupPbgbB/pWVxR6b4
+cRamFhW805ZVF6i+LiWUuk6OKJ/xval3PUPxxZwmWJGVnHrHGmsd7W9mjJa7UAQt6iDzeylZ2qR
r92zHjRRJ8WtDC+t+CfiiaAwTY7nTm+gmQURX1di/TmesbxwdGMk6+xj+QUcM4ErjBGKAfuPFEUD
NZB/oUB00kwOiX5622QY5vcZZ3L2orHq/FZ308Sny3MNC5ACAXsOiKloOQygk7rgArPfLdwN3Rtu
vydjSjRurugnkLGV9KELwpl2bzR01GuAQc6OAQWmmx77mLJhQn+86+obUTud+CDHTOH5bDjRZZRL
9XukPHyZsonwRGGggW8jpJH96x3InBeBVu5FMyjy3+vTAoumiVckE244h2h0MCrY7W3MRoOMBnPd
ahgXFDF60WFUiHvg3vVvWjZZ84ptyiyuP2N9JeLDb876FEFIWVxhX2xVC/excQSj6dUKG0yEpVuX
gIKVxI6z7KTuJg3/dD+XnCmaWDi08COzGznVZCH9SUyguiDHh0SCaNWUm3GHR0svptGsAdEDYWgW
VjqjUA2YQ/15TRZx68eNKSqQJ72GAESqT0ziVnbnoSSKZJlRuFXnn/QWXATcY0NZGCNocHelkO3v
0obviXQyH2a1TAIL7zBMY4KB6kSVkyYoBteiqq0gtcrHsR+crbpNwrewGFtFtILV2WlegwWw4r+D
na+7cftXMnf2FC1Ep/8aIKw8RIWS4rFnhDmua8tACmRo9pXW5v/a3WGm/wx623ei2bxDQyjlvKRy
Fmg66Z5YTK7NLFafBDEdWwnQ4IIk9fP24N4aREVdRNFS4iOW/Ls2593HcNWWRZv1lB2TqXIandFS
M1lHjJDkmZC4jpQguowNFNnv3c2psG4llCiypduu/kjVn7fKYVNiDtO0JKyL95gSn2sm9Mb2/Tma
ja+jTSvbzbVnZNdkgWsKmcG8i9ZT6Pca4lijVm7ghcxn2Zq/IUC1nn5r3UUv93Huo3dQalzBwq1g
NSSxKuSbmlfyZGyliulxAqwGs0M+nfWulbZ6zhl/Ls8ZA37DzWB1B02Xn5R/z8p6wmcEzAIdQUu5
fqZ0gFqRQHq/lPelkx8HWQnSkItKopctJoMBHg2Wi/kSDrw8Wyt5qa0kc83LOHtvuWP0dZf3eG4d
Uv01WnxoALmi172uD5nAwvRiyF9GWpls7RarPOqTN4rmhX3xUjgWU++n0j2I7LlP7jVRNJZYwnr9
n4ACnkflXBWP4IkyEFgwuKnJ0EUC+PfZ4ISRegkxXcY6GsxBK5HVuhm2yAFfK68ULHvVbVNl48q9
ZqWh7//rFRIhLmyKQ4v0c+gZR7XWAIN1UUxxj7ahNSoVTWM0DAWPwmXFze48ojpmOI1Q+TmTJDBU
0kCPpMfLWTNIrsnSVVNfh9/oLyxUnoQ27R7JanHqvJMM1Otz/ms7ytYYU5FlkHOjVpTtSj53l8V4
9zBIN4EIfzm5wZfolizunoxr6vOuO8O9Q7JjUb1NDXKzhun43GfXEdZ7F52Ru1MtcYKNd34H86nL
kJdxXh26l2Hkg8DHrOpmj5XP/WxgH+5j3SyaYW4gtn1sX0KTsIyZ4ulPrm5SijYWl/xQwUeXqp3g
TwbL0q6B8wemkCxmmJ/0ohU2KfJeQJeN6FDnZRMcUJxN0DQl4Esp/fuEFD/9iirX8i9ZEjRBpJLr
yhVpYjE+Ngi4Uzc1YIRx4/lnGdeelGOqmLUrhYi8erNE+ihTuj6LgAcnogh5wlarvzv9WfyezgPW
ySUD90Xo6Vitg6AgabBUSDUeQ+qlA/R3EPLHb6TzhPdIi/kXb5rxa/95pnI6+cm4pKfKszr5BDcl
f/hsX5W+AnmkIW0YnrdJQnyAXvwQ283PR9n+rvIbTbZXg2265ZNfigd6w+pN15W77jvEEG9OQ2qu
rR8JczkxDb/urLjtcvpkv+zW/Eg15/1E+fzDqaF65Vq67PIMbE7GXxd5AdpggDIk+Ov7zy0dtHTg
Eixauu8HZkEB8DD+MSmfs+Vbd4dDs6Vikwes0X0mTRJ7hpWglyFPe2QVxv/x0soJrjlbNnbYNZ2v
5JsEG3lUq8E6TfYyw0+tlUI1X3bmHUDCN9N1H8aLKUTnnCdqkWtEW+QvkiW4pD5BwoVF4fhwbYoP
TfRurP9mcmbRivpGAMGisetqzLdhs23N/DxrzLvg2GaJdggDwswHzBaehHjChGldaxCQZoMPeAl5
h4vbpe1jipSeZN4sD9dVYc3tP81OPBvmn6tFC1RZGrpA4/XeSWQHS5kuYjKIAfF8lzJ+916l7g5c
PYiNEX8WFVAV0Lub2vt2XuFe7thKqX2HrzQELOhZU5XO0Zh67SRU7Ci8APGLWg7w3KSBvE/VwC0H
077/2/T214DeZcP4jLTcdtdEEwQiDFkCzbbyS+bjbDifVWGkxDnECvDPOxbSl+GxCaUrOAHizBag
3xVpo9AGFGfcGsFKupQrQsHkB/CZE+e++fL8loelfn9UI26gspTxaPudrKy71tO16JBUTT9o90ms
kI079xOmokBsiBbWlzw2RWUfxUgybIN1UA39jrJMDnKBcof0iQeXXH5RP44mCSSN6D6/SJisB6q3
Q+mRBlfMwcONPozWFpXlNN6/F+5t4p5Sm/lUTw5YLrwhcbfcYajnOfcITu9mt3LuO10gsNMVLL5v
N2/uGTrLJRybRX9STnytKnvWjI6I1KRx1+CeTjRy5XSmy+kJqqoLAVmINOQmc+/7fvwPKSgQ9A5v
++ZpemOvSRPePdIMpu+wfZnRrcd7IcIviRwpwsainu3PO0urovyqe8fAy6dKctIYXTyiRpyP1k/i
kEHZHfn68SdRr3aQaaKhW9ATEm1FGgGYkqtOevGxxHa2feFqkG5Zmm8g+sD5XJFsazl4dq4X1Ksb
s+Jt5ViONCO6ZUEZO5PPzraFhB7JnMBQ9S0H0Mm0gf23VUOgWRnjtKSou1XK+9Imb6tWZqxB/Jdw
xNsLdUzBaLStJgNbMt2Z/Jin+1gzfNQ+o7X9yJI++R7vzt7u1JSZFrsO55GEVf2A9WbS6eLdoFni
Wzp1PaT16B5A4AoaqE/69dzYEs+Wu+c/9Soe0WBeji6DMwG49CcQE3komZmW8Nqiuumuj65N9tdJ
xUqW2LIknAq8WAtAra4Sv7xJtSTlA2gohoD+9SbQrVwZ/qK5Yxr6E+QV49PcwUiHmaGQEwSoOOCE
FbDYQQabIgk12lxNb+0tQaS67lSrYdQHE+AmLC1CHBVyl0fhsog/DDeWz1Py/CRIqKwJc6YkdJJN
Efa6C1i67Iq3MpOBgHl/ejOx4BXOW5YZplYyNEfVffsqZEubr0iDnHkzg0S0+su2YSIH63568KiG
Gy3RzQTuHXEv1h8yNidHkuI0T5BT4aP4aFtY2tG+RsOycxmyUpzGQ9VwT6Pi+c3ZHlKJ6tOqzUu3
TiH98hdAryb/U2XW2/UWb/s+Ft4XbCEqoCyi8IATtfxHKNJrt/Tnl57BGysPBkMieFLN0rYGPp51
1cI7j1owk5YHguVjNQb0RocBl3i+KIPWuOylazWdaW4GsmgrmWOOLOXcgbFc8VWX2sxrqlMZcVgI
p9mC1Kg59RW970EnT3D9Wrpc0MQsLpY9dWmLxBp88j2kIKiyoXVg8h37/pp/zqq0UlRiF22DYvwv
871BEeBkfn5TUkQuTXSXJXf3LD/Q7mBjLeTv0QAAAXKrCOuoonPthlH99Mh3HgwD6Ca1NtzWK6fv
dRmls5zsLGqr1qQ6WjSFtiBteCPyeZPa71ECAxd4J/lIzw/ruMY4sCYAMk5DVn3d3pWi6vYVhM55
2DzqMovEDMgLhEIcc6BdnfhQeP627uKLKdjIa1/7d9ilboBzJqqHgZXpr5ZCnqusQrxzHGUKy/az
Ny/HVKFpcd+Ku2ayeGw8IvmRKgY4ovYuh7DyWFgAeSiFVMlVJCCe09Mo6MyQleOmapB7TCWN8IqC
jBezGUp5NeIiR+DpkKk+ItBYSSs+xUuWdhasRpiA84eIAI8zkqUHO2635Jnzy9JZs68HpyopnvyS
pW+PMHYwgoGpU1WdvJHZomltIG5EseWiUxU+gQD4hBIS6pNkoyFYXgfwT+RaAnauZSvRYOUEKbFg
Wo0I+DFE0LQAUEKcvMmI9Zfdx1/6Nyw0JcGru2mqHEHV2/eTb18UfprXPp76HiJeZQ7XiaHPpsYh
r/v8vbtZEan6v+T2LoVuJsRf5VTo8PGBVXnr0MIKN3B54UjHqrTvbkqmtHvj6+SieZad6pgSGjgV
v6dfy3lB1PjQ859j41k5fvHmU3sAPukeaquy/Ob7lng5JMqhc6hR8R9ZsPePQ4IUj2+Ex0LyPYW0
PEx/Pn5cY7ZuanFFk8l1Q3SRz0lhqedNanEqT7mikhMAX067dNLwQVvSy9nuvJNr7/f1K0uAscHX
RgerARTyZqB6H/69kAUVq+xeAsfENzr30V6CPsvVjXxyooG2vi+fOyGZJVVFB68bUOg1xTwDZuKD
s+hwwWEG+sO4vix22ZVArxdh+N7WI5zGeqqtIEB3OtBckyXzLT0002ch97WkD6qHHabHd1I0xMcZ
aODiB73qgpQvoGf91jmyERq5Z375w3l1i9p7V6yuHt4XYr58xP40Rp8u0qx7HS9P+be7leTh/VZL
4c6M4rF8vJPBq2HxUVvUrixyhk8FMLIQxrDEXHp7Us70Mly+0EZXlqybwT5GnIJMUIFVwunWv4+W
HOdvmpPA9ORMRYbAdKR3sqDqxEZLiuWjJ4Xowm5waHGJaEWzzVPr1drHnfXYa4Adn1qT2h71LmVN
B7+czpbYF2l4zS+OpgR7blAcDVXiXU3O7TBIPurbLJYr04HBFXf2VmbwJ07RoI1lxwJIxv7etzhc
jU+V5aEu9r7vi499WUZoTbXhNOCNnamm4qXF2/natnAOi0KePLYR/yVYC1j7HlJ56uWNa7SYqR5v
9JRxBA/NMAhjxhUBAbYdTM6dIZ0KobcmqhkLzMgXBbi09W+qOjPMi9fD/65pmT0Y9K9wiHp+WmVx
FJ/qJvKXYcaEPK2B684pwayqsnpzKelEVVLcLkycyDfchA2tg31ZOg+EkuP4d/J3VSeWylzSKZDB
SQ4uFfJ8i6Jc+fwQ5gskEQNXonFjFMLK6FJVh6c2d8/7bSOZ6q0C7Cx84GGeym/iIWdo0DNxRMJG
rrVsmgFRixxNmFQ2E/LDmSDOTAuDGQFD4GBlb8QxAznGe+1pOZIdBh3VqYWBjN+ESExVtpwfkeyb
AOA2RVuERKZZA3nF0caqOTu9jcUJ+FZoJFDeqq+poU+Q+bEiqZ62xfOPY5KsT0tjBm1GsUYIL175
TLSh7KXp/wQbdftNyLhLyDv8VXX7aZfxGcaP3MCGPUN2KJOJY2rOSarGKt8Y1bG+AqRb4iGqUg1G
iLL5XPay9jDn/dNuYVZOEm9mKtDS9UAa0nR1bOUmA2sru5e7twiBiIladS45FxJ3M01tT6HyPiep
RtAm/qaK2QVmUaljwmtm4M0jY3rP1Q5ZjM1QfnYojkviXr5xsq1cpkA5bTu61iLZKkTO7D54FRZl
I5Abweuc0mW4aScuqVAYUIEkABM2lNmM7zWBgTDwEeuYPROoIueSnapwLS6AnAXSYhG5E0ntXgLk
K7TcK78amlVO83jFrrJSPPZzWdhA5sOdxUGSD/UMKXTucw78Hm2rkG51YdNWDr2kq4jAhfgxe7Mm
XO0q20RogZDa7WtzBVsLOmW7lqgMwA0Dbdlfy4BIhk4qnCL6j3lrgROdWE3+c/UR5HZ2PUU/2UEZ
2W3FYJpWUFkACCnthPIKYx1CWdzNViPvi0RaqtYqyBBvPqHFmYOU7zAfhH5c4NvmPXn8xpyWjFY5
SjeeHwbpNFgizQMnvOOOec/Rjy2s77nAauYxv0j22dd7KcmCZF31rhRrF1P667/3UzXQPzvH/eem
bdb34U8HB6EAQLKb0jNyoUljf+g8s6qqtpxPdGwtXqUT2ZQNT94Hzio6VH2BnN2+63ICuX+dZ9YI
WC83tLSy1tLjN8Wx8qu1iZf+LdWZ88m1SsHJVvs3i6KAhYq09AhH65Vj5vtVytFVoHv7m0sTflcS
cL0aeHTwiVzQVHyJY7m6ktqhwr18NKS8XD61L5BysiDIQQENEAXFOg4VshL1GM2fQGYMkmmRkjzt
7JrIaysm6gxal/Ag+/bGS6fEp7LRvOvBUSWCgMvpOaaxdxieporVcQMz9ax5F2x2cZ/Oego3UHXx
AKG0LqAGpRjObkr/uGxXRW/Vg08Z97+7AsxFiDVZ1dXMs7fBRM4jDmGxB4l/dvReXVSIqFKX5RrX
zjGA3nOKVgKTHmhG5x7s7eqOW42iE2Smjc7psPVoHsJGC07Uk7bTi+9+ya8rwj/RjrhVc4muL9hG
a9OuO1djacr0vh19dtZ9PTCXIfCTe3/eG0FwijWUWvQQ1hSSeZn9Wl9ugXCLAtI8DHfDeX/hKHIv
3abDMMe49GPWm63rsY8IJ4D9hKXQU808/Z3clCKQ+Ls2sUHrBsFwog+3cBk+0ioUH9lHyVE4z3DT
pXvRSPcRr9+iNS5bUhyTJwWZzTT7hqty2P0qrinxr9ouxxxgwXh8/F4e+5NLzx0P/wwpezEAgWdj
WyGVXOrLLpUtqJRE3dSlTTd3ST1jFvPwA0m9Y2vWC8XAZwl0Xvlje6rRx4vHKsm3mVv1Lfu2rM3l
NETPBnvQqXJuno9ULTrKcGjZroU12eE+LFaCXtvHrb5oL16CpQp3IU/qziptO/eGbFJbMvMzfS7c
Ofy9XXfdJJNWcdeKBrf1eEWmBGxpZ70n+BexWFu1Aq0U7oyS+WNFUkyc+iVGmHTFEohIoG4WVOtl
+ekgBmIa6/M5jBDDocoz6OvCrpZ8kJPf4JBoRNfMnnvi2dv4LMQMawWT4IapVyNthSAz3Mty1wg+
SKgvllsz+UUJOt3ExOdmDtiOyEcAyGlHizer+CA9fmS9uipC6l0wNlbFdacic/SLb9xbtDe9+JRb
jnmuGd1yAN8MUrjI8YEsebYCyI/nS41BJfs2gHGAoGopbtXXn5a3s+HpRQxY/ySKRP/3xWdG/H7P
lqGZ0p+i5clPpEe4ffHGkAh66vwlGSLTaJCND5/yHuL09Gfibfln0RQLgKyvK0eVSznXynaypp2g
Q4+6Wsu1nm2e3JIo806mh1J1yYeUEgm6zXyaGifGQdVeJmHdisiic8WsfcdRbckvd2/LSpzo8cCa
OJMtz0jHIAmN9qSohM/HlGB/c8OXzmcGPlbOtJOR/PId6LA4awTV/UQ5Q84gFfS2guAlXsI/Jf4D
7V2Ym/x5W13syr80qrsYJzLaufo03tR9WLws2ysd7kgO715odkeVrqQLSXzUIwWXbYeckvDzrBZ4
Kx8jxfXz5/CszAOHTHh2yDJSAPxN8u4pk6R/JmD0C8KpXEamNzlAtjtxKUqgJs4/VHhJsRDhDFXd
XKpKXFnpxnNYJ6iIgI7WxQlRfQlO95XkVNgmXDOR4tjtTS4pRjYSPBFhzhBwFHB5BhwmzwPunpye
YEey04yTlUOb574d8c+B/fikAk0A9W7SUEDffgacmAjSPdzf/mQkFy2cjj9K6sqttFmZt5M7UhlW
tZE8EJ9APwDVTk31RykdyfDq+nmQPoL3ilfMiPEp30RJn3mCWU7PKfRDL8/M/6HZApBLtdN4bXks
wQljFEoVSUqKMblrCyjhGOLv54O8lnCSK+yMAhbJZgxuK8Zn8fX+VDnkhehEyA2SEy49oBV9+NRG
m+HPQ7IdUuGF6kBz60OtubOMU2fpp+BwuKgKqk701U1qfK7FJucQo4mKuGCHgTxQ/YAH2PtazldU
qeSMxFN0pIxW1uDhx2e9i9wSqEdfqvk8GYC5YRoRIKSB9P8//nfoUXF1SEHtK3zaseQ+5p+BlHH8
URILGrMV0IxwXnKmUcgTm3+1RtgOa00fJ/3++k2SqQjDYVvDqFmXK0wZRy1dx5sXlfZjF2ompOLv
AxtU/hXCIzkUJG26Lg+OkneFNyhDT1Rbb+xgZPgcHG1GQrmXWyL/SPbTdaGH3BcjSaGcD4pr6e2G
wmEs1PefTZvxW1AL2Sfe0Wsv9Ynk4quqfRku2QKa9EM1WGNfA6cJntDbw/whcnxRoE7PEtFddlzw
en/BPDzY7RYyOmdgZRR4H38AocgFAo6Dq4Aj6HdLajyOI02aFYo3F0oR5h8qQPR6FdfqwoB5l9M4
i2jgQMFKxARG0QcHyRHWHYJMzawRJitw7VNN8t+TQ/tY83HCMxugSXXQaNs74ldxqkAUSLENABMH
ouWZTSFweg3sRHHsVrJQU56DE7W0IanIY5EUs4NQyjcOi7Y1BHpVEbucLYrVwL6zTafDhwVMQjjR
caQDZSiWBBAI+eHmq4FN3FFlDgN6UbijuIgrqTXn6l7GoIt7exGSY474doHzPraOhti1AfSYjBXP
K8VALx9gzMEPZxM6+JtL8bY8JfLPrQxoNo59Nu+tvXdnM89jtJcBOoxT4kI8BrhIlQMJBUQaA18S
Sb3lryXjdCwaUcXwjsy3C+jRKxMlclB2zoXwZvBrsp22ge1FQSQevmlVek5w2Maif/E/ob7mdOEF
CDQf9CTemtPLEKgBsF+9RdloXvR85pbQ6wwSINmUgcAkAtdGEGUTvs/uWvLU55K92TbajKvnO8Ti
mF7s4FkCs474DsEdLEU6fMKjvYdtvDhl7gB/2qoz+XcyBP30djXX1+mQLpIjJdu7h6AQUE/9dq4e
fdup/Jvyx59yTeZDgJr52PYP08yHPQc/CD0i8k1yua2Qy6snvJgyQW37GUuOm3k/+rdksLNvM9eZ
zsgWPUPyB62BrCk1pD/taf3x70iif9E/IgnhVzaUW6YJikiU5j40VuZjTj1VKn2uuGy92Q3h5jDz
LfLKfYOG+haSp6I6WQk1cDfdTVXCEKlf+s7/2us01C8XPfnAsEXfE3Uvos8eUja/7nvbouccwjvC
eYRzVSSTR9YImuLft2vhKP9dEUBs21wJyAjfvwSno/tu7jtOdAblJ0zV1FVDo+jJgQRnPXgOG/Np
AosnMJAUPyMnGfkOq7E+tIjC5tw5i3VDw2t2366eFY99CHL/7Szs1cm8Hm8a8NmJfLN0nVNr1DNO
wxyl1OifGJMcZxDguRVdW0ciaPboW0Qf6UywsxaGgSC2sy5rX5G7XnUI0sZkHjzqGvqTnuCiyZJY
bVmCY0qGxXPe6kPbOMiy+N8GV22gHTeDWNgTTFCVOGfqLovkwge11r9HJ8nn3oHqrmoPt+nKnRb2
Y2X96sNhL1T4z/VElgVxyaInnM7aukwuP/ftQug9HkOjwai+lkqeiMZt1OMc9wBbAvny1e9t2lrF
7j3RZjRj/LmSqqDK5saFVsSTHepAi55hTcM6QOdsi8BI//cNAOM85JQ92qUz+zcgEM7VTIJVjzbk
df0DGcAT7zyfqs7GmdmT/9qsx/ifKylJ4KOuVBCuyVYUYmPrMmEbj8tUSSddqD87Egcd7tZbke+d
gry2c29POrZqIFnNSfVL1IVvW6Co9O+JYeYJkX4serIk5W6YkgFw2Lto7djM7DoISetF75j98vKM
Ufn63VH7bOID7MoewjEdw+F6DN0xLGeHrxv0Ee7Sx99hGL52BAEX01SsePlbIe4l68n667jd2PAz
kM+rKcmTZwA+3v4efxkZRh3MB1fTxPdqupiupsljniTTRgURN/jv9kewN4Ys9yZFZOGYBHIKBljL
7o0cR/hhxMxgihZT2lfq82f3dagme1CI/cMo8ZlsPxXwcDCXhWQ7LrvcOFVT4jVceRLUyoLFDPVa
VR7bfBapXVdSwFLnRvIzTZMhUYttq9AOpqrEvKwu+nM8kMhYtMjtKXUtxcq4ht4o4/ZzvCiP3KU3
59+bSGWSKGVjzUUWb2PA5dLiYMG67dDfT9oM/IbMgXouzjOALq8TdNNSItnaflkNJpRuR9DL0VU5
s9etCpHxoh/ulvZMOmtqZc9LnFdIIarAmwjKUmirsmhVUY9oYtedGyTeD19gRUv0vspzV9gXQN14
OxdYWD5z+f22lAXPntNr/U6XyY2X4ovyppwZ3mrHt7U2AkeXKDRh4c/XU/VNN3H8SQ0fxV3xca4l
mzul0f6mn/zIFJ6WKYum0FTZsR2HbAgW6z2rTSyJS3/WUuQLMoZLkoG3vMpf3mI0up0+Uy26Hho2
YsCppVOF5E9iFV7KFvG3UocKLQP+u/cdRKMlbUG2OljfTvr73iRf2HVT9dQfx+MSp1HsMeUv4h6/
8QAYnyXzq1SRH3LEJW+nr1Xp+eceOo9Pw2/yCL/GVa8/wwsoMhUtP0ymzUTPhXRsNHqf2EQifFj+
E95Yfv8oLmOD+bbaQzTPNZaTEnBQkm33YG6i7hMseHSuz+pp2dyZgNPFzUeGSZnmUdfqZlANL6Xr
ZTibqZlnlcvhyOB2i5MzkJyV3CQ3PI8S2ypmpn1NiE6Yyv7ub4tEAQ063cy0TuVb+cEFjcbXOEuS
P5+oT4jYRCv3wtwMm9/cGtdT84ga8PlIFm8cPZfqeNbgxILiv2tpA226PpQe6P3xvb5u5aSmIHZ/
gJRs2mPcB+iSxoIK9aXEWKQz1tyvZeRXsPgJ60g/PDkUG5We0Ki354rE1TjZeHs7LpsnjKwbq+Nd
d3usEhQtrfJvRRJzhQsJCGLBhUPpUEq3AJjp6gQTuBRUCXh+mapSIzy78fFLypWsm4/60kqN0kkH
izbWib+hFY8ng83qfSWF1IZnmlFQHDMdPuxx/P4oq9mYyRN+5EzU5MOZFMYn3I1b456pZ9P7/B+T
FZc1PxwOV/fyOQ5j8mzc5v3n7CvK5K0UFQWCAyIzUK+JvgV9oQAKXBYWI5CzFN3vn0O1Qc2ejyJH
2MpNvfiS/8EVq4TN/lzQOTAHfeGaFre1SDPdBrWurEbWCqVDdc28sgbOr5dWYt14mzJZkT6qnYT/
Y/EEFgVho2wppRD9c6oefKmTFkLLqKQPub97HnY6KRyq/HsohmOyewf1viqVpLfhstIoDlP5xtvf
al65xsoB696byJGN5AlTtUOysAG5MV/fMUEfH7FFN1ualJaVSelSnZBU/pm0uRoXEyBdRfDSTC2h
s32mPjOfp9Gkl8bV6+aE+SB5kgA0W3PFSDFXnOtF/lwPLqNb9falPao2VyCF15q0l61565b/CU0Z
OsDbe3Xw/v5TWvwUq9XikKFE+y1V+8lScSriGg4P1Z8gDfU21HF+/DXMFn6qQx9/a0iQF370k7fQ
KK6+7aVLw5f3IP+bU31fHG6/1x+WP5XQ9VyhQqS8yjd+htvCj7+ZYrWpYOuDK5zGc/n4gc9cTLyn
8h8fesxdxdEd6tHVJud0/IC0qc5r89rmb15bNxfAZX7dZ0TNIRo/7t+Z9+uHwQHVtwI2qk83jvnp
4P3v/W9bqP6tC38/68LPz8/wp6Gg//ERXHuQx8oZP9mKLGAv5+bKWayCiTfH4yco3p1UzrlYnKXY
DxWidVBfsoGZDojCrB2th5+Qy2onvjHL/yLv8z6uwCRlrQbBVc58P23YnB1mx1znUpr/Dn82+YY7
AdZAesAks2uJbWnGgt/+UJYerQYzyYaBoQhCIQOf8noSkoNUrJVlMd0oOQEj0gNfvjycI6bF7FIW
OH+4mVWKvX6v3+93Ohs6W6ghheN7oqqOqO5WDyOGGqXH/iIf3jQ+5DtYQFY+ITnVGXfmnFLyMjWF
zin/lQLGiRU74wjPItNWKPs66plP+ufJeNTpwGLV78Wx7YSvzle/Y7OoAvkNhjwBKJZm53fgpWr/
K5b/wneXAgjLfEA5A0IWLi8YYYevoMRPaFeqJfx0wgudaMlhdDr9Wp9d52vnSxhmx+40HOW//fRD
gRprhWvZuPzlvJydLIB3BNtLnx9/jZ2k0dRR+n/4bPgKSOKv8ETmvtD/+loWAWCAYCjzFCwuwhmG
LB6SoEf2T5v8R+PDRuQyOqEV1CxDW3ROBY1D1RjC3Ql+aA0N0fnSNGN1QRW80DrjsRHwY/zxpSjs
jc9g/hS+whvHY3pTpd3r8LzV7V4eP4Y5T8KWXieEv/M67gsn0X/H3/m6Vb60DrkyelfWrOEEPShX
koA+5JMFu4wXWrn81QlEyU9IwPgdrz9gznjyFsOrQDg1MItyRpn4+p6aVBQwp/KFYAGZEe0LjV4i
L4Gs8s/7E2Yh3+HxFxrkCZ0fMWVBodsWn3MpPKc7DKccDoXP3HiR79T6fQoDobnu+d/f722+1I5U
SO7XosXgbT1vKEC197151b0aLS79ipXqbabrBVLok0+XLFkof8mku0qU9xxA+CE/5BKtyRcFi7ug
8kM2t0XRcwToXYm5hPZZp8snYb10E6w7D/ImromrGpoytD1/wDtUoVJXjaV1nhHg9/fBT6QA3I+d
Q2+iCuo7WlRSvUQvAm18zn9zZG03ka18zaBDYNjzgAOFR3HTfXA6zcfLhxp8RtA+AmSWm/FzBKJn
WEYRLgDp13+RQfo92ol20s10U8WllCkd7WjSDx6v6ITcVpfl7ftpsHlblRJVwObKaQwkUAkUJWaA
9BfCFYxiY+6m2YoVwneGJ1K4usGokUdZLPSccI1yJqrwtWLS/DE04unE4fpva7Rb8g96GJgEbX4S
b7Metd/atpbJB5dCasB/CqL34s2llPjQUcIdq+sHf9ivmE4nfexw4qUvIlHKDMGq0H/GQpSPn793
do7r0tLPgB6Mr3h1XyDR+nqkJVhf1o8Vy848WqQo33xdveUb68LaVCM/7zCNz2F0DvdF0IGeVGJW
EiEgyrDBCNko0s69GCpK5FvaG70iVt6049KL1+buX+QU3hoWH62PD2LRfuVsp+UubJhaMmBKD4p7
5JfFJ7P2mehyMGm8ukkC2isxPK3fZ+2s3Vox+7qQCL/gInCh4F6ZrKTyLBam9zKrhPoc+MyU0jBx
jV+jasZuk8yKwleIgGhvCSuenUR+/SF2iXWfP7NM8XErpjoXsixv6TsCAveA/Dba6o5Go2YwrJx1
/atzLcF0le6sTIL2+Z0wIMAYxse/3nWt70u3biBp+NRohJ3DUIcBeL47OhU5leXJG5YV3vxG0vC3
bg6BnP/+HumI/paX8IWq7UWViNHnZ9Diqs/pXX0ej4XH+0p8U1tXT5Maj/LY/4g6ryZVtS0K/yKr
TBheyWCObftiaRsQs6iIv/5+A8+ue2g9vdXGxWKFGcYcAzSaDQ2JXVtANUMbJfmLdrSbuWSs3TNF
6U/7l3TrJN5QV0+nafNujp5EJszd8unckHTtVIJGt94/dyBO8KAzcYkUcGEvB2vfhbMGOjFVm+BS
tGFHGRvD+hC5u9YBv49n5qImyUajWwOizj5JI9RJDhApsK3UEti6HB2q131b6NzYVMMwUam2MzG2
YeHQETsanIRBGIR7+2qB/KIamTCHhQiDVbFwrawaNq/1DJbLJSMZZivr7CEO5oEF6SK9gVFUx8DE
tHQwfzBlL86UKzW9zd7qA6m9tsr9WvCnZWa4YdVn9dFohhzH1QTVjNIuI2irxAc1Wii9pVLxjGpM
7Fw9AJng8Y4YhLkhitH24ENGZ39zFg/TuLqNvXtttHEn9y4FzlyEmDonS61My0au30ldFDf6e/x0
u8twAgGQ+5gc3NN//aDr1oK2/P0tWVIs7Iajo5W0djaXy6HTAlehbxAPwIau4OQBXrAN1m8yo87Z
SXtv7+29eKBAaT+4APVfg74HnWj+ZiYzvJWaBeQV4K9y9uIchHVwh94Aijmd79dAjsICcKQfdUSY
tNFcfQ2QC6P4a5DXx5jjdsPZUcd5R61EdDiP/HYZNA8Gbr/oF4LUP9gLKEgfUKp09JEzUiGAzUmn
QnAzqLaM0ixqtjGajpO1vlxLEYBQs8RYgeSSVj8ZM0+7FOqREB8xqb3kggBxcMmX/KCmznt4T5CM
KxA29A/siFzgAV2iC2iwEKhg0Y/Dq5W/yjtw94U1/+gUEboFicS3lfD974w4oqWMRIAE9HWBrtlm
jDXW0IhPdifdzO52QQlYo/JPZm7D0YQoTAD1hxv5BY8b1r47bc3cLqP0YjNWl1fuPy+8nN8mm23D
5IXl0mDDuvRHo1EYhhPEx4m9sEZLmvsWqB06IPBoTzQYGEWaHzCCslBobjOKoBj9+W2ntiPiw3ws
RWrldm+nLdrbLVndookm5rbef/qxhwtW6w7m8wtmjlgusZZ2bE/zhAF/w8ifsRp/3HmHgh2bD71s
AotMaG1Q37UeGRv2rHubWBPrSG1wbp/xRAHMCx6Nq2DqwQLFrrGG1guXieI4jsE2TG0GurYh9SRM
nva2EOx68jmbbDfrAYzauCL5dvjdZWazVmvWwr2ZTluZ1cGD5rL8s7Wt/bwmZb8GCJrSNlZUIHuM
I3wevEAE8vAGz2a2Kvxmq5Tn3ajQ342a/cXw2Dl2jBRtqWgST9DX4Eg/gH/r7WxxcBro6frN2/yQ
WIlfZU/AxaubC7xtIledenD0XhcEoCJkX5B4SH3AL3bWGu3t7XbABfLInVwctpOZG3b1fLvroC6K
0UWhGuUNMrmIT5ibIcIPGw80ACDMC7XAoCHtqEf9HzLuqLxh3DWHeu/ty05jHziv/rCNyCmYRPrM
/eTxUxTXFCuv+ei/qXrGTCUXR7AYM1DWwVsefodaUO7im330qxWNAI2NGoVbmGm1w2AcQ/VK1Um2
xLpVcpD9+p8xg9QMlU16kGMl2ShdaWlRXykW/GCHyCiBzXeIhOuYTID7/WSd365BZdbwZOCCFMAG
0N9ehionBnRP9+Tiy7QKkHRf40oxFg1ArBmNRHkS0vw4dKvhoftC7zWFP6pEEz6UIZ2oECYOSI0R
tW0YQd8/BwlOw7X7zLCnZi1c4Is/ZenH7lqtMNlhipSf8nVnAEbhl+2dj88WIJfkHw4AAlXEZeLe
pSMblYwLX0ARf95r1PuTZq6Qqf0eyBJi2ainZQ0B6vX0XIfSveRKeee2pMJuSSiXYHoyVfT1TFF9
jeSMfFvoikLwjLoxUKLSmYdlDeqbrwtMThC0OPCW6aOtmyfJb3VwI/svFvW1AzUz9SctfhQrYuxN
DyZCPRhMB8VbGuiEwdpnlgJ1Re5tYKu+EB1+UfuACckwuAcaEP91k9y0FR4LE14GZo+eu4BHrbdk
3OcuFC7gXP2JxY4EBhFxHt8+/M8alQ+iD9DZQ8Z8vuvrY98AmRwzdass1Mb0E5yBM8jBXFHOgxeA
d2B/3V3qtZYlPFGKUnBfcHzzMahL+D7mCsk1cah0fDdujQTZ4necvMKf/Kk7cEd1tfqTAiuy2rAQ
cDNFXqy/V9/K8/rn8Mr5VU+TLuOd1GkRTGlpdh/yCAj9zJrUomMHBXvdYrHS7Uqd2byTyHu/mC0Z
yfnVPz3+d7PG4+HbDDbtNm4hjinFwXjVJZ5hGQ8oGweTIudMSu3Cpyhvn07x+rwaqTO7uiWThWlS
gkQXb/GPjMiH8UdNOUvomHFVy4gVaGYw9KBQh9nAr+RyniU+RugavSTwm5IMYyZxDrVWL+obAPb/
Z+0QBaDbdNOpx0IU/c1DJb4LrzhFRmdJKWo+vsFhchkBKSmNZnWehlHGvGZVmRoubg4VBPQmXI+c
Widl8VGgUaNUFj66V52vFf6NQqr79b0ipSmSIiHlyb91ViLj5uxho/Gs+E+T33NL8J6TRmCIsYfn
ltBo726329xjMf9ZKhWz2ebOrbfrLVKlinZeEdPMEHvJmCXyKL4utzwZBv58xX8MQfn0cIgSb9A0
GM8JeRDFmBMKZ/DCnu8XcKGJqDAnrAXlqbzoAexghFdNwLFYKL+QEsvO077N0+/vz9/PzxdKJEP3
abd/fj5dWX5VHgcrYAsoaJnPD8x+p9yvOxAce3pI9V6bATJSRJQufI6dg/SA3GGgkJBWKASj1urv
if/TLk0hxYVu3r8IxUoxHPnXN0+T76h1jUNeu/x2ii9EiQ6XCy/V/QcRDIjXw1XF12J5tFd4+gqR
MJsJJfHuyRnro7i/fFDnqKNOoP/rVWJVpLpdRjr6bbwGuicf53v/a1VHRAwUb1KA5BskIaKksQKS
huFYZ5rjsz5pacHszFH3Vqimt9ImIVdzxa0an3/vv+itWh9VoTGXvnuLfvtO4+8upqmsVlXZIVlF
mO56pQ5EpgwuiNUEDSPNOr1HqKqr/Qnsiw5WnJJN2Q4BrHzn4t6XXOJMK+0SK54Vhfo26GsfqXna
J8hREHDRJqQAKZXF5nT9bBHfNHA2tQ6zjGiR0rzTp3BbBxqVyKjwinjgdEVqkfZgLeH8KAT7nTJy
YrXkdDAoZBYMFSo5MBx067/DgUjbatykAOEWnuhJNVg3T9bHxdps4KVveyW+q+gw7Fn1HwFdSrCN
0BTT7WLSHW7RWk+nM/pdEVGNKbz7k5k4msGsP/ZK72hAaEXXyBs+TG841rLHSWfagZpmUGJYUs8N
b9oJvj7aNfSq5o+Xb8GrYd+TB/xm0tRMkwGg/QwgCssciWfIGbRmYL7MFbwcInRGSVhvljgKEdPK
eU/jmXPyT212/w7emWNu8S7bfW+lWyEzR20986K2Kf2h5/U97/fnarbbf94QTleLEOLYVexVZ1BM
imYKEMj3Mus0oxRYVayxZuWfUihDbaFJjFKmgiKVH66ar+Du6H/6pk3/bY5vKPTq7vbo6N745hFh
JIrcly0nEy8iPqyL+bYPe43TaiHmOincoj3YJ9bqu7NpIZ0R1MBMJ4RaNwex1TLsFh8tWyvSQS41
fzJhhgR9CPYnjtJTnGOljbx3tMezQdNm+2IDaxHbJw/SQvyOnJDyTgpKTRsOY45X84ZtNoCciFUo
Ffe3GW64II0ktZQOWvGfftVLGwKJNxsX+8f7/X07vy8ckl9vM8wDsk1rOPSGf5uD17BhOCCmdkJt
IkK17QWxu0obvyseFWMQWeQrX3CCp//tU6Hts2zNYTUP9dvZLZnp8BYqMA1AF8Yp3dMSg4w7TABS
IcmznXWoz4MxnzofFBYGGQ48Gy5cr4TIiKSyALzGMEzZsL6zX+0ID1CeeoI9Bio9Dip3Ro8RKwe7
s4YQjpCO2WyaWlhR/w7dKA0Dgv+ytmQh5HFlcbXLtrwxjdE/GWvdUkRXU77J9psHrOH9Y0V8B1oJ
oafge2RHykz5nrap0P+KILk2WVKJ2rMagzwSNhjsbM3OHvGtASbImFvL9J11sPx1Y8ZFa9bDZ8Ds
6Ol0mkgspjJQFNWQWafhKrtNw48NhpJMwuzYveArbeOHSsp8d1CDVRuoKVTMbTGtuupgbRkYhACt
YQrEXvu3m3wHqdYu2nW3oTtTHF2GGCiMHMV8GR7o59SjtMoneozmZx4tDkv+Pn/UAald6bzYRaaQ
QaIhAH08B1yLPMP8EOAThbtwDDk8A/7iLX71kdIP+xufZpnTkoX/1G30FxVz39kByyVOVQs0isWV
0iRapYFHrbYH7Jh/69Cg1GA8MQARuHaQMCPJCIa82W0OKfobRqPT5EPxGAT5ICp+ntAavuEQsG6T
eHQhlS5tCHDnNFBHs4sgkf62C/aBH4rkqBCA3ADNSd7mgxwL9IL1hxK6L7XogdYpRFh0Y/hpJyLn
UzKrho3uKJTwkEyrhxJSJMTWqVHWDqvYOvVcnVsIVwAEt4NalXGfEXWvQBILDl1o4itbXgJBBBte
CLjfenYuYXMFt8nV8Gvk/kPDh1Jqor+TKscLGSvGJPrCpAF64pFotgwKw5suHA7UwBpQJ0LnFmiX
vWBMw7YEyQT1pxh+yhg13QJl+f5zCP74SoEx9C5ojnAYVKslHnkctl+oSHW2CvF4NuIopYL13hdZ
7p2KLM3DW6gtDHFQPgV3iI/+NMkMaOhaVygpnt20i4YI8QtYjeUa7MHF8tyi7pmlNNi3Di09PgIh
/9Wpb8OwWFKWhqtRpAr1a3/n3gV7f+bAES6fmHHO0l9BsYariPIHZQicqQpTn9aITxvN9anQulBq
8MqLlqk3UlDXVRaUryUhX/nrL6tpEIWvm676NIEbW1kp+MFYylge8qULukFc2Xugsx7XRn5umFI5
r1qtA/JOjHos/i8tGvSmv9DLJF2YbrCDZK0gTtgG9Zl01RPxb9l5B3BI7mkxTDqBzqq+O8AX8oJx
gmKv+/jBfYGyA1I8EKcSWsO3J54EQ4Aa848ZSX9Gpfi6inFfp5mgqvVLGWzxHoY2eQg3BEPkE8t6
WoTEFNqysL4HUVUEoGShlez8/hque+6rb74xhUbI1+2ElobJhARTG/gzdTIp5dBrXvkF7b2EIRqo
WKjE5Neb06k1mrWCa+Cp03VKZBYc8Y6UaWuFWh4fjHw7gZRTR9JNl0cJeoKsvuMoYe1NwWfjtECo
3xVX2LnPr6dhunyQvJCxiCvEofCIQic7v7GFGWVP6R/xEurgQGurwhAkOBXSChGUKbdW23TTdRvV
k+pLqD3BwOsmx78gu2GQ0QG5JK8swoN/51J1AzjdZQj+EbWpYQKqGL5HLKhulnOLDs/iQqDuixLC
T22T3rsFZA/7H9BcRwDnsYXW4R3L+PoLlwIRB+qitlKdoDOJ9wLKhBYMsCmWECJdoM7Z9G5D0NZg
rmuCkVa3hAK6xWXC+kz12TYXFU1BOc4qwITBCa65CyjefCibA54MghCyRIgTfhk4aAExj2HjXgKC
B5naDCD0BgTOZ8HVQ3dG2RkqevQuiT0i00cfXQfYAuHw4hvAwIrhGiTT2XsQyEV7DHwzkL3n9NgG
lhaUcEUzC59z0UHV2gN+ADZa4SCg4+QYn141fNlRQCEMuY1r8Ayf/h54VhyC+vJvOM8vQpI3567N
mJukCUIYwKHoT+aAB6KQG9W0lDmjhoWgaozf8ALh9uDzEeq3JVIPTe+vQS0DrBFINEFAn/N0Vsi3
pnwMEx7v5exSvcFisGud1wkI9WMQg/W9AT8kh/tuR8GaGmxSYjVqQE4YhCmO8yLEPkcS69M+IA3V
GCh39XYjJL8qzhofQlOU7ETGil/3n4SH7oBsYmt79A3cWWGRRHtn5PiYy8+6EOzdRndbJHUHMNNf
tAq48vCyIGd6cBeYMrRxAMUx6IyaQgwhSos2zLGEH6CQhoRL2wkOv1WnqvkeoN/Msob6Nlc8vLN2
UvCJgwCP8ebFWnbBFW1acGU6kDS40MyyyN8GxooCR/bZQ0g2RGRmoyNKyCVKoE+IpcZ0YTQiENo6
eYdJtQ/krdUIWPgBJVxHHx8iNjfpDEn2dg9sx5S18AcV9q89XETP7il8jPatBhUNVYc5MoxR3lkM
or7AkoQ6R2VC0TWvQCoiDjP/2rl7haCBMwd90eBIBhd53S3gpFbaUrqzSWBA4VC2LcYnt0ZaSagL
/tR97a+3zpsN68qm/nfGPMLjZ5tGPMdcyRphP0a9i2gtQ+Bln1FuBk8E2GXfhcESW+XtU8jAfYNk
BNgHEGCsF26Wg++dy6/XxP9FnPAO3S1IbTM8IKEEVT5vp0QE2SOJnSmYi7sM0H8KgDH3cCEbs+aw
GbikShhJDS84kjvdUpcAjx0cPd7VeYdFgHBgBTEYTqThYBvB4HginIOoMJlf50EL9+ypd8isVb91
h1rvSs00IkNhhaATpYMqoKHABWpOZYANovvksvunMMFcvVARsfehzcQ4hLuXiUNZ6WDfbY7OAMNI
EDlRGwjWoIgFglP8B58I027vFBQBpwAeRS2mJBU72uQZaydSdXccbDZEnNMD67qSC5RNYWqS1MZp
jZcV79yq9hkw4WmzC4vQkyMOhUlEeRnGIoW/Cp8HIBcBKCp7U+gkTbM6Tgj3U3u3wghs/L5WUJ1F
PRSpd+QLekfQZTDQ1lsH5AOTyXV0mENPARlXT9bptXcfJchmYpfNITf6ATpDbcXOogA/mlUnzOK+
apwwNijqLyFygox1Kx1SsORV2u9xmWLFZXy2Ui/rSmZwgQ1NCdcA3gyUqKuOzJtLKJPkBd4D1Bmv
yEeowwdcaVfgDCy1MbumEJ9pBwYPggFCgGHHbTPo+ytGNL3Y1ib/JHjx7FZgGWRbaj362v/lziRd
lnmsF2qJWJ+02xfYM17j6lRhhoPPrsabmDU2FdSKO2hMFPBI9MFvXERb4Dey8o2uFJcfXCbtqgKZ
XIbvwgSZjYRh7rLQY4apHh9WChDNXXZ07YrJf2EWHImuAh/UWMGnxXttnqpsobBFE6aVDGKTjf5G
JqOYhy7wJhgKaoHiMmg4AxTF0CFwhIYy78iPSbufgDBd/rE2xgZbPiVVIeENKMuUJ9Ahv0thRJl3
RAO47qSry5WJp8v9toqyKZiH2NTK9ANUe22wmiWSHborGqt57RSjXwYjNZQyOu7jIxLMfVIwijjr
7EPuEHdE9sI3IKQOBa9qxxTUUYz4K2NOr8DuYK7kjbG/arqRUFnOmXPs6fymVekyVPBJH8nj2Vwy
SEPsCrVHFgSbLqYGbRUARQc+IerVVOUVsL/zfyhm2UDSDvI/FU2Nv+FtCpawwVjyyBZR3AWUFoOm
h4WJoaObtAiPfcrbdM1yTbl6xA7VIkXNDbe4RPHUHMwJ044hQ8g/o3dvwxLvop/Hp3QDm5jQ6hOR
KilAJlf6exdkU2Fy8UqBG641RAf6OW1sCSwEEEzkENQYDQh2KOB/GhwVQuRqj6wsDVEdwspRJpD3
vxzNbyC5yXKuEF1uv211JRh9nFEuvR4FzDiZq4+x2ICx+Ogawuq8JvOO0Pz4/637nDAyKcUjyt0I
CZmlhMMVno77ap/M9m+I89ve61j1teDo1KT7+FYJn5UQZUApW4DLWEoxnplSp8ipjcEJbQS2KgYw
5hE1afxQjJSQG6LYZAqt7AVCobPzpCipfetSOsZ4O1DthZIYA6+qGjI+gcmsZ5wY7ihKq0voZaAt
p2DogR18lMI41Uw0AsOKesVzH+NtkUnU/sM4pj4HCi3EwUgwRJJzh3mVarsyBFRWvKYAimoP/jCb
0kqsGapkUtQyQLtDEiye2TuW2eDlGv1i69o5T2KwGr39CHDBzxFQUbNf6Rv9m39H0BCYUFhfMY5A
jCrrBOcNrgOCpoBOIFtj7JRxpD6UDr98ROKYa3UbYEIPRQ7mHBKcbMcS0Iy0z5F+Qq2P4AMoIIva
NLcQgMAgsKCgwi4cwh7J7TEQ3qCu3iIIDsEtd43R5kCG7UGKSdaJ2IwjJCsIarZmtLXZjd7mihAP
+zTrJpGNozvYc+4KO+BAWA50us35GTDagf054dvrRNoqzPAd0T8G/okjtmEN8SBz8Bh1GfNWSCU5
YYw+rgKGd60STM0ESAXFtpgIR6L5CWYFvHu8m4Lf1dyh7ouxWgdBTEIf4+uNWPJacAQKxtkSLoPT
5A1QRMCZndXFyAgrWCjysUknOUVPXPRYpOzDR8xfILJ2FzIc1gy2YJfMvDqdFJzi4coqUZRLhJz7
Cf4Xo9uPMQgxIXDYvz5dSqU5VaWYAhgGZPDhUCZBQYyNQIxMA0IWoEJf1l9i99nsILQBckqTKJDw
N2ezglGkFbfiPjusX3wVjHJYqnu3KROIJX1N1Z5HfjiAKhWq1UMLSU4zxlADkE1cTovEiWGDccF6
lrEvH3sluGsAHIM7PIGraE4RYyK1Qnmlc2onQckRgAS9eZAI3YqX/RWPVjqDqQ+06V95VBpASMHH
DS+l4UyGcDeuzRIS6YNouACakbVfywbpW1I8LJaZCsBf2xsDZ36hyGtQfXgXwq7bz+AzACCFQvPZ
vxOyEu7p4xcDWF0QoT1gwSQEn17hwqxA4xevSt3aGGZPJ1pBXPzTdIgpdbBvCAztMJthLwUXpZF4
ALf4Ce+My9qYz0CPiKT5AP2l7tM9oQKNOEBwC2IH2UHQHVcvAo998dNxmbQrUxUN0rPzuVnlyC5T
rAnrA1MHrBWOL7r0lGT/Vf9emdkki0xCjCgdepEoK9/NGDftZULJZ76XJSfagThrZuYHJCgS6AQl
DWqhHArLD2jd49WQTK+be8hQkHpf8q9DKmqFYv8Sm0nBa6wvSBKDOUzNcozmgFnHoIyt16qIj59Y
1NFT7/IhUNlv7L0PYAvwHD8LjFEGkHUG44IL1X5XIOH9BE+cgls7acNyNSiDWWXs/9A9XtK+T5+u
UxtnvxlGzsk9wKNYta/pQsQBRQJ/KQRPjkpmsGQJMx+c6turXOx7iRVX5O1l+EVBjVJYdIE3B8x6
/2F04HXfPe1j3IuRN3vajXdYcOJqYBB6A+JXDQ6oRlBBA/kg5jzxnSqVKTa/x7C7OQtsZwqzyd1A
tEli+8qyFEODBnsn+4zhva5hknm7yN8RR0S++G3dCBAVrAvb9iBCl6xgQSdPgc9lg1YmZSkw/yV4
A2RLEvjrkp0dFc3npvkwU2J08EgpwKTQLKFSArk3IAx8lpiwj74M9FjwM+wR+sMtOJCaAhYLUVYH
yjIIp7DqW6XVfqd4JuQX+4GBj5SFj0erWOuXwWCcOtFpUCD4iWttdAvVgJKRuE5c3gDUVYYG3o/O
s92rVz1064Z3O3gIfyKtltFcw04w5d+K617LjkqPwN9WfSN5g7yZR0aQgW64BM+0UzZ+mguwdJDb
OEH2RGPK5o/OB6kHXWH/6tDOZmKhbSIhKVDVcPKJEBJpkTs0+CSEY/eYuunTvhiox1lXiPsaCOXZ
xg1tIX0A5uYzhB0HSyLIkDECKAaSV7SL0Bcj9owrTgKKv33a8QPGWRfCRl6EmL/iF/DpoeaHrevu
feoVapUg3/D2eyRhgsbTvpEBwCAs2G+A2qsSxGBgAe3KQXxuMIs92C0eJneA22Q0FNmN0Sd/W0Vw
jVziw4JQjLMsrm2aCBnZsWDzbi11yhverFFmAIa0KmZfTkzbPncPcq4qViQRDpSj3OxgGwUJ15eM
oAYxN+obVEa8URqxDnXA1lxqjVD7y74X7Q/tKdgNkpIFe/+yGyTi0DkC63YNjhXEUzxk5jhTmXKS
hXtOPE7gvgo2348aWew2iHlX3KjCDEKY2XoThGcFA3RHjz+sOicvW6eXLWYyiuXOFgKgxJkLQEvf
wS0KoAB/oRNyD+upmyBIX3Hjd7/ybNHqJ4GDN6LQXnTzy8fWI/E+hr9/OwgWplEAfVkzdd8GSqbO
Z+GmR68M2YKLVuE8ednlilvFFSx4n734NY5PpwicEdar2GpyyX3urUWq0yRvT/Vp6qQEjIBZnVvF
fkoN3TAruUVWjsRCwvaKLIABqfQNBPtlQFU+3IQxBXEQ4MLAFzNk6N6G7mUCQ9qqvHnBDzOorPAN
kwH3ln9ecM/ZukhXQaZPTRIDD7Us0gqAqRtm/EdSiut5w/AIEQj76Oy1GJwZNrxMtTyZDcqP1ghJ
xn+NDcH8Gn4LK+THQ0Ol3jB31DwZ+iQ32SgAoaE/FlBg360Gq8MalwJ/+Gg9gNLg7FLL+YbxEX1L
YvrZok28vby5nEx9L8VZFSlAVqeMrXSeDqNZpX2MadD9N5pxjlLNMZC4jGgJiou4sdxUxmA6h8yE
N+K3eydPTKvgVL5K+vJdwz2yM7hL3MYSpsgDOUjcUFjlGJBw3sJIiG+8s/jhOo9/yIyjBPReL5Ax
ZOtOPd7ga6DMoa/4Bk6cDrmeDOgB1aPT97oOtp2g+3ABw1kqKMF0EQX87R0H8W5xMpIb+8xqyr61
eb22fK2vZzcud2kICYIjwD1AEYD7CDQCgOLPyMOdrfvvgjIemNoKNm430ldsZ1Bq/RFL57z82oC1
rmFXmTAf1gaqMaLn4HEY7put2q53W7TPRvuzdxYE1AkN8st5VD8Mo3qP5lX4WEbR8qQMRWyjVcsm
jd34+Bg/dtPDol3bE3ehW253RFJgZZpCflcudz4wyZW6i0K3tOvDz5vUrV21Vbn10urgkkyPxItu
v2k2ORdHpTK09/1sPyhQlXk9LI3CxCiC8p6kJf8ZDUrxsHz6eZZ6BuKWtxZfswMB/gbNjTPIZSPR
QL9c17s7MozzJkx7xN/u/aiGxHPv2BhWnrOSMT0Z42I0K6IHdWrv793Tbft4DF71YcyXNf7gS2HH
RM9NUmLWs2FnxfmVwr2iD4sF2jgkMxHdeQRPeIB3A+BN8HFDubFAL7kGpZcf1YJ4j0Bp67MIbif/
EHcquy56YZ3ifX2qhgsWm4uDpmxC5O0YwP6CB/vUH6PXI+rCZtY6HYNFsXeoeHVCx4kY9anVZwgm
MADXnNoheCOO2fRplfFxOUOM+BynakAOtCj6zRe0Raz4RgsHjYB5reDAXwhJYAP3C2PpA8m38+jH
4LYgskEAAcL6cueQLVGkfz5crryUiw/CY1OgQIFzn8KM/C2JBHj/ai78TiuEdyDMaQBEwrED7QSL
JWXN4oiJceAO1UHtQ0Es0AOJMhlOBTRWPEwoTEncxrZZG34g4qG63nBgWVs09McoXuyWsWE9w6h9
GC4GuGwoTsb9W6veN4LPmlrG55QgA97ga3TZRpCyBnBavf1Xf0Eom6VgWb1ZkLmWStZt8GnXV2zd
RpHICpSvG+yNA/MUeOoBFWAs5ebyhQnI4sT8te9E7XCsIHKi0LFg3UnMHHqnWrfQHCTkhOr9FHpM
YE/ojJdnF2zuU330vGI4X4FvtWCGpOj9nlgpFQa/xcuoWuqRRoB++gLbEHvd6n4YIqywvvfrO9jK
Onji6NpVM/M6o24DoudD9zGqUMWhstJsUBu+e0n3vkomtU69jdfnIYiHH37rPDdUoVA3qHA2ucX5
jYgCSK0iuoGL3ptK7ev2xfD/qRPn7F4HH+jHX5i9F98okb9wr73CgFQIGeDay2lUKWBioZyQXGuz
HTkVkAl5EpZwUevtHLuv6WtIWRGF3o/uZVxd7zIPyazqe3whtwphqYu2+aHpsI0aiYc+4/NNFCWb
oNDKvt8Mjcc4ufdrOwItxA/JzsVP2E67WS5QxcoMdWZBlk2yPiWR+V4ERWP8vsfW7hwyOx6Jfat4
aPk1F97hDnqyssOZP1dFs1l93613vWS96us7eZrzgmHnPXj/hYbvDQJ4okQlghokWYk0NABWFCZF
1oX73mk2Vzv8oH06ZGjH9Q1jE7Lv/cl/fcDq1jbxrXdpzmpMPgqPimJfvJLEPwzRcyiSx0jGpWZw
ZRErjhpMswcRuHw1P68rSAgwNxDjq55+DpSJlXzmIxM8qYRvWKORbyOHFC8z+rTQrSeDN+mUNzRH
bhl9vEaLuEm8lp4XYB24HVL7yor9skrja8UkG87+kDQtUlZir4TE4WQWVkzy0WebgZE4QtT2nGQg
WtAv/rn/PjvgXlbKF+/DulMsuje7EnJHpq9pf9Fu9C8X93SdXKteM+484gE+xrPu7JrTwmdVKkF6
TD260XuDkK4GpeyvVFmmN4h3FuMmSauy+9q1MZUhupdVTiIKWC45f+lHtyo/p3np7mHQnkmDPDvP
Dhp0wAQjkHgV4r3kZeaEpN0Kv6n6jEw6UtMASjtJB6tU/zB+oNGfYJLWf27zbMLz4DbARswhAWkH
LMy19+wcYLuHrSzhLJDR/gj3hz2Fmw56IMTOS6UzDF9sD0B8cYM9U1jVQf8yMgUv0HHhcQproB9A
ERQ3hZ/CqvAjoMCjV8RhV+e9A7IKB59E8ZF4p2LdhCr0TRxPvsBYQUrLowLcQVdn8N3Yj/WWMAio
hPCcDF49PV49TBZuByk2wCtNB2XbxfSFLsj8vQDdcL7Z/Bz/EuSFSTZNPw/uPE/v0fdIhyjNTaFS
44mEeBzy/BmnQ+ANpfGj6L4rzMQWiw0zjS3+M0bs+LWuwekNNiixkUo2yHPCvgxeBu0IEFIUPSwJ
DKOWXF0y0aDQXxJdByAwPv4Wdt37urwsL6/58/G3ioI16xR7B/Eg3OILxIyaGFWYarXdPnJ6sPGN
8GxKvJoEJCLZBPoqyYD3EdhiojzGhKSJHF0IcmYkp5U1UupYOXQhhk5dQXwbYeZMwsgcjbajgXCx
gwGYZaEQlUrR2ifsUI3YSplsqQ6h7/PwONlxBUUjC+MYuTUovvlF+M48R2oChgC0BhyJ/2ZPZybw
oXBmBFyEvxECcOP1qW/bbBr2BklV60+wRBWxsa2Bi73MIPr3b/aCeAiYV6gYyGTjZ+KE4g+yDjMR
5HPCLLgLeEbt4NLQ7GA9XZ34EMVQmKYbJsp+jgosnvKcDQxKxiz1RcyYL+achxPymSdZGmzgsoMm
Ic5PbAR3+DVwWZjhZHAyPk0S8g39t57FKsokoxLp0Up3QbI5zS+8Srtf3ffNwYpPNzwVAfhi7xf1
fGu2cfbu8GhQYsAf5p+ihRemBilMmjXBbXqMWDFBvTIVH6DJ7iMW+FAHzcIsBEU1ek400Z+dlMmu
RBLcyAHTh0BnnWxTpaXJnc9spkjK9Nfck6ri6DsRbwMSVT/GD54tmK05kxHXep5tbvP66jbni5lG
j3wyXQZlfNrOgz9MmL24KIT+Ok/ghyErjMrQ92CpnpMKsD+BuQRKU9xxBcKHIOSZIhyDkSS8oPCE
oA2FK1UFgDl8mcO/KzniqlnsNSdnyqDcMk4P6CJqBnU8WUQLE0RwelfUq57u0614BAItr9kR/PNp
Q+lEtaKOwkD1lHp8nMzu9zd9anyb3ZMFjHC4c8YxOEyhmoEegsNwNbpP5sMVcrU1nxN/HTISj+af
qnuJChEq6zRKWCoqtXxbf7yTv3mz7048fc7SWbTMZvGy+ndclmfn5XVZm+3Wj+VitvuN/GcQsyVZ
USsNotbRf3s1v8h2652v1nOUEJN+UE+XUWB87i7AFtBgHSrFe1D9BqWuFeVljKq0U2EQWOAjbBAZ
4ASiS963pE6wQXWtYT7Z+8M9NJZF89E5FO1T74Mvwji86YfqtRfXgINNHOVtZa2IIrZ4jowclLZH
tBmKcau2L7UpsbumBz8TVuRN4gWb+epfmFD5z5kBG5m3fz+vzSg1pznsl1v6rbkSXFAIxC+CWVBH
gxpKUMjr9ZZKLf5T/Rb1bt2w6/y2P8Tn2sjLz9u/RZdfvH5eruT1+21+uuFtlFAJiouFeAQxJ5Dw
P8mo8fOZfCYq92y0rgOL6jd/VLApBnPPXrd7NoWYBzyf0stV6vs6lGiVYFqHanRjPNzteqrmUVs/
B238hWBqjctLXqa0kzietd2qyCwyJ5BtU0B3NyMf/lLK+xomJ6cu94+KW6rNNyANhqwFptdud7vN
V/uAF3i3yi/rerdelCiSHAOnC9XlApVcCDJQrrciShNIS7N1oIAHfereKVKsgmLnxwqvTZIs9get
L0peG3a5xuLVfSPr+bb5qUBPVgnrzDI6juQl/kn+U4g6GFf8HEHTbx8QTON3nGx+GFr8HHEhIJOE
PYhq04/VgLx0QWwe1l32lioqOttT5KB1kFG9R76/Ro2tqgPPJpTM3mld8MrYqXoUXdTsqYa/BHXC
qDoiFGOf5KN4uekZ4bNdD+E5nn1HcoWeU/1/2Zxk9KqGMdUvAqW3toO8aLHrdH/bbZDdfVSa+g/6
8TdUBXE6uvB84qj9HFwVUooHZzQJ95SUFtpgCjyRwizy+vIbGOaXkROWiLSkNaUwFZgCB7FPl9rH
31/GlgDjR0R3VD0BcInsSyOHrUYIYr1WX0YEqT4EkQvc2GP0MQ3dq6cCVMY8g//NQOwwp+6dx+ax
eW3ikOlwnh8HKrwl/BWCPrS34QByklIfvpo6OZft1mfIW932jzfcsNqxGBUsbzk582H2fT+NuDbm
LFenJmu0abzBOGZCakXcPIM/NmuXMON9jDG3Mq2hXFGa6pG1K1aad3idjr8Fx27SNuAOM2uzN9lZ
bkfjj+Di32FcGOzHZehh7Jezi5z0Ae8scjZWEQmL44gMxBM9Qsz8bQWETlitDt/I/mGMUk6861y3
+6DinXC+8p/jdDFqgJDpFKtOrRdDZ4eeQFDlrhDIz8iEVLzCvBRGy+Jf8a/ATmsZmdUY6ahkVjxt
jIzBYlTr1XpR9dRi4WFRTpEajMYRjHy45Avn9ZcuHKhfjtZbmmxW/RZUz324il5/aCA25q+/+0yP
+6w2Lw6Kg1NkFQcpZDUVVpuCKkWAWe099pFPtxFhG6EL79YeXn1QAvSUhNF0f/ezB64QQBnI7Yi4
ZV7RO7ev7WadUiUIKgHg7CHdBIn0hPjhQ88loNPP2QrMqBJI5P+j33hN/pOKpsfeLDLII2s2ixnk
N3hNF1dn0b35TT9CdLAH9TaQPLIPHaC+EBcDDnyQwp0IMw24yrnQSazkO/vUIKJFWWlhXB4SQ11n
w2wAf85jtp8Sy2jvuodl/e+yhM5yCUfr9DastHtIqvSw6rGnz24PhCb0D7A7AWIyxndXV1WGFa4+
E+QGZTgPkwOTQVJJrc4DOXb4FnpHEuyLDqLcYdO/tAAb20Y/gllo1zv0iq33vMncwZuDdKPyW7zb
8ZA8ECMsJcxB8d6iS5ao0fRK089e656B2Ung3Lyz5TXwzs3FZN16uLWOjv/xdF7LqatLEH4iVSEk
FG5RFjljbihjYwQIFEAC9PTnG9jrlBYr2QaFP8z0dPdg+5Q6PLA2JalNvr7yNKABUiFDALy+r/Gc
qte4iPIrJdRlCwJ+YAt8dbESvVaBUfptbjVVNDiHb+e6J98A6w63rNFpLlJSLA2/RQZC0P5Wtkm4
C00hhOUBddaik1kbd2g2caab7KWI0lG+fzce67OrOukQwh5+kc4NWfRpeMQcGM+JIP2WjV42/Nf6
mLjp8rU+J+6LIMCquoQicR1ToiNklbB1P6ZORiCUv6mckEqpi0Lqh2YEQ9zRI2DYfs1PWEm3CZqg
jo0ZvtdMrHSZDAv6VXST4fX9T/kvA/ZZH29QKnDxM24QnwCjUD4+y1CENXck4hNWNU1CMbbsSaX/
ibCUZutTahIk3VNsN3nOGO6Pb8vO25PzJgaXWCDyuwhM1/fElS9JUqD5tbSUfXM9eCves6GXa2v5
WkIYaBcOjqrn6WUqjGdp7MDICdhLd5j60LkHFTmezc6YvZFOihDVjAitDm7YImL7Ekm6rG9b/iGG
GJCsmFeAIDSfe7jJVGwdqGK50D/7R4L/z2sbjonGXr4ZmAE2LO+lzowTEB62uJhGKhwPLAjGx3FL
/pC950VExfaFXcOP2GeIZwSY4/xOJl5Qdo8opHIW7W4aYj+NMFD+BajlgNTx/GSu4xbMmRz7Yjgh
p//CyUL0d9Qq3QrZCDaR7xKZqOFEywKm4NGVD8KkEDpZD3KWE1rFDzG7PQ+PQzyk1DWMtz/97/Rr
8VKFwgElBt4c9XRepl+OW4MOtC1hpws/+zrOx8Ji/hB/czpUY+qKE+R38lt9q8ik7R8dA3t6EfDS
aNZL34P3S1S/nTVUi+Ibe1NYpN9mBdO6w5cP09P8NL8t5Ydp4RW141YsGvxWXJPkjczR4VvByeGb
Y5jUXMW1XyNTEsMT4RHQ38XHq4xaVGBGZnQLb6GgZ8bbD0U4r0JVELmZrMd0S5DjbX+mfZ2CZC9l
5qynRll4i5XwgdEKjXb69DGM00iOa/TRN4t/lwzFSsjPtFqXduvl3IqzIUyUjAbBMFXgHudzQGB+
W16mGUfO/RLevs2riB9DChVlyxc6nEZjSqG6yaH2S4Yd+TIsOVgD9LTDWlrU4iIi67BuiHb3zfQS
KdZc6j0y2YCdOH4kVZHEg1BMXvADsJqGIyCBkfHT/H1GqR2wZ/m6//xOQrwF2bINH2uN/p3VEaCh
B/02ajMbZJ8XQw2xR5S146MmUd5k0WKgksOJwoVWZIy2dCRjbSdSQVnZVP+2pO8IzBYUx0f+68Oi
FzVF4lhL2CcwbgkSg49y8kNeE4ITtS6nkK3WwhecJ0dtq6f0QfV7WmTPqZ5ysJfOxPeNKBFPPbw7
BuKCJ0Y+3CD2StEcyvchS8RkL6PNQr6+4/zWCuTVDsRGxwju0I35w0L8K1T/5Bf2kKwboscWycVH
QSnAhRBooNGirhCtCmZaCMLGMBC4xSlmGXKo3Gz5t9z4JzNazG4kmtPQw4pBjjwYuYny1f+8dLih
slCKBvYAmRbnBDZc+ZvIxEXzJbkw+hi2T/JjCpUQXsEPqaNAtj1vRFpDz96QqjC4xlwya8ilaC+Q
zELSOMSixDnvty50Dd5Wkl+/gMZy9fOZ2FfRuJCLEm6hcLs66xNmBSjte2jtM6SIg91GhLTIpXjI
IogSbzVB1uS4wrjJYHhC10X+RzzCm0uoRNLNSJQ4Uq5GDpFQfX4+hXxM/s3x0YpZADxCLpaXmMO+
ePQiZMYrAEW30Lv6nTVaJMyQDHxdjeCK5TCPzsBsr81DpOvR4hbLJOblCUv8xFGF5tu/AvAEI5cE
S5vEO/sf65aLK3mtDPGOo3pKUH/rvqS0T/78jqkKEuSKN48gTFQOGVAfVatksDB5/ksdRfIlpHWa
ncFJe9LLWFRsJqR6sXaCLyYrrKAJkvxiyopTA11foIjJCJXD8mS0ioWhBurwcGRd4sc+sm0RoVL4
G0uv6Laz3sgnr3E++OWVOqLYFzmt6GQbOMUkiYBXc9YBFgJsz+bzxEEhKpRMIRKKellWF2QQzDoK
hjxwHjm6Z1HByWCDx/H+HW40j6q151FOpGTvtveCyb4GokVMEWRl4g3GhC8cAZvIKuXAuWM/3tuY
oJJrwlqbnCfQL0A95ZXzMw/gHyDPveChVAbfB6goSKkgpvDlwE4/skQbeJTefkUsYkbR4ImVYANk
Q0sZDiHBEqO66e/zbW9A8PwebJSXGGzStfTiANmgkyQ6hlUf0KkIEYTI6sTwQsR/MgppBsKF0uoW
kS8nKaqzJpTk6nOcIMLDe6ca7d0WlBLAz/cIM/HTmYBplVYXiE0TbdzD8vBVLQZ0aOdXNricexm9
nPmgmfCv0XY+edsauxPhXVGn5sxkhvAxyBFhirMmiL2brAws2LEOHyp/8/MKQg457p4yECclg41f
fKSQ3ZPuk6j+TchQwTWo9QrBj6NHSokS+z2y6PTrLSdJ97v9dkRq2ADatN6U8ITkanykrdBQ0q3r
Ug5rpo/aIx2KxcCYdXLnwqa4/hzKghLC5DFupo/xoV8yeb2fZnilOqZ1rdppz5OVPm+mzfTFt6hT
amawlWrMiN9/oWATENfsTrt015nKcVgcFmXviKnWYW9BN0QXQev3qTK9LJJZMqO10E7d3fbnzZlB
dJ5cJhD6e/+H0MkN9AWiiAndKcknJtW0mTcwvY1lPi6m8FmnxVTEZNZSOOcf6Ro95RjHGmN3J/z2
fPTWp7G4igfNvfe2HmBoHCYisxQLPFldP8d7kEDDJI9gdNneFA8wHhsvScdRUi4gSF1QRMrSuh0r
Q/EtlNX7o41tkFAUe+gwDeOrgGOIMJAlU4akqBvRjPN7PZLTk11FFlnRdYrVwl5GRX8soZ6BgBtn
LNalRekUI+CepIuR0nDorWoHc6jPbqOSC7wwNJPAFSxhwQgRU6eDiw8ri9jn+Dv6/yFGi+/h99fq
7q2uyw7hqv1+mbEct8iML2lfw0Pq7ie9ai4pCDwhgCa8lv4AsR4hJq+B+MGKQda/ZUy2YfFaLV3R
UcA3JVgSSb28RMUhR7KQ3wnccLVQ3FhMpiAgdImS236bs3h6EqCcUezSZRPMRg7JNZTJec7/KhNY
xn0gIPDwI9lHMtyOjtSz40ukxmp85neBXY/Rzd/6N78Jbn6xvvE3nWFLJw/2Yfyt015DW1G++sIL
sZm0INkdIpWfuv4x/kf6yB7oo3P/2M/L7rGvLPSZsmgmz0naS3vtaG/RzlydGi4VGWAI2eMpVdK1
h8pwOG6DT+zkIcqMF/kxSf5gLFjsM8aL3a+ZiFCKfgzM68gtON3Kl7jqwoPsGzN+07skXcd+0Lc3
ch724IzlM0FXXxIOwv2BPkvB9vrD70p194dAufsHiIKCUWLSh7ixW8KZ6deImzbqBt6iRgAaQleU
fPKEeZeb9uRmvMZQjOlO63c8TPin7fkFH26PG/b+mBLLrbd9ZPBCZCOuHmagrwVZ3HJIfiQY0OXr
3jA44D91r16cuYvYW3x9o4x/4GaGRoXfW+/n2ibIvEW3qPnGP2x4I4ftq6Sz92FHwCJP8z52bhkG
oN0OCyqoWuYLetqwqvrqopxcAVLF/gx/FPc5xFkN9zeGucSrAqPLS4ZP/n1fUvB6Gxc2Htu6p8q7
Y2NcxnRbnoDYuZmf8sPwHwGrZLOXkQ3JRQ5vxsL691uFf5SXJuJ3JkaboL/91RiZlmhaG5Zv8ffk
IYdPAPvueAh1wC2nYn9GbeoNIB9cO5LoQaIIeetWlyYcTCI8zfu0tHA73wcHdRurMwgZN6J51wIa
rxxm4xYFdYUUGUGjU/wWv6dQ9cqpXEgSfmdjGCljk9LSnFr9H51wme//jOFSJh5ZonyUHPLGOre/
7cvSIA/j4V6ijnB5zxENnmgW0Aw7pKsvdgY57OByofuM+ypdmysfbrvitSetoe7Tg/PNkyJIEns9
gR5u9IoSk8jKFTBNRnInsLCNrPgU+TzGOdmq6nUczk/OkAYjuNVZPT0kuorzSYqJ3gNqFX+61xjb
Qb4u9wiJAB5z4uy3rYNFxxlmCeAOaQhfkSQ46R2cR6TE8vZv6Jb7y2Ob/f3+4tDnLHFQm8Vtd8Ey
aYSslvJ4Z5/ahNQKsX8TA4MEawJCIdIQUUyAs4tNLU5DgUAytBUjkJMg0549kWUev190I6Yj/QQn
DIm5epfuBAjejiaw7/xfbN3EeUrWuuITi5WRuFGkvoTv2C+O1mvXDWeJVwYzkXDKtcxixtr2Hfsp
Yaerzd72CtSg5I0aX3zn9ODyd/l7xZc/fdJAQnaPS5F4ygvzn7B0kYESOMI7jsQZVOJmoEIEopLa
ynlSLsA/wQXKJnJ8j0w86H6br+eXBJ6dHAtypW85zdv+G6atd8FoiE0ilLAZdNPdeh2EDcnAdm/h
ZZcEuJGvxChcfL5lG7gKHdsTi0FrhRr1PdAluMbCz2MSuMbQxvddXuK7KIt+BkGWjYkucsDmxYgf
YmaLI6QRyl2RqSrLgZhzymAT/1GZzmj9WEtqlG+1VNLWKfsW7LSfF+IUxp8W6CNzYA7OmqMsSvB8
SOyDzuDQ7wy0gfjdtjT3Mda262YoFdpr2KGMGpbQt2GvU7GN7/E2NAefsp0MaDt32imIcJFMD83w
Aqehf8Vq/bS6rdvqX7twTcjdxZnV84HIi6xgfCbZPXQfDOQRZqBECMQShJti6SzpjhgzMzhEISQK
HjFH20j77E8ZUmISwcik1Czbh0S1iWtFsuZIMfDsVQN5H8HrEB2t6HFXUR9E2FcdkXHSSG2d/rHT
1DSRZk2a77DzwCGuBvjCl1d8Ua4+P4tFiBQWifi702l26mF14hn3r+0JR0zMSDAEZ7H7ohzFeqR6
9VCewud4uVW/gpKuxachiKrGlisPoOIoqX9uQzi0vLYhvq+caKAG2iDtGX11mJtdddiiufN2TquG
Vbkzvu6r5y7b0/SYOA/WKbVpfr32FKGhoZbvg3IyTAsp5iKWHRVP4OBOr43DCDwNMpC3qkIDMZVW
H5K91z7XSoJPyBIByz7iFo0wSr8A9ymQDpt0CUJiYXn6FJI52eE7cmHmyFx5Q0F8s+K/5IdQaWij
0kXdGW/3Sb8V3H+kGYASHv90etYN1JExaE/OS3t2WV6Wz/Upurs6DR2v/QynOyCqdmwFV8R+aEnf
iAL9c1F+3dECfXTz0sZcDrFp+vfYSTliMcu4DDDMGG8R7M3eScJYYmNlaqA1CO87K7qHEjA30H0R
mkY20ecb6yd5Y1NiAEmeLfx4cYmRdEly7LbzWKKC5m+y1onCTlIpw0Gl2SO9wkNJxDFg8+9BeJ19
8nvJnrjhVx/oQULUf4ZuHy8CIWV88vYPiAYPaaD05N4JDQMbfH6XO3GjQ1H8XB/ojPEtTs/ibGwF
L/wM5JX+ivCSSfBORsVNhpgJW6wDUCWVeREzykos+Q2atKa7n0K8OATAWx9rYQl4LvDTXpQ/bLyP
f/AA/mZ54Cg9scC+9t5olaMRsNnOafWByMZE2IKXEtXEYlYqRwWqK+uIhIu5d3jbY9Ny0KUHD6Gg
OTiylJTsGgN1ghp3U/npq1u4kqzJO1uuRV7wGID7Xb5b8SswsIADTqVccf67zq/+mRtOsBOROV7C
6/jpnwCUaLUwrwFYo/wXqu52CQtzG9MVrYKgBWvL6Or0NaLwQDtLnh0JZe6pjGbKcEjGhlobexG4
xpeFIX3cbdo+3pZJha7xRezrV+ApAnMWpvskn+OZ6MF20PzI3iAHrVv724HYRNuzV1yvqWTQbQOM
057ZM4Xjskyj1gsdmxGwBQ6VGTUMCDa4lKKoAn7IPNmExAb1MaHRSfgcP8e3S1f7VfzHoXvpZRxK
XwxZk30VJoMb2N2tB0bXM6OqJ4f5JXvIwZfd5sVLfIdlNxGvXsqOvZKNAnIWxdRZg9DOrzNqYFpv
y9wwIgjfb+1qYmB09IBuqwy36DP9VI8vh+W15Sl0Rt60yefwTy1gELjVa4l58eGn8Kt5Sh8q31Ld
8u+11qtuZ0IAKdGHHJl7eHQtn542roRr2NdOP2GaJ9Gg6pgxBMipBJ0N//O9wNU2nlGLn7C5fgIN
UnO7LzurycojKZIgzBKdCBIpB4sLd7FNh5MTyvgK92U8a7Gx1LHAoZnH4Vvc0eWgB+AoGWMslIwp
gTxIL4CyrfC2FBdBAcjudDvGboEOSGJoIgwpATHF7FJnissiwKCFFffJp695iEBEW7WwOVhVi5be
hfc/ykdtHa6MYDTlm+Nm9wq4LAMRaIsKmnbXdA+EojbN5+mY4TzPAVvmqCYF4JVTbFP6mq+zt5dZ
6ms9MBXcEM5kvemoBAGY3QtPFR1bD8EOuTbSnxE6m7fh1dvtiOVtf0GMIKjhz79aRgH1QjIOtAKE
f63utzE6Rlbfdm5+xnQ0B0z0SF3gC8KOVQ6/pexcjG1l1vIFd4URhQQ2rAaIsO3wpA47tL6smUw0
qQTOpBdMOmpa2FfCFKpg68c5lijEgOeVtFf5cFbWJkyg5br3iy8veXcIl2Qtu4TAy0rYYl9Iovon
7UtPQaK/v+1GptCVPZaagYRq6ug1ydeZd123gvyn9I3Ch0xaslEd/uRtlFCbgXPT1eVTlajwTx2I
e/xyfe4C8xnMMhJrEpHh4lsoBkwJQitBJT/QIbRwPlFKI/8A0tcf5caSws4HJn2yNd5x+sD8gtJm
0rdDnXycq8hCBTsHwUvFxJj+LQsCNRBUvNa4pYKax49Yg0UVn+l8IhtqnXNjBDtnU2SjlQYoh6W4
lZz6j/jEhvmIa7/D9YgsMwuFT8O8kLhdInchD+Q8xgsgxqsbzuiKImgV9KCS9u8DHfvhNysITJbC
ifikdYwv3UXgRrku95TFJ9oQt3bxbMfyYSYVOck3ZIy8DyxAoDLjlS6H7drjTxcagYRZf0ItOuyg
BfiCw5a+mQy1+a3mDIdmvzW8xfKSuFoukWSKx8PEZLGziJYlhIU/AHLx6qK0FGjY5B7JfShAbo/4
psm6SCWdsHsA/OtnBBkLGFEC7zIi9Ik+kbXVmOAlHckwacc5dW+Z6p9pLq0LRbJMCTQbZvR0LedC
gpRCxOdgvfqVWpBEEzWcYpn+MCDmdhdQXCOq/CtAS+Xhs1jI8kHf6KE9osJRQp/4s2g8rczMkTEx
Jio8LU7mwJflRaX6ja1jQ5NHHBesSvG0gDM6bkgpqdMeqVrL646NO2csJb3Ko6VpLXVvflXvXzcE
F1/MhE4VYtlvB4dp+7yyGGFNqF9/bTjWUccIr+vcjBBvM07pfVdRDHCunUhHifqILkloKv028Lo9
eo7NOirZxqlupyaylK4Sn419Yzhl0QXZ2iu/xU4dn2HoV6yxAo2zCB9mWRlY9LTp0yZLC37GxwhW
yAli0YiwntaxT0+PjEj6Qjcr4k8iodUNrBcZnvXo6qz9Vwc/DdO7IxlHdj18rq4j+IsU4ghf4P1B
6Fm3/2DESstuPjZ3L7i47yqdpqvdC189eA8E0SjjquFhY/xKcVc70ZKzi/SLNkGYh9OqGYcUZLHp
suZqn0Aqbbe+95vWQI2Pv2jfzm6mOJ2vc3H3jla30CNt/HwGt/q3YFhBpmdFJui6Dh9AbaChj165
7Upl1B5Z1Bvge/wUrPynfgoPgA8U6TFldgy3cAiWeoXYgfEni3vbGenLtyfFUFwvxAsMizF8yR74
wij4lCoroWQLhfI2gDV6wNuuI2I/MQpBQZfJL/5ezrLJ6a35A8Hnl5mHbXJ1OnKLdAollW3RSbqL
pgtJ1K0LITnHyin/0iETl4yN7ucXihfxK3h8K+vkVwqG0hcUa3Ew9sB4R1x0BHdbY3G5a2OWYgCk
06EBwBRaJJzLMeHhj9RBFcIyhTD5k45dBgLb4sDkmlOLRCfA6ohv+NjPCmwrqI7kax+QnoxNKlRv
fywSmncZExL/xd0YeCGQXr45x+Jr+opp6H4Zdy79DqvZ5xDK1wfqPKc4GQoTUtJhM+pQju5wEMZF
FDPRMWuUmYUI8woqDQdpbD/hKBwpqEx1d+r7OGoKcXkj4bawF6VMRn2SxEWOXzOia5djHCCZscJR
57a8T8eCIjS81tSiH1bHlV3m/iNNrFLKJ/hHrWXneXJOf0m/wFkA0yxajMmOJwCJ0CMxJR3s5qSJ
UMGCIDCdsQ7tbWV0UXmPD3BDfqTFh3DVpN588998NagIpdcaFe6Ll3mmzBnwrZOCJfzn59qjjzG3
W4qQ8hJfG5VEBaHw2xQQyJ2AAeEmWkLoPw1SxkXGIDT2Zg9NQB1I+TsnPoA18PrGFq/owj9GSbyt
PbMA2DyJfJE5huYI/d55SMaPc8fZmzIsgEzxpXjnsoItnMIHzUWE71oHt1mFbHGpbT1t8BB3T5IK
IbcooPGk9kKls8IW7Sa79q3fHl1we3aezCUIhUGGFUnqgrDWcXc72s4UPKyGL5b6dRvGFgO6APB6
QKZZ8RnZ7/Ov7F5oBNwleabpIMaH7u2nvnive8B7wPSOWXZIE5rnT525LXgBqne6XJ0WGdtvK8Pg
6A7Vc9RUzjVigVf90TTgysC9y25zIynqWfMmFypb5R/m5m16PAQnEvJttwA8BzanwSOFmaZiu0xl
TVQRtpY0cfaPgYaDJi5iaA8NL906HS+rItNTsOrWui0M6x6OSoSsRO1nTop2eMd3T6Bv7Ab8Y/Rc
nc/D1iHuXLpPy086gZq5tlf2qq9015C961+sfK6tB09z8ryi/z8HJTzzHuttZoy5UsRl+CGoTnZm
Jlpf9rTeOu2TtzW9bQ7NGhMj7A4G50NUr9QtAvbBCSvXylW08DRDP97O/BJ59/ba7Ribmw6gzjzJ
Qlj2de9GoYWgEbMqYr1k/9Qjfja99+rHH62ebvcRWnhU6keqdVD1M9gVJJMsdkwszmvzfPw9KLbb
18xFJPZI4jv8MKiAE+qDWu2f45fVTw79Q3xbUAO8zg4TZNQkwZQCYR7MkJxT/7EzyoyT7BzA3U9m
murYKinbZZJRRIcrfwtoEwU//4Rm5YGjowIpS+sbf8UjNH4PAc8/wZEz9RnYiYm2vhDyPssnuDus
hBmfwLxyzjGcPVZm84i7WAlNbo1XELXPE+5S1NtglLVHGSwQXxsQZPOo0N6TaapOsc8t1PgmJkKX
QSkqmDP2MIkR5LOaW3VbNVl09UkcCN+phB0w5WQ7XKmFpwMQjIzTw7nYHhLpQv1jpJ0slMU4JJ0Y
YXds4m4PV2HJveM/92aOsCCDXgxlYbY9GqcGsq6bnjWXLJpiiiffi4Euq7PYo9VhHUqxVPGm/Bde
E1Jxu/OfNfZqlOGkqcS7oiqVN9r2+qeZrDCRiT4Jg28k98X+DMcshZ+S1OMCUcYmGalwMsKm93oF
xSLVoVNQ3G2dx6fZieAUPT0gE603uEGDVrGwpeiLmiMd5YpDPXLrEsLraClhXCTUmVsW5Ae1t0P/
hPMWBRPyfkyv8WnL+y1aRMkuQprBxYlmRKq6l+gMgJYuhUpGRCIsvKZHtOXyTKvgoROUoM9HAM9j
PSDkHxn4bmEQMNsl/py8iw0vfiUsmXBg8R5gnJ7jbIDwghKxL0DaEdO908OnXm3uLps77Vb5LjwK
tLdLAqsrKuCCNW3WSPaCJRp0kbj8uy7NiTkBVZl0MDsRVAp74V626exQl5DJmTv85bzrjIGIzBBY
jjjtHQgQR2U4u3AT+IVohIwSFxuHD2J1zDHc5Q7mZHyv/TEmaECuGKSztoDhRwxj5NpzeExiEIOZ
65Vm6UGtYGgzqvYZbBs0h4pjikMBwurHgNr+TAtblWuzLJO6YZZQ8nWwgymsvyG97k9jLIauZKt4
PD37VowfF7YuGPCF50jo38ex7iuB/aaCmzGdRKk76lSpOrEZpDTjffTpFjc8j5XAQM12TLoQ4c42
npKXsFPOIbBSUe6wlLMbs09M08JtjGCG+UC2kTu/hVHH2GHEICnHNOAL4HOlTTWAUHV4j3FwQ60e
Hyr83J6mOIoExlz5rtEXHYI8NPrPCSB1T6dMiRTMBVcGRdWAhk8BNhw07kA5vjpMRo8kvN578FSz
Ps08sN/AauOeRQmPU4G8NpizpnAyxjibsODIiTW9cpTkLEas3RScgZftnY9WuMtTtMX5jYUIu4/J
qcV74E48IY+HI5H7+zMp4J732xElPQGhi2CnETZTMWJRGEDvjHFScKugI2OW72th+OZVi9yfmqyq
8gPQi2oKL9UA05+AZ4pF2G2jUtPvrAgbcZWAOcawkBGAWNCtFh3FSVsuGy6zQcVSDg8LYXIoqxRZ
CosR/JYQAeGReHRQj0+A3+Szna8SWteuYWqChmAHmHYi+9CtoFzXHltFhURJzrS9L2c12JKP4wMm
1YxOenRBy8bRxmtQ9nmbBHkrfiD4idDl906xCJUh3ooea3Fkr9BV7Vi82QDqGdpZlhPuGIg+oO5r
/8IzEVegCf/Gt0DI2JdJPcNNQ6cgBKqKI8aTGKhg17H9woEWU4/PsZ0jj4eGdfB2ZdKtx3s+0KZ+
6KCiZT7BYbg7I4PbQxTNHaO6vCq4ESfX7ukdBiReC7lv73Bi4HK4rKuHVcWGBZK6JS01wxbciXyG
z5GFjutBCdJ/DcRBinkZpS6fzjtyZ869y4SBjaaFJ2jR0MVhPeLzWgvKDj4uGronwn4HhwBg40Hr
yTkgrgaX57bFn2hfDVlfjgDeaMmo7hOViUYaN8AJJ8PHy0wf0F5wxOx9PwBEwvsKN4wZdrBEb6wa
Ded8wK93yAkzVOD0+rLqyEAiAN6TtWGsBJhdziANLWzqJXz0aV3woM5psLkx9GQYIRjbK9QN8Jpc
5YcN4yowBdNu865cAcjyiocS8+YbroYfwqyx19pjHRjjZJGI28fQ2LcXzApoA0tSQr6qQomSN1cp
JIn1h9ywkTgmsHeabLg8hvdkaAFoy0IL6q7mIdgvJ0ebGdZNyAlQ03HGZSy/pOAjz1H3wsJmF0Ns
zvb5U4/ZoqKM90aazqYr7z1Fv2r6XCk1H94s+XkZcPYh3fEye4+NvWqfOYmj9zkF0mcM7qCgvL+f
EzYpqmAmMpDL34G8B3i8sZKLWyNWHtZeri878rEkcJCX6RWFexU7V09SthOu81rIFnIL6hHlhtDM
XWUHwYy1tQrabDA01WrtER2iaORGFvC/OM8NJwDti5PCQ7o75ZtQaqWBheqLXgI2FOc9KAYTB7Wv
T+cNUeGSMWL0gdHX19HDtEPGub0T789ypLZchhA/fQwjbFmx1cbniOfDWobRF+QxBpfpmywPNCBn
Nx9Wgcxn3FqeOBEyVF+b5trdtBYdqvkyuGqopg5PmItjUh4xoJILYhz4kMPhnmF/2cW2hFIuJq76
Pvnh/jA9Eb8IGwL1NcQi7LnkreXbMVPFhIieVpj4M0Xr8WuAnxjk7CfnknKBmIPh88U/+T4Gaai1
+EAhldo7LhulyZRn6Vcbsmem0AIn6wpZAXAB6cbduU1TBgqGKMh8uTLkqUJukufPCmlgdgqlb21T
HKQT7yRZE2E+NcYJT+f5225wFDmnLlfzCMovuYedLjY6R8NFXYxXfeGTfmFGUk2vPkbpwCVEHyO2
t1MJGdfl9OZAw1mLRUh5P4PTDzRF12x6LHWPAEnxfYC7Dcg8Y5gt2tMvS+ScvAsgK8vWlbHGtMJa
hXQ+JztV6RzRZvy3XKxRmuf4lIyP94W17OAUw9MCOGHTf0xJkiCAtBhl+JY0cxX6O3uVGL6wtmBy
gpFa000gE6Fdrq0pNib5l/G4efadXgyw1szfuoAk1x4p1vSp28M2CvW6Jlu9wCM9kIkZ1tezNhxc
LqwMSdtxkponnEaxBbRgW0BUp5FA+BpimKL1QSfhy1etms5jj4DBhvmsWWPei1qB4tURJp+52V6r
YXOetY6L6rY+6PsTmeUd2PZYIbijz0Edw9dIMcFoQTlAu+grt8UdXUqCobX7xNYPUPsX9PV4dDTY
D19Ie2vnNeBaXwNmxtU3bPnnC4f1C3w7mX00Xj6wCHAn2gv+WeK0o23FeNaCmcqNecLKFQdhdlTN
qX9ObEDhpVcDWurMnXJxUFcF3ufb4a0F1e+naPmnbb95Rvdspx0gZHCSLeXplo13hFBGHqiBVpbA
o162Vd2aDQUCwWFkRod7t2DoYFHyjcMDgnDk+CLiiOo7SwNN5eFw5ZcgVR/YtFWUZ4pw+9wnoBWH
/nWQt/0O8CKaHnWaZRTSDyu82Drpsm3cnA4wDcHqCzBPa0+OX9/H/ORkNukp6jY7xM/hAahIG+gc
4UZGnt3NvurhCV6lw3a4KQMe8hG90HaYD3ju2x4clALwKGjtroNKdQ6slVhr+UhKXzvjNHrdpFwF
hY3Yl8i9ExxBORiVAxzdGkqyz57xRUds46vRR/fdeX/fEdUdM0f+TsquY8FoiqkSHG3yTDr6DvGu
cA1uPbD4b914bRREDC/srLeAod1b1W3DktAwZkAR6SkPz4D2rPVqXPsgfx36BQpxNvPTb3rcH59/
ScJaMzJpdsOYunUzaiVsFT+X7+cR06T44ZlUIb6v0esaFOWPRam8ozlqMbhG2g+FalRvA22kb9TZ
YWfOK1C2r9amAya6eXKWPa+INA/1H0O1HZZHJ1P8m+59ka8U9ziFBTYcmo8LHoGWGR5pH145aTvY
rs+/yh8yq5h63QM3menl51C42d05lt52l28elBYINggLf8tpfnYvICQ0UOcvqGHGKllYL7FXyp4g
FOl7p4VjTerjy0Zedt6ItQQeXYtbRaGbbJ0glEhnliFmXhBz893HTeq3jDHOXAR8QUl2T+Z56Leq
blBfAqDWnBaEJagp9aMLFssvCHhIxDG1UN3Hn/VnlDvF+gabBqHeUHrD9S7CkoQwj1t91rpiHQM9
6ArfOSH9KN1X4p0eTEmKd+yNHVzo/7RiueU2NoZf3bH7gIpUBx00Rc/lljpJZ98h9z/GmIk9bJpR
YNcCmHznXbrYBusxghgamJmCO+ZjLLuo6X10TLhuQCN4eWKs8PYWZXHKIxzzWZLEKQhqNPIEopaz
R5w4gKFPNZ8inNvQUEP+1FYEkqLVYK0fsKCfe8qOlfo6tpbtb/5Cm7YbZtY+lfuEMXK2cJvEGNeC
F5Wyv+HR0OCW8RiyZCur1x6F8ITKNrEY04P9nWrjz3V0uAw1jC3JxgFTrxr/m00O8PkBlmC/vgZR
07MSCN+XCVXaXYkjgPDRoWGBBbrl72W4PYfZXku47NaftBq0WGb6b2NofK1YiI3uedtylFGZj7R1
B2JWRdeoLFJG+Lw+vCrEdwlXNTB/bGa/lcQzoOEtKTO4eoveXllc7dPZCeWHiCrY5ehQ0PRrPDSI
FvB6ayNRFcM6YnqeuLYqSBdmIAjTClcGUCI0Ut0fwfRJY2FLmp45NGCZWeLWYK7snb0DGSlHCkFB
OSY3HG8Rl2By52h9/A9m1j5Zs2khzmJnU1fXGc6MBpGuCk38HBN/xFsXADTxqwVQS/7wsck7xlg4
lvjeOAV5gA369OySUGMAcUP5T3aAPJdZwAlhHkw7ljaw67lvjdo+FjIQqb66ydIMrt+0PgehBq6B
EZwLPw+084z94th4OFyAAv1icB2tT8Tx50lnRRhn726TSKxTrSUPBXNg6fwt0hBKhAG0L9+Cqpmi
r8BrD3umbHk4OrAgkPlQMQuPrjgD4MfhjMDaBF/HczZgjt4OUfsR3qkRUVE7+eVMBwBp+u0kJC09
TgCj+KEHdZIuvnUqqyamoUGFzffv6ezz0JAVwrwgrSzYK7h8HuS5jcKUnbGFthfAAASN23bF8RSj
vNEj9Xz2xQqlDRH5UhyYyMuoahQNXifX8WuDKbFobYmbJKRJvyjvPMhFJELEkWDc4ElCcktcAVoa
8oGb/NLHIKTpYTB1GpnYLJ2IA4tgq3Vz1TMz18r812MAHKg6huXZ14lqT1pgNZef9tMh7CIx2dr9
W0rzGVKEe/t9Od1znDzHpCcUUxjDOhwevQs+Lgmdx09Uk5P7mM4NQmd6fdW/ICEnYs07/rehRIoJ
dxuVJcZ62CFT2THwcX5MjyEeMMrawosMzyTNaS+rCcElAQIIX+4+gJjJlg+ugX5weaJe3y9/uXIL
1vAfubO5JnLIwJ/YYcaWNbPBIY1KbgJlupYseTh40RV3BJAIgI3/8gj1IPv9HEuZ09Et67g6+Jdk
8tT7xvL0WKeH5cX08yq8XHrac4ypHwHitto0rd/8/KWfCfVZmxgSAvNkrzngTkblO77gRckMAX+Q
3ZQ4f6YSd5+ZMOT0A7JUYKUHrdjYOPJZCntwcUyHd8g+5qj1mtfYDT2X1jdjRFInbrI4XdaQd40A
h0htB9IC8598ttMDBT0heo8zNnPvlAN5EGqeN5QTyGHZ8OiRQbL4eTFZt6AViV9wwoH0TQKo0iO6
3FrYT4fPF1K+Gf+Nf6itRy0eJZfFFBBLT3xYcBAlIbxNLhnLcgUI/RzrzwGGgU9cdVjDMGa7R80B
F3HFu1k1fi80YxBCRoSXGkHfEgu3V9XfXmZ3ZVQpMxqNNHfPPE1PPAsn/TppXX69qUInbKzIxzGZ
3roGRMq7m0DMJfpNHQoWRKj6ITAgHE2TPN5WlD0wLoJgAhHTwMzPP87zV1dTY8vuGuYuXZqnFdPU
ujuVhtWVd4ReFt1L/9L6UwOFZl4Urtuw+b/bWOBfHUoI156hRPdmenrQoRZeKaGMt2U1AvLGklLt
wZ6sFGKYjlMcXN6h4XbePes4tTrLVEoRro5QbqcXsBahERxpl9SaqreRcguyV/+GRwym+cPc1fFS
3jU2hSjaIHZG7TxsNic4SeP71SVCfGIodINZdB6fkQVjPDg447BN3aYyRjZzE5uk35v9P5bObLlR
pNvCT0QEYuaWGc2zLN8QllxmkIQQIAY9/fmy/xPV7a52uWwJksy9115D9Dg/zwODCWBJy8uRtm+H
bPHaj/WGKyW30xTLI4Z8T2yKuYAPys73T2HMqk8sFZFSzO2NZO/oOvQRnHwB35pKg7qDkuNjL3ty
LR7hpw4A/zSM3mYpee88s9I6CbCLcQXHG7NuORxTL0+mV+nuJ403UbAMDAuGlmdpq/X7BAXbc1pc
ytZ5fslnHVUxwviRAxGDiLH6/rz56FgxP4T9F1hWokJqBMjM10GtgIOkU3R7gxaMlOV0IuRJfJXb
z3hQqhXNwIugAzumTL1P4uEZVulepjmUNpU2LZt1SpkKZlV+9TMwfxMjzeQj+gB93HCjhg7uVKHE
3SHflfVayzwl8xXd50LX0K2VcMIgxRtAfpeCCI4BirbUWudzKIqv/O1zi/Lca9C3PWdZsixvmCc6
JTtwiz6ihfzCYY1FIAGk2dGGM04fxmatOjn1wFrDs0AspsjIQ5P4XSvM22mH8o89Hl9iPJmN9Q12
Djyog8mDCM+dhUYCWnvhqzpI8HA96NcZseeRnE9xrWJtN2G9fnxzDd8cs6c36FE1Z+dP7bmszNiP
MowBsR5k8I9jL2yjaaeHbWQUs2c4dMH7oVPMO8YE63OMAjoz0qhr9vUZ5K39VVG0gJfPJ1b00f1k
fEUNVtZMIYi5gX/SAbDpUMNHXB29pI84FgA02DjSwS126JA64xuTZLYZaeJjAt10m7p15DOVCU8Y
83IYU1sVvuJ9gSszXhbjAT/gKr79vJbdb4pEcJcSFTE3vifrB3SroCI/l7lH4Wv3hUR1gKsUsotn
oCNLfa+4iMqsl51IpQzHJn6gMKN+3ykTVyqcOwGAOR23Y1TT7lDcwjvsuxe5umEFRGxMs38pzvPf
Bi7wgHWWp1/tt/sC2eNMx8UdNjJM2tJ/3aeMsTp5+eq5D9KumiwfyHts7/XAZC/o0JF8IIW4Zgu9
QNmnt1hcxJ05YlauK5HximQrpKv83L3J9HntsF8Y/BtmeUhd3vA8KS3knYLWEcNs1enw0SJEgV2K
kfg3CVXZvvt6Xu4I8wrM+WjEg0afJrbfaEGKKi71OjBYusBbYOrzBwcVGD11ILvrvwp3bMNVQM6M
aMLekuM4pkFj1UI15bRouNwC0Gnd/tROZm9IxTGcSYuiOqKRGEd3JmPuxxbBvnK6XSZniJQgzGcV
C8rordjR7XFfwLjBHKG64zJ+RyXTl2GJ90D7a1m0LjgzJgD6ECXbO2ybR/hkh8+zDr9COaIiunUk
XFEu1/Iyn6wSqfFkJWwMK4RXmdx4SnphBt1bvoxmHafrj5czUk08pQhfna8VWDUu+AzzWtsKEsKZ
J3iwh2PhyecColcpHM+TZlU0M1mKq0tC2sGDyTYDF3qmrh58i6gj5dTRpmInmPcbJsaGykT6Kt0U
z4btOtQ+RDVlhD1hR7o808vDA1KW7r4p2Zkk37dvY2MZG8LrMSQxQOsJkAYt6KKmjMouMgD2uJmY
8lj+5xY27UyRZrdu2UCD69afNGavYvVmanA3vBSuMTZ7ZGA4RoMxStSSYPCZlnBzs7gC16h9PLEk
/HMM7yO8Fn05CfuG3GeigzQ0VKU/kOvw8CYEWeT0GV5799+Q0NDfQIfDXhuZPJPn+2VgmJ86+i9L
RdmqZwxePqV7oyw3nWaW/EtX8rZjMHJbDCveq3F4Xl6+jQeTr2wTOGWz/M/CmA3p5Mt7cZg4HuMO
xqf59/MPtAhS2QYm75tksQppU/YD0vMu6XtdPC8ZoL0YZ9yD5KzPn/8oLMDcDPzzH4EKc1qaPp+z
yorx1io+QZd7lMDckirxBzzbiihPFikJS8PMJHfBiqSHb99wdsTWNkylQDVdZ5E0866O769FDTyg
ubXuy/xwfas81yWdNiSlftbVkaEFH5bqJDQJje1nEghLgiW38CS+Q3e6nSTrQCRc27mvgUczsJj7
472CKXux6/s4of1NlIAeoio434JaO0zsfdK6kokXUEClcDNiGUE24ZdD8HkFh7INLIXjhBIaX7t5
YsX3allOws/SePgthBB0HGU4IIz7uDWRH7SM+FPluI4D+Ak/ZQR7jNK4WpyYpJyQKAFJrvYnQDXk
cWYxbt1p7T5TYbYoUwZCCcyD9ySwX0Gi+rrh9bAKsWig1QavxDwN01Oqbz6TCt89bPPf2ADUngnd
ECcVnp3Os5FJwtTmmE48apsa9GNpKTM6wmoC00X5NgF8zZDr0zGIolkYIhPy7wTn3e8erz2DQtnn
5QkrQAweIBmhbGHchM/M4IN58/5s1Mm6T1YiQGutU/sFWhHyylP/DYRV+SOxA5ziRGVwXoF1AJig
PmAyQ3j6CKQb2Ah3ILMzeEMJz4LgG5tYCYtAAEMTAEyJWXzidPtmCbjfuByMYgJNL0hJj/zi6aRf
aScUxxPkPxAoN1yihjupOQdLgvfuAj21tqsPRIR6KbzzJlAtd5B86oGGvzX6YGk3He7jZG8axBX4
VuI/bvETfZzuY0YJUM4MC9v6O80d964mxcN0bcVndjFwUgM8MevkhiYOVuNMe95KbLc03tq8r4+S
Acsecq9VB3cgrslUx0WA3CfqNrg+LBOLy+TQkHSEoqHrHfwMSSgJCelUrZziVzsws1N5r4izUNMx
hicwh6T18JY4FdOi3C3Y779aa9pK52LMnFbe5kUovYHgnvOPNIOxjR22aHOhnbQry1zp2epVsGRF
8mHbzNNcCh+coU8Y7hI+LZ+AqURT+rys5OMbkKcYuxxTPO4Cbjl2tstyL1ED/zYb+mgxqZm8ZxJW
yN/w+uyAju4RNYcymzPQxhYgjVkLwABPBkmMrxjsfuiZaL+dSoz2yaWFOd1vcCziv/iBB9x5qYx1
Gr/WGS6gLYh2IOgRd8FVwBSkYwr/LkKOkufGYKM7I6YCU0zXeHvhjrMvgKnRZkLtniNNZuqOYvSV
+arLsZCY8QdvpgkQwyOGhPWGNkcpVkxCHibNnkrA3XCAmmqR11/JOypWBvchD/jpyj9cN4dfor0g
QWLReMyhqng9FEkqXjn89LvBs+2FiXsNiU5oQxDhvYL8lCyHVWK6NQ5CG6IqIdO+vwTDFjyMan0I
MuVUvzw1h2z9zNyRFfSVw/P/euA8Nbr2m0qKbq33RIfsWpsbFV8dTVaTFfsZlYFs7BvZ9NPbOyRE
ve7dNNBuC3mrIVfC04Xp1W6cK190V/ePaxeKYzH6+bOxCoLjMO1n2vazQ22NSzUE3mLOeYmWoEFK
mK0bZrceVaeOMAopNhLG0m3T6Tu6pVi+r1WHQu0WFJiGGYvWrRYm4W+U1AFVSYX7Yusc7mi7I6za
oKHm+Lv9aUz02EizLwyLKb4IuFR5xJDmpuGTAQ15fkzMgMOGsEXSATOk92tOTLasZ2ACFWqBnPgj
u37jT6xYpf41GWn7gBlYnRLjkI7C154hXcOIyfB0hn2G3+NFb0Js8CWSrWB0cxQ+vY8J7hCNrCES
RriKDxpit3u7yuiza6qpr98Bm4MRiSc4QkilBAHWRHr+8D7AAuzm8B/W74tVQRbBmm3aKMGNB1Qq
PgnHWPx8FvO2k7GnZXnnwxuJEUMUs8V9ZuJIzUPzChuzEQ3T+DvTZOPxr1BtXBB58k11nMuSOU0n
NnEr3EMGHwWj1b4bCP9lTTSvEVIu2/ud2VKj/GRjMa0lbWqYGJRlt31By9tbx6I1uMip35rmPC2r
+bMag1rspjutleM7B9vEvh9KVb4ME+actQYk9M5io8OaGkbMVfkMDhP3UY/SO3wsCb8O2XJvYqZt
t2u7TfymPZeZ7aTZtv3EHzVFkMSMUP5mllOWf7rM6V9Cy5qARavAWMk9zD9TIlsIdnnjs8I8D+EC
jFweFiI6IGnAsD5ymGExKw9AD1SSYCjJOBVDM8IKO3HSkQ8Aysjvya5jteV/3HTwsBIPb+ocODOp
M3LMMts6EPeAX8ILE0oGkdv8WzIdwH9IKf8RNrAjZPRpEknP+DKUHs5V9DmlMHBnJJLwG2ZaPqEp
H94pVKoUEiQzLGYk0nSo3PUNRxRoGawGnlXOHfjhNL85ehwWtCWyg2jq6RwMnihxLpU/socFZSIM
5bAHRCICWNqzPVFmP7+sVWM7NwmenUUEFFIPnGSxc8kCEzcqzvoKpWl7aVVoXzlege5tA0rQwl/p
TgOh2do7aif+q8P75CDD8u5Rl/OKe6ZHj2WmLXgRw/3vM64KaT0JlTvxL1Tp38Bc92l7ix+fXXe8
nUdCCjEdf7jNXv0ppvygcY4lo4OxOxL1bGn+WZjLg7Wzb88g25OthxjoaJSMNGBlzF63bW145bZd
0uGY2z7uGUQGCXko96kpR1jHYoJmBA2Tq/P9FrNJDzP9T3uusEd7IlBzAcxf7lXtvet73joGNbXq
4sNpRvfR78aVZJ/wGsAQz1408DLV7ZvnQsJN2XZsDXzQM154rd2XeEFe2yNDGQhBzVcOdpLgJh1I
HIKhHFOVP0I7O73f5PJ4+p3wheABVMLsrIscEk6S2LpdtCHkpQCY0zTToVxvfcy7pvdjhfPhv98B
7kFbe4QXWgbc/fk0CJs433Azz4Y/wUwmcebBTLfJdqCLjFs54c9Ds2vHX16DFoOdCwgRO3n6I65l
smdGIDFoQafllicijOAdLMo7kzVX7hfSBVJb8TnCojPihz2b4K9Hz9+50hfAqVX6N2JfM9VJK4Ds
td14yS18pa60BLDpMC8hdykP7/qfPNlkfEMtyqX97TWVqTZRFwd32ElYgIhZDMShDyLmoNhMBvfN
Dhl1G/U2A66CexKV4sMAB3pRpjHHpJ8ruCngV8q/rzpUh43K+TVBZn+29PBGVSCzMsQfi539fYKY
uyz84sB/MfymM6RaWQIMFNAFpfiT0+kv+weFk1vl63ezZl/JB0RiQpqLp2JSrlsrtIrpUK7kCQMN
2nY2xmp+gwNlxgo8qjCFFYlXYrJIktNjyXlGqYwOBevfBlaBjmcBuxKGf2QcdXFjOuiQ/qQdYav2
6g3d9eVNVPoFLPdcaXYnA1GFhxPevz4UGyZSiGT0s09QU8Bt2Ii+8D4ENX1QwAs6hwEtEXNimggM
4FP3ORWUzjeMMVJZYBUacBDVUCYUkSyiygN1Ucuv27CwwMDpj3QP0h+cBwqfB+4uLDC3KX5ZAxNy
JxgTGKH8YYwgQb+HdgOS3EUwrqDfz9hSkzRQtTlCANJRvp8bYfkKD3CPXgj3O7RC2xoHbUgm7D1b
hRTwR+MwHMNDj/Ot4vGHx/L3uY6bz1Wcc3+TN7jkrFaPDb3D8JVRGZJhjjrLz/B54WYgLNO4gERV
1pxWPr75sOm0m1Ag//8jwUXJIuim/ucJOWn+AtaqAj0PSKz9x6PE+4Nh4X9Upo+9r3VnuDiYOk7r
0/OfmbjNv/Sb6vglgG6yr5iIJVA14U8k5OHw0kWEFiIM9lGBW6nocUECkwACGKyeaUaHfGF+jmQ2
ZoqRYshJ4BgqGvhyFTJPVx43I+6nC27aSwSoi1ocm12eYB6GgCQAnMeHi35CVM3AkQgMNl2q4RL8
A9iRW+4ZkzAhpXmbLgmghfyAksi1b3PlI04iDWEcjEEytyaOit3EeDR5ov8BZ5A+OlUO5Zp6pflG
1MuPLHf8dGgilN/vBUQx1KtkUDcMwpS7iGhBS8uyLe1YRTJFejDx4O2cSel/JRvOaxwLZsTibH7w
mXAKO1SOdJsQQWAHXZRLsjQu1qzYqsf2UF9roTjMMpHRms74uRgM9Sv+i2ATQhSUWzLrzRlhsuSP
Jx8ykPEbxKWA2dWI8b7z0hjFcXaKJnUB0gYViAS41OsZHL2+U7SACM7v+3rHmEbCNJ4yfvAyaZGL
THUI+TJFfQubCYFyg3Ub4pRfSYskhBT3PReqw9NF95uSsQ+Tml4E000rtl0GadAbjoys4K2bs3rP
A4VhzTll7rJnBM+l0y/JmT4x25W7bt/nLv9w+fR8m2TYGVDB0LDzERkbAiNEl0xaSVo9c4+eTCGB
CbH49TLMeTIS62tIe9WvJX+N+pV1gQSg/8uCOtLHOM3pM4H2fqtkwV7X/qsIoCUOgu2b3URoWJPC
p9LgIpGrgUts71wVKbo+/mVihCwsnAhJIUbJ5yF4IJqk9/ZoplieEk4XJ672A8WG+D+H4qa4olgp
z0RhqSfqFL4rhw9rfQ+/DuCaVsmI1SxkyxdjoI+zgIvPU4JtPMxZ9UvFqrHhQHX1C8VN1gXAzDpY
t8Xo8drhy+MxQGFGNdmDXuhz3hgSKw0HnB+YciMGpzzXAPi7J1zMAycZyxaAswGMDsUKolskDdKC
cjlwCrq3KpTJcshOZePVgMEaBH7K3h2XvlizpSDJUufpe54/Q+TrT22v/Om1d8nFqK1lB0RvkwDf
ebcypHqG0IBkPF3oUmBijDDXNhwFMFWl6EF+pHWUZuq1+qLhSeH4z4yM2SgTXlAnLrneL+lVwQ6o
eMBxbZEQS41VmxRAXgE3hNjxb1gF7IKcV4mTsXzxuLCA752SDA7VJS+lylnL/2m2VupVhzOJor3E
ddTeyThbfqNglKpFq8FTdiVGWOg8CArlsqPfSDaLO5QjOlxISg5VbbsjUo3pGdMUDndKT6MIATpo
ZBUOQ24IUnyyxLZW69enlicO/eD0eQbiKOFxjdSsQ7WGJ/Z8rrrpA9/zq4Zyc3PHHDhH24beRovN
9u9mH1klTHdomhFJSUtWL2k6LzMoz0zPb4IAw4Ux/rGdsvuQFREAQHQvkAAPqHbP4Pk1wjAF4amm
/T+SGsc0Hv8xfibK7AZ1gumgHXP/Hj/vW4xOU1oZ+L61c1kPwFggKf4AExftF5yzegc3nMvL/JYp
LpiwGHsEEvwodKkTGCTgZXhICuNJlAHoTcjMQNsl7CcxFCF8cmYvza2OixOsbybz0tekcIcskE4Z
YNDIfZga6aF6B5Pw2bu5hB/Lk+3pjS0zLAmYmp8l4HIZjV8NDl5/2bHmkE4glCHo6oBlbGRJIcWg
Vn1raL6oSmEdfaGzulFa4ctoSo6pHxHDYB44Z4YK0ENIVkaDgFLMTdOgJmLsjTHccDuDA9kCUeSZ
Tv8xLeUJzTjq2Lf+ayk0AHuPxAUGJXdfxyb5R1Xj7O+ZedWM9JOSHBDD40ZYHscawyLiOtiPnhHn
G+lS1g+fyHbvwVVS8ugJEM+INX/O5B9ycUD8gGdkN3+CpAYmfD2icHF35Fxh9GB5NEs6aZxR+s13
QpAJYEw95GpMGy49M1OqUxKvKUQDmiyaJnaecZGEn+skIFHsC7oBB7hDDzn5TXModf74IF6LGI+B
eBaeI+FVjf+3r3/JP2yjObQesU8tX4vnFGUpL+IdZjskbwcbdsiBw7tuxWTpyl7DY/D6LsQySKfV
ZcLmyiBxxYANCv0EgQQyytkVdYJ+IpSQL991+Spn5P3NDWZYlmFeZ8LaIi3sximjiqmOAeEpWbCT
YOQ8qYkBF5C2tHrdIxlbjOmI4ReWIiCCH1HDFARk01TO7N0CuhBxMgyZGLsG0BOhdzrFnmILOo+b
AcEgfdSdYeI8TrbulldzlUkrdgvOzqyeNjgcyPeQshuCECLWV8QKQMcnz9mMKOXxi+zWXPiBgvdo
oajbKJ33wKsJfQcTS4i6/qdYsZpscmZZEKR1ifRocnZm7BKNc1e8Ou5Uj1aZt0TZe495B/3feES2
a4n8pr4NhmYB5Aydq61WBBjDtmRqnS3M95Q7yalAcpiEz7hBoe2lhHttQN74GqfyjL/+FRRn6fqI
xMnrf+IEVqQJzBqOy+oFHrut4joJ8+3E3CYhgAnPdc4pgMQAOSn5FepPcwC0EAK2EHlTfVJ+R5JD
EM2sq81ohHYOlYpmZGmtSuidH1elG0OJ5NnHLMpw3vy1kU5iRN7M7dx2zHvvdn/ye2PLLgWDQnDE
i9kq+4W1y5iOYMy+1J6Lp6Bt6u6DtRryAFsmWn62dHj1yS8o6eTDwr3wGz7zkq6A+YzCu1pxEjuE
wKBxA4YUeg1DrfNAUUcMhN/di7jQAhul2T2Ubugej1pN2hKcNt4BVZaoIsBnefF49f6yKTwx4Blf
XnZ5Ur0l53YqjczqvWFrb6Xj/SIt9VO3A83NlUhsvbAGuXuQ+C1Sw0lcS+F+Y3utSri2Fiw9GOSP
DUzV2P7iVtcxdLfosQR61KY8cPzQ6jdbw7VfYFPZMRRBkI1a0IRrD3KyhbTw91z2Wx4XaUn3Tx6y
8Am0tximPtxXmH29Pj4nV0PTPdd8jkKYekj5BnTAxOGwNEmOjLU1Gxn7RXIWMh46yWaT/T4AHoXj
CAUV5/XN9HjKaCMEJox2rnPV69PGjfcTV3kAxiFELR0O3hNS2JWQmUdF01SGXP1uREdgnCX0Bpt7
E4C5435CD4Esy+exLgNG0+i/SKmm0vfYoZC2innh9v6HzaTX4eGDIvsRyX/9z2RfWlPdnL5/uFhQ
lzGi+hXl9IX9n96o/6bZYNlRIVwmF9v9nN4MEzFqGTZxCgC8ujIBf2KET+HDaEx2aSAeN643l6hL
w8TkIGIHfB6RwGeKV9pOz7jCZeD6uRIhdyQgEvyKpHIGgJzH15oUch57qDB7npDm+EJszqG97Yly
Ent8q17qXZ7/42SENw/3hw4ctufJIDK2CJL/mBXV6rHgnYtxvBXcGT0AyfvFCZ4Gu9Wqb2PCUfB1
icaAgIuPy5EGDlJSLe1ec/huaLaGPTzB5+Fp0/16jz1x1eiW7R97ixYVpOvmK+g+ElJ8neZfacHZ
M8sYp0eeu4a8dVgghph2Y3mpfgNJWRwOSLy/kR7rC2tV/0w2LVs45wT/0Dfx8Yz+l634jbUG3t+l
CwRlH5CMtuy9B9XwOHnHs1z4BpxURqu0aqt8QeXoixz4B+6pH5gOyEDxCnjjc24ca5zONSx3hZOv
yIyvVz2TWNyDhekwzYgIf+v27yOFWgvblf2Qq76XiQZgLna/Ztd2XUH1RwKEBBZyKCKZ8ziJ7meZ
CSN5Zk56kM9jTz427UUFp5XRtOQQG02xxgGGYaOg7HLScK0gU1RxvtS/2lg6UcoVX81WPirTbtWt
keuxeUOP5xWxL7MWjpSSgjK/H5flWvgRAGJxDP6i5bDRWNHH3H/Ho5heE3AmL+BiSA8o/PEeDBMN
LiRw+xGj3X6kYYcNweY97zF25BSN9Y2xuu3bZR+LDCXhWgIh23/sla9K5DVd5bO1VxfEkPOADEf9
p1lrM4JYlhkDZOoOh/Ez43PY1Pw1YD1V+BGFzMvoUlEQc6ye1HMW1uOU9BwGCDk50HiNH1pmA1Hl
CrJmEd23j9/Hvj4mXwmBDUcxhuMxRbpC9ADLkkILS1hs54gCgr80zbbCTHNYEHoDW39eGcEYP1bS
HI0Cs2zzPDplqLon+EuYBK2HsD4gHmeg4Dznd2p350G8KMZzayagPTROxekf3G8XrXBD6cReRU8P
rxh60uIRw7fK9x3GHemeb6jWSNmZcq3HQDh8sU7Ye44tzT5uHGTyUptDwv1rCTQkXCIS4CjSgIHy
/yj9MCXAysSR/k2mUoirKNN5z4R0hRCEPA637QOdMp9BPK5C5Szhb6dxDopJWCQfwdBcJF2h+Mz/
fonPIq2fjxTvDI91+m7xqg1HYkwA5KszF2E84MB9sJ6HD6upighd94pPyLiUJxKIRY2SmJXKdqhf
RKpy9UvhjiENMWQu221xUfbmGBvw5at9ks9rlsfdU1KqqKDSUOcE2ERjS7hWSp2F5j7vWLwBNTCR
gP2TTjXTJ9id1PZxCNkecpBvxridTyI8nFQpAd9xdTysLqTuCWcg4eFze5DNCfjUAeesEIf9ex3U
E25sU2be2HYL21PhFw8XFY2TCIHA9skjfwanfU+B7cmTO0cqNJLLNpHcEh9naQvP+5u/bl9AcfAI
6f87nyDF/t4JpoSo1VxhwL3fVAfdEQkEi00w5TY66jbg/CpCEz7nzirX17wgoOpxozE/gB1XpoeJ
y7P2CnJKMqbm8xwAToEKuXws67jcQ7bGb68BKONz+OTc1wY8Kkybe8/+oprMcv/S0gGmUT1//fQP
j9OYDBIk2nsgG3vWH3LTLdeEi/G+muV/70Lw5WQBHD8OdO6Q/ynoPzNczoVyf/FCZnoRgZDMT2f2
CVUS8IhsnCb6D939a1MkH4Y7NqHU+S4lgLEnyW6IO3ZLiJUAhckUsrgeNzgSkyELvgaSm4h/JnC/
PdA13HDCVz81IZMR7wmL+YtLkGYeA4qGsyNdSEK96Y42wSYVMySxFKtyqXbeJNTKrVw49QVWb7sr
3ztcVyA/E7nLDI/L8FdbEahgD0Jl70rsCvVAMLQHHWesrcSgjSnGnb6U7MICCM9OZilNDEeurn8z
6U2/02qe6u8vguV1/ecdasU/7f3NWroNMT7x/yjy6Kk0c13c9nd80ZNz3LBqqzXHJvRuCtfDhgM7
ZvEFvwVhVlkkX0avWxy7Oai1X56J6uQI+WD6j7MS9oXuRZ8l4aUgOx4f1Huooudn5Xr33UDHUwR0
6xT34YuvhWO2BjTn4Rp5TzfhVQDOvXpMhc5VESS+jIOoc/bEZnsBLfMCkpK/ZTbl4g5DzDQnFz6c
7mNhwgFXA5DIbCUteUqv+MifRCLCcCq4Q3tU0BEpN5gPmHxH2j/8YYag3KM+XtERzYT8/hWaIgHA
R+CGLIVkoBBadjQAaj9x3iwCXO1cT/y1ipF7KQNFUpQJxTlLjAXtUtRgW48G7whIwHdpnHSprqSV
fZUCGg56WXBxLql4r7XXMg9GXyB0Bt+McTl7jQ2WUrj3QQjHQqoAQMcbIOq8bl4E8FzwNgJo4Ou6
OeLQjuWszogw8DGwCHoO9TbO1uj7gz3GCyjMwRa4OjyrfodnVDlnS0BwSY8XWJsJVwIsyiPoKKhm
NBJEs5h7smd4s2IUxoAmZhzpvKcgERfiQ9lm30AREBuLsEQYrM4HfC5v3+CqyCNR0Z+x3uFwozSG
Fu1chwtsO8yFnBf9KnPu8OO9FJy7MOmlMt/YK1HfVTG+Z1/9n5nBbVSWynd+rIPnCdoM3lyvEw9x
OG6eR4K+CUYYuBzUCtKVuuN9TGfWi5K9EWrNJV5xS2TecOEPqKyEQuVcrzCS+0/QieAF5/lq1duI
hAhdHaCC4wXL7RAeAfjzCrh9Aw8phL/NRAqyMXaWDXEmoiNHEEkz2e5hpN/PZSBAd9e8ptFk/uEi
kTY7J9oUXEX1APkxEeVgIh6ItfjhRmhH9DKoTgGZ8HbDrdcpMBE8q3PAM3yAk/UdLWw544x15anQ
xFoUYTxRQbl6hDnYjYn9XkLOrkibevI1YkH8t7PPYLsKiSwKdsIZjKN5anew1e/E+aKQjD+nCcNX
TkkcXKB/n9ncM2i7rDco1qKVpwSbgH8gZGK973j2eXJR+gpKi/u5AGkBkSia92DNIWS/QU90WtrP
ismvd8MlHszoJFdOxei+YJpMvKPQtfTAjnE+g1bJ2rIcu0ft6suHexOlChalMmdDxjYmGMufxaia
ZNBeR7DjHFmopF9p1ReVTizfszqlE5/xlB7nHyyZsvCFo3GGmwsYQgGWtzC22haSzwtmqere18+f
2naMR8gWDssCKPEB4Z6u7ye7NgxJfpMNmhE866nev6DzSb+yFajnz1pbwGrDg48N6Xqh/HSRTnrq
FchUKOzzb5ndqj01B8pigHNm6d9ARS9zLaEm4NVMtvpJQQC9Mi/sf46WpaBh16cOqzYnDJpJVqVN
KNFvKmStPuzHnB2oVjdm2XAnXvm/3hrz8GFPrgmX9q53lIZpGlpmH9jD81yW8hxiw/JT3KMml3J3
fBk9OXl0x++OMyiqnVuKRXsWSVMojBZrg7Epo18AmSaQyMUiB5sOzSJS8LVT2VBJJh++8PJTdIwQ
swkiNCx7hxUeZVyCigyn/KimB8SWw/tbHeL8usNCdfbQoxwptZ3Da92qLc565qosrGn9RF1BdSlX
u1yLG4yP5LjBXpZtsfZ0mvsKNQvzuhJ3U5PJwmRE1ARg0uMXy6H+WqOqTEmmlNtkZkO3nhAM9jIM
VibXgR4zPsNBdZbn3vNJ+ZQDOSCOMqycOUV1MHrn8/k9PzdzKie8F1luIS02VPMtvSyfEB9F5gJa
DodDm490UPP6WDpLUhxB0l3qTPd8FqFc4qsJDhVBoh/+QrI65/tz55/7rzd60t4Tf5qshJVhthSG
6j1WtMKSFsIPrAP+Cu7+wlpd/HVhifmmhqUWHoMXlq1fJR4y0NJCYYpobrRruoeM5sMd4f9FTqb4
N9kJh9zxC54FxarIFbnFr2pvSMGrvLxa6M0aUpXpmx3VIlyOoU6p0Mh+fPmavOFjYduKXVnRAajN
ufoqT243gU9pfADhpQOEJOhBpMmtb3sbk3k7nEAhJbsBzpKO4QeFtbwojcWgnN/375alJEFV6OgA
ni1utwZyq+G7hmeLjrojUkFEOMhX+GCTqWaFCvIPvLWsHSyvVbbMY4OMBm2VMJEg0Q7Pb2LnjBW/
RwWNCvnuJBHfKLrNRf7DJGRzSUMcqxl4UfFEJhw4B8lLjWhBRdAF66hfGnz3WiC7k9DG+HQFMrHT
v9/X/voJ4TgeLO7wQL7zO1DeVK60w8IoDPoG9b/IbhFuxNiEeWpIL+JcsUq7Xl84JQTwD4v0DNj1
Qb4LrZlcFY0vQexJhaAfDdhcRf6VAJjgUBzXF+F4RM6IjikSwBX2SLbPENozcHoW/wqDJLrwqDop
ZyGiL4DsJtaZLbelj3+yC9eqTr0L/vKIVMvbgh7zcjgwTCzBqj91oy/TabbqTt3J3mrrdkYvTewJ
+a4Ly3thu/QMX4f3P4r6EprLE0pkSoBN8l9OinDYk5YZL+FKs4+TER0zhc0DgxrhtUdGK5CEe1tQ
agdCG5mhCFlqa+u3Bqw/kQ7rzovLCsl1/BJmT8n+fir5Ndmmob68/+VdZD6CBD390//gHAbI84iv
AOTAEP/lyTz+A/cRGmhxFYlfChxfACfHV35XKHxC/igB8cBhyfSFPFMEEnEsAwDh5SgcpqhW3Coy
/XGNfBM2UszK0DwFn7PiBDPJ/Qcvx707tH25m52kH3ia2zZSwwE55VKOEToxRLne8fKE2nLGUa7G
xwlHWofsEC70x+WR5PlMVnikExw4+evg6kmhHf7wPLJf+DDloeOIlh/oyhV5B2yynghUtaLK2ZFg
5kw/7i6qFygwwkewyZzDX410XYnu027x97er3MyfUuC7xZQvWQB9OyJg4m9XE8IBVyUwZrtyAa7/
XwQMfyDCJ24rZcb426s3PNhO9y/XI0yNCIPlj4I2LHywk2kX8r2n/CD8+GtnUzgmuBpBGem1YPC0
6oaIBz5zejJSmJHD0FTmaKLD+rsw97aO98qxXewOwt+VN5GRrdG6d14/KIpXzMAc+LR4J4VfuX+j
A5GP1hqaHuYEDngjZDkmuPx6BfgMeEYkvh7qhQdAwtvnr/J2XUJwnui2DpMFvz/sWnfKT5LFj+PD
7nFVfb4UeeM8me0Oh24z/bGiqRH0seK9Bdx2+C8UYkqurcJ35XX+JCcRa4uR0/wZwG/hlsymBxm5
9nvFT4TwgssciRoiLeTmdaFIwOX9+PWGl1bzc5e7jbgl1Sa9oipckYRAHkLEd+AYjfi8O/I+5EiL
dhVG12SCgMLMyEzgz3eli74lhCDJ7RVfegu4Dy7f4lBzL3Y7Wdy9kV83b7f7y70bxrbKieENbBh+
9A/EmyDHD5hrPhM/CO3UsMCMGlmICP5x/vDNFveYX7M0EO8XnIauC7+S2CaOATpkkDkR3gYedrye
60W7zB+hAP3+iZcDGMBS4CPfmqjoRbWQZ340FebcrFBPLLjGm+bBjnE5i7HwuajiRiE74L/kfF9b
Fz8LVz0++eHi3ou/8r8/t1iNlBJ87iAS1+7RzxK2NL+y2eusBf9H03ktp65lUfSLqEIBhVflSA6G
F8oBJCERFACJr++xz61u9/WxMRlp77XmmoGLsCjkP65hiVgjyf0eHAGUKVyABI+fuQGuh1Ruk/OT
lOSv3nL31X+Xjj12b44bzknS+dyRIzG2E1uvSOWrE5ZyNljANXbcSdRsQXGYQ5yH2dPbzF+W57uw
9bz9NWxctmnWg71LZbDfcwpTE/vfN/Z2kaV1JWH6OEvEj2NPI55L+xW2bmLrfjsPNoR7IjZlRCJ4
7sFrY8dGrE1ehdh+AZTwMNbxK50wjrI7F26+37hP4B2SjBcSP38ikRrf87xlNM96aKxIPGahOXP7
5MgiEEx8XhIOkIhTrF9Kle8NyJX7Opu+9sVK1LAxQesgpwXzy7vl7vIpD+dPFkWYtM49me/B5LmH
Hc0u78x/yYS4ezI9DNpftrHdOMwSyPIspyr6a2WqTKWMRVPe66yzTaBP0aTHPWZmF/eJALjwTC0C
FpBX7CAgNmTKGB6QNl3f3mCPMEnIQupw9xkx4THmGBYy9/97r8rIk6jQERtC8QOHZatYO9sX3TKU
KSn4HTPXnN2H9EqMo/KjDiiGwP8ax1jdodpr0Dv6AMIguYhgVZIwrI1p7N8bLMPoUsVF5N2hH65Q
9GLv4rSU3x8E22x/0XH+IXqBfZh5h88IdqmuoV7atwCqKTUE8bazho/SpJhx6vCyHBKOR9kzz5r3
/bAoEQkPF8eslDKG2N/dF3IQbFzesw1KTuhiVO//1r9+Kgffdp9Sbq/saYTUkcUFAbL9LwB+FHXc
6Pm3Uez1w1UZFvsHpMe5JX0bsbGTgVLcR+8+yLBesCxBHbDL3wm+App3edg9aFuPuMCSDaudQ2+5
7w3ea6el7wqGZAMsy+rI+vWlbz8pnB9bPBqcTkii7EtJEkUwlwnSsacYWBT7Z4gnT2xG37dltazX
9R/+PBzYlMqckUlm3yJSjERCkOLelgk5Chgr8ZvqNcujWPDpS5OSGd2M4FvnW2QCyd7D2tymJOD+
yoSvs19S6dLCYCNymxqcHsIZURyyVCLUVcnvv4OzOmvszb+wimwUYaw5DAQcYQleJAi+HU4EDDfA
DP8ZtOw1zFlK+zSnSqNwZSv/rw4oU2XaBb8cvSPEkCU3mLiIvKjbOH1obR62ucMk3a4vMfxEslBu
f+PmgDjEfE4FkXiwhQBJj5nto6kWblYR7DIS6gq+Lis0QCmUHlxieHs66UfqgI3A0W0qRKov4UcJ
MYznItHv4ViyKQ94RRbYvwmaBFxfCBPjCC7jJ4LIM1JDuCe8pkV/TfF1+mpPfMisxKbkEub8L4gT
JwWiFIWpJFO/V0x84c0iHeSFHp6xSO4pAeolzoeGu8PfITvQpZf+eA6pZ6svseKFoEtBvcrojK6k
kyE24XVJtBGKj3wl2u8Y8WtUa7PmfE+IdT6unhiOX0IJjubRHfeT4Ko/fClqbqIZoSA6AqiXwfir
GrkNOFKoEy3FILdNuDkrpVgka+23v8fdODCxWwT1fUBXGXXJC3pxvTWeQCJM7AsdAH0rjcOntpyQ
3D5KG4MZu9AK0WZcjK8Bhew4HKAEhMaTU0aDXEOJ93RWBe7sYn8qPHiNG2EAj/3QrmhWb2WmP90J
MTUg2lgtO1Jo2PJSjEFFlIXwPjaT3Ie5g6G7gb23sn4v3ovBB5v0etJgNFcENpRWjIu8aybbtw2l
EpXzIUYg57QwFouguXmNt8UEH0STjACnpAMWu6lho9G7B/gsgIOgEQW1aniQ4zc55q4IrcnXb9tR
RP2He7yT7URa7VZz2wgVroOCxBkY8T/RhE5V/19KFBESFlf40pPOE8/dsLcPJ9ZSnbSa8TT+y0OU
lHPIcO524DHFs4j//gDK7O120XlPbOwNXg5P0hLpOBOQRGF6L1IozpQOpedcLXJ2FTJLB8gUZJNG
IhFAPFvDlkLQAFtz/6R5+cM98lf87/UVOv5zHr7PRICQxivcr40psxi7DvQ/Dhj8z+OjbSZ46nrM
l6kA3xjoA+rZCz7n+SjJU7L57D912pLOwyfnLEYh8VqOSApZcMn8aP/9GVMKogBi2JzqCUf+szDl
fwcDTiOX07Azw3a3elsituoZnDPv/NyddWdxtJ/Bn8lH/i8YOuQ+0blkswVHyBwffKqhdvcmM1o8
KzjS53Y3cvg0bikuBM4NCtgoHIV/hbMy55jSTHlIKuFidnQzT8QCEDHL00XkTuTbMxg5otTjbKM4
o6AqeJ3iu6jVRmGJQ4S6Kz3xRyq6GQIcCl/xPafU4nKqcmBIUUYKZZydm261EMkoV0q1Z3zZEP+w
WMEeFcKg1Qv/TUZ0pCfmwDWMAkR5RakdjQhyaOPPvjvlrGxo57AIubtQzRopyPDIhGAD42IUfUZz
GTGTvP+QG1IhSXQkOnlEx+9V+Y7Rh5LnJEZi/jF4kZCFhJ7vjPrpqkT/29uSL9FlH4nMEb2T4dBH
VdbJ37NbWkUqfkFYTL7Wx79/3bjlkT5NpFSfqktQMsLHbYcpFCE/46gZgstZXn+m98LP+9kIGxeY
OPj4YFTTwUlcmBuJFaKyJdDl6Gn4JbM/Bg3rYt632Cx9GcdvmlblSJppXthPxvtfjEfZ/P8IWt+O
xmGjRJf6JJUhU1RtNDty5a1GUHzmjBHPw1Heofgx19c7jgtosSzkWHU3rzpmep6M2bwaD2g84xd7
3V5z+5kUtmS+xZqbcx52b0vmYFDCPvu7bZS5Qjdxd470KxjfZ6FiuDXYDzsMPVzDViwiDuFdkgPY
2bWHSRJcFjVieTRb6NVox+1u+oEfAD6Nuab2pX3mF4a/vk72kEi4fJvWg9AQdkUmiWkXPb3ff3Wb
N0kF8KEcXiIavut/bpdISbvHasDj4E9dG+vryBpBkqTuwvgSPXDICHM8r78kpM2o3oBUINy8oC1T
GNMBHsmn5+HeUUYgB9Q0txnCkrJL2AcwXhDGF8Kkufv5xBeggpPJ8AChMfZPTOHJo5rdmWyigwJj
FqHZ2QH4f35NDTbZVzCaFmmJR4IRMnEg/+puw6RW715vvdTZdfOm1zH5UI/zCQ+nm3sJiksMYxX4
VOTHMCb4M/5MO5zxOvjiNVH+nZZrkaslNkcMZ2EaZCIXa4UP9uZuL+sU2JvAVr4I4RXWWD3WkZS1
DPOEFRK+lkwacHMRsdrkxywZ9olYbjjkDGbwPmdfZYia46BpLNh8P4XXB2vGgSCzcC8/MebScYjh
JPb5IrUAjonFj+JBuAMuEu9C+O8SAiRfXADzhj8uxZMQ75H4Lq5FWfDv53XPP9xLzI0X4sb8maJC
3Ib/UjFUEZcBB1Fk5M6JRDDG0OI5UdBecKTN6o2hJ1iEe/NsYfR+D6FQOBR1QahjHBEz08QsnfkS
Y3i0YI5wLS5knJPK9H5ackWsjEbYhxEXCi1c5PfgqAbnA4b/ko2Xmmpqur51Kmxr7vqATtYy9Cng
emtuOBYgEw8SiFfEodBb6yXDnx63e+Gu8f7VSTRl9MupXQFJrJnMiz5NoKauS3SlgTd/a+LJ/ImA
o26UgnuWqDYs5ww4AQfco/VdA75vaejgGJiRCtFn4vrfxd+20rzrnLP8Ov+W3DsiJRCrJbTvv/tf
DnDstgnsBthcgMLppwiiC2PTO6BzWM/7AwpcAWVoV1ZUeYodwOPQrrJb2mDbxPlLh3479KXzBham
kkJ+o/nVohYkeAeqRYapKloVGBConYEIQ2abjMHj1kCYj2Dc0t8hgksqlsFqGbcAlLjPeLxDMln1
NNsfw+3RHyFyp+mMRqU7jKiJh1X2OzmNu5CGIu5OV2eznxLYR3vnVlXYLGXjlxKp3GseBivAq3j5
jNkSVTvq4elM9VMDlWr2OOT67kOlQ7ewQPzVpCUr09W6nfTBLhlrBQAOlR+sNlOeFq09UMIiWASk
DkeUVMEC8IH6Cgcyv08VYjwFqECGFgkyyKgdRkhQN+Pc3VzZnun4N91CpPKQyH7DCY5RB5a/H+fG
5kB+CEsEG+ihML2NgFMEBkBTBETjbtiteJ/BxyDj7gd8LPwRBvwQ8GABET+27xZ0Xe8wxxXh5SPM
Y8UvCDBxTJ8CtTpDbzrfznoRSoN9OXcqq+brQY2r278nRv7wloAhk5fpyH/dromBouAcABMR7faD
Kcj47/JwJ1PzFlGPZixmN3tulL4+hpM6k6Ajv0VcwBsvPWHTNrpaULExhm/RT2M9xsxde846czFB
5DoXCvOoms0YmJI6igGELb57PyW55z+zGVwpZt1YynCOGIuhRvno1Ju14EiJ9oAlh4WNy4p3sMwY
dsfdz41xFgyl1+ucsTI0K1pvEGCdNevhkYvwidHeNDQhqwfdzUCEEh5ioldndeZimbtmG37sVEb4
HLqkJ2CEKSH+Znhjt2x7b/uyG01BVItUEgQCY+QrD2wkRE/VN/aT1E79n/xRcvoFu3iLLQdjts0I
rTF89g+t5ooDxP1Mq102gmkumPGQbYzVOGSfyahSzm/GjpyNXn7OYHedkQReqJif6/svnO7MTO/m
UhstsvTCOK9xh2H+ZApi51uWilIIniwdWh9DIGalcCGGWMGVCa1769ANYFXzwEMpxECAIkmdbO/7
8RHTB2Q2IULHfGq0DmLIHj5QM1UTHKGk7e3uy3hevhaj86XZ9uOADkVUR3gNoAtkhDVOKZAMMzXH
/hPTAcbOFQ0sxvM1kSn4xrck0OHdCsyF7rj3RhuIABl5N/atn0HcySTncrE7c94j+B2CyYHW9LMn
ovC1+2gYETgVSbtg2MheqcAUW2Nq02KWAT/kXFf4vVoyyXEfJr6iqnlVgebR+hmOeYKRq5E0/bTA
Cjr8vAGZ7sscmJCd4oZM17rP2EjlH6yZWnKeb2RElNurJxFRZnN2VTDkyD5SMT2x7Hb2nnwL1BeK
Cawdb3z1zIh34laGPYuxHMEUe/PSB6sfcI4IH+iCPy2OpB0MptFB6Y4Yl62oYEbXH/mBbQUkLn3e
YlkFdoRik+QOqNEwxuPP3cMhR4PWS6CZhJBqp8xzmMwgS5vPw6v3125djAn2gACMyaHVUdAJ6Wr+
fbmhWHTuL2tXtGEPvxpOGBOvz8xowgtWX/X2emE7U7bleDoQ6yf7PQD814ZQp4iVkQURZ9XzBHgB
YTxCA207IsqbeoYDd/O8pRLTAOf9mkoUbdhECjN7bCWYt1otjs/ofzmFJmH/8IaYxb2ln8N9dLzk
7zeIZNnq2q6e168RTl3Y8BC1QJX4ce61P3pH9Qj7FHvkXaUf3E47MjXKeX5QBr8YwVG1R28Gcw7r
8QNzyiuYCGIXu8FSjlH/kxkb+pqQtXfRnz6PJc0BNQdOYZSOMSPghtDv0wdQZFb8cg68kPHesTNA
S+EPTZh/c+JAn7oNMxOVr7RukT2nnLXvY1DFjVtixSRbesq5P6YynxIWQgnsyjNlofi4K21aWhV6
fAyWL/Z4XzFbolTDfx24nMYps2Ai4DY1WeogyieccDEBPjFshQ+sQ07tF+RXYJtPJfgO6iy8rW6r
hyH86MYMz+CCdxZELvSUIxB5xm1garcfyLR3OCsiXuND/FSDX8cjwMUKBlszsjHd4o7gEwi1Be+k
8q3cMPZaVu1BudDb80Se7UqefPAlISILV97S0Ye3m+dUczwZcicuOPU5V4kEBUe72CVbLLkzvEIy
l4hvRb86sU141LX36Hz9Cde8h4GAg86z3+c1fDpEIPJg+Cpuiiq+JG3P5EoiRfBGWJ7CUxrR0RtX
f3LxtOb7wyfeysAqT15oG7xv45XG+SsbunsddByTvidDkh/3pnqo8JTpOg1vEtSdt6+6TgA2kY22
o3mv/kkqp8EIEtYgzFdhdlw/qXLb14Ao2eI2Wkij/atbDT2gST3xtCvwg7Z6tqLlm05g9NbbG5/U
g3vpBwaRdJZIvJobNNLu4RYPmkh8lQyM1Hp4J129vjdbCXNTxchtHXsVHVLruPMGCbITMsQ7fiwP
2jyIbZbyWCi912RL4YqFlwqJUucrQiEAbDbgCrYkcb0qCdDQWt5O3Sb6CKm5Iwpphz9rlwDnJ8yc
mQScSLBAOLbADbAUew1Jd7rzkXdP5vwTovoWfzxx4AvJ+0AAtmvJfoB9s7pVNm3cAOuZwg7lsa4h
5Ns1F+szNxMdC/O0rv03DmmFp93CNr4R3EeD2Pv4m2k8EJlU2OzeliZzCVhEMKuxmOF856iADABB
GmHWUpd4W3kHAUIgmhy3Ur3BaSrH+QcXjRh3NP4tcZziJHmHkHKvj9DMg2hz/KGAyV1E2RfsLFFj
pVdH/cFE71LNr9XEUcbsoi+Eh+GETXda30LhavVAg4q5YR30EmBwz+LvlWRmw7skGwkrb2yX186D
fGuUyJYC1MyMGczL41SqU/3n8ZoWi9txXZdY+SC5SvSX178h6/jE5YjIHKEuqsnFgCr9WHXQ6+rS
J/PoeiDsBZqUCVKZYXapB7cVStsW1aGDFSPUpuHQwlPLYhSjMGBR89cnwYh6+s8p3Ej7+a36MpET
pN3NXg76ppl2LlzVfm5vIerZpF8369zuYWNWc/y7ksdfuewK54gqGKVfcbXka6TBrqW149kSneHd
nNlwDbSPj+GSGROjMWyoxuroclx/xpCIHdYKnny7ef4XnVGtEQpCIePk+Xm/9y10PvIj1UB+h+ML
Hqc+sr7PxTOp51d3Ruoy3vnqFnb3ddibpkeOB8HlwfibHSMUkuhf45zFuCZl0EAZJcvWlQKjXN4K
tDfV3yTBl3PoN6M20NHUNWnBQ999DOXTgwPvjCzdq8MOP1BSj+0ce3f7MkeAjcJ5ehjc6zfRbiks
Oh7tS444Fq0uOTLl8p7bJ17XGxCwRXzenuPgvFid39aC3ybOl2J9ve1Fuo1B7RwC7tOvrzhu3Zjv
d4vf46+Sq64WNzteUb5vY3ER/9uKRN/Oib+4XQ2eoUFSw9AuR6IFM0UB7AwGlvXO+ezfNsQHAmp7
vG72oJiYXDnmmgRB/05HvpenrI2L7YKn9PfnjJKCssGi4XnHb3YB6DuY+uYiGpGVr+VujSXlf7a6
bQpWlVfKKf380UnpmOv/UBQmbP/+VS5xvWvwlbcfhrtQDa9WAv0VjB8oIUYdywemgbZa7wi+i3Gd
ecb6XA/fu/bHnF9OCmO4XQHGSrBPHtOluIrbM+ymHHrH+WKIM1qrtJjlmMKX5A7jwB5U6dGuTiKN
GGDaGcf0LSvsEjY5lrRwTceUBaCPccWQF2IrV7lt+EJ08sPLEz/jPORVvrjbW8qbCII5Y5uBWEYp
pu+PjCvLH4hKo7U+l3WQ0DbWpgKdnOwn8LhDnpI4Nt5W/NVeY5on7ovHymZVip0ddQShl1wbOJId
NxTZpmLQW8zEWuWDkV5cPfyr6UfF72aInRqxpwolfQBVv+V5I3yiDxMxzBMCJQXR7b5ro8/8Hn/m
GhFwOv6p6lSejuJhqSejuKUS39V4+aPNA6rNE2UGhK6mnacR2DqKMeXpSo9F2ntCPbexNYqU1XGT
szTNcFHi3x7F9+L1232NF/LCSEVY7dNtfseL/hcllrKakFk54UsmQh3F3xllLl4PVUjKHSLUqeQJ
Uvd7O/qt1h86wvDwSWpyKslhIoNFO+me8DIvo3dKZNXPvWcs8kxhnBv77KTusaFC3TLeU4bTxszp
Wd6Qg03UiePwPWfoic0Sc2bUxEzPocgIapQ8z/wsNRL87wEjP9wMWr80lecIWe3r1yOA7OtqOYlw
hFDK4TGR5+r8mIznTFWQATK4myOb7H2mLXQ3WWReLR0lBrFtdgbbaFHLHpiYL8RhJDn47UKPJ57k
qBvMvG28rAmxgsE+NeGF6qTAtYovtY6UdOHEU797ZB/O21eQ29IFz7sQ93SIOpgaks6cv/ASEX4A
XKqeqzleYFgirHGKJ95TZuCNPPsKI0uooxVPi7oEORRDHe5ZdrETK4oG040K3zNLbRNklxp4Kxm1
pAfALoiy5SPBLSubDtFkhmYeA6zbQPkLs/iRVLivP5ILNvSL+j6/NxaeeGeEena942B3Hs7LG0gp
5gvfuJCcDzYW6mr/Qgi56uOTpYDJb81AQ63ob5klM23oPMIEmNCgmUs/fyw1pFUw/HWUkAbMuiQc
YODEgZq+o//SzEXE5SWsEo694JLIfkfMJa6WrkJuePSZAdKieGBcgwMG2kbSmTtPYbiDEZx33HA0
Dr5xuJ7FLVPj8I4601JmBPaSmk6ucyIinZ+NxXPVFuriuuVIvWABjC0HnXOEhEh8GM4IZ27owsTH
1If36bF6n6A2k6I2nG7eJCZhit/Ig2d4h/aJKnfCJW1aeZMf3PpxJGG2KETUlcON+JMYZotp43/2
/eJuG1TFXAVtB0TvyY7JHxAmzb8YapJoC8wmoSqsZhxvl1m9yVd9DOeLCmM1Qn+2qmY9fTaK3CwS
UCU53N6dHFwk7ZGGqwXb94psPr4yyAFhF7+Rvs+bIPP1KT9qjMsgjrUgvYmy5AghpgzQmE7aMual
f0L0C7qvJXDoSf0UM4LRFoIVXKxjkP9MUgQJ1vO3Y44Lan0Q35e2tfTdKRAngJ9t/7qWZR2Wc931
553lJ+Bb4ImqMNzHBsKl42A+jOcsM+AM9Lv1VHoUkcmhgoQjDWYugWEK/0q+626i4et3dxJwaBPs
6M6svbgT+IDJi9HFb6ITYHmAe0xKMM86ZyUA/YGpBmB+wbHCf/8qE6zoQYbQ2GgOKW9TE36gHLb7
o1ekj2Ajxsu/D+JnfV08uRBUJRDjkQYchBf/fRKT7BIGBJVgYB2TLL3yq7hAm2t/v0twBP8fs08w
6ErAZYGTA/WAjRfpScy0IUPAO/v4twChBwRyFke4jJXTrCY/GNsGS2AjMN4oOxDXBy58h+0g8B3u
zu4ClcBE3GZiAK4l9n2nC+wL8fcLELsIM+AYnpVQv3+ENT8HnTs7hB6HEG4tY/zk0bjO262UUFkd
6TcC9btZs8ZAZj8jYJyLwx0qfKjaM2jJUPpr60BULasZP4sJuLgE+jLXjz5ciMMC9eIwRfnIUsf4
AVqgB//FeznEnmdLnOum0OSlkGpt235LUKWXGvRjW4TaN8SzK97gPr9lFw9np0tk2xuji+AZUFzm
XAmpapL/SUIEIqQiIjL3g9c3CySNzF0nVoQzdHB75zrtkmJ5hT/88XAZWvTO+Izm04HrrSTZx+X/
HR2aiPeDr19MP18ffPxKbqWM53cNWTkGRtgLnZnnYi0B39LWYD4zhAMnAllkVg1Ww20/06Lmktqp
t3is1jLgDrwQV/q6rBFeq0LUjgfyUAZQzEG0frGxebukOFvxU9zphzqwmEJfJpADKvs30g2n/GYd
tl7OlsVYn7VvENeOGlCaMdG1FXQleJ565AJh4tANXqyyABK748IYthtmubfkiV7AnIGKMskVayFO
SaC3YhL8ZAzezwEgmOE+WdnJfuXWt4RVuTJTNvt70O1fAI1/KhjbD31R5RNu/PPeUWqV9pgZAzNL
PKjxgEUX2MZ3wIEqrSGtsZrwKCAwLCImfCQUZcctfuz3B6qP2fhJP5NTVZKYS8t7V4PX4F/VwKCt
A8h6Qqb6UacFGuAB4YKTQZFnoHy1VOZDuWUc8guvhIwUtCDHFHmzI80/RoiAYfk8j88Pk4SREqNY
/I+mRqQ4zRHrrm0Lb6hocRTzX1gCsiJMvq8IP7ouHIvyNX2Uy3bKUGenfKYI8N/9Bs10i1C2UNYV
ho/PT4hbqZRvdHJrxo6O7oZO9J6M5gDd2B6+9YOh4mDH68YchAITSt+K8d/qDB/TFSNgEAKEJgwO
rrNzBBczHaqZTJ7m6vKPoVi532MrQBziNr4KpwbeMIcUropYSDj3dflV/oKkyUHjZxz/3ON9JqYW
twPxcLEcvDZqIMiFWqwG9SrSdv/ImFD8+o3672c5vi2qiL6VjD+mHMErZftxBJdQMBLv0EYvC2iZ
sClyF6vqkZMfoFYEN5/SHWML5x1QHlJjUr+GOiNn3bnueAuuO2xXoUy8F3AL2F1J+WBi70irPMEN
0x77gCPszHlIrw+wluJsyrTRV/0HrnZUiPe3U0CLiuhSaQqJ4WKyDdvDNQGsflUf7cUtfKJpkiEm
OjqHNR7xECvUqIR8C/T6r2Qx8LG1oDYU07HN3AnwNIJw8AuEgdWir0ak7Gy5A7FxHxfiRH8hbELk
y+R9rVEm6zEZX1yB4Jml8e80nV0psqYS/Hd0NdRZiJr/pRS6w7SBiRbnFO6CSr2QSJCjG61mgPUY
xeDN5Cu7zw8DyxgUBSSsiCb9H2HGOg1FOed0eXHGAmgdUQ4V1iyHCII6ir2fDMzdY1YuWNc3MmrG
DL9u5ll150/wvuB2tKTyFrd0HK0+a9Q6Oqs4YundeMOpQqgcpFWgVnYL9G/u+okdlhL3D4cyo1hc
D8saDlPllQe8eWdEK0Hqmt2cCU5NJ55Ae0CcJKvCBAVG0zFSMO7X24Rr1bRQQB3dqhgWyk6pAGxR
n7FiXQ63pMaoYUwM1Tt4zRlqQDHKw2KLr/uTScVy0jpDNsN9BaflF3pi5GjExzFEi6hWJ18NqVXW
BUAAIc2VjhMdDEZM4Ilj9pLWa6EpLI5Ymf5q/ssDkQF1Guz791jeVyF4iIqgS/YraDBXPjnkNohz
IaEo4QTCi+GKBTJfA9ajBcdhBP8N46AK+Y94VNmHt0eFiI0GZB/gI1bAS/L46mf4iqZPW9CABDMH
c5FIS7krUZuKEpI/c0TfXS2V0xZqjzjgWXAhqqNbhcyDywanw2deB5we2vS+OwJTQQ1qg9ynF5SX
4smNEgiMgQr0NsKHAQaLgvwczGg6gmtLgUXzhdqJp4jTNqWvDLQbANSpWPmBVCqPg5wjm8H/mEyL
2DRPbUcvHekPDYYEOmS5ifv75+vPRGerFPirwyygrr6bsSwj4C9YplH/tPkjvAPVcwKitb49UF9h
s6NLLLahhJ3kdTwEg8axDrsXCgm73cW9fqCtK6iqpiywI/KYiqXYJvN5k2jRC551+AjV6DJvoC9O
67YFMdcgKkIiM9cSJIYGp2uca/PJg3y5Nn217l13pFeORwr5DI8CL2SmslY5TrOJ93xCsGN1uJ8K
sOqb+ZlhsWJkKu2mxCIELikPmfui7Xs/EezmZOCo37igaYbzvLvSk7jB51T75yrzaqlaMHfgVYDH
MEvrr0LkdwDZ4QZ6i6OW85RCpVmrz2XerA3J7/PvJ5owooMcHZc4+EdSipK7jDXsSTnSs0CfpBWW
k3TRt/pQdV/a5OuNTBXFLX6GmNvIZEt8kVZyTGWEi/Vv9p2XhwIaOPWyEpVliM9Wq8UTbA8x00a4
Ya4u5gcwJWeQ7LeM/7tIK4MJzs2Zn96w/MDDE1QOFKtY6NN+gTn77rJqgiJhmyLXR2H+FL1i/rmf
EHLnM3N6CzpwEx/mQkfcHWHeUJFpauvla3UNmj85XxjfWcPJaZcoKL4LBvN5XOIOhQoPUFqyCqSP
GsG1WVJW8f3ja0x1NQLaIeIlMuIj06tV8g0DWXdfCnNSy8BMAvBsFEiX9WVyGP2Tq48GJhFiROUw
7ZMgPGu8n2WbANHBpmR8mrnwCo1LjBUFPhSYqsmEPMK84iyfdYP7gAXQjYHBPe0XITRHMWl/zXH2
PE0GVN4NE25GlbKwgOAV8Khobn5bhY+pc0xjr+WApjVCjKokvQUz5Q7UuQzK2/I4fA2jv/55rmV2
rWz/OhIVn/Sf9I1pkve+1ysTNptl5EhKOgqzJ8qOC8oxHo7wiHy8NBHx4ny4Z5T60r32HWEXjClA
Pgi3gorAnbkMPLNjRjroSf7UUQLFT2NO1LoC/HNi0YVjqrLK9tgzIbrGy/atWjCJzD8aUXCzC9uh
fUGVpjrNxQZf0FDGghXhOsrSTesDhA2aRI14MJEnIz2W8ABlOB50SpCrQJJ2NuEkD64GHtFwXv2c
9u/pkN6AxlNq4xGqT8SZSL8lRlv/3KjuHrbkmK4wGqqQYkjCCdyAJnSH7uqVkqs+wM+jMUGnRVze
wlcWlaP4MqA/D48svwBvFAzAxtSnsJiOANHwqFwVtrvsfdjoJz5GWxiCdeSJQbo3vEr1J4Mj4WdD
6ASu0A+bYXX/glYhzOWNEFKJ1d8dpUISCF8MS28g/rs6LUfL+2NebFnTX9K52I4CjEb1fponkxfq
59zwOXGLaZNQpgtFqegoCrx58M3z2G2AZ280NSKQrvYl/i2QXpMkhqcjJ/YPSDR6XEhD0IxE84Vj
CT8LzzO+IrZ9y1uHa6K54PzgcuJJu8bgKtVM+Wk3FTs5IdyQ2UuXP3XQef5RedLPD1SjGMYSefav
uPCNZDJFELa/bq6CrBR+iJBGIM5Yn4qCzo3eHZcVmFCCA8X9gDX4psgDg/963xKGQbTzhAZjj3gg
5CiGEYSarIBnxVmS9jywdTpBsbLmO0oHFAlP70X7ORfawMr6hbljF6GZqjOhxIPgh4IBIR2h5ULo
pYVCCyAEaQQZCVxt2Fc7ZFhNMLLLzami84c0mNS/t2A8zzbFhtFgsUE+K16QDylwXm4aEr9t/jJ9
/GigZeLW8XGtLLECdaBs0wZnEdf9h1BgD4XvruhTUcivcJxhidndN9kCqpZIlcthPd03xeKe1id4
YaDFM4Lw+rjmd9h+cQXCAWdM3BdvocG8A9sydNwCBaGW4Scajtmd9IJ6g980PYRKe3n0tUj/em+r
+bC9Lyn0VLeb10Aybyoo0saQFEox97HKoamZeESZU2Iu5gogoIyDncYDiYei3bZZ0lOy3/h/BdEE
AQe2I+qm/LBXrUeT73cfSgbpI0mRh201fafHjKFK/DGsa7GCZn35fRcBTmQ6hRzk/yZSwdpQ6l3S
D8fHLerXz49VDhinzSmuGJfgUTsUXw2a32eQP+FZR59rcquDD8MNaSX3YYa32hu68pdUZelbg/73
Mnpawkb5kqC35KzSxrox1mb/q1RfF+Vbrn6y/KSYMMr29WY8LtPBJFzQxBz0WCDIODT41uoKFkUZ
nDpMLJFCDiZea5y9kh4MkC2OdEGN+t0Rf9Hsac8L2HmohArrAQPz2o8YosFlZMCucjizV7fj/eem
0LSxMrHUm9l0rDFtj2TZnNcfsP9jMX1RJErbx3Js4GyjM7UI0BFHny2hOEvKkfng3EM9Msht3iIh
shX0uggGk9G5nEvuY1q11l4SvozYByY5hx03eEyFUCFfHn8/52o69hhE29cEF22gRvf2TCbR5MyE
bsEkcMXH6MMlTScpGpGFSno2iiQSr2jW5BjyUwVLl/gk+jYM8ZFTIRxD0CT+w/Znqkey95YZ3ate
HUJTE+ImlyfpIua4Qo1CQYcR8Lec5PElxt4C6yeFCYYRlPJP40PElMbQ3/rXz2uUYOWs0iFq6RAX
jBc1x8SAhJIuaLYY5iFaoh3FDvrttrg2Ajli1pEHE4Q+Y2dU+q8+lE1iaqJLHuoTzLHcPgsbytuj
o5EJQgZcFjHvZDrZo7Yq4o7BAJxm9HuYZzAzHhELZsNTMy7EJNgM1qXM1vEYYYOgFwUYpBzSafod
JrmjV6AAJzo1AukneLiAokk4ls9EflIhClMQHWr30zqs+13hgoPMOADcG+cjg7BsSUMmbAzBtqbc
7OOpdHAGWwTesjETA3IxJKTOxN9OWrzpqTwsysf+65nb758ruIbgeTM/ocwvdKfbA0lc8ewAnWGi
9c8XDe9LYJcMbcot5gDVYdkCHr7wFBAWozq18oqA3Q5j0YGhZNr/FttscOXKGU+sG0p0DM2Dp/XH
R32xVsHiaqX41SLxvzkesz1vjSOF/Sj9q0w8iT1huc7RMSPmub1cJr2GCQ0nvWvRIGGyFrBtEp1w
lFxCpTKYEZKXDz6xDYAsDJ24jyv9B7BmbxFjDffn+DMerV9olvH1mrLDn3n99wFCDz4aTeWpgCBI
7mk2JIeEii1egICJuQu3efB1EjQQ5RlEX+YKrp4tCTLQobZgJqOvRl/iH4vr4vt/LJ1Xc+raEoR/
kaqUUHhVJOdgeKHAsCUBAuXAr7/f8rm1fXwcsFBYYaanp/vLe7qwGmzFeRbukwSMxSpFV4JSePsv
StyEgiiGLh2hk4OfVoLjZedi3p3VflIQj6K05rad92e1rVGNYLH4+t80wEy+8iMt7C91wk9nT3al
dGgS/F4+9E1b3kOZo2aIWLE9gI0Vahjq8ufy/KPO9HoaSXNd2tTNujWc1+OSKotEC19H3QgaLMT6
iZkt3unpBWwVoWgn448o3IbjrbxrNFqtPGrMZKEZAOJgBAlFQesCeRY7aOPxo9ujk0w9fKDtzOeC
lz17GCzB7dYtqb7ORlAQ2UvRi05foXIO3+eRRk0X7Vz01AIjm8Rx+MU17w0B9cDSdwJJpBCFRsjP
iX/QpynSit4H8AMKjG/3Npkx/IexBdWvWHzmfTImMuzQGUKBh35rNhY6TLjsdPy6aVjooSlth4/E
71DtgmMvzwbgExqSV/O0mYHVE4m/9FGtb6Dj1C1mWuvUnmIbK0nbTvNKeazjxwdXFJoVeR8aUXOJ
GDP3MxXDOpRlw7xja2z00bkbK/oIgQri/DfUJQh0QsGkT+eIVtKy3ZJEr1UVT6IjvkKvjNjLk6nF
4FrfIXeJTYDfvkZvwhbkTM8eDu8Kxfd8HBc+tIW28YqEoBrPamQgvbPm2PP0gbXjGGkjrF16fGcR
+m6cczG036GMKDIi5zBsTVrk7S7U29DSf7/gw7TMxKcoX+lD/buBhWs+CLb1aw4jKIlCoxqrCGEg
wYMm82uYxCE9S2+esa1sB6gTqES40GDpn9Qpd0UQgUxAVrrukEfYxLq9rLTWU8G00NNW9WVPLSrG
TM6zzWMGbZgcQs2mEqJkh/VDp+vgQvyaYYwHQeECuRLpvDIafiewLd6m02SuxtJYk6g1Pl4bPK7m
TPYVvkDJUM3sIRk5UAdfNLUgfEVAQTwPLntMSWUoezw8MqwH3AL2TQYQ0NSfA2TZ4LJDEIE/rLBW
KnWi+/BMIzCVfURm/hQIPoKJ575ozwdL+bikEELMjJYExZeTsKxn7zgYMFVA85CnneojZf2kwowA
FXaSD1+6kuhyNjXENPgMpk9KZ4MYkXjSegTrsXRftIO+XZWamLkqbNzQRjVnzylLI1AmW1hmOBj0
ce6kzR+TlHfG+bYcPnIhjCJByPW/3kNcWTJVaJpyyh/C9ztENBL9BJQA2BfwpfRhXb2olYP1W0PE
EaWGrcWVX4GpgxpgtkJEgoyiT5kXlilyuzWxIA0TwoRrJOi97GgPt6FeqLk4sUdTnmcGaa8PM2OW
0AMjSIAO6AlOLIharzBRRQXmOSeeowUPesOYpNcsDk2CHs7xkY+NBzQtnglpH1DdX1VvMMlPxaKi
PCgCPBHLDszTc1WG5gGhKFoRkDpRf9AGe9D1MhipOF3kIODOq1sqzBRA5rNjBhbiwcZISdHOHlrf
4cui8pqvULfKtjifAkmxPS1J8cjpGNJMVJQ6ZOY9CQuRkCZwC7YxdlEkk+hwAU1FMhvUI10XVKqD
x61ZaA2RmcdKaraBAsq2+P5WlDNY5gcBazDS9eXXrU/njrUbRVecKJyYqrIFuTXMvkSC04Qo5qdi
6yg8VuYGRRAFhgxOAIiNsemAKkq5Twgsk+rggo2lY3GvyEUftBNKOsJbIxtUMwEJe1n7Qr2ZqIzI
KN5Yj0XV1mNZNfcRWcY7HLAIVU0o5/sM/cXz5Rmz1lS4KDWwlGEjfXGXNIH30lNrUf6WShxZQlxy
U8YohaGmXJ2hZ3UAw0Bxg/5wNn8aaTF47qx6rfOEkX5DQp+FNdXGXzvUqKv1h5ZWhGZqsZqWON2i
nbfMtvakPDEYGCQ5cCry6ek40/fl4KhMW7T2JUAn1JhznIdTDwSKQvzn7ROlWKaHylCsi295YTaN
T+ae7qwaHaNju1HXKqQ70fQE+gLTC2ISfiOOOcQgGlLTll2HdIHDNmDBwBg3nQoKocmafV1/jo3P
EsgoNyaATC90EUFECUxrF9AOdA+yj8Fgpi8OcbzIpxr1AXPGDQ5KwTqmPhaRBYO6oaSaEn14qRx5
oHMgcOwT8RYJ6fNn/2kMptF4oOPkpH1mWYqQbiUBoCPEu8n7UwbV8APhQMI55tMGnUGsPuJyJOkk
qShVKCtLWoLtnj8Ts/yphbgfZfcIVmvk8Q4S6SQQHWxk7iKn8BwSxrxfgQQfDckyGt63dMLO+kVB
aIhqwe15h5X2HEufdMhbdCZ0Wa6nwhNbdjQdaDW/Qk4sXuiX7s6gtO3ZhUBYCrM5/6Zf4xkUT8EO
6IeYK368eeWM36GCTBSlRtD53J0h5e1P5WEfLswRBCnL/VFu+YF1LmyvrO0TfSWH2ugaBZYvOZCy
1Dk+NSACxU9M7W2w0U/Rv8EWD+w9/BiLSImBTQ/ayR6+ENYxfd3EbM6PUVpEuIDuN/hUNNb2IHC/
KFgrvyLyRW6FR4VnoOYCxUZIVPxZI+BlQSjbIfNthQUtVsBqJQvWWJEEdh4ZkxcGR/Yi+szVcjoo
hmCSuC8qgs3uqSyTJjgTjj9eBQLfhmD0DH5ZQlTVb2JkWbykwzLHr8sgl4dl57H9U7ZAhBy0X9By
AaRNnyboRzSVnrMnvKcP2lOKslO1Of0Q8XmL1y2qgMFXvRToEaNOaEKWF5EOtA7UKKlkWVPy8++E
s2FZzVvMbFnV/LIdfiyctd12CRG+5KD5Rm9GJSExxRNMKPFjgHNjTvH9QGAQ3csXKrfor7pPGk2I
nfXFQMTULEBuhV4Pq3zhyRzpqN84RSjNKdaOFF7gQ7fsbsvS9NUtWopPumXvqJOyU51jprL3PhMw
g70HBAdSGmqUriKwMpdfQYgtUj8jH6BQA2uAF1BlhyELFjVn37QvJttILZoYk8IreXSxV7VeS97A
mIb9i5OLCyZuQKREGvPva3oM2PFasCu87OEYIJmn4Y7gvg5sulI6OkuhEge6NMrZcdli0+ETPRtS
hrOXSusHzClkZx9zmHPQY3NMpmqsC72Efl7FayKPynRLE8DHL5hnlFJazygCWwpmbRoqHdsH5qO+
1Q+bZ8CsKZEHNHfP9K5CFiUpS69NN1Wp40ZHUF2aPxrTUcif9ZBzrinbUWsnS9C9840tnD4UgY7X
QRsNexSpsX4hbiDjY49XBGQZkShTrBCQaTMrmmXDfa8JDmS6ml7NvmgsN9287uW1P1Sz4m4fNR6V
R89AgVIg1o5slcgubKq7fM2IjkBWUZiU3UYKRY2EmJmwG/olXDa6U5lbkWOcjNPrnu1MIYAMJxdq
j4lIL7EJvWkPAFriGscqqHxQ9B3CpDtjHeQZuBYgVWMKH9YOLSlbpH4sUSp8ZRBD3MOAuyIvK3Ek
ESmXBTcWZhQVd9UrgIyherJ5WR6bABvo5+MDltiIfZCGwFyjX5QmKWtsQJFR/QqVCtV/YTtPJqIP
ieOB7wnnpHtuOyDx5R24N6fAyVz7fc3jA9vxP2tXwlOFvtrf2ZMAut4L7aDeQep1ZDThesKgIHXE
yLr2dNSqHyK8hqVG9xB2icw7qgNId/TLUXUAckQKAFrd6oE/EarKMGapL+MJTMGyZkF2CCgJj3CD
w/Oa5qMUKZEcuyUHwEnBW2F5pgAIVRy3MvgfsPUxx61crksGh6Bb5EzZ3ylR5DgfE+ScyRtBKEE1
0RzNyMQOyaqlN4qQXOQMNAjhQeyRV7zsYyY7H4lxHZxZdYh46IHBlwP1uxNNAeb8PHyQNl3zWS3h
lwFO/tiUCJYXh+iU3IHriYXTmXblArkIbsaTcjyBbgZTh1BfMZ0HhLzK+0jopRKwvdH+zGco7bJA
EJlGO2PJ4JVsD5d1jYVz+zj0t3ZJFw/rCGWKCj7Hdxbn7hRtMfRZc0WEpPTYIaFmiSnNqocAITsI
6q96/dtsB4O9DCxBKMV2yw6peJ8UhzPqrSJMe0KnInSiBRIxHYQJqFJRL+DMLHgVHg82B6HBahPR
0A5dTZs+CkoKaApBKOhDuIcI2CIHoTPPZqIqA49Mg0BLUweK5esvfVIy5slAojz/CLrqwyUgIxGE
O5Z+1ph6UvblJlLbYF39UlLAFgMCCR14QJWQlgZudEf0i0SAJo8XwifDCGqPRKDuDghmbHHqJSUl
LmBA7D/ELp4LsD4iN+TQ7CWEzI3w+Ms21JxruNqSaKkDRXhcwc1XxbLZAmvSCVywhuLrQCX0aCXC
tUtjcNXOZ0VFHWVlrvJDAYJzgnfxQTDJjaCNARbCzr49DjSOV/8SEZw67Y8gbUoXVESgsVGo4npT
iJvhFvVRRjCthwx3zDbW2bG5gdUwNM11LWzVqbV80F/+4XnTFssFKMCLwM/6Gywv2X0GkxTgp7+e
YSXYLUmJQfbxJmvPjGGnDSVtZJP06Z/puri+6FuhpNLMjGphtrRlOLwC7mjfhTTZkJsIoB0tYCCt
xMSTYiJhtCuP2aNYOBNKQvG4B7Lpt4/oZHfQFJBXxMqEmfCcqI95ZE5VTCeQCRr8ZEghfViMbXv8
/rgDql46tVEvBWOFu8C2ADBCOUcPFdynMwE7sW982WaZg/g24YhGkZxSXjR8RWOwP9w438wHWFj0
5KD0VHnZw29YU97DPBMgFrTtphuzkj6wypkXzYi2eFMKOWTFfgDfkCiJs2ggg/kx4mxkjbqTfz0Y
QiCQmoHGTWSzhLr4dSsU5U12f7cIWHcNUnKN0coYhJPBcgutH3E9jwqpPgiYSdijny2Kk8EApeCB
r4I5E8CeNOh3CG0h2EUZh4DmD0miAsxQVHFvAw0sHeJYV4Z8SX01DUz4jYmHN3CShQU/QVkRLTh6
4RlYhkfxE3YDlUYchlNDuGyXuPWwsLI5ZH5hBTGlVtboBhiPENYXaAC9RnDtmUay261o08fag5qz
U4273jMBHFJRLiSZJzSxqQlBbuG1Hx6n/6ZTG1CFDxZZzQqSPhwl8ZgFmx5QPRoiIkvTdwffhNW4
h4X3+yLHVd1coPwEH55q0MXHKhfQZYX+ioFIHqYYkYu5YFdNGvaEZ/iGlEUcqDmcC3swmAS1Qczg
idK4Nq6wMAgvKVW7b8ktkKqDvIAJXBPQdmrClGdn/OCNPq5YPRDBoeuRxejLMxjRGtKB/4l7zd0j
eeOMOsSlwXyB+FI4XcLHrkLk1nbx4O4p3NvCvwRzRNUIZtkWTqD6FgEpT+5FEmyHUh9UUdjSDEqD
ijl8Eis/hwBgBup4kLpU8ejJhohb8zeG9ViJjxpkucAgybgQs6v8wMTcpsIzJMD7XC+C8jGiaYuY
Gd6b0flyHhioo2R+VQ9Let9ih1TaRW4O+hgpEx0si4QdC6I7qhv/vgC8mN0dviSY5P6IlWouuCin
0lBdQxsFFf9vgP3WDDBV5oPwmsUd/cW3LyMVh3/KwoSoBz9Gpx2b7QB5c0eAqMA1TL9QAuzJhAOV
hl2WWKO87ChQWFALxDvg2ZHUI91CMZISO8AJnA4IR9SHNZcwpcf+oYJmFQgZQ9qQbdFuwu20clrJ
hPdqu9ZYrHCdmdRzOooU1HUwO1iQCBNitEc0G2kwQhAdtB9aESVdlnw665DtpJGBUiPhlbSBr6XQ
g2EfSa1g+8HUK4jzKPN1sNOUFrlpkrqHipGTkwlTRbB1PtK1uhfJekBWC1MlMUG6vWojXeksam5P
DiJKWEB4iE4It3D9eL7pdDfQxIQPlkiZKHu6nJmMLRLdJ6RWyI7hJQJlZUAXhssNolOP/QLomAcC
YZ70G+f3B02Sva83Hn64FcF56s3IoWjmBb/AUU1SAYfE38C4yIj3IPAiu6OLPmoumv0vEQl8naoO
aDdQYCThd7BJ1qAq8a9+p3qf32lIEhrsLA6iCZ46N72izpY7h9Ed6UmJvzukFY9lRIW6ob5/s2by
AZCxVxICW0hpvJ77LHIqeqjp/lcdibHFguF284JV7IiK6CH9pa+MFn+Gnw79jBHD5sv+3+E2MNQV
9zFgVNFzJl6AwEBKfBWhreJQfvh2rkGzGCdFdZUiDjoUFDyG9l0TGIejNrxPvWgzhBBVeVidUnJ6
SvncCFIV9A2w96CGyVSn+PTtM//9QgmshRIpfJqgq6RqSNZa/ut5AMTytFCARDBQEAHEXg9Hrn8D
4n4DMM61AByobcfUIv5Cnhjj5iDGnum/h/WlP9PDIQ+uDkFQUY1EYAEmhSYYqlK5C/mTHYEnCDhU
gWPBvKZZXGRTLNQONSLAlEz0ixOGOR+FzjEwPbdnlgMPsJFBs8gcuu1UFi1GHbxBbLxZQQU/HPKn
iMUecE+NBwkGLJnf9EFL0uTc+anpQcjNLGpov9SPHnqzb1IQyS6i1XJwe86l8rOwSRR7CV88+7F7
K/MBhRFyApL4F8a94G0gMzFNhp76j3MHkudnHXYZQkfXh3sEqA74w7X2e8Ar9ieoS3iLnh3+vDZY
J1w8yiFYADAVKRYCAiTgNmc369LPn2fGAql7ylpCjULRdxbEtImGFtrBRJMsPWlXiYLo4r0o+K+c
0Z4L/QQvxGGB7/Sb8KqdFRuWiHJVbeoZEad9JRij5zD+wZZ6V69grTSbehX/tmtl+z6e999tsyyW
wltom2N2zHfWnvKSwWLJfsO8pLfFKubYi1VL5nd2LFfGXps2o2wp7E2rZT8/7wfT9xFsCzse7oj1
j4Wi2b4Acp9f/9VPBnEYp1NTiYL6TfUKNJYOfWoCo+8ynp4BPpGEebg5KRsrFoCAaG7BMZy92cmv
KcRifQbMVZ59hfVxy/LDVvNeQq/RX6ICRtSdWp4erbiP3PCcGJa6IiwHaB+MSFRVKT7iNgaShdcy
4l7pOKZl8iNgOUEw/Jct8bXhxIE9GWvUf55zqpjEi/mKbGv6OD6OrBP6foAUbxKeb/Fe/s3m0qwZ
10d5U7+JiNAsgyPLwv3L0DJYBQWdjMHGiGD0MDH4wJOpnDcb40LwAjokvOoFCT4BdmrEAgacev7H
+nUeZ0vGTraMyG3/eitfUC39dPghmlq06/xU362LjZwxIfOJxtCucVXklNby5X0stu9lxjNpd7Qj
g0yL5JJWAeq9lDeu1aZ9+e1cv5wZyZRMUZwCoApExzS9uWA6ZWC4UKbSVUlFAlUNoDE+o5dA3asj
znTiIwL2VwxGBthYCKXH1+/j/GtQ2qzeJyufc0mcO1kQfZRMCi6OefGgyAa+aA1ZQiLb5QnW8y8a
M1AWoXX5tkG70Gein5Tf555Nj4+2d+p/6aX5yf3dfo+k2oT/Umc/mawmLST5PcTkyX5Py88AaUDU
nhKU89c6TKijdEuvH7oS7WOykfMQdKE8u/Jc2loMs36q0EO4YimEKk33kb2RRsahOnUzNE/QeKFN
j3yATYGU+g48UYFGknkeqx96nwXiGYvPfE2PEURlAHceNYi5xMgk8wNfx7dmn4D3sl1CbcYwWvIp
cPf/TGdMN7r32Xee7STC4QEWqz1KvRv32NchrIqmzNVg8a4F1FfhF1ljA2cDz68JuTo0mD8L+V8P
y92iHdp58gY7du0BZQ4QoshRRZnKyfBDI+LGRg9BRPuvvW+JkR6ybNKRi4MTUAGl0lSxSf5BZeTU
uNsD9g/g20N6eF6j0v0uafZCHvWo4eBKhNvjD+rYlOzthT6Ot/SwC0umzWedLZtFcsIt8GqhdHJQ
DvZBmap7pMQXj4W1hAN6qmfynQpHv5MFzqFduysb5ZeMiXRyQlaGRVW9I7nnezCEbIG/sQin7vWJ
fyvWLgtjMh7cWhdbOwN2AD3n2CwZ9tIVcKU+6bt2XQnaLDWRL0YpNN7TDmMKw+Zi0lxTmI5/Hq+A
FcmqOVh0AhrbeF/+6gv19rpSDEMWIbtGM5SuEdfi1gjK1HduTOXNa0KHIVP/phJWXOG5yY0vCq+w
4nd9PIxWqMqk5pLeENbndpdz4fXdFOclXXF7PFbbZmv8ex/1fcraIZLeu0EZC0V64sW7KFmBpBLZ
I7zAOq73YSx7BqwPhFkgh+/iBVw2HM4FT5YiLta/La2dd/4RJ+yY4itwnv8+xIJeHNuTuqs2+YkA
8EkEIcjrzGXzOx1AhcHHsQuizk9eYQGlQvWLDRUr6aAy1g2IoLBnRGs6b4cZrUUjJH3NbClIdOru
oyVU9voPduIs0YG1Z22SSC9kn7Xp9Q4AOawLJ4cmhvX0dHXGItCx4dc+oN+RF8du1oYl8GPi4Vja
VwELD3/EkvZBB+TyxtDSFFDJEz2CIQ+Xj/6EMSJoNKGlfieuJC60IfAc6zn3Qr/Ld1azk33IMhF9
GxDioDCorkxkj55rB3dW2IOJ43An3niD1Gsul4uKnwGDiMvkwstu9B11W0IV+FGq7X+30oHrIrqV
77Sav2Vmn2I5XwAang9wHwnajlToS/fey1fwFJ4URyLIHUfkEYTEntw8HClO4Bz6BQMpbHFYhRdq
5yjbP6si8BEbgbTY5ef95R2YE/6I02pP+h6zKRp8AuNyLdf96Y1mNz/GW9tToSa1Yi3m99xo240F
fSyl8QR36h1kfTBJ627cyXrrBoP5oNlUUO/Y9jEY3kIeEPv2ec+0XbKdQX35UXfsDjy88u3V6+YG
0UPdc9nKtj19R+akZVdn3j3SKT7F3KSttbeIFXjEypb2/v1b2JisWauaG2U4ZD2cYsnt/fJL8auK
eAbQecnuSd64rtfdhvj89WvteSWXxBt5r998LfYh1BEvnIgpOvgbluA/L1MuzbjAzV2nw3bN4+EF
1j4hJsBg5PWLpe3uuzUu7bxZyrN2Xq7q+WBa3BR+Vp+qW7exaBe6ZUd9F/Pixy/ncsNXmQ0fPBZ0
mVl+HjEEzuKY1l7ZqhfjwlkxYhiEUF7ISdA/oIjRiGQERAzKufhbHgt/0WyjSbsW91Hja/UiHSos
5grCKf0i9sx9e+KvBsgnWHuuS5ny19zcft4seOt+Xt3aNVdECNMsqhtfsXxlx3bN/r1pltWGoTJX
L4TU+Uq+nMflPFtmt4KN3Z5wgeviVhzpVt1yAsQNLJLnPReFEPNkMOEK/v+gBryWtfT1m6JkQJGz
WjYbSnHQZ4/ZUgQb2FWAOx8NhgXXUc7V/YAC7K2BowcLda1eqi0vEw3KbShfeBt9z2R74ktKjPW5
0KxcC389bfmePuftvl0TCEfrD5jArBV+kXw3/9IEcJNZGem/3rz+IZBIv4JGrY2JTwve6TtvJsr8
u4oPr0l7jK/qLaYJNRrpGD6oi8FK2r3+1b8GSa26rA6AvuqiGmeTuiWzVZc2O4/2glRoBNlEyBe3
KFoLDWTYICgIqUHvaWOkQ3yhJA6OPyqnJsnNhcfpGE7tEbsjty0+a6FQ1y1pUqWd1S/8jvZVY1MH
xqYMCl8JIXPBaqMrluDOF3RbQbgla/Qa91c0toq2VhKrEADTxApZ9NUmLiVAz0Sjujz+4vCNhwQ4
FOxZ1LXoRQVpoi22odMUCMMjeeF3QoKY44zobv8zlMCUyFeXSSh6RAdzUBrw852+xLCKDJoED84H
tAL4w+xDBoMVtvUa5jyvLg7Qk1BPpN/v76hk/agLCqeI5G4d3wjnITgl9ATBJoEr2H6hSgv3qmCL
EiPd0bjLhbhJURTFNAt2NV7a/B9uCKxq8f2W0A3qLFrdvAQ1tLC6ihcIgjRVTRdC9Li5nj06nsN0
1tGGjGrAhs34v+1TWFGV2CIJwsZ19Bsuf+9UB2iZjnyaHeBq4d0gPDvuSxTuaIXy2kDdAmwIZTRS
SoHngrQQR4Bys52Cp9HekYmfix8+V0wjIlKKIPBVATQ2eVjeYaZQRgE3ByEmOEhOtOWmM7H/z6Md
yDsAHfg8KVUDE5T+PWoYGQxK4EWH+0XRAxI0pQdQZQphnekMYE3WvtX4eIQh7/zhWcXwmM8joU79
CctQ3Kh09tjAfKZlGK3nmUIEVKKDEHFzWWyQ3tQm9U6qCHwGk2rDnh0NtQk4A0wTbsBGuypXokAe
CJ0NtKAn9JlzVTwDzJv4L6xXb56IBjNdbCSiP7je5Su61Df1jjTQPHAb+hlaorDTF4Zbhzy68XNi
X/MVQYqG9ZeCUIM4UZDzR+YFiBLBFuNOQfbgEwljB9tIAJNiJwWfSYbshLBD2BX1+5aCE1/AfUOH
GqlF4Bx0BBastKduoxKfxD9iQZZn6p2WOXYzPlv3guNtxNa27u/VkgAEmo7YjxfG3brHP48f665s
H7+PX4P/s+z0c31HYNJtuxt7BnvBLwEA6ysbGLu9emEZZWfE5x1akkkNiZ13i25E/puBw5FMPsSH
PU/6bW+jnYCYGmmVfCENiY+feX0hgUTA4h+hO3U5ALqXw0+eF3LA8pJftB/pl/B+8KuPrVD6IcMk
t2STqG71iWwbx+J2nd0exWJQHD99M27fv6TD1Qe6KiX8m/z4F7+O6uum/3Eko3xS1b7ZhEZ7jY/P
IfEQRB7iGkBH7M4H1cqMJlrim/KtR2aScEN3RqgNkMRhEC/RJkokcF4hftpvKSJR3gOA05E0fPnf
aAohicAxpqv2RTlpprxnrTZhDg/rVWtPK2mFnk6HREi7NLMRMaEST5Dm+UZ75olNcpLwh15F0GMv
G3Vdksw1ZVhCB4gABOjlJWiHjWjj0IOz9tOL1KEdhwGtR1kNSY8opEPogx07PiASpBh7tbrJynAw
jSWctv1XEvI0Cee+hl8g9rmuZeJBn4sHvoczSgRoHyhJmnQt5yoSjqc8Jp3lSbfK8Ez7aRUoKFhC
gnmqo5fm1UbA9q+FbGQawG3iadXwCcu7Lu5quuT5GIHUIDUJLoiNaMgeTAAaw3ucfqqATjZqjrao
0xGdbAkNinIWqSMNkp2Inwb7EuluLaxiZILoLcPh3AWkAkhg163vYIuDazekUKEdMGZdkF2YV5oY
ALiEBEM0Vm/Z9QU8Qy1C5Dm/EIf4PYwKBvqACq5MA9asusI2TJ++8ZzL1DVA6ggTjcU7msKdmeuj
5J60LqsQhQKoaEOeEjEIpCaqZsoB/0kuPj+RqmuTfq6B4SHNf3lOGhzuTN/spu+DzqQQ9mZJYF5R
V/tSKHQxBiRG1iYpzA32E4pjRKw0IdoTHl9MdyPfMGsLEFKgaYcoxCqIjxFEoZWzEpGGVBxN0mCm
YmJ7zyr4aMBlHveCYI/eDkfVRI5jzr+T4kBjW2zSdwNYvBIVAOToCOVSR6aauzyL9nNzEx2eyAyA
uqdBqY4s7M7UkRSx5uYLQag7ENXm1mEQzd/xpB+slFJQaRNGZ2X/UvDpRdl1WqZjHmKrrzgKRW0+
i0i78ut8kqD2Lfu0A6ugfsiMbct5OSfCI/YlDWFcyAg4EFoYAjOSL4RQjGUNFjT2K/S5gSb9wSWi
HgWlgpvM+zCbMVMvBFOPMFG8szXhACAcBFEcIUUxiT4fQ7wy//gCo3mL4gLxH8ekGoBPNT7zgtdL
mADJJ0VtgeCMEZsZfpb43H2iMoA5ygacFrf9LCQbXeJxfjIgJ+PUOHvGL8lX5xHBQ8zlM9MkkV19
/zq2378LOTvMxgpjWOakLv6A94Xqq0D0A6dEYEP2ZEziMOCKggzCLL0UiJhr3vs7YbaD5hBfQRvH
mTCBDsDtM8+h0oTVOaxKGkGB+n1EtsRtbxhIPt+CNzGSzytjjNoCujbMmuxGqQKMkPvypBRZUCxE
mNnrdJd3Yv5zYL4mXWIevxCcZcfit2SLoKRyIDmUgvDq6ugyeIubyRkyNvkjWNxsFYrAQcWcpKdY
CpSlPP4CIl24e+d/X2FVzX2hOsBqxd+Kh4ybLLUbHiLzGfQNHb7O47lwKyNGOTJCrHaJKxIGttu/
p8wLQAsZaxyBx8oJiN9CdUa2h9tA6DbwZdvlImCAM2mkv+SAdYkKgNNcyQG2tlPu84v9w0Iv73ln
/s8LH0e2DxIxxgnsLAoV6AZp8LfF4+BUM3IFHixfdcxdauoJHb0AiC7Pj/HCGOGMxQKK3zuiHowF
Gln/Rh6LYk1HK80bDByCcVlUVDlv7jzXSXGvhoUJW4QHiBwcYhxBNX1vQRFvvMH7Rgkf+hq7pJga
e24OjENOFWSf00nfHhAs8/xvLPMKBklWCtp7pbMbII3ELslVcSbkTBf0iy5wFFkwOIMbWR3ZEf5e
nClhlZhz3ZZjsJEXSwiuRyYY35KItBd+QHvHTd+DQKsuXaVQDL7b103cYaLSNVOND+Dntbz/Ts2g
ZaRyNmK0cS+4kdmt+XvkolxFWn/p+cczAywBoOELVjV+Lp4DR1QdsjtGKUkpP+GusgrkNlxlemid
nJyMYwLfAlcANfEKDlpseep4kBARMCYZvJrH2aH2wdy6cCiuk1fxXMmXRIEKWwFSAKBz1Z3R5jWm
VsqiwSkoiMi9t8/5DW708DMZjPCaHMJB8HpH1O0ewlkCNMT1Hi7KciiBoMroU5rfCoMJyicorCiA
B18PEgj9g1ThRPAegAWxD/EsnXiGBJk7Qe/l2h2k+WNjz0kimAneAokUn/rha5mvH8v+gu4m2hfY
r7p03dNgqft2kB3ruzClk66tf6M2xFyTd9Cgh6WLxuVY2dB5vi5ZtB1jZoWUDyS0pb7oTo9NT+MK
CKTpzoea4gtDDiHWAkIZREO29zO+KAlQ3x8U113P4SOMvNbRyKBFTkFbJZIwtJTi5MA1u7ZXDyGW
hHyPTEWOaABKExijQnLyiQrmqfNvf+rdyvABVpCdGFDMJLMhneicK4PJsUhd7lB6vcOcDNzdYScQ
Vj1Kyt+JvLCIc8kx8AV+D8mM3td+yQY/0qaYucz6oMWHPF9hw4wcEMxe+saq2aUaitjfIq/LJmQj
KAaZ63YpiRySN2P/noGGkmJN0HRY1eEVeSkOAtNuWINgfbffEVNJvzfbZFIsATVwr6WXZG5RWIkm
T8q8+fr1awAiKtMGFOC8fxxzIBVmAoqMQmqNRb2cf9YNOxt+CAABII5rZftZf9bdVFRnKqTKWPCG
L2AE6vhUO4x/DMhoT7vSzVhn3mBxeu77ffeDOIeX7qHqTIxTfoin6BO/aPymo9wFGALK+uxISyog
fGmCeIAX7yo0F8CW8V9BZYS69jx2i+nXs8YfPL9lvMrzMXr1dI/Oq88QSldxSBDap1eEICHamRj2
4RlrjJLVc2YgZIC6U0dWdB4ZS/0IMey80ANtTuc94s9wlsji+Rzq5A+Tjj544myUF52SfsBqZo5T
aF1jItsxaq77+va8oUjfU19E+XQO6Xb8/afgZlhOrU3m10dBbJzA0EHBIiVZA4adwbzhsbN9kd8R
MrUhO4uxlEeU8rbI2FLIeK7SqdDlkjdP0V2cTaCJLpvxYG1tqhkdFjNp9MbL6D3BrG4a3aKb+XWr
kwpckrrNRf2psQj/99g3BXVdV1DR9E3Wix4QQk/6Tc43Uvnknv9acKhusDOZZCt5w28IwTOK8gdt
LVPHn5ajcnT+jW6Pi8k0/Y0vKk045Du/Ve5+qGXBOla9L9xxQpTEVRjgFCp1P9u3sMeXDVnMz/Mm
T/GI1YSN2/mHzggs3sf1NEdBmpJYmGwzpH5gwkGrAqWYGovqoly+lyxB6bnZJ5Vvce31+Gw7Hxs1
gwC+Ff3zdYUFJi1r6dqSRmRiJOxg7MWhf7CBu9xUlh1pDT2gsYKMQi52F4h8hOfxgDuDeCCVN5fC
3FELaQ2lOFuM6f/v1inLElgcLSeUgOn9VnwIN/AMZASC1QBg3WZXyQThioOCM5yPEMyAHGx6eK72
mreBnWyvEeeiOfsZauFrnV0aWBXU3780W+FagoE86lzEw8T1oACYvaweGxAFmHTaFd5aDcPjpJW0
UQSvDah9fefFaj8GT/jCQdsB4dNDLkB3EH7twJJKCsfntXYlIYd6BIt2l0lQkVHtpFO9nGlXkqot
5b0xPYIcDwj8xM+RnOEyFvkdiVfKBXemCkeKMMnAGW1j4nENKm0jDANrAWoCqSDFXlTmMabBaRPC
RxbAzTPp2xeYPOk7MAjMk/5uli5sBjL1Dpi7Y4sOSAqMp18j4w/XCLbXe1WeeDW9PA/YoJQZucMD
j9IOs5w7Qe6AZyHYwvVzIkUFK7Cv74V9LU/m1YYHC1pDxfkwgG9Dd+3vH+oOKTX/bsna05N0iH8I
DwEC+OBg0FafFCEET/aUrzgveCACJfiD9DtR4AE/2Kl38ALzUC24GMCH90IftM5ra41l970kCKDp
u54BToNHcLcFllCe4OjWp88K7B9uK4vrQr2rd/AQyhzgxZxItWk22WIhz+If+6ruPicKCrvB9bFp
DnlIfRP5xTMW8N8pvWAjqI0LBHvJlYQELcsjPrVsjYgeoLo2wDkB6h3sWyBB3iwLCL11aBzYh6/o
E6fyyvtSivUwdp0ANJg/nZdMrH1puqkJD5Nk2rDpNhX1D1b6eBTZsHT9R44QjMd7fuBuW1Q1BN2G
EJQ/o0XprxhGpNKfOCViacosFFN4WwkT0zfFEqzKvHc1I0vkiASX3zYg9ia+V203MZl6tKIJrBdA
Bq4qtQ0RE2OzPv1OqTYQLBIpgoUToKFeRBWIqIZTNCkUb6078Sbd4rfmRhooLp59i3yK1IKYh0ye
MyY+fpoB8ZVdjbgfVMkJzkiWwLsJh4jemhsPp7oRWgGwn4D8CbwJrUSQi6IGMSzFaQIsam8siMSO
kfia7ZE3FYg9VT4CNBKFH24C6Rw5w/tI2EXGRfTHH8dJ+D+azmxJUSWKol9EBCoqvMqMiohzvRha
DoiiOCHw9Xcdq2/0VK2QJEmSeYZ99q6BM19W7K5YejWAB3I91MuBYRF6HfH/rytMacxRsh/4ZFxq
hfOE0c+PnY3Rf+w6JVZma9AYoAXR5xx6+45bMFC849cOOabBLWbg6TPWPNm+jUYmQcAcifSqanhU
znIWgasAQ/bsYTRyH/WAUiHVadUOHhlfK00rQwsBjyx67LDwVfiMrt+UTynxfTr8bLkSIuKZzAk+
iftJ5I+SeEhzNFOiLTiEDAXJY8IBQFXgfyXEr1NDa6Wqc7tIxas4VRKksQBQaLXN3WOOY8jyA3eF
e4ndjx37iEok14lXUuQPuq0w8RxohqP+PGCePIlYBpSTktXLb0zpHy403+IGPaY0iieIA0NNHOZu
2sGVs3ElmEfVXXB1+F14i/m6h9spXokB9buVacEVXw7XlNTL/OOKG9TG3LnuGMu1fwsNx4AwF7zH
zcbT6MxPxylemvIc53W/tHiEd6ihCpN8S3OewifMRRzcj2EPPlahGCLvyJNFLpjoNOx3b9Sxe9qB
0npyseSVzpmXxXhEBcRxG6JNWEnkPrmt2sflpMaX0MtdC7gt/ZBGb+AAXIDwEjmDjqMfYCAhX1dI
PKml4ihQnIMjrFFpi/QVz+Ac8wA6UAixk7HqP8fcO45iG+po/B9siGJZ1xOcgbpwFQJgRtXPfZ5T
7RPSkbnvJCeLJ3+kkB12w+BRT6irFpQQMAKoLgwf4Aq+XANYwxrY1KgKGwiY8s7he0/pdTHg3S8S
l5rke9iZ86ToHzerAvQHPghfBZd424S5UsNjfqkXMnkUc+qYl0kRZHEHcmz0WfFy6x4e5f3i8UYg
bka1HBUNTB5sbYrBZRKxHrQppNg9XnaTFbUz/4AS5ZRQXkpllqLl2Rw+dkojIm/5mD7AQRBYuVKa
jMF7EZdVP/tHlVGXCQiYl85WVsbCBxLCby0+Q1KRpcwEXidAVCSqKIRipdEPGajRmnXgQ4Ef0A/K
0HkZ8O1VohPulYS1QcEkM0PL+597Ij5m5/CeU+ShP7CKmsMh4CwFaQKSGhA9guU7sPZpRSz+LS4/
LQETpbgQdtP+dUpTgDUkiAHoGOOFGCGsjrB0sp0zNBWKR5Q7OMQXgAl1nXNM1KekJXheyPz0L88x
bbEkFuR/IF1fH55xWyX4QSh2+Jm3LIDGO3g2WUhVmzHkQdfiDV8ipgTtavPPnPgbZ9dOAtkC9itB
C156rwMdBevRgIvh3dMA5z034CaIdIQ89XyqzQFTkoQ2lV/8zzOUKS3r5XP3vJc8R54B0GriVOqc
eYQTy/Nj4VofuPIL4/LEzGTFhAK0luszWEwEwLA8sEfhnigPlZcP0jsCUgcWCkBYibpQ79G9OWQ5
X1882N25BhvLUs6h/qBPRA8oFCuCFqitgGEBRUA6dNqgVr4RJUiH4+kfQzaLY2Ok4BZOWTFevIBk
KYkK0c0BRrwHbgi3CNqYwi0Gtf/ZcEdgRF/TpgAZm3O6RICBjC+nQZJK1CTfXXb0lsHR5nzK1nTs
qxtiIiSoJDKi2rlfEx15+ORIHdVu8oviP6/aQD0PqyVLP/PjAf0p5bcBoQvha247bUIZD4GmvPx1
UA7WMKyevFv88p/hyVvzGspnmBl+wff3kDM9ObLm05dfg7FjgOVEGiQMg3ns1AN0ArkwQRIAOt/z
5Fj5c/SUG8AiIFhMku9hkjiW6/COSCv1QA9oRlpmMggUi6ZKMbdD+i+XxdLhCQfrQznAN5SbouV1
wPC3YX+QixQwUR896tLgpL6HL59LrgPpUuFz2WNf7loGRk5sOygEYD39nVvDjw2xJ2ThOn2Re5CW
IPLckO9Alkoosdv8LWS1J+/oyfXke65AUaeX706ydX77Lx3h44ev/AozNq8VR6tcWZPHEilQxHm5
34A/m7eyQyutb0/WgRx59qSP2M8+iq2ODP6LvWXt6jyIaiP/k6GU/n+vdfR0ClVJgjNk0kX2qr97
+3/wpTN/v2TsOUo634IuvAlxolDcEkWxG05JNKW2sK0sQi1zZHaYHDJ35N/L7gXJlcqncmE9gPUD
Sj4ZAplGFAx8L5Gu5Fjm10EjIlMieoDsEN2k23YWPjhHZtNaestLzeARvJVBXB9Qf/BkyOHYpSV5
OFCKM5e57aDB4zl++cj/riPHieFAswQORORBbrTwpS1Iz+lRyZnfSUk734fUl0cmV5Z+ynj9PWBm
VZjF9YC5xMSTq8uUKQawnjMD1wHv9iUS0mEepkw6fjHicvTf/C8H9OPl81nBnUk7vMxNwI48DJ23
5R4SYZRZKy+ONMnLUvjp6hu9khnONsmRpClC3vDv13/zlv3pHsvd1oMnrVQbmfgy6a47mctH7ufh
d7jG33jJCOj/7u17h32ZbjJ1/h0VNywKTfjFC0aQifnc5kvV/r54MjbcggwY4dvv2F7/VgS5ypE/
OteUo+Qu5QlyPTYIXJuCG5av5c35vq28UnjFAQux9IhFj/Vy7f7IS/z9Ql5I6eHfPaj2d/AI0vsy
zeRNkQCR/CS/5I2TtlkRGUnuhb5Ty+iLfer9VHO6yhDIpJLHJ+/HLZRpxC53DwWUIs/+Gf6NnTyx
Y38dyOslP/39kgezDjoQufLkGGs59vs85EC5K5kOVOm7ZFyl59KKLCyyFqZP6zEtB7fwEj38LM7i
v8USDRZ+ksZkesuDkH7Ki8RpBxk8jp8+pvn0EjGQkOfwz4P/XPklX1TwhWXxh0iXBlQ4FLCsbCf0
+MZcfUxv348aA1BG8IpBzR+p82vUpAhkzrh/NtJKzp9bfCe2Jn9eBOGkGbTFMJKIvcVnuovlEjYG
JShpEpgxu7CE4l5kM7MYsp4pVA5T2mMnGmVHByQ4tTLP2i4pfLFOrcBIxERn/mPT3ULBkM0fESQ1
rLG8NoCU+S0b6jcDAt83mNkIt+sGFTfsqyBconvIXolRhrMIWMr8cNuG84oYfqKrfgqIE4LsA2D+
c4M9DQo9wsCDLhzX7CsGao4r3hk2fZ52XrhU9PAb5iH6SgoNExE7UrwWMoscoJkAq6nhuqyYht+r
YzHQoDr/hPjxUOKjMcULwSWWn0OHSBy59HTHwfw+g4dlLY+wUN+bm7aSrMuG2gMuwhtJdgEjMNvA
UAovA2DopXpg4pN1KCEwbYGUx3/MlBADR97GHINgDKhYPzCnSTgYy+bZrzZ4FNj/lBRBkSTvDNBk
efwYjoTiX7Dytgb3uNntk6Zi3YBYqA9nD8Zb9+nnuyHPqZjiminLa+Zg9Ke7Uz8lYC1eXIc5d/RS
1rECoyz3n3M6EbHY4E4lQ8C7BZ6RTpkbV6J6gwpGbBG9MeTJUSyFjYw1dY3wSGEvT6KPTbGZc4qV
X0iUPngY+Ar4jKQxVjBoyFOWOpyAjZnzW9+RxyAl1EtGoibQ757D7i8GMKZR5+yfskDdPE9m6zxj
Qygt5pJiuEymLKZEgTtvvwNBxLNCMD0NgR8wAC+445ddCkuYeTXiaj1iQUI+wiO9QBIH8DjuHJ4d
p9u2E2p1D3XbBurN5b5DivnJNc4dB+MUXR3esgMjRrMFximd4O1uL3Uefq2MbuRGyUR97UwmM7dM
JRi9aeuedCjmrn585enzSMqmxRPhrb14ypLWeVuEUgSlvRcgTM7DD23A9w23OCQLOsUTvWRHzYkC
idCB+XnVSJvaTAAIsi7C9SRXozLgrktZCn8zmODUOaaavzcMARIcUsPGco59vKT+EP/qpoQwmPAo
14rNXTOLOB6jk5Giq1jZ8COnhWgJHY8OA5F1ZLa82F0B1D19bgv3Cc8Vzpr5ERJ98qJSfpBZTFg2
NoYQ4hFuxaC+RJHBbir2m0dQWg53RZmLrQleig323x54ijmNBWvK+DKAl+i9wfrj8WaxLHMsfZmJ
ic2bLzMpZ9ExllmcT6Fc57HvZGHEOVwH75C9B9v1OiAy1QmMpSxgLGZEvajaZ5OywJsnURJdWVeV
5SVSluWgmufTH1lZc9ZUEK4+1RcG3703cj2GjR79SMJOVmBJsS7vIR+lO1Y1LH/qdmgcQpxpiqRU
k05K0xV5GxIX8gdGIlKqLJWyWP77FD/2eyA0WJeCyZUU7ofnZSwT2qClKN1VpNW4jLFkaKVncEMS
Tub6nAPelobfCCTQX1qVW6A2J3rPtQDQPi1cpKYFMWca7C67ECU/NyRE0e6CaQX44OY9by/P4TE+
hfIIU1isKxetJBvB7si7L9ARHZ5+735tB2CRERnSIZ9+WBBkIcOUkNXKDg8n4ayGD7cLdP7+vd9A
2ceYKgNKFjyrCi6szZr7oTB9dAqzMGczvzhILyeAvQpLgxadkJNHkHUqliQ6diQCbepEzFuvtLZC
UCrklw34R7OZDgsoiJiw6SJR4LW8bFh4RJo/UPBDR+vDNzqEEmqY+R/n4wzIcsK1fgqN0XVgTHR4
uo3RbY6ujLiWeaQPi+WJfI4mWR2MJMPpkhZ8u6WHUCvsp1j20Em3waGVXuH5yqLtZegw8xV8qo4I
SyAN1vCew8Qx0Pc4g2rDFsH7+7K74vwOny61+0Gs8K2KfDZYSrem/7FhQwk0VOwG0Lovx+mZdnO7
5bopfgOYxsIE4STko8dAg/I01qwyKGEndSjnxoJp2lNGY/giIwEu5xwQVR9mQ8NGCQRknXV23784
3+KpiOGBIwPYTiRIjj51a3YHmwIXz5pC4IoUNnomD68L92ve1/wT3K8dwH7ojpB+LeEPJOtl5d7b
qQPVSUKKnoZ1sJ7cBpc5LJRjfXScdseXufybDZqjmnThyX3QEhpF/AGcFXS56bWTdq3bIBsg9T0+
+ybLYqD1tf59cg2eI915+4n3genyNmgEi1bQsOVrmGO8a5z0n9FzdB0/hsn4NOKXpXnX4GUiHeoS
pLWvQcpxwlnZHFwBjXop5JXaAPHeMOnfo1dIyV2kDh5xHuOqRxuoSTiAX+ghIsLcGOqqRYaOgzdJ
H01Ljr1H1eA+zaLn9BZtjEAdXONrXM/zsMWobG4RS/vgET5CKDSXtylOfXSJn9jCm/XbvIad5WeQ
Recoi9I4m54ivinm56jkz3F3m96mJRt1fIlvU5rbyHGnXR4eCzMs5mlczu++oRNiMc+Fe4429ymg
ouUpQoc0bh2S+EQh0q8xJnky747V5XVeLdeTZLOeLC782Py9zBfryWX+WV7mKv8hIMD/KlJp+eGz
REN9oPx8fj/LziSZp/MFYGDrYSuzxlib1ONLrzFujpTZh5GddybKrDVeaJPWuDv8ff6SoFMB3o21
Rq89VGYIuf92h3zSHb6dfU1iuD1ce53JCVS0NkGebMRMGZ8GkCjX48EbXg9Oaw0v5KObo14F5tmY
QVbTGkZ12BqW40ao+XtyPoI8PoExFsjstd+cgoD1RPAmB4F87Xeskxld+vDk+C513NELkPGJb9Ud
hRWc0wjJVVhXTx90zfdKgMnkIuxG2LFEGUjZCDAZNgUgyV27jgl3moYtR0iT8n9UtqZQwgFr5idL
n8q/Gso/XMV9Mbn4SA4XZHNnysVs+O++Z/FBlzdMPhYw9Ak4dGd6Ia95cluxgKHVaE3LKn1q8f5L
ewqhuCmZdbPBhQvKbu1WCHAKHl+DHkjPCI/xN6S2HN2hF/RVZIE4Wz7/+1uOkW/l7+95HEE2nHP+
HWPDFHmiQ39fGnx95gDJ6Euzf4c9PKw/lwwnWYXpegpHE4fLKTqLyd/fL8+wr9t2nC8YS2SX9F1z
9eJdb8cAwUn1rwTfrdgwAIHLltbzhcJtUOTNAiKN/P3cXMn/5Fv+Nh8cAz8TR7/goUKLiLGbfQ/+
3qtuSRPH2d8pBo3nr560CD68oI/UpcsFfOhaZwqNCLj82/gW8ALnQiqgcrwc+lrobA9IsHDHchgF
8KvYCEnczwDYClf0mtp5vsjcxxYJoxVaSN824R1YEAzcwT8CbS2oCGmv8NaW/GzEZ86UP/LrvBec
NAqXjr6SbnE7qxdHdlaJIw3DO+NlbC8QnrhYAtwHaHLak7a4LJlaQNZ/fZBGOGhWeOUX9J5BTy0n
//0SyDsMDfxfwOjy+dovF3SIrUaOlw5k3PJfR3U2W+m0dEDO58J8WwBll6vJZ7IZF9vznnP5X+IA
J08c+VL++/8vuQMU7igb4Ii/ljiSM+X2UfwCGHpk1EGKfUH6Six3UHr0TFoHni83xG2AHKcBubG/
X9LIesUBN+4CIYX/v+jL2dB9wGwvHzXILrHZHX9ubrkovZSzpB1pHk56uc56JR/cwO/IHzlJ2qJg
gPuXtlAt4ySaCOACY38XKSq0rxhJmvClKeE9T0C4cnDiyNfS3LcJybvLE/j/I7kJaQMhM/ZseFv4
W/4gdEXtSiSHHn+4JPzfCKXR+PcePPpYLsAuicR6TXVCCv5duit3cwykUZLXfHOXxv+6yTFyp8ef
v758pdm/HT9CCP53u3/H/9+idIxkP4Tt5fc6VCFAES+Yo5t7BzBEYzIWcv8gDrY1vIFHcv0g/uWO
/5LdcL2DGYa+XBptbDFyIEYXTRmhNAcfBe6W3oP457+w5fAPXT5yhPyRFmGND4Sd/jsue5QfvOee
TtEYl79zn3KHnCSy8VxMcABSnHH+kaGERZ0GToyHXFRqBOgoZ8pYyXWPSNSX34tQj8kRfw/jSaJa
+kdP5O+/n+SpyKlgEr7/0vA2dbijhTQHrEE+xtRi1KWrclKDVLl8Jp/KZ/Lzt7iCjn2/kO5/O+9S
5yg/or3jyLF8vZB/AZgL3gNefkDClJ1IDcgJY49tH1Z+FGW5HEgJIPDfCwoaYig/wgQP1IAb/vyN
L/xD+w+DJ+dN+Qj427RKgielkjdhQoItt9UNynIPhkMQHjmCuNZt3NpKNSo0KWTp11aXZZW0PeWT
QOr2rwXQEZhWYNeCwgskCSUzgDd4NInhtAHafYCiOhVlRlWgaH6lD4B4AHwwNL/oBh19UNwg9/f0
j5e2YXIeX9uwEfodYFKvvpENT/cBRaRa4r3uAcARHQ254wD4hk6BxsOtc++aw48VQCucvPs10anu
sMOq2nGp7IKB/wJlZB/IB4MO99gdzeDwfB8YbX+/PrvpC1lCwA5NFItzixRnO3WuAKU6k/UlSj8h
UACwCs7tB2JfajZKTGnFhKuEIkv+C66jixls2OBJMmJsenC+2MeuqSBCD059DS0c3GTWB0p8GIFB
7HMuNQi128ampkpdsTpvS3AjlLYOG9lUKD3YtwybEkHqI+vUAfAAfGINDU9h0ZGGYgHSIPVnQFn2
sQt6R2XD3XrAIZCbpw7Y+EkLysoLsQVgWlYbVASkGZBbnwJ+aKXw5dsphVrcR+rkD5tqlLcBuZsN
iuL0GACyaCErvGZphazP5nLcN+iKUrGg7IeHEpGuFvLXQhXESF0ecurz7nCdxmX0xugENQRDWtfN
9eELHUgUSWOAD1IdC0MWVWRXwXuAACH/K3AKik+pqIbcHD4ebiylLMkkgczNc1cQGBUwvEj8g/Jh
E6oj7rybOh9MltR5oPQOGa5q8XeXcYEyEGC0aj0LMNrwu/Wc17fghVS+kCRBmwJ86UVIbgDW4Y4f
QtbhjIaTCcHKY9LSpQCVBwofADxjAHsa7AyApYUtymRCG3EXXAWfaVYTgrTOtIzh2lqPlPF61Bry
o0GxzS+EQXBHpgvqnqBd4zdVUZgCsAlBtAURGSTCgKtaaMUgEgL79MtCqLxZusINiBYAGiagvSDs
MKwU8lA0v2eGYbcqj8aTQ57AIwKPoAnCC7vxCQCWvOOqrnxAbxAwHRUnXZtc/7QOtKPV+IF/hZKE
8wfGOcr/5fflkLd7bUnh9fQdZ1dt8PbC22zAMtu11zsoaJ4wIpOeTkWTBa6xJzjUSnjkNAaPDDto
4mUXisDR9aBi8yvDY/RGiPd+gJX3Rlp0kM1P80+goQ+lx08vGaZDBV1D0DJWjqQpg4ksW2t+De/+
cdUNXvHNypzU7f4CiNw9Bhqh2c74hjSwFCiulx9f8cWfh6XVrIIPgT8RuurDY+qf8PsfPspLRINB
J1sQmARdYHmqU9qg5oMagKM2oqR7TKdvy/cvpZRIby2TTRoC3/M1xCTQqLJ0xlkKsntquN6rIbQp
GSRfFK81epdPDyadh7Bh9E5gUZhRILWRNVhef+sJP7QiDVBM2IxbyGIpUyOCNakCpfjbpn6HKmc2
wUiLjUikmFX07X7fiH5iDYAwAmneaxMdJl1HlGPbhE0MaqFVMrsMu5ESwfM/gQOH5LsKxI6llVq+
bSdEtPCyXO/p2JkA9rKEcHxXEucFobSDnGXbWNXUvxN0jXadUKPXgAp92HyQXd+1J/rMmEIOA1VZ
Q6FciMqWXg0XJIywTNU26z8UikAVUBM0y4/ZhfsG8jygD0pPQ/kAKqxm34AEE4oGBLOodRx2px3U
Qrdnp6QYDrXQfb7P770rYmtVkP6cRir++NcR+O1sX12z8ushk81q+GVY/nQ3L6plt9D+d6DVgoGA
KsWT19hXCT50NX2EFwNmLYo4eifK4oDLab0116C4en8NlEP7YPBGNHv60QId+lxdErM5obAJ7zBj
UmOfLCocwWTzdhTELdKtEtaoOyLwepw1IzWqVun2LpTeXzoD7g9jnTUW+pzF+0uHgGOAUwDMNEEx
gZeHVJKNawJCGbaVWbmlhhSM1gpy8hOoQtRoQC52ezqI3NOQs+BWLB6U5pvt1D8CoAAuAdAUmDcU
dRV1ED3woGcwCQmlcmZG7Bb6COr6UY9Ex72nLxuH+nCMIFNVxiVkMcSA4cMxuz9N/wFOc71KJkip
EiERtLXuME9evc8W5fDosr+Mm21XWfEkL3tIOh5oIvUqvbdedPdl2J13D/lGXSqz5lRbZqsP8DAi
2oBmmOcnq1mY7+gG1wWloePyp9hr8AwDbrbeKox6vQwJEMDbewOkPyND+mR6311jjecAr82hPUfy
o03xD94pOUgS6WRiWDljVEqeTesOZBYACJksftuULgeQelvZ7hI2gkbw8YmDLOtDCQqNqMj8PBCx
IcDiczRn7JdLwQSBwtvktjut3v47ek/r2dFKZ51t2m/PX8ROWvP3SNs+hldA/DAdQ4w66QxOwxeW
3cNT4Y3u1UCDQ8IeVa9xeJ4YW2PcHVdOeXgQNrkQYrjM64CVgg5eAexUzomId8t8okSEsEbVU0ko
UAcFZBA0wK2XkGWA+OVKRazF3dYEkql/AhUHG1EHhFygM58opgWdtlfBuQaZYmk6xYc95j8HUwK1
ynY1xtYSuZTu3NhzcndfjDuLO/EZhk4n6E4+itGCj3FeTZ+R7qiIUbdW78Vp0lmoLhKUU91Fb3B8
30nMiZhVfJ8W1BX2uMvg6DcBnQ9ST1+cfx/BIzz53XEjyKxk/NleWG4qrwjT+D14Du4+Yi92n82D
Sb4vIXPYoqoJPWLv4z376xh8e7q/zNakYwDF5k46zLbdqRpCfT97hdXvN6D3c53pi3SjEVHq9JmC
MFCJFHuGguvLRwDEZoFEbZMLP9L+W/M/hGNiyk3bRKAh1MS6gqvx5zIuYKcAWXU2kVYFe5yDMKR2
7iui+oRVdQjHS/8IUngNEaTTfVlqAyZ2NPgsiBnVW8DSdT459THISwQDhN6G3zUlKSSFpi+2Rgoa
slEaVN5JMhDHWJlA8qKP4SOCJv4XGdrgVvXypdL/LFi89jzCBhxfZAqpYyIFNmcm3KepbUSnEQyU
x8lp0uyXoO8BnFMKsdFHT4ddXI2wZCi4p6h5jAwVERWg8X7TUQc8e1Y3fdsEz3qkTt9cL+qfD2qo
2UhdvPtd3sZtBQViamk5EDXzrpg3HdUl+5o7FcSEJiTBj7N9Rmm9CT8kLPJSMahMGwgOgOCm+JFX
m3pYPtJhDYHU7IhqWu9GuIOqqzGCqcsuuVMSDV41re0n6kCGq/AutINzhDKLe3IeEOHsLwG3Xs5Q
hFgv7hhwtZVNCJfazPjz7gHKDihFYj0RWicuCDksrM/UE6NGjbTQ8oi9sGoCrZl2BtrkRmko2Hn3
PLjCkxI1d5ATxHU/H6E8L3S0+tVRd52TrbVsjBcNHxe8tpR0r/18AcOpjZs7byl2O0AZaVNgboTK
gQUn+80mUFqimcQi9J7eneekBrs9hJLskGC0fHowyrEAQvFW70vMbUy8pPfohCcVudeccC2gNjPt
hGxEMMdpC3XR7Ot9Y56qdkZVYBjOZo/eI6wGJaA7EqLwNVOkuAqO0XrE2g7uXKls65pZ6/719xK+
B01WOYkEOgRqYUE4RW3z0IjKSMVmKMYsI72ApjIg3P1y2PEuqBr7rQ3R4CDZHH2oJa23Zh5XjMOI
15j3gKer9gt4p2apnfRRcTqxdQSaReUoZunt5rTjdAHpkn/28/mFAPXFZkN4DUnvuTcyqCzGXb81
zonvs5Q49VB3oL51riIk3g0po7V0ipFu85PZjn8Xd7+xWSO3WyAjvF8vjD2jeI7uqMOw/G26QUUU
u22y8I2VFYRQOksuu7O2eENJOmqiiMKyAQNfk/Smr1MOsriMk5/cpSrbFbL+sICLFS29vdHov/vN
hbJ6uVezE0O/aVe9Yqjyzq3JNfdq9mcNsRyvvDnXIVsZFoOuDiCWq0Ll5FALVdwJixZB5XSDp18K
bLT3crNJc9vZaouqf93nbmDDF9EUZ/rnPlSInjKPJqiQDdsD8ugp8ICMEunL6LUlXgcVMtM1wd1t
vsxHlxKnAYSnFPvsMduzGZhM4p7ZkHptqOYIal1GyCp4VDK4mf108xUMdBI0yFwXFsR2oBOAhIJT
7a3b5gdm9qgwV2C+F4xZj9KWV9CIX6jLSLFxwvawQE7BJPtjktdGDgP8BtoDP8kSIh0X/+lIxquP
b/3MnWzcoepPCJPq7YkQGOp+aGbef9Iljg7l7RBcu885jHwJOc8p2JFkhwi4faWeCGL24Q3KNb8y
ydGwPuChuffZbYyrpopQEolsYEJ0IvQBtgNLBE+sH0jAJjtyn0h6khnvJtSQUdP/TU6By0HyF6GV
ScsC70LGKGXEIDDeElXHh4NmMzffy5wqm7f5OnsJoKOu11DsLiLOTwctYH1pBJIe4b2O86sVGIHG
yjFQl3eQCDD7M7iI1squrKpRqtiDlpt67L/vqRIk8dt/xU2MIHXQdN7W7bfh3gc6hPdjpTKvSP6h
ezzEWLw+Hd2gOLVnnsmxUr+IzorzWQ/htW+NS/Sk0F4frSf0tTl6HNpr+/UgdcBi9okMlPN6L7Yn
qicOWJqk2oYqC5/srEez43W+zJEA4jcIspTzPP607McY7bCS96ixfwRrEESrzOGdhJfyNlmTXzJc
Sq0QSQTm+uqtqujRh+4f/uSjq1k4oacfooujVtyFfKUVNE+kvM1ko03UHfSVzdV5lkCvDqMQF/1t
iSLzbZ/tibElHTefUDLwHjeB1OWATVwwkiT0iCBBJw6JS1ZQY8D6RBUYlg76FeNryFhe0KDqPQ7X
Q3PSJU2ThFT+hJWVD4EEs7HUZmOIVcK8dSvWEBiR/Q5G6B1t59dEAykl3Kr5hIwyRN7U40EaMUeP
hCfH5AMXCEQNeIwJUPlUWsYvYvD528w2ZGch+5kbvy1kGVgzMXHZgQ2iBOYJcEnSux2OJJOBqAC9
QMPJOoa3Q2t08QXZkveOU53ckLo7Dh9bips0eVLXdq/7kyK/rDhvUDO6mVPJyszhZSBtjQec2etR
6l3i4tAZ3SEvpX5ZCM2vaMig26vFRbv3QRPDGVDU2HVZ9o67BxCSwUHxE6A61nuEXigus59NH/Ns
8ApEfL1LeF4CdZRFIG1OFb1IqFEfQ3GH+VlBUlC5EgT/Vv7c98+9qvU+swZeCTK3ZkYxXLZDJbbf
gtXy0sdmrCg2RRY+d0qIsalSwml7U7XhPK9iyEPMYVYTA+5K6IyHuEx3595xy1mF6k7v7fPIsNAM
m52udbbLjqmzQIAxwoA7W7hpQ32r+J9FGoCY+UmDy0+6h58iyN3P4omjgNFKOATeAyJbVDZSMr7C
HsEDxGMtqCQN2pNzb566in8Z30dt+EUoGIWswbvtGvOG3d08hmcHVsBRNlBmzHAoB8Nk1N5+XNaY
FiHvjv+kFpL0X8vqTBpjooFxtqcgNMR5MoGyH54DqmrM26iCm3Vk3JzjJNnrYSO6rD2Mt+4Oh1SB
RwHxL/zZkjUCvgGYqx2syfbqRhmW1GNi63V3GENZ26X0ku5j/2C8dvFe0XZlb/kQbjKrjEoA1I1x
b+B4tp5bTMdXgSIdLLYWnjFMfwFhIydbFJBEXiCBsVIDyex6BMUhepOjKrjZRwcn/bFHSn73wFwm
f4+lR6IvPFMbFnZ3O6oVmphjuW1MH/jy+P/U9V79R4o9bFXukPfPr4K3/ZyjTtFE6o6wlnM/4Oaj
ggDlXnRc1CNq0vpd/2Y3f1pfUld0+jT0W0dZ/3gZFkh6A5064qmZxgAzsBlj/RFp4B6PL2EPrUk4
bccAdWeQNRInGOOl+/oYwkRJze8qTw93+fDm3EVv0iE+aRveeghLY+F07NsinWHOnye46vkPNJVm
Ep/9N74RyuC/neUKr7VLwY9XLTBObxMVvpthbachr+gvif54FbFNkhDiCQ3PU8N9O8jCUsFGyXpK
nnLtQXqlIs6lTzXCGV28bQJbfHpQd0YtvEKpipgFZaalynfKXvVbaEdCZcO9wWxqd0aFjY82JFZL
GlQEGV4eKVtLWxIlQKuEZf7Sf0KSMD0N2HtlZzmKoEEjuITlHO+NLaRfzm6QJq6E1raPljLxk66P
pLdDJW1rLo7YL7tE6wDf9vzDgUcATyI+CTEmTllExEULGxKRuZMl9FMoM9Oe2aF+K2wgFTkv4mxV
bKqvS1dNO16bYsmmmVAIBjdKL3Nwuguc11RjkSl/MqfyEL4EbDdY91+lBIMYWXVReccJrs7hEhiE
rF0m95ibAVR9J6x32XZWRCLYfdnX68WVaj3hCoKeiGAnkecmZCvbEtHrH/YKko2KB+mY/4QCDNSX
R1eoxl094ZnZPcIibs00CKgxqfIfIiDYXx+/WpwgWly0dwfxAtiKnOYSpUJWAKAGRqAElc9KYDdD
hbBwdIOFq1e5580jsWAUH1BOtk2C++i8vLprIEHEa0CEFIMjTCBhJ3jaROFstf/CkdKc1/w8vU/z
uPKppTdG59BYViw+xuBjToK7VYfkenQzCQFOYXNQ17ACX/W+APd6RRA2QCpGsNu8eEVcb3i3XZLp
PsYWGoDQAksy8jcFWoHo07gaNX2GD2IwilPgfhHpXps6od6eBX0AuLDwM9KMyP765zYmfeU8/YWP
iDPjjIJddXMeW1L6PTGRpx8fVeg9jlLTe+JhItjgNn3N6qCqKha/l8Kx4qQh1oh1ntWLFqFRBIOw
bFdEGagbaDkFSdL9/Wg3p8cheui4yTBhkmDhkZULIzRgXmMfA3JJRi2fVDOKSAmjS2UoRJJUmQAq
7pLPMEF3U58Cho6tt7447/ktJifjkRPCJCW/czdHPsX1BAkXFHcToSbmTbbygfVLdOxB85RmUahO
5PRj6T/v4N5/Eh6Y/KhuDhYOaM/+tG+ubr/NkT4pCCsRD5FloAvjOKs/9kQNFpKyHZS/gsxv8Tnb
byXhnQZ+MAwthzty53KOSuCLKgYKqmEv+M2i4wm2F4vntmnMCSLB1F2AWuAVBocI+mn3eVg5fsBv
C7u/EmEDVjdQhv11YonLx+FjXha2ONfwXr/NoRoTxjwtdvPTAqOiHlUubExOMfxMmk6+KQ/naZMw
HDZuWNot8+YUexYNwKTAUN7uncA75LWHziQ/sESFRlgigYkPkCMCw35PgOz3MepupRaJSiNFoGZm
KfXcmCPG5gm5XuKppIDIwszYV3HdT7xXhdOoXOzBYsZC8KIiPpllZPwQakmt6/DFr+sQf52lnIUF
FVWMD/6L5iVrxaE9IuAGefM/bvD64VOQz4YEr19wPLATHHXnlVo7IsoU+diIAbEFNaIM9WFjAldt
G+V4X/HaU8RonAtxkPvi5EhqAr8TPkKCNp14HWYjtFyhoKCQ2MSc8s5O06Ju32YPWCD/IMbpqmVq
fdgh8t4NtbF0344QtuhRPzthHX6v2j+fo72eYPxjfF/mDbeABffkLhru60CILSmtNH5OtcGZYlyi
ghuig/qIZA1Jg/FnyRTSR3XQCjpABltIEb+9rG9QFrZlSDprCLEHb7RDSE6f7WY/D1oQzWzOIFmt
yYenDAu+/tPqzbv+yaFMkCjHx2IdtbiweAPIZ2HEAxxSoCAJ7xbmcHdMXIE+ZBSQrMit2OkYv/O9
yLTRS6AD9pXVDBOMBxId8f8Q+ASZvDrw5D9BOcKkQfAOYS0oPNYUlMFOSR6l/wEwMyE804XdA6YL
vzvUgPKcb05zBY9GZ/fqwp/L2oOrlA0eh/vytiSU/fUxeFdw4JMQmBuEEOx9yeQ/ks5sSVUkiqJf
RIRMAq/MiogTir4YToXigAoK+PW98nZEx+3b1VWlApl5zj57AGNeM3b0pA27gJK1S4CcbSQNtmMC
cNZMI9bQ5Z0m0ZeqY/wZ3IyDFEB883qhNGHccJlrewMZHFguVCGqp6gLP3iptNAshXeIWBn9Vbsp
55z2gYyxOBDdNaljTsEiHFuDXPHOQLIUm9F7+GUWzKQiMUM80bjyrCEKA8q4qExlwJ2+0JPL0BY0
V5+CubLYv0v6DcXNXd2VuU/A/w4PAe472PMM8QfZP0VFWAZL8cgik+TR8izcXeBFMyNyKvsEipVO
CLvD81vzzkdMFAAOcIjZfbO+V3EttNUvVU/v+JYycYKc+llCDSffEIpoFRsrMQYVpIk+Bd8Ft8oG
A8l7XKYMByEVlnnAjjCAtc15Cq8ozYWfAQ1UZXqGGpImFXcTAEnE2SQiJwnC/JsLyRL0IOf90LYj
6krEfB27tCFTQFoTtPvcNCgrwzInbVI4faUMUmkX3vMrBzjpBiQKoX2nJjK8dtrjaJyZCFZJfiTS
iKwo3BjZucvhY42CMO53Q7wEIizINFCaCV6rQblhio+HGZUT7MgMXIMOPcH2oDpVGA9iXtBgYSDs
0R4uu4fqY8f9pg+DZIwbp8UczP12LjUWg8rzbaphuwwlAPk/4VfLazgDRMvui3NoIVNeXI9ffDf9
evyCtD5kLENjQrMgDZ6pvjAGdA5u6Zs+WBPjALxALa4GZyhHNQeClml++3XNqBj29jev9IF8SCuM
O/tGcbDF65E+gbO78U2e+TtACR4bWyxN6Ig4h6lq8JgoRR6NNAMBcghS1RZk68AIdBhX5JjE/YP7
nn3nxofri+2hPTVH4+XkFtx0oB3HBE29EfFAxoYtpzVjeWbIdr2hM6f9aFwpBl0+qghfGJEysbf1
JcCfEnV7+hFmKr1oKtoOxnhrA9e8/SOdv5J3a3/Zib6+RkoBhiHX4AU9FrPFGi8JTwavxdo3sghx
i+6+mr6DAgeJ4XuojSiTQp0jiucBDgUHREJAnP2ZA/rSAfb256voxQDiV/Qybweo2WdQwjDiOcvX
vyVbRI+gOgfcL7Lgsp068NvTwxMbYtCPgBAVAD8cOTCPcNassRVoAdE55xDoQBFWpui7w/tJAmli
hHU1vWv63lNDUp8X80O9x/eFXLULDAKoNTqBaS6Fy3dvzDgQp0xWaLLBdfoZgxEA8H4GVLi9OcWS
4dxFdjVCha4+1MYHpkowgj4BVg00pKk1OyfUM1OGbNxi8+WeCTzSvGLrvYth2TJ2GeXv8C5Da4Ae
YZ94iDhBmMhPa5P4Dbto3X4mDpFdD9cWYpKog3/+c6wwzXguOze1XAOzKHQlPrvfoAiudvNHmg1Q
5ONEBuKYYAUoth64w4J+Z/CI9Yk8eAwow9xPTAa1/+RgxcFTs/9UwhiGUk2zYVsLBBTgyj2feKLw
TivAZWLci0pvPNdGorEQGU/GmqM898W6YBubkCMkUM+JsaYN5SF4YcHivvxPwiZsMe8wHIEGP6c8
mj2qZ9KMUgkHyaze0OFTO9Js1FNEy0h9nbk53o6Nxi7316RZfUKeGrZ2a8BQl1+7Pfs9LZAWxakL
t/uLCyg/Imw4qlb6AGd7yoMiYD67F+/j4bxWzYq2roirsBrSaDGc24bQrmO2AG1i4H/AUDjNgw47
H5yCRrBEhnRYK1H0gpaKF8Ya1ivfLkY1bh9mNxOV9Hp6vzycPDjvDi8Yl1QyQ7Q5/uXYDYCCh99p
zx2PEPaLFRrcDkp6H16JUcWnHC5owxpZW2JO8AipRglzY1wPLeobmQueoy4Bi7sOZJTGGXDilyXj
Q6KGDbBTKSpvM8ptJqrBGW2TNLxMHjOTM/E+lybbGecxDjhpF4IcKPsGSIuC6nA/Ur3yM+uvR3At
q8rpI3BCsGvZO44sSgKXm4UO4ea8A9LWASixyPCBgpxt9NvVu6836RLd05LzuBm9tva1T7arK2GL
yDXD6Gz+S7+MtyBlzosNkawzmQldFzT4+BcZwSYhto99DOa9HwZ+9C8z0NbboPZ/Exm5gezrI9CT
a/SYoHxDSClwY+DfQQVFZoxvIupYyr8xTgn14APXG9TsuagXOGJ51398uCGlfUBt/91LdzsAG1nW
IHx0tMHXo2kK+DjV4MUHUtwOo0GP2ogzEqLaN0yeI8XRvC2jxtcSgQfXh5Ov4yA9uxNmOt9l6zDD
kcPHnMX9vi7u8ZvJXXqFHYiR8OkCbjrHDIxTsM+vp/h/7nSI/I9ouyD5blSOSDvZsRG5VdIGUsCw
m+V8BT3CpcrZnWcTKPPMkAFva2Q/9gybSIrAkOrL7Y9KgBWvo/6i+sYDnAuSh+hVsFwjQHeMhBHN
BkM9AEb6IbBsehkhpEX7fBuYJNM+IoQ7R+RNRradgpi+EXPyEftLmDTDH5f4Pu2lTLaGUnJdVsjc
VbQaELAyI/kgcWmZF/4O76ylwUL5hOCv6yNByhYqBaWn7NoBcV5DUgiB6u3R5NT/eqyrd3QNfqBL
mFSToRaL7LHT/g4PkWjJGVx6dlaI3YEeQ0gnk0LkJBPHCqsan7SRPJZn3QSEaqCt6xVMQ6yauSz5
hPOggZZeR09xk3+YGH+mRLgOczwUuD2Fy6hnUewhMeenL9AQrVJqccwa5LkzLqYYoFi8TLhF3sNu
p+Z8qP9fltOW0RCF3FxGF8DWHEGXpGAqf3eHQ6YV3juirPYJU+Tf5SYY90YVKYiD3qHuvAIFVUJ/
9VgiMRDMrC/UncfgrDpvMW6VM6o3bG4TIpApJhGs0LsWE8J7/azzfn7Wp4SYUWA76oToL2R6woPs
QVkCkpxI4ZERc4Cnsl/uzpw604+HKRFqLKzmJaykK3RhuQ2nFrkqJbkNBu7cFwZwACOVCUgf/4/B
xR+PEfas73WLbUUI0gX65DwZg8IuAZYzp9vxkEKgYXrb+Orw6cyFZ56U8OZQVuJMBCftkbscGYJm
Uiheqbv8Y0H3BtbpuRx4OEWgFyXZLe4I+LBvcyDzmm8UqZ6v2NhTyZXO4TWasMABLsA+QX1aEWvx
cDOyV5XpO6Nt45A/e7zD24L4wiPg3W2ieeUUZT+6so943i/26T7KF1JQj3/ITpl0gznxZCiZhmRx
ACNKSl8ZK5ScJHl/wWzCu8YQoR26nA6rtZeKkaZdhzOozLiHb9E6kHK4BCfP364aNBnAOvwVlmNg
BOWA8pc7zPmS/YIC+CELX24+WFGXBVgoJt/wttfQWJiIBji+eZy/0f2UT8tTFTfgK0JF62g7xat2
Pbw/65Gc6Qcz7m80CguPFJsa2IS7DzlV5NRdu3/IrrH8rbfoeUMFxwTFawdo1q8oNG9hbro6tI2l
8M3AgZ3uge0SCSN3aQi072Hsl7/G1Y7UNAKgTYChz4yUmgJni8Y1MvR+DRYmdYiYuI8RL9pF9HDC
07W3I9uNfgyrI5NROtaG/zLn20EjYqS6ExnwnHZT/t8FMRXb6aF1hlCqwCU/o77FlU+b4YXE7Hz2
cCo6JpBW0I+zyFIF/eD8UfzclzPi9qAfeI2dAl7BV7sxw7DLEZHE9PjJzdN3+tJYcjbRbBHZTPXB
FhelPZZo4T0DytI5ZJsB47L7yEq7FyC7lnyH27Bb9wafA2MIV11dp8ydthMULTRsjMMIAECHYjlg
pxAOMmgyY/ZamDJi3mvBrNPPYn534cSGeOiBDm3/qf9JsqFWiXLCe7cOMNYnxbJrXBN3sL8gsjP8
5HwkKXlD/BmSli7hFwxRG0HC63yKw/Pyn85mX6ZJN5P86e3Ic44uFFtT8ED894aPTJ9vT9qYgolq
mzpHGhC/En99M7DoL6U9TE5ORiF251mtTi10Uqqy02sj7w/PHTrIqI7gzTvmEC0tN59wsjcjMSK5
OMeIseCh5OMTQVG51QwjlqER4iyvnF4O8iGKbAW6u3Og/ji8PUTb4BAUDJz5HgnjzNTKuIrx9Xng
FMNLt+HkIcqIOy0wehZA2B7bex1hagNxaqrdHFFKLPIFzfABRqeiYsoDMJFPALL8Bzmu7ezfjI6V
Sl//QeFFJPcw2GP99M9bBX8wKcP6LukHr7/aB5QLm1AiLMkEuHDjjQXYbZs8uXYfdGCoJ5xo+uEy
ppoQCsjKM+yEO3/3WtR4JGSyrD5D5rV8AKyCHKG1NEY6iknyNMdnrGYvwl0TBhN+Gq+lUGo+4p4g
m6mSbUy6CPZfzKxg1jZUuOqRJXkO3v5jZCTfwyNrJxAdtRn8xdeXV/s454l8dtnvSdR7os9sGHLf
oZzSKQOf1W7jQFcUjtdwsu03k+EO60Ba1G1QLu+7akm951Sd7X55SgTMGJ4nGgrk5Xb5InuZ6ZyI
v5MWXJPhhxibynv/S3oywJ4A8dixYd2RF0kf7ZFrNe91jpXIGLcI6jE2H/VI022GQ/AlKBFa7OvF
cZRjw4FVE84bH8eqUDK498Yt/+T59xXet54ljP3ty7JHPcEAEUoNkmP080AS7vPsvnES0byGD4JW
DAv6RE7Qt+r2kz10ih57qmYV83gocxQVRobzAEAG99Ky60w9sASuS2N+oZwzp8UEDTfLfkcWHi8m
KVwt3AwDYAkIIlMjofmCy/Rgfcvux3C7xiVaDUgcWtMbAPiP67B901S5Pfw3ZARjXvmjAAEwIIfL
ZT0oO4VdCL9CQBk25ACMw73+9Z7OY6QfftDvdoQP8jOPKsTny/tiObMNWgzByKMHm8dOdk4qJuaD
wNWiLkH8LQjQUCc9bW5MtQPTZ1NgQCwRCLtiKWgqvp52X3bpIq1YNcf1n3bQeIzhbDJKyW1KSoQp
cyBqtpctsjuY2eAN+TxvvN/+/PIIFZdkzxorRL2OjdkNKkDhvaFaYwDFdO9Nq/mM78wfQGLsnvvz
0FUyk4Fl40L5w9rcZpOO4yvScHjG0yuOlax/mSkWklAG7a719Xp7we8Cz4Nx2WXS9By2AeNVcCaE
0inoWKDjJio4j+YXVQxjiZerh8QZI/hA3e/eGarlDDxGK2a76Se4TtkVVgaDIXjevScF+er8c7eL
aq3GuRHeKTPAHGBXvXddmfyggPrbrFpwxYA3YdvNn9NSmFZ68GahjEW1c5/gxz/hpXFnbQkRptB/
kz6sI3REjDARWR2oWyGqxvXwMjKmugFZTRk9sZIayQ5oSLRNbuObfWLMGVirLwhKCgBgzR6rd/Sb
lTR5825CoN+h+LsgzECQQq4QnpLkJg54VbjZUvQePTFHSH6UaK+Uu9SQbEZa1e1YHKlRThcCtdCW
cDimlWafa/Q7TPv6lLJW3JsXSzrEA2me0ao3MGbSx+cO6nia25DNXWB5+kv9n+YYlgUlrgazzO8n
8J6CPIXETuweak09KMbwNzZQ37uE8YmwTc6pv+ljWtvGJc2h2/4OBUVGGeY7jQQ5laL/qP2pGbvm
bQELiSo3LsMi6HocRiCPTkTK3m0k5V6vY3/IHqOC+Dj4yzFP+7B29x9iB1wMljPYNh4VHmVrb9hP
82W+6087pO8VTsaMgtb6Z8AAGHrAK2RWGoErXLNemPtAwz1Hnn+GzI8V+jzu6kqKdJgOD/xlfjgo
XmZfc9BATMUjfnfWmFY4HMLmmxHahwIYUMNGFz98DBgE4zbMvgTvd+ucwTY+q6J0mO7iLw2tnfJn
x6jA4ORJGrHlhzQXSFIeSKDpQQlxXd1jlEgGdGugMsunDL1cke6xhgfmAO9PrkVCbYsDq6n4MjS3
KXalAyzyemmOY68V/ewV6N3Ffc9+HrK9Yn6fWvt6Tpr48Kr61QbTEsle3gKQAyjw5epbeE2E7WJU
3G2I/3On6tkYFn6gcxFeRfeF5C2PpR2kQARIEJSE2Wu/8MBWaWQIP0AM2Jf97fomiZh4knPVPeUI
ftLm4Blq83aozshLSAFcHSvoYdzlIhmguL8N9ZR+10UVKsBTqN1D8NHPlDgvaCyP9xDRSj2hP0d6
T3n+nkv7c1ZNv4m6esVUCXdiQhmgsSW19MJ0zFzcfz0g1if3sFq+Fzhwhq8pZDM8MccXmyxrklQn
3EQIHv4dMyB9BWerdyLc7w9TPdwxsGGwDuTHelT7HmcPvYxODbosbWEJg5fO4CfiMnDXbbk9CVyb
f5aUpIrNUSw65bQ7XQz7caTXoC5pxi0He+WpBCp9AoNJam8inJ1UTqaFiriSUFfheoGHHds/PJnd
+Uimoo0vFUlHt0RYPjJO5Kho0Zd9gn41Or9dDtd/xATTy10legwfToS/EJycX3ZfclJ2Q0QawS21
1kVwy+R5BbmgrV1mImXnapv7nqN4dFsDSCbMNEC5+UDffszDZl18Y1U5fPSIwzwxmKxg7RddPWGV
oO9/HDr2wdQOOWMIxjXl6LJQDq0HH2Ha8FvNODpvbl41UWgrnFHTBG0DRWc7B+dH2s6+obCT3m0P
DhR7yUT+0zKGwB28cIDp4hwz7+syqnHKu0E54GvXPKBEH+88fQpslExeZqCwD8iuaKM2Fxwk6OTo
W+mLw3di9/zi79fhiI8BqK0l/ILb7oKRESQzWAjt1iuooylHOvtNK0tVMDd5lEeUg5m0NLiBkel0
hs/4/Jn17nh4A+VIYKU84/u4ZFKq+VLufl1prgxjhi3uVXN/EE6EESneoiFBjPSPyQtkomI3GzX4
qaHZCraL5DIjSaVz6GnuK4aJDByHW88EMFqrcyU+F1CV7ftl8KZGhViPWwbkhyZqOYq33kNZqgrz
e0J+PTBFBvUUUbdBw+7s4BiR5qk6K/a3PRWsJ1wdLgEnEDgDymISuODzwgTkk6uGc2bHAYozPORG
N6zNCKjai9lKXMZb1+di4neBzxCBDVjQCec2yN20904NLC971CUpzjvL1/wFCEEzQMUoKs/f+opt
9tPr43KUkfbJ2z9T9PgtBaMqWnBaM540Kt9vZMzkMUM/0Y1w8lIoiDOI6mKDf/W0++f0d3eZnF8i
bDwrBphOw8AT/3dgEyYQ454A0Bf3FSXvJzpPlUgJ88SaXJMKGl7hz2uuCqMyihXYDGWoxS94rrrN
GYnHjwsHbLvG+rq1/OZk7XNc/EHsr+WAw+aCU7/s9PYw3gFrqUBYG4w01tDnp8WoYejPeA5af6aD
jPRwaVGZ43wQKthfaj6AOFTgCZxPTFzGAAPS4bWEkzIssWgpQURx6eFnP3/SHPc9TMvOR/4PxwDY
+o4/tmdcJbexIVMs4mdtw4ivioGonfExppmgcBbiPZR4okCV6+Bf+XxetAftOv9glLkhmPoMSR0A
YjsweQy9e8bshs21Dbl+bwWTEEJmxhCfBq/d+wgUVA7lFfvoBZausFkAlLHRBWJZ9hzBPaJahglI
se/eWS+0BM9DR/7r56/XeTko2zlWTLwzb4v3CBqS00RbbL1rh0HNdwYdGMo+04+wji8JhORe9PBE
X0wnbkEw+cXPIAeUCT9Q5zn0oHIkxCkl6F8mz9a9L3SYmOYIUd415bHBwQ4LWVdyYDMxiab92yav
EXWkY+L4PddTlCByfPGtiem1iTHXEz3BomtAjh+UW6L8ziTsyiAYEcIUE0oDpSYnPgpUKZBVV5bp
dQZnOJkQKK74ozLCwrNYTDX5U6lH+s0nWBt7rQsNIECkTOZWBWjCcA5+X0kUpPCRu+6kebm8QkUh
sQ8YHwsnI8KHCksywJE8Im5EBrbm8wBaEQFEyijJRJWFZbIEVW13zhCJ/uAnnwj5+Bf3iK3al9be
xi0ZakkfvkJVHziigElw7qQgpujFit4SnrYYMslMtkLlhH81301UQ/JJa4MwSwfzGRJFyQr4hd+I
jYE545fumFKHcighewA/l2obQmu9BO0sj4H8cQV2rwOA3qAFVdQ9PSZ7iud5ok24JCJHGPe90R7E
K72mC2VpcAKS/Ey222WDLvufpzsK+lRdPQTtxWUQXczLGGo2UuVLiy7UZeQKF4aRrDS7xog12Y2k
8Se9xLekYL7Dw0wEHGSFzsfZH/SUUL6VsGd/M9YiSIfSkPl1a3Ptml8A8NMxZS0dRbPZrvmQyvHZ
gQ2iD0ANJNQP+fFyREqmZQA/fRXRgU37cyb7AEEOlEdYPNQmYM8jKF1Qze5oSTCuAtEGqARx+5qO
+m8YwWnGX2qm1Ma4WF4W7fKOI+JSO4ih4A5cCH0K3GSEZ7w48gJVvH5N2/0Rf+GLvBojOn0IFi/9
enhgeb+frVExfJ2atBVaYSgcZLK83T4lw18/fM3L5Pl0XgkDE6sLNBZTEb38M9zH+/72r5SqYwVW
PppvxsJXoqEgcT7CA+66RBTxMoBrgIuKy0yST//dSX/1TPONxoUKbmZ8Tt52OdKS/kgWnDbw5B3j
PeRL4IzPGZY4EE9QUB46suIFTes6AF9meSAAeHZQ3kCtaBu5hn2asafTT9prGPxUt9v8mGN4lDO0
5190JsTawg6yFVS2WV9Y0WJOB9/9T5vWPnBFDzdBh7DnznCU6W2QU4eCPRAmbcD/5K272jCfnY+3
hZx93645vS7p+R94UGPh6D9HNXd51gorVGHnKKgHIIh4gONzLzJ5KZCr8T2k1Gxi9j+cy2uw6V9A
lkCFFrJ17tOrGOSXRJjn3gTP5oDLLqcqo9cNwEtv9aB/vR6fYoMrj8ZQyfqa1xYDJrDi2tXQTLA3
//ikMRYkfD4GFMnbEbpfYcNE85V7h7tgXX3/JFx3rA1WP4kx/BrOjyPq5iiHpsOajXy/lAKnHuJS
4ylXv6wDadlOEdTTzFb4SZEMyqALKVfn6DiWp+pGo3GcgHjB2zTB+LcOf5Fn7RTKXG9yR97KqIUI
J94lBVZWjswE2Jg0jX4y1n8Hk7rgV2FtLGNJe00eb+Xfs3Vz1IF6REa5fhGiMysjSK1fjuu0GIBE
EOzk9sKj6fWCfgDsog1fS5npDGkq8K4ZaY7fO6iNw1NFgMBraEXCEZ9/Q6PBbQvO9wH0gFaE3hjP
FwsBGGgyhQ9jBN1/3cI3pTL1J563P1cdNTsCdjymPFiR1ovzugURYq2inGIc10aMvYGszwNzk++u
y+YPAOjFpkyNXe20IZ5+iD5TaaQFd1Yx5eEOnJf3bKa3rBpe/76ZzOmaPTOQKnJhRRVOxqL1HvQD
jvw+SNXNsXL4wtjzIbSnX4w7+pkneYOCaCQfKffAlD6Uj6zzuCIUoqEBpzNZ5GN9oS7kec4wEA5J
M2nWyiBHMPCJNYiT9/ASFiMwLVpDzlor+4C0NSt9/XTVwbyEnVU7yv4CILDvT3+jJrjF5R4yp6tG
agRM5avJY0JYKhXpQ0R4HaSM5OGTxV5JbwQSxDAQvECg/bCCkHHP5I081XH5ejZudwBUQD8Bie5s
X5kaixAgtmT0IxB9GTzDhaDN4nOQa0EdJjbxyfYPh3bmxi7bsxgm9J2KGCiGqdOSLLOGRIpuiaPB
TNjzbNeouZkO4Xw/wNUcDx/YRZQbmJUxN2hoYG4B12yIasETBigEIv3zSkX9w9TzPJITys/D54/W
JcXTZSJ5ZVxOHxNdYIijAv9VHcPffPb2lZjTlBoBdxIgCaFuu8IpEmLhKqU5pSHH6AJWgBjSFwt9
RYrJkBQNn4/uaNMLle8rViOdkyPBw5gcqE+U+zVmiJ/xGXFDsLzxMXvTeiRBOn/78BHWl13P+4yv
3iMpp+zTwMDAB7A5mCPSrGM7NJch6fbI5+XSTmVCVBkSHaudfsiXr0gbm2PQVuhqr3kxfdKvGWsD
LTuBilMuFt5/KOAYmwQ6E+iPJw2g6ISY9hGRhV2fg4GBD6MhbUCgLWwrc2DfBBQeekeXdpguFgsG
g/6HnHnnSaleuIKawAHORAr3HXzIkSU2sO7xpPAU4E+Y9wAQNBkoIrEmvYSWIsw2P3/1oYyoST8d
VB8bSBTUA67ve0RfjG/hA+UB3JMOyFIsXdYkTe8CuNzH5HxyW8MupreVRygNvdtd5HbQHysijsaV
FM8AtGc2DZDP3tuA5jokUBrsnKs6UtbaumNTlZZqbAEjjUhgdlHKQO6Edn4q0wssGRNmNAGSANRj
NOACK7f2Wsr7ew76fzgLL28HaQxTN8lnDc/bJ+6wSwdiYG5Dh2gKU3wsTjueL/4kcwU62Rbfx/X5
wLnlE2w1tiKsQfgPhoH1O1BIt+8RQ3ngNxh7o0fWnG2s1BGZlJdfINh2ksM3P2GtINhMAeDMU16I
iNqbQl6joIH3qXxu0XcEr2YD2ttSAUNjBmqgK4RGkWLu0TUhPyHtSc6hPFK5KjxbcJWZGuIqgkyF
QTXtHfrUgtPW6wvLpO9eR7LKrV08eUY5Q1phDYOrzOMdWK+gvwBP5F0Wc7otjghj2Fs9SbT60ldB
YsMAgJYSjjoiLsxQUsKhJnRmN7glsyp7ZaRjAffwbvlGoKYYNeMI47ATPRllG1wDyA1WbvMjFzKo
STKC5fKPN6JM9LG5+AnbC161Q6DRiJRi/tThFLCy+Ikhe85H8Zmkk5ohuPT5VFAZTBDMq1dtcGmh
xuPCspXhhFOYtglZC3hpUv/bpczCxVeKT999zVGLFvqOIvXitxcfKlVueloh/D50ot3o1umJCfPi
L3glwaIirvajUbA7beUIf4GfW1hwpQYV/8CwexFIIljmDJIgYcHSJtnUkj2ufDGnYuXTk8TM7yCJ
CS5XjRUPu23uQDh4wi+CvGR6fL3KnS+qRxxPcJNg8h/msUyBsD/TV9Foj6FUAb2lhJIdaPhkv0HL
9N7L02JZ/zHtteACFLv3Do7vCkom07hjF902CB8eqTxgOeZjaW7NzwOdTXx1XxXT3sJkR2ORMkKY
tikcUbDOb2pdESy95tqqjs2oSQTdSeV6oj2YqRsA6ha+HKNEqiNCptgYQVVycbO4pSRYc5OBfdfc
yi8MXMxWoNCo5JoByCAFsAy3oQZAZEiGKekvo4JWaUMt8/4zptSegOfwcrrBbYj+9zq/orSuT2Wi
LpmUVusCt4t5u5PTZwph68WuAInO1qfU2dSmQpCb9eAKweprnaJ14B2XmGCcihhcF9uLFnSQaQzk
b4S38CZZIQRFQQKVbA1mwdHiJfGcZ8YB7fhPptDCRhI0f0e9qMT92S8WV8MET2j2hEAgt+nt638X
mCkGRDeuyETfQFG+0XtRovwpkn+FYQ+5aMDLSxO2P7ZqHw3ZWlrAUbtHlAd3vIIiJnAK8VyiNJY2
W8lHPMwn44Iwcd5m7d+LguPPOEM0Fh4ULb+os5sDrH0YfeURLiZuAMCT0BjG5aRmroleZEnhBmrG
5OYfzMWwOM4TvfCK9AbLEQ0grJaVeRfS8QS26ESaytMyk3b3bDs6i1c0E3gsMDfW5gR05qE41cac
tFF75ABZqNF2gvXd6bJhGVI4V0KSqiJIoGPmDsJ61Bm0Bd99OxOVJ4mER8ZD7AKsfzFxQu4RsjZ4
nsTy2AjkViYAk+f0tvj9OyS2wXWG8bOe0VRb2fsuZBK9JcbQzC9krhafckdCkiaSbnkHtSA2lWl/
UKyeISfCgt61t5YNu15pE2wog/vECvS/ltHVhe0cu2OGFsRPpjp0nQZOHtcveE44D2gMONF+DEL5
N7+c/plpN89FDljBD5kOOki8y3ucaIxOGKhjxHC6HR5rGhUsk+GbcGzQOejRN3yHsjztBG29zLrk
vCu/glmFWB3vye7YO/BXBTfP37Sd0jBhNMRbydO+aqN15uI/9zPI1nueLfbKPO7fR1fJNwwHaOzR
uNLN7UAs37YmE4Frk5n3h0zyTLwM4+1Rf44ZEU5DOQU8J9mSP16ZGsP/EEgrget8Ew/ZRt3c/qyd
xJNWrfXAlOWRSg0EN3xfppoYTqmbKwSdD7Jl4dxCz9Co9oOPADS6gBb6lV7Jw3IlaqhrfI2VDz00
oKo+FWoNGLIHBNu94xtB4On29zq8UX+mJaMfZkOQkVdsHXw2ZlsFY/jLlGKUk5v/sPiBGZsKAhbO
A1XcMiXhnd9r/B4uh2tWaaO2HbBRbLXwMu+YMCCO2SCeTJ+c/mk5OeMxkwvC8AboiCkG/AR2Rnmt
rq/sSjyH69/kRxoYb4BJuSRAvhxKz7yBxABPis2wGZw9iML1qS9j4QXsZq0wvzLpJ1jXTGSR831E
AX8l68pnXvaL4ImLAwPpDiTy4VeFjTtkilbG7Qzu4Sbnyu/qJSu7XrY78r13nItiVFfvL6f/TzyN
i8sFQDbJ8xxrf2S4736Dx7FA8MBuaYky6lfaryUN7hHN7VNzgHdw7oZegBAKHIm/qMBofVG0/HiE
cU+nher8J60Mujp13WPt9HvkVD2cWHktv+9QLxhI+w1o7IX6JERaDyh7G8Lxg9Tdh55L8QEl/Dur
r66eD+V2qDwDpQu1bpB3jM5jzfAV038WeIK5jyIy6AAkh92Fe5ITrYlzM+O8LcUJNkIe+66ugi85
6F9MOIEgND0ilf7Hg42kPwS6wjGcMpG+qqWqpJjtj+X5D4YtCCj8MNmml0J/fGeJyKSS0M1rkFpg
IkhwAs9CmqxyHRugErZxXsdmZi/VGBhhH+A8AUwFLCtYAcB6yFVumfVGm7JDDMKDUiD7g/CwVxl+
8fOl8GdqAT8ZiCJX5CUx+TsTkkWVZoPs1lV4wxgAzRQ7Fc0FSJHiftsI9r7GWoTwDJIHVZTEAbKy
YHmA+34cdhOgUb4Cc0lmuVxw4mfDwesc2pMWUM53dKBboCHa7oN+AGTUGILwbYkxAt39Hu4AFcvv
hHoS7e6MRYRtEqje8Tw3/A49QBVTUNJR+N+EwjpthNegmAS0+yIpT58xG2kDPIczX9Y/KSI6Dl3i
pl1dh/X8kTwwEr9E9cTAnKeXNpv6+C/uWc0uIqPn6Ys2xjo0y9dSA6oQQdWvmcarkvGwRrTAUOLH
cPgqjZv0EsE3IkMAvBHmwdaG4sOjjAPJlIb6Qh/4Hl1peHg/HXFVUEgEWxTqhdNRMlJxzhsk8rQ5
PNLa33Pdg2mP0SUnEJuvGiVEIE6YsLHvskm32evPOBDHRIMBrIOKinEfA7reX+/vvL7ytM0fc3P3
Xmu42B0+G3MJvahdcIBhQgci2T8xJe2oa+B0IrkDH334OOJRFIMQ4emBjnLBPr8lDaDxWWCEhzGP
ZJBOuYeKBFTxCYj+b+AIUvoDI0Uo6LAFSDWNBywypxNdrFE5DcjmVUSv81sIqexe9g1Hj8phLEO9
24cY9oGhgD0UZQij/QYqFLaCwKKUOoL+QQnW2ynDhk5rp9MnM1XGL8wQE4xeagAdju5TIF4apo/9
OFijC98/620eWTdlGdQHaw7+AR+TldRh7cFAW8Fl6+w/Jb79MrsPOa23xxuybbAZGh9oOzvwIY4A
g+6cBpoyid1Ptov74MmhwNeZVIEH0EXS0M8o63pgm6m+sWafk7zifKY2foDTUCETrrqF/cI+YzMG
NmsElTQHdCpdnfBd2po98AatsXbVMd+vGsw32OT89h19taCTfT7omUHMmuFQS68I9Ywir3CQrWOM
x8Du0TlF47b4Lkq+Wnq1SNIij8SWb24/R9CJv6KvJJ/s42P/87x7T92+qs6HTYNpOEJLWO54dh3P
tEvgCNSvLtXCmQezDoDhjI0RY0dQgTpzcXHVv41KdWTdXAQSFUOAJTAuaLBi2S2o8uEF74XyiCNW
FQZkHEK4wcB84WpxqfpPseOjM/vNpJRoX9wQZu/pEyd6Ih+IC0AhKR3NmTljazIw3mc3Y0yrzBBD
TM1VdayO+l+X3ON2X6/0MR+5jQrGqP1B6z2nz7Q/M8dMND77/qzK7X+3Hk0FX9nOyqSPw/sjfIY5
YN8THy9rJ0/VDRRAFgP/4LjBaoBXBA1ZjYS1Pe5rJx7ye8qhRS3XX+s8NJzWhXM/mUwnp1fydTr8
E6wZGbl8BbvWkNJNz5TgQxpgnbCiIcVPb2OpEwD29Vgy6UeZXDwxTnHhRjIulCfKXihv4hdWWo+0
Bw/g1C+cdyyfyvkXq5oq+saX+duHLTe670XQOONYp+8/xg+GuYK8iHfagmqrIlwjltZmzgX7zTsu
OMdOY78pZEbbqbZUUiXtnZ7zxxF4b87V+WblX3P3jPmL0x1NxodJzLx7UFp8Qp2eCpMQ9xsXm+eJ
EWRfEGtpTp54v7KYCCvGbahvV5m+0bBbp4oGDScEfPw5UG9SBz6XjyWF/vevQnULRUslLtS2boF6
HW2Xn5g1Qk/VB9JAFpzkUG66I2UBOSK77o/d7bsggxdROUuFkoZDD37Wv+z4hqcE7IxBF5nAK2jL
HQA1tpT/wm8BPCCNkZGqULlEWtoeYUNjFCsq5hOiA04La77dKH+fsbajpND+OJMq2Lq0cJytpG3/
R9KZLSmqbGH4iYiQGW6ZBxHn6YZwKHFGQVR8+v1l7zgnOnp3WVUKSeZa//oH9hGOBwoLtj7qYX4z
koYNBxkbP7vyecVeWYIb+c2Yrx0f4LzIxUPGX3O+ws+x5tqcrU7bcL6xVyOC4Ccx8GKFFyIUBtss
D5yN8KdlSboFBbfERKRAeQ5r4eR/J2z7GyvBz5WOJW7GJJ72mYJ12Y1YKCojXxYvdSVSyRlWHoMF
tkp9qU27Ys4zCG+RQHtYMM2XOZLeEDyLLemYIVuLczWs5z6ADLJBIOLZJZTHQj1DfgKGxEVseJK/
fTOkNoPlvnBNDzEDMqFjn1oDY4g6wIkkAs93Iedsr3/UDHfofk2qT1FAezLEKxVq6xTwmjH7tHTw
VfYvrhVzWsENAChG9M4kxYPbjVVw4YnUaM3Demb9xxBxLTlDRofIqqj9XMHUwqUcvrcgDDxSyR+i
U9lh78VpOmU44X2CnKvh/AaPiCuCeT62GaFwE6YK6V8SHtMduIqHZQlIL7ZEDmJ6/5VCsR7SlY11
jEvdd1qAzSPihofG1BD0xz26uL9hMp5b+CjZMAW/Lm0EelcjJvd8WKcieBqMzkXmldt8zcohzVE3
xp+hnAzU0aWPDWvQrgSzjRyTAN76IxVbts+jg9sY1mIqF5GZDtsgjpoAfKw0ybFUrymxj2XkSs3m
2RsF4AtsaViO1IyPy3iT7gA3EUZFGdsplqmm34EYw4Tv35Z1ikdlIq1BV11uNqTp1Q/a41QEgQGV
9WkyxAzTTl6uYENiKwAzxp++yT2ndeTgw3mJTvUdqWOYHkP2cZwMGEYIK34Sd2eAa1yXbeXSUtMF
egFjBCYe5LdQbvr8O/O6EB8ghBsnD8PTMRc8JI+ZGY/m+KXbQb64RTumU/7mjzVydJfb8dsdYOYK
i0b1tniu8MqXWDHMESrPdRy+1+FJii8Z82BvtwKNXtAftTQ4m1eiDpoVt4MCIq6EdMKGasgpTjn7
GfesFJUZ3qwEpg6k4LU6LR5LTFD12I7KA3vfZU48pfMR2THcf/wWIgyUxuiAz5kdk+XqoewI1fzr
mSxtdHZjyARUwjRnG9p1ol6K0bsPT3tbZRefYgSKFFVbqDOikSLmcBtzKSPluKRkzrh1jI2pA+GS
XcVhmisz8vl6gg0jIyQjqhfmGyRo2FnCiL3LSv8VyaE+orxgIIT1w9UZCo2vllhJ46JCozqjf+Ye
vvHv3n7cJrH8+fSFyVUXvMhRuLn5x50TZAjRsHG3V3y+H8FfVY17n+x6yWs9ouhDChna3pJ6w4co
je7mD4Cf4XD0XfC2Ui45FQYhLj9e+eHTnQNmFrSpv0W9RUo4umXW6puO4zFWFjF4SFy50567ZLNj
Wi4NlEm11DPgkbSEnZGra+qOHkJmki1Uv1/2GUxQcrwTJaYqQHXO7N1iv/hQ+YWyEdqP6NFPdeAO
7zy9TwWiTgQkDUJc4oMt/OrxNXHHoLjn7SOS5rabNwdRSfPofr3rUA5qPoy008Keq++qqHOXL6Zq
TC6nlwEEB+LrWgKoFDxycfPkAbmBIOVFZoXQ4sgsKNikGXLjJ4sw/DSv5lCXIZO9AxYCkcOjwvjH
64kZ3v5rrJuoGOj3oCt8YnfkDOlPR4Hld//oIXSq+Drt+BHAKtroLriTUt7MaaP0pYgk+2AwgXc6
Ey91B33mt5R3/DLajd6Bfuo4JGmOcEzOKktgMiCT4uUEVWlN8EIbfqDyN25Y8IXnYfcT+NFxyMHy
5dGkK2Dj4xAiwXwM0Y5XqlB+2VlroT64sf1DAAHvoZE7+uc9qVtknjFG2oul4oJgKXC0/ihTFyZ3
ByUOZRCCLsCsY9BZCLrktEe7uDMjwoGNDayO8/IzVmbYYQsv8JGZMm7mWqb4dKegAhZDrelxLrts
iVyPIztD9B2+A0aNnPpz0EiC0mNM+NIaJvALSxQ4dcmLubPhPSAbwly6E3FE/pXHsNqV18cDcA3d
A8Zb6S+0cdl9UCh83Ouitxel+syavEhhHto+XtI9bOfgVQjranAgEVECaMv6oW5evHCRGFBW40Rj
DcWz/O7DDH0ty40VwhQVDu3D3gzqFIcQj31y9Dhhak6tTCaNoti/0yeqIaYvzgxJJq5c0IQACTn3
qGMc74WhFCqLpo/BulBxvFPc3MZbsHueGPrwgEoFCy6jj5eMj0VEpgXAS1M9emao8nHnZxoJVzmE
HvscyQuVPCcZ6TS+AUVs+kMdRSptL/3v2PL1IdAO4/kZllPObTBHy/36M4GiFiV1EoatqB9iFOkY
vyC8gtrWUBUYnL/UJrBJae9OCbsb7Tbm+aIHhTjPCcMsD5d/5Lan0WV2nhSAiWxcJ2QToPwiKeD0
J1rrr7PYWA6cK66ZZw3PzLrE4eYac3shjhjO6QyRmensZLx+ANWbUgxHgzpqCFvB8IPqOrtuyZtB
BEjpE0ELQJm5s+mWij5KLpciPzzycVxkAOxfcKpj0KQavZUv3aPbrIjBB04UF6tKDqy+FrdkRMCI
86+4dXPUUI64a0bKbNxIe/iImtfSH6DWKmF5N4HhjNHqgQlAxoLdDS5XJvjTQ9c7e1vS0BYYMXKG
/ZMtUneg0VddwsXH5vb5J3AAKlcaZRzby4uguvN3w2dQsMAwgJNF7OmEuAQ3/wmhiy0Mx4dQFfEU
PFX2+M2j0oQfWhCETTHocfrKzwEFlTizS2d7W5tbPYLAB5DuMhPKiJkYYcjTCCK7GNAI0Rel1BQe
G7/hnQqxKzWZSNDik/egatYwBPCOpFrt15HFRcVngfQCOMfUWvoYBIg/yc4gx6vwIE2cZjxpIZ4g
z2XZhyYK54KK5U5tRfyKSzAWsSsQuBlV0c4ruz8WPHXnaQayh6b0vUAtmlr70pcG0mCoBDsOMKrU
v/7dH4xZRVDnvSl4n4vZe6rEfFcBt8td6g5VLhWAh867Jquo9AkT67MAWfug9Lxb5Kp/1rA3vKfo
9viQ0Eq3p5E9priSB59VDwYqD7iIGGNPxDsTzwshBSRiSTC5vlv4VaM7XqH/RlK/6DHB4ojBO2Fr
jMDfka9Q8Pbv0d8Wz0oWO9Sv8QU/JvZpIASl4ui4BQ8oc2BqJ+EfqCCFKQevk/dFwn9zZUh9iY4M
ATRXsIaLf3FlttP6RDPA5ojMYeVLsPuPWW9kZeAX5mRpenhqQc7ISqSetdiyhcSNBoiGhabiNKat
+HEUjzOm0QFTrqKC5lcvoTMT4YLGQ4sF+DJj1sun2JeGiDesT8w5cdmkJtKxUyu3vbA8VBD/kvZA
v+rqw2v2RHu5UNblvAtV1THGGl2R95togzpAqeNdITbyjmPYk+i1ECtspNyEAfEmJK/CWv+OPoCj
B7Es4r8+KuR8piNRXCne4JPT11I9Yd3lp2tBM7AGc8hMjgjbI2YjpKf1ToOnb3rfvIyQzbGLNkyo
68AAIAR/D79eD0qHNqp8bIJodLYl5U1auId7uGeItev871SOvmwCwBn069D8Ufy9++pOvG82Rqw9
k1TJmEKKSEM4naQ2PL1ibY3aSPKSB94XexTm3qhLpdU1W8JzZKJ4Ru15dRlA03eAShAlkNgrfSWs
dCqf8RblaNo5Kzio7qR1lHBZ+bATxJ7udM4vO9FEWSGmNM47F9yKkv8m3zfi8n/zz+g7lCewcjG1
PPvAUiZqsfLwDorZLTUGKvRNW8Z6TVn00jq8JkqER7QnDYnyiJArnDxzaDBQ4HHeEVCILRJygQRK
RvRFudkceqE6fLC0QOyQ81D/o99mhQrDBa3zPqMHI48PlhM3tCxCQYhPRH6bnKB7XIKHa8acGS6u
DL2tHYu0BCYGVDoUpCg0AnNlx48ERfICw93VdQasbg7pCAv/mpFkxyDUB2D2+DHeLWUqz7cxecCr
8BsIM8rRySOhxEtlCNaYRTLihcegAflljAOYLYiCvPC2Frquamat5JSHcSgCh6AQbZ/hVhCr8HbF
N4fitPOF0Su604O9rJz0HtI4s4DEQS1ceR7Dpe01ZAuCoHhkOPrwncQGzOlhcT86Z69QVVrhnBsZ
YQBOAwj5L9yi6A6WaAoz9PYus04XQNRlJskC4cLsxS8BJ/vnxdBGgPxcHRtzJ2U8wtM6pLT1usMx
3OsBwPa4ZR+BouDf0n0Rqt7Zg4zbUJSiUOhfUhE8rqGd/tJSWIkcjNi9fHipDtTq5TEpgyUQZ9i4
1kYcvoLBAXkJSxw2zlN2gZ0HlHJZA8Fy0DDPL9cwATjugF/JD8Iu+DQDnqq5ohCBwHoWv9Bwdthr
JTj4Yogz/qZ03Iiy3+5OWX6ZpWDNztGc9Pby+hWBwBFT3WMMc9zjax7bKYIsMQ3fguSK38gCY8IP
QxryRCKNa8i1lCzfhZpyV+l2eJm5/dJA6QJdJiqG7fZKncu/Nm67VtPrpBs0YypcpFqhyQd/Ou2f
ulX5G2FAX56d1wS7phRcBTCFeGZSVoQnMcvGpVqD6MeMTQzfVDha+46jieKyEMa/2P/yDsXhjcFd
dM/FhWK3gWPQP3OVIQGKIS3nPtQkwXZHt8aeTgNFxFPShgDDRFe54pA7BqcRGLcrU3xq7togK9TE
r0SsFTRB5CZxOPycbZOxLoMLkAq5SZxxF855jIZmu8eECFJi7mn7lh306Jd3RA/ivFFsMqnu8MJp
+20M2w8s8LiBFY6NsEKgxdnZi04GB48Yk1HsvyDpV9GRKNNPNIGUjOcQ7eGA+gzla5tg/cVyJX0U
UtCMtKUxNR6e3OKuF7GaUnrg3oFRVYDofVaF5EWwEq/uUvVw0HVzhZ4dHJfI8quHhoc1R6iZy7OA
hyGQMpUq4T40rMhU+XvNUyeYV2psuT13e6QgIFmvCZKLh+6ixBt51Tnop+7Z7AZGy9guW8ANTpTg
9kb9+AwK2VX9zvslpNj0fymzHij6t9hOKvAd/OoHjPZP04aQzp8g3IE8fP7uWCY+k0tkBtedRhMJ
6HgXK0lsHeSpkpjmkMbzndyHKggmxNTBCduYlyuT/E3EM6JlhoTHoZIc4yr65QygiKJGBfbto2ua
641fkiNL8AwWaRZ/Hodcs+gWZcIxTc5HyXvzGrf50ec2+F/yZes+pgz8V5u/8W4CuPe7Jf4GnHV7
VETIY457A8wmrw4nDf86O2rQ2ImlBxmR/QN6RBeKu3vEfIoOiMcQhQorf2FsYXGUPY+ZbslFhuTg
jMeob7gW4wteGm3GmOWWdLhf3winOwu0wV9CbuWMoXiPwOOcD83OBNbCH5FgTIjjJZUJnJcH/rBV
ZE5NMCBhRcHhxCZKRSx2NdjLf292z/gSMSZjdwj7bM5URPjlUYRRGespLMIFxCGUyWTDR8gviSvK
UWgxiPvwSrwWvK0RrtXoskbGltKCjiUqKoA7TpLr8l+4/R4qa3x+wGelkwEG+eJmQkHibqltHI5E
SgAGPGzSWCC4mI/Tx3OwrvWFGSl+SV4tm8MH4WSPqhA9JxNO/l2UCRBJ2R4LlrB4nVDmP7MeFM38
jqgbzqdXpuLE0FjXuJgIq0s7bVBi6jHyvj7PLxxSUYIwHiTSJ9BGa9kB4Rd2A7Rhz+TmzLdghHR0
R/ePHpmwXu3Pxn0dX0hQzW1H1X3Mr5SrSnwP2IO5WddA4+CphLSd7aSB1J+/+RVsMiOxSWwL4EY2
V1CWJjQR47GX85pvCkyakcSbVkmVdH+3tTzFaW0NA4jPj+EjnZlPDzcjjSrsBmpfnn4G7yHQEL1D
gz4DOsapcMrVmMjOycsfqrx9eVGNzoFBoiCa6JgZGPBOL3kCQuEasaCtXk3fKe+XC2WFEuQO7tmw
B+x5hf9phadB9JnUIYcTE/iC0UDB/ErM25luxjxiZN5ZdC1qep6QQElVfsn0gb2pPs54recvVGBQ
m7lxH1LccmwKFH78BDxLp6lRZtXoPexEvdsD7cs+ZKm5GV4lPAGsH66L4kLkpKqkUAP8jba6s8RJ
LbkHEjsR53Gox2q/Hj4mApoTF5okPNSN0J1WwupuDRcNa25BliHDkNauXpRsg0Xw4o7qY0H1+UV0
prwWb0iQSWpFRMFTsd/hlol/3PA4eS0kPxdVHt3OkHbm7zxhDiqGzVCE6OoQemC9gkuBw7/SRTcu
Z0H+Qw86e655SABN7h4dLrcvvSCHZubER4wqMgEgVlM9U+vfV834za/lvFPm3cYGOOComt7YkJbt
qOThvotbvb9Cb8/FfAB+I/ofFhen7x8H7G9BEUAdjK3Pm0+Jg9aqwuOVYRb/bqzoOsETpH+ftBhe
QF5BUAfg1DYfVEw/mdbgwImVqdA1DISefMnftCV0rcv0QiAwlT7k5dOInsb/BL2g7YuY4zY4+UCI
0KgmSGFc0msn70TPDDgq3gvfaxx5mZnQeNMOm/CWrD1TI97UBwshjKAlp2G7PRMR4rRMTnEBFQ/C
eyHdBAdbYALymMyh4WtrDMVtQNjC2aat+Am07kKjDf4IxYpze40H0KglCqAKudIGGwVgImQ6mgwa
s+ljct51pPq2Qdwwd/Leo8uu2X99O7ykJKknz+SV26Asdd77M5l101//sZE8kMO49dDMXy/EIg6s
usfd/V1BdoRrCybzxxfEXtgF/M7PwFxgF3Joxjyp1GO/mBtLCFlMScJOM1TCem8wQxMOIx/bhUjF
gBw4Ds4NZowKFjyAdUzPQE6guMyNk8sxBcRAG0gVNNEpiSKLgT+4NhPvyn1uCElddps3TpecgueS
jfUWnZff/Xn33r/z94QEv8Zp19KWeL03H6/NPkAT1AuQvZlWtjN78cq5eefdZ9yM9C1BDqPX5JMJ
9fYdFjjoZqBFv+xFgsY9RC+ICfgVR4zP4JFDAg3akMYL42Cxd/RAsqmCGN+80ksmBbQjuZS34TUn
/zL8sxAxidhV060jNeR+jaBE5XpKhfjhpj0mbSannFojQcfHjwl+x3lUhzVSucfsnnXbMv+kbVS4
UkqzycamL4BDoAI/Z2AgJVN7WNU4jZO+sLrP7n8nUCPALASUDPmhu0y7MXPS/ZeJiuoWDxe+iTCh
FFQK64C+7uQ/IgjAM1jb+8dQ2TSme4elwICDzu7v+QfWBg2Xx86iCMZLGNzlBmH3NdnpyW3forSY
yhtYWSWayvlzD+HTgH7Bc75505swTGR6OH68yWqnglFO7nN8H5L1uBSJrqf0Mbzx+Bc/txbaaZYF
fwqmA7QZ4qIbD5zRdlknrJCe5X34E/MGrGXEYw38gxs/nTk2zZx8lxHLDbaFNAAT0w2cBB+5iWCV
cTcI6A93om7TbdiBOD8iMCTw78lpzbVkCO4/uGFEo4xuCfZMIIM8l+fD8ejTu2x77C9DjU4jNaIq
V1KEpkQpzY5rOKvHNV8aqLm9u4xxK1tCCeptjE1F87lkvdYrfjdQsbS8gD5vKLwYg+7uQ2mJZRUy
eYU2iJMCw4rn7LelYn9CT3pfFPZIxn0hFnYBkyLRJRGuzk9AOWKAtNJO0m1D5uewoi9M2PpweqFC
5djS/C0dyYJy2LOxiiIt0x6WAU7CjFwvCYaSRRWwbULE4XLBPkZsD+k6Z6JMFCO9CtQYHkoGvLxz
hsSsEOMHCm0uGf1enetQX2JtfRo/FyYON9aIyJOJmSOeAW1Aif/qJsqB10EOUpkB330+N6m+ggcl
HGrgGYHHUyYiDoAKSodzPnnCeY+n1RB7wH3VAQ+DnsPGyQnkWIDdnbcIFxmG0fvQAWm5lGDISPeH
cxJMSG2vQaIY16Cdt+Vj09zc57Tp88LeQTmwdTz2hosOoIU1KajZmuZBbmAvvTegrPKAuZrFqcLG
xvzhRKBB2OA7LexWX4vzQl3ba7zqB3ckVlTmcMLYn8U97dYsP2l6m0uT107da9lvd9pgWDYSE6TS
H1/iXwL65uIKFP6CAgkPmX9JL8FTfVMIJRyiCtTcSqaxpMf2/rdq/MsIkuRvgT/u33NUjYw/gDVl
YxzuU3N5VHz47hVxJU//BP+LTKgK9gzEEEBq93yQp5gnwYjmmMB48+si/YWEXqyK1esUwJG/L4x/
NHw6R/7f0Yy9sPRyLcW9tK4BY47mEQUxp8QHAoMEDc8/HoiLeHHo9AITbqu0QU0vzh+oM6jVsQLF
7vThMSHKLtA+RgJNM7ICOda9/wLjYvTD+UDFRE9VhYqEK1H0JWDi+vc1ww6HfzhBsD6QlsEY68Ds
SOFwb5RH+P5Pq4XN6Yk51Yt3N1BX7L8APzOVY3NxnWlbQioe6Jt5wBigo90ohdsnsWX83eXxfDJQ
0TB8fbFlBeRLnUeQShlSRYaeXdeniR2bQ1CiI6m10fUxfdexJHsXTtkybHAoo/W0xIYqN5jVBg0x
hKBilOfAgbVHGg/zKvRgvADWpr3jcWCS9Ji2Gx4BJN036jQEpEwFYJFQ2vO9R/fNi1vhqwSdUDki
y/egGT5AtDCXg1pnkrdL1KYp3JEwNuxLspjTsUZgNVa0llRO/4/lsJfm5yE2OzSH6nCcqsvvI2O4
x3Uqn+Ln827uGnsGMBh40aGg0cDdA9ld7f3g/D7dB9xLC+amj2qNJrBmGCuHP3Ajqvmbh7qyvPsw
GRGm96Jeiioww0rioO4EAxCudOeYraOvZCwxRWwbmtilubvNv8Pn4TztDry1al6MmMj1DtqBeZuo
8g41ASOsruQ9lfGSHr/ial4JRggsFYHccqx8dUzqPEhhtRqNLRWBpkvozg0TIEz0mD4BqbGLtlBy
RWqrzRj3klFjEfnIsKs4wTYgeg4EBsYRcBfWEMiZHi7BIT0CKUDn2OVEt+kqbCC0Wpic3F3m3Ddd
MIW1QW/dG/OPKiin7LMaP6JV5I54l7mWPlBRbm8TMMVurF19WKY3/CRKp6bF4lf+rymAPIENywE9
Z3an++lzse2cBUGFj2LKxP9sKGRF3/iUKrP7VBVyc67Jmrr2DFmT4mMMWLuiKRJkdc4pFOsJmycD
bOMAIM4h8oXLCPqyrPftDzHMHyebTkAfZonABcgf/pkX4sMmYTs8a2dFpMRMLDkxAAokt0NChAUB
Q2v47eFZFnyjEk9mQ4hUUBlBL3pLLrTFCnYL4kO8npFeUGag4ueYRYx08RrEMDaXEpS+pGRobJ9j
AwdH3hn/l7bnnfZnwCJj9m0MngYO9dztkkDSMnwiK5exDcRboo9bwg3rOCZPQbuuKbt6M2lR53X+
Wfcyyg7I0R4sTHNBlZR/t8e8iMWPkNxXBMXAZ4GtLQzQgNrxAoIVO2rOh3sPYEeQDIpDPYX6NX0N
P+uCM34pbT8ZGqMyVAdI80LbPU+trMiMEU5fB4UaBd2cNadCnVcYJSCk3Wib8hTBOxsoudrnJoGj
/KYtWC26L5qjHQzThbyQx9L8B7HI2LW0n+NSuPV90Z/SPLROC78F5T2PvOrWyGQonEY//5G8whcA
9zNAxU2G2X1yIsPI9vEOnzcctHmHoQ2owP6+bknkMMjzQz0jHbT0BUIRXGbyuNjJhkPdhWRC8EMb
wVrnmKZm7v6aGf3YmMLhLvP4HfdILLBYtUIorqwk/kqTxWshab0LwdotN9+lcSjE/2CDwYzCbCWw
DrycLhcfmD4AOmK3IZQu04p5mFU4kHjbIsfcwOstUJcLgzL+iqYDGTic9J2YbVnecQFpCCEunOEi
bCm6uaEg8KbkwDgJYCKUc3Xf4ueK4Pv7zOx7/rQHp3vIznr5ufjxAvMI13n41KJymGKFw/5jJZDT
8HuCFsfmvDwhEWKvHbBbvY7e7R/LIH8y0ueSe68uqPvHKdsMW55Cn8u+CvVa3mGaQRVcWiJjg+2L
79Tz2+bj88FAFgXL3NVzNnC2RHypbt45vt1EThZpHr8erGSfU+FFYfh0eTGebg+eVslnmzO7gHeC
Xx0xJAnnXm8jIIgLGcf6UKe+YLuzMDhe/doQT5BG8sWb/5F9jnadcom294672sOOy9S6hzzynCod
H3EO/EDc8p1pmcMdxenKVQ4QrvmBjz5saH47axR6BAqXM6yYndn4VgbNwAjfssdmdJpz+jw8m8aC
nSmGasEFTHvPXv/OSJID9BzpbCK3kKOKSVFz4LiTap8T5xxfuZIMYyP859642bkcUypuzDtGdjM1
ZtKuZOKqBiwYeccGzJDmF2wxywI35OgZGf6p8FqilvHe5EgiNrffS5QDsYr90/yy0GVkD2+BihCp
wrTslAuFQYvBl4w02604imC9fTaQQ4zRmaZggwwLLPCNTJTel1nykFvVhVdMca8Z7q9z+PM7nZ6N
QEQbXrLDHzEabIO3V6zxEcCJIeHENYT5wAXcc8ON5PafMGW6lQ4uUcEtlAcSb4XdqRxw3vFSiFS/
1WdU4HV64NikTHhMUeiiz39MIZxARq/fYM1DmhNofIKjibvAC7nE4+bIjBGrWGFoPDsSIbXFCsNE
K5W2aFrDVw7nQE8Zn8okwK/pbflv9uuvhZUkKkVRzbU4WDPyXXRANefgQbxQC75x+VNOITyVcyAH
JTSRsQVqV3nVtgedJERBwf7db9PzWkb1csFm/c18msux741JN9H39ZLahNOeM50cVvwAFUdAwegM
OSEzhVZGv7nFAUPlENa+P/9g+8zOazOYO9ILFvzG858xaHlYmUju8Yb5Bww8KcCFVXb/HXO49GbK
n7S9irQGUHWGHtyZgI8EIgOVWCWshZujUVp7xh6SvD74DJ992tHR5yPY08bJO/2x3zDbx0NE84Eo
OD1UEhs0V8tIPFg9J70FIU1kdXI6Vykzv6cW/vZHDHMWv5YRiPuhgB2Dlpm+lNr5h4ffvyJVnfE0
FBt9ao3RgMiT2wYlxnWqCEDuskFVxLQDhgeRoQ7HleBs2zbO4c7zHhoJR/NjilKIWMUVnym775nX
IPktfgke/a+L2/5ZkoNaX+p/Awt3uGNoTymYQOkS4sIZrg4amDU+6xnRGX04gmSBVlx3doBO9P9F
wDRI0FEiOrJuTp2p4+YsGLyMepnFfXle4G2zdnAG2X4np5H08BEMY2OxbmbXFSkZe06tIukBqFC3
ZIyxquTBo5TRIasBpHWOgjO7inNjQr/t0pabP+ExUT0AYx17JlapT7d4npRWH4sDmNy++pkyCgIJ
QVb7YPJJnR5pVoCknb1rV44NDjoh50Ucy49BN2c4SP+YYN3AiEFB/oV3AlXPIPQbq2Iq0Csl0Fat
5DCMgx0d6loowo2g4EtwqmLUkbRrH8Z/Nba0OeQRzzAZ+xxzRFbxybWGhudc+qBdfStSAmGTxcBh
U/aNYRH96Am1TwgNStkDmJmc9Hu6SSQYBmwNIA7O5AfezxxgO3j+Zi9EWmfiF8JT6jxbF0VU49Ok
s/sPOyxiGo8Mwyp+jqBLNyE0po/3a4LLqgcjdK9iBawnr6j7e0eXWGsZ25DcHsuLr/CLO+rus/K5
ukQIbTjDpEU1A+Z7pEaukBNDdY+BSb+Y1HM0oCefdlcdmPbiQgyDsGejJ6CzkPw3N3NocIwv0fre
ndkX7suHQY/X9bUK6iQu66Tv5CYPI16FVsQBwbnF/oYS1j0BrFiEgXsAMjDbu5qAQ/wtkJE5DcuX
b9gRyUtkBsq4byaDVBK65dx2HVopfiMYAIHJacV9l5Lq6GOYN+fn4yq24gukgTLz2fR+gTyvLU8L
tKBQUDM6gIH49JMWQdMOckuhSiyEPqLlJg2TZ21YU9E8xuX+hlWgcvTvyWP2+mI9Iu9xufVvNDt7
Pdy1cEX1gZld53D3FSE5nj0hl81/pvemy0KfBUYLzYiqKOTjWxTfmLjFdKkgS8mRnTM7DTWPBfdI
qyXaZPaB/G16gLsqChDOyJhLR5XGNUTpiEriPmd9ILzEyYcBMm9s3njW0soRy9gCXDcIDSrj8+az
++xMGFwTXFaMZbcr4QFPrNo3+urb+47l8YX3MlO/vjw66a70Z/KvoxIbosG7ndXpc3eGETs+ysl3
RK+NxFVIXqBVy5XPdFoOYO/tCtzUAEJtD4GJxfzjLMBjXspfeG5ojK6L4y1+a4G+bkjlo5+mOgCE
g9fRMQ6RtUCZXDv/DboZmNAV2XEmcucibD7hzlM731tYMvQH0KeQJA/k6WqT+vBCrcYsDBEEdUqN
myr1Ld+CAuY4aLF+9FArPwkejkgwlYk8ho7egcNiH+H0NKyRXfPmD1FGXDE2ujo7DSoTvNQ65ioj
z4OMgUqHL4lMEfECHra3i7z5+4tUKJt1wOt402J8WL7FfTF7GZ5O5fR8D8ULflGxEzcsOcVnHiwy
YwNSm7RlAzl0rnEzdk+GzFbIyuDXsNYaKE1HHy4m380PEnU6WhArtvDXk7NPE6H9OF6jLrCgSDOk
vLUegsl68/6BuFDYCF9qmcDpMuz1+bfzLaoHVOe/n6+IlOrXuKbGbseK4nQKW4zHg6V4JnJBbJ8g
3yfITYJi+j2osEGboILYoc352p0f/8aVKqi/sx4e6iADIFFjHUYatdutNwD3a41xCWkAC9ZyZJTh
7eUfaWMYot3B+E4rfpYCt5zcNsIIFCGNkxLZci/T6zF76cHH02lE+by3o29jdSaH8mXB7dCZrOFW
zaOgzAkS6dET1WSm9U9AF1SxnT9k3R/REEHJUPcf2dO1QJX6aJRrhMtWaMojXnc20jtUFHbqV/Lh
O9W+fokeysiwEbKC4vze6kxpsLtXzsfRxRy970itI3TyHZgxyqyGlFXnWMcnPTgevasV6yyUXyTD
dvzlZxIwCx9QpS7D9ubZZmQC6ZnfSf2dSPeVpgX33xBvRsMavIKvFFDwvqlgoeFIWF6+Vz/yzccn
Bipvv8LbhUj6BeQvRKolorWX295SYQNEpdt9faoo6zYsimXPHEh21l2S3yv5frH69NGo/3BXp2tC
aAs6adx9DccuOwaQttr+C3IJpxKIrOo9mTLKMWy5nltcozMTF8Bn5CrT+hiqBA8XjvYctLCRUzph
XN7YA9UQz7g3ESKYFONbfMpuAJtKBmZchW+6vjFn6OmR/uwQp317R42PMR2RvifyshyrSp/HrL2H
HbNm5yFlJu7bv0Fzx/1jpAZ1Xs4YMAGh4H7Jg29ixAg1xfynmD0J7Rin0hXyGKCHvrTTemhQzv9D
Nfj08LQfXXDmTtqZnKtWrtfMdGIDngy41EbYnzKVx7FgTv0vbasNGD3y1f1zwIihFBUSeDgNHPkO
n81v2m0wU4DPjM6I4gqdxDX+Zy5Q18DLP4CSO8N1kP3LGuiDyp26/ub++gXX1Sk5abD+fwXX1Xlv
oLfl8Z2hKJLhJZ7EYKAS1k0WxxQnATjyC702mxleFYEhhLDt3cNBjy+WNmYKAQSJU9unmIAAImUq
dbCH6FfBdU4PVDunX1N058xRa2HCIqyf7KeH73tvVKjB5xEaTzkumhSwvqKrYRYEr2UOOw0VN9rL
QrgZ927iTzOX0SBiZ9H4SkInUf3T//JVDilWaekf+djCqhxeO4x6YFPi+oS7pN9DT8gzenX10odj
T6/S4xBnDI20iD2CMTQnuI2KVKB74plhTwRDhoKP/Q8n+wQEj59EU03Xjpe6hbuA5tN58ijB0rep
bUjx6fzLv76U/rXogLZcMPxz/EkI8pOCcsMOJO/Qo8JWP214F8eYX/akaJjwzQ+LTOGFcd83zfjz
yxSpf+8GJdEuNEU3r+18lpkS6kvIDRZonlP8AQew4rgsQKNaKE3oymmCWd4MeU745yI7qZHNugYV
0QBtw5RisoXUAntk854AcN0fye/hiyHoGA/ie0Rxd1vi+0q6auPrOFw1WCPshkXOsJUNCD7stugD
DmHmcZD5GMLMgxOt5r+Fttg/zlUEVZMfBzjG7qGanf4qZCarR+e2CsBCqt0DY3qE9gtMB1WeLYsA
R4YBsq8Nv8fgegClvIQ2HRHvkdCnFQR+vXN7FMd0mvhv0zwPLSmwSr+3u5si71C7BNQCFWNoPWJf
5r49FCY3v1zdEXpsC6sJuhCIoXDWqF7gHuQfNG30l+SXATPQ8W+QRNCtStCYQAp8wks3xx+MK0J3
uMyQTaAV/CL6JtrdYk0PawH3ChikJeEcA+uRBfQvlp/HmIxF+g2Mc4J1EtplDFKXeuHdacQZ7F6S
a3hZlPk3K3w8zx66W25/qvPN2bwvMMmYKby9c9+aWc/AWhtd9No1WsB+qtf+e/cghpJ6mq31oKs+
GZofLo6ITFauPoxMZCTqHmCHufj2tPi0gcogZ9rDuYV1sK0YZSBLMHGAn8E4NH3AI4N7bwHyJjR8
XQUL3rnZAbShSsHLCiuqgCjhS4BLzoi3/HF4QDE/ZZLVBtK+YYYGAw6FDFLLKmIqcCIuT2O8+kwB
HT7Y0BGXE+LvsL7+YTMjrR7U19EDzkjP+X0iZgnX0eOPd9HCK6iiC30e3CIQ5y98Ti2S3r604qXY
0cgMmNBKwVzd2vsSSh32lHTLFev3z6SAJiYI6TUeu9jWcFHoZbbykCuF5DhRhUkCHCHsgxjqvxe3
3tJUNypOMK9LrlyGegPiWf9H0nktJ65tUfSLqEIJSa8oE0QG4xfKGCwhAUoofv0Zu0/dvu4+NiYo
7L3WXDOcyzWiE4ESAAi7TIBhSGXMtzhxboHGIhdd9gUHC9KeredqTOoWNP2rC4OMZREHLqPAbs9m
KN6hRcLT7QzJE/EH25P59fph4Xt/8f7fOMj5vL8cUKPZoXBvZIfJ84cejvZUuEYxPh2uyOF1uqwW
RyqWV9LmqTGAySzMynncXRtsOkI8lrAZhtuZu8Ad79aF/IjIHfAZQ3O4kFLpAUF3GFeljCwcnhgI
+vUN9KGf6HdB3O85EYcRXg0uH1zG7GfHu4LxkMJw4vN0rbukC1dGNp+1DnEaa7cpqSncuRzt1fPr
FTK941Bg6fWV74oNzXcfMorHFFv6kO6RMZEJhN0NSxSlIAMrKw+aRbIe3Ggu0XXgXeOWI9ucYu6k
cBVNLIVGTlrQmafzUYbnOHcvGkrI5DbvBAOZtfTFwEePCHEo2GcVTg9HESSRc87H/6eTj74RT5ia
B8rOfj+yv+IxYkcBIn2VI8ska4pZLW0krwiyj58Ydu54nipzqA9P6H7Mjqc4WbJUJhA/xjZAv3IV
8D08xn8XSI2igx0dAj5F2p3RgTkF2gf+R0y10qFIZt+jkQXlTBfnkK1UQ3EBf4ehgHBvzGCIck7S
g47+pDq2WzRsJKz9jlSLJ3xgDyHj1CV8KdoldKL6jEmNFj7dEu6zwnADAh+MngVIhD4Xc5Ugvpmo
8HRPjW2TRhQSiMO9Mxvz7n5pwSUYRe9bi06Q3fyhzDC5rdn2SQklsCpGy1Zs84Ahq1C6EmnC1qb8
MiJ1E3RJkFwDbXAfFf4y++Q3HRwSyXIxXibP5C++HJIbEWY3tT8wUsXFuBosSibjuSuHkPkkDDvm
kZRkMNEIhEoWuJrHNgA/FXnkVuvmyD1hfb7k+SccQ/MhsrdzgWBBe2X2Q/SasbMX42xwMexFGDbh
1EcwBafG0ncqmlx8Q/bcK3hF/DDB5kx9gAQvNlPoV/hGL9FjvM2uLtlMaUifC1WAS0wuwUhJ4RD8
Zyfr/MlPXbhINv0Utodw/WRm2yAHIh6DNsjRTt2eOC7yY/bmGMVf/WOemBnruWAPcoMgunAg7rnS
tmqCJwxbhJSYa23HdBO/8lFF7jCsoX19JRChwXCerklSgR/h0A+jSD1+xpDqOj8F+NOfbv9Trklt
idx2iSMeK9oJ9TM8ZsG1fufUyS6F39Ph8pBeGw1uGOQVLpV8y1pQDTNwQSz9Okds/zY+xSN7gMoc
c67gxxjOs9qxlogkRAzr82t3rWhVYSBm3w8thP4xzGECtPGMIRRHDVPr3OsnLp9EayHpVEzFIDdA
luAaEAO6XHXw02YSi/CdDXT5ka3yXEMQnLMslsSydoJA2d/7fCGRfXU1apuFtPLgvEEqP4+0WZQ4
4zMcyi10aiJeo9xqw0vmMYWBmDFvTmA3xMOxd8G+mdfHastCoM8N4jvvbYvDnkCI49/EbmHO5S5D
GNqaFzUn8kjGab2Yq8BuRMlMWisGe5sYLOjjdzfWO/NarvI12wNLSfrPGppGIZ03JHS4FNk6A9o9
1I6pW2AvJLPRgsQ97WRFKwiZbfKb/uvxqyfxMajfidkzEd4TbOtBOuNk8HDZuYA0szb5H53aooSM
3od8LlaK+2feTffBqgnc7dSbTL0tDA64q+b0GkynTriGEQXZmnQyC0jCA+pWTqxMiK2JwptFjlAx
F97LB1SHlIpmyoF2Q7mf765XBTvUFWl6tuLT4M0x05wGwdS7wxxCceQ9K2+iuLiWz/HbY1EqNvAp
r6YOExHy3UayB/BMpSW94wm/4Mreqq9HndefGrbs7/JQnRLWC6ODIsmMjGYa9oKweYJkVmy1Bbct
XjirtI+BRGX5oOQAXzrpSswc20M+2tbzYq4gqG4hnUeU6OWiwYEU/5oGoCqNV/2npXmYN+0NePDC
0H5gjm3US3LomGRW3mf/Clkp67HDqvyAbU2CDLSbx6bG/xz6GpIzkNFogc8kacfI7RomfEwOzHcA
52NChsqVq7i54o4SZyMXZ5FMmg/N7VLvM5TMClL5+ckYu5cC2kO3TfJdjYt2BcJb4oE+gkzPwcFE
pH18Y+zdgKF2bt5R+yGqVymhgheZTqTDYWhaBJeJU/xmX8MGERwWFyZOfwktza3BKfV3DDSqwfGB
xWEBbxEZmz08IgbGjJZiQr9GxzczdaidCWbOUwHeUQYy4duCUem0fDYUHtiQaE/BuvgGmv4isnM6
vcIe3XEBwNQyFno7IFFZgkNB/BlFp/gTLfhnNxa5w5A2qdb5dR1uPtUWLgO0fy1LPrCR9UicmukB
yhxQZdaVlhaDlGxbRDX0dgaZlexNPBU/9vNiDbDidd4g7wl0HqkCoOypklxs26jyJ8FEI6KFw8g8
nDGFIXish2rk06MWWMxAJE3vcHaqZQ4m3tgtWG7hPTzj1kHIE/yWqT62Jhf/8iZ2HNBbgswE7QTe
Ak7sgpSTYgoAeeti4ayQNoFJDYzkGIlPK6zMc2oMWP+QljThr/PB/pDaTqXhtFrCMHNbGKP3LEbI
7oUkhV26u7IEIx9gwsJFBcMr/S7ANT3h7skgP/UyWH0FAJ2oguo7i1vSutQXK8EK+GfP+rn1mJ9y
WyGraUWe0OM72VV3mJcFI4dqyZD5u9uREAPRAKpRxLph8wTPHSs55NH68FzxS8U9YeJwh4YEm64N
8ICTrjyAQo6Cjz/lbnyvvlnRYNSy4C51pvgvP4f/WO4YbCB8aLfwu7/ji1ttdGoMCt75sIclSOcj
ePAzvLB8Bvsb/QrZbTc+NDt+h4HaZyd0pP9+f1d9awvYFRRHmw+B2p0Y8UErPzRrlnu8nL9FRQQH
GcVE/1OHJouMYkOCPD62/XHsCKJiEZbYZtU/3PCLz6L4ecJTxf+m3Jd7aCwwOqof0r8WJfGBpS1E
UK75JSyx4z221l+jXXXUqYCeO1ibHhbGqwoL5HRruupaXnP94q4fXvY4U8gIU2NXCfv1ZJcuhu0Y
sWdyUm/adhhb2LKiUHpe8+vlFt0vN+jLTMh0BLVLM0MMOTnjyHwYhXj4IMvFZGbdi5T7sfjyvo4p
fx1qTaqFAzvpkhcOubSDNz6KvDb9EUuI4epbdnUhcE3vnyvc6YYUduTEGt2K8NiZVnRhVFxndf2C
5qzxDocw/gFMpdP9h6NPM4QTDBwAFHbNZrhP5l34OJfC6pOtB2rEZEV7rn+nks2SImHC+LZGlOMo
4Sun/zW/Yd45k5WGI4S5TBf6EpNH/HLGQXUeoVcB5hfLxqWysXhUXSBcA+U5cldqSqBP6QdLn8k8
3X0QdUyjFXvAPl/+TbAegbHCTgAXmZ6Im5aPwjdpsLgV7/xTvVha4zAHSzB1RuLP3cWdjnRLFVOy
9z3dGadxPNXu+nECsuTLNxiE5VVed7OJiyTwfNn2J+oU1F8/aut+vo25urhAbMKNABYbFNubeIPZ
rd8Xa8Yl+3ovKLLL57LfYPoMQs7uTB7yKTu1q0L8LIE0+QsLffKLj83AkpTjAGvxquO15iHghAH3
3BCmEcYQtKpTjEPicyP7Jlj4eC2F/ddjPV50R3322D8CbTkOHsF7W62Hpfbz3o4X0flCdftXBe+f
4c+EckH5CrBPVZRN2+CzNPdyWBBJKC+lST81EZ7RbCHI/eeElEzEqUQZTIEmZP5fLMdNb3/0qbI1
brAMuZghHE7gENaCVMRSA7OZuvOCkKj3YjpQFeabqx+GDSOW8u9FbAJAt0z2ABj1+JeBBLOUFhEJ
bwheAo5L4hCCwUdnnLQ+x89Ptv+E0hKAItZsjFsHlhQQMkxowcBy+iOwcR+ApwHmYtui3eH7jIJ/
+SfQD9MR/jDmAw/FwwlglHE/GXdcmyxcv3wejNA+KqFC/Y1rji2NvZDNib4mY+oBvfCXB0I95dsJ
PaMmyKnKN4/gZ+xcJVukxrJtjQjy45MgS2Keecx+eXD2pbzmXPE84OI3MzbOGDQNv0maSvZRonMU
h2dm32VDzSARQVsHpwYhhzSoU+MFj9dPOd7LdeJPoLMmSEW37KrDVpFX5L1rCEVLGnNndBR7LTOi
mwqyBdf+R3673L8FQyhmB7WbtbPnSRBqx7cX9lwYvUG+pqeCR8kfxnTI+dvpWqeUhon+b7uOMC1p
hAUFH5kH8Ygcz7areCSy159pzTpCbN2DnCbOHnANo0w8ChlDkcXpt/FxcnEjSEs6An351CvrGOqx
hK7vdWvlMI8JTFX00FgYsOAOj8+5Ytr8xP+93sBB1Qjae8wLyETbjwnyhFcrhwro9Le16b0KjzfF
CQf1GwFyEcodMt+oa4/eiDFR8vMCVaUoUG1QmGv1O4hZE09SLTDtAmR7MbpgeDFlIx5lMxKWxG4P
sdye3K90ahDw9gL3RPp8lPZEqn2jsSfSPkNeGUmwpK3q4oUxurbl6AbbEJJgDdr39mx65WjAZ9ph
0lFX23iRsPeWwgdToHRHaE7q4b2C0pv7VYeEJUEIctm+NJqWB5i/bUKbz506cXrQN04oVMiSmAqy
SWyj3tf075f5WyGYUp/y6EmJFZTUTilAVC7PZ3F6qTaFY1LBeRkFUrfIDfK+9pN62TW3UfrVw0Ie
shn+hM+rfK71hURJxMJIeTC8fWFSEUFKlpzGcIVtmTTvVdu49XTx4ytaFq25N/X6cej1RR7jMUMB
h1MdOkO0QA8XN3dBUh8nKJE2WZX6JpHwFLhqoPDAxhn4PEO50wwXR0CDay7y+QcinZzACgIfilMG
P4lNiD86uKien5Tc+/R4cV4TPAfHpLe+IIgWdtG5gLgkGkpT3P+eJLsjdc5WCB2MCzZW70j2CRYn
oPxv/PNZtR1Cyak0/5CiWpOD5uOYpX+bo3mB1o8rBCq0/LyWEjeKcoBWTWGlfOaE7qJtorjB4gBU
EEL4yHAllOk6aGDEPCpoc/ROKhxdibN1SBpXXr88VsaXtNOwX0zOKaHdHyepF0o/VWU7+gUTjB++
ThQUNa3NyP2x1uiEXAyfFsUXS2H/lV9CdXVn3cqCz6YnwXMiwpYmX+ZydPxcIX42YAj4zonJsTA9
Az0hwiYotuhsgMXS2ev+vI5CKlpPZqHcNo6EUvsLl4l9FfTsph6z4GrxsrHnntanzFZmXSlWI2hS
2uoRsiYAdNkdA7B80UJL9UDVoDF8gdtiRtlDSaGvaUEPB/e5GHYaZH1geWNa7Ew8xubK22nx8lND
HIWya40DC4fcUb8hULnl+bNDj0Opyh5Bk5MSCVHhOYWZ33gDgxzJEDySRwhIDXxckpu1G62SM9rs
K3RU0fRTwLISIesHz89pzuLSlpgyfByyEUjrIVD1u97S3Qnla7wnpmRDZ57TzBbgkUi5jQ2bUnWv
isPoYsUCKkdfmo9tSfnJKaXxAFVeXzUEKsogrunnvjFdDPmRbxsblgwQGU9B7EqtHfvViK2LlUPB
CJ3qWPOaJuT8SJKFCIuMjMN+1P71sU/eHiBMe3/0EErTVQuxFpRT9QE35dxt4cMai5jJvlqjE+o4
7StesdyB4YYGEpEDGK8HPFgcwElpMmWMPh7nN7l+pDDNEkBSsN431Gd5rmjexV6ZdQha2HPDqGFE
GUQ9rvrqZA29563PEIpF0Y5jwWJs4nHBiBTzH+hZGiYq8l7wX2GiOQVvpl8MJ8M8AurSaTDHTmLE
wmR/SyDs42yhhAVC72pN29WAqJszlTW5NEIKAxS1r4U0niV/RDGZzFzYc/8yNuAy+9U2hUsQxt30
9XpqkkI+ERT5DKnwRzhF4Rq25AE/Zfjgnr2B+NEMcnTe8wDPLU9i3P/paUopLykBxu0OZ0+4DLAT
kqO+7H/TAJiNnmP2Cti4mXuk06wLG5+EQglWbvynWyxz7GRqh06b8+BSeODXJH4KURTtUfCBAojV
LQZiG6gdVBYaQxfuBBJHzoOOr1J5YkBE4TM+j3HRRTGHgTumIow6MWBg2EHRoTG/FyOi8Y1vi70Z
WxR8JDCb5Qb7pUft/EF31Vv/dvl++KEVpD0oHRMyO7J4m9JXnjj0uLSnrRBoeJTtY8WmEYivfMEw
1SQ5Gt+nzKb/psWlgwXoU23eF+YBnc87iq/oXygbFCRuLX2nzUVfShgRQa0GkGbVNqgP3j7+OUhg
A8ZcMfcrpBQArbBlZcdmDAbYK+Ad6LJPk0/7yqHjdNC98KkuuMPAIRy71BTxNfnrMBBj85pWusPL
64TSZZr1ZAsziTznIjGgdpfoSwVjhQ6+c+kJPo+gosuHjEVnbjHYM/vlGA3e05JmOEVjhoSECHSA
VaAnojDBgqew1n0BjosiI+RrfVleJLuETM4wPAnG0LAh/eBLyAPZS3G18ahee344QSPCgM3A2Y3Y
p8+iA40bLQn2ks1Agw03cf8KkAyiuYUw04EKld3GrqB4TMf8gReKjhzIYl7DdDq8BduyGkEr8rps
p4D8aegtzWPDCmh8VQsoL1nQeRrNee7WtJuuPllPPlN6pYFhVO7FppNRpGrHd4n99Ip3UJxRIW6K
0f7ZOe83V/r2mR3fYAyRBfbIdNsYvPYbkBGMguUgGrwUT5RuKkGeZ9VgqLwpnseCBB50NSyzHi14
FAX4XE1Gfrxaf5BwsUl4UnnSUMrj+9AvFFoMxJEABjqBNinG1j6lEHtJI2Rir84ZwJeBpRPda9ag
aTh9wIGDgGGXyN+cibL57OP1sACGL1WrlZaMdF+hXvnCn6eEOoLs1aORRiOjyQu5tSWc+4go/8n+
Sm49PGxbpvPbFvJ3sWc4qihH8eNhNbYgP+QxazuWbjJcnM8W+q45rI8f+Cv5ERWPbO6Yqk/waIQu
ghFT6orqC8wUH6l97RVe9SwWI7DSdw3RiUIDe4pIsnpU6Di+yH4H7AwZUJo2mIEPSygphjan7IPf
G3E9zcre1RlBEICHs1W5wfpuFG9N1RlnYYtSnyvTq6g74aK954I8UC1QNiWXWU+YlCTiJDtaiIPE
mANPnqXp17l1gecGbs8DCjFOZJT6mqOyYBwQc58DfU020duXmKVk6PhK1mMGlbDU4YGeivkHbOiH
nR917lvE+Tw/qxq/rtqvEqvH5oDME1jCnrHV94xUeUDhm3tz3VOdUdWngOLsQvXFrubDw6NyhTyT
YzPJcvWeQVpgHMatq0zBc7mjvcs9V7dvpAk6hAATC2U0WHIym7BoJoFJAWHoLmKaRxD1XONChlPD
PsOws8ODGaQL8H0UwAen341VBz568QgeOzpwU4h8HKg6R5pL5qoDw3BUltjJTpPlWPWa1tLRQD7W
CZCExjI169Ey02OQFbEcVPsD2ocSqLTUkoNumeBmoP6OfEIPKw92CVWWErdlv9nfsI0v+kDOd/rD
uyhLNVmWFFTEK0Hj0C6uBgZjhC/DMjv3bf4wMyjy3whg5zIzNiMoUpOvVx6m0aavXOSR6dPH37xy
BQy6HETp1cue/Jy9KPjWEjmQz5gZbPX+KWXDiWVmeLGGXQDKJS829sXIj0hmqdfs450Xs6tg6PLA
+lcksEyofmUeUNslwjW8p9AsNk4VUa6H2iesIv+NS47Yb1jzIWw6l2oVPVBPqQw6EW3vaoFqrkbN
zVBOYqXGBA55BlP85fO5jJbRaBvdm2T/fAeFtlZUr0rCccNAeEuOTQMOW39WIJC1ir9QwWiq88Ys
bXUS1tT1OtW5GtajLdh3196METIi5pJt5D/uvDO18WOAhGRdmudKDfvmPHqizQfwVvA8YqpPBlZG
ULjjGon34T806Ow+QyoGK1Rdj957yG5zfR1KzqYhyguWrYxvqYHe/EVtkCGJAQXN/Em2SOU5zxKl
zE/n3ZVJeJY6CTksEL0QZFLftzhAEqjrUOy9cpeYH4qyy5nBuRAPM2KgfjLZPJ2n6eKoq0BRBwhK
LWjTiCzRXBIglDJUH+wOp14T+0tYk3AEMpEsROrqCvshWGayo/A4nuW1LAxIPbN46JzYmML5z1CY
RAzxTbeKffVypGdQYCGwygKfGg5VZSc7zO9FbQWmajjIK3XGyLLwNEWMjXEBHmtkv+fuUHrS+4tI
5RYmllsjb2QizlssPUV2JCZsS1M4FjFiYOjGqINpObimMdUL5/+sTKQFGo/HwGzMOaXxcirCEBFP
jW01d5kcPZjXcY8wdccZyyCXynkmokFlHJbhK48HItsVx572AEUqjmYMqD9CfMo5AfKlX0AZiv6B
XWN0RTpGYQtQzDTauIu5C3u3JLhZ5lUM6Cg/JwjQBJoCiXRCwVfZReyViEapP2P7gdExEkuHsQPN
LbxlhQRO+EVwZPboPSXNIsyh1Owy9SY4wgHXb9vV5BeQqkOGCXf1n4dDepNFo2u1GzhNzOTFrnAu
wAG/+kWzSWavOZ77Iu2B0Rr3ndDUiZsEtvFU+isWmPWhcdsN+2heMM8iFYjgHqI3FvlfcsKFic9e
w7U4og3Aug4WTkLryfzq9t5rv8YfJn6p3UBy4BDBgab6RZbAKOKubUlBRIFIhYS4EpY9wqeXDaoZ
rWtkTOmMWQ2VIKOxBCkAvsoOeAmyMg7KBRSpEMmhEey6hhVRNHMEmNZYmvBBekFZzQQ/lYxmMsGY
BLF4uIhkE1RGTK7QxtFTnkd/Mcy5KbxkKtLyJYAdPSeZyuGT8+eiCG6pgfgKAefU/INozjDxGWGh
bp7NGyjh61gwRccKglH1qpqpRJdj1WBJP8qRkwn19fNHHxufSiwxElj8UyiuJZObM92hvADq1DZw
ri66U4EiioDHeovoEaka+idsV+IASSrUB8AHWtgd2x8j0slfzURPDCUm+xfpNuKDghLGx/gkQOrP
VbmqB55CooWFiYtqjNMR1GBGVAUKc2crxXmU/m027CodDxAbKdT7SyA8Xz0UB+nKxCImnw788jCY
Lun20CoYjjJQJVzuRiIpwk1qChTsUHC4KYA9Jkyeft89DhgWGISyEUjiwOZPsIhpU+gD8wFskkiO
z/VtcksPsCWYFOe4tLZi4WCgw60Iu8OgoWuZ84kciughHCGE6BMRjYjSkUQYGpcSq1MsQt3E2AX/
UYmEYYfmjquw/u7pldfG3/g4JtIvX02CcVB85X+IvMHqiPuBR365MV1iqctYFlEolR737Ut2P4xX
ydNF5W1ld1xWGJDA42RE89hkSxr02tVm8Capp27xIKrg7ON0R6jOMKaB3hAbJPISRQQGKQ/WVo9I
hZEOI85/dJ5Rb3KmEFz2sIu5likKMVCEu033Rj3F8ACP6gPlb22K6R8qdIxFefSTELdpAtWMX0At
35E7K0Ts+tjJezvpnZYkMiaRZ2794sTdC3EJ3D6/J7xx1o5ztTKuiML7vfaXhEQG74HQ3pQgTOdC
hCH0qLyD8T7xO8ZYGwn3cXYgmH6r7vBaV4t0DzxNfyIgU6Asp2TtM7C4FCsg+wOnQAohGNLdMUC8
MKfRQZu5gRur+2MRim5PT1/ALzb3DB8+yzFo+rT5xjGDu4Ow4fJ4UR0VpJfLhOSBDS8O1AF15DLH
f8Y3w+ec1g/8HJzks07WcCMh38KcRJeHPJGlhqp6fPyssfBgNeSkhgK9/UrYOt8ruvf0Jyeqhkzc
fM+KxG9Nltrtcf1AA/6hzqVqVM7w6SI3X8JoyTm2ktUCq1DpSxZlFZBPbjdfKPt4aUxPcLEz6Sy3
XD8g+cVGPnAfPG+jXfTTbxts3B7X9ArVGr7geEPG5rzCBjf7VrHfSM7tdnRFvqX8m3ehdbpLLC4Y
sYGVktAwwlWQG/EBhg55jjn3xZJaK/82opCrDeWLfs+/ZdzfpB1vvypdSIz8gQuN8j1nua18lvYU
HS7Q9D+9d4KDYo8BgY3yvSE44uXCNh399tylXHsykwsXkSgcl3WJAoTnsJ7EEvQkNLGWoxj6h9LW
f6C1GDRRrhqHGrbv1dhSVGu3AXNFrmi8nZhqULFjU/Yv2PxyzXY0+wv6A5Z67G5IYkFNZbhU6QmM
OQrVC+2bDXvxSZ0w1zI3wbP+35XHVYwQgOdD1gaSthaBVzjxMH4mUSFlRmUP7LaMzaCujC11ZLO0
p1AyUQPAA+4svj8htpcJfG+DuBkkivWCGUyPQudUy7MHiunUp2xGFSt5culGby83VzQVl6WwQQjN
XxZ0zTxIpI6wf0DBDmCdsfejFVc7iNbgi1lh0Tnoe+r49G9glAI8wtwPa/19j8s62IsC2GFVb1Jh
4Ku4uHVLLlzfWHPe3RxaN5y5ERd5dC3Jvad7GIJWdYuLA+24+6ADXlD6vr/oWXwZQij0WGi5Etuz
GxHO2FkVxZA+K5CP7gZYX9hARTCuhPGDTB0WAd5Yyl07qguzs0i4IoaEX3p/m+cI8/daoIVjvE0Y
4RxHV/VOVwthpYeyx7JzHygJv/pD8qVdYQLxNmJ4KvgGIdIcWIrsLKVSFWVdN7BmzyBEPnNbS1bc
o5C0RvH5MiIjjsUNkv4+TeFACrseysXUcBLVx3+F4pByUTnxZFBacPUgIIfSiaKVEpXyElCR/1Qg
SNUoIoDfLepigEl5NE1w/oCVuWQPCMpzDupEcXhvGE9e6ddL6JO5rWOmhq2NYAA5fOXNvlKvlxn/
ECEvKGft/XKmDmFrOzHm+GTBKJ+hVuO3O30GPvqgPHi4uODM+XWdVQCoAmBSFgVwUzg5B3+CA0JA
XQtFkcTMKp3XMU0eo9gs4Cjxg89kCXSJf/eJHYrPD7UY6hdUBEywMe/lVXgjfMSPtko38B2pEVFP
5lSw7HCGw674f6gmJeIn5yK3Cyhs0JOpjP+ZFUDj4d2wa9U4ugLItg6Hz8z8ce/xYIBMqlaOM4cg
i32+VndqYl6P1+mu7JLmYPNKVN/8MgUZn52X5JPxDqjHiQClT+DD5abbAhCnjkBsAV89XnTc+rRy
nDwemPBwXkKz+9rmYHEOoFrEnA6OMrc2I1BoFDFCEJ8TwGEo7pIvcl6R26chJRVZBfIcRJZneO54
K3zWF7/O0QQohkAbj2zxvti+YGfzfjWbb1KOxK2rRgFsKHoGPB8oL3mzgtbxj5BBO0HnIL5T25xy
3Od4V2zso2YtHpkLxgZXA19BfISjFteKZnd0EJ+5chU8ktLjV/k5ewqMEy4WXpzTJhOMh/d45tPF
cBh09JAeBw0RLNXJCsopf3RgWshxXKV35crbpv+Id8+V4vMYejZ4zu2a5x+qE1DnHTIIaecxLvMv
7AMfGxoWXqpcjZSDUqCRn6r5gpmLdoIy3C+Vq/bcP1csRtIV+vFrmCVwarXqlLJNQnpRCNyiSLry
hV+FKIO9BDtaCuDg4P/1P+0YBrLs0AG9P7sgnYR5f3zryzang68OpMrU8/EyMf5RCl0qIWwbO2wc
5nwynBNjiaHEjsJMpSYSjDVcbSEMbEu8bVkLHRw5mLvUD+wWQZdW2bJaQno7QXbmmDBeAnjD5ina
0B3pGMm3368Z6wZNJmTGx1J3TlTwyob5abqgin8fR4fXF05UpxQCJPReeVqEYl96o5iB+Hin6R4u
Xn/kieUp1GB4K8leVAawWtaD6JGFpNx6bYwfpCEJFT4c99EiWpWHN+diZE0iiNPM9azLYxUvsWTe
pFtyeYA+mR5iVfma6fhGosyhl6O31HMf4jCWlU+n3NFN9ktGH8xh4sguqgOjkVXOEkrjWDoIsmdI
OfCDqL+j6bdKW/nYdcBjm+JbvbdPh+OGQQcCiw4CEAOVOTnID1qP6wdPSdPFTXMDaMnwA/sktAiU
Iq8c68aSnf9bBmGFOQqjLFnigkpWs7IgBw6ypC/Dnmfzfdu0mjrjRgweK08YyjVsDHb6YnxHxHYf
RLmX/FLfxm/07YYxZ2lbX6Qg0918zR2dOVgNxF69pf59+QhURAroY7p6+Qr2Cc+FLC9NBrg/DfXV
ug9L/E6bRXP7SIIOWuLXyUgMXYyyhMFIc8w9Bcn9dWjHDxAQE765y0bGS/wiyWl/8PYKQazPdPVn
+p7xsQzyBQ4Vl2+Ap/6PTCW7wt4c0/54x4qfpEjsyxWESkgnvnlZkhzyJzsFFXJIVgZiKVooQse3
kEj13yTC+7XICf6reKHKGygNEbt5io+DcozzR/sjzOC5b2GdYifspKKDeO8gYrKHfec70EzNBt+C
t5mIWdQQCBAFCrHiY95xemKVE9vFNwtB8ssaBE56FzsUJRuDMhxVwRr4Qm3xTwQO1Tdm33Lhx2Pi
7kIMs407HqYH/dTtWJ56VugdxpqIUKgFt8ZfBUWgZnkx7sK0t1vwf8HxZ+Uj4MVl72Bx00h+AbDg
4xHTbcV5QBbDv3VTv5K/DatrB4Ua5Tge/xCewjRz0q16ZH3FTo3JMvkhBNiHTNUGH462UByIxYPo
BF/6zK8lmoR7sWTF/dRkSOGSwyXG131/Z1LFWzmNl8RVbmLCBagL2FHEeUGosULiAAmUMzJVXPmx
ka1mZRyjuREH5O8KbjHNwFqBccrhMoT2R/t6Qn43KTVn+Xpy1Bor20BQ5mAjf/Plv5Y2233fHrLH
Z6TqwqPIsMs9uyFVPrJ77FwhpaP2mvxJOLd2dj/2uXRTX9zQq/GBgbRotx7BB7k6UxoYaBtEjURZ
gTl2gry9Y5GHQceiBh93ZPMOdZ+J+QP9ms87hvUnxEmFcBRqaLQ1ZAEXgKEOPi74Bl0si2bi9uwn
LML/KO71wMb5L+iBG9NR5qYLyRuZAyYVQ8C6GlHDI8W09gQdAMnBGWQgCm5Upey8QGJLNgDuIYIu
t3BntMsq33MY+FTjJXgaRPfWfczjL9V0nh0qYDT6NaazpbWiCn2uU5FW90SchaMgQD6bImEAHvBS
CuWY4SknglEKKyn63QV+t4wwSi4fdCbQaOFfs7LiVdcCcphBJkIJ6HcGZIfn5wSlqoOtE80awNcZ
TKI/UAFQSyLKySxIItKXrPKR+Y5x53Cw2bELU9i8vitxNfV3UmX0dbslWZl1lW0JHiVFewD6NHOl
Ofwqj5GTB4F/BqXJJlYJ5rQw9X265MwIp1r/uYtYa0lEcB/LbElGEYMJe0+XYrlbSBz8r/EptKdb
Cvk5lDTs6ei27+KpC++94/rFKrEm3il26ZZ58hgX2ZhoMOTGPm3m9A7LnPubv0x8f1E6T7kEZ8Vi
Mj2dL9PD4eew+MWG0mLf9ZBMTRF7p5bXTO/rNTMeEjju4D6xi5bFQebHw+gFrHKqzajRrcgK39Pf
0wyTaOeEXWEaop6zzNVS5a/OBogIYR9y+TKZnaqs1FRuiIEU95sQDr+YXgsrWC2/niQ24Mvjyl6P
1c0RHMTSF3ydjshjYKSDbCNyY6f1D7It+y+b1386jZd7I2IiCh9N3Yz5SgCLBEPFaC6onZDqA/VI
1gXymGs/OPENkJ/Lbjxh74dIMnzQ+DnEspqgGfbn45gazA6H3UycTHJJLO4c7gquT2WBd08fsj4N
89c9rsNKmsvdDMQmowiEDsEc9RrjHotLCYPR8RSVBjQdVleuifG2PVA51cvhMx/jGuXgyAXtgaf/
aX90+nFWaBYjTBpYzKiu6PiZA/L3DAw7VQHTHZ6JFOBrcW+uYEW4aAEfxVMq+dcdPjPvAtWjKCpl
bowDsPIL3+Qg+0ZmSsb9EwMW1CSeNo86B1WEqA5P3Glsz/JhCIbW1U9PBZdug7Zsw7qIOyUxJkxN
Z9IeRRjaCgjD1XtWYiYzCL4t+U0aDBuC4sQ9ica4Edm53dewi71qpq3i/VtD/e5hzm0yInSrUBd4
4LBQFjqtAFOnyFoBb7Pa8DnfVz5hww5LRxUCHRnUB+Z0LVLPzfC1BKuBsgRhFbEVPkaoGU7ZN9xx
/+FP/oQXNcSWLSrg22XGNHd654hbpiccLKpg5DEA9y/TmRTKZ/btFz70XC7sGqxvWL1gOUDXQvkS
fm4iYZdlijCZWbKKMeD3eHTVe3JLX4WpdWzNYRDjNa5Ari7pJ7ND49PQyQEcBsQRRBzgvxUtckea
Iex2SPO5YXmxHYV8tgJvL9b2aSDy+fDVCRgMB8m2DLvlhzJZpKutXt8FFOrJ7BWyySxe4YS7zzjj
3wJy93BGTjen50xnLCikF/I3tttwRrDhlua4ziKkoABlO0VthGIwwZmsxOqW6h4beuHR1i7j37fb
hqrT4F9O9rMnO/SrVAuwanCNm4EOom8n1obss0DxFJgZkCbA7UHOuHzt9qsi/gZWJvE16hq+AYtJ
6uG/IBKGXILY5g+ejlqB/AYSpCyEJAQpvgggJ75wDUwexCQnEUju4WbOxDo6fLiq9fABG5l0CL7P
42w2qxA7Lp/BtZ8eTOc9Z85Kwg3kMIsAN8ZkkSeSlcSzNz4eqSxnpjBh47/1rckKDoH2Ag+AHAnx
08qFfTvXQ9MZry/uxe84OYpXLbbK9kU2faNvRMhCPjCwth/LKHUMokTpe0EhKGxMNm3AAe5K/klD
JRuLgtudGV5ta/x8RatK4zXWxNpA99Os2DshzRLRTFKPMS3TFd+doe2LHNYRtVvS1SSvJTw0dq1C
cWOCE9BFcIwbp0+YRpGe7eTVHBnBfySd13Kj2BaGn4gqEPlWAhGUk2X7hrIcSAKR09PPR09Nn+7T
bltCsPfaK/yBfuoc8+nh7mfPhrllF9p8y/JKCTr/SfOEFI1xsssmWHLgpz6q6LR5kdifD4wDv9aU
qH+hi3wuwsps7TufJgDgMfeaN2DPaVvLD3BE3aNDjo+hT4clHs94g6JXjz7PIsE4+V/rgKbtzKMK
ezcHF6fwSMz27xmvBwkkoKskdkgN6Q7VCgW75/tzYstqgwPzAfhJhjkFxZsxb3deh5lfjdcDnLoX
+SiBAJGc/IJPKn1qCvOMwoasimkX58Yn+SCl+VzV3/o9jnCcKIAhaHlzGgsWmQMRfzbygB/ZePGy
uRq/3G5Oaaynrj1YV5h3QD8skFmwWCmHy99SO1LJywyOLsWsvc3O4SEA41uTKDnsRFtCfhBcGiVN
vVyrCNlnRBsYrXgrjehm2OCfZYFnDMTRJncK5XUuzuDC/pb52B046PGS6dK0wFo0YUsiKvQ7r380
gNyOh0oShwi/zmFL8L6OlD+sXOYPWn8V4ZY1VmmUt3ALxqqeCqenx1s4gCXt4rchpKGek9iLR3gF
S9+eVDpAh5o6FFaVK+wVj/pBewjoGkc3kTrjrMqO8MX0GO8puKAQTgEuwXExLqB+tCvh9vWj/mp3
8w3t59nZY3BeH4gNwNkz0I5+Y64nBDbaVGugpuGBThcVB/oGCG9IEvpxKZh6wa6gXvstanPqmoHd
YmTyjhWPV7xFZ91fqOdyi7QdfAACC1WysKcFDe1m3aHED8FiXy4Ps2h9sg++kW5nwPT0GVOB6dEB
WtYu8ioCOt5UbYaLYItOnxJlvWsFrDdEpUVpr1L118d0BRr0JQH2LhLSV4Ntd8hPdMKfM4lMnTu0
IBf39HVco16VFx0dIHd6g0TiMlETvLf8CkDY5XSd/7N9AHUfgW1spDf9TaFlsI6vxpKEdo0x1SU7
5H57oEu9xEqQ/wrKKx5NsvTn35rV/LVo83Wb/7xVPDL+/Kr4DdtC0pdbbvPVir/xxS/+75dkBxCi
cWfkVbIfGFRres6rry/Z3jMZxEmZJPawKCxapdIuP4lWfaFVBS/s0F/9S8Q43hZo68IsX2aBU8Lp
3A92ujiq5cpYL8ZN6Q1f1OFImzBGYNbPZ8xiC5XvqFrV3nwvsWqKmVmjD45dbn+HkB/Tk7iRVz9y
fBcOEZ0hYF9L3TGdnDEdYrZLw2WySOOQ4bCbr3AqWmvrAddAW8782lO2wl/pvbzaWrwbruhipfJO
s11ZN87iXjlMbm18wTYKJfN24iBe1qR8jgwo1Qd0ijKHlt+G7etLXVgmk9zYqg4IKHJou8QKRtB5
RQOpF23ONiZKwGN/DPJzZHBtFE4bwMRA68mXPjLwWDmbhZRE+6KTIF07T7qKqx4sH5liRqtLYRwL
hBP9UOTOJqpsogo5JlDSa/x0aEhF7ypdQFpRCKOt6EeFn5SVIPORF8Bv3o5jn/LzCtuRook2Hhco
4TGhotkzz/tIAHQUKuOzuqVQp29JZdl+mnSH0T+mG7mla8YHA7Ah0VrVArtiQDxEWxVmkPhBioWG
yREqzMI1KD++KxUnHIRwggK9be2cMPioTwKJrFkm0PH2yhtyhr74B++J432uCjg6W0bls60wtY3y
Y+4BEmLP4IUgZVfApeg5AYoykHT/Ql3Hev0CQPxGPvArBClNzopv0TnC8UawNsNa8Z9HecskASkQ
tH5oTslg8JDeytb9m/gntHh3zeDibraQRijvOusek/cvweWoJuLGzILRPe7+fTWJbP37abgg6lGV
xCCUQbqNAAvDYnxpmVr9Vei9lZisvDLnBDYf+FTR8mIS89jPF/2EY4giyZN8DXlJphjIv35Av/4k
7+Zs1WW3k+xn/9Oab+C3H0TePTEY8W0t9BE4mHOH39k5iXJ2efjcME1wLEoXYj9Wlsv3txMtJky1
qpXbPtQPxmoAnoSfAF81dCKSGzAZHczBSjoWlDSguZnf/RtBjoFVIZV5M+7gpzegF6bI/cdFqvby
rThprvzWnWJChY2VsC05s7cZC2NpWn8gTq+Cr3/luJQFq5f73Ob4FwiE1rcMnz0caYR43d9YMQIz
E7u61m/RFU3iwlJODNiLo4jTC+cKNYxwNytHoS/DYJg6D4jiJx17SyKBYLVhNTi7UTPi271oInUP
2ggd65Z0EJ/i2XEDmClzkRSBpBfxYA1onoyWX7RCB2oKBLOXYvg73LGzBEvDbcXvZIKCwGlxCo4K
RhLcjB7xA8TF1uQawHS8pL4MdwIKDdYJAxYSGTiQ0opxOmgKAD2k33SyuAZ+ELF0gD7YoBT+cJ9A
N4ezqS6CtojKgTzFkeQ6u9xw3QbUTghiPcUJdn+AsxMcoRF74wK4SPKeCXiCoPlMbEio/HB0GOlw
XUEyG7aSX5EWH8lwzH1zhxzBqQ0bdDwycQeUCw8HKs/TtJQrKK8ASAnJgfYDZBoYbYNYs3wWAfG7
yg/cvw9zFVGwXHP4NIGb/HV+B3Ya05GteFBtCk26FF7uTntg/N43L8CQfYclJebmwRbgsHItLchz
XvsBKBc/0zP1H5+M1haxGgyAWxVI2JHcInSznhz5NPkK3qN0jXnhC/6ISLvRw1+PlJUek2yQJ0it
pVsJJUfv9Q6TybyNmB1PWMrUH7noJH/1h3IBvSsedPoE0V1F9OE07XN3PMSru26u5E9Kxg/i0Go8
Klc+AvjEnwBXdD4PIBAbGPZ1ODFGl/aih7TeGyx34r7s0Erehvh1zql86DS4rCRviwN6iWvVroA5
Qj3CAmg1Xwl8EP02nCp74H4B8Oak4MMgNsHHAUZz0tFgA0mFZbmOFXpt8bkAkxyONj+xiv7+PZnZ
CRyzDjveovcBDzHeohLERaA9s1IOIiSlyZcd7QAMfL5pi2/0ecA67IUdAo4gxAENdRDx+nXqoZ21
N5Y1ldq4rfbNHl04N/fR7LBHdupg99veqr3yKjhfL6ta/V3kpUvuaTdWtwbQ6oN/x7dBuLS2eSi2
9V9jvYsrgq6TLpuPYDXr1cCQWs0/MiBWO7wDVA33RE1oEpDV3jqL2br0zrRTcwT68sxg8ytBFkap
916tQ8u06o2xkr031WKEvAbv6KGaRIYGFH4HweGa4+TGV3xw/Gtj97LF8ya2fN90jCXnAE26lYLw
nrb8+rrQVlmjE3FDIOVD9zhtttJHYQEOe4tAhk7f0qG0Ja9fLU7Ve2n3K/LzFZqbDu6Aicf1HdL9
86ryAfkWp7V1nIciXAxhTa1GB7a2F+/fT9GcCun+F6nR8raFsYVEEpJXS0wLvNmk+HL6werCn208
E6K6bgWce/q2tHWMC0t74dR/mlPhzdSSgH4i67ZGih4p0/md8LqkUUT25cdWv0yXm86SMJicv4kJ
xLuOkMthVh7nqJhfX9jqFiLyfGb4ctaF/iIwW3JEy/SeO9QPPRpOp37Dc3AN27RApUSOsDa3PzAb
cq7miTpscIJTzIQJQYEvehwr0bpd/n5+ntu3v790/fPTr3LcOSFuzM96N7p/b2+sgQKycbNWDzr5
SbzMt+HXxHnKQTpwwcgRO4zte1taL1afwqHa1m9P7m9tl7YG4FjyZjCvfjTO5b2+15vAzlcRh9MJ
1XdIg+8wO4VdbTV/Jr+nHmi0cU3Jeon23V8L026Zv80IexrVM4uIbeI1dsmT6N/hYGZ0FSEUAa9i
/aOhqjr9WthpB2HXvmfbyoZRtkTqfD34wm42usWM+A9dWaz0iJEBLUKBRsVrB4poHR2AvLgMl0j5
2WqV3b4DFaa6WP17kwBt9H4NfROQ+g5OsSe+ww1FpnP8noOZxoZst+BYyQZL77mfV8lrO4DM8SX+
cSDqQbOsSKd5f1RKLO1KfARoI/IT6FqAM8pXKG7mjOtgUIDBwM+ZttncMlDPynXmbQOMv4HUpcWQ
IniTOpUbPWZeNa2iHYxt3Ianc926KIbEBKD5bQgdrNWA1YrEjyvtmXMxi4RfQ5RdnkMnuMQeE/+v
WbZyD4VppKTJPJBUAhzKt7lt+nGT7emr/GYw5z7Im5e/C/pB9Xf5jZaCwF9Qv7xzjIj4mINtGun9
oUDARWF8zFSO87XZCOeIKVN0oXGBaBudFPxyGlfeczqA6vb0T3RqPGX58UXy4xuHiJv32o5r5NH8
D8mf7zLTq93Ad2UrDsI9Y6nWQhPmW/ZrfKq3i+/w+vwq3sjYKcaQoB2txRrd9NXLy/fFHhgPPKfl
jcn76g+92hmQ/obHFS0fklCaw4xBnC911R67vWTTiEGRCIUqOhGvFakWqUOwwuiaCeXMPlnW7htP
jcYw9fJm8BBiyX+ij2GLPuKZLYDcz5U9DL0ZzULYbMKhQO1Wt9BLm3uOVv01t5PnqRgxHPeyAaJM
uLzuDrvN6e+vdZ8orMWWVe0uJkFho5LPDfN2XQaYvRinf9F2UmwIB7NtL8oYy8PcVwE+h/8yx//q
uYF04xVXujx76UJbevlazsYEze+4KXbjJlwH+8DWKCoXe3C5HnEiA+54Nbgzs+v3lZQSf9Y5hABK
ezpkjlY726G0G2AxCJ8HVn+HrEJpCh34ph95AUIer6QjoGisrHDlkk+6J8lDq00kDugH8uKFP5AO
92+GU/K/Gl312ZKQCTZerBwTSPvwLe/SGomD5fUcLu/zJgWCq5EjqCeOOAznO/8XUCEZLy9kfxau
c/SWnCGAXwm4zXtloZVXuggRUXc7i1MCkrO25QO0hyXde+xsSMBmHZjpToeST7nDJ5Yvz8kY6SS5
9Od6d+pdYHPtcjP7zT+ea4E5Wrl8P/VLzpod2HSiero8jcsbU77Vx72ybR80H5UglsSH5PQH04lR
gHSAW6bgwDsHQmOHIs45QYsu27yFX/NhpDmwS7kF8nIzn4otpUq/UvlSsX3vrM/18ixiK65Z955t
Pc9THEwpaNu3OBo8YkehfxiT66WM0QxrboHKO2NbcOjIAMNW4wdMsR9SL1ITsHwMQQxcQwMXdRTi
QkAk4N+C9YKGb7UpZoHBYoM/+X6OLCj+M7EDVeBW//4DMUgzE3lNZyCHRSNoBeZopVNVGxZakrjG
Kdf5Ukhe9jqu41f6aY/wBvuKyzU+qge4R/xT8ntMwGoB3l6N6/NuXNPEEbQTlLZI8zVtS7/HaF2C
IL/oJ4kfz7taIdU7t+MSwtxC5fU7nR1Iw067tjlqb5RT6PPAFEP7JL/P/xUuqa7iLY56teE/AiQJ
nJs/IKi96GQlKzoCDeZJKOPGDhoU8Wv96mz1XM96YjYwQeXIT3uKFzswt2UayQWCbjavzw1F/JsQ
JwCCQ/glWVEmw9ElKTkmIidH7DT3iDTdOXJmfdN03hd3dF68eIdpDN+rj5icufQXn3DbcOFcBT/6
vnjMObt61s/NRjuGu/l3XN34CrIb9HcbN9zRFT7HdJZ5b1w/fmldwXIGyp0/mEDMV7YLfvCBs0XI
JtgRBlco7V6PHaO8REMftCWSAoxvjjwHzAppbBvW3MTGLYCu01I+K0fdpu9sVTa1/erDdMCB0ySy
BnHHrb8gp0TVQv/Wnad8/F/zjBQSQroHoro3t8CFPYUXTW+K++N8B4Duu9iEzi50TIN4u8zhAvTZ
Ji344S3jnXF87ZCRIfpqS/sLWOby6WMRZn2w2edG+eIf07LhAQbX4AdxnH8/z41jIUElbDZYTdps
BTiIxqy1vui53WDaw1vww3Oju37mJ8zzvzdrNua52wCu7jZgZ/ElvfPQ5DMLFDkdp3ikDj/ZbWJK
5xvloMO30KJg/UNJnO0QhVXFftgFEFAc88wHpP9hNe7sJ0fb/wNzQova69/7F3fzrHlA5rjt4a/e
kmB0G3yiaZ/ejSOf2A5/w9/i0dyrB8Tz8Fc7pjudFs4x/sWd7sY7pvKFvjovUd11zIUbOBhopDLa
9kKy3/N8nsLYDxkFSBxLH6wkfnHtvEpI+/lmYP2wbIpm1SA/u2BYl3xL3e9IqRVYZrCZprMmYTH1
yLqPUtkHgF47qCy2MGznWQJbitSDkR3dxm7XG8LxaZxg4wv9T1Ndsp3Q/U6wb2CR15Sggy8mb6Fh
8x7DuGXM2ErhSituPSVJAitOQa5u83yehu4v8GaquEFLGYFjB/TRDuR30v9OG74G3PcB9DrhDfj7
cXKprGdOze+Zcjc4AtWRGCREa8iE8U/tgHiAFAxNntMTkNiF28Uo6MFvleLxe/g5PcCsJ+IZj3Na
ACfjtUVr/DJt5rbACBxlKnzglAA5VA1KGga3LFYq83TGHjJV+wc1A/vODOB5AE8HFC/DLi8MV9T1
sQ9UEWShpM4XkjMvCsEN7Gt1D9jPRLsMdPiGvkCbbsJPlJGy1GY+muBuO+NfbC6MTURHFAku0Ljk
IC5/giR7pRteT2at6/5zzeAhXtBooLuADl72DkJkF6oWE8W49/jotDFoFKW/TBtNiQwWRu2/TsCw
4V5BcmICzuRVhLmlsPqy3zywCsVDvMZSZbfZqIWtzqTYD2I0UH6SNQYivAZrB62egVlX6E/qZ3ZT
PpTBaZjE0K0gd2PopGCzyc3FWoiPu6czx2xBSDG9Zuo5YFyM5wf50WuLgJRC1Niwn2mf086gxTEP
Yyg+AEU69NP5Vt1AKR20O1hG4Y8xCxOe7JfrSNawsBo+MzcGbQxd3Smk8ATxHc+E10pPJoIONEro
Qf6Tx2I4s4BIDwvpHl30fQBnGYWV26s5RHMcnV4WM4S83jB8hnBWOobA7ucCGuR4kDS8i4NP8wWH
XdC6uMvQEmEvcxJ2dBbORIloTWbdF8voT/xhDFHxi5J65ISU0dZAfHitRmiQQBZ+0lt+Ks0preDa
jNF3i4WI9sYkZsYNASerb/UvOxUZCt6ruavDlqj+r9nDTjiwD/nkMKJfr3W4i9FYEs4qomJX2Hga
3++y6zWPO8RNYDvzpNnOCHUNKN8lhECHOT5H5cvhTB8TJ7rw0rCsmzt+rzkCARtWED/NvxILiTIs
BOxx93ShlPys9Et2a6CyDFZMn/kmfnR+Sojv3rhdH1wE9EDiHsE1WGUwGY9yYRMQWVT8DXZk6DIP
ypyh3qgqxuHIZh940oxW2G8Z0m2QXR9sNQZp3Z1dwMJjpdKwm/+ZeZWyB9nZ7nlzOmYoMGJDSDbC
JkfKi4afsC9gRCI8AjWxmOEGNOsAPHOJvMp0R35nxaKgSfqUb8SlrHeBy2Y3dgrkvAEgVXRBQQGL
bmCKo0OIYZroCky8pBgV8g2v3P4SICSmhCPk6QhqnAd8ekQiBs/54CP9nC+oWMsP2n/M3E/8tbzB
9GPuDnQiYpMbM1NjEDaYK8Ik6I4ALrLPF2gPlygSR36BXepn+1uPfhZSboHRvYB+BjIZMT8inKF5
kFdOO0PLgd4xGSpHv+w/GDACzAYSTmQBvSs/TzTd4zUvyJAdmjFKtjB7mPwiJInFoNXRx56ZjQQv
PglBCAhoSbZ3wY0ekC2dEcanawn85QfXNTRzxDJ4/txK/h1HtouKiAs1EkDPGWX1YBDJEQpGTag3
hL4WHFr+8lKf5j/3ou/nRmZ7Y+qCSOKMMMdwZsZWSQ9udBn5BEkeNx+TH+KmgSrCRhhwkB8cawa1
K5qahD5IlGtw63NlBPMS7PHMkFxzB4Q9nXEYSMDVAxaw+M4ThH35vPARnwfuAh+w/c05GzMGq7xu
5IeLDQud7UIaW2/IPZ73YAsb9Vffjx8RHLp5D38Az9TxEwAVKj2QJPzFQmUOQZg887nuMEerB2tb
erCIWbzGB1NnY/BpFfM3LNjRP0vTvbAnmhNe6QBnxhYW1w1Vgh3qZo96scFiHE3Y06yMgWIe6LzC
/7c2MgAO+meJZqnVkvS9PCzLRx8JDh4YE2weUXAUFICP2+yXR5L6nCIcT/Sg59OHaW6v3sELws+M
gut0H1NI91ZS34MjcDPA2OFJOMvEeI7ZA+sG42U0kedBDr6fRrqZ4wchlJBuI1K1rdaMWB3gk5y6
aP1NPXvf6pEMlliuIMrLW5ftAJUD3AdCjqMwCIveA2g+r1BaIpsZlaLeBYlZBPdaEeh//ttkvMZ0
B1onabsoPXQoXIECAhTzaH/RIWEuDtC/hTAwzFRVpP1YaxKaBcJKxcjbPMXPPTI4/BMIGMingwIn
L9Gtimb/P2mcIX+PmmYe1XO5lMDjKQgvgKHSU1hued3eiX1UR3heDVKYR94SVSpUjZmSPZrShxdg
rqGZvCZ/8YsteeFyiA8PpvcFr1i4Gmtzx0+zzCrF5bHPy5AmI33+hIv3wWnsOYP+h+6DZHjT6E0C
/djH6Z6dP/8ARuiv7LLQuo8K9RrM516SfCjCXV0iABjf26rytD/5XXpP34JbO/LGHooEJV6s+rBR
Ei/HkhNhAQke+GhLBRN0lHPqNXQSJKLrPZimclfVFulsPuORF/toGyC7xYSkWubf4oneH/zzDikb
ZjrGWhtXCO9Xja0AdgOIIMOKryHgulBnisUsQPiVS8cFzf6FJcFXuoYw+CEVWhQ/O0ou6pY12oFw
TmFdCtQ9VAHMb29p7yUM++RLxcrsr3Ck28VmHnGgw0MBxQjqtS1EZNfW6H+EdtYewIvEawI7/PPG
vBJESMQIhcAPAZobNnClmRRN2VB9as/HANUWCDzxnAiCzE6OUwFsh9dv3XPOLONTr1zYPxIaXTkm
xnL7URj9rDj+AsgX0yNWM6cYmXt1cZu5LWSNVsSBETbXs2powL38lpUZJtE+Mi5TjiNyVWMG96yv
uTTATU2vkhh4jXkax3HCoEF08gHMU4YSVlLi0KlEIGiZVsgZ4/DFApRL26xCU7o1ARVq328EtWSQ
LZ3T4SMaQUtLE4JggsqwO1e9QTuU2ZRuXi/OrgJAUN16jU5buPzrFRh8ocFodeHIYeYGWNq8ngxE
C8JcPjp9PyFVuti96pgeTYe3Tw1uT1Rfq+f48rWk3jel7mh80KFjjw5fs9cJ905jqSHRJj+T94J5
m0TnfqEwti86Sy4uMV3IUEbbGU6rBBA93YlxtKvS+wifZRS79Xx1VQ0oNyDfAmOXC4gk3qZ+9jUZ
XXOQLoPqlrHgL0K/knQ3g9I2/8wTY0+BmCFQiKOeqjTMAdvE0+EdImVsJPs8vbYxwKHko0s1v0Vy
JUuYmYXbBKFEjXq3QP/+ZTJLSUuvfCLR1kE8E9qbYLIQRSn/yWD7hs3gaSPlZ1C4rYpClgFcIJdQ
4qjQaSkhbGa+IDLPrTYpB2sjhN5CwQkSyaBUgA7Z+E9GpwAM4QcBJTMWDKSaY9FuZ7sbPW0w2oEj
PgLkTwAPdo74NO1FIbiJiqJoBd1Qh51WHTScG18FU/IBGEH1oYNszFjUqfhoYVsMebPuC1jd6UlP
s1Xe7pCcqOFctOptEXwtrmX2dJLhXBfiumhiqsLbpKRfpoB4eBDCeWujz1DMr1IL/5phmNLQgkI7
JhXXz9ff8NoE5eD3yj2uDaAufJYY6GMEj5EBskjhqCzcejwpdW8VwxsPMJRQ5C4ZWu/VEpDGE+yp
Lv0JteCFevFlkFGhriIKbzUFSaDhJhh8yTK7EF6Qqvky0qGwJiviVcSxEY9n6JRhexY6P+K06SaE
NjrOl1LcjKHb0myuoICkwe45mV4lIzusiJcSa5oK4XJBy7whBgWWox/VsYXxCamm4i6qsaNJhCFD
3KctcOr2H+pCFsD2wdEp+02qm7QubBFkruzHLPsX2iJqxSQUXBDGMq6WlFDdEIGplI1O0WBka61b
js2p/ulIoqr4W9c8EzBDMvoFOt6UIH9p8T1UmF+kdCrEEP1IICa6P+GNQaqMSFGYQA9pcA1ivBd+
Cu3MV8I6ZEDvPABabyo0YIMJBkD8fK8wd5gipnchAojhE7t349so4aW3kXxPkQJtk42WE05iwa2S
wjHBR1XKNmv3UfdZtn7ebgWj8JPqjYA7VxvCEIFHvcqk6T32n5S5CaJ84n5aqPYr1NdpKzqmIW5f
ug0TGgVHEd3HpPxuHYgzcoE0xV5EeP4M5wEKJZwVMjJYz+oGX90+XIt0zGOMKFXENXBfWqFrUo5b
nfOPDh4dYeL2ToalxNigbFBVdNmftd9CkeavTePRehZkWzstOiugnW1wBfYQWVZPzzg+t/WSN8AF
hy+F2ho/Ft6s65w6v/B7mdvBP0mwRl7xHib0mZRj7SlYMqnUoiBLQX5MJ7MEz5LHlzkwxlJ56RkY
x+2sITRdlBhpgnoavbaZFZ0JvWMMel+Z6E+5uc4h9qwBzqkk7124jrtPQen9M+X4pKDHx54SqoXX
gjGC3CMcInEvyr7uPiHJgx19dSuJBV+JRzYYATCVDiLhqqgBLJW+SLPwaTqh4r+yb+b4YCVpJ4iN
leAXAU12zv16DLOcSXXC4frsOhxhjyXubwWKrCDDvKl66Ml7kGxF4nMFpGVEK+JFhdrstFdr1wlC
04KrkTTLEZMkqMdwKdrjRJJAjfXSg9uQGDDuLhF8Q+lGGI2byTb1T65mcgXzynf1IrB4xr+R1Skn
WWelMp+ECgcwqd2z1JZ9ALpxrWLIu+ho8nXs3kJfG+ypRQSoX2LKH5FMG902wi6kABRaJs3aZH23
wlerB1792j3FuS7hhmKVoGmI6SxRvdsIi9xKDJXUboQAJnta8i4W+0HE5wTmRwHhuKJafKKuo0q0
bHBDxxwcz6lBRLZucFKZwcKLul978HkaWGRtIp4KY6+U+V2iK6F0xN44xqcQB60ku5vRn4AbSV6B
2X6deCW+V+5e3xko+ueLI4iiSXRj7SeKyxWSRDGUomHfVohSyAPkyaWszukrGJWOWVSzUxo/yw9y
gY7evLbsEWRULb/JjEmQGCdGZRLYIWGnMnYoKzIlRMxjx9BJLVi7Soc+iLRYJXl3zFKGqcClgvpN
DMFC6wywWP8RzYSEvlMyElFYMAi1CshIcRBz5ZKMtgO9vxyuvAFJP3q+t4uW8pXsRdpF8l6PUUAb
90WfuBzBpnF7lnilQgyVkCrJSCSywdhKcwORyNIzEljUNzKEqN+MC9BXC0pagzGUfinTXR5Op6af
pQEoOZTcCXDlNCMR5Eu14pmZ2cHQ9GXzzL4XGlQ185QG2PDyMnogOXWc7gYCYWjmx1Yb7kFQ+VIE
YneRCZgz4Vci9OdFlGH5WS9j2o6KSQWxeDGM657emEkbCXvNyulDONQaZP8APvxkSMdJN3cGfRkl
UL0G6wtREp1Juo1InCDRIuGelfLD41PbljoBA9+V5wjkQ2cZZiZcHhp6hQLo/gnVbi7I4/qrFM7P
Uub7oI4wJTZzNt+IpCJcKblENCEfMJA9BM1VB4bR5f4TXeC4uGZQFkIcRAzswRdoJkjGpunI4NIn
sjeooSCyUAc4yZBzSOQnMayw2A7u2ZrIY6sk4It6l2SPaJLJ1wmqgSez9KcGxDuQV5ERbW0uLPH1
MxWsRiS86nij/pRM6gfQOFF/atC4MFSV9Y7GHKuxzZil8BRwUIusPvuJE7cZgeSyH5M+dsqCrMrw
KpZ4gf4wSk+rkLXYgqsMemyEySNKlJ5KSoXBdBp6jrFhrFrl8qzuCQmkUlwERgfo9HcKnq3VqiCG
JOlPH9sZ+BozoIE0PN84JhtxZci4SsMa98Mp8ofypxG7TdKqvoY/VZX8ZBcTjS6TtSCV7xqSL318
mQKg9fo2fn41CwFisx+Z99qofFU7TT2OiSKsVIOyTjmVkoqBzBNCI/mrOP2+GLhMg8S0VtchwHN3
OFQrSbQFRb3H8QTjKxj3sZg5VbdAj3ijV6WM2ATC61n9odOk6FUQUgLmVjjyIITDn/90E+ihRjQe
AQ+lb5p4HsTpvcdo0EwrC7QtzT4sNfDNmwxnWPgjhJKQIip8IUvGE+xlpP4wLBxbiVRgQ7wyUt2V
W4h6+IkI3Oo27nxVyTxDeyRmy0cGXDf/ER6CuLTGJxP14b3tKC0WO7VlCo/G73STFRklNmFZojVQ
zE64zSFOvlCx1l+Zp8lwBV+hlQ1oeb989aZRzsVTjs49/ddnYwfTWYjoNsy0I8JUijQBw+UI4Hn4
HpteUX7piJ3q/ZdqALwh365/pQa4kG4No/37EknHXxQ9OFSLmFZUg/vEyioamKn0w5ta4HjW/xrx
uB51LPTQHkizwO8acGw50kqsf9jmkp0zASRXR7MhkJV/aXnVnCoW3piSGfaKFwHnjE1m8QPwAdL1
mtUYPWnUIcquYYPY7tOyR1+Rz4RBS7pXaFUtcJYUkGyQ0yvGSc/vNqeoSPEraTBSp66sme5Qj+ic
LQuaTWkO0kkQ7TIr8fUt9YfqlPWBBqfQBTBwx9VCYzwC0poGgITwWfsoZulIjm66GaJWof5croUq
PualX+nngjS66lHiNrltnDhj+j3K+K3QkjApQp/STRO+Fx1qBzAP5jheDKLVpVgcgdx7aa/11FDj
kx9IgbgVVdXRFkwPeNTBzPh6rzTGF5wYIuTbxBy8Mh+cegB7mnKWZuN6St87cLo6ne8CAEH5N8Gl
6k16Bo221l938tBlHPG0RtmuhoP5tDVqmZKTOxUMN23jjzJN/VfvhcPTmhOoTkANBNXFOaWlkB1J
gisNc54agojfBXCZytEeZn70CMkBOrr55ITMMFQvwxLxy5ePWDxIiPnbosw8vugCyODzJRljC6Rj
i36V1ovPgYWs6acpiX/NsPbzXvHDnrkRjYNcueka4iJsiSINf3HOSbh1ahYemmTh9h3NqOAzYPMK
3beCQnOuI7VI4C3q17FB2kBRUOyWU3vi4A91Cg/z22TV6wTHvK2uhjraSgmBBOlEJjCkb0V5ndRx
HWSHuGlteahOeiMYDINqprcESHTuy3cFsSj9u2QPqMxLYmk6TU9IGTJPm46hHrMa4QoPxerSh7k9
jpIn6oFrIsna6v1KDhv3hW/ilCB9ouSehqbVXBYIsvAucNTDhgLYkKSoGVlxoh4jDOk4vt/zGjpv
7Cni2yTHL86axUdXoGX8ZM5J17pBAr1l9tziRPHUIyentSzXNWdXkSJ2DuudmjJEhBK7ESHCq9eL
6vCbSqGI4Gxp67nDheBKCQvFTJS1qB2HomIoh9wQxZWC2rVIox66kAQ2ndaiytBLFOy0zd/EV+3K
yA2OAurixQmJxaBgxcmR18UVGEO59NTki3Izqe5C2V9f6KfKXkfvnTO83k3DSYbkmlFnstWzkW5I
ju8toiQoCFA85iJ4CCVC7V6GiE3984ILq1DPdoxJxciXtGwjqlgoTO2nPtF/7hLxbgom3FU12CkS
VNVVmH8nqXivSocsccl0dqEelepzTPYvxAnHrYECtIKeOQOSiCyfURbDrle3a4XfVnBpqWpMnzk2
QITguTTSTlgm6OyiAApHCItI/ZTtGNsOjh4fviUGI4LLt38bHwYSjNJmlioERDkB9dow4a2B3Emr
efpJY4RU7mBgxWw9H8bxLI+WGR+ALzN401eTPOM0MKOSz+iWyPUGJ0hjNjphuCLi2wwpwVPiDVkq
BZ/1zUurNq1J8sfDc2M6gPU2Lz+kPGLKJM/yGTrzBTCzs20TxDcYqxv01o43MG2TNT1g27D8lJ8J
3AZxAuwO4GEr2zoQrLo7qAdq6Te2QbyiNewitPEAnGJhxnngroefpj3AGJXWh3IHWFjyjzOdnHkL
kPUeqA1dXISiZSs85UcOBpC5aPrvJgbj0WMA58euchB9uSbAXDgCxTWzs9iCUDIaj+4/ks5sS1Fs
i6JfxBiCKPJK30hj37w47EIQRWkE9OtrkjVu3bp1szIjQppz9tl7rblaYyRMEf8dsHU8DFBYCo+7
SoqtVpxvVR87zSZDMAFfk5/yMH38vUhNC3rRpoIGhZuhhCWpWGRnAbMnKWrCDzIME+bMAGSRSkyz
hxV+jZhxInv9gqgosoINMuZSS3Zf14Mj4RaZNyfENpz3bTm+sUTjkd7fyPw1e7P6k9kP0vAp34uP
f2CIizlNW72vpDOCt8Ex6xAjoGByyGYiwhOYOS79CY7ZKzTbPHltPyPs542Lkf/bMJxF4MeTsn77
YJEACBg8TwdPmP9I9kSbcvOeDupBWPdIDPb9b5nfPLr5geqzcpgHi+3iiU16j17D6Riv1C6/Gn92
T/vgIDw/0BUhkgJLIR8jl7QTc2Qwxcy+sAgzQUYPg/j8dkNpLrk8AfVJ4Ozs16a0w9MFm8uUtoRG
3NfN3yBmXTDTpy6SjK7Vf1/kCIrR1KcHgxacDMjzli15CQfrcxn15kKt7MwhiSJFRGNYf5WeRD1M
Wwo14O/4ObjtglMvXSuCoqL6pu/oypEP0nTmsbPFVe9taqAFPk11MeQIpDoDRFW5LrEgmznLbQQy
DXKy9TrYb5DBtoQQAXqxLYvzctUxRicRMzVr+KCQndDv6QWRYRLmqt9OcDkM1xgkATvwdxuxGKe+
I+WsTtEA0tEfXgX3uVbPPPLon4zEz0Pi4DE0jQCTOtgTjdK6fDcT9oIcLfYPy3Nj3ZpQRtev3Bxl
l2fmEy3jFSFAvUH4qd9nLQXUh3pUw2Wx+pCwCS+tz4tZoJxhwVt/dBmUPE1Eg2YHXpNEGxLmdLdk
hhzegyuqCejvfH5v78NAzKZe7k5+HUNS2En+I3hidXWTTqtOiU+n4TUfuskeIpgIZYU6udVv3N9d
ZzWPvieD/xnxZIoNSdVSCyIa4rDEqM4tUcj6MYtuEq6SLJoMTtKcjym6+Or0d5Cju4iaACmaDbHY
47+x0Nn4S9TF05dZxyIJqWNtXd7X4Z1+oNbmrjTQU2q7zS+ezA4hMTERo2Fz1TrNUEv29FQ9ZTqZ
WKPG7aDB0kHv7MJBihSnyLlCOO0BXwewO7Yu/G5/JzIJ1gkLgM58KBg7933hE7ojTHFGEgnRRx3f
P/qNT0gz8ItlhuPq/s2MBrsG4Seh8Ffq4ctKPhGeC1fiEr63/Hwivn1mWsR2uDh68M841YDQHmV5
+xty6ZlydMvK4VxWMBfi36x6s9rjes9NOpvX14sRmgZ8beSCapNPLaPvFetc50wUbtrArnn3OXoD
NkLuw5sXJUBEphgBBeewl8JDqEwr8+3m0/YQ0vFpLqVkgLmjR+hTPFA7NAvmbSzDiN2oBoAaSOjU
mClxaAypdfPzbf47Z6TsdacRnvSPLsi91+eYHwcLCOVvaI2z5DjyuuNti77Bus+6sJqi6IHRpt9X
qyGIOq4HctEDL5pyBhrEAzLZjiMEZ0JvKcnI+SGvks63QYRs+MBs4LZbJH4mcUQoxels7prgjzaG
GKs7wTrMC9kV8umbT7zM9YbxNvnbUb5/jAweX8B0q4E/YMvxkxmDnPjNnGPzMtMFvVy7OR9AO1iD
I9F8xxb/PUz6Od3Woc8ED+lIda2AIAxW/XAUFcucw395Am6GSeSln77EsNI84SKgUm/Amnxz4v8M
pO009RRVIyLATTcTmNlvXYxgN9QAb8Y0cPTD7OOl4etLMKyGqB9ROxv+32Fzd25W362CSwI/uwf6
vdaDdbVnhIvOBFobHyNd1DrE+oV4ZTli6q9LLprmtDJl95tZysMUv84HTEwwxt1J1/MIY5L8yNSo
bR5AsuQMoAFrliztdm6Yk5spEhP8cjrZgyCLDcWjof0ELGzQ9SqNz5JFt2301gDZxAqYg1LTCBzX
BgQjBny2UAr+vbrozZYVnZ05h8aIqMZleemeYFneC7COQcUZQcucw1fr3G5zKtZ3V6C+0YcXLted
Aygz0q2MRyGQOOXy0S/I6IXZZykYEz2L+BF21CXIurwkGiwePzTpX/9nMvggX4XRy4WF6d5DKn8s
fbz8t7jdvhKTgSfVQG94IbWWUwLwOHXNG6gOsYbyOLdwzMkWDJlGKy4WGBZWpAlme9ipcWlJT+6w
tMYVYnziHlMLYIQn4cYbKcIy9r/6+uuMrZqRI6JAkWBHPgYhyamFV1EK5QBmY86D/zfMUj9PgoNf
rzg6881ONQ/JXmZIyVmBdnufOK7sSgtn4dtwCP0a2wy3cQiDNA5f04Hl8WjzhmBju2CkaAx6LX+T
P+gJturK+8bm9Ti/XNbNpaxqSvB0R+uvnwCC+M1JrlntECmcujkOY5Qsc8Kg8UuxnGJFwtA8NN82
qMljMxs4o7VqM+ow+hcTZL2qjS2sxHfMP1IfFj3ccX7pn9acfy9YEOJHS0U7gaxpDMUVzXq/oqmd
vrVVGg2pcXnZmLer2pqddtI7XbkgKPOP9Z5XUl0+jdbIHdQSX6oOluUQj1WtJ6Fiw/DFFxwBleSU
f1+xxCZL1huztAQXJtw6x9UztBV7xSF8x+B6u8rtH6m7/n0l7dVoEB7mBCZr3yUXFj09qJD1yAUE
jPYofi45pV/ZsZ7+Yd7YLCUPCl96GIYQd/HsZr1i3hi5CdA4vEV9fPkCMNKqabpl9s//4lBNKDpr
hDM9dDiN6bN2L5tqo28574VYNEe47rTnwOCveg9jYZ+j4k6xWa9aP/duRM/UGFtEVBPFfKB/8BZ5
qvY4dwCEkVGRIkT+hi5ehufDkcN2jSKdqp+WotfxtiAWx23HF23Z5oC7HMzD8bHkObcmW+8drAo8
C1h+HrqAoYXTI6ARhMo4n2parOYBd8rjxGEdUTUpm2TEcxqluxgcoiJefTksW6z0JU6C5ybnCDjW
Z7c/dZpiyIdLS7IFeq6/Gx42h0xWzt/4+VDis6PCMUTDry6+9n1FBWJncyAg7DaFky0KFjbO4Tj7
e2GfrjrfPPbf7fLfitQLpHoVDzKyD25B6vdqitJ5VsCUd8C9RqxSGNv4WUcY7JlcP3HaHSLs2GD7
OUJYwk4MhnD/LjWtIVLTMTVhEBOct6DRY+LOMvODZYqRkDIaN7w5QlvmKwv6BhhZh66yyNXga554
Qvl9nLQNj7ucGmPu65b5L44u/Yl4HX7QeJ7zfyCzaTdwBuemNJILBkbvOwezyN6Y3nU4AT9V+/4N
Zp+N6twTOjKcZgCYdtMffCxeNvKTqoiN72ESm3B33pzhyf5cYqk5S0QlYAY/bChpLV4OT+CBSKa8
+K/1+mu+zG5Hs+Y85MXDHhSiFKeJJhgoPtEjt9ptwnkdgavG2H20UvmdiX8P6eJky8cf9AW8pXpi
IogFibX4QFgBMo9HbvW1+ptgogGrTxkgoH13um/IfqLj+/fAa1F5NNAGVjObbEZ/5fUO8RsRAbUn
LykCl4BxhZbzBtFKXY5pcmnva8WRdBSI8e3m3+4+cyYwgaK0fEs2G0oz9IrxukPUwoD3ldL0DiAD
fh72aGzDrmC/RQ95w+iCkZdB6qKkrP2jJDo34WOeJobMcRDJQclWU3NYgLIkYnCCwTRtbRQ66MoS
ziInWfI5eGZrxG7DdIeaBHYMDwjab2rLfCoqS1nUJtNkgeqI2oPHr8YaQ432x+2GAa0NXGrIJwPo
92Arj/c8/3gt0Q+jG4ShWvJSnGpwVo/ZFwnox+IU9dzeSGG669ibP7vWot3Fh2yAKTrSuWXJwGaG
5nP6x1YDqIgSkh9Ysm+f/kmukZzMsoi5nkOMHh/yGaTUksdm/3GBHhfuiraUwkuWr3g3gLqPgnZJ
W7HesxMbxVp0ofvmxVQ0qykUujmNck1WrCEjbAYe5i98reh0ssI2D1bXLBLjLOpgAlTOYCmjydVb
C2kw/XEQa2Has+jBo1jVywTwKS6p54kVqfaTJQI5Mtz7GIPGuZHgQUQDCiyf0at5d17upPLemcOP
95g/Bma/Kxs0/ZhrmnmYyP7n4MEm5S59L6OBliKAlo17nMrESpeXQ0uyk/mFUnUup2jx4B07sv2z
fv4JtlaBH3MET3rglkuFyBP6EkuIILQsSKl3q+PTQZ9CjiFzAaoNEqF6LhdDNFjC+AzPCITy3WPZ
Tuj7wuB7Xsn+C8fr6ihseNaeztMmFjE5QgEAV/Va1w1xgOZvWgBG8MlHA+Zu/uIBH9Z4nO8xksW1
SsHAG4V+lBxGBIsKAu4Tv+PLQkm8iP2aZzgi8bl6xeo2JoELii2ITuJBRjQTfpsHL9kot1sMmZwz
+iM8Il+6UuC7ngZTnhI0E1o5BEsRjEkAvNda8aB39mone2QL4IzWow3t1FO/0mZ+efptxjHKsaf3
YtauYwteykueO3rdoFegGNuKp85uF0IZfToiNHXf+q6nPz/vFj2YBTIZODbbmpay1vqvTRd/qfZq
+g+jGXwNzg5v5or21xVZn24MusYgabVpkXFmZvTCGTA9WJywJcCzErlOc+pDujc2FswzoAwgYr+Q
6eEqm/Ni3vuM7PqNsF3e0dYgZgcIM6T6C9w8UP4N3HzzcF5lpcn5U+zXbNQweaGtGqgKRjot4n4d
aOeAXSF0lsxqeLvUCGb+BCjctgp6VTmeV7xQ7i0eNXNlGCEUPpCrRVNa1k99j48yKJt9d5TIK1CM
O3SiDQ8HmEDVetIjR6uPfhCv54mRNvE9jcXtSemooWel6S+RsaElHyfFLnVhxGOygFM8xPL5x5nS
kc+4EkJspVzT8i+LH+s0Rhb8YvZPnLe44ZDg41l2RN6SVQlVFkEGd7q4Pq8pnZw+ARqEsz3cPnm5
KwcgjZYHCRssOUDWxPpi9TeOpAZxDpUlD2o5FXSPyekflZmi0q0H50rR3YbAgaorqirFh+BKTOZ2
vOaBZOXVkN2PDIAiTOQTOjycGG8GpKZmbCJNaufAB7GzVJ01tImmfKOpKPfk0GHqNyZYfb6mJMTv
qbKo1h0lImg7JGwMq5w7VhTzroAJIRHBH4cDADtoXHy0h4LqQmnyMg9yqib/QVXEC2YhbH3Zj3Mx
tLMqtoYU+CgRG6OHGIGEYQXGRcR/TpC/nj3nPwWEBfyIN4+BWNhe4R9CieDNQOQLRRlRcOk8/gZn
WTZBOgIu5R2PQPnwtlP6dS7wZxYEWNBfr8UU8I+RTMuNVOMtHV8UGnRzPFS5b78IDjsUbWYbIHmt
tTldVX6JWsG5h+TmKujrcjvZy+fqoaNTTRJztKA8AM9ltvPvtZo9xvaNa9RcxbDlKL6EwJU7xOL1
SlDzzNKCI26DkQpMEDyTWG4c7GrAYZfYM2h1KiwLYEdxYW8Qz/OVaPLyywnjcRo0qxFlNbXRWFNy
TFN9NkF1eYRx96fA1cRynnJ0eukYXg+l0eC/MoZrssAG0wXNLUsoaFOUE+O3H7BH/oumiEZe2tJu
6UE3vyMaww8KpyKiydNMC9hSdyJpCBE0bn+UB8jB9Z+JfE/7gFderPj4EM9AiNlNQPeLxaG0x2xO
TViyIx5A7VmcyZ8wST8GXrH9rw+4sarTg24mKBDCynBkOvlRdl5xFX3fxoos5Ow3peKlw0Mbi4J8
d34uD1RHL4AMWLSpLenDwZafZefdwyshdFirwakA5IZ3kRpSJJ6HouQqugWZcarxMkuqOY5po/Vt
gYlJcD5OmU+Fy0BfSyOPTszLFLcv82ZRmfeFYzGlTsiPHNyNh39b0mO48vDY5HMBX0nf09xpTpWl
MiPxEfveSSpZZR7tY0mg/d3GdHwV88f3OSFlneCYm1B1cAwUr/Wa6tX4eIc5gj7s6KBFrd9hWh9h
t3QBfLSrFLQO4VlNqz3XAg04cYekJLU58sfZle/EVt79dMBQwsuuOBmuAeu34NCdgpOC/icZzbqv
FDGLeqh4h94DooUxYXqofSsjgUgkeGQoTRX73RlcSbw8m3w+Qd1/7H4m/dXDtqO5TS+jLxvZxPsG
3s++h9WFZU6l4ri8dumOOLjV2BkcUJK44loGYd7D/iuE0uZXU9aHTRZxG/uOnNrpk9TiuKnHzGc0
uhB3jnQJrw9oGDpVyKg4MyKP4YE2S9Egs+xLTS30zADtHjORmAqcgE4slonKEcqU0P4u+6GLnTuj
dpW6AgJY+5HbKuHxRumxoz1Rbb09WpyvZ0BCC6Ejm/wMlyJ6LYtIsUdmDerJzsOGuZQv4IKU59U1
eQZAaJFvEwBbD907OYThfQw+ap1UMf3gmnNi1TeE75S/MO/hIby2tAWefAzkDuB6EDw8df6hviYZ
Eh2CUC2K5YMcsJWlQkDNiUmFhMGSAnurwkShnP1r1kWD9S5snrGA9T/4pqcJPgOZM+agw25mT+De
SLBtM/Jzca9gZQDYNxjSnQQB4LAPpp2Je+/BLAE+AWwhvXO+uwHtPZIVmceCC0OuxIFmldn3BUs4
kzs6Sji+Yd4gFvIYYqAfp2jB2AE1eIggGNMLzV+VmFbpH84z9RRsG/9cGZnHvjHqGfb/E0OLJuLP
3bIYp4zodM8AaA+liPn4G0H2IxyZXhshTJRsDMPUsVeAaaBgxltwlfusgen9NlXfaDtQ5fVF/e8E
YbDjbcniG6cCaIfo1BIyHIC3UtSSlYFLxaLwQxkWf0LsPvwbNvkKQxCWCY6lUXHlaEmO9LeKQOeO
LhO2v2h47iSjmqcQJ+iGowgADoXluFqxmX/2SYQBDFGuTncK0S9fF8cyVNWzEDG86F0uH3N9QcbI
ocGDUXLLjeH08aN/o72On/C1LnChpz7+bbD5QNBzk77z5YRqj3k/zEqh9/EnMaaFNV1XIKVMEgmg
bkb8sipPpiOas7nVnYu7Kx3MrDmmlQUgBXN6gOoX56vH2QeNSHakC53i1bSFMzlWDDqINEXUSowD
8Zf6IHhUwTgJqlR/M/8r39G3pEVMk5u5R63L6NgJA+LHwX9beMJ3+q42yAXal37D05DFxF1hvyFk
EffWc3bAYEE1/Nl/qtVjsBFQ86NfJU4tpIxTWIHH0EbJhZpoagea88cGRQFjIpSmptFIBZoKziRs
9ZpwWZxVnIrXn704pPUBKfMQCmdI9mL8lXqUakEEhZF+3d9z+WQ1GNptvVbvu0Sas+VLUEmh/drq
qQgYQGbl6j0OcIOQkgAhvH8dOsjoxAGZFa8NMouh0bXxR+FrW2XUsu0iTntETKgn2VrdFMnfkHNT
oj1GpB2YxIf0oFSsMbysX3yKhDxnsbRLsKeouVtu6Az1kkkg5+im7lFFD/lJoc9RbjcqeZ+wgY56
52caxHdLaWg7wm6OunIz9Dk5kWRZMF6GJ8CQvQZnRUTgj6WSlbDd/YZHpfJTlEaTKeZQNJ+6zDLJ
HB/RlEiArdDDcXl5GO3jTiWYrJ09OIieGjYWwLJU/F97fA/vOcgPPL9PxUSgd+Z7MCrmizEh5Vn/
Z0nEDc2yN57Ku/sJr5Y68gakL4IVoar4x09LjHNikPR3pixBZ9OccNtbTVQT+og58oGKnx4Ivnom
0wybv+xxL2yiEX98skT4SkOXYS/J81iy8VCJJ0Qbb/zq3J7sijWwDwOkfLVVoAHAmsM3djKs8XSV
yw1IKmzZ7KYMi64i6vCwB4FjSKVKa19HXpbeqEpIBKlmWIE5dlGhU7zA9FcoqwpTHsUTTmUNRcwN
keIbi5fJyT+/0zehj/R4I7TUBG5WV3zsAYWKSUIyxRYCnX+YU7G7oMw59dF7Pns2n6yvDHmDFOpx
XEv4tkjZ4LcoRKqUNg9euv/0dp9/bqmVnBH15yJ1HOE2b3tHcsEeoGdXVvBVQoZIHxaI8QTvOPRW
vizM1to/7DiCMIejVEm0As/wb8PUgWQrF7mAOj+rJhQEf+A+/GKbgcMCsNVoyxXtEJJiB1TS0ARX
ok3bwEYw6RAbDdyM2FTuKBPZOQedML32vBfUAhItnBWO8N0/Yzhm0ykECEeK3z6St1Eozn/hIOq8
G2wrqZ/4/3EV002y/rC6thgvk8K4I9zQqhnbwN3AFHG3Io7z70W1+kDK4D18dcDK+JuMz2v/jj5X
rhLeYskvCzNCve5z+krOoq9ydmU3uUJZb/uABhb97/UTfAOWs8JjQYV1v3oY8NzxdjPiGxlRy5Pt
4aPCwiY2YAMirNEoMPV0H+F6q95T4jr4tc9q0C2xjaUa6M4MN6X2mpHlZioI9XONBOAjIYiIGX4w
rJFRIALmoR1osRCWDqZ7TLx4GXp1Q+mTNd8Vm4w/dlCmWI8EOepjBd/TxML0xZepVgps9V4M53Le
xIhW0mVvMb2wAf8cPv04vSDupzJ7T5nXjhrr1H69iH/fa3w2BJCAVqzAtposRBFfk/ckGvb0+ptJ
IDisfvYDnGVIq1dcvbZH3JPoxs6xYc0qVugMnma+4OIVNpt5M44GAF1ST3R41RbqacjgdhMh9X2T
2MbNf9hECWcmN6eGJGNBh2Yt4ss99znvkwcY/9DuqDOKAAMw8Tb/DlcnzK4IFCLuNX9xwdUmHkPV
ebv/cLF08DfZDPK/KdDrXQAiBDU6MPprwIEg4crjMrMei4+tMKXkXFnsOT3hRVw89xOicjZIlxcY
tjdodazUjKCq8FM7hBnMlA0Swg9d3tXQGZNcg8EAITMSFPSvD749sWU+SOl7q82jPY2aTturJxVQ
SuJyzA3YY+EoKsR5vA7T7BnO95yHUyQpXnCH06bBzyw8dFFLLrfW2p9gf9OCJdcZcPFXhBgzHtnd
gER5zFfGt5tYr3G+fijNqhx8fFUsNVUqNm/K8V83nj/utY8p4PMwO5mHYP/+1fPxRvoOjML/VLOx
+7G+sBJmBERTnfbaigbrMU2Lj/3ojHzgJMBr/miApCrZmfbLGI79Kpk/1aii/bSVB2hxX5fyNkXc
BcKEnmXiPn+Ltodvojjq279Fv0eAeaImeAYqBVg1jtmXsD7Ukt5bNhnFubSdGVlxMCYyfTUGY6tF
9YmDtkubTb8vZR6tU7JEm549AKt1jZ7VFkfv5PyO72g97keqigKgFdAknO7GKCjplzgkMnvf6K0h
JqBRHiuhzNxw9dm0brropRS3KRa82TBoDWqzALsSRwEKXxe+6ojTBb3W84+GU7N6m9edPJU2D+e1
fC5v9FA/urinvQ1OkAOQLputeaKbc1HoOw6cyvk6D0cNMLwHlXV9kfnMq9OGxDAjaEIoG9CIRbUS
UCiPcMxp3G6RbeYenhuHbU5Il+Pb5d2sUcHSXLgbrHCVXtKNH+lPwJ3EdXeGAv7kZ0uMk+mZwXhy
4Uui1yqm1PKeFJM7SN9NWtwAoU6cOsxcJO80Bb6WPZyTmj5CJT/wc2BvPYun5PPifIc8fnxDrsh4
wCFW7OS4YggxsmkRKqBRZHBmCKBoRWi0mtmgM1L9+leq4HxJvhoHlJoIksalwbobXwU6QfpYZoLc
e2jR4KjzA1Lgu/klxXnPvsxyhlW9vS0yqO6di+fgFYhkJTHqZOT8cvhbtb5vyWshrSt4/ew3qMIO
XsJ8SDNQ9kgT4nfHj3P77I1k2pvAxiH0CYRZaVCOVZ6jGuLIfIIjD8V82UzW95slEvj6GL7Dr/zV
a8SUSNjih3Az7iS/T+liHD7uR47bDyDDjsdbWairwflQbV90998bBemjKBTL+y13s5obK556GDfd
rs+XFKEb829m06y56mBKuXBI12W6LN6zh7Ssn7eN+pFPJKtXnT9+RS9uXfu77Wq+jdwDMRDIDYT5
4eDAfmYPVwem0p17hzumdlRVbDVkUECLOCHDqmgNEAG3RT7X4OhZ07MJUa6DS2QMk/Vi9fdxXBJA
M5cvsuL8Sots0sJ6Da9MZrJljimn+8G5TPdYXF0OxTh5+uY5ZyN4/oxPhdVrReqcmcha6b2mfTlA
j9w9nOkKnQVTWo/mtCdpGriC/8X4yJENcIbBoP4JbhcGBUaqprSqGwCdFIYlegmkVfXPZVHA0IUn
9x3W9ggu6ZT9m1oQ0CUlW068c1i+0fcVB+/W+cVthoeMwpb8WfoSzONNevG84in2SSREHJEwPDJO
GLMUeRSGIaSlzhla5TZnXUE6htuAOe00WT1Q74zOSR8bOlnWlJG520WZP9kNp/TBkzNrlOxh6o9Y
y1F9eCxHXi85iGELS8cHUwEZXnj/vZipMyWnccRsolwj7sPS6d6PI6wGfLbUlP4gx712Iw+pCRGo
xoH2J1JAlFyrz5J+DVdn6OUwDZBc2krAncXJjpbl5iVhseKwL4TVuTnJuQVN5ekWoPqbpCfvDRi/
eHziRbpKYYFOdoqZBWyVuD72HUhmWoqhfL4RHkSFukSMRVdioarG0MssbG+SBYIPuTc+dRtYycgc
u8Pc4dqD+rSxRpksQ/Tqa0AFjQa9A0kdmTPAM3A62FAD4vFl2MADFULiXg7x/Q9G/ohrDCdodOoH
OnBXoMCsuPV3mqshV12H6TAAmyueBFPc47L28FE3/Xszdgs2hdPTnMR9hjHXnobvgiNlbn05zLY6
JU4F+NgehXhvI45ir2uHwLbHCoKsY2Q456uPdZriC+UkHcF13jiZmdWiPQGMG/JziMsl8ALABhwx
+ZQT8DRsL/1pF+LfjGOj/Cfj0O7vCLfXuvO7AmKQY1Yz4peQDgeZTz7j06tPit1ywbPr/3+8ulK4
P6iX6b/LHq/Ii6bMWTInNohLxfmgPxy4XDqmPXQqe73oKlt2HB/3QigdZY/3bcpPHhZ7fOsxJGVo
2gwNeJeRuTcWdQWWO6ZeTP3QcXBKhNK+pxTDdMvH/OiDE3NQOtMAh4E3H8wOESr3jnfs0K8WDMjG
nEAeWSSb37hzKDzki7RGQrvhEdOHWy48xImx3Y1svnrFBe6bT6zgaHelI8+jatWnz5yfJll8CVBg
3fbTK60WwM20MthjkaPYPLJMC3SmmIrD3LeMWMB+A/I28JcfFLNW6gPywOGs4+z1C5Bu0GnoXhyU
pgpYiIT2UtkR9N3EX+GwHEozyN8KzKBHH7eZjAO2yuYJ0GSEiJvZ1ltAs4bx0XohptaK4WCXlVBk
22aW1NIKBx57DTmrp58LsCd/cdyY2L3aovKGW9TOrBagKW6MutAzMNnANMi6M8F4COUjfMtOic6Q
p+O+rEpdLKkAEbLzfFJCYePXoCsQo8gERlwKBDHxYMomdTahwYwa2faeDNoZxTrMhpaZQ+91wCPP
ofTMHeiYh93j5CwVusxWFfKK4En+AXM2R+eaUw4icEZUiXGgR0EvCwHyQvYE/3OazHgOGZoAR9HV
M+3GyawHHCBuZvlfsRwRGrOlI/P5aZPDIhuY7d+EJckFwT+h72g9WMdgzSb66LF/sk6hPA4ns6FF
JwQuu4VHVYwYhhR/9aIXSYoAwwVf5AYuyi3xpVHtfhAV2uISfMkR/RjJObX3DeUL3BOKJobs+uf0
XTxWo2sLnZxfG55bWpP6ZEcnjieJ1krwT3TKWwLqBPL1sHQLX/4RqVUc77WnnMUKs3i/6/uHsFY1
CGHsYBX8LwM7Bqmoh1dMLFf2B3HVpSFe3k2u3m2dEyqVHYfoKKHh8UiL8IfoGSRm6uMt+sw5SfO+
g1jgKIX2/kCbBdccMRt8vNeKeIt+2bNuXovu0oBt4+Ub7jPk2j6REch7/CI6Bt8MjDgYe/w56J38
+Z8l0t9ixZHAbadk2VkgzPzuIkV4NsYGJ34JBZ3qj+HxQbNjZxhsmxO+Oo7qq6fJbtaf5OAoCYX9
IoZG8eSO+IhEZ6xlcVigYAsJbdCaU7lQGaSqet54SCUDsiCYKVYAiZmFkwdKpnMRvC/93fNb8+aj
j6zWtNeay50Zj0eOMd0ndgtuanOarDv5yKGb5428IvZ91pGOfJpG3Q8Jid42bweeVF7TFUi8EW8G
AkXRnNAKqmmOyxelx+A13Zr4TNIRZc5O75PaAj7FZwCGqU9vGdNK1suJdUZ7CiLVV7iIL1gn9xNr
tByPHgHNks94Sn3Uojj6DZyXwpEV6NLL5c9iboJFQpkDscstWgdOI3puEGLygoWtQBHJku0Rbrfs
GOLTRg/HeZ/iPDmSCXUsAi5HaRVrjnf9+oYoAJyiXwHtO4qnQcoSUNys20/n/MZpxm9OWFU3E4R1
tFJpS4N3jqlQRxxRx7JBisCzdQeQd8bm42kX30UiYfxBACM5tNBD8HpBhmKHvqX1neLnQOj4dGnw
E/25YItH+N8rMT2EIsdeAuW163rBAyEdeQNe0voO0Zp3+cGy+2OEoknLUjAZgsjWgXMWd5zNXYqr
yuHb0jYcmlkkQCZjhBSJ8yx4ipw6P0ESvZ2fLdodcpTSGyLTGEKo7bm2qOTDdMdwBYFV6Q8ZrHIu
6NbFFMA4iX4y25SwUM6lW7sN8m+9NpLp2BzG6zHHxwVCLmM7jFhCFAkq2vT1xJzw1ip8a31twwbO
/sN+iUqEH29Cb/V8GwL95rNJ7PVDq70ysyzBZc2f9o8svzxix6aBl9HXyab4uCnSBgiXS6YiyroJ
hiYTdnNwFlHjEbjSoGotlg3cXzwROWPT/HgcWD1BdxCNo+6Prplg62G1VGz7SrsFqWy+fJDuYQln
Ru4oflzOzp6oWdTPGgwpaLDCOWKddMC4WZLHMg7JOZI90WoMnjzvNEbzNoxShwKSqMDK/M4G+DLs
wXE88ctdZT8prSrddRm9UZPQKkRHWi7g9kHFpzdEOhnSNjnuez8Ano2JuUZcRiOKNlKGZ1a/Isc2
DmdEpmZiEgTi6IBXhQB1q84c975I9DUg8jlMOFA+Uqbto3/oXRJe326yfcetaZDmzLCIuuBmsp2R
hfWzkK8h/s6OkLYNZSuwZZTk7+UGpToESVd0iDFedU66YpB8aQgbpMdaOyOzY6Ptn4cmJKVjRfT2
wf8aN5lpu5bQATiiCq31HQJD+n3UUHxg1tH459MR45WCrGv8EJthpp8O1kCJdm9LdCDR8nnpRc8V
/cZ4bw0ktVcM2HMb74h7cOQIR+i2WFYx2lV5+orpgl0QavHMRysGxR2eKw0BiP+1Hr6wYmjxsVXN
Svnmc/pAGzW6T1FTrt873vSur6180KKTafP38Fk1ufIKM/Xw5jDZaEnfwmC+CHKCuJRTbgQ9m+FI
Eep0jsJXZutyaJEgbIr6ICAepAf1uSsEQK632ONBX3NrbuayR7JRuGcow2VT2I9sRHE6WbBUGgY5
eAeTOZdH/wbNjGyxsFn3Nb4fVNmN3qQMOhGQrg5R5YrBkYHjTPWoXA5RNgXsfPxajV9wx2+U8BOy
Ahy38BLGiiBgtIeLnN//bL6A3iWP7Q+ZiLDFGCLryHAgjnXLPqEd+QTtsMR6O99ojrLH7nmkkpv8
yVH+RF39oRU71PnWyowf64WwE9ORmQna/DDExQsqeIy8e3NwGH9OYKemtjq/zZ773yYL7n0sGwvi
9YVBH7wvmVnk+RROUmh+q00Y9FBWNNYL58DBVIzJHGMpVce+wH3O0zzD/ew9ZY5h6doXFuVZAF+w
mgRMqw64UG3x8vFExX0e39Nm+jG7bW39thMyl3QeLrZoDm/LQkEVtS/m1SydQVzqD+fLgdueW3o5
Nu3cuN5oHfIj3qK4PsFIwyrV+CdFkwfm48o8KXjYkLLsS+GX1neWrWV7HLxo2+1fOPRRDWdh6aID
CYpVReXHjMh5bYYaSgbt9LlGbPXuV//Mx94pX/7cocPTwAGT3YhGyP0v091/oi5Om6X/jSUgrpzU
4PE8NVp35+GerJc5YWd3Le5/SLI8WbhmiucRQce0WaDrJi9aA2msQTSMPb6SOXmqcF79Fm/3ExIe
QMAYmY4WFDeGkhQPEKXYwyF/iqZqknHCgz+aq6ENo5LN8v3qdWR+Ra8GzVGEcsPEUGKV/s20kJp5
/LlLu7nPvqcGFxAERU25oEstOcwybrD5x+GSk6IrzdqvJkYPF5KDMbgCv2T0o6ehGOdBxfhz89D9
HgX9J8T36+uEEJQoKwwG7/+YOq8l1ZVmCT8REfLmVl54hBu4UcDgQRgJ2ac/X8/6d8SJvWcWA0II
qdVdlZWZdbwHuuYYJAmTB9Sg+xqOMWBY7rUufNZAIq2mLRo146UNLbiB1noq+hji6EF1qP0qwCTI
L+dEHtDDIkpcsJTtuNfjmn1O2qjZlHtoHDCC9Q1V7ssW+pVFNXXDMTuSO7gnQr9gxzfwrtZ7+PbU
O6mLes8dp0XVLIVOTF5No4LWcZHEKGAqj1GaFINLmL1oqcqtrITpTCLKbMNHfINKpMykfnuCxHEy
QlSuEDs+cxjTrk1fR3zEs72UvD0jHE3SnrOn5YRjcDzDB56cE/1HO9Wn9ETBvA4v5JnV4ZqgNWPf
aTtA4N+LU5YnrEfgHE2fhTAjRei4ty4rwgWQgNCoYulAysc02kTV/PKifaA2htQSYlv1gli5qm7C
X7UHpwwoBEMT1btHz9pRMYlAqc06CL1g+ryH5qKqI96KAzCshhys87yugfUHz9F7+cdky1+IE9F5
BM0PWvIb1DiYGFiJQWGYP3p9K/Xh1xem92ZW/YbGkhxUXpQyONrQbmnZMiPiPqPUtNCPCVcKYUfX
vQjhZ9hVw13XfcDUCyQeqfRMaW8trNvqBiWVAEi6w/8XJMKlLCWaPu6dab30ySjCjeVIg0GIBL6K
yyb8dJ1K/40W89cDdMsMLjVEPXJznCXO7gTiVHlhxVP3E7FWwwxiasj8RvTdbY/t6Lm5bWTIHguF
NfoTqMMzE+JjYK5V+jDjz1itDa8aMJWcoUXF1AldamrF9XBJN99ybMnB7RrgKYvVqnM9MgdAj0K2
FgkDflLpMI2d4108go1Mwj09Q7zDQvbsfMEx3x6VNFEvOYLjmwM0jsPAdibZGOpICrFNOlIHus6g
w3GHI8y8TROrdzRJ+mn4Ry+gJU3Ob/j0UuxJwuLcn1IfBT+t4F41Dl9TTqRNS8Bpi9rqd5BpXthj
hoOdoE50M9CmFm07qI0mR5OipZNNpQWVwhUiBHQfbxxaqObmjvZb/0wJ+P/WxfkHodqEhrWh3AfK
uYxVKLNZLNjvdGiIr5QooZe7IALpphqwfCebDgnO3O6/6NPgd1uDmAI7Tjpj0qhhzRXYKpBIuP9H
WFS77alH+2LaaAxmmCvD+PNIX3pDJB0KUNQEdhgspJezop8JdnjOhd4DLeIOciEnR67v006bFAmD
a8LMdIifVt03aRQFxb6M+Poggbi0ghAJj/cw7CEdIxK8Y1ZIDdGaS9C9Tl/IAMcriCsW7BhtKDFQ
xPMS2MvCduiSUeGL5Noz8J53bNPuakW2EbE7wJAJYXio/ZaURuw2IiofplMVz1/nVrn0QVyBJhBZ
f2Ys7AKmJaeRVPpjFj9fH0L9WxD1LIdgq6FRH6w48UWeg+vQHsET0sP7MKXsP+wRLGjDe/DFBDKo
xvVQx5q+l1AHpsCu9B+YcsAUcX6QiXr0IXz5E6byYdu/okVwLzEdbdBtKCHgAR4nzBYDAIT5g1IK
roHhAz0zdyQJMB1ryj4dvJpJh+Lh0MD2QCmzR5IJmfsIhW1G/0GY3jD+cs+CNwynf2vMVEf/7QUn
D/3oGG/HH8O38VPsHAUTcLjyUUvnhAZXvoMe37Eu9aoN0Rn1tGQKrpctb0AtN4+edsx6qTq/j66W
b50xbJjAg4SRsKfETa9NQBHS/7vf2wNS4UU6ozZJqXdrJ9wdMxG7MTQ3nK7iF4iRkbDgfgoYjAOo
mkyNhKTUqzNK1gR2iGOgv7ZBOcw84l6XrkrIQGcodfCyg78OXgMLlZ55mFq7dPelU6ArdKL0UBnb
KwMCn3B1nhGhz5XjK5xaTrb5zr6jfKlEoGBgJu6bVekDVX9QhUZQQPQ1V8qQlHp2m9zW7YQBQ2Cw
xUdt3iEyviL5pLLllYKI8ArTjRkVieQ3MT64jVuGb7oB0lN7pBObRzcWVr+Z4hrU11Durh4UE530
SJVi9ULBJrl6IKq7NsMcXqbwIYVekpzHObVJxLjaul4XVXBYyfOWAZ2tWjlswxKgunVBDpxuYg+5
GU1cDeihcWZQeh/q33wvYEgEOjSCsMKtPqRIuqZ616EUcfZMu9gtCcyYj2Py4gUqP5QuKHK+Zp+Q
MNWiXR+hOcVfrNCJ+BWMepkUp1UxwLWZsRDiLydmSnghlYO3+++LyxFCpkpjLBa/a7RZiXKQ5hg+
/HY+15ALN36i5MzolNN10ZRqxZNa3qXx0p/lRnfNkw6tEIeuFGLlFFqFr3jM4k7OPUf/lICbT959
d2Wc0pTgE/dMin9dETAWiJT1sIDEBMwyutEEgfCS0Eddm5Gxsgci37NoydBOTDrzZPF3ZUH8BMIl
QVFO8g8s5Kwl3VSnvY2UehgtzDGvvGxpZOk3kxqlgQPewKSml4gvoVc/N/WWlW2W4UkA2ZrmkFiC
ICfq3MuBjsKbyftKXyJpVUNrHZq0cYZ4GxKRuZMGhec7boa9X/OXu9y70CoLTxPvQ9Ao0WbIeas0
ZoGOkh442fhse9ri8ceRebZDlhTsYJrIJtVjDrjfB2z4jQidbzeX0iQ5N5VQ+eIa89KbPuEgpP4t
MZWYAuRnpHfJ60hmme1hnpm3CcbtdE1A7Qc/RZtg1T1lv8YmJMuq9og1PnBTljBMWE2eXOwAQwr4
wm/aCFRs9sWEm1YSqcciFiZTvM0hdPTGphoDztVN32IYTPEXp8522TPVK2+HFhQ1HhkcLSXRvTrG
bi98cOBjCtlvFu0lZn+IPAwM0THrdD4ynlpOO+zoQUZLOI+UxVMn5zE43xDKrC+vzT026jFfXyS7
0PmKkK7JGz6ART494IYMnCI4qh5x+4f2v1Tn8cOHQUPEkjksNmz6HlAYGZdlZInOaaK6O1FPSEBr
gDZmkzsQQLqCy2au6UbPVEZTWjiz19EFIx7ZJx09xzRq8mpkk8Sp1fi7VeFZ4w/gUCEC/cngDqce
wd9zZg3qRTaFaG1TutUDG/Z8NVcHkD7op4efJ1aF5ArqAIQdngOZMVg+jYR6IifBXuXGSbNq52Js
1fZXlQkHAgkzfqha9eyS/UBazNq+Xk5pMUA7ZgPB4JysBy2OXZ3I8q8HxJG/+A6o79Gtwnq39CCr
POjAK9yvrz7d1uFWdCLownoR6CqilNIewYUu4Ah3r5Ih8d02twKQTr8NSoX44Xq30J2+3TfEMkvH
ZJnGLmdu64euk++UOTRz96ak0cXqvyyKSD1l8JJq9ArNb6m+8D5jMbozXeYqm5bf4P5AeGo8jNU3
Ksuv6X6syxzG3L4AoL1hlp5jOJzZYZ4+D9ccb2TMywsI05fXe9QA3Fm4rOSdwaKSV0A9iBTxSOqh
tza+LLn1lXLGwzzlT5BnuohhAfow6JHT3PXBXf/Ed3VlAyBY9dM1ZWsNuPdM6bLU+yPGf7rnTL8h
K6GM9LS86vYE/30uehVUlvQ6kWCEfCq7CCUyqjpX8XEuJhVtHG7v0qNZeddEeiRlXF+75xcVeHn7
On5egJiP3xZMvLQUL3+ZHNQ9S2xc7NADPTUsmABp4Tia2AEYx1e1lfERxpkX8+J8ZHzeLp22MgHe
xWmWx1LP+sEIQ67idJFnXfTSCXsq3fsaafI9VwjcqXGbtbmQrsu6JczAvGqPjqet8KDgS2gWJj1P
K7ify9S5Z+/5N6f/EXQQvZPi6wV3Ju3waSQauTfw0e6WPimtO0BmLWyE1xYcnt4LH9hzrppgG6Jj
yJW1UilkL/vcF0XdLG5PvArfRmGhAki5VsrXEdZcVW7s+NIkdt9hXtbrnOC6yG/hrZIi+dDemQg+
zcmu8vH9DNXtskRp+SCErm01eujPcfnswdy1B/fvU+SRBb0Zr/JA75HWN7Da9ApAGSesi6n28y4A
Oz0PSGcpqqWhRbtXmSmChJkmgXQt46ob/ntaLZjMrwP+RJRTHWR6v+8+zF9jvAaNHdKyN06/X5Jm
9zvVrtjceRqVDfLVnUHjJxdJF9jXBpNW5GeYVqlDfsngbvFnbDu3w/MSEgxTMM3jOnklPK6GwPVn
/Ls8TC4Z5r2fy+FNvNwvMKwFc3efuODBvAopsJFIEdeayhA9KJcxo06GwRrCymqEgumInxDBkjJH
ERGru/qAEhmgeNzGXF80dKjdY1TIKxV7r8zFU1boPk7SsFwAfYFZQ8aPrQkKCgj+gFA/b8KQM5Uk
YyvH6Ab3kL789xC3kUqhuzukY5iGGBmRcbkGFMIVlUMK9wr+3LQo5rkzCiNKPeTszjnKh1XAuQ4K
WgifB0Uifj8ONHYXtZ0vQdsvejeApdJ/DP8sGJbCwqT1gXgmvbW6b5c6Ii8feSncWlh89fGSzZiX
qdEw08EdxIedZgkkbRAFP+CCHf3mHpRj+sUST3u2rKiu+KJpuyUUWTeWmhFkgAqx55xOq8yK8JHp
lkBQFNu0Z9o2vKL4qDOh7RLrZhSyKWXLfgNdE8QOgQqrBC0WPk6lh6ILBQtzHUPUFN6Jgudtbehk
LpLhjqxmyZFRaof8R3YJ8kOn1pSlkzIsQA5hzqzZwyKEvovCD3f3M2Zt9Ix9RUQzrKsXs0+s3VUB
C7O9aNagB7yGOu2P5Imp5Q3AgQ4lxEq0KSDNpYsFCTU9umixRi2QSK7tv5bpBq4uf7DTCt+LFO8q
EmuWCudFPe0SUfkiMsSDi4OAAwBvgOdp6cAHcXKYb7JlAv0HeBWNwpKGQrQohS8P84OcnsXjtQXS
wMVoULKMbRsKGjjg/a7PcT2GZQ+ZqfIgYJeiKQEYKLGnjE/BDOvhPkfxORYvFg0CaLrUwPjD9P/u
2vaiPsM0uP8+tci0F98GacuKOCajsUPtv5rFVydRq+O22DICivO8MFxWhw+m0VTCCrzvrKHCHlj+
EVfxdlVcNc/I9i+ahkHtxagfdlsVCENcFkTkAtkIfqXc/Vb0DbAB+MBA2joSw44Dx1bMpK0Q7VZz
GyJe9KELgzDo5zV47Rxp40IV7tGiqhvqVKbODAZjxP/1Oab2D1eer1+wPtQB/MaLsgdzae9QZlx1
cO9ffSFro5nF/DHPGTgfRoHXIHiY3fuiVL2vjzlmUhA77x4EYdB9dBdUF8/VhB22F4RIDveJdo7h
CIVND6mqT3SP0mDAag9LEsiFTd70IEUZiGEdAkMCAXEixfsg0abNrF1Klk81kZsKihcfwAFkVE8B
ZTRH4v8j9ROq6lD/n0ao2oEopyi+ZvlfTM3WcDYhlChwDLBtwgRVpSTntvjWAI8v29F7cm8wcXNM
LeL4yiUU/PctgGIqWi+r0BK5g7UIcQomn1g7HAnvIB7CLSWzrPgN08+eoSwhOJFhttf4mtLGkjAN
LQkFMF97CQIbpFI+u6qBXSAg+nRkIKhhJ1cUV2oA5xPiMfRQCt5wWXOI9lB5EafBm5I4L5GGZYri
5xM2xJyZilC/qkWzhjPFJwri5UCjPwUWwn4tfO2doomLLVs8ixAmhAmbnOkWnQyV3zdqX/vtAbNl
1pR3YYaYo7ivWCSd7IFTTJ8DoJR7KQe0RId3h5UcrU6ogVO/herbcf3BkESLMX2cmw49f2nqWQAt
YHK1Talkw4PRl+2TOvXqvqIQqP8yMxdkmpiREYxbKDxIXL2UKZpi7waVDtUqOrlDVofYTFEbwjHF
EJr0IuHGf7LBgwiDCR+j4rcMeSOwjhpQEAwnBEDn5+qCZTgm6FgkeOwAuWcGCJP3+fP2ixYIjE69
+o3hP+tQe4XI6h/ymCUAfk33xfQsLAyI7X4FzSQLWGMbr1g9hxWtB89jiB+717gcNzE32wi5plOM
NB9bDO+7AemHWWp4EVXYeg11UN20gGHwiuhFQ1UJU1sC4flzlgXK4Go56fhAYmwAL+FX69rTdi0M
qmbdSBq8j+36zHKxf2nRyZ7aU2mgDYwIK1ScS0wgGbohxsBa0F/d9/AW130rJKw8Qh0CNEQaKznc
TVx6c19un0JkXYQY08RoCShiWnHzdQCJYJa/gy/iqFE+RfgER4H4geLgjf679PtdiDaeViiwoM9I
5GfyIAcGvcIbw91lTJMB0UCR7k/thrKXNOnorq1M00WJaPKUwvuqyPqQc0jCmIZKFB9KtxZXXjOL
1axndEqmO7UdvViGRynD1erDU9GQ72JpD2+cxhrURKgSItxVEsFjxtL+2ke89dx8P1H78LsFOe6b
KpfXBPIcu5B2tqWtXIrCbA5rgp5oVFl9FYGrEMvTpsN9Tqv4u/iMLYgjV591UI6kI3j4Z6QOugEO
ZP43BvqFay7mqagYCz74cw917NuXZ6YPQ25U1zQM5LvQyZZOcmjFv/jrPH3zpP3AYsZAcprOf2HD
DR/jbAojUjSaVum3qofrKZpYSH1xAPAhqnKNcGDo27RsNwNkVtQaqOmeGhJKmnGGb8iwIZrhCa0K
vS9lP+NXcdoAb8th69Ha907pFfd101diwahuD6DIC5hUEdL7MBuCuVIYN53eEQgQ/LH+IZcRxIBf
0WebGi+V84rl4eF1fOdHAKXHYQu4BcC5TwNaM+LLLB4O0REkFoweCH02nbqFPAZRD1AaKDZtyODw
brQNWTSM2F7ypTF4HZgjBgdbPEHNsxA1BnXskYINrSCjgno9UXI+nSMKNpzs9jLEexOihzGF9Mvo
grAvkvnv+jy7cBmFjJLe3Bgsvn16Ts0JAjmuzjfQUS3WFDjPA8gXUwphQA3ZMBtqzv6cXMd448gP
F/oBt7RDCflKxizDaWP+3RAhxLgTYxnBIKCrF79p+gaybAnJvLW5Hs+aEPfAzsEA8HlKZaedNICb
cpCt0pHKLYJVF9/XmPYSIicaWzHIq/1jD3WSdQYiHMsECAPTEEWi8LbvEnVb/948rVkYq309zqfd
woyYyahs5ArLAx6Q/deWFeQL2oA+cCtoAchRoBU5iPUyCCWedjQt5/bLXVFLNM9w3xvAHWCfhtYH
OKIDhjNCThrFP7KFBVwmZgQiW3tOFdWe5yRZOB9N2zFQNt4AyP47kjz8RF3U/7SXIgwELSaM5WOh
NTIL87Tk6WuKRwgX4cUuy+OLjn1MtSxkXCxdtNLUJbcbm2gEaS3xGnH7ffC3WRcbnF8uljs+9bmJ
4iUjZ/7IvA/Ces2n+3PJFI898tsYqGVDQBbUFLrAi5+BfvXQ8X1ueL86je7Kdf8iI7HHX781qbO7
131hOgqFW0iwYLlg9AFas3h2DWz6GD8gQyCUvwZaoiVVz+kddNhwgHUU+eLz5IXXAqLnUe1QsHsF
rEGOFopKIDtk1q0CW3d1PmkPtQfTCkgV9bomegej378In/7c527v4ZtYa0LsfcxnZxoWQ7EAVrx5
dH2QhQNfWKKUhlFD8yuu5Vxa0xdSvvvUOlEKY3CCNg1LfRBtCbY6tk5XT0H73cClF8oBITN36v0N
YYFWDFAI63E9g048/H7D3Ih0cI++saR+Zi2/QDobEPnq97yqG5+WxIs0aSMqN5tvTTsEv1Vj1iFa
WPliWofh/vvFMhQFw6rF4eaSfGKEbfghvRBQuLTF2+qbnuk/KarFnIru5nc1TzebG45Lua/mfvvg
WxL6gdsLK5Avtodk7PiEru7QacB94fXf+1nn8j+MDjiA6QyvMdmmbgV722topYxFUMu+YkS8dDKB
YIeo861AFXFrWjiRFF5RxfuYcBcYX5t0fhB8xjMSac0tYSYi2mclOYc8Y/T8D11GPy6EBiT08AT5
SO/NfK9hx+RfE1ZLjBfNuPAfcXXxea730wwvh3plmIQujk2jko9YSfk0bh9e11lh7V/Ck3KXnurV
q4AE9L1g3ex+OaCnT0t3HtRFQBrMVmSbcB7Nv1LN7VDpkE/FhjjCo61lv0BRDR/6x0BovCyRKFU9
/ccULIXuEDiBcdagt5W09sDdGAdu6tnz+2XU/dD+Uf/JaHq9o3T1fgQ5zShWTwzp+xbWge1e7YlB
0jgXv6RPz6xlbC6fS8PXtsq2N5fCM265aNkctRY0n8oHDcGvitQMcs85asAVVmfoW4WnK8LGSafL
BbVKG5eRkKv2yFzYE1tSjUATVGZPD5hhSKZfCkAXwWF0NwJaOllYgXQIaBzt0afKNOb7nPnKnNCF
+fPFmWvF18uxbehczjhnUdGD9iS5d/wcwJz0IKB8iLCYoSPjnIm8h1IAaE3rU/zRqdxzAibFPk2w
uMMldmJOcdjmbq3372XBfc06uNYg+Y+KNZp6D46gg9vBgCnCTU/WSt93A0LkkOoU6OGyh5fd3ZW4
vULij4uxJOLA6kRGHhMUSXvlPZUCZVXCUfMyVCe3xQpky6Xf3hhpOmqh4MRy6pB2RZmvrYBr3gsw
GGDJQT16Y0mLXhXLF1ZVahb55j5IQSLdG+RCxojiWX3KY5MCTmg37BY4c/vUaRzCod3FRVM70Mib
ZleAbs2FeNUfUTzHHe6+6nAkY6Zw8coNxbc0QrJVOCXcm/iTUc730lHldUFvDkGZ5yi6UQ2VxpRi
lidS/RDGkjAsUwc48ED0u/Yf815iwdxh0AH2qBEpHIqDDX4FtCeETkUwVI7pCJMfqgPYf51YO2ix
1BMeFAI6/Fa9ipVM8r8L+mbEDwqGV6ZfonTqdlWYH/TUsYT8G+zpS++BnbKCd8WoUPEP+Sl25yQb
X3ffoPDp3k2EKovwi2I+i5zbidpThH3RQIfqRxgRLAwHqcXS3vMBVfwaN9S6YbdFKKG5zDKJG4Ab
+gEUlbHs4Sg0hMoGo7D0Zc/oXxMQc7CBP6AcoZFTOb+AYthLOpJQRkgjLuUSAhTl03dir8D4eTJ6
u5JHfDJr0DvBVAWzbz0YEzN8qYKNcGk73gJGAf1bHG1Tw9BIqoj75wj4wbQ2ovxGx2fhyBMLCtXr
eCGQhl4BX5caAbkD2Lf7EGpPmGjESVtuPxLOUTn6bOUIfI8MDu43rNOoHn2hx97RD37nMj6rRAaQ
uKnp9dutHWhLbZmRxlcAgISOg6vkki1dkSJNGdEokDNxWnWJMwsHeUPN3KT2bQBEzR8bqEr0h4K7
snofPvS6Fr4PTruDY2KsEMG0u9RwwMs0TscCXo0gkc21MU69AXkmkv0rnDLWlw9ytdwDQfwVGcdt
jmGu3/qc9BHAEwTEwtWd/SXYY1bI0OpxX3OJh++YNDISHBNx0SD9skPazyM2Z1HOwdpKlAz6ENGy
hyuUozv31Te+TGv6yGO6FL2Yywxu7Q4mYxm94QSh7oMJ/54TFPYJz0TVOGqZ78oZJ5uuPlCdcKPo
QmmDu81KauHc+7IQI+JwLmp7vRDO7apbvabVGEO4FVIXBHxo5dZnbCrtGY2ldudYmqpQAzvnvQet
SigStVWENgFcCwcoGnsDbV11T90/ORSwkS3gBfjJNw9fW/IKefDwoBTzJLl4Ax/p4/fWk4piAHHY
jOFYj9+bjpIncd8WoAl0jl31PAACejNeVJ/LT9pe237HnzUW9zR/8mhTdX2HcuUW3c77fAYf7qXV
a4yqkvwUX/Wdgknl7jlV4Dt/nJ8H2C2ox4iM/4ooCSmfOOv9bAYGka5wVWOuwNg6fEcIUnpHvj0i
Qlpm96vBO6LGHuujx0DfIiv7eJCXfyRx9rDluyXXwzPp/OYErbaf+0QY0S1CBCp55+klUYYiO3wT
DYRlSe4DUxLHvx5c4qndl2hdAhDMFAF5l56JA+xDb8LH67u70Ggj84pp4xfAv5MO2xU0VxcPiXiT
+Wl0HeLkdyp/zjEFn/MjeJ9IcrAqx5tXwpzh49Y/d8YVqyjFOqiC8wrmv0hvsP51IDIR/ntEL9AH
IVqjY/BrByNLj8odiTAOr0QusJdnz2FJug4YEV4G4NYeWZfqwn9sulH5g9btQwVppIZdUm/kFvGq
Y75pgiEKepYxfBFVEo4qUSsH56WaXFKYHD64Sb43NvelyCQg7y6R0QN0AcDiqJNAyYv00TdzcozP
4Aqgo0Rp1QtlmNnVijsaykelx692Bp0EJQFlceZGYixRFIbBnzyYAkg0hBq9ptArCpUEgTBEyU9A
KZG4YzGERnzdRKCZaL1RFQGuMpRBrXlYCWSaYbg9z9gMjBHgB/AWFBZgEtQbejEVMO/SE5gzQCnB
7fy+LY9YnkqgnPewOH4EF0FHOs0PmBN5EQk3dztYFtMdJh3HEp4VLXHWSMul2tf4anBZ6PnRDVGN
45mH1k5IWFSaoMIVc0T054BdUhC83QISmE6w0DzyJiCpbIa9hQH0uO4syFjhR2LW5NaRoTeXW/zq
VOzVWPNQzVcu6Sitcs6uRcKTUBhcA3otAEk/Y3PNleDLkPUiX6NR4rjsC4KKMaMRLQXx64AzFZ6Z
s6/+osQKrVmycFJ/lqL5KwB7d+GoOdoYplZ4G/Wo/ighjtzxbYumMCkXNiKW4O3aXi/AOMI3CMgz
r+ddjiruA8fr5LHtoSfnAPqq3zs9SQ65HylQk2qxQmJgQyvCQ8vo31Voyb7RF1qVi/AifMW3CG/H
9QNT1tuRVEeQaXBGX7H0MpAJv7KEihJxp3zxTfLrq5ClrHB6Ri8zNqcruNugxUiHAAo/Dlbz5eGd
aDgt7fTMe03xTIWrXJD0xa/KPR/wIcNDhHykCR58fczlWLeIczKP0O8aWcTiB3xjCHpVQsrDY9Mj
umIRRwXxm4I4DK9qaK1SMp9thRHf8WpyUUX4Q39olHOTFjvVJmj9IjlzRzkKxuhILYVow2sA+ikp
e+DLrJLAm0ygXHSAvmpSU93i2oEjPYT86UkpHBUHcOAv8+aLVmMIi6iSpk66MgCBUPWbNNlZEqx9
zhM0TzfVgysD2CRWVcP5VsimacntU0hqdxw/Tth8RWIZ0oevQockCJ00oSUyDi5HxYRPKtJA3PlZ
GvGk3l5Xbf/L7IBy9ex90SaoLnKA684K9d83JShEEtTV+AePOXoW3hOCJULyryfB1uZ9wc2zXUjr
jafwJ5oqwpu0bxN5wo+mLMBiTIvZI+P3BRzccXOzVH+JTMmZJiX4MJDbfdbD3w9Dg4uD0VpvfD7a
RH/2Tg0LLz8h64iea5qi9R8rKqPFz2VVwexuXSZOuX8nWfhRcd+gg3pBjx/QziNrE9Ukqt9/lA+e
AJCnuEXNhNtWB+XHbYbWxBrdyJxiy8ICzlxsFRbDmb1nEePytw2IH+6DwBqAYPS9YsO8CMWlG9BI
EAfGM6rJdoQhhyrR4MZp5jh6jrG/ASYmHD3nBKZox/zm8J7eB/UYOJdAWwIJ+bLuIQCkkuIx7s/J
nWI2mQn485zMLD47P7SLT3q0oPDVRQ8HNjqrwd/dS44SnXsu3PPkG1TDxxRBbgSy4UMNJtJoYmzv
xrSU9Mh4yp2QQ/R8SF79fwB/CTGXYuL8tcQmYs95kPdwPtMpsGn8wJIY/h7JuNcQA3QR4ABami78
+hh6B2IGyCa32fIxvn2g8Z0BLaVlNqO+1e3/JtYMdcKbgFNeP+nZjmWjr65veUhbdvh7VMsg3UDr
xaDnigxATa4sEnb4rtUYrJBbrY8uKbpP01/r52YObDwJ7X1Gxj2E2oLsHdfHbbMt5pLiKqQOBR0k
3sxQ1Lycdg8Jqj+G5jalGzIY+k9esRprw3dyScqhHdozjj8Hp0JxrSOvwHD2oJJVmc5zLYG25QNE
ASBsCkxqYMKUBuJ0375ko+wIRGZaAYVGY5rv8z2md/TdAFFu+un88vRt2PLe+pNHFsJz4U8X6zMp
RqODuVLUGdtuQOVQ7DNzHlLCeoXJ1ifDVispaQCMDBNDEgjmwqPoTUYDxH4hnHqFYFzo7FiN8j9n
JbIhQHPuFlRoIvwsjyx0VKbAjlk58fIQlLtyyUoGpj5S1zJS0F/oTz5MwnUP2awdQCo09yxCLF4U
pGxRKCwbghGfKhh1HIpMGRQs+KYYDjhPQl9m17so6cgEWUCesENcSjj2mnIVJRp6ZAKFAaJOJmrU
27cUHfYEtDN7cNuAU2h9yKFZhL3ZoVxibvIaEUlgNUNFx0/j8yzfE4j2sM2/eGqEFwJ4XliGKkXY
GhlGi4lNj7gWAlNf7sNUSefGL0TcBTuKzbAM6mkXpsETu6OEkjQzBkEBvXWExRQB6pIzQ3mBEJas
lwg1Fi0Cx3eoJLxajCjqskitZAelnVj+Qym+tI46vo6+e2YM5o1ihCtF/VPDjIsV0CyG2FSa3FaX
tXEocGzcWwcwbdE55eLXgRQjRqHaP7joIcLum2OaKDgDPL8Y+hSUwfH3nRZRjXpOSOqZBO/9v1zO
SffGIB2w3LhvupLUc8Kq5EHnBzoxECdh/4YroXsXhXgnZp6k2sCNQF0JHGNWsRz/KuRW7ZKKW931
+aZYSVSSCEZUgGLwhRXVIdJGeKR95qx2q6M51Un/88nlJ+3j7zevE1p/Qh2n/jyijFUdYCFA8HiD
bznvQ7uqFpTxPUREkmccc3jN/+pOtkdMDy7xmTFupKM92P9ppnAJ1Miq9gBH+JpcYEPdBxp1mo6C
lMhxjR1MWda0K+0temwqfkOL4gjE8/VYPMco6mIzQK2MAqtlhyRkJpGjxjYMMP5FW8Bj8YPqGEHK
f383cY9niqRgn1vquvwjPuDfpv/ebJKE//tbvP3fbnNKHWJbPpwfmWzv44idIHAQbxb/fafiEX9i
u4PsIVY5rajGoXmykXg4KRPZC/biWOyK/Sr+nbF/jxRgCjZLaLWC3522EpktdNdrxIh8ktzKHvlw
JA+ruIq1XX54bq58JYqsEZ3DiJ15COcGrsd5cI/ERg3iHTDzQ8db0JWcB1Ws7N4HdqeQJ7PJRSWs
kXb/Pt4UKmm8Q6ikKTfiPwgk4JoBzddQ3iJPoU26GtBQKPrGeqD/PdKxKxB/oxwcnqO0/41xjCbH
gd7dDL/x45D2Ee3uvpjIih/B1OHK7eCE8QpwCzuCXPf3WsXrKUirAGOAhzhEdyS2Sfsv+CsMMKCS
hN6clw2onfjc9JT/fUg3tPriw9gQWSP7aobNkPf/O4jPmFdOzRBFREdVasgemuFn3AwxrzuzFAqN
52fMq6i/vzGxmELA/JhmyWcs/ntOm+Fz+uKvtAgaFlDAws84X7zGHBG7+LddN2y6QBzFx2AjsX+r
b/X5vAdvZWoTzyDVnT4OtMMF5WfLv33FjymermwsfiCnUss6/W0OVYfvj2CT32AxzrZwtjDDYDWh
TGLx/uCZ5DynfAYwxWfMUulJXCrONb8VSNGd1wJn8dvPEox0eaRypsWrNK/1n9N8kS/E9rwDr3rY
Ln+vi78pYIt/BKgq3vJvI4myLk+LrdQgX4gTJx79e5lTihSUM3mO/v97ej+MG6hTP7kmoog45Xzn
8e0g3laiS38RQHC1sOdEuMM1NU7smodI6ndQxvppKPZY7qzT5cDQ+Psrj8VzN/4WhyB+n6PPmNox
V1H83A4PXhPbiB+uZnA7WKg+rZN4/X/PKQwN8aLOJRObE+RTrvW9f8ciXhG7fSGVFOP03zZiaIid
/Pc+sTuL4S4O928PuuKkp3YlBp3KfmvGvBjdYsfYtEQtY/7faGccHCQajYmbhRSC//7dROJOEZdb
7JF9AoENcXBkDZ9yT4ghKH4YiAnF/GLMry81MWJD8CzKxmgAiePEy4JVV4w/jNhifAEeSdgLL8Lm
ZTDLQ5vVFoSCZ7n32ZKqP2+Rhzk/7+ljUxY4FLuoJ4fa6j3Np58knxokEgmTazmu2U89ZpqQh2C4
92j/b+KkAxyzsjpUYJDdgcAANmXKwFSgp9dIY3aDsMK0rILasq4OxWOIQ8xzaG/YxhR0JfL56Xda
8YdAa2H9J+I/ZmjSKhJba3WPDLdbiH3ZQiqHdwPeSyyfTP5/jzXafKteFgGhLcCqmE/BEv07CQsf
DrAIOKexX5gWqlcnSuGIz6qThvnZMphfrRVOl3yne4Q2iz2IHXNc1VS8X/MxvWjm/BL7IkTybj8Z
xwZGAZIdYmZmNPwr/uOdoOlIbIN/f5Oma0vYHF0MaolzPbvPOJIubrd4ocb/PWNhiS+e//c6wlyx
mA/EZMz2fH4zZ1Xk1ToU24mDE+cpXdl80Xtk7VgfUZ3yJwg2KLZ49N9/+EWIo24W+KGL9UcsnuJr
1zjqiCuBt+lMfBXism4oFjybhY8c0gBiNeBl0tKPqyMFzVxcQZUTKt6HrGZKzskxoQflRLJUifMj
3otUb8hL5YxfXCUOVFwveQGS++9S/F0OvkC3EJek5jKLMQGI8W9IiCFj8kXE9REroBhMYoHkYFfi
EZ4fkbWqWPhJZ/PDnRMillexyHJ0LGdib2zGI0bChj6WNPxjTDJ6xOeLIcopY1fGSlxpbGlWYufi
3Imt/63F4l+sx1lEsY864B/Bigu1gWfEQlvFz8O/RzS65W9xE9OSiudxmc8P3GbIE3cmi7FYn8Ur
Yq+PzWOTH/6t9+LoWNj+97w4KnE84kuxSots/Ro96f0n3ioxm4gnxQ8H4r83yk7536rNPQfaLcIR
mat05UT8+xHvw8JEYVSLIxDBXLMQRyGibPEiqtK/7yHuY3EcbMHx/vs4cYrFsBLnSR2KZ/+LUf6d
JXGUYoSJ+EelAIdd/KRelniq5RszFYAUtw2ecwfsSbSdtZIX/0fSmW2nirVR9IkYA1AQbmODtCJ2
MTcOExOQTqXHp6+5T43z1/mrEmOQZjfft9Zc6vVynF5Txpzb9Jj/sFzhRQxv7CCpYFElqW59uZBo
vOn8RB+AIvvhH9QWRxZ2Qbd5nntwfQw8jD7GLysr3pM9Oxlw1wfyoXiFgRQE+JkFWtBGQphQ0r/Z
c33pnRJPw9uw2ALOsRV2WuPI1/jrzKXlBc2tp7LYVnMOh3tV52A5QnQJz/P4JY532CE2Hvbdjf06
/T1K+leF9+7InGoYtngEOKIE/Se5Rdf0R+wjUP4htbk9b4xqWI0MXtiFpssdzQmpIxIguIp8FawC
z4h8NX6HG50KccgtRfMXJ5PFHWs51tdcYn4LA+GxuXGIAIGokYT8DOdUv06P3Ch/bcQdhZvlioXz
OD1yMMwO1W3Kgq+OKMOH6mHmDjsGg+Rzekh/5MOwk06UL4T50Oe0uP0h275PuKlP9PzkoFTkekdA
QH0yw0uU7SimPQ+XSOs/3hSEMEfTl9P2j8tcCcHOmLdZOHC5oskO0/LmhcvPdIWHdNudnq4ZvQn9
VDCTFttmR3K5p/xou/cu2RfMW6CXHRpJ/gW0KdKU7eOz+FR3patFl1u5GQ+zU//V8P/vPVetj7DW
brmW+Q+fkaIJ4sdfYEEMBZw+1sxcd2YxpOAUT7i34mouJiyqY/CqmO4Y6djm7LNouh0jQm++FZzH
sw0Vc8m9f888yox8faN8vkPJ0yPM1C7mpO10e3Gq8LmjQMXzsJltYp51ZFXQTymrWLRpqAVhbCRw
4Vi7HdA6RJiYvTGNUzH7A04xb7D6x8chfO8m4Wz/OBWnxEtDloXMsw+6E0yjVAAHFzohyzZWpbiq
nhtcfdhVwJRmX4h4lEDfqSHsgYPhIamMaMBsKsoS7B/Vm3QdAJxgtzlpEWCm3XC6b0UPjk2fg46Q
fptX47UzhE1fDgmw3c8cbSv55pdsA5b3X5+wzj+lA2c+eNBHvLvpz2ur7NkQUgZqDzR+hOROioBm
OIXzdu/bmWs4iNtZpBcOs8jWAHqVhMnZ+GM1O3ITaML8GRgCo5BBzKs29fbFJ6Ii7d9/jRsKA173
I/9IPhv2T+hvex1/6ea+747FniyS2VZHjjfxQaRMrNItv5WoPLGXF/LfX9I3Dmyhqeaz3aWe0SMm
4n9sYJjl/pU3DrNv9sAU6Pg7RWFJy4oOAZJamu3nAZqpekg/eZ75drdR9gw4+lVHcompjeeVFmXy
qf+2kYxwthX1VfqQ3HI8fn2Q/1CGhbu2G3bGVaee8KWhXAiVfXlmouUXMCqwQDHZI8PC/+l2/BpG
ML7EwMUowit4HS9KYO9AFfv/G8ziVBVpVPJD/M0AR+AHIwlvwyYddwS3unzIXPEAAGHeK3vGHN65
uRnX/9+dyU6CxcgWPuCB+PfM3FEYIKpEZsQcycrnxoKF2ZbROXssO2ZyJkeOl6I0XRuEp1SAmU7B
fN1FtI165ePzVvmZH/guSkcnjoyB/SD/gpCnpS59S9+sq/gaUwjGpAnETWp44jB4Hlk5Mifwnqhg
eRetWDHuczgcLWfB+G1u3b46MzXwWj49vXYxxN1yrsiNZ5mvclUw8IrN6r9xlvdneuR1HA7v3Ilh
kzcbGOuMoy7avQwTvKi78bP8iru85Gv8LO/DwbBi5tfw73xAzjCVVz7P/7/+/zkJNwknmYPgzNJN
xoEydCxXJ57e/BT3La1Jg56T+WOK2lAW9ZA5uImf0ver8xhknhdbSq9Z56HINeBDyqsxt8dy0Xde
+ZI/cgpb1a+C6JF6DUHl09eflnuK6LjN4oXZLLmYJc7GvarYjf47Q/rH0XdQGADyFMIMk5mu+U2D
QWfhA81mQrSdL+frl+HOmjW7MSPZ8qFEbwJRFrIT0u66eUqZ6mLp2rl8u5V8YgMxQXM4XjlCZepN
X+FTXqUSCVfi87RQHDaqTToTKzQC9ow5lp7OtMrYfaMZbexZbRvUo+NcJ6NryZ71Jfb2iR9HF5g1
E6H8mWfqWTIO2WuZ/L5xsDNH9C6xazSDUb4p8wuL+ok1OaMhK1A7phB159lwKw8Kwm2YDcH9G692
ltABbLw2qKEshU9tySW9HI3HfAQUgWEQsjNyV8pqOdjUlYb4corGIOmCQXgqsdTi/Si/Y3QxXxnO
7ogqXvjyGQAIo6Zv0d1EWVtIFvGwYKgV5x7BZnmWNtQxENcUW1aBZP2J2C4TWmD7q4gfxYAM9pEh
n7efUCLYccM8qJ3EgJv2iIboWOq+RDM7x3PEIh3PsQPwb6nSCHpF7Bm402BoTp8uWqvsOqWvj8cS
2g2Uvj+DDpEpVGGIznrI8hNQFLk9feNUnzAILadbhcsjQ7igq0PmNH0V+QoKjewQxEgK8Dvb9Kan
0QJ9zoIgGn6E7O2LqGOc3mvkaIY/u6V4Q/IPkbg7C6vfC9yFxQRjLzybZCXfLqLE86MJRva/dB58
5Ca30DxZvUCxEQOmL+L93X5H1XvzhHuBvPdX8HzM39Yjuxq84k6tFuqLaIYPRM5U06WPy9NvhxW1
c8w2FTiWdYe8iPCY8vsinEBrE18wSrJi3wBZlC/eRPqe8Hymidu93Tb1XwxV7BAI82tQa8PwoCZU
fiVIFso7tlNq3jHdZgIIhrT4EBTArl7or4RHh1lfpctiLFq6ag/OYUF/8KiPB9P4GQxih7Yz44dR
QlYxxHK9gH/lh8ZcQ5bLMEoT0HeBnOtUPO8d+BlpUfUW0mq/hoTFQB1Dy9D/UnxkGpkn2q1370hs
Xbqfzcq4b2Ky4XK89nPl00yWSb1O5aA15mgQWyzPM5jcHyqNoBhw8bKWlyw0NaQeAM8MLJ/zC6ZN
Sk1gT2dQkoFEzMeDOqVDQx375YtxikfQacLhImToIwzKhebCAYgLmzgGFnQ4BxgbKTbW2ISJrlmY
JyEKuz2nE+EfG/VVwu6CUmN1owUoeoHveVYstMemaxf6wyZK8q92889p9UFuLpOSNdmpjwVPsHR7
CHlhhe4qWXCoCQvEEEUkbb8s4qyJ9Xb38TpOQEKvKumj/KzdUhRIbBUnPRhiDMS/nfewUpr0UqQa
HnV4zDbME1zlwsFg0pBMwgDElpdRAoqo+D7/9aBoxBri32TGz2CVEU372MbAg2fe2D9+KpfFEtYr
tUWwaMedhzpSj+dDbHEq+Tm6Cgx47BiMHAuuTeez9BDWPnvSYUFFzpEF4WgCsAmpVZS5ZYPdOF5t
tMvzVAL5E9GAfQzL/mDqPtFTMtiGzKp2jCzMOPXXmFnyTCgmxShvzpX0ypTFCETbNU59igWIkCrv
ybW+QFlCII2fOgmqgv8o0a9/Mh8lrF2PWZBjCqAjgezjGPfiY7yQpZ5Zew8/6EgNjWmXeEPu8gUz
xR2DAFtJnlEWaBH+xYqB6DD2i5gzD5GKBQt6WDzk7ceb9h6rss8RhAidhzAFbIdhOrE1e/iZOpQF
mP1QKfJIEU8cIuGoNtipGMoYAnBawP7EUW4TtHtftcay7pdQbt8BihiXE0QQhgqpHQVg9LQn+9Z9
uMJ9McEJyHLlkPy9vyffuBv/QObB4UIho1v4lkSzdJ09TlkMqO67ocU2e++oqvbNT3lfor284BrX
489RGK0eKUGSG26P5L2SdW62T402DUW0yu0kq37OuRFlixuP6fWHDvUM7sOfsRzd6iv/BczpZFRl
WdroROAg6U6j4qcKYvKqtIA7Ut0Lj7+X0P2grXepF+UTp4WQolh4Rx28BXBUvuOtwYBJMQeiLW1q
/Lg00rAE/ZKIQZG8uL7+LluANuSbNQDlxpXuKcJLQt578hH7yNSHSBqWKM7vyXLiv+kB409GCzEn
XQkinZqvoBCjajyCXfxVQ3Ujw1e6MqE9UXQjCUB5whj/9Pkb6AvbjEN1wluwhPBY+LFXYV+pvt94
18kxY+5BRM9lQb1z62H85YuxWkv4xrDi+GCpn8TmfRUEGHPsUJGmm/hL01k7PlfktJRnPT+JHZQu
lg4DVVeiiV4YNyaKc8GaPiPUSbfe72WNDpgo1p9eYU9SfhMPUmDp+0L2JTQvdOCkOVBY6gs8grQg
eZyDbAskt6IdDMQYkszFw1qzfX9zC4o12FeCh1IRUAPc9WR79N1Svz0YjE+9NR5xHnxT3anRrzxP
BY/bz5uixOCxyd016yFC4kO39p3OH9gqbSKMRKIGjp3M6l7LyUv4H6dnGnrbCvFRDLDvtU7pVVZL
KRH6IDe/0OU0wh5lnQTODtlwRLIlo7OmLNB5K4PLLUjBtkcATCIt5NpmpbBDhItzaq3R9FiN0tRg
EIFFahySPVUTdJOjj0waxgk7jHQzGxe19WLGJyhav/Z+vOUpjvQrIREYCbG3UUVUtQX5EVMiblEk
LB9eep8X9n3Z3XB7NSiU2fCDVgwZjZdTJOPmfHYcKVo0GCqXWe6iLUIUKz+8WSDbzO/fJqkl1an4
NK34Ew7dUf7pnnN1jwmVmxDTDlSa8aPilmeKMj4yf9YEiL+4NYiZfVQLmNQwe37gne/js0xjhmB5
GEMQoEoQueAY083JWJN/QycTxdxjk68Job2hzoO/LrgTaTWf/KnjKimtGrSIM4U7i5mtvqnNUv+c
KFacHgrUjIVVylbR0LJd0ThtMl++W4Dpq+dy8nDG5NamrgHAGSLDoDsAopo1RtpU96fCnUOqFW1y
TDbKZzGdOXlGn3jcw/cBdcwC1PR6IjaeI57omqtZLeupCzxfp5PWfY24/6MCIwSmkhetdkKHmmau
XFZy+tftCiqJs/WdVlu9fdv0AR1KFJSe2m23o2C107xuQyVYfJd6BXMa+0uv26Wf6Df3xXr0u515
4s+3caW69K0eGvqrhti9jPzmUZC1sW43YR+9nMux3s6oxNVwY1kiQ8KhMhmyJeTXBazJbfStKDlo
8G2aUD2+qFS0uHLYAwnZbIXsdNjLwHBb/r2mrN7ty9vz/IWQ+Sr2TPn5gcz2puzRN7ODOlKK9agX
26Kk1FPGoavwpAzP1telzWDX3Ji0MNm00WzYoZv27674AcA7/BmD5jbcGspeNVsm9UhzbJ+fZapU
K95PdIvbiLL7jlUxo8j+xdd4xrl7mxtbtPz85uQgSkEBwxkMkU3TvJywARBHzfr9zKGIapbm8W7s
Q6PyXEeXIyNSRmYHfehwSlF3DGSfnVLs8uZrlRoZv/a9F1XBjvMzBqLcL4plR9aJ7DHVozh57z2r
cvVKme2KA8TlkRZFOyjN9LFNlz1yFyK4q6jDieOhUuxydQKKULw5DRJKHVQCaSlfnGdIIT1iv0Fx
S5zgNhC15OcZC+b0yElGP07+wFl8jmFfczJEW4S9B9Q1ziQt25Cm0kpU6bmQUbcR7353xb1V3e78
Bk4UNma6PaIynIcDnu8pxSIuLQ2adssH5leyq97zGSfeyFUxuEri5eLX8YHZg/yrVJ5ZAuTn8sZP
/Im+Zkr5mwRHStrwEvYCMrB60gMaxAYsUI8K15PmclRRji7IHkRcjdu12SfnQewTOWMEf5F3HAB2
Nz+f+/b6z3uC1hoB3euq/qFRuDhINiPpsw9AFB9HH1PYFpXlgcrS+e4Qd/CFNRtF/+sAlXgBQddW
Nqo/9bWdtlO3eAh29+OMwqG2ucAUmCM78/Ul1mgaGZT3553NQ8j6mqMar3XEFeXuFvph6XM8vq7a
RnKBvn1q7vuEkn3ducjT14Zl+MivCeTpXHMJ0ZG6tmC2Qiv4Kg7NaXqeEcCUOUA3SYQ1QCFefG1T
HFME3MUV2ph9j/K97sS0qk2XWioG05dPIQVvwuCS3idROLv7zPffotAOgZ3Bg8ro2rBB/rgJGT0Y
QtH4S6uZ93A1u/h+h61jkIFIiOJajmYsK9czT9toGziKjkzNDYqHXcPnhNm5RCLtytYDqwDrQfLm
PdlKrPuu8u/glhMncRDqkr2ZWoptrnkhL68RSW8uQeIr5FPIzj0oSY558RTQHGcwDxs7iwoah0Lr
gZdwo7jwU31zCazQeniTbYnK9mW9LPzaLjcH/1aD88Zvs0SI7gntebsyyLeaAY0aUPlqTouoVBhX
Rc9/PGZ0o0H9bXNiqCA4sC45TEMIdBblelt2njRYizW29EC3gaATUYDMzK4dGcymuk1tIWnIXAhq
ZJORZkFfp7UwojqpU1mCW9rR+havoKodzU5CBot07/Q4dCeDTTBP/vl+IG+twmvzXaJH7lyq3t4E
mt/7b+aze7CwfFuPMI3K6H6Oz4+Q/6I+FYx4o4KpMEP80zvwtMJHLZE10XP2oCbRqkJW52tcVLAA
3EHM1szxG+Rh1iz4d/Y4M8UcDelaDOOiL4klFhW6uc08CeMMDRXe9MnQZ65w41FmNeyGQ4wPLBtX
pl8RWW0LcnTrz1yGARoFxG3hq3hZsFTW7INLHp7sMAXHBFINqDMJXOR4FEsyHUUOdsybZxENcJDB
iTdatSMovU8vC7JAmFjem8Jlzrc0yv4JPCACPRHqsKZaDStB2GItQ4I4gTFLkmCJ61Z5YgqRPLzg
5PS45bHicHIerK4BR29EUy7ZcH9Y5eqC+mm2hZjgTW3FVTDwIHT0C3HCnWyd4hLqaHtjgQXA1/oK
BiSEUNUpwXnAXWieONEUvLUT1eivwXvA83pdH/hvzI2007fp3hhxHkN18+6BvqXSoXwiBqa0j+Zd
2o3r+yp3Hhv9uSw2bGu7X1jkbu0IsfzfA5ththqshNEkx4deBMOuD0A4o4nj0q4MijDSXrup0ex2
R0q2z07ClPlad6imMRtYfFhLW7SuvC59I3i4I2e0tGkICFkAjoKIVHQ0Be/1LLjYHQ4fkYbB0huF
m/AHT1mTTXgmRmsS8nyuUdBBk367F+6QqQP5bBEvcr9eT2wjMhkTutXoMPzYxjJeXJZqYETS7XWq
v+lZ+OJGbJck2vAqijxgX4DoEQ/mvznlF7vwpYi6ORl2bMQAAS5fnGnRsib6EFSvauu2Fjw5osFl
eIxSQPXiN/VO6Y3C5KG47Pe603CqD6+DMO68VyQPQAedWMhu0YgMC5Nnv8beneBVVqgXJiuJkQNv
g604BrB23BM4zCVLcqrofXxGE47Sy7wcICb8AG77ckN6gDPgpKF+t7o7MD42ICHQgdAORTSqfIun
6+7ct+XuuXkzTzbhczM5tb8EZR/iLzSskWpTXgsyrFLgkYEzb/Ld+3QJ852MZQ2jijcLTZuFrFXa
wH7VgArACkIYMnZzYzjtHNGxSJ3fshnmDyJMzt/EZWkOypywLGwjfaj5mQd2fZceJV/aPoMZGncQ
ZB61TFoqyjazwFHxrArcCD3ViJ4xty0JQ7ShWFmhfWIgQxnChPFmOFPxeClgO5GCB4TRrGo7j9JA
h4jdw+zy+k/NkT/jsDleNghIcfejh1w/tsX2uXtCwvglQmFb+zTBEfYrCyZRn0195jfukwGEsCBc
Ek7FkPnwOwA7OiA37jsPWor1/uu9dK3hV8ECamN3wHEOs/u1wrq6JuV13Wwft8JTrLstbyzd072a
btEzkEnbmwtsqHR4upqVrC+fKkNkZApF5kIJxjD5LmlpGXvYCt+TID+hn7Xv/nv2QToEfRJWKBHj
JCOJRgdMLGYZ05hMptyWkzW9kJYbV1j9xJCPINxqDxo2LCEbUZB+JSH5MCy1CkLKubEDM6hOZgTe
GTu/EZbrtxPfcNIIdwgddXQUtomqIt/NXKDwG2opnVdE9PL2VM0w3mXrfzOgPXGfu84FxBJUrhi6
ge4FcigzCN+xcV0sv8SEK55ekJ8r4eVHOezM9VXqJuuajGaqb17/o/lsodhxOa0te7KXr3u7Ch5Q
YkFbr9J1wh+TaDnypcIRFPUkUM/6fhK1ZznEkeS/vCoodvcdIOnDNJAjOUi8S2DaREMwKvqNb6xg
7oFCVT/Lo77Jr7PtjFkrD5IouZr+BZRrcsw8fdN+KtsXLdX0LzlJv+9IiVA1g2yrTHJvjFtDa4SW
IZdCBX8wDfVz/DsLDPtOuJBumwHNxamAUFYiWoP7PiJ2TT1rUXzIT+Rx3fRzdWq+xeR6Z94p+HM5
33ngcJAq63IzcztPt+6BzLpF3woDhLKgNWlhvYJwoDiSnx/1Xew/EPPWbH2Zi90nA8+EZ2uyjUM0
5FHOH8VpHCrNw1Y6AGVYkiwRYE45PHavnbFWvcQtCRAKBxAWiStOt7FG1r0muMYfT0Z0CV4nI4g3
IL795Dc5SOf0Nz3Ip37d+a8N4YrR+/oMntGD3R9IPVxc3VW5FiF4zHMRTpxsj01L8rXtuJF+CS+a
T/dyaNzugFEnfIAnqRX3ECclT2wRTlf6GqN2KAfmzdwroblHnu8+sUzt/9p1vDNDYs6z3SUq1RXm
ivZbOgNVeX0zDuW/uJzLX3wokJSgqvD1/gRZLz/0J/NcHuLN08dTvxXXX3cfi3oDkMnrrNamBbTq
N4lbBRU4Yh2vWhkJnm66VheJO1i5k7q9LXG7TckyOtb7CrNbHo1eHvXco/eb6eQo4OMwgydBgL1b
Ae/V5p2vruV1vh3dkkO47+KNFErhLHwesl2yLXYFnybbiH9vDk8fHm+x093cyXb3zejK3xVfTLdP
a3RH3iTbPR34r37iiOPnO05pya5pG0F6mJ3bU+LPwnJ+CS6REcWb9iSFnIjeNYL22zxrIYk/gQYO
QA+k/YQuR48lhS564hlb6Yd/dtPtZCNv6bGHQ6gyP89C3pXgHCMyApxx08i8cY7rbw7flwGwm2F+
uG8kbY6p/Pz6fn0/vpXzNNJCPTCCma3GEEtzm0zz4EXNGhi6/1qXnrlWA2FcJ7s2uO9qV3x/GlGV
DdUAvotHF2AzfBpbffv0anYdT5uQeog6jro112Tbs9zSNqUXBzmoWQMbVuqJr6b+BLWnfYnixWPd
Oo/lv/CAOcTxD5FL8N5e1tVyYhEnY1/OhHa5zENLwUfpnIKJVXGE3j2J3g7RIWRDr8o1eGryQij7
uICinDQwfrILS7TWm65M7oPXCnvi8uJOloM1kDNSrEqui3pKuNjpIfkSAHgtnLBDAPUepQc9whv1
CYkEACCLw6mFpc7n0q7pdeju08G1T+tDdunpDb9ifBN58y/+NBbBb3MVrfzdoUOPyI11OQV113SF
9qS1oENuGRMYwg2WiN2cZB6Qn0x7qwfrghneXBuacSBt+0W/QqDIOurlD8yZCdbvxu3I0M1hhDPT
6SEdSk5MdAkr5hriMpY07BfvOfPqKnMuNgS3sPjN4BTDnWOoEa4Vin3+wwOEgFAfL6VimX5G3MXb
kcUkHPb7BpR21O9V7xU2wZvIOpgS/mwZW9juqCOzWSFdolvXOD7uVo/SRizLawY0MQvFvhaRCuu+
oymXkXiRdeGpWEqF9uLlGZvyiLnFkZgTXlxAnRSXkWmXOQGKBKOeub3vL5t4n4X6J8mEDDNZWIQQ
BMNXWDEBiye6tofjk4LWWkcZGrzsMsgD06Ks5zDpbIz1zKn3SWSsqKc5NBl4+4mlrh5hFSUAF/dd
9Arr/fto0qViOWY6TfTg0nX+268c1Zt6YOaAq1bbKSNNjXGGQJ9Vviawj5yZV6hcB+BBKc3TqAsm
x+xch/G539/PTaBc9ZXMPDZhMB343iNUvdHW+dW0kBmwUobqiiF7sGgFrqbrkQEKSPpecsTHu7j8
zJLKpndnK9YyqJvO6/agmqgzlzK0MXKl66nXbi4uKCGGQPjfFlZbp3frdc8feV0sdObglzeuJqwF
WiaH4kfx6RBbTfAIOQVBbffeM3jsVYxhHhj3UKXLsr98DugCXMnpF1RU2ayaLqIu6GTEUUEXFBua
3oe8YDXsFsmHshVLX6hhvRpXM1i4cCdA1k4cUk/IFNJOE7RCwKesbItRh/o67kYx7o4LMfa+l49V
b/fwl94M6oypG9WVXUZUpqaUx/Nf5srIsUEyXuuM4mTTBJKThTIfOl13VumIIbqyxLMru41PHsAq
dernovKLXf41+MZJXw9+h3CFUgKTD6FD2FhZLn8pzNwYT1LcsqzH6PPQaAQ9/N0Rqsx2Oazc0k2/
c9fwJL/1cEaDEOjYJ7yd6siMt88DtsZegwKCI0rXfSrtJMVvDHk5xaGpIJh4P9ZmfF+RRv1RGeFb
c+qMx0AZbSWfLR4Z/luSycs71kPK8ApK1jdPucS2irEKbc9LLfYS728mzAWPeGdoEd2Mh7FIRJ8S
Xkz8osZcFk4Xx8vhYd1ZXpvHe0Fp+f2rP7NVf3cvsxeoMCwf1MBndOgkbUbJgZrVlB3QrCRVPFOX
L5PtBi3iKSLExqC93ExwVtLvrvwUsyJL0YZmu4pYQG/h4MLdv9AHv1zvRXw2lJ9hiPfDsFWo2D9o
Ezw7lrhwbjN2XMBm00kgV8ZCNgdQRY9TLfmzAWhvPF092weBEmz47pzqGTxiFEn93kByr9NPAOw3
VPNZ/DWgv7goy6LDR4ZNAgup3vX2FLkupC3c6bLXy4s3wgSMbPmxoIyXb+/49EnsvkD8h+nnNtBh
IWLN8MeRu6k9Vq0LXChP3fclmpTebAbt0SeGpWem099Y8WmaoqwzUazwK1b5xS9RzxtrQ/56fYDf
xphoQvOIV9nFEMImiuTkxSM6oDW8bI9A58apg5wGrRE8BhWyGPqi7QQq1XHAq01JZieD6SqW0mQZ
J/PRerSiUTxAptIs87GSn0sZvaLijiyOqtWjX9BGzwH7lFbVL5L3pv3pQcRKNjb04WVBG9WagCAx
mpZTWgVQ55eU9YEk/EnSsgAnl19fmqeCTbsvahQ49SqPmZ3I0wPpgvH5vTSTRcXr/klRZyvSZRZv
ejztjpZFvEl8c7Ls4dTBLI9pMXywbcXSn93AbOxq2qAE7TQLoFE6IpHYL3EBXDuMxkCCuBe5gQ8g
hhFFyD/Tzyk2tGKRciHp8cOioEVB8RrkBlXnK1UttFqTD2ayUV694VQuAT/RGbdiLz+9u0W1Ixmk
hfZ6pmN4WWWWsMIS/62KUCI9OwLbzFR3NIg6wHFJCwanuV2HeCHHBeeGSataQAphwkC3DzmYOq+B
cr0ztrF1UdgqFQF14wMed1yIoiVPRf8FjRVlK0HX/NRamfmp+fWmmXNDCHfoAba4E2eGvQ1xl0bc
k36TqHTKdvvcxATf8B60z9EutxuFUitqXRx8U58rlUxoLVMkq3fTTymHCTKv6hXkhMpJlmAGmWjn
RE0oR/O33vWrZKcxGOdhT66OC5PPlppooLdB7fFLNQ70HatFHVv31klxLGCOwD3BRrn9qHwTAQEj
EFmTqjvN/dcEolq2TTrfIErNWEqLKeZrhOSaLRHZBXX8RcNKFZTxJ9t42QIKOmGThsfsfWi/yGPn
xm5cNcMBwJ2bcata9JGb8HJ3ywsB1KTPCJ9hUvqtgAa+i7VOnR7rcLLuKFefYkB6qisNjC+fdOmo
DbnNt+6BT5jrlrlmnUoZyJo6I90JFE/pplwnRwSiixd98DvF6qmt7ulOBfCYkBQ9UQ7TxPw3hBMb
Re0exQe2FGVDhpbDXdkS69F44MrKHjT7n7oDJ1Edn1sZUjwJwI7x8ZqAEsRNsZmy90ME/qIcma6U
wJzNi4sfh4rPc0O04q7ZjvvWy69vijG5uChD1H/icC0nTtstsOIXGAen0GzGdUkP4vmn/JUoBtnQ
ILPd0uhv8bPQbxKR3cMaOSVqULtPFi2Lgs2kcAfjNDbstR64B+hQGNxI89xcaFvsnSNFfmr1dFAQ
nB8gVNfNombpRXA2TcUrPcICQ8FzA7JiSk9Q9MdpLrOHFV1t3gOJFZHgCiEm9BgZxBtejKINrRvK
qGQ+63eD6RNNnbpwGVqKolxgwaXFOYsRHBRwC4n+10RQQDqsiho6DmCAVbGFt8kzZ/4F1IHx2+Zk
dq+1b0inufZ1z26ziltsgnajEcVuZqXZMCzafFyVklCyKCrCN0hbEF2T+7LCcNIEWk2THMzhFID8
i/LoBR0IkH5BJ1/2l5/6wtif2hPmIZMcI5jQUY7Md8Zb8Jqaxr1kOiZrFxA98tfAk1ATPKiSsoiM
Z5J2XxMgzJsqC9hl9sTwGQKBts1/5a8pcskjELLEngZMXUnMN5krYNR69Y/8yaoFayy22XUJqgMu
7lZrrDdiqMuyI1m5JCZK/2Mg039f5MkNYaevWoGpmFdWDMZ1w1OtHYh+BP2zrBHL+dm+Wl48Zo9G
COkmJzKWc9dkX1GfcJFTWGbqPVCwX46frAmacvkCfpZ/MAg3+mKcLtl8zz4V8YBfgjdvRXbML0JD
WGFc/GYtQ+FAzYiXxVUsyPkpYWjGfOR3eb200PplMUMt2nCV5sDsUrZLCvpCr70s3ugUiCmdfFxo
e7dnOH5DurwzCcsWo0dWhmZLEttgIynqfWWvqR8TbdFl7hhNOld98XMzgmR/Y0QBGhEFJ5m0IPUD
JDkqlSNUEoYMrv1jC2UHbTPc4VDGmTKCwbuYQmLFoqTx+5MG+iLqwLkg/nvb/Z98vUdsFafjpiQI
a2QCCdrHL+DUqD7gJ36AkKWX5Mn0RajUED1IFLfVPv4eOu5L0llBVMo/j+ZTNT8enwgqmG2Q9Ays
m29YgmFMc/Euxpzlh3Ey1I8B8eoQ1rt0Owvjv/cP1fRUuz21G08M7b4qWVJ3F71NMHPQDvU/EA87
1B+gbRoqavDmTOhx3uWQGGsJg5m2z1l5vd7EnTM1STKS8eFPxWGUxbN5T3tLU2zWR9P6EsyaYpEw
S8akJzU8MJLOsnNCS2SgSM6MMk2f/syw8jyqh1mQjow7oJCLbGBSSywzk+eFyq1dYoYrRmDF2ylt
Y9QJHVY3A0Lb5HBBg9NAHtRibO8qQTr1I170I9x3VlSPHJVnu1bBN3ekzZpTgD7IW5IKvOAdSezr
vtY7EG4z45Qxhc80hobZl/Y+cPgpaGC1jOeIGwq0DdPEnbyOHeQ4KTvKnYV+hTDcl7K7a0tTBvqt
URu81LbZoekbsETn1t1kcQEzYHJNY3VemFSFRyefIiiut1NAuzprQOkdGepX8WxYSh6e8neefkrP
I+tPGNHwHi9RkR0rtHuGmKYAOREb9tAWZg9c87m6HOVi3Ug+esY+Pz0RvZa7e7EbLnQnps59lq2e
+d0u6vYj1t1aQYgnMy+XT0balrwaVgdwGx8NnpBhdSnBG6afk8888+IKWqul0N1jvH/fV2Yb9vef
nKHs/ohUNthvLbEepbZqtW81BSmQnLsE2T9i4WmrzftnRZyYtDCuT6w+U5yePMk1ajayBz5iDCgK
bXZqWxTo7wv5Db+Oe7gbT9Cdi4m8vks1Ug5Leb7CGSfSwMBxCbpXw+y3nTDFYVnRbl2TLvM3btg4
X2spUjvMho/HMSUxtM8Qc0ncCDWlCwau6qEsDMCVD5wJNQTE1FQslkVKm1DUeO7emek8W2QGb8Q5
51ElUZUL1pfOyCTD9xPg291KlcZ5p8P3JI5JvHmHTjqbBJnym4w8EatWfljmnVtIsoxJZ9caHTmm
lSSGoTJyYzuXwn12y1cTtChj0Jqpwv/IcxqXh2qmcfyo+lh7vUdLzpDBCTE/4yBr997Y9u2wFLF7
k/A/ls5ruVFlC8NPRBWpCbdWRpZsyZbs8Q3lSJMzNDz9+dh1bs6p2jNjS9BhrX/9QRAt1TXY2Bkf
toV3QY7pkNOsU4MYXyweq/nc5e7i0z3h9ZlwUdcy28f0WYXJ5g6XqtW+m9VLUbLZS4ZrVnsyGj+Y
eIt5QnIfV0Z9beEPpRy9Bp+kNcXj8hSXLT+awdj3W2XCv2wJfOTYLCemlMlWf2ggFA1ReZHVnySd
IayobVPnkMMySzgW+GQ8Xe7FcOMo/FcHhgspbWz0KMcZh9KJ/uNoVvxArmovea/Tt4qfuLRys+eh
D5m3IQ6dvRk9jiIQ4/DQ1XQCcHnNnWGWO5nzMvN8k43eg9V7EIjBikomXm2xHZCDWXePL0AvJ9j/
NjdxVd2r+cu1Tu38mOtfdSGDVOwch3A3Ibf9pJ8H4fOEuXL77mRNJgwwsWkGmEfdrpkulqHvdXMK
+pEbzcAuiKZOm8lmzNAnRUmJ0OLbS43D6PQ0xl3/pHnNXuU9rZz7NVroF2KbGQ0kGs/xcC9nku30
65Q8w7l56lzo+OnvYP15lGcuH9coIuKRIn2/sKsFFnxZjYXXs3D3hoWuHjNIEa2tEPHLEV/EOkp2
WgEwv2TOxM6tA5TJ5LYgvRytT2yv3fpthpYYTj4OiVtOoNbI1wrfWJc7obHnbWb/pcNH1+EqV1z4
R007PmSkjY3Y6Ljwkzk42KMhtUrU/oXafMnwz2mghleesct7A88/vK9S8BLrTU0mxr5BnvgHLcNS
sf1tuA6Wr9wUQdHE+4T9EEXoQ5bmQaPQyUxWrX70SMRFGaQAdukXC52SMOLb50SxNsOtx43dS7ge
JZOHnj6N/SKVYkHh2lqamAD29fOoe7sQyrjKxSo3vEs+tdpK2Mkmsr1dIWEB2EmQYv+T2OXa8j4M
F47sgAmJzV6m5HMyDKYb9zCAI3jlpzAGsiL1Q+ZnnAqkoqARyJ8UbA0HsSjngqT6TYrsEMq/htJL
NcfK9F7E+J3zqLz41JK1G5FU4oWIsFAi9GQx82qnPt5IyrpmApPDpojzahMLAga5++1w3tbMbuqR
Ck/gHsUK8PnnYWmSMb6HGlqyUyzteaRLc7pgOZ4idZrx9bLxTmVhbpfTquJLuiYQQwIbkwRVWDVD
HiJ/2I8xWKsf3rrYP1R57GybytrFI7gL7k/2fM/bmZ6MtEYeXY09Vo4ljInhP6x0q/uZ9HJt5CGt
AeAWl9tcfeYQpBlDZB+e+awGMoeKj6bEOG3yeZd/voKUUPOX3Ac9/ahNFMRQecBJqmwdQ7RON4PW
nlVyisYgUn+skahyd2N9qhjUmcNqLFxc7jCr73BpTXEpLuHd9puS+FLyk7HZk9ZZ+HfozdLm653M
bIU0RJSBbSMdyvZsXsF10CGLh6/Xv8SxuafGdmCMWzMpFWG1r1V28JyvUGNT0Jyqu1kXW49lZNnT
oYZGmXFKzdan70LCiwhh5Wwx5JNpXY2OHgOrS4qY5qemiyvaapeFt0RC/5+yVdU86fVPYnQv0Uhl
7hbHaTHpodHSoqfJny5REyxgWZ4cKyuQdE9+/GbTciQjOQ7n1j/0+cnlkNM4ucK91V89qOMeJNlo
uRqfkvQnBtWuMIB4wDAUbilPfLnxQi4npWaQeKtelTreQP13VxDQWlKzfOuu/yURMPyX1bQ4gDr6
NiIIINm7OE63Sl59MmF18ppbbuRGrCKTwzk50zwVllr7bF6dAjc0o3XtvNuzuU7jU1UHFaN3daYm
8BMCOtESwBVUyDvLkcLaCkh94IbV6SSk/8b2suSTMAIrpDaybzWqs+TmORCl+68Bk97yOnEVZD6z
d7RZfJiIi58f6g0rHpcOPFN+ZxzDw/xVMyxyqdNH6+6CBE7JUmUmHh79VONYL+vhe0oKFRcNt3M4
3yxAKC97sUxua/Ox9cEFPYC89agDuGhBDirL4vcK/HXkxJMdNm0yB/giNXG+bcmYN6DuZZeRAtIm
E9aM/5REN8/RbNT7isEBu0rnwxv6j0ydZ+4NVdP5eubZom6NExvuzaelGDDSUNl8QE9Hgu5dbNFi
ro5UCldRoDLVphtD8CLFpZOn0obya1xyJ9ynmGIpkGYCH8o8X49c5z1sgaFFBZoj76LicuS6Za/Z
gLNLzaVgQHeLyAmlAnOfVFyX29f0DgY4QKWf+giA7luKjbUgrNGHHeKZF6IcfrL466LGxqlY6zX8
i+hfO+AhYIeBxshh8drdFc7VkF+JxdRlvmbwB50+2xXUj2C/fKu2CLryycegfKlxdPNSG5wb3ikj
mw3b0t67eNFHalLxxcFSI3mAEmnZ7CsVWNFPbH7Gn73AdtkNv5WBmuVHbUfnn8AjNp6B6Vipjo1S
oV0Q6ixoAQlZaxpqIJgGVf0i211Z5weRfGqG9u5nZP9mX5I/H+t9Xl49AajhwlolIM5A4NrgiXO0
bCwEudKU9WkN+L3lp3VFEESpyaeZfLTOdolZ3abU9xy7w5Qcc2jbdd0+e/Qy3MsVJdQcddiEvwCr
45O3E+6Ow7ybh53nWQ8a+hpLnPqlzLUwGuRGdyrrr2p5Wx6eZHBl0buVxrKpWuc1rY46xpijgZ8Z
cUPmnG9qh+mU8vYp4WOpu0VL4ERPhjzSm3lImYUFs64l2bEbASObp1xS4KloAUYp1xZkg/Xvg2VM
wTS8DW22iqNrN376uyHWVsX8IdAc9mDArBThJQevy1dmVj3qxGS2fLlIvfkOnnlasNRpljPsje4e
uT4IXrOzwnyz9Io+hoYTeaz7pb5drmhXizYDoeh5ho2WzDkTplWcWTuNM2iB7lNMcRMteXESXsT4
7TNkCB9jtaukue+Zx5sZ30Kndi7ma+frP03nHwSMBwoPjWFJYkWBSPCvxi00bt6T7C19l+rqa3JD
UeexUAi000HZykJHT9duw/lTIFGJIfnObJIEn/xUipVHODR/k5tGI919cP4ZpKuMZsMF++Yk4VFS
wIw5HwchQ+rvs27beNPRqHjCCnIG6XTEcfojMzurRuGNeLgAvwdmbrJnrrze/eVQDvV71i4I1aam
rM/XPoo5rkUnPDjyGKFfLo0XPTwlSWBxYGoAFuK1jK8sTi/BpOhPw/OGJtmE1sGa8912E/eXDDAZ
jLnLtiPD1JrYrOFJ6p+h4P76nLWzJl7CNkUqyYkGx9onXSeDMtRuZ5RNExxs0WE11t2NNjm0CuAP
WGrIieHhhGl9MsqcEw/gIdQ5JGDCaT2ujGDfgnAcEu+EOkvuj2j8VhNfsAK18wMnAnQRu8IjmJJG
rkBkZH2aFtwlrrm+bJcioI7LJ/rsmCMjbJLDAp0V8rJ86qQ8so1ayC4FvxPI3mIRyvzLYb6L5gYQ
LRLBhDAixc7UuNshGjduWn/iIrqWcXekyaV76lhcjH4cPINrjWqQQ265ZWdw1tpq1xwbXnGiUt60
9WVpf6buY3kFjjrJ6sXx7z4IXQotFj6cAQtHhBsgg2UfjLmO2ivQFIjnzvH6B616X4qnpUaPmTkz
duCKt2CFNdeEVa/MoPcgB48gPfT5pbqX1V1bOlv7l+pHtBkWliZziqtaIBoN8sHo71MNnCl5N1EU
KbgA5WcOAp74fxFaB8omYBc6VSZf3H0eSDg/1dJRzhB+bHHo0IVSRBPqeOYWQyCNFzHr32GDx1D3
dHPBKSYGXQOlyagQpoK7p1xw1W8Tv5gPDTotK8YzmXa5kYe6uDcFnunUQK78Ix+PSz9pd4qjzKpe
WoVPDP+gdrDmaoE/YGu6aDr8n4LW0CAQGI64iFaj+8vlM8eshgwHeZ5MEh4mJoLG8FvJfyE02Aq4
USs2JWgO6LxjaPuECeUgX30K9T78rpsJRdYmnuR6oomwSFYLy0tq/tg8RF72qAP7lWqdmtFDwzpO
mbyZ7Y0j36b2kznkNTogxRi5qfL1YHPBn5edXSoflPkcSxWYpHOyVF86sh7CDioat6nbgAqiEU+m
dh+h36bknGG6Q3Wy9Z98Kp7MXICzIQbDi9yv1xq2TgJS3rDR53znyK1yD5r3NPKVwqOBWChi4mQb
3tYn2lHZMecxcB6o5dIa+91rpoG9MPIoIRr9NwKtXli+2zxialNUX1MeWGN3MJ2npY6aouPIdCyK
+nfhDKig3qoMPyCk4aEkgeYnTAyiq04jgpgs38uk35lVdiis6rFsTpY/Ay3PhNjiXGpKBteKM+VM
j+kzaHO4szImknT3lk/eAjQplh17mUWkPZc4SzYY9WKbyUCP+rXgBiBQYwpM81Rg0kk5gwYWTa7k
lCrqlYMS3keR0W863o3U+xvv0mVNpkN6cvjOMzAKMD4HD38wusOjKb/lQJQZ68isCQNIDiHUXpFV
u9Ei6rjQUcHh4y16LGTDD5qKVcfg0B0/bTDiwiAfXsArFUA0ffTo2N1Dh2FFRlQ8t9djOOJKL4i2
6Y4jaZdl9M80bjEoynIWNWCMZLbiUQ8ATe1pmJeU1KXU3FWsbWna75M5H+2oZsYbYiSynIiY5fBc
wuQSgjRmtjgZ3F/9Vwk8kMwXwZh1ATzY8t70lRobz0weIwi/yZtP1TlAXZhL7oTy3FX+T6RfI1z+
Qyfw+LkG/PjGujQ1qi2gj14oZu02WanR2kBjNfvaW9s7D1r95bTltegQCFv3xjmhjzYMgiOHtzmf
9nKyj9MCZoA7ZDvNbjehdvPyU6fddcjwCNeWUgxYs81hYROMkXjyFHdJyaij/pcz9zXpa+l7rYKZ
bYXjKvgO28vyCarVmA2Jr2rpiPXNYEQL7lkie42yQ6aeJ/vcmvd+4gUV57RoDpiYF8VRs0ryroAG
83vMllW53BlTfojm35mjsB6LD91rdgsdwElTGtYfB2SAxayBhh2Sdlx1pICjFqzjel3041aJ10ie
c/9SimozwiToc/uunOxJU8bVTQ+GtbdQElu8xi4R60rzX2IKiaZkjD/gCEYKUpn3W1l3R2+yuX8I
ZfLMQK914hCvdgopbd65Hk09jmQx4yOdeVTMfKNZ0PnPSkSB5F2GnXdu2uzo5NCuuXPE/4/R+JNv
Rotxlu3CZ1hb3LwVkAUQSKBidHmdvYoNfFRxJdcncEAsGLjG1q8pxeeC+NiknUpWvFOLXYjFQWp+
DFBFGLUuQB61XdHTuONgl/522MKaxQWo2S8m4CksU/Qv7rMeMSvHN42NV571sN2XxKzaHNA00Gya
FpwuExYo5WPn/On4prvqjUJD7/1905zsrIKj0AehhziujoOqwpywlDsiOVlkmUOEggE6zvp3XazP
jSDDySMu+u2ChGQkg7YODtonI8dhIryVaLUHsA5W6hvG9hHuEMMS4I1M3QZ5h9CsD6uMosdFbU5H
PKRXbajXamqf/IqZE2f51JtvfVI+h3VFShD1CcvIs/8YvvWFYF18SqxoqgRcAcRUfSZcmRo3IU1i
yC1YDv3W7n5yczeEBKLjl8W244XZLjEIqU84EBBWbQUdR5nJE86pTpV9/q9qYjtzZS8ndwTYZKs/
l2FgiWrIG3dDNrEPnCyojZsO4GhL+qSUhxKdKRbGFEOrhYbRf+TaNwMSXtSxALvubGo99eBM8DFg
q7PINX14a1hwdIyvQ2qsBXustauP5etaAoTQ5GE5A4SxWYOKUD76nbOFUT6x0xqL+YbXN4dSw5iw
tb6le6oYN6VdReAdJ0gTr+uC/+QCWOXOMeG7LudiA/lFRlXgetHZbpqNj2emLFH5J5t6aoJOwXbS
iX0pnLVd++dCpzemY14uZF7oPaHdtScOhw6l54CvQPvKs7cSgJONie9WO12S7DUCHrWoIw2UumUE
7UfbwhDou/cyY3bVXk3jkcGGV3yauBuJgKllTd8cto8GxwhUsJJMIF2sZKOfllVUFwGX/JgLjgAk
p59ANQA0LuV/ybox0+HsT1CtyL2Isrv0ta25CLvnL2HfrAQtMn7fNNCV1698l4JKFzcRg5NGRnGy
4KJy0oi8e84QkWsIzSVYd9X5XNJXcACpn0U5sshIpBn/ErltGSYNNnpPo0WP+Cx871Vk2nduWns9
nDBgOMqc8OOOGmUYH4alHna0W8hsIETt6OPzD8QYJ2cfuaumF9tlxzfqnrK+IknihESH6zzr1BUL
CNJnX6z2it6We7MBRVxAzaV388b3gQFIa1GEkaRmvHTEUmODwJlZKxpc6tHQv4RIFQGsdzELadgr
BiAcQl7/ObS8LbQGkEloo5eCjh9pR+jHsUePxqfE2rh4hsiYXMsXnwTL1SivgAYJ9DUXhN5WS5Kv
Zu17FfAbK0W8i4uDByOXlt8+GBAiUdInNrHKbo3zPZW9Hz36AIulSRKFhga0eSFHnSRie2vPoNG5
e+oAJz12nlucYhA+1hKjnA72gIXpPuPaUjrrRJue8oTxV989Gem7mUBfBl5ooviSxW8LFDXPI6E7
FHJ6Vm6L+DUlNgFmfiYPSwvLQhhHfQvJqybU3cueWwfuFMZAUjxO4T33kK3q+KtG7tqu0IyxOAym
ZdWAq7DJAGehHpIwkzLVUTQwKoFOK/5iYEvARM28AYUCH2IB0V8kgAangNGeWsbqLZGkIQ6NE04U
WnPhTG2Hgq+Lnx2Znm0BpTO3bjlw9gSDgc/n1eweU2gEbb813XMhjJ2MoO5Hzd4nYU0QKj8VV9mf
05YjNT+KBu+PgeyBzn+I442L+qWxgrhKNoXrrlygyLh3CFam8wItaJpdExE/WBdPS5U11eKsHPb8
60D1Rp/P8Adrf/wnMI+xLzol0FS6gealUNGy8tB7xc6jksrMnQPcTr+V+OfpOz70JPaNS1bK/D7O
4LfkaA9dMCgyJ0cONMA/C2xmQAcn23+DPx9dHzqJ9bYgCfTBt8ZsMA+rUbqzXthMOdb4CV1t1QWh
I1+cg5F+EJ1uOGBA4aqmK+s86LtTz8YkDgr3p9h6qb6WTqCkiHJ4vpmGryuDVuhieAz69l80fybN
m6XDztosVYs/fQ3MipS6L5YO3bQ1XecUVnLntS1U1JDQPFujFutWMhK3GbwhNf2TyuaPiKuEAY4H
lC66gHeuMbFphXjQk/skpx+3jp/FgAvOApCYcMfDw+xcE7GrId4B9K9G7S+PaoLxsPLUiBJrgEA9
MMv0RfOqLcM5XaF5RDDCPCKlz6XgdbCuWSbG9V83/I2u+KUgV+b8j6OlU+0OrwTfcx+zroUQ9636
4zIZ6XqIs2AYTdUd+2J4V5rDZoXbCYttZjTZl8euOy2HfM9kQsZoFxgalIxZRd2dcoMmKr5qGblj
gLKPTnWiXqFEih9b6paqLJdzbVlZ0sD2RXhr13nN1LjvmLYmyzkHRhcBmSTsiLIjoCMlz/7KVqTR
8vmJdnR16VNh2kDIo6XnQzwACQEaYtdM1br8twTvFandLGogy0XSqHCCKNtNz/CVzbJs7aU3Bavt
PUxRAbLtdKCdhIZhdNvO7UnWsvSd69jwehjsF1b8MUL1EG581VvnkKJmyOK1gMQYYqIzRzoMIeOh
TP5SfIUaJqpO+DP71q3iEO4s9IoajUyEjsnfU3EV9ocxw0po/ul6dhqazZC/O222y0bnUFPVZJ0P
A42pP610urLJegQ1i2q8voz+mI3hwcTIyy5AA7EZb79SCqt8kS37d4/AVaP14MXjQYELi00fVCd4
0urvg6F2ehVBwmWARc1gGwAQRfXk9Tp++0dHZh9+QtghV8oQ3Wf4ZNyGtkU3S5FLc5qFnAmD/2AL
56sXxL6ELPv0w1HE2w6kIlPs5SasfeCPcbpnqGVxsqIbsZ3vrMA9S3sCSQmtJjBchML04A69WNc3
W+GJY9Y/JzX6rrLBTmiD9VTZ7WzOnwQ8/dDhmeAejGnTJUxWdaQpo7OGlQzGvC/gqo5U4PSkFcQ4
uLUtvkCl/cdGfDCMfGNqGFh08Q7uACM/8rCL9lgaiF/VOO31bvxpY+uiYXINYO8mWMWWNB/1khPs
gdilwCoxqdamCkogWb0TB9MgtZFupn8tIE3q7WXiYfjUtJpiKdsXZ2q+lHyn8VbRJZ/l1sa8L8/h
jOTPIZrikNgO4G3NytZJN59isunjGQIRMTUdtqkQNeJR27ugl+mtYpSckZPmGMVGtLSjxWbO1IOW
9lu/4pieAlBKfuhAOA0QfPVXajc/QUIBlSPiERucy6MPVcv6DCt/3eScHfJ9GJfAK3qFAXNiRLgm
yk6Dn+a2j/XLGDFgIWkxbTHKgcM92cWK4ZTVozJwevTY8g9uy0h9YSN48y/JUK4irCydiSQneMF6
3Dw30uW9Rdi5kqbiw5C8JDZp6jS6She7JEyPrXh0xsQKhEsd5kJWKZL4NaNf0pbESaI0GwynZlKf
tBpQqE6Cuki2Cdj1oDwGC1O5d9i/Mv31qVRt99RzINk81WyhIOMDGNG7A83opv2PvpnJwqDClZf3
j6XA9bfw9/ooA0VfFUHOBEuGqX2uBAE5x6x+tJPwuYcnUWB/jkeUzeE2Y0DSJlCvFDloZaK/Cizl
PK47nwNnAvKBdqAN09piJhAhgshiQk4uXbLkhUW4IcLD5z+31mfEabJgw2PisbE5IkEgpjeZruNK
3nKQHlE+ZuQ+NVQtmXa1a/1EAU4xoK1d2nk7PVezEVAArAaoOXUDC9G/CNl9m+qvF7e2IL0O45OW
j28pzKjaM03HQ8EUs6iGvRTo4mtNw0wuvEME8oDT8Ws6+8mditQn+qQ9NtBXqqCqmbgVt4L6qyfk
yJlJPsT4KHfhhdsLt9Z8m3nWtr8VQuP0SU6tXxwNDsUQx5/k4rTpgYqH/3tUXBTmYB8EO8sg8yf/
yMprpwgP6rVNOf1WPVTAuMMJk+8dw6S1R+sZt0UY5yHlj35smNgxz46WgO4p0CWxMYxAdQnJV/s3
sh6Wj2D54M2jXO0XQYJIyZKB9FeZb77/yf23FLMwpAY0jxBKLCJwVwnddYraPvICzdbXleMd9VJ7
7CMFrb2EwnPxctZfS+yqvktly2jQ3MzqfSG8GLDqzP4FF8RS/Waq2XXS3SXAUzUtasWUbYRjTwnH
Z6G928/8697DXb7q3hgRHbKRp1EfRf0d+3/E8/03dStOTtY9zfLVs+65+9ENTJlhyMnowUf/DsYa
64dx8NZDhII0StYdGWS0WTpxfDhx0ya4GP2mAPB9s5jlmHyOjlieGsqSh8KIbG2a3ZzCrvObXY2T
jgG7I84Ybzs7F27o7NaPLQIjsZgspRP5T4VgdI8BfcSsCapK3yBbTLYLt2ti1Rb90TKf0yk+jhhe
aaRk12CdAzFrUc8vZm/UlY/jmY7KyCaxscQNzhqhsTdWJhgcdJ9mhw0+Bq5+LLDR+pe79PMK7rnD
p3D1mC8usYlS9zkjiKoCV0QGRwQjSXyFEKvEf7PwSUo8ekif2ZDYZiBOc0OIDzqIcMy3uTGu+7LZ
FTM07HETc8UzWjvEg76DXKKK+DmuF16hGF9q60WEyWOCv1aFbsAoWmc1DidA2Me4+XTYu4XufLo2
LpKFTqzEHK7MXF1ndY/HvUMFO4ODDWb1r6/wgQFIB51RTX033efxpKuLNwW1A5Vx7gifgHqlCZLs
OnYxrnAZ7h7QIfnyNZSJ/sX38WI3j1H6PKcjTWq3oy7dgLWNTR7whxN4mE8BrAEmApSPB4zCIESu
UYtP9DYzpCncdyxzOyXRu6QlyQS2nCo+e2A+5rJ6jehRm7qzTcGkjAHeO341Ftky7Yueg8roZF07
+rFt1dYai/xQ6MxXTWdA9vM+yhJCUdkgWAeUmRrrd3IwMG3NnKYUHGtk0qHS9NEvZtBXBl0OoW9t
g+vNTWFs2mjPYfY2OZRipGhrWGxaxD81pChzLeYzI1kfMtOg7Y2C2WweAgJtxg7LuwJMJ5ZPfeVg
ImvQU5nZ0S2IbSuxzZLXlEsvj0mHM2ZueIjoHjOddIR7wMxZNQp6OcC9RdldL2hugScp2keKpVCR
TjJiTtfZzM3Ue8khPi/cbkXKG+DAbExHi3tTyyB64ZeVa/XFYu4ZKY6JOcN1Kv3QynkzY5Rmz/bH
hP0zJsjeR99PTFbajz4K13FT3syiZ1yIAgV1QJaRZsenTI0eCBFiLON2RbqZO/l7zXnP/eiFZnG8
1eV8KSc98BztBNDqQ6wjSHnU7jEpWBbVPUTMrUPB5kvjrKeIfiPGjDHkoyTDFakul0o8uliu+bQU
1iLrQagQOeT1vb+50EobLvqcvdxAfEuBmEl6TKC0isSb91o6zwGhrL9ROe5DAUqZI7NHqKcfBkBn
l28JFTBmJmNVBw1YntwrAWoaQQ0Zq/wjpEDRnTctHu4jUIWMuuNUJPeQQCfLoXRFjt9YX6BNh0kU
XAbj6wilHb0vtgRcdRwkefxni3UxYizXfKoG1WjErNTA5cLHjUXE19k2QLqkeIoFsMOMGAJzdnGx
/XvXh+CgJIC0/WEOgY04ylCMDPwiG9KOKPRb5vg3sRRfZHxaWhBjr1nyucY/q3kTM+Z8MPZF8S3p
ShzCRaTaykT/Rwt/SG0LHF5bR3l7aTg5S1Xe4vTP46avOECEag8z4WuQkEaoSo2Hub6Kjp3NT8Ee
VPaB5qJcRV60HAx6DPEAf1jEBf4wHqOWqwgDuURKajVop9r0yYuuvewxBnapL5rX32SvbbNuFQO6
grv4xllxVMeEsJcrou6kA72Q99HA9EpMaFvZq947kJLUFoqu2+gb2fkEZapVl2AZBdIr5okPQqhh
GB3MrjpGfkZnTxRrCqmn7E9goyvp0eKlJNYk8XZ250AqFwRWBi7VUSUeJfxze+62uQ6nF8b08ixD
Ju8cIE8DxMtEYvg/rxvCRa1DG8EeCfhfWWHtFiRVkFWBn6O68oZ/6qhg2wFBTWUbDNDAluPbK68t
lqAtCjjAvXR4KZzAZWiTc/PXE8LoGD/EdQfNpqKME4oukN+jx9U2lzKAhVL79AfIw6Hre8SVNzv9
D2VOI658bkW1bOUwlgXjvflaYF5BORnFmChxzi+/08uhIEXh1cGyqVHjsWO/GHiNlYHBkoN/Zw8f
rPmHRL3BTR59ShfvIzPxj5nnq07tKGt43Fa2YVlo2clTZ1NZHKNvC8Kcy78uf3Ww0RlgVcLarbLz
QEqTiaIFW8g1oFGa/2CQ4+LczAQX0HWCmT557WMoFFH3Fz0pUev400HGJEfwK4fJOVoDQH9ric9C
p97OcSf0I35457o/GuNZhb9oDtAsMhHMc/1qITVxzoZFtHNyzy1cgnaNy5i6wU0Jkz8i62asOJL+
CAH7sQGGDptfA7Y4tqxuk68b3UXzsso9xGlTuQ39ODB8i6xFbuuYP+CenWsiCbEY5hbSEbHDmdCT
aNeHX0O2H+pnfekp4Yonf0WEO1IE9xM8MptfxvpZY65iYjI7XiIIr2V6T7kRpcfEJT3CRBjomVuc
EPsk/ZeVxWFoMMdiHefDvLIMDPtr/1mvMOVLrD1M8M/SfbEAF/SCESC/UmfsVFTlqRdwyHWM57FC
nZrpEaVOVuE9A2tHoNXp+S3MD/ezutX+R1en25aAtDBENFpvhR6tQcli+KUzA0311pn4CmMiAPwt
iayNoSVEcEn5tI2EaIf7ojHXjIfw3l1OhRFdigrPevZclyR8mFvNJqRGEWzsA0IzKE+QzAvN2Ybj
U4fZCb3z0nr0XHHKF+uowz/+h8Ef7AT40HMCW7f6zTR42z7JYiaGBHb6ZDKhqu8pt8fQnXQ0HFke
PxekpttYnM81NTEfy8ujdeRfLY5Jp/nXURrHZAKUJHcwJqb0S7f81Ea9lnizQ09piU2Y+p2Wl7Ch
YQLaTDfZCE4Be/ALnry0b+ASFUdZ1V1MCDIKku+wLr7NehuCHjakF0KfqIFkouI4hLfZOdj5OYE3
YlvvKXxOXeC5ySOeIHSzaNFaLf7kWuc9zBqGyYB6uM9TsiiotfqImASDOdtaFWo3chIX1RTMwtya
U/RYcfeb5bTRGJ4OxDfqLtQa6DQFwmW7+cx5oJKeDMbasrGK2H4yjacoNlYtPALAJnlJGF9TgSWb
0EtoZsFNg4RgDojrQgF5D0+96wZuySkj9JtD+dtFtx7jdZtpR6zsI4wyz/zWUXs4ibZJJqdcPRiX
wdHAX24ZPSsHmZvBAEcxJXJOsSSAv7WRxFsjYzHt4/J1dfcMOsWABs4TgIwOubc3Tz3Qw0oOL6EL
4/BiMT1XqM1s6hnHTa8dZCHulb2GPS4dSYg3bMf2xmId/mzxbUNNh03cm0h2SbkvvxX43GQeR2/D
pGNh+yzXZjsAGVm3hceHwqG3Lob4W14pSqkpaDleUz6kHuMBxWrvWbwTmpj2N4UDPNIKhw36Oq/b
RzToZeGBi58ZbXTeW6uOGupI3rWo5QGRzyrioHUkuQaAYkuxFHOs0Okvkofh2BZ7P/mSqbmGPd/Q
1Zj/iZJ0X3/qhQ8HhxCGt9B8MRb2N9un9D1O0rvd4Gk2BXnzWxRwCOut7LNtmL8N2pMLAGOK6G2I
nhMDsJU3iXqR2RwskwWnNHiYmnNMo/ZgoQUr/iI4vMgDThZ+1I4WrRqWawQbtVKEN8468XZ3U52W
L4r46SxFcWyBkipXYuPPJKXnDaItM4iMVtUrr/ahLBuSl5A11O8GAFMKgGCZ7WvpuZy0FmbuuPb2
SCSr0nzWBvFQlBiQu80Wi/+j7blbF92+UM8Wn7Rn+LM0RxXhjgVAA8McNnHzP47OY7ltZAvDT4Qq
5LAlEjMpkqLCBiXJEnLOePr5MIs7c+2xJQqh+/Qfm29lnnaTTlqPcVayezmgZgCOa8JmU5X/RAWk
ki1RwaPfzaeul4hzJjCJOtJuIcG93Q447vENtcfmKQ9+Q1wDwctj4IXzdzawJZ1HvnZCmEFHoJ92
CiZOcGw4DM8FVGMtgRjMHfJIsELQIygvoyd6EAa7OoWN07/X8Q0moiQ3Psm/e4PSGtUAGD7PcUQO
7DcyJQAoQBfw8ealpTPa6MiCBx+Obs382nS5OyPHUqXnCvlNTX43ZdU31BNKDbuuv9rM2uLj4o2F
hmBQtnuh9YgPEgIgkVn4UcLdUMmnkrUlbk/xatmCTgF3UVevq/ZtVBiNkRgpFmSTtWuFl74onSI7
c8gRsK1RpLCivYP2GoPUaZoBfBjObrxUTt2BEze/6/OGkc6hLpePj4q+679XHGkiallLQ68KuGP4
9wbIuXABlwY0HtvJH4QBa9m+40mfY3UbrypDLqw4vbLjmHh1TfRGvTJ41eDJZv+JZDL/f9tFMF3i
xID6LdZIbLfXyUISxm3TkvMPYhrmiDeUCAHEdVHuAubEWEUSYQhHEx1lm7lyvK/r8WUdJzQMfTVD
at1/ihnkIS5IU2EK0hq6rz8RwTLb+bTY54Vfkh+HvgH9FXOqTKaE2yP+SfPvmoQ2pOT6rujO6wKj
Lv2hwpPKRg4A0LOWL4d2Mf9l3FUDdsUAol6IuDcnbqwwEu/X+xKkbL0kb0EBy138lZQ8WQTpIMao
s1sYLMii8JIk5T4s4cVTX5eM3WK8Jzo785g7PKzzzAeYmVpjGTcTu2U2+QCrSRYcc9aUEMfVFH2u
LFxY/MQk5oM9SHxaUfkpZbKrdcgp4mvoIDDaB/+M+1uAvFyRVpKYNSq/sO+HyDnb01Qgx+bJU22x
/RXYA01i37BHh2HsdjFirJp8UopBy6cp/65OB5B6mH22cGi8PPku2bwAigbJT/XfJP016GTm12n5
tRIdHTIVHR01fBUDjP6CkKMgO54HuGaDK+E7phosjsJ6fT8bTwyQLB/rCXDTEt4Dk8JAuBHML6HG
6lOcKzXZCsVyNauSFMMwgW22CKKPAS9wqw6Us+OJ6IfYNTnFhvrsNgZ2L+GyLNclfjXXXQu1WxLS
pCO88tdCNoBC/eOFWDTF0QYw0lcB1bFX0/cUZP13NO6H4c+UG9fEtQvtqqCfCuVkGyz6t7SclIEQ
VAyzovXUOZ0m7bci5diZ3Vmz9uue2cuVr2qGY6Xq0cQRkRgcEUS4HUCMnpeH17QEKVwfNYN9oEEf
mL1xPDrMiJJKJMNp+hcxZ/UdrjpSq1EA2xpOOzkjvDSvHIpKuMbtjDmbxGgwdAN1z0fQVZcsEM+l
zZHAydaRSfvQgi/+aM7WZchIXDiGW+SGjG9i+q2hDOOmCShnzealhk4dLBI5Fh7P4ROpLK8jscSE
lvy/sshPSTS9GalZjUIMfdR+IDHUrjOTjqQ23uYRTuToK8UNwbC9bzmKri97Nn5JmYsAOEwBkXiX
gnxrVqo/BSmkGoepBs4TC9yqnwI5B9Y5JfoVjSpL1zycqiG4qCSrEOqiScF3U78Zy4xNwUL1z2zE
o11VzyiWvDL59utBZDnHhSS/BMgqCk6O2LDgiVZdNF4vC9YbsUhBj05W/tA8BUO9po2zp5vaKj7q
vUxMnZDcXRPuV2XSL6DVC25s9ymVn1omsr5sV7iXu1YH/YFLG6yCJShP0ui5E5oK1IfkM6s4msTM
G7shJYvHhBfM1C+m2x74FA/yXkDGryE2NKZ4JxzrRPDmngAhSz+IbegGxBrwQ+XhaDNsivw8QIZW
0fvdQhyEH69PHW3nHDh4iiOyQZHYZiCbIx1XpHj0Pbwx00YP6dv0JATG7TFpxQsYhDhmB+xzdwP/
QCPVXiHGf+XyFdGUpCBnHpdbjSPqhSyuAqSRqkA6Mejtewte8782sDGHMOoyzIiSLyPSQJLT+yTN
MIZusf9jVBG6x4QPhIjF2o/SQxl9xOqpnS6tRBoNZe8AlagTLDLIiMeiDxfJ0Yr0GAxZtD2xlspV
ddVy1MkcYPmG9BFGdmM+i/LLGj6qvndxxEjpYaGIAHEQvVyn6TegBWT0Egwagl0SICkdUBsg6kz8
OvYSTJXhEQahUO+B5XWy15FUFu7hHSxyrtP3gvjtpfxKCYWbdjmKUEyUIKck6KHOIwQPnRcoEzLz
GezKDgyH8x/PFAx6KO11UP8KjYuK8HbFFFehfojHELiIZ9tdp8RIVXfljCEKiZwgvah3Q0T4sOlb
tzPXygOSSZCQ991OzI59ctPUR9Uhw/XHmI2UJyAX/wwdLYrBLMc3NTlxDeUPrITXcfpWzOW8JCcA
jLKzkWwH5UdSE48kRDtVzMGpmVY5FLSMPuAkfgqHL2YpArEztl1bCvksUDScBWo1B30MHR3F3ToF
9ig4lGrxuuxUEBrAl0YdgbJxLRq3xezCNIJKZD2uQcWp2FUUgzHx0GAfUNpvq7lZ4rdFNUYIDlwr
7wWVxRaZr+ptgvl7T0fYF8Npe/INmt+GB3hdmqkkJORLr9BIMWgxUkUsGwOlGclNIMdAp2VrKGhh
Q9pHSM6tnLd9LcG7EvdHByUyYuKRXlfuiiVsXckqmGokA3aL6Ly3SlwE1o1PoFPMVDNqBSKNetY2
gidU0RhqgB8dEuleAOtgx70EKnlGLGgAMYV+fQ2+l9/e3FRseZvuc76bFAWydx7GLUy0V62qiDXn
lQAoT9x3HqpJzh8YNIJTtlvKR1YVfsQaAmTejSq8o9+P7qBPLqfcZkaJN6PQV6gk6BJn0KVVVuOO
rL9ZT+AF+9qinRKS3GiZHhacOjp5ySKyUcU1ywcoI+1yh6JZWVHtHqNyT3Mug5GcP0Xm5QDNZIVc
FJlds4+zU3yO0mNcnmc0vaD8sz74qwU0HVepBSQtyVgK905AXp6zua94kNydssGypfYtVUNbTZZj
ypBImk2N6LuIOo8EiYLHnYYVsQe/wuo2+g3VCQ1dLgkBNlDjkgpCTGmDVhHKgyBsqNv31Z4T/cTf
S/2ORC2/DCwJGrjUigRleKZ6tnXF7HbWvBrWe6/mp2nOFfAlp0KF5NMGYpjXCeA+7wt2LcVhNN+n
anAUEfq0OatzYXgCis8AN78JY1rskayo4Q9nR27WrPqtUR7LkZjJ8nuEUpygWSyFacdInIj0Q6y4
aM26rdw6QnQix68Td8kingiiaIW/yiTgks4kxXqrEu1QdVxVhZPRKnxQqFiJAjJBM/zCCQFoH6tm
Et3lyrDo8LMGkjrOwvIwunKTcoa6igylhj7hllJHSgTItHBQKMy8NEryhoIgRluE4dwaWOARJYjG
TLhQrh3iVnab1PKV9D6+RzXl2nQKLWPqFoxUvA9s8iFP74gOQcwTp2WnlFk4Q4ASTgBAPK8Fl1Fn
nUJ1We4WTCISR80JgR5H8BABWO+b6Oj1artiruItn+71chCwgycEDZiVLfDqVyhMhX1WHkoLgwwP
MVaMVZK6YOIL7lDYnDSJAI++dP0WBSKceQ0Y8M6aY1CSU+yHbB8h6MvAr3oklZFO0ELP6Mbu1oDF
DAvyblLpWXEN/bfIKUeibLPE0Gxy+lUfRkRKU5XYn2kHOp3ga2EPFPP+m3vOULpifAuIDvpj5Dam
4tXTuz4OtkIjToICdhFCv8n/IvkSSWg5EvxOi+HIFLc3iBOG6bXXyYWY/wkj1xyqpugqmDDFG1Ti
ZUt5F2S+xO1J2bhNkLdA4DmIEUYn9sgKqQdu/MVExhwu8XiYL//P5xzjivzT4MahIU54163kSwXo
n8CYI666jiumfNN585Uni70HagiB0boS3UVjBcUzjxtZ/Iyu1Q4lTwOxPasgdbOnkKzGcVxX9LN8
UeM/jajp+XetVLKO7XAJs0On+xOJCQln+m+IjaD4hjup7kRzRTNjwV4JyeS7xPk5zwhgR4R6x6xb
074K7cLiPL52o9d+ZqLTftIbQ3o8PVpo1gn3kr0MhHd+whGodFphNuB4PKFiw7H0f9emX1GME9rM
YHAz/PeUPHqmZFq4CGTg/pu4EDjT2EK5laPfgXBgsvX48pyPUQCAEctemroyZs83/WMuX3mw5lUa
IbmcFd4SsKdYJgxc174lZVypYOyjRkVtDrN4NANLv4Wcv2O52iLFyKhSEw6dAowCXtxhoIvT3ToP
QXhISAiHtwi5OzFjpR0zXiSHjNqF8Sj0OCS2rDsGgxzzqEBuVAvyaWF1nCzOiPwbX1drPWgn7FJf
K8G66I6a35r6F7GvNt7a5oNMrxqwOXxE7TXJz7XwMSu78D7zLhEtjB9WfZO/+Rer0yufofjlIGVV
m+qH5rSWls2KVwC2iTAZBE5rR9zMuq/Y4fDVummCrYLIJQAvZdBteSqvwsS7Ukes5ZUvm4xdYS6T
h4X6Esg3TXZjThWbO5OLyW2Idd0XDRRQFbIliHq7IrrL1InxG/AEiiskWRAZWW7RAUCGo8NBL8Ik
gKrtL5x3bX5egtzJg/5Lo3UOj7K7wnAVoQIVdxhHNE5PgVCSVS2o+ozIlcJlG5/420zY9gV9XMB0
FvZs5TqA0QgZaLzmOYtKqLtCvB2NHcpvzjEG7YcIlmiZRrqrMBe1JuEv+M30RmVReqkBB8v2Wizj
ShGwNvOUhtFPTwITzXJdHmzXXFU1Cp3KJBd0JJRhE+fiVs5pNK9IzSeCp1E9gdM7xtU5nT8ESz3p
ZCJGObmsgMed8WPpnRvGRFnSnhj+jObgM2xkRGNxn5aYqMTcL6FEEJPYGSCFLNZvZdNc4iVwRyQE
EvJcZdvTrqkqvk6hNHpyC6s7Rx5B/65XNwBYXlMkDoL/hNs/jczFbzHYRW0+5XVx7zmEQj8Bvy5q
iAJjJydAnuygdYrGd/nuMXwb945DaMRqU+ivugE4Q4FA+DAHp+r8AnNYxo7fDebGLN/U4lDSmxpw
8dfxKjSQQa3sRHq1qs7pYAgbnvDSFN7XBDgNDBuGLFyjT+LCtszULtkTMlgIDr8fTRL91PXw25Yg
/RGTgSUqttp9W/0KG+PUmZfs0amYlKjhoR1G/rVG8a3kbChbtyZoT1mD0GyEOJF3CeqfqWX/SifG
Jrw9N7VUNnX7tY4Vkmz84tbqltAZiCxo0NA1/bGT6YchZrX12Nrizk2mVxEXPn09kRv/ywcfgFOW
HcgZkOdivsgxWNLG1H+A8TDHzpth2qjlLuh8Qu+GiVw4abJ/cPEQ+MtyZcubStwaocz2yq7Aoycl
R1Pn9eT+cE5rE/Gqz4gt2pgUw4UIe215L/r8bGJbKmvZkeq9rqNkq3tfxA4IKg1du8+04JKHEpTx
cl9BprB+N1HNtIJHIGT3J7LIFX8CWKRQq8dGOESstNX2SoYskuQNOjsvP4YkUkovC3I5hgmVYllQ
xJBYDIH1GbRn+STZYEXMcDlgIGe3xzxq1m8CRzD11YpPXXWlRA56UKvvgXiSFi/PDkIYuVLwEuP+
5taBRGTo6hspPhcTMdtx/iK9TVKxl9RuE2cBrDQag2p+i3USluDgW5Epf4n9jE7wkLEOqhIBg10S
1ja8msZr74W71qFCYMHIGbogYa3+OilYWiYs+8l4EPuPkOcq+MCU8zI++/GjGg5DzGaAw0ezK6Fy
WsYVnJFuJqBRhUZQ/4TmmC/kI2u0DjOJJ65FZr9yHNYoB8PHypIAlRWNAGOR7kFYS9YO+oP7O0x2
gsAbtTG2kCpH9gNHPZLto66BSQczQmc+GRbB77XbV9oJ3ZbiT1IMsbMx4VSy2KxxjsIha4DOWB+T
qtpVcXBqSpY6LPk0Fkg1SUIf6WNgjZKNyIm0wCGCM4rDA0esmXPiyu686WyRcXKMOcIJmmiPFCL1
GXlrrL4MeMeGaIQpAlojc7M2Uw9nz10sXCFotnJ/LMTjYOH2q1pM2lh+oKXpjiYURKUeHLmlUwSU
Lpcfi+Vr6S3i7ViI/c4ulArrxT37SQH4NOW1WH0q8Us6c2bg3b0mJ+uovmDyVMB8ZDzc6740fNTf
8ASIMsdvBjasYiig0HoUP1Sb3PoKYHzDOG5BfP8g7f3gzxCoYEL//FofK97NHMBE+lZ9NieWEbJe
ybBnvftOXrUP+ax+kpqWcSj4bt/EF76r+Cf/EQt+Ww7lZ3PVKYbbhLxdQP32wtkWOSyuyQ8mnvqT
H9Ygdy/u2Lwb4SSnP+2A3akkDgX1E5RyVGiOyBZkRXQDqOvITNSD8UjW/GH+V78OmCuRrJH2x0CD
QaaWOF5NZ6SmQnFhshwFiFIoj4IDYNLvPSVbm6y1c1c/2lE/aSNCNGt0pugnyI3bIouujsQHc254
MeNx89ILjwVt08BpIEdaOM0ivOKWRX/AuAiwgS6Stpf1eFU7uA9kypGgdHnYCBkdWcKB6h0ioSbU
98kW2Dy2+K+XINmjEEpzzHfEmb034S3sjj2SX2Pbg070eFrZ31B6u421q413TsStiXA5hJAIu1NH
Wpf6blHUG4LzLJQnovbUeZvr9Dfryi1j+kuMyMYoXwiDS1h+6ZYTZK+I6FZe08NGEspW2WiB0leG
BavfRkRGiqJdJU4Ko5Reimr05C7EsFURoVdcG70lT0z9/9fgu6bx0iYUIwQptYxwdKVQkdJxWL/B
1NO+8j2TO6eddbyK5KaSYVuCBgjo6uBvoENXfpHvg6aEZEqgX6i9hwmmY3e0LCsczbH5bPpfAGh+
atyZFlPYv4ZmW4JK6IJgESrc3HQo1w6ewH7tidLYhXES17EjoLULDVR4FUhSQsdRLXidcgVuVOXD
+sq3GrFfC65AkJbGVPHF4CQiWJMShHGHbXHuFHvA7pCRSdtgNjBw2RGdnJk3X1uA9BALFi2clT62
2xlgkU2GFy54FCu7zCFSQWc6qNZBVDyJckSTH8VQXpkJWFVY+CYC3EhIEFh761dsQWGFKFNF/mKL
vHl18mkyRQrlM64ygLLFoQli2GivAblej5KUMwtEaTmuDH97Mxc00VBFy5A6VvDIQrL49B+GPBRd
zLWAodIX3zKNERoWFDlgc2lzoEDSDVR1oxAEnDU/xAoWUeUnivpoDeqrgS/BzTYc3+pR3A4mVQir
0spKw4PMEc8O8oBY5sKmFI+k7n4xNikQTCnnuwx6PBzI7J63lvwbhf8qLtEiHct5p5nKSdUw+tB1
meKT0bMJOEl1y+7LtCxiLoBTmO2KjFmd2LqJUa3GpFhzQkfVmiQJ6oLd3Jy0jKrwrvMMKPDKYDIg
1gqxnKck2bZbPjrUgNOnmvRXXSmuovGXRnQQcB4ULQphOXCp1TYEbEFDMA+YnJtX1D+icZwIPphm
svpxosoL/XMWtsqEsrnhbUhzgjW76yCBXTdsmOMKE3ha8TlrLwMEQpEqoCi/RWx+1WBWPJpTwR5g
rrfM3OY4jLAPUs+Dg4iRMc82HMi3EXq/XHtMAH+NXJ/VnIdXhF6Xf7KQ7bBTd7pmo00zRm/gO8dM
JCjYLOqakuI9IjxcTok6G705+itxpZHYPZ9nApO7CfIA1Y1eDGfsFAT0qoyq2c2gM6zXz2IHQUs+
hJ7QXEAYupqnt7mx2I0JurCIXuhdehEDd5ouJVe2B3AS829RSfYxEcno4SxjBJBGnaXJYDPzSz0X
BFZgdpeSkwJqNZ2lx0LqMxGWkkwKPURh2vnkLG0qgU8yWE7Z616rdVexPS9opkP5lSgB2YLG2vTz
Zp4+g2cWeCSrbfXlRWIMVeuzKS3nSIwoKGY6NT5EYgPHGSs0XeKx3Jzhte8EN9fE7VIljJVzYpeC
5X3rpxdrlY6MLez6S1LHbj0OfjwbXobbwAIYCbwezWhGiBRfEAMlNhCrdI3KD3HvmtGdEmpCM92x
tLbqqJLnRiyaL7eu8ExUCEI2ff4gN9Kk9zXn8MyflfM1AtrOgRXFxHotQR6UYsduHaENm9LaQ7Ht
iEN1XNcNsbGQ4Nlx9zMsb5LxL8+Qp19k0jGNkJghw57jvb48tPBzQGDFHAZGxkGdYCGQ8QSQI5x2
hI+Gr4BgoI2cnRSnUHZLhymSdGhHbQAsEZiQJoER99oyP9JC1ttCsgVSadgHnojfLHg/QqsDnDyb
7Nv8hzeQvzX8Tc+wR0nndGjvCO5bZ2mb6EKex5goSZSgzG4bCGcLxQyO+ek4A5RLHpFjxGaH0Z5Q
1oLykuFcp4eMYoVXHLiAguOIyuMAyTNYnsiohEIdGtxg7XBGxQNIA4OYVUeYuRYnPb7mdJ2N+0Tb
Iw3VTnl4m6ezGl1VyjLIBWaA4bPre/xoBKEWgUcqakx6K45ByZWMTf2zEHgJTPvdVUS68/HdVvLQ
YZE2LdKL92dyoqIwJLjoghdTzlV4hXYywy385pRckHvJr4zX+hOspf4VP7TThA/pI+XmMWVxpEeY
g3rjj52gXvABboqPmoiyPWQkKc/mDsck3VHxVQbJHDfEKz8J7g88iZIVlMzQgQhDOVpq+2b4laIP
nU3eHLYcnJTSxeYC3UFnn+gzfUPSWxpbIQtksRbm0JhJR3Pp5pOrZv/oHpCJ1rI+G9ZodZM1e0Dp
2vBieRfJZ2XYi9Y7Jsmi32rDvjTOiFEGYpLpkfCJZsPMsQFGi5c990JRbUF2LtmR0e6l3or03WD2
rfPt0D5S+VSFmKS2ivok+qStzx0IXOxE/Y4g7ykg2yV6m/IHTsvVdUZgc4X+2UvLB0MKkN+EuQxa
Et6y/uEgJZL6f7VyV7+bj8Z6xMBX6bUJj6il9N8FqeZUkyJM9h7klm8ZJ9VihDmoUIHtvSxvenlM
ym1jegz+luhrcCls2UcwfpGqPKYJ8q85VwNOYpCdvDxxabyqYg8BIeK9GKUyZwh1pxKY1h6IsRRi
T2hZi5jxfR6XonK4FwbWFKzEEdHpzybTD3Ns0YK9lJwqGCZtNAgSfkhinVgR0McC2mPPSY8Jw3vk
goEtEw/7tlCOsQDZtCuSo4Z/1ecwYwIL5KRdI//k2tg9SUQ6wUowu4ykDgLwqbrMhT+jXuF9rHEK
OsEnQb2HVBOh6U7oQoZuKyReX9p83Kgk8ZUccTgti9OVp7aeUl3K4UboBqMa82fYeYi/49Kvz+gO
cmWvy3shPRaMJMnwTgaH1RKv7cXDdzUfUgU9i49rhwdjfuViJZf4oBdk1hBQ5IVPvtYIObWeHgQO
Q8ieIdBQMeLBL88GNj1yRjW8/W4U7rAJahxWOHI8MTUrD8Y3pkAdfx6Kbnqz0HdgTZj9rud464/a
NclesEayes90QCMLUZzSIEbUiViIXhUqF8kMbh0EushW2GNRL6q5jzcMxr7+tGKvIZGv9aMfQI30
Bfskig3h//pQgHTKTP7PHNdBgUZaKWw0ADw0aAXQ8cEpqpdcuOnEGAgb/WND4Dy0G1YC44WT2dQz
rG/JNrI6buMzWYA/N/UAl+nlF2RPN45flkIILEJLey25TWhWr3AQOeiHDFpal4slvxA+aeR0fDg4
XGcRHh30Bl/QSp2qyHagvdal3F61HTKPDbCP2xD/lPHK7uVu5ULG0CGrOiIIVGEJoouo4oAnsVuy
WsMUbRCj9IYLKZK+TsZm+CY+g11lbQImFLnDPsogstj9F0uF9I0GpPvmMp2ouCfG/TD/i4jFNNBb
bKxp/eaQpflocz00w5YNHks62ClXMrHHP4n1pIQuInwbOyi34R9QYExpGVma1+gtujMhIhP3U9Up
S68ddlFKQPmh120joMXcm6AfOGWmnHttcldIgpgTv0HUxrnzwnEQAJRFnSqWcNqyf6Q0MJTOSnY+
5V/gcl2/NsZeTOltcNRw5zEU6js0ZMhIFiJ+8RD7HTyK5bHN8MozM+kMs5yuA/Ase+U/AccRnYL4
8/0hby486DyCuB3MfxqJ1O/suKzqFVGBnywMbB+j4cKysvVRyQGU8C0YgGs7y9hwnmXrEnWoEIgD
YgE9ntbkR+QSb1ek89NymwMNkfTCkvN+M7bA8CvCZ7oRFgsyN7kU6B221NSfEH+y6KnTiQfXBCeT
lCOhBsQkFTj2sGfOVISxu23aKSeLAhaKPJ44fK/Bzsr8nhb/Ov2rQj4gj7Yi44vulx13UJfbb80K
8OYKfiIyM+AZ7vRHjgd2Wis+XgEOm/VonvyMr9U6lFISumyVbv1//DCseOELQy81HxQmsIo2C00u
m+DKLVwCB1lW2zv1b/DBr0Xwk2vxJt7Ld+P1uuHhSYn+7w5AL2NIyOn6RXjwCtllrEVLiq82YZmH
2ABrpAaDWJln9886SG/DW7dN3rL7fF5/koYzGRisjY7HkBnK+Rh2Qtxatolv7MBEHZh/oo6YYQPB
HDY2ZwpNPdYm4DZ/zg7h+vZK5LI+TqFvtS71CAXXsLe96iH/ZdhLCbAg5QprHCOnzFedHqugiuTr
3B6/KC5HQnppZ+kl0v4Z9/SrvBkH7rjy3b8O9+QjeQj36SfGgIkJ9RHfimuIdo7C04q6OfPG2Uri
8XgyhS17Mgms00Kg8AVpgT9vWeIPeKTJLi9NuzZh3Vg2Ofw77PQwTpi2iw82h4zzKrQ3jPVgR9fs
30AINo/0OzU/bMWsxPyKvxdEp4USCgKkt71MOpbDtlDgMcPpirA8twEDwRhElI6CyxVDhaV+QVJk
rVMSYFKSh7CFOODb8Px3/wIebVRRIRh+ZZNKf7LuVmZjtypZCNBxopT8IoF2wSZOVHfj0D4NBqK+
zLiI39G6aXdp178lLxbNzEyU0l93g2b0lfuAfoJmgRY8AdHCVnrnxxHBAwhVNBzBWu/sIG+M95oD
0rDelPQGAh5TUvIoz/wOyr0UTIBb3yOG2UxkSRDctmuf6h+rHE3GKHy/gMvflcwTeju56qYddW6e
7vovqXGUkMqLrfjX4kdDXa/s6/4I8MYj0j+F+sQOSUJFmhI9yIDnsryPT5VP8qAavZKuXKBwcvhv
lN2CbfV2wLz8P1QR98c+Ik/B4UOS/hsArNtgD7yvUuTyFHJ4SJjs149MiSzULHIluI6Fy8aDA3nF
jTsDWsHfnUldmyKIRE6BEFigEQhQNiCHfPck9/h6jBn8To1/GOpYYV1bH2gi7kt+SO4G601K/zR9
1bv5J6B1iIcJLA35ld08a4Zjrh8lbpQROGHhhEw7//8gdKYUvJo27wL/5M1raU/+IsKTPV5kECLn
j/eD93n12TvCe6NypcVnoHlcGU7C4xcH7S8EYsm/OaNsCnqZAxZ1CDZYumwciAQiPYebHw3r89bk
Hv0SBsYgHm7dDWDRYhshBMOCltst9qjaMSDSKNoxyaPexL/KGzQjm4DpttNWD0/DO5+J91d4jz6M
9/xr5pAjO+1XBnqQsyvBdG9MtEM3PhMEG5gSQol4cfkr3I70Jj7bLwUME8/hH9+1eiDl2Q87lKOs
AOIXIwvS+eGqbJHTSM2e5l8IKrBUXPzsp2e8xFvtthaBnKeWvNhdpmHNHzACO4X67LNdo2014SO6
ttEOuZ66+MFCKi2x0J6ku2lMHAtO6J2BoH2tgfIly1tUOo33wHGg2IrmdnjsZJzEOEbJ1+bYcEqj
fWbsG2q4s1Ojbi1K4CH5TjKteh3Zsz6VDf3qbXVKUpG32XxMK6bCfR3tiQVR+Lrqlj3Smo5acJhx
Xa2/PKnqWSVWo7/Owk0wH6F6l8cHYS0c5Cr+bnIwyv3qzDU5/aYHmUOcjrDpihkDXwBekL68RfmJ
3+/Hk4qTPJhQfJ6wP6TTh5Iykl6s4Rpm554+O1ipHzna5crJ6HYDM0i+R409tC+k0rXCOR9uQX/M
5dMYn6b6wkFmaPDR7PHdDXRjajZyp7bzE4pvVW89WjHUaSOKiUcDgt/i3WXTkJPnOLJBmq5mvOQD
QmeWGgTEA7at13x0Kq4ZU7vJu5VaNibjDRIyvJrxRDjwT1avuWQbgzxFhSo+Aqk45+EA5+RHwWAk
32NlN0deqyisoeRFsbe1ET2UAgKheR+Pf1V1LJi+muxn5Ijca9t2ESBovdRcSVqaQk5GwsoCGsKs
FNhL6RGnGA9nsd6nEBShLWBtxoo1+ioekKk4lkxeBlUn+tHCpJNcZf4SnheV+BnjaAXbPgbtxYRw
qqioSoGqWVBI2AJW4NA7EG67yX+qVVsITn4rRRI1bL7d2melU0sBns90Kb3nlNkKNq5S3hGObeG9
Kk70BLR7QfKM1I0yZxGeEB1je2pYwT6DxcGh2zDwJ8g2bLX2EKeLcAU1PQk+tW3ttW391aavXkrz
kU5HomjjHpwUOce1wqZY+5N6RhxY822nBx5TyKg/viYNd0riauIhsIvEN5rPIX1qwi/p5eThnHKO
ZqQaop8tfHkmlhrwWdzRdREABpH8V54VfigxLDyJ2Ley41zMBjRNbw1k9WVOdlV0U4TPufoJOnih
4d8/AaFPn6+hRPCg1X0st1hrInE/xP/gVY0KPocxwwDGfzTiO2a8ajyhZmyjjxV5GjIC3F0LKr8J
fCP6ipRjFXxJ6r8AYqZQnpLynLvj3EOZVue5frKBEM/ePKYXUq/IsF+RH3I/93FHBI0dUEyPj4x3
lCGNZBS4AfFaZnuESz3D7i07LoHHDmYUHwOBiTzJM1YUrWH63UUEkS5uR6JaRrgsZTtUK1Ays7C9
s5pb4Tml3g+cMzJdCStrdcgsPEt+FB37QgapfUkt5qNdYZxK45rQ47r44uiSUVSmpBClBD2dQsUT
lUODuDs7WtWlNt/Uea/yqJn0UQmPOv5t668pvRA4WZXbYNpL6WOmG1G8pdL7yMICPYMTQUW2kUAG
qUg2VDzzNdu/EeCMwZB6GPJTxneiD6CGENvkuCkw74Elua36zxzfVOsSGD6hKXoLivMPa3MW0NHF
cuBhqqwjjshwSB7mTrhu+i1G/BPGttzk8wPPU1w4/cTB2U7Hi56U+GsOYuazCC/ZeqoiVVs7TNV2
FCDC7O6CL00UbYUGt3CbAyEujoCHEscvaSAzVBH2LwAyW/0j2KFGl0X1YrOZDNcAqXYdiDXhqv8E
lzcSitaRiEVjvofTtcsQK/+KCMsZv6IzNpthJgwIKsnmkWqDa4AWhyk+VfG2UVdAY1ux56JUxGLf
pPIYNIQ3q0ilHI2eo9oT6ZclfCm+ViEsDElrtGuoq/Jbny7dfCby52jRGDj91APzYiT4uvzaAJqF
+0G5R+g96so1KZOBzfiBWs5msiCQ4vaHcTwnEfZZ4m04je0WKtOpmlpdvbBiuAYPDfJCeB4FgZ5d
vc3/ZMWmvzGsXqf2AEux2AXo33LTo0tuPQLrUU7/aNDjpSq7uzr/G0LCDO5Bd9WnY9zeTfHWjzL5
oXdRu+TrcKc5KQKo/0g6r93UsSgMP5El93KLjU3vJJAbKyTEHffG08/nM1IUzdEkAWzvvdf611/Q
sGdfOPXKxkkrbX7biBZtyuRqQ2B17uCjqxPYEHia9bDkA3ZpE7wTuxTSnMZZsbNMqLkwyBlKJzOf
5xTzVcoSAIefEdTUd3BH6lREQnD+X9XeJH8+fnZIpiFJFbqnRSbxnwz9XD/ehTHlGtCcDHgQUL9R
EiiTaTRzW0iGUAoGn6JnnUfYlwMZQ1T1rxoEp9D/ypoPUCIc8OEErsV+X5YwAU3ABiK0gwND/hp8
lYQjIpgFh4kc8lcJ/jf7YOGKkq1G+15kl0SlvteDYxVfE8kzqG7Y4gmAa3dVcH5zwRDXEUTPw61g
7uFLFKPtuspxorrUkp1Hywx8Sd5wWb6CGEm3wzgWHz8F4j8k5BQNbCTfyV+yaq7n92Di1z1bA/3I
MPelOQNFuPcw5OrzyJy/wQTVJXtgrOF5O5NwCDBBcl8taAdgBjlvi5izDz/WQpyj24wjToxxGeVb
LeJ0k29oTPJyH0mfeFqocJEiRnQCQ6b4ffXTzSu8kDM0CutBJO70T0DEMMZnhoiqeFWVRd7/DSaG
uRu8T5l084WqBELeWz5QY6XJtRnXfUkEE0rG5WjAv90w11FozH1AicPw3kjFQng/YUJjR4LxbYqE
82ihXcjG7yA8puJmAqrTFZWrjG4LEN434GFA6XFV5p/TZ7FfsKhd6DqpThQOJodzzMcZnRDji2Us
5HjeMycbbn3olPhg2CFXbGjXN+emCXTFE0SVgW5u5ECdGz17MBZR86hZvN8g1dQdwAsiqjvl3hV/
OinmYM0cRNkkuH7fLJ20Gg/6hSzP4UVqHLjjGlme3uJfOoeInNRzJVkxj4NbHWjkKH0IxdqiJylM
9Ic7KhZZ+8pfi3FC/itXUw9Ns8+y25AcVN0LACttti2mL/HMvNcYRlWOTLIOb+HfDttaWyvzMF1B
Nw9GgYmF1e2Sfq51f5kUQKm+JuNNLy6l8RtylXGa05YvbZd0B+j0FXGQkDpFfYlUkJ9mc4E5hTWk
tHpzZIGaict80js6ZbeI30DDc9g4uLVhG4sqhJyGrS95Q7tSnyH2fYZ1xnmlGK4KYsx2Fcg/uviD
WkoX7IqBUcswRuhNAmZdJfotQROEe9s/hUThCGFmkhKfwWop02OGLQDsTKhqtFdk5UHeGeBBoQPa
YJCHOVDBJiXasOnAg9W5YHq6AZHdphRLeiBhyJdzqABIvo0Bkp1DqQc0WJK4OzOeCQJ8fPdDZjaL
jBxGRkj/9iMZL9mMHN1hY4TYDdu83pt5GN48ProDJyjwbGa2u9VI+CDLGzs/cGFSK9EMvcm7Q+zj
SJVrKnPLTuHwNtBGor0CPgcJi7DNdmp+e1BFIj64hQjieBPBPBAP44jT7kllV8cnTj6RFdClH0L2
SIFxOqxh0hBF1wENJWq3SnbhYKnkxoirRHAKYwe9UIjQSeNUtgjSjdacEGDpdMWYOWB2U9Ia0cnC
I57r6CaIKKAToUyBSokVVbaVclKjkQIRt7FhfJ8lm0Y5jlQzI10irMelbzmG8Neadwqg10qBVDdV
Z7b1DDHL8L16z78BVKEtl/hnE7sTLJLOLVGWojBCn616kCwUdAZksjF3NMibshENQTWD1kdlo56E
2kNBrZ11ksBPneSoKmZ+83exNQ3b/4b6xZ1FGEbYFNgRhIUSbs+/lhkkii2+u9Wf8g6HfltfMaRb
GGvls/tlx6+rz/YBGP4XA2jGezbkfI23F37XxpxhJ65MsJpkw2Xyon/VixIMtrZz1YtguEFWtmtj
Rt4dR3M+QaWL0XQDGQktflJg4bj6TdgS1yMACZ7QNTshdiCytQ9Sy3BWNTDCEbYvWGnjzFAZvnlv
zW3Av8h2588zU8IRUqbPfsLnhm0rxbQOc3Z4GogOsO+bRAzQgmr1BmZ5z6FE1b8jBN7+YEq0ry59
lzWQ+cJlJ1oRb37ndQxHR/1MmKhAjLEYzM5ZAayTFyA8lr78nQvjJvEqdVMQbJkQIjCXMPZCaBfY
cWP75iaZbB6nmSoIADAEaiRMt0LJKTY0JsYFh1Gi0Qe8Cqg/5gX8EU6LS0awfL7nA6i7btthXO68
sHIB8W5xc5ljQ08AUjxJb1ABObCtyC7SaKm/SCCH5gvNQF0EuEdDxSfbuh5t9Uu7tNOc07Z+WOlU
p90lAX2yZZ0FgOze0f+0m76YOJr37Kf54nx1jE0P6+LfXOfBxRUo9cTZ60t6JvcYf4bIyZDD36ja
iLAvp/vWXfkmrN5bEewViTwQhT6TN/qi2ek3IEAsryYDsxWJGlz/5AJAr/5AatGVWfUJaS4mhfME
FD9VM+zezDm8FJ32sr/I0EzgPaADmdW89GiLOwgv9G7sOXjgsxPwPx64tgl3MOdNM6FCJGRhnke6
Ew5MdvCT3N7bqXoA8sBTkmza2lbXcG/hHEhPeiB2Oo4Jgx4laf4kTCQIdPpHODOYEZGkR1FE+8G+
SddSI0rEX2qGkTPu1esydcaMXCAvBgZjQ8TOBsIfBsNIyhl2U+fvmPYAuhQUTdD5pscX8dq0p4Lr
AP1Z1IWMErlYIGWM32CQIhW4vW8RM1mQYPx0jlDckhy00k5hQLyZjXvY27SfhMX6uSMSTnLLz9S0
PMoRE0KT08uJKvCRuai5gFJMS0HMcclgasmjREQ40RAgb6Vd4NSKSfK2+XlTBwJ7U3P0XnwNV9Ux
bxchPtqToGBefkp7HvrwF6QVygazV0rPdzOhgvGFYF+macJCP72EiX6XdS47EJkZFcE7yQaWzo0E
Oh0tuxP8YbOzrwbsiVyik8rOZQDAViI/rH4qMzR8K92YZBZQJ0jJs+AnJVnxzB6BdqbFhA2dGJV+
42hQZM9UWoRBflHjowzDUjXDeZlRnWx3XyHd8L3c1xdpO2Irgjf5rD2zF0CyqA/62mQYDZXrZP29
TgVzQTadmkuypODkVaQnBFZBWIySTfdv6lv0lyi1+KlhsHXk6rXNRSdQRLtCmpZLtuUFjQXhe2Ax
GmHrGJNO7MO2hEHvQt4vkRmh++bmIa1/5uWUJ0E3zt8BPamMOdpHbjrga0f+JUnaPRbPMKrQrS90
hPRPOOkMA6ENEjIGhFjb07PIgzHC0ptwSAznviJcZ2fovom2b3FO6RyBiRwqRzzK/9E6qjsYa8bW
p2AkzpgKzTgSGcfE7A97lfc0UAJABX9mKME6G6Bbe8ImwZKcApuXWOakPlBTzUCbOT+6HzR3PDvw
nbp/uG//B1KOfCDPYEQ4MY2uAONwJv2iJ8i+8ykhHIydEKIQBDzDIdEuftiz+RF5O+ZOd2fjVnd8
M6EiKkutPWoRmANLPMc4ICttzWQUuhDHL5aO+PKYCIykDIOx8t7hFTAOET2MVpU7bths+lwOeV0N
dkwPQQEUuWUFGMN8Ruu9sPUhjl/hVyFZFYCjoXfWP1l+9pMDIyoUxPkE1FaYEkO5Is+aNDlUwGxV
fNrJxc9+ndsd0DnNZjbBq5ONCvUtjk7fDf7a8EyY96HyOxd3/pdlXq33joWusLECqPO8noLN609+
ue39RRdjzrFsHlih3C1V2zGNg2QRBpsKIK1wIREiaaSpg/jQWqAK3B+mmNPoDbvPqjm3MFtBCpQF
s388dSQeDpw3j7R17bhiEAmSwElU4dwfLEvZZd4oy+ATgAmzcusfUsePD4rp4uSFJ0AEOj1gHMUI
xB7eaOIc6ZM54Rsrq/jSkbnZfajqIVBnGmaB7Lx3yN/wZhinFfgbxZ4izjEc0jCtO0Lp8dt5jRyx
YY6LQxqfNdMPvCnmmebdD87V+FGOR8ZzGLWAsBfRfKIZiae4O8jaQX6dunjfvZYxrh1TUptDQ44M
EDd1jY1z4q68j8oOQ2T8jwsbscon2i+IY0z99EN+bXsbB32koMWjBBRFa9nRbtvNSM83E39IgIWC
GWDMCh9XWbsmsYOYgM+yU+eKH8wTO3/iDQHeiLhDv9AnINGxmz/93N78DSh+QZxeuMrUtQwF/804
NlLPY/XVIPkHmBh5xt0udcx+xaWUUR9ri+x9DJFZxnuPkSYUGqbBfb8UuWN5RfSgtkPhxADJ0DET
2wrYt0mLKFtV73Oh/W3L6uPNMsRlFV1iDm5JJqM8yHiHbOJiHygXAk1QYUwgirxAbUy5Eovrl4Si
6xDJq7GlWkMrftFq0e6Kr9KA141jF0SoZl+1i67HrZ0ISJQ6IXPCet+8rmChxDnE5dGIHJY+MhVh
oKRdlv5zyFfMSY1hU6LcR+RkLJu7TM6lcDA/mFUzuoc8bpZbHnYREx5MvDlBD2a0hbGBYCtWF4P+
9YYLLVj3UunsS5+SyvNdcDr86cnPOBwhYYnxP/bWW/9KkkMT0TsvRmMekbZNnngO8Oqq2d3onGFS
wHhCs5PVA4yqnvqSrhqmog6Hzm7eC+u9aIKtZhZIMHg5tIvDZ8Jr1W5JykE4D9/z0fLKZd5NE6Uy
8EZkNya+qhtoOemLhJZDbT5AhtJ4obVPniLdBJThcSKo0FPF9dA9NcpHTYP9tMCK1Ew+Umby/Jzi
8JxIl9BcMI9nohDnyyrZJ8Upqb/Qo8WN5FgqHraIdSw3Y+sOmXFtCPSEII+IVMfSlpGFinLn0U5Q
o/ioho3sLwxlEXe7Xvv047UfLAoKT4O+QsaJU6F5JWrTFzhiOKWI/HhD/86XUJL4LufcMyCSt9MH
Z0wAco5CHZ/weC/2S4TnvG998vnDHRAedXTvcIng4bZgowW4wcFIkMYN+wju2xHFU03cb722oksJ
Wti0H128AG6VIQCbbNLOPw6Ih83hiyxCHnI5PPcqXoravdFhaHTOu/kcXtuXuRWCnQqUFp6h3aoh
dDmsjBaivDVbYOQP0lJH4W+MD1hmb8xurzSfcrlW1Qt1k6ZsXhh0MNg2pUut3170K2VwS8JbDP2R
gSGIE9WeAdSPuLTextmm05ZjvyC+T2JUbKxxDrDqNXmchrYQE0YjAUOv0CYQQR9I1dzFwiWUTxC4
iCBMhYtooh67cxBCdNB2IqRmmTS0eCdhSxVCTEOcJSyb+Khizit5Ub0EyWTjKu8AJzJHKPNW00Nn
iUQGJXoNRZpJ5h+pmwm848zzW1jkEHmobl7LgIZyjl2jMC7Uep6KiwS9UYDEbsZWm76WFa0poZaM
x0IIcu4ENJO2iS2zAPfEU/1tyyC33Ge+J8C10o6vxu2+U90lnB7KRbHTkcm+OdKR8jrMcsPqgoCX
TlVZEcBa/4oUznVLaocZ0NsRduG18YYkyUqBow/FewtPSWabkkimORaW17Kkwm3ZOxIFb7gKV8QM
0gPywUV0fs8Ukhx8+x8Zf5iYaAr8N91XvWTqnt60g+g73XjJCJnqjoL80zN16BlOEkMGgxCv60zb
6uo6aD9IzPArEsuXNfHMGpsIYFsCY5+HYcTH3yABYYnhAWi2RBWpIeVzX+Oc969YE05Y+UQwwUm1
38HaTH9ZZnjH9C0DccTgdljbmCSgeDOn0RkSsRmGp5ybmvOWoKyg64ZDj+p8Kg0sNEc6BFdnqUTY
qxI1PesEG6VcQGzctGFCPvU1m/MHril/rH1SNkNWdyFLMOQRd/TtPUxQnovIxZwlHma0eis6+4Y6
myqWfuefrkXC6YDgITgE4wynIogWSmsz1ofzwHontor7UPNyz24PqEqHOadAG4/vA9UypbYMbzim
VYJVa1svHDZsku71CQO2h4N1Lk+QIQdCyBg0D+zV2DPu6zcCYgenoCBZojnmJf7nV4BCV3htfNBC
MjyhB4ab94Z4CXMDnsrdMCe+XgiLi/WBcKSy8QuDLl4wTeYDFDZ0DOTuNbTZyarfQU6E3sXU0FQQ
yDKfqMP4H+PvQneDMJZUJQIpWqyXZxSySGlAywQf5S/x17MXVlac7JRQOr7iNoYC8O7QBQNcEzoO
xRh2C5jYuEGPgCrRvCMYVWMmhPPKh1ILQODC6MEAh1G8TxeWoyPD1HCuow3GvhtxEP65lAcDlHbI
ES6S+JSsWxP+BK8KE8eGsFsPR2org2lKMU/f6GX4GLSeiC1wEyEW1B5Sh/AnVMLwZVrKewYtNHps
6BNjZdZ9o8zKZGazM5rjNwwPoAUejrNIxgbHEXmRcMkzO7orOH1w4cAbUHoZWAFive1UivuGKBrb
CsUfw8feZjzKpGFgAMNFXA9seii/AO9v5XJ88Hw1z+KrO5EEorHmsTGOsHpnIDuD524Qaz3MhicG
/oKdJVPblATMpnitWXeUrhxS2rcP4PYDw5/mGj0t5KgnpwIjxxZwAdtiL9+HR5qVHtPQWYHfMHDO
fZImvGZefp4EHypU5RmfEpAVCiNLTaahW/E+KgRZD+rm4TN7UsL6jUPqDilXCFylL5TB+IND4UI9
jjgvxNdAt6N59sWZittXJu5BArETovFUmLDpLvxPHjiePB4yGhxCp5jBNFDYIYmsp+fEQ6jH2QxB
jLVj8ljAsH0w2NYv3D08Dkzm1DQMUOIBiO88By0KzoGKCDtWcr9nDQ5seILw69xpZoYxDMN58yBM
k4KvyhktzQlxKUaECRP1j88iviaPlYE77c9VImponyHkfLyEaQvWQRqpb+kqdGyuIFDblJHQvQ34
0ffseUrdDDdIGhiEETOMjvBKu1Me76HSsAiVzGXfJoIKygekI+Y65Qd0IRLNO4AjABG25sn2gWmz
I+uuFc45YI1sIqAVPBzIrtkuWeK311ZeTDQE4G5gGe47hW7r4J02bRqgQOEVJgQa8njCJOmD+W+A
vZw9M8Yyd1JCVQqNJg87hdMsfryPmcfaJT6TxBH4uDxoNIrQF2GZwmHiQ6OJtsCPMW+BSzgDIoEl
RK0ElpKfWmaN5JnSa7JSNvKJpHagRdCQFiSVmUvituPcHOdFOO/ncHBUYf5qMI6HcbsYUvef5MrJ
uOaMeTGOQGbLHk0DzhCQzuZBZzdptMwZ4igBoJW7Sx7aVvo0JGTgILmwHGwKBQm4vrap0wvfMYwZ
broOQVPcZmbALIEQogiN7KH1aP8UEuqSifhdMPcq8CF3+O2iJYfTpZFAwctjXrNrEe/5Vf5AwR95
XEd3lMAhHHj8rIYW5Bw7PC450z+an3zFL8M2ZgdkMpwgGWGU9+9Psy0yBDIjTGwx0OBjzPje/SU/
LDTMz4333AdXxM25npOk0ysId53e9HqsDKoFJNxWoqkC0CWL08lytwDP9SeKbMJ7wqGI1Ni9gv0I
7nbBlUoX5isv1LOwgcIoV+KpK+OP6cEcywiA2rxdoX7Zjc+JZwTGiBUbq+pP+qN6NLb+BinrGsXh
Sf1lSEugjDJBu+gRqKhhfp5Z/DGMUngjSLPXcLmaA2uzedBO0G9KD8o48CeoT9XF+lS/sytTcBEI
n5sKyAWkEzmw23wy+H55UhJE5Sou/7b/nETSXCF/BcUvZjNF0cdwJLLFb/XJK3ByQORlc0EjQlmP
avKNWQqaObgSOMNNnS4iQE4f8zfGPwl741t5Y9PGj4vvjHfwkJ3sCzCgYNNleQ5gdbCvWSY2zFp6
doWzXZ6OJ8bzmFLCGZZ/IfmXygx2xSSRRI9uVzUBDujpHITK4R+BxuxGoc9eR3DStFdSk7ADSIVD
shaTpMGGTc/b1NmH6WyY7cBow80B1PI1vQuur0PxfMF/ZZlsshv0Hkoa/QDruXiMHKXcbf4AxAGE
0PQ7bIF0+idGGN1rwVHw79kGkwAH4NHHSJrnnF8wBaoFLHzm2RbX9z2p2TuK8Xv+5MMmT7Fn0evF
DE+6c3aEkwtn71les2N4xoKcuqaZ3kRyBVQArmLsQ34hrOSR6AbWxT1dxw/rZJ1YT/UW2vBkt/lR
7vAnucRu6iKOOEGwOsichd80n6fsJNyyk/5hPbp9djQ+s8Vwth7Vp3BCHDTdx0dzxkYErTaYRgey
wg72b7VybyEegJ3A/aVO4xJoD+ReAPZsB2z2LP/2ysMI1Zn9lp/IOQWgdINvf76XOA6ChcI63bVH
+D4hUO9s+A3v4nd4h70bUgF8gLPx7tPf8pQf2135XY6z5G+g+Jo0MMTSkmwBrh3rmBNzKIsPYaNf
5WPwDb0mPYh/kIgvcBB9h0oodY1m5kCcyvcKrIUJ3B/5OgHsZx/134vGFEBZXBR37dYDPmR2eJ8Y
g3Ag/hGMs2/QufdBuMhr1O5UFafRrQ/Zvb1oK0pnnYfmp78NH/KmP+d7TCXP+i6+vq4ku3OWrIVV
va/33VV2rEN3xYMCUF7DNyabvscYcj/6NTLW11dxtKDaczQIKMRmykba4OAGkbhx8vm6Xqfb9Grd
kUTjAXguju8riGZ3HK79Bbjhav0O9+bOEIoRFUAh84d0QxEPSF0heIfRz82Hpk/l09p8HA6KiBE7
GNXDurRr/ERIymip0HMw8JkTONORhXHXpB8XluGXug7HxdB75Vxy5bn8IX6UGp4aUJEBKHmFaCf+
KT/4JS65QYt63//667KYCX/DrgAPZ4YqkFb8k/2Uh5HtyI142WAfH19H+Sg4qRd6oMeIkvfvdTe6
8QbazFXY11fCRWaKCyrgmhv0sgdpU3rdQ78zoR0+8Ut33xv9r/0IvkE9QeH3qIGW9YPZBeg9ogHo
yVTa5jdQJH4FsO5BL9jpGCnBjy3grWJyMv4jeeNawobyaV3GR35+famf0bn95DkjmvbBlEb+TPZc
D4yanoDc3MESSJHSN3cZ7zDIyxjfGjOIQZKA8HfGP2lBiD0w02laGNeQ1ifAc8+zPX5Bc2dmjZ/P
ZHJEycjzwNHAfofN6ANgMcRm7fa64zVLCU4JNaGTk08FzInpRNB2/j35YnkWZ5ZYfkSu+jksjMXr
YH7RGTU3+Zh8M1CDGiw/IY4sepz+Z/49umpb7Qtuw6Fkko8q0Q5/UDcccPTf16f3hZMh+zZuEimA
LMBoIa5eG/EIsxTVLTTvk8HQZFrq7MzFmSWrQX2BlsW1pLK9yCfmZgObE/I1+I1raugab6Ef5Ym/
Vvdsnt0z+rGZPdUoHac5bbJXOQ3w2KFoqDz1QTnENIN1zY3UrzzGlDHFLzAz20X7xA6y/qJTuDF2
RWkTwGVj8udQdRG1AZEYJVvwxzSXfrDO6b2nmSkMqhH9DJtL4KQJiIhN84daSgmmGXDBRL+EkzMN
ZayHNBEO5pMKitqNfbfZAEJywAMeTJ4DTEBvHCrI6Ofiob1PisHf8T4dAE8a4KZctcKCehWJzCz+
o/ygf2HLZEDHXeMwobkspjYNtahVeIbolcUep0Hq1fgbcgFh9GqAER1FHfQi3u60neOsF0/qElsb
nR7+qOTSfXFIZlf5zs0PVkQBoa+yXFQU73YnGDi6Mk33tPQoSPhppcdGWFssLc1F5CyIW5NYOhQO
P4KJpMBmxEjqNjaI+A9S4yB0o4mgpLD+/B+G/tfxhge18RU+OD2RVaqMp3o8SWbUbRQaPX092QiY
kdEqoQKZocL9iXvssqYWkhaQIS4PGPwZdUChT2FlE01PnYGJD3VGHuCzjC8vwCEGc9gOuWABJWcE
7cF0TDqEc1II5PPxC1BZgSfx0J9dO9dMoo+m0Qu3C5Im1pmEXqCP5xGhSyGUHFkDeTp02WU+j9YD
NpXoJ+jyQw8RCLxyhTEmMyumPbxpTqbGBYEoo4UcLi58FCoBbhv3jMqVd41xUlaRscTgi9QWHpep
ghjoZbidavoksm5P/tYq+WpeWFZKLA8JF2R2ArxCoovGPEEd1126bkekV1hQm+UL9Sr2AMWtinnd
5iKSvkUwgm5djfYEHxeLLDo/tsuAWTqjcKSzFXfQgQ1sUt9w1U1GbBORAoMZHAi+jY9EmtF3ToFQ
z/zhTw4e7Tm/txsKzwjyxS34Va70prVgs3MBafqfPfeG7BplRn9MKF2jz9KTNs5wI6hgkFDuYng6
r9gmgdUZhIFC/5E5Ff9re+1mO2zTI0cXL0Vojk8iEMuYrEV9mhLAFuJQIgWvg9DJwUg8JEpkeBoc
FQXKsWXdHrvYjlXWQTOPhBNpzW/TpcI3or1Q7xJIoPQHWr0uvZc77nSe0nDHkjdPAy33i3ThwpXB
aRHWG/N8Uh7PQmQlvdNDSErtqS2Gg/zbPSjnFG+8NStoRcCAzCDC0MVSnrrsblwFMpNmwaEJbek0
nGpybxi60FXjwA3ysxy+zT0CEW9Y6TMO+41m41bBdpPP8JOs55Vbr9lrlAlIdyL7vmPDUJ12kZzr
c/tbMPHcil60azbpJf2N4OoCJ4FVsbfpC21Fd436jAsKZxfFG0NE0JoHqWGtkz+AZU+iBzumbuZ4
GuGyFzfoPU14jxswSCWC5MedZOZV3SWauuBaDM48fKG5v6j1FoOPrNgrOEBCKadxXNSy/cp+NHon
KGrgRG9IgONHDg1t+Kg4EunysUTJY3RDEvvQU63XWr8NO0cRuCW2ipplA3Rv1TvAfEMm/GUtXzi6
/OTD0Dy0BZgNL0ZxiYcnU1CMF6yrhES1Wandmoo8WcOsr0asi5YBHT0qZ8UeHtY3PYNoeAihDA/q
PmVtknrqqkmgOM1F/1Au2KnjQ3sFdWJ7lI7Y+Hg12Pn2tUd5NpEI1/rFX2BgsHt/1HcGS/UCbCT9
Hn/pkjIveW0AwBpxQirYV4xxI9TbTq+cYGt0VwuGm+QRfg1MbZwYJwTVtTJSN8rRc7yedYxviTqS
KM4AgKCDRrxU2VQMwbqFTOVDu0JywT4RUoZ/YKpfSQvxsYBvA9w1jZln/k6eZTieYX4zJ1LdZzYB
4OPlqBdgTGxRQb4WyEeEENkjGwpY9lKE8/xpjHOoaeqlOgsqrOl5tbfg7bHp0kQys/bAZLtL7W9w
XWDuwcLzE7w+6UqElxN+G0RpoQRV3WpcYmnRbRsZGS8gCFBUQ5JGCQH9GDGmtlgso/7xgrllJ/aP
5+mzjWTPv4l35sGZvtM32md5dr7Ga9mJZ98KtlmHFM6KjprqrydPGny1oPjVvgN6gXk1OO/v4KY+
kFdAtR7MNSlOw4hEGP4GhOk10nad3VidR/VCMTGvtodTCzdF2RE44vuLgpwp+TpQrrydBoA21rdo
yC1IPV/wTGtA6dRNv32izHdCvtPzfV+jfVkEmBLzBpQUCczHKG6iwIFo1nyxlidISAXWcDWsGUsb
a4RiUTeOOg3e9iXcAQ7vaG0G10YjiJ7h5dFiD5S9LrrBNxSYBm9AWXhA7PG1YRJWZdgCT/SdfEMg
FiAuUImPtPv8en9Vf69oGVRLosvqeI48pea6QZT313K7pA+NDMKoFrSONHiEJEE86RdAYXK01dwa
hHH4xvCC1BUxW8jFycLX7xNhB+nSJPGpc9Lsu26F0JzQkReTkA9AJ7bUubCE3IIGWqBCR15aLbvy
aCZnyvGBmxwiYRbVi8IB2krLHDAME46BfRSkunDRFoHrvsyvHI0TA3q9R8mPPUaDihzHKHfodwxq
CiAzi7IkuzH4hveQID/IMZwSVuqU6cFLp1zqX2vEaHv0fJq0sTBw/NiNLPtXtbR6VCoMgcmdWwzw
U6J1rUM6gtKXiBh90WQU2GiSJoemqVhFsrIOOCYHZGLEmtWAc3IbEuEV4gr9lMslLrb4cjETrdoP
8iFXsfRZIloh8cyAhdL727xc+wRXjITJ0XoazaqWmZrh5aRz3mfvfp4L4cJKygcmML4UeG2D4wKW
/TXckcBLBhrjVOJz+ewymH0HxsJChRG1RDDG6d8Ikqy1QCzyKu0YYkTjU6JWC5Xoe3obWFNERuKp
PD2heOFwH0bjszNax4iBX/1kUzXarREO8LmIq3ij/7Cq54gMphys2VuS9kKve1m4LvOj8CZivK0p
HEqmtLXTu6Xff+rmUhcVcm4Zh6aJB9RQM+wyXxexZ9UBSg/N8Q1JIlexk5wizTbkdGAmrBx9q/hs
X5xvYnzNc22f6gx7BHxHurLc4YZDiZm8hbkRyUeLduOrBruq5eU7bHZSj9VjCGcwHo7TB2lySn+D
/JZoIkC6WUkbqUA0KmvXxCBorMVtNFir3L+MdYHiERtd3zVQOCZ0hpA9dUihoXFXIJHHmGaaTMsg
PrTrQTc2ECbUgbkqtda7eygMOMvJDjz8DAbWxnhsKnGL6oUpX0ufCugvY/eH3bY7tBzfVsDugG2/
ms/7l+QFougqkPUnn+VuUtt2ymbEyGAUY+8tgUb79apoV6VUMGzLw2dcifMWV+oBNCDAxVHtAVYJ
jwh4TALhnKLBykIQjyLmsgLs6KFXH1Jm5WZkzQuCCpX6pyOcMA/pF4SSXltYkkixqysFswPvlZFJ
AWtaYwBDiKGBsJILgqCJjGxC6+xEhwtEbDSZR8k1BR+DdTLIZxkyzbguKJVB19r3Lm3R3XJRBOzC
c5GIPbD2d0e6pkllN50NH20iLgu65wZICwacMU0XFI0kXutAfjBMyKA+ltYSrjbeVKk07CvrbpIw
heKGt9m++i0JbQxqC68b4gOaqZ3FfTVh9L9H1ijpp/Fyuu7QQ7JsV+RLwNhW2eFX7qjgkdMPlxyg
43dTX8qUmknAfPGtLAUIYhGwWM4Uvf5OIJ0QGrkbp8/5Il1Srhex9BN21QKCS/dSf6QRc4URutnN
pOYPfYZFveF2wtqMOGBoUXG65bq4kHGmJ/n1/okGfzOmvWdS+pp9ss2LazSyeLJxg2lfLz7F+iuO
5UOVH3UD42huLMFdLQcCFmZl8dAKyDEUaa90L3TWKrBEpPyWoxKRbabGfIBg4BtnZdjpoO0F01yD
i6FkSO/BRU1826i3M3YiUbnpqoH14TijHM3k+ZTNwos2kCmKHFv09jb9BUP/G7FHmfz8LNinoVhs
DZi7IXtIbt4MqJJd1dqywO4HQzoLf0VpPZl/TTtHZsJ+aO+CZrGCdgZvgKgqlKOmw22ZPnSo9l7a
GvBcm4OhpU6NQgx/epkFIeD3otFoGFgeBMv4VYGP4RVvIuG2ThoTMMDKiGFE/mGxIZmQEN5DausV
QIqg2mMGVakVvTTet/RUCfOrkKGu7/8mplcoyq5DG6jDI60eXXprXvKRJ96xBt19IYgOepo12sB3
fw0pTSGEdeYlhpVr+AXWA+TLUIKFJq7m/M2oaeHUeKO/Y2lwrQ3aVKAmer3v/iRfwW9NoEIQlX6W
PYdPcJSCTvO7P0y2HfgHf4wH0j3f9Auz8pcpnvYH/5bsERi3UwM3y9algQUTVFb8OA4t+MAAD10J
oFFNgciyhDWOFJzCsvUUvcSMTDxh7lhR9lQaDDo0aSpUUK1OkQbgHUFYVy9M5I+KDPKVampLgaAW
RV+KA6546m+Z9ciHXVNwVcEVqwX7Dyg+iU2G4WAw+5Z5FRdGpUbZ7dNeMbXE1Da24ODgrOzVMk+h
a9HgJlA8HOzjaABrH0owE3IczB3INwwjDfSRDgZ+fMQB/iL3+IrdlAxL70zHR8YWk1CrnHERZBrv
rx5xG5Q1OtzfkL3xzK8lsi0xywnsssbu3dHhNawxoAvx5X0MdCsk+rjpCo4mybyEeBeFHUmIYjwk
njFKQdEhG7cUGS85if/VveYRocm6Cy9ZNympnR4Oz0AMxS4IdnhcBihUINSgckgWReCWdIxP/THO
2nAXnetNe4lutEjQdQXVgZiIlbL2zIAJoPxpnDyIbdwqIetjyVs1sV776YARJmCaZBubL5AmBFSU
5SWyGMSvETZjXkpJQvWTzCPsdnW7GOzmC5EXX1zub4mmk9n6kx6chFAdrQMANrjtZ/YzjYM1ZB62
9B3VR+oTl6s+KdG+a8PjUBl4cVp4nl/qJcLXguUL/7Ruy2s242rs3LggQZykZkbHrgm9NHCifVuf
C9Lstb+KMbnEZpjUkROY1J3Z3sQ/wNSUrWxwE60LRI6zhv5hBIggMWVZVhC99Wypcgw38m3aCHri
52iuZ3hV4AMSch8md1yQqxca5/CmB+u+abY25EcURRKDZ+NVF7bcQCz2w6ueDxdR/sNxJn5xMAbN
TSwgY9SSsA8piwqC0U30Rmqj2LkskylYL/TwI6x1Vxb9q48cko1oqeAWgKvpqjPQKicMJUKc3Xt6
IjyJ8E6LhBQSwUCWmrZTiBOOmZ+2Vc9eCcuGuGK6cUhpA+JTs7y0bX1NSphkirjUUo5ZQfuPpDNb
UlTZwvATEQEy3yKDE85D6Y2hloUKKKMMT7+/7B11Tu3qbkoRyMyV//oHz6jYU4O+iNczLWlOQRFn
mERJNAGxcFSRF764xVx9Cy6rZS4GKT62GPxy6oUt5p1NL6meDD3kTZNKzyO/gp961oAkDdbtT5mA
wQn6CRkbUlLPJDQ1TNLL5N3cxaR9rowZ8RVyd4T5U7/SiURGdxedfa0hyag4MRE6bxmsoTrag1H6
mQ2MZleBt5yJtG7axi0E4a2pXINKvajvj8HOgjUtd7CZiaWw+gglMetf+poUx+QNEZ9J/63SNGOS
/Ugjiw3Uo9FCEsBTJkSJkzcw0ItpplTpNoZQf4ZzKD16upK4gO+egM/J996Dt2m1PFIfBGfLJhMh
wcxRbodf+sFnkNk3WON3q9HHtDDMayJ4QoCeqgnxm73Yk9NLcCfuJEry3GAHLjY8aogPN3Ds19Mz
TBiqMqifGsQI0NwSQ+++Fi6pAPpk0b7oKjaVdCdOeBlZERaMNgjrJ9TgYyjNQRSvUJU/JAIq0SOU
AShV/aA9jhl7rvdM7SAoYq+Wz8sP8bNKjFk3Bray7XTq6tUySFn8zqCrD26xUkswzYHIcBkwsk/w
yX0TAuEPsukXZhWRj4Hk0/SVWaYiODMxByPRD9K3zr7w9VnZ5m+UQRxr4DiA6kOKnUW/5l+2L/4Y
T7DcLBD8wnkd4KsAysLSfRcBILVGCXvX9slSurLxgrkrtp5LfabtytNZdMpoDwInC/pHd4x39PrA
VUpoAGwzoGfUB/t2/kM0vdEP3S6fy6fuL1+B1zOA6XlEzZYuI41AwZ2Yia4rHTf6dEE3U3fs8s19
uR1QRv6xR198sXVx3ut82Z6UaIsWJjo2W9bhnkW0ogsTwV7YF5d6zDrSh/nmNcFrmV2988AnE5hQ
APPkIVAzSicFwraUFkClpicrCrQaUA04iwaE+m+7/t90QeFBSS623W8TmEEphIAaGEfGA6EULphc
MUH0Vacx+CuS2CmBqZsnLOEXmyjz3Vze9a9GCVZHiOgKx6paRPcvtHmw6BXqAOO8pobD9up1QTpJ
6ZIaCLGB9wsg7+pM1V8t8v4nU+g9v2B8mck4kXAQybBrOOPpUMr7F90mnZaDdexQgw9iNkPjB9EV
u6I55SXIbm4rm4F+e5g+G5eKzWMKP77Dt+GJPM0CdLWRvlBqdsVCMqHvDICKH0SpMtCej24iPeVD
ptFu5q6byTZmOswMnFfsOTHGWNH2SA0fiFPf/fXbWX9im0DNBakJ2Xp/Rhmltb/G1/TfhFEBd7bI
yNt1hwPuF2w4FS0skUSlFEFNGjoij8+2j6LNIKFpFaOszI1Z8eJR7DN63B3zbfPCQaAZQM5ryEvi
ovQP2BUAfsL0UrbDEnCSuS/raMRX7CgiJtBYP2/PUKnitzJRUnVtGLvHt/mrq9xVnvQipfMqaVPW
Mh0bYCOjZKNHo1gicOkMJ4GHQmcqknCMAlOwAGe/0Gc628/ZjKQ0NhNg8e+Z3aosG96DeUyBCGBz
GwnhGBnF2IIhYH5PhoZrDt3gVDy459E3x4YVBd7XOli0XRqECtxwM8ii0K7WH0ymcpq1xqFBoog/
YGuuymbSpIvIWvQGhtvPoBjJIMafYao5jTnTbRxdsazbyVhpGKgWhyyZHxosiNloMNO/Ozz+hHgC
UyYJFZNregz3M/40xlhZsRg35kX/eIq97OWApKTmvavR/ono56B6gBG0QZyue2NV6FhfCnpJg6aO
TNonIyOIQt4tQR5H9gHLHufX4EAxZhJ4Wz5cKJFRD2WBtmCjkPsbSLbbvwlCZis2b5Ofup289SC6
Q7hTksJTMk97zQFReEWDDHlkbCBNR1pjweMKTV4lnhL8CirkgtAJ8JynNeK7Ool/6xkJ9rScrKfX
v1ZQ7oyZGsCZs1dRvjqDuLynMGwe2fwtsBhGGmS1uZoKMDf6wFwMcAymHmYKxlm0+5F2LbUIvIld
5JPEp7DJGb/D8wEbbC9yYfiykMDJ0FXMCNY2YtgHoe96vIK2oxQP5MUjHVOVNrA7F5I/vBC9Y5XE
RjqfpHS5BCwawCJ6xqQ7IH7ClKGFtu/RFKVDxX6JTsTBnMuLaMxuzHsVB/NGR59aSdUX2895TwvL
JqdIQ9hPs1KCuvxzblaY2Vj1QrKgHO/hK0nr6+sfJxGOCEHZEN2++qLRNop6qYzwNfBQ0LZpeG62
dQxG7sP5BrzqcCOiuyIN0Lz3txxL/PZeZpc8DkoeyZhnHoqclP68mRbgY/NK6vmoNaMm6CgiyYle
8QGKkbWJZgB3ehI2gynEEbgu3FL5PUufONWIx6KcVgfbdgEZMb8JjS13lxrwZm2gzHVpeSMWCjfZ
pJ8Nugk8S5YgY8IjBXidtLMCFhC+kaQJCkLteWmTcoAYEOJNHG2MHBQZQ1VtA8VLqohZ80pY3eAV
0ihp9zTNUsUxUoQ/uD9klyjeDyIK7NhrRwUydsxus5Hgn37n8HfqGFRnrpYb87s8N6E4n9iDwqNj
W7TJWghg917D2+9YtXdIZSpiKLQsESguRT64+/WMVvY5yhZaMxaagE5wxyGj9N85qKVMLL1Q4HS7
c8acB/OdRd5XDQH2v3RcXMMY40i2OfQg+wnhFYhJ6fjR5K2nJqGYj5mcrSkeDHumv/wYA17YoNHp
nVGLphiDhKa0rR7AvhiS6jS6LZbuxKMSpd+odn9IF776JYuPj3b5gZ9wYoWASkV7EhdYnjhKzU+J
wMT5ZoBIYsc/hXlAkrEqTLwgz7ET0mk6jvMVlESifTH/EFR5RSdRbf4yF30ZROdZUgaqtAWAs55/
kH/N6nCmQ5Sv6b7GLQ1XHmydRihZPtPG2HzPvv354aNVmBV86F6mt6YdgWvkwgHey5ELZG4/ehsL
Vq0un0IOQNlHWB4eq6IqwV+Ta4+A6Tls3C6ZISb/HCF6ud2x8AwOGcbbhLC/pEpZGp1sq8+QJg4R
9oaQzWh171nExjBC9EW9x6NTHbgSGe81elT/vUXgidoOV9TX8o2d2e0FtDHJpLAcBLp/DpLfki09
vIINuw7jDzUHy/QlWuUnZWZNcBRA/7aWQxrpUH46j9qNOEZIt9PCCmFGfhz1xt4JTezpTFWGc6Pw
V6DyikfGHR7ky7fXUJfKYb6LuI//SNKwpPIuyDY46YKBYxaW0qyAcQ3JcqZoLrvOVxe8JhTqkTbm
T2ePEN5L+nG7ISty6eVkovbjMkzDfo1dTDGKVplfbUvPHgOnrDUvvuf/0xvhzXDeINBA8Wv4lghB
/52h4J646gZ2rfKj1LRTASW9/ofKHSLeAGvhFVGxsMTSUcrMP8a4mS55yN2Hw6Jxl07szFQoiS4O
VvJemJoE5NZgE4ob0TJfAxONFGn4XjwWEMYJ93Jejxk4GpfnAyVdWOzpvoFuaZuvrct54NfC1PHs
l9UEAu3jYgfm3pzAgSQe/KNuerSpeBeEfNAT4Qc41N21HURTNhtF7YhO7aZY5Ot8FTOjosLE1pae
6zCaYgniZ8tsDEgLS5FBSf05Juo1WbBygbbiegjAhPf21P41vH6h3yAbmxtlibZRHVNCxr0InCvX
kAygiLrmz3cBp+VWr4kxfE7TNdLE7o/nYKtspev1sYCkIoOTjatZ86cNwX8xZr4zPpUZXJbChcm1
AlaasmMQm3ArzMb0f/bFBkTep2XqfC5Y3eBa5jZrrtV7jLctx/QL1I+UKSM+QgMVe2regEQCOUwD
MQrwupqno+eqXiE/H3+GxqUjY2BoBemIhE7gCt/EYBhNhqNNMGgGJRjBcehHyHNgyvL+6ijfPQoP
zMxpTsw28EN3kVdMbR91q+b1B/a9R3jCy273+mnwG70jgVJH32XrCmGnuI0BOOxIEBR457BZnsdN
2I+bPXvg4OEDeMze4wrrA22DbHh5dqFI/2h/6lVxzgxCos+XyUFYoQ7bKTUtDtbDiBm2/VVmr6Xq
5qHqa6vywifQf3Blmpoodx1Mwb1qQcFkLdsrPyIcg/THVsURDRXHPKCpmXLBcKJd6D+0DEK0gx5h
D0wGLhPQd/MJaRVezbWyZTE9HwvLST22NvoUtgn+rfpUW5ZBemExIkzPZYYalgMfC2cC8KAgXM2T
caQxu26DLMBKMPgOEcP51S4phoAbuoevY0g5MTZGPMmwhHxIefNk9aFb5pQV9TdkHcr6GZ72Aezy
yvShWWE8RRklGD0jk0qR1Qq0Gx+V4QMFBQuuDn8Z3JJC1i3qJZFO8J9rQudwca33ipuIIk4Yd+Ff
K/yjEEfxA8wYNVnJGDz5sOL57OQMEccgez3rRlA6ZeYzRjEYSYDQcUuk2TvLli/UfS62bBOi12CG
9VcW6UUJQc8xBe/2dUWa4lazz0SaV5N2BMj6GJ6XS2Mo3ZQt/qN+OdfucE0RgAh+y+dkTqMR5ss3
zoiWT6jO/znuQkSz/WSr0dnn9cfcz3G3jE6J3151Ic144O3lfu501XGGdYtZuXos5GU1hRsOBQLr
KogSoA5jQel3SyQIQmBi+9Fk2R8ESwKw1O2H2TTbt6PnEIjDZUB4sGqTPVTe7ma5JH0zJuybPutH
UJ3EE/XY8FzbB/LM+inkXg6EhzTYYCY1ImCRmAbYRoKB9tqmHRos57EkB2SSTFm5UAaunmMaEYMj
zxECtUIAxJRjDBz+z/12IRJy65I1NjuwziiHZmlwy2dkpGyt49iY4R4xwpRiTKXEqmhiIjdwDH4r
wyyRch0nSv3QXjVizkXlaS1tUjsv4r54cBQiJo0ZLf/f6PeLu7Vj+PKsJFgLLc2kOujFMOBJVf9Y
IIfZge7u6j3vQCAxmFuAyBPhHQvhq0d/nAVvxvrCp3hqLr86F3ZsDjv0kbUtXRU26u15yiv3OSum
GD7OohPiD+4039uDcihh4/npVp0MNiKWCj6AaAwvIRfyPMyo6Afbljv6HcGY+UIIyHc89Yd0xsbt
AFUH5xBP9iMCKLGo4ImcGrEPW71zlesSYZhXeZj+XKIdr4YnyoYR1PniwDi0L5kn403sqmG05D78
8PgH0CaqUTw7bweR93lhzMia5GDRsjfDbGQs9FM7kZcM4Ut5fO9B18af2RCGbbsybsoq3moLIe+B
1HpRJ9CN4OL5IP1QSHK6F8F3lNNIhv3dTl74usa+3nqcCWnIW+4RXkO7wVg3hxiWazz4yhrzMn47
nsFLadNgzdUWl0BpZoKVQUj6BXy6Gn7gf2NqhtJJ+4Xdb4aa7A+IQoHgOMTQcRLfbyl8C32d35qf
iKfmO6xng5uCftX9TsCw2ivjFpALlxm4EiTKko85ZzJrXV/zIFG3V3VNKsJrk4HYjpHxCYazeMRp
JY3NOdgeuy/oDOfZew9J0NjyGQe/aLgBnmsceYaQYf+yP9ki2ITkClfu/PNGDG9jrG1o5ZKwSRAA
5KNZjQXdYHGW3ddB27BsjzJWqgmcftUn6hm4cvbwGYILAocXnKU6i1d4EQmFV+oRb+Bk1CDZNZ2p
a2AooL+nKAqHz5MNsOnqs8fCGII4/rzHDLJTc/pO24kUMjs8HG37xg1/1NGznuULhQxgt/bfI+4/
1xqnsT7zWhhV79EDQcF5WB3iFSyZH/asl5qMNF4e86QfpD3xFn/7OeQk7zkeLBlt70UcYNI+Z7DE
ARrEl2fRnETGeypv4BXs5vOgDpINk+xD4mHAUetOT0uF9AKBCLushYKH/LxgZR6SfO6y15d/sU8A
mpOXCvzRdQQPDPoxXDJr3B/YKhE/cxH9pH1yYcoT0//8Zo31ICeOzlC9565fa7cXo7rzxVNAL5/A
wBWQLujry7l9r/rc2uCEIM2lfTV9Tuzdt8CLXu2G9JBoa1d7uEzKRNx8hlWzk/cfqhG0mBBhXxto
VbDYrCWUtiPYyOyx74lodroftu8wOeGq8uSXs/T2mA9+IT5DtaVZEPakmnz9iEv5HuFD1GOmS/v4
5cMNrNlEIK7YQwXFeB7ClYmMHponkrlheZAQNx3A+bAAkYF+hzZb2k1/ghKIen8GPZqO44bV1rIm
8+JUQkneaDNwvBzwBT2Ah0iVBJsTAYceu4aJ8UNuzaFe9FhBkbDs7OC+Dy3vD12z8xrSCHCs4S+g
ID9aWCD50pIM48nTRVXqds5rlQ2xYA7Ed/p9w7+/v/3DmV9UuIuoAhKv2dJDpcEUS65KrwUFuWAv
Qf5xgG+cyyUb7v+IWA/YETo07HjvjpcR/0dFw3tO95u3czheMudwWML+c1Tnd187v78PZyOOwf2A
v0Tr4DwmqEAgBtYj02044Jdv1ENuwcmJ4+jhuNL4/2Pgdw//fy9oD5wo5zGpgmIocw3Bmx1QNGcH
MQfyFb0YvncOZQr/lXm7lM+OisVBvkXxEvFJ9aH4Fxpv7pO3RrfkijegUSV+l2MpVlyuCEeKo9/s
ONyBPVb3goRFUp1XTOx9fcZ4a5hDQSZrqXXVP/p0RKJLyYaN3+sRUg116GkBqRyCVWbqUB9Ss/J1
5loy8ztHLKSczrUcoGD+O+B9+dgjhBo+74xFlzhH/CKGiUczbhL/u4Pi78QneU3Fyw0chd+1J4hM
DV9aJX8VfUBYY0Sqti4j3ZV/mIKRPacTenPflaCdoAWisUeAxDQ7obQEy8CYgzzlBdK/B00SktP+
khRD6WE5i7sprgT6pMJmQ4i5ElbW/RfQ9YifESxMNNM1gfUgn6pjkctNrzLUrs0Cyhm/t8EoFK4b
RJqA6IeP7gGMPbBtQdg7Vx8hXU4dfplDmnytr3HDw4rYXn258Q/XoidRB++5VY4+4/T3Pa/sob2X
hfJjKB/MC/0RrYfG5mgznRzsncFOfg8OT0pFtReeCjCRZgkjZP4NEnaVJ3UPLlH+cinYJZSYEnhs
SyfYBLwQvc4Rvz1qvxhBFWSHRFkVJKd+99kwpVlrtFsqra/j0603OftOwHeaKDjeJ5OqXrf7z3Ig
udoM8ykN0x1CwN14AU8/XkD0HcVPjwSubI0FYb39rj6ND8kxwSCblvPDs+yd/ifDqWaVOGofpx7b
d4NoFtRONCMapzxUICE6TtbD+lCs7B0dD3ry5wVBBJqw5NJwsOWBOS+gm7Mn4MdlMsoXyclGLgYH
HpYs8I6TXoUM+zzMMMi2sQ8AgnfKTQxLyzMOuGRyut/aNbLJ2T7aLHT8GrKYZm+1s4+2qF5zib2+
z7NcTOQpJB5E7e9RLRrRYceyMKHBG9Gl+C4j9WJguQwPlQ7DUkt9Ujx0yuXPrLG2Sj3+NPsuP1jE
zdF4WDXweh88Rs9+31GZsP+zThXbN7malmzNDeQZRgNbCCjmOKBhXuH8ZOGGj0wnLaldFxLvrgFO
lYMzduY83NHeTDfEm+dPN9XHubGiO41pozHwqmgykCePZpqjG3mNLXucEINTYNQ9s+3Zqw2as/BF
4uAUHpodnvPV1/qpDZQfTP9RhPlEz0SerPtknuug7EtTWjfSdGBMXrucfqixjDH8TbfPZh4Z4wzU
TKXM+ekwb9U3EXa8+e717t+eaYCgNr9EXEGGXD54tOlSSOUyQ9VQTST8i7QRdP+smifwuWUCZQ7l
cz7A173ISLegFc8uyIP5QToPGkiWW4ModcwcHrg9D7EpLE0SjATaTm1KkjdtI/3svS3QcO/Z+7BL
sQFOdc+6KX8sIG9SSbDhhG/A3ATu7kK/1pHdQml9wYDHMAk/7jOCTJ8tMypCcoUktijMVTR1+BVu
0xf3MTYoXorekcCYuy57cJqQfbyxv2FbQD2ngkSH/fyLUw6mwrZgeVIKIhbkQP1Lb9NDqgzP/cz5
MuubvujPQuug3QNZiWvyhO9FXo37AtV5IkMaYhGLbpPxznorQ5QWpG48WX0MZVBfogHrbVSRxBk5
+FRRocm0c9E6EE6OjxcLPZi9FsREdON1SD8wwxPSZzobABlrQlNjTKsLrUWKKqqvCr8STAYJmRO8
/2HPNQNwoSiFNP8PZKekKUsP6VEnlOXoUTj/gqYDvCqWyUTcNGictCSaNlBt6Dw0IVkkRGnOdWDz
UYAvgM2DQOBnSFQLewjTueFfWWGSYBOaBqqoMF87bEdyNneEjbJVrgktH8pHC8eyp0z7sCAoE7Od
lSFPcQAx7F+1w6NyqucNtWaQmTRm/iQbubXPVryG/HMe9S1lJ50xOtKfwdQwljgavCqMT8Ok5VSo
NAN22iXGRlfExSbV9UE+Gsf2Wq4+OyYxWkrkaSFFi55+fUDkv4KspVI/sNHdVaGOCAP+dSD/gZEx
cfjQJPwOmjsLtKtNm4Pw2se5AWglxBodd7x+9w7zEXLxGyhgNWwObE2BsqmnRQWFi3yyG9DAwhOB
lfX2pSA6omYoeCAPtNqxecLjnmKdahwKFLgh3rUOjWsmcM2/Gcc8+ku0UXlvABbAbKffTVn8MysL
iWWGaSVy3u/9YTCGjwIxmlQAPE9JhDlQdQk/cyjxNQgLmLSnUEaz7W+yNRev24HbMAUxShJF7Hfp
PJheOiYbggT1SHhKYhCX6YQRuWXuDSzhIKjs6AMJaCMPyJaUB77kfT3toLNnyt3ztr8m33mNESwC
OUCl3GMHboyp5jMkepgdE1dB8xuocYyXxN/5onW3Foz1u3gN9ji+43kWG/JYsvTWfaBQeMsiV7fJ
Cf4AE3uNbFAEwtPpQLGLNGnV8lGE5ATQUbTmH3Tu8LXBDB43BAT5Ij0JOVf3WxkIsbyqG/LbrTmk
ROfZ62Q/0yey9UcnD0l4JVPh065yvuVSba+M+rNyoIsoosSxs4K8UqhjrTp2UDik4A4XN2KNw0AC
zTIRnPg7qLyzxsUD/aG9D4V1iM/X+4oEnKeZLhQBdsw86uNIeCt6dNBprUFJPE9yz/zipOg8rZma
/rA/pCGb5mvEXq+nB2Ss3D6X99ak0qMELoVzAWgyoF/TeE1o3UHLpxiYMVTpzYDYPUbvDc0lzbVw
0mGuHTBJQv47j3Ffe2yFDUSFgBvGbRJazCugkphz4BmOXZK9jbWDzeQZ3Qc4fOoBu7Ss2GjmTCZN
gV8nnbRZWdWihN/Kvz4XT14PE09NKPzhM/AzOzT6rl8gcswhqkWrQy4OMSiLkE+NvlQluoL3ki9X
C0IE1SQcKFN7Ht8r+wg4nH2xufGzKd+UYvPGoYdQRT3sFa/iuvVrLqOujgx9mbEF1mjJQ6WYgs99
XnteOqaX53V0eb8YUGTO4HOpklDCpQHOgrViGyXJNn4gO/VTkxc9TO+JtepsWDjaocOWKE2vZrN/
nY9AX6RjiJslTc/V4vy1KPEmNr4peNp8aPphsYI1/rBKf3qaaSUxGO6HVDBtU1hk8s4GLFAivbii
2ozxBq5dmbykOKD7IIF05xiOtHuZvkWVhlV5YKiUHTRDHtbpiya+moaQ5smkwaok3z3NpZbc3s1S
a489RjXQYkG7Y3wxffOKxk5u2d1N6KjhwmCwU3ve62xN5ia5VCL0g9rttyRtKZ90oTkFw54+fuQd
jLFpu2k38dTYx9PnVA6becVYmneooVjhZkh6pqDsuAUhu6OvJf7mzWTCa5Snz6nclTtkRwfl+r22
V0KIDx88R9itEi+2ey8GKJ3unCaixw2Suc1nla7Iid7kJ/NaLLASW0D16CIiDIbFptnxD6t8xWzb
hSj8ikUT0rSgQdeETWhe9UO9e2+wj16lOwRPi3hF32FjH/i6SgfpUG0IMRBYOieyk9aouf3+YCy1
sbyMdqDes4iOjXrIFnXw9NAovjfqAUvCHVAH/002r01/oMTe5TvlEJ8Axw8UMAFJCF1YLD4rcf71
Tr/Gpydf7RU6d394npSrcgXJAs8srgPWF4sv41gdzDWkpbm8TKbJ9KxAc8z06ge/xaC8EPb32iLU
1hf6xt4+AmbBhbqQJ/nl8Vts63m2NH/K/edi3wZ/zzUI/JOey+PX+EO2+t7SRl6/t7jIv34b0nfC
wf67rZbfhT7TZw05Y8WynlfLkhgr5LzVsuKPxfK7/dLrEV8ahyP2yDmuoFWUr4WmGw2lvGdgbR/H
wb67DMTPGulXWTXqLkKdr+01/l6HUX5p+GOx/aztH7Rn9g/uc1uFOlC0bvKL9mdgj0Gsjk0kz/kv
+aUXyP9ev/VFhPQY+TBdW398INKrfjrYUu0sHb1bKok1Yv91xjkVS8Qi6wYNjVNti63xN/DkvZWj
zX//lnNxdcr5d5scK47U9vX8fazpDza7mlunX4uN6dv+GxOFfsrQbq/fQ7yj4oYXwMI0s9fW8ntI
FtzIQ8HTUyzkHWbXi3jahfLus4Lb3Mf3/oMtIiqHD56ej9lrjBnURr8VAD83yoEL8hbfnupA9Ona
/PlQlF4qd/RwLD/2f1u/2afrjCvZcKkyzh+LDmTKy/cSyXG2NPY6HF8co/ZNwHtzf0puBQwdOZRD
bNdHP5GbLlD7b+qFMf1ze7fk/nXzctWIjwdmwriBAMlIEl+fVcGoQnT7wcah2eUr1nB7CuFMjHMZ
7pl9RZqLswg/dDt5x0jjuFD8WrXpdvbVvj6h6q/sf+OxCTsGFtOcfG/COuzu4q26e83okyFXoQJf
NfeUPt+bwcA451zEYAfy013xHqKMCDnH7v7mDGvyaPgNnP+u6b/f+Hc45dhBZ6rQrxQfSJFURlTM
VELDiHNM8NfjDMUX452XYRK6fk45XxxyNWEOnN4bflP0Gnlr5pGH88Lj865fxUH6tbnzr18mjXtz
5/3/nUIlmqHNncvE0Uy7CJk5SLTOriS+8ipMW80uPTFfNTsxmynMNiyjz5N6qEM+yY62vCCwra75
kE+0gxr4OYnPwHc+2uf0WZXMLSoPFbAk7Vn+mRmLL/X6XKX3/J5ycvIO8vq0vit85Ppec3XFzFWe
xFQoLlksrizreUxzlPRZppXo1DpLzEu87/ziUKrfxcSkXykA49WLOespvrPyiGMBayP+CNOJHsxX
A7FMmbSEcjLf2ev3IRsdjpPB6HiLcQIgmu/wvdoYLF2fOwNCIsg/yxqTeAyj/jvFUHVdTd5TnANC
x1hoxOwMrY0UJvNknY+Nm/xD42JvbdTguT0vSGxaohSszMvXbvdKP0VxM2/4EsPEHPXj70ZBT79/
H7VLdiyO5327aU6Pm3aHLck95CaJx+B58nUwTlQCwnGAe8Nc/N7Eq3xHP1MsDhYrHoNEfDEhMx2X
d3G3xO++WT8a1iLoK/gncPiCZ/+Ah8hODBiuBARlJuv8Li4tk0W84iI+ueDmlcei5liWI3EMM8dB
Gh46ACMA1hU1CFfouSsOBReMqMMjpgt0f/orDxG3FVrdwVpKa3EnXpt/py2WBRFVxndFeGWVLCjt
gWICJzTuU3/VwEZCdmcf+Hl3ey2tM2Mis0MWob7U/KPItzxlcQ6VsbmtJ0izNtYqveg3FCFG+LyY
m+wn2j/n1kr4Bu8fSxz/0MzuX9vXFoWgelNv/e0x1sLXWFrQQpf/OtaRdF1ts+Vn/VkrKZl69f69
JWlu8pyeAyNofzqv2+uOO3mNUpCYZCKNkfvNXpCJhtFeudEvnpCNtv0u40nChZcQJTGHmvAPhcFL
c0/wzFDp05QnVs+WjN3fuB1Bf2l6kaFh4D2pooqBDZhMUf5QHNfpSHu7aboH3WaNL4lQ0ol6WCof
DOiCFj8o7LoDrV6wu0sbTz8o9XwgwawTTqWD71iqfXjIREAUbKb+Ht9uk2IT1dIa8QcnGBVkmigZ
a0Zy/GClgA5qsB4gtikm8JTRCBYkL4mTIK0PsQ8clWw0qE9nY/5gg2W+wwg/F22KA0FmkroDHct5
E5cOGdNELBJWxgJ62APiTAwJbcsGEzoSqgEmyYRq0bWpKHR6p4oj6RiUgA2gKBXGGS3eyMMHDPSO
jGccamSIHqj8F70ZEocJcfItkVCxbJMFWs08wAMp7yfo3osNybg821SHYrvHG+uuel7xlxp6D0xy
E8/OJq0R2GeXNGXEpLg+2YeX30Yz7ElxP2IzADSnDKHBvIDymGeYNqkfn8b8O/AwXDYpHhGmjD/U
l3hoG7SYYDtrGDG9fKhdvPkTODD32GHY+qJsPDpasIcgFskuyh5K0BpnUHVH1ty7n8GCZYKGIoeT
E5qlziZ6BKvoqfZd/L9Z5ZNwJIw1ggoLoelBVh5LbCYGXhz/5mEe0vhkh8k1hT1WHV7X85LdfPeY
wK+2B56CGIgFSfRHpLWK2x4aBZ+X4ROoV4YlZ11gGZgHmA/SBbaWgnynBen484CS9X4AQhvL6N2S
5XaXSfYuEros6JAHhSfhQG4Vdw0MIIXPpyMAxtK86tC50Zljh2AzTB/U6REYSSpNJaskyC+G5LWo
zky3A/zO+tv5dZ63uAW8vsDmz/xHsP+zysBcsAqlF0aBUdNAjbxW6rF4trvqAXT+jek86SeS6bjv
IEbf+ROO9BcwaJBYo6qYKXi8IKLo2DydjwZpdrBaeN78l/ILIVYh6Mpjf9bqAdZROADEQ3TnGvuS
Rbq70YJlT86zzwTJhUKphSEento8TLgBcDNo8XQzLKfh0fKdZYgcexWHzW6CyQNwvOXd3gI/m36I
8N0xoUWxkG3LxpJwHVzbmD95dTufYKHB84WvLwtv2Y5JrMYCwu0eo48FfOZB2mVzuwZD6o50Xs/L
F2wkkSwr2q8YnkI0XlBQk79+T0gYQG1sOaimoe1R3aAUz9yfjihB5QcXQmZhvhdQlxE1O00AweXO
4TBsWueWzUHkcXOYBhkejOkWdoqX5hjCwM+5Ne6OmI0AYt/HHLLW05TAuMhTRw9BpcQhRnTUYBuA
3bNvxD+Re1541h02k0A7AIJuKOJ0pOND5vU5++oJ0wUEKSiiY6kI2mvlfAJSUSwIUu9p62BKDbEd
qZEf7RRnm/gqqyMBOxSQpc+zgKzadtMp+of054EDCawI+q+QFOYFY/ne76QjeRsA7DXONqcK0A6P
GcQXODN9RkoXGAcLkd/3iJE1SbkcZk4sQkfigHDAHkZ6pbtVkOHG/zyaZO0B+3Ph4iBZ8XrxLfql
jzKkG6erw9xwil+QZKIxiWT3XqQSMleGVkPwpiNcT7iOrAClDg32KNVzXQbqimjVsSeG5iKy1JF7
Dc+w7LBFyEbfz1gbiARLJoO3y87QZQ6A+wqc89TdppuIK0w/OfHeRgAZDWcbsC4e1rFGM3iK22tA
LcW9mEIroWdZOSSQOm0ItPam1KJgCLk5LrMNZpdMj3DfmzGNfJHojitVEJ+K7hcmr4RDPOHlyeAq
A2YZ816DaNUYc0YKEy3reRvil8Y0HWLBmRGqyD1jfhnQi+XZXfHSRCJzlpjvmPHQ+ARM6tAZ2jHG
mqxepjVh+u+7vzaDvSaWAtwtPiyDiHkZKdyUDU9IiYsNG/9lsSlPrCyU/vWJLY9grWpQasdn+AW4
yrjfX5abGGoZ589+Pt0bjSezLg2B9CHAhslRZFYlxzJA1LgomDIhJWJWw3zIPg3aDWpOkIMZAwkL
O+7GXlxHTJt7PuONhvoFPtcB0ATY9fL4SU/ViA4NRqzAyBDkpoNdsWD96UV+H66dT+YhUV2B4sn3
rED4BDiysyblqWaSviSLdfX72uJqCy8IoglYwy8etsYfyzs6acCEnhmBuC2LK4beP8Mbw3Cx8NGf
Puobxi57f+AZGJvMUTuAD66+euDRw8E/GQyhTIVYFVKyM4Zo3ahec+Jf+Ej9hCeJR5NnlQcvb0Jh
XoBqKz5yaNyNzVFGDVkWF7I4yNEEXr2C4hkQ+b7zoruzOGH0/2lhk2KlEOS2x0llG/X6CclOFawm
/FEIIvXxq1Wv/5F0Xk3Kat0W/kVUEUThlhwMmMMN1do2SQwoIPz6/fDuqlPf+ULv1iasNdecYzyD
qCPa7a3PVod8e0y80RbtrL7nkn8GvJbEHLFFvMxPWmzO2ZKM1wxIUrUG3NxGLTxp/7lGjurqbcQ8
InfEKwyi7qSNaTbEqgWolWYnl1Skg7vl7aC0tRCJDcR9llXEDBPRWPCOcKmoHHDMD/0TutyMElDG
IeBGk06H/em028xWvSJ4uWyHxjmxzzeUUYxxj/hxEMzT9oaJ+WUbYAJ2w8c9INWz4Q2H6nQLOdJB
XTxvmp5gtHjYTahZKCE4MPGqomM740WdLdioOEwlU8oN/smhEJnz/ek57QmDYK1HY5+RKXG+7HOb
eZTcXqshzdf7G51ZM4agDkbwlDjGx1ixf6jh8ItYjtst7nKUm+c+lM7p2j0G2hl2xwwGv4P6gSM8
1+r8ZPDF7WGIGlvcIqBcvSV37qzmJExMMDpJ2tpcHZTZFlsHa802Y6JscIr7epSuXEF2On5sck4M
6q3FEEu+5pE858O/ZfOT6bPB45TMxctcJMaZo13voXckN9nmFhTLBVLNp0eZX4/N89fAl855m49+
mDwmE7aN3qLqwvbsSCELJ/XdfXF+uGeQ2ewEQ3cOTlvLmjdrkTXv31cIOVgK5JCdTXmw57s8Uzyh
Z2R1lbiib8+7ouyFka94LF4UyQTyMG70Waju1tC0Yt8GceKyjNUuYt/tbS3tnd5YvGYcrbhWtRy+
UGfITrHsz86C743nrHPPOcmn5vNlL/juH4oCbAQQgma8h/1Zi4DX06DkwSlnZQEF0Bqx7e+FOcBB
qvfCpeupVPuJOlPyRZxcGSRw7mlwg8DL4Z+w4seKR5p6A4sb2B+bf+GNYzXJTu7EpICmy4KlHE7f
PyfOmMn1iupbNCTFwzXFq8JbHwP+qtw3/VPCQ7leZzTSvHQjj6dycaOfiGWUBPtz6vBUSnvOhbf3
nnZqYg8/uH7CztGWUPS2SPuaPcouEPR8aoMasECwQbQOEiQqJvh/0chihgAELbbGvrAiJoS3iLNb
ROlCOfGYKsvy8G7C5wdeGf178j6Nkp478pN9YgyKJPxs36B0OfJ9/0nrfzgz+X/aPHzvU0PwISMc
37CVoo5NWrVuM0UwdjdTQBhgJPO399y++dX7J3MZW3ZQ+KKt2tKG0H71+X0x2sT+6wr4LJrotpQ6
SMi4cOr8we4X8J3+EVVVNEZABS4r8EaoAQWjoSXG0U87YbtqjvF2ycmRsKtyJ3h8A5e5wgbG8V52
Ge0uZBNIDQE52RIFOAzk1WSmL2vnypnfLLb5GcAEkW0E8AT+FOla2xr2C6QHgUqFzXPQ/2OnIioe
Cx5zVnr3xXWSGBFRdF9mqSicLHoMGE4VGNfmBYFnVM6qfbnleCyrJoMLdMyMxSiUjaiYRRz46ODy
u9BmXlK8mxRx2i9j3NhjAqTM64mtbYQfho6xFaWW24SoxOwLz2E72LDeztgwrgytjMy9naHqNWEy
ExvPBVKA+OZjuJqPz4Kxjs8PuZk/sZ/7YdaxHh95+j6IV6ewdMjHTs9ELnPh+QcH7RyzChwbyIOA
U3lYW1H/AZ1ifBdd3WKbaFOicYDTnrojz0X0vlA8PcCIIzYV5vBvZscpCHO5dsnipXKHIkdmpjFK
3eeyWJDZiIhgyal+R/tRqrxdY00gzpwq57CsLB4UAl0uSWl3K5kAuedhSS5abRy+yOPM3eS4e52r
FoWQZsMdg7xpaU+Xf7eDLIZ4iICy9NgZyxbQ+1WMzYYpLUQHzgIloFASaDDghQUdCZZi/nHqhPnn
2B8LIKURg28KbnsXzzF0/d7cV9hHE4P8i1lmqdvOCMZofG0kHDXqPixb213NesTkyIBlGZVUzGY6
bQ7IAvi2x8dZRjIARpIEOuvZeAy6dWsrg44Y5HHL2551oHlYfTdAfp97BmbIdhnbF4QmDCrXHEOe
lQwOu8wc+1oUlVteRzYTToi2MOfNqPbK7NgHkhl0Xh+FgzxpslSQvbwXfKf8hAmbzK5xadB/nWlz
Ycplihmw6uH46aazN+qlVY0RhJr7aSXzlkG5QWfYWQKjdR8PpGDPy+co1g7ZZ4K14xcJflh7KjYC
s9zf22UPsQZYKPmpfrlOnPd+dycDD/VRvccNexl8528DUcvNBek3kRw1QgfTGXU48GuTNV+nONco
z4A4mkQ0TlsjZLHwbpv4p10S+7GbbEcGVRP6tHntFC6vgExSDiP3M1sFdMxrusi27PrDajzgE2tK
YJNmZDz4aVj6SI9XIfKhgWdYe3Q/+6iRWB9dxoKJHX0NqCM0Y1ef/XtsIq8vXSTrBkVIpIVU4EDt
xhOj+Qa7RgqJ6AgblpTJlG9D6AmfzmLQkMcaYlZG5VRbt/cJhQqCPiSJ3b7hMLM1FR+9PQ9Ryuvc
BgceOwgH5T53xxJPWz59B0/JwUnOB/VJ8ODg/QuIVUNgJxByb6SzD7PtEWGRUOQgpRg6+apEm9kj
mugC+XbdNNm8L4D4vEeUWWMbUGdnEbhs0yCyZCTPFneX6gTC82PKveHfdNBZp2gYVrL7dWQTlTz6
dL7X7rO5+XV0X3ErKyvloW9cctL0fJfJkIB4xOu1DtV3UC6aIO7mmFZZ68d2a1iEBvE4vUno9D8z
0P9TjhfWdxYUx88JNz6u7tUxOmI2t9goXGRN5M8ttQUiHX9tw5g6jS5NaWCD9uvNyOPk4SIoaB13
Re3ifPFtHXmsUBDLi1USCa6puki0B/n8l9ePxEBppVMpIpIhC3fJ0ddtDNhChomNwjpy5Fik3tce
s2Wla58MeaziQRJl02N0/zl2PtSsiMv326MQv3ROIHpClF+f5jyz2M26YBn0fz8IhK8oLFjY4nWO
xNbjcbMuwhJZe+eYqWFnztv7Ex1pltssDW2YBsh/zT1qX3TC6D29B46Oh9MAMDBUv0J9HWEqlY5/
gezcvOFxOcnGNPG1TccE3uX7OvV0hEGAhVt0uEWBjiq39UDBpvbLf6OBfPmjRWuBa5/d7PiArlEL
sS6ZP5xn9jGdQ8pYm+OHIXqTlnfswfmGu/MiWVJz6BbxJ+C8XKFrQA76ImjTeizIjLEPbRifQW6o
uUuMOII7TpJOib+EJYzC0SIOk0aRwfd42wQuZuuXl2/16Z0587mkWW3FdsoU3bwnv/fGrr1QiW5D
gLK24n8fLd4jiKgshqJo4pbga0bZgjOm2WCloGiedXsldzkwDAsjiKxADWRrjRQ5ygaBq4nEidxn
by6gNncVs46OBG6a9SY5gpkLCydx+u28DjUzWWQO4OrGWAsWwrax4aVffn3w9hOyGXc5TVqCrPg/
1aJzwKm7ZbR8KtbbjoUMyyfJDyseeEKNELVyKd3cleeDVoYyhj4wUj/oq9Yyv6Zb/tYAGqwpOoV/
mbiFw2PyGK7R9g+J7Owzi0HJbcP7Fcy5ya7BsQFgXMvXDsPc7TxWZ0SnWGU83JW+bo33abBdBxwT
ze+2mvExurKG9ELHAx77duTdqfI5VayREObf2dO0J1fR2yKRsZvtk/fdQZ8zqAcHELwdsrCyT/Jh
u3T72dZsVxY32C+ZG/AVGmeXWb/dXjtnFlvJlpf+iZn3vGv3QuOR4qxbuz/2CyqcTeLs5IcVDnuH
5uTbkLXpQ3IK+mkYR9Yv2H1ijc/KpuHPvlqPs+5nFwhc5g7JIJ+7Y93k85BhrKsrlM78OXhBAKAa
uqt53yv/Jc+TVS8ynG3i/AvrM5L8w5tNgh6ywXOGKvRrEJPT7nVLiMI2c9CUotGlR2Uh4lylJzHU
zvwAi+VAL6XSrMjIQ8gRyqpf4PLo6UgDghdM9Kg8Tvky3v9p3pH4+k/vNo11RMp2yJlYQN4Ob0iB
6KG5qXVJHfduzO9B698Ir0FJvNnmwQMCbjqVrXm7puU0Au6lGhoKR/d1lKfV8n7ilmkhxdgyXaIZ
974zJJTNDl1WvHhsvi5fkd6ynSDPFh0FkZNZXNr9y0Eac2W53CBf1w6ezHPMI2FkRy18CbwE+te0
n9sHxX2UALsQfPZcztNdoPCfJ9cPV1xaAIicZc44LNZq5HGIvnbYwtHULXWfSQACSktdvDyK+yv8
Xx6U8Dt/rYEqxCHPQmxy8a7a6qU7xCaSgmHw2CIJKxaQ0/JTbSQL3hj8NBQAfLF1ceAWkLK554p8
Zs8tl0IggvGF9CbgFKB+jS15KK7gCy5/tcnLMdzI0XTYC4Y/O1uMpt8tCRBbFi4+mtxDYwsyjcfK
wTQvbt7Th6X77+DmQ0wykw0EqIzHHGGOUy1HDnyQ5MCadQuQ/+Ag8AEcllH/x94oG393rrFISWhX
DPsmu1EoWHADAvDDS7RUSK6N5xa5S/83cfuraBWROK0YfFjwg+kVPOdARgE/+LKTUkwaa/3hfpZM
WCoTalO/vQHjtGFRTf60y3PJDQYqNUPMbSnLz06yWzyytmCNPdTWEjrok627lf3wlUG2CLB4XuIy
m+KyMLiYbB4rtJHXKniuAG+SqWmly1TycFnPaZ9/5/WGhvoMEabMNkL8p93bL0dpcep01uOoX+Fp
vZxqzNUgbANy8RtVOjUnU5VQMVGgI6txEvMzG2LaTW2wHxVHJbj96S7PpjkJ0t2R+B7aq5opuK3T
rOIDt6LGUwgVaKMdHpkF3X+YjFnqz42F3n/uPsHgJZP48efPwyp/BVeGqQS9onOEU7nRS7t9LfPe
nBQeY4nOYW6W/CYgubjuCBvJOaD/N6IXYELjZCnefXFaqK8INvnb+sIuNz4/yg5HELy9KTgl9rIt
yln5oNKJiw0RoV1slFPkm1DU7ljmXs6NRsvNnmCZjBfKqXWSiEexgg056yIl+C6fnf36F+Qpdkha
QHugLpYP+gqY4WVMjNf7YVwAz0JNgd0RUFlgFFtxPfFZ9XNmdBx4ymk+1yz4OTUXEHumCy8Ype/u
45H6Mf/8qWNIG6hGgeHbACg9VkYuf/ihkWIAKHSIQe6sIA7R2BmxXx9HMFiM92FcAwYnR8JUT/Dc
gDxhCzS7SB57rSUvNLJ0YltDKWllfvrXM+GxAOVicq3+asGlVlaDLno7z102G10Gb4027ZzGTFjC
vkvyEgfP2N27/RCmBCr2FQddZWNUO0xO2HN/EBA+DhqxZDRTAVkA20PjqlN5xRtkiYkC4cS6jZwP
Jlc0Ft/53dPjQ4vwlUQjgkBrkm6t16E6K2Rd7YFdRkgJsxOTj7SOkDDeNAfd4TRxJ/NbOFmlaJ0e
s2ZEJ6C8s/83Nj5Q6IR8Hk1B3FZJ53JkD4d+5HCQNLVjNpPCkuqdPgpm1Xr+ZUDEDFQaPh4+yAMT
eurkhJZTHdZGE16yoZFoTChwo1yyRdDRwNNkrE7jX0ZAyBz5gc9+5Od1xDkfZgeHecyIqKQB2MMP
ZkkBcjZydWpHDso7ogcaC09WzcFukFmjbJUxKP5ypCZOjEi4aDAhYofi7iVXPhc9pT7e4Lj4kf2C
LrR521VlSP5TQSr7hpSch53/fRB57iamvvqwlS7kNadt7jtH8M/N4uFDvS25nYMhi1dZ/uXqTr72
5DTBRihWC2WGc/Ggo9rjOlvontMzf9dg+uR3iHw5JhY43Ua/+P184YtfrF8VH7csj/nIAfXCfHDc
hPoHYaJZ5R7RZ/zDHyDhFY5OnoRkS2LAPHYG4xpQ3c+PivqdT9l1v/KRZKvdd1lQr+P8nPO67vbj
Kd2mx1XmJtJEoSUAfG3Jg9uxauRk7Rmfs/w7War2JyQTe0rbHIO3FnEI+5z7eXvgtU8hn4gXCHBM
vYF+TXkloWyyhNT+rfyly4VbmWdvOVwuYVCGo5sdMZr+oZx4hiQH2P3L7edFAFA1yATve2fXRteQ
UO7hsd0jX0IaeuTBJOGgges+xv35AXL9h6ekbczSv4d818cWPSqRvukvNAv27E3qXDh5i5G+Hf/K
jY1NjVf+/vdd8uxhPZ1nUxlM1IHXcEIrVnBYMdIVGvgtutmnKyiz/DzlAnS1D8/+l6/yMZSV7FPV
nEl3CXl7HgnuZo4AbjEh2s7KOWiiQc5tJOLdcXx36MnQm2GRKABpmrgLxjhViA80xxG6+L70UZQ/
cZSzi7JO/osIhZCSnIRVck22mTLXSDl5DrJeHvCnTu/FuIwX9x/2S7a1d0bDYYRHqqRgky8wHc3H
FKyoOks2DJSfpoYpfoZnl9EmvdPGa4/lliESspd5gkthU9rldtWE8abZ01gFcj1trQlFs59dew+d
GKdd7xHQn6dtSo8S7M/IHx/TPd8nmfJFi2vSeNoUp9Psu9KO4rF0x/x9WTieEQ12n5KT4SHBvrKM
ubz4g9dc/Rc3wiCUe7ui7cybRSdQdpkRR8Uu3agOAjLQ4cSvLFlhlUA9Nd4Dx/wWeRaGHxy+4oKd
kKd6hPTI/BrPM+sZttSf0TqHvk0+i0hIBws5Wui7o1nJsndJxsJSl1hsHSixC5I6CUaA1FH4WeMm
I0CMsLKIQmGDxTc6ZZeX2EkI97V4kPh0bUCWsBtQgEsIn51sm8gOwktmeTjNE1ewaSfwky5GKN7m
REUzTksw/6M/Vx9ZLx6XbJMwDsmWiI87yy6mjW7BGcpZ409Yt5hol1NZH3asuwcl/ul92IJgyPJC
R6z/tLxWg6cVOCXeV461xuevB/mMD7a+pH+Z3wcinbfBQmnV/Np9zv9cgurS2RAH21MhA2rH7fnB
U2/yozz0RBy+82mxAShOUMcN69p2fOmmhNxuIhrWTIkSRIvpCtJsxUoKLvbr0ageePcxeV2Vdbff
fudwqKFhNFQrE9lVekw2aNfxCxKhhskvk6ZFTGDIuccSPR3r0N8G71/j0hTJeU1ntCZTh4SEdec8
IuEIoGfCo8ORsvUFUuKqYUXVJToABNkEks3JvppYKmvj13s6sY8vmZi0Lx7LC6azZg4Wkwqj7hxs
hLvR48lj9PVkFGMCnFCDlts8F8EuW9msaQZnDgObZsEjt2fcIUdsbGIN1d36/PGEJG3t4f74Aabf
4FuDXAwxTcnXwApfRMWqRlKhOcAwb8AEw1XEii91tP1GA2WVmgAoPsG6yROglRV380flV8kMdnvX
hhWVmHxUK2Pyp8J0qSxxPf5l1E7iW8bbxoFCNScuWDVs/smGxJjFZ1ZuLkZjt9NmLl2l2dMga2XP
TGdBUrKtuKmn4NsjjCSQpyoNNS4P2LalwjUhBaSZB82opwrAFDHvzzXWM3F4UlOwrA7Lg87MnaYl
mV73PR3sAfqZkL+3iI+Pw2MqcHsj5hTwMXCIMlJyqs1XNm75v4kmNT3+ZnWf0fQqQsTR11e808sD
o05ENv/GcDPlLJNCgyZAHVQaORwoe8x0/gWngkoSCjmuHwe1RrmFBd1d8WsQxYG2g1kT+tECnCvk
IKYByemzH2+62mOz1G+DdfsWphjFU8bXVmvlq7u4lGiJPgYriyw62L0TlCOZcR85IAJAOGDRYwPS
TP3nTZ8/+pyVlZLPsJZVDq/T/3UU5SU0sjnGwtYaLV6af2nsSwfFY32DiLm8kO5W727QwXhhHYQc
FxFvU3BRKqP84A8bnrK31Tk8M0jTeEftS/ozwNCH+pTvMqYlj6McI313aC97SXJ1yeWl59X+7JRl
HwytFd2n7/KvGbvNPhgrSThSkEVgfyeZwW+d95GllvW4X76tIQ+U4LmbxElyk1udgiRfQ97FLoUw
ZuRjAGEkXsD7Qgpp66ceN2ztpztWHdYcbCFdRBDrnn0AksLDvyjusEOGycRMFy2v0IqeMgWWXePl
ct+EHysM0e9rFDg44SX28PHTaBX+Q8aYEy8unTJa177+U0y5arAhsFDNdM4PDkNCbrf8W8y+7Aw9
h7kduwImye2APUT4z3r78VSRD8Z9aOU7CEAz4cx4S7DFBVNWiBlkz0E5wd8xGVgAbPKId0YRpR15
i4LsCSTwzD577XjfTyYOZE447VUIRwhvyXtB+RvTdKh9sh+SnJbI7N143d0cgZyQ6cFApSv9N7Vt
MRsxf1D23PH0LI69At+cMqPxCfkVD2Hs3UeuXP58kQRQer0urxr3IchfQ2ms9GlXdy+hEZ3PZDEk
Y4KtH5TDaOImrJjFNC28+ubICNqR8bS986KVKnTcYePBYc9r7kUGpX5ICmLs3j3sV7+sFUeVVhm3
1huzoek2clyr39HtEyz2l4FdxjrcGMlxdNDB3dP3fLz9aPOgOC1NeSc5dUYyI04eK76Q8/K131H7
9iC6Y69YUQq9bfzDn/t8vNEpH++PcFzZyUyL2tw4chj1Rs8AQoGnwO9LAEAf0euOOPxyCkaMDKoe
b6T1Wk6AXLjl7JY6TfFX88psbpJNrp/IPoeeiUVTyPxqx5IETUNb6BPr+we942m2hwTy9GPRz0kr
Gf2OjirqKHyOXFAMn4XTTlhcLZxqbFsJBwFp2rMPjiKihbFqPU0FfA37Ji1g3ExT1uSCOAoyAkb4
ulgJwgFSUNu8sb1JsUbdxdFBjAfsA8rX7ONKy+4wcaFWvKPyQkMkk0299T8QmrHCjRellTltArbE
om8n4qnp6V3QL5fxZ3sqLRXtyvx5/qYlv5RLkxYAb2u9yRGMOl9bx+rHuXAqvj1x2spEWhgZF0q1
G8l9xAtVdepBMWqzd1bPeMrB+BmSJ6TA25zaWHc2XCAwExCxRPf+p42HxNzvCdgrizBbFn2K2EDt
ImhBweFaf0Gcdkc0h/qgwpYHXJZY4N8El1Li45RqG5u1jzUTg+gDOq4WI1IAjd06ox/SnuNpS356
6k3+ieruAsC0NCCXgigpHGLGkxce7aHgIYUEaMbzzzOK6nuSHlESq66cM94nvieQUfeQifL00M6U
RBU8vZpN6rVHRydtSFTKyhC3xxwlTHoz4/euH0OyH9LQMg43DgjOZ+m8/yp37FDWv+lUvLBAhkTr
fXSXL0WOjVqamnhSwKz2JxE0DtXJqSZk6jQK9SAN6R2PTGmnRI/KwSMi39AJpTDbGyDX0fdQB2nK
M+WgZ7oTzrxArahyA7Iu6NGmFHaFNvSFtgsBBaOgjBBqjv73FUkA+MY4fnYf+o3tkqSqnPO6ni3e
VMqAIjGEiV933KCGIg1X+EvoZuZ833ou5QtFGvhWJPNag/eXPn6Fr5p6dMSrgrkcun1B7ma8UyTA
OnC5Eh3jaKO6wxz7QX46oVgFBwIonHbKsBYcVcxRnVl3TJkfPPXNN3Pu77UunnveV5hYEPLIhE+9
T4Z+YlkiOBXL86M99qBVHzh6yTLlA9uZSiYV93WMUK/Wpqm+REwgIKlB1YokBnIw60Tx/ImbWYzt
TZ3dSfzM37xqWHupr6aTJYScHqsOUhLeDOaOjZmj/0a29XZlmoQp1HvCO6Z1FmCjQLJT0hvXbJ6S
tOJEqk3z/IUu7SogslDRR0gss2+xmMOHY6wknwv2z3tf4apH31zOhGaegFYsegQAgFTLdxM8sr8M
WQ2y2U//S6Xx0imgb3PEyAJeFaTd8uBWQ21M9gWSNiywQCkVzRlLzuflJiSCQO2geOAgXzkcX2nh
qVciCjreNwHLVLJGh/PolopXpkHcLRFz32pbS2cNE/velj5Bg2IjDjWan8Q/JXN9EuIUz+lFAqTi
SYrIEyCz6s2pBrYVPeTMkm/zJ/TI1sMDiX4W/Vu2Gj3nb/oDpNNDDJ73DS8CHG/ukzmisGZ6G8ak
GjQmgXaE8ySiTckowufJZkLpJM0l/hINYYjyrOPWbAXsE+QKM4MEFOZPth8PQRdrGpmHnMXo7g/r
xgzXaEuIBo7rDjlK8N5h9uqJuYoazRN3TxHyUvjE7snqAjwiQBEsrNMhpmYqcjYhmixxH2+H5BeB
tqtHEuh4+SJPKyTjs/Q1VBIMpCM98ZiOjAfXJQ7jYU6Znhg+5bMU9ehcxTVrPPblfrCpjUwE/zNC
cMTSfz0sNtc1s0jUpoJRMp1ApnPWESzuJzQvaBAzYmGoMVqWvC5W5aPrQsmKUo7GXGq8vR6Zjc+E
VVxVE/9Zm+NgAm+JM2IB7N6Kl2d0lRXNZcawf7n/ZTD9DVFQxscWwXWULDFGBd89/s2hQzWiSTUJ
IPHh/sb1WFVBlwWoS707QdIiHArO+k86ZZD7WCvz21HlOiLeb0wf/xv3vgaCaNd/Oa260wRFIR0X
Z2zjqZ9YdzQLFBqL7wE/WzXVnXr7ZZaEPREFbIrglwJKAFaOLOltnimWKFgkRDfgYxHAs4INkOMQ
EMeKudUMHCpB73D90Vw7oNpWiAbec55kj0p+/j5lbHB72jMezwPne+aYNOttzEvVE+TSe4ck9Ba1
K4lW8S8yWJTKyL3sbnnbvE6I1uidb3v3eWYlk+biYRRxAmjEAEgwpEpQYLQmHtiHfzGQonzVGL4v
0AWWgRSyruQOmhh4ubwW03bb+LLLq45ykPPCK7gdNawAgDplmzI0VEOskj58xNmYPkFhXqVQdQAD
DvZhUEVXinoUZcNZm7KSfgll6HclXno4kyZij00Dog+6BpYbF4O2Mkf1gz23wZSreJw70vyY97/3
yc1Ek9s9VzLj0Tp8ZAH0tHT9INUFC0l+0Mhg2FLEfaZoKZKdegD1NfAhX7vvRSstzZVd+q1gJZsT
b2DxcRTRctjhdHOMH7UDwTUaqMvDnqk76OiQMdIrxe00WIw6RMKoeUc/9yhhs1nJraUsEkteYjx2
hMUYGdFPs2DH143JoBwUX/TsvQyoHhrZHIoWczPOSYMA5XG9ocem3uduMI0f8FQ0lmn1bgeeuxye
yRJZIJJ8HnNH2D9xRa4GnfW6nyLXvCYEHQDe5CtMHDWMuer4KXF4gdzc489QEEAYKMGoTc5k+j0C
yZuErf25ANxkNqiCiXttK9S0AZrdgk2TpjCqPhBDmlW/nddKQj5FaQ9isOY9mlbTQWpfeh8kg3Sm
QNQyMULM2A3ENnX/qIE52TUvvTv6lQii3uPxviA2o5WctAgQ70LYnHvgqHV/SGZNyN/N0/CJwywP
J+1Fgq4owya06DVj0Wbf7FW3qlxeIBC+uzfzIiQGGCMdnLGGFFaReqFTxW16ntEsdFukdZ6yZGJz
RjR95kEN6ZzSrUiH0ywa2wDMc1g7CG3RNRD7uL9j00ITiiAQta/8NfQz+s2FaH5oAtoJTQZ6UghP
tvoJFAYsLhiPFeo0zjSDMjg1pYsafi32SKo1a+j/U2CvvvDDUABSAdAyUwZCsoltdLTFgQIMfv6Y
qaF0wFZpfnl/seaALCUrFTK/iZ4rqKCnDTBgS5/ybcEE8geg6I39myUH/P8WKrRL08hFSTLkhiM7
4XEifMaB6B2VXo5rW+FgD4SdfBOzdZHqLDCWbGubOnbJgY6e3yDG4P7TQv17+bHzCeli09aPYrKz
Ocok4JJ70InUpnc0L8OooLClfXtSrGEZHKcm+kzuwBnBuM1RR4NQmw0+CxRPln5GqerQKgAAnS/k
zWhAI15KpHOXlxm7NDYjSn04gg/zhPB0lcYDqUx1g9ZjIoAkwBxeB5+Zji/BnWR+54wQZ6RusUHD
sKXkSd12GI0qvIZA7vfZ4gURBUs/HVfKa0/64cAyusDbG1pb5IlYo4eXiFaDchvcwlDPkz2KPgPd
naN+2K5krHcnCUUO/KnJUUJAMh0inSso1sLEjhE5MgNWrTFx10g8NadPPAhTLSnxwiaBK3MHH2Gk
xEqPjT8J7hAtoS1TznIt7uWQnGgSCOiswpW+2fwsOqPbsn85Yw4VGoPaqrhkxQYOiCPBXvGLYfut
PX6KqTXD70hii2tcVbA5HpG8Wmre+1CDokrDmmDM9cdOV6h7dNQzDDXJnIRZ6ohe2h6XVLPk/wnP
6edKrOcDQwNLweALKZXtRDCgRof/Pq3QHPRjmuZ0Z66TwpyXOVsfPBbq9vVhsm1VNMaRUBKkw+kl
m61jTkWJo97tVAAAoHnlrwIWF7UIYaTVRiGRoz99furU/shBDBJWDr4EXMdrRd7QY0gQJzRMNNSV
VARfeVMSOUWgB9L3zvm0JUMkoElICfYXhp03+uJMAmiaaJeaLACah2ibYWwx+ydiccw464fIzolK
W+zhj8NqRce4x1jBtIdJ5gTh0K3wqt0NWTfP3JHT4nf3xuW9YTq+/ewyXxoPzM5vEXCE+qwkVzxo
xmNsZ78Qw9Ifav30hy7liI4wiqDNc9tRCCIVA7TBIZUHjav+ncuo2sJJMJo+OJpY321TW9QI+UnE
C+DWLGkM+sFZ4nwxiskJodIYd5vzpbFOPpL3vL6Y/S/HTk4bunlhNTQZDX/BY2tM0XYqgkFM7T+3
3s7ndEaVpehUc+bn9Gc18IGcd98IKauvl4Z5b0hj5x1N0AAgmT4Vx3Jkzp/wcFzMaM+gSsw347sd
7EA09TFyBZfJV7cAWhMbo+1tT9zUW6Q6yNw7LWoZizfD1eLGWHjx+UwTpJqMrqrli+VyjOUbmZEe
r5PJr8rJstAJZZy3mY2GAN8g2n66SeLizeqqxQSRCD9EUA1/2babZhR7JSXbg2/EJaziufIHsROO
EbkJ2aqDq9haIi26w7e6RQy4wTlxo+nAjhEF3i0K/uJpgHubJ0dOM7cdt1z6Ube0AEYkM7Bxzxm3
ZzS71g91mqU8y4WjEKsQL2J4y0RV8/kHMXGbu8tpvmL//LipvLwJpAqtuaxka7egdHOC+U7jZJVo
2zb5afJ9+9xomh+rq1KMnuX6fTuJtZuosEtMVQ74L2Naxvr81pwyaV292ODqc9ft29FO+v50E7KU
vltZmpfFSlSnHzJjVfWY3FbxfdmCv+6niE1SVD5avgNUlIKcVmk09FjQ1W32POvCWUZ5OMFVmf/2
1GYI9SqEfHcE2/25K1d5thHuyGecJIu+KsBwtDGfaDSmMewkE3pdYYM+lnkmQ2CKd5h1H4t+4Lvy
FGaWmH4qT305febTCH9zOpCn4ssHmJOPwwkdyadJnFgju33Puh72+YxTrW7fHwGdn5tuSXgSwFUp
2vSr04wcWypzf+IxdI6IOGuNG6lGrP7UnOlceWADd9/HKjZR5PI1UvKc+S21w1y5u9A17kUTuTo9
n4rdD8QXu1Hm8q/App6SzW+EzMNvJIJdx4pT2kUc0F2q011yoggCJgm4G3SVm8lGj2xScl9CoCQz
6Y7F0ATGx9Al7+z+gdjC1ACC8LUUc9IhUDVI2aULpP4xWKblSdcw0f4mN5e5XsfuS2BsYwk3K8WJ
J9Flsmj0Ppk85J4wCvm+7y/Zd/C3Qs6nA/Vq4jxHDv2sJGdlQndrddqOuTod7OFv+nd9UvCom6QY
wtJ72csHeQPAaIhDJMt+AV4h+Ulg8TklR98spHUBQkiCWip4CHZbgDi1M/oStmw1CrHBDhv4SAo7
8H+px+8Rc4ti7CX8KfK21HdAeXIcCdVp1G60Fk9yqOXRYxw9v7uBL9NG8ndJui59fc3no5Iu+GrL
fPRTjWfwcygTVipVHMJmpHxoA5TpBy3aGGi79ZTteoaHD2++7jwrjBC7V2t/9xRC/HGD5YSaWmI2
B21atl9X/HdPwfquxStdyDBZ1owe+YEQ59INDgyF2+Q8S6jeeHGGeWNzxi1SbpnM7asQiFgVipIT
Cz5t4XtIKvj3tnl8nCKs3ceJ1MshS/l1rU/tTBnPOEQmy2sSQBUPARsQ8dlb9I6k239knddy4sC2
hp9IVcrhFhBIJAM2TjcqR+Wc9fTn6/HetS9OTY0DyCi1ulf4w9Wku9IdetpYhQ+PigLDtPqZkIOm
P5HuQhH5E+NdVGlFDZXsvzkQ1NjfEQSAlqoNrzvnrwE/4zXZGTEpNe/mwAxaE1PK6wIv3zdj3jQA
/T5sWkUQcgG6+GhQDfthH3Y73Yd8ykIHmjq/Ef+ApxW8BO1mUw1oVGgIFFh0lLlqH/c++tqh75xo
QVjvRLefPO8021W/N8/TeGlxIZzCfpuh4BiZyfvUTaBrdfNBcG+RAS938akIGSr4YirFwbliJFhQ
aayBJ9I2OEGTu/+jpI2+PVLmFUpQpCuYqgIcdYHJQubU6OMr3Xsv3xwDtnu7eqO3iXQ3aynvZkdk
uJFttcrVOe0AKwTcPMWN3N6/QLd9dvwgn0GMGTdLekyn/XT8trOVH3rvT7eJLhLtoFBBhoiuOpLk
9GwU/Q3oAM9eQDxmSDy18GcthNGnY9X0pzD4tbB+TNELpfkh7SfDbftPG2zNrniqWSeIVWH4x1g/
4vf2qnFhxsLNgckNwyqjhADN/oGuGiLwKjzBIXy14f9pe1ZOlfvC5lT+gQoWbg95sj9a1fnD1ukT
migE2MSrryZOxBgwNmsNmA/mzfhDZCgjsHJKLLCViEYCmIJPVDTLSaQRAjlzTXtwZu8xyk8cGwo8
DhhCJKawePnNqHDgQ8D2pJ2kUGgO0uY0aF3RbevpLMKgxTretx5HRCiFAfwax2j1QkKtY3tLj/IN
Zo0DEoNkCOruC2lZrGwBc7Bn40Tjx9jRz0YuUbeBQQPKugAB2Sr75JeGGj3XArW2p/I1eyYKkvH0
8imAE41M9RqBxRey9QJT9fgCPq+g5wqwj0EQAtZDTfZSHgmlnhugX48BigmUcr8bTzwr9rEBwGP6
kDkP9GqYX888wgCANjFy5ej6eabf4T5z/MGyZ9rpw9sPdakTpQpSpOgx3HHkNI439gmlx0u2y7g2
2HSsaUEJZlkjHSj5QJbbOEg0rr/KNc/QBWTS8FkjdQ9Eio7AC01LUjtRbplW2QaBrmzDE/uDwIam
4wUoFASg8OPePsKrg4NMAkrXFPQAcllAVqF97kAblDftsIhZCv4t5Uv4jv0p21YPiqccUqomMf8R
HNhDquIfNmfpHnbif94SL4qf//td8ShTAmvZafTJkc73FLiY//1r5SA+U3wVr4iv//sp3WuC8vvv
9X4nPgamOH+tHMTrmocRhfgFbip/Jl5Iqdr8fTThGiOTII2PE38qPgrxHSDKkA/FJ4l/4q2/P4G/
KF4Qn/Hfl2frkgXxWlM/FzRz4O3/HX+LnQBBJf/5wO1871HWppJEjuq8aBvxG+9sxMfIdzpRrFb/
2dx5EW9RVXr/7yv//yPFO3/biEP7+7nglHW33WGCLna6Ed9ZiymG5fyk4wMjdqu7uovhJK9TOObV
3C0gYfGW+GV41F1qiAWZqzh8Gpo7fMCOPHg4ibANtI87fuj/zkLs4u///35X78W/j9SRBBCfKN4X
hyp2Lr72u+GRVhs7/TtksZ14Txzg33v/Pfz2+vdX4iSq7XwWRyf2Lz73P5vnvNDv/nYproU4DLGL
v8MU5zlc+uvf2f59Fe//bSVOWL6PN3GQnP/wyBexTU6dQVwzcVj/roz4uL/LJP40pg3/7zKIC8EK
zyn9XWcT8IFLdLOFOcM/49/RLk+qi4L9TWwkzmK4iP/i3HV3LNns307/tv07P7GV2FocqNgffAFx
eGITzozq1t9tsPhddWOOkXN8Er8xwM5/3zWMWMSf4yzJHRSjg7EsBvzfwP8bumIDnLZpOPLy4MEV
cyuXvAL8HT51G6h8/EM1nq8w3D3bF/8wGDpRXzwleOTkJ9unn3FOHmy/8dS39DR4BNX8N5/4DM0b
kPQyL5qxw6ijH6E3btTQo8ZHRIhOKYHg2O3AJzb6Fo/JFwsg7Xjpt4S8O8AGjYi6/YRR4Y7Fls40
ere0b4hwcrBb0nex3BL1no3kOilIVzQTf7qDOMy/g413wbc4cMu1/RheYspphPzucID20/9OTpwg
RgUASTlwBDwbT0G/XhyLeF38C/nJOGMH4kDgcNqLPO7V+FMFJekc6t5HPVhvHhKOmrjBji5Je1bQ
P2vUhxGoArADWnRgaUUeuA4KQEu7Ba9BYYdZv9q1X39JCu7afkUN3e0v7ROZ3pH4fgS3qWywcBBY
Mh3mJPAf7pWN8DKwrjeF6RrUnma/ULUnUQBxg66eEHJcUVi+2vvp0H4hQovQLtF5QhD9IR8HFK6r
E03PB9D3yE8lHyTNlAjwNwCA2b5SWNDRZsV672k4SZBS4LoEa/OTHLLCHEahCkPo72kCshU6MFZ3
Ejm5tiGBQAFXw0gCEFe4AQuWC8sFMooge8uNtQFGGkwEFg3PQHaAgjiEgjTUAe0B0UJtvdyRMIIF
B1Fu/MZf5mskk4PcomYHv9pMXNwzSC1awFHXRXLJ8WUU1lm/Fi7tGlQlesWGTGjhWe2xDh6s8gwi
Hd6NVm8UytvlZmw3MoFNg5va2kLBVNnj59gDe0AnEyXgRciLIBCGzdDgxSNJL8ITwmmi5IrT6rxa
xnp5p67UgNCDSNhtGwvBW1cZdLRxbMwDYJWxqsHv9YMDlSvx7PyAx6Uo850dbGRM453Qiqy+cy+i
of9svGjeV79FluTAB5P5+3tka37oUQXPiELAffQA6SG5ydqc/8ClBRzfQzPon2TE2LTdcDbuE/L0
s+AzHOwXRHiKs3WGig6zArA6KB6Yfu81pVVtB2j9dd5S4jQf46P+0OPCPPrjMfWRJqLEzj0hZJZ9
3SeRJKAPjvWpvTpbfa9fw1sLutt8Ahec+kwOR3UrPn3cdGJi2M90H4BUtIj1IxHxPtJyMp+yZ5gM
IFRTgJgCMyf4AJh31OAIIPQr2hqIblVNvyVRTXxe0tfQAmBXr3E27VBCpqDpjzziwzVlcgF07ZR7
9YnvAFkHezsm5/EtU5ClJQuZeAQCQYFHio1A0lrB28yyEzKnQGF6KI3zBjdAxObf8p/mcTrYGikM
50vVnodFgb9IfsoOGZAKLqGzsQYbNLzEdNU+/7Guu082JYMBjMroskQ+A8Oe1waAOr51w37pM3qM
T+k9/8EqZ0SUpzuwHSnrJ0gfNgQ5TEaVEDaxT49UiYEBufQAQzt4Y0uac+RU+gW0psPHkWOLdAqY
Axg2rgXJFmjmZYOQwJ1EDGgZqSIKGXm6Q90LOYnyJHD5JFJiMEWMpMkvqMr3o8D8cOljdeO8t8kG
3QJsc1Nqn5KHXDStmB5FIZQwijUPH1W/hZJABvqbbjVu1K1+GepHmhFKd1HjZyBHGH/OdoMWyWdF
aEUns4q2vM8vcnyOBz/vHmLHMy3rYlPf7fQHVEfeGhNxrb1R+PBjTWkVaKuo8FUjPINZ0glk7XJL
REtGLoceyqAYeDo1FNp43oEOZJ3n6UPHIEI6hJSgchH8B1Flb+vygx5g2b4j1K2HHlUcYAs5Hhm6
j9pStUCC+OajC53aMFMZA45ZE4Xev1tinadbkb6m1rHzAniG5PcPMpCGCSeKR+4DoCcuukS5uT+H
V+cMNFmSXXS+lfOcfMHrRSRS3K2J6p25mcObPV0cylTl8NQuNIPSz7TDpBxZCowpOaOb7uNRC3Ic
RA9FEBVLRI0Zb2N3b2P+ASgIL4KvDrh7Sffalx96iE++TC4CvqLZwARlfcbSl8kEAPle7/02+QT/
A8fkFANrohc0bwA/BjHI2W2mPVBBAs4dQURQKQBqGMfvq8LnYEQpJj2NxRH+g/1kNYdJPwF6E3hK
QB3Igd34Ah1Cru40qQYxgjEmVsutot4NlC9pmJj78l6SCk/OE1mGzhw5RYmLVBrFhSo/DfIN8Q2r
/AeZkVd1v6mKV0SFUpY8dHmRPmu6aRXmFiXHfZ49ozyD9BVfBR5C6Q7okf6gDiNQ+rqnVkdCbVRA
rOyqfPKFe1vaR6HiOD3NuAMDh0CNQzx3NEZHn2GQ3nWUlkmn9BeMRVnYpvE4jpkf63AV81reRDrm
u8guNRmPfQrhNXgLShTP1oH6WGWn0HGZEGOBAwSxhwQaQyDjuOncIC2g2NuMciHiFykYGoH/ZWVU
6KxuMKuFXA8jgRKQDKIQGGIgAHyGmJJccshuj4Q2JrLU0kqWCht3bbPy68HNg1sfCGlulkjQtSM4
Mh5HOEm4fNSbxTgUxblRYXePs9tbxdWYLQ9z6xZCLuLl0ZszEBxtpuZR6cA1VaY35KhtVdzgsUSj
LX4ELybpD7SyBr1Ck1wG5ZNgYHIbFi8EgzGWyOVp2ftsUziimNeWy9GJU+omK2zjVL1sVmqKvXAU
u1NSX8ck2RsxTe931YJIQqO/TWkNzcFKDUP4CGuH6ctJBZyN5iPPTGPXNxNVwG0SIzA7nJHOq1T0
36j1p88dupZoXCXgdnt0/UMbQm0Dsjagzluwl6wEzVGdF9oZxj0qL63C8R1HlvZ439GAKopkayCD
VFaYCBiISJDxzv8ixAo80+xJ2D2BX+zVHmwYXOqap7H9oM0fBF+CqAOjJn5u5xK6McHB0OxGB7Ar
9OJMQ6SX4DZhWNp4ekxgOWIk2Zo+IgtWvdR47Cs6ZskhL29wcrocv0U58wssHqZqF1vPHY4cCraR
QDVyGWbV9Dq21j6PSjeTDnLRutYceHVZu0vc3BhVlDytC4JBNU9KsMw82f3GDh+joPP6mB40UnNF
f2mM50Q+lriwDvqTPbfPBqA4hwZ8xAHArZK1U22Ut16x4Wk39aMh6+dG1nAJKj71HmZFql8DTtWc
gVSMKW1J7bMZaKsD/JGXj4CpZ0ESiNtpoaWUwFIr3QJhuoKUHU540k8g1Zn8wqnZlNTzjRCMmEBB
Ded8Dp8UNDhaA8ZXi2ujrL5FCZ67A+EOnQ/M45uqP1R6AvaRp8isMy8vh01v5cf61vXWxQFKqpZE
rG37wmBqwAZppYyoxTEheBmpDUXyYxmW3hiSuVe/xQC5OcJWNIYnZKu7mJKddTAaSsXxKUANLtdS
d66rw4IbqlQV4cYJp09dca6OZjxlMjqO5ioH4JR19D2Dj66W5IMUpA9yNOLQK2O4EnzqMSJNDqpp
Y3qoh+a9s3JuQX8Our7Da85wu2gnR0JOLj2kernTQGzP+kWpztrALDfP60ExN46Su91IvLVMgLAA
nAUyJUrcYGTnoVnASwC3HmkjqcCjYIeoI/3V4TlWiLkF1bMFhaSAr3WCS1TJ7ikHFVnDB0KDoIRV
n/bbMe+8JH/PGp7iOGRNF0Gtc1+k4ilBu0inikdkoXa+LM97uwSm9s5DJ+tIoLC8RU5z1yS6UpHl
Sxbltue6IVcq1c8+EdG2fSEQz0ty4xnUkoPk7ghXbuzAY3PXo5JucU/WptIFAN09/4bRI4JPPWDM
xcYTB+6aGccbc9Q+o3DTUPwHuQb7ZbRpKTerFNNwoBr1h23077nJwjRgB8zsYuObEH5lU7SLs3lv
OsbORk+rpLpE/9R4MZXGzQvVr62Yku9wWrJ/Zcz4IqGgkWrlTVdf7BTjj9Bw0zzalsoxAEMbLnWN
ObdzjDEjUuY2cOWsIW5MXp1Y+m5A547zcJTN/G2aBjDoo+cYEqoPprhHNvezZzTOYXmYYIVPuXHo
VMdLFuWSdhT2Up5sfd+lkV8WGsskIfVUHkJwKxnpUweYPwM52sBvamFehgDeG4ADsgm2CrsFlGbD
V8NCWAulv3g6BWb/mw04np6mCs2KECArLekAT5cR2SpHcyWb/ueAzClCMD2aEuaymjT04o1lWxij
W9V7ru6qBC1Sho+obK60rdS2Dz2auqEN6QfQ2zyR1cww8b6JsDQ0Q4LI8XqEB/vBnx14j8ntQS/g
+in6PoQfmdeROyJ2AqkkUfZNdzXBFYOjs6zI76RTulwd6z3rxoPc/shV4SnZA3c9zw4TsCdlhqOq
UQyQq7UUZoRk0vOYs2LiqiU14QFAbh1ivRUAKliUDTuwMK0NY0Yhn1aoGylGoUEdwH/2ffGlDdie
j17AsBha8gHR8iK6NXttL6a5yU6OGSG1npt+gjK7dsqs90Lun4dIu8nIVpbmR6YhHNMEyGGo8m6R
q7fJG6N4M9fGu7ncDQhsBadTiIlGq7ga9MMbBRTSBNZ9GX5Tq7+E3bhNqmyjgRKse5F1ZdZanAIz
ZMlMVgCD6sYJWw2wfuXs8YF2bLzT1TOKk1x9pMOw08bnUcuO05BvhlraThZN9uWzsEYCnGCrUnHN
x25bg2eo0FOZTgogjYXwwtDvqmmsqlLaFoBfw/kl5MnAXYEVUr6JvRry90i6nTbLOkCdFXJqdg0y
zn5qoTYAQEuGn9mS/AyRhThezi0YlJglNh3tXc3gEd8dVvKeq2+LwYSs4FJNrxZhVGfti0lGIC1x
q1jDgRbprLbYZuii00KVqS93YGinBFkh8Mrfmo0sUYdqwkKGQH0ei3I7j9eqnqGEAXZZFFWujgoz
u5ifxLRu1sl+GikuIMYAp6ysjlKEB1J/W6wfA/HeaPpVYAtT8k+H8qzo9afFExYjyJab2aV2jk3y
MVbpxp4+JMGBwsBokd+jWjnH5Yz6iwL8YGyrz159l0zDU2QAHCAd9aY9GIk8elYMcK5Cuba5lpZ5
toCnQwqVU2c3Fmcg+igacI8VNdS2vQLcbzD8xZhwGSUfWCs2AuctmoJqu3Eylj/46ZCbOhksZLrT
5Z2Nq5ZVS5eloGthJzcwbNvSAE7c5rDWun5vZvtg4A60CPn0+1Dbj2AMAnXP0BuRPVUz7HsjN1RP
DZF6dzTn9wGPyk09+9CcWPS2+TPQ2y7BsPUZOVruNdUNpNb07ll3Nr0tXJPqtTPRDXjNKtt37Oyr
raiEN1arg1GvaXB4tmajYOLXPCbo7OYty4ODLgIPRjadg2yfzsTCjIVJukfdtaIUUcJeqTCUM8HF
Mda1/qOBgBwpOswzL6tQJ7doeSbJWUYkCIRSpbOzefBknMoH47mVumdbQ9m2uXSACk0H8QkdQdh+
v2R3Xak9O0b1ectXecEliYdrYonLZv2ZeHFrhLSHM5rbQ+M6zJLW8NqnPFRPdpzura4CpH2LY8Xn
yRCfnmluj7wRPVv5UYuQw5zIs8d3eySJtxQYZSgjNoBCc+tYT0CeltpbZPTjkB0gZgNt7LTNnjDF
TfAXK23EjiuKtQlJrS4j50axK/91unA7J7TuddYpVT0mTgj1lLk5SBoEJeFzWcUut2V3MJNDqxqH
CLdnrurQcvMsxRWKyhqJRgNeAGFD8WvUSayN10ZTXqoKaWoZOj1QLjXPPJt8fhAgG6XYp0aGRC5U
oFQ/2axdDhdez94apPdSB+znW4xnc6AMQGuAy8DhCSgzOs6DpZXzKu5vsBaMgW7dAFBqQdXJ8SWH
gUn/rYAH3EXbsD/G7XakZMPB0x4rf5tFukoTxFRtOi5l48XN9NCK4JGAC0J9WwKU1OgiOgxm6z6M
0qOTjW8NgK+K1l9jn4YkQCJ3BGiXjSeaoTHxdUqZbjKSkym5tYKKhSE/T0qNyWpJ/NCroR9KEVLe
LYt8EZA71PJBAfg/BHdbx9uBGWKJbxmgpA69Kda6rKWiClM9y1FW5bPg8JTJL7H3oYVxTLVHHuW1
E9sgOyldGfSg4YsroGSmAaKWjN4uM3pGEgceS2duFqNeS+tdVQ4AGJm4rEjattaHuP7yslzn7lFP
640M0Kovmi+1gdlFSBMThVTIzfTUJop+Ims+lQZm4TNTvP70LjOU7PYSVLgbppCmmWpiAxEq1ogA
ho8sJvAUNEeYFl/znNPvPQRg4brsNWuzZzsB1t8U4aHIr5P24ZA4dgRGmaxD+yhSAIwgS8OpY60J
vDkFfXu1psgXwyZcWgZ2WiJjO1B0gvrKs5Po97YIX/OqpcKi+D20D43ElAd80lsMjyxEEm6j+kqw
zsRIk3aionq1s3ZXt7DmAZKE6YeCOa5rk0EMOrBIeoqp3O1j/d4XTEx1i07DG+7EXbF4kDTCSIY9
R2XEjF0kCJbiu6q+stkEGjOs5smiuotqsYP4XX6JEc1MpPYg0RJvwGdByg0ex+YUERPOGBlb3UpV
RiKCGaXvtVNAJzO8lifZsu2VKtGiB0dlEJ3CgABgiVKpoiCNUqPw4PbxTl26rQmtukOqsjuxZPiD
nXjRQtklOlXIigzI93beSH0ngjc95Fe8VLXtEJOL/+ozgGGwyhkIkfDdtl2HEJBmfNt+WZbE1Keu
E4U96dQWdJVBBL6j+V3SjUT9JAPz3tuoC5EDgiWILwGd8KwBOUnNXgef/1VyaQdoW1NbH8xuxh/g
Sx+rgxPe9BabWfW9yRosH4E05FcDNkUWHqxsdkVgpWArBAASOGcPHyJpNELR9/xeQOdh5ZPNkho3
xoak9dVTN72YneIzamgreAkKdyaodUCjAJ6fxkTB/e4DSwQHYry0t4rpIKXRIY87L0oonIJ8CirX
zuCAAi3CipWHJEY3ahpgpHNQSlfcyVnCZboU0n1Iercp6elHzsYumevHHVWCVd0Wm4RJUJfppwqm
cmyClIJh0PXHMpih76C+iytPZ1Mkslhg1I+yDI9K4hydqNuGIUb3NeBUoyHPRYtgBD21yGg/aqO6
1SJqTLQoGqjL2XM7Wi9JmNLZ4eISqWIDS18U4buloThn0ZWDl9XC3Tb7iMAELbqKzkmVOr9jAH9e
CseVOe161vqSkTzROzIlFLGGt/pO4Uxr4VAK2e9YAbrzEsTllRBnJsSZO3hRqoNRkAy+L6hkXymp
FtOpqeRUIRUcr7GN3YyxuHDk5pE0vaQaqvgDhdAI4SE8A5FnlrLKDVttN/fZIc41P5jrd3M6DRlq
kLGzwcepdmSvjH5pLVpyv7VyCOgzhV2NLJArOakDWAqKRnXzNOfjhdbbgEiGhsJGu2C7DbM/MJ8j
rgFxmd/38jXL6gMP89bWYnecjX3bB+iEgkoIULgDbNEOKtVjTT9aETEQZpqS9R5SkYOoVbND7LV0
qskYuZsVs6DKSiyP6I/l95oplUmGtXrsj4ZB3TeA/dMKIYBxU1EkiKQcEaWVXtC42XQjZP6fCaQ9
oVfmhN1KQ5+54XOD6FecYdG12wBmhwrocSRfYJhtRATdpgRfzb2GNqHRJ7DCd3EtVA00HbBVOds0
XFJHgcNnMh0z+UWwA8rqbjBA0jTcpHWx6YQkW2lSscHIPL+Oku52OjwlmcKqui3V2WVkTUJpAHZ4
bgR7k3gaq4tWz/woyHdpkaOlCUsCv0J+nCdfm4E8zzgHh9AsMHCVpm1W9DuZhTDPehzqyhOYMZ1M
FgYlWjrzxcDKIhivUUSRpvvn0fE0U3iUu3dDCEM1gaeUy6aaf0TmMF1Vo3wpK7CDkfQQET7x8KUO
WI7YbrY9MxgAd4Wm4PgKrmslW4iIvKmycxWRC6yjJtqx4LossktubSOqNVESPXJFAsB8KU+LnFPX
p5N4UYHWFuZJDsudz8mIGxLTzZQMwE1wgFn6I/pEoJFu+IQRneyMEsovdkkyiDjy+0D2ihiKVJy9
ONhmlDEmWgPhL8RO5LFIJ767YMWcmudMasSZ/ySRAXaj7YwODg/cmgYBbEnSkQW2puPNz86WtSJ6
y6lbhZ9J54X1eQRrBYUrW2HywpCybC+VHsuP4H1AWeKpXUGPoBLS78xMsMosFQOzXYEHK3NOCWMO
RvRZySC4BsinETsp6TGvL2n2QvJJoK6Wv3iraCh6WtR6BjbSJGmr6wa9YvIqCHmt37Ve0TyFSNTV
2Z5nlD4EQClmRhuIXF4xa6BB15zUOXcbzOmXh7a65OAAP8fgMWbzvtiRNCEd9asv7wflC4g4YqHp
LroDH2w8KkmUN807/K063zDsG9OrypXabJfWXR7Cs2Uz+R51fcvTWtEAsOnyRi47HRAAQA6L5ZRv
0CML5WXOvYnYgDYaqgCofPnw1hfyQ7f5bpWH5IvEAxn/xSslFKaStxBF2HGLyV6yHUVGDQt4eITK
2P5My7H+wU6i+1anNXNrGz0WiMD1D1SRJnDLSIKDhORocqr+kNWY85hDSi+licAqGeyyjcGiDdKB
SaLcSXG/goRbtZuivar6EzF9j/IEnAHkC+pQAo/pP5DnNc7IkvE2Luu2/DVnE8rxoaBrmUOoWonB
Je0bYK1L6/XaU9e9Kss5p13RVuca/ZPWHc1DH9NWLQ914WKtLHRwpcQNfuYdhbUaHyJ05zznAfX3
/oKcWQ38j8VvZzwlvvMtorOQSXxVnPJtN2zMzx5t73EV+eFHcgHWf0kY3BjJbthlh/gw35MfQudH
itQzPICK81kpDqWvjYUAvb5twXRAGd4s23HxmD0JJRQUFAjFofEAx1yjMhTaG1JCswI2uzZeSFu6
tTl6ZvRTj76BxSP1HXyG4B8PO/hFkNaaR1Ik6aHCm713CXQiWAfgUcmtVfLqdLMcMcHZMjf86L/2
zmyQ8DjQEnCelpFuA2hsFH3Ha/fWIoDOLNtuCemhrsG5XTXOVU4uqv7CXtWfnGLJur6i4ENRXBYd
O2tBPXMLz4ryVfBc3pJhx0YG2irWjrZQiLs1DXxgqdeRE9ksvuiWo/JCJxRBA4R9vwbqIKgs2WjN
Tb/AC5RTBCjQs4C7wTEFhkU5jzYB4lbRtk9cVkc4V/SA6bNacBKaF6c/Y1xBg6oz/Hm6dvkVkpSJ
wjLcTWJ+lNmTbQ0i5m6jHHkt3mixQEKDqyuExCLP/kiGtXoH7nYM35kDPgFayG/pPbhQPoVZgqXz
FYQy9Gn7GwQ0iFpgvyd6D9AkoMQ5sHqJnRApgxzZRlRU3fiHij/nnO8ajyY1F6nZoXlD9wrReC4C
6vgVTyWa31w3TBzpJe7r0Lc+aaWVqKAIpjxXDElDF5/XXXu20DJCX+Hq0Omnj7D5Wl50cS+IoEJz
AxSQ3ULgOdGEfHG27JBGw0v8zyf0TpsUUhoyF1+CWuesdQOz1Pv0otC3nqTDV/IIlvaEUD5NMpeR
U9lcsYy81zgvHkg58Tq9X9iOzrpIPP3ho3Hb5rVavYEu8J3rQtuTlBfygyIGQ/FSoByVhG8ADSjq
+XTVv5CEIgWkwY2S1gu9Fpr7L6yNyOnZ2+gTOHpFnImQBNTcabucHZYkbYU7EUQqQDRnuT119MQ3
qrFLHyh6fRjq64jFHzcc0yQ0GnDwWI7Byz/pVFibmGwg/otlROoWIpL27WDTvAOilzf9ALDkRDpD
76UpD8kHRbcpOAMand/6L/1VeR6uhIHNbZL9lIIHKf5G26EZGF4W/akLzmNysxBcEO7eK3pdFBmi
zXyM5o097PbWrhP9ZAk5nY55AOt4/cG5LWfzNXyLk5X5SuxY+9NZCk9EMBXGmdBHwDizMGGdcwOP
UyCCQeH4NlF3hps5r2ugP/T9oaKR2zKNceSvvNA8Q52mBQbB+GAgwEixodqRjlfFPlcA74LCgJwJ
oQRBxchTX23DRYcKKsyEoMprODAiV/MRVHcLFB7UF6pYO/XbQglGomW/BtDkkrD0r6l+ERo32Va5
WjskOexHytNgFBhU9I3RzUP+7iBCgdF1ULb9JHwL9mgcqeOOjjWNac3cz/qZWI2ImYY3xARSR55o
VKHSJxSYZLpYmZ9e7mh40hKBQSu9TOOH/dWjtGkeyLLq6VG5RcJNXMhXJi/xiQlveYnWreByoL7H
/BEFLsQsugLlawPH/NcBeg/k9jd8y0qXCLGnnrHvPgC8FGflQ1J2jbNGQWeBfCRwv6za8VNk0z0k
edwi1RWdow9waSjwyqJ378gMAXh95AbQYX7qCy3/4ra8137qq+EthRdZnSaw1HI1A186G4jcRIeh
vcwX8AeQTuj8Y7GV08MH+PsCRABAC9cHsbaY6mvuq2jPRw+q5MfKwdTOaBbqiQssQbvRhzE3eGnn
IZp5mg9ZoqNbQbu4WSvgqqRVwprWu+Q2wUVQ8dOHnHodeCkKFdfsQkxT15cQjnOGABJd2wcjdlXk
L9oNsTrVxwUsbXAy8cMzLtAOveRp+KqOMgIFsA7wSwDwxqDxjdLHpwMPcmaHFBo4OBzCmx3zTwfV
sAIAxpQzNiCRV8BH8rXEapavSd+UdpOKliYzlPMaw+dt7zndZYdqJ2o222DwATePpN30+jm+ovKY
b4jyAx10a7TNYOCysKA+gzIa3F34p2i75++AxQ0I97pX0nMikkrPiKbZyhZkigL1GgIp8GrcnYBH
6z6YaXINoDjWId/T32DSnZMN/GY0N+wNvUEa7ykY74typCTbrvoTeBJjbW/Ke34FuRhxs5QHJmYd
l1FjAOMqoTdy4uTBr6CqACiDJa4BM5Hil7athY3oP8MvardEfaApq0P1i6QtjzE4+JzOjSGYaTym
DSDOGpmF7TkFugAjBfNmhJIecpVUdOtIxw4d+dkzSCwQU/BAGyBxg9IUOkTIOOW0CYiUffSDouFu
T+cYZpe6QQnVAain+CbinUAItTdUY9robLHxr0ZzHIGwHLydC6y+otpJFvyU+pMr7ZcdZPtt/QiJ
LNvCCKDwDItg9oWNgGv9lJeRYhYz0mN6tJBUjDDNIGMgLt2DuU9RXAIKxNaIZaHcOi6X8JKQYjhe
G7sk3hxaIGAzrBI0/KnCIF6ImtqSbYBbIn61EzRanvsIiOH8j5DgrK1n05t9ZwcLz6IY84BUtQqk
8Gc5Wc/kd8U58xJcjrbTeflIIXwS59iM0+3M7PCzfBgYKKD5pJwG5dSraP0cEd4q9aPeuRQM0T7j
t2zLNA73lim5fZ1+yfxAeH60w1oiYXI1aP+lEOCzj+0rxAiVDOi9+IFOdEFIFgQJFQQ8zUbUTSgj
IYqYbZvst1Gubbuv5oeW6QP8LIJBFPu+OuCM9EJRgwBNe4A5aCB4TZ9gEOq1qN7WF8TYeurREvMp
Jg2aeLwYS9h4U3l4o8SmPo5f3EKWAnHlRPi/nh+YF6tnlSDza8l30ntHEr6e9uOX/ohWJsJ8DfoK
q+hBg9tHbe8FKJL62Cqbm/rVEqWCY6Ecl7s+2NIiPEE/hboJOx9UxHirr+CTrJf2zAIuu9GrJIQJ
nQ/zVfug0mH9dGdEUPz5noQbQ3i3Vi8tOfTKBDSNGnBL7MQSegEkR5iyVsR01r/68lepu/PXCPq5
XNkkPNBJmi0Dq2kZDaul3Rq/UbgNXmfUUtEtsyQ3/V4WN/+2l213G961n+7d9Go4JR+wXYZlDRut
XLbLMyrCMH/nJ+SycSocxpX2VAL7fXK+Yf7GCF2sUmlD5tF6OnGux167XXNH0n65K/cMiNaZPyfE
gCG7qisRnjVe/pNs0PC7jahd4VikiKQmP0UPwNnS1hdCoesWVV3EIyFxwalXd3mwE/eURZwjhyVs
tEAUPtTITeeDugF3QiVvZW6dewmKcsXyX+y7mzysm/PwAS1ZnEQHJ7biUJ7Hpz7eUCn5sCbiAtbx
9K0M6HDBGnWXZ8Sf5kcYvgQqnb1Rnqdyt3xIZC/PJvPJ8/+xdF7biWPbGn4ijaEcbgGJHA0Gc6MB
Zaycs55+f+pzxt7VXe1yYZCW1przn3/IlAV1R4tW6Leq1x17z08u4twn0t2hpzjmxQ79HwZfHWfK
LKIF/1ShgwkK1RPXCjwE+GsAOn9+URWpSbEsVaTdmS3aGG9wDsNiJzw7ZNAb25Du8XvJ2b6WJhJk
MossIlSxJ9kyJsHJcs8D8p2ki+acYaIb4NMQROviW1Lt7CXtwBkg+6rxqqQwvepYUlPFvgq2PbAH
Qgcx0oTl+4WfkN0fBxslDHPeR4i7vTVTLSRDui1jNVS2GyFE/fmuT/E/KmTf+hPZCAVhWbqo56Tf
KMX7dAfTQfoDXCs0G5Vn1a0wzh66r5R9EbLdBFfCiq+p+HEX+FCvwu7siltG7BwNQfUFkY6jBQVT
RageEjr+IFeglzaYPsZTfcKxNNXdW2ijkjfDizaGuUuobYSC1cbTaRL3eH8C2biTQUBz4AXxbINf
BGL77vaMfoDfsTCkXfkiMlazHGh5eCT/R/x1z2BDJxOCXLVyCS94THniv92es5mLw80j9uEmvDl0
k406bFBkabItfgRcEHOgdILuBeIw33hVNU+cNKSrgtvbVX8hi7RWHRHpHL79V8lm8/K97/GKZ1b3
ag7gJxRm2Mn8jZwrbNAP7RigzJhii1UiOQg7M1fct7/8t3mK+/K3/eUedvv4KO71F6IvA2EahTZG
qt9Yxf2CmbTb4CDoNqowMgnn+Q7uanSxtmyRS/UPsCNuIUCt/Hb2GI2V4NQ/lDzk21qz7O+34PxY
WoAI2eyLXpbKw7Co5Ox+ARamAIVVWLR8pQ+k8TRpx2/en4413oV4GHAMUo0/6NIsm0v6C3ty2mT5
1BlbAh3mPHgjRQ6EOYz/df4INwADzFO1H5iDF/KChk3LqQFQCKqesDQMsH3Ks0WqA87Oa8iBjMR4
9IVTir56sNOpT5hX3+EvtVHzR3eNfPWSQjjXqexAx2wPxgGKAnJR1Jm2JVEb8uqMuLZtLPwgB720
JCqsugdb7akx4NjCzW0L9BPYbvF97+GI6dz1Apup+4G3lYNmYz7339mR303KcWQThGfvueZw/yi5
tDvts0V7MvXqOBb/o4oK9tTphCbicgdnkh0Ky3T3UX+xLhk38weYJ8Pb9Mgt5rX8DQvT42BscSCp
4CstmNwbmFxQIZZL4VSZZ7CS7K5YF/CTCuMSMjkgRHSrbFsiZzYWOD2y/dJO5Q8g1uJbFE6w4MbS
bomBUmjX5sXbalcpc2gc5NbFSt1UB3WYSx+Lh+OZn6mJUxT7eHkdh3u4F5fKIx2d/McveQLY6oMz
8fQu6CcJbagFloyfoFmCZVggipArRBMbCjwtsx2Dp/BgNX+TzTBnpTVhLjOuDZ5zKqf8Rf0yXSjZ
FbgDxqE8b0n748P4Dm0IrVSnND/mNeWZcaQBBKzDPYeLrFjQYBnmhidN4UPo+4K8Z2+tEgIlvZMP
8mOaKPKHmTITUSvx59x8GjYn+aBfplKlrPcZIul75M4Y36WgDDaKCqX7TFJ6LCtF7Jfi5CyKj+Sm
qweVeONjizSKkTp2H2BaN/+LAR62O8REsqkww1FXeKF6WGR+LOvqUgARyedhl6afhg+3maK8wUjy
U+yx2etxc2mOQCkZmtwgPskRbgHreNwlwxUInD1KH5bGna9NkzNxga2f4V5H9eYz8oCCwuCMIMhx
VXYOQDzvKunXHvr0ibiK61sDhwZHEwz8muKCZIY40d9cYuGjbWOiDWqCXxSIOoiOSHgO6EW8558i
ZqMqqqh5tpdIESRAIVsNFLIizAekjvmLqEbirk/Gm2Ev4BgK3YGZF6yc3UTZwI/DZMufFCRW8EPH
1HLuMf+4hCf3XPdOudMOlQPfewJ1b9lZunL4YDRv2qgtsxsBb+NbMDmL8LM/eFNCnkIokT7HEQfx
pXzCg5kaSb+CY0K4Ih3liGp3yiSiqJWVXUJLRqVjU4DBfKWpgu81wQGEGHwrHwkjH28Hcz96DDvh
bJ7cn3qDVF8+YSzlVwddnEy9saOZLPgBj8ara+26vMG4nf6CsVuEaUrcfzfRt9xfZRW/h4NyR98l
EPyBzG1YsqYawEF6qdzhPJoCJmnuCEL5UaDZQzIggYHUKfLbKDAZ1yXMNLHwoHKjByH6gLEDf+kh
J2+QLihznHDKjStA90a2rQWnYRszwbObT/MZkcxDlMRCiJDhDo3cl9yttDfXn0tpMs5baTDIHUSg
qMPYfgtkpijf5tUy4oRnKL0McQyS+In4Vs3WsXPF9GzBf+ONTby3fR1nfCWg9yT1kr+hIKNDpLKN
CemV6OOmr2E0zatMslGU4pSJwZwJ+NLr6K8XFCa+v6v21Ye5Q6Qdyp/xfr2SzclZgIYgf9O+S+cZ
iuDZHY9ptvZveadvX8p8AyFzRsNPXzT9UrF3YdK0wE+SYJHWxr2W64XqPFgfuMUHjJ7nxVqZ25gl
8o3Q0eYE45Abou7QCm36A/7xGPGCPaPHCU74DaDDERf//W/Gd8zb/WS80m0ROE240av6NQiYOWI5
NoqbWNsI6NmgiSjFl4+GZAHLHcoWMIKx0y6Wsm66s6Zv6ntCowxhGbvtCsSIWOZP7v7QjVc3/Bmj
bq9GpxEfK/JS3UXv/qBV0cm+nE6TC5ZiaWH36socllf2qjA6wn3m+cIfagUbc8Y9Z6fggcCu1SYQ
G9Ili4ydOr7WUx9+K780Y8MuAb2c7UK5A9PDoISO5UY4dXLLMXDqNMjwTzaLPHuQMBrpXwPDDO3L
y+d8ctdhJyO2veuOI2ifd5eD1TSfusnBl6GtetpMDmpKRVqllZz+MwB0YnSdVQZ8imbL+LPaR64s
Rja9xYAtnn3UKR32xS3/yTDR2DafnpBegmQnadKszzfolpD3Y6ivX/F/jd+cCU1DBPoUielFy/Fe
oxGCeqR8tem63AoHdycccBHmy/KaMd06fiWjYw5O/61819TlyH2wY47FvRWscfPn2EU1GN1YewTo
pBceP1X5Uji9KEowvyjRPgjMVs4TvuCXd44fjuCe+mvTtT8lpkGcFwdMYFD6hX/CJ7xwhJCntdSe
/oGOYsV5AoO35SQelpX/69I01+4COwyzjZdD8JvMXfC59ai80PagtGEXK25g2hLlHWZuHDNqu4eJ
WpHoMvfQ0GHvjYS26ReNSO77lYEPu16H2A/FLraw4bemU4WQ1ulvlP4bvY4CQ20rv+il8L0Aox4m
t4qeduPmkq/Q2uaPObkZ4+iJD+jDjDh43Z8ecJcRAwgNwpiSScK7KLB54BzvPpTNeb/Tu4eIbY+L
HZntaYvwq9WWCUpaBeOcLc6ADHSJf+c+4BaT36etsUTW6m3kHz4yKSVg6jgR0mWxn8OQWZXg2Niu
05AqSNUyWM8nwjNp8IdwS1SI/mNec9ROFr5aM8iX6ADBUy85OL8tngDmxVMKTd9xtTk7NcYpgueo
3q0R1rkCvncUs5eQ29HeDMhspxcSPh0E63virTTAQUYh+PwjNgAyxs8uOUr9McI2zrsE0PTuqHoA
0YmxAPThJ00TPyd/s1ZCRHZ8pPYnzNYhn3Zr/npLVC5e8CscsO0emxPLp1K/EtNOvA+g+9zUTgLh
bihuKedUElvac1sRqzggnWdt5vgoGOYd3ispMh11eWh7E7yHNXew4xUpXrBXYdKn9lSh3nqiPLOy
ODie2ZldvfyS0keN/QfTc5WKnublLbMPV3et3iIDoRuBKqrvB6jkHfHVkAjoSlT/z4RqBSV5DuUg
6VeS5UwSFJnnecAASmcmh+Gv32yrj97/+LiD4LnKfBo1i1F/tfkavZ6/K/FjoOogN5AZpuJQUaO2
/KY3pRbx4oVAzgR2FiQX9msSx3nCh4/ob8jaGDYekXoR+cW8v5GS65jXGAQ+8U+NNcICPvyGXG5p
3LUYzA9nNihNmPdffbLzWmiE9NgOrSEZtBwscEdk0kcAFYQFZ0krvevuL/C+jHs3QmGARoM0kepd
UadGL+gm/RSh8LjlqrhkTTAtwqv+jiKPtrOWbc/aMVAtkdwzpaGSY566hR3hyP6KQhzmHfZ5U4/5
b5L1UOGwE8l05Igq3Tk/i7eeKEQtTdqyyXaCxV/iMEzIHGbxAVnH+KZQrMGqJK940o9mnz59IPwH
gg2dcUvUPf21GR/oQnGPwHXCYqo7ZRCjQYUVCLH8B8RVMH8EnODo+Npj+sU3QqvHT4ZGhlaZFpff
6K0tX8UHAxHcbzhg3lhXUopYPyY2oRBTqbImtIkdFVNGcrMoQaxv3qiSQP5eAONm3rrQqLqXUm7/
i/YlQ33mUu6Wqjfl7/yTonMRsutvNf4rHXbU02wkcr+G3EA1TCCIMXcZKFECRYSwIDMbdhm5Ah+2
SAE3J3OaCiJzuMXqigKUzBdoBsaKGlzNb+14AUYuG5wLO24bhzumt1eh34nqoWHSwfVtsOIZ2eHj
AZw/ACNnnsYdgDjBHSNIziW7eTEe0yvijsS8R7EtqCuDiyzGToFbE5YOhFKXGxl+Puy5YF7vort/
wmR5I9/qN48jcwE0mpIxM2QCeQl2EvB9qH6EefcDLGi9ULWVb6yTetRwT2PaQNHzY0mjpcvCelPB
cDbhfsUayAGykgd9BvxwlQKeyiQkJmGBDTwrPYUawCMG0D1Jgh5IRnyiJtVtkC+rZOOpm4EpED09
PpdPFgp+JRwxQ4tOjDJibRgzDjS0p6iQeKjw3wSDmNhOd5/lsDOOHSDrLL0ao0MUTEYgzl3i0ikp
k/+JR14AylBScj/gG8yzr+xLaI5uxDLlj+1/rLPE/7T9NxNGUgKwHwWCiU7/rw+Thl9o7pBnSPfu
llQrBd04Tz/eD7QHvB/zqiyLNVFYm7S6MyAXMfjF8WHc8ReE9OEn1wD4EGcReC+I3wSYlYETmoht
8FudmEUiMyyTWMhMBwezEKhokHxv71bnKc2xefsrkxs8voKMs6w7RzAbgVy11UTMp+iyEh3w2fqb
qD7Zp6Kc8ck/ndqKrTxEV4G9U0rOkP4wHM7Ga58WJwYvkyO3EpFe5HIaWoSulkCGETLVsT35Zj1X
TUA2y7/UCFOsQrDVj5/CngBc7ITL4P+qU1EP6OeBlURsYhlyGsGyvUSZWzXZm0nJBYK1F3iLohIA
FL9jNd+nPSBuE+wmElnlUtvjRefj5VV4y7EA7BOPLfE7DKo/2r791glEDGHJMLnOwgbWHueqhRzc
hYFZDsR1gFdHNfLSV5e++ur/+FB4Rhj1ScEGHXZDAZPS4KgOUBz00Fpb2GKNyyivw+D5qSXY6Ve/
7fBtlPrcZ7aAeG3RFP6+SQ7wYudGrtsNsF7/q3jf3XQ7JUTVy6yjB+CvLCI7SWx3WEkqU5Cr634N
cWvXo7yuZKblQ7UVFQTQ8ELgGVrwTRV5dh1SmAo2KZdysoGgBenRNb11ZZSOL7p/SrXu+2E3yiW2
+YWTp+KyRTnNAed1sJhCHN2wwmwMlr16Q51FsaRTAO6Jn/P+WpgWEyUsM3hgx/SU/2aqspOukNeB
swGF/PHajbdmvFlpcQhHRv7+2qBduZgSDWnNSNnTj3kKZQ3M2G/wSu+bexEq+0jhfcubBCPFONfW
cTj+pQQHy8x0ihaLHU4VXQs3bSScAshJHob9pplsBg+xXqucE12/dKV+iS3LQdPHCb8a1IchqPTl
HfIl18XDwCNN25MLW2B8kho3qG+zUGOeMKYIq711K0AwqfqnbKrHwWNNB9eG50aG8FYi9YjL8mhE
l1x04BD+WREryUVGQE5oCm2bZVtSTrCOm0nly2EDaaj6SWVep5044FNtrrtP3wDL/taFT2X9qZK/
Eqj3QEDLOlwlKflXbrcSKQc8lyTC6mYhP60MlLXmplIn0IGg32Lju9ToFj4sHaxeHPQB9EaXc6K1
Qxl60FBseoZXjdvPyp5x4Uh2qFqtdTdbKNAU++HTDjXITojToH5QGcW3YfKdKsJCKuCCQl7sNZIR
yO1BfR4zouzSpReQZ4wYsWsDNKqYWlnJMWLHT1ALxg3Srwi6EBpNpEelIL+CmB8e19XSpADMpBQt
BXC7C5JUBMfumVgMeHoHgZJGinZYkjst7TQovIFAbIWPqjoX6PJbZLNYztbIYxUUiVJHA0mw30ST
r/AmTOruoLiUsI9Uw/gf1BtZEx6i+kjyHiYgqvicFAJlojot4BTZKwD1g3W00u/M20yb2XS5quE8
LfyJt4+kIVG0vSD1ds0MvsI60hoxL+2GoyWEMByfXl5i2d3p3rxXsAqBejTd/EzrqRJtt3pialXq
heNKR8iSavIycIXzAd8a5asLccjVn57SLodQsUXUNnUZrYcc10DiplwIZnnoeDVhxgGWZ9VZIsSj
oMGtyr2QIvjp8IwIhhPfzPa9R6xlkERkyKQMQ4MVvztgSgGO6GkQvmOSK5E3YlinnKUgQhpGjUgX
zhTWYwRXk0gGcDpozRYK6jIe2IuSZoW+F4C1nymp4PCsayiDRamzlZrb2hWbitGQxRvgnOq7j9+h
yTDZTznIwk+aM/tAGhckFD50WqkvLxVmDCz1XGKcGaXo/9hRCAybGH/dxirchUzbkRTwJdlgqoZB
KX+Siuvc9b4rnhddwnNb24XCsraUm4RwO2RPHzrOfHgOkgaWrQcHT81XVoBFDDcvDzipx552nWon
GQhUB+NQbhFbqEWkzzBeWJ6WG/yNo0v2eeIoTcyOQ5tXS0sjKA8WMDSbKxF9QeL0U8OsGip+rMND
bXeWsQqI5xkWXo6r9Cx44WV/F880FUYyh6EYVUjnPlZ+7E2GHNsycWB/mhlshbU11fYJDuUmlNtF
Hx9LXNtMkh+WVozgGhb6gsafok2X1iPjlOA3YozVRFsDlxJzVwQn3fgeUHMQy6NcGqLJsqsxHHH5
DKxPOoXukEnlTawDpyLhDH9c08HHAPAWbCRr9zrTRHUPKttgVYKZKOVdm55JzMOI0vVWEYz79KzU
ZLkUKGJAxcuaR/HA9gzJUe4wlDjkuUs2FV4+8pb/EtngzFpcFBMqE2LcQ/iEj01Ky9ihx3FOgeFV
gU9kGNHG2D6ukJVJq7TAVNhEDLuU6nU/jXnbhw/DTJEUrBoCxPb4srDppxlxXLjjpGJsdzg+EZbb
bC1UWir9IyQlZopi+IWc0qcupe8bupscIVaFmGteBsrmFOMvSDC4zsvwZiZWsNHqaLhM3FyginmH
3r3RcvfxvSf3ZPxkn1rFhdoK4ejrTsQslpUjqH/TxpDVT+AfH6tENkpxXHYEfbkijwWTgUbZI+Ds
PXEj8DzBe9awW2+yeiaw/o1IAOlRX317EsTgMj1xMvtQWcZvL2FLNknqNdVVkxjAu8wVfIVSZOtF
0bnW41XOwTEdQmnLtCmcGLUDtQa8JQSXEpshQGival8QUcKCkTlH1/RmA2gKHh6KXUcKWlWCtbDN
+D4SQUcN/0IoibmFxGpd+H/GuC3ko6Wna19nAStsmMDb0yEvsRB0OLW9YsuKyncNtm4wmAZZiRik
seuOKI5G/9IJxrVg2sB8iTD1HrIO3ses22quXuKrcszewTHbtjH29tlZnqM8vBD8HIK5GDPGxbCZ
ST2irnkYJ8HJXuwMWDyM8Aj3wbPG3HYHInuQWUWZTQBOdhE/3Y1yVHtjf4qCjikGDtdAQRAF7sOf
Cty89HfKSbl6f/GSiQ2h2ygFlvpTvtRwy4yZtxjxbmGiA80cx2SOFNwdl6XgcPSIlwGAZeV9jT/5
p3zhzIDj9Kd0dEIHjF+lm1mMf9qH4BRv4Sd9MKK9+Gd8mbb5Jn4W9xjG8Dq/hfM/RkH3ZrZFe3fE
y/NeLwxI2DPUbyABkEB7zLWo8mxY9ASKeNv8GF67zaNcV0tsfGaPN+742NF5T33+1LYnDUxsilSk
epzzFF47Ys+u8Ql2xlU+D5dsmh7+y74jMMPyJ+BGmHPjEa9losDUtXsCLOfcwdmK9caTOUXXMAZh
RPvhbtI/u4DuC7hVUJOfXP8Buc4uOQbHZJvurEd9nKxA19EFG2u7eo0P86z96/9FL/8XZ5wp6nAK
MPDWNM3z9GQ8fHg8XwIflnk2vscYP6aLHuIwFv4ry1HnZK0soTStGJtD3YSNsOLTals63wUBQbMK
SAbW6yY7U2w4xpZ1Or+yu1EWs5fvk3NwLp7ae3K0TWaVfrEwtXjUL9gb3T/A41PgXorsAoEpgJiL
jeWW4DbQrYwADCZz3X+uKs2MfZRHkRZg3Mb3ZG9so63/FYJHQP78AaGCD0kCDUUJQCHtILtKcjNI
AcAHC1qzfFO/VWx/ZAdacHczsGU908Pvkw2XOv/CmN8AyFjAAVBfwWXclafqydMdIUzyXIK9IGUZ
vTlPGsJpiCF3G6RdnI6TnkpFXWsQP6dsYdALO4xXZtmLKnoOFPGnHAeGhfGaMcUwGzjI5t2726Id
w0Md8uRCPMS79icbuF0QbOz85K8Fh+H+FiPfN9gG14No4qP/3e3Gc4ionYYc2uC9tIETgVzrGcAQ
3N1f94dpBm6acObI9+EgJZQgPUlljYbU3XghBcqYRevMv7fqO6o0J0EBmvHM057rCj+o+XYDTLeg
9Atpb6uS6nioVMNQXfn44PuDuAiB/mVOgY4596jBzNNPGv04ubWWE/bBdRi1OU2QBj1wOvKnHXIQ
4N4O6jKnuU2q57QfsYdNUmDXI9WUF7Qw2RVuFl4e9JicdjVHkHmIb0I7F5n11zvNXIf+UtG/2/qL
ZyLzoKvVGOXKFP/Nb3HQBRi0wXTuGeV++idEnSHz8HqCJxr7Kwr+fi3L56hVnKInbKNGI00upPSm
8fdD3GxbenQuqoGqxyVMb2K+cwFLHMcn5vadwV3DGTaj74WMzqTvxFiDaWP3gtVKK8yYpz4CAFVL
mZQPdQZZEBCAKUbTLnKYsvVXFm8rjFeJJDE3pC+BCFbGIRp+kmTVZAgK51TaoDegDaxUhaAx0vfS
fZB8y8Y9EK9afxrdtTJuB46x9uhiOl1vrWorVVuzBQKmHmvysyQuQ/c0sjtilcwcgZgJuZ9i1GCn
dzf4h1G8br7lYN9X++xCwdeT7bPONjAD/J/hT/+r4iVoIqa4bUDQEwDQRAszf8X8wjDVTAjClAHO
rMVoYpYjrFwEvAqERq37l9WiMzYu1j75ihrrN6F29YJlPKIkygd8whmblpilI1KQDVLBh2FWCKAM
LDEBmxPsqYA+JlKQB0IFTH1tGyJGV2igi8ZxsTVHQ8qUyneo33qMX5R5rnETV9b0sB9qYcvwZ6gR
IQ3+c4Sm47Hb9t5aaq+aDO0A415D7TkUYQn2gtP0jS25JJiowUrvPKeR94ro20HasskMpjEbEJzL
i77YD3QkurpJEgrdZFhnMvllzA/KCL0kFgVl59ujVTllz7+7AiE91neoX0LjXymHjtX4joIsM7XQ
qMjzDqMmQWRoiNjPyLONZ+IHp8M78ans1Y/BeLZPgKLQM3kQa3y+tedXWT/wM2qkjTiukO/K7s7P
brL2kHo+CGGSmwgmNxaWOMPT4/t771JXD0+5isZjFF6it/crWyAtgLAtf2mOR16v1HbTMho3cnEZ
MVUTg/3g7/kz2mQkOsSm8QQXmJRlF3nyv/h0yRtIVis2gfswQqw2S+Zp8AhJCBqJL8BQOhsAHPwl
L16JxzG6ic2F92XKG96gUWP69Zrej/uSWhwwm0cIQ0cRjknwaCuspVfM2yZtUHHkA2iCwwduQUKY
0jcAJEvNvaqwoOUVIwGdnHDVwa2G348F2kJcSLDmked9sidAjjGkoW0ovxkdxAvKPW/cUOp5TEzw
ODMc5Ehg/goFsaa9pno6LzbY0vGSpXjGTkxn0pzD5KYetPI1sGwRPARzFRbHpPzoIJFpjg8bKLVM
BoSScfcCNC7Js3mpJDgJr6p+V7rDBahkwIGUEVQMgtyWRCAE7jzK3Jnn75VJ7skIK+JXzsnRB0wM
jpKY236HhxYfK3Zf4Ou2iGKYVQRDEysEvV9MPyxALTAWyjwR7k1ZLurA3+qQ9CT6Q1nD/qdAxMqg
r6ZkKZk0yeqjZrbT7woGYzg8pHY0Opgntc2xZQ6C56u4cdHkyxsFv5oUuMJJyktOJ4nlQWUjvJ2i
DjbohgoI9vFDh32CHyOCicLW9F1K1Juy4tv5XpPYASg18qewSkIzzj5TggIgZrp3EFeHD0zf+o6N
CsrwIdxzTYnT4zd8a+I/WALcq8rEOHT8uO2xgXrQdEf8XDC4mm5zc+zqo0Zdrq3ykpBAZzTPg7HD
CwQHy+bInZ/+yS3UODKm5cRf8tmK6eByB0pdtOT+srfkAtsLB/eGMzDA+cyclik/nZXA3+Y3PBi8
Md5e1F503VE8Mv8c7ipLNTc//DS/tHkcAtziGW0xDAY8CI8IGznj+Ai8OF/hx7J+vfbY9RtWZBkc
mddk/RV/bDgG8aPDN0fEb/Q3yo6MR+Cm1qSbqdP/Pf9lViuAjBELH4Ut7BxKK7cCrFtFuF5IKxE3
7fIjCKgddoW2KxX2Blb2MXZ3Un6xwg8Ytkr6Kb1vd6wKTBx6hiXEigAQe+yOpZ2SOoVJm2qHZKrQ
tWF5Fw8zuEfBJSAODXZOy1IT5dwOJ+lC7KLvBR1gfcX1R64I0jy6Ajbtm6jdmN5lrNEc+zNd+eUF
QnHlFqsgvfHCzjAq86YjjqRFMuBm9gAKIprRPGKJqjpjHsQWEjV9W2N/7JdrPdkF/abk/hEIAfc8
u/EDS0TlIN/J2H0bqN5Hz1io2BCoOo4MhHFopKGrMpJokBLfpML8iNxHFl9DPcZ9cDGT64Vmlow8
tgZ2GMA/lA+oF2kW+f200lIZptUkHst1clZDHNcfbvqublXOYho50l8utWuGXoJwx2bIsdRiKAnY
2vMDte4xbSVadPGZZ7dTiE52YTn1vIdyUrF6H3anaR8tbmr2ykFS3asSn2NUDsSPqQy8pYeCDkIu
X9MH4FFB1RKs+uxB7GMfvBv8GID8G0UG41PmrFp2TppMXTjIwSMo/5jil96tqnkTII7+CkWesWNj
pP3i2JjWqHkeY4xh+Mlz2kdNuCburh0/qrVrqpsbfKalDIVR3fjBm/OgiWi12kcx3qZNbtrsZJNG
BPr4RLQdUf6gE8L03fxYPtoDeTWyo2vR9ER3THqlle+e3eom4pX85RkHxmYdkHQGVKSODx5iQjZS
3K/776xBlr6URtxC9kZFiri+j4DlfdyztMRphpcBnFMMN8sDL0ckQP3fSwRREFIig2NaDesLVres
C8+0r5YD3hkmWt18kpSAgfYux7OKm5CiUZpB/caTxedrk6lG6JFxQyB3SvKEEu08BD0BEnABQqJl
XBJ2PdNwHTb1FAZYMmDMVVbULhxgvKCv5vZ06DWke/j0r0Gz7VRzO70uAmvodkQDYBzXKlN3X0hn
gmqI8bwnzU7kLciRTtULj5wnLBgCO4JQkvm93RIg0fHoejx9A3lJpFPYbchBxklhYKAQCq94Mvhj
b07ILqGqqBCqdorrGNQihi6ReerOOp07w7niFVxu3Hw7ygkTZjjFhsaXlQYqL/8WCffxUSj6Fz4j
p7WH9ovhlYsLJL1btc4M7A6lzXTJpkJE1Vpm86gvsm3cAl+AGstUxUqHrSO/sol90Ud8FORNeMH1
wYClYscMmh2dvaegJG9VSnPhzsbrKzs9/oJr60MXbU76eEnwQ9wGFADMHSvm9sRLMRU3l4L4rwdI
jvGKGnrbYxqaLnkO0nrZ43HSHgRrhSuF0Z70+N9Q7PyQtBBtpZDuM8SnKoJGso4pKNtTVp205gAM
n4qX2N/hKisy50Ujfqi1eawtaiROSOw8ZFmcJLskP5TiwRfvfn/K4kOCjxYfWrFrTKFcQIkFr4TE
KUs2EUwNAGHmSMw0SfWh0vac6ccmDpNAoGUvxANy+jrTzNx9N/0tImSZ2MjyLlKewKttLAZ1Nt/a
C1e9vDHVjM4cRuUkKlXvTGBTA+c+BpA7yB5MVY2eVCXA/L3uruKE7grixM7ViJJfJO4+by5hedJk
8iE2nfGO60sh7LXx6bp7Tdzr2iVNNjHvr9jhByxSTnhOp9lKin3ZO1IrjJ3gh4/QiOOXW0F/x3/b
RC6MzqqrwEACDMaAmP1TXB8seSUNFy84BfJdyU4ZqeDqFSnQgEO3ao/SVYsX3T9tshWa01UKPI0i
vsd0Qcem3RB5Ri6Gz4x2UEEfFGgSygc3UiG7G3dqeoblmdTh4ILFJocn29lhiBzXPJq8UUiDk1kf
DJSZn/9T+ndCCGsPzNiSK9qcmFdziYRuB5dGsLa8v9bnHBovAHkOhnNgbs+yvGfeHx8m0RZcfBV5
A8FhkH0x+yJsw2NYxuQ8Cac5e4DEetd08Pi0GuTsboj/kuYZ6ABsNZUY3l5Pix8wfaPwZq7tp7ck
+dfjXWoM/0KsoRnwVxPlSF41w1Io7gmDAX6oMOwwsDa7TRX+a/jzCsNZsXmyEFgRXvsUsg1hzk1w
gJwkxpDq1rytsFhOnCLoT8mliabFieHrvCF5TcqXZL3AtCVP3uPIapjGFtlONWh/kBiE/zKJN1nd
hY4PpN7N5JIPFz4rw64cbf00HnCvenQSq6fUnXiSuEC8YCuvuOEi6sfxoOE92SwFYzWt6ORkSGhY
dzXufU3455PuHh1E5a7l96x4BuoBjnfe/lXRyUqWooIrwvSGuQ0Tw2tYtCfWOp3P4K+52VxGacQF
Z98MGxy4EyYTLc9+2P1BYhkisMGDVewYc7LgWyQN2FtCbyScIQpXWg7RIgxXFRchYBqVkW2u31Nz
z4POFWsIMGXs0m1kaQlbqGWbGAzOfm5oM2C0TZHIJq/knMGSI9f/ePD76BU2xKT5j648xQxYBK9G
6h2uLL3cjd6WUei6Y56WeOpaEclcxQcOv9RBN7c68lM2NzapTFlxFKFypl/kdOU3YvRPBOxX7NG4
AlFAUq5TiihUiuWd+5poH+bH6PB9qLfMCuNdM9wL4dhVOZybixo9Q/QGvcQQPoAhGxwQltTfFg6u
qUxrgluDtY/8m1WfTOo0pBmEjzXKt+ey0rCRP+l4BinY6ZzC7h/YTmws2nAT5M+yuuQ8rimrbQkY
iXsUz4WX7tz2jG5PTHa8qGwds/TCcuClrfAeVn98JVI47xc8+cJ/+wwOTNOjx5Lm6a6WGQx9VJHF
P/aiVP5RYMRkwY4nt8V4SZYWfFZuJn+J+40RNTa9fKQ6kNhi4J8F/9ihWsTvCHrhMsGIb8Ergk3j
/2tkporWJy4PvbjSKkYb7PBP1h9RxtOjjTrZ43HKYeImAiM0CSlEfZo+h/G2uIKReWRHYS1qVGgZ
z0bbIqAzbJ9vCnZ5AtcXiXv1V7ifptvwNhpSqqMT0Hne/xu0t1dt/IZxZEoAY3IVa8ap8HQxKeqb
m+auG9w6AdtVsGlsgQTPx6cDsTMwzBDRj+IKkTHahMmDdKzqvrzy0mH27x/C4ksZ9oKOHXkw2Zfg
PMKZysNu4hvIWNvhLRbWBi1ghpgmAlqGXROhHLCCRUyPIzblWov3PSZPcvCblqPDlA3ETl4MUoMA
QVmOwTVDECf0zczvQWIdeOCHgS6jGTfW/zg6r93GsS2IfhEBkofx1aJytoItvRCyW2bOmV8/iwNc
XAwa7rYthrND1SrVnjUUloPPpB+318hU38LF1rA/SHkWYhMDIOh9QQrENPvphMLACEYO4Qam/VXb
X2VOPzwFc5n3kXz2fDsEt6gjXREv9kqVeOnY//xhUi3HLPePpei+B3MbF19mzEggeddCMAq7ddQo
rvusO4mryDpvF6Z43gl7HX7Z9cW4teT6IVq8KQxtxEjWEV8pRaMT2ORcQH7pOQnkZiWyQ5AQucds
cBvblEswhkozBZWi8984uKFsyeWf7f4U/aMDL9PxRikwArdsRvv4u5qm4v1PNlwrDAwaM+iRJGF+
jSH8SfUnq3GMr3+JxFjXtNHmg+htyW5gapzyzS20068KB1AMbqV/5yHfgjcJBuW+OGbi0cUnrdgW
xWejX3Qq9GpeaMvY3gfmt01bbz765qFl9yHYa+VJJuG4/snaT8sHK3lsO3I4gQV6b01Bq2Qcx4mJ
kLGcEwBzmcFl+EqnN8WfpjOid48av4BA2aQ2JNeCFJ5O1ta8mu3N4wpnhLKhmeYEM6w7zQC6UlB9
tr3NgDyzKJrQepwAIvzibg0wszMpbRdkKwj9XGG8IZilvZbmoxSU6keJ7lfeepjB9U0cXWXvzxvO
ZnePkAdxXsOvmzXqFkR80OPZZmaqU/NL/sNNX8DxI3GIKTKSyXGzj3FAiy9eCtDx4+hsiC++NQmE
ko8tc24qG5r9nF0yh3538Ild6lkbWo3TQPT0EWmEHr4b4j6jv66zFhGhGqXyNdZXZqM9ctCOCd6C
L2dWPUkf0YGNjiI9WOmrIA57tk6OZCyjcD/8z1uVsvW4iq0N/T+B4qLZxv0pUo+teczaXxFXq1ol
/owHn1dzTwM6S5GRY0D5yjY1KeziW83QSC7bep0HE6BKDmbmJfxlMwHOzxpJl92S0udNFdc2P4WB
w9cwfwpQGQCswQ8xLkJtl2s7O7oN5V13b4q3Dbyj4SODcdDVwcvRJ5XrqhuXpQ735Vg3F8ncy8Uu
KnZSyNTzA7F9cTb40Oc0/Uy6Rz4lYwkXZIhOSnso/LWur3N/VyMsJU8imvFZgbsDA0AW2eRly2BK
IYGa53/Db7qF/ouBELc8bQZLGJ0lAdEXlG0SXw8va6MSuI4AjHiiFxnZSJpbfi2EivKtukkHJMfh
keiG5MasWiLFKIbBORtZgC1wsoeQWb7/n+iDb/ioD81OPZIlo/4L1v9vkKR3AVKfWEdpy36OtdDZ
+u15SWGDyNalxeX/gCnqsen3nPAPLgPjs2Qal00CbBI5bXduiyUZm4QipDYShEWNk6PhQsyVl9gM
XDQJ8fZWu2oyxu2JriArFz35F2vo+7lgkf1hFuNCM+E/UfYhATabko3/ZInAkJEmCx+apRV2yH8Y
BXQgFAg86HgYS+IPNa6sqoLDh14r5esov0nNXamgoIZ4IpBdDeeGAXQJrdwi25P1VEDRmfOPo8ny
g+VIVQkkG29JZlxkepR2vh7++SinWvknNtmlZnQR+1qUM7t5D5gKAugqvXdO2b2zqfLvInuXeCnz
vQELKCalTqjzsX/b417WO6jWZ8YwFYznwoHnNq+sW4T2P13acEfk8NlV+94/p/GmjzfAFudaZy6k
wD+ZYHZjoPcqC0rF38Q8Q15wzhjRa8G7j7guv5xrtYRRof6ExLUBrAgl8GPsP/uSijkEdTtT7Xc7
YqmjAYGWLZUUdd250lh84iRO+iW/AHKajrBOPIGonvYmFZ7mwlVkPwDTgu+dyvpJcCRNBovshZWw
6h/RJO6VTWYDTsRSuSj3EZ7JALli6xnkzej6k95WwjxhJK8gkuf68LAtC3RycvXD4qAhcEF/MGHZ
qDMpvgIDmU81nXGW9DaJBZJlrKdUt8idc2lraxs7g7Ad/GXEIJgjirMK4zVvPI3vKePGZ+2VYkdn
How9HdWeBAkzuEsUD/nANSjLeaATTOrFv3KLxFhUDx+kQ2KbsNzVs0dnbQ7/uJ+LaqOamNQ2vsJ6
0iNgpD8NGGhd8wt9i9kggpjzWuM/2GIgGCd3gV0XiagEUWVMvvmcVSct1wkjbI7oO9gWUR0y7U3R
a/UL/r83OKunh6YxVsQ88YHL7C9r2t1lxMGdbFTYBw2Stg/lL0U7V07EFOZrGiG1SNKrI74DBgIe
N/idRCoFLHC8sPkD8jQfxjewWs3mlFqJEhMdTzma7N56aLrEAile9pRqbQwNIMVfitvyGdHwNij5
otgZaIvD1KKUPfcGkDNeeXHJALg6R3zDKHm1YjwU+b5J5Ycl4jm3UgvQpvaLP7OzZxY1omrekvQp
QD4W0/upwtXanOFzaL00jyNsp4hRfMLH9JGtrVDmHmwbkz/Pk7+QH9igl7XsP7PaJ4LI3cxG8PHU
w27rU8rW1CZ6DSunxH6iLFMJ5Ufj/42q9kCjkqo9WJtka4ComJB/k5RFS6mIlAjOC+amG8qslUZF
aXKmhP4T0a/HdFNH8wMAD/QpsCxa0ZEXups+3WnOgtErgYu6tM1z1q1tDGaVvEGOif9KnBn44E9A
eYycAhTP3ae6jnAIYBl3QE+RpVtg2q9nhLV5+adh7ypKlWjZNtQDs6w9Fjh22d8nu4oxUz9ZfX1p
HnIuuNgkiXVbQ46hdmy1hYQKkxlAuzZRVOZz8tTkCyt3qrpJwX+DzmJ/pj/qA4UDMC3+GtJpVsCo
p+svdlMFULPhI4HVwXTu6tFKfEgCECIH9o6MtSGcGsFQmTe0VP7Gyndx8IAsiCVg2hfhT+tJCF4I
tOXiqBLrgy0wrWHfL6DXIAbAUzApYqkDEJDRus2wyZDUQvoUUUyqucOWy26SvDd2iCpGPxPS55y1
fBLixKLkncHtYd6qaQ4u/LV5cw1Sc/fuZGSackfJ1BgoEbHqx5NKhtiUhS9N8LVqY+ZritiKN/yy
E+j2LqqPQ6sjXRviCZgY9CAIb/z10K06UOgGg31XgTp7leNtmSITMt4VLExBJVGXpxask8wgTmfj
S5RFb3QwWTBDFViinchfNTxWLbplJphMHygVfOtHco8dGlVDOxvMiVt0BB6WWDCadbjjQ01VRF0A
VjpeUL1GtbxtgxQzAfgsoDEZaM0iXstesQn1mj3/sCV94UMdukObmFsjhQgireoxPNWdfqdK92a5
+EQwJockws4QFwH0N86InDUb8RHRz1tDXrHFLNB0sg2vnElJhL+m3E+rtCD/s43f1ltaxhatEWmL
+Re02Qq/ako0xY4j1eZunQb6SEdIPKye2Rs7iIvwllcaTmkUYfiEyDKFDnqKAX0h8otWiMfjhN5y
+ksqTvAcv8vKyk8N2c5YA6ljxBp8NyFONkwCBe7BDcwPFiA2bP+mHQRyFIO5xIf2HjqiAKC/8+DO
R5xd6rISW4pEvBhWzdDKkb113J7U7howl5F14oHpTWVJXgYNq1+AAMWUW43XF3AghTCPEt5GksaJ
I+7HBuJMQgCco4/7yFp57Mgkh6MrT6qtTWCrhylDnXxWUbU03OCsFfBiDdKwwAzX4E6NWy/2nGcm
enWvosRk8IFBs2qWIJgLZvyK8urCXQGyj9j6xuIFMphObYgllcI0zeizee7tB97YFiZ/3zoEUKps
M9zpFYIlnHH+xug4ylKiLXnAknPDR24x3fA4BSMOIb/d2umTO1pGhxzBpqzuarurvKvFLLA8dPW9
iFfZeBTJLGXYGx+z8aF2NcxAtNCYJ7PkoLik7JwDXony18SDRzQi75v8XiUrMbAnTFFGwyrT9zIr
n7I+U7wbcPr5ZQJlEvSHvE+P2GOUclX66lfhAgtyYuViBte+ecWg5IJDaV9745gh8RCk3o73gsYF
BkKD/n3ok3Xpio1hUPLW1i/E6l2RGG8viXnFrpruM552BziN6UZ6RJBV2p8qPjyDi8A3BwmQqj+d
5iQ+XpjfnK1cIG86sTHZ+wPLzfWXNBPMPtTqWfRbXAd1+0shMEyYrgoRHMPEjB2MVx3RJ1pIWoGY
6/2OKV0enW19Y/uwrfDWCeZgYfY7SrvOm2v9oYxWbH3NFsA9fVVLVkeAOycinrGXfgb3YNrr2CM/
akkkhIVCXyKDWEOhxAbGA1pizLpCnWfuU/F9R6okPkllK3uT9GpiV3AmK8nSDs4umj+l/a0kIt3b
x+QN0ndNz4rgfwXieUyx7o/77E3RNrAJqwBJDR+dsnSrp1fdVI8gTPWv6vZqSmlYLtHbZsElcdW1
PzToS+yt1ewReI7IR5A7xt6zoq+eVKL62E7LdLgyEN6Inpzm5ibVs4xl3Xq3AVgdMAF2OGCXfAtG
cD0ObqrDzhyArPSO15+n0xPVs1Y8+QEG6KOFjgPNn7aD4AP+JiknKdQa+iVDI+cYfYBgQhAFyMez
wckJ9Zr+QsOKqoiAGGKrvEVZ+5ADcdELwj6Q67V2ftY6oqEUDonwS0Y50YqeU3rT4R9s4N0RRuOY
RX9S+3HtqwIoIQwEMDEt+zcdX2QPXTca67WN0CQZ+4USMyGGHWBoi0b/81JMMYzJrIhlN+caOLSw
Z4QZcSQgDzYT6j3WW6yWDFLpm6pyXGw0VNbK2MysKXXCUJ3KHUGi/UneVWUAqbNKc5EmWAGSqAI2
KnMjGVWn/yogexN2gPMvdsyAbGL+yWyS1vElg7iTRDNTzGgRsiKTGXMFAmtUyvM7so9iOlGKfWXt
ayIZ1WDHdDDTayhl3tELg41aL1GjeWu6vq6LZtWb0oBYqd7bQ9hiekChMh7iKU/hu0+UpSCLIPUQ
QCrRonLlvaYB2y/nRuoYFDABen9PRoqCHIJ6SmJkVCds9PmA5BGJbhO9qkRCIZ6eplgKz8qZgwyk
gMKBZGs1aP/CHDXP2Y9XXrVS8kMzbm37oKlvN98r9TT01Kvd1DjY7i7zb25pE/IGTCCkd7XB8k9N
n8mqaWdZd7e5GmAfaLL6bc+y0F3IkA5pDcRHKJ0S80eyD4a9CppVT5+L+9lowZCqy9p09OYlZf+Q
eWXhs1HqmcKH0lloDtQrISEfSoH/jsevZKrXZwcPyQp6XqikM24+j8ZddUb10an3VlkO/SWW12Cy
adswJfH21i/RuEGAlmHNAtPHx1DjpzOpLvLfejjm5U/PUAl5PteFVfwUZmafbLRZtfnwrQX+uHIa
6y8K7QQ3NRlP4K5CXIZM7AdGIT9TB+qC3CPPY1srS7leBY+iWsnF2qgfFnWS0oHAtGzHM3x0EhU1
bQaW0kPoF/LQx06EzlPv/rXlRRRf2MSLmsCiZVjtIh2w4baCA9HdLOp8pf7MkkVZhLsIF11FvNFB
4RU2sLtqLbR/HkBIxI7mdGd0yYyXfSOtpO5OHAjb7epj3dIsdhKFjLREWudOcC1hrkYshcxDn6UN
0diU5xZMCg59PzQdNX+ViCAVDQQ7NbYI/XlGna7gWWqTvdoeDZTZpLQ02lfnyc/AD46gXe7C/dZU
1iGqtfFirLgdi2C60Dhzz0b4y/TE0LXj1B9OIzmUFOskPpTWUzPMbe5p7B+DTcvgNbYPuoKt9oQd
YoKm2iH7jmCpiYh3FZ8yD/kI7tlHntoXOKWf5PEooDAD/QAzUwaYrZdbDnMXJpqtbDjdI4l/GGr6
gyksF9xmEF51X1ZxrqRjqm0RjwygbsRdGw9gMEGNTYxj5eVZ0J4/i+IrR3xoLlqc2uVmLFGl1WdV
PRkDYRTLeiDhC7HmXDWPir92qZShJcibrNq2GkM5R+o2Yc19eaiZ0yG31fyliWQfZzjQzgab1LpL
FiRPiWJr8B88rgGT3pg6g2HnGMxrmama9xN4BwgZNu6ITdwcywDo9lUnekloX3p2K9WtPO7a7qi6
6DPEXtHBM2s875NbkoyLnzDZAA41xSZX16pNr7/uaQmjVyFfenRLOKZIrMAOWzmduSkQ2njHOF63
pDb+pdLBthAobrRxG2AFK4hus7/R1LgVJrNt0cxlg4r3xzV/NTwXjbZrToDSDNoLmlvaEA7waj9m
y4yxnnrim6bNr92/8pGLQWN7UJOrIq9jhotRX6D+6ucjW34vvon6p1FOgbTPlWdnfFr27WAiXR8u
Pa9gw1r54ix0jb+lkDd3iF/11GDs7HiT6W+djHtxVcdLjvrXj7uZCqd32Mblb5hBIhyKvTQaDj0r
vvpg4zYjuNJipUM00r2LEJfJjhlr+17Zh5L5gKtX4BigRhoY3yrXICSFhFpmWEvCZgsVwd54V115
L5AwaxzMwhYcSwMaW2Vn0Ofp7CYz6mM51BdhHW4Ma+Ru0q95ZnN52WSosMxqLax5N6I2yOgXEnpz
2ktSj1DR9VpMo1BMyD8ZsYRKoRZsRFA+By7ZdDRm3Oc2S4jYVfeJGq2VyHhq0xEnYU5NB8b/MUTY
iEJ0KhmRUWlcypqA3Lur33rk8y6domu9tLgih2k21JuWWKQ0DVAx9Avi8K4+cTxVcJtiyKwWNqGi
HEZ9q3VbkPsOHihMhn54DRIWfG3WsbYTFyUr3mYT7FsWTW5jrQahceAxnEaiEiXp3hv1P6nlLUO3
Io9ipSjKWhQ4ZdNomebprpKEU0gMshIUnfjeZRUGDWqQ3D+2KaHJAy03i3UXN1wPNb3qMFIgVmYr
Kmf+vObdX6QN8bbVjtfCLtNt3udd8x0Dlexk0bKCP/ghkiMEu54jtwg9IEu/B2nd+o+IXZTBTiFl
a0hTw5qkzbg3qj+9YoWlHdhICfkziX/4Aam+iVvD6GLGNoRfzRmVW4Deb6TNyshHbjqnVyeDyS/h
SKgkILVmkAt0TnBmUCScumzI/dr4/82YhuUKOeZRr6yD4aZ4/MsvMoHYTrHddawE1VDsVy2IRXRl
+EY0Crds1D9HO4cCmvbHMegvesneRm2VDfmvV3v8RQDIrNbpmC3oxzJ8lMWqbhnpul8D7iOluvVD
eQwCbz0mmkA8b/2mVrlsTLyX/lh9SE372w5/ja3cEtoOMuIm+5v9qskl0TobvSvB7AwgQXZ5x654
Bf0KC5JCNESMuKsZ0U2/wxrws+ZRaELri6tDwfDdjQIWy+sQl4bkXhOZyUSAbO9d0fwWXXJB/QIm
NiPsnWA8oknAWaka1jD2k9KSP0C52PpsdS/ZgG61Cu9WQ0kfAn/+lyT+fsTpXErWVQX2HsvtT+5P
BNPgTxecFzaJkx+FFr4SkmN0v4a/75mfqo8F3EK61QsYlNWSnYblGs8AhRnsfck7oHPJAqCZRK7b
+jiDv8VLOvgs+GG7T7jt6BsEoytGkTF4wxWCHOTxbWPzUjKYi2PSaPOFq8qXloPeC3ts6q+STBOS
nhY+qTs6Q9qYhAdd3yf066n1b1ok+SPQ2QG5rSTN2wSzXfB3jVOTwRYTSS6hNnjfin1I2r2OaiKX
d0bJjAAfYrp3kdKOxcNmmJ92aNk4Z3KGwTGXVYbjTETgT0XzYzBVGr+r/gx2IUz3k9DPK+S1P8p7
t4NiNaZIe7JwUxFmkeQNggK2lJNLqwMfZJprq4TTNU7vfF7zxhfDudUAoDlEgVFx/1eWDL3PRtGV
jasaeWqDTv1j7N5JH8oTDdI18do2Zs9aUYEWVDHGaNhBhpb+i03f6TpKayB7Jg6cOpGAQ5C1GAIR
CTiYctaKPdabAXhP2a5cC4km4XmlLO+trFxoyI8YySRlxNK8tw65mn7bXB0tbPfl+A+bZDoZXrpp
F08hNPQnk7iwhP6X5SKJcnBqs301LoPQoiDCVN+jAXPPeRjO+6RYEzg1M61kSRLTItCivfLl1+Ot
bcG6xILGBCpq1JDbGID+Fs2iZcBZ0/YmsJxrPO5JqUPYF4d8aBkKvHpJInpGBGtl+I0aaxl3/S4P
qfiHAw52oltgMION/lJgGsAESruFT99iohUm962COjp9wLj72OrGizRvzj3HnZlP+3V0gBiLCMSQ
gwtGW4EuxThGUKsMMovkRa3Y25AfqMBuoA6Do3hwXwlvMUdocUN9dAldzrhTTGgrXuA6SaE6CWLQ
WX30DCw0g3IOS3BtgOtgckDnwDrgMSrMZfnmAllqx3XbGl+ujj/eNvZ9ma9kJLth3jiBisY17+d5
kixknOUkEXQIRxs2bmRUFz6IF1veaG2+jdmLJCbSLrfYm8KinQElqIf9RiP4Cjv2BneLLYOpz1Un
pFT02fUZZboIxLcfX32Qr/iws8aYF9RZOm6nftFoDf3MtvQSEEK4H68tiTm2JkhIQM+HwA41ahuz
8CJBPu5YCo2LztN/ZJY4/P6Io+QWw577kpPuYkqsX/ohPImGWhGNB7tadny1uy163rH61aaMrRBY
FiYcvcY8qNh3RIewQ2yEytEcjulWaSzwLBMlnj2w3m+s3iIgqpr3pbYYbSY/Um59qKxOzVhCrhQ4
Sp4g9Pk22DYaRNkzGrSlddQ/dONVRj3sCr38N8TdJheEkiTdXfjVyvJGwiaoSf0sPae5FSxwL/iZ
dKr1tydFrzFq4C0SnjkiSsm7jeRVw0wOzhFmxIpHIragW0CiGnymZAboMgNBYE41M/SNs6yCfKPz
CNotWHRf/hBABvNdRbpcbTyTqkQRznGn9GA72DG13Xdbm8uE9UtbEacC0RXcwHwIDjQ4mobBFQkj
wpDGG3hH9k6RRVfDAzs1VpfKVucpbU6nhGAazn1jLKxE2eq6ykp92EShdprM7Qnb8pxHBtztakh/
jMz+l+absv2n5T3rbPU6snqrp8yUIXFGbyQPvdumiqBYUrWd4u9wSuAvqr+KAVtUyUamB8HH18k+
fsrI/C4G+jEdekfRjJfaq9hRWrsuOOcDp5cPck92D1jIEIiOt5Cc7ibVf4xQQ4RaMRcCa5cHW4v0
4bxE2coYz4ICrAzibGDQslgyBsQctCadN+NgGWDCpNTOjfGeViM6HOJQgujcMnK1MCNLrTVnlrap
GSSh3OXXV+SNgWwuMx4eywhmtoxAc+UWTbYBRAkkK9vIRtg0zsOyv3BXL3WiGosiu6d9Pe9SkEje
Qk6XbrCvVZhBBujhfhlmTNZtjHnaY7qMucbEl9utq+4epyRvD0XXWSVeCXlNu29b9JtCf2BHMNBN
ko+37EE+22Rqo5iJINeYA+2yIJblR6q744BfWu8vDdG4FiaTVLBKxaDD0E9jto0unngZ7nfUs/o1
rM/Jitk43Cwru7jFq0Y8C2xLcfDUEHTSgmMQ+wHQh8xewNhkyj6FF8RthhfRW/yvRZirfySTYtYG
lOI3c0JhPEZvLED5nHFk8K91GNYcPZ+DVwKaplJbELb5BbPUnODDH7G1J6ZX7Zei/w3Cv34KsOUm
t6Vk24nsEVbuduKK2FiMysrWPgycdHYKUhoBeIUOEqiHFs0Zm+mnUn8K3Ob6sunXnX8pyCpGG0Ls
WjepcCN5Q8FO941OUIOw3n16voVGwtxOQ74eJJ7/Gbgr4Z6Q4cWoxux+Z4txrlM7NQorQGQL5UEf
CVLE4SuZyxTZuNXpW1WR31I+PgMZhTXbeA0FR+F/oVBLih0ctkBv9pJYGiVlJ4BuhkC9D4dH01Fc
F4uyIjSolhbR2K58GQeEwKwsGBRXLR03yLER8FUlxVtT9AtjKL+rTt8UrXyR+/ydhCihQwhqtdX9
M0ZCuJhSUs2jxe3WJct6aYccjKMFuQh0YE1ZB6CSUCWMqHIvLLEmdVRsTifTZBv7NzCEzcsS6mp+
dyUyjtLxLBM92bGVjAnRXMbukTD1VjrCbQ6NYxzewniR8CbPF3j8SLOIgs/Wncf1qeP3U+wraUFw
UIFSZxXus0UOCUTiaiMk57mZ6Hk9yubhYJlreoqBJI90Ba8aCTm7eZSS8MdYWoEglXXooahDHiI/
efaqhddgc9fV7hfn9yevd06BrGFYzSkKQm/uvU1BOeZgc7BgvgIO6BnQflbtPlN4XHgZkNKV3Se4
VbRAcSrid1uYLJXfClhD/kW41m5CHOrGRPZpoLiCxVgcEuH0yjaVyHjE8bVUMzyyW4KFXjbucnMm
6p1d3CUFBbyoZ3zQomahxgghmKUvr2N3xkfYT1oWizJWQQpdoF9DpELEkPpLgRTndz6E8E8+wbX9
g+fqJ8THMUDDnMbua83UExYtJaquXD2NBIFUWUWVTcQb7A22+byVy2X552YLek4gA/9TvWncBnCt
yg4RluU+Nc/xTlI2M/9AqtRf3SciBZDNF+Vl783P7iYjOtjrz/yvB5B0Hb6NU07MwVG6M6yEY6KQ
yGPMaugYmAOYavx18cLdxQuEtMqyWUib+i7d65EJwDz6JpcA1z7uNOsw4m78bFicXTGo8Dv8eCz8
NwFBbs+GawEpQlrF2sJC6Y+t3SM1AMqlf5eJA2NgkM9hthTPTBw6NF+52i3TtGYdOX6EILJaTZmj
CS6QYTAAcr95ow9IqcBEji0FPNqYYDgPfC36KBRJZx/kfD9nHK1hm8QfHgrWjb92sgcGNi1dwfbF
j25vfyrP9CD+hiMbdAzYFl+n9+8RNCku634ONw9obyZtgkf8Knjb7wZuiHcWLglo6ZO5Uk3Ceu55
dsJcS0hLyIV4DLNrM6kexT+FKW2EuEw2pvHoXl40GDgz2BfznrQfPChcfnEm9AaWRzxDR8HP27Xk
3d9qivR62Wn/jCtZDFxN1LDojxa2RRbXVyenc8aBPYKQltiOoYd4En4m2TGjIO2+g8kPnLk7LbVW
9hQ/kFvbTNFJ9cDogSexwZA7MJT0hmajdD+ZeYQNMVgw0ITJeoPt5Cky/Q+fKdzgO01NDzSpnbjZ
7F9IRMzU1xk+qwKKTYRjt8M129IA8Eedtw0rbZXj9x4gDJhq4LgRsUPj5/9TWDZ6cZEzRhTzpMgP
dQfXnBV8Jk/TSxtwpO4YfsOgx8I+ubQ8dRdJ8C/kEcScac7NJGJMyM/P5LhdKZLldBGOg4ZzqT25
tGMF5v6CsIfUOLdkqwXElwJoN/H+8TqqiUYqPwdI/FGONmURVEcVWYCrM5apj4JEHzgodgNj9CsZ
XhkiOhqnmLQuJ31JJtLXtQJr1P9nBJiFy5uH09vDZUeZV7RsnEv7FCvgooEPQ64xZNfRQKq4IB+q
8sYiHm2IIEMXwTNObQVt07ir0vkkUJbJS4t/USaoxUlloW4BYCwRGGR4c8zIfmahWDTplxzfKyCc
IYAOhLqhikmIoxRB1a/EZInSms+o2BjecJ1gJyWu8sqzWT9oZEgYS22wcFX7J2UYsBsfTDYr6mlU
DlOZnRAYlEy+Fh4ugynryMqcIEYTrqVKgwRQKE2fi4DdtG+EeLX2ORuo1OvND3Yc+5imQICg6jWs
2+yRakbM1fgMcV/pnn8ETQRHZsB+GDkLm1d2GdjzhE+s9aAYWOzFUFkmUA/VhQGr2jYRaxO70KDr
FwBiFnEhrckirAbSStR2G+vGvCxx4tAPqteYgWSlPaQELV8eXoivvIzE6qHf11BPzd3CvzZTyqGf
HgIEVC2SDHFtdVhe/ACpwp7QdnpMIVVuQYwqJ9MKjaaNymoQ5Uqie2q8CMrTJzOOwjS/WsNcd3q4
NvPxtMhcqONF+du00psHnr0iDqou7chL0Hzad7c4xBWS3WDgoaVQy/gGA2RIbe9xPAj1318jbT2w
LlCnAFY1h6H96fjbGcxntVnJo76pkFRFOHi6N+eTSLYc4B+dmjnovo5Sam39cOTxqY0VlxCd4UKm
wmLbDP06WXXxyFYMN13CBArgqCJAJuouuxFwxyxxGko4CMEP+zUp1AIH5j/CImTS/+K7S/7PC7FA
RPbPqWNBfKYYWA0/4cbCh/QBIB9Zk87EmBHIuZykozZeSgdb1SP75gllXFbZHwNPz5/8Hb46h3si
4H+kpIgZ8in7CS6Ab6L6DulEJLUhQCkAs6gzuLUhmozgpMPWbOeoykx7bgUsxJWFGSkEnNEIF1TY
uTU3D7WpbgwOQiNgVo7DpHTReRTNziRhgxfPsxTBPo9gJlPzNTE25+B3HBRkDPqCudwyw49glXgO
yHogaPeDCzqRiDDTXcfcO07Iy2yjefeWCEWB5Erpn2zAa7/HevcuCrClLPfgGbiuD50hXufAMmwZ
aVMOD9r3SIYE1poVs5C6IqMDTQUpMTOJm14gFAxtzZHjlorp2+aF2eCsrTusTmhi5IpRBZclYF1V
xb9Eosk2HUr2reisTg/olBrhcfNCdIZeBhs5KWDPM2Jv6PC7nlDuGmv2uGNzO6+mjSz5cuFxAPXg
dVtQBjNxGPs5BaKaPUXO3h+NuILfqWLYWTUKXsSXbFeODsvS5zWb1nhZ5K3srpKmmqWgCztY6zoT
1Fy6S6O+Dgl5QZtneB5GP3WJgWNIHkX8aaDYjZBYxOyYgzhlxDmPwDlKxj9TFIu2CTamROZD2sIB
2DfjMGfYB7BVydEv8ofo6lT0K4p6M41rn6lL1yY32noG8Ast45KohmMoBmA7BGIxjJVwWNfsIyVU
fUHWc0TDadHTHZm3bY14rSPtnIxq5AcGMlPogG4EZYWpwdBw0r0sFGCL0ijncBnV4DzhTSbUXWGi
bNDwabK3qdINCoZRHjBX5kwErypuQpXCtFZMhzEE7/DgPCUIJ2G5sMl+Kfp2EdQqW6W7GdLoQZyC
jifb3obfDdFtwpKywuzYCwIs0pstStgkTtkra58FJbJEs7k1buskzdpMp5V1NquBXLlSRSgXpTVi
iEkcMQENhxaj9rmPNiZwRXey2CoG4hvQABfPV8mpQJ2aQhQBYUaZh/Q3ZePoAzCEQVn5X2wwY8QP
hQWdEh1HjWhwWmqCSlbxTepUBzRJWsQAEiRdisRCo5BUeGIjdq6WxVHWnEMpmfOuwjFpAtlHBjL2
rRM2NUYxc8sGgQ8DIHhDmwf7jys+qS3oJahoEI1lSPIHJ7UNpxktPgxSeGlH+ecmPYfuPnBGO85C
8gn3ovbGohYPjKjxEtZ4gcPqTxF48rd2BtEErYRZnqCZ4d9v1g0L7sZ9JwH/svumQg5oTXmp+SWO
E9AJdvTXJwQu40iow7PnanOmY1ij/Myf1drTNzCDhvjWYrFSM86J9haylssjQpuqZ9LsqcDYkOYG
mkGmii31oGf+R9J5NbeNpFH0F3UVcngVCWZSpCRKMl9Qsk0j59j49Xt69mGrZmdsiQFofOHec+98
G7z0ydK4Zc5OcnfFla4QUcUL9ne4eVQM4BY15x1ot8ag1UYfWISPxsr2HaN8f/nRy6e+dBfUwcQ0
4FZ3Z1RN3UZSMVcT1v75kYurXV8bbpYeSF6H2AUOtwnVLMzTlWlSuIx/Z+chUpT2yaGS+dYfFx4V
86ozB+4WzBuOPCtC4gKJqQ//mERZ9iWNKy4AC6HMzGj87MdYaOR9sgk4htYUHpoct5+W7LJazWYd
lrcF0A5S3Sbtves+Tac5JhKF9sAzAHFqz8J60AIz48bMoLyqP8mtdE6IuWoQD7GZ2yYTNBYEYZ7x
kQ7w1QhF5QfXJDLh9bJRH/vdNap+/Eh/qdAhcSBUI0Bs1LRFd6Wq9Mi2jKfvqfwaOVeShkEA0qxz
5ySk0rIDjOfVsnw5Vr9VoMpYTKuzGaFYUTtezi1Vn/Te3dOsNdI1JMW8CFJa65IUJiRGSvJW33iE
8Hsn2EsTu5F4SQ49p8N64znAnD324YR7VgED032NEgGpkfqrxfJLU1S4cDo5lXYpJ/dGqXDsJlKU
OmSnuc+i2Ho5lylgK9xk2SferjS7bYbqjrlGYvLKvjJ0NAi5/WUnjEdpteh5AE3TVc1f3LtgNExe
SM7pj5t+ZWc3FxPlvZHffbXGvbbAzOYq4IaHWY3FB/gwIEEFr0Z7E9c/nvZnYB8xVvfJIDuRsT25
bviUeeBM8qyqCD90NnpBvzcxkkAT2irrRzqClJ2nxxDpe8uu/hYhiZEIFH3KBpsOMlGsn2jaSd52
p3eXIcSmiHq0dXAp9T+S1Z828pSh8duZ/B+UYrN9V1cLW8hTj3AwMvOPgkpJdt1xSvNd0kYb8aeH
CqCj2jFKnUfbMwJg4KlqcnKxOJPghQ5nfNW7GxPbxhVbELP3pJb3QpmaeNZIbfgqRHeYou92LP/7
PHSLwnoFM5qkBqy8vfPJzIZDd9e71nmamn9eJS6i0HbUgisP7FmbHKwUpI6Vk6zWAinG7y8YDtIs
OWqqwkRkHoDdmCaT1uIYZxCbjAqNXoT+muJjn9HV67sk33vNM2F0CVPpqINscfsJcVsE8MMGHK5n
PAHDmmFZdZsIW+/kH4tBQkKX26QQjabdgOezsrLVmGk3pAKf7nBraxnYERPSMug590Y0zAmnh908
8FgxPep4BCl7SRwhRCKqkb6TWabIgJfK7yV9MBY+ls5biis7IjZj/NTlX2GWAbDkiE6JQeqql8/W
/yUSn3C/eG2SqJNiPaQM49l2lFV9wEm4mSiH4OLstRAPiU5Gi0RPbhBTkP20lUWcCGs4BrjWe9yY
QdP/miwZOEu7n8I/mZuxaSjZaPxko7eqwLd7hvbROOG7UduX3BnARa3s1L2IEY3BLB/pJIGUjSTM
mR82QiX3XpLqk8oO2Fjga2wdAZRnNGpNdXRgbYVps3M7cRrg5cyOHpjDtQJF2KjJRMVkpqcCb8uV
bB+N8Y4NktowqLJnzOOV8Kz8r4ecOkw+y+npTYyXWOJlU/ON5LVEjBjhLU+y4sOMSKabf8khO+fi
m605b5N41sw4O50bTC199vys2AKqsozDOxAFJC7EJEj7fCZ4aYj0nLN8Ho78ooUpnmncPfWQvZra
w4rR9TYTwv5/KY9r1yq21KpV8jnrv5qUFPBxO7ooq82HTkg6CNXMu5aufzRYB5MPUcRI1yueo+TB
x/0/3CQFbXzWZRzbUO9k9zqF6XfkyIc+kLYCBcHAluPXPjERvneVSK4cOkkPQmQYk89THVp+DacY
eXycMNFyM1W3AyuvhKuq9clXFsVHrYk3A3qCwRqZIWZBaytmKntNr4McSi56HzHbDKdgFMhQFuta
2w5RzMllrtgX2zo42Rmh0bTWsKY1KKHmnDGAEutUiCxzwZQ9fBqcAmSGejPHXpp8lN1xjshrYAdv
VMxw5oll5i/En17zyPGhFmcNj01S3zQOEdyoLeVslUYfKXdNFePvcKKtr6asuHvDdd3gYJlpF4qI
mYV5Dvn+nPqfS3ymrrC4hNrHSJUs7TSnxTkinND2j4P4k6JqbTFHeUI1aY+4frrGI7Vh3xEe5/8K
NaDUdDYCC52dPBcd36NzzaCIoP4e9Z85tjZONe8TVdw+1QC6IGXG6ratOk5l7KA1Odgj6G3QN7z/
kbVpMn3ERFlDUygk9nLkui6Kxukcy+jYu+Hr3BD1k99YOSPbBk/K6B6138RS1ok+hVufZuXN0Blk
Fm+JDvK4pUYK2wMGh3A4G6nLnTmqO8si7JlaMnAFObbM4yTeuZ5Ie60S2wr4IecIHYcHlxVabWY8
fKSKniOVs6vvYiwF5H+tMzDKJbL8Ia8u3FrqVmFUPCAnz1/791JGqPgRBZmowRbAYfa+dcNbg7/D
GM+hjNELbqcq4EmF61HsI0o7v705zPXajhKsAygEFcHFEg8xsn9kvJhER1VRnpfYhdcRbdl7YB/o
GOsNJmqm5AWV7NZJviHJvYdpteM/JmWgI/qv6ugUNTieaVQ9ygwaCQ82IX+gnRmuUN/oGjdM6bJE
RdI+9UcjKV6NHKt1vY7Gifz6wHR5ClQHp6A59O8ZSBbP8igJoCRV2WuMGkSW1jqHVsS1G9XkKzdl
0IoPwYzITZpzkyZHm9Y5R2FENxTW92K6A5explc/+SS38qVTu3eJDcLnA5YCBUfXRicDzYi8GD5D
mWLWA+FIfPITMsFkn/Lj0iZee8mBj25mCeeU24VBuJMiFdfjbo3y9oWTnw+tEuh1yk2jn9VbRoHP
udim4Z2PFt2XKtom7jMf2bo6ESeHGT8kv66jj2tOXDUIJL2MkWHkHTJuggoTU4XJpWW5E7b/2pg5
VHdn71C0f0teooVkPJINoxFO6dhr3kK0FlSHK0SWpSy2Jst3zzgCFX8Z2Pz2tPJOztaHxkz3sXow
2yrceAfBeoXIZWfkYPvrO8cpl8ykFYFDtuZPyR098/61doEGqQU1v9hr+Oe5vfER2ywZqq6iPp5e
YgvWgv6wJu20EDwb++7Z1U6ozTmDjJ1IxpMJRiJqq3lN0+mZF7endubSNO7qchuSxsP8N7xxyfz3
OVn8O6bBqQHWpfuUZgTGT35qlDbjQg0pHRjLXN8j97hnHsR4mKNrLX6bU3j0qvocQYBhWJQzlXPn
YpcMNgQV92Sxs9378D1hWXwv+wX6nAWq37WebayoqgYFeFEShSJN79iYPTqj16XHC9O6BOXw2vC9
edDGp9fYTzcmsRq6ti2SY6uRRaF44j2XCByddBivehNdPJZj3OuRRTWqzgI1PZjjbpvxtFQXV93h
GeUvTumzn+cgzVJaBspeVrQ8qRaLIzv5PTnJ3mMBm+rIM32UyniRcrqlorMOQoJGEcQ8JphOCW+R
SbkbS+fqoS1v4E15LYwNllSioXEzArCU+1rHJx2CFyXgmxZZJ7auNTcuAnM6Mb941uIk/TwIMcwW
xU/kG3sTS1Bm5yd6Dy+Wu6l3g5Z5qgsmnAesruB3GVwq2JJl0m1T/Wnnj67ZGGzxE+qXel6ucir2
WXHVQTj7vThPMGPGnYb7Xeonw9sjLgKSwMyEcQ29O8N6F+VYoZEnF92ZX0Am5F6RBPhpj95uafCJ
d+ViXLiCEoMEGRo91oZY1S4Y5ZPw1FrV96BhX3abYw2vzdZLYr0QMdaI09XPtavhmOBV7Aa1fsM8
OsE6gqFp9T7xssaf2Htqk34dTb4w7oAyLb4SmGjzfLWl8zrCQMlDDH5aoA61JiGYvfnHEzSOzlAS
OHk5WCfAK/RJZnTmHXLiNDA6CGum5UhcvBP5Qf2usXZpfRmLQd7Lf2Kuj2jxNurrFTYTGTMFgH5m
drdqqb5c6mM/++WwZssLshxwR9EXjrjsDad95w/6/L2K1Ax1eqjPI9X+tpDmWx9jC+VAunxi7dNQ
FXYPjbW5yaHIDSgFkaRcherG/e8RyKcq6P94pDQRPeVLj0tGalcqrTK0D6bPGC5fkqsrGZ2Sk+Wh
Jexu7TSt6HHS7xmdUQ9nFK+KvTDhc+n+OeJH912wwqEe5xVJDdG1TWl9XORDo1QouKjBFS2Er1Q7
u9n2eF0ZH3B8EaNGCCJB2Yg6yXai6jHrXczlgTfYAnBDrQRfXInMVniLZ+KekZO0Z4M9UviSq7QY
Rd7O6rfc2YPEq4xNZL3DUDSLM5ohspoGhSRe8TvIDNbmLf6/5aghgnDwYcQ7NmoglQA4E7A1UDoT
oGbvrPGNwbmCEnR7K4ciuaYi91213WfEPY7fffgCLJxXLAl9R+149y/EjEiIqO+lfuHG1U1lmWTL
CPp1XJVxYH0quRaRfwBNJPXZ79jDEvbCsoE13Pjbei7iLptrQ/xDxPR+XfQnyGSuvuZgik1ySNd0
HSROJskOTb19M2oCRInlwZsL8pXTczd+ASAY7tzFSK2FCSBBTWtAWSTsmPhz5KpLjOU7qlENfl38
bixbrJpFuyqAl1IJ8i/gYzcLPGAMsH3JljcTJ0t2p4ESKRnMdRyzP8jLXUkDBJLQo7TwLLDiNBmC
ELDI6T+42U7zQkE9U9dhMjLj8CtGb5ajp0+dT6clmYvxtd6hCL7r5i/Httcx5F0VB0WApOf9rov3
ZsTFTHiILeZ7gYu3sKGWcRrRWBV4fBjDQdYJl5NFUHTTbMeJwBigD/WN5wfw06lAIkI1xoDRMV4s
lMN93dLyXLTkk5kGm+91b3u8hcD17CPjWbzL8b7HQeHoYHhXbHHw7eBMqGLK4/PI59kynPm/mUs4
w923JHbE6qJPz9HA8Zaz+HHQrrpm4HlU3rL5ihheeQ6CxY2t3wQNzIAmwd9VNfiMkdijYZvMgGkh
bfi7WDDTRO+updg0LaRraCAk0ccm61ewraaOA7v9EMMChZRieg9nWiMZgLQr7LfLWARKEKBp0At3
jCdKWgT1MRloTouRMA2WLaB1OXtJBHHjPFhSCyT+QBQs/QwnGKODupl3YY5AZSjfLUZ9vn+fe476
7+K1cZm0tVi1HCKcEyLMfcnTo7niMmXSjKr1rsbFKRIcGE42Y0FPart8uDMSVeZgT1zSftmpS2Cp
4IASnxvNyVkv2yOzFgBpaM/lDtpi2zKUY+ta6YRA1BhdGbq2WMKbBPtnTPD6Tvng1CW3OOVpLrP3
2q0vsw5MyOzG/zxqah0QJ8urU52MGoB7w7IT+ZIzxEhf2TO0OHDL9lnysMyNb+wXNcJpEebBzPai
M3euQQ0UP9v+WdEXd3QVZBrtSxBcSXIXEw5sijF5NGyTY+BgmXSGVPg8lrFDvQicA0RMIB8fNbBv
FcyOiMw/l9XHwlE9sn3gs0r4V3o6/kDNCCxvn1SSnTuXKqF7E0zxKhipLlP/T8ujp8oPavru8O2j
ofI5RfOQmWwY6CyydDxmloe0dFUkIGu1O1+PCWu5BDMuTqro57oHaD2sau+m+78sYj5cVjmzxmPE
uPcLqlb7nPN3q0eSX5ZoJodEhxV/Rxb/SPU9V6hgjqcxzy4cFI/p1S2wCGGKBhcyMCtveC551LqK
lyEGE8HmWTIAZ6CsmncsIBVmjyJ7dixq1NSeNYKHaI6pl5E+2oWLlKQDbseiZ/VRwUVhasfVKOeD
ZAeUMKauLxpwPGvVc4P7PMD4CWLAPHkDCfVitBc1xFR3afM5ObvE+6kYKWr5HdlknvqvHq4HYx3I
qjohDwuy/KFxR8RZ+s48O4y1rVMO65lzR7R3BfQQhOFBCQ/5IT5jL1lsRm/dIE+zYv4XMWwTEL7q
dG8wk8Z+EbiU9XJ+4uQ79ByQy78RpVVbwGbuThEIYoP6S83G1T3slvi6m81MxnngRbJdeyYK0cSv
twGPRS3mfAXovsQxlIhsC/wLQ4sCB1LjhNm9YJqLI3LAoM5KtKsfubOw3WONmeyYiieyxVNnclx/
ddEEaeYX0ioskUQX0sUUR19cDaaMtPUN+jFnJClAXB2mwKb9MUH85mG8KbHBLNTZY9CJgzJH+uW2
g4UTcnXyCqpwUH95U7HXB7JmMniIoh/ZL3tv140MrXFi24zyxDSdagxrIXZifT806dZl1N8k7TcT
V7JfGiD2xdoX49qkCiwqkjGmBWw0exuYMh1DkVH8inl05oelxgXm8JirmbWP65BbckTDzz4CqguO
LlToKwPOGqDfbMCOVwU6zY3DLanbbNguWUh0jna1FLvH/23zBcYOI2AjPyIEu5Iyxj/bgW9ZG7V4
M709ESyhzeOJzy6qlOTroBJSBu/EaHNdqLS/+4RaTV4WniYG7gmfN116T6x0a6/m6CH9JhqddSsG
amngEclO98qjz2CxbG8ccTU9wADU0oMfIdBwmjI5kLTAAg2lfY50Dl5GbJ/V5N0Olva8UMD08zXO
3o3h/wuvNKCF4zTHQ+zqY8DdEGXkICXfOiQTjF6x0A6Mve14hirN+JGYGJ7B6oG5mLTf5MuqjDup
n70shC20TXMGM8xqtfJIeRkyi1G7NZ+zq8xxtOUHfSFHA0Z3EzJEjW9GXx4hK7xE5b1zbhVXgUtK
S6uhDV5uc/kaVVfRkGT2KfxT77vwWyfYym9MdNhIGpR3iwiDRKBuMXQcpBZ9HSPopKqPajPaEaPW
0r253dZmPsNojp/qiWuYDffZ3anGKCvz3dQQMB/uiWsGtlB+qhMxW+7RoINRy7ZDxj2k9lxmDZxP
CfweDd1x3dWrHgBSIfhWuluUPFUmkzHf1cfGssdCmQ4vIZc+Mwt76xJhY4yk7vjILfT0wHpEfToF
4mbS3QkPbYt7jK4QTAvFRbRKDBffSAxpC34uxpYoB9DGvlp75TJULJ9SrdHTGzgB9n1sEh9Ag1wU
ZQwxFviBfOJzBrW2uGuI1KzobCblNovZ9RPRsRgmTHEeM1q+y6AfZz2POTSncXPVBm3XzH4wuQhH
Kf3kVAN1GdaWzhyVcHPhs3zcG3m/Yezn8fhq+SzU9sAgTA71UjMSAc0Kb+SYPvvMGmMlOyzxw1OO
xKCtCHasFmBfO5hCFEDS188NjwXa2V1m0TqY95QrzOflgD7hxwz1ox9+DzX8fjZnnKVmw9iLbGFm
nPWCmPFtBJHIVM+EeSvRS+jEnWN2eCmZONJ+EpK6i7D+oacvIJdlSI4rjkt9fptggaQ/dnsOP903
64/8CIfvllGozZCVRAnaar6LksgFM+MpxDmsR8tr6KZf8VRc3Ip+I/qYtXeWN7HvXBuGL1r0tP/b
eJLJMz4R23YJDEvjw0i5idEI0O019IgorBeGSQYfReOxT4kUuLNDPIJlvHhODEi4Z6aWrb31aPOB
XZ1PG8OE6mxyBeElZIBDfBRV5P8fM4GuhjsURBEuTeZwLal2oVZ+6EK7wRJe6SPyYRTks7Dxvqi9
WANNJj9ESfVDLnXa8lfNrKB5Y0GlNeyjo8DO/lmRLl5s9tG1Pv4M8IUH3H4Oxa3g2FlQupgRWQAh
U3Mfcjjrc1VPgc7oDPPoOTMGoQjNJg0xNV5qfk/E/QrSj5GuZO9zQQ1Y1RsPFrxuXaG2+/klxIEo
lz+0pr34zKCjEKpV8B/2Q3kb+q/e3GTNLoyZiB7dGUfTuzdsuyFAFZOFkDxA6R369uLnOANuuvYK
ed0nPXw/10dzuhfiNTXOS3KuXMBqp354G5w/3nzMsK4X9Lq4QF2yRbyYzxuoe9fvBSWPuxPFe2ad
euPMKspZNo1PRtXdsLHr/dHrY6fUktEl0S9z+a6N31hBM+NK9Sd99s0RMuE3RimcdN91/YabNgtv
pXYYzJN0nzXzEyI+X0r7JuzxGCeCkd2uzQMN8XYX/ra115Y6rYthbxOV4Xgk37RsbhEusnpcrI8G
ndIllNBjP+Ziq151av3KrVtp/dJDAPWgUrQzEjxAFowWEhJXgPwsV7eCqMzz3yT2lM0cjWTovUDJ
d6Exc8/lhrEKufo1b9ezZFbEA4avMBI4eZnRRhUZRjhjmScHI6tFn0yWGb/XLAfO+WsmtgmAfihf
PuxpVBsEKPJkLFOafQrOGJk80stVRriFFv8AKqjhb2hnB4sL4bkUmPZm1HZwtKz5K2vOuHE0tE0D
BaqFNwKAAtteiME/jBKn4WBgtomBXbj/OuI5+cKqBQIUxdy8dUHsRBMppdW/obmB2ddAl5NBQ1VD
kVesGuuU8eVp2heNVdTso9p7mfVd3bK9Taytiz16IaWyLPUNxB7G068xS4MFaXDoTWwYcBoglx0R
oWre3r8X6ExyDA63uNou2QGOP9nqNhwngFriDAYBe6VGi4VJCq9tDq/vNdbOoGYrcAeISH4TRlF5
v7HevhQUMoOGtz48k2MeeD4u33Wd7Zvl6n+hUzW0jQK9jyRfv5gj4NEdpfWU/FRkasivTA4XPtB0
+ilSdClr+ALFXwuYnziUTLez5Gexy90w6qjieAvEDKy8U3TTP9Qs7Umiz9n8N32ASxBoUv23pXvq
862rbqLLPoMSVp1EtrPYvzIuEcUgw+U8rVUXIqttSSdHcNomLji6yawQxaf+VcVk/BDzitoAZeVL
Psi9ToTB6F+YiZuS6O8OyfDarlClkqsnR4Jpl4tW3yL7TWNkEZUnkJmheY0ZXSbbMFonRGsdPaAY
GsmBPvYscEFN4ZOtTl64JBOmrhn2/HbyN9PbcMCZDXMM/y2sBiVgEvVXrRGZlwJHQ5Dm4vcwxr0n
/nbZlgALlgWC1Wy8AVgwRjdtvow10n0bV6v9XcBTTMu/cbpn5wxJAnZdjmYaMW+9AWcYolb1T6Sn
h+FnbN4bEIUFIkQM6MbfLvoxrW2J1SS0r2Oz5Wav+CoOwGqKEvjAt4kDcfah16IrTcDxJfvZfzfz
99bY8sZegKRdLHcBx9ocU/xmbbBoWxjAsXMcyl/5whqHy3u0GeZkQ6DM1ZNzF8m+Nn12MEFMV2lW
ukdjTS6xAebwjuwADA5KvEbLVcPNM7wnsUEnwLc7SisCJb5cemjAmFFHfc22GvcGov1Rp5jkhSDV
agw0uYOHK6I7QT7MokeZ0T/ZPAqd6aNNGCBVxlVyqZTy1uhkNQnnUpXGxYLNiDl5n5H5nVrGqY/e
eRGbDuXMMD6dtkPn1r7NBCT4hTyySvtXJc57J2Gtxs28p45ejQyNygamL2uP99Io/wwuPKUFnToQ
SaD9jK2I8jV9nPNaqZ/oBl/LGitZ/KQQb9RayAvdF+Y+M+wRxq0eE8BW22sFWp1iCmCEgTqgMEFV
r14aJi9WVs5xruB5llunwrwRH3yUQBnGy/LQ8szOAeos7pWijrsS8ExjPq2YNF9oufhX+VkW2uYB
Za+56CQFtIhAo5Ip39CLnb0kO1nQifXiUvd/7NFXM650a1N66hwA5sKi3hlImOzXqjkyE2IHup3E
PYcVZ6cYiWom0gZ+/yPyg1J20beRnLAPrX3TBFnI5IqH9gw3VcFsjOiuAWTOzRibBlMSD9iI7gWy
Yx0XNwV7QgZMY4oyB6fewSMaJQYJFnn9vqTaswxrWbOf3o+9+WmD4JOZjSYPLrgQr6yWX63EhdQ8
f+mle2qbiLWO/csNYz6jPCSMauLS5Wm74NWuMPdWmMVY/Fyj/ORX2k8jYAREmcOwPpUoGn258fS+
36Tkj6FlsYGHu3/GpSAHbKjvJWRYsDrVuwdxluABRlpVZeNDB+xDkEe0jeSd2I1IPlr9uYTI3Qxq
q1CD2u/sPDMYs+W/+ZZSHC9mcoTqcBZMCfLGOGQ13IIWm1c9+cuKzcC2nFuUDN0ttKYPhlHPamSF
2Fj2ZiriX6pztbxEjR8L+F3drtakvm1CXpZIZpwBBhO8bjT7FyxuNaGsCK86G2WnVoDGi3gsFVYR
v0DRAkBc/l7GR0Rv6pI4aeXTXVrYr6GyaB31KA+gahpvAv7gyMiJ5R5rLrQydBxwr6zQPHZAKMcl
QQ0kMbRBVFlnrJkrzFDonAWVM7aIkXG1m2TPPjfeUmAFU8III4s/EmKTDFdAj2mAPSp0aLFBRkFc
a9j88yG0ZiMjjSqVgBR8qMMhCqXRBk9X1w9TAPdo/GuikW7sCZ+pw4BPRUJa7Fzm4aZprY0Yjbzn
30zNjQObOAS1yAa5NJrTIx3D3078G6MoV8ti/82YwhW99lHjW7LAnSXwxtGiFu+R/xG6m6X6JTxu
PnqCUrfO3pisJFzNGVM/QuWVD9UvZQ2bKLFVnW9sczxliMHRak3OhpEI8ibKdRvXuDUz+8sdWCUk
ZTJi484bcKyDc+7loYJf4jJDIEdwLlZ6/5jy2xSisqd4n8rmulDjF0gqeyZl6AN5OdnFacEFa4iG
2LpkNIB2GR1ym0LAlvvO34RDsZb/dS1IDeyH9BLGuN5uplXCsOF8kN66VlNMhfdhVsAsKxcWy+Wj
C4C2cfcoKx0fChB/TAkBECwoWWrbF+uETRnGSaVUKojAUcBWj/lLrIg9bN0YIXo95+NY75LxI3WP
kYcdULxr/j4DTkVfPtTmrUspQKvnwEDHzpevBQqKG0MnIlS7rP57Vmty+oj+eqgbzaLeWxy5NZN4
85eu5h8JxTDkHQqmQRqMhCrsXH9ht/5rxuJWs6doPH43h3nhbuOmZxqEk21mu5iSisLWx8Z206fR
Xk9uYDC2xabg+WG5GaOu4arnKPJjyookzUgv8YOMAYnVg9jZhnYbyMF6A5mSAKUivyzu2FdGTIta
+AlOUNcJVv/sc+nJhxXcMRUs1Mp17lWxHRrqyLpJP0ZlOUgooXS72/Q4h/j6JLprldVCu+/IXwO9
Jb/nxZlWHHb/7SbQnK2MaQps+5ZxT7VbKL4b74+Am6al2j50rqpbDjUZZLxJyz8xR+mnf07LUifO
XrXmznizggQtQeUsw5fD9ZKCt0itu00cm7V88CGdEtxTJfKPfK9ILgooUaA/0KllqLLB1g0UyXeL
xWuK/LrAY2OWNvKSEC64JQDdtimwKCdwtOH3HF+8ggYu0TYzftvec5hf+UcVq7Ywra5NTIfEeoRR
etB0P1DTXZ/8lwLvqsmkeYlPtMK8T4D5p6Vlrp5u6+FSYJys3kR+S3ss+4xwZ5pv3dE3vdftfU/n
/UDT5cJ3GJcT81A2B0zSbA+TeS/I0LR3urMlbMzqP0PsbNDrWqGeMMZZhZqzGKDPNGKgXqlyQByq
2CEhj9W0NgRUnTnwsdj+tJiZ2y6T9og9cS3Yy4VHsTDEyyknqFzaP03qvITI3wo7Y6W16UlvW/Zk
BfoDEPGdmWwT/SPzLxXf/wibd8PEKo+uKSvTZpbk5Omfev4UXAxj5pDfgIqJ/M0E2gsVG0NUzURl
XLZofeWlpnhOcaL6TNpZQABtoOfHtdIFke8c2HbumZ9RGTbJIU2WD5FMyO8HjuDiEXY7s/4XIYD0
s6EhX73/nHyMish9M/oSfwbTZqQ10tYzYjstQupCGwSM226mbdSONEBMjGNsOIN/aXPjUIXT37BC
qMZTiFFqiBBUa1AkTYV4j1XKtVNV/RvEr7Bk/Zn3f6qYrtCuNFjqgA4Q3gh2gGMIZCaNkzPkgxzz
CiEpOwFzL+7rq4FyE1zHlz9Pl0ynpje4VmpfbNsJw64PfcSlhMgYCDqgWTILb94krI6pDXgnEx2y
KNkrDBRTcm2p2nEsvlOUnBzdzJMkIVr5w+m2PZxNtBagkSXMKWgPDkqeiqLB+05bLmou7JBZnM34
NYNiXPdqWu8Xh6r1vqelvMLhw3JiEjdPwV6gaChetfaQmvXTL3zauqGg8oMM15vMBKhtGHAsxHf3
TbZmA/2XGJmPZGQQWhuH0GA9aLOBEPWh7ACjSBs/pmQgFhVpzz68sHYo+gBDDNmpJuShXKIgMdhZ
GQxEXxIupmDOLS/Q28+8ZjbkeZ65FmTnmC4Ow2kgkiO3kDQgGxb1Uw74H0N92UeSrmeoNhoaIwz1
p5IvZHY01J7F9ObHct+ymima9orpBAtJe3FVUgWSKtkg46ZV6s99Fh1GYhHqlENOMzmfrGFT5ANR
eFXyYbu0IehFhPlM2v6aorkasvxcqCeIv1qK5btuWPwTbZdlgRB3ngO7mPgVr4q+ljT5NC3/o8ns
49LFpyWVJ4lo19Fx1XPPTqGzdbEaVjZYDIHFYmE+F4btJkF4RMuivp8Wb8rAfFhxJeGmS7xextK+
+5zx8fDti/OITrpqjVfkKSrcPORlqMF3O2BmMXjzdfQb7lFebfzuVTj3/8bA6a2J812f/2Si2DPO
lUxDxVNMvIzh7LJM9tARNhXrsfjv9NLgK+7J5HYSGO1IBSAKelXJqOafKvcb5Hc6GsUFfyrsklh8
Toj8EmReFdL3OaROoTKvldlxBjrCBRqXwVxKFnvbz4lM8q2mpsKYkw2P2CXIsf55QRAxLC3oKg61
dLhK+sz/vgx23ZNNNzlCfgl/Uy8voCkOoNXXRXZPAcHDty4FS+3hzMwCrkdA9vCLYz9C5VxlkEsU
+dxeax87QbuGZqV/0fG48pdez+wLA1WfiIxJG2u6dHnVxvlU+tWhrKs3L6+3Oovvgtek9+sEvCn7
p2uEkTJFFoqs1mIkrJSPHVhvd+3i/ujKYt+h42yj6Vpuo0Xf+778mbeOGe10dlkVB6FBnpAa7JN8
jC5D349ZiSUVYgZ2fzWF1IKIIUjNYq7MtTebXjqeGXfDT6jotie+G9bM0GoARdbu3qLA8ZrtwI5x
Ln867D215NPnb7e1h4UgsFosvTw1XA7MiHCz7lBGgSCCi41DBVc+n0C3ZP+83tqa7aEctrXU7gNt
rGAKw4+ye9bsztr22gMLGr2nhUHFyfL/r9MPm5FsKzbhQKDG+HNp15ZtrdqJ7zZECzFE56rpnh26
OBmS9jmtMiw5cGCoj/nsZttFmrTZ1xmzG7wHFF8N3YQr8ULm4GZqtpxcmbBHi4Ll3hxvOr7RXKZ7
oSk3DOy/c8ZC9b+t46tbrlmKdgQk2S+Wf7D5XAp3eauw7BjhJl/MTWRYm8SLXgsyiirGUqHVYbo7
GyzQ24XnyNUAA1Z+VUn55vNpqWQCx967kwcF4b205TkbmHCiGqyBuk5FtjeTJzFPEOqx0Y0EpTGB
gwjOuNfQ82O/bdc+kTE6JexmhPCCxuAM0yHEsnzpcGhiUkywmNmQQBE2l8hHytfWCvL5UkCNT68D
4HE1H11R8kSk/hkrVnz/Y+m8dhtXti36RQSYi3y1smTJkmzJ4YWw3RZzjsWvP6P2vcDBPtjB3a3A
qhXmHDMj1G0Rz8uGfSgLv4q3idye5YHhFr8wkMSJWEEPysq+if+6DT/Hx1Oukaz8WzytFqfFYrFd
bLfh8Lc8HI+snhO8OTiUaa/IUX2Z1FSL9h1hTv5kgTZ5sj7nMzwTatkmPadUNhHRIf6qxKI/b9iI
WqvgRCRu8jS/pu/MX/m99hEjThB2LMz4Ziw403B/UQMuimmjnTnp+Ern2hLmQXZ0/kXB1mYR/Mp9
XFr7mvQ3b9f7OYRF9ab2Xk89vy6Uprlmd9vG6RH54SYwECS0w6GmZiOiAPEvZq6GyY4DV4uuymeJ
OEk0Dmy0ir3GCWQjCcMJ00AGkFCx9GDQnmTOn5J7rDa27XSEYDjLZ+w8OgwvVyItA82WnhS8yt4m
1V6WAFOOjmBc7lxGUxNsyhO2HCCcWcpqRFbRufK/KnpEBUxN2qNyghSOcRlsrr+ph0NANmT/C+vL
SexTmofomlCfBs7JLfhwIWyZ9ON7JJTP/YweKqUoCqJsM9fyWtJSoAbwxLUq6JVN26OzknxDDFZ/
qTfCDYi3VVcdCBwhurd6DViajjw4dalvuCBoDHATt0cNkwNUoqd0LJ+F9hpq6MwcAUFtEoaLtjtd
AvA1HvjY3lLiLJkGn41IbGmZAC5BaIuPYeLcbOpL04JIg+TZHxGIkf7Ae50kiBhFTZzUPWmMzVg1
Z7s+GtoZh2HLVdAFZ47vKmfQWk187kgOOxk+jUsHZkLPqnEYv1qci7ql8qyzrRNioeTTKoL23GO4
cGdIV4QJpIArPI9GJ2ia28xnPXNiTAC9sumLzo7fo5XzLiteXZI4xaz/GRqfBmxa8AXJMZ/IOpjg
5rnzVg2aNFN/HqBuzEx0LPLJHOpJJ0t3TVKvMcdpBjlDJNROCdt4VvpmSB8WsD+cnuyxuXsmouuk
sd4ARFGDlt25qv6cjtEhdjIGAAG6MznjnrOxUx5d4y9x9U2RkuRtca4yQ0Qs3ySLLjFJx6h1cAwx
3MhiNQy8M3MvbslYvNaAsFqwdtHOivZ9s0nr8dCnwWvqJQcbAnktteekgnlDH9oxN2LcsWLgUQG8
rEmRb5B6+GVy04B9mxNfBFvV6uD/gGRySCU5uy+EfaC1E4ZyKTxVk8Rs5hNP8K9MNtQ18Al5T5v8
V5YA1dJ+3XrQjMpjEYBpx+0yFJg8AcnQuHLHNwM1p/lXJeA0mI/BB+Mi72bMzuynRmNakZ+chj/Q
mFAN+dYhbZDjIOv1pSB7oSO9+dhws+YQdkKGGaO+hq+0Tjxom3VAzGGGkjjRKY6Gm5zJ8yor6LK4
wt21Gp1g6j50ab53y+DstEj8gk95YKyzcfGKqjEHn2bnkT3OFG8ifYqrwrbjo0aOZcnBP3GSmqg4
A5Z+vqNvJ7mJBqI2Zj/a+hIn4KhfBsx0NfysFJprOk0nzX3nWoHBM689h+Ns3oQeyEaXbY0a65Y+
GUK18VEUDPgkD4LdQfMeSw49Jx73tY0XXIrirXLQFA84x0bicmmte4/vuYSLZEbj3QVEQros/c24
9F2CkTDLKCpHorPvpD9M3zKGKF8m89ciLdZddXfINdK4/cyBmFW/PbWlipDv39RNiHfiLN1/MjBN
QqeAWiXG5zxWSMQrbB0Fe7vmWTYTznDSfOEiZjQXJk1Aih/OBfLQzw4g0+hcsimr5fjrGrbACTEy
5oEtKehbxEaraGMSTit/xnRNJe0MhrWoiErIF6HHKIj9mEaLathIwurdDBfcBjEe/6dAZc6IDZkK
QNPt17lsPoIOEhIrQi1lf2LM9KeQHE7mAJnFD7BptX+O193ZFLyV7vStDtx8ZmrTGqDiyk0It5Hv
kpzZy6U0FSMyBc1PuG6ER6DGdKxVCiA+gXwzugTcpAxflNdzU5dM3EC8BeRmenNw6D372iVWsgkj
9CUm7IXE6l9MbTomBeF4IL6bFplGP8yXIOgMFLnzwzYwyM10STrrdgRIEc6DCVkhP5zbwaMJDX3l
mjNMWbNapiZjnMFmj1gJ92jP4udmFQFPpwFaKHGj84x+OS9Z8ZTBdKRkPiQ8NUP5SC2qswlNhq7p
N6tNXmYgvMJFU1FF1bpJk52Vn0dSVGgVPtVpwWwGOyQOcJzJDM5i75KS8RgQNm3LCBPJS41qiEsS
nbHc8YLgAE4UYwB5SHRsO8CH/l14ybs0fhTBiFyrez2c/a4lbaO1Hk4W++tGEiJkMjEmpTVku8zw
d+NZ1TFH7D9P7baYSZa7cfSuwlEcc/LFwBjumFLsteQgQe22QcUWnGizqTmIHkcDJdfM0rVkiNmO
2d3FrDH37W9BIGgREnToDmt37j/7OL7ocX3p3QjJ3kcGKiqWxfNozgcj/Z2IqAyMmhmMjg6I5A/d
4o+irwHJrWbD2mYSPTYZ4BHxG3lbbbJKY6rurWYwShQ/LZSAklClXDBVhmcTsHjRoXmMEtZHeLfj
lTPiyMvOWLVi+IU1VEa2bUQ2n2KURRF6ei3pTsGwh8a7EkTXWPBHfQOnBdOtiS2phMHeaS7KbPwo
AWMTw8fnzhwM41jDe8wozsOytJ+zeweIXLdibJWABQjYovrpnppxuiZh/jLb5W5odBhtWPEL9pe1
I6xtlxh8o+sIlz+q5raru1Wt+0th1szkeqb2zltquu9ppb1CWzv2Xd6cMrhmlS5OsnxzQYmCa6fO
XSmdXJOMrwPj7oXt/OWMD8ps2ycjXQ0cX85acLpP7hBvjEYjH4uucETaKKlrmlLX2XqMOCUINnBY
sSLDj2WCTG8Ah2UOPnDkYFOLBJIYzK/Jb14dPTtbvkEEDbN3FsQTeGQ2/TmNWl27S6txJEg1PhFM
y1oT7kcPAfcLglKEYE5yI0gNEbakzp3YlshKfATiy+GoNRitYkslEIdbAkdG95Y0uMqIufMtMiIG
1+ZOiU5NWKMxBM5loAopYWo4rrvxFS+yBSJh+PXLzICKi0y/xC1OtLFWQHmBAirdxxxsrAq3k+4+
Isc+iGQeoHSRuZt2CZvChmw+cuz6mGdxHAaoWnen/ta0d1XKeemt0pJlX7v7hHkZD3TITLE2RkIc
vojZJFVcEbhcNNnd1f/TLee9JLvr4HukPgpWSl1w6oUSRghWExW3YzqQAWCyfo/9hp+Mf+ua1itw
GfZXA/wvK9PoaOHuxbyGWbxPwDNHIOhG8ZODvGMR5T+lGcFtrtxFZUrerwAZkSBHWyV+tR0wjwb8
q1y3Nwlzgz55LYJ7XF6y9rv2+jWOo3xthclusvznqB7PBqyzxtFAnwUdC4XwUPUOaM/G/TfEGtIP
e9NG1ks+uWtmFx6Y2BDlXz1ROlRdunY5sexeW/Qk4rSB+eVhpA+Y5LrlrsacWTACZpLMh53h7NCP
OLeNDmk0QC9Ov7wftuatjh/FjNE8HJ/VoHUO3lT0VuXAceFxH/mc2mM7Mf8mo9wHqmHpktGheRQQ
Ad355rKAlPKaURHJ2D7qqqphv4c9q/5vV2oO+Tvaym1Q7iLGvtRK0b50/v+v/BlZ5gU4WRk2+8pt
ws6t3vujWCUGMYHUOOjmQJcKpeZHt0SHRXoFcWFcN99T018V7KvEzRW6nDwOmIWe0VpRLLN2Oqu6
tX4GtYikPGGCx6iiyIDF4sBIFPP/lYk2wXigLF1+deZvA5qTu3Dsp77SuJmYKc63LD5GYB+mnECK
8aZlbJfwP5JlkkNSGpH5T8XSB5gVdd1vLNd9fI3tR4/ky8X462X6NmLR67oYh0uK0xxhf7cKEBBb
2aaUz0F/ihBMoCyHxwifyV8EkGAg/0LaQS2TYGxog03PkRJbybagK8vLuSBj6VvOE08QILFIiD2o
hY9paFetLn47Zk8Sln7XvmXmsdfq06g7DHbbnwA9ZsnUHORuNIl7if3naTCp6RjUMLpitlhGaroN
RTXLGdGWxXmqW1g26c40tJe+/xD1eRUHJeMIjFhEah0sn/OEjCWviJ8jvV2xDm0trCTxR5XeQySe
Pmz7iHO4YuloMVQ2G2ypMT+AoyI4Uwq++cwYWplQnxakLhvylH6AlGXeY2O+9mJv0ySASkyH8qAK
iIvtdmByeLob81FhIIgTdL9QNvthYWdf/VtDLWG1Dj11xQ3M93XIU4/WBaKOVYGbnQmCbAo0VG7Y
I+73lp4iMJTJxZT01RBnGEr8GWj2gwokvEVIpNOsNS56ZfyglNdgMlloYXVhImsZQ6AW5Ytir409
Z2+sULJez+YpKpYtoW3BQH01+zoRJvEIlHJSjk6ObZ1LxBEkOrJQuJYTZuqcBj46/KfIIuvGLedz
qbmsxoAY1K7NprV/GQf9wHjs5LCTHRvobNatjcR5tt68CPX8TBa6HvPFRLLvOPYrQ1WJvIdMU4MI
38CBEF4GNc7m6KOE+1Uycp9MLEND4pFrNVfnCVMMr1NpPyrXXbU1nYdTjFDG1mYjnKeV4ToAAK2j
7WxIskPX6qFGxh0XoWLlkXAZv4fmSc6HnhEDBh0nNnZNjj+DFa/NE1hy/XWWtTZ8l9U4dSNdugbD
uQ2SK4yDh5abEDXINNbxJ9erqhk/2owf4XN2PUIx8mzjEJrslBuGofB+v6y4WpdRunVjAiJd3WdC
wJpPrhIG13mI6hTHxTzSXWoM45qfiLTTosO0HPDMMbIh4WURD2e16zTaXw1NWNGBnfKAR6wCPiLs
3sh/pshcZvxUlNfXPoehl+vkkVkiYXOUs90vo3aHCFGMNlIjm662MRj1Fhg1Qm8xByDBEZHmy2GI
12Es1iGauED4y7aWSwA/wOPEpzRoeVg2G2ilphYNmWBphJAYcdYwYa9ntPqcNdNthHKbPLdlusj7
96HEWRYBc83OE/PojLwr9ox3QWWhXqAqf1UzGDHYGt0vmwaY2XEyfcJk0cz22RL+c6ktR1YZWArK
8aSKqG/INGBpQCQxhBnMS8esPgcnFOr/ipBlTgORfVu3myz9y8Q6svwPwhWdHEZoCYeA8feYvnbU
e6F8DEW+Ujc2OrdVV8zkv0CkB0TgAiLUi/2ISCmg2dELNBYc/eHWapq1apN5kZncZzFfgPSeozFU
z5sFmb+zcqaDwZPdHhsyyEIPmh79LhthkPYIWn6m+qZFj1vMxjnG4Q1Autf/ALFzq+kkgzD7QA+N
yzng5KsiYxERhEXZTC50QWSIE8MYDHvxo2sCGmlMpQtpDCkbbRhUArLKZ5evNYLmcmAsG3to64g6
g0aCHjBnOV23ZP0YGvJZSMso6ArioDlC4Ax329bgk9YL60qpu67c/KWp/M0k0ttY+V8eqpAIRFfH
O2ADjug4lPmTJ2AuqnkvAMqyB+vlP6h9iAuQWKrPsiRqEYqMlP0FPndQD2sJmyiYcf1a40o9i8HE
stFKtKuEfFI5b6ZvH00/2ar3sxnYzFu3FAIXAhb2pEfX/VOrfTAKVgpbu72pDkmyYRxs+mEnWZe8
BENkb7NuXgcLUh6Oq9Zkrk+jyVBEH/aRIFcSvqCPVoQrtIPlE83Wp5Oy6sqz5NIoHFTXzr9lRxWm
gzFqBmOjPj3N7+6mv3Hqf/z+HZHQRcVaD98/KYSphNxHQVei9+uQfZABxNl68cdLrG/4inR87Udu
cIvFfmFevGmD4xwHVJqcTBzcoj0Z+Psi/xwSJ0iAM6MDKzg2wxGVymb0DGYci4SodwTtX3y1UNs4
zOTQg2E/eUfcDAKVNWluiIpVU0jYhokXj0S3iu/GWLCv1/FJqiyFVaqyNRlM6RmVQkk1jl+Vjx+H
AmUy1rMn3vEGArJSS3UDft48o2De8PXh9/+tEnDplDCacSHEAx0iUFU+CYFPStC2zgy1io16KTkO
hg5hKlsyhBjgoi482Hpho1WRrymi0YwsGt+64GSK3b+C6zMWxbppQ5Jx6LfA6Npau574ccyRCeif
sl76481kQEoxxEAZZmSC1Hs91sk6s5FVd0RAEDuNJhgdNQECvwU8bJ1rQw35dOR7yM5WkWAtAZ6j
c/a9JL8mfxCU7EsLIpD81EpMotrwysdbwXLtc0Zi8aoPEOIlF7W3FSAnTHLM5JfsODbVzYx22ILm
Wx5jn+f6ItmXWab2NY3IvaR4Krq10ZKxjeGBcrhBj1kECOZIb2OJgYNIg8Xc+/WBusCKtGtTvNKc
LPPsWTAxKORO4pqHuGx6jxYAwDBT/zjTR6r7p8xIEJw2C9MozlVWG6gaIChW/rnFbKvueXMwidhl
b2665ndb+F8j/hvhym3DIS89Rir6F6901vv3Sfw3amZsw8hOQtgJso5or1L8xilZr0x3WpMlf0Hg
dgLeFQT2eOoliXZW9Z77xHZ0GwQAmGbd7Hd0/vWTSbI4Z1FJI4rHpvf2vTcyOCaXNovNct1z1j3V
CKpYQ8pPAD14uSP92W6jtagObMnZwsTNLoLIW8EaK+fVCCLfWNn1S1QFKKEuUQo3mY26umOjAH0J
QxNS16BoT/0+B8BRVqxcst8qy6/wN8gdmo+Znn9YMv8AcXigCr2gPBgGAr/awD52vUM8iLbMfwvb
f9H5ioblw8j2lpfvUyplQVvILctmIQyVtHsAyTbiTq7gkBHYyVePpAQMBtRriX6KMg5cCUBqGt3N
PJG15aBQqfKd6WDnjng/XS/daQ1Q349oiM6SrZIXNRcTqk7UIbaxWBLefaiaFpQsKejSfdAGcUua
Srk2CuZS3cKav3IZYQyLefURpkkgk5CBi2NBiq2pwlElmGciHliOac2J0XumI877zNLsXVgKzxaR
OB9uSHiBqldGL26cfmG0ZcyhJ9P7GEVIORNsZVo/fuBmY1GGPsQAhm5850O6MWlOlSQCza1RIzry
2AY0fy6HNfo2MHJUD021yV3sHdygjORwTKTlscTabvMfcNYpSFGrcOxIso1ry63ZNow4SA6WmbFI
8w8uv/pVAKCpSy5giEbTJnaAKpOlggmIBcrFY1DJL4pANdQbtHg7RnnQmmfEJxmy0o72e+JfJgli
5140t1YwgzdITEx88mkTuJpKw5tCB09ZSPMgMt4q+uirAF6bajeNcyglqLcajIveZfvGnI9jQWHG
H3l0kDOgrqcG3cDoWlnoNTWnhHHPjENPF4n1ltI8Ng0sD+7BYfQvISSZkpGBahK9sVvkFdSCdHxW
74CfzKugOw5yB1d10l+q/gvxG3RS6Dv0uT7XrTICudVnJGFKNvLq8rcifs1Is9Hkd4fpmU3um09h
h9Jyq1yRt8qPrv0rx6NJWkNIVxTIP6u7t+PG5JhBvLOIatDGwTF1nnWHvBJ0VNdiUkWIh4EH+wXY
LjdT5wT/yJrIgyJXvkQ/TRcOTgQXH4KeTQyhkCSLKWcSszW1W+re+NypBybIA11386MHTe0YI30T
cA3Q+h8pxSNFLDm3s89dsNcp6xnpIpGIYCgRYcdtr3zGOus3q3hY1kaPriEdCbeJ77AOGr5k+MOe
bLBBgru3lC+Z7ZIflzlQmHaR9meBpZqSeyG+oT7gjFFRX6jSQdJancl6Ab3quJ3VvS0P/KJc0qpV
dkkx5h60udc4ShN0Pz99tcfBB0pL3RWmtrecNQhbjIX1ttAQB6PSniiUSpdbWmCTHrgXecHlt5W0
z34P/XmLjiXogHasNOujw1eCVX5dUcpmurAXEVNjVbtIHI7sO8bfhP2szr5SPT+dex7aryFiZSTe
TctcSQNdL8+xW7soJniMO8vnQ5DaJRk96E02FiLXWnc1hKKATIzZp113B9SncwJmiRfk/mZ1aELd
4pGw0SDW5Ch1KIfYQfoJLEBoSfE0X62quuIMjYT7YCi5tLli4jZknzx3/8SXGnMm7bfbfOgJ3Wmk
xy/EhlC68uV3m2+Tk9jAzMg3E6xy6FovujH+sGm8jCE2jkJ/tW1BmkhR3VKDFv6fA/18BrkThAfh
nXyoMjoJW1RezL6OZhwu3eABRtNxQ1A+imJElb3txSYDEFHp1+odGm+VLXvr7IVXdXIOZOzkA4No
eEgAEC10uOUIYI/IB3p+l5iLhGAhKVTCrnnz52ZtZR3OXWSIiJaoiCMkmjO6W28EU2Enz7n34jTP
rvjWvYlZNha+hdAqonLJjHGOmopANfnz13vKiGNqWryfW13rDmVEk8Za/Lll52dokv0zMJZ+m/Lb
0Fxj4wHFCCO0i0mxUO+JFl5o7Pmq5bT6Rqm1vOXbWNjwgOTMq/HYzRmTtvcQgeig/pLIxmENYYvO
x078FUzT/Dkx/E2Mz9Iq0/YJxq9Cz6EZqZS3skWoVs/FNW4QMyTalnH6pk0TEnPrFyOxt/Ok3HUv
6nWONu8PMaTD5B67KoEWFTwPBkiAyuQUNMqjxETrJYm1chIf6BoMHSs6itH/1aqfAk9ICiQOAQ++
ufTaus8sd03ZEXhrLnS8RSAuPzJUFZmD2wTM6BNsJ6OlgETLNt6j/juFUCyTuwVROfU2ncpCdg+6
17wLnDCOkPuexqhznUWhq0ygftxVcw7+HcdUWrw6sKpWEfBOU8QXs6Wsc3UgeSOrwIwxGGI/8tvw
ztoUy3b03Q8R4aWMiFqm0O307sTdqkxAm/DSooiCzr3MpFDwIIimxdxHaFzyauSYJgL/wNzhK42m
bT33F3CP+TLjA2OBWUsSe8V3UpA/kax8E7zoiLIJIQYDgW3UqJB4Xi38xTS48kE9qUy/THtvvWCr
G/OywtqVJz0KAYCverNsO3QIPP8NBD8j6iBe06q798jX1+ofD+RsKC9cB96smKNN0ls7q7BIFoFX
W6nY8Eqyg4j9C9XYe4xzuuR9MflJI+iJJ1HrQNIjqip7M4Zw50gfTJ2C+teLwfjiUEaUtQq87CVq
7WdRYVXGtakRONVAvgflUj4j1qdo57iNxEX3zdf/e/FTnuwogZfov/fjBwdpM8u1azyq/lu9aKv/
5tdWz/kkTNzGEubWeE576OpEkKBRS8yteomC38QvWOOIizuqPER97yNYNKNvixi7OUPyWmLLcxp0
f+G1C40nrU2YYqZQd8OnaUwwPC46BjEtwUt8CdSfU+MNYdbntzZ6keCJvclFvdGhE+0cdnsbO0j3
uYcmH8Imi8v1mDqf6jdXv9vo4gKy2VAjMbWPrAwJQmJGHl5lnh5ZF+ASp08jfpWOL2wzHNMP2wKw
RRyGO5OXQB1JbcbKfRlxeHDL8d8NXELdGvWuY4x4SR99fLKCatn6D8M5jk541IPxBSz7VG88lxBk
YihYLQaIoyqNIyI+CU8/xTqG5EH27KfcsyjqW6kV47YaZf6UDLgtCkLiphoubAihY8aupYzxsrKO
4XScvMvQ33MUaZwyVMZPEa3YaPm7cYD2XXzBwEXamx0qdBAGYB2dobKkN8LPgzlAEHvOO2XHJ5tB
KmJ3+oBlY3zzOqvhFmNqMX5k/FMZ/c11eSQpG20sqSzWJHL/7hjG8zNbi70RFdGuqDe6BhJZWuTL
gHtk0ZJPsN88XMb5reM6a71m636oiorLPtPYCo1KZbEf60uil7ds9M82MeN8v8GPx82iIRFNp4aX
VrlSyTgKYG6ZGxAGjGP3AHNCWIOI2vZ+QgvE1Kg0zGdBNUsn5ZruvSNkoPbEOW3ztXqUIi/gOLNf
NUohFjxNwaagmhlCVFwoLaf1Dyqc8o0TvsYtonDNA/IlKtnCuPSRjo7iKq2HScPQ8VPArylSupQf
1mk2uq8hfRv8HqzBmtkdbL7/pussrrRF5xNNWmQsP8Eejlgb6mBj1sARmm7npv1p9I9Na4PIRUxX
DN+GnW/77t/UIk/UpkPNyWjU2iLDzmYy17I2A3/npyXtMiYym5JpirRlm1q7GI07X46cGkSY3z0u
cHLc+QFalDBgvAAKdTzmSIfUu9wRiNkAi04H1nCnGg3TPDzmuaJBj9dDwTKRN1y4DDOZW1f9fA17
D3TVRKIdimNQ581FJ9OliN6ZOPDejMTdFScdNdbUHfT5exrcp4SORh0VprgnzEVyx9z5w51DsNHR
mUOfVXwmcRGUQTLcx+qcSGC10ppr+Pl5nBr+kJIAAYDmuyxiRMbzl2hos7v2x+8ZaHNulOE319AT
L1L935SSaTPf1PggUwo813p6g20Rxg9tZvqG8L2yd3OKnWl8TPBzmxmQX/xvJM0tL0nyDSvC5DlN
4Ptz9umgs8o8Xdv5FXTIUvgVOCYKp0Zg6HidXbHtb2iUuPSdY2NRx/DGxvn3boKf0AbBttfuGOD8
Ob7qHmFJDHwSHeHPXO7SmVUdwr4ChmF+QRXwNDDmtpA+9izhxVffopCMHqha+Rr7LAI0dGgq01Ir
Q/Y23wjmljyorXcLPG1pjPfenLZZmm7Sjd26uHn7dTHcZ5Sdo+/tdB08XozOEH6JYcE74I60boFi
VFFh4/XLiVXE1x3T+TIlSucLIRykmBYOMF0pj4zn+af69NZi7X5qDfPkxagjwxpombJmqFEt8IRL
PUIPZ2BznvVoo9kwk2AZEPrcLnq0u0w8N7D5Bp3oFFSHY6fjLFvZnC29PLpzeu00E1+wP703Helt
g/ZRZv6HO3vDE4Nw6WmvFTdQ3U/rEl08pmmTQV1cO/eJqZmyHvaQ+LSiOjldxyKe/Do19dK/euo5
Zb+klGwtQA/MTgNOHrmyuG4EhVMWuHx5QY41BqkyLIigIHucOmzl/DD/pxfNR6V0+eGwisMXBpI5
/iLk2nrX3gwzh7Nomuhqc20dB8wSBEGsycRYi1inAgeIFHRhOXOS2HyP6v7PMmjO+jb7zPX6l1kr
yqUq24naeWmHd58DFu/crDhojFqX0WT8NVX6GVUVmQBxy9TRXKiamYVwLH48x152IzGEZGrgbiSa
xN9nJvWlFK9d0oDzCj/+ewSpZ6eI6S7KAU4PwT6lBUuME7IEUJVFibHKI/xRMmg3hMv1hdzH7jlE
uFWvqP4OIWEbrBa5nu38TaUUWInzHjTtb+7qq7gqfmEYecxZFaqavAadvhmFsnrY8BcNotu7aAGq
qtlWRrAdQjrpH9UcWbqLNJV56j/5HYgDZNO6f07Ldy+4s75NzYcaWkT4mlROM+qzG3okeDGxtXYG
vvxMuo3oXXPA39Fcp2ZzqOuUgSfcRE/3n1PIVIPY6/rADUFgyPTOFq2Ynwv3ps5KFi6rkrvEybyF
m/41uF0j+IjTI0QTDWOpnl4xxKWQGeaty2AId1dN+ctPq3c89enDpYsw+p/NqK2e6XfFl/rvuJmR
UHre1p3fOX4LOt5w/sT15AkE5bC9+eUj7sEeaHfN3FfJtEYcgxXO/NbjJOlCnBROv5xQP+LFYBsi
XIYV3Wxe4IqsVeguE882oOFojJPn9sss9uBgIWGwmKMUpEKMx1FuOMEQ5/j+Acxgo9O65JcAbQ/J
Qnnx8Iw3G3FU/9oA0jYddbvCtWZ7Ozs3C6uzDFDPcS24qJjl1ZIRnombXRb0yNO172dahII0IfFt
sxNKSZRkU3JKPrLwFCT5NeP5L586xkQTC+fUvnDtrmx8qMFySoo/fKZ7tQCx5mnNLotJSM77yzRE
Z6GuQ8+BGYLCGErEnlkV4w6ewydF1TEZWUMgy5D1kRngYyUPuXLkcKxKbe0EByClMEmADZMWhWQ5
AZC+mhzkgp51YRhNDHLdEaECqmPygCa7xfegZe+DT29Xoplmb7aKpnRpNzed563VHgPf30rAtIB5
tJoMApUYpCj7GX/VKrblLw1lAlBGmyOtn6CjSP+gPo654+mjM6ZFStnzUdtf8NATA2rZaFWlvdMH
kj1YjxXkRvLEA+dlrfhkxYbCOPNt7l/sMsdFVN2G+arO+6YID9Isr8KglbUN78VMMcmM36PHijME
QupfUhN1typduiM1CRLJ+2z+DH3DzBXX9JQd4y5gpW2u2OnV/ooKvUaMWN8VD6hA+qCuqJq05Cmw
qGN7NPHtuJp8Z+/3w9tIJrsLHUsY5kHgUGkDYyEHgF4ICSOcLjIUizq70hTsjQB1n+afJtQuHX5d
5Jcn6oSmvPd0/TaBhI9O1m+5kVyqzljHurbKAr7Szalf23W0ctGGRyQHxmWwmfWjRO7EiGFoFpQZ
Pfu/GQ82igsF8Cx/HCryxgfybMV70ssofraibYCICGi00DlLf3wRXX4gBjyu74N2iaP4rWv3Nt8x
9ZZXZUQ9GdJz1USNoO9Sjofq3U8TxDwaXWIMDqDU13nV7DiCJJe7phlLx7+xVMIjR2ZCQ31Lh58H
3qqdDmqFPSELUq/ehb3CIkTVJiEfdl8Ra0raPFHuMqS4sXETs3fnGrMPtcPdaWEulRnmo9g4jCXJ
lmWs3TOmKQ2Deg+5YTOxmk6DeEPwk7NxWxDFgU7QZF4kxTZObOY9Y4E7OSXPrMqZ0XU+ExQwEebB
wqKIMvu/cA0X2wQz4kqOhNHZbCnA24G/Z8vOBCllsJMuA1Qh6iWgr6UdZTUvsuMYRK+5Cy8qdC+j
ZLawqX0+ohrRSZgY16FLyDk2UEpkZETaLdD/qDxDaub7TJ5NyByJ80XwLU+2c81s3NX+pfE9rbo3
9S5IsCbEQzd9yUIlZfYHDEVPj2zY+EIDef6qvHHdOwg3A+JNBZYrXARbl8pATV+CoN9HjHujrc1X
zyO8VsxH8ldWA1vg3Oo3Aa06ZwHkMxUSpBtcLT5YeRPRDb9asUoxBApcZjV2TtReqL6yj4AQhCdD
q1d1dC5aKNrZluj2595/mLJZGSbwdQ+0q2f+i21REt9o/8j8atgb/Otzcx3yepu/MQJw8tWMQW12
yV8U/czXPfqqIE0wC9e3oszf7Jr83vBXbdVi++Zqt9q9ReijZmIO3XFPviL4tH08U64bM7O7u7EQ
e7grz5y+63idGQ4MuQ63ZQcO+iN+S4Mdm9ICm14/sdHinsH9twh77LAcHWQ4MAlAs8iz0Trm2gzM
nXrXJq+BLneBn6waLKanJIYSez91jBqNpULATDpTGvg3vnMR3hitahMijt3igMYxPR9DpElW6a2B
28bD5zTDL4mZdQYh4B4+TQ+qKOsrgznL0abtUgyKhDhl2pHNUBqLZurXvo1voY/ea3xQJxVyITNb
rD1SOeAJ5xYaTISJZndhG03RTr3CfZrNrBA7QEoPHB1ndnz1+Mima5T5TwG4TzKWiQR7bhUmiph4
WEkh3UO3EWchQTvrxVoRLrG9O8PDEQt+/f0ErAjl8v84Oo/lxpEsin4RIoCE34rei6T8BiELbxP+
6+tkLWaip6e7qkQCme9dewnCiNVorSHTqDHtjdmf5xQ7IWmVocXO1Zbx+Nc77zXej04jPZoXTLGs
fbQtmYIq46T4y0AbDlFQLfT+j8D5VnyULTUAOjFmN/VIq70hY3XtAySU0wulHQRMWhgI1baB/br/
kYP8j4z0ybyOKvZA+sE0lsvES1e6MN4JOquC+ilx/Meg/PQ6zGFkKuljuJmwYs5uuE4Nd1+pq6ZF
jpW41A0eSsVdMv2xptnDt5y6Q8TcTvcJenMiXAilRusab8a8XWXdX1349daazc8Of4IctmGOn6cO
WDMLqVJBSupcABV1gpcnWBaPcQriQ4TEGQGU9t4DMH6FSQ6SLJo/mw6De+ldYzJzo5ToIBPAP9Ow
9HXJfC7o12jpoeM/btRfBsO/efxJLb5pRyxm/QmHUWZvrJ5Jm8Al90TgYOxG3yJg/0/AjkcgEPyp
FzdJ77n+Vgce+ims413ZPo2HHEreWPmV6hptbWs7VNmbyCmnxMU1F+ugL/l2RpyVVGgS+0JPMpMx
CicyXbLevNVZtffHlwrRSR6dEhdjY6zqXkTPn+8XywIzH7NRSXQ6gdgJiipg7sJ4AFFHMInQw133
XfrNWdWlT04wHhwjO2qWeZpd+1G7pbXzUvohKJsJcWMsCZGu8FLsq4q8SWChehWWNwaJkoyPBO23
iwiSiCpyQaiDw2fg7ruOtncXCcW+i50/mWibFDifwhsCIOrXkrpyG0RQl95mdq2tRc5A12u4zHgR
CGiGWCwZE4NJ/5Nt9aeXfJ49jz//zBV3WOQ/6UO4GhR4opdLoydc7c82s2fqHx5rLCojdTlWYB+z
MD0aZGbVbfiIfZCHKqX/qyopmRjj/FXIFDc57rqERPKcwyG0kXXZUSIoq0RdNm4HC2Fyh6Yxa8wO
mANhn16QveZl9OpAasXvJensm7Qab7UbknWbIdHKv9SAoFEzPZHrFbxlZXgxvIaxxWSHnpP0WOrZ
booiizg4dKQ+VBPg5QRpTbtpIdmCU5RnI4RRJ8n2SeW75PXsxUpz6nLrTqCsVWJvsXmchhgLATn7
cbhW87UKs8OW9KQDxgRN8GECNRj6F0hTVKqK7owQYtnRt548W+aryPGUpSOGmpbMJBu8R8liLZVZ
6GChNqr8lCfxwq7nd8N9Mjx5gFcJzN9p/PW75C+1m+VocYvP14hBpuOxsIrPLI5RRBfVdzJKVOuY
Dsh5hgxqCJzqrU2r5R+NAsR1Ri0tGBe/Xssx05jOW/Pfv9UaiyGQTJ1Rkh04PzE7gwPTGWmHfHeT
5JF0uiunGpoe2bunuuxfi4E2HUCb0j/5aUvgp1yVjF6dzoGDujlSvUxnFugjDnqMmrzPwLeIrCag
jpz9tE/CdUSgq6E9AVgJ5gB6twiY5hCNo12VpfvIqM66kSwFszi4aed6O3Rr27bNb25jf3OozLH1
FHDjGxCAKLdyRtSZLsvW/9OqcW1XeE97cZHOiUwcH7oAENvVfm3qkjgmQILDESViznwd4S8/9RqZ
seNwavT3FFtUjdOmFQi6sKM/6sUtxO89hpTcdMU6j8+Rsjtri9zrTmkjt46ZEZ3uIquU9F2tkomI
S74qp7olDFduvDatS0+ZYxOgEHR3NdByDM2HIsw91oL1MTsIzJMRtvrULOhW8PmrCFfsIkF8XnWP
Ovd1k+nfhk5b3V8CRtc0GNJ4px6Q0F581L8i7Ld1js8OFftzmYpPl33WVr5gGDeuxhz6VBeXrsWn
+UvWnYqFa3/ivFtVLo3T6SvttxtXoyYzTeQ+HLiZhUA73zgvc8WipdkkizBFCGks4blAQkxikaiW
yOqv0dzYyaPNMBGkDSLh+qrR4x1XMa4/PI+qPBnvv+utOS8WMxIKB22dC45ZD/6uGk58NZ2JvoUB
ukfgLrTTQ85qOqPmC2yci3jOlPA8nvHxrjS89AW+Kbt9adIdTZQ06CRJxrFxDV3uWvGAGCl6IetQ
jzGBYT4jLsVAQpADg9fkUpCpEro0ZVPzWJfOdgRVDEO+OIeFWi1nLO9ov3r/EBX8qs++i52WzPyZ
17Xi97bgFTS89nPmnSPmaMcqfhsRbSKQyz5EnFTL+BhG8tqYitiB7OltthjThVPhFMKn0GcsCKT6
qOee2Sp0CCgATNe3VOhtMIAsavYgHz7e5EXNBkrmRvfUV5/JR+4gB4B8X8Ig0OZH6QPJrg7eyJoj
M2TAV3HFOcR5JVwUOrlY4lJ9TQcL/yhHF/D71HD8mhnmY4OIklAIGLN6k87TDbjqwVAozlgi1PDm
BzQz3PEe+E67cQhta2mNN1L9Ow6yu6sv6ogDOSyNZwaxiX8lVZNrUhBYj8a08uddwyCB0Oru1gUQ
37Py7HXNqXWBFgY6JuyBpov8YLXxTni7zA+XajJ0C6pntXwV+8kq1/prbhyM0N+nPCyO723tAFZb
s1bqdC8K7rBdVexsc2eV+t9/YX1C1q9L4Fhqa8vSlPyavbUsAndBDdYPVsmtMxYvIy96rkNYGHH/
IwDZWRAEIUy2/RhpxT3pgYabK9JWx3TwJX4VQb4DnTk50Xc1hseCXyYuGJZZM9/DcI8Asgf6ICt3
rSXWix1U16gmrrwV7QPzPl3igO7hgBOxwtZpeu1V5X+XSU/4nooPwuXOdaMmNn/8brvx2BQ7QtV7
7ZTPXQGFjSJs0kuNqA+1n9UbsmH+7Ep/jYC+AxQWFjE3cTvDLFfvcU8R2UmaSuK5D6fyVQ/qJZwG
Xhg/je/53aY8MWEyTJBhpyCRLsSCh1p27IKrNq7sj8wlDJadsT5WE1WzfDAZS0s3bCSNxAQ3sk3i
kAXsgv9fahgGct7RzvijehVf9SIfza3CbBJVwla/qKBjhxeYzWdh9kgAPHglAwUPn3flrUugLDiK
gn1pBJfzKZQbSXaxd0D4hCYsE7WM1yA0Fo8IYUgtVGl9qQaU1QI9Y9hnexRTvGL0iSosFN0f77Xj
d8s57HeWeFRrUClT9gXeOOAEPgfFNyLwVAeJ+mNwx6bHIEIKE5w8pHxJA70j0UiRixAlh6524eIC
MP3PomXrivQ7P9pOFXcJE3iqxaOULbMUuAze2oNm8C+V6jpyfpE5aS51hhTJRgwKvUdAJTq9Njso
kTQKVORtLhc+/ygPm09381DB/xPGVjbZ2pu1T9MMzzbB1LVmAaYnpDhTiNS9tJmzdSq6m324KfGK
uRFLudK2NEhmfpXpHEVtNLKIEGuE14JMXspcmUSRuzremo65BbrFvuPT4gYlGDSkqbPTfzFgZKl4
EHwqCvFVn5DXSfq5nwzYHBjSIUq4wJvn3MUfVkLGSZUkqS/VOtPrgJlwhhPVaymacKXZGRD9dqyO
RA2RxDMBEkSHonrnRPb4udVbPdXhhg1LeOLREtwB3UvB0ipi41InXwXWYpvgPqfHBkzcub/jS5mD
V6HuOWSE/nSnKw1ZFQyi1oB8PHPrbdW2rB5XYBBvzghSLfK1LClgjRGaxMkefaY6/VHtXjmSN6hu
MyYhC9pKwQAGgxqSlN8QlqWyfhVBE4lm24zUUMc6AnTsF/I3Q908fgUM5+qT8S3uh4SQS8Pd9OYM
jfKZUblHmFdxAWrA5tVt8p4gAxQlap/DS9tEzbYf633ZkVQyJEtveiO3dyWIH3ICzGmf1PkcfU1f
hgVzqGi/Zi1f22joyAN5FSH+5VGFuaBz89xm2dYIF0drYSOsBqgIBNsMf6acV1l9LTkUZ5gN6lFH
IYtmWPbFZuL7iTM8VCA0QP1xSOUMrhTfNzdmzT6r9nqDEWhKieHO/lLar8fAOGMC3hl4sDRXPA5A
F+lEQI8vPg3XWiNcf+T3XWV8C65prAo7QMY8HemWP1vkgBGzxzuuGB+xTTBBDlFxHROO9KwHT7TC
x0aDXg8u1uj+gNdotGiZieoChcgbuWLlOeWyjEcCYGtP/aCjam9A6etwNLnjb4Oeh7oF7DCQPsTv
FBppNs15IInCJi10Jn/DnID2OZzVQ8IIoR5UAjQPtc43iegOIkjEf+yWDs+mKtDLHAXEEBOfoWf0
G1Z8Cr8ZfS39Qz30gcP6CQgKbE66oz+fA+2VapENcUgPOipkoyv3Ho0OYTnwUmRvRSU3pYF2AAUK
EJs6f9qwQW5NKaBJTMhQLsuWcZgPJI8Xknl5pLI9Bbz1CbaDwuxfm5CAr8I8WBW4FUg4MbCTfYWD
FTShdwCOLooiFg3NZebhXzRw9KkBpuUhV2/+MOBtYnfhmugd/hL6qZfxOsiQBBEMqx54ne+1QCyI
D0ZgXSP5ro695cwso3H3AfLh37HFpm4/ZfnHa1SBbQRRfKEqAyyCpEHC8Qt+Ky9nvmrS74GkXCkO
PfnLC/QcXLBoU4lAEdG6tYyzwTnaozIMQf56U94HPKL5lC+kCKjbu6ZQbG7RtfCHEiarBelESZOv
AqjjoJCbOIgfObMNySwYZZe5YmsRdDUEr7PpooDcFMCcqp7Y4mKn7HXtFidFVLcDnAkHWmaau4y3
pd9msiAdqyfD/JEhx6osbOFnFTgfPObauC3piOKh01P72i1iqjNDu93C3SC/4xLtZI6iLDtbKUky
cHWjh9l4vnl+vpvGARmDt03EX4Q6liqmBAtD7zkLn/Kt3k6X1ajfGi5tQQaYdLEHO3y5RDAP0yLl
yxHimqMtSybyLiICYJBj25E4emTWi9ZROusHeiRiZZjqPDLjkahl8z69URz7pWckit+AuqimQbwq
xY/qmSh6fy19rgWbbSWtVTxKfOVJ73sKoSDdVgZVCT7jfBMU96x4TAjJ6zhQO8jzPzWpccJGqig4
//PTbD2341LN2h7tZ0ZF/LSNo256srm3MSQkLs1+GQr1etFGORbXZ4I7MKNf1G7sUaGOWohj2npT
w0MEBzpWw0sA58dMIOW+bXnL3Re1BxAeEvYfQYejGBVG2BTLimzS2lvapycJge3knwWTRmeMG5pZ
HdoqSjTiefCc1cnGJCRKWqwPTBvqh+m8fNtOxEzEzr5Gm2wS5W9zZoRlsUw5c1QiJnf+wkUslrLf
WvwMESwwUbfq3Pj/S+Hvqwjt9XJ9xeW37CCVI9s7mL1/jX8KbfSWQw0TLqxmq7JLlPuANMp1yKDk
kY9RrjLYrpg0DRtJOUx8F450IgeEx/oP4d7laYfxzwlecDWKUSXnAb9KbkRElnzaer9FnEja4j4m
gjQF55UIYjltkmpbd6TiN0AIAHe5b0MSootUIqFgi4GfyHF0bUbv7/qRQIjvsXrBq6rNHa0NT+5/
6JgvRn81A1ND0dufEKmrQJIoeLMo3sxsRr/505Q0PH1FNKAnwtkJ3b8MIC6W3h754korWuUWXDEu
K7kh/XTZhWiz+bb7yX6w6T0IxrX6KnilIkuwUMxnNwCc1XOdQkjylJgi6QfR8itua9r5bhbXniW5
TkDsm4g4Lm9jquXVOK3G+rEJcYSRbHEbzYttXmLEwD48q9NMS8cA4KRY/SKoHOOBX+cj4aS6QZi2
2Zg3Mmba8q+ecQI2z7pPYyrDibrPFaqqjszGpwDLq96A1xJ3X2Mv+//fxX8obgKUk///Fv8t+R8q
rzcfYN9M5uKhP5fWfVDPSuPpR8eQqOJRiSp3tG2fwonTug1IIB9gAGs0+N2hIw+OTBx4WIKie9Kf
lFEPpbPLHqGnIG4tetM8wV6VGsh4m3Lb03qbgS/W5t0lvXb2qpMMC9yDyWUS3YEcp2vV8wCIsF7p
E5IR52Y035Vxrbm+Wu68GZMy8she+doR/lt7NZ7N3pPeexcfhZsWEfw5zfqqdu1jKNObV/LlEtRQ
tqgdunrt1yrZ8SWjBSGQFWiT0fGF8F0aa+kKBgOCG2JnR9v30R4neBb2N+oWgh0MIDFcBPtDrA3/
5U0R0icJkDeQOliQ/gkhgVIIYMlfDOGmFafIRjTsrFGLjROyALTqY+dsKtks9UoufewgPWapEQi1
o5vExypf3hNktnMMG8Iwqg0X2sr29VVmh7D8CiWMPWAZJDkKNKZcrmaA/gG5pk8mXEnWBFV8gNUY
UCm11RGbEVIwM0TG6WQ+GBZiIFBLnVEVZZl/rtxhU/hkC1vZNRvtO6Eo68Eqnyxyr8VBjYwC3Ewj
nq+kNDHyKipUdrWTr3Rf28KMFGQeURJLsoSMPwy0G3ZwocmnxRngNtwu59YhHGEQWOur6dXpszcW
+1ej7Y6jFt+kZ95JVnL/jwFNWOzGmUo0nfVJdBjdNQJKLPliOSz40XCu0mI4yzReisLfFWre12R9
NjCfd9RyqPIvF9dI2ZmcM0hq0e5U4YtAWeI0PmHv5WttFCd/UjiHjgA+OSQoA1vUAk6+jXDxdEN5
kH51nAjfVH1zAK+989ESi2P9BgZS+rcQcsKU+RJB/AoNyrKV7tat/C/dee7h4HxgK+HOu0n7UM+p
RiUJVVCMG4yyko6GudhbKBg8vnefjP8GCVrgAZgsfO3d0X4j3X6EqZfE7+lgyYX5SdwWAfVB/jOH
1LZ3RXvx7OmzFgfhufdycM5i8C6S/aoe0lM3g6Xmn1OHvHU8YscIf0Q+LekCJ9WMiYBAq2xFRY56
1LTfHrYkgaG02LA52GfYEfBKRkS2M6vapc7wXqBKtE9cRcMcNJS1tlwwTrUbkpJfRr8YILxJW1zK
oaE2xxsBolx35VmQ3txmHWNsFRcHNbtI/SXgJDSZwDL26hENG5Zm1JjJS0NhZUCIQUA2E2HtOxez
n66sF5eg1rDidcYuy80/p8aKnDhbtW7VYbwozGbjDyOZHOAM005vyx1lYTzkMEd8KafSsDeSFqIM
hGaGoGyNl0ZQ6e5g6CfRpcHXVtoQPy1vv1Nwc5Za9QYNndX05lUiWcmcv4nCujRGwGagr4pHxRdk
Gztr3u+ci6EwnvMESZGjRGe60907YgPd9qGuPx0suV2pwQR8je1fyaEOkX8uiFOtreyift6E7uqh
+KrD8iry/lRyO0x1/IVj9lblybYDa3GZ18rhKa8+CcqPmTpaOuze6vR7jkEdkv57oG/Otx8zuvYI
HD0a/iAOOn/PANxqk4hsguqSNehs7eE9rynpyFo4+pEZYvSSYxfRHRNAIhoAsxnY4KxXp4QUrqzg
i24jdwnIQjlQtC7IFA3J29QS38Mz/6SJiT7sdn6LRiTFGkn4Oi0YQTqhSiq4QSF8Qv+HqegwgghT
pbOCLHsl9+DsTxfY8EWby3WV+3gWIBsiBs9EpxP3uS36iyEUETPhblBerGg4pgweEqorAGKUmDfL
+IjzDJcCXp15M/Eu9dxoVOSddX0n2Rpg46t0vM/+f8BqtIyVpMKSL7HYlvF8b1trR5jCa52NqOXR
bOYek9evGVPnadVHK/B2VWgdSqxUMXdsXpmbBOBJ49hggqE/1Nq5nDzTYG7VMt2yvDUdpDBATheU
e1G4r/gKrh6BX8MEgkSrKGmVoYdmvqYtbXi2uaaBeipuQh1gyGuGpzCbjiDVoUtqP+f4QDEWbGMZ
cYIXAyKCmQ5lZydd1l9J3qJbhADlDioBIhsgo1v9twSYVw1wamhNKE4X6O1MrOajG/7BqiqoHnHQ
wHeWAKBkFMd3endAnXFLDKrpa/7Psf61UqX6J8upL/6MyP01lDxYWpDKEfivufPdeCGcxzocjurt
0bn6abzVvVM1/TQCaQnS75RlwwADTGT+GOb9vmknWpIIitWLi7TEyieCF+ZKPAxac3V53MLeviUk
L8PHHILUOes1CrN2HeqUu+ftSWjyAM3qDdZOZdsKJtqEOaK2FkqjmkDuExtV1PNm5uFu+FBdDAWY
7Ul6Q81md2/z1J5FbVKUHb/r0a9EdN4jb9Ls/GmAxzJpbnzgwrV4GpKVYxnPJchzZvY/XhZeZWNu
Jnt+k8894kKNn0ldO9KP1szuiIaCGqI3QNVegToS//OCJb4DhOaP6OvEbDEepGHAMrpW+GDu6Rud
KIk0JAKeSZxsSo5lhamSx0rg3nM5CjwlGO9Dmzd4PRLnoTEV0nnnj/opjf/U2duQAzTgm7IQyWXD
mt3e87snRM8r3RhWeVWe7TwhwzKhxde7ed13XpIjRyB7MA2kGpatj8wnvkcaLWIge/YtzLUHkLGY
oABaowh3WtoWtK52V7iTkl7Vpb2qKdwwu/GAwrRr06Wn3jpE44ZjrSdO87GZrmTowyP0S7ccW9We
wSk0evbSK81da7K39xigbKqPoqD+zkW2hbPFWoSxgLfA3A6MUWYFbV1Gpy4EayyUmZGmPRDVUDjH
fij+cqLO6hSAZ76Gov7rsmonAix9jnmWDg6T0FkPqGHjIN+PQNizlXzM8qr2OiSevopeIqdBU60X
yEvyYhUBUwhyNTIolqShBJmdw9T/XNatnkARE+SoazLurBKGxyTsvghJq7GNo5b6/T7g/RNc5H7c
02UK8taSJeZlmNJNiHZZkg1CJ4AH9MBaMvDx1gS7KLSiS/DkE+A4Ki8qYpQRrq1WREB/LXhqa+Oa
T8bWmMR6NosD0myrIw0K6hAoHPlLe07SFagZwj1wIPpUkjPQ4UNvEUMQvRh6szVMKm8s586YTWA4
kecI/hq+VwV9mILrk2vU8v5UBj1Rp67mn9RRVJOspYBCj1axKhK/Yx/tlMRHb4h21ZcUYGqfLttQ
jWozpm+niZ/LLqSTCr9hWg02rDaR/j6P9ZD96N2AvLhb9p0lN/z5H6Ngk1nJadTMw39ACaTN1Xqd
+zt5ZBz6qKU8FGYMtD7YW3vYR9gcBvdnO9oJ0OZAC3KOdPhPQSNJmO00TG1qxVUPY4lyYiA/ZOpT
Cn6usfYaKVju/9CTcZdwJdRA/60ntqjygpLAEK25aW7+PJKPn7X+OlT6N9Q3XYmQSO7o2/rOtPHe
ocoEfLKEhIXF5t0Zp1glJFXBo6HPWxG9OPFZYxcSoyCalACBT2CQYEep694/aBfrKk5xhuEVJHQ8
I1IGxtn1/h9F5uTEf+bZcC/d8qHZjW1wqFtxKIn4z5gtSBrc0xbzIHOySXgo1U+ZFOQwmN72K0bR
WvDomLGqqdIJuH2uZr6qngcFTzdyVIs1A5R5YlVPh4QsAHnYEvQ9G/Wu/pwdOAeiJUmmwXfT7B3C
0TSbVD59pbKN4WoeWjsjty787Dnhwc3qhEmVHA4V7G7DxHUERrRTdOx0VsjxwXE+Eo1Y3KzZdShK
ND147efyI+jJgS4bkiSscI2LeoGmuKacqPFgX3+zoMRPgjG1aNbFcKUBFEJ6OI8kf3usP7VF9DCX
pkU2hsm/6Fh3aaa3hhQdkXp0frFxt/0ZCHLdy6Zjds/OXnDWPfGS5NFFG5pvF/AbuyOxQOVbJuPn
CZHVYIlnq8ep7QzHviJKJCRLt7Nw9dC95dZP6dnx3Kd2rO4i5ksb6nnhJ9S2SqgPd52Y3llrKP0B
nOFBT3qKMB1XMmkbu4SY+JEVxJI5eEVxnXXn4tDvEI9UmxNcq0lMgDX2GkalDvRRgmjGDt4BLW4P
I7nLtUbQd3qqkek3lrdQC4g7Rju9nG+BTnJBQm60T2NB7H8O1LHph3COUIHJpe2WsFskd7Ddejgb
PXLSexXBbCecgN8C3Y1cEX/4YQU4msJu+VI00bqbkndEx7prylXcfhnWDwPrXmutm+EBV519EOok
0xdLFd1eqFdmiI51YJ5tYW87oj5c7qkpJNSDUM+S9DGj3MRAeXqB+i9r38krYQ8c9UPVL9zgOZFP
QnttChOz+s8wr6riBEL2MB5JSCXl5xDeHdckRfa5rR8NiYDSpJPKOZAO+zDsCKs6UiK1dPIZzC5Y
ZJzPGqpXGhY2uoc9tnXQqM1LHUlgXW9bm3Ka3ivoAgDQNoxHPcu2SBqOTfvm51HDp1YqTM36TmyH
mfW5qVidOkfDd08uWvFjk9GeS9byWDy1LSlcfvkbQWlGyXycgACalNLCAMOOCq1VEwmEc0xjeaEX
O0eiYObFrMf83s/ubvYHiqGZMUbKRJIRUY5B0Zt1sMZ+XbNGopqK+2Ep4MNn4lQmJDNB9pJHO/c+
Mum/KKU5zt+VOrwmz9wwNVm4WQQx24WDQFYiPzwgYsPHmLEWwfWHTYCUQZUuaYYLwkBSUUf6OkWH
ClKzY7JVvPcQhiqs7plxVwim8l41KmgIK++iid+YwRQLh38A7c1zhRTU8WhyHwGUuVkZDFvQel4n
oYb4Bmlm4a2dYv7mPeg1hHOFj+SMNzcjY1a9ogbXWPXUtcmP+l9qDFIHGhKafuGHLMohZUdai2yu
rr6Smo5e1bskx3dZjOwTxpZNHEn1c46cLUc2k1fEe9EtNm/6YE34fBO+VPhl3Br6khM7oTwA0ENR
eJ7CamMgznJI3kWO3lpfWXsSwzAYAYompLOHE/+Iy/ETJ+FzqUgczlGgeWSAWNwSeDvjlyE3WLbh
H8nNY38tU4Mwko01Y7l6U/+mDvo2lGQFVvJQwqbm4qOHkVRHpeYhkivJ1vbkWk7Zk0YZUeGIrV7/
BgS3pfTi/NFvw8pjYPChBzbDXs3umS1OwDFPup9e0Z7Gq0pu5fTsAM5O4xWcEWjZSrsbv5NbgfOM
xkFkTItohHZ2WBOJpz+CNs/ZXengKGt6kR3tvnOhw+qau4F2Z78Gyc5nsPfVxKOJtwWFRo3iA4qk
nj8sfSMbNrpu46KzN0zvyGeHZeQ5jNEmt7iY+OkKLuE8Bk4o14S2HWsP2ZI3v/PDIy7e1EV5GmsM
DzoaDwjeDIC75ZGMOKBr9gcRpuTrJ9/duPMxhSBRXeYWSZrkVahXQaSg8+HL6BCPbNISDHW+b4aI
cjjQ7lIAayOkpzZO/TEV58RXz6CsJmrN5meaja3i/51M3X9qQyx6NFh1T8q/tpnifNVU7oEh7bvx
tbXluCsN/EwxAm0svua+O9OD6CHRLlYd12jOByMYsBxQ5ITAZcJ42jBKWIe3fsJ9U5b71CKEyHHS
K18Ekeikm7HEFyEGNIcQlezu0XiHKf4BFWBoV8saMFlwS2XraP4lbYYDhniOBOP3h8Qs2G8M32Ra
pzmU1G/72hTFvaqGxSh2WlVuKf0lbDb8FGMFLxGte/RXpJueChnfyu4Spt+SSMTkQrVWFVKXDd4l
C8qfH0NIGtt+V0FUMVd6zytemhCI3WOv0SdQhI/AcTT2qAhkDg+O31KHlqUpCcsfycxrydDYxij4
hU/aGw9tMqzinvgX4HIqaBCHe8RdwI+ulyl/0fEiNAUYElwDdyJ6zHgxcew6nq890LddUc6V+teM
fXbQUvQy1MprH6J+ckmbn4nsJEYtD8CEpl0/GQeVeyl3Zuo/LhpS62uzuLUO2NCcrLuhvbei33Yc
fwiJEHvAfcaLjmUtrq5jxFjagH5ulbaO+G78bSr4B0TIhreY63A9F8Fp6uedzD6GYXprkvpJCFql
5IpMxQF5W0vD82okpDkid9uDHjQH9O213Ki4+CLG0CDzS8tW0BZIGiPccfI2d81aDvDkzKfSGlmc
nH2ru3TrrKxUUpT6XHGcQHQnzUsJcyIZ90sFWeFrnE2Kf73qGpjOO45eGl+rBNUy4wuDb9ib9wjH
e0NkPPefpwE+dHzGvvaDMeB5Ih8lJvJ2lEyGoiMdmv5Wf012N01ZB99BbFnTGwCj95E60wZJ0z2s
MjqY42ERmellgJnRyuDAir4tudOLTmMtXBmJ2NmBsyba9qFMgc0nd58TpNGP/bO6qhI6daOSE9yR
awBxiq5icKsO2W2gCILRXzhRvpo0lCIzSlA4bs9+5fEOGYvcYPcfxA12qqbbLfeZShXniBZUBIY9
CVxw1FEPis70KojGyUDRDWM6gD2TB0prqGEonfreJXWqJHDa1G9E7Y80Q5n2yS7z17qy14RerbTE
PBS9gzzPWUhsW4hQFIUc2cfU2js5EChbA/cc5XSwG6G/zgnX1Z3mEFE3mbinbnx3yaIvqJ2o6FDH
CE+6BCI0zmtJukJ7Tv2fvA74IKvDhIFRxzEi8mBtco2mHDE2ESPT9N5iDpDVkTl5Edv9mj6boxfw
PniILwQZ3dS6TLQL2+oEVKdBJb4cZt0qB+Uq86W0yLbDeqTzVWMVWcYiOgX5X6x/GOTsOfo2mYDH
TW/hVyfESmiKN5NDdOGob+DSVhY8BBwzAYWgkxWSG5KQjNOcMlHqAvMmO1X34qQmxoaOO4tNwCf4
FH0mNKjNItkCpHJ7xYqCoBhIm8JTjbqlr7k2IVfDIl5ZpO9FxDhwdSnxcR+OXILlrrIdtPOvHSHf
Bu+1ye/RpgbCAJBy+Jb42pEZYPLnEaooB2XAbGEJJAiG3ZOL3YjhIQsEsl/mjHmIGruZzHPVl6au
j9JCMcW9obKXs/QdQmKlvnLTq4+FhbqEUK+QpofCHZelA4KkvBi2quBE4Uc9WRFt2DNakwEye+mJ
Hle9Ijmt7lV/UkIFdbFHxTOWwQQCSKEzdfOcCYh9f6lrHS3izFzFx3+tNQ9Shm+m5WOtcvvFCYt1
Fpq/1PBoo/5eQ9ZmGSnPnKkqq/w6Ft4isDrlVFpJFfbC2jAMqAATiERAc7WI8CnGegyr9wsPvLA5
BwpT35SYpkkHs4xhb8poafPwqCanAv0aeVAPAmF4mV/J4WUgXhTyg/oFahc1DbCMINusPvWjjyZE
o/YrBzmggTwNDmrgZDCwOoK2xmLNn9pG81Sg6nNanNJpdJGC3CumpXDA1s9nrEjihoQTjFKQiigR
Gt146G4EvHLvQwW45kW3TO4vWNGBVoKJTBFiNmIOaI2xfSbMlJ8v4342euNgMZhmzQ3wXRLeCFXh
CKS7dCTkw6eIPUq10X6MyLyJ1qg+G9yG6tVSkgI9N3OqY+1N3IZLzNAeAVS1Zq8bLpP/bzet7EnI
KuKSlzGLe6+LjW19SmQ1WvjRmOQwkSJsUHY5soR+pfTe9rA0Aw5B810vP3BqqhjtB5sGNy5PldyX
JK+q2yjs0LgFxq3oqfCALKL9gx13Er8YEwxj5FSKuXnso7j4KQ6PUULTs6MnIGOadgxIOwpCRjx+
e+y++0oTBwzL/89xrO38oQn9MkHcBDOxzcE4WysODlZICiyn5wk/cZ7pj0O20Qr1eN71kMzYFpQ6
e08Q7MTWuQ+6nZkZq3YgwBmEzs/+Bld7FLik7PhpSF/AQxeaNqzD6B9H57XcKrZF0S+iihxeJRDK
km3Zlv1C2ToyOYcNfH0PuurGurdP2xLsvcKcYxqXUXtHe46pOsGRglcvRWpgdgO7uGdgiHXXHIV1
FLGDBcvY8C5CIzQ9WYrgqABlySdf1eRNU+sbWZ5eiZpMOGjiA8qDqyGuXX7Mh59WTXb2mJ2nStxj
hzFeoe4tCt9kCX8BvAHg80z55qhegmOyjd3qGGO/yCu2gT8Kvz9DKi+qKvyXb4qZbIpCYmnSgSlQ
iAo81gkiAt3PqSqaAiZFaG9Hcn9bTYbpClkQcjXVOj5kBifZmIwbO5y9RM3fF2nLDD5lIndG38eI
PwN4tSlGoiHX3TYc8Q/jGG/H11Sy6WjwjlXOjintupWYjKY2OlTBVCI8KHyQqBVtznecu+gr1tiW
Yf5aXpaGRET9I/2EZvTcyqM3Q9GUGPNF3rzRrim9MWMQvfkR9T+JJF2NpIYgxPnEdTUawB9lZyNJ
v2G9SSpySab5k8LAb2CGptk2G3QPtUgA0WLcBXhZcuguop9/W8dDg4QdTp2llSqqTYKaSUE7jZlq
Iy+JYn+4jMBA3YhaZtjOaL5+tcSfkjADjZiqMn1jpMwLTgMzHeRSOzF+wis3LxB/vxoI8vglKG8g
Nt1JbCiA3bGHYEbqqJobByeeOR+Q+i/yKiU+NJC6wBwh22qwjHZgj6P3JVQxz4ESjX8kPpADJd60
+GwyY7Wj/qhl4y5J0xdSyXZJ3yIrXyfN4vd2OwN6Ec2/pFwstA0xrVE0NifGnie7048NyfDdAD0t
wLRW/0jDTgmkXc7fmQNN1AV2tdBtW3Wrpdf0UrK84nJj7fAVO98KWnkd58LiR7iQNwWkhRaARtRK
QH7pfCQhsTYYEbsKC1A8Cy4tHhSazHEAeWkWWwmCbZTC5OheZuMR2me0sYN8LxJlmzbGJ4JuwqnL
k9XvZpOUNtCt2Tz6C1MnKuRtQyXaQvBTSVSQWKGGLKiKZVQvXWy7e28GnP8g0kseJr4rMFlePlS8
6tFbpJFE0t665EdCyimX6t6UhnvHJBKbRA25uF+mE0N+FoVzH1ooHAA3EIHP6Q2JZ07QioZKpl/z
Di5oWurJGWv/UEcXAZuSwz/mGkQtOyqfSGQmbZ9E6WZCnL8MUFAPDmyVaevTM/ouAtLGjZJhoeqc
o81IS+feJ16HPOc3oaqvarw1KHTG6UOBUBFeWwwAGYwiOdE+GTaxOcHRPA2s6rDNkraZxqGXCwVS
O8s/BSmofLBHLoFSXJS63GvBewXFRM6my2SBI0Wh6EjZ14jft0SSIhubSje+5uncYr3hCXkLbeT5
6DQ0vr9uDjyBj1eYxTkoLE6ZfT0TZ0GKfGierXI3Rj+FBcBNwl/QC54QCddZbhJs3bmhMtzn7DUb
YGhaxbapbkb8i96pbl5UBzVvOAAkymEBt5jZsByMJEjHbfJrT/IOWuSKMqdIA3Ky1U1Qfei5xYaR
yyY/ggmEzDD7gDh4Ol/K6WGFjwS8hMKslsBM1DfL41oGEm3wpxXlZJUPUGWhfy8xbC1qBkp0g+JM
TVB3NCUQXhSVqyLKcNmORzs1GTdLL8gslliPpMvRUuTKi4GgIe99s0IcSTRzGePuTQ6AJwM4x45G
ajHX0oQwGx+k3VPhRILFpUJ9dU5IHmd47eoa+x924TUaoSK3fzmq0Xt5jnC8MAzfar4pqSML2Waa
0sjIvH24hvB2vmc+nKKMOZwTd/lE5QbKX4XirhSEnEyQsU5WiyBaZ1pbmjziXIeYkQlXYjmZvxpp
4Cqy7DcFSws2SoQZjRw+wvmqB6BywHYJfcTlqqNnGEGRx/mLw+XFuSBLp0A8EFpiCtoG0U9bYYLW
XLUOd+EkMWQzvYnoSZ3jgDRzmFA4tYDaWZa+rcbHNDJJZyhG/qMhE3eAJUyN6UrqnAReA29OSzBX
8NZOBBBmtGAcw3J6ZTy/U6sjWY4rg+vebKoXe46uw2ycu5ZZntz5hqL8KkjujDZA3XAtsBoJBMSh
dUmSDzU4pgzlM8yz+vxsqa3zkmwMYK66SFYd+UxjxZ7WxiUSfaUctKLovJ6SoKh1z2zEximrLRBn
viOEWFr+kYXxTjezXZ1EJ5r7DPfqmP8mA8MQGFP5GLvDEPF3rn1FtS5MYQpiTJXhK22ZHqoIxpgk
kmPglSO4EDqZBpCSU77M4Y/B3Lgb7/XAo/I7IHqDEJjPzx4deTeD4kQ9IRElOV2JeUENQgIAK+jG
LdR6P0BOcgLzXrLyNO3aS1vVVRrCp7EeDpbi1hy2Zqlc5zF+b5nfhEZ2wBjNR/pmqG9yRcvdb5sw
dEmozbTFb4nPc+aAU70GEl9MdxCVJSxyQHoxekT4vpFC3DjQ/azikmfhp35V2MeV/u/ZTrJn9d1e
JWm7CR1geelnFlxjaQulvAteuubWcRFM+rAdspSMHc2VZYkFD/tDPiAqBtpH1dXjzo9QKiX50TBh
Ykx0lwX7qYplNnBDowg2CUq9jp4qnrYNBTyCEx0nF1vhpeF2+/xfIFP7aAqcbRZSwUVCARhG83rq
6MNZTCMkyIL0UtsykCLHH41+K1nWqRqJuQvvwfwzIPeDe3XAOfe2HBRBeZdRAdT2t6DgyMgdspZ1
F/rcKThWXb/u9qwN7BalIvJ0Nsj0EUWlrcTgt8cguKQ0SGQqw8uMffpcP+IsKKPEnScZRs9fH9It
YT6PlX4HSnenZxpCI4phTd3IDvTI3PQNcaisbdliZOSzs35SNqgNaqkKgEtmvTlckoGD3NRQeY05
OsLpRVDgz6goUGdH5Zk7rGbu2ww9GaX62unQSGYoLwlbKbMJKqDNGoxdtGYwfHM23M9TfkNtdNXY
y7Ki5BR00IET0qkCx0kP+iyzXSU5lM4+Z5UnFTiGeVBjxHyNOEjpMaI9tggArOFwalL9koVXGU16
MEkeTOSLLQ0bidQcQfmg8EAnGc8tMBg81pgZLWJuiFTPHZWJT75LTFw+0sArdE8HBywus1xy8mZl
rZizBwyhULq9kSjg85cdu77DKFAVEjP373kmZqTnvHLMjaoZO2ZCm6LFxrFsp/8P11rV8p6Yu2sQ
f2oSKNMBjWq7Gjvcy4oJj65es5hDkrDpIpj7TPzN8WgGNB2MDxqBvpErxdD2c55v9O6owRhbksyD
NjkmFgzCYJ1vwy7mezLeS7jG7Bhpl8tHnmG7QLbYpBQ5OtMMEpe1Tj50IyMjPoS6RDA4czpHKYbV
XgJHPey4XVws6l16jjiNhINshdl/aqR7iCC7DJKELuZ93Z0r9AwZQglzxpJJvS0K4D83vXtrjGsY
b1ge6e1RE4eerAFm4Qoe/mt3L/QHseZsboZ6C+iRex7tEoLQaldjrzezezViPfy11IfN9ryA+6ju
lqPT4OBCg43YlRkIBuCUbIPQ9NVZ5qgo3xwhnSP1kk9CcUtu89LUTzORL3XCI+0vARb8hCGzYO44
ue88bVEacJ/RxmDeVgSkj+rYmCFD9p7jx/CMKdxVDT9ffG53s+oTjs30Db0HF+5gwN4sby1zQGty
nWdjO2g6PmQbyXla/fUHi8liHFjQ3PLdD6kObG9Qb/VnuidUGBmJvKiMs4HqH5knOXXL0Oc7Rr/O
0F+a/I5Knz16GbspU88xBNncRW47JgAxrJUgi7OraTLI1Ui0x5K0FsRYdBmxjpSlHZrkRpbX5Dro
2RGhoW/z8uh9A2zsxVCAw87vRlS9zovsaWaJmmob2YpXyoeIg/XQKSTL9+eetL7YMbahuJaKeamk
CQka6uF+CYc21rW5TK9x4DCk7dGKjOg5OoByu6GLXWO6z/G6vM7pHyuESZsPWlbdSgpOheWZyqEB
8JEthN7vSd/z0KKBXVmXIrg0UBubfMG9UMwa7M0cE46AehCdyi65vHfmPScogzJCXmVGC1mpe2NJ
+BlIQP4Se18Ot6kI75i0/Vy5DwZQA9OPgXwQYeDnSXoKnfzkSDUWVvMoN7uQN9boDZigCHb7/YR+
dyrJSKZEkPgqWusio/JqbDJWOUEVEIGNPp20OHjtaYdsn8Hbpm0Xw3f8oxLKUHDdSCnKGDIHAYRr
5NeNChnGFc5Lp6PZGBEcxyhTwYQ3+VtpB5QCA7gkUvCURXyuXJuRDVuEXB+wwPjdmBqOsHeFXBZl
+JVTAp+ap133UHqOi42N2j1Ru3UmpKudM6E8dcj0RXbnGFfx9wd8RoOsyat5Ercx/VaYLocm4dYJ
IdJFGb3JU3S1wpz4EJY/nA5ZmtDvlR6NdYL7Oje2XPo64+F0W2DTM8jT4LGeFPUVktvaIvQk0T54
SHeaSaMkE3ky9gItonOb+m4bEErLLC3aDqb9nNBctLDzqiEhRsp+Na1xB6v2ON8dywhcpoMXZHxf
U53sOJtVVLuSNnhoIP3aRpEqeFo7icqaeMj0CDbY1UVwBE+/6Yx5U1o1Ll7ymv/i+anoLyYPmc7I
WA0rD9zjupkmSFGtl1SlTxKgh2zqT8vbnTlybp2kBvA9H9tewTvLU8qxKVCS11PsT4XlSsRbqhEB
1cUPySdiACPPMnrkoofpyDX7pcvvevGvnSHJCJZ47d2KYXSLA+mWQK9J8yLXftnj1tWHLR56cQ0U
CX+hdDX0J3L9Iwm0jPAneuLpYKa6X41o6hSeg1F5wx6/YdG7UzTpBUDsNeKT69T9NOffmpG8SuVw
XIYKOsEjEf8eV0hvuSQThmW8PXjmN6i3lEX8xGvF4LcihtyXrWqbmUxoeSBtyu4KDnU8/lKkGeJY
zOlbjPB13Y8/ua70KJ4ICkOCjDZhMWCnlmuwD7SY+Th5vg1SVBvhqzCl1VIrOelBY5ol0xjlRg6o
mr+Myqgl+4ygS93U0Q2wji6OMMxQEj3qWHONGkc5swoFTaSRHkxAr+Y2pZ/nzx2Z0kglmfEi3yQm
0Q6x/h3o8UEejnk7e7Ie4ZEilSfjzZua/dBFW4nYVbHAFpzZrXGK5oTGNIP1Qs1aBBeD+84Jfxz7
Yyhk5IOBP7I8LhmhU326PXYszWYuX1QH6DBuSM5RHzEMmNSbySgVID7HVMUTFZ7nQDmSr/cZJ8nF
5GCds0uDRkQ5Ys90ZevD5jwNjZGmiEQciYyjO7M/Ujm8xI4x//EfWesPs6cbMF/jxxR0KzV4zsXB
INlE4G8y7ZxoS7b4FNwUBoz72KWP4Qqw4qHr1XtMKg/FCvieUrpGeo/6ol6bRE9nZHAhYgE9BI0Q
1AJ1o4O/OmQ0OZ4CZL1qnXiIMVcLcIOQ7SfE07WSg9MQL3Z30yg4TfofznJwn8gu/oUxsl6CCAte
h0rn26ApbPJ9N4yHzoRdVjwCfLVMoovvoriXc/RGqeTKTnlUWRaJJvBLGaQYH2wdfznjuSJgSsAz
PuXIUUj6YNYi1tLcMuutMKnveiPyHJ2CsYU3HbpQrXRFAdcU7DXCMyxGHlI2MZ8917gB0THJgeHP
TG4nkj5F81fLgCHao4LCuo8PE16olEBgTkrMBviJBVI2HpVxXLc6ESJyx7rCZjgwcTiFbmPZJFio
FMjjCQWJxI48RVnoQLlKGP/IDpOhkYkwMp+iaj4soNwhmDKzkh4QYTyluA0JVNFmn8MMC4AaWTrW
5Iiuo45Tng0E7uVxrLuLnrSbrvxRCIoM+7Me3xL9FeIqUSureJiZUCW8lNXGki5pJ84FRDgmc2l4
Whplu71ORGMWpFVMkLA1ChAXzaDa2gdTpdQtf7rsox4rv+K+icbfGEhekn2InEwKjMbdJS/vjbVr
gvc6/zOVm2M/Bwqv7N4YAmsE44IRzW6BEuUam/euvxcLZrkm8yd4j4jOjNDPgIasEA4FarjPg5kg
24gtlDdRaaviV4enLgXkP9GkjAmbrB31Azkx6UZNznK0jZ1jiE5TZ6Ti6H/o69wUg2V7nVWYQ1QF
AB2YhCFzgMN6CIerABKv28CijogCVobesQVu15ZsHw1e43w0PBPzn6VFsF9fY+lFQcsZ0NyXGiSn
sSWEYQM4f0PU9Trgjcl55x2uWXV+alOPhpx1DjVV0b4K5a1yXuBi1fjC5mQ+GQ3cR9a1KZUBsFvi
K04KpL/A+DaxQIb/8pLKm/WJqjA2ZDYyyWun/bIz0AmMIRyH8E8OwbaiXsSeQ4PaWesUg24hXUaG
ZAMuR1ZO8qcwdx0XATAOuogIYNnnaO5TJLRF9pdHPxa+rpn5Mkc2tBwt28mjIGaQk4lfZeQoMdBO
aBrAdUa5k70fCWVURwKiEI7No+DKlzapplzA5oPN6F3WrUrxidynCp4RO4M4/lKUywwzSp5mqgbG
TfEjZ+kDeW7mj1TYxc9APFuE3ZwnOmeEMPdlcZvY/A1/VXWvpodwCAiG8sf4x6YGznt0LuJDmXYo
0eeUf7bzNhWnMOeblBNYRK9q9NdU4kK9io1VNykk6DBa/V7xcHCpp/2xnTieexIIcKyL8lw25ynd
ziTrDKwYBp7rYuBnDZmV0SJ+JcPeMU+x9GCrosbJIaQ2rVMu9Ka/1BWbG9CXFtMBeSIvAnOCVEg7
S2EmrT6YBMBZqpFkh26pKr5kWldFtNtQZ8Wb+QOuPPKEXNziGOyeRDcvpTO6hA3/LQ0uOUeH2Fpp
u49ISArVhxnafljdkI8pGiiWjiKAskQt4++IfOUmWpycHHwlcVIYmspbLZ0I+YaywDqA5Oy23Vnq
XuBcBU17gOm2C2LMduG5mM41wwKpyLdA1nBlVR4fuCvlr1p/lKC+yFh1BJBrBxh/A0MlvcqzGy0i
U4uuV78LmeHJsuw38Vah+kzDu2kgcG5gozjZZlEgZ8gK/iU8t0QlRxVQc965YvTNVritxAJheoYK
ZhkSD1SmIwIjgFOBy2ETxOqGJ2y5tvOU4RbtXWAfjPYv5J3JpngTgs8zmVXpsWtB/MNkB66UPOAR
Ur8XqyZAquzD4Xjoa3oVWGsy5UOdh/t0OGr42WmrgTuVysogl2vi3ZuYlrRkQXfHhNGDld9lZZkn
tP4cghX5LIsDVyEIvIyJihTBREg/CkaT2pdSHa0ZKi1yRvXDGrjhwmFv0W2Zxj+2qjORAGRZGECv
bXS3vcPVx8GEYtE1cFvhQPB1c0CVZi8sDVoh8v40omDsZ8LsnxdTmwBSS1R06kllvMujHGfnwHmq
iz5QZyicGqxfIBDzStMGr2UZmVwhkX76TNE0zTNqTFil7xoS1/BfV+1yOv3ROHS8EEb1iPgEpazH
hcFqMn2ZENYP5AX0uHiG6KZUHw0oFf4KJSZQj8iHqsE0HRNcKEFf+zDbl6Y7ivCRFog1RHwUE7B+
DqyKr5TGtlOYBQK/1Ic11wcjP5SoTIfbU5sH/jAozyZj9EAAhdS2f8GUv3V0i8w5MWeynNEiT9Ty
2dD+LAT+oYSCmuX1pIMkYOhOZmYeOZQI1Fw6tkLnugyhpupsDczjeKMN84RXOsDoSBwxMh/CKWe0
c/m3gmlE/eyYmBeBegp0CVlyudYZr1j9hy0L9g0q2y1YZiECUiMEy8SMxiSKS3QMtEfGo8q80fMe
5v5ZxPV9uZs6/tIaPcC4Z1uL/1aLkd6qGAn0WEMQjJfBfoGyv6vjc9qhq2MDq2avAe3XnH2pzoZ1
USUt2ufvMSBkvLviQcyx7RonpeSP1cS+GLn0qxdpZDJML9iVDxXWrZGdCqvb6lA+KnLXMF2S35Ca
KAU+dJbLKbtMGdzTSrlpAkRXbF7ScKbegrlBmyFMY91bPRlFLgtjBkIKzqmNjhq5Kb/zgTuL+clI
TaSFpMhGfzOpSe1UbWTmcHVsexUAR8QNntpqeztIrjHQxDQd3x3t0ussUNmaJOiktIoqn7DMAugY
26BsE3eaj68vddRNZHPrga4ToeKq22omF9g8gbpapR48IDwX+hrh4cp86UkPyfHisb+H71uFnhyl
xyGcQJ4i8gMU24x7G696DEoTsqdKgokwwXvwZUe3UrO4cbjnwI8RpDZzuLLWIlkJC+NW4MozBJgb
hhNBRGeviH6XGuZmbKnuNOczgHRNgEYX4cnPX+1g2Jtsl/OKdiF7ddgPONBVHPUR2OO1xZ6QLqBV
9d0x35aVKMG1psTqrEgwUzJy1Z8V7zQmh5zZHTzYVTP9Es+DcfOvdJ7FAmtjKsIOe8Uv4cmsnOR0
fEkxrevILjTcZ0n7iX1hmQLmM/Ri5REJpldZeDCLYb98NxVCwAZeH+DhlyX5Iu8fGe1mH914sxe/
nquRGt6jlFsKn4A1nIAtYkolQJK7YQ67JOQZUc5W6CnO7OOXpgn81jEi6Kz6o/d5RD82qiySFQbn
4qz3fmmhEme3BD+u/Rd2N4PBqcNaVeGDC7CfTtI9pRAzKN6C6LPvrpFZw1RSEDKNvGCfy3VWWW+y
8U2LRxCcLgtG2SHKOzLio4+qAReQgtJrXbMv9iQ7c0AAjWZAIeBcjYwCNhlWnujd4MZINJTH4Ekc
7Pm43l2785ZqxQ3V/GSivWYUEqoBkpqATC5yexxGbeqHptyIXCvnT5FKrg6YMWRPnFMzZ/N3MmAk
QtKm8MGyFKxAENeoOQ9G8oGoFCsx4LhRI3UY3ZXBlJ/NnE5Us4lHNqCqAaisQo4TNG42j7d0ojR2
BpZJ6mVOSUdEJ8G4POQ0tjnFMnwsjI8odr0EuXU23+sldqcwtzlsLYaQreU7eAG5eQJIg1X5ahNt
Ho5PsmL9RPJDp1hr5MTqeOlwdKytqSM6ymclupGl1pfy/Ee0PyH3iUqEdEvrGBNWOgTKZpq1mzHQ
psvK9JU60HqyvviJFbJoEqpXBjltUH3OnX3KpnqHUxadXLdV+Y7H8MqNvJqafoc+IKbI04q3Ze/b
R3QjLWSCOb5L8c4aApC3REAtYdTbfJChW5FcvhjKNaKOEjRHDUVmqnn2R2NxLkGdEwkWfH4yPQbF
VTFQp2+ex30dkkw60FAH/6qa9ixlGtAbnKzEOgLSaaJry9sVJIQMwpWLQLvZQt6N5e9b71B+Ubip
k4Q6iq+qxhutXTiOGJSx1dcjYgfFR8jZFHeorDLDa+z3ZevWJOeJP7CUQUGxCLE5xJWoPxnUWWzI
xUywCHHNhvKvHz7ooCnkYbWhxQmhJcktQUTtUR2ZVfaILdpXbKheymQ10BE89YSFHpPxPqHqrcqv
vv8ryi8tOaqUAMA2ceGSUExYqow1vPoo+OQwsa+n/tHR0qeow7L0ni/D22pl4Z8D4ZkjUKXwj3rE
GPnFcK6OzVvk2JvaQU/aUPJQY0MeZzv9p5nfqGhRajm8CgQkRPZn2z8qG/hV9ZdPS0ue/J80oOOP
OVu85hNaFRRm4bKroWw1v0Nt+urr6l1hotlbw2GEFA+9h/PFYriE+61HxKUJCH5jua+oQYGDmQpc
C0hENVhxOFLB71JAqixVlJ7yVbFYZYd9dwzGOGZEzCIXe1plYSsagkvVMRNr0EA06cB0iNGZrLG4
tG1lD//FLSi44gr9efWWIgmbYhSBzlEdngHyoopxzEDqE8gqHnIwyHr4FXV3pB5Dx84dlvqQAGaJ
XmDqYy7n8mpsb54/JBYMFlHdzUMxv1nSwtN2piMT+KV80xwqXtbdGlJeoAzLayTRuQWQCGYWG3hu
l41cPYBg0Ekr4pIRx6g/077IA67KGXOg3V+lkc7aob9rkZzOu9xofnvCDRgxNzpimRCcYl36QdMc
QgRnlRkep3TaVovZlUWQled+NIvNAjahYZDCy0CvuOg14xIFEiq6oX0jPRZK2btsZvsK9aLIMTGF
pyQnVaZ6xrX4skr1BqZd4ABEUXYgG2tMw/fYmVb2xdQ9XumWJYlm47wePH1gX5JukNehmdtNdFJJ
Mm3DFLGjeCkYTUtnwaI46pFCCIcXkY0Ij1KE5DnGmcA02BVwqhrMZgqDKvsfvmdJee9KntYhaf8M
cFnoamGvsSlQUGwBzUPNvqgJzfli4ucrwtcGVEAwryNE6mmBrBsohT0VLHns6GIpxi7AkDT2vh1k
rtK+DIXFMp+RYcTsjiuAg3B6LfXJVelWDYmxuxHcGGj5cpyfrPLFaLwINb5VxLs+RIaDoRNhc5Aa
OEv5TCDcYEa2evice9WOse83giB0h2dwZOhOikExXYSB7G8zBOjjMCRr+X7xVoJ8Kwp7V3+0cnbD
e3nIEnmjlghGypTNzbxfLHJqON8oV9yZ4lR1zrx4vHBVNCC3V1ZD84gn9HJzvuq6o1Tgrx/t7QQg
S+9w+jiw3BcYBBywwY/778E4LdEr96Y71yi4gDi5GRrm4j1vcGeiVMFQlskoFHgTqK2n9lXv/yb2
Qi3Wuyb1WblxJK/oiww0B2xe0mPc/3FjKfyqHZcRE210cWGCQX/4yaZ7at3T5Mb8Y+nDdIouINoN
v0Wi/eZN7xlFw616szhtzZApdwrnM4JaB1mLJE+NRAfgHRPdHP4AuDqeJM5x3+wMxEgkWSwpM65p
OTsJbSELsv1cwjrJ3wWcjIwMoTgWXmglyBUAkDFkFMuIlc6hyc6V8VERAJR3HUUQKw7lOJkyWs6f
QX0yjE9pIRp0JEgL0On8DfoT4MqNiZISHoB2EClgHS3IiqOkPqtO/FLhFcl4cKiqSyRp/C4SgD1Z
X1gl9j4nIMnspL08DwI81pvck0mT2BuY5pQ15YHYkFNFCWoCArDpS4NieJUkZ/VuMzCaOuvXQGWU
meY5nuMr8u1by+TdNHh3pzwChB/72tivG5SQFWmOWnCcuUQcO9/YWnFWif1Vii2+wqUjE92uY8pG
m4IEkkcGgi4jLjk81+wzYslCkKozv8AxnLbNXo+rrRxzrxtPh5J6EfzM+MkNxmAqPSHkoaGHKNTO
m5yfVFC3ObkX9cM5xLO4mOTwpZfzhwrSla9BNS+q/YioaSwGrswg3Up6ztUHYw9GSWhMGP7Rb3xr
tidrl6miC+DAREHKQbl8hQp0pcBBsIq5qnFwS3USTq4Ce5kCnZ7ZF66vxoQCp6rdu1vEyUtYkW1d
TOZbKEJyzgF5gTfUX1MFPWWFmrDoTzLafJWVhwkEsWI3mRvzCcxOj7w8heX/21Um9gdD0BSiU5sy
9gMN7D2AFCGE2NRqYn+OBqxGNOEWkwppOddjj+P8q5HVn1SrSPnsImQECqoQxlVOvjB6WIrMGMis
RroY1NdZD+CiqHaBjVZ1SY0jhmPHTwokpavdrobtOr2RS39K8GNidaKGCNKjRMyqDjmwVoFROTdN
+iSfVMq/yvExYvrVz063BVKyxtVjS19sjVRcDiCVAz/RtcOgVhjbcbuZTCWO1D1Jjc7J4uHoYrxV
BwUngvni9LzcaF/q4lCz1B2dbcKbpDohNuLjRCGO3gzJYnubZ1JhMa3K3COpHl/6cnRnFa1L48cJ
gNnusej/9aeS/2TRNgy+VfulkZKNwSHWqT7sr9VSVws4GmrymeV3asoRHman8D/EEhOi5M3oA8En
Q+3L3jCD+KLJhp8g5opYvJiMNzMmOhZdCmMPPOBMLCEPY5GbtxEuFGtCQzX1qyw+a9G1kq/OIFZd
w/VVfGq1H+ZfQbNvc+hjIzNQQuTjacSADmhP3igMIFAHMOVdyOwrm51IHzpuVvV4/XfZ8IoP+s2O
yk1IXBlkBBa7IxkgJ6kgN4ns8P69dBJKruqm6nSE6P41DftTXrWPiQIRDmG2yvmFuHXcnJ1Mw3ir
Ut2QHYTd72KdiBA8C45yaadnpIVreX5I7TFNP6ixeWVUbd70GHjnMfTaYT8jf5y16C6hfzdrDAMt
Hu4Q0M5SnsRbPXi3Y3ulkj2ZsMJgD7OGTfNR5RBXzPktr05Vgczon6MjmCw6LNPtISGEumOtqjl9
x14v8QSGuFaKL83Y3rJSessq4AoarwkpHfHwjkzRjXZ1lt0MHM1xeGrKZaMqHWf7kZT2iXYmtVHO
4eCFoUP7ZLn4ojfoNFm3AtDDLmNI+6Tfc4+Mxj/a+HtbE6LABv9j6kGtAvNQUe2kAXuWAAalk7oW
I2ehMrfgarC763KkwuXs5hCHZwVyEFZw6KE4DXM0k9K7LaFWsCOaQG3F6dZUKL+x8ZclZ0YLbLD6
Q6wd5jAFMXQmnwOCG+K1Uw7z2DqLtvb7km+/6o/mM2DIMerf6hLa3ZKFhkUdOPZNX+Ss5FQP8hWE
0rJn00Pk1rHvQEYU1Lkq9h6IqAdBspMRjVxNmOwZL2mfCIwjGbwJwOlk37CGSa23JnrV9Pd5QspP
cBp6goJCPB5udXDKlWdrs4oNe7qLwRXJv4goHZ0UV/Q1hvoFGCRXPo10l8uf0LUYeLnZ3yx3rym/
R0rrPBnlqxMZ25aUMKffB/LWAEuXfrEdNvIWT1261UnVa0IIWIh4UIk5P0W1NWjQFwwA9DZoGVAW
ngLFask3K1kfRej3/VFv3olekx193ato+oi8hpuMt+wxrq+af31cx5XfeEQ4rB6PT2l9jf3Y9213
WNnu65NXZI1/bPXqrK21z4h+na9fw9Vmp6zwsq12r/7DWuur1fcTX6l7LFb+uF4d98iiPkbv+KBG
dD81X79KrwAYV4/Wxb7Iot6d1+mOOJfV58gfTru0+tyvUZqsVrcnf7y1fgzra7H66lbj6vk86qvz
z8/+zP/jvLqtdrfd9TVdf/r1+rby3rzdY+V55mp/u736vhetdkdz9bPf78/7acU/ti/b/d96clm5
8SM6J0BI/MQkHnFz8rd+cjB51bbZdlv8bh7Sc3dcve58/uVxXJ3V1U/w/9+dnYvuFZ/ii33YkqqV
eABrxeDVyUcVffHsWsYpLl9r+zizqZUZPsYoDWsFARhXNp3JTnTmez1iQAoxxREIJdqj4DI2s9gz
aHcm4hV1vpeMPfw036vinzAdirolsgl7TEb7lcw1I0uUSKZlESPmmTUOGR2eByodIJs/i3rWnN7E
eI5T5thLvcTxqYYkb0R30YlVRDeb1OzyyP0Yz0MTsCLUbyQ0M9MzZFSntc+OGjQXsrLaBtLPxfwf
See1GztyRdEvIsBc5GvnHNXqll4ISVdizplf71VjwMDYA98ZqZusOmHvtZvoYZT2Pgffyl63QTWS
qPqOI2geYHLIJ07LMd9PufGp+WyrzQoDcIaWIep+wmYXsRdk285o4MfwOc90AZk/8jq0aegSxEcY
t9tBuhg0ugV1LXdeTt+enES91c1A+g13n2v3yyoJX6Y5LfgOEUZ4uDjkuBQVct/xLUJImLRz1dwa
jslBSRZd0dDcpXil38fgkfx1w2eifdTRZ0CzFYJUdp+QgZ5t9lG6X3H24cbS13MtXc6X2Y8Qd727
9/m1Lzf83VG7O/j/xRuDC135UYN3J3vYwXvIkKR4es0H/WZsLiLnoyw/ET2M7ZHPL+Fr1r4q5yNq
TlV0T9urh+S59n/jCPLPP1bHBO1p4bGHU2H+q7WLTzMU/IbjP01c7Aarty4vd+gleMvIjre9hzCv
XrrKTNxWyLflXyesc4az5jmoUd3kf5D6HbFoUbshFQnLi8OyPfbfIpp9E1mBMa5qvufRWGavwMKG
9Bgew3RkssQTuHXLpfh0n+QrreAab/23c5DOrTsZ4VN4oKWbJtSemyR7c+y3oP3ApV5X656UtWEu
K+07zT0LXMgQe6JMlx+aM78n+qymvRrn01lZ+XDqFj3m8k5S9wgXc7etcoMsbVn/XO7GxPwXlj9O
/pO/gXpil19iHXiPojWoCGX4MId/4/CvI16ay8He2dMPaJSkn/XGtRnuqGvcgLH7P035q7VvPGaZ
uJDH1UpN90dBcVKSgKvOrTNLo59ww6v1o7TziW52lt4G/l76ZSVz/6axKV0VB5YD2jZf1nv9W9/0
3+yUHtaZkIb0nu7FPxsbEk3XLN+/Iw2gVeN3q/eU6uqTfzMTTGY7QH3ER0eVoRAedbD+mOaTpc6g
B80qtJhZeBb5XN0DtaNrY/sHIrZa1jgu2hmEEpssSsS5yJRO9kZPEXfcE6AKW/YF5Oqt+3al/Bvi
Hz25duG/5HOUbc6Ff6ttpSzT/qn2p+ivHZtAWbFd+uEcFUcqwFxchXcr0PlQZLYfXf6FnhJLs/Pp
Twc3ugSA/dkfcX2KU7LU4EOjeAbwoh5agHzKcRgWQ0op9pHle+0vSnFqzGOEvMFLj26h9U5DPNo/
Q/WjRg+Bba28lv5XHIBP27BBdohqeuJtitwv1uIIs/yNYtzUncZRAb3r19e/EG6Di1GdubTLFItB
/wZoUhHuRQqr8Z65D9t+TWIzwReH11m/0W9GiMc7fIgUIsw2lnRJ7rg2kVg5uEBoe55tADKK0vZr
rL/xirXlqQiWRv9UpyM9jQav8q/fd3+esUnaY49Pm6/2PMo4yPvoPm2WsU8ERau8nmfr+p6s66WS
QPmF9jDvfgomALP8/dikc1zWfD8O/zOZFS9WD0O/G3lvKC5Ye/Qz6aA+Dy/tx9LBAixGgLfDvmC8
mmxh/04WGjJ/6cCSthJmhitYa9Ep9WbFrvqt98NvgbB04Og6qNRPTKc1GP5zpOhfDbKbP3xvSb7G
yOvhf5gVIPTrBUCqBlPBQvsiCdT9E/m+vQBoDDMaiga1utjVYjeN8j9h+qI4oAJ7DcyqpsqlVgd+
5T5jYqMUCTeDlyyXiXsk+YtcQ5t0CsXfOP6k2XAiiA9d9WMK0Dlz4sP/3o/ID22PkT5Maps5StXj
TEzS6Ay6QZEQhnS2Tds3dbQQ8p/QzxSQXAdOJ8tigEwaOsTkz8jsVx4EMMqGsHgzWPmnoQKyny8a
ZGfWY122s3OTu7ukwPis/sfC6XUITj4ci0WCfLG21w2Ddm6ETTexEjHYF2qQF2md+kcneXdAm6Br
mkzBEEYRzWubMnCElYyr/ati9IXCPxqqVHHnGKu8RUhQoEIzG3Adxe+q9ztiiAK3A8JmJbv7Z1X8
ILqYiRidvLGoOrI5ZJwTxHjNuTt2/VYSL+OA7L10/VdRm5uhP4t+Gyo0IfnZqvfFYK5FfrLxL5r2
WS0/vXFtjHzLQXl0S4ZibbzzUH+lUtT7FBHqJG2XGvcOk4MohpOV92CPauByp4QxukezxU5SC0dQ
J/vccunUPH02aPk9CLVvg+gVLI4DL47ekk5cy8AWdNLQ7qZdW4wLSVCtA1K7hq1D7qFE/BHXNg7Y
95H16iaFBYsInGxj0BAfiq/PV/SlnBJZ3oF9rIg+IrL5XN5nw9V3TI1XSdReYu5ZQpT8yFwwqb63
vFEGloeGnZHuUtsq36O5kz+KSWaNm9n7KB5WdnkZ9RfSGex+9I4+DqOJxVoIYrV+hZ+dCcWwIOob
XlBd81T2PUWATDzhzhL9JqnSr4LdGr9rxfYNRJXDeFpBeOklm8yT+eRYX9FOT1W06BwMnL9hc0vq
l2d8GvphYJNK0si8Yy3rkZfVh/baTjrM5cuhIH/HMj3Gm7OyJw6N4u+VrPDOuW+VqOjZF+jCmuGp
uyVlmu1ucOFhriI+4yVsHC5G9NAnZ1YjqKqdZRaloPMJ3H7vkP/azMQzB5kZ/uOu+NeWb2qDWAzc
QbDm/QrgbSAoqDTKeISBlQGIWWFIC/VW8Uc22qdRcmSoVV2Glq40/A7qKhr/JSWTvayih2JU1yrv
jIlvXk82SpueRkWsRKes8tyYVaAXBnMTN7HclVwYAyDTGJqtbU+vOEUio0ZfIaeemQv6/D+lM2Bs
azZ4T42o836W4Bmggo6rRZXrm8xm2085aTFUmqx7y4xU15hz0KAVxb0zYgQ5LLXGWzGArsWiwaT0
08iRv9QvTT8LB05OuiEuht0vxzJG9IxsgLI12K7a+yycB5qJK+9UjWuvlVR87r3sCDaWKQhJu6sx
wuLKKgEmnH32vW45GmxU4k8T/ZBNm+r4azyBI16itkCaBrTBVX5CFXdD/UPprAPK1/16MaIZhwQS
VVyIPERPzzu6xo5hXoYcyv4MKPfQUUhzRKFkEFTIic3eMhIrJJAHKGvwXXKdGQ+1XBvAV1pyvgMw
pJoOc5rKuue10ogKPPiKR7b5SqhLHyqQyHpEfWeL5RCDjoXt87n6+bysiQImvkdUazxJhxFLsjru
sfRYHP2xnAR/Vw7DimgT+Dj/NQPJQ8c7+jGyGtd4DOFDrEf2Z6FK7AlSyYl/VxiQ5ZZ1J8RRgOGd
mGc2ILMM3THMY0PrtjUJWAHLTpvKFFGLLlv5eN2mPUlIEIqgq4Zs++uEY4lDIzZ3g44cNX6fcrZm
/bAeJmpZpk/6P0/sKrzQ2Ae9o4raKWEMD5pi1/YjCoeX4/+U0gC9iImTHBlb0oGX60AA/QaIURMa
b+0C9OFx+Ia/Z+vbb0qEgAcNie2tJqVfGijppuRNT+GPwroHrzrjmG+S14itUgiypFiFQysiBW/W
oYXhnxgcXfNeWLzOqwmjYUXqhvuuDh7nIL+f8uEglhjtuSpH/Kg8xuS7LA8eUdki26Ga2VqioUQo
VyGQf72q95qwLwSLsyib5ipzkpHrq4cY4ZMY36bk1nUrJ8DsnxLI0J3Zph0C9NQRq/oKnhHs9ip4
T7aWTiLjZUAE2k/XBtxH/Ujcepsn7nZEZt6lJa+owgV2zKwfF6tzFt88Xqcy2YQJVlGAcsOx6/1z
FXG9ZCqhAy3haO5JoYvkariEsbYRDquLisK+0n5DAj4okhapnAhD71Ijm5gDBjYyCwqFcYH/Nhru
epnMRWLeSu/S5QHSuvFQl9ijsdz0En/GNChDqZExpIOhTyTURjVpE6Gs1n4NdifeW5lPNoCSn1wL
B2TmIgj2YGp/uvpvxth5BKSgPpwBrxbrzNgulxn6bNySy8Bgs097U7Po8HBmSkNBmJpEhwfr6CKV
5YGyLggMSiwLSsubpMHKIM8ppwlrOV1zsbSjcT2E5bbqX26MtABoSwJf00D9S5sQ5EkHeRCCEbQd
7VoNIVNfUHUcwDCTaVgzh4HVlstNra6grzzcHRYz9Tuhf8vCw0V1vHt83Yx563zLgZIMJ4bFXboz
hxfUDSepvoSlLPQaLwhJ6GxZZi0aNU/9AuECHwQ7B3/t3WSjoktxDeMw4vowGWZqTrdxcMfABt1j
I7pWbIf43LsWHZ/1UtTmUTj5o4G6ZBWMIzucNbTLfTIsOv3RNsUyhPQvdAum142rDQvMBLLARBiK
XnlwFxUvrzxLI/XUGzXjsc+qMI41BsS2ahfZI4ovHszs2rkOeM0xTlKNkZvXPFSRXrWQJV1wUlhf
6TBOGwdLBOPr7Memq63cVWgQ640Gy5aO3JaapFYtCguODGynNRvPQs82HdT6foznBSdwN0y8v2yH
/GJbMRIx1GNPPkBe8YNm9rnr3vE7LrIaXSac4xjFo0kfqqO/d8N4XeHaiuExGvk+rugctX+1w4qG
INWyp4+rAQCPdjqnaFNgL4IX+KEYJq7sQfRNDbRQGZV9F/fw/DCoqU+/+5VIu7His6QBDOUyHuYG
+nn7QYUaslZ27aWys1WCx8qzSWHUONq+NdjpgbvxOkjbtzQ6qOlhZJkP7RIFO8Vwqz8CSAlV9z2O
TyU0N8RXbe0Q+E+5VZCrFgZl1lDjADHnJd1HmPDcD5ckj+emxfYejUznH2NQUSlPdzYxbt7Xzacc
e7csCn3qmOnTVtU9eab5bEj9R5oluPFeuRT0AfgJ9ZtCDVEQ3FSmHwInAwmiwwTQDOOg+ZnTaA0A
lnDBXKXVYRLgJDjs2pAXpw8upmb+yXobhxX+OmKvYZm0O9RCYD35VtKWYWDAQlcSx/z3iZhzbTh7
6S1RiYwsliKmI1oADGLdH+RvhXKUCzij0hcg04u5VJQoGFAugyRfVB9jfJiGbd+/1+4m6HDbVn8+
5vowf5PzYBPzmA80spS+x5bAnS+GNBZPr3zxGyfEuqzM/P6tZ6vo9eaS1MQ5TZAbXFy2sybStqzA
6usKHk1mBSfdXRc6HNen710HtJ+t7s75up0oXRn6rk6wVDqE+RHwqJNKrGOi4YtCtFGPby1DCFxl
hM6FK906h6hs5RZQYVbokgEDt7exqOmDada6w6KPwUiSE9Cd2/C9AWpMfNdZ196lpx/NotDvI5TT
ZIQoECyQrRwbkEhgKlZyTRjzRToBDMcJNYjC7OtIYeX76PBPiGy00IQBzcQ/2Y/msCram2feVGOJ
Dcf18r2qlDtu4Un75O5E2QhF3P9u/VtCzWZRN3EXV9XTt59e9WuOeM9aZgBtuEiT90gwhZt13tKj
rZOyWMO/QiSYmc5NQ/NZ2ss8w5OFpYR+KtHxPSroRXksh2gVoUZJR9ZtWG4jx6FdIDDp2jgTTrZv
d+x3bfCH200n68kn1we/ErxZfR4niJ6RUWajsjOR52iccmEFrK36tbqI9DAuXPNfBc+H8LFSd9/C
0blF4av0zZVVKIjzyVlkUeVq2H3jSd3hCjrDKYZnd80GjCotwW9sFbGE6LG6MSZ9EbJjYeso56+L
iWqZsY6Gnm4iRDwRK63hvOdTGMvsPYwr6GyfGcdi2o2njHFcBaGuxdglhCoXfynbgGrYVjxKEcZ1
Pd2mIsPhcraNexsearaU9IXwFKdNmmXfhLEt/azfQp6ZuZRIKO/5ckPlUfXfFIiI1mruOLNFZsoI
OI+KpTQBgyaZOXw2DJ5IIYGBXdIpVOxvfec4gp8xrAI/eAg4h31Bv15LdbKetugGt1R1A9v4pv3y
xa1VrtiKubVq2TtRAxAhF+5wNtO070pvh412st+SQTC6+UsgGHq2gQOLPEyiz1TniyJ1Z5ELEtqS
zoiRwltGFkNVtNOT6Fc5VqmOpGm4r6AEwdJ2yBNKa2/wHUbjwwUbXhr0yHHxIWEYlRBIQyHLgptB
rd3kyMN5dir+weQ2SDriD6QwAnHS8CvuduVZNWB28yNanGo3r0XjXy4Uips2fnN8j2aCizh/IS5h
l86CuXzSutMl7GP9R6jHrEGxqV4d9zsc/2riKREW21SH7vT6vwkcY+2m1L/IbNHElxG+YyhdRoxg
fJf4YO5dpHZjZa+aaBkwmkcZgk0223JYzmx24+UI1UAXaw3dGTYrg21w409/kzxn060J0Dz6cwMe
DaYpr0xbJPVGTPcI124fMkmLwbZYYL65A9Is3i4RhuqB98ztYF2YJ94ZAUUJ3tetJBVDcggGFEB1
QPqf4L3fZujMewyxao5QC++RdjenY+9dypi2S/oRPf6VVoDJLk69A0Pked2jC9fGH0VhQ+cD9eiR
fkc1Ijvwa0W/hfaFthM09LeGJaVGGSjLQIpRuWwvxovNU1XGV4OTyiZQJR6QIivM1lr8ogx8kfEe
tK3TsZ33tBSdrMsQd+uI3UgiYjLBqcKGUHcsY3g4AOMuJMJ6/JL8iLQmQB54FV80+ZP5cFB7TE4W
Lb4OlgHhdRHMCwjmEuqRh8W6o1Wxq3sp7v40fQRi2Pu8B6TMNcE/z1pGxngc6pFMv5ZRWF5NyIi5
jyhEhrY4tK31rDDIYqDwwaa19IZq8RSeDFDBZxL3xRPm7j5VgvdeVYOVzQUdJ+lGlA1nQDodK2xo
ar2s6gqFocJiSV/6/bCIWW9bSb7Pyxij33/oxVuQMW160CnH3qfIL0EhDt702xBnEfO+WyrjqPqt
LTt4Udk+hS9H+qWDsq828EVCLBYCJpmGF5YRpZcac43FRY5JSsopLLtcd2wRFWIUOKXAFmFtmLfj
k3xNP3zQgENZmscCwBaTMc1DA5hupG7ddXctnnjZkIN5jBws/O+Y89H0bKkJ5mQ8UJuELOSZ4aBX
K7XqO6nddW/DBgmrj/8AOa1BJvRvHw57vcX7HpNnJRY6ok/AQ3x3FSWXTElLp2cqqQcdY08/xe/1
FbWHRPVWHqTgqawWdv9qVUZ5/B+0XsoGTxYVTIV937r27AOm/IAMQ/JN0Pzx2CaoEaZPpgJe1MDU
QA05xAz0e3Z7xakOxb7r7VsjMA3aMcNfpNq6El7rLrqUCNLsRnumaLuoom6BFGkkpnfzG6qo/jzU
mPL5AJFcL1KGEio6EJOBiaez/my3bTIRYoZiADpmZVDYG+lCM8mvp9PydHhaBh7bJgs+GwVBKStH
u/J2QMkA7rBncrc+eGQ/hzEApo85WnasSAbI1JL0A1RJfDal7iEK6igMOK+ZPORoySbfO2qNu+0T
ZdOqxFWDxvetRayVJ1Xglxmd34JStqnzNdT9bRO9SbRLU1xUJiwaPXYerX3Mcc70UuovIgtZP3Gf
MTto+nxZqID6qLF911o71FS5vsJizshEWjYOBgHNCbG8aM7l7EDU0cqXWw0z2xsOmdVYIGuTQilU
3yY7PA7t9CFYx0zpkVaqcp+terLtW82EtDLbJUUvvbE1D7DLBIxiSyeisir2sfZrqwM/EtfdwAAL
djenhInnoyEGotXLk4/guCrfJ8hr0ZuKM1v/19R/wZTPSR+Jr4wWHCPYOIrO4qTDRdpfVP5EAI6U
tkECWdLJhRUagbErDz7cIbVBqRqSTiY8TOr+ziChDp75Uk6yVY/JKplpeupfovCNpDt2PznAKcHb
ZTfQeDqAxeCwuu4FTdpLBV06uxrsvbCQAuXpGkzn1He0BmsH+QoFhsRxpWwDg+yiMn80KQ3Nl/QY
dtaH4LvRrYfOh9EV2hKTTiwzaQs+pkmOzpT0nhkrzoi5yXOWGtEpuQWu+a9EMN7nyNn8KFmPxFLI
0aGwNlHWUpR+peoihKs1asndo1hRXVh3ux2suPlWZywZ5c1GSaefLjjiA1xr/xnxyQfI7wqhm7xA
6SwbDzGhVMVEGgVqY/ehgCGL2oRJLn9cBotD7qmdTaDwcFntSeXaS92r6ea3QVMO2gRS0xNrorem
Qj+B/tkOzBycLrlmfBsp3Y/ep1DLMKH7/XW0gwXHX893VEXrURywD2NnKzG9T4uMWydHnoPiGkHr
umE6Pnn6PmCO0mClTsdupw8gCv7RvTKdrVBD8TZO3mqg5vOtVw3KyfWcpTsOJGVG85EbKWcrYxus
5ylCfAbp8k/BXFZIN+Nya3XuSmB6djoQoMkdpQt0QikH/MYab31EAikbR9KccvxfFjWw40FLd2VG
Ae0cvuAUia6NYCRSefqHb1vqYyhF7DG70tXTyRt4BNlA4zsvyvGclf3dVqCmjMHKzYZrEqVHJwN4
uYGs0wXOOXCuna9S/FOJZCgDgfHEDN/MlAMsfoQVTw5MW9wbGAXdkztVmxQsBILJ/RiwDGlpuj1t
WRVck7q/9K1yqYVfYa/8Ogz1AoMkrlacaEk3SAC4/8pb3D+gyPjMETKPIBePgFcFzYUvrxf2my6q
R+YYpLYhCH4GzN7xSSy8bnwvNCrqcui441cRkq8JJYzUvGleg0qJuxYd81AuNLd7JOafQY0JOXtZ
O6e6Orh3o37IjtyPn1GBuECGuToGNopXwnmoTO9aRRIZcTAWw0ns9rlsw8hH0o3kjGXJn0stmIXC
R8Olee4E21vz5Pi3njkMVeRWmts6tHjV4LIZnPBq0u2woYx57lZ2jzQp9C+Ox5WBvUIXguAeNPa9
M4sbyppVgRO+equsYcOar6QtQ39Z+0eBYTBdhiw3LH5UvMQb3eqx+87lHNWO3nFQu/IqQpAsqZNJ
y67F67DNFzOj+GCosQrBMgqcsn+IgZTmlLH5peTw02ptAvaPmBva0Z/FD55hRk0DH8MpFHiNN9BF
TZGd7OF9UhHJOJClEA3nKmh8tHRNuysxciAI5s9X5ISyeoo5b9ZO9d17dz4X3/mjTX5zeJx9udaI
W/a2QEtfStnQ4iAlSipMQGB/6M57R2xrJ9xNXc2Y9xDn9BCKRTc+0giiNOS4Ht2jxJVniJl6B/6v
O63Kwp/rJWNjq6C1pmzK+A2gtgiFJqlZ4K+66NFFNZ/YNgAqJutEuqNTeReBsjCRngs8HyTz2sVG
y5vLgIzc/AFxjDccF3fb36quuIhcHCqzXA4sw1oBxJJwBSrQBvO8EbarllsU1y60hUZVHl7BYTkw
cO/eIMWgj882fjgQVEMmvDmuC3eEWP+TuwEpm6sM57n5GmNlk7npvCmH5YgNLaTLaJ5j86G2/kW1
oPOjptCTg+G5z8ktmJFUi2I1dRqgqV1gHOyKByxmzo9CrofOGMfLoFSPVkmSMmE1i7FITDoNzIw+
zBRa6Iz83JgloZO3K603XhMm2DI6hIN38Jsa5rK6EX25IHH+ZqXKJWx58IMFGRbzBNtwkrOb4LTI
M/WoDKQGQLVMOqan/sUFGFjarMLrlRrG+M7BLMfDXtqx6zhdGNRC6rjxQn+FOXCRg8uNdWOWRjt3
uDi4RWiSSsLIfRurT8QPBWMK7ui1F/GqDNFqd8zBDqhoR4wssGvpkkLtHNsTeMKP8TeyGTnFZJBj
vo6HpZH6xBiXtx779WSqO4JY5FkQfk2lecvyCLrNuEn+63zaBWnUrOMuls+2hJu/IVbX+h3YUXXB
o6XtjFGNFswhRytbVFudiykepJbg1aBOsOM/zJuAZMcVBo157YAFiASoMQYxQQeThsCWRHszaouj
NZtJ4rfQUfxVbJhxEnbOt5Sepzn2F7x5tXIyBZm8D5xd0L0QMVsrhiQqBitp0JFefQJZcHN7SKd6
Y1oyE+u/4MZzicf2C0zQPtHI9eQI0/F9AvgL++IigQqBz6A3GFBFa0eRBgtdV3aZ/TPy0mtAoRWU
6zBQg+CqcP1IaWAf3MKWZHrSi6WXqbxl3PISvZSxgZDL5VzBRVWtfRNR48Qog+F93KyYJnrEe/Cn
i3aaN3xQmTEuNBs6A/morZvzvumrwYRGwQYDf6aAVG0zb6AwG1cEV2yYZrKaZtCMpNQyTb7wfK0j
I82dR5He7WFvEWdVC7Ju3JPg443Q3vCUIVyHEDNmB4MNcTVo7NhZnL6L8dV2u9q7lpSQ+PT4b4Vc
GJE+4IUPrcXqJvGr4SvRVyZYdyuBkWRI0BurV/tsRTbZk/zQ6j3EMOXyRyusLxDKJ4Gwerzbxq8S
8w5qxi4r+pW20zuUZbkyhwo495p1Vn8PRbJJSQDyJfEpZHOpeE+DLJYE5P5AKcrngCFTsa95SSPQ
ymHGio5fMzrCQj70AXNh9wu7hXBJhNBw7wzlTvrOOoD0bo0Qvh5F+ZsrDVXClocF7WcYvLfTLp1H
HlZOPhRwxVxZ9KEZ1ENSqGZDQKDtVKwy6KBqV6zi4C0b32vTmMuYoky7eSPzP7z5IkM86MKPnARw
MBl5z/oJVggXV6SeXfxkco7ujvTfKTp0tllmcrEpFkX1lvFJKrT6fLm1gbUxloaZMQf0CgTbPGkm
tT+ZvyFT1hKJlUPUl67+cINTPemLnNsRA4/JEEPhLBmxgEoaMJbNKS2R6xc/XhijQTp4xaEEdKqQ
CF43B/4vQ8WzB7U3Wup8hGQaMWOzqDe2Ax8oe64efEyPglgd24VVm+uKox9/G5fyJiYHh84cRQyr
QdSLTvLmyhQJFvAFpiSXcAVJ9tF8BPUtTb+P+oEgBSc/o6ZE26+UrLF6f9VwSJjQUXMswwzgyYuy
TMIEp6eHk9IZsrUd+xhXNNlyAh4KJ+Wa82ImreS/y4rewTr7XeJlsUOBca6de7BRGBI7DcMM/09N
+TyN29D+uQg4St5lRqqMSP8EP7hTajvFYzIQEc60LCckChqRLzzqkfuJ7yDJ81VvMfgq9gRad9Rd
0pMcIinWUr7PFOcsbmAQ6AYjHBnmAsRNrCTUhwIeLXxJqMSnF/W3D/JK2U+3WwXKToyHISshduJw
U5BuhpPcox8CSj1FR3jm7CzKcMdR8DB8puMz50Q1kpOlcfkxWMTEuYEksuXcq5AkyFQo65DxG5dI
SjTzkTg74UCEcL9Vi3kU8YeAc7gYqCKgRvAk0mWqT/mce6TOMZKTrl5yPvT0k6ldPTAFkJwSsihM
uEp1pWFN40WecE51xY8zguw8SCGQqr8gG1iIGftlIeW1dT9zKPBREE09xRXSKui6bvYrM8tUTUHi
4G5qicEwfnlv/eIQlKiKLLC6uOUC4lLc8Z/NUVTf5GiT1bstyy5g4QZlRc/pwX6/BluR9Bp7Owpw
laEdHI122XKo0yCxEhwUHuf/Xg+NIDmHEo1flrqXyXiboihjqMhAHNq1Kf1xmjobgAD7TLjKiMKt
W5thd9GsK8hSeioQ4lNw6HGbllq06s2fDkVor6+qgVIsBwIebnQD/8gAlA0cJ77BIByWToNMrvCf
sMCQsrGwFtW5yMN7xC2QJx8GdYkHx83im0FtxHjHunTOSOA8hBYh01GNdzA/alPa2Ej0hQFcz7Cu
miEPPk4EZmsAmw+i06HTzxqoiEZ79/AaAiRi+KEAUK72Q+ksRi1Atq7zeDTrOK+jmUnKc2anZ8XT
H1pd9otMjBvHXScUUZFP/5NRkKNlORaAIJPkOY28/qFi75OAxAO3KTcGM5Ley05K2h2wHq7KbFFa
H5pDDqSXziUd3wLobrGx86xxwXoU7wDSZ/aMyJ+zeWleXUwxrYKeOrmBBLyqNJU1WlUMpKTk9fq1
6Wm+bagGTRKvyTNfp1YOym2pZvWh9QIg0TA+R8qp9nfQXMC29dKPWXNLClMLvYIvn+adFGExgZ/I
drYmdsiNtiC4Nyq+FsHSn4DVf0nNy+cmybJOEQqSJoV3xSOyIiLm1s3baxeYywlbaFDEd7y0Gzck
a0HY81XG9iIVyVlRn6GuL5ToK0VSaLFbUkOBx81fdHdGgdzjXAXOzqGSc8ZH61jntEjY/ZxYxeO2
fuSxvxIsC/IcmyX+nxbEINl9CCEC5TdtfgcOz877pMaSbdHM6JmemGVz0PBMyc2/oX/pWvu0U8TO
BWIUIIQIT6Wf8cuxXn2knLC7ryplWo1FsxgnciLt+DxCHhBeshKu9zH5uBXKXwX3S50j34QK54ew
QMa3SIfQlc1banUMjQoSAmWt1C+dVYFrVQctf0V0eD7xP2q5KENzjTkb/F5zlFYqr7xHRMlSFFA5
blWWnFNWvGrzWigPOYAQuJ28dN8qh6Rudx1XbRr2JyPlcPYEAsc9drdJPRCdtAKHAyDx3NGtejZa
fD5vTTOXojPZ90IiAH1uV5BEICL6SvpfZpzHTXzMWFKoeNmmTmeP92Q/g0SOaFVeTHyddalxsXyn
5jVICGktN2NzsPIPyaUoER1Kl1snvj1uTob3JuEUreDdps2PlrEC3YuMECkW5Mb1WHfXxR/Lxr7+
YeW3sBRlpbvPHNVIpYWAz6alH3pLDSCR4j5aph0mk46jryO144H1VKatxu9ov8C5wPs+lIbAo5/c
/FLfxT2rBOpp8qFpXpmVDHRPYPv/k4NM4gwlAX0euJFloXMWRisx/HX9QbM+hQa4uXhsG4v8Y1PM
O6llCl7SfFeF1qMR00qBnZ7zyrUWxnMTQXfIy5wsDM7RCVZQQkCL4bHGd67qoHB6APUHb8EahcIg
14qdCnrfJCglh+/jEOwGttwk33rQXp76NE2WHlLi4liUXCuzpj4slbk2ggNh9DJR3CVq9OkrzrpS
zdWAYE8illXDvCNfUX2BcrveOwm9S6qmYFnQmrTJyeWNqBkFDcqnNrbMzZmK8Fs5PJQE3sbSMhKh
/rYXAT1ShdxmSv9SZxMR3EayR+1jX0GpJikOfUraB5Z2u8AWHPQdCilt46rtb0RvOTm87cO3OZVz
hwAQA1cOYwI2u8oIXLp6YapbgjQjNiXjdmf3+JEpdJ5oBnMGQya/ZMTgS1OaN0MNWZvFmPgkfadu
RrQkPTGfTGK99LtJ3bPjxQsL2QDCrJIoIjYsiHQ2fRohzXDmrdMc2zA7Mb0/ewMOfTLedH70gJx7
Le9XU37RWu8g1XSh3R4A59CLqNFrHMQ6DH6AjaybhsK3B+k7FG+tULY2lRpZT6tY+cxFseYkGPCT
SayuqqT42jBwUwx2uUHeMLFcmlO89Wp1i2Dy8jJiH5SDxLv8UJK2/wNaquMuQ0PWEXDN6lHXklUa
WdupA19vDFuhqkA/g6+J3zmTigwSOVQRk+iSrwol2tm1+OYgXrbYny2uQs1akgBU8olfPB712EwX
hRJv2rBbDTpCHap+K+1P2qCDeyv2VWmvcXOPH5FXvDXZRTTaJp2S5f9IOq/d1pEsin4RAZJVTK9W
jpYlS/b1C+HInDO/flb1AAN0o+/Y15aoqhP2Xlvk4lX9ThREiw5EAW0jjsHEvNssp4vHhPOO8bWf
rAXGEMmQInDtS5oV/1oHbAnagsw5xxWvrJ/s/KLexwPCJcQwPfGWkx5+G+1ICTvfsUYjNT0rb03O
eQdfCdNnTo175z3hOnEumYjWlPKDvpV/fgXgrCD/xnpRGB0ve6cLBrww12Q8kjtZ2G+FYG1JaTWw
1zZmIDhAh1qE2aXLPlljPAVbefwIugle67jM+nTXNdZWH/eFZBmBjzB5GA1DcaiNDK88xswoMVJK
w7YEfYDJmMfY1bCk9GyFjnN9qR3kIbTKeabjwc3XUziQIctrxb3BTgamycLWqXqnezZpSHP5tKJn
8cHmYtyP2Z3NDPC14W57d7WFiRSAR5coohVWf/KvLYRItXA3Zx+VBZBzYZw9yUCCGyY2yk9BJWV7
TOzwukACVtIXrfJRIbEbN9vrJJNNwZuYYPHCGA9iEfFK2PSUEPkl49aLhHEyMoTk/m8dJHgAyZfZ
OcoBGszU21ysPkVSbY8M2ZgVi1fHrVdFNr7orMvU1senTe0ZywCyjRk7K5O1T2NEmILWo9l/gdJM
pJmDmLtcRp+SE7xji9ow0OlIYLtq+B77dD7ZTJuRfW6V8KngrakSCrd22pI4hfh9MyDQsCks0453
nxwZLEOMCAr8FcpfX/0rtOyiR+yiCaiu8/41SC7W/GszM4U/stFdj8gC2iRCTnAg6TV4qVcneRtQ
gBAQTUrCUcrryKqvxHRiQYw0OYGn0YJAg/tOMuBn9k66R4xJhreUwHili0Y3njEh7tPz0NGNSFJZ
ERBm9ZeeG28JYoKpcRjb4SJJSZMCJvZZRNPZjozXaCB7Jw3WuQd/e9CYQUwkMD4DM1qU8qUhDnwi
Xk3VE8DO62JdIUurQuY13NV5stF2nZcqzdIh9OOX3Hw3I5he9VtTPwetvEpe8oYYwIi/GAi24zNW
/ysoQ31aubzOCMEtPjqWkJUBf8tExNjt9EDsSMHBRD88jc2lzslkCDB21WKdNcFP3nHdP4roqy/R
fKqThRmKo4ZVbbCLUWRIm5H6HJ7G0l0OWbGTHpjCtEXf2K36AGAZNa+Akpe0zDdj2jZAWk3cX3K3
oV+xz6zR9h2fM5vAdntOCWGwVz5TZ+W3KyXePtbWEZ99t/bB/w4+Ganu2ujs1yTIP6wc75LXPweY
WtQXDAjFyaCXmbEFQE22vSMxRVX9VsTjvyKnE3lre33doPFxkkeSA+Oxh9OsQQ3p/2VMsudR+0ua
8p/D3jvR9Z+gRu5Qv83iVoXxVjqU9pLvDzwyJSOjQDmTZ//GTD9UPuQl5IpwGBfat0QkWvEZ6Yip
FYiPpuwv74vnOMu+nIpCVp0xo37VyQ/SABI0Pib1aTeDHAUmxRjALl5cHQGd054aEi9SGAf2tq84
psZ32eCgBzJIuSPvJR93vFDo9AyNRRAgDdoULK7MJNfVCK1EtNq7esf92n4FgFFMlxBfWDv/KtSv
QYwDZN7o1ymoBXQgrxF9XYskwxAO6jgEMzniJjwAqLaG+b0dRoTEIYEdd/BDSj/Fz+PErw7J1mb7
3pbwbElZIXZSwOkmwmcxiO+ciA6KLftVSYhieAl69R5w8QIDWFZonFGvshymOHSesKFgwoFZRl0z
BD9QuuSwn+v+0L03fIXdVYeIJAJdxxcmaZ1HdxVov5OLiNwFhhvf2BT7ISttvo9j7Xrrbxz/SK1j
DB4Zw3+CKfWtc57xAdEaS2AK1Rcb/mHuHuiCs4HPj/AfDg+G7YJfYRXb9Su3RlaoDU/zjIdACxi3
jaicWDUMZN6xG53y98bwOH4wLHDswxRjGSU5EiRnokcPDCnxycY+BsSaYwUgrg5XNAbcOFAgt0XP
4rB5gOpQzwLKNVXqsZVfQYA26dBZEyaA6au9Vn7UwZ/v0gLkEQJCxrEefDMmf57dP80OYdzTPXA+
hhwYp4M+jiEcq+BhEcxXQQfo/arvzEEMQnwjunen2rririHCiK2z0P/7PFjZmSiUpy7vjkNtvhRN
uhYUhxZDLihRGy2siS8RDHoQu9ZvSqPea+7OmON71NZvPqzSJ78fVgYLw9j3SD+grjZeZtd46Shm
KXQs5wfz3KBniwL9G0mqjP60m6ijqzVypY16yX5AucYIWTHyd7BqOqNh4XMclfXBS3tIBF9RBhUY
t0VjE+4N+M+foq+ZqVuf6esMeBwr7aXHIWQpEetWFKnahFiM78X4G3lM76ajb364ALY4AXkA1UeL
2aTtQMje06ZORrsIGTB3u/A5jy0CqV5KNjGNtVIlo6y2df6tUCh+2+5q8h5LSINdhY8621few7NP
unvngyeGo5fPW8Y7mAR5hpK/PmmXRnnWSZ32qXcLd2bxBT+Qzg4cadtQR1gN028Wr150tHjYfBcA
e2jtUt7UCNUGYN+gtd+MMiLEBwNbuvz2cJ/kDoQwsPMe4/cSmkdqli+QENZZhoIGaUD8OcEAgfy7
lCkmFKVYSEcGNA/8XE3+ITxiD5C38JAWtI+8pj+dW/IjpxOx2gj10v65tEraKm03x8/ZkLwGQw9b
Z4j/4gIQkIqfHAto5T6W8SSI91pnfJahPHV4s0vJ74XePakuRF6geeOEqWPlGyqx0WTKNZN/Nx0P
P8RTnFxawZwfxT3zY+1Xqa/TaN1IBsLpweCPlFOMr6Cuw6fLbI3Whk19isAnDKPXwhnfRn0vwjcj
+CiLHewEpTLJ/X/CxHVN6XIc4Bb1sjyrO8rECN6XvBq5vZk8IH7BtU/3uBQCalPs8S2n3NzFX5RF
pCAwq/OCbThvpTauDD89KyiTJLVPdw4Rl5ITmBidMzB1726tLyvGPIYYUBANSx0hvuX8K7WLeloS
IqIY5THcn9RUIwp3cgSVZWsbmxijKf+nOf9s/T2lX4hJEmg0uSNfZ+94Hzn4LRVKVW6E8amGLu7I
8KaXzwMWWUdJJ6t6JWp9a4TjvotuEdrmFqmR9OV7kGXLYopI+WFZZhm3LEIwRR687ogd3OOVxY8k
fetajNU720Rujc+2vWWDfPeG+TCEwdXJHxlDKt0gy5Xbr/WrZ1yGDDoJAN2GVpcQBWNhNqXcDt19
g8BS+s/ofK3G2wmXtY9JYm8O7abQg0uQlctXhxuP2k5/oxLAlv+ep4C7mCnN5h2U/TIIy9cYfGip
s53xjom9GLeTXBXYkOYAE2H8qnovSZuv9ibTUD2p6y6tKfWQAVYVPuENOqbQRtDMD906zDsTXmS0
v3bFFhDfA5vuCfsqwgTMQt3w7GGRCh9jmGwtQwXS4YuH9q3q2QgdXsOXjMQ0p44g4AYJaAJ6TyyE
TpSevRIzenB7hRIEL5u5i4x6LUNz7+KEp2Fhdr0QOSiHMl8YpnZtR49/cl3j7nZESaP87Y39Unkp
rFNrEdMTsTYQGnsMBuv6tKQGzhlYkriw6ifsrR90pHSpqwbEmslgx9NZIxfzKeZGDimYPLExovRk
cfAWIOaA2tMaxcdGu1s98kwtudUq5tbvyDFHBY3E0u1UQgkALWO4zXF+LPqT4ZqLzhILN/plNtkm
CEiAiHRkELhqZjmmpOKsgC8HXDTIq8pO9dw0/8W8n/Vtgk5hcL4JwXRN7VlnUQXZSYB8txWVPgh/
7RiAod6Yq0itAqJ6I6iayrB9cQzOwb5IL/nEyN01jIWoGWQonvIwUO9Lns9xzUenwvvqppu5uRbY
YPuhLjeOTcN/nXCLVz5N3sA2WvN6BwNRt7VnlsKOtI9h8dO0fGLCsHuNG7bvtsZza4U4nxgcIti9
63W1Dlk81SF5Wb3JgdgxAVw4Hy61VEjC29FFDh5Yb/xlOTMLL5ALaOBcsm/kyixoBIEEP2vNBUVL
bwhMmnAwtX1tPvdc6eV9rEtWvxuLp7dljsWYmVOC8qZXYtY+25CazUujHfx53/pyq+6z3tpnWsFH
t2QZl1vgZnlBvUszNFcHMBSB04tE1y6d76+YlF5CcAsuF99QHcNsPCLie6fMPuohbLSi2DrxS+er
bGxxiiSiXQJUJxuQJE4/DxiAjwx1Yh0UV+I6GfMFuWm4aslqpDY3lujDyuao+UL9Ak6rXB51l12M
eP431Rg1ta0xDNvIYvZvttXN6Ujobp03Sz4mDFUhLmJm2hBI8YGZ8Dqo9Ps3swQnFuTjspa7sDII
ZEF/OlbjOynzO975wH/rxqX+GIHnQ++JwIR0KAPsSiWX0sOm3yTPEpvprtCqkWy5SoXcdH6+wKqT
MMUqw+bETv0bWbdusUdA/2GZ0fcQD7vOTQ5et5bOuA1EcXWg9raYE02aDvScFRkHAp9s/V6Xd68o
XqIOjUK0FOgzFBW2r74dyj7YUKMevAPNXuX7Ab0qpIScgaOGPiG76cDZ9UxTuqg/M0C+Ye1KQhbw
+FG5dPI3CqmNqm3KF2N61LutmraQrCg73Gvx2mRSEHbZMzLwTcCOJoHtMbbWjWpcazqeSBSNxV87
bodhbXEERqSjsFOijw1qc9dRZUjz6oLBmhNJQ0lg028Dsxuup07CWZKheCAtgUNs20esOe1vK94l
/pdbRWyl2+VoN2cdjr4f5C+jLs5s2W+jOy0TEb0mct6Z2Bpkm/2IwbnD6wP/BYGyAcMl2+QQWX/Z
jlsCWhd7mVEnJpXlxlTHL3McbXV72tUscyfIbS32b4/CxsrNhdmJfQ2eIO054bUQLoMxnebmzYzP
Yb7T04dZbIaAH0X7rcJdNixtfPvmJA+xW57s8cVBHz2SI5GWW0eLTt5EALDIV/Ng3qp2BgFktP9k
ScBgae5DiwzxeTCoIxi4N6CI5wbRS7k0EaIm7LaKaXrwbvwEA5lx3q3SnwErBzrlKVdiDnJJifq+
GvVrISJiGu5OjOU8hJwOm9LqHFWHDvO2xjCoc5YDtbLKN2xLD91v8qORjtlj7sjbN214ZBUjoiFb
OtbDxFoY+7uw2BV9T7NosmLymFIwJ8YWbgzNc0sDhWCT0JJ3J3m2NJCeaLbmox0dmg4zR9NsCoTA
YYaHE3TheSb9wURNKGs0qURehJfZ4hDNfevSYoqWw0mFuYJhY56EiAyGhat94C9ZIqAjWx7CuPWS
4PCWi1631yl+gNTTPsMAHOfs3CcedTZKexQHixD5JoJm3pacKyL512Qh4b50veM2kQzAMqQD0BJc
KN6CYB3GqrFX0+G5B9N/04dvPPBdUx1rpE59D2lqZAA5EIJloxYbUY9qrOHJ47t0ZfSPeL4TvMLj
XGQXC3s+YF1maZ79DtTDT+KNwdrLcNutWWJLHZqPyv+1PebzNdtC5lRtug34E4Tpi7Q7DIC8HER4
wUzYYpqCdBsOcyt3gqI7HL8Hj8Wnxqx/Ru+Lxd1vFiPvpWbfCP1iwQtJijiL0fjwWAJFBF+mPoYH
C6kangc8Nn4PfJ9ySBbtLjU5TrM1WHVcQAxjp+DHIYPDMTYu6XZYdjx0BBETLTfYRkRv64OF2cd7
1Ga805gyNAzcmR0+OfFOEFxRwrwTTPvRoSNGFD9BRRPZqn931jEbAdUCe/3XwMzdA3kfPvvHsw4N
MnAOBQJKnHk9Pg6nfNfxaPNsj/aThUDGZmDFUF9l3DHZtEkSeLYK+2Bopyr5nvtibRA/wJURu8aS
w6O0xlPm6E9hHB6mluLLRqMQH7VAbG1YMxonWS++UiY7EU4rXpjZw8BFZ+GymZ0XAuhBbf5FOGwR
I/bjNbffC/mTBIodV10zAew7D41zSSWb6uE+2aeE5DaYygwYwfTHTx1k+qlFodWu2EEv7KY/jx0R
bf4vpHfOoKewQmiguo3yFr9Z6LNm61Qk7edEbkMXyEtMeqFRyaMiUdQFkRTmduQKb2mYmo69ZbNy
zfhq8pz2I6a/UOaw2tdU0LX2ltvNpWcvyI1g9R9In2lL/z8BxqPAO5StwEcebVLs0BtL/5SzcIxR
1zMsYIyAyTI8GFawBObLgwJN/k30ilnAU2Uc5jB90bLgadVvqvBYfzY9pXi/t3D5RbG2S8L8NLrR
j4fPkjcv2BnknhYbF05Ql46EaaFz4cxPnGw5TlDnUDUNJH2yLmXSwwjN/Il4T4e+PrLj2XS284nb
q6pOeb8eNH+lnn2y0RgbmwZNdkhu29bj5Q7DbDMXhwy4oopUUIJPB7EgRRFA10MUvYOwYJD+PqPB
ngpz0QJNT5CaOtMHIaCcfLfKt/hJ1pX1wwg0CPYaOHUkAyXmq3Kp+9fC35PpvmqUcdbCN7m2XDTY
iuL/VSxngT07ldtess10mbYN+3L8bq1nNHIBjQpTdTON1NKgw4KfORuHbTfejHLwlmHJwcrcy3pu
VQQumQowcsN//fTldqQLo+C0v/t5r1k3i0oYSVbNwL3rKfbG5QTr04MnGtRcqv13KzOE7gINFOpZ
sZpz78maEVItXY1xNrrtggJco/rnjGR8+OHkV1i0ud/s8J49l/UMPBP6iuld01iQEmDuNVlvSoKC
ibGkTdHXIbtEnAgO4/EObBNv54IE2S1iF8Pi1GW+k4fQf/8k+Se4B1AHS+drk2PS7nOcnEatfZV2
zrdLnljzDNM+mFCEhje7JVcs6/9z8foC5TYYCSeCZyRI66TlW+XGT3FvymuTXujak5VnzSvUJ1Vx
g+nIDpqSfGnixPPMh4rZlX9Wtu7DizLcZ4GNSgRfJZ+6eTzMnAGwV4IsWZb4lZFss3v60KYb4VnV
fK8loV/tQWagbu8ECCYYOVM0U3HgP5Dz4uwZsOyymzTshQg7ylioo/O2rklD4gqdymsghosB541+
cvjBIaQBadSZeVlRg4T6GCZoTas3CA6Sy84WpxizPS7QNyKaRQymjLPW1G4GFYc90gfo8caEoJsy
2sX1q2n7EkF3yfMDHd/NN5M4eMbnr0NWg+y+WvvHR9bUt0wJkDvibmh0c+mwA8oSRBW+t9PVjLRw
vpmHUu7EGwLa0ZGNyqW10dnsVIzBwK8m5Tk3zoKfBRW67Z5haFbxUgCyH9jS9N78UiCUiP7LyBLc
5KC3o39jfUZjaNXdvgM3loEopkNKkEc1A1g9mMB+TheI9LszYDAYKvYW9myU7fP/7GzBLkNWgprn
r+r6j0gvSSllfImzU7p08Uh4iudQsL/voB+HiYdEHYFJYZIBe4v8u19rIFLdJWVf6yXbLEFWDwO6
xfQzmGiufAUqaNcls+P8LNiSqh5pGhCQu+DsCD4rEEaZJDhAmwoN1P16/1JCLmgL7gcZxiwK9HUL
fligE9NmZ1eV0U3PKxxYAYg5814y8ayKo8e2Dy+05e0D0UKqN7etb766LrAot1hJiCFm+hkM8LFL
uQsquTdr+1EEE57FP6xifbLyCaTw3U8DhNJIYdRyYDe2f8vE0Upvod6zf+l2c9X+G4klrSQiuEon
VlncQ71j4cO8kix5j2z6iX2wVhXflQemwmWuLMs8WIn4bSLiLta9L8crHhDa/+JUQA/DwY9iNLdx
e/lYq2fIEbaJ3JHLsGr3bR4TuobdJgqI6dLhl0bfrkC7NigQG/ovMjkaoLoi5lOdrxS8JwIJ2mBo
R2ZicAu3wH6GINl4bbMNIwfhIq4MOsXK+IQGwjKN6cC1pVsyDRpZt1scOtTrFrz1uHHXIEL4kXAd
WhYKcsHcxJzqoyWTFx5zI9CP0vyiZNHJl6qItq3nFN0zG2QdtSX/58zsGYwwZhscsBk7kuYdTmvd
GRasG1ZOThR7Ey4HPsRT27Gf+o29m9OcI7vY15C46uINWLOS53fdpvZY/ZSOONeZ3EiaUgt3V9Vh
fo1UO4zuRPykGZU3M6J4uDepv6lI8G0QKnJ6arFESfOhWys99DFgE3SzYwzXs0JKIhw9Xb9hoFrg
tOPyOrfJPQwJyYqYpMOjDnt3qyUdOKiGG1RbAHCSocIVoftR8akKoKsh3Yxetdj+DMWHhXvVyFte
/CNmr6dj1RKVGyAU07urXqcrrc/Xqjd3ivjglulmbDpEuTnyOyop4zcbaQOjP58MSbsd0IjF+4JF
NVIpaswIF62/KFmzh+fWxhsElChOBlhiTEpCnFcdO3177TDZGSnO6u5sobTtaQEoVeife8gb+iAW
FltVlWfHU7fIFKEo+qy0+5y7y5In/O7Vfxhz8BCV7878oYv+nzU5i6Cn/QwymDiIWYrhylz1FCL4
7Oq9oxWPoOj2QYZeAQVvozEMYwgTK15QiFw/8yHitYso+zZow/No7dnspcRvWzGgKbNdaHnobRLM
GypxWIG6xS5llNRNBLuhqy81FExPNQtov36k/pc0D8G+mPYlEAemXU65ZzBUjCvpHnpgiimRsiv+
bjBIRn0CIGD3Yk34ZJKe44iAaAfMR31Xl64F7CIydzPLJW/U1nH45RKwV0KYsVYYGRC0RunbVP7k
xbMxHIhvZ+4Ai+4YmJvwEvPzmDqkVxTIiuwRW38gCjzGALkSBJh7uHMNrR8qBcFQ07PvDkvxHJq1
w5q/PFokUY8ALZrsyWgvbX8frZPCZJnh22iSUYRQec6mG59aDY+0IuRoOjtPnStmzt8z/YPldxCS
Cse9ZvVgMMqD1r4FRDqqmA31r5j4NM05aq0PekYjIqFfCpbR4Z+GtzIZAW/zX9SOXYQ1YCXJOELh
+QQKnPzmJxHd9sY1V2wrhA0fUD8VxXOOp2JUCpIoRQiO9I+jHVyf3S6ky44N6ca6J5Jr5jwZZ4bj
roJfH1uGeWrzZ+KWyuzozcrtnRpsmthsnnKmiL3Og8GC3I4y3k8O1QbMPV4Ya/Uv3+fNnaEs/0vH
D9ESI8casTf2I9+jPwzJoW/YBwjWV64TkUHzkBT4un0bdAdDFEnEvNM+l64VsXInacmbsk2MKK0g
R4TjL0vMBf1xKU8pW/9aflQd69jpJkympflzVJkb0x8O0slItRmevLtBSeigi5r3afunloUR7UKZ
IKUoQlhUAcPzCU3JjL7KIzo6ZNNLKl5c25eOkUEabtjZ+Db6KfsOTRn5r9wjyVjUGkfpwDYTgHSN
+RFIuolAIrH7dfXrOiRf5u3XrDvLBoUfn7ltjgeVp1eSXMPIsSPrwM9fEzU6R+pUPZVNsCo55fps
vvu8zGiU99jM/BDgwIvwz4V8VLm5bmqkujVsrWdBuekO3T5PW7LEs5UwykvCU9HSbaBBYkhAPKLI
/jyI+VbZsA85JP206sdkVZM3hrEr6/6MVjJjAFIailXTYnmbeNiNcC8ZH2exvmWhSMPEwLq94sdm
YNY5865lr4YWbs0WEC3huBgZ2iJCNfeFIQ91Yf0nuDdIDWPOgcyCcxHuIkshND/WCYVSIX4MhZA0
NljFTTS6CJED8Zbg8qi0XVFE93givD57Hj1iRH1Ov++m2pk4fxhuDHO9qizUhK8uJQrZNRgVipMF
8aTDu9GkXwR4HyX3W0RyrxiySz3ke707CcEsE5pCzhwvjuMTuqePiatvrvNdZGerrENV9BMSqRR2
rNm8b2AtlvlbZ+U2glYAtVBNekCdpA21Hus+i4ockpio8BaxiSrKR0CtVNPE0v1ouDQrBpYMqBMH
ZT2zUAzWq6BiJkN9r1AHvdX+GTYFdeyvKG9dNl0z5yYMu5XCEbTBFu8CLQKbPGLxWBV1aXnVDWPP
E9r23LOMrebRORlWTU83nBLwjOCDgj7Y1G56jjICfjDy6PjxnBn8JM+U2VcqH+JJDSD9Rv7pqDzz
MuE+Ce+Apn37zpGouhl2r0UK5VB7Kr0be+9JbUQF0ptvlye60rx9IQiJtc4hDPZQxJscALvJ0ebn
MWnqRI4ZwYtP9T9h0XOndZF+avNzKcsjeLSDNxZQicNT54DAyNtzZvhPYvqwgCJOlnIsQwDWARoJ
jThXV9W6jYSy5HREm7Xcz9UtsWnyBnveqRVkDRjbLxtU33gzOcpenCH4zBJtegrVsGfCYxJjCsgk
PbvUrHvAOQna+pwAZJ/NGSa9o32WamAp+s2EBiRQw2uCe4JThTzC8YBk1Ke6lq90nBsjOGeYMuy2
fZ7G5DWEKxcBfhFcbnYS40ko18wqk3bGcpIu+u4vypr9pJtIGc2zRiSyw00RS2Mtq+Qyt/2X+oTg
6aiQTbfRl5HQsNVyItKKyxBFgJLmOrJay1w7NNl3Gl/jHhNmR5Z9tYmydjPaj6ZCwRB8pCSBjHy3
qal3gKaOju8haEV0kilIY/UyE/rXOZi/sS6Y7+zSMtSPuCSjaViSPsqEfsLB0NjQIi1U6LwTcU9K
hqtxpaE+iSZefCFuSeEs8t7Hn0jMPTxam4HWxL2AxrYrLnPvbErFE+QijBAdwTuGBhYTrZUH1UZl
0ugpTljbIkvUXCdEpHnIJdJxUkCsVVW8spnE105c86Wq2M4PcGuKbw9iQNtdRPNWpd9D6b7I2biP
2Hx6jxo7evD0ziwpU5242+nX0uVmFtNuHC4jNbFnZgdSReAZpjvyJIuMCCe9W7uAFfR6YjyIF4Xu
alMRe+hGHy3OJCtnhcXOmclDMb3kqBlLhfymLDP7l8TFgERraPKpDirvVBZIRybyrPptwBLdYVSC
pq0Zldf8FQU0RE1MZwudqDArwHdcOlCu+EgylWRjpTnYXxJ7kyRnNyPF9Bcg55ORNOvQL1mAfLXD
L7djo0aZ/eNqxyik42TFCB/pZ3QgHO6p10/jw7SB7PZvVfTdY7LtvwrU19LTljZcH8tcazT5UJB5
fAIHHaw/ENOHFVrjHNp6YCs7n3Ff86oEdxZUZrtjWji/Sre7NamlQqmHDSKhWgXg4oymT92GTb6I
evlkDUcmz9Objv4zQ6AS+hl1JNUpI//ceWXORWn5Ytv6NkDsl3X5Uj1vKclRoZ0sfVhaavPL3cxr
poe0mNMLEDviD1BoGFudx3/Kc4pZNQcmMxURVqG/szQ+T4CTMVyWm4pkp2masMbDSAynJaV0Ic4A
j5iuH41pXCV0XlH4Gre3zvtTJIQSXlzLctYcWKYpm+wJzzxGlmijgdfyKtypercZWvfaNS60AXSN
8q1UH1ydUBESDQPifiFiRMyWApqNpPEYgj/sGIlnQQB0cSzxxTXcGWr1nfePFhuAo55xligGopcm
qzY+TWBO0lMH4FiC8ONEhGKxk98TYnbVTAF6ZNHwVU/1dkDHjhFilt2hSusVJcwiNvl7mb6ShtnF
87Nr88cdAZ6VuzLglZUoIqJChebhhWARMp6k52wnRI/OO8uyyV6VbflaD/Z25ju4UbPucahMRrCe
fWpwNzgaqHuI0cUt1aytuVl4GSxBB4DhrXZWmn8DK4AEeTm595qTtfBPDRbhkcJjTn6xfjmZAGbm
MfuAh1NaAJbbe54dWKJHw+9k3X33rq6UsgSMAamHcXNeFERFYojXfcJLCHMh38vjgvcT5AHjcJxM
YiVAasEgFOX8UxnHgS2yVdbg6+tn9fLmobOMSZbsaupTbmk2AZH5Gg4ofUhxUmXVhJU/5p6Opveq
a7BovqrN3RRfRbYt01d1fHpT8Fk7nEV48008tJOh7XsSgUZvFXoIRLGJFHATBfkADr24cqlpvEyR
yXjFXY3GPda/h+A6Cm/rUh9nSISS2mLvjZjCFG828Wh53373PkP7sVpF7kYq/mjwDp86zT8N6y1h
VJ2yRJr53Jpc8u8Ca2Ya/aWkpuQRk3I0BRpDaG2kajMuY1jBFUZDb1JfT9mvEUyQXfA9WZgjDXPi
+0NMBrqnt/7esNt4KfXfALx6EJ0lBp1kAAV3Uo5zjQ9k8Q9SzNMA+kpipqGMe1gz5svmQT7pFu67
J+xdNBAir69879u1r0A2EB+pnl+WzDlvinYbTSz9zmnS74KivpR2Q1LTeEpYreNqbgJrl5PRSCO5
yzOXIPccXtEzTqWg3pA9vAipunMaaANYhqDNd3FaF/W4hQC9KgE9lTNgA3+BWjdcGfkX/ReWLQww
PdPWFEIIPVITuDvelaWuBzTEjPzsaDv6cukadvmkS7iOo3kP7FvrMqq5Wg7orKPRONvGrjmn+F68
JQ27w4FzoJgdGj73kcoPc+rXXRSjScrOpUSTlckciNuIhSZXqQoo0khSWzWNd4qI9FiXDQljCnND
OPQKPeFD6P2zX4Ply7mivPjq2zfmfK6RrubstcH8Gvb7uCi3bRc+oy/8STL0Php+HcH2otzp947I
nRZUc8boz5iuFDA04e4x2/g2iK3U4bfr1Bxe1C++qPfspHFmDDsORA6Ql/9ibQFUpfPVUweFZrxD
nlp7s/mho8YeOmMv9Q543fDiYh92CYFX/92Qn6MdIdSQ2UFD1cd124XBUmaKcQhJfSQs3dz1eFRs
EN66D+6uwViaVOtU/9HMezbsXBRFiXgvJV40LnzAIPP0Vxv+s17bf1EyQzEt3nzN3JRDdhCTOAcC
MDew9AYMc8ir6DC3tOlwv5hAVR4FJAh2HfKZd8jkBTmywecYiTtnOFIMzhyHF0lDXoYngeyxaqp3
lYYVmgBQY26XtZZ/jwijbA2o7EpnhxPEKK56/dLE49KHwFjDD3Pse6v7rxqLAJOj1NlpXHIxx1xF
5V+Z2wTYqolYh6zh+JGE25L9lYn+JW+dk7A6jk9CCBA0DdxMWWQQB0i/jGWgICRzImy2008yPMno
BlT2FNbOacxOJaJy179WlGZMMKAsl+VvwZAL3fBgG1R9j1r/B7yGkL5bYUFOa94tc2Q07l303D8U
TPVl2jCLF9hUfiJ+Cywor7TyZ0rG1kUa7q5CHKc+SR3C/y0snitAFPEGQ/KC2MMtLnHov7TA7eYR
B1fhkrrgM2kIVjYDV8jNZCDTPNerGI1LlwzbPkWl3eHaohc7R7q/tws25PNxQEfrW/N2CPqtRty9
xDI36AB+w9VEJTXN5aZLErRpxiajqSlNxozELxEnyi7LRl2DO5QEOPKF/agAe/w8M7IcUKHAKiE+
ixBalAwm7ugGiU+aUROiXZ6/5pRLPeID/j+Ozms5ViSLol9EBC4xrypDGZWRSv6FkKmL95AJfH0v
+qWnY6ZHrVsFmcfsvTYVm5e8pQrsGa8ikoXZCQaEvzzggmX3Iu/La7LJ0LKU7snBuB2WxEEzXDQN
ziwyQup/o3aEQHaNZmflNMbRZLZDxD2XnWbjrhfgoEss9c3OBCwycte7qDwZbHI3DGF0syICI6+G
ltyEkUDuJgBpRJF45/mG4G0GFfbaMP22CKQcJ49NJIwZikrBe8XWh4/c3zcxLsyy3Q3mKrJ/cqN/
tAnb4c+3jZh0spJkmpU+512xr4Eol7660ryN/CDlsyLm701M+CTeLIe52X4U+SPSJPwx4ETJVbDu
pktFbmVrCKcyQD7CyUH0OnT2zEMSyloiRaWgj4GOl9myMCu63lOq0n2Oc7tmfNltsT7rqXVNcP4I
XwB8wLWQ7+hdVp1LFrpgk9NlJN79eOyh2JAz9yJ4zaZjQBKKkJLic643Ctip3XQXgfBRdes4+kh9
51FnhRqibGWPS63EePm3KTiWsBIWjtyN07tjHZz4n1ryhX81Ohqu+QjZC0N12b806jcxqkBMCEbY
XEpCmqpil2KldojsyuG/5kdWyzUA6LQ9YL4y3JvdeEHhPDZ+d2jJzehTmkXpMllJb/qGoLT14ITY
igje0Jr8BmDcbYzPyKxXpeEfl6FHYSJyjF4TgGR+TsGq8oOijRzgCNX2t+0K9InRY0wkyjirQ1It
fWT3mHWvdabW4+ywhOEgDqOzgf0qp15M9ee+6o+DgbemmTa16k92RGYiChejmFZe9xdGxNNfWvnh
+O25q6pTxpqQ7awoiLX+Huvi3cnNF33wAtIfn4CMhANSbvE+Nc0Gn0Gb64eoOY4VDV+NWxWEC29J
bNubAgiHh4WHI3eevtirE7xq8XJ4ooaM9hySD58P7PGIOXupeLv/Bo6BwqJvGr66/to2r9hN+4Kw
g+Q86x9GjByw/8zlk8Ewp0/o6eyKIdBNiVervzjdNZzhHerxT94x8nTYTuCmuTswWRJt3nnKPnmu
xhRgWs8hxWn74g30IiwPOM8KL2Y+foQr/cCC0lKEiZCPA/inBX2o/dBcvy4sXKYMpyjDzFsxjmIK
iPZis9APbXbQZVLuLWpZwoBd6EZD5EJtOTlRuM36r6R9dHzwCtGdqPCdhxSNks1GEqOxIqFnO6SR
z+gxxjSco16Yd0QsGNUp6UgQd7knxQn7NOaHQ1kwAklweFIcz1i/qZXGNtx25CY0Fx8pT4wriUu2
j6qdgPcf3zEUrHwIegUXZ4lG34SdV3fV01ILVqb3GHY1JubqhMrUcfaVR3YwyWZQXrnloHtRXUO2
ssCTOzMku/wUV/72f8lCNqzU/DignxbMPNF705wuW8ZLN9xGDDJU8A00IDpyWGMPLR9RR3NpErWU
cPa3+NEGjqmcAdVsfABBYxbDnibnIAABXwMLUjC/WduGI4lIChXTBz6OHuFbbp0sDTOx/TW45qGD
ZC1NWaDSf9S0+qVJ9YfM/0c4iyl2WQx0Xyci94GK0iAlOmE2uSgA67Le2MBK8etsl6FBkvu7qGJ6
kgiq4/5aGEDEzXStMdyuqOVnwFK4V3du1OwbHxJtNwXjAGnf2CmLjR1pEabCrZS9LUegD4tEkBOz
dI+viebv2iWkB1Zi0tDiw7i1/mL4wra219LLMhjIi+iSk+OED9GLECotwmR+w2T6nqNH/g8doFzD
tQI35yrRhw9B7pWTqsdFwhQyA65J+3H8D0u6tHUJq8tiE8b3xc6t0J/Fjg+g6sWueGbIcLZZozov
SzNcpi/jiDwCTkjXrBHnHHLf2lQKhARDnFzu5OQfTcW1OhMURqU9MGfXslc5M2C4OHnAYAvCxgoT
PDB0CHf0i7BnLbgUKd6VRbpcQzfSBzQMCVJBkL0UZraTBC3gbiz4NULYCMCWhrDCGHj9iLUXfGxN
+6+f/0ytPE014zcSB45+CD/APUXklwDw8LmW2U6xRGGq4LJHlihCamdivxKBF6peep4zh4En0l2a
0s++hT93T8LylBcOEkykG/1wtNGFmtLehpXxrnX2KitfvRl7QoMlpfGP89yC/tK+bRDTNUteJNaL
rWaGN+w+2R67txFf+1yfcuNbxUFMXz+3jBKmCL/pohK6F8xC5sRZ+yLZQijYNscMfQWchCcve/b0
maNdoBSDq4hnLIIuUqg3N7yk2lbRX8IV1rszWjl8m5SnN8vtAt2pz4NaWDIY8KW1a3R23b5GPAPf
6nIDiyDRfzF+BaNlHBqFwm7wCbgpgcCM6LeaLV3W7HI5frd4SIkiBszE9IItHRplaXBI4Uj0eww0
CIFIAdon412PBaIyiJSMDVJd3yIiGfK7GX82UXbhh4X6C6S0Bhew3U67cf4AJo9GpuTINnjvJ8PZ
kv7wDkv/4OtLonV2S1NWrMP30iZN0ZXYvR5XbK1BsG363UyJsoo1Z9eXbzwNLjFHzmvckp7FPHep
iZdiDsj9PO5aXmK9ITs7hd/KEecOe2mP/I/Ux4xQXXdd4ynwkfK31aMcPwGIJWQewkQKFKRbHEJC
69beAj9nCDKijxSy2EaIjOChpXN71OG/8OVvRSmuKQK5IStPsbdZ9mURo08TfMQ2Qo6qkbWBJE/r
3E3Otx123t6FwxBXiOKoMHhqaXx7mI7ucsQ79LzG1L+6tnWeixqkrPWZjsmuC1/tCo2sGsh++dZ4
irIaUWe5/CC+2ag/RODgUI+b4xIhhBtO7/d6Nbx0eOzThk3HjD6emUjN0rxDRTRhirVw56a92kyI
wXLruUCYmBf1I+NNKEXpJtHHDZAKxJAOf5PsAEU5R42gBajNayBlNvewu7Bl6hTnJaKrELOdfayc
vZdeku4ovHgzgKHyYWPY7TGDF2cwc1ruDkAjuboMGfdplawG8BMGtNl5kkfJ8CqFPmew7y4py9re
uMLzfKi0l1XVmFcH/1wxNiZFuXXWE0wR7kDUyvjsO/3ObglYD1uctZBhsDFjuF60UUykjf5fCJOZ
KYo3Ll4mXOOs95OrDQM/tNm/0IcCDkNJANf+oWmSgGqDWDAuGUPSdMKu6pw6gMHKYLV4NvVzU53y
+N0dLJ7+aNMymmutwCs+MiASYiLviDSpBDe5bvvHW8UWvkDFq4M2C8u9sM4eoEu0hJp3h1Hbs/pv
E4KEyZ8vRECi/DYzcEj0QG778onU+ZduuGqYvr3qTYeX2LDLrWk1ElCZ0/BPdL9x3NPtx0zG0ncj
vpE5Idm5YGhAh7apf2btQxT3am72qUVeKHVKOkbr1sUmy0gnEw9GAjgfDxPqfTQoKHkKRkhxdc6s
myz7zVBUm1Yh00/NnanXFzaK61w9tjiZcwdh+Zf0orOLsoj53RB9ObxqbgPPeiifpPQIescltKyk
2+6IkoEX5lBMW6p6lnJrJzYB+H308WeXmwB5uVFjFiBUeClvRwyMw3IOTXHrnWePWr2qUejyGi9q
Vg0izjcgNOxHoByrvcb7L12kiSRVcj8hETMJBrQXj08FtbCsx6BBKyuBVy/O0fiv5yqK1HIW2g8a
gVcZG4reDvRwSdB0rHTn5xWZ2N5Vmu0q5es05IfQGhxw+DdEfyyBQ8SMywnlIXCAaM+BbyDBPYvh
MbcDCJPES1Zbj6iD1ju1wMxMeDquAuBSwomDE882GjUsN7I7wFY3TzWVzvL70TwMoViZM10Amd5T
Pz6FerHRm6OAERDzexvTzeVhA+HO84ClDbu2FhJVyQR82RN0NeAqZtI4lsbiQw0IVglUQw+FwQKj
hQ1VvPgIUzAgLAtsHT+6ylGvJVvWBTVcwY6VwWRiukbNzEIL5AtofJZRTCqWAXRSV9tl8+/DjYFo
2MOf9XjCO1wHzgIgYVU2Rd079thZQwfIpy3mS6J9RzXtBoP1LqJ3ATjRtNXagwDVCepPvUaGpL95
MR4cLH/LAC/tDrQ864Y1K6/mSnBKtnN/LSPCC+TOKHgezeOAda9IKmafyLJOmG6GOA3sJKQOIzRW
7DtDBrrv/Z814FTW3hIuCOdT3v3rmFWyLoZftWsxoUYSFOJzmJEzRD5d82THXx64zpI7RbwK9jMu
y4v0DBPPRP9FNmUboKpRbyzNHkYz3yyzMDHc0tle2d0viXaKDjMJvzu8Pi5ZBJjrDtaPOULNTDcC
YpxpnJRiLMriwPHV2k95F+iAmGmsYkroojyMRUjT2230bBf13ya7hJkchsVOEKnfmXSdQbLhOSuT
zC2eCmceMMGY9Ab/ctT6cetja2EIX+y8KNqg/7mkxJLMlKywzTqeILoTHFAjEm/T3ZD59ZBd2xQm
qcHEdeZkb4eVoX2EbIIzhpSF9xhjmZiSmzF/at2InMQ9mW25DeVzvMw2/Z4hwootXR0BEfoYgdUB
+iIi+Ju+I+reLH6uN2AxqM5t/KUMSCG80arja4BUPy00bJx2BM+yUwhHOIzijroQODIzej7/EedY
iKwhnMhWR8sauu8pdD1k6CsblA4SJp5Maz81qD6x7Fqcwsv6psD4PQdz4+79/EPSNnAz9zzrLQai
5m6zneOWhb79mPe/PX2iXWtPduWtgM+shHmyKMVMxgUa7zHZ5zvLSVd6xhgBiuJwzpCWcxxtYlJK
pq0v5TE0/9SkgXO3sGLBg8VoVox6UOFUmZnyyv6IhP5mlRMjXu/BsoH+8GW3OONY+ScscaO8eirC
FhQwe1FW2aN7bwkutCy5tmOiB7zf2r8k9Vs9lUfbOKjxUWtOSdkHQBg4mDiEqTCXmhev8WJPc5sj
sgZSDFg6jo+LHxKlGpMaRsbwO62HrGuPg2T6ouZXhoWG9djyxIYNcfRvqr0O45fDvZGjbG9JMEvi
fmUBz83HkwUvZ2LaI24J50Xbn/kmNiKhEUCuCsWLsj/ROwgF5JDUPxHvRV39hN1ZOO124Vna2dec
3ZqoAy4Hv/BImlPzOzWoRyKste9x/NQm1zoLJubnRMhfImve6oh52t3E5TCLW+jeep7LJeYmj/5a
8R6RftJQ52rGl9K9R7jXqwmfDbTJZTCEozSEJYl1mzmpNZzH8q7nLBX1jw7F+izB/HoY5NgMGgZV
qnBgMfSBAXaM/YFi5xfPVMMnozs7KIEmvMkRc1TfPfoTlp0cOLs6tCQiOhiE5DgEpldtuxOHL0gg
zJKHos8IIOPATW4NNYPdb7PRPpYZYqI0ubCShstbb/OGfLUF0yqaXUdnVLIL62kCTTnsyVlihUt9
WsM7j4OCDEToeQ9VQT6Row6LYCDETtWIcwvuEGErw+z05E7vkj3xiCseAZ4bcW0gCcfwmiL1WGS/
UDGvi+imVfnOILbCjDo2VL/jovGmV6uHx08UhcK7zuB9qIZTDE8ZAvpxYNvYzx/Iur3mFFXdc2cB
Jh0R3Thk4pwnlAvtSDpXMRFyRxkgzHdpez+V+Foi3kYkSdJIfuo83KXDr9BRZ2jqtzMUq7tsy8pQ
QwRek5hs/SFvgs2Fz0cPYEgyekMy4R6YoLf4QEGvZNT5CfQMBxwSFPWVTZB3Wx5zBpcx/Zky/kn2
espCjKYw6hJUn+HVt5xvOA7M+sAJqc9s/MFgvbLoB1L264Ize1nS+WijvFtNRib2BfyPlBPEQ2Kv
ydmB6zT1IcGTNuJysFq6Wgguq87AOsF9rwdtfRLTh5aWu4lwRK/LVjEKA11m2Ej8zRLUZI0A5vlA
YuPo0Eo3rnlB4f4qeh4vig7cFuSE2IeyiTAgIhCYb0m67ft6ZdsQGowPSs8wpJRsrae06J8UDG8z
Je9Q5s/GtKccrtkVt7SGA8BMqCYoH5SgKWZ0M2Mqq3h1C/Ia4u6Wq4R4JMnAqV45+Yvo9a0a39Il
TCHrAyZma8vxH6ew29rk9+Gty/qdT9/puiUtPtOmbjNjm2j4NF1qQY9Fjwf5QXpM+wToQ8RpNjvh
cYDiwaSolnf3y4GGlyLLEVmxmXUJmvsFD2niI/bAtYE1aN7oufsUxywFmQ0Lu14NJq13IVk8SBST
QSdl0EUJcT4VRS2WrWWMjXrGYtk+Mkk8uxp5xCwnJrabUDv3y3ereDUTm+KMu7YrsM7629rZ6wPO
JP3JV78mtyj4BE18KaZAU38BU6j7xHRlZGE8moqE+AE2HWcCgXBwMqAhOGjao0WR5/LU6+DQ4K6j
RUH9Un476LsY+x36OjvENlU3PrqqgPiba/hl6y2sP+AB2Of2LjhjnZxXkb9mzkfH7WmTnGkbe3eQ
iGrUQzMUKy5rNrqwTc1msaOT4WGfO7XviIrvsnA9WEepv7v5IxUJvoZoC/AMjTofC0txCzuJqXXP
anK3ovM2SCy2+G/WBsnHvYPqyvrrBqwk2IHzmcXkSEbGtmrPs7PoZKhumULRgaEzCQ+AnuBAcRHy
HirShAwoeXSxrOo5F8BAdyNKUz42ApPpz0dkQlN+qFPMfVCqKhYBKCBYBpO0KNc9Twsv7wMDKpY7
HqL399bDEdWEJ7fBA8CmC611F9ZrkPZFVO2hSSZoeUEYPUwcx5nFpBQEdgOKLEzXXqeOo3MTZDy1
/BKjwRTB9UBxNEHlC+QZhCqDq7TL9CDH+H1gclDVhGAgWI9xGWTTrZ2JvYTNZNL5E2FIAi8nrSre
DNYxM/N4OgdlkaxOtQFQcWsOHpXGxwISm5IvZ+H3oX3xYUADTjta48AMO1qnVsQg/U2oLzFR2Pqv
QGgwCpKLHllPwqAvIu61Yosm0TZV7y3ff8fWSwLJXpa0jH/g0ySUTN/2QLp3sevIIPT5NDUa+Nnq
D0mNHWKCHI5Oq45H8mtegR8hf5shJ7Br1t0AFgMTxWNjZAcD9E3nuVS7jA/g34Dr60jDBIoHKOC5
zSTXJMc2CsOWee5ovnv4VL0Y0z3aI6nInyhMvHjhS9GMt5LYi4JoEzv7aMbon2ijq1d+LJQQAXhi
sHCR59aWE6u23w03odUlizzlls78gyKaNK6fEx6AiEjnqDxYVKOF9qWHp8JPdzOlv6FHqFHGA+yx
/4+ooj0tC7MBA+/48GFnb9PQsAC0GIAzR79DBwxQcs0GLWibnhhLUYwLUPF864Sz2e0rZjnixkmo
yl7qiGFzyoq5YRiJEHurVS3hVMcsf5sSAteMD2QVJeMoG0nlxHA4it8a1Rzt1gyUHb/FSJUNwGIO
555kdsu8CEzpw6yWLSZzXnISslntfDfeJh0fYdIsM6WF2LE1Bv9q+eISIm+dHzqjeKsYaie8lRwK
g2KIWqzbNtrpBrmWw9bn4UTopmxmOPbXiO29iG7l0qwePDJ7wy3k7/GopwlFFWYh7CIWqVoWifGS
CGeXV7djL8kLLfO3EFqjnJJ9436V7m1qp7MI5amBXDcgBrQ6g4wG8HnJhzaGAdVphS2xpFRqFPB4
xs2VBtRvIGP7pcT0gDw7h/ZQOvp5yVy2x2rJz8CIMP0pozmI6ruxLqQfuQNKflZgjX/oE3sT2awQ
8JO4pDZ85fBaygV3yviS44e7wnmlQu6oyULdehuKvxrNRyVCppfdopaDybYAKCa6T655Fuvgj/Dk
oVeK0L8iYo81/19NLFER0sddfW08OBCCBrffSqPcG1MdzGAjs3+Zk6/dVACg386+jWUlex+gDZdY
shjnMIooTxG3ew3nrsV5MZJqkM7ijCsI4JOGzivmGDj5w4nUEUaAMPq4HAhfYQ9wHaERxFixNNSJ
E+4/mVgA654Km02Kc0IQ+SATahReYYuoM09yEqP80pGCjjx8SMg+rbg6DXG2z6Eei9R9mMF1YPXU
nadeG7ETHGTbbaYHHeJXpDlrYZsbLC4X2HCrHtaBK/2NFr1F8bxxnWZds3+bOFIspmPh8quyjfYn
i6kkTmq+fV9hLoRwKLX+IPNXN35mri/99jNqihdclWTa7EpBW12zs0FRc1Dsy9C4YQ/UKi5cCaG+
o1VonxTmUN3OAukAPEzEuE5HEJpgartTWQM7aVu481+S29KMwauZJ4dq2J2fTH6LioyjkBzeiKmJ
uZzy9PsF6yIr/pMAzEoGoeyUKLSPU9VvSDJ6MIpP5JEG3xIbUROJaV19KP/Rrm6KysnWMCKQHkau
XS7DgOiwVd4gGTUoUYD2wVs3nPc4PbqVpFv8YrCNjudipu9Ks95d3NwVgXa42RUDlyzVTw51TZwk
jCg+xzDdKGLJcmbpIyG7hmBO7o6YUP1HlUxra2aaY+kH8i0Xbs8kCF72UejRBbjNL/0LQs4REcHy
BMuV6lnSMqqpy99l+JifF7XsfFecLRnI5gE9ivLMY1h7RGmb28TxmdGxHqjeCqQKlp8/o2dhJ7fS
U+PU6Yv4D2DVPBwlip3ZxoBQnFvJFh8gjDm+27EHOgdRSaetY8bGg02LyqrGSIytosqfIVktm86p
viT6XVSwtfti3VNNyh4jtDw5giddPrW8yUiFvtEzAjVjvGtT8DRoF2o4IqxISO8qe2pdFDOKIzYE
KiCqY2fC7sHCiK33E2fJg+z9VzQkQ9JCYaNcCRHJlLixjCAX75X6R7BHjKjbYHrf9FSaMaPQtvjt
Q3Vl6DUO1kPnY5vTeI9S7nQ61pH8ENGBCnPbVZsRS8gKhd0SKydavyUYu8aH1T7P3inUQUtmVz/+
BZxCUW69vCmJ08FKl43Ug8InkbXFvkGpaeHhRsL0IOxNj3FTb9L9aClqCgGjmhBA9y1iUmGONfOA
z4lABTyO0igwflP+J8Ou+pTxv9IajuWIJIatbeXR8/E1D5JhJFefAVr7wkSiZadV4cPMenasPLYa
E5v/JYb5I+2kyp6yxD+0kbfW/V0qgZSkLX0KZau8FvzhQ+e7rI+cV179UiJ1qyLYm95zb3yb3j1F
vZwX/3pzN7nkjaUByJStMsyzP7z1cQyN7HlxhSC5xSBFs2E7567jJTTtFUgMeSnY7+VdfnTgUJkp
Eim1KUMqlpqlbcF+OTL6g6l/k58jKiR5xfypj9lnlANP5CVhhSrNU3tyqQNEbRxr3B5hmz1WM2KX
Gg0r27Qy4hHYtAOtb/rCTdX5W7+dDkY7Q3Frbsp0uQqRFs7CeMEEcZgb/Hxwmye2BGgHYDFwS2VP
jHpyPMKaCkb0XML+85MfQsoEtmpLUxc947XBp0yoYZGF1xjRvnL5SnCTxNWuiLaZxEFdiYPDLG5R
acxbs+aotPGgsiGA/D0LYEzOoeILTnxKm+JjmWoz5mz4TWurxEq0jpeaaTwrpESWz4JObg1VLUY7
/NHIr5GeOqYWtEO9mmPSs/i6Q4402rN4Gjbo74JCf3Lkn4kZF8glfNXvwflCqhjbIOncfD17Hqm8
+4HWWERMS031EtbnHK2jAKyr9iYGUZs45/8xzrtkGvYt35kqA0DSJiuXPr/P4TFy+CfA/GD2R8EE
4z0/FMv6+Bwn7NNtfz/UxxL3Tc6FqPO+lPrVpQshRAMfJycu/DPV/uQLQvJ/5eaADzG6l9hu/Hw4
FFT8SXEHbN4W5EP3WJ8QOlCkVDnjiPKbXB+BKxRnjKHuDc5511Y/pg27O8IiVeGFwmkyXYzw4Nf5
DQQQXC2aEaJ2zglDCeb8IiJ/lXu1PtfWFT75yITep/VKcd8ZdXo1QIXb+b0o8HAyikyzczTvHYJ0
yUTz+NLr6jN2fvSUn7RIRr6K7nkUv7Hd7oyeBfqvP777E6ZI79GleUpvKY5UV+9ItUZcB7LDGAmy
Y00Tpf6qpaJO7KfcUp9F9zi5JLuOO1l1iGTsdy+11hX/wlBF67lptgSqsCVn9YbeOIUkamM2WTZ2
lhYTW7DgIpE9s7dgNlcunx3DPZ/u2ob2qZ+Q5YBhGdNfb1l9KiTu/qdNgdRBt2J45ecvXuZ9LpoP
hPPsz/hQKsznfXMKl+Rpm3pkCLdS/xqXwGkiYoaXRTOrsf+e2m30PQuuaKJlm1i/0dhZLoMkjJ0C
W/BfB9bMretLb0rcQHfp/qv5BxNWj0jTf1gmGnXx0CPvhLn92IhoK7sI5F+KEYieNN7L6Hkanx/N
as/Q+mHY2MYG/SeItRdDhG9tDQnB+84YWcXcBdNEoCzGvSoh19NZ51i9RguKVe2R1WJefEpYpjOI
SFc6Eh4EFYg8lM3izvEOjokI2wD4rQ9fsymvZKfrZN1YrfNiIZsqY86bqrjJmty5ULIbX6XgZWgo
JJIfy4RjrfW7rAFZYRMq7SNrn+140xpu0GAWNKP+KrB687ZDV2YjV0+PVi4CgglXU/02cIialAEu
9asLY9MuqIqZF5BZBPIY3S82RM59ydZw7JisdGc04xwm3T5n5KZ8uTx8kN0uWl79JlP54mTsmWyk
UQ4LlWZv1fV2cHScgJm2R/64YrS/zuTMBGi5YGsAr9NOUBR0N9WaOxeDXo42fsH7uVFMfvTwoBjf
mtQHihs7Dt8MoV+YGc7LyupWedFGOdlm1Iw/r3kzCL1y6IE6XskKXl/Ef+rRl+7c093/NxCNQqF2
9UQuHej4+TKAdeg4QRq0x1k+BjbdrESDnLKosQeYfLp9jg2+KEB0ZdUEpYKT2Z4k3+LEA+urvUNZ
rBsJo/6WUqfcCKZ8g8j2BWPBhEAAljrlcQkVsnhLuBZs90lY7qG3WBEUSbOheqekJql6OiuQtUYf
RCzy0BgzyYKeBVagaN3ARm2dM0eZxHcRx6gJTjoqJqO1n0zy0pbbkyzA2j0DtR8NDGaJYZPyq+9b
j34gSj7j2P9Ya2q5HQz+Ug4t5hdJ0CwUZ6610lzY5kuNwIeWLrozOz9pRULjZ+kvOR2uY9qvBN49
xJGzSTlfmf+dELOsQ+b2Lk5q6xRqbzDneYvUcUCChySzpPuJmSmz9BQuxNLuXwU7S5NM9VAHMjgK
+QxIZaaawruZxMxygSYTk3WYKD7M7trXdtAV+Mn7ifRLCw8LRA+81YaXwI34rTo2pb6zFVwtDfSA
eZk9sFXqUJHAbSy/IuRMCiYjFh5fWUFnzIFcIEGLVExCdHb04xAGgtSbGAxe7sljYlzZ8XFWOvCI
qmbrAewR8qWZkcKE7qvAFqchOa/gpdl5HaBMQ4J3qpe0j8LlNFnstlYgPX3H/OJrsu3PVKOxUVCM
2q8U2flyvLqxPNXpkeN/S3jCkaToQFd+4Ew+Akb3K3rXQtQC3nBxdKC5SRlDbwxPU1z802L1g/Ho
hJ0AofTeogKExLCOBofUAWdd1NZjj7ZcuNFOc7NbDma9D5e4uXGfOdB47LlydwMnAIrcrRtPz6Cn
dM366gHxrGLkubzJd5V2z06oXer+jyynzEy3dtVdHLa/Bev+Fn4CennKpIYrMz9M+HTz58XF7U7w
cP3dXPPU0F95NTgteKcMkknK4FHrHpkMaFiV0MHYSJr14aDlh8REr11hvZKvCzLAbGzmc2zCDiP2
4YQZUcQmbHDeQo+buPGB9qIt/x8GnJJDUPGBincLH0xixRvPZVAn3lPRrXWP2Q7x2kjh6iDjDuOK
D9Q4sWhHFwaDpOyALfXFQeHu9dtLD2M265wt+PVA8MXkaje07xUZch5xMloyBcxGhQWSZtjnbMCq
LnmpVR5QqpmMw8MyXmsRhTwcPif8kTFjotBKrilb+AfxWnCLS462VHxWfrgBOrlxc/IrjOwEm+OY
Rvs2gjhLvZIMTCe0gIMe+lmOxwaJMj9zciV5iWjMccDB6HGnJ12aD7IJz41DO80RKp2TW9G+hu9t
bewS8CiRr37CKH2v+RKYPTJihR0VWGRo9zg5M3s4NyEQaiQdOz1/7Owe22+57U3xJPAZSB0FcwlA
qZ6/HZ/oaC15J/PUe6hsZt5dfKyoyiaz+LGtkmU3bDx32lVhczSLV0bjMBhI3qh4XhJ7jzW2d/xk
48YGm7Lh4NZbR69AC07BPIhtEbM57nTsBZIxMWdCm8OKStKSE1piof8yS/XJjQREBLqFgAIA3HTA
BdrOxQ112d18h+6OkkYGhcUgYh6dSxm17A+EeEaRXj1oXCEcyF+py9p4+vCR0SQSIeboZYdE9+nJ
mEdxK/O5GK44lvVvzvXlIRnCfn9P0VcVCnw8yLiGMo0hQASgNGsujIKm8J48mg0O6wXBYXySHvKX
ZlO8QmPJqHXtQ0bIIJtxlT+a0vyWM3D8uZg91kPyM8cUhtipYQbNu5pZdbGZyFfQZrFVSfoCo/5K
2wLH05Bvs1k9SU8w9mPDrlR5TMW0Yzg5ddAzCQZDuW6wsAwpe5drzaVHwdCrqxEOzqvgDezjaW9Y
JBuIz1ij/HBWee7cCyfdFWW868dTSeDTnC0oz8AqszXHFyO36WhwQFpdth5LYysZzfbMKRtJoxs7
Z9aEP7omXxi9WT74wXrIrbOGpkj1ah0zAU27gKYpRrugFU/Cae65ZgQQ0jSVffZOLcgxqo55c6i8
9F/DXChJp/d4xnuZTjs3sbd1438u0Bwtm/9yhmFhG6/dhU9dYftEH4ReVLF406qjQ9sC9OTo9OFn
HZMRj7bZcLPdOFabiGoHg2/t9FsTZ3gGpGAw1E9h+uvCavkvMLRKyvK0PLnOvSKB3vv3UObP5NgN
/Dlq5qJciEhOmLMamtyzUwGORdiGg2TEm1G9Hvyi+dNCUHIyevIsCEHtzvbgFIwTgVjlG8kVr1Vh
nUcyMdPqgK4Zsat3sEDNifylydyVk2wcbVtoznbWbiTPcfKEIBlQWtY2cDUuqd+hRE4JpjqkzTeK
8qZBpuJm5jL86kMsUZPJi4aKVT9jltq0I5M/jjxR321jYve49e3F/xKfOIXNbEbrl1tPrTd/V864
1vxmInS7vjkK0sSyjJdArUjvWSfJa62hrky1zejM7yaQjZrKv+IEYTKfkswFf0e+GikbRqbLHoeB
Q4CVU7A3m85VzJCuq+8mTxfo8avJqFL26d7PqMRNbyApnUdLbN2KkL/a5O2IBvXrZaSOe9hBR+RP
hPlQDL7k1nCvCXUqomkzUDLlUbhZJlEV025KT8JbWLBU9c3qveMwLcxNC/ZHYXyZ/nwhSK7H+AiZ
aNRqgN6ei5EF5EWePQ/8fOYnesJoFtFhEBo3SpyVJcYrlKUXPoIFiseo+zpQArqhc1etOBUNaG+b
EIyoP0LvIovLIZdKl3tQ1oPcw55NcPotE947f42tnTReidjT7fG9jJIXzxFUl/+RdF7LjSNJFP0i
RMCbVxiC3kii1OILQoaC9x5fvwez0bMbuz3dEikWqrIy7z2X3pkoEGIPVgc9qsL8lgxzAkXFYt/o
/U++biyqBMM6FEG3TFycaqaKmIq1PPMmXLpvCnXgQFMUdLJDxo2ZNBtLIXeP3ISqjcgH4lOuLDdL
k600I11GJ5WjYzMwi5OFcBfQ3HNuoKcBUd8kW5mhygqoz1ng0XfPJQ8fvpebMCS78go9DBkexpsU
Ii0/GpoyG3DA2Blew3Kmo4kYYmDSo6/EsLjCIYwzlLxQeXg1kRg4uRh8hv2AsKbZtnQ5dzE4z0Ex
r3JCEyjL+g9zbX2aQKqTN8ELRgoB8zzHE0qhygnSu976YYPtAJ5MrGafxkjpryIpFi8GDYuUATL6
7101VCCswfSUBeA/3txoHsqCkMG+dhLt0Zfinro8g8FPT2wUOGQCQd1oofwyJDp57/MR3WJIR1fy
BFk4UD8eUkk9JRUiU6rUkZozkPuroQJEyrt/EBdcmuQDnf55eg7RqVMurXLOJGqi9EZllzGhkYon
dzZug8WuUbqrnsiEYs9egdJfCDeNqgD2KYD0ntKe03B95waJVnp1I3QF/wjt6TU7p61tXWMqgWid
fkn6Z7SUIpisSRki1sW6TBicde4o1mqrJAJrZFqvEuVTfSJyuii99VGQVB2OxqGJDBzfwoUjg2Ag
eV807JjV38DZjFyzALFaIZU3Jm/oc3tYWm+epW9LXTi8sQPI52wkT7gnHF5rElasJO4wYKVzC4tF
g4pekDolGZ8xj6kBRjymAQYBXBW4fGfta2IYeCfY8qA50+qip2xyza4jp5fIiZ+nX1v/JUQYz3+n
M6PQqvMMoHxgpBzTBJubyqnh3kkZLCXeDpRAwqKm8oXmoOkNAxNp2j0VE7aGxzNxAOR4hrJe1D9b
Gnz4UV+XuhR5NgD6OmaPo3xhdsfHFUQ6R/t9UqF0FcSaMebomJxqQv8it2BJxW+jBIGuVOTvWPtE
uRPmSTLU0p2tNP9QGL3RZdIN7leYM9ImYaEPyRf8Pb5ZvwoK2QnamXneEM6PDKiaquRUsPkBSzvN
ETDtjLNkEF9N0BzDjJ6X9dL1G505Sa3NDJKTbdzhI1rY13Rx3+KV76YWsYuBhso80W6EBdts2rHE
gRdvwTii2MX8X/DeUgXHT9xA19gK9PwF7HEzVS5Y+83Ua2+4do5RcU8HlAw5KrPKiVRGyKK4pVnt
pmhC4s9QGekDwY+E8IjTixET0139ImjCvyJVN0OSbCn7wCU8EMK4ea/8mDyoqiD6azBTVhk3qS18
Mz4leO2FaLg3XDfXrMNEvTcWJylSxbwa0XNQs0GJ9arxnix0SZBqtSU/unAEf4wntKFkgHQ2E2gE
w+EpVdLNVLUziRg0RKq/AJ960XwZ7bQLMg0XxLRDX2BXle6iOHSG5mEm8IpRlMYNGrfy2arTvgFS
CJJrwPK6PsntMvmdWX7nElktSuIlhA9g6R49MRxfahpmjH8qJXiREYlKncTtnGUnjTuFYTJFHfsP
LDPKZ2lU7YzNVGYOU2k15yqjUCJUSQpyRDYrrxF6kga5H3Errfkw9JiefgCMaBzQNi7TXvvTMWc3
b1HDgT/1Dp6eImWSM5IFnDZM3ut7kxEVyJs3uaQEyISRI01M9+idfiXWS1gGO1Pj3AM1uW2smkbj
qZyf6ytLk0+li654/E6ZQvgxW7N4UcoGi1l+Fbrci2hwWWDZYlndgMV2yXZw9fGQ0jBIzV2uPJ2e
XAVsMahpTfKstJJ4lMX3NOmGpHY7ozAh54z2oAuHYYOtMDyYiBYWFAO1VTra/MkkyI/5/EGySiWe
6JI+Sd2Id6V9r2FF53xgJoyhwKr9YZ5eDSPw8xRie8zFTmA3Vqknu+RZRbU9Thx2M5s7XcFoOuGD
wG6G2DVag8HXvTXp72uZ3vKzz6lSOjJ85BBzjLz47XxvEtHP5cdU7afxsQLJyyw8UTxRrRD5wcHA
mTD3ZxV4VAckwlLhztBDXFNlM4o8TtpOOi8D+EG4voGO0m3acCviynyKec57udlM+aMb6X1gC+aO
xSbOS79RQa1b2hS4umjSsiadebwJXz3KSIv5TN/ujTaBcqTaHAeZcEQzgz/V6ct7t7LMwGZnk9eg
3IKPo4TvtdYgoWF3VDdIIVB4vvXVC6WBQmYooZegQcn4jtGzo23hx2EcNCh6pKH8W8jJVsxu1+Wn
iX4OszVCXItwzVV87TvVM3eL3r+ERFkYHJh/cgsm7CQpl6F7isPJTL87eXQaRsaieNfx4ZjlniU6
4Y4kGKQhIDvjfK7CL0F5hgA/i4cMpedHVlnrxIKWzIIwvGl2lZf7lJcX5q8l0DXD+JGl3UTMB0VI
xGUyM8D085SOdFTwg6wnoRjI596qCB+f7l0FGSH90RXpHX2AJ65Ti7Zv3yFQ36GkHHmQ9yEfOpyP
o0BfqnjN8uFH1inm43irSFRjbHM0QR2r/6VF8oL4dp+1Ejk7/VGFWlpxSFSgY7v6GSOEHnDVlOv9
BlUFd/QZXUlfbJUaaLWhsTeLiwxeCrnJVMMn9rR+gLzihuJOqW8xbb7IXD5HwLxGi4s4Kt71hVs/
Jz+Fd5csrpiSoKxZ3XUC0DYAeSssky+dVAfRQNSCk7WMeZimrvQBQu3a6CXtb5LQ4r4fKuxZ6JJR
czY1co+IBJXAxFpJpUi1OHQnhQta2aD/HtL9LECp8KSyea0S7ZYIHGBwMtZ06HVrLkkE0Cina3O5
ZHw42gO8kYrgF4jVuhlE/DvZuCsDjAqiHicdjwBEcFkiqZKF1HV3BQdKILjpVcuyrZ4hemtvSf86
0+EFbtMG4YVmidNEg1fP3c6UEME04w9zgAvohrc0kJgo54hdOMfBJVjN09DmkyQiRSraX52pfysc
pYqgVdJ25+8JNM+M5MWw8pNmJJjjJhTlqj2l6g1bMXhn2jnN5Gicd3pIJ28BcwDKPA+5kGgYnZqN
SFs9CNypNBwEYxXZO+lHLlI/03q3amkTZR+1GPtFj7lqyPOD2i1XOZYGlCLyvRPOItm3RiA6i8AZ
L8X3XguIEyim36YCs0LjzvDknGgnRTxI2CFo0yKE+c0YxK77mN58xpT2Ife+hBvyrYYHnXgK0X5o
prkoBbugBVn8VMNThhqhzkBCpcJrHpxDTfD7hBAX4cSmLGME05UY2FrDU8Ouq+GNZHGDJEar/Jgj
yRfR3yXa27ozduqnye2BZj7f+SkhhV943q3rwm6Fl6BEfiQjZyVMx02ZaS/xX1I9I5KJxardcKFz
6gqJYs0fUyuSTJT3sujcfOLzRX0oXFU51Mkk4JQX4mNlTP4S3XGB0g+BYmaY+zGVd7X5VFaavUyI
sM6yr3Ahl9IdD40ngDWcDM3R9p1VIxmOcnoU3HXSCEadtMO5NCvaxgr3evYI8lu9aCTXFa5YnzRp
N/QBaGLeuMU8Pis9Umx5moafuD12sbbraRgt9DihNfG2fDoO8aDvYKr7vMyV+JGFhw4LdKLbC+WB
ifckAif1LEgKiahgzfGQC/QvO6cGGSfS3aUdNNzLnVI+ubiM5Sk0ftdDKkaxM1xVnc/DmJ7Z+Mz4
eRilioB4BmfUbnAENBXNQazRhCRZTG/WGDzQ48+8InZup0yLk9KVCKnRtComSPCGQsiOYA1CZq2+
hApeC6ebGmOuy2ak+NmNpSPgcjDi5SEh2IJe4QnRX9MP9Lc6xtN/yvLTW45m1jvgfW4YgpHJbkH8
WH+GCQUqVydSrGglT6PbZlcViUVULXfsoJNJMczETaTnIf6OKtZ8asBapLDKmN5P+3RtXxT6Re6y
nSV5zbCJ5ZNacEZOJ53Hr2wrJhnlayCi/iqKfQ18Vn7jMo1y1VwldWvW1m6RFJgLEG/imbX8tQRv
83ALimwvKYyFQ1rZ+S2TFPrJJ72/RQksHGQsIBpAdILSMQOmmSzBdG/WobP2f6TgDH46im9CczfS
ZyhBxcr2MquefCOt+OGT0VqgZ9xY2puBlp5vwJbZDt/T8iqhdl/r9VA+zUj1QuspWyr8TlQZ40NU
X0dIMcu9hlZgtU6C95alMFhIvdCPdMFV4mZZQOQqs72eSF6Q7cMIjb58mYl2jzTKYEmNEUfkXmM+
UGs5PO3B6v/MPTaqS09vrQ/ESwlivb8F1UnmGFiyZQ93+zKm4nYyeQykfK+t17KSchfyUx1KbyVV
vC3gSi8K8RxxQwiviRG8CHSbRzzoo7nt6/5kRbchBRYNznmbiShC3oyX/ER5k5/Sk/p7/OjddLfs
U+7gx/hIqz/2US9Qf7gCMAgv9tU333TlVzC2R4BRjvaS+tEm+Ew2pT99JxuwRofiAt24uCQuAN8D
cxeOiANnO+2QHYQd++n/1P9i/m58Sp0fxf/5ednZle2di3Pv4pazfe/r7OXO1Zbt/b6zr/54hL/F
zNLuj/XOMB39n/qPwGWgrEfgGmzq++J93DReuFtfknjF4++KG+gctupm9o96wZ62oVS3eWsOERDv
pm1eerd1Dc/yXohbcQNeF1aDwv4MtiBc4GvZ/JbjfX76vOfI5dfm+SQt1mZCvv35hD9nv2b7yD6n
zvNnco6f9ZG7gtOcQwd8+4m0BDd1X/fTe7mjR6Db6j9xozgUQXtI5Mjhj9YeyxrvmAwsW9v3xwbV
9pHEWF4w7Vbn66s88jsuie+25ag7y2H/uYBLK23pBoyCV4Ee2jE/S3/Zxl5o02C3X17CPbmXjvoL
+7HJvRLg8Iyhx3kL7dh+nAb3cRLs3dtkH33TNvzF27+i9bCd85e3/4rsfWN7R//qe503uuezvvnS
nK/8ypDObuz7Fz4YXvrC3GVTfQ0efr8LXBsbubx7/8q8wVdJ/7Yhthz4wSCutf8Sj6LQifYQih1x
u4287plvOt/86PyRz8GPYfR5/M4dwrQ3f4QbcFh3gsk+AifwEjzIrvGZ8S8Brr6mm8QrbpmXu9JJ
5ss3e1jkXyi5XbjdHq9wT/M3sfevlbN+0/2e4wCVz5dsd876JsEzb7LH39/fDZjGi3aFDwLOwcn8
ccs86Ls9YHUE07nF4/lL7+eOisFpt7wMP7nfXkP3djv8o1Njo2G06229NX7B5p8pl8fDfIgAcdhU
Gv525F0Ufs87wGNz7u3fx3ziHmd37i/+iYO8jfbzR3WaD2gtor1I+/whfzNccqq9uc22KZqH/Uya
lr2nCegn2/o3OiB+EvYkR5yjLW8J0LV8lI/0BsxNvTkPL/pG8pR3dRNt62t3lr4kb0AY4pCptqko
Aux2x9DXa3MnvaILdKozgNy34qU5szyceQc73DG3sq1vEWW5407yvpKtxg/QPBTedNYcvlJ5FRm7
llfgOd74xhQwIGjDeKHE5cRF0gvpLO922DZICfgCmoq/mrAWDoDOdA1T2c4NNz2Kj9CkENK3SbEL
8NDnQuGvB8rS0IqkbaRwsQA8mCUXqmO4gzgVqBRaYmCZbUPAUpPC1azMlVPI0eVpSmVSYMr/bsfi
/PNH+iVhuXodEzzGzkyrTLbGk2zsVXPYVfNtKZn0cdwX9+zO1HgXeOEmc163s31XnPu5uBEa6YjH
u7w+3NUpdGmIetiO+LXdbh3nwzsez/x5lgh/57XtbSY4F+w+Oenq9ryr9onHkYes8QDg4RQ4rG7n
/fa35dN1/m5b0/sd7cjjdoEc8ZeTP3nEG3owJNfu58OIfuHEisApcglA5dj9dXjpdY/eJ/bawvaP
GTsj3910bjBT6PmQkkNLhVXw9Xn0O9v2eJGmd0tsZx+VDCFtCxrtm/ZOcuDaea/s0iBi0UMMtrLS
tz0h6ra6EVkN1/qadjs0/PyzvC/vNf4Pmd4X68T8hxPzui6uvfYlujlLaCaQiQ96eY+BC311XwwN
uy/+H/kAv9Z7gpr2iYQPlRpdCiXFOW4jAGorV/1gTOLeYdZCxeG1Rwdg/44AjuM3+CfJ9PSJnq4O
S3BGbmM0P1mJmsE4MP5h6y/fZLKgnOglegns/bmxHVIzVhs2eRZ0rTBL8s+ZNe4gBKDjyZS5OBQf
qGf8yhvYHNFv2y/A9t3Uzx37pdtyEhkvgid43UHgr+kcAdT3h3jdaXc/5vimDydjjy+IptWeE8Oe
vE92k/wHKLPX7ow991RGpdfFWzz9Hxo0V2MDvZMuwfrpOLAo495qzqgIbOHG8quv9YTQ9uuflPa4
r/mWPudt+HY8coJ8GCcaPbbx8sPJtqHp/44a2hn2EGLc5Sy/TS+aF2xekE+7b29kH5w4ou3YO36q
GwpKO928ssc5d5bymS/Xu/nuc+D8mjzJ4ZbPHl3ZX/1O2Cu8svt5XeOznfm9PTvynquDLXuP9qw6
3W5xybH30R7blNCuYZNw7mc72X/PbUhmtnpqNnS2Ns1GOHQb6Dtso43PPMAuNzJHNp1Zu9/t2Zk5
BVL3Xm7W7Th1z8fePd95wNikYSDy89T8T8OH6GIj31gP4xv/zRyBVy88Os4g85UMBMc4/eB4vKPo
tbND6BNae9TOyEzFq4lrlJpEAANqrz/M/85IPsUfw/tBV8DPkDKTU5RsmPPiYNM609Xk2PvisPoC
leFzSLIXYhriyhbw3439JbvUc37n5O7rH5MVHuHI19k77QFIivPLBMzh54A1xiUzfoszyAMK7QKN
tHvb2IVu6Irrc8y54mR3yKqbcVv4xXM9afhfjuCK3/MHIT+IUNVt4g0PWER2cuDayQS/tLZgVY5c
4+3gtWdGzWDr3O6s/bj74skBa2SLh/9/KU4sstoPvCBhw3zbFv3fmDNnf8Z1Rv4CHziFCJ+FzN8Z
/M5HQsspClWQmFD2p/WL9NvQje7WusudQ2w6tuXWIFLd5J75hHZ8EPT1qe2Uz8z5+0v55o0jbytn
Pc7n/05M62qeeZeOttO9yEdB6QhHpDwOwyeWCUgdvAbrr9IDKWsL2/VlCpvgizOxcv8hmtp8o6Xe
PK+D83MlPJPnjlQGW3w17lx8HPMo7oqDeVQosbi9nLWzegXrccL04EaX0Evc+NY6tVPuEbe687l/
gdZ1HXnWvF+27t0pPGAOYrnWnn7qNrVn2P9MHwfihna8E+1GZ31pCcd/9aQn5BVHvIpO/4FkyjY9
BJEOf9+8mf4/jEpObr+bzvZ2m+2/9ccouMWJ/zjFabR/LZcbLhs7CyM+Q+rnu+rn6DhkfAc+1C2R
2vvGJd9mPzr/IJ2/9k7jRkcUNZBCdomD4X6LU3w32sntb10z+zvH75l9HP0WD5Yb/Avsu+jSlGa/
/uIZ2v71Ni+LeeQm3pYvoqds5ndo6z7g+v8WBIiKzfrsVsfO7Vz1lvM5YBvijeN8D78oCo+qP22M
V1qQtnX8BYzHoh73mBtc6xLcojf0v5524WdGEKLTvus+eOd32cc7f5v5VWROuS0PsNO7TbTTH++Z
c2N1zDwEyi/L2GWTp6f+oYV/NAjIjZ19Wro7w+X5qb3EgfzKr8oXt8meiy1uLw5JLsIu5+NruBEo
0RLWUruXXqVdfbA+x+/+u/5OFzc5WdfohnmZhauzcOdt5+s4B5GalcdoH+1HCrd+q111qrXEFs0N
Hq4DeAgbLiTjLRBWcE6+pyfEQP1Axhxb3xbM6fPvL3AS3/SY+pSH4oc3K/uiP950T/fmF/GmvbYH
RUr5Isba4cXgSq0khIck0L8Vbd6V8BR0f7jGAEZLnAochME9ZshGnHj+M6YbfTpJE+KWvRAQzFkR
fYRTy4avYzBCgE9L+qZXqNcC86hpgUW9tgC0eiJANsLWusBQ4W7PAB1ZwHgpk1M+3ysCVTABzsNL
DjVM9P5MFh/63rPlxmy7N3d2HjwwHHx42cAJI8Wx08P61BjOlSNxg5Sw9MFCLJ5gf6P9tCd+kee2
s87pKfiMT7FfOvx7b9lGm/RZ3qPX5kP/lT/VK2Edm2jDmW9/x549OPYO9avz7Lb/HaZucXh55g5f
zJG25FS7yvG72jA5di6jT+5phyGLxjxjOdr6OLc8VCUvuqN+key0he5ev0zuuC5Bd/kEcuIlRxJT
dsbVsGVH27y9CM712Nkf5KR565lg3IE8c0eDpYfg80U6YqhEHNeyG+gbwuD4Z+BAIZKKQI7v1azV
F//CmgsbNFTSU23TPGuasFW45fac/+3XVN8qkT5prx3i+qMaTwaCfL0uPtZyVtNNtx3IGa/Vj0hP
biJekbbSNxbAoaAh+rzaZ/C2RCpxQ/pkNvytVM1BQBoZYfHHUYqucjeV6ibOPFnlrFZEv+fOViIV
UVkWGT2fpP1rDNXOubPz/8y+eV1bfFm3F+W7TkpPmm3pYdSkJtTvcnxLC4/BPE3YNj+VgeSOMRja
exafQFXCbjE3WoxVfUr3QeWXiAdIyKgSWnkIniBm8Sf8NHysYxtxND2SU0lppa9E+6Ys3uP3AFF3
AH2HPqGBCrzBxihr3cbI69NsdpuStpRG2sIIGTney7R905DgzOmh6v+qgdRwHXFySFuflqtx7sBS
0CGY5WeMANGECfApLhmsGVSPEg6mymnTh1pqzLNCh/ffM5OnSVYJKS18EsryR/M+WdVbjMxCLC7m
a6J3k68MXNoJ9xUPhsH9p9bwvBrGrYheTEptYYi8JNmnta/SNZJ8g52l3X/z2vqO8EOl+hAi9TBA
LV1qy+0VDPjxs6VZQxJbBQZQXucvIsWmRNcba/ndasDHhclNB14y4MrAYhksBNqOT1W+DXhb6MzF
2oO+pSb+lWBK1nHwPP70ac/I9iGboU3v0opPWjzhV7pjCcQTAHs3Eq4K/LzsEQMMw4MKsdYdSG+r
JW7T0cMw1/2qFc2zIq7uYMnR+4hURH5+OP0VLiUZ9rwWnfyc0Iv/a4T6HHbicR5Q56Q+TeBScEPA
rXpNdZWu7VR+4Iyp1klYbsBrQMCOvo/GcBIit7GuwEyzwTfo1fGX1xY2TTUayNP0KR9Y6AYSNesr
wl0U7ow5c4XFT2jIMxoqya0oGyxqgXFCZfvSailB0xzF0jWQJ69c0n3VD1v1wBc0SWKKI+vYFf2l
aelk6QYs18VXR4mfGisi0h60LOch9bVq2A2lX/E8RoTtgEWgR6f6AhdEY31apXhbtEi+WkYhfeWV
xKtZi+V27eBMFkWYAcFdybajMb63nYrwVdxV0l0Y72pCzUQ2T4r8UhEMr/y05sZVKnrt/bOQyX+2
nv9BNYHMlPGjyG+5JeLgR19QCx94rZ31GS4mwj3r88gwGDn2pssyr1amHwmg7GJ8dnCOBfkxTMZb
H4tbmWQmzNlN2x3XbreF2rMBrSXykUzDdMkTDuyEyDAT+R9dSf2zyt+Jp73mxlYe/D6Kd2vbuSYh
gv5mCy+/zbGJ15BCHswTaTwKjKlbQE5LJb2ZnDMps/JU0N+HhZnRNH7FzEloMoc0GYvmaQkNjS/9
ZZWBqch+NVRacfYo4hPLwcpCj2ntfx3hegIoF0GuySxfaRbhP5nSqAq4TSg0TI5+U053LWpkRKtp
gA94nOXten8HlbNVoHSgRECzAAV+HVchTmiZOTEe6xZolfGhQaujI1Wap4xwYeoANls96qGjvIT5
Yw4z8p2f6wwYUY4Vl5hmaa4g84btU/LQ9lPhljTZA4NyFbRAnurOZIiXXPiMYwVxBxOt0ZhxTaKN
jGMUPulubOmtdeJ7AdBtvov1exO+CtFtncGiTGLwYPS3PCc3nosddgpa4IvFZqjR832GCQ2K8Isn
dp0Jk46wT8RDO7cXtq0hZnrThkdRota5mOjDVfzuXQiNpJ2A9qjPsv+Q7myTe5CBjVeQlGFMx3yN
5YtWsv2z0u865uFACYg0QSjCcQZPSDQYoOgW7eTQ6yqmIenI+4CrhKDA0vYmCsmUTM4aMrA1qJeg
4qYxQLiIRgZz2AgM5iWxHMDiS4GtRdMdp/8mhzBdzX5yWp01IDoh7VAajG/riVG25GAiZCg7cGkR
NguEtemAj7Rj9MY822D3SkoBvENAd5mAx4dRR7BmAsdg/CVYiTP27RtdfQ3QGEImm81PUsC8kCrM
lEBnfMLwrspVpvnnlDF6IraMW1i/sFWT6j7I6K71C0MrgDHc+2maGKBYy+9CBo9O3YrgS5VI7pOn
Y0frQLQYO7Z/aO/YhW6Mnuq5d4Pgb9VdMWsr2ndDaUk8m3gq0oNp0GlgzEAGDnyfQvwB2H2KOTMV
BKJTrrnyXBGHN2/XgUjewNMxaXNhKUkQprc9ItrJHj6Cpro0PUuGRHFPImVjlcl2ff4mhSYamm0u
xTdKAQ54WM5x9C9LsDTG0EPRKdGziJZiS0kYStNWTjg8CV5cZW/qI1z9Cbv/Dzfv5GJA/QYJyCL+
rTlwlxhbroLzj317HYNNMiJXGmMdtDc95kI+39ahbU2C+lymu/XDXCuWgl4rcz/9q4LP27+H2uWP
D4IPKET9wbFbUpECk9qOCZQGnzq5SH+7CJqKBl8n+vs1iV5ZMBShlO64nnM4tA8YzNJwrJV4dept
rZkIXWU6rZDEMtmqTLSSjKWXeH1y71rwFf2pRku4inJ6dtVRSzaI+1ZJyRBQSqX39dhROtLhF6YI
CHJ74ZPYTIqXVR2D0EWsMkjslWOI+I0bVsZJIuWNBzbQwUBF2HARQIyc9+mxGlrcbr9ZjQrKTNyQ
Bdf2DxYaYM16Mxc1XLPuDyKVlBOrALV6FZYMBLIZxlshGE7GR4mO10TGIKtckdvHzBYZM4Ntcz57
PMbmivbVEBdiQMkUtBIk81jicvjvgS/26ya2vp+o41TpvhtmVilTraChC5oxfueAX4U+6EnO8cwn
OlTnoeFiGd8KJFYIvadiLxk/axlYwVpidiaKTjPi+0ZT0Aq7ay0GPOzhwuk1YlWW/LXmwCdmCtWb
qONoRJK1LukpHF5KsXvGmkoSdHuZ0kurvYqvFuO5FUOjiMI9V7VPAhD8QrozLWSRrcxCSb6XNT3a
+mRKz3XRCs13AIsOiYjBijYpDaV4JjSZvQf1hnFB/yPVOmyFcyNtmJcDQ6DUXgWPeL/gQIaMMSOR
HZXsnBnGY6BvBtbBFH2HxmpSfW26f3Oh4DIhXiIGg1Uu7HAoyldIEnPQmhJWZOVPcu7rffiP061P
KoRiP/JseQNlXE7ATI7SbaGi7VR2pjbaqjAScuM6WeExgxsmEEfTJcNdq6NtJke7jj0nY+cWwGVN
E+duqMs3lrqiP9uZSR2HRzNQ4WjWMZvCfyHd61VEtqgudSg8jsRrTUaK2nDs+gygi1+Y1InNcqfC
bvvEldlRBrIz5eSqT1xnGJawcJg/rmuoHG+JtuZCzP/pVHiwNBqoefZ/DSWlQyZcaznCuKuDGJKc
WT8nBhoNXMfjQkoTm3MPAnIs1r3D8so91T2iUPRFbNNEDlrTowo1m2/DWu57xIv4V6qebJcntwjV
oLxj7ybbsp1vFbClfkCohnsgPA2yuNdHsj1qWpwilePMsA5xvKpBou95Pj4aPqhFG13g176ZGrcl
YfKMAoh0xBkhhZnRIABlIxXjVm7pDwcTtXNFL6qDexTdJEAp5Ga1qNQFlIkpwZqPtegX6uJ11aqF
GVvk+kU45c3mLeF32Rks7k6EyvrrZWnVNsTAtic9grWBoivyGd/WvbGKdU20MWOIWh8ySpAgTDyX
RPyou3a69SP1LcMNjJwE4Oxk5QyIhN8p5IqIlsZNbmVDMZIS1cNUAefGU0EgEtK6GQN446tWS1C5
kMvXNASzAZyRPb5EmcLNjajIe6mkAF03qVB9EBCMWv22/vB4rcmqMWN7RVCwigr7eGQYjnCNKcgY
PorMG3m8C1ixg/AmjlzONCYI/4LwQ4XvFi1PBVszt0D2MbO6r4pnPBxuiCFeaYSL2ILvoQISl9zj
DzXGTz6N51IOXFRMJ6tN0ePqoQv7FcGu5hqdBMOaximDCf3ZJcS6IMqhTHLWo0lZlF3AniAE8smy
LFZZViLck87NWmTMTC/alHpwRDOWWCU58j0EPNDdMfGFDHNWfWGEZUJbip+EtUnNdiXkB721vFfa
+9Kie4ifIXdfaJWYu7wFiZs+f65yOpouEEiBxjKBklldXD8QuES96OXpE9KwTRqlOwlwyLBoU+iX
yEAR+SrXqaiQ80TDZpx1V837l36hUdazbvCla4NEzQ4JkRDnil4B58ZBE5cXOVK3ImMIY80Kqp6i
0bvrXq6L6qHLwaGEj2QR7yqdW3jCU9FuTIwbE/ClDptijjbHwEux3s7FjNucpf6TNN2hItvweFkZ
kZzoM/3VYanTRjQs3zLJJcuZyIzLQlpfvm8bLurLrbVotlK9q4QrChHmAuD3SpRvzO6YNEw6+1vN
7oyqwSLgtZFAhd5ndKtdNEG/v+MtI22B17JTlb9QfcrN+syviYBkBMAdRltAaPeqykIg8Mol0jD8
Kexu06xs5EjcajFhS/VYciHDiKEpBx15id7zMY914Sc4m0pogNuqva7Xjbbb6vPsNLADy0srkh7E
VK/taElEos/Nyop2KsiKLsPMwfzY5IobfcWpbq9aQFQdC2WsxcQNmNb6P3Vq1ygajgNkMkOqPIU9
uM3Fr76K3iz5Os7xFiVwmM279Vq+9BR7LSEOqSzf464jM3qiyvUVyh1RXN/gjZUjDeWm1BFXcuWv
mx9Wzkwfg8hUSdvqmL/gyDCbXC8kq0ywLwn0IQQO96n1r7T+ZTV5rVXr6uhO1pMUtS9XD6Q9Emci
Zkn4LM14JZNhbd7hxsoxN/HZZSMUUCahTcQoNkBUt8PYSFrJuEKw0ggxmxFdBNC8EXEl681oFekq
AfaMPLuKqidhowmBga4HK0/SjqDnsw6dTxr0S22Uf2aCUJoPfXV0SJCbOUZCImcsM3OMHK4G4rJw
v9abZkZXLduEqJjUIkxsNaBDn9dbawm+13NcXpBeJO/1JKFcSgxfG/9H03ltt40t3fqJMAZyuBUJ
ZlKiKCrwBsMtS8g54+n/r7zPuepu202L5EKtqlkz/BVnfh4F/Mu3RWUS3z1hoWQ+K0a+b3UV90F6
iZJQuvAjB+oSVlFnENJuHiKoxSHc4E6l7A+4/+T7JcPZlX8KpUlB0KoSMFRDmGagXqD4uI1KYWCJ
YSJFkSg39sKajnJo5Ck2f+JsKx+AfDbSKBbkUMGC37hVRo6P+dRH9H3Kh4pSo7K1Z7iOE2U3JNCc
xphWG8mCdF5GP55cJ8W90XzhCAb9qYdyjJebb3gfvPYb9Z76iIfHsitU7Ndc45xy2UTzuoPPJX11
WtZX7oGIO6BtttJOm8xBJjS+Or8vDHa8PdCeSf9xNIBWiFgBwAKTtrmQcz4edJddt/JomNOL8CDD
fUyjyitmYGOega0+XbnRCv2L7A20i6pIwru9Q5fhIf5Z4u/KBE1j8Irxz/u7ANmQ2qEYlOOMj7fs
8JoUdyco7nm/burvkKeuLhv0c4cypAmqqSfhuzyVcinSfTctTg4uN2VXfAj9anLZgQ6vcEpRkMx+
QtvmwcXkyUq0H2RXnmo+9zacsZJc66bbaGiKTNpdc/7OF+d1sfX9zJfdjwL75LtuZSGU0BpAWU4c
dSnmAaOsbBYQsqRW2UdVzT3AM1oUELcqXt4tEk30kQsAfxF6TmD1axSe5c5QSFbW81OzILJ9TKZc
rckmGd5paUbDXmlTtV7sI5x1IYemUMEaDb5+S9ACxY9hU+YeZOPmchGcU5vu+qdu/E4ZToD4rEuH
IkM3/z/8QtzkwvAumJhK+RZ4UtRoJrh+WT8DJHrkVwI08P25CC7MloTdjWBC2QEIVobbiIidMqOc
WZ+AMcpMwdSJn3Ti8cxhW8f289hjElX++7Zgps2UCf4rq1iB0OuolKuc0ydjbldkRywVVfVDwAi1
YJhbBQNl2sKO3jliLukDNgp/00rN17ElK3s525O9roaDy7Ed4noF8V2ofaPfNHzf59DTV1PMCpOD
Z+wFvs0wug0uCd74A9+F4tQXZ552xCZhSADjAt6NZv1kwUPPSTlKzI98AiYNkSLF6ivnaFhy4rEr
xh0UWyAv8pNa1pfes7RSLjAJhpY5i0ceQFTAP70jD6YgVMMcTExGlnOe/kb4hOVAf/Swx6oh1YCP
hA71zGMHaW9cZVy0YVJfUvuwYGsGLDKS0TKWLISN/G7pp0rHMl74JBFQ66TTyXhrYyaHGnD44amj
bwfCP3wOZZIjx3iRMmSEG4MYBc9Z68pXMTE0CSDlWitPu3retOc8ME4yHvKI4cJsrP/96N2jwvLR
JgtccDsmpJjdEv5AWJAy1VmprywnvQXqquzVckR6KvTC+d4ZEw1J9IxBuMm3bJJ+w2/M4W8H/a9J
gJaTdO+h9GDBhH3lz8jI27Co4g85FZCB+je/juhuBFYIsG2Xax09iavjRx38oQ2VAinjgWAHGdoO
RLRgHtOWsr1Vu4f1MUpgSYndSN9vyeGk1v6M0A8FkJBJfJkhKJSY47l4J4rq2dTPtA8NE67HH8F7
eme5JWsdOOMNzsYmTCX596nJcH2W7IwE/nZ8iwtM7UyVzdyAs0l8lPmdQ1rQgkwkiXeImN3lSs3s
uEew/sMguFw1wI3SNXjLuT3p9ZuKrVZP9K5Cazw1H6gr/ima4v/4EqKDgK2iPYKuK2HAI5DfcHLN
a4LdsNUAAOxZjnSx36k3K31OHYy+mDzJWVrVzkVv70H9q6fYRbM1KA4xvWtAYJ2zMahQHa41Pb8y
UMadALPKgvMED39Z12FI6hPsBS4kq/0dC/Wd2O3PGMGhZc7/WSFcKMYEKbSujHBq++20K0FFI7pY
EQ17+L4zY4wTmqfyqoTwl0piF/kYhPhfjNmLrrlIBNq1YOguBGLP7TcEnXthyGKBMwpgHYUzJpDh
u6rfBwfLXwtgE7YxrUEXftTY9NusROesPwpeX87LdgyIG+iS7pXs2B0tb2zuurE5WxPsQ9rwKCOC
rsR3sTnZ5cFUH8vE/LCKOZ8zXNDO8Mcanz+HeC/NZTxXV9IFJeBeOpo0Qd48bv68ytfhuLCmvGOc
Q/6P+reE9DzMxV7vNUwwaJwWbc+5Bumdum2KOKBEXUFZ6dy7jCqkzG9k1Ip1/Py4H0PKBGtxizVN
hN39vNVVNDc1SyBt8lk+GGAHycAFAQQJoOpGAIn0/E5Dn8ojo7yw7EgBSxc6C8REu9pGqMG/JywG
FNRy8rRyI8sVbgcrkryfg7p+oUaNVXaeE0i0/ABY7a0FXpMrR4ougC8LuAoTGKdYcacfcZ8GYkL7
FiBoNkSVCHGciC/2yD2iTSzfkzjb1eYpoh0dhwwLUO7hyvh0oz/kuBdoMdnqqCYSiKR9EWPGvNOf
cO88FK71rvXF2ziX2z6FJRfUyBEVJNPDtRRJmc/6pVVLX1OoM8pDmO4B1VxliGtjvnbQYw78zJfv
0LPbXIqDET8z71oos4capmwX+R/pXm6/4H81W5omh+cK8txKmv3BsEj+JRWPX0tx2tCi6tAI6GKO
0Iqm1+FL5aq2vFJ96ipOQpHkAKjwArP4oiwRGGzie62xDlvkJjMTiouYFLveoer9xSbvwiugWxTx
d7p8V7oYuq70BnU4nHWgWvlHEnvk4c5suv5/dlX1706X3wv1dY7re+/MLN7dLTnJbBm3weDuLVv1
tZHASgwJabcLlr9sGJsWNkhyRRjY94fE3kjzgmezvGFFNU5woz0h3C2+53xiv7syEKRYlYFQMBrX
aoiTGwxp+ssxqraD9huV+g1CtYv7M3xG6j+mnAzSO6Vsj90AfZCsTALbMESkD1Gg/MaSYitI1oTX
i0sGQ9WCw2ODj5hRyeu76SLFQq78FMbdB+Dl06yQaTiTd6ltWid7nsf2NOnu25RVXxoXxtw6mxby
JgnMjmXikXj3kmcBPQed1UDAaKqrK7QMIEfSAWYqV6OVn72g9Psu3VHKw5l0VIuxrD1PgHdNOK8m
Q56dBNZIfkJkwhKU2BAL+UPKnuIUu2fduHs0KHOB+7B7BVlqcmNbZipijGqXmvsg6o6ROX0XE890
+jPUOsGExMMT2VFq5kk+QKu6zqghW8psAhqsZ/V69tydNjir2vZNw9toQKtIWlhVe7cRFeVMF99i
1FEPzd/M+ppxU3DJhsl2vDdU0KVyltGpJjROlESqgUAMev1Y39pynRXZd1T2nFA0clyeo06TY1At
6FUc8mhfRKFMk8STURu/KpuyvITjRp8IFqI1hzoN/EWhq3JWU08KXftth90K0MzjO2exSUrEg4VM
mMAWeDSyN9YfJgNLnd5ic/g3M4Z9clNEkWv+5xG+kgDxWpH61afwFQqGeRTBquJr18oYIInHf/KS
Wb3B142nQNb0rPfWKlpiaa30+aJZnzVPE1C5TOCm/qKzbug7pCpEpgdMax5XB6JIEd7KWCvKRek1
WLdoCwOMSkbMjCVFtp6wPwF/1soHb8Loh3XVczPOa49BziOzVF6/qBxMnqUU48CdIFNqqtswDzep
KGXxkJuaZNve/VvPFEc+IIrthJcOfbIaODIudfoZFzBo6pyxMXrPdH2tJzBuqIwjsRC9xjJ/OHvE
yYDVJY7F9pR6bXo4dyY7NpmlhQH88lMj1XWjD/ZB43xuKnfFZcW+TSOSmg1cZEQrQQ4EQ0kGVMc5
m0K+odoL94yRUhYVVoWiGNcBG4A6mw6zPO5YZL01lXJQvib7IfLD8tCOqj8P/wQ4C1g1BliKYW51
rktu/oiLQG+fJa6W/aQImgXP1wlNHH7lmxKVDlvyEN5gBMzu9oeFQykfZQNZH57v8EyMikQPIUGZ
mucCfwQyaEwWbAvVOveOIREYXok9hQ2Anv7g0xNEN50WOjLuMQZS9WPWbm3zKWbjkUN6zsxSi1vZ
qlGe0v2rBoqIQVmz0MM2vl4rpvsEqMjSJM2eXT4ULX4GbFOCN16XO7moDnhBaRcM7puUGCYMd54g
D5TUJ+ne0lJlj3np+CZH3CYVAOI7RwZJPYimhh4k+TaNj8x85mXb+FsRWde1639aQF29e47ZAba9
izTTw+z3p1i++RC87NrjzK3fi+yqZJ9kerL5rJVN12SXTr8WC+hNRtgjUEzW6MdKiUm4qf/aBQ5T
3pdmc9DHU7qwIyNqKmgwpiPNGB9qZaDPAuwRdZMXdS/yAgyAbFWIbC4/FJxehCKQBYTGLslFv+Uh
RKt8U48jmS7Dd4YDR94gfmMqtdtNlUTPFRY8ZvxjwfMAhkYKC0KIBDtVzoOPJV6h44aJB5jq5kf8
Xfy8X/ZdydRtvnfpvociXZGtswxcLZekRneiRBuOh+F8Fk68lhY/oIp27lVLKUzWvlOlR+pRNc71
PZjOplEBEg1XvSV4gtsC6dKco8RgDzLhlhSzUnbAG2SLnuOfnrfzeprTQ5hDKMA2O1UjgOwIFb57
tMgNKCDyF+VBnv6e5tpQ2D/My35MpqfedI9Tg0eCbZ5V7kIycjKjPpY4BhuK+pXWHqcdjjXxI08F
eYbkEHTkgQTt3xzlr9F4x8CauUVnPM+JIZk2gEfQVxIbAq3D4Wb13E5H0mw04pjD2PKBIvUFHxlS
mWptJ49Xg1rKbnsWfFnI28CSp1N/gcswC8CO02I1p+bhVUAv1QXFYMOTLUDMCA1FvprgmzHNAJ82
IBxNd3LLsHDtNyZUr8xmLNOZ1MI3lanR/NekG1nzCqdoLneTh0h9J516Wl07oqKr+t0ZCR6LMfbS
RjrB8Bo8m1B/phxXnTZ/1qLJlwkwA7JKOjxi0JHLgmEKr9bSrn4t5TLTlBqVhmEaltkrG3Q44WW4
X0EgZqGDwe9eTtw9LGRkFxjwUkNm4AXlL+LeUlw95JYQW9tsXpex4hvtq5viAVQBFnuWiYMkFR4e
h8nZlGlAGugMDIjhIKOvlLbAdTlCDvQEJOJNnH0ukYmFAoFhGIDaexuBVxgeWf4mHa5jbJFZs460
NCWR4aoL7MJ9WDm1z4Y1o29UDYPUjPcm1ncI2TEPDvx8we1FgKcw1p5LVk5Th9EJ4ix8l0MOqh3+
aF6+l62cSmrqNEAWLNwV252OJsChfLlZtg6jn2xCB+f8CGBOz+tOW5Ecq3a+a/SvfKTFxAe8dHG+
RzURb7RQOasJ4gXvM6knIEc41HgtM9dLpe2xO7WgtubY3WcQGBBqE0ocAPJFZfqTcj/YNsp11iux
hdamqP8M/cNsCuQs8H8Zs2ldesP4rMWlO9vqeOb2fCrOCNGWTaOsr9riqvGQOhz9iM2vbKWb9KKz
xK/q8l2+HSdd3mpa3rjeK9En5a8Abf2ZuVA8I7tYKsQVftSF9fMMiTTK1omNk0Mx+Z2un7gY5UQl
6a+SD1hjpL45LXudZihyQnCJa11eocBE7E2gq6geXpyGSRp6cnC8aDcUxjYMtG0qFxyQZgM1anDN
W63j7+Dh3FYOebXtFMT5Rl+99JN+U2uqvF3VjJT5ycv/lc26OzbWhxfoexWeS67DuzKJ69C/B1MR
AyooLCJS7GyMzZjWZ3oU8X2BxCcPvLuYGw0iR8Oq/Yp/WdaCteGwUGMUJwIh5MCh2fhV7NybDm+1
JO1eqnK+t5rN/u7Bi8uYIiy5Gsx2UM+FRynb5AZtKteSEZ4N+iyB+IJRRwvebArwUnJvig8zLQ8q
ndC0K+cJg4iKLLeHWZybxW2hs6hH/PtIjvwnjib+AUBGsPCTgql0SCye8uIydNQy58liuz0tLYxq
6mCt0HDbvj660CN+CgDtdinOKX3xmJZ7Zh/vLyCJz4wx0f3b486ERajgnXIW/sC0leYbdNpJDsuM
jYz3M4PAiHOTbGYmJGFU7Cr97Dgqgk8XzUcB7pQCCGOW+WRkzhb4439tCvc2/6L9yqZxUd5IU2og
g00uOYjwirbcsT2RIK0gVPQdACIWzi9R8TlMFVYVOLn3uMWN097UeOzqg7jZieS7CNCl6PoTLnSO
AyugHQcyCvof8dsPQs8vpsfMosZt4oPZnJHn5Eb+s2Tza85ZdlySjPEOQG8FlVD9Gs3vwCiuFU6q
C2bBEZbTAlPlMyIPA6JZ5vBRdCTwWExedvee5AEQY+LdcocBIkAST8govg3k9L1PpbuOMcNWyOHo
YvAtPsCC63zM7WPG8g+cBJ/U3GElfPKwUCzr4EWdirO9a9ttzawM4D6SCJLHEHv4LBdoMnQGilv+
nTseX95K25QbIXQ225ZgYqDT7CBTCP/Nu02WOzbONYdK4YKbFEDtiovJ5soPOmTxrsdhnCYytfh8
vfo5mI+eNv7OTnI0Lfuj/1tyc+t9uTNGz++Rp8X2luxuWt/fmiZgRtEUexoISvplY4tgViqy2yj4
tmrkInOjrDUte+vU1DcARLVheqld600Gbo1Pso6pqNDqWvXHZAIUJ3M18n7+GA2DYdFsLKI1oP9i
Hw2emyX4m7IKopN2bN+J32GaJcoPbIQEUpuX0NFN8Uu50FuV8F95b3HxW+PNq5g5cwiXAe5Sdr2J
sDELooo4solwMdhKNh0S5vDGpOJ5xyTAGDK2zrlkwM25nAxvJR+nUIEbwha+4NLQnhewd242QC91
Vj55Nq0LNg/8cNLPYZYgTDsFevRYeU9a+s3bkI0MRCChlLQHIZLk9SEMvkxMwOBRCOrjmn/a5aTi
1yR/Vsks3403mYETMuLJBHiONytWr6xasWkYMaVgMLQfFFTqP4oFeWnqKDAPKtfMF2SMfU+DuM4L
QXiVXxK/ZH0cN3+Y9wkIJktcWVV3eL+hcSe3KIi9tc60GenWeXGQhh/k3UDHg9k74R1DwbQfJoSF
yiK2ujizdbDT/oW/XXDUJXlnQf1vmsJokTh6QM36MDOFSUHPmFrpIF0SBYONEXFZiYEgWzPVA+qt
CN8p9nBQHbxrLZXJDs4XEin++pSkOf78ii2GfCyYyz4ZpbJ1oqTYZA6Ig+aUxc6YsnPXhvZN121y
k+tch0HLf2qx222jkALSP8FWAjt1CTOsidl2dwOnDj8x+kcSuw7azCSfAe8VPe5/kwI9uwPbMcKM
k6w8WsUlCxe+Be5Ddo2o2wQ6aseNOR3HxsVPzF4VgBJBB5XDh9GOMc/Q3WeSIuibBpegwhKBLgEI
ERIPBraFxjmxnIe30NlBJMRumxNGgA2ugk6pXFrLeO7Veu/+m5fK357FcgGbqApnoKxI0tH6+p//
iTmjOlia2xIwDVjq3uxpGFpMBKP081KGBF5KwwWU20ZYvtz5I+uYrxToQNi0lfvDpaAb0SYx5mNt
Iu+yqo+EDVpZkUp2aJaGWGbB5Ih35W/UZ/eUuN1/ClXaRNWej3QvIPl8RBj3Ib7DApKYI1rH/3dP
YWhFjvFhIuvLFG59StsLUJJtxiH+MFAn6NisttFfpX+Z6wuah67ag4d2WM+byGBfa/0HFsZTbL9q
40g81SbUkHEnDwkMrT4CdKPGNc3bdfEbENGj2Ns8v3hLyzc4XFQn300VKpfKeQckAonovC/hd1gA
jwadifeHxmuVLNqLan2wLLfNG/yYmEEIyHOJ39zmWWWfVGX4s2GZUnnmmvDKirdJuQA6CS1Ud1QR
VbW27pg9c2HanFVuAc199BpIV0meioe8tVVJIYbeDcKUNM45Dox1o1/SaFcMLxA5Xau5FBN69Cm0
8D8Nd6UOGwqydBrAN+zO/+h70a4KX2IqaeTu3OXsAGaQyYC2p0SsVO7M+dCyNmh6jmLfkVcDRs/J
6goqGbZMARPmwJzMrCZEwrOC0p5LNm8fMsQVbLkY4djyrUzMZxKdNbB+5TaGN77Ehc8gjUmG7HlU
Q3tSZ5jLmsrt3zFOslPAfT/H5pE4MmAN1Xgklm98pnSLjN3s8CCTCCG1sFnFhAcze8jhwEPEXABY
822Aju0rM88QX7X0x/S8t9pxtjksrgYiTkjGWIX7NClXsLvLpcDUEgyWVYFD+yRWOiXcUlZGp2nM
ziNkmcSNzjEcobjOYN2G6M4jmDiD5zAWUbMxoBXyfJ4jb2e6yzZ5pO9ckHQ3tIg5fW3nZWXMdEu4
Zs24q3jdrwrqJWWhOrDGcJsuhztsbxULQ6xYvWEy+SctAkSHNiTTrDB8vSheazKXieXxGwKW+wFI
0TrLLG7T5hrkDCVahU07HN/6IDu6OL3a/G5ES1eTI93H0821hr1w7L0i/XBG84W8GJqYSOf6i3eK
a37GTCIsmVnq9V/ScnJwhZ9caiw7R2PcNEBSrhns51F9DVMMCMrsQwUnn5xgWAXBXUex2Tt3HQoJ
xSFuIanljAL5cpgstpkswOmgnoUcHBqoy3RcwbCZzx54rlzAydkxssxK7FaGlL3J91NvBqXZpLW5
6c3kpU2JH4oIl8k8+1zaSJ5TQ/8Lcf3VWYCqR1rIiMFELu0cUnyGHGluJtIqYTUmHM2iYC04K4bL
tF/dFYnUc5H4zGDgi1f78PYO3pjuqnx6rZGRgepMyivmRasyAkFX8CqOUTk3fKosQgnseG11HD54
yBaoko0517tlkOyg0jfbM9QoQaWhb3YMeAZbJDx+j6QNx+pMGBHWOdiSAAG+ezXYa+wgM4swQjJn
ynVyGpj+kmp+LgG42fGeo8TFC30X1C0M5fwYEUuqLoBboJrSTqSmicepmPeSOkKxUhKUrqXy2oOP
5rRFDtNL1ClriUIblGsq61nWNcap8/Q97NNlb9LuDxu3ZF9V4rmaEjNvmvdKmw8wFJpiOdkmGj8+
2USoe2O7zhVaA5cbvvQ8/Mhhrj7GvZWQyMjY6LWPIXOkRLB5wOuNhqilbBgomWoez0TH8OGiVd06
aZKb6iZvy8Iyf5M1MZxWQcVhN7ArrhJkb+pChx2hfQFS6nhm8LfcCuEBKNvTcx/VfNA3h1ipIHUU
L2J5wxxOQ9d35zTfqPbryMYoT9qPxcBkIkKOHuIhlw0LJpIrqzmFgKZTYGy9ntwJ9MOj6r4S4pcM
bEfCd5O72apIuWXb8sz1DL9lfgSpxW7J9D9yVvuxVuJvsTSrsO0vutJvMmAFO9OJzbi76ezbph91
0WfoPSfzs9UV6abTDkpk+/nwVvfTXzskKoG0npyObEIY1tXBzvTeLXcz4KBsO+1ayEca5QnzXCxE
t82s7Q1iU1N6wnBSoJhngARLjDex5R5hs8QeiDXrQ+F6z3mCxz4fffE72ng4ztT58HkZIRNSXAtu
BKHVe+x/Iviuod34Q3dKLe1Eq78ARiku0gZWciOTLGQJzBw9cpm6X4+HTeyQ4zw/VyFlL2VRDJPc
RAWaXsgSFG8tvNHGpboFHhYBE0mRUJaSjH6j0+Gz4IXLEMKvkiWZO2xo6ITZYjnQM/hrXIiNvXfS
zLujUuPYazmM45YOUryp0Y+rLoRUFhNTI3tuHNLIkdF3Mgfa7DnsYHztiGbrgnUZOsSa9peRvUUx
4BvyngzLf2PSn+cedx+AyoSi4wZC5Q4vRQ3LeSQpJOiwdz4JjLAgeu3ZKfde+0fT2q+u8b6duhLC
fQygC09Kx1W/Q5sbnmwbIYbctq0B7TkAkFtPDIrFC2ZtQjAW9H2E1BD1V5Bj0TouLeQl9qgQifJZ
2/VVfhQeIKaGXTG+D7F158abg5vSTxCk+bS0c4rPPbpYwcm9oH938AdTk/cyip/zZvkfX6JSd4Nj
HOrGOsA4xLzIxc1q/aY5xivK3a5H/KBvmeT0xaMTAlDE5NC1/IYr4d7zsOuIFM0IcLJtV4AGBmkA
yH0C81zNFef2pz+2w6rCTF1r53ehXyRj7MtT25j5wWRKztgsGzjN2RU1WHgMIH2DuETaz7YZH8GG
1/Z05dbA/RodFB5fkXfwSvPyVs2wumwUmioaeRVvwoateqpsdUXBIHH+rwCIFKqdfQdjT+BXkBSE
tx2qCLoOHNf3DUDo7NJH6bt6oW73znPHvL2w/MhBvTmW9liQPUPnwWom6Q7hzPevHcSvBaXodh7N
U9nNL+3N7p2XUR1X9pT/7WApcJxbTrt3dmBNDvjKxKjIVHYhyPUTMBxMQrES3ofpmd2rcONb6Dfu
1J2XRlc5CMTEYBZjWp9aADxo/KAVbOa7g4+oeuEjcFzoVR5SKodINYEFzR/U0jNrd5X0ZIeQILUi
3ZE7lS22I0FtRwvKg2Ppfmta32sUWqifOOerRIc0sl0rRNfTva9Im15ZS70N2z1WayWu49+Jc+Xr
p8nOGzK/RThr0M0p7x3dz5gSxaMCS629tOSz19c1RFca2gYnNxzaRgbiOL03UXZV7fqousbRGynM
YWE+nGTYq80Al4X4Vz3IVnYefdlFvLdnmO4k6U5twNUNFAuQJFzzEb5AavF1axNohoROQj8t8CNQ
Pzs2Oz3huGvVylG4cfVYkjPBqGM9bWoFgO/JIKIGJGbvbEdMjcspeTFqJ0L0iMkq5A2CYHiF35QA
ZWUyMIO2X9sAevE4gWkYB3UkuTgb0z+6yKbHsyvb0A5tsW/nM+y7sxk/MvaHinOd1Dszzapm4ybV
h95UTwi7C7G7ZfTOmp+yIwgdPZUQAxAkzBoQbwcbHdTG79lFR5N96h5jrm8NGZ3sjEh1Hr0J/vrw
Z0iyVxbWvoGyi+XLE6aBftLOpyU7WYPk+D4Jd2wZ+fsBA6DOUSCMiWbdFxkhwGJALReE3oUaXSw+
u3/iJ3B4AglgxNYiFf3DpRjfchrbJrhVLph8eQjQyCj9rwsrySzjU991GzJVyLzX/2ut7hcKLAwM
Eiu70BGq03pKOibedhEyqn1W2TmmeHdk1ibhEq7p6L68oDppA6Pznwy5NKE5cH+KXezdKzaQGVLU
4F8BfCw8n/k8rLGNPiVZctCMT1TEbzaWtgoUuqB48B5fcubErqr+sXgC92qH7BXBfzPLBp1JZXez
ykhDACTC1afelBa6qCG72ZOxalR/GkXNNe8W+CvpZACicjuOY3zoECF5hv1Y2p8SIbFqnUeoexal
zmbck/22ljV7m13KgKBlKMuTukrt6avt/uDCuU7IrFZ1jLY7/PVxqm7gc/WQh6LobmNmHl9Ulf6p
JFbHC1Z2jQtMeEuFogrw0Nb4B+EJoUBPBw+AfrT8huhhSu6qBJpaeABQUSG36suttN+1hf5JM31v
dABr4tWQ6RCWJuMGtz7H+Fr6MQuSFlCJSBNHCMPC0mmy1zH7jOONO0PtytCrtDgCsm4RhSrBdqTl
pLghdimCCkAcvDeL7yI/5kTWJzHxokshYE9ohLue/1lpUvbd7t1yhxMSxifUo88pLzxOcFgtkAuH
FSd/edLAIoT0Y57JZOT4muuxZgt0pzkQuAeeOnpTc50TXjRMa/4C4dhb1rsKC8d8CAClEdPAVw9w
O9SSxIpRLt3XAJDCy+BBEBTvIQQoORZV3r0iAU5KwiHzO1SoekFyiWl0AxiprK2IcJne2JX4OqoA
P/gVA3xC+JyLVxAYlFbdXksSbJbKw0xb2ONJQJQd4Vprj87XU+F+tuqe0X9+NA5y+cqfUIYnxTkP
2Gk42Irwbtkmwz119VNcn5JoRjvJjWcZf2p9UwzvgfoTFY+EoZDHGlr9qh9dyVWtDqNhbWHIMVio
1eQXRLBorMKAhxP7d2l3BJPSKsz1L+aJTqNu9YQGdZmRKa2U5K9B06BOzXfdUb9R805W+WbiYFHB
pGto9otNghYhDm5hpOGRCdCQDLDxe8ALbKj0rxhPKXkSl7ntUADwqX3UbHD1CEeZ2nx3sZTm2D+3
c/03g7Pi9rfea9igjseuCPfCYyYPwdf4qRXWxQq0OT73TMu23nhV7Du5O5CSvrIQBoSDpfSIRINe
oENOMkXVwwy4AgquBDAB10s36ruNWXX6lbbWpo7KbTpgjJZOn2MQ40qr+SrRJh7DGIh/Bjw6Tm/4
AmOAD8GHQ0Z2NIRjFSvR+aJWYAnYWriNtiqG4KLEyWqZCr+sajARbvHB+g8vfpj287ZARGlBUGP8
p3ztJ8ADmBo2wMvgoPfhsazD9iV0aLciH6AntaqtC4KTZ7MP54b86VOc/Kl4MKDHEhgxzDhyb8sY
mXqF0z6sJtcm0LgjVe4gF1tlVgcN0Ilwk+vY7Yg+N6ac4N/qFfvDEHaKDEgaTnTkJADK4uIuSGUw
Y30Y+xg+IGt3xx8vfEWn6rY3d/Qow2c6mTrh+aTBbXleeAiaf3BwMV7HZfigri0cOKidUNF+XJsq
9wibmzoG/55HYF4bSCPX7+rAT0n/6VhfWgOBFND8aUiUY4vfg+6+jkPwLGC00Mr5KdIRDByT0b5g
xRFHHJRXoWEOqGCj984y0IrZT5P1H5lOb0uDlYn7phgXqQAGyL7Tn4PlT0yNr/H6K12DLnF50plm
5OKXUjigkI0d3D1ox8pqeNNi42809McoMz9VxpZxuBfKvVZ3SopsDkNcvjUKXm6eaU/hdgf89WYU
Hhn164ybrSOZOTmX2Ho52SVvUXzH2bLrcxsUmk+O/6Nfmq38pP9+kgp/p+SNtUNv7M0OB7ZUtgWF
4m045mTxsetHnT5s0nLHL7hZ58clGA+MQtPdNeo7bdpTFr+LNFUhQW84qxpaVwb61tf0E569K/Wg
RQ75DQHPHLbEPUZK0N0uCmHxMazB3N035Vdnhl9zesOavNaNvUK+T8YS3/nrWMomTPaD/j7CSSsv
IT6803yctdavlpdF+61aP467LyDtNcyhFb/zVtPxtdqXjR6OeHoqotna27pkmDW25rbCxkMUmL6b
wU7aGMxUyUdONbE8k9QnnRROdlpj5cd5e54PI6+Sli+ldjW0BnlM60/RdIw683XBMSUEPeHBDbGH
KvoDcRePgD2mzvih0ZW7y7QpAm5QLmBHDoqy90ptqx3q8svRvH0V3OJGv0HxT6nLhIyNrEMHGgUk
6NlxqU8NScJDYB11vtyJ5hXXB8KVdralkcFUbSuuQ3cZIAqSvza3B5kwgaUVtQBmx8212vXar+38
p9bYMxcQerno4rm6TTgMlkrwRJwGiTEQ8oHFPEqECpVq5m2E2yEN7yzFgF62VeE7DPj89hykpwIG
i8XeuTHeHBqGHJNkzJBYEO3kL69JkiOkvYMhUvT5Noo/dC8AJf5LWmTroC4jdxpDFH7GdJJlvw2K
a3cDROnf2jujWqm122iVJ+z5sLkuh60dq1Rk/VuJNZ/3EkD5rLFS8drfxDxrv73328X4wJEsKs77
3ZZXzrvMf+lt1nIA1s0ua1I/dH/lhWTsCkAOOB6sY7XyPRS/kH5rde8zaiKoQlxM+DQTIMhWVqf1
IQIBPcqYTiu1DQ42hatIwqPVkOzYJ/7CPsTh+7JThzPQcBr3eLJUEV7GD0FXpfE1itAfog8242sD
P3G8yn0jxznFZZ1dd5vxaPIxM40IDzlkV2vmxnEESlay7wHbrf8j6byWGse2MPxEqlIOt7Ys23LC
BhvMjQpoUM5ZT3++Pafq1EwferrB0g5rrT8t8bOq7IF73G+ncDXV7VOgZnFcv5j2U0Y90EmkShnd
1QpyXOuU44LYuVaMV6MmNRllnAIFI0ilb7HZC1Ncne1rg29LhwIUY09B3DehJhYdDKKIwYNUedXC
jGUJ+LTZhOEjRKUQlHlV9QUmWETFFBWhdu23g0FIUfwp8Hx51BkBVQiHM4Tje8TkboW4gA4USD/v
qdF1CF94Hxv7qm48JmxiqtZq0JSGWNtzcnMLhJLNfP2aR8TqLJ/zW20+BE1eNcMH5v06oyTLA7rE
NOFRdDR3XecHLV3c5EDKk3R3SFDl6fZa421TFjFErFQMpsHOiFZ3Z6m6sia9RkKkulrk6Gci5A/B
FmUoZ0BbY/RcQP0afH2ItgD7P60jv1QdLlnWgsNBycB62RNFSFLzM4T6lvMYGvsl4+JSwpZIBgY4
OTuvx0OW0pqDswnuSm9SJFBILct+SItr05P43Gc3Wdf2tYEvRsH52qi3eOrfw4T+QAs8ol5folZf
N8jQChB5veo2PRVkrn+Zi0vpFFk9HsO8+ghdAba8sE5sm+4e+iYBCaETrenaYWlCDi6B1rpsgSy2
zXvo8wRC0LvTy0qdV1ACDNgXxhCleIEdRItQgDk478iP8qfOaGKl01yg6mDJIbZicztwnXQgAN3I
MGDOodS3bQ3B4rNN0w8HVW9h2zhxfZoRh+ikZLdSr59OYnvJhCmoXmicKe1wIA77Yk7G28DY5hEj
QhK07BTtL5ybO1Jxf3LwTMnR/g/PqwbZjauO1iNx7g0oqBN7DRe9/BdIxqEqvVQjTli5ZzKqGIqc
aYz3BYZ3bPA2R57JxDsbNlDx6zz/qNv+Hf4A5T3/OZHcwLI4S2GlYi2v49TygvHPBEIgm/LUhfg5
ECvNaEEQbG1dhuPGhDJsvWz6GMb0spACLMnKUacDatDBprx3mzwKhfSzxbXG1+K3CL8YQEfBCcuv
4swvW8zve0GqFG29DoIIZ6R96DQ2dX9K2reYitFhkC4zPZJnGy0fdDAKS3YILdtWZn7UgZ3ityKP
bBgJ02PZusy5O4WYRsEhNaR1oDk7QgoroJxUl+6ac0H83Tn01EyYV+oEr1O1P4sAtZd9og5DQDbn
o9enf2mDkeZcumh5uO6jTl63TkZaI6PvajuqFjTba9CPO4ZTSWye6q4/gVyED80AvEkJc2YIaATv
xHVwsyq7xD5oFREzlCVmfpG1KnEjuL5WRE6qgm7QKZEhGHsFfZpaHjUAqqo/59Y3UnRgPpSz+afK
vCFi1h4GtJuUC5BPdKzbIc85Z4KovbKf32BJeBpGOWlAiTh4g80EoVYQJ8CDMeKLjaFI92fyHahP
re5RQDKt1cVruuzWD92n7pJgXOFyy5JJy8sQVi9TCCpF1QewIQHWd8tVlt2OwIa0nZB/FztdBgdJ
dPs1tknUZsO38WeQcJWV6ibgXh3UYjczPbFb33Fwna/5FIiJw01NsRDh8FTM8gcbB16bGp00qoUS
HZfBM89xFcORpnDxBZuXhYHu4E3ccmHAHvVriZpJAzms/KAGR61scKUQJ9yJYyKTMTzHbSX2QVCb
asN1iN2Ag6fscAI3RO6LJfPfGNUbbly7ao/18sFYDGCtZpaX080m2a9CwawEa2i6AmwNLDrSjlxc
P2TAxJiWR8roSTGuzRCzYuZNa9/LH7M8MbahWHnR5npzTPD9UnnB9NRPsDnLwbd1wBYyvNrzkfx6
tzdeWkP1GMuJIZf4PZ3zGQLAQGKR+PADUadyfBAzWw4lfc+sje9Z9eWmbkx82fp/bfZFSEIx3iV1
jxKApO3ZVSSMKJsBxoJ97rTpGi+4ZMuJq1OKi/56MvxM23M3evZT0o0Xyq6Emd9/emNFukk8PzTk
Xts0h0IOIRYknsrzDKWtaXHUFmnmVfnf2ED9a5/zxNDdnh5OBp92LJFpFcmu0Yd9AsF7Uc1LAq4s
Wuia4IrQj8PyyiDOag+Agz7wXN+Gt8g0vjUMrr2WfOCe0WNos2lto7aQlCZHy8DlaiL0EqMltuYn
0rgDV56+aDdEsWKGIDEYeHYDSRopIqgUMIRArlqWvrsq57M5+ymfCSDFkMk6CDegmejtCU9mcdqK
zST+3cupC5SHBRDMVuOsTW8NqDt+FaN1otcxl2+rdzbY/ZQ8H2IdN3VZfMQYGjjJY8i1H4fxrxkA
FKyBdrr8hxr4Wvg9sJrOnhvpyXuAx01LQnsPw0oAMUZJdzXN85Z1zAFYFwTt1nvVGFdT+x4vuuCx
hXF80STb0/Vsb2XRH19qmfrwL/5QUg03gSVAcT63zZ2x62lqpnNGN5ya2ApX082E/0Q1OtJYzdkh
N5jgV+keToO2sfVzw/41MC4aJ8tb5puIJJIXxW+Y0o3FV+906trRSKMjbOEyWCQ7JEz4Aakip6d8
QG+lg1H8Ff0foHHTImKasdSldhHn2SAXnswdSwuYCoLNVZJq2PQxbkcwpbAQ7Cuwr6Y8q/BViTv2
g9n86qXkWNe4mH9nnDNitiUVhWv25NjBKTQViFRD7WtJsk2NZqtAB4jictvByBVEo0rbEsm4Suwe
8fDfaGGQw63NdE10oiIqbYRTqJN9YwOU5QJTkAh+AePUYVstRevjJrQzRmx4imr4MolvIFR6G1Mt
ShUoHEnfdv5BrRriPCmadQ7hEcKfTtL3sA/1P7BuenNoSwJeE6NIRUnuZoUHcsO4isjzckJuC/sV
YV+sbogJc34DQBllRIoyXWnmISETXOaFbCL4RydyODj5qx7Rkl3hWw3aUdf9USnkvWNGaGzC+mBT
Fkkm1eoYvNmFgso7iVqEw9YqRQehuzKrYa7rhyihckX5j9bG2MZhts43BNjIFM4E63dSsS/MXsBV
4UTUlcIJAc0NNrXXhzgKo3Pm8ZYmgDBpdkZTblShASwz18l0N6x2GvYsjMnl8lOo5pi/0UWBIQkt
MeVQcC2ZAgvab9tdOdSNwoJ6jsNQc7bi2nc0bdPFeJgTKptt9eojhESPeAX1Ko0Bc+QW5vGKAqnL
0YYx80ejuiA1kwcsksCO0OoZVrzX5540FgtqybqdyDzj0NAKFxuGO4Z8vmYmH6pw5wf+YQxZqYj9
kJOVI+HyJIEuCt21hJWE8jH3wSHNZQzlN3XLLJ+ERIdymlaLvfT/oZBxNwfcEOpOVKjjvWUy142z
b4a9TxE5L6/cmmL9GvMzDz+FGnHRorc01i+hSmouzRJDRWxghMI7UmVYHKc2hJFthfiasNnVoKTk
I3XdGYazyY8t8P11y3JY/jOvI3vEBNgiBno1akxPxCe3rk5u7noG2LMChvDfgIkgcNDXLazqgk1Q
5Qyb+DA9DUuBowzES4Jg/ibscnicLBG4rqXSentgGR+XPLcWIsvAmLyBfpaGVHcNQ37BAi8K+7cE
N2eryLDp+520a9ZFn5FqjtiiUouCukmTiUVRREEXIsjFiIWzj/SoTzO/pf1J3aezdEr1zQQx1e6H
IwMzohVyaFOEuXePdmDg5tzjyXLFNAzmLEvJQfYU9p7mIMealJU5tF9codvQjO6YOvF5ErR+qkWe
aUie81/G0NbqCORDgeEsFt41n+0SY+m6penYqHg810jphuDQ8JujSeMyfikDbanl+AQ7c2SW2L7h
8s1MMUFwAbMKRwZNCZ6mbHxYueoZefEum4yv+h6vktH6zgPGwQgfa0gpmq6tTNFGmyQPkmrV0BCO
nFUyGTtLNtySDLc1HM7GwjkV0mE0qJnDY8s4vmUsmst4BdQcFyqDOIlTtValv5D3Gbfad5+hVCJ+
qENtt2DHp00FAX3WyQwKRPfNgeCqLUf3EeyPHTOD3/cEHXSI6UHhxV8YpvjINJXk9VL6WbatupK6
4Los2d0JCDPLyKll99cDhFZqgwqLUNi2opiOq79kRgya/Bb2r8oBsxiRvh4Leqpius0syhaNfaFw
LuL0JFW+PPv8U1dIn+FSatAMQwIj8AjGNjea67TvVFQLV3CV4+EdKL8dRtUUTEnTbQom0wEfBbJj
SlYwhRzsb1i4RH0Xe27AEemFxGGroziB7sdIF2Zz3txznA8m1fya0C5oTocilp84hYRCo9pBW4Fz
7OgQeOtNPw+eEnyQ/u7ofgqsOlrGXo3Oo/prw7ExkFPIO94nAq6WxtpGQjJHL2JUXUQNIJC+Fend
FvlGenRWmR6LGxcu18YBF6q0nQJDjn3DNY/acNM6EYUWno53MSrCPcK1leigq/KmlNCcAklqurJF
GAjr4kNt7X+i/KTmW5hcyvIxVaI9Lg9wyO8y1FiTzilhjpQj9Bivpa5+U8U64jysmEFp3NctA89a
WovH6fBjJsxYO1CxVlNRjsM9GXtZIIpaTbUIN9QKN7NC/yxMggzzIZxThWfgZNxnNIgEe2vCAwUy
X2K5jR16/FIoh7QEEVCztie3/cvaD14nQm7XKWkDFWV4j6Z/dnfpdXj2opwLmhP1o8AJE+K/qMVx
GkI9648V4u/kySRK/LjQZ9aj9JtVvgRxKMicI7U89ThLgMNBNl66yTqFHNtMzPjyMN1sFaNzR8WW
5EYzRpU5J7IrymnZuucTE6HS8UwMNBhcgTCJn7uPHkvS8sZoJYeIpKMwKHcoX1YjOls9gYGa4x5M
GKaESqurH4tO0Z+MOCrUCOwaRi4whnvgnHRnU1U7hfyudmjqo4YQb2ySFAN4xni1Eme9APWwqoSC
YAOxnUihbJdxA7ScYoo5eUYFF9SG9mbzGYKLcB5MhW3haox11yrfc7woNaKL9XoPadYx6FSkGzXz
gUc595vylw85W5Nn04mnHJkCVjfbzJcFcEvgj3TIFITRy+wv1gDMn5JdjpEVdY82l/u2+OgYhHF3
i7te0B/UEiBVrL3mjzzi3dDAdsGwa5CxqMQIirEJpXBf/1d34WPH5HkWpJb0F0Z63F/NBQaewY3R
bo0MV7RCcy2WRI2nZJ7WV60ZdsgHNDbyVC5HvVJOyNh24mWIKl/ujXvp6Lcwt49GQwAd0/igLu5d
hU+mmKs2v4RoCzsbchP5nkaKPVe/Bt3AblBcuswfZxpeUdfPc7Rnno+zDex2ngSjMGqTCVfTGo6r
+KHHYfyCRC5cZsaBPAf8xPl/g4ZTNV46i7qahk+hd4M1IYaJlvCkWzgFxmknXDqkP+Treln6JSqA
BHVhwJU8lduwuJvFqUMhpS7/al1/Cl+Fsv9DPLCZSf4BvwUPJRmPKqzTXfwsBLjAl0xxq4ImlJsF
hXlgi+16H3r6pKj1teicc6FlnImQFN0IeUA/YZyZPAIVb1/rDrdFLf7mRjuG1Tn/SkPFM1OD+S0j
4tafMsgPMMN0HP9zaJpqW78UdEA2ioV5vgnFwTRiRWtcBPOeY6809ug0yuHBKxCcXk2CLFhdJlFE
FapyVMSRBWVsAfGikBhLOmVKYio8/HW5O6O1xCKC1pMTPm1i3WNW0AqBhYcg3kTqsu5p9xe8Zitq
/IEnQdfEQVXUEKhWpRG+NhBklMLwFZ5HxAy+qrSnbUNsU9VtWQZvkj3A7VA32OBuE1GLRdc2E3xp
GcNdX0gruanKnNGPUZDAjh/DuC0siMNYqaiD7fXaqSmAZcpfEKZCty5JerOIdVbCRyO9BTwbBfJv
TH0945gbP1D8wLqAOaeXW6MONiZbCfHfihYaHw4uH2gMAUQUBJf0AOmO/8WKdK3ylwksNqPqnmbz
pBjOt1Q9Yu2YQbZbQZ5dZ1gPd6WwnXCVtucJTPcmlbmWgVi5SGOvnce1AdgMpGdaVFtQvGBrscOs
7dwTrFGRZHhjkcaxsH1HlF6grx+brVEZX+YouWpZnImX4jqvF1yhIpA+sSQTEUmOwIQn1bQLTtTZ
vsBKPUyYlJVO4/5BCnbFz4ttzK+ETw/3ZO1MrtEkP4hVjXWvVzCAHWa8mqA2iTJ1iPv9TJ+c5h9V
pTIFjsnrSbep8q2IoaacCGQCDENNwn+V0p2nKjyozWdWoBhbuMixs6mbO/WhWFjVM08r2uz0aHCQ
4n6Gsb2AeOZ2OqXNh+106yB+MGaw4/qtxxFrhEcbGPjCIOzTqf+X9hoi+rbK/YD5D4YIMMMMJL46
SzaCk3dCnkU7kOlICUPLR/Ph9bZ1iUJCELRmP6sTWhuJFe8NibIemB5Lo45UHtoVltD5i8ogFlIA
pDu6Uh5aTI8e4DSfXSm98Abms1vtRoqbD2lWb7qlvKYpPG9VxxhU15TdIJG5qYIoDspONwh5BqZD
FfUzNtR3WfDWGI4fl866Wmysl7PHmGDvAb+23jopoo/MwJNwYNa7I56D/hisDh6Os7N4wQlVhppX
ewfyWfwF6wHFbIN9jLQZvxLrNsKVKo3qZihofYJywcVFgTjirJrJi+tHqJ4sHJeWUPYt6aDG/+r0
RZ+uwpiSXWTHOuyyvwj8tguxsYLuMsmv6ilrrglksP9e0DqFiYgP93udsJgIfd4600LgF5NrJcdc
RwN7a3bteNIhleAB4hnT6CetiJucjzkHQYaXdkdzIHfmkULvGCnDNw7pI6deQ+yw4EQRkSLhFJBo
NTG44wd06VM/ppQg68Iq3ixJ3dG10g5o7WHAV0Aek+PchYzb2wOm9eaCjQABV/WyUWemcI39IQ4C
61PQC40e4VOArw+3FASEbmcTKMDhbo0w33lhTu5aQ/WIhIXs/DVk+1Imv0c62f8V+y+tjRkPCZgx
xSh647EUU++xSrYyJCsQkT7MvKX/wGqJ5ZMgMi1xC2AoprUmzGgkPln7wpSGfAQGXtYpwHJjaHdK
lCGZ0ftXw/QD3aB/PTQty6/iMmWioi2IzlsvQvMhGLldQ8+dxzmXJgs26g99q12ZuYoxZBldJFzt
q7NBViRALw765m8D+Bre7w1nkGNvZpOUHKvZ9nD71U7AD9055MSqavPbdo79zRk1WBZARBG4X17g
ASoTXrIa2LqC+JrAZalpObpM9rLwLM8Z5oH9JeH/8d1nweidtC0vVGyXUfpZYaumYTdAHkbuN5iT
L9OxReHfJTjxWslfZ6HtatsPwC40YSw5ikG9jTD/xStQ1JvDdhrJP8GJWO3bciudY9peYbQgcmez
wfqUmFN1s3oIVWBOfXZxdXy2qGAsGCtR+zcBUejeQDvTFD7qR1xiyI5gCJNqXq9CvLXJbriFmfZq
VuW+om8qWS+NxJCdQcyUvgWl7CbMH/HoOgh2nSiilz64xsqvoTHxjVCISr+K8Tk6fxEikQLugq2+
AwEjBnPkV91KCdPxfwHyy+kswfUFgLUQKrjyq+aH4KD4a66NTXFh9U8HufWhTh0LgpswG0HWtpre
cp+OcIZuzHVlvcnqu4V2aNVgtE7GOkk+BDmzSKBm4qmKYeqGChdMtkMw0hMfuvCEa0+DpAT4u6nt
SxpukJly4urYpkZv2bvuKlANb1YmRh14cWJbjHUavEeNJgix7BZTBBV72hNsJ36gYC/00BB02x2z
2BZ9zuhunC1MYx+JRPllzewCmp79ANj9SLf2pd6P+VrzrU2LScS40l+gD3NNKUwWQz96jXuXOl9i
SB57fFmS78VfdEYbQKiyRrME4nYDuIs3Oclv26YE+aCRxoeDkcgqT1zWU3AZ2BsACtY2xOKFzgzL
Dtd8gxdGHgQXRF0fEuGA+qzMvdpi4AzMjQibrAUI5ttGe9HslUwepeG2J44Q58p0MAawlDHY8hf1
KZOK5ZfRFlMoXUe3sElfXwmDUj2FFCbS4NT6QninhE4bntjWlChmSA/5wBtNW1zmgQQIwRD81Ngz
X+wujG74bi0a1ouJC9H0pu0YbbsoR6rX8ZNhT/RSHKcnYQlS4XU/hUYXvhpw4kYtsCqrIzdqBDqF
LBSjYj/cchkzpAvXNoRRXMf3Mk3pni/hCjmW15xYSB2jHGSi+FcJJyy0kMWZzE22ls2FQK0HU4Iv
wXey/uixLL/XHyxOGuDWHT9YWbX2Pt302kUypLvRd+2OBMZpKzW7NRhAF8egexb1Fl8Q8tDwpseo
AH+yhZHEtka230KbWfND8c7GYWcOTLZWPCQHNCrYYbEKhBfsR4OclnXAQYUQ+EM7ZM/cZyY3SpDI
V+O2aclLS+862s+DiY73ONKmeq1CjIPL3CL9C7bJk4qeezJT1gSrcyc/O1y+L8YnOhZurI/kGwXd
KXtnBsQPqPbgjMyDsWmi511XWPnAFvug3crtXducHAl55UpTPSTf+TeXXP5O3lIIB4yvNhuNOArk
CigfvvkhBhFqM74yQtq0JxTSCkOyAnftbTQ8mgPrIB52Ru8RrYyGcNDBCuEfeZb1Js0koK+qdj0K
ifPOHrG5JAGy/8kJWrPWuLKxOMLd1Liii/eWNzRN/HX8s/gnzF7ileNpBxowGfkwlCzEfisNg7wV
d9PC4bAmVe2BSRYBIowPmAb8f6V0JLF9oVBtYq8+dfoX+zJItjiVDMWOgCDK+ZxWg6Rw+BYYpnmB
tam+G+0SFB4UEmOjlm/9jwTTotkZis/JjSMTJ+BBMlxcCnogU5/usPomShm+cg95iKC3eJddsneO
peRdjQ8UwFl2VYADT3z2JcJS9S0Jn6xtloMkHbhV/9HHG4GfzR6iaUpJyodKcYli34ZXElLr5MD+
n+I9z0qfXpOzpfhR3XNgzRNXjmsaL2F61jvIfBgiY+e4TYYzgazlp3PmiXcHLX4zu2etvi/9o3du
uXbDkagO3Q6nX+Th5xo25PQCAk8BaHy2KuGEhGqxel+oKPlnS4rHedRuBXRN4gxYP/0PVhC14pYE
sm2A+hwc0F9Y1nzVtLY0UIV8beSrsamKM39prMPT5eR6KaYLf/HM2cSykbVbOL4vza0t3+ThVbJe
Q/LFcNnp70PxMvhcOiCdpXWf4vdeeSTKGyPLtDqBN//hS9NL+AfcLchlqITcfsHAZdPhdqm+QX6S
6RgsxHBx+mCeiYVOg2qXkD/uaPQwpGPiYga3azPq+Pi9MX0xs1sHXRq8w7ziWdIy4p1X/THAcT/Z
V6oP8IdzGz2rr/60x4HLzJ85LTf5Kb8NJJJyZO8bCWLku9m/xdNHPX2U1SccDKKqdLeI3+Z/QJ8F
k7fIm0r25hVWDI8trE4DPz3HD72d0R5oGIdV5QE5k9ZT/2qHMvLt0mNCbdJe82lRRs7f8dZS933n
osKdOIEIG8Xc9MCWxJDhX7hLWnwric/aa4f4RLSDrzADBx197G+cCEWxfdo/yAAc6SUILtUX6SiM
U7zmmx3NgskgV5ERCr3G9DsYBbVLTtl8ydfQhctw36mE4bhqsbZ0hAnbONkGWCjtuRdxXmi2kexS
sI6pm70O5GBam2YH4y0WlLvvIl/cRYhOQPrfS4l7NL8Y2mfW/5Jhwm/oEDOVLwYiZCS5+OsNv1gT
2ekWhy25pHdaSd85V+1efE/IFzj8bXHs1pPNONJawIH1xydDD/mV+o6wOUbf3POgSc+wX0Oc5pIy
mIN5XPx5ucreOxBl/J/DnVl44YnnOLs/IaOn14Hb95p/9M1++CtQ9XBTYfLTrMtgxyA09CXApN24
nd469Nm/9htXdicdGYEXo9vi10oenqf4o4W2ye29AUsGzAuFwmuNluTJ5daegkflcbpx18VIMvdU
HPHOOCAn5piMCfk6VDgHK6hwifDwysmPiy/1OXUvxTtiQG4PkOE0F9rEm/yUaYYDRpx72oYYDYG9
7Z+1BLvx2ezG+jMfdlWHa+91ZLIvUddA32cauHrTrvXIwOyXY3Qg67z08P6SviD8QrxP9D1VCuGB
Tw44vOVzxU2PrcsGx/A/VrAo34MzZO/TvEMHidNO9oXsBB402CkOiifsNG/kmjtwZt/awltkBirE
F631ty03Er6JTNLThOps06Pn2ZHve9ZokbX+d1G+eGIAuBeOSwQN89kwcXwmEwL6/9kGc/MN2U8J
zpaOzZ/501vwKpkRKC5jOGs1CS7wkW2Jxy93MlzVdMvxmBnbiSRM9HjfffLCfDsrd/K05UObeJ/T
aeBJ/zv1L5C2AwNjmx2mvAyYyRjFlxpB3oUKM/tToGrHHtcLL4ocMcitn/UJWnXg9qchdpMPOO/F
07qM/Hevum9RaNO9Il0kRUmGTLfjAlLLnEv5UpOcBZ8a4f9Oxi919hP2IKjDd/Gv2VuXBvsZtBRc
6f25OBGWdA53GHG2V8TszvQw8G6EmZAeMn3PlpCCtRGsSaMAdQ8xSxuvCHS6GrIA5Mm10h5wbOPm
xKa/3DGwgqWEVwtsWP3S7ZLAzYVjsotLAFUIswbq9O/ApqjNeFjSbqZkwzqFehyRubNu4UkQ2z0f
p3f+BLCt5pfeRFreBidf6cajrf6rcNVnqnDZMSn2rd5jWeflMa7u6TYncCNwlwPvPg93+WkerzxX
YbSW8gpxckNf5/ICo52RrttT+MvtV1xUJE9sWtUN/uRn61HeNaoPFcz+B9EjMy4pVbdPdLm8lZH/
I3U5Rv0as/sdMaADFU/IQWQ1OK6hQ1vVe9olJkSM5qIrSGRXn8ldpyRcR+fg3145WC3/8Rvegh6b
x0NaCn9l/hwwIgrIGloX78qmaXCZQh23nviLUJssMG5dud1bj1d5V27ir34jeU8aJQAkMovmC+FM
iOU0UieEIOCozh63WFdyvSpwhk8SZxLtXWPvcDnoVd9AzrbCm8T+gFnDZL7kOuUCJDGCj4NoZdjx
+KEZJdXOYvbjAkYeNfV1etaMh3HbkbA7P4bfZXzpFC//y55gu1RsWzs5m+V9ORi7ZbfgQLAq3tWN
vVU+omiT/Suesc/2p6Xr1/mR9ZAfe0q0DdYY/2jhAxpSpvScVRCSPQsvIiQwWxDtcGcRfWocmu8O
ZiAuJ9pF7QhvWlP/WNqOTnBlrcHmu+DAeZR/FO+hX+2nwMcRhWGqyZ214XRZAdYZh9xmzLqJmab9
ht0lL4kVo3h+5vNHNTz4Bbgi488+fmTWlUIKx5BUezcUmjJX7/dAaiuK8jw+qPuY7gR5ILZkLMTC
V5/WtfuqMTZ1dUaqpLOTJGtuIE1iJ7Fb5IMW7MK9IW8KElUU0WXEpce5DlKDbosbwD72xb3AU7N4
YIDa0O5y8cLIxwZmsLyRv/MdTlFgfQ3jUfus5DdwMCQWQYzr4EMu7sFOivBxPKgUJe8zww1E0fUr
KiRc+9KTgXEUNQoCNxSNJ3W4Vt9t/Bjjh0NZtJQ+d7Kefs/F1xI+owqZ51lOvysL3vIXZQAbjReR
tDgZfY3aexc+qx2j6Wx4sMxCxLv7/mkC3BVrwOOCb8iiJdn3JdxK7cuMsE+70DIYHDqvXfluadvB
hMpGtwSDjQZxrVpf9Y+VIFzYFJD5jjRmfbbWmmNFtnx1kuCHUOcFUC/crEX4u7GDi7Wl0cAXNkp9
qlex/B/VySmO9Hzmslo6JJP+wNGAC6XXqRyizSd2Qw1UrjTOsVjtPwLJopPsoVwrh275wV9FcDpN
CI7UV1N3BjbrkRsTIWTBaZZemAkVgOhiQG3vIacLcJc/BF0c4SRGmMxoI7RZknIFdW0ZqUrym0BJ
cFvMp22zOTapX86oVSrICp/w0fBoFw0pNhoNbnrIwdHWOGPs5TXQfbYFiZwpM/gV6ALKl54+XMjm
iJhGOFs8UpoT5DvCAGGwEx/V63+CciBEpEICkJAYAYh/3XVgl5ALRKjgY8dZA/TidB6hA1VFX0yV
w5VZbISLLfanM/2/DnVSWGEBzfbRptH4A0O6a/r4Bmwn5GiQiflsDOr4XpicaLIF6wX8YmB7ZD5X
cNHrewk1gkLhRt6o+O5cit1WRsnKLMLoSGcD+sJUj7oQypP6/1BD8CucVuAFv1WodjCst9XPJXle
OpP67wGYzCdq0D7HD6k/K/EzZ75ecDM4ODfxw1rSy087vA8gIYKcymDpCi4+BXeKJPSSq9BCPQQS
oZ0YsC1YsgKc2fytPeffAG7hWOWa6bhVvfYZd4OMpYSQoXWj5SohuIh65Q005jVJuQ6FMi+ot1WH
ZUPOwke/UeP2Iw8TbtZAGwIYaY3f2Doh0hlK+NW2AnEWyX1kbzvKZA3hDM9TAx+bEJXQDUa4oAgt
+6d4+DwmZ7zDWRgx+Qz6+Cj0X4TQucp0BMdRXWF/UwX1LnasvQDb4Z2p7B25de5ZIpJbNL81xQQJ
s1fwQKGEKi89XhDCN1gGqxLJg4yakbyLybZpH5VDEbMmW0xnJwwz7T8hTKas19EyG9TWNAvOXQoJ
SKI64XEjYRyRqfwyKQUwBHJEB6ZLlypnihd+WgRBmsHnYMovSwPhPsNnBdBCzoAHiTCgL9Rxbi0c
Rp58/LIRf3V1MMrzf79l7wterlVsew0qM5yJEnqt4eedazNGEj0YUWoZRCTN2GcwlnXNE2FRCAdZ
NrHEdOsy8lrN/mpXpzj/QnUaMkqyrGvE4uMtC+ogFIEKRF3g3zyFGdiKNc2DX+QT9BQA1Dy9l4mx
nRPjERClsFg5gzc2z8TZq/3+h87xqnkWgkmA5AHvRLG8+rrdIX1AUMbbcIWmmNhKC4wFDqYQ26lw
aIY/jF8Es7WHk1/V41kw91ryT/lTCPS3ImdTYFKC2g5NnHQru413zXQI2Q0lfGpskJAfIrGVG2of
x69HfQ97atM5f0NxizvqR+3VKu2fWK1vIZyoSh2ox7jxY9NPgshTWDQSygklk69cNLo5gasvlr/Y
xUlTezeWQg9QOWFoO8EHA3o4D1b/WmERI5ig6kwLWUs/EThcEaoMMaDSRGb/qiGQ1dnRZDqcITjz
IIDhxKcTgaZJY+4iTIf4OLjT1ypIW10dBUmwpiMoce/GqUOOe6FU3urBXdKiD4vcrmqAfwHvze5J
MZZNeG29hMpcRzx5kIeBEGYyY1JK3yqJmWGF9cfSJF8jU/jVqOO2AltznMVEGL5R3+XMLrO72dUv
bdy8h9bwbuvLIYSDNEr5Qc+tjzA68gKJtIiFrxULpPWBfcHN+TjczEQ7/WfKISfGGsssYUUpiARN
o22FQRL3UBH8DclI6AmgW9FcYnaaJjDeHHKQLW+1bvGc7hB0ErXAhIOyTbmPfVrBj/mGMAUDdyyN
GL5BXBLhw4IBYeNJbmC0hF+8h/8Il5zpZsh1o6J/WboJgxzEqJDV5OE6hstZXSr0ew0s7T7ym0r5
MlVB7CYSgara+jRhTur/3T8TNr8pVmpZroCG6xer5y6oxmEzA99VQ3B1CsJXQw5x+HdJQiBlgs7e
FohsqSlEyOocy1TikF2cMryosCkyrllcsTTc72Z0NRHE6cG0wSLstfB6kUnlXeRrEjWXACdNFiLH
tWDN8xWohXtuW5PdLNwEFGQ82ODknYV9XeVKTzV4piZHWEu0sriPK3y7y/+xdF5brWtZGn4ijSEt
5VtwDmADho1vNNj7gHLOevr+Jl031dV1OGBLa834hxllnZLjVlxjLGLkdVRoqLaq3qSItATE4gCx
b658SLuW2iWQV/DOE53CLSbbIMQYr5spfxUe0q/kql49woAHwtGfLM08L+WjIrFnAKAEJxG68x7Q
tx1hKsVPBDXSzpGb7aPFWKgqGDPrVIXc3i4udhFWa4IfgTh0iJ+L8guiaAVEud3KkRc6QUq9oNsG
iwZkQQjzv7x2J/nObfer4f/PJwQMLGrB9M3kdHUOIoZE8LVrTD9hPH32/Hus+SZcMQRTNhggVnkM
jcPwR8+OWV6vijr8HkGsNJp6lqOVw17JHKS8/HaLgU8Vo4mSkXY/7JmAcYQLtuvp5z0gKRqQV8Co
QC11aCBEyIgnIScHhONzPJg7E8FSA6SyoNNEhWSZv+P+njsfBbM8KXFEYn3oiBgoVtAsqVzBkTcP
Rc7mIr8mlcuOwXot8EnQ2YmL4gfkNS8pdr/YNe9qI9skaDNm40H3PIBtk58xJ38LBnXK2SAgQAsE
BgqWvEAOUAW7zFTmBrikVlerkBVGNOFcmHwJuBiFpRmZxo1OmvT3AHY6zDVEUWGov8eI0oxL5pUo
j2nsqrOd7wQnC/UJVcdswAFwT1fdN5mngvm1NnDz+dckNoG3kDAnQJ/lJpJCin0w5rcUfNQ+VGua
yRZDMTCxV6FdHFWIY9o1mNgmTLeeciNzNgJDErHOEfCR6A/ZNHYe0R3OLDcQDa9UE6VmwBwXr2Yi
m9xS1cFLNvapPyjWEQugGG167HXw4SD+ZsXMeUqfCDB0RG52wzqSNQwYjN76a5iIYNqXekTez/wY
2VRUsbcqrVuIfZJRA1lkeIy3296Y75HjvUHjApVbowyMylLbLeY6z+EhxeXLsKz00fo2tIB1Aivs
Id+0rv9g9fN5QaQMgDFVbsgh3aAkgUQ6VJ44fmSPRvWjx/gC8sR79qMh1jtaEHxpFfkjcDD3wlUb
B/OLP+tXxTGqkuolNYCxzuqqaObG+haxlowllEdrPfmMzOaYgxeecKjIsnebA5z3P1Zu4EhTsQoy
Xi105dkz5719r5GUp4Bt4VAIsQU3JBAuKC2pkxi3e5njwcBsNjlhJoahH6UTGFGflU21speTzVOC
CIMqyGNDZVpz5lByWzkFU1HgYGGOCx3Y9uif6u5AE9CSypFfh8aLMQ/jJGpqT29PY0u8yEd0JcNo
43T5a9eC6Y5QJZdFr4W4owv4tVl+JlLTAKLLHUPoStVF6hUzTncOCbqfr5EA2ZgUwjCRRIOKfOrh
7k55HWaMf4nEOXPcqkv/05hILA1SH3CAkV7ZVfZ4ctF+yVz9MqF3t7RsOVv2U0i8FDY6K2aApcTf
YUpeuS4h+PfWuGD2Qs/wbbS3wYSYt/R7HCBYm5tjR6PSrgHQEVaRKBUnO6O2N7iy3zkK/mYAGGJn
46VyG2Q5sV0PguWggjfLIBGhXLVNSx8cEyBTsz5YI5OOciR5tlCtc4jl/1VMsUGf3XNEniHU9hfR
kbLnErY4nz0/A4Hs9SMua4qCDw0JIUPioI5Ih9veqPMKNgsNE1J5biBy7kg2/FdG3nGOf+ZC0R+l
+2jENTLq2Ei3r4ynY71AUhZ9d1FpRnaJRkJAi1XCM4ONYySo8lNk+y7GNGD2EurbLu2f6eyk6cpS
OOs0XhO4M2mAkjo7J1/tkLxUxlWv5xMSOWLFCVnhUWJH9U0j4yRkMTLDBNNaO5blZ2XOcBjijdDg
DIOykUre1wgBqbVrcnru8inR7XX4FhjJOXSIrkArA8AOPiqnsTP+E/niXv+axu5kDTZGOx5kSBE1
6yZjB08B0D6kSLOsjpr7B/29T9NqXsU+0W3+S+avPClC6ptoi4w4bHMWwrAmL+Oofcx8zkQHH3ZN
4v/i0Ln8ognJU5arn2o3/GlE+CP0r7MGictztf+82T17+fCSt87R6noMoYut7cOq9Y+22aMvgQrF
2AJWSRjHevpOH0K2c5RH/rQzoBmKPK6LXlAMbcYKp7951b4gMnSsOu+SyiidjX2PBYuawF2aiL/k
VvuaqhQ5EbTRhvCYOB9NHP8rkbyeWFOEAFoNqBvYPrPvRu881TQIfOPXlIDMWlT2DEJL1FKGJxfG
FvytEUSXh2tVhFZ4ke4l5edUaW3F9iGlBqqkFE1t5zmiRKA2YyNgb5ADnNeB/Vzr//wOoqcCXsbc
NWqrpx5LmDQfb16vP0ckFjE79ybtIxwOCp6oiEMIS8UY8z8ZUnk1HBNWdHHsPMGlOwHkP5jDBOje
esCkOTracNJBWkyP8jgFu5kTfzUIhQE2acB2FpzzZmTKqDuW+iJpKkvmXZ79KVJQHOFssaTBYgI2
T83WRfRqNQBZ9HmIa1ZLdcH9joKwu8bKRrT6voz2F+wsqTaf0n4ABseyiIdg9g8iWp/469x3d7lZ
/NGT7qiD13vQuyd7kHLVPw598BRB8RLpngodjTw1uAsUGzFo8WSzIBg7WAKfSJnX15Dd/J+eJK2r
W9MHiHuxZnCmVZ0n/w2ntFneteq7rYOjkfuPHvAIkJFHHXVqrU0P0jdnbDq6xMbxS9uFMKaW2PpV
tUn01zCAbk3NJFW5Tqk6ZP7BhfnR0s8N1GGYuR7o9HpkmKZNWSNGlIMFT+HmU/UYrX6eJ+pAuggF
98LI46vJkw0N6I2+dfQWciObY9vR37tcBw3JZK9acCtix+uzKipzuDjOqo+AyBN2zOzZVQY0D1R8
sZCZOtZfyJ6lIxkCiZ8E9Bjgdv2tnj/DpPybYnGwIOs6IECk9GrThO+1wktamt6cIeOooyvor8Ws
3qD1oUcf0YDKrWRvDogYVQPJY3m2A/tfi3FPPB+moweiKojaT7tx/suYlXZcDY3YnFv2i0ywHDbX
ICA7FC6lWPuNpzKP/6C6Glr3bwVIkrRXcs7lX82l6P7HYMt1C94ZQ/NwENHdY7UsR4O43wAFoFbq
WR0vPSAw0Bu5j+3s3mAFijj7i1Ysqz6ZXtSgb8pI6v6QzUU4f7iw9CZYZut51jeIl23GuuN/FKs8
+Jf1SHxTlHH06L4B9BXlis3Qhrs2C8hAuHzaUJjJkCevQARELeqpB/vEdkUT0rl8NxdkZspV7qCo
CDQbmlNU5nfgUdDTCNd6y5hdhDrKcrwJFlxT85pxlgtt0onQCMlXESFehgnMRMDOTvo1FXtZfCP5
mb3Uk5JqbcpXgVmJk4T8umywr6I17YI+cKHZ3/s0RQXou4QqJ5Lq4O+403c/9F9blFRskkPpqkug
GIAxxJfZwsJE+I0hBfhVpMC26VsOQKo3T9TD+ktgGtsR4E/kmuiTt7/qvkNZsOdTzxKy1LJsRckX
0aCxbtY9f9JgV1tP75PBYarsVRf+FHzo2cjwpaI4znvnUnYIInuwwqf0O7Ov3YKwS1VFT+mCEY4Z
rlh/S4mNOcUqzV5MKzgNdf/ioE9c5nQLi3E0WTKkNra51fKWay5lGbvsMt5j17qe6mH1K5RLeSMa
RJ0PSqlm+F20L11mQaL70w/FVRWsK4KBUZoxt2fbNE95llyRmWNfnzOuqbChGLNqBxQffby0jY64
nppzdREh4byK97EH7okhVmwmGxfFnilAa9syu1cDqdKVQ+Iew/m1TejZhunQen/HApoc5pXIAj+o
ojlMSuSMP6bCIIOVq7Fr0bD6a7PuzZziX277D6VrrfuJ495u2pbKqK9edB6KzA8np9mXbrV1NTYt
xKQEKYi4028x6oJVyPat+OlbcOeofAAyb9oWmL77oNiWwhY+WiDdNKDdojNlF0CKjG3RJesEVfik
q1AOGfyVeF+Rt6hcI9qtihVJ3nancFZwE+ONC48RWr0YbMl40LC+maD3kH17/ZAb1Wnhy3YBC0/1
E+WoITsPjc5w/Edr2+eQunJKGMh7u3JkxJlNX1Pvb5q6BIs9WQDebzMcscRONqQuRptezsabaUU7
9/3OSetTQYFcNf69AzVmFuvRpwi3UPIr7+aQHdAZwzCGURkfTMQPBoMdU4ZMTd9cxqU7wSTZ2h42
cQ7wnpWB+4LjOE9V1c9st9Or14d/nICxHrz9lIBhdyjIUHuGS/rmG1q00pALaMJVHeH5hcTHaKaX
gNlLVPrraDbOFXrQhvufjYOMUI69ngVAcpwL8zVHHMWtOlgK/RGa37FS/mck4wNY1iFoBpXQdOYv
WWT/uCMiSIZ6kgmB0BhiHcB6dIui6DxXFANgXkVuIcZrBaHgvT73X+CZN340o+VioLk67pzKQqg/
WsurWIbyGcujiwa+w20Ojc/Zzw4+7zfr2xwthueeBSUo3Jx158LJpfRZbvT1MRvQAVm7pmn/RLK8
BGUbWgA9iTp2EDy480eX4bs0ZC8LQ776gBmZaI83PTJt6KdLL0cLJYQIGBWHdISj4XIxmQdIi1eQ
zBW9awAZz1fDKVuiDxwIN5MNVeW2ICGU2dZ5spOzMyd/lwA9ZyZ9js11152t2OqKGOrS0xUxqJu0
d/nlBYN6AQ0Xo79yYApFg3eurUb4rgD02By02KIwuuZHslpbu4iwQrJLyXE8gAZxULNbab5+mif3
AG5Saeqf7WdfUe0c06T7OxKcYzbdarllNWIoql6JRdaMfo1foaEPUWBk38gUT/J1moKTFLXhTVug
RuC8GjZQKTLDVAUfthnuwHE/oyH3auaPgXLOzQT/zuMAFSg5ohnioz87FTbgjPJZ9QiBYTiC7XNk
XoiYHdHFC+u3uNIOWYz6BmNzDXjcECH50B/kylXAa9oo2JRnrKN4NOLJZrWAnOxsTS/YIF8WwDlQ
WbCJqBc7/jzTWgY/5gfEy4fpTww8mlhAZzSp20QyD6BdxzRHCZ1eaWDomL7H3fgaRwbecUykOQZZ
ew2gtrYgIIscts5Soa0tLGpQfAo2CIQwgSATMlBiYWrEiZVLy66spSjRnGDHDipr3eOSN4C6Uem9
mUDpoVG2kbGPRwZTLXxw5GeKM+K+su5cDmPNJtOzNpxaxvk20ydBEMcgzm16X26LEMW3NrScUb8P
1XCBCKHjy97eJDzJ5/LL6BNKJuDPtqIFZhdiHWa2yQ4Grtoia573IdRQUPcOYnPXKTFTYoj31YWs
iDikyCkxJAKYEKgdCiF3zdXfCY1SQiXTfII/xHkAD+r9aXztUejkbODqGC8A6wq0n32JoVeieR9G
vfD9vME4ea29myYA0An6nlWIkYN2aNI7qrvPluaf9SJ6MaVLRt4Rrq/jDZAbenbby0rV/6kcZ5ju
EOLBbGefKiIizMZj1NYrNKZ21ZgguPcDs13ctJfkL3WBC7YC/Rxk6HAt2RYjW7YK7VbypMi+zHcG
kQB8pyf2CAgxVf4JQhVsLNIEpglM8X6fZcEGTJ15XfFEN0a9SKdQHFp8F6V2bmaZ7DMcQpAe/H4w
StqFrgbpC4y9FbyjY8VUUTauMgd0G0gjhBES7spfAqZG7vo5pjRHdeWgKLsJsv1UXhy2lIxwm1J/
k8PE0VC0ODLzcHObvct86uxv5h4D8s9y/+HWJspdWaEDtgaDYeRPYUt0MKRmBYbWBYzNUe4hLTZ4
JLcJKg65dopmOu8n2NOyGHmATwHYCx37dHwq3C/Mf5f4r5qmU0J1lDNALRiTGWozAcuVqZaDoRAw
mSVdXQfLejZqyGniGctX7JEPRh1vHG5sEtPqR+SshdfBk+WwCTaeuEW65Z+iRyTLVDk/I2u3if2w
TKxCpH6+BgTVY+tJ9kiRg/BMBKy/uE49dmN/bLSRWRn/PvgQohwFAL8Wed+1pc6i7Br1145tfgnF
w1w4nOh3lue4PHjQZDIslGPCeA8pAhSSRE9+V9Zu5ZYFUEAkJkBciAdxCpUlceixRVI3YYZNKEyU
7Z23iiwBq7CV6eHvQfBHBYyldc3MZ8Bx0LpU1Yca3yyGCUz/3ElswSiHWaHlQfZZwhfssEcQ2y+q
Gsf4Zoz30Af/HLTO+UlUByLb27jo7D4ai/biDW8KIDqlw87vfyqVv+kgNOWgyXa9gdVowXa22U10
4086f/KoOcowD+V7Gu2V7yf5q4FuryNKyJQWXVM7jrfSK9fdl7yiJPlqBIDNZDpZYHzk/pm1rWe2
G7rrLYIf3GZ69N9hjNu8x0AYZd/A7wpHPsP/U1isCDlFdfan6dD1JrCfn8AdYK9LhQpa+GG6uNGl
/EKKahRSOlbt9FdzaW7heEv9IjyjJA+fedqyO0nacic65Txuu/8vDCIaUaDqbDprAJxc3LDctt4t
w5Pa/Kbj4ueWOn9KnpEocdMfdu8gD52m3ggnGOQOwVg3t1oxQyg+NGBWGTGzsc+pUfpIrSSRMwam
6KTPlaXr763mwTEL4y3yNyoalGU4y/TdtJwnKWCd1MPbGrXF+Eb4djr7AZpmdSzzBi9UoVknCvIo
pKvxyu+I3QD9XrztBIswg4PDhZa40czgJ8w/cIWIPLKjl4eIU4Ik0QGZ7Lb+rtHnkyKQXIPSCSmL
r2D56ESv6vQdhheL/inZBPQXy01yhUitatotKSFTcDhClhECegBU4KK0H6E6J8KnrUPvi6P5Q3wX
JZcBdnp189nLUUHI7kOOhGZB8WFFNbFPJItvfF89Cw/HT6i0QMencXXIgx8sPDvAVNlbwt5JFiqM
EaiVDCZGjEr8HxYDjP2AlXCrUJM7emNzHNtEWmFxMWAusLFQ6xvGizH8/FZ0EIGQfgq5wAB0ObET
5onsyDlr/C6EnUbzDAJCxPdy0PftKtVXN7iTsHhm8wRwdoGDhKAlD6OcDzz8abj5Wfo4hQWUepI7
kxd+P/ADCMBcRe4vn0VjsBYgkzkdAAcKZS1PGZ7A5ecD8HLK/Id3I3GeT5IgXwlIgyZ1ZJRnatgz
MH5YviN1jUPCOpLvLJuhZorM5K+iF4UUmAGWsv43+q2tdXoShXqRO+ZTMxJF5ThmBcO5lDnYgFNp
AZ2sc66NcY5x/5BgUsg6KF40FqI0agA0rOyOkoqsGOqz4AhK9CzEV0NYj5DFF5yLyDjuEwc4iO88
Lwv84qBBgnED1v8sTLC6hFUFewvj33bdkSTTuFzLtyRW84y4JGyw2twA1rqVMhigH/A/6MWcQll5
KbQIICO9GyA2eXqaqO0Q7sYrkhw8JZ6dNhzqrZc+xdW1AtbHG5F3kAPv/0NUjMk9ps5i4x1cggOF
kR/jxuT1l1VO0ANwNJq2CMUg/auYfJNwQcMKvkb+kSQFqjTm3fydkpCgDsTp1eLxLkBc5mvQLUY8
royRKQ3QLcb2Fs3vQBTWNBkNPo+BB6oUiEuKNkCLvNE2rl5V/iTpYHYh/h90pnZUnDm9FWMfpn3E
GqozqgEusj3Kf6bWlf/iTXefXS6zOun/+PoCgqHxBDHU5+up+KLM4g5bFAyy902Zt/G/kM4XFBxy
htj8QxHHZQ3fA3qGIy0YJnpPsRNH/ppnruts9gpu/7dImLFYNXDPNBic8bF4fN2vAkXrnUywmQUS
ojoNYIY7IKO+fvocQ2fv6njzMHBUjMpizqR8T9VDjOjMl4F5Qg2pBd9BHf128H/hM+CSUbj9ppzM
RSZGdFTxWs6nkO8FwcM7Q5eMOlSKSyKFbGdDb8/Piwuo3AEgMGn+NeLrFI1c65B9Hp5GxYA8eHKw
cCCWiQ3/92Hm+dEC+xNNAOBay11rQB59iZoVq5IhRPCJVw/cCeAUL0HgbL/gFtRwxm+NTbWU9Lk3
czPkAzMCQidVAnoR0LtHCNHiGRI/cXaptdzw3jFzpSDz6idqbrj0/PGEF1oVjH0BXPjDJrFwCep+
uDtsA2TnOcNlCdUFYBxXsk7vonMEKs7AEpTMU5asZcAeOR1OeqrFT+2L2aqWvXpwrUUVa9YvevGp
B4eCg4sAB7QBQCN8Kb6A8s5VjRZs/pWFAg3j9LrFmbtUWAzoQX2AlQgBH3hJx3xpPqJ7J983BgA3
evFefGlhm/I1PdJUje89hZlMaAfQqumVXCZXEKnRCPQd2692PW/g1eDqNX8rVkxSLC6d9wjMIaa6
QH1DW75kwiZvWz6ii2XOlBMq+ILUND46qjacKkBjIT9PQKT9EUkSqWeRMD9i/4tFw/esccXNE9FT
ijWp9fD8grw5u8Or/PsuI8sQ2RyBfsxZvjKw7QjjnxavGdq2UMGJhK8ptcQQTv9cLdnxFeW1k+w7
anM/qD8SIkMJTZdyBXzSMNwcrIZJyx0+muog2dtKYBbjs8HRJI4Rt9BNxSqSTxUt3515k+QgUkLA
q2b72iIZ67volIHd5ebTC8gnTPIe65d71P4WAATn/4VUasVVxoJRQjc3Bl4i/4Dakz+BDAVCRuKV
mv1IScs1BaBIkuVPIjAvhjYEWAkyFA1QcWiuBW+F7yuwOoI7HhoLzAfV3tR0JQES1umzNHrf3rhT
PCX9VbxleLkEBhBrCJpDdAd6xaDO9VfyiND+ba+oXvpQRL2zKM2LgxLRxq1EQgJ9OSMcbiYC8fIm
5I2MW5PVSMb79UV/q+k+UvdDGh+avV8xTvxiSBVULRTyHdQVmhhKfJm26dByTCM8IYDDMwAnQN4v
Y4HUX51cu7p+t9EQu/RRVskQ0BAm7tjCItHsjY22cATMUqj2Rs74rOl+BcvMcX4cchdD8oNsoysI
p9B8nfcGEQ5mBCnSKqiD0oAG440t+tz869sN566JpeJlNJMj7n61U2DQ6tnljzbX3t7p5Tsrg5TL
TIdZJrQv8YEvhKxGGlNpss3nJGqAknn9qp6e7V9CCdEFQGVjC3UeQGVQHXmPEZsxBJy2+o9URg2i
e1Oo0HIumaz5HLoQCyLIdJR0LiyldlrTVFIfShbzCM1SBDl0GzLrnAEvAw3VLEi7SBD1erXDAFrX
XgyF9kQixSZxT5C4Qw02sIhupd088fY5k3bwqf/wnml+SX281gILCdTeFEKW+0Y/kSR6FpXcD+AY
RC40jyh76Br4ClLps0kO76y8wfPKrCQCUMAKwrRZBPc/Tr3CmynL9wQQh8E+0YGQSW5HfIeijDqB
jEgWJyg2aHG6Z9Keq8CWbvkxCgWM4lgMsz9ub0a2PEtKkhdHmizsaDskv6iXBTM9qT04yrxY2lv+
XX4hlT5I7sccYGQv0iIe21Rzy82wmdbMBgbSztYP6410yp0jLsRSJwXOhtJGcLG/7hwsSBJ6Dq6n
uKnzELpQqBEHoJLctzBCILt65O+RaAiAur7LtdeB8HOc0WMiXKDW8osURP+6QBab88IWxDanxxKN
pOHcch96xuYUd/QXBDjbv/XYl8n39lCTaFCDJbgAaShEDtL5JrKLJgp/q4O0QS9CjcMblCBuM3gl
bWtOfKaoIFbgsijFM+MIe/42KufC5/ZvUfxRN2eTyM2rW8DVAwaSNBRe8vRE9kONha8p0cOot+l4
GMNxJVa60L36mdOAuA4fpTbQIqG9iIqNGV6cPvmU1FicwYoQkchHv/N3cwIDQQ6VmpwasA++PYS4
JUfKwdQQ4QuxWFZhj8gs9pqoJqtznWc7DkUGQZ66qkeWuQSZ5IG8ZL3Hj8m5lB8V4O+CVCuYH4a5
YMt4EiluKJLHE/VVoyDT1B/UetLGUsqSlYL+XKbOja+XAng21Q0lW55hwL/h4jcrJ5jBHvMnaZXz
5Bf2LL21LAsupmGyl4VDCDs02XDnnao9ui6kdajEwbx3unepw4KQzqfAy4AeeEuJJ4YxvC3ZGQiw
nGV2ZaGIAVvY2TCIcxnR5eQP18+eYtqZiuapyX7K6uoCZJa7Lq0CH5/wza+ZYlruDjU2GSlwABs1
SW6Q1FmEd8RrVtRGtnbh+Ff5lWzZUNcjYAM7eGLPD3mhlZNB00YaohqUnFwI2KFFHweSOQ6q3VYk
QGuGt8Dyhz901yPgzMzJt5QXNDF18q/Dr8ptf+uozoIiZjMXp68IZaBd/zY1qD8FYtsdXiXgjCD7
Wm/Vjaj35GfeMT4EqENtMQUl6VV2juTGh0jT/B4e2i4gnXSn+UPJglBmWpxwvi8qDw8Z6CQGhmR1
ZjYLcAMzpP5lhR29W4xdeERkZ2pexxZqgwTogQs3orIgbbJWd4/kq/LAYVDuTUsJe/2Z0FiSpRgS
Ju0rFZoT7OVCIIGRUoiD1SVQSjOLdjK8yn8122lJhUykSWx8jD5idqnOvNf/1TXS6hk0GBw3pgEQ
UBhzmPbZbM+EcHmufPco+DSr5gHEPD6d9pV5EAmY9WzA7LsVqMuM3JtBk5b2iKY62IkCFaNlRrfc
DUuglgLL4iQTi7n0/PkCLY3fdgOMYXtXkPJ5+guWQL4NPnb51ZJXaMtNPtAW5DK4WG16d6VwiFnK
NpS49H8l74/zo/HgbDS0GTVFTwbiASHZVAdHL6htPq7pQO0UBYbiWvsMneiUZORJDiKBMMSz7Wll
UqJXLmBeOI5MSkgpw4KU8UtAh9owwLccE3k9tXeQC+xBAxJMqEqIqGB2pU7gqMS0zvW1jf1HqmxZ
NvATjAI50JQ1ZBHyhzQSlXGTjqSyzshBgjqkDOIC0A9KbJBCBi3eATnpm/jPETExfoInQzdMhoLz
8L/YDdiQAQGTIDpbjxO9qK3AGkfmg22NywdlmEZcm9vnxkbXC3kv1hUtQPqbwPi6HpHVakudCAeE
Jy9Ff8lCBgwP1rN8l54NH89AxHAk+MmrgoNBzorN69RcI8RZZgZNwV3U2Q0WljnZHCyNxgayT77l
+PKY2BiglV4W7w6hgfbuf6XVnO8QRSF5SEhhJG2dXTzd+x8yEOwVqXrRxqNiJH7S8/JI0JHm5HNx
zIa9Ek7E5AmUm3hm9FzyMAnXktrTW7XgCsJUIsXsliq0+kbAmDePSV9dvEQQWgAUcfnJKZi8SheC
qN/jtkpp74mEuAkJ49r5mEHZFdYeoS+ZFZE+KQXosnhb/HUjoIRbgXkuAXYVe4YpA0Yz3qlCXj4/
wzClGrpX83fLsm6qYZBAGTLdP1A3Dime7kmAjN4MC9gPD2lbbbHAsbuSndcnBINfiJJ2ecwdc9X1
rK+idc5THS6Onj7B+A11+m3Xewwa6nmSHjYjfAEQmmGNo6uQ66xd1/SrKjb+dghnIR2GGBlmF5WD
/gAi4FQ27TZk28F1doHdiL92oP/Rw9cEzRQFhIeMOClkVoaPFsmvwi8xEd8MIaruCL23M0CvyMIZ
1lu77kEjM40GV6q9WupK5V0b14bJg7l8a0Ba0zQCGVxKsSFMIotaFqipyOmPdbjJY5SKuYc9o/0G
+DBB01fGcRZ5UHNYuf5NdxAv0chOXtygctYzXCEa4sbiz/YuYOcT9wbo0/8v4jTQe2FEGqxOSPca
5d5xixXikjmIRapS57sHhjtx6UVXcyztTYXxAUxZC8cQJKGkdOw692prEMaV9UZYigiLZoUlKEsF
ElLJwaoYaPWtFLkstAFOMWB6piWugTap5J73GAf6CK7fK1QyWoAcPCf0VcVKWEZl3KXb7COYarJq
6m8xBEb4nUAKw8H6rmTOCrofe9assvaIaT6CfqGyR3fMntcRAQUu4cMYDt/cQx3h1F5zVybklAVn
dQW6Vb8z1idPygP2qhSdWcYNlgHp5B4XNkroLFrAvfT2t44YqtizhwPiucDagxRFcISbi//oNVvy
T+NifO689Og6sMfdtYWGvAB+9uGVgaxqBwYoAMUQ1QArfZ+Ai6Vgmv0C9CjcQLJPlXm3KsUKMQRD
l9uvpu2+dA30hi7fRUwfMsPauWP3lHnhNrOrN84Be1Cm5VsaOqNkdYeK02CuQ70H7LUfG+8wKDhm
uC5SaY4vBgDP2icEiKeGQrWXITwTNRfnQkbDC/X8EOdnF5vjwmMKVllAevUGF75bj0+1RlT1WEZ5
2XsdvpaP0RyePA3BPXiU2Fl4GZR7p30LS7X3jEuS9ZsZ1x7ZlvjTXa+8Px5x3E9/sAB5LDHMUBD1
Ih0MAOr9pbJA3fykzMqNbG2YOqonGA0wLwowSwF70xrtm9htg2DYKTKTD7TKg4M6yEyqXisOHcKc
b79uUwzAjd49zAzKfDfa6d4dLPkDEUNQ34ud8IrJ2DYb43Dfn0x3wIAT31w6g+wuWMs0g5hMnmzI
gd6qYYdpxslJgKpRA8X7U+XGwQ7aYxdvOq9nbETKmbCLGFvvOXHIJ0LZxpdz5l45ebGDgfCchf4p
rBnlZVfQ2m7krbMKv68sgCoNtDW9yiqwB/6uQu3Nsf21YnAiUuyIAK+jAIiV/eghSR863TFBVzDh
3WkyIII+b4fg+PXvPmOkiioxN1A/VHbzN8e/1iRt1yJ2AZRrbMxdRvGZtD9cKYojXr4vivv0kxG1
+HjubQfftuU1WRlw9PqcshdFvNeJOFbjeAmnTD5mbYPUp+QqmTPKbMGn0w/QwLsqrTv34HMxLSAW
lrF7tLhoTJVS/00f38v52yxwQl6uTWu+GTXFo4LVi7AmXXXimp9aw+APVCfSnqkPj8DbaOpTzcvO
MD9jpB9aHUFo0JmoTfXutsvGJx7ciMS6BKUYVg8yxvuBqsdAyrqkCOsskIVd+OhM5Ql1EdvNH0cV
b1urDLEOg0ZCFjRpKJJQf3STvy5LejP4XNAlYG+T3c3prBgCZgCD3Om5yamWoa2RQJfWeolkhUbj
Sa2ahcXRZn6a48RbNgMXbwZig8h5t5lGhII6bdOSWPmNy2ADMABfwht2GmyZChaExaONR2mzDIee
wFAizxMSoekBLJTRDPCxGow4jw4iUChIzUsE2GlcC8BpAjoV5ssa7eiLoAgSJDxc7pCJLKmPjSiR
IUXgN0uzbckYYmySgxRw6ApKoVmNOMTDOHajnr0CkxvqD3qLaEg+fWZWMSE+aGThE23LoV5l8Mjr
5ExTxojyULTT1a8jpHc81ISGzRKDE6AGjBPgL6jfxMUfhoNgqihCWDujFjrcan+49HjJJDb2oLb9
HVL0Fs1fBTRcgk6a4IKj3KcS1C2nos6tTVWiQIoPpsFtiECJt3zEPNjXCb0X0kqOcZFPyoHWkaSB
nJMqzAw6FsdZrL1VAToynr6Hb1UhbCyRk0VhAbC7YKiuVc5Kfl0JKU+ALbPBHNnZQHyc2keNSWMU
zY/SalXfgknUsgPNo0f7VRGOWDOu6SkGE6kE4IVqBCULvSr5N8cEBMblCyjwaVnWSJ8fuGbUh4IW
jlkgIlOlt8tVerXg2IaH2fExJQ1+WdhlPcOFeaaDk2THyUqRoFuYuBUgIu2aj4CoVOFYaAuewbtw
+hvk0HKkWPrsw+dnJB1gofKbrWcNI/Jy7Q3BgetuNWCigODTyDEeEI8XWzO2IRPi2s0PDnPhkAda
1zkuxv+/i9X78M+ENffYUgjpxNe42FP+6npyVuBDdFB1MBOgGVoxEiT7kt2gQf00L3T/fBKGa5EB
VbtHUhi6BdSvgHjrILaXMSVqKRxku07wwHRKvMZL6oUYQiAw0qFnqHoWaHnKR3ayP5rxqgSi38Vv
FuGi+jL+hp7a54t9xhBrK0AgYuSjCuzNL/5rADGo31PbWlncJHvUdoJLBo3JQ3S3vUJ3yXTAvwC5
/LEJcPmir8OLb6hVVYaogy77gmNVspRG0PArDuyPRdgh5bSqZgeC9UPio7kGOW+cYFOE7jFX9ZHh
1WfIGoRLRZ0WOjw1piiFDyefiWHG6EZaygp1FzqLjl2INnMDUEWxGRXRMPWWzq0MVo5NXc7eQ+8n
ROOR6WWOowHTqNrgPUY2Nsa2wGWuLCASNvAW8YvSVK9A/DH8sv1kV4I5oIEsImCkbNoor4m1MnBj
s9AAa5/qa++hT5ZgjZe+BwmmZYqPNseMddlcgl4uDZCpqO1PgP8XXLzbJduHTb3P+ZvtQhfa3v2l
2i9LgXT7Xyc5dTT/OP7sByyuapaNlEu+4Oi+rBTYAYXpQOdpwt5wtPrWOPhv1WBGmnkVj4KmDd9M
E7Bw+B4zLKocZHf8YIOCW/RQ8fzyr76vEQxjFxIevCXeDRDTF25IYCIVYX1bss/VWC34aFma7p7h
zVzPz6ZW7gV+ERNsUzs/CD49DKcVZZNt32P9x+kRIWCqmKOMb2zJ9yFXJzsvw6egkbMB/qVmbkEj
o2XrP0rxz8BAjFAlFC0Ac5sZw6wYQ4B536K1AcCWxZJf2ZuMQjJw2EeEt9r8HvPPksEPeKazBBAm
NWWmrelfJSDqdXs0CwBQtOk8+f49t/E1ZZpWR1edhZyPZWtMeU2+niZ4NKxIf5+lt/4/ks5rO1Ut
CsNPxBhUkVuavceWG4YaBQEV6fD051v7DHZ2EiNIWWWuOf8yNFbgGTJPBvf0IWQWMTlFa0Sh/p2v
DkFRTNXBFy4o7pEfDcuWeCz+iq1v4wvM0oukt2ES0hawSFc9ohesG/IhbGPklpg9uFWCc1QL1w6i
aha84gEJ8J0YOViGJsxzjZqPFLj6eXCHN0usbetoPVC4CMjpD1/Lobjg9yHWkZkgzuTec9q0IHLJ
YsLSQkSdgkc59JXIAukNO/03j3ef2EO+SoSPMblzQalNkJOnNQlkfQojhUhR90XEaCZ3TWkdCoof
nAdxXmn1FknxBoVeqsgMYLQW8GeBLCG4CGJLFgluifp7VSDdmzyklAfcABbH9jpUGNzFLcb4Wo3J
EJj0sdQnT6qNQhoC8VtD8ram2IWTKEnlw5D55/W6NvC8ukUO0jUpbVmifEekJIZvzYpobhZuv5R/
CSs7bR++hAKECEo7He/XkmfxIekReI2xFyL/38+mxkXJgNooJnPDuL460yfARiFfgMrwZmr34vEa
PR49OpSNF+N88ppla9YyRawI3OPsCXH6Ra0wsMDN8zS7hWYqXkGmL+aJs/LUNVipae2oOkF4v5BB
eSbqaZhtUyKvJNsr5m5Qotn+JSsigg0rs7FgkNGSyQaIcvLTQu5NXwQs3SvciKhC+EeJYf2lsFYg
yCV7zsqsFinNpwHddtJikMQ1RcbPgKdayfcviyTVuJn59pOXvo7+zSc6NPVGCtSpoI4HmHZVKqEN
yssfmdHwOSvRqxRhcQsmXBrcNBJ5iWU54MXnxG3hoMOTKp9AcqnREo7NGQsvQcZ5Q9LNGiK6e8v8
lGEpZOGK2o1L+UBuHu1/Bi2SNrCmm3SDk+uAXoUIYEDAFDA/F82fGuBqt4gIFtkHFo5BGRVh9How
Vr64ZlZjzADJ7vQdzi3kY7JPRL0lgSubTOQv/JhX5Ipmn2zIuYluPcg2b8pz6UVBc9F8IvPNvIdL
I7H9WyMyjnovTClQRp7QSWGsH8QkAfWF6P/iXBkjEnzuioGfv/ZqQwaAyKkdBMhN0Gykl5cg2RrA
wjDggPT1Lv9QN3udFMACok+QXAa87CrWc85piQWH4MiIuFJ8r1sWH9isNYveeNuoxbYgTsN2T/k9
Sn6AiYjr4LaTHBIr7gTsTspsLdYwxH8orPZ2ge1bX1HUzF5jJAfc3tqV+SEe+HK6lzCfUOrER+bp
lYIXGFnSscFEdZjh+EIlrc6qeVlV/lcH6czHBO9u/o2jldGdhQdRpzQTGJgVtSjBgrUG31UPaPPF
yP/8TmJWO99e+FqxPsU6zjOAFaT0oWhYz61wh2UGpVsekfAMbr8EHKUrLIlzcEfJv6mKJB+tRkkR
IS1sokZteEoCIIG/0ftRkC2IVEoYEUhhxQvJ6Yk+YPTKOhs8V4GyexUrxByqcPaGKdzU8l7wRbo2
mWk5PuiZ7guNC1N/wybcJQyunYJVcbJ5f2BDMKWkcG5qBMSeJfr1z0qEb+APvsQIAgcLkMpjee4C
OslWHfRZDGyzdJtaY/VS/0gnQrbqkv90h9c2+zFO5spcNeRupug6zKNJNH/NSFVPPl7lBaPneDgN
RuG4nOiOYiv215lsUenwdO8zrSfVEorSmlFCmYsmMH2v0lWyeW2MY7rT+DKxdb5yYr/lKkrBF/n1
rvqV9+ax+q13LRsIyUOAEvx6eBgerMDuf5D4WxfbZinVNjp082ILnKpaJuNk3GyRGkX0wyaz4KOk
NXtO+9l38dx8F2Jrx/UsWsW7Yv/ZdAvaarZ6boJ1yJv6mTZrFuaMKlTHt88UYaNx4Ac+I4fPsD2p
p4H/HksXLBNm77E8UUZiC0fleCstQY+vpWW4oagTtjRthwyIxzw4adg3mZBfmtuoAnkcKxzlHLke
J4sXE7kDGsIrHFx+pgRj7v01gdG4pMJiMx6e4gsoRwfo6CJwMVi3T4fKUSYsDtzSBXrtQUFE2tTw
m8vX9lfwVLjqZIQA2Pg5EWp+0370nplLK3bQIlhDP1sC4L+SBSXhUV6Dc3ttj9GuPSKe9tl/989f
IAO77z7eiRuWcxWbZPpdsIAHnT8yx7AXxpYv7jNuBBPkAXj40Fgm7byev5aQYuv5cLrQ/HAse/WE
CGvynCnzdiLerXuWz96zfPWaJlNEFQW1wv5MKbyP81WzyFbvlYH8mX5/jcXWT4jbrFm2qhbVomAD
D0RNHLQYSZUNwTI6FPZrLPOsxCE44KiBQIgEZDFS+HpNDV58Tj+LegZGYCSe8HfRj+PVa5HJ9nDC
U/i31eNyhqwQWzhCJlifZONwBJERZWpQ4Dx+XHR4iK95P1Wm8RI5YWy85s28m1tT8fVePtcapcWl
NtV4B2CnSz9t2eC1smkjqFBP+4mUp7kXJMMR/ZGsybjwec1tGMaccEIO6f+GAhSIIZ6Xkwn5IZoO
e7OF4hgkXKf1VOGA9HBODMvYOZqOcyqY5ghK3wQlbM4Bl5M5Uj+Tz8SYfifaQxf60cUEknWGMPXz
rHnpODkP/GKCRaCP1SGb6spu5xLIesZIbCwBRgVc3En+QIQtugx3EHZtLtitD+K44ujf+fdpI7g9
FZcYTtopusSj7PGcgLbPveb2/3HYnfBRvmHN1U9Lb638uy/AukW0nMyTeTh58aVAlbQRvvO135Zo
FI/NH/T4SGp4JDbXRm8PfoA2rfWJzpCajdvQnjTnoWs5tQ25cTSCtrPU1/dyNno5knN/jbBUwaOC
5eNqsirsa+v6J/ekOrBuHKwIbYlxiiYBUDBx6GOTW+KguMjwJf7Qzhg+6HQc2SGYnATz0obk5BhL
1LVsODf2DV1C0rgMMxLdM5hHR+tC6cqpXOzjbWhf9HaxlR45YHtgH6G6Y0OiTYFZ2UP6NnBdIYPt
JGuwbzbVAQfVQhvtxcnALuYwCEaZfR7anuO5l3O67FyPFsdcTaceUfl1Yo6CdLoTriteR1iV7b3E
LY3Xj7fWAYPgfSbloUUevfVYYPjDU+/JLo/aZs53nr7kPt2XC12ZVww0QhlYPQAG246GIM9ZPTji
p8BGRdVRsKVF7tBB99vpFyQ33RACs1vN8DKxY7Y9Ah0crznmi6eLpLWH8o3TjcX7yf5xTkM7WsKU
4sbc2i13Y3nO7Mse9U3n7YjDYHsweTuhi8iFTb2NvSM7si+XfCTbjz8iFX5DuJbrz509dBy+YSvE
riBcF9EUsWN2DF1xPh1vi/lKfFq1TdjDK5SBp9B02EO8Ay0sbrbQiUZg9WnXB81RaN7fSWZ/Jq24
E47DM0A2ln4Oh97TvIu4BPrPv0/m2C7JRh4aJgsIF5Iot49HdMTZxM0BC8Kn/X8e3J0x2iHk3nwS
Up44gOaQ5GARYIsepzjiw60pipU8Jhbw/3phvEQqzqtc5Mds8Yq06XmkKJy6CCf9a1nhBFVafmI6
sqXDYJ7O5Mn6WPlI83JcaaQ50XjoA3H+94BZT7NZ968f2xTbaPgfCtxo/dnK+Mf/2gsiMWezIUAd
z35/LZsojmK6nYwVV70g+wfdw4fkdu5/hofCXv1MtpP16PjhyhEB9qWNtNGmAE8dmqy4TZBQ/Is8
z+2L6l6QRbHPoxGzsY2cwBgsm4sLn4PQulMtKJTxO8bKnjYzZshq8xrKBEi5p6unFyJSD9zG//89
2Yqf/PeOV1z289/8DdVP9+1mK22Wuki1zHDrYG+OOIr9/9+X8l1sMUeJff6yiP3Qi9yQT4aryACS
OEBG+Yn5kUEAaov4xWLihRzsvkbBOfKZP8YYMXmMJ357lGKGh9BD3ddDBOLfIMHPvFnslrAjgwVX
IM6AlchIfPrbFWfabMV1v7nidgw1//j0mNsIWGC2riD68zGtEKNtx5H/4gJIQUY7ztEbrK2tOBVz
K4YbYwmydi6vmzN5PdmTDuhIxqa9XlORcO3J/c6KbIsM8az811KUzYA1gWhbCAPQ9MSgIf4Xm+JU
czGyizaWLg3GKtIT9J2IHu1Mx6P38qLa9Lf3lN9TbynGMhGc0DJ5qsvlwN+9nT/k+P9tqCKw57/D
BKu3aA77yH4gEmzvpjQD0Ta+c8gftmg47VQ04MFOTG/r0AZ8b68se6FOybXYP3fDWw/s81v8mx+P
6/t9fT/ym+wjdc7IkU0jOrUYN/j8R8B38dFixPi3C2lksY1fzsfBYYmRvT6Kn+639XxkT/zJes0H
4C9t38SQznlwbtqUS2KoF5coxmkQD74YyFH0M0Yg2znh+KCu5p4Yxv7vh7fbrRaHuFGznwKxQYCT
n/izmJnJHzC3sPSyB6v8wRV7YpTPGDbIQWzIizm59+/T5+Ec5LZtLpI5WTzu0P+fLo6dz+bnzr1c
mj9tb97fHsrI470Yghk7xcAbzOKZ4bz+Lhcx9hvML/+HHcNdO80e0UWMup+5uD5pIU4Zg/tdPyUx
9JoT0TiFK9+YiVECZnYSnXl+m9/Q/fu3j7gfsm+NxKOuOT60DqIIxbvA0RjRt8Vw9+a5vu3XhEop
M9f/mzJSVxQpubeG1y8NT7pT3GemJU0+QgrdJw1ypcdvUne1ct3ZZhO6j53kPpzAI+XJOI7Xq21M
DuY8sU/B4vSy/3jT5tDv6JoLfK9P4bJ0TZvspqM/cFYbIeRs4yu57LyvfaU855I6ntCYJHuBxD+j
GUG9t1JcRjZY4zYiWQ7y38v33FzVbuU1j9Z/z62Vcqtdy0arBrwpEXbpkgPn/4JVTuliz/4A0zzN
eUWeBguCGg6i4lBDg52pfLLlK/b1+va/0+LfwCpWQgy0GyINxj3FBgI3No5Pu1iA3+K9YvgNPRFq
iMb6HK11d73mEZzP4s7u/91ZMZzjgMHMFNjFD0Q/N5id/48t5Mnt69JEQO5skV5k6+3vCHlFdzih
zeOt8H/bb8fIt61b0vq8Va0pADsoikhENErnRCrjdmCxUKjqmbBpiRd3KFioZk1w0Fqghsb7dJc2
QVBLe2alS4tGcpz2DmOIneHHCAlyHjeaKaN2I8Ifw0NtgutqryytbDHRxP7qOnErW1vHTuCkTNxI
Bc8aW8w7nzFspBvr6H3p9j6gUjayI3MASJMrcvTOi0NJzmBCaYYRDgzI7jNCUf1X3F5EHibZfLip
eVj/Py44ii6rcL7IZbnv02sWzQ03wCWATxt6xawYDz1pPnQyV5vIS/AAvBo42tpwcRydWuNi+hkj
V+NabrqIFyJkeIjYArcNW4SPln0ldcQmnrd4rt0CjXWetdiuxmx1/YWizFq5cQoPKfd5Ttsppl9+
1hfRHBaOm7v8PGr94aaibdWutGq8ZCnaMIdeiXYBP8i534qTutJ3RzSaiXSJcRNny8wC4XnG3ALv
Rcici9+42S9nVNr2nE4aMC7vz2eDwABxUAYt6mlOu22377GKtQTryTnHDu2ruJTel1Y1PeRQeeFS
9AV5aq3iCQJCDqQWTwRew2WwbcawekbRvbEhRhF5Pd1u3I1pJ2f+xnsO2N5wheAD/nUtoAsjfMXo
hKJ3iGACFWr/WtjiRpGxdiq+YCe7LM8Z7fkzgbm4DfiheorfYrPBK3PV6fiNxMiydzuv8+hs/KT5
qkPS05PpgKJjiq/wgrq/LboqXZRTyOaF931A1Dkk9qGxN5vddLpcXvb70Hn8xQwvsQOvxNZ25HfH
GNXw3MV3a9xtxBUky+hPfFTv6jAobMVtJ/2Ecu/AeY1xjnDCGQtaFu3Isc8UV/lJZs9ZvX7OWN5N
hpf2T3PJ1nCpeFsy119/GBH4rRhVC7IfxCDky4lXRNwjIhllJiIV8ZOIhmJXm30dZSxu0lVzu+Vq
9QON396u19gG0c3MhbmAbfgb7ObzzjdHsGfQcjB8Eawjqkg4302aSVF51iEdT1UCecL+gwjoZTHL
b2VXmn7WYsFgOJ+17otFgfiiUMrfOtUenlRfrBjiLeUqL/r3P2CEpTVqOAi8H1Yu6VbMZuTEmNHg
7L2X/EpCkFNI1uE62oqQVSwnqfweao9gn6mV5Okfi8jiyprIuIkAV5VZ0U80hEXV4vRKfuPiKsmj
9PBvNJmyIhQL3X5DrKtvWxKarJXBgJ/iA9Cp+JA9pF9rgZZRheBZCMGJnDfMQLcnwavY4BpMTBKI
ZzA/oEMB0Epd7AJrpHyxbOH9wIsUp9ib19e9Wzcn9RYftI1+Kw/vQ/W0y0OyNlg5fLAxIr1Hzd+O
kAx6OiSNq6fLMgy4YuoYRHynr4KSj/3dxWgGGG5KRtmJh5JXA1GKoT+i3YZIB0UUku7Ak8aZYUxa
4G5994FD7be4SKfkkIe9D2Nw2G8qqOzJ3Hqvu0pQnF6ouS7VVj+EzRPbhpADkgvPLHNmVI2btRVC
VMvEMtAd//qd+VyYJM4tGWPOBrcRHUQujC+1fsQ50SiJaA2QQ9Cy7kGIG57QvKhFHfeegOcX5ZoO
mfWivEAwEbijRKJfJuk4SJJJWPcHM9M9UtuUyfOyF8UZNx8so4iKCTf2azGbkUkVcBdxVZJazeQu
xs4KAshr+8b3VX6BqzN/o5iaYIxs2AD5F0HMZsZ5Vb9DS4X6KkRZqexyqlQUsv5ISW6ZfA/P+oOZ
VAR1HoY4wQwgAeCeaNfYVPmRzxxx3GEBFYLaAVgjF2I2bpLusGHg+14/tU7VnZUExZlWFITIwFM1
NsnR5yj54nBJfaXCMr3M1oP83NVMliR3BSTBFLq4Avw8FeUngY1Am8a26nSiPQ8F+WWJqkMS0ey6
bT5QPU0+gVcJBuPieaiUR5F2Lo4GoJoHeXYOzGyTUsADexk+N4AXDV21CxUPsIiZLEOk+pdHi95R
sMdjFlSN8tJGZq3sU9RnETxFJhGiLpUY+zkEoWtseXQR5ds350A1CPJcd4yhmMNj1NdFn4+a9FR/
fAs4V6ngSfnmOVnw8MQ+hcZyOPm6dTl0qV8pYToGfwQOjoINdpcWZb6PSibKbLxSMxzcCV3KrOje
gVsbIJnzXET4lCo7TT+YAxa55ThUVhIfLSor/0rLFPjSJ1T87OV0g26MaIAGfkwgJ0UlFGSG3caK
E/P54C+MBP3ZP3ySsjZyRD0+1f4vmMeqOsvqe6AzXpRPfYemko8e89jMyCmAmYjNTRav0AwEXDQw
mD6C3xKRDgHraDMWnR1nEIPG1nJfFEFMRSbGe2Jclo/rRPG49F7AWwtYg2gxlSCnwbfg3Az6h4b+
os5KiQVGCN0TdT5fMDVC8HsIgLjIVleWyhWBryB/nyAxHma4enQKwGShbp/Xp1Q+fnFeFNz0DIhm
+DloAwO/HJj6SMEAfRvC56MoKHA+GtC1AFwgoHCgsrhpLikXR+LsvqzOQX1J6xCQzkty00uvjKj7
vCkCCbzS91usK0gAQg8YC7F3l46G5lYeoNEEpIY7X8TcDlFfo9ajmip+WgeVJwlcX+/TFViedHAX
lP1IfrSNMQYZbH22ryrC7PQ3AtdtvJicse0WssTPoB2rVjv7ZuFW/nTzQYkYUfKLMG8PqgU1QVs1
/1SYj0iwiyovAkA23H+nNUDXg27gvAX6UlRWFY3A8bnth3DsMgMkmOUIjkhzzyLECGDZfMYwCzGd
9Ntn45jQuIK6HQ8sya97LFgAmytf/c+sYgDolsvJ9xKyCJA89LP17TfpehCRxoVhjK82NAyqbgZN
v+ROSZTvGmqzpBcpLSPFRKUkv4HslYCRKFqwqN4xWm8Xq98I+bG2QwmwQStJDbGuBZcgNWvs2lFs
f6CC4cPCE5rFsQRSeW4YJ1FwhEsqFBIMfV8gKicqaq2xl0GbA7byRTEsMlY1ekXU4zqMkIaKq33W
koHFkcEpSghUA7YWUCCtG4Ia3FQZjEGKp3XSrAfPyNfeN7mxZkM4XoAGTInFGGM1paZiSO/KQGPB
NFFYeBnkmcAKirakgdLpcy8rcdCmkYEyw8chie7RP+8H9AxsuSGB8D4aL7vf6jvrtzlJv0A9g1t2
iS/qTd8BiB0otrrLHqSAxXyMZCe57egg31BECP/SC9kt7ZFeWDZe+oN8zo/VST2xkM5EglsilLvN
c9YUhAzseekfTLNQmMW34Y13qLf0Qv5ZPXWn4pQ/utvw53lPj+p5+IP96fCcHfutyJRfPmSnD8Of
zx2w6+AnvGMa1JzTI79FV+nSKLZ8JouSRiJZi+I7nr/Ktd357Y+oMBnHLwHub7PPcYimUkYB8leR
7c+vfojOg4d5/N7Zsx6MCkZYQVz+/krHdgcCSL9oV6Ru2yuoyPJqXOs/dT881CvpKj5qX/NwKamg
uQiulrIFSg8O5RTTGJlAc5qxQoY9H30zX1ZnnyHEzDF/Uq444mLD2BqI9/spUqqEqUPM7P2B6oft
WBdOtNNQ81u0rqIpRJ+ug0/OQEgdfcTwrpkwInFmpxjr6433SW+4lhYzrJxyrE1cM/X4H+WCLvEU
xPoMB8dF4gdk/Zhax8YvgxB+mkBghiQPiceZ+AjfAGJTNgbeChPjRlse6p6conzBRGUz/Gr3ssK1
zVPWBAtyaRvKyRi6MtmfvUxGH6A4ybXnuG04AMB+e4hYIeiZly8hVFG4A91palRO0KsEU+HCGQhU
KHhjhJhNqg8Is16YFsMnMA7Xoqd/ZiHmmixxq9FrnR8Y6l7SArXjJndZ3t2APrb375rOU8y7J5Fs
8vf56w8ZV3N5/bUX8/E8J3/hGZ3CchuewzNOzeYj+WPyanbv++fa3quf4Y96Hvy8frtVc5JP+k0R
tpS0VuosDZZlNwoq/UF7CI1lhE/OzRqswcl4vH+r6/eqjxHbvtF2Y5Lrt8GNFo2BZ3CjneeX4ARg
ROwuOgnnx11+/uVvj8NdXpwYkPtNErnao/rp9+9fcBeb3O1G1TXjulbc8G5HtDO4fo7aAY+tn+7a
roO9en0di8fzgpCKaReFg4fAAU/da/sgwDpUu34/OJYb/UrOHgXZ9l7+ApGPKX5e8sfwph2yu3bu
+Ht+aS/Nz5eUw6/8eNc2aRGcZexmFdzo15f0DoXoaXfb17W5FqUd36uVAaHRNs9gqaU/EPID5tK7
pCGVhGmSHd2NP+VWbdA1AKxjq3cVbt558FueABw01/z+UtFFcet9f0emWr7izId8/FU/9vfknF3C
Pyb6U/fzulMR3hpX9QzgcaNs0barf6qtsEvDp2fxPiKm+jaJZ+yOx9bwwOCe64Ao7fbCjX4fsfOB
jWj9si7AlfPKANJum1vDuJJdlWu/zLfcrdCudjyj5I9bNNgnl8EvCtIX7aEcnjSg96/xw1vSe9rC
dLDrs7xpb81KVt1yg4D5vrr2Z4183F05y8vsNPwll3EKD9G9PH2u3U97KX500ShoRfzPM7/H9+Sa
/L8XNy69J0flbJwNfsQW50951A9loR+5/dzmXXzpl2geU0LbCOnZVcdFBjekfnf1ttqV2/cvJ6Xy
SJh2r/3+xSUcYc0inrOGMP856nja7WDd6VdutHrN7vxJ3rYr7SZho8SNWll/fHR1FY9MvwKtLLdP
ekd+KS/6rd+mx+8ppW1Uu+7a9C7NJ7pbf9+j0F5riODsfhce4UL1O3p7j1fe8XlMqdFwwaeA+c4G
lv2H2my7lrfaXw7f7crHBaStyXoDUX8Rr9tvHNmutIzoruz6VbOR/rQzqMHsTsu440rBJVZXXuDT
C5Kf9+Yq/fU3/SDv1UvzaDYRFgynmtIe4N1zIVo7bTO7v0jv/1Zr7gk383MNCvJM4NlL+iVVW/Ju
x+YayY5Y/bGCHVwtSlF/AGbY3/oLD9+H/Ij/vnTYh7ylUfOvz2xEfe3XEQNWZJbaW3g0f9iNeBzY
lrYL9saP+aMA8beTY39uV+VN++t5L/30c+RiaSncMz2EYQJAzw5P/b77UQ7hWXv09MjgpBzMQ/2b
gYTzzbP5J2+fF3qeia74SdvB44ElQf80CpT7J91Du3EZlelCFnjggJyTTSSnwpjIHPyxrduQ8OFp
hxcts1/Xbvtmyn6YN97GGpB/hEodisJMy6f3XzEEKguHwBNr8od0qh7DAaG3LfBX4j1EZtbTht0C
TUs9mMTWJOgAFEL04HiM0bfmot67S/+x4zMkcOzAocRxrw8Wq2gDs3hxVmfaX3LkiBKobNbV5wx0
eGFDyxSHRgmZAxfQGknVIpqBzDhYWdu8sYM4LXGmA5RXOMHnGzEJ8SBjCqNrsH1l5KoHVPA71v0f
W7lBPUbG6ME184r43wkv9WkYeFnq16f2BiGW9hLR8RXEhrxCgE4RfgEa5ryAW6dueStY7OyVXUj2
V9pZN+OmPmjYcU7Sqb89L9Ujqu0huC/mCGr0O520QDnno3rMW7jBN7ixjwiDOwooJ2XHs7zKufP1
5KUS3YyAIy1U/TcIZh2aRkMi3miK2GnzUOUtPiJpMvviBx1Q4ZCY+pyv4hPi5MbIwp3ASjdRf/sa
R4TNoRW12qSztk2Dcs66LmkvTotM6ex9JFJ5X/Mr8dybUVQ9x1f9B5potMPs+lCaAE3yh8CKkhJ4
MEKhN1Q+yIAwHDJ7BRZ5YnQsvQLHuRyQIXIVPAOH8KtnvaOyj8aCoz0yPSdUVDSH2EB9UplQMMGh
XbAD7QZRmM6ht1TksAnCT0+UEE+GAsaelsni4EPOdAOTcYj2Dh2DHOiZQeJPYey+flNknZEYc3ik
9Q1bnp/oXlzVq7IfHqWBU26MQ7U29kChhmMJJ4R1t3vetJbYBBsCVO77+0s6YyYfoYiAycNBJuYk
KfqHmj+0aRUE4U5VhTjWWnhGoB9ec5tfMRaKAwBaeuBp8cF4DuZo1iol4BkG7A8zKIMX8m+l3o3D
ryextBD6dOW7WIP5LeVZJEaZCl0b8YDvhXzP4PkkcvsTwigG1IqndQZNSe1c62ttBIOjMYnhCSvK
1Ht9BmMZCeIPwfs7HMBDo/xqukWwkNX5q6sbhlnZ6dS7zsIsE4SSfAOYENi+mxEQ/juT21DJ5pEF
p6Fp3Gdb+N/BxJIDQqa036jMeybTrdlNvj9BYUzAtOdEKhBryvcuCGFzIGQoI3Smp+fyfShrsq4k
fy2ERWBs52DMWx6kBt+NXitn77WRv/2XodyENgC2e9CqUcxopYmOABJZFgT0YUEA94TEkpnZWO1x
0rkg/atjFdkdQSf7kUzVPDZdTShhTXgOFnzL3lyX3eIDL6HriWDbNfjeLgd/zpMGoVlLuO64uDgq
ce/mr0dc5yPBsmqf2uKrlZNKd2IL2KS1bsMFXCibNIQdSor7rH4kGrvgkxUM9wB/h2SHXvm4eYde
iSU81GEYIkJGJER2XNqRW0Dm1I3lHuY9d47qGZoe2QiVoqZwPwUURzEbZNOeFIOBJG9Xz98G5kwt
uY2RQrpDAPWN5znHeukZjlEl88o3Ai3gLbPh3WTWZXGoZ6CvkoFdlijrdEuIuFY78BVayqs0dEfQ
pTQdE5v3NFdQbW09PVT+dKX2vhymVSFoQSontZWSvsOmU5D+vtmo1/MJZ/aBC9lmJHremxShVyi+
uY7LEB5HpNbEUlOCopFjD2sZmg0yNhKSPHklCJrATGtkRyrSotHP95sjhxGPUVSr5Wka5XapDP0A
aytJC32thnAqRSt1Vz1JXbAW6Vj6gP7uTOqClBUKt8JZITL0VQeuDeA57Lq2lp3Q/04kizVsfn+z
EkFN3REdsmlit5IIAMpdCnXABMI/YOlciCRDF12B48rar8iCgVXGkK/of3XIafj44bVnjUL0mRdo
PXcqKHiQ1EyM+CMl3NRh3qJ4TwYqw4KrskYSQg018okmXMa6+jgVfIy3ighd4ca9Mh5+NlhDw1oa
gF0rarod+iUCo58R1APFxvPEVgk5eo28YLvoY0yOgrtKkMCjHK4Upq5aB2gu3ekhZfYXZUtFXggJ
QYP0DqmlmHX484Md8hnPBDflbrafgSthi/Fm+BWJj6dMhCcPLnShItoPGSiLTkWX4g7p8KPKi1Qe
zmA2vUkNhypj90vKL7oWOfrwFuKD2uNZKnJBMY5DfV/5gmQnsPHSE4R9R14VXHXWbiWGY8GAL6It
psyCHNs2gPMDY/oPnU36U+HuQJuCjfTuNhVafq+uXAZHvWsR1lS8NpWmAXkEbDBGUWbOG6ReqPwE
2Y8QHq+awUz9wDgAvgpTFrxkCffonaHvTidHDFF+7QSWNv0gM0N2/6Wblw6xpi9YDSU5Y6fi1RoE
xDa5DkngfXKYfQYyGdZUZDqG2rLK0fuvgk1IJhrw8dAAQFGjKZP081JAfWFwYByLX5gvJ2O1uASU
CiQL2dkIfEU1iobRFEazHQfPoyAsqJRWO+RJyRdlaD7ryY+k9I7wixl2l0HrfrLoVyHDmpas1RHI
/FVe8KfIBNHoiuTWVKtXtxyop0+C/UA8RR80HQjziZfbMePGebesOvQRqbjIPG19gGyfbkssnlWI
5UoHxDpp7awBKceKpEDMrdX+QJhWMlOqDn2QLjFk4klITcuBkE4nxUxqBA3VCboPMoNRAl36S4AI
lQGbwQpVWEjiER3hox/IPkopLgAPYVIEDSqPCwQ6GZQZ/MxRwMzxMcpZM4j8qg9Rr628f8nIHh8A
6sQFRxYj6DBolypjzbCYKq+RHt6S/EXWS0YcHjRYSBJb3ZOOgsOLgVMZrF+IMT+1eQDhhKv+RzmM
ntSLygUsAxKtpgYVA4FaZCmiHptZpFXUuhzr5Lf11uA07DLqV98EcXTTffPsYHQpKcofFwGiVlo8
miS4tO+LoMoMMoqMuomP3lSC3SrfGsT3wUJHb+DCHegMGocBdfVpgKUkcVJRqjCIWdIqv4kEqakC
ePmatgnYhp4ItaNnFikPefkehSC0P5rXml/hqKFF1NiZ90gox8+BUAoUgPquIDuvkHWnUYXieO9F
jChNrqMjE/t6TomVESehljMwzZmUk9OmfRcN4rQxykMUFTOcmUOEC8HMlpTAUlJzN+SfN9BUsPLB
thFIFQsxZUB1UKtsPdlGxS2CvVUoOCaTAI69j7RQsnWeJwxVsJKlSc2cjTQdKx9IFfC/DjgKf6PG
lXV5ikILugPquKDa8iFJ+v6Qx9RfriALyyzBJEY+BumAxHivInfzXpgAmYrBSFVhUNOZiG4+I2gc
naY7IOrpGh+jdawhTWMBmafTsW5ZW8n9yxTay5vIH763coWTdgr85ifIWUqiBUUW9q2ASVRoO6zB
M3MriKgtpQ/4AnnykxExQ4GsIa+UMtKJjBf98hsFDJGgESruKR4HiYTPlQe1+aPh8QZoGHnPN252
uQ6tY+CoezWdQa600ntdQQmnZDAQokmbMNilPRCEJxI0OGJwAyToCyMtujTMEUhsFHonqClWyExQ
iGiB1vts99IP5N3vEzZCs0HWGJq3yJ2LWU7053/FI1I2NGwkOhjh+v9IOrOlxrEkDD+RIrQeSbd4
t7HBBaYo3yioatC+73r6+dITMRE93UWBkc6S+ee/MFRC+6xM7N3GgwijHKybBGBtrOfJ+6vzySVQ
saBCPycLxRHvpiDhspi5B2XB9fM9No9DOGzLtNpZZLUMY8kQ9F81vUHvB3sGpJzU0al/N1ryAlbo
5Xh0hP7Bs9v1gASEAAER/yvuzym/B679n8y5RCwswxURkMtpBwd/ISmn5+wXFYGxMNdvs3Nn5LeE
QWnGbZQG3tGaYcX57pohYclSTowPh95i4AIQ2RzfX3w+cQUjnWAEme2POp6t6pSlzybRSiQouCfm
CnE0bPQQuseyJ11c4RiS+jNDm1c9pgJMcZcFtbWoR3BBVE73EdroKIqC1tx31LHLopeO7HlxB65R
qQasIkVhmHFUWR7uK1P2vvTUqDP3R3ZEJY2DeqxjBWifDQI48AJg/+d/KMmTF7396lIoD/1XpLuY
S53d5Na08XuDw4cIVZhMMj2IOswiOZ7U+E2iSMYEVi4DSE78yGTatfmZDkAGilP5NeKSO6I/4rLp
SUOaRwhPisSirIY4RKqu+NXmMyHiDqNAqjq8+R99gM3EUq1ntLNRp85L0b2KQC40X10qMMq7vPnm
nKU01KN9lvzRh7NM8MSfzEH+FYn9sl/s/PidWI/HDeUQbdPWP310LUl1wxMGrxc9WNBf63tUJ8jJ
AZHgU8X4OGMZUsv9bFALIhytY+0Vm4jtAnUk2iQX3VBvjoYPJMY/YZRcncR67xb4CTZiE7OFWg/h
hq56GtVWrIdrFqWo22QI4nXvLhogVEwRU0NGjA57nl+UCwZZ3qjuCvVY3b5V51r/JfI3rMgwM9Tn
eosZkjxURnc0F/VwStPtAiprOgcmru7QPccgj5jHyNhUxnX6OJBQl1UXK813Iowbeg5oxooie20N
Lt/pmneYH6toj08I1TaxFquYpHTgcNO95eGBCTN1Ojv/MZ2Pz6rCoSMEZj/2IfrM1lizpR4+ublz
rMgYi33ucs9a78jy1pfw4jRU60H+L+q/DAMyldGulhmZkceRciFB1lvGTabjVjPDKkBkRw0iIQNh
imiOVnYILqLxCbgTkYARqITCitQ0lgArjPIUP7uufXOTF0aFPKiAXJbJJNL3GDdo3NS3g/NDP6J9
HbCQB9+/4z/6/wJ0wX4nXSX6xot2OTy2Yksw2QRvOOQW2NZIDNBVetgF5/ib4dDt+5clD4A9Vqx1
kgoowzn0guqzx2nVL6a12FMxcLTrO+7w36iYt33LXLHa2p8MzczymnGtDlZ1QEcrg1j5inqo3tzm
tYJQYfQzHmoJ+kJmVA4wIXYb0Y9PaVqJpw0Fg8gfadtHx37IyTGHyJjxSjqOX/84H5hcxoAt7EmN
64eWSFsYgdqwmxRJKPcGPb5EAFEXqYXqKf4yst8D0Z2Ti/iWryQfHbe4srn5WBjL3UO7R43xMJUA
pZIJ5txI1Niuk2aESsZGG4beFQe7mFOPrzWS4D9MuyRruzOnVa/A6bJqh5TUY8CBJSJeAczOzwjt
F7STujVx+ZDhp0ME+WQGuRENHG7+mzy4WxFmClt/+TKAWLBoxe03epZLmF0Q9BPtL+aaGRZZjDuG
q8KruEViiqcuieM8isH4CSnFOK+GFPIPtaIVHXv7OUkv+TAygD71ab/XrrzWeR1qzDFQs4lXXUxi
pIm6uI1BNLqbhyElDbeUTWknTX1B0kvMJdcs52i6g0SgsA7z72WhmSYDhVYsApcQt5WCcWucb0cb
4Tx1xBDB+edqYRGKDLJhmaLmnANrPVB4pDdKqgS7FtRzIvQ0MnYoPhxUf7H/k/FKqrHHe5bRs6+H
H63motR2nujTzQpvoy8zRgZEqpU8KYMLV+xO+PgB4Uxhm6x8A9M2yvR5hJpOcdm5+LeUrK0BEq56
HKgJcFE5UoWbGIArSpPWv4VSp1bzPiEDbM5XLbhngAWdl7YHPm43Y/Ot8FufWaUaPgCwx9x02/GZ
FXiwuBY4dOcAEDvLgKGwiIqcY4+KfLAIEq2sjPtAPTVDj864X7OfzNa6hGAopU8GHq1Ae41CpsqE
m/LIzRjQjEYgBv5mh9zt3L1QK6ScF325xslmW59MEC7nR5IKsnfFsN1x/kDImXGn4KeK0Lto/nGG
eQa+SswQMEkqrg/7jHDVgEb16m5Kr4De2LIRK/NfYaWk9EMojetlQkK+XAI2JCgX54CUJPK0xTYi
mL/9/uzX2rq0yrNPR1sCMNBT41WgcDKmifBfVWuuWCLLRwoowP7mXBrw9xiXQlZsf6qtcjW20N/d
O+bVLVbcgnQY3K5EB8r2nbCtQjO+7woNl6gr3yun+eRlGHiCLKiopcFL2uPAKJUux3CwKUZjQq1E
COrynWmvHDCjhvZ4J8SPSXm7KE139Kxv4qmhnQNneXE9fO+xdiuxsOlynNdq+Z4/oqKlgJWt21sE
mXIQYwOEA6pc2AkMJaLOPJM9Pd9Mkpul022tW8z5GoZHnfFlBC5ULFg+RAN2Vdhh0g/7+MFx18h5
HTTALpSk/7Uy6nSqnfzAauwo6xGCpe5fSRnUtVOX/zVjjaFFvaOUDMLyZY6sJ8EOxibaO77xkqSy
ZZ61KFgPjf9SVBzjqbmGFUy6BzyVPvqghtXJjcF6QK/Psi/xhMdyjJ/FPR3eNehrzlh8+sL/YEwc
p8aLtFspqRiwbQyEfXhzPchnC6p/7AbyLnl3CSTSjEOEaN/X97azSUZsIilYi2bnRevSpSiMNKiE
2TbkJqzafospio+CenEAChWTYffilfmh9QFaaZ88P1nL0l/CdsdkMAUO4MINCy737p6SUsQvE+Xu
gTZSLoJH4DR1jgHVRm/wnCGwwns1MfSp3QNLNoV+FuPAJf9FCCu995+UPqZpwg0ivoxOdwqBzUh6
tTCLK4pv1cHsjA6Z9bf4neNcy1PqwJMLnGITwKGrxeMysqtYXYnNQNPjj4efNdZQCIgbihu52Sm2
ROBfBRaTESidGo5pbbzFNkou2M6tjn737HbGtUqtrVg3BNF/epFua1ffw6npBoYuE2dbr98yLmB+
kYQiyerMAw4Cgj5Ygi3f5o77M2+Qg9XX2rrhHFub3kmyW9JrP8M7jb1VRqyZWNrhbBdWIfaI+4fv
yPxNfZqFnjjHQ6mxvGkdOeWKLkfX0cLUinWUHQd0l7T0+ocEeCou2wTLt3YAuwXct2D+uMPGriOg
XLDWud4MEIzEIW02YPBSE5akO/Q7p3HJOWGHAs0QJl0gPKU241l2CX6rD9xSOmnh7+D16J7E6TZt
gq9G2Vtp0flQ/3fWQKVLn1p6NODGiFlWtOUOXsCUhezE9oIT6PbRMz4mgtLIKrMD7TT486sqkEWm
32F66Uia5HAAFpVCQLOToxYlz0VwcdWpP1SQbJzux+w5orp1gbOfl1d4B9wE9oQCxfEC8MquW5nD
rkWRajtN9ZR53lroP3pznjmcPJdyvMfIjFLMIT6InT6I2SYXrNa4V5/rR43hxs+2dEsPfAJI+5Fn
X5/gFHVg3wZZR+6Qv2AjCdrohTuvuUKzww54XmFDhry8tatjuC8BmjL2JUgYuSniBSNlt+M6YlK/
8EDzaQBWOLHBgQkAEiVfo9bzDQ2F6NbL6Nr4GcMhTzZ6IxwyfG5IKWowXOIwCpIPbOHFM0gaRcxO
U7vf0Ni27bOQvbhBjvzoFjcbTm+8AGM8uOkCbZaGV/1MJWKF4AXmGd4tHIAArGH7Ln4/8r6lDbWo
o7ruioclt4Hw5bqawmq+gQoEMGI4cMAwPJYpC74Ev8gSfyUGHByg7gxBGWa0/MLgJ5CspCANf/px
J+Yr4hItVRrLbGisbWsRQoVdak9MQbsu6qPrHVKnWDfWsA5zvqPg7jwNI25uOGgyOWXD0Ls7OuYf
DMaqXeZ+lCDR8ELLquEeAfh/96BG8WlbogEEAhGnUa92P8QjKQ3avWTVi5uP+AhYGoYm8anC0i7n
AOVZUXnKZ4/hq/Vjs8fSSTT7jR/lMMag1vAMcc+/WF68qpbnOWD+Oe6wYZi1HI7RNce+1LDuS6ko
cmAPEl8H/iomYyWuokbZP2PtEcAbNfyWQ5d7q8R921x5we8SDNgHnTMMxitxsfKK72y58Isk1Mcl
7p8JjCBJyW46sBVnLYRB2YRsGrWAVB3S0HuKfmqTxi0cnpe4Orh2ey0nd0cHBjsLyomH6n2Ln1kT
w6tPt3KjTaBJNrMXwRj1XNsICVMKXHvG64PRgRibSJdDbaHo/rCASLHcSJ3nxtNxOEP24ZHhp9Ye
xNZGcqSZH/XTKmCZE2SxTWzgECjnwG01A0gfUpjTQkKEQFmH4u/LryCGa6ziJjc3cs4lw6c1n6YF
FU1+H6TPyI8tUz0x8ApJsYZikOZb4RsuS70dSuLxDDR51Zm7dydl2Mi+zptf9UjliDsjnoUkoB27
BqU+5xjsVMeqJPuE1yYLMbFXAy154wQPtxNOr9rU9xU2n1jXnPCcZpkrHHObEWHheHSHaVOzfkg3
2s4NblacaHEVnuldpQiqiIujUgORvESErIWuvqFUdO3kPNDCchboWIvagbvGCyyb9Y8Yd/U+qw6N
uTbASeLYJG4ZInD5hU/GMAAzhrgiMMz1EM3CMl68LRHemCGVu8Iwd3aKjI/9nUXDdtKgeVXGzmUq
P0iSHoW8ae9V40LW4tnbgFK4yqT0/33BZTan3wFFYklCKzW/nnnbIudB6hrl6VXXrW1Jmtiw14p7
1OMXCXQn5iISuaGzKBz+G7+ZeN8FWnkUz6PImXZCteyjd0NtKh/r+367gMX2LVZn3UbRpMw7DD5W
MtCcmI2o+Cb4n7CKZQbisJilvsFQVra+jV9eRmUmMwTKJBDyQhf05epR6mOZo2vJFXuViUIxGu4U
m5jbv3MvM6NCWD6GzBbxseXE9DFhF8amzJkczqHG97Zt8N0taJqhxjoQ9l2GG49F7jTEdSY4nWkH
8cxrxQDVmfdVmPwbvIppc7oy3Kcu2TvoRrOABEVmrVu9xwLhYbuS4GeDF7YiVWu8ck67wdeiv0o1
LpZ/YqRmMEfMoRCbOLbJKSW9YcpkH3iycbpNAnCNtWyWc1aBx4p/1qhtRgBAEHzISFFVQb1ybgVT
ghnHxJm89YITuSzHS49ODqSCO3dAQGH5QKDdr6wHz/Bfxpn6oTvb4ntC0qbprTrlr1suHLEmK2AH
1rl2pAlYjxhRgid6IylA06omU0XI/bY/fgrJPWW8ze52cApncLtt5m8nlTG8ctYOCRO9/WaW4Voj
ciWxYkke8MDZ2VWtwx5aDim5DTjz7eTyLkcu6DIjgFlv1zn1e5UTeQn0VxQ+xVJ9oGA70E2LhStE
Z95uGw/PNd4yPeeC0986vN1Ug7+Pc6WA9oHUMh4sh9QDciHqJDGKPRNNeneJYgBnDrn0ZGqVMO+w
fJH6UbUykuGv9/q40vyLSnIKVbhUOIxaU7LrNn6CQ7Rq/oQB7hBZfHtMqN2bU3t/SrP+UxofS27s
xzB6gcNBRTrZEOltZxeG7qYMuCcN+tw2WDU4mKZMAmcen65JOi647i8r+xzRAbpzwaUHlMJ4UCjW
/LLGXG4gYlPtyvOfwqv0Az0Fjo6xg/MtTlaCbrPuFI7jiFXdO3c0UHtmYVgF9BO+iLeeQVfLjo5H
Xza2lAGDdq6FoUnTJ1eYlzFBzBmE8FxA5NahfrA8DbKrOgSAcIZ/cPyD5eOIhCeotx50czc683pk
uBt0GjGMj3wXT+FJ3DcnKSuMrDkS2FjKJJXKUDPMfcfZIY6C1hDsJrhUdf7jcltKlTr61XsNvTuk
6QUnQvUhn0rujZGtHbdUefyKlPIpsyNxpYpwlaLNY2XA2M8D8zBa5FV71TXcKA0GTrX8ig3vIHxw
ebvJ0aR7acHVYh8vElY543W5a2neVuleZwooOaE1NiAVU+bJQmNJw2kN48Hr6M/D7JCzf1EUbLuA
OcDnMKoNBAuOP4okDXa4GLKxtyJqm8g1vxyi6pOESrZuXjk+K4YIZDo51l4eXcBtWSN+wRT90fKM
93lY4BHRz7rsU9Bs1TO+Dbnrs404s2kBbHoMI0XJIH9mD+nZ1h7hjJsWK9+nugowCf2csTByWptR
+LKCkM6jsVhPPlwWasyknXc147OIMjWod2ATNZaCwECaaa8ftdB01uJgI1+nEp8YVApBiB8ZOXGS
E9SNzIAkxLshPYNK3Op9BqLVPg1zmcDGJsNVlr1F6Ially/uNB0jRvNa6hFIY15mf3hmNuq61s7z
u7f6fRl/5UaLG2P32qfzRk4DPqUPD4EUN7IKxZKMuzc20fzl+s5nJYkDKxVDiNtk2CPFpM2tnfGZ
DktmHN2H9EEmTWkT+neX/z+AeZUUHdsgZ3pPIE0bYNgLuSd768v2JNez6SM8Hpj9LLjmtxmgybfH
Jc7JIle0qvM9bwnuz1osY0U6EfKGa3oFPocTb8b0KHQGBeHO/Y6de+9xtzNQyoF4JvDTZjT/ZpAz
KUqEopLGwX+tj6OhdLgA6hYUrkFnhDVg8Ycakb4Yh89XZh8nB32OaLqGiDK5vFoINKAZz8nZCjA6
UBCRtJgrIueMuYlISbnjXyLqsKRVa93Nz49E7lKcr8rZX4m/MgaMaCDAAklmH8jcZbI5FG8Dpb0P
BkyjASzqUct4MRMvdFDFz5x5mJEzZn8atG4359AZTAzz0+7kVdMLASQFDaiLLsziRbNuZbDgoIEb
Yt5MB4nLXpo3SmDXr3Gd/zTgNhYc0vRlejpuHJgTLZaFxGQDF0lkRh8gUR3gyjAYaJJlJbIm4hOs
4fXAwe3OEIEBWEO3OuTc5fBqW+xqopC7K8k3PkQbkqvxxMbonWknBWUbfU9FhlTvLpmk0gIv1o9s
0RSiU0/jJ5wtGy8+phWkTMP0SzYCVODzF0Z/HBduImJi0rpoD+RtSo+U073LJUj22lMI/4k/lhkU
QxNANKbPEirC8Mnk8TY9rO9b7x/EQ90LIFfSP0pUHpyv0NtPMcPT/sNnnZsUcXyjoLIPuJoBHQMp
W6w/IZZwytlryTvXtHsCuZHByTzxedhrUYpeiN6bk8iAFECtAxg4II2KDZ/XeIgYLcAC2kkVMfIg
RBBZQx2p/T8txuADyO4YMRp6nrMfkffhmIlNfn6QQqrhC6iufeaWaeYg7MP1L0N2D6Cr6g8dtNEu
fgb0HS16l9Ek3Jm+wQpeKgQgBriOGomi2iy1v/5/vlRLl32cGFrm/Q+AItg5Dhdh8Mcd3SM3O1GL
OkoRBilLxcBOgXNzN5Q0BirZcblPw21ui10F47nCDdVo2B3lN10lLbMcMxwtC8weJ1y7RIOmJKt3
P0udEJr2nfXQrCsEcgRF82MQIMpuwKcc1JJpxIDpXZDipl0ds0Q7TUiYmn+BQk1eX/WZwsz8EXha
d5M9wd9rWyYJlEvK4krADYfKFIBbdGhN8kPpKZFx4JUtkcvF9AW2DAnGlOTYrvz28aG18BAF0lfu
acyDtxhSwtAHN1+9CoArC4uJDl13wRHDy/QldPDW8crhMIszdjH9dS1rA7HcZznLiC2Qw4tu32Km
Z8PoBhQgPWLex8W0y8uvBjdmtye1hgE4xZFnnQO74LlwwkoVY1EMFzgqm6iu7WMf/S2b98D/ku3G
ZlYRftz0STiDKgbq1H12tmcgZomdp2KFB+PjXPOpWGlkqzzZz76+c7TlMcURTECmOQkMU37QmwSx
8yFUOu5j9kw7eety2SUR2nXdJ5vvQ9ykYcjFqiSg/l5GB6M+8j+H/BSdkKOFL6J/zP1orzhRxV5b
D4kSwDtj5t4N/kitLu6iCnboTmOwoGjjE5rcKhhfNQnkZjQ2wfTwTf1Zhu2VYxCNtEv4kJNz5eyR
0ZZXup88deFjFQYBIGqFjWjoHWg4uoJkShTM6b1nnMH4tGeg3tTGXm90rA7zPdu1IjFa9qLMT1SP
hUG3yRawogmTo67dh0ikAy+EudXzWctt5X4ZmotEL+Ze0LODzpBf+m+5hgJgbFkTBgK/rov+oQqs
8nn3FtTHCKZepWH4Po24KPZr09t7WIRAzZaGffyczfDJTKQXBhDvJfJXWi5BnBOCFqnHe7xnoXNW
PEsthYhH10a1JNw4QdQ46Qx8WY21Nv8jNyYHt4xQcchjV8wyGLeBNXrGycHgrQp+PMfmeAA1crDw
GiCA6ScjfqcLOybSGpVoQWm+2PNsBG8hly+9lciOa9d6MoPqMjq3IZh3IofO+VMZdpcw9q3K+gvw
/8scSWc1YaDM+yz9plAXa1MJkzLaL3nlIpZOqvGYcGeGGgJI9Z/q9oR9PImlsRBD3JI2E/sSvinc
xSJFJY/NFdBqZIUbhJW8CdQo/qMPVT4MKIZ24MRPRB4/AqxgYSso4TpFwvywe2TauDDNAf7OQAcE
Ikrwd+8Xj8KAdTenH/VOmloIAXWW3ynWkxkrRCgZM11vHp4b8wNsUIJzYJuQmHaUSQRoIKTj2EXw
Sfcr2TD8hkSxSBBK2xH1o0G8OxCSZE/HAm1z1T9NS7jP5uWWDf4fr1AkH+ebgEo5YvWZ1by2wdkt
l46aZaTheBg2F4llxL8bzB70oyYgbTsiSCM0Bsr/we+Onva7C85Gu8Yje9q3vOvhRVknvzsNkAoY
1vsnCDOZB6NznwXw/ZCm7eFVckZr872uGc9fZ+1uq33YnFvFMHDrcKrmbzGBp8Rl9VA6onMHra77
bCyylk7j84UR11NSpZto3gXczB7XscvN6EGDmoPsKtls3pyePDc/Nbl+0H2LjvWSuPo6MKxPWcoZ
epDITF9bpPzIp9e9hdECaSTJYqFqZmnD9ZF71NdHGkRYb9qveh7WFthXx09agh8ie6VtVMV5guRh
oJ3iyeENOL16nwlnfzBhY3Yc0FA5Vfw2L+Fzb82/LLrU+KDV+wF7gqYvSQZJiDoe4CQYL9K3Rcv0
js00NpUTOprQOsodYswQCs2u32Z07sV8yfHELI0NnIiXoFO/JvqEQXm/dJijCg1G5+wLDUJL9RFY
zkvDcTfZ6UtLTe4kzkEDc7LQ9QtXV09YQRqySaYWeNTvUrc9RCwIP7V2UKo8ZrjcffmoHVtnpJb1
oD0WEHiM+mC8+GN/igpaLtDppE1h/RWbHGpdRRRWhtC8g3zT4CnekxqfRgrr/umjMOfNFMQHh+F0
48AbmL5t+yUq240FfPP/GU93WOL4JU/ys6IJHaGEyTHH5FFuY2jRZceIqBvXboWBFGqLcqy/ZCgJ
8USY4jX2sNA1mpk/HQtKU/0w+ZScA9bboXWA5y6Xe1a2r7lNtg3lDhhR73prs8Asod0v0PqrdEez
Uxw777VtCM08OD1x3lFBHiRHHYlNcL0YY1q3gUY077BxTM8g9oH6YBzNe3VOwroEWdAq5zTN/wlp
MOE5l/FOPbeMZ20WkgofnToVHLv+XFGwtuOX3NtSZSzafJZ5gExUYabXSshqwlBbzPJ9os9rKxoS
+1t0CdINgv/l/EjU0OwmplSEowuGJRNGP2Z/jiACP3pz1HttL3NK/qo8MOU6WHej/AC2o10WWoyU
2ymQwES0A3FNMk+v2YUGphq2BRe8RTyy1JxWBI/qc8loU/QTxVxtoXe4zp801V/iyKJcYi5M0tEQ
HaFoIT303IcqH5eOdj5poiKifOSSEb52Vy5H0XgkqMCxxI5Z9HnOeXOWNpECQ3J22/LRx8uwbYht
Djfggo6ocE7upTmmCvOJu1auLcLhpAGjdRVGG0L1Ba8IHKqFalSgWXfAA2Qateg4cM8fM2UnaXFc
ZILvGn+iPt5mdJ6TzPj0aeUaEFLxe6bRCTAiGs097ZwchtL8cz73y7xp1LUG0Jo+ZoimgAiq2fXc
T5xtDt0wlvxPIvz9TfMp3OKZkpmCsaFSJIdLK/+FCHOc7q9yuw1LFggYkgHFB2QhueWgXPSmfpSR
esKGaOb2qEY8NrMrrFp4gZFO5tfVIQgjpuOhwWBtZEdp5h5ao/UC2MrUFHb5dpy/JdEADbwLLMyK
cmSiksVXAbigiVJD70oNzbHIqxxa9nHlQ89GY7OTQ4pynIY09/4LuQ2pOIk1M3CfxN9xJHz+/Mg0
RzkFzYh4wvy9GX8bRDLQH4b2t7SSQuFQlIoW2CbcA4ihG/iaNEI2UO5EyzjBe0M/yG8cp/1rlF/C
0MFgwSfk5eH4IWWWjAmFjgHLswf8c/3HhJtPINcAOfBmXVEMsbxSwAgN8QHrmSaiwAihuIqmhi/N
x11DpS9ru0e0FMD+ZGhb1/6WrFZCE+5yp8f2uqh+B8ikMh+Y/A5IXiD9h48w4TQaAnBhz0LTDbCV
59C0QSOr9CNs6uNjkulMR22M90XvbGd0cDnhgz2miCMOGJ9kRQTUIYKMmoo6hF+fvZnzrxI2IfYx
RQgTR5fww8qpn7rxL0WKVgV4LLzQvshXidIh3sxcPswZ6G8gNchKoXHP1AXmmM52kr1SWO8FxjMd
h55NWoMZozon+BBlBxWQBRohZG56nZzmUAQKvDvGcHzPojP2/IPVLqi7pFv28aVOd+wGWYfSuYgM
Y4RQirsNysC7VW89dSjcjC7srMPAkHwxCHrPI+CqkOC1dP6VZkYIStj9iwhP62lPQO9a0CV+HwZX
/Ggx0ReGo1vNL7Jn5TNwCtgtPQxiB6l0xKqDOpsiQtEqB5bFgLPYM6uKKjAHWEsduOXoRFvck0ey
+tY8Mw+hl8Bbavm1WKRHLlfXwMCPhKDK56v7woLY+UdIzRKGAlwP4Dr128Dmum0YV3KLWue4pk7H
epoxATNozmoJkfCQfVu82uabTy/JeZQlNKIg4S66NqLpvB9oi3REENYUfj3yvaRm4z9C5QcZmjM0
Qeg8YPqXwHehn5yEFpHS4bRALrLQOMcz5hI+zQcWGppDhVyFR9ZbOvOBMSqj83Ap6ZoS4wKc+Npo
b8GTzQz8qpqjxwvkr0F1ggWnI9DHfQJ5JInj4RdMXZktyOvi31zCQMoBMW6/NzpPpD7SALMMazW8
yfFQA0lX/tlJ+nWpvQ4jRry29bsIj0XdvzB6p9Xg6hTnetms9ow9GTNU8WUP8uuDdZOO9FJV9TxE
ABkyW8jfeZbKvwkYHlqbGDV7uqnxQbY+bYah0nYGuM1Io9/AHaFNE01abFjHZLn1DFhF6YOmKJrO
chVaLVkmMPvmO5CvXJWKGzRx/vDH/B40XHo6EyntcY2N5auxQA2ZG7bLLTGxWSR3e0Yc9AEnXvRg
DD+qcA91ot1Zik0HgY0vIUADFheXsyAk2STBxuxo2qGUVp9kS5EhDDDt5aNT4owI5+XIGnF9aN8m
hMFNDio4WY/Ty+fvlzac2on5aH6Eg3aR98o5aXJ/SXOPownHfirhXr8Cwu3JCEuLd/1JW/CWTG8y
tiBt+J+gkNxkS2JtRYtHd8qNXCKGScjAJS+xmW4ybZVAJLTdXjFVjCzOMfBzmTM6dO/QjxHouM88
LI1fVAqEMPgbzBN0y/aUpNcOqSkLmpwhIielhPDWHK2JWl4XmkneYtVj08j5r3A3NdGN3iQ8rusY
2Jl7u31JDY6ZGMYhDhGCL6FdUD4nK3buk3+yo++KRMWYQA3Z6NWEGoR/Ck2vJivHcNTBZgVrzAgT
m+qUesc322c7p1JsT+licnB9C9IDh0XinGgchZxls5HL8GjX3gp8LeG7C42QrxMONwsQrBP2zDO1
Tj0Ur0N2DDpewlGS481j3x3b7ogN4wLZtDtaxel3kzD5sV/okoOq+AXrYxQILCV3hmMj/I7Q6gl7
ZvCGA5Q3gg7ZXAiqa7zapIkujZfGOafIZW3/I5/fZkDdovlp6ISpSEYoMaNdrvNhpeaLrf1rKkqb
FYgcuNS0EaI//K51nfT/JMc3uBFhOIwMrbszNxiOVdbir4g/t8AUa6Z1SYu1Z3uv+z32Wva7CQ82
WY7wTaOrgxdh8txm1RqnE7gSRl1S/EIvDEUtQKXJK20cGEPkWEOqyfhuro6Uw+NVgFgvMI/YXF6G
Yy4ognRO/bBayH4B7/HXDO5lsAQPW2Izg3U47/0ezd6h4naz24AjHog52kfV3oXT4dQnF0KAag9C
Ma9km1lbHwyr+zuCEir1LVBF2B/jxVl3IYS3YqcrqnlcLQgyiQ/5vE+N1TLAFSUA/InpqLje+MmR
vJBt4B+w73oaJmujJ+qZplhsqIQj0OEXVTJtW3zk4w2OB8lvzfKJEGrgatjoAogsGzFc5lK0COnD
OMULX2XoKDy08dYF+nZoqU/Dj97FgilB9kliDJi8YA0yWoTEgg4PjDbpwt0lqi85mezVZ01b0wTP
zFELQj4LtMCSvdZ79RpMnmTiieG/b+xL+3lE+Rcx2aUw4b4XoyMhlFEhr7ToZ6geqhdOTtuqTwkq
TqpBxLQC102L/48KuuRED4Kz9sUaCEyM8haZEQgI2Xdn6CkMhDaV/toFX4G7XKjq0sj9FzgHv7X2
0Fwkv1iPbbHGQEkLmNQZJ/6EcQx2aYwDsnGbQGSHyiSAN8SPsaFoHBmVjd9SkckPIo+aE1M1v3rj
jzA4h43w1TG4r9fJXUE3VdNzlTFsKb3XqXThBMJlRmyJ3i3Ky+90+tH8Focy17yHmM9lORdLjiF1
kv9KIvVJkPl1SuojYP7Ku9AKzh1pR7hwVZmePPkoGUpARfyUgrFbFSncRuy4QsYqMjry0WkblDNM
1rm8/QnKxq4LPxL7WQu/5pJIqnnLsGfFBJJod5vIuP4wkiHImEctnyo1V/aUb+Ne31IeACtnGp0v
bkV0VF1snanKyIfi3OEkwoyQk55Fx7R2me8DjIfkxazLFzjGU/fDwdrq/cFJSBK5OJ/Wc2JevAwy
4DtWYUSu7dsM9JZeZhn18wzDrqV2icBn9EXfjtqHH+koWghXfBdao01lMdJbnRGn9RgVaFCmNg7t
ESZA4OCCVIH6Pja7fB+6CUiQLZdN32M9z1nZcXRKj9P1CMJB85seLSXUKvtghvskeceEDlOQ7nwW
dzk/W5lEhkIBL6zXisqzZ7qEBd2SP+sAT3URrvXktQFdE7+tinE/aOc6SsZtZscreQcyL1tIqak1
+Clpt29Q0pUA4zbT5/ktNZj24IdEI6eowE+QBMmNuzJvauJtEwAycvTu2TrYF0JGWCQmEgLs2t8G
HyOg1rBTHCc6NR0y5TX4LDUZhxT/arUrz7lY9bEqz5bH50bej2zN3DTYmw53h6xQVoc2cFRw34v8
J80ulDUEgt2GFtU2Gi2q8QxkRJ+gVpOp6WXj37wfN/YNFLjunwe1bLt6WAXTn76e11F30ag8caYj
n0QjuTne46GkTV+KPc0RVHVPIxgtNIxx3s3JrmhPKHaeJu8KTbZjCtr+SUoGNNFrH3zSWQS03oIN
OnP1lgGuy0yRLQEWsElHcB7zKbS38WJsmbbZHYOw4FWxGbKB6tc2noKJDDYoswRnroeUWa5KL0CV
Lkxij3mL6TVHYdqYHixx9I7BH1MD46niX5SvgkNW5s2Bz9ooicMMg+fZe5ZIb4o/Ktu2ASqGTcyj
K/wvYadI6WqE385w8OIXE5FzcKqgwhsdZzDjrkL4xp71og01lge0jFN+kZrcsIYviR+q8+mXhxds
5lPjcf8TNFnDOdQpN/HPoNkX0p0tXlb6sDbsXkYbEJomUoPvlTVu3VBhJFCsPdKDZqgIQ5sdDcQJ
HjdZigAVJ8MI6mDm/ko4UAMaYWl3+BEQJZLUvgukMENMmO2ZugdetCf8KJxSsDJrvxDH6772JOah
EesZBE4bp23V7mdvpQcdlf3FDP+kcKx6IciXR0SEY+fuLZksw68QRR7fJgrOzsiABVqJg/1Kex5A
NE0wOyTTu9L1Vhq0nUeNAbTmcrFJBhnqMofqoHXo/xlPjJTozMy8TaWQaI7plwcBmlVvkaQlRY90
ezy92RWUDAIa1WSBIxrspAe5TyAIII/SsLeGNv+uARGlZIGzugum3/F7xrNrxMNxujtRsJl92Hvt
D/zWOHgJUaVPqEceyl0qcd3HTrI9+xw5gv2j5TM8eI4ZJFMI08TqsUj84q6QmCjkQbwOiBLpcvOk
8OPqxk2Ykq9r5meXOV9Hp+R7f3PWtYWhbI4ARuXtRn4IBCoO0S5QO/U/ns5rqZFtScNPVBHlza28
QYBoRHfrpgJ2Q63y3j79fKmZmKtzgk0jU8tk/i7D+RdkAcS5sVWBKyEQBf5SgR11wnDQ+EPCCoXp
IonRXISZwAlSIWZ8fc70bnfoF64eFScaAUmncFJr1ZK8IAGmNl/OAoRQhlDAzsLGs7YJ+PEUiAHJ
9LG5dBjn7ktCYDxImcxmpxSIaUBlKGncEudP1eSxUgOjF9k14qqrk0UvRUZUEETOZkScqsx4PTXZ
RbrvqSlxzm4JBDSqdsf5ZfOoKxS4SHvhN3pGB/5ZCoJZvPLQ02xHHspgi2aX8I8KkbrFIMqnpj6E
xmHpzmlAbS9vfzV7/6UaSLSPrie8u+FbI6RVTSwQq01b/ln+fZm+IQmn/iM1qkNd3Mb43unangKp
aaOtZpFrjDmr9/et0je2ve28P7adHKT+wain28+dqAccpHzJYUQngr1c4AugN8KVti4OdaQcmCJZ
lHp598P3svV2QcVg6XfkPUv7XRtMvKNlZFQiF0vOjhj7PWmSTE6D3llE1GbjBHXvMeRgTxgFAFyD
3zgs7rlNkwvZ5r/NfK6h2uE/jGayr+6I7RUng+CjTdrvDPx0TIkUnw8EcgmANIg1RICqilMogsO0
OR+5pGg7KDkpsBubzvo2UCAaqEtZTrSIkx4fBG6j7OJ24rf0BuFAoB8lWKFFji+8QxxLP7Kv8Hoz
OPMFkdpqpBYX4UrJ1arJz8mKQzFpg4LAM0jLIotmiqgy/UONnteKSVFtGMxLa4wFBcUCvxeB9izt
p8H7JPLHnxgqkzADyhUeiRRwMv3UtHWp5WYNv5D/5tftOjeLMwsQNhnLeCcXEmHb+Q0/rAG+a0oQ
lPtUBoiP8LHr/xKUT/KrFeIfqDBmWK7VkOFZ017lxxLpUaAFFUcGVS987mZpkf74uHWBjblWBjjw
looMQToctOwLHkJ+DZufiS2Rhd3ZMm1uKj5xIMGsis8dAnzwT4WV8qJnBlIufn+o2IiGgZiqIbgH
Khmtr2i/GszhqIqAdhirh9CYLlPOHTw0jC6rFLLTkLWMDK76sKvo99D94ZzfoRcVAdnsXFPjUNUv
grxR48/V80QJkgB7lyjuSVf4T7f2PUfFlJHEiMIKzZ3kMSPoGTinekDDBiG9eUW4TQ/gLaSuHdL5
Bvu/YtLukuuHjnQRAy8YHo+qmLdOc120C24TYdggTDn5sui59nYNPsYG+BjXC+iMq3dPo/tXI/Oc
7F1zug2oswfH3JO+wS+cMzkbiSvlPrZI5rLDD5MRAM7RjUio5n5GTFbsIgKZCeVG7Tqc+NtiXOXE
bAsGC5V7zEX99NelhHLr1857g1NnnXGFZ2fwFDat6V/m+Ay/KxoN7nNAZFhYDl3iRegqQMRsPnue
m6tO+5zCPWp41O6lua/5uqpNCtujYRgPoBu50BhSyGOx+nO+/A3DZ66Hxf6ydC5TMGKDpDb8luVz
D0JhH+OSNJrihrgrGXZ6/kRcOOmNVMftvEV+acFO01zLKN2uYgbiOZwpK3VsYJca6foIOKSA0RPk
SrnPuozQr4A1LaQZfNYaS6b5JW4fggRCbArLRH1ufYvkvgSYKXwMg+yLIOuOQ+k/1QZELjs855BW
NfMGIqy15Yzv3PowEhgrIkWHK+0JkW3l9OJUsNN85JgD0WeHEYUR8wcCBlmFSNa4fBLzimpMenr6
eVkYwFz7JN4bI9f8fzNRQ8Ir+++q/o3aAU8IqkwRsfAAu+6UKPBTojCQ/8LXcQLBWJNcbcU3L9FX
slWaeRtw6gJei7pi0P7ihnXHk2EzwcbmFvwx2ecRE/cuOYMHijXXl0mBsIGgEGgjOibRU4lJKZxJ
AfwUSKximYtt3kZJruItkl6eZkxPRkGIN9ZUn9b832PLlemrOb7xTgsGMttCj0NNS/js1Y6/i+Z3
Q7hqTMyFTdrfpHYBoyV1ZE8SPDecymFj11xN6NUUvZyGrsMETivj68y5k/CvhnhHgqtGWnn4F+iy
TjEoWA46qfKgdNgQ5tjZDMkzx732rlNVu/TPFbmUJUts8r+L6DxWPfZIONWRXoy77FtFGFfQeHUX
Kf08jEJZzkDGhHYFQTclfvuN+QmZrQRK///zSLpTE1zyTLBcPRZKKNqwkcHWSWlHPgZGZrIrG/PJ
a3zZ+SZCjN66AC5CqfCUjJ4MyJBahr9T7HT90gP7ptVPCnogkzxx0lhcP57EknBwkgWddDC3ilHI
483jGJXLpEkGGFuZKJ4MjyCLAaAVZRs7eepPyE/xi/HBULPOtb8amndFTmENAKBMmob2x0IDa13g
dJDRRS2C4KA5UafIhgF2VvhfKhgtsFVjy/bnHPXp9suWWBccWVgoCrQQWsPEAVtB+OxC/xc8d97s
sUbitUIQ2sBVKRSZhAiXNGDvtsb/w/pkUvFV0LsdUxMXKhkOsVm/Skg1cVHo3DW9eO2HgvPsW76a
hInZ8dpa5tNMJiXHUKN/CC5M8oG4oYWj53m2jDDuuajaxw95GmBj0hv0xj3ULyPAABSOBrmTaD9N
8ubksHnhRmdaQxqxRJi/la99AxZyPNtajkKQSgBxcmvCUsHE8h4jDB/Ilg0QO1Ee8BKde4nIuObk
44ShyW6zN/adDFvle+eh4bcUnokz9OGa4qQRM1dofaMiEOKDqa986H6pASMc1NUkJfAuFuuDl5Ft
z4tSKEmUgEBXSxlc2w7vTYKmhHwb1JLZSXLxH5p4ql3IRSyGLSm2LrvT6HtC49Jx12MJSEYs0X16
yLCOw5RvdL7VNsdC2//w7gzvllflwU6IMSoJceT4sGGvTppEJOXZtqt2Giu4kjSY8iR8PJyfAkcW
J69rnxYM4hysyMsf8Q2k26CDIzSDkr9sqk2Z/6TFzJd/My219jWc6Gh/qZT8/KNHreovnyZeDQQU
oc2gFwDvwNw44akiQ0y7VUy5dp8dRqqgRVk+7ZCLjmoZ2qpnZBJR8six4vlJL4tfLIzQ4VaIUN2E
LLF7QHcpXami9kQC2+1y9B3S3eoOAcicxvxHNWa3UWeYbnRPaMh9izaaHab5jPgmIin397Jhy/sM
HulKnIBJ8D8eLXSMkJmW/6Mn494KXrqxON+FqKpBwDhK5/o6zfferI+L5/NDyMMn+g+ejNzzdMZJ
zG66a7GxrWA7xJJKsyDNAOtJPoaefIjjoSGmwNLI3dp4FJUaf1xsnDGMLD3GYnUf8uOlW76qEsEv
UvYJW7RWZDgg8G8zKkAn8nOAS1mw+fA2OCHQEAa0bnJjk8jYW9eye7ZBS0SE1Vk3rgKrpu0jIs7F
VY6YDTxojfVgw0EoCrmBOb4NzvGkRKjZnHM9fYEgF/8elICCZlRSVhBib6ft3ocThCJh2DfMk5s/
2xx1s/RmKXP5/nTLj/iwHih2o+8J0Xl6VCLjSjeYcoAv1P4WVW4xak/sKHrcEPAXPfB0qEJvPebm
MaGHNBmJx0FtUr9HEVP3irvIjgUdcZ7AoCcv34928yy/JsSoLMAI7yKiQ3EUcTtFFEeIAKkMEQjB
rZnVrYuYnBVgJIUHYopHMNonQWPnio4Qy1JWfBhkR5NpVUq8uAvNXe8Nv3lK3OLoox5YvpE9O2hi
S1A1/luZBb/NtqIt65j/Wq6scCE8dBdX6S6jAHK8vcPOi9XR7DMgk3oTJz/56GykbUV7g67o2VEI
aI3POOwk/DFKt1ymy/zPQoCLCtBrNlr5tx1Acy9tqZ0qBZEetYiiMb7AvoyXgeEYhpMdOsWIYJPV
PTOGdLIZDwNo7xDq2ZS/NfM6kmxFMgopoSjngbVptaVXAHWmdasJJKHZyamdTED4PGfuQ7iOCauL
QDXMKEUXDF3AbDHnOXSYyGIw5ryu/sspeSZQzF7HS+QiyqP9N3rznETXjqSFCJZYxHYagJvVbTTO
XtidLgeygYb1Puj1tPLJVswZx6tAZfRVqF/CalBAe8ZW4EQreYk0dQaRf0lwOmDQguFtuF69ddsj
dqEeKlFDanX8Likewld2nbaPaWeF2RDZmPTpqZscdB+yERun9OT5jKTuvai4yS3gW05/o3hlZMiq
DmhHCENdPjKikdpjvGtJ2h6dnu5qOE9VsMMWTpW8s92/Fq1arzMxApOEMZKjg36wGGD5yFJU+dW1
u0NOWFlp7bvJIOg0PDj4yqzcPI1MQVJfic89+58OEuEr5tBG94HgwCK2dmEsERYpkoz40OSU2Iyx
GErnZMcP9IN6Ic0/E0QTekpwSXafyLLUycUp74UZbF2FSVLI9WLYcH3Ik2OpZ679JyJVNcVcytU6
pzg9CAfTzHVGn46zb4jXsAjp9BwZxkoaZrQkzL3hJFlsPFvOeOBc9HngLQi4O/9tmothPMHxIC6R
HlUMBiJ1wHLSoCmBC6UBFA03HCX2P9B6qQmmZd8X0Qu0D8pQL6zOgOY06ZODQgPNAL4A6X3kuIMx
x3cdel/G8KmVz1ysiK1Qhx7nLDkMRAWIbKAsvas0rXx02dKA10g505NHyFuN99Nm5qomEbJMY7Vx
mXxD5JZDcG4XxkdaJH9QIzuioiBXV2f9qeoI4k1K3Z0AD4v1LutJaEgjpdio6ERqEPTJtSX2gze7
z7DkVapgikW34WoXUTwyxWDNtPkpXbYpokyxIlKQw4+GuHQZz2P4G5J5bGLL3TfY7VRfOeYvqXgg
twMu36piXIHYFy6yneZ02vPAO+3NLTG6xOixykOXfGvUtqa2nOV2kEBX3rOd+yuUWXF/zUrG6NyA
Nfz8hMZUTZ8TVswKg8YvObohmB3YQLlz8L8sOMaA3CQ6jxMNRX5MiobUxhOcaIqwWXEOgARwO+ek
B3toJyXuxQ3v8K+Cfsh5MmU/guVq9gXkhgoEVp9f8DP9zYP4Rue1Jx1nTvpLq0TINLH8NEQxwnEJ
WCJ/YjYBZYTmt7HocZ8naMTBcmQby3UYSeCC8w7EJCWYydkIfy3MeIeABVMMtRP4MGkvIX+jzC/I
YWIiYPhS+SfpYMFS8sbBiNPmbkV4jMtN6EP8iYDrn2tvoXjkact3Ltw5Gp+tW/6WcT8LWHHB5S1v
DlKNb0/+n+SQ8qUDEIlMq7gHcKw2zpPfBQqz9slqDn5xmGw+3s2bhlPKPTz3p3q80iMKBSE1vvZa
keuTaeDQ1BCpnRDcEsBaUB3wBRQOqEbyERWYO3+CYjhLBlmRIE6MT9RsWVc/W+U9AQ9FnqUTxIKO
QLa4AfGTFDvBetGtIo1M0SZYL8rkBb897k83vUqQq3zJbR2jR6J7OipGFXKHPhD8mgiCcviqrP5A
XSFYS8ZBO9KLgLnFjH6Y0ytglciBUCtrfAbCNfYVwlA1h6eWI0vY36ZfjyRoNmorCpi5TEkSviJN
M0vz6NL1RS6kMBPZAOlZdTOuTtkzllj92AaiyplSec81lRG7DjwKdwvxi/FFtK8T2gwg4ZwXRu+u
J/eqYAAhpuGR50KBm1FUNjomeSzqzS9OGwxZVxy6BlfCUDL+aiTUqk1uKfI7LzQvMmUo1Q+jh1EC
EwyxXky12ha5AgL5UhMHBqXcPJZcttisvWJnL1+GsdPBcpUqYNOCi+uI8qXZE28DF3aV0pNIOzzF
9I/TvDcRLJpYiCxEycTZ0eP3XPl/Yu/qs+T9FK9oeJS43uSZJWWH5LC+94736sj9WcF0ETVJ558T
mECmo22ZNHC8AloagfuN2Dw4A/k6afNiB5xUSXpRMGtFGv6Tr42NIKf6GAHRcTKPFDf0OnSFG2Ee
cKw+spbxe9DdCz4vbSNtynaGT0T1RgwDct0MDWQ+nOV1CUfbVN288+MnD0kJZR1CKB9GkKhAlDBd
ehdjFg9f9deoK4ibwvsJzp2lfyIDBTlZ7pTIFi1DO96R0mSEagh/pS2e9O6CFArGYd5KNhbpzpki
KAb2Y9UDyZOFuTDNg2SQhxBI7k0t2RlNsNOb7iQAhB8Gh2oRkBzn+oLuEbLE1IiLpllNwuZpyikV
tZjDi8FtVARu+Z9n/TcM5RuqoNARXdMoCgige13iI2nym9g+F1yAugK0t7prQrIanAEu71UwGccS
6WHTw9lQHjZjclxckk/koMwINZvoZMpvAYwkTFYzmJ1YvQsnZaPFx2I6dApKH4hgtJ8m+xA73rl3
yyd9sU4SfIQ7WrpJwXmo9SVrUTZlzTghev3JsXcDepksegtVgb7mT7BKt7lpy7enTA+70LeG+7ec
9lL8my4AI4dpr3RevV7dDOMlNG5IdjkbfjV5TCzwm5j+iQVHH1ST2McNXQfIBFFmKUxVCOVd82ch
JJTaPVuSY8/ch4I8jqTded1bSrqOzR0yAfLRQdMieJqx5msV6RF7NVZImXCGmUt1SDBB00R68CMD
6UYF8RuS4QXkK4GEJoYWkQ9N4LNS61Qc93II6kynGOr5hRqhXzYmeYNABaO+nXSqdo7CF4OIDQ01
bRt/apo6MONuSsotmpq4RRTD0EpQSg5Ng95CbnIfII5ogMB2gL1/RjvbgsGJjzIhO1LuZJRlsYcx
FRTOB6PNIbvNmqDqAOXsMfOeqbMWm3GcerNDPp2Pyz4G3BmHaoPeIWD3oYROqit/VcoxqfPACjiT
9BaogT8qpQVqmIYcXtR2HlD/IxJUMT+bd5oVKGGHvwO0Z/3vjjtgJGKf9Ws4P/MiyTJr9TJN/xz0
iGb5QXXnFvuF8HQA18Hec/2J6RNswzfv8uABjLl8hLSnCxb6l7ZGs3/Aa8RwrBPVQT9f8LUPA2Jw
TuF8geiqNsir2/i5DelfMUvHCZtJSjseHfcgYvUp0Y8iBA9n/bZ4ZFRG0OZix9rptHVNcaIGm80T
wzXagmSK6AcYXXg1i2aRW9LmtgY3WammI5hYOpPaHA9pwCibrTKHnTj4MLi4wv6mWMn3SQayMO0Z
uR5gGG/2bFFDd5D6D2sfBRYVjFNp69IcV2m5PInZtGf4hBMvO2Gj+TQ9RV0COAiVyUquzos1rA0m
qClGmvHQDaBKylPxIE5fGRZLWlTwQofkDeOPmhh4y/2H5k1urEbxuYE3qcbT0CX1mul/YEaj+pA1
RugOmqESTY19ctLoWnX3mefDhDmxOS8EhLAyirhm6iVtJS1XCpiU/qjkpJD6imF2mbxT6qDCf83x
ggXJuuuekPJ2ASrA0GmeXYg9gg0fHYETeRTT2o6n2ATJE2W1P/n7kBiyaCDKmQIiwMSPwjMJ4qM+
VSgaTGYFwDJygUc59oA92q6GKpQmPtoMJOG4aOr0LbdSHBY7wkZqekyZdocd1AEu9m41RKQxZ8eB
YE3cXTpIimjKCX/E2YqsrgTgAlKQ80byeaiGRXMtKtr9Yl14FswXlCQHi56dOh1NoyzADOh8JsNa
xxfP2ePPjFwuLoi5dgGSIf1TV1Dd5n+O+z1k94gRK7n1GzuJTAysqS7Fslglb1FFK+qbm5BAIBnO
JzJZAfUdeEs4JCksofEFFawXxgjPt570B+kJ2ChGN9GA60RVAaBh+Y5AekBaYZlHlO8P9Y6xbAeL
ie20I3zjemVvhECSF2gsztYG70ABhqqeDPXi2ixslEJDuedszrxuExMtyAJ3ubUjokLKojqTf+tw
nOeKri19m9U1V0jPiCyRPMcOE3ESv6RUfWQkLAVJothEqOvsP2U5nWA+WaLYnmsKOxNoo4vfAMSK
9hfpbQhB1K6qTyHRIi0EMbkLel3fm6VF3EsUYM6Mo5PPjLAYtxgPNCLxw0d3KgIJbkKbhclFrCXO
vshxyHNwViYeGAO+9dJg9PNrELc3+AQxolENcG0qm9D94OaR/T3lrC4JWUQojD/Jpl+TEAFMasLC
iUA7Ijc5Y05ej+TQQ2Xy3zL9wnlmTd2hzxnvu85BsE7U3/ZuQqInJYJQ0A9L+8KZ/k+8+ZJdiqlb
ukkiPreGTVwf930eDscGixSGBeoBCnkbPOUaMJiZ/OHakNGhYxGeSQulFpWWEiG7phE3cYuCjuvl
b+i+GrCSUd6t4P2D20IbauifcRUT1KYTl4rLP18P6tJTWQ0mCdLUo3K5yIUlvvBx7wDwOUyFFEOe
cCH8cQ91qdDfBAztxcjBpYyx9VwWEpII3v1WuHfEmOSBNR0ztWDrE5zHXM4d439026JYRCMHfadu
vGFphSbd/kLskEPEiBSlTcxDnpFV5q14t/RnYgIAPnA5HvWWmDbcT1R8CXMlfPUuccCc+FnzPeBf
w/UTMrODmk6sBNkJ8pgvnx3tiwA3+jSCb4FVFzY0NIisiblxPlWpE5VzF2YhxwqpEmsNz2FUuw6U
SAI9hKYVo64PeJti/y/QPtPq895AL6GxQKl1DzXIEqLw44GSTyAyTfeaM86C/5jFH+ViHFN6Rw52
7DzeFp1fW/Z8KR9sSVyp+d4o+HWAornfhkic2RR8SoFfXTI/6hMHEAsUcEOugsm5SUakLOgEQdpo
7GmvJNhQLvEIZxneIf/SVObRbm8A4JK/wIkhTF9KKmFJPdOxYcNUO4cGsYyWcJqfJekibjM9dGet
NxG8Ah+jAOuY70mlJ+oddqsnsly+cp+zKkFlAN8gqvixa0kRQ1pjwsVyzNpEnRjMApMmee553twm
3DUCfvrkmtSMlslxzPlR/YwKX0pQgwtNknw62v7GIkSE0aKCR+Sd9ARQfjepsiz9x6JUQ9SxBUNp
nW8NI5nNa9Y8nyA9KuwmVFlLQsqEexRuJuIGEHrSP1oDpyCLYbkQSOBjYU5o051pOLTke3B9y98n
dzWb7ko3jpPREJEGGC92pzo9lmnx10qZ8AJJ7yAGDqMtV56YmGxqQ8RwEhbKCxFiudOj7SNgTkdd
6Rx1slgKWYZzfan4kh/zbPzjDOZFGVhG9bmPuVFrLgzk1dE1WJidhtZmMO7gHPQWeuG/CrItbU6O
iCwkQg3AgiJO6JmKzHPd1Q+sRw+VrsOPhB0WGe4s4c8JP+S/PegGxPYRGT/CN4ZkIIXISAV1BnAn
PuoZ03DIjU8NBqLAwe0HGEHqa0h7hAjjyvcaAiMb03XsfiKL05RMU2SVAvl5fHcGLmCOq21MFVVB
2zgAIkJ0tK19zeMPMbCI1AlHSsSKE2g0ozblS5Q9rZNmNuZbLTWkq1qb4ae8HNG0za3svAsnBFu5
wf2Sav/Z7wXxyHJoCzGAhWVj69UvwWTCItkKVs3HZmGysgIR7EGKOqhWBuR5ghOxa1Paufwg+DG6
Jio9y9/6bXfpIzK2i+NYfUW2+zwN3+aINYXzO2EMN7GpGHyIzB2JfPJGZtq8xkSLcuqM5ncfqs20
CrwrffXaJ7LdOyguDB6RdAxyPcBRyzGtDSCVmeB1LLWFNRZptEvyQ64h7yYLe9AIhKZ7tduLWCJG
d4+rsg4IDV9hcYejNsi613fYv/PxqIcfELDOXbRi2pqhQDx89ENPumT/M8LgLU5eKu1AkL1VRa9i
KBbg81DjWgVvL/jLjI47MdeLqseTUQpiwKDqcWnga6P/SbmXSDivL2MYY2V8nZPXrom2MzOviN4G
87cZacrK2Vz9SYIxWAYgr3VL0EqwUmW0RWgsS9tys2dyNBxu0qmZP2Vnltkb1mi5cjh9EF2C+11E
WWDW+4LSJ4a1is8yzjtn+EDPRDryEpk0h/MonLaLvwfBMJZPle5dal1Av4OVPFskKYt7LQLtYpcL
bCwhY8Q9MUAEcJOiMgnqjUYvCV8awSiKzJZDXEtutnfOuE+gyg0cK2SOIjOgVBMGPKejQQ6EYpCC
AdX5zaPq0CMi1BQJZtlHwUxFTvpmZzGPTSDXuT/KjT5RJYi/P+VvmD7Tg8tjFlKOzNFepyTlapx/
KcbATeamMDdUucyKb5HMRc9tY5K586oDlUqvEZFaOIiXqCauSwg4MLFOfUgBocX0mhYhFPCg0AaC
RVP4s7pgJtgHHGePVtTEgQ08xATS8ZWh3yERTubO1g5zxVVLDVHbqxIxMfePQPdTVByl8paKd6zA
04BgxJzR/l5EUVPcOeKo4hCfV2TpcN314BbSrXPz9tG0Fh1LJsk7eFs4wTggWGKTzvPf+xpUtP+4
RIRKAy0RCH00f3yFRxWVWj1QCvNXxW5Zzux4PB2uHsqcJSnp+B+5TZoZYIjADv8oSUwcrTn3bgbU
SkvlERgk78tENcPEF+5DHiVhPytjQHAMWGPAfh6H5FsWHxZNbnP6MSxmKttDOMntkRPkQcsXQUGF
FSbFeStpwbKGIqajM8YmCnck/DTzqZpmotqrc2wfyxBwhvPX9n9s1K0T6ZNkch3H2iGCiKG3NPsu
hfBsEltOPmhmEE+2ptRkZFpGCChw6mIfExMfUv6DBGIE7A0heST+z0UFR7YE/A1VHjIjqfoSoPIS
KSo3/7D8FTS47aonuXmo+H4Xhdo87nEwfiHrwUZA44JseArQsSm6CIcFWJL4wts1MJ7UhHFLMEEU
UbqxihqZ/Ch4Oioq0HvQrdww94GmH4VWIT3Xk7/qHwfT4CqdV69qIgII7Coq87MAdMLic7WIOFSz
WgZKgERgUejSDVmUBX+ya6D/8VguXAuEQ3GhcCGjkpJYBJcP/aAzaDpssAzBUIHRchpdsVug9+CL
LiCna3QJCXH7o7fhCT5KahcNbfpEvy24c7SAbgRgI4AMyl1rrExKA9gB2nnWEtACAni5nECI+SlZ
Sz3vXUOBViHAg4BfR0m/PSHpxlWgW9ip/NcKBRqTzpbpe2bDMKRZPupDNhQ9ZDKOD2RIRYvIje9k
oQgSeDKOjRfj3YqRzZCv5f1S5C24E1yITqAVJltaZ84fHp+A1LzNhPu3FLM98jEuN+EXRQ1KqSsI
ITutiZet4ARcKAuyOM+5SzlpinSJbdXYf82R0TtgpJSPOtI6JQOa7QvPBKgFO0jA1yfxk5NAdunW
pn2tUTjxLTRozhSSdkGCAbk9tr+r5osUaMl4kgQDg3tr6GDwOWK4/EfmNPNly94PPGPVS0YnRzls
j5PMB/xVAksJOtA2Po0WxxY0CvUbDk0AoJizSXnOvqqai3xypFV+Um0tiTANtN/sT8FNE27tcuy2
Y3j1ug+aJpdjFUeRKMSRr85L8Ef90gHQLXaWa8Vbq2bShFZcrRywYRPRBaMKOHqsLMlnk8aeaQXG
5G3Fk+Szx2URSidehPETDVTgjwf2mgifRDEtyChnctuUB6lrH0op5yoFYdC9ZvVv0Qp3c/wkk+nc
6HFEDjh938WDYgJlaODZPLyEtopRGT1wu0WcuBVXu76+SrM14udqmXPgYxqgiylm5m5t4m7LP2JE
n9m9W8QxMZEHgSBukdB7Aa70qbLEPueQ3NTvTffIRUp9Xg0Xy/jjjv9YEBx6OrpguBd+1+B34eNq
veZc0feJ3j6lM5wcH6hDuFXs2QY8SEGNYFQj1DKwFmAjYjCowRwoceViYBlJ5eLRbqtUXQhB9g26
ADHEUvSIlZg22mmMZ+mbRb4prjR95PLCRwCl1MU8YSBh9eLo0Hn01bDtsrnRFALICNUpUWZRHD/o
CZeML2QYuVbuBEmWmQDt94ikQswbNSlJ8uRkk2BMullNdj5V81G3v42U7xsLT02WU0ohbJrXOvjT
Gc+ez7wU1KkYrBTxiTY9XXW0C/vADyTSqItPwmtJncK+tNTzUMf7XhFgD6eohhx2uT5zEOk6Hb5n
nbLmSbXPGs/Va/8V3VlLL6n1jzQ0/oHCB/VeZcec2QoomVqFvu3TCV4ZOrPxrS+veAnUeWYccZG+
ZAUBqCh3qZqUuUUv4pIcYfyrSQ3zgpe+ebL0fx631ogtMOQSzp2BBPH8ONfOyWAYEY1fSbq8LMoU
nTX4zB4JMjnRBD5ba4eJg3kZvaBPoJOYEUJRa3mIMLiUh+TNMmwh0AMHavBJzQwHJjToQatSNsvx
3WPQAofWkF8x5IP1gcdOTlyeunQJ4Fhy+0x9+xiiU9q/x+WPV+XHyPuQDcA3KbWLmLUhNpGOCdnM
GSwGLT6L+JVdsROSFj5eG4Tps3sb+YO8JPgzJ4zGFYWxjbOKFy7QFuKGIFss2OPsg1MNyfvru3Q/
RQ3qbawO+NUBASUGTsvbsz2gGWmuMMw9mg5ewks+Pdze3KXC2HLBdehPYK9Fps+ZKvIcIcVkoxM9
QIpX/ioe0AHNLQRhfTOIPw1uBYIOgadA7ROAUEEy5JhuabV513WZoF+qVlrw9EixDJDqz98pin7Z
iQYIVwT8JtAHjDNyKjhPFnrdfU4giCY6bLv/FOedhO/y1BaUJA34VZvpHKV7dG1AylzCnIZtSygQ
k9wJ61uEhr2xlYr5FNAMivZPvhRWh4BjC3AvBQgOacYNkJkiokahC8XhIRuJPykwgvYX6fEjh1za
JhNuaGyJKOYgBk/RoDrYynx3wklLIUUHo6jkcINqQ/JLj4ujfCrsWbL9C/ACIH1D6snyQZJWonqS
DwGzi+ovhJzg7rViUsWZDsfr2V99QJS+vik0aP5FTKMMDI79PyJ5nZBsvI1Xkx87+wyMbDxXtKS2
8eKrq01i/4iRdssGJS2kXk4agefIUQXGIVh7CP+O82lqCXxm7cL30R5lGDXNkuDkmPmYe16iSuod
QrvWHzcG0tRq2YcO3TZnOFYePgPDZVDGfjSA+XxfZUVnYdBSQiOekFmtYRIn461zX3irY/Kt+0AJ
QEy2iRIqLClVIJTI0m5x5znBTVKRYDeASPs2whltvknpxkoj0QgB6GXECs7Bg/kavSxYxoMRanN2
7QBtFlpU1d/SnEstHFrcfsg16IVFpyvkP5tEaerics2iCIipMNm7NdCSPG38VDPKk4EoYY8xPvwT
AypQTl5uxwh6RX4RaCKH+IFm5mSUMphJOpT9slMqiCezeR8Cfy1mp45BPMR0sxsArC/SiEmqlQ3I
X5cMagFsDINd7ZMfxsNgrt9K1HJQXXz2ah7gHqhFOPmR7GTmj9wYM0vehXFNk34dJO82oTLFZKxm
/lOEHhxIB/EordGYjqBf2yDcZam9qYO7nr0/hlXUiJS5MmfuUDmsxA5bcsQTUoGKek7NFX/UvFTM
K1ALWpu/svOg/nksfWFdHL407jIJfBjhNCUkQTKAk28OEFa/RfhNahrHsEyYOKKvuJdCaD9u0Z7Q
A0Hl0GYA0dF2NFRPE/k2PpyaHc4HHjgvg/Ym7+drr5/UYCAUNzeJnLaInFP7oSaMKf1tQhP8hpmI
lOJvSKHT4LrEkKaKmwLvDph+SR+L0xBfwgmcXLacYDIW1pPh+qhW4KsFfVogmwOEuqjSZMCSCCUK
T2FoxbnBmmBeGVN/zOWNTdDU7x5gI20sX4h4/gbi5EU2CoQmexlGn2MnYZZ7xc2M6t3bMJDaG24e
gt5Se2EmBbFE7Y5e1QAnpp2S7Q9vl9KFxfl6JLu56RA53Jax2dpUWdSWnvkDKbiAJXUmhlIqPMje
qH2WHE957cgeySS0t5DZQRxhNX0RbaNXnNt6M776IQCeTgvJnkSn/dGlog42VmbzUtjUlfFymBlW
mSOt+Rf1+yw9GrdZ/6oAKMofajuDRBuYI7aEV/3ODWQOeLiIUCHmhZXO6qdp4Nh18k8GWnEhZfrd
n2Mhp4z6x0dAYNJXcV1RsdEfmMFlGTiFELE2B9eD4MMiM6TvKeqZur7V+h8DpTF4FIvdrl7N/gux
P0ooBEnA77ITWUaybI34KoMspHQYpFXV3A8IABFF8Y0x/GHnjWuXCDdhxVDdcUXKQgcC5K1w40Hh
aEzY9b+mOn3EmHMFCjMCj8GyxKAh3WU9o+xCFNkTrvMwaHD3MM0BoktGIBEUtTGIyx04nnSbwo3t
IMKm/+vGxfklFV5LyA83HXfAIwFPEWfrQX8S5vevdkh3ig2m5ol78hllJQAFA5eR7z5npKohqrjS
bkhg0whybKPZ5/qMAHSkgZT8BSu5gH4a0PS2BOuACY3Gm0ThAclhQyjWWMZZRG5zrSdiFZDrkAsJ
M73iYjDAfqn1zSOVI1yF9jvz/BXJbqreRsML2RqwkyCTFVSF0Gmu2e1UD+JYHXrcOP0+D/9D32Bb
+KJP4CGVfq2R10hPw8AvpnfRqSd7YFbDoXiLz5mDXo34c1Esl9yYjoeDVDEUZnlNhq8+AXcxnxFn
MBeKA3HCsrE8B7cYkwjFmHCsaLiicc1rBJODPQwRH1kFKLEkba7cpg4DFmSR0QAweGVkB6qr9Oz/
e+AT7YczhoW61qVK44ge0UwSkzVcmWi8aiRSXxjqZTkm2mdBLaWS5pkB21A8MOUDM/sg6BBYQrBy
LELgI8OgUsEeIvxaQwLNYw2wDeeHBGut1X/IMZi4AiI4mYXT1YOEJJ/DHP9rmxc/+cp4t23eHBF9
QTzvmwKWzzyaKL7fO8VMkvXIEUgcEDjbanrFaft4EhsU/n08wNChaRuvC7eomGobxsJVDYcMmwJU
kZqpwCwxcNFXKA5JnKiD/CxKzxalNXWm7heXZW6Py9jvaPhFU5VQ61YaKl3eJgHUAh6pYIdTn4RL
nfsLMTwSPaGLO/tuUj+JvDzaqxlfm/9EKEUJ/10ZF1mvIl3Vkv51FO8it7gCzNG+/VE4mmMY/MTa
xmB6GD6bpbtTOmTas9C9+ZufMiMYJ2t3UQm5NgBdAljXyETilfoywvdE8U9p3OxDMTyr6YMZIZzz
/QD6yksal/kf1Myi40SnYBoPieI2xsG9y/uDzuRMBe72kVlHq//hlGGv2/kvC38utpyY7E0XM/BW
H3+RNQOP3iMlQ4y5cOMrJoWTlGG+a5OUx68sM5wq+bSPbVwKGJvzhOejrb3/Yem8lhpXlyj8RKpS
Drc4G9vYgM3gGxXDgHLOevrztfe52rVnBjDSH7pXrxB/dz21ZI61nX6ifeI/73WyzRjJU4z2Hykp
WwXnerw3SOWFPOFQOprxi1Z1EEe/4umz1IwnVX3mScLtourGOBzbM/4RNCUaWvk0nGhsTS4o/p+H
+qwBihJ5SHWU0cHlfSP45WM+H1wt5tMQXbmwWS4g6IFERwzC/qNShzPOzxGEDuMMimYOWVnPsXVs
A0X4rBMcIY5McMmEfEUo/PziaW082UpH40y8sw2hf2EabNulg3IVrt6MVhRdA95LEBF4DMzT5eyN
bJjMCPJswkGPUoJzUNKhMDxpyfUgEZWbU9ig/DQ+RQRBnZEZWUdg77TRzPw4XwNvV+2Ko6MwNImo
fz7znLYtu4hpAcc/iemI5we5lXTkbeRN6PYTNxNXM0DYjLzGtO6+cXfijTm+tjkMhy9+pcxWmK9j
Q6S1S5xoqvgtT5qF7d0z5VLpM+ObjpFujgHAhfwtoTA1/kdZ50+OeZXpIwj4YO+7HC08vzbTcWsG
jWbTdnux/QK2aZK9ofN5KQaJxskgSFGHCy3Z0vOnUjnVE0LwD/YBZuIlc/u6+KP0pxEGggrDH/4z
1AR+P+qCmmViO3+4kbRvPAUcd9eGIH0SaJQ2GxNJBykl+BxZsKz3RdCitEfqaJLq3CtQ585hGIh6
Q3qe/yvR6DQHpUI/jvEoKSX78rtvKO+emuBg8crDBlGECna34XcxANyozqRoAQAQQzMTqRDFJpAx
i4WPKE9AqvC1Q8km1ymtAeb1Se+vBwgzVBNyjAZO8AwoAmNe7AqFH8f+CIMWwzHqSSQnGLfDRIJx
Ze25E9syX/IjzRwnkuaY01kJGVfmmLnjLkzkuRoSDtyGV0LKkboI/4ZIBOEDrs4FDlzf8bCTIhHt
I5o5ioUwcVnyh47xUJSesbGjxxJymN6+aFAy2u6j7jfh/OYPUitw4Ag0zGmfQrWdzOdEfZepKdel
WT33PB7WaCFIgVo2R5UhVtQE3MUbn+kd+Im0P+w5iwqeEhQWlfQLjX0h06DKd6r6JVV5wlGM3TEd
fEp74XNXodGFWYKsyXjFYoRKiJfLDEftv20gY5vANWBeM9865cGAaEUY00n7Z4U0kfcI0ZaJgYI5
P09vEGoQsWtgow6fkm0PVRoXiiFg2BOiJAAdDX/rkvt0+Ctdr9y1lEpMOrUIxDPWl5GuwdrZM37v
h7sMUyMoACrkPmbygmPaYksBwgJiDsWfhi66idG66hCkiM284CLzW4jBD0wJoE8gYFAIH5xFKOwy
XRubbCPWu7xfqZra8m8Dgwr3R1P5GM3b3K7UW4xpEu9WHq2kIcnoipfZFL/0DBDY6CrUWMGx4Y/G
QNxnY4bzsBTKE3l27T4pnENJW1+3HzRWtDLSacmHnKZfGz+93CpeY4tK952U+NFlSsvWN5nYtJH6
VNMJ0HyJdFgzxo0gboWdrav5u8b+ph0M+r0QryjQY3EJoVCkyaXV4JMBAXLMPKIvKCWQEgIoU7z5
JLuBdnBS9hDHTkqPjFFS3trgGzZaYf1KeW2Ff7Tq+YEmW9dGVaFVAHh0mIuc8wAbWFQGJfMO+V17
Khm1PGBZey4D96nwsx35CTvx/Wt0GaFOMF9+IMn6SrMYsX0Kg2fGJd5b7LirhMWWFNNLMFvPsbtv
WOAGUDkEE8c6ulCV+9eaimt0sWW0Sbc5JA365G7jqQQbMboy5o2rhStHxchycJn6Mh/17vrfuMmX
OWGSfTVShFxxFyDpVZK2XdIIp79FrG+stjlzetg4kw54ZYRQZTa6ERzKzNiU6kz2GSYa3odPr2/h
EIo82MfVzLZU5voOjt2VREQw+Gus4lhCyWHDIKOFVKu75UejGetMS7YhwlIRR1fdvdD6NUJ3iaVi
e1H6pPBiZ+sQewyeiktJ2eDxvFwMmpssO0C+3hZKuGlK7BJaGt0GVizWISZwrsuyra7d+GoP+bpQ
HhG99N5dUS97Y3iykmJjN/jFc3Gh/nA+wZjty2Dy6Sd1qenqu9CYssYlHpgxGBs2GSJScJVdX20N
dmjnAOJQwPu7uMXatLEgVyFJtFaWFp1xKFxBkRmrD2c8hDUREG+ONPlxuhoZdaTV+KKPCACgLkXR
yeABIIzMS31V4KLcYqN7JEMiZIDjNEh/ips3FUxc43Xf/ZlUFGZ4r7gvUis0866iu+XjCTgmnL+E
94nMjLE+usbySZeEW3MloLCIloIUU2mHovJWw6K3zbs47TiWdnKrczCMCwvgIujGdcdxIfP/hNNJ
02Eu9BeI5zFWLY7jMm0UezHoD6zfkRqkY7QLeYF+wJ7WnbKf01+z5KFg4CrEm7k8i4agOlooJpt2
q+rXTNuDQvkYZZMPbGnzWgKBuCpGN/lgqsbJ2SQNhAGKKjNj6pS/8jMAM2OOYnpa2B5yt+vu72Qi
c5mPxaMZSzn8MeDeUpMBiyqMXJkrDwwUsxbBIdCUTclB82vBMtMDi0r0EkJHt2/itVz3OrN4MZ0h
gce84jsYGxn1C+PN+pvmHr4vNnqoKYQyzfelQqKbWIfufHLdXaodVTxWEkiPDupKtd6j5ahYrzLw
Ulka0pVisrYm/C+O/wXEz7jg/4XubGbTx73wS6G3TDkUrKpk2AI7cz4mbvtMLz85jLHwx5jpdqG5
FXuiCan7f/tw+tSgPdXtV0r7MRJLKwVbCH+LCS14pcUmEPsheA1JQz9EgeCAfjWFcIP4sD0BseUJ
YqtooKDpoms38d8doCj0UKtT2nK4CYBUhB9Ww69OnlRJ8mtDdQcYQ/+4csx/1dTIvUdLjXc9ajqX
0MhxA09bkLxhVE+2725S0pvAecRtd+yPShTj1bqPjHgTn2eFmegq33mpBWsTn3btd2pxookPGUHA
7GH0OONkrBnqeAPp6sqxQesMjGWXF8Ec0ISG5h5P5GFmNAkR11gJg0+iI237dXK3PPFw3vvZUU7i
GWVT0Y2YdUUfmjptev9DHbnGUd154J3uhCuo+ttrGwvkW8lv5uS8VCA2vQKFBEM8HSHQjN+ACDyy
CouFMSNNem1gnUeBIt+CpYgEy+Fmo/Z28g5EfA20reLPGZ1LNg46BvXGU5B0Vawe4l0T5cS/tdia
AWHQi+pRsNKKPzaRZ7WJ8OZWY7gy6sNBy4b1bNzBS+TmyPEGHeSowP+wM52VFaXPD7wHS1SIODFf
7nNzEE6VNU8SbCgqBtlS7LwUc67WDS7cwfV0uVDngAMHoBEWtc+MoRnUN6CJOfkL0gH5oLN+GHe4
2pUMupUNyjW6yo7KJxDQ2pPYHpUxrkeSXM2oBETMwYdf7YwDBZNYvM7jBYJ55vqLmHLDyrksRwZT
1lntby4faeAUiWblvdT0dZP3KysWsAgDJe4/m+6tJt9KhdAx4AYwgP5CKeUDszf4eFWs/FVq/6pk
X5FeHmL6vrwCzKSQcKlGi+bbDbQDkii63HLtGl8a5I2hOLh5sJkzn7L2aiV1htOTJDQT6Q5naj+W
pDh672gWzuVMOTdS01vuOkOuo8oQpKcK17ZVqN4qTBCH8KsbhqfZ5GoNwXgRtxYhlUW54nWpERQ8
5tSBoawfbvghe1//RY6sgio6E05YjPqm/li6IwF7nyqxoe5kLMuORhKX5azRniKDwSZur06lU8rd
rTbHFSnf4qo+UlQbVIcxJAdLsTc+HDwmlTY8QA2cVR/1g5BYJZlLA+xr0TeaVbFz2uCQ2nSLEH3H
F7H5lqA8YgQWeMLqQ36ZMog/81HYkPyJOPAO4V81tlbi1xUxER/Agg0ZeTbASdQemJOjPV3mGQSS
CwF6aAWT86i+wO7x8ZaF6VgPv5I2hIdzgJMc0zkf/AhnL8a0nO45/HSaESSTfLEenuTEEpPxiekP
x1OD74PkTUqTHelo5lmeXHEkSAZ/YPJ75imN/hHIvhOrK5TTwFTW64QIeC7tQwhJeMq8k9KOh11n
noq5fBodJhdq/rdPDJoGKn4qyf8+NjrIuUzf24HLwryD6okbV8fp1Re7hF3l+Yda75+SJEAXqi4r
Ziwl7pFGErzh/UAk01Hs4RVygB6DIefqMyyGj+Xy8V3+gYtHmXXpPXiDZr2F6ALW1NV3wbnCWjmo
KIhE9YR4L8ZUK+EUYLzm4m1Xd4wmOwx4zt6E+RvfLu0j3OOLX3fsPlLboNz66xV/SJimo7z0OYPy
QFRg8dID67d0qIBMWelVpkleroZDM7dye9PRoFaAU7pXvKu062L6NfKVEjKsMSTDOXAfkb4oCQgx
DTrvQw5BrsA0/076/YC/VAf3P7MdvMVu2SKKGU0V2pOiopbWo80MFbBXXrDjb2Hh9XR7VnKsH1dp
wTEGvlHRb7QOPAOTRiLmew8ZuOCFa07uW19sNxkS6Dh7y13NgYhZa1LtYppG1huIDfUFVQr6WNQN
ITWsnMcDy0tC6FkXqwnosh43UHGIOXN41h0scg83Zb2V/F1OffxPcETA5c1PVg6FDxM4ABUCB9UA
trfG24aXp7hnl6uFvzAm9qTC/sTZHI9hUBho0CGxW1P3KUb1ioGBIiRMcTbjDUvRJHG6QBCsdhxb
lqysOc84VwJ5AJBsbBwiSWTpk3wrVTctNqVyPlTnZmQyBW/d+eK3pEVr4a1WikZvySqRR44vzRkF
PWVWm2FzADpHrflwI2AQpv9yY5iT8o/3ZdEvM7yTxS/ZljjkBwQoIwTnOksE77H6SysnAY6N4x9X
XQ0TQm4EDcCXTnf0oqMwcGiLnCTbRqrJ9QtBw/wsxhxA6WXVVajtwg+/treO0K7CX0k6tGztzLkq
m5blbjNyhjQuC6vgotJoaD24MjwOGUU5Ou8uY/F+RTaDUy4yg9oLtIU1SwyZis8zn5x6M9DP3F1y
Mgnchujeg9cDIdOOUd3LyKfeJn5/65Ot+OWzmyyT0eaKafKKOov8iDuJDPBIy9beDJHxlEzllnKw
UDjbjH6lgrjA7mcoI1N2sA7eoZowJCdAiARQ4BGXpCfeUyyVts4znTbkprtchzWMTC+Jlm6j73oM
oVka8lMtr7l40H8D558EROWBX+JFMTAB0PdcFwGP3ZWJpHtRoFvanLFKaqArdDdBOBz4Jhnq4rq9
jr25U8Z5azjptmLaSi0H6oxJXuu8zPprqDYfOFPAhz0qkNYrECPDxxB1j8yx8oxFaXobQISlMUB4
R9NnYN6DPP3gxt8oApf8Q1kdGpR9mFdQwiTYAxDL4tYXbUGGKACB7AgwwWLiUxmKt2oG+LJE2adq
dR4w4zCDP72NfbUseLOG0j5az+ItAhoHUrpiIsmWE+RoghvLuC5iG7NmkP4w9Kf+L7szTC3KOYQx
feiyXyHhN2eTfZ2U+aea2DePtVKb6VeOWrCtMYREnkMAkA42mTKQTUH2bAq2CfQ5pQ6Wh65iGhft
5RxhHQsrTNAOIlFlfehmv+QgmeKbGM7ovc5op5NmgZwNmMEbD1MnoXayZWTBiliIisibYqgO/wQ9
I6UaHP/eGT6a3F/ixQ+PgwtsPp20s1qRZcUVadGqNaEUmuUWSpvqHnXwkIJWqzVg9OCJW43tpu34
/9bchcmww2Hxd8DmQ1hTTYm40LoQpEFa9fBt0GRRBkXAfHV9ZIr52NYcaVy4VnelpBApFa631FEZ
HmHeooyxPSyP0pBIWIDNhDJTQh4/tix+eYmg0lX+LgyRQ3ftoum+a5txYNmtW+3DQpAw4c0BXMP4
2obioKLuFVNCScy2zWafnFRcD704xmMkZ7DpvCD3kruVLynkNGzYUlwzUV6SWcbEk2c+aRDfeuiI
DuL5fFVAsfHhbAoBIentjVhiZZBRaQ8zkHNZQyJyER86RMvuvSqvuHvICEPw21kpsBLjlIv34ldb
wz6GeiccReBwrt0YqReygaLXYF8zQhINcrQCZ+ALZCSDQhSyl8wfswsW6AbGPHj6z+ND8iEEQ9Ie
DJ3jarwzBBmTrRXvshRbo9EDCU63HOOtCprIaYbMThSLifIFnxvZGBj6gF1HCG6Tt3+VlNBA5V3i
5mwQVYfDYtBFXXBEeOEQ0zf+epC0Gef69FM1UcCDOUIi/gFKZtzKdITcQJFTgJZwFfUg/SLh44ji
DpLw1PFoOn+YnSxGCHXOO06LFIGKz2nqXCiheCp98sGKnfL33mxOfFpotQLba0wwanh+FtQHHBR0
ECEhIRGPFmxy0l247prP+jPgJPTM/YMmZR5nElzU88xcxrmhN565YRj0OMrC76GMwEtrPke0NBzS
0g63aI24bwzHWhsqzms3UegYLYPu+CZkAiBBURADx0fVUih70klqvoaTCHc8mUP1jzDUh+qtKZaR
oEcUN75Xv/YNR0INt/00tQnCT3Uxq1uTntOFKSI1mekTW71vVaB7ml4yJMQDUIoEtvLgMWSB8lbr
z4J8aIChE94QVqO/ZmezfPHhYQgYXkL2rxno2YnylzbEmcPDUP1IGS5KqM4uTi3eyQRl9VAc8cBI
DPsJaYeEXdQahOCj45BbFsK1njgPuQ4aQEkHgZtDa9XBzC47Y5sMm846hCnRU+eUIUDiDuQWlCvg
1b3MGlplK78PjWZdTzc4AJsQFQUxoFTSFCd5sWuZppV6iXwE9U10kxDmvMS1CHgky20CT59MBxUg
7PRqn0XroZLpH31o+aPD6/Ax7S60j143ThXyUPHwkcUx4B0rqd2POMGIaTKruXKip+xsq4SIR582
1OfUsXf0K8ijJALOr/pXhdgV7Ech3yqrVsQW44hpTr6IjA/mCjsmMoPfM9CYzhnbH8EXgCW8s7Dk
qGUfcu+A9E76M4z/NQgIlQTxJk/ERqxjLO0k0mxC4O9TQUnRZ1ZYXZDJLPepb52rtFpBQVuYZEeJ
HEzRULJ3wEg8P5FhZm1wkiIi4gMqDCS41gIX25mLAunHcZ3XsKZzfQxiLrlh7DqswGhVJGyBARit
R8f9xHRIa7WLVxy8eVgnENN8gZ1x/im9cFNWMLTTQx1pB7mGLViNFtSqs4xXGQItNQiXrn4Yc+eU
4kuE4SGlkwcWaap49RbGRm+nfecwg82Fv7E2IhXMmFkL2NwMjsT0cxzXLnOxFuCxt4xlysjBwwuA
sDPK8pkRQ/ohYjNZhTKVnlwMCGzr4qCBdxHVGbP9lDTfBXhKw89t3D8MTWhkBEmRqk3WKcPBDIi9
gAsofUAJC466ei3O017wOxe/idKvmOEhFpJqJ6HN9aAO+VARm4lCctzrzbWnPGUNZ6G/1olcKwSM
HP82ClQiNVuTKf7WVZ3E9FrsBgtehorxCoEWRRmuo2g/8yT9psvRSuAPCUpmcCcMBy+oLhT/hGgx
Mom4pfuuXaooYlOjOTnEscdx8KxlwBY61AIMJqQCR6nXTR+5usXLARMjnH4552YNa/fpINFsShvv
FFwdB+BiKO6eBlQeHmurfTFJzKOSpDgIAevQQRWxvW2/ekbHeuiIRwFVLoA4me2T1Bg+nkVziec8
yywkVJLTKOGKHblMY2g9JdQ87hzuIEeGbcaZXrNhupfEV+wCnubWe6lUzL2McdElEPqz4tfu3MtU
2Euurtb4NBmIgGVKfnVhZDkEL/yhtGsbeCjWaTD6XzsYBUkUTW6wNzSQMtv7qPnFOu4HOCGEIE0+
ZjF5ujaIyBBgU7xuMCsV0EC0KONYriMA76hW36UFkMQeBYszX0QW3HdSz/XJKcCnfuE9RSScJhGm
AZ619vr8FDB0EVXSAHiA1/HWg4Q69cCrXybOtzYgdByXWyPtz0YcLwj3XOM3thgn3Fbtuz9DgAKO
f0Oyt8woqJQiW9lblDORmBmXR0qzsUXB4/4toWBScyAs0lNSyaE60fzoxRPZEOw6CahW+X3AHkXa
CuexZO84KtY/jeD7DDh+rSleRygLhCggtY3MazhxBdKC8eJcNMPZDFaMpUu6duRk1otFhjKmfoWD
Otj+0irekvat7F8H8zX1oiUvc3ampYvUyvhGvrTRqY3UiRGpaaPY9h59bT7BPv8XM2IANuFF8eCp
RI35aAToz0tz/QCdO39BqzeGHzOZw4FKx4V4GlRaUT3sYU4q86ux7SD+30XkWBT8HP06oaJ0AuMD
6IXVCarmYrlEqmOLavirTWLR2pbF54i+t3kJO6LoW/zAGa+1LfAmwum+N9Y0NhN1Ob1PKxcFeIag
FZSqf6S7nXTgYuzSM9zkaLRU8o9/TNwoQoJWABrqn/malxShfnao2vIpwpm5tamaID8UGOc1GJcQ
x/Uo0wHjqPozB3ORmVsZ0KMY1o3p7aR2HLE+sWIVTlZ9hRssF6I0JzmHAOJYyDEJoxO+r47BhPWv
bgPUZgM7DnypxDcr6nfy4xiegqk+crDaYkFRZRCgpEBL/5wdY8XzzzFqAW0mUnQ5s6war13mrGN2
mHwR41nTuYSMuzCaXUgWPe2XRbOmT/cS+QK1bmn/tPg6tKFPwQ0PMPLBjy+4cq2gfBOO8I+5J9tk
4kb11OVwkQ6osBkxwWvDxZRpIX+Lr2hDJEwOxURGnGfD+RvW+ipX0U2yBv36X+KePHYfO2it5z6V
0JdQvytiyq3RXlq2v2jzaNkDvcS0xZXSrocUtMRLnwNVX3QoHUYeR4lVvKmuwOyDeNo5TIgK7lLb
Priw04NiCZc3dF8re+0Jh5u6gUsI0l8uM4b4K/eHbdqH4qIrdYrRWOt2fo+pC7oC8x4fxXzwK+W/
/alXw7PYQHhgOTgLbmsleFbZ0SPqxmpodoVrQQL9C5c8ysytkLgYZVgFZIko2FLQ1pCjYiySasaL
M7biZnZocNAKX418+J7xhKZJBYJvdQgGP+GIuwYvhuy8Ny1D7aog/r9RHPusKS9T9y43j+O+zNVV
rOkGlC/atGeavlHTYsmoQodaGaHJhxTXfdGvuswd48lbdSbqzaHCNsRdl0pJLgRgq4bYTCJXumfP
rJa2C/zSfslJI0ctcLsYc+BBIsB6V7jrkKMVT559aB9dCh6TfZAF1MxB5fAkjp1DJjrJVUu38B7I
AqEyDthdhhdQCIumxnhB8HXhcvfVi8cJlbhv5FPJFLXkvYhtfAY6mBG+KL3ZqMMfUWHA0/LGMDxS
fweLjqCdAOfMnwHG0Fgom2Qcl6ZebDpVhnJjMSxgJknDlQH7E9TLoT/ShLiUFRH0a9Ba/cguFwMG
LfpViWHg89QN5ly4pypHeQm+eKLhYVy2Me4fBUNb1lvkLkFMan9EqbSHmCzdd2WOTBMdpjboD9NL
GeBkSvsg0wqKBgUDIWdDi5vhOqbinh+kQJaXvqWc/gVPwHAyWifKIa3u7ZgdWhCGkEch3xjuRGgR
dI57A3nxHHXCOlKHCKO9iYpgX6f6km0lmtAZlA8F9Tom2nTK7pVTLBObmSu/twx62uesnw45hYHP
9fJIxqBWnML6w2+y1zZMngXEYJ8XHRbQDs2vNMuzQrQ0ypGBIyNH7FtxsME0kNtFkvDEGbhMpxOI
rcknTo38jyeRUM69t9/HAm9uMbk9gt+w4pc8gbJHCABfK7yVLBhcThqN6MMvhVsRMzQeVynEC3qi
OnrVQmPXlDdAV1MutDDH9enGySINT8A/scmCKZiRAK2RekCPpapH7nCQSk8uBbKyGB9ybWpd+5in
C3MAvIsNndFYpx0cFPJQamtpk8SLrZCjYlBF/yYIjw5ZFiNHPoXshogI2g7TDdvCI2YA/IUQG+ru
oR9p3ngKWbrmSJQpRFz/mOnVoLcwyJHRMIRAtVl7iPZAa1i+XVrfEyxNo6ndCSwfJ3ApxxXHtdpH
Zy/8mVHbsNWMSlhlYfZVkiH7YLjhXFUdFYP6D5sKnGhT89DCaWkNCB/ljd+Le6EDVy2Gt6E8zh7D
cMFq8M6ZryX4glwdumlu6TZUrlTWdoapfQeP9Y2opR6Wkmn9awfMt8wvz/i0Ch8jPNo/btjM8XBD
tfaDD002UxiIZ0f6GLDHtgrWJWtAkNkZ9z4muA3u+qy3KEQhbpgCUyqFuYgiwtIzlPbqvXTi/dBD
LTpWULh056dD2y6GIxXuIVimu39Djnd2mwHX3vKzTWjdBbBw/xlNt9OLDlvqeVV11XoglVwhWDws
wrPKZ+M5PMwyiCIcyh64AIt4CHwJ8xYaHKuDeKQoECSURWquK+htsdaCLljntoWmzGVsZs8WtgVz
2XI7mvcquWkKMPo+sCX9tNjhY8mHl3LRoGwZoGSO87SNQmpFmlRQZmMCYOX2ZNgj7aBZ3bVpevap
FlXUTdI8MPIaqotCMS4YQo3mtc7bTwBuqSb4j4PcP4a3Xg7mdxmXO0G7oyy6Rm3FcuIadD08BiEm
rbqQJL8WHiHgExktjfGBmYLKAdDFw1L8NLJgWh16sBAl+xU2j4u4ykl+OvvOLu9mfx2Cv3FHmVp8
f/y9TUwBaGQAZNP7E7R3FHzMi8WGU8okjcZrsK6cb4rzNfMrz4O29CPisKz5EJkM15vVrLMNp7sM
cGcnX8Zzt0jTH902H4nOBYNzeyCrpYMg451TBOOqxz1EPJlUKJB5Z7zApLPNyL/CUINdZQsQmuWr
iD6aY5x1YWKQZmGhS0cGKl7phHOjJOzVHSHy9BeqfU57fTW625qMMpwv19XPQGUPfMZEG1CRuzfk
ZRW1u5brK3aOMbOVDt44NNcS9yM8i2J+GusOHF4Wm1kGYI53FwVWoJAkGkLLoBqKMmN/hY1Dajwe
yPguA6TgGkYhilUZzvfMysR7sTJ/BeCrR3VZx/EBOgZrnOk/tH0WNXdPCdND5YYfk2QnPFFADNbx
EvYOAwHgOMB2QW4SYGGT0JjSt0/S0NZURF12JRSIcrsxT9rwr4Q16XsMqDFR1tNTHwND0VFSVuEd
gM2IPPgCQlVFLWLNyTYyoO1FNwK/nmqPTEpAoyTS1n2Zb5phepqISDPYmSrDdBfyODwAQWEhWlaA
LFmDRhMwWsLXB9jMMun0JP3D+PQ1+vBVEL4yaRNnGN5YAq5bO92bhhuJzLfmej4Y6ZeBIqLALcEX
m3LhwmfBSwTBmT+wJxg/7hfcTxfWHBxwhvFhFjOcDY9JdcMIU1YtG9wxna+WX3W0s/2I5RNKz2dJ
SrbvMBU8/VdIl0NOCABuW6q11dVwmRn1qsPOxPSPHETS5461CmLLGY87rNsMSIs5w8VhIGvXKTeK
gQWWGxxk4/PWmjRfufZLklpbz+rejLzeRVp7khqyjVMGE5w5QqQprPjF6tTFoFnnokBWc3XwpaOA
6SDqdT2uKXm6LWJU/EAzjsfy2Qek02nxOSEkw1OfNePsB94TdvOu/ZxN6ckgJUXnPnKpW1rY8135
HavxpYWh6zfViz8TzkPFAlSVm2fX0kl+R6tdCbKB/k8fXMD0gPZrDjfOFD5z4i+lZ3R7SS05WbSw
4lY/tM/OwPwTin3RGNhFBmvhOHBw2Or0XNr6tq59MoybZ2mLNVXHzI4YIKUhcw2iPn8vRZxc4tyr
lEsqQmop9uPw76xkx8lo9iHk9s6NF0LrqAm6SZ1/c7e3NEJX5WB8U5DQqyjF1dJk6IjBDSr3Dn5X
rXmPfSvbC28mcRSp4FyN4aFLnvXgjT649iAgI0oC6cmj9Ry5aNuhrTX3LulvLAvJRvfj4Q4DDvVf
tuodA5cF5YW+D1BVCnxixSuP7w/PV0WJKZMrsRNFMCoROPY1r6/I61clqlM0g2j4fSI4zWfLuUWF
eNdfJs1lS0nkM86hyKgz9sk8HZ1MZxjUn8wog36A0JziNx6ZwSRAuneKwtqvFsTvCjsyWguwoOpw
qNl/vtdv0o72qFqFbrlh4OYAk1AqMFGjvh8REMif64y8MU3L6UdhDEOrtmiOQpoRY00fcmhH48J0
Ra7JqV7pJAQWhiFNmzee5zdL+aH41Tj/BfCQaIO8vzFNLie8v3XG4uOrxVEJNi4tAHMk9OXflbPr
mQ7gLhBp2rJQfS7Irxg+cMZAUwGYU2ZCKetq48q9CRGk9RlaRxcXwUhR6QCEMz4ZlJrMR0nnCRCo
kk0r/s+ZjuSr3QtBgTCBGrBzwhDCk3cB67tUIXXJ5EN6JAaAC9gPMjkT4RB+2IyGIEmiDnCeKBuD
8dgDYdifWDFwbxAdjRQpZhyo00YGMBYEjJO5OStD6zcx1aQiWB13NDIjl7jPzrzAYt0oFf2ryxkD
Zd++S8ISPn4JElOZE0U8U1qRRR98dU25xHeM0m/GOYl+Is7QcsBLiyRgTET6PfttHSMrtDudlDqI
E0jY4Epi0IlDQIlu3rNwA6FrgcmQ+9MiYe4sjrkKvwt7hntLTP6x53Q4xWNQQ9Ee2eo9gc6KKiF2
KYMpFH3MFIunnsKKKTM201BpZ5RNv9Rs3KfCs6PGwwuFuhtW2tSlb0KbE1vStGOEM/svAI1Qomnb
Hu0Un1E6/BBmwQ0cm+hg7WV2waRhNr6n8eGBUmFR1KFLn7gmDPsZe3ZXCmA2Fj91NlIqr1vJ9AqR
sUwiZZwsBBmZBPZ9vS8kGSS/y1hRENwZHZ2QCiIWXcQR/SApA7o0YDkM2j7kLTDKsLnf0DgKPgr7
dspPcizQe1oYFWr1XjXfhmHLEcMZy2yZ+MGQxN3eunLkCB0bfGwcmUvUILZUO0YmUq1FWFy9+JbX
whVkBEHsbPucqsIGQaAZMAcALnG+vCo/522En5751NkJPv1Q26lm8B+gQpaOnwlVo0CPO6V6j3W/
SJpDQBcsBh/3O52Cmgz0kBuRQcDKIJGoYtdR1PuBinZ5WiYZAREe6o8cZiClHAtFHO0tsJF5/mNk
Jsm3GsIx+IvWp9QHhuLAw8vhCvJHzlqvO1Q0rL6MYQLeIbzS2Db2CESHKn+zzBAx9inPtu38BAfp
XQYEjocLBdtuTjxuMJg3+pUbVdWSNYqfZroAUKAtFNusGRpVZvjrEQmJ5+0xYISQirciqxKhvyDE
AgVL9Q+MML8YwLYgoZsBxyaZu8tZLuE4WJPJH+niYcVhPKrpWUoWZ/YPun62myNfrqjl1o/rF0E5
ATp4DBQDHHSSKpKokCUObbgtXLqc/xzjxVSjNr1VP9i4eP3EzGJYhI0qfNwRdQ4HVyD5KvgNjlw3
EQ025n8O7NYg+lU4zaWmbi1jl7lJsWqZK+px9h35d40PpVI4gtM50SbFHizhbgwkr0l5CRjCop+i
OGd5yY0i5G/Od5vRSNN+Ud5ADVDwuDYpTNpHm1gSfsaZrUCjFFokLh0wVlD3hEr/wu0N96Dkrsuw
z+fcwqXGCe7MSFjH8IwkiZtFL0HsIaCVVBc5YifpihNtHzE8bR2oKjNuOOZEyG1DRC8DyuLmhswg
YWLXnQtWDU8MowJ5HLKLalANeR18KIlrQpVmkzXGEKAy74zdau4BeR/Bl5QFoojhc/F/KfOaQhzx
G6wX8Rr3wl8Fs0UYuErs419C/Rd+ecWXL861cBFsC8d/tFQMZQa0p3PenoU8VwQlSb8tk1Pe2xHY
Rtj6dXal89s+ikFsrqJbHVsHwvy4Dme924CdOzyJGZIST4ez7KnMUJ6wQDW2lYFw0J9+KEmkxOid
DfCPBT8NOTyDuoetS3NkQs0jTRFNZtl3FnzolMoNBt5EbnHURtOmTGXdsw9ohJI/HpkNkDgFRZq7
cSHHU9f+srTE+RhmEtg7P8gD4hX7/BSdmm6+qzFqG2AkbS/eGnwJx6HIJKgLmddu/QxIl8fEHLB/
d6oSpn5KKIqF/BOFBhckBagNM6vaRUw2DOglM8QZwFoKv5ARVzJeATmL7jAQh14a/RJ2vln7EKHE
osw3EQApS/YyGACMKUd1nwUcUKsNiAn3XMTJg8mdRYIDW6X7FdKFmuPT6T0SVIS7DFfIxmZ4VjEF
gtzAs6VuotBnmc41LXNF3zEcJczIpk93SZeDbsl3tKU99TpcCWdsWJnKVFfufKFk8sFyGGaaQq0o
gWN4GCSXmjXLOzaJb51tdVdYBvGfJK1dsdaS5M4oCtcazmO1TlOSXyBEP6YnBjwVTOposSCbG/hw
4jLndL8T935BGf0nQAdCxcSsg2JGJhPS4UoBQDsplEd6RJjNRQC5GQ4e1Cj4Qqx1Ocbbufx6MPPA
bmw0cdYd2IrrkBKjoIlgjzYP79mVTIia+si4SurCx8VGhIHLnAb2XUFxQ2s5ouozE+cxSe+BqpnS
PToa545SqejXrfkh9ySTIT5UCAMaZqdgJjFeGnMWLNv0rPCfpP5MtX2L2aDmnDhiDTdYBmqzVdOT
hat4T3zhbzLA88b/DwEukdhe+gdC5sKlW6mneUHIEwMSCNdHtXwxgj+VcjNAlGVyzUOYBeZX9FWS
vmcywLDuTNTl1sEeIzPfQnSpyqFyN9U9yvldIJaPnG/Wu7wNvf8fS+e12zp2heEnIsBebi2J6rIt
W7aPbwhX9t759PmWJ0CAQSaZOTYl7r3WXxWmVYOcQ8iXJfQzXgqPj8f+yp5kpjLkE8Lu0KpEktip
wDTC2aHFJu5BQPLKJZzzqyKKXwwTpNaUTchXfpB7BFlAQKw8ryEsNpK+lky+Jclx9jDOzVKDZ5GZ
PHdCRUmpnnghNPIYRNAN8iivrMQBC3aLqZP3vofU4URdWgO1EWzzjBvGmv0AoasSfgkk6/TqXnh6
kokGfUAqhrQ5/6Buelumwx/Aki3Zs8GODGsUtQX4LS84g+CrnMQRvd1tfit7e5VyVNYlxhYt2YMh
LyF5pu/CUQLkxUNC6OBt7p4D50cllNPiE+AhocKQN0r+536iXNTuOR9ucrRySG/GUPknUgyxjBCS
xEQfk+j5U+bvSYnwEFWJQ6xDAzdMWm7Ob0Ons8H/t0v3OVI0cKAliHBP0IZVWSgL+j8FPvNrGS7r
EDYz0rv3ScRWJbenPT2VIqZxyG3yuWH4ngN4/Z200+D4/QTGuq8ca0tTEeXOl9GIz1lobDLE5/gX
/l7+ESAYAh0VBgK8P5Hiu8rUPDQx1isUVvXB9hwUx3x+9kamyoRp0jEf+oTfFhFJcwWd51Zhpbem
XcaLNC30IS4FjgebkYKd2L5VDFlNb62S0QUXQGGAKVN+38X+LKE+m+HZwOOA/Q5Nb8sXfg4uUINr
c0Do3aebUFKfyTmCMivh4sZBWyWGI2aOWn1Sg62sKXX5GIDcdGOMw+EU8A+05c4jwLZBIJgYETok
Nomiw3gw3pWNhqYJwzACAKe0X/LpO+cPIoDh0HdXxVJoDvlqcxW+EtC+/c2AHTXslJgG2qZACx+v
VV4soH+ne1dJ7U160lHUd8aCbj6Trrxuw+aZ5MuB3Y7SYPsRCD03z2XdbdAjPSwl0m/5BITyY7r0
mttohoCD8zkgSThNWIcw8bnDR9XuHc53qMyae3M2HhuylSzlvpz3XkACfHoNO+0wWgOjxFUpdfql
9ZWqfYXDW0J+Vh/SDY3vg0ShEa214Rxn0uiz6kLaN0kq+mORert4eAg6Jo66jm6K8cAQQoax9y80
4rdROdZVf+8GxqFKt60Oy4WfKYyzjUZygUPDMESh7OAmn1qRGYQs/3Avh7SseAglhdeah/hqyWMo
9lmYHbMx93kSTatwyZHp3413LS4ZAfFlzgjNZFtMl6b6BCGYsvljsPgNlsUfCP9yes3vLfLIbMK2
uN2kQkuBCeIOiGYXqGc49VaBFYKlVucx0qSpladkMI/ydYlDa+0yV7cQFUNr7MfQuKcPc+lQgvDh
cvYTj65tx2h6G41dDrVmU7YnqkwWRwd1YRi+OQXR8SxA9YKasRkuTabRgAeQNsSBX1XxSeW3Lwfn
HAOYNoS5KEALEr5jkOIBBebBh03TKWb+nPk8Wpd4n44PtrLHf5LqwYFAF7u5S8LvtBXTWq2cpvKa
MfN6KLpU3CN11tyrUAhu1NLCYWT3QGV6wcJMfTSHGp18yBRYAHKbt7d3zmmmfHmzc2CiPY6ltjJW
NN4RGpetwhNJnzpqo4S2bBdZoI7/JTForqlO2uJBKXL7uSpDv/7KC+NG7PrJ8pR3wyV0w3NY1jGf
ro1mNzyZI10tXGYRilYyjlRyctRweskHGBG49oQEY0vf1IzhC2/7xJGS9b+CqYptlpu9rdVf0xh8
M9xF3W+gETAh+EE2Plgd7mK+P8sSbCbsbTOZvqNJ92VTK34M0JGk4081/JbJF1gxrpuhu9bpu+1u
0Tc4zq/s+aLndfv0KshFG6j3JYCUNf2id6bhyLzn1drRxLl3eO88KFnGGxUF9mIRAwTeljNsx+Nu
dGj67pe3oX/ROeygrQKIGnvSgSNI/8ZdkvwKOTohmJQ5oXVLsjXuycpflaVGJrXUv7w39nlhps7s
91H7haRtJr7L2BS5CyeofvoM4CUNIqQTMBNdKQ9R1XEAOpvQvEvHZ7PbuPl7OV1KGmJDbGf7XgmO
tqRN8S1U7fE2eAPrzLxtOfNGIpH/QChIbYJivPxuIomoYBPXp+2YxX7C3+XuVGkBVCYkSaciVz7H
qLsibSSSCiB6nDdaAumCOognZBHJQmKup9enzPzoxhEq6tPCUKZ9DeZZ0QgOIpBKfetYvYmT6XVl
My7eySJady4/mM05TlPiXTl8DyHEA3OMMDC1kZ1q75tv/DrUf2lWWCGL6j2d9wy3DDJdGQjguxDf
x7xI/9e51+B+Bqd8OgerMg2BWuf7SD4vCQr0JNIb/G1ASot7SAZLHQIJVfKhHA0OXmw5ic9MTqO4
Xl2X2ljDGQUeM/nUnrJqungAOSNmJFwDYcAhiRJCi99YxB0ahSxwhqVFwYRWCIsn1ZQbJ6I/bzyE
g7b33J8peaFLrETkYhXmSWbNMXdoH3sxSNWuvyPguATnVpDqdyEQnbCt0ibAuzOgHfB4qUWbrjXB
fdFNQA38+LiwZD/OM4fhggN1eMTAABrqonDVzGeDuyphjWHWgpsKIMIHPh99DLcDDJuh/tfPE2GV
zy9ad81Qc7P3Sf8W+sBvkhdLCIVTWR4nkpUi69cqzirJOQEVika+NeZp3wYc8vTKKBMobIcnUKGn
S+UBwFlbTL3akX6lKDvizvOAHtj4DYaCLxEWZ+XeK/d1razT3lvP8ac4cASOGjlYrZb6BtZdxfnl
Z6uwL8dcCxIUkOCc/oEE7IHaXJJAs/Axnx9CBVHWoj8mXsWfot8XuC3E67cAJGCaFX/vCCok7nhh
XMAarC68T+r+BOSx7h02HJKrZt8OMYXwr2rb7En1JMUzJUH6F4eisCkJDaHV9OwUq5B0zwxAdIvX
FP12AOKVJY9q4TPFgVED2JajuReM2ORnL2EdsA8xEbODYtFcmPxSyNZH8E4vFqEMO1u97OgTgocU
LVbJR8V0VDJlwrPwiQojJJQX4CbCC+8i2ty2TyBuJS4al88W+DgHRsJtxMHRE9wN30fKH+OgL7t3
BkrZ8W7b6vQsInaORVMv9iwYGYdZZGV76lCiZTpN9j9hzO2+PzRjRSI2Vgp22+I9rOnhbgx1Y6O7
ZbHq4YEdZncmZEA5UHwSHkRaUijdWcBV0DSdwDMH3QP2CKP4FW8Xb3E9IV3Xb3b+AUQr3ycUbuQj
5hLrMZ0dFIxZ7PkT9EKDLEj1oLIHTRYSEjncGGmlaWNL7NcC4oDleN2ThamAzNF6ijYceaImYUlI
S/Kz0SjV34MDUQM4izhCopJa4+ZiVwaGweCjGFCUAi9xhVtWRJ6DPI2f2uRUCx8hb6tXAajA2/lY
5NoekRVl4MUiXxV4DKDRNQU0EqekGIAkWIfVL9Ko69uKGSkKSdMCtsIBxmAn0Fs7Rb4VD3eMqx7d
KlCoHKGkfuJCoSoYxp5wDeWIVoIxP0Fok1JohRDPWK4hs1I5obYi1lp4Q8Ao5m0ABPZLPoGIbwN/
RuxpaySdpBySWR5JCfavnrhM8NJVrWfoooZ/IP3qaK1cEB6u5w0XfkRoOV+b1nqq62+xCYHWzKLM
iV/swdrxhRH56SLhoUD62GBlhc/TjTixNLItEJvI5x3Q0goihM5MkIT/hHfgsKjGW1+F5poKOBmN
B4m9DkK2/AUs1JnLZucN5U1ho0ytll1vKbjvb8KwgCC4Wn80yUAzOQzFPFi9zqP8/YK0VnTDUGmq
hQ1MQXHyE8IuFLPEdVGQDUKi38rmavEEe6/ya74DAsJBaiLrwkJEjEXHVN2dbGRirVnDZ5OWJhQO
Pwxi3LokcADuWdf7XaV9St+m6Ovqhc1yudMkdA+Rp2hvwBgAHMShIuozpUl2oIWPVvdvLiGt4Epi
fTfXpNe8x4Z2l5LH0AXmn4spZkND1pTO6Q7akXWI6EH3FxJFBHxJJ1YgEjCh0wbtunTGVayNDCRy
AmrZWaYCcln90QDzb24N0U7YWwU50mrk7UZzNhUMTyn7KxwrJc7M5jBlHIPSVibOX5ZSWP8QMgqj
bA69AkzWF2h+LN91t16IrJ9f2UnHHds9KL1YnFiugIaW8Tu2vqxiXNHFPNkatSavJqEYoo5xoBMW
slzy7zl5EpWUCm6AHBDcpEAsB2dNms6cNKjQKUpjFOK72Yc8yxQdnkWEb+7PNmpmBCrKc6zdsVpC
gonISFhy/hv/IpZqICduCHEiAoVNULwkln4Fdov6/VG0bhSyYgWyuitjaVd+QO6PJogv4xQ2PQ5W
FnvBfqFcHMoHsmLdoZBqu7VuDTyEL0Fua1QCU16TzXTQZyxMMiUVG5Q5Vrf4YZsgkcSr3kz8Hwhg
gQJYiMDJneoA7EkRrEQ08OpxPrNHrVhpuR1wOglOLvlAIDbSbQU5yFHCHmRkLpVfX0Jk/AHK3DtW
p537Rw+ioY0WOtaIgOVFA4oRwhrpOQKrChZoKXSs/xSZTN5O62MeX7UV/UbPDi1qL+AbsCF+bhHY
NuBhqU36OIw5mADYhE4uOS9lUNHMjI+xf6qbdI+dQFFNPC2rBTVueHTxg0yn3ksY1s4GyTxVau6E
EOJEN1KsZtByTrrnUWHSj/sNxzaoJb2JRC9xKFDTGpsbwWCBQUbY7/l7qn8YThYtoPLiTwJcklsw
MEuLHaJg4hmHDzd8M9VdO0N7dB8CGwvZKGAleTSgwn/Q/EivFo9M+RECa2JQ57cWHrinFNvgQpPt
SqIDWL2FY1nwqoXVQ6q8WgvBxAhBB5XoLhSzg7bm/20RhVbchMnsXmzyC2WOrywUt6ShcJ7Kc+WX
JEkMVlWgWw8eWKYX3iQBZiVwQT5hnpKZB2hD0D3RHjp7jDd3lYHq9ZIGd1GdsMxxdkAN8jo5iCsR
cfA4PNXdjI5KrlV+V3HfeWl7HVXmIk4jSHx+WsE/bWCjJnGOBFSGDYZaiFyZGhV+A8EnhAPqMfz0
x5L7czJ2SOwyTiu+Z16EfA0Ih3mEDs4jX4sE35GQcHZGitaHMCPy4OQUn6BZssHXk+AUcQeOrAwY
o3IwSti48BcwBHRv1RCTSrw6pwo/hZuDvpvnui3/adEVRUgUDLd0vs8IzwpnSvDK3zLdWn1wNIL6
gq7fLpksxBm6saq94qkH5ouUdhi+zYBlU0pozwrsc50xKZbqY0z1atB0fjC2L0PTbJbR3PJpqAA2
cERelF+C0jxMxXicrG1e30w0NTiFuFp490XoiAk6JxdHJE3YKlolfk/hXf4UPcZw0HN6u+QRVfNP
ovY+CjlStE0/dolQkKkDS6k+KpusZ95TGQUWXyvQqRELUC3Fq5NmTGPtRaNAKWconrCyiN8BFV1N
0DGTkN6hh6rPjLHGbG494G5p8Yus9tSRPQT9YcMMxUhqk4TFp2v83CWeBVQza08oke6qYl9hycF6
WBvqs/gCCZ1cy2y4cKQzYXDyJaaM8i+hUj9PE6hmyLRG+ridd6sSgfSZQrp15w2vFhCa2W5FaMgs
khga497RqP/p/LcCWz/vFxcxkXB0jYV+G/z0JZHsUAtsFUWnnsZlWImJdwIKs5zkZNcUeQJ3rr1h
7VkGayxq45HnzBFfT0DXyYtifKJtXrdQXhahwfKumCERpCOdQXwvlMHbiR9A8rZzgkMawpQmGGSb
m0uvSAlfJUrrFzZmJTRZ65zq5mFFdo8gx032ZJyzeG87J62/UDmSYj3JvS0NPRNIr4uxHBS15N2X
vWnKyKwiApZTJiXIMonnB2nTrOBFpbihmHok69jXScfQOYWBYgkXo6bDi6db525CPjwINzDlQp39
GN9AYbf7nkEWPxb+Hbmh29iTHm7uq3DAJYablnBOFFSGtxwNvomJxSigId5gYZ9M3BwzOOAoYkQw
rN77BWCOQ+WpDH5a77Mljb4hqwSAnpMJMiTjBNfblOJC+OflErflEXGjwh1eOPm50Al+7Z07k6Ca
MN2rmGY4N2WUKMZfzUQSXW6lQbp2jVVmoMbmgkE329kuz4xgG89by6eWIfPD/AnqoMBuyQhUpAQM
N+55aAh6bahbvluIUOSXLQ5zRQD9IH4TjPSLpZ7Qs31UunuMiT5ol+JXy5RVTVhspT2Gqb4Ns+7I
b8o44pXxJtRw4oBKMo2z+7ZkZ4haC79fyJrmKdeQQlOOxIyXUAZpZPEw8i91Mr05hKdmLoIrtLZq
9zziOAmnGvNK/+c0c/he11+28zHlEvbZbIbOuWJGSzBR5DGveHf78xs0P7KUwN0V4Br1uBdde2tj
4ycZV0KR4CyigR3D+nMqpBBzetwfbOwaSIYiPt8tMYRwOwUfgfwmkpeg1sb271mWDvesc0hAMyTS
h9SJoX7B5Ep+0XczkF0P2k7cn1kG9G7aW6d5dkLvJJ+ZByQS81FIRkSoNd8y3nkyz6/jLzt4lLQG
PJd6cTMu3CNJ+puFB5sffWqw00Q3pgX+I6JAEZjLX+1w0ww3131Jt9ojKp8WdIeBSkZ29tfGGk9y
GHJi6QREwJfaCHCggBBfnwtjPDl5804543o5yMdqZP3VifirxR8nVJlexoTS/0h4WtVoGLmQCm41
p9p0wT3q3RZYFDEyjluoZCvbScH7nx0wG32xljfLPi//pD9yYfDK9GL0ozKlRUwapCc2o3lyX22y
2gF1/CaMPsEB8U2N3EtBuyo6OYGK/KhZAJDZU4t93LbmXT5NjyOR/ZIHxWrMK8TlrYXNltWMj90S
l6msZ310ipeF0kUQJ3UXO4zrBL9g++Ozp8dGJNy7EA6ULwO0ItqXf0N7JFSl8C6Z9+Sm3BIZI/FA
/UrBlEvocXjlymM1d3pRBd+k/tsbgkdV749AlJwxakfmTVN+cLPDeMn7Id5QDt4S9qdNXlwQjF41
D/I+BiSVG4RvSRuL7ALQo5WOY4tEVuzbOurrAnTcRVJ+S1OKL43PaXiwFd8rJWcNNA6YJ/LV8FnR
e38qal8MHsGQ3PamChrK28hELYevxBQQKRqo8clq8nNGT7VIqDvy+TnZRqW+BHydULRutTE7ig62
NYfXPrp4bUyVQnpmLBe1jNrlu7+MNMxdiQNgzYEeMKDUCvx/t5GbGDOhlPfIL+0QWzQx5jN02UYr
BVp7sWMxSWfR9OCw7khTBrabJu2OIgmxfxK6pimWIliu+pXDXZ6WgBykrzhRtV9U9Ho1WZ8jY8os
A/w9FRs1W0exhcp8JZKAVDXzvWh/SGPmqBYhxiS3D3opVpbU/eqaai8njo4mTVXCzyLbewR+4O6I
4YkZUpWKo+cflwN8UL8Wpe8Ye+8Ll6hCl5Or/2SEfzFKBqBR9Yt4SEasjqoa7VmqWhtbMHHfbXvR
w+aeljnfgpwye0K+RR86f4nR2qSgAcGH+EH+HCzWIf8M4ka2vokAjthD60umm9CVgAAJrpJy15jB
huSqrsA5iz2JBBRxF9Yl4/Gl1Oz7ijBqCZRfUuNJSy64xTwAEMTPRYc9LXA5dSD3a3qgJGpAgtZq
KlLQnpI0mvPbvItDfbYsZj3Wc/W3EK0g2ngBBhcCReYSqSrYhUT/NITNMXmHSXplSzUL99xWky+S
bq2toZb5gznS5mj61Bd3D63agIIn1ntEej7VZqlGmi1s0wev/wSeoiOSW4UmlrdyP3OKWJX3UVAP
qgKbsE8Fn3X/JRu0SvhzQXIDF1z+YenHmUz1VldWSg54UhXIGR266BhShludjRttmu5jPT0sE/4n
9Usfg/vGO/dI2UnRPNc7DDIr8k3vypoPdM5/MIOEifYU8kJ6xIqpiv5s3RtIPjW7PnYWadrjJ3GV
MYhOp2k0cU8rja4H2SkylBWdQC6x8jBMnJMYUOEA19GPkdRoYxGXkXuZz/OucXaIv5AId0fhxKK9
232YmO4FN+L6Qm1MDJxz7oJiBaP4J3eJqffq34P5q6i6fUS+3tBBaz9I73pCzgxLXZ0ufzpMyfTF
kxBhuOcxKMTmIlxFihKhAs695n6yi38khjHndiQ2dtztcLXQ8kg+0HANo3UcEXhxbEATYYm6yfuc
c1Fwn6i0m8doPkTsVSixj7pC3L45xTbgokgZ41cJRuyV2+h8CwDg/WpdJQJbaL5gLRNdXcybziSB
t4SD7n5jNX71UCkgueo6WldEvnjTZsi33nnpexX1BLvUeOPbvrWm9FZQyPx3R1nPNgjHED7q4q8f
3hulOHdeipk85gLbWrI/siwgpwdO9FVL2yqVujZr1uXsqhN7i/JRy4sdsXWdohxb92aROcrkJh0l
RFCImBIsyc5DmmHII9263L9hca7qZk00BDvOF2c8Lzz+ZraLPvQV900b4l2roOhnuW7q6SU0yifB
v8XG0Oka6RjcKLNfNMO+gwhMoRhv2MRfmZY9jhATtElOJVkXwLvEU8lwAp468fEVmqi/aRWREQeH
m1WccjQ+gCimDmAM/VB4OyWaUX/EZK28OYwdcQuLIMG4wzUBiuQ5evqbSXwObWg2HZ5tsW88ilCx
bzEzDu64KbroTtO45gjdTBiD0IDwFWgWSoNs+lwJsnGG9FwsIY/yvUZ2YSMIaOqvketRfBAK33/X
RoiUv2uRvVLp2U2ZNwllaYjxKeODG6C00JmiXOnUEgdyKIVmnoO4sV7X8bJW6ytUO6KfEqLpvWtI
2V42BavHaGUP4g2sFctnzUGrgE6F2aFYmfrr3wXXjheVSs9ppAWSoADD2o/tt9yx3DZ8HcnP5OwS
mQ8D/ZxWp2CGrmAmATkePSLrI84ujhOdfMxJuTMqSixLe6NRtunYoa8Ou1D5saZT0X/mz8xpefDp
9vpDBA6vDoAj6KREkccFnKNI5So1KuJKR+CPr2j6jiLudirqwQYdEaNFyUZ+tCq7eTyTVir0QnIg
SzpUYFB6sC/OGSD0nhG4R8E4Z1s1g7BcrIuFc0LjfqDuk6kHsEdiFOhuEoQJINTgxZ3HDwADvZ7+
JmyVYyIWfzwTLgw+hqYAxlgDkVCoELYJuD2H0UeaXLh5GXPCNUScauu+cqWqO6G8ON6vwvYxR5PE
yxWDydbNVuOnmVFuTNx8/BgROENGM72i+EkzbBg2c5S9w3yriieteoicIwMIlYHC5sOahCXpVdz+
EcxXxxC2jBUGbGWXIhwE1xTcXcDSWaxKI5rVI/vyAAQq/doJJQwhcDV/htinFr3cufaTFxNlPFzY
PSa8uEhobIo5+Pnx5thcMDlNd5NZ71IEFrxPzAWlrqAZ/Aa9ozxGPD+SWCJiU/5nYpfIiVI7cXo+
uu6tj75kWmf25dOFqybXVtwSJBgiOoQUvZ/H7wJDjhW8ckBqHe7T7mgGxqYjE5QhXoM8KkCeERWi
QCf4QMlfsoYWToJiygZJqvqHiYZpt25zjxtNZD8E79KwybU5TAccODy4zgF5Ipwd1AFyaT26+LpI
5kApKF5zxIUAcYbNNehAl/EV30x5+Rb9JEG7TWdvJyoO6dICqXR6Z60RvqVipOTvqFJoXZJvmap3
afjpxuQms1iS2iM8OHXiI6waS57Y0wgeJ5rSNdAk8Ool3LGPAiKjBafoJqi2JolITVbelW51VLtH
E/kk/yJBZyQuQmFcFEE2xAO6fMIqroRg7GW+4+FKH2tHqnpzA6iYUU81SMogkXlvTRIHeInFgMvZ
ree8Agx4k+2H2KcxrPXghR4naNucJIQh287olNDSoQ57QUiNrUlJ3X067XKo3QCoAEQ++wVngu0Z
5v5CBykbQO2dxWNgopAkrk+ptvLVsRLjrDYIZ+F0UMfBClLq0srizQdrPcYMdxx6G/XBIw2ys9SL
xCRp81EuR4NwAw9bZ1b9HqzwWRvpYAUEbm1qjYha1+CsW16gmeRnllJekRJtX8AjEwK1YhO07QFN
yH8hwwuXCRYPmgKCZwX+sK0jzstz4zzrsBCsIhKNY6mfWgaVigcVXY1mJhsTqS0mhrSz/IFiQN4C
nwXG428FTGkwQkgEkC4ahLXgkvJlebMc9dTkpHXzHe0H41AQVtThZhRuwsUypywfI+t6iMC2sW5L
gJwfHQY/ga1l287gPeVqjO4Ng6Qpo+JcoUArelXIPnEoB21n6iltRl0ycvXfqkLx0jONQauwyE3E
peTRgZ+JIusIwswDnTVzFpv2rOvJGcm/rAyeXdx1XuK3VkrM6ox0BZ9BrvH8radorVGJRM9k/jEp
pDYua5OA7hxQiKFdxhCRIhLJFVuIzoozy3bIE2cC6ah4wX2ZdRY4UP0QKOGdhUwnjjK+qPM2C4Dn
O1Qc7hnpHrPOKkPZHTIedggmdQ+isy/ue+zRdq4eFWe5yHbuzf2qT65JNG2s+X2CwZ0CNmN8YCgn
xa25qMG1bHARDcm/0Vh8pQJRKn4lyyXAs+3AyMj6IX+V70tXTT98S5CkJJ/xANONxaOmPsXgnY9V
OBkbnx3OgLXWTHtJa29MZyvWJTeuHhJmc6DNPfFKvj2ktzQpfB1ESR30a9bNbyzlcYcrnCZ1ktVE
0NyGyJfjl4K6dDd8SEjeh+FyjP4txYSezTU5YQTB0X5sDuSsSOIqY23sHpceh1x8qkHEEfrdqURN
zExPmZVs4yHf8REM5rhpRMXGZw9BwgGdWnjQvX2T/LIG6fNXGNWPIh0MvJHNV90Ytv7HX5PuxT+v
ly1UT4gOZAthgYBzk1PxnbU0gPQ5X3di7c3+hpkXBcLWoy+CVs9RzzeeX2FMgEIfJ8o32MjFXt5a
FKr6rUZtL5lRf7G4sKwVA7wDohtrL2QYvY6depxMRlmei1NeGvut1aqN/Crz+NCWAMDkhw/EH2Lx
ETTTsAMsL9lung9lsqVuU59eZ/3klZfcSu7I8W28p9kM6Se767WT3u5c55udiwatP4IWt0gDf+m+
ySzGJo0c61JaMXC8vuzEnV+1JovZeXYywpuUFUZuJLPOsYBub+lz7p9KJ93qTx6N5uT35P6Q9Hdg
NspW3nEa58kYZv5T3xdAM6sk3tL+yfkkOkYZhgtxQnCQYkRD15MdrdF8msMQW8pBYk0Xl3NU23E0
q+59tZxFE8VI77F1qNRox/d0ylKcNFZIgvzaOPGjMgIJD6QNBFFb//ruELFI5mFzUUqUfyTRtiia
GHH+Waw9pHMc+/A77sA9F3xJ46HO/E7hGJ/uAh0Gc0dGXZHsNFoXim2qcAPNx0bb9dV9ZRxECoF8
Qd5LTJd2sWoLIrdWLs/LXo2gNBwQtabtLe/FzS91QuyhQpQiCHd57fiLSioPhisxcpjV4lfjrm/2
uoEFDMSRxaTpxRG8thAXtoQRxBHqT4HxkCsqMwrjKtu4Bj5T6DMzuuZjwdjUfihD8TQZpNTEdbTr
83hfTMmpZAJORvJZDKY099MtiX/wmk3jYoOwiN3jXytZB6Sqy8BRsz9mfrT4pfGP2sAyOPJuROVV
AZ+cYFhCrkRV3+g24iQ/phHP5bXkFKJPvaHXma6K4cVquBFUj9fUPozau87s5eUswr3pJ8HB0E5a
4B1k7jXxJynEvEU1vmsju1baQ1ZaFEDnj+0ENoD6QBm9u+XL+65ppHONo0gvehuQj+sRwUdEeghr
CvJNimbuW/IYdAKIwzfd95jzWdYC0PkUs5WAwKGHXW8A4oWNQesDCM1pEMwIo89F94zPNTIZWLqT
aT47Rzf97vITv/hQnnJLQ5O6zTOcymSw0kQfvLbho1tdxGQWRCgEJ1JKYzQaa+piwSBbYO/pR3EZ
r15baVxmb2KT2rrOmvOCbjPKGF32Km+b5og07BctPLjDT5Cx6Jn6ug+eK279YcSJS3cBXzdLp38e
WjyEHY1PGDEEVDOmeCfDKnpGUrqZylFS4rEJUuu4TN4GUi1SXHhN1pAaBbN3w/OvqvF7btbUGn2M
MQFlYuraDRVWOzQA/T6qxzWOZb19IPyWwjcpREJQy5YoIYMuYZvZwiQYcQC4rz3NPqdgWddkQ4Rb
IGC9MzeJovp5TkI1DVyNdl5STKYEs0KLlwtAPajrQpN0Xo7YopVNqqxClTcXV6a7lDvV3Ovm3nQp
bt3AylQxqlgGl/iuaMkECV4GtgwRqoxJubGG3s/LD9l0xgrmM/hXp8esfdXJjJqx6FqfeQg0Vh5y
sXxBEZWgTuqoCZlQxrCfaboiSzBT4p3lxb4pH5KQF9G/xHjWe41uPJY9GuJ64jMyDGJBhTcIm7XY
UlMUwakWYvE86qVKZi5XMMFPJ4vHp21bydhjOsvC9Uz9r7t3adcp36tS35GEIma5xXhRkNdMt5Jv
Dx41jQeGr+op4PqfoucwPDXEzxh+im9Bu7NZrHLtSYleu0hbyYzKSK4ScUyzVUJGJ6s30wU4Hua1
91p7UPXiFMf/3EW/jwr7CqByZ7nUlX1johfBhwyXGkSwxs9V0liiZeSGRu2ht0iCk0EaSK1qjW1G
KwveawUFx5fnEFhUPnjl7Fcpzu/xHxE8duuRS/eb11ATo34xw+TJrr5S5bFKPfbJm6HMF82EVmhR
/APVOKDO4WOzcAX89E5+Z8wH5qx53DbKhMSIawRGlqMR7c/JxDTVo+tOuu+2SnamatxlXEAECok8
MM5PeBqpL6dqKFqn0dqCzEvAbNHEQf3xfWqmX45y72pdvTOEIIqC1ngwcV8j9SSfzkIJdgnwIM1r
KGNiz7gij8lcHyLwg4EwQGtjAKkCWgM9gJ4Evuv8erxHw4Abg85P1BeDi6jAIvDsBeiwwoRnrd3p
MMcPcTYDImDjA4lySNzCrjfg8lM3FhUMdfjW1/xA47LzZNbtS98D6jcxeZeIPMlbjlx3E2s7ka5m
YG+Yqw0N+L6y1y2ugOa+NnxMC8e87mC2fwT/nhW6YFAqTixlhsdwbI89m1K6mgpsN2RTKEQUVhTI
y8drTCR/msE2wm3pUPdZMdn1+8XwNu74Mw0txO60Quj1moXJMQph9CUFVst6CM9j2x/yAOu0uU0T
b2OSNWiW9OZBLeTV8jORtKOVu5Ec6mWrLo+18dhbOsdMv0bM1Nfdni1I5U+CtuwWGwnXYzD/C1Ub
3ayzcdliixG9LE/FPMuebpW7YVgr4B5d+ZsM/V3LxiYaG+RWhHXLRz3z9EN0tgBpfzJYngAkh6zT
IvAXrsomJKnSMMMsbKDRO7f/Yar651kgttRbl/yTTU3T4HAWvFRJumfdUf3ZsPcRy99fOALohKmu
DYP8Io73mhR4GNj0kndPHar8R4+W6FrYtrt+eanhuS3CMhJ2IhnOIgIx8i1QoHhW0LiRGN6gSRhq
P43eZ2b1kXT/B0gC3s4u2+QWMefYLruYMELEAECtbkDYT3Vqhh0EQ1RUd/WvWDqxkvMOWIJIJuSE
ZhznLdAik+jcrGvgHlWBL/5s9zYm5t5NMcAR90N4d/85KUi7sVaH0z3Abk+jokE3mb2vzE2AKdBI
33MxQEEk6Cp3AwvIUaT2Gn5c6p670npp1fco2mbZqUiQ8hYkDb0l+ospHSKS5K+rxAj8kMaIr/6u
RDLXXfN03+pfI2Vh1gbMA+JOZQ/wzDNLbm5fF8oISgf10NaVUAIFwGpHVF2b/BvCpyF4aZob0YZz
uYOVmb1LHr8SX0OUX+pRl42fsg5R8pzs9khI2yZHrzL0a34aiKI/rUJwCKvorgZONasXjxoMzjHE
P2pqnEV7I80evDer/O5bM3F+0j4qRJDjL9GLi2iObhdqSp/C5waOpN2MxsNYIgIMeFlRNGaogL0P
Rf/XlDnPhLgeGh+rS6U84HogjXuZqeTKmZ7peXMV7VKpB89pLnORn+m42fKIlpf2J0/TRyN5M63r
BLsez5eWcseQGgYSJ3YT7W+KS9TNaCJ2PwCoy50mnS3yFReZm7zauX4hKrFl2MqO5BMF/PPmmlMu
GfU7mtkidX5maSCvFWc0HmObll7vgWSmIMRimAAOO+3LTGGniDDSTruCCOZvoksDvuKiCOoQ9wP9
wyyvo/NT5o+0ez0uYLH/I+mslltHtjD8RKoSw60ZYjt24tCNKtlJxMx6+vlWpqZq4OwTsKC714+t
ne4litdzg0MIRwEZcEgzkG9n0YN4FMkp0T9Kyje5XNx4+jSMB9VjljFO0MVc/h2LXeht0Yeib9Kh
1DhsKrTMZv9KIqPliIM3ipN3EG6LZm/F5JYdsG8AvUMC8VrpKNWIncFY54Yk6NWcugA5eTdRH5Ld
yJZ4jHHrcVTLIEGpnjOchQuMaoJqzhGEIm8sq7A1WhvWWQViELvSPF7tFEEh3Nh4ysN66Ur3GwAL
4BfPEaFFK+M3ixaQ4gyszyF2/GY6jtM6J91Xb4tjqDlsD817m55DY1hPsXvRU2eVxd26zYCIcu1i
uhpGXTBdN/QW/vjDj9UI4bNd1n9UowX3r1orDEYNHQEjpJHJapAp074ZSJNTt25JBhKZYkJ/c8gQ
D0AU8N7kmLvRX6vZR2i/sNH7HGcSEsG6xFyHa0XZAnfWxHxq9qbVwn09O6swpuLO/E3an0bdeUa2
CzgslIHyGRvuJQeRzCasP8Ubr2KQD0DYG2lLyEn2qy6Nva+KZK9Qh3HJzIsOzJ8JxF1dJhclY3Cu
YGArsOMBJ4HOo5tzZgIbJo3O7vud0eqb0v0hhQlNPhU9JYknARESug2gYYKx73IEulbaPSQZMf7Y
o9BH5rH2r2VRZFBpQqIep4c53s5EF6KGk7wUzLlfvjqfTMPYOP7Cm8JDcjUPjXSGfCaTTcj9q08W
80QvdSP8Ift6ANebDZ9u6BI2A1SEUFoAK6J9Kg/iXBp0/vJo+48KHfzAaDC2ZGXxfvOZ6BQj6uFM
aCxmoatZ8rYn+Gj6euUnUMiMtYhbkVcgcIAXNrT8UnMUi7g3hMOAuaAsEZuJhCbiKKJ2zV9LkUbS
1UcVNKR5osfAPVmPPqlw2QL/wgRQYDwFUKr9jxP+S+yrGz6AyXBbEuK3fLO5BI5Gmy01obSWP3Wp
vrNadWXZZJ6BpBQo2VKYxMGtL9Z49UMm3x6nBoPeu1bhPbuGyq+0PJFsU2aXpPqX6g8JFoRhQqp3
LKYHnadxZI+SjNfsK/stvUs6PiWfDVqi6CynCxyMe1hAotnV8h0BTEkCF0Jjc91zQ+lmIV2/35na
xuYEPsX/aNtrjlP/nMKuSVqa1nyKGUBPrY2Oh8rWz257MHprE9pQQulAfpLmwKwn1snFEqiT+q2f
HT5w531o3RWYGImQGL8uWSFdJbfaMNZmxrsXL/XeWgdsdGmyzj13UZHvEJPLVPUnLXotiRaGPp47
bwPZgTu2Blhnm2cIOLLlKsnLSCiQd0DNQtThObRmEmLRnrBU4VTbOtaNr67sU0KOXVse+TcyU1M6
fNgsJ3buApc//c1YVsxFPh34FyNWznlwJYLwQPtxLwyhXz4LHlaSbuw9NwNKHftQBduxvZk+orLW
Q8mGWYZpuSBYlFMJSL4kTsvVY/yCWuRYU7TcCxtfYHyQox34V4GMjpdpPSa0bzk3DrnjhUG/Hpq1
qt87mlby5CXUPhpKoCJ/G3gZgjcCYRMSPBO2VyI12ooUmn5HPlJf+USLIVlhX1SynaMdXASQAeeY
XvF3dTWsHX5AnVAyUWOkFqEdwGhF8gQGXSSidn4x6gcC4ZBWRVuXVC93OIZms7OgatVqZymvYa1s
kJKUnr2DyQN3mZZdox76ckdX3L4rOVFYXxNoSe0ix+Os7wBylQqEJ/oEWB9gLuOatHvX/fbB9oOY
yO9hqbgPCgknbdQRNw1ElXp4bXJyVDmyGOwX6LyBPXTKtU06IvESdAxBlWHIIUqpiehs5ovs9kWd
7zlDihIcwNKb+xX6AKP8ymgoZPYJLr55auYPQckl5wZ0vClfcsbRKpn2kW88eB3GEIYt7FyOSxj3
yc7Lq+5OO606ZSOkP744PyMvP0Zzw3YfIQ9EFD/ZSOD7TeLAxPfzmRTpFiHK3BECvOXEAjAdK/wC
9WbSUBmhwKT6uP1yWpKOENHm1bvXHR334GiPSfBmfBMCFKOU4o97Daky8wGqLmB42lkwIb8ZUUGi
WroG0jFYJEVK425ryi75dDGB9+qUileitrTF3IJz+ohvxtcICifxWTOXtWNceitbhT0YCZZ2DFJ9
8ehyBlRaY2F76rsBlC0RZarYR6EHUqZvypJM6EL97s5PLQ4PRFcrjeN49NIT8+jwmNMvD0Ej3B+E
CdJOS/9U/PcpEPKEe8KyD95df8GC7NSYGw8Sq1wb55/mIMpa0eRdVuyxVv2QFdfuVUEdpJdP4p/X
Hn3z14hgGqAnGs1DVlQwZxCuwogowWBysqGiWsnnQ9dcWyLgUGT3Gv05ENUcrDoUiEhkq72HLJsT
lUXpZ30OUjpeA+nJE/e8jrC9P6Pt8k1CCK4lWxBpvV3KiP+U+ghJ3wbC0L/wbXk6iq6XoNk9BoGz
nHk3fIvM9P6oa2doecYcMup45j2bTZB4JtU6YnGZLProopc4inY2RiWPrUVQRI1wQwcHaHQxCF4P
/cOgRpsCTS/tBb7NT++mtwhIYpi8i+WQ/33Xo2QjFBWxDDBgQ34O63E5Kr8OSUqxT9smIRQ83GWt
I87VyI4jd49XZq6zqzI86sya8vzP40/THMTkigAIN6uvc35D75GqC+i6nj4zhOca/FgZ/uQBvtL6
jpzAZwFTkqBYmLqz5E0qVBLUOqIXOjzSevtmMRB0MFoJN1E/RDQpdkAyPIkrhb5LvzceFM+4oNET
FSeOTGkONaBizfkaIZ5s7W/H2anJdMsnPEU5+Bp5Mug2C242jHozWBuoybXFK9sYV4vebg7zSd5t
QsRmk92fDOHqDEJazjNHO5XkxxoDQsCRJcmGpeP1e8OM6Wsnfw3cHn5efzTQRykBSurmPvQcqY/W
dBG5OfOleKI4O3anMvi0rHodkl0cSqyt5/2rVC6dQypPQTySSnJ+moKZUXU2iWewwa8UcobCTbjW
m1tEliYDlVRdI8xYBy4hYnq9cysC20eUis100eGNsBy2RrusVH3Ve/YhRySk8yqO1XCLaUTV4Q+w
th5DCss96l7l9lqgmU2YbmJjnW9U/zHyfdBAcCZMkewWKOL6+6SdQk6Vkd+/KR08CHHNDcXrzl3r
SmiZ7iUfrZ0k1eX2LGmlZEvRCIqAIgLCG5I1ylTtt5nTbUgefktkbs+chvcJ4B0nuAesF6dHj1+u
SgCa3StehTEtbh1qS4tfm3w+YoHZW+urSFUdBvREpWwISYcoNhhlx+ouBkAXsRtg1V8cO0a/GDzh
FgF8Tb2ybTjOpvhOByqRssE4e0O+zAPaFL275OdJwLbCOtvgRtCBi0bSkTiTk2YkXyAgtli+jAwf
B3kpWbizwSKjT5+3sMPY1D8AQrAnqy/yzTwUDTUKpoixAhJz4RefuIIQEEj6IlK1Qp8YKNDXWAhc
25Wov2onkYIjEaSKNyg7NFmxrkwX1emd0HAv8L5Jc5LvUh4knQivvIJQnSsVCEUDet0Lp85/Q+bW
EF4jSFYyj8umC9AfE0xNhoqAoENlrlWX2a3Tdh7mYBWwQlQAjfM1xGRmBPewM0Dyxk3X59vUo52C
HBgQHpFzENhko7YQ/Wulsnu72HPh0iNceoCW8CCtJblR1LNTE8g5KQ9uIQlkFWEWGqBEQB0zyBWg
OVRqTySdz3kOH/2MnUgSp3RYJLHD0GUS491rfY9GECQ//IpoFiR6jzHQYCiWDMSSd9h1/aVN3Y3E
wGB7UDV1JRGUEh1n+k/MPsoA1D8S4kZgqfMMWCNaUzH5UTYxYzjfTVw9qWboXeno+03Ma41TvOoo
RiaqiDaDcm9ZnwHBVJWZ/vlgJJeUsCjZ/3k6iDxBZtAYvPEMgFIm9SdEREbQYYRixQt5wCmhAX6X
GipYEfkqMpAA2DZIsjIEszzrK26cPU4iZQri+lWCHmYOLn8eJ1LaZXaw+YiUNuACsFnep/lZbFJT
gMdn27p0y9WEz9qStY09x9AubHM0zLMyWh8xMZnSXBj0DTMMnoQk/genICUVrEuYZCWEBwF4DDrN
BfbzFwami26A05Lj0GCfjgcglIGue4u8TbiXdJsJrZEcXOePIPdZnB2jwhBzDaQKgBg72GbxNEp9
fAlYIuKRuWqOQtLzQImGEEM0Cx3hRGDjlfnjsLHNKbMSL5DNNR7wuxcWctuASJfxoVTCJ1kuG7Zf
TK8u3ly+pWjwuXSE5Rm9ulFKglm4FuUQset2aE+BQFGUqdxqMx62w3AP2N0yC62dDETECnMyMjkE
kLgjRRwqwdNpV58qIJdSLFTZeGa1k4UKdZF4OdLYIPKpYH8+xAuzK3foAmTvREuTGq/YTHosVwMK
AkStmfJZKSTt9H+qdoKd+pJ5dakbW3kKxc1nltcM62ATfSJzaettMtxy7x8On0SjmlQ9GdDj6b4e
vykH4Cy9SJzuyXfZLufqMMf2UrsJtFzRxiHXVx7ZPptpHPBpAOOEhd2A7SxCo0nKp3RXCeIB16Ao
yIqTVQazYQOV/MVHo6dFSeR7wOemxWmHQiaSOrhclxQdO9LQ+go7YVfWXwONuPIAgDHma0H51/go
i25fgkSp2LIpbEdBIRTv5H7anFG8raRDYyTJrRF49J1fqwKS6EL0M5P6IrI8T0VdoJDLQoI3/6lV
YMP1u2dOy1rxQI6RLnLYENmyNVD0oKWvXV1yJnwOdHut9EQsUoyUa3LhpXhqxmBI4Vq9nKPHCjza
VqvHuqJVjKHHPPnWXt4WmyCRsp1WkmuNRbAmD97BK0xe91C2OHJwfeXBpnIJxNL/8fG5lBlBRWR9
ZA5kXjVtgUynA7IlLXk1i3fxiIWXWkFAzoWqu1fPGzYx8E7q/CDH6bun/qm5WeYIavlj7Hip5stg
nJTk2avRo7O5KbjN/6Kv0PWDf63wlqQP5vjxl/9KrJA67OggZGtlH0D3r1kwbCy5OHIkMi9wjEcI
8ELsTAGCR0p5hrSmY/1V6tX5k5B+SqU0d1F8AyR95CMhHYQj24p3ks2U1qNuhAZlL8+S8dVMsXAz
PedJve0DrKtEXlmcaUKmWXmru9zfimXEIAu5CbfK+KloGzLcE5j8CjgYq3lDYwVuEVF3lRzU44p5
2bsYBMx2/q3yGEwMicaa8nzt9ZBuPKEtjDQfj7lkIuOVmPa2XOk2KJB6FSoh+cQOsjkDqe4K7x0l
m2K/uURII+DTG47nMha6NYcYa0sCRQsJ7yoAb7wkHDYiZHo0G0jc52QRW0W8iYOV88QrnarJJqNg
aqiuoqILMbOJ/K/LPyoyDsYtD5bot0OaYSbA6IJBsyAcnnZuGSG86aCCvqvktqHhw7xd8vRI3SSe
+6D5Z5XKUSU8NOM+8CFq9zGNiBAhlaxWiI+yENyRfCFEZ06MmizIJPpLjiyZf9w3BUhYTMuCcapM
kluCQ7csnSVASeeIZCfcqeNx8lKYI4JmyAJC+NioPyL/kq+Sq0w8hooBFkZv7uhAH+9ImKQHYUY5
gz4AzUE6rPyGXC8/XPk3ft7EwvMFPCCxiPiF6/HLspDk6R/cGElWkOM/rnURevOPFp2/C1hlEaPN
SYGDnJgkbASIULtWToHJBimw4UuDMCFbbfo06/VTCXGKXBrDckS9z12OM3YHod+9SKGQdIa4zIbM
jQ5VxZg5MuwKIovnVNQhdNZbZyl9fXX3kSJq5OgGU1xmv1KTYqnbv+d+SpZYr7NPlhbZ9XWdmB/8
zIQDS9qmsOMWVcxzTiO0ess6Sm5qtT6K9YrtVL/FNbIZ1DfdeK/1J9O+RjYqmXyDamjb2SVlZowq
GcsKBkOrFakkcWnw94CIzEACE0sWnBRcieoBhwCWRHPROqDP4bb2X88pUTh9pB/mUYdtRt9v03vl
AMVZ/qZS9NOAfYm8y9YgHQPWQOxk8i4ltnIiGgBj3isDAIcWSqcZbBP/t0Vykju8NXV5kVk6/hmZ
0tx6vsiOGrscpKgnhu9fDGO2CWg78OsCECjcF6p2kO54nKF/kCLnOWTuXQULY39IJgJnIvIs+d9q
IErQIIWjFwu6atwcAePRNUTNocbz47Bp8sp4sFt/jBMHbNE6eHC5BRF5PpeBXWQdVDdOb6yntHcM
HQlqR743r+DQnMbwSkWCzNbUGi9zsFxuvxjrNRO7JIDft/vWPUeIo5bjp/EyfybvwXvw3X+On95v
8R0GC+3F4a/puXt0X/Er6l+Ehr4NT/O9/XBf5/vwpP9zn7nd/rO39E7L/uWzu5CnD+v6xcivfqXu
OuQV/Cg/aNd7clUQskWL8YjvpLZAMHieF90Xk2byGn25Nxil1+E6/ht+XZQ+C/s1+NepK/9VfprN
X+2VgFL5JRU0ZRcOY38/iVx7+wtq9ajuyi35Usfw1O3iU3fk71tn7+ynI+wOoTOL+sP6LDbZyv2a
wbbDBcyK+6iMvP0OSNrbzAFzqNDwL5yddWRiWTdbeti29Dtvq2t5iVekCf+M/Il1Mi/KRwcLG0N5
LMhOeEBbtwTI27CDL6hpXQRbe38jLeDuHqLzuDnFe1zrG/NAqv+x3GFlWbRrQPILgeXn4kF/cs7p
JloXW/JVD+4F7/YWmvJA3NouuSVnHMJnAhS2/QZd6QrH3YbgmlNwcG7zod7hGnpFJbR0F+Py8fb4
0K2w4S7sBULtxTcqzBX6vXO/Ds/Nw7CytuRPHZTtsKE2ol94W+fQrnFLnIe9tp722epe3uqtuYMX
eejX1gE0DgEytX1H9QErwHN6xoy5IDV5N1KKtuz4H0kkXBcbMtWDA01aM8ZadzMHDYgEq65Bmd45
xe6ht3SioFfpeJmd8C2cP0eMOiHCv0pdqboLBYaNJDxyN1YIDy2XLhyL6toUXfEDUZlHn3NXxa88
+VuTww9+G04iM7NYVa45e0k4ga8POzNgU7B8isdRkEcolQP03wDCRE7lw09HHm1LbOCkgSQGmcTJ
ON27E/0DpuLfDf2kGe+dSgUp+KSHE+8HppoNLkApL4e9Gip6BrqIpMrNYTXmUic0MqSIKQ6KF0P2
z79jGOzgk8h4N4FFnJhk2SBaFUH6LUnpGc9dm6FhGLXn2I6+jPxfQ2wjmUMGQ1Fs2+dcmxBYBzts
VYsG627ht5fSGfao5o8Bulokagx3B2307kkwYBTZgMwcVZYLEtvXfauymDpLQ/0m3pKe3YVtYl4q
JUMjySHguy24rYgiOGjLztCgmISr8+N3z4bNSm2RANhSKNwd+oqmTRgh9pGBWVJXzs5MTupJtnC/
xefLppUR8G2xPYC5yIYv5oOcvp9bQxiCmKgAAlA89irNzX6OkQFHDsXiEgTFH8LP5am/nQyLgeeQ
MlLLMsehVBxwrGyNS+qW1W56ZErm5D9pnXLQQBUj1kHkcfNv9BYEYGS0pyokb6GKSG9ymOZ+Vilw
QcYIv1QBTViVcfhn5FDhI+hN97XW3ae2SB/V8SlOy/2UTQ8gOgvVYDDQryZp40mTXmrb2NDEtA4w
dvfVdwMpV8Hml58tuJnqITXpCF4ut9bIycz4wd0n1oVmHJ9ZzCMSJhTCEmubzZ5sk+hf0gHjWIdi
Ipez2YvgVO8Mat4QbhCbUaBRzVzSK55LQYM2otyIehCcO4cYuz3k4MngpX8dZgQaM/UQ74UURALD
n8Q1iD0EObfBlKbRelCoOvvksrNMSKX60CgEhHCgcZU7cMGqUg4iAkbP9aZxYBJ8oEQKyNneY74C
qA4KVNcp0V0Mlhw/FNISkH8xiKmU7QTEWjdq+JBjrSBHik9HaTknhChw1knyqUoG6YjECuQtRpYW
2acp6m8dWZD0ZTJERYxIGTkqOl0hkAt4JXQKVMPEJTo4fuBzsFPS47I0e0zY4bQLZbJoDg4GsbJ4
DeGO66vMulr7MWeHMNn3xU/cPJaRwrPcHYmi1DSyH6jdNetnSXrAOW4y4blWcEY0oAMOirQ3iquz
iKCde6aTmGB8VoAzHM8cMKjGfQwcVWJgmuFkaiUdpVhLeDoVzdhIACrxVj4gPikRKDWRqi57H1Ng
/QFCYsdnj8oBh5SwpRVBx1CsC0KjII5eqfDbHRgt0biiQGK4DHz7gKpO4Rg9mbcmIn+3BofJqWlD
Cz88leVXCkD8TajhxMWadzg8x9wg0QiaqTy3bbJygy2nYknbkvBmIyT5C20+eQ3etp5IeyBaHsGm
hTILprUKqw3Xj6DfTdztcvI0LY7bCbmOrmmvyGP3gIHoqYjh0pXeALgTL5hbElZ1qMKa9SMnAMrl
tPsy45DKAqwZdKeYJtaD1t/3yjvPqxZwnk/HI7ptQhuWqVJtZyKLa1aMCpRhyrC7tAdQEG/Cdo1h
m56xly596/An1lzJvqQXD6WcoMB0QAwxMDMLBgSwCDFg+7ijmKmgPYh3YUUtFrJOM8jLoMvqkpCk
JAkVurKLvHNjIKnGdmZIprep3DEkk9mk7B1yyH1uNMCEggaOQSXs9b2GoSEg1hZCpR6AtUTbTPir
dW2ZbaJQopgkhxNBhjCW5CpxPEuSo0GET7Er6DAoEcnWHebxLk2uflN9+Hj/tAI5nar+y+v6Ysfd
foLSCCrzbUa5lvnGcp5fauAiyZEKlfKF5sFy7vYVvijCVMqYYdGp4VCEcPnR2y/832OqkOmMLk2h
LiGE0YdIQaNKAIjagdSRwDo3NZwtAj1EPmlt/DhjvGrftbjcIZxezjE54BlwK3Iy31LZtZID5sh1
Gk8rscGM2rhWHWzPyWOOGmlw8weNoCY9bK5e/uJCkmQ2bjjk222crXpqIRJgIaalGY7YZlzJgeSt
oTxC2vkkhyUqRC0TWhemHxIbMHbNa4tLfrjLawAPAra9zqYDXkE3RVbXEEyt1A+5gs5riL7QQm7L
0L6FyJOTKP5w+RbTQEaSCkyDZ5rVJcOEN+LZidEjBvWyEP+6utcMYA12TosF1+L/6XFjsbTOzosO
xzYQNtMS5sSawMqky73UDmH0w6QpAip51Ws3X5XodLzU3IYue1ESF/Q7YzsL9JvLeYA3xeg+NSR9
qVPSF7DVk3Td4wBOmMZgUFXzh+AEncUZ6kaG/sEhGgIfUMO7VGmPjv4hnHSPoF397ptg4yLSSXIT
sj9/hqpf9O7GIYELPkcBRjAZ/auhOMdOunPRccrKPWSYh2MUqPMOWSBRfIDMsosSDr0Z3XeBFgua
/ypf37AiFIiMVpkaUNsJCPIpcWUtM3lLVhNfzdoHtE/tZj6SbR58c73kfAxUU5GMPtHCoqsoIMgX
4NPmlNvEvJAtUppA+46oNu4JK8GCJk+HXICKMOnkM2CFj+k+TK0rd3wewJKmADtFsRggsHRgcOjM
CWWJDYLFziYu6Mj+kX28nu6CdkiOValghiMRlgXHgmqXIxhzYlGkm2b3d4JKs4PUzuB33xjcb/Fj
0WysI+hUtCu5KEgo1QY3T3ZPBZiBywthGSITReI9qYc9BFQ5tpz/wWmWVvzNgQBBYeS566Zp1im2
IkkpufF4g/Ts2fNIsPaA4vPa5biGL9zxdzqym3S8OQYWRrZcZ7iLP7yJjjMu9aFQiAMrz576Y5tH
nHKPHBz1cfxV2pUZUTxkqUvPRMxig4LN7UNKMoJM3pypVPXZiinam+6ZnZNgxT0NvF3By9O07inj
aZ8Y+CALQgN7+x+V0/uI9wAKo0nW/FDt1vKwqEm3rstyi2e6PpY0u8QcEnOuUYpytxp2SCCWHVUy
XJbineahTcK7Jtdq5gvlnwnJH86MF8pDSPnCd65z5vV6CWIPvionwQjySe24aq1CVx3Xp/h0RsK8
BmS7EwTfGG2wMtYVZoEPiyOWU/0L3J1mRMeasWAYAtrnQDLBJIC85SnykoMzYQLi9EnTa7CtONr7
wSfIFXg0lChavnzjsRk147TEaI29i7eD92hGPZURtaH2SOqZPwMjfk6V/smxyefijJYHn6AB90pn
tvPuNbAcd0uzH4oJypzHLc74PTRyGtNLBpPH6xxgtzCKh0q9T+oyIq8FjnM1q9rO5FwUYidYm/a3
GAoxdssxBe1ayer4f0gAl4y92kHo3FEnFT0mfr0vsAnl4W/VXhMpITXvmVU8jiQHaM5LCZdMm9Mm
hMeYUxdrIaZIY9xp5u+EZlOrr2AlCVBUN99KOhE6uoUV/cHHTdEF9nqo6kuGvSyflGtt0TgDsHxy
1Rx1n7ou+xiLJKE7gP/sFayMn8V0kB3dwU8Hz0TZaUa9oCmxLNaz42+paNv0ynVOkw07HAj7eMmX
lMLyXM3G0dcvaAa68ILYKwpGbBcjQ25U8lsx+EHEy3SIFthmCQLignaq/fbUkXqbhnyOgbkTnbUD
kGH1FC69jd1VPyviLOq+We9Yjov8yRtRSLHI8VEoOdpl806f98Lu/nXkgg6Ru1QxXeawJSbsZHA2
pQqkixb8yILoUKQFEBNR9WLD4hiAq2O3npxppRlUj4mlpLsmJB+rROTDW1bogCYl2EJ63mpvXJXu
fAmGt8F79dPmhCgqZZJMx3M/bKG2MiLnAdkisgAcBQFH94nlxNTBoBCOMJCGOKFECOGU9wEQgxZt
LFI0e4Gresnd/3lhNfOIoxMrX+veS+9AU1aOgTFksEiLTyPiZ5inFopCJAOwfZogmuOHyDGSatvN
1auBek6WIjUjaDhyJkbj6iv1kTLn6mY0fj2hWPxWfrmUtcxGbWNUePk9d8eLW2mfMsgRCjJufXhG
uUkR0U7tJ9UoDvSKF6zIwRJ4lw/foSBVmI7kG8Vq+kDg1dbEc+4SQFmgsHak9ySmK1tNNSqnhl2l
aW+Isi16QdRvAw2Hm5yiALFQSOA8hwO5OKV3imhjwqxQwnpqxGCVL6SGRDkyiVenelOMiCA+ICqT
QLYXQadlaEnY5m22ZUNdk9oMai621nEbBdMVL8Eer0ITvkvngl3jj0E3PlFiMn/Ll84qWSwWkLhD
3g2ylmB4iBSIv/bJCdAIKtax0u51fPRy4ymblG3r/WbgCImFrK49aYRwOnF+dMe1ofUbHy5yqLW9
r0cYukAcSCiHfAQOVVg8sw2kRzA+aDVj/103dlxYlCMg6W1ITknELBh1e80KMXp6D0bWvDDNhNDx
JMLGTbWNbFw9g4p03niq6/vMauAZ9blVje9oSg59EeBO6tEUFkfEIs8ubh5repddNOgltfOMvPUp
KJUHKXPI6huH6xzZqX8oTXGNkUJBHbjWvHUTTbOgbBOdw9GLZflwfe2ig+hjojfnrxqbqEqGvtEb
O5ZvJfgdxn9YXEL2QTePj+6pMFHf1W8q4Y1Bq9NXffc8iKHkV56PpgzWTNbLcuxJVPosjddkRNZZ
rFw6A1z/VP9TMM6awP+0xZBSS3iiR0JMiAp3XuEc3biYb/FvlSSeBh4Bc4r4o4LHMvweWEzV0dy2
Tb+1aVGoPAo/Pe3Y49fTkmap+com19u9liD8UvMz7hH53npBQS0IBIaWpT62kr3uxJ8FKV2l+ev2
Eb5j0ANMN6q/sXz90R0RLVUdWw6fJg+Orfc9/G0NKxMYPivMraah0wVJtSttHaLlTSV92xwZ5H3k
dgfyHWyy6dmBuiraN1b+nOBnccrfHFRfTaqNCN3yAesJaLDuX+bB5XkCYUSjaLX+IsNwIWlrrv87
qzcYUO3179ROqCFS0YZHTir83BpkG+2GWnsc7y4ZZAdau6xSdp6K2RtboDnrCyrEhYERxjnF5G1b
gHuDu3Ztb+tCu3ftqbfeew8JDI20PtAeXYhrDlRDFm7S/Ny16HAGAlUJMoK12mjISU133ppkShfu
vvNPAzvJBEinxIxRTkPneX1AOUZe47wqcth+2mc7MhC74dDp/a2YLNB9EFHyCrAg2Mgn225A1Kii
JSEpvYpIVNRxFGuLGG1rCOLcM06xTtZ0gdVsImgqXDkHFprkoWn63SrHdaFsU/WepskhMm72gIie
mBz/F9aWpnfUVKb16FVPVsw5JVVXFU9x/zyht/UYf5IwfXP1HrEf+DRvgo9zmF8pQWZe6Oj+Lx4x
Y1zIbDt4+BAUc6XZ75HV3CaoOaXAo77u0+DosGCqIX7F2byYPs1wIDlJs5bEao+kSebzOTFW49wu
JlvZY6jrsfgN4ffIP1rW+AbXMwVMJRh6yqkIHRmUd6i5GxLKuvEt0L8dLqurcpAkeDtJaX0wCXGs
G5pZMf/qkDmdwVbnrG3iKRzHRjCIeDjDTheEK3dIlrrtg3Zi+3DpOHgmWSCev6LwXsLXDWGxmbpq
H5B3m+F4mksGPWPeha99RXG8TWhofpk6xACTDaHjnRKneux7DDo9MYUctf3gbSpDXov4POR3n/sF
DrMa7LupEbdWs/QmBeAA3fVdfRPhsz7WO9uuNuSY2oqkvZMsPRnHgMMyB5f1PLT3Jm8uTRPDBP+G
GCzNEPuiKA0RPekWEsFyXxbmueTidhTlkqLel6+q/282jXVEfDH4lc8rbGfmm2osMzy2SOz6z5ge
46TcWMF4jpkHVIvT8/hvpnCd5P0SwomCFslQl1QDxqy0rHaurmzSyVrHVrSbSGKE18lB+8oOXeeP
MX0JZEAShGRAVKG+9OLyHyKGkJMLYEZNAp/aoPaeLn5+mRu44PEDOFMyOaaAxk/GuRGiOwjp40S9
0rAnGwyr84yCjopdgla6aGt21E2zAucoALwtVLcKMID8wOimS84e/iau+iz6RhCTSyzXoBN6C1XH
EddHdjj7xR2mmDyWycI2AXcKytsl6pH6rB4FipxpQ7YRm0A9SIuaHTYFSWZ+k18/k2OKDjMSoq3g
zwI7x7p+4MOVvXFWwNDgpgw8R5HVrmEs7DvH8r2DmEuLYzLbfY7q7VJzc3zqbOmReckBBCRlUqDU
CB5roLKtqMCamrsoFz1OyQ4sWw4LWRpbN9zK7MhkvIqS/JQzSFUtWyEvx1j5e/e90s0Lr11N5gYs
bzNB8szpyfBpkkmsz5mGLKSObTDwwKxS/2jVEJLzo0C6f4ElzO7cM8B5hjEGcYtLXXzK+jpXroz4
Jmq6qD9wTytcsSH+ermhEySFhdYU55iqE8ir7vPqBYTM5EZaYbJK8ov+rDT+IufLVQ7jDSzDVLsP
eoh8q3lq7gLsZFa+CsP0GyiCupJpZxrNAxAQYKaW8/dsR0rkhISmDVj6kH4OMKSDpS0yAvdYzXRn
I4gL8SceEyzvQAYi5JkHSZK1k4eKlG6EBuVIqwBmiFoFS2AELED0YqDXzCk+ElKUGXUlNMgN4VdD
V0uXRCjTzKclsEPgA04SX0QyxcH5OCt7AlzKeF+3kK0tmUhNu1WArQ2lWekFjSgBV51L03j6rgr7
nUXrD4UKApoM07DHRVTpZ9Bpj4DAsdja0KU2gIiFLid0xZMPt8jDKcOZHAVFd5higeFXjKD3mWX/
EBEAEy6R3237v+DTcwxeSgpz6k4c/Jc2n6NxrxpnKPZjnTe53blRzwb5Q6wTgSg8hcMdTgR3bLeP
RZRp3gObWYnc5BomR6fnVbFfQP/NMj5imiRdxY6eIuy1tj7ddBYzOchTmB0D7cpkbyG4aVScnJEK
RN6BSUH/Dw6hFBzv4vWcKLT98jKWCipI75Ql9bpwqtc8ZJcJwjXfBg0CRsp52FR6sOuci4clyScK
UUCHCnLUiRBkiKMd/iPwVi4vqJzf5YBOipASXuuy6BaCDmXDow8BWP8Y/vDQpNYWYfpGjsMWWrWU
DQn1UqszUJu4PU2yAOZsQ4jt1lGdg+FaW7kfJWuamWPeYlKSU64P4RFx3nFP/9F0HsuNa8sS/SJE
wJup6ElRItmiDCcIdUuE9x5ff1fxvDe55x7TEgnsXSYrMwuY6N2ZXnIM0pkNTdANbEyu22aXKP2x
9OeNHUCqct9zXMgyOIk6ZMi8/xejlWnXjDPWCs2piw6uQ1Ga+8cCCoBzNtJ+21sIohGA9sjDy3jJ
MjpAf7q+bzwP6VGQTq0tikJtWyrYU2F+5SVYXff3AeYDxXgbNYjh/GUETo58GwVTCellF8XQlmvE
+Aw8df1QwB9t7b2n6Qe9pj7BEolVTwmq4potkGnFXCfc5rym0T3H5tUD6wpLmAoUnw3iTMqjrNvg
csWJaQv72uZ4Ljy64JkNK5mRHcLiRQ6Y0NlA1RdCXsLBl7IFGQEjzZF9Wf0iFrZ4DRczP1oB0sHf
Smjr/d32KBXS/aiz6ssyIObuNd/dRA2sW9bV1wN8oWNNNuTmQCbjhzIVqREUNjWWA/zGGH9vOR38
DBlPib9ikRH0kl+wHFmFhGnlAgGEHPIHR/Oa51+Uf482L94LzCSwWQpOBX8ZIgO8eSIbixk+UCsn
bLvQ6AdY1oEJ8XBtgLJo/ukEIXdY3d/qTeA8O0ZSKte4jv6kprH23elkqSWSWV1M8v+yC7Kcb5pe
QJjc8BXwSIKgQxbUdHxfsADARvMS+Sat7zHWmRun7LMbvaUVrVRUzFCsdMRdGuS5RL+DUgmWL3mu
+IYXpYYuamZn4Wi5uJ0cKmVCCNIshp5hcT6wP1AUWdo2A0yp3ur2DFwAfrxh7wolVyCsrOotHgLo
hAywPVjGAAflAPzDlELmswKvtAVFrYEDNd2X+ClhS7KTQq8prtaLjYtmMRSvARCmCxRUimiH9O1Q
RbAIg6ESv7KBKMT3aUvqT6SecIUAYRO8jY0Iiq2JcUQOCPYp0gDmTiaAYAlUCOWFkZxYRwJMu5Wy
IkfIWeNxdi3e38OTkrHK1tiN1HnBbDy7+rFNvlN0LbMf/CmN8Lkph3VT3F2+vx+rz1U7L5QpO41Z
uVXYO2fPrxNtOStNDO9LyrhJd19xoTr2KEsJ7RsJ7SOpw6K+7eLf0Ka56m9iSF73LP2hgElrdrPW
RHXMXbV6q+PVOoDauQNsZbyzwWk4522M4XVpb5Xiw+5WQdDt0vHGciXiEOUSO1Q82uHAgD7hf3cR
K0Pi+CQwv5fdE+dqWEJxxvTJ+nKZYbNyLKq2DRxltUVPX1ksK1Hp9549/2tGlwnh3vRFpjYvp6bZ
tvS6YZvhWPPWxP+o8ebcXTcm1UjVg+WxA3C8jKgbY6nKGykAhPVjYULUseWkqIpjh0iIEq1mQFwd
Cnc6VwQkh2jpgv6RhG0On5/AuyYvOn0lhFNEmFOZnaz4H3Ce474H7I+7BarCgD7/4bfkQ3PQgytZ
UPh0DM2DtyJc5jjlcMgrPBYG5cbCUN5M6OU7CIrA+aycxdNyyRZHcDjUMh4YFb+1QhYUWuHSoZj3
k+7Dds2TxyAtfsvomOQn8NkLe5HNULt2rYZFdvbETWiICfJqyLpD9OIi9eibaVuBZjF9KmeEWrP6
nKErzH0MlErY2v7GrtlmWJ+d/CjoOX19NTKahiyvt8+986sxxjGLeTXw9YWvEFLcoQfJs7vOTRti
Bg0ztRDj6ooJtg8bS/y5uWgpi8mxt+fjJPyxCvLj/48jm+nKc6DgCU1GHEF7oq6VElcKCUIibyue
rzY3qW4PU+R8BR1jcxihtI49CUfq+d6S6909jcqHjBRSVElIOTUIqAgcrGGf1r8u5O0hvmrU+Q3o
dpRcSUOm3gAuJUuKPPHhNKz3kFUzA0Qy9+yF6jEm+eg+qZkJmpT35AoZhKYQ+ceVo74pTLF62SJP
xetdlA4+jUfjvLUMkWQy1aGqHEZs5hmCzGwPTvhwDah74udbZBpbX2V3ubHrQuNv4LxL3deCBkrX
3nw5MyozimSp1eXP0sFoesuA3d3IEAgkqSLtSDVvMK/JqBS8VY7J3asUDNJbdW1IC/jw1STdRsG/
gApGg8EzwsUaYna4YWcnwWZkoQrVPx0JSLzEMoj7Q0TNC/qTRcg+WJHSGUcx9VD6fcq6Lo9P2lRX
g4os/EZ14EJZsU6uf5G41llYJLn1UqahcoYciBFLo/xV7WHbGM8zdjIsZh8ZphL3PMh2WnQml9HK
PKb97q7t0J7xOvjGMlmIE/z0II4boEwldGX8Zk17Z1D2TYnOI9Je5epKGsx474hKBCEutHMyfbkm
nmXoVP/EI64xQDVfGrt+YX/34WEecA5TNnEOd51eCV0caVUqeZ2vZB7jNlqTEHs3ZpfMLySRzKOO
4n0QXvgoDZK5jBIvZestN9Qeyoufv4xgtVPOcnafnb2wsUGIQPVy+g8v9LCWveG6dwMF5leMDB8C
tdinfNmh8bYaTNZkitZYljLYVx02vxxm9Z/Mhwu1Fl4QWjQ5jwqWU4xrl/iW8nYtXhoERebG14xh
XsIpjxlmSbbG09FCPBYNPBheA8kpZ0BBTkF+B5MjO2vIEMiBBVVsWwG+DBsQsqVSQxjNLi4XThve
Gzxjmw5vZGoz5ar5x5Kdbs1qBMxgGxTklSQEakrpV7CwJaeZ9yz5jds9FQQHaWYeh/+Nn36bnrKj
zFnw9VIYp8RHjGVJW1NM+VUwhh3PPdLqMsMPR7bHawdSoMPOtrATa0QMrVAiIU10UGbFgfasNFhG
EmKSyVpMHQcl+p5yzMMbNiu4aBtBcoERZJ5shi82KYUg/ATvnIG1R4+W/CIRdLQZFm72XYIPlrz8
DrPJiNkN8UfOsYA2mDaHTFTYKZGMZ7nlwt7pW+bpjJ5lyRTceolpCsWn5VonvT8QmBfi7C23CUMQ
8UTMY/PJUJM9URcgnlPBbRviYAkjZUzeUMOgh4ufJ5ks8Gxs510JkQJaCs3Da1WHTIXPLUWLC4FF
YflizTD7SNkwBTHqqvzdUk6d98/DmrYoX2VsDla6VBgeejr8FZ+Vh3DqMCuAfpG/yRCdBXBoa+kZ
BCXVgncP7xelf29C0C1r4RUWnmuUTkO7UNp+FdDCW0dBKRs9fRbMyPSxX9w0w4ahBpnQiHH74nmj
N4FDE1TgSeOZh8i/KunAA/e1HX9Gmu9/bnNRUFQxr5Y5VVRj+n8JIPNOwbSO+eAudB7deZcmQ2MH
tKWau9HgvtOAix87pieu87CTXHlBwt7jXYdEvt1rvSnDtL3YO8CQxj7utUOE5/vlGl4ay+3PBG55
nUwhNWHE4e0a0h4bxleAVXONAHZhMoopZ+diGZukdhe8XahBPJfJ0F9K9nbxlTAB5H9Fv9AO+Csp
9E7DwU2slTrap9YDdIPQNlrdI3PpYsjPQWdXsqc9E154idyw3Mq3TTmtCGi8QSHoODQs7FzTUfDx
X6keW26Qu2lcefNs8CGTSD0xwJdyxrbpGliXjTEg08SWMIL9E1N7Y29Gv2rxLYszgYKMEouP4JPK
MWxepMpETpHnn+iwOhTJ/Fgp9kUGUQq3mZ0Ltxy+Qf4CvMB5b9hvpo4kQba9I0KHTOlI1Mnudvdn
htnLf+KREOo5ftD/WCUKt51OqlkbzbULzCMQNLwKDlCdlisFeyx7jhelDiy1kW9nkk9V5yQRZZye
qVoME5UCjX2p8OgjNHtYIok8BlF+NbSQNr9zXKX67MhHZpBvYi5Us5i4xsiSD1eSjkaafCDuZMRI
s92UFL16sUrqdNv2e0+NsfL55Y42VrQps3oDYw2HoSVMKcQHPoVgN48vIQYVujXKP7VgrRKjA7gH
Jm01jDh36Rrctrt8Uhd4B5fNEnjWgccSxfAeST99f1WLWy+QsfkrdRe/hbZShavVk635OwIu+/dg
Jb5DCcO3c1zS3HAGeC1M+iji+E1IwKXQCYL2ycZriy2Gj0bUZ5mnNGe0yxmsCeFwCPrCH45xOLFQ
Q4LXOwIv2mhIGZWaY7I1hz1pnw8lTsuU623PbgsYPzxdtsUKEsiTlVA2W/sJogAvrIdIkJrUGAAn
kmoomw1j23VYoSeY5/b38lCX/nZmrC8YYfcYg9VvHY7oDaZdpcHNAIEA8oCbMr8ozPOEUECH29rn
LMjYnqgvBbzBj8LzIpZXYEvJ2SHuynWkBp4tYrh+k/K4RVFPbxrb6YKVDtJGz76RsswIlBViuKAf
wtFxi506Bix0xPYPeBzyQg2LOTD1RTPcbU3fCIIEMWEcUar75iqFmS/HHeX6guk+OhpoF/ioqDeW
NeJTB5FF9wwSGYpcZiwZVwUJDZkqITzTHxHDNdnGCILH/421tXZiEJwiNlA4GQXbAsp5g9nBkN7x
77NR0rbN1mefO7MgPaR+0c5yuTMgFdX6LLx1gqipAXkhl1DwElQRDwEC0XzKRI+d3aRSq2MhERVZ
laXrgdVxGEA0M2X7PZ3ZVkGppIhpO5oPeMUuKSTIrzOcjzb+x7MncvYACGCIumzKLrFkvzyao/wo
CJlgB0CYhNkatopzSxnrxgQa+e1J5+6Zevb0CDUDGTDlhzY7GvlppBdegYxCDfMPLty5BeNVdk8Q
4dgSL1XJwqM4oDJRA+WpfqG/EbwCYrBbMObEVa/gshMRFJ6Q8GAb4yoglmRWP/3gdcjvdbjUHVRT
qCM+2/aa9lzW17SEYwTJNlbSpfzJTvnKCmxSrFvR74VAxo+qM0QJ4I7CSFHYcsGAfIYvw0KARFWX
tQ2nAswi3OMc2SD6QhIqPKKCFIJOaekwARw172LmiMbxS3KSkvaL3VNg8VIc2M5BX8AR1jFIWOJo
sR1Ai6c9L54lLURE2rLMXJs838EuFo1XHkRdiwHcBvk00MB/IwEN+zhqZ5bPJIm1ViqKXW5vhMQl
Y1aUwqvqkmxPI21CzOZpYarMGjagWAAjkjBbU+cpfrLKn8l4J28OysXRVtkAb74Y15U6fiB/0hKW
XzibSdn7xs/AiCPk5HPi+PbSweMnThkuDbPpXRuKUSULj4BtMjBJ3jsoMBjUcRyYy41sUMZLHkfH
Jw2sEqz5wchKOK4EPQHfM+4aNfWAzQDoRwkfQ9GqTEwnhE4KVYyx9ZozBmtZyCoW4jUOHfwEOccw
q6Uc5e96OBNFuZfNzMhX7JuZU8oF6hqDEGGiYjtXrKQMYvqq9Tu59m4b7jpGRKrzDTGLbjSh5EOX
nNFuA6TO0H8HlH8XUUQKcE+XhcpRV7OtFjNfy49metNje+/g1YsOUq5UAz6fUkjhB7UW+UF510Cm
AaFbMFoh2SOCUAbqW0xS27OClrnHi0PY9ZxciwSD50Q+snE3g4LGTmiqc36PRD+wO7bN478JOET7
1X8m/keF190M/R2NHX+hX+0g+TGQX/Grg+ZYUDUVrITjGRc601GiHYRYD4NpMfTgdw8zoCQ0pJmR
13AscJtisLIL001j/aa0TRzvkVIB78SFcOBg9z9R6VA7mXRlgty7h2w8VdAxATU43Tytc8q2a147
qQ3OmNq/hHOPg4BNvmTAGe3JSBSNtEOkURP/BmENDgxpICm63b+Uq0+RI6QqeFQ0dzQCJCzaZ+ot
GQnRY4GACL7kuG8AWRul9nd0NIPvbml10qR7hgM40ZkH9bejNzti69LQr4whVgpCkblzdhZkshIc
l7aU8kpKlqzHnYSJcOyxu5OdqPwHbR2dKtn+VMpaCqxE5wsdfqa429pL/s6MnUECqNjn0WHr2wQt
D/N8BZtjiCOov2VUZAsJeaBnoueh2NGTjAXEGQ10s2497DHM6zT0+2Bik4rPFzaCaqlgetVimwSH
qm26XUO//piPdf8ApHmq0uTLdsF08WDCESwSOBXT8FnE1Vr3VYyQ9+MA0XzOGYEH2wBun4EqJzt2
dnb3Uv9Xzo6kp0AdjqwLfy4H02Qqig/7GPd/VTXcegkGhR8R1uM2bBULn6Cm5Vxm0jjaLN+aQlXa
rBrX4Vj/JgwgdFgCROhZcmKeb4HBBrwpoeypBXsF2EbvW0dhGHrAYgKDGNCiUwj8Js55i4bVMUB2
coGcod+Uztc8pNtC+Tdh3SSkU0KWtMV8iK2KYJ0KRWK1JAUpztWSzz+p6G/TfRLcutE75MjMIwAl
6O6v1tB+DwFza+QAg/JGmloyXnvKKe2hiCrd+JXRZ+ftKASujeTPkRzdNcGWjS2M1VW8sjYcZE6j
lQjkPaZ3rWhfekiBvDOIL5+EGnK92FfEOK5UnI6O+ghGyloehUu1iXJ2WTHgoQgxJ5biuQwTuqBd
t6F9DtiFh8eDrFleZ3OLaIimO+9O+I7sqInzifYu59lTwBsY6tjRi08v1bLFSgK9NJa8C6k5wAdN
tgdRfWNxWNU6m7uR7kRa/xNbwbJzbSwSMLZ00x3m96tkaVkOC6v5T0l6uFKnaFd7XBez4sC1Q7jo
+c1LO7DDLoyXg+Ic5GE/BtWGv8/ZlmeXzUorWK80HBPo86KEYb7RY3flTz+TBxZKVI7Q7w1bCsg8
Q5HGd9HcjdpfRU8wsAtPwPOgTj8V3AxzKJxSI7qwyJWiO/UE/HEGXLgJJNR7WBY4xlJnxegIATHw
VXgqzRa7kSWw3ciqOfyz1tEeArvWbwrf2AWd8jTr6t+xilfIslgDyi8d7I38a3Tp/XtWxM+5g4yt
P5psaPI4SKpyL7wjeMIDpEBY118F1VDxkwfII2CAh3gsbLNp6g0WM8jAIePQZB1OJlTtVXvz1FN4
4hvDhcqj5FVxtlp9G1QSborcAQO22cXjY0zxCoufuoECk06TAtTP7uh6yQ38rVQnBvVCxpgsMrcV
46Sgc26mnu0ygpgZd18yPfMVFOPw+TSVhV3mvSg3EGnWSZDv9fbRVbjM1VlIzoReBqaY8DLvAMMC
bnzEP9LaqC0oZQQnoL0W8BKUSvo9OlBWCXdzupDPIVwyP/ZZsCn8exZOSwoB+sWBezlHLdufyZhz
dpb4KfMmvWT9Dm/N9JvNQFEheJMNwilk+05Bv4uHbFy/0WnUFbp3NtrbTDIwz61UmP0pJmbolKlY
TNhRAfS9CR+99viIAsZ5rCDM0iwAoikMsOH0Aju3hBDeVMkycR4BCFLYMa9h+q3iEeYK/GPGuwkZ
DWCZb5/MsH2xGG0AcMTxd9LEh4hJF8SKDM5n6MiO+itse6EYJCRleBpkIZAUjZ6/GM6m9c9hyYsO
MtzfRbzm9mLnGO65ARTODbN1ACSB1pr0IgMB6bvJW5DTLcuFtLSR61KAKKdiTi27gFhVNh5g7aTA
6JbGpGt4HVlXpPzaYt+QK+ux/ku2xgGMlbBcMfGWfHeQ6UCzkKantZQL1VMOgEOqnIaAv8MQL7vQ
Lqmx/maSloL4JTGVE/KNSw/SURAny6L/K3/lzktTK/iTmXBVKRcSsmdDFuSyMjOrwyve0RaN2kBS
ykbrInORLkm2Mq4i+NpxumzxLmV2vh9rrF5b+92DIN5iwEjB411VbA248/Zs7ied5b1AEBPuqlAC
aYFG9hmM6EAUPC3y7quIvoTrrMNJ6nWUb9Ax6rNeAswCqvAqbJXOP1znSP/pQKWW5M6GrbfmKHBu
8+Svli/C+CIlb7DqvQgZtIL0woSTl2G1eMzLzUwyCQicDwDCW9LWBTBFpEGAxiLphc/sxAWT9nIF
t/LJBNNxIevLwbTcZDWxk0FgfIeikdJDBoO91FP0RIYFy4fejBeikdG98iSRzWMDQO77KAk/hixf
WhNsERsTQtqNUMD45HfIawi8DPJjlkASVhDDaRMlIlOomeJqTD1SKmoRlXF6A1MKYSBfpzbcp+qz
rPZReHQMVq8t8sa9miC4ndEdbCW/Ki7mV/gwsmBePqbGilu2Ru+IZ0hArVzdNb2DwZYOI4r3u6qb
bRldJATCeLYBNqQMnajW7LTbNHO40YVS5rwLEGikKlICsGCOb0Tbo0LUkG43eJ94ncx+DCiZg3qE
lE3nGeTsFoWhMoHjR+Lzxyyuj9lBRA8F+Az8ZwGXeWsc7N0SjuZwUwaIHp8CPEhRgZmNlUIqw8i/
BB6GOJlPQCY8KjlaasMuJw7U0Lx2ULpoEpklyaCVbMbsl8AvyQXopAdnKPCt8qEGjEq49rvpbLTR
s8CfggBT4cZtIX2tULPp0PBo4RNYUKnItjD5S4SEUizUBfQj7VlYOX5zmzHBMT0+OepHqmciU8Bi
s6BZC2Q8tNGXOl7pUx9DdmqVdNyAjkte1YaeDYnOTSzS1STfAp7qPNuguaeCpLGSpwjvBfQMuf40
5zovkEJaWspYyzcVpbzasIDa4vH1SxuqY0SZJ99GMomedNuEvlqBzaAH3s4Yf2zyFgJg8HPqt8xm
7Un5k8S9lNACsclnaqGiCu7eY0YNIYTtOa+avywxu9I3LIAY/YS6Gwv+Mf+cnCFmOKIz40YRqJ7B
86dKpnabNhs/C25U0FKid68Rh9gi2oMmpsqmLznhuHtIFQB6KSrRDr3HXbpFbqNIKBzzTGeH6sRg
LV+3ddGVLVoFShfTZ/CT4bVTebIAqB6zCgHEjKvQPsYG0i1ZzKnVVTyKSYiUjMgkneBFHuwAEYS3
E3O0c+UqHP8Y4BFch5mnNDpyvuPu7GtniwxqBViEkfADEv5EvhZPRj6EQB1ypJgM2P5Ly9S9qEYo
rDwvPYTzUht/ZLrJA9aQ7HI8BAikgsxq5qXGj428uOQMSghhZZNgWK3THl1seqQ8gu8rM3DWMbG8
CB7vnREVeKA5sFEyuDkINnNrR0fARSMHPXDe8EAlI5EkxAUvaTM206S7x6iBbGlNLatU8QtNo7P8
AaIrRDZCqZoUUKYRdhDyR7Bnh7QxOgHMpSc5XyTMlxzVvnQ8TA0EJuNSRfyb1NZxibuhcEImvZfm
zKDczzCKE5iST5hQNsld4PPLMDdIde2JjcwVXrnoLNBMPgkZbUZbo9kjbAT3lFBbVi6LNpsXHalN
QWku2nyABUZbkG1otEWaXNLs1J67llfc+1cCZ4ONGEKMVi0AHPPPVChVvXEJ+dB8lUd1xmnKqQI5
glfRghpRvpstNjDLmCAD4iqinzxkasRkIvoVjEF0RvILu296eYMlAaAaovmh7a0lN2F5TsGPlykC
tvivgE903YITYCkS9jUWHcYafxjeifBDBNk1fqVxLfv3wrzXOulTj9Z04mVgsWsUGgw3Gh1x7+ls
4CouFkcucah+efvnNjwK1wXiCpkWW63pJmJpX2FuQXnBKrESUuAcQaYlG6MiN7riWzBELoQ03xC3
bXA5bC+VqyDLEct0ePedB0bFJfC9Ea7A7Gzner5wopA36qxasNlEj51DsZTjpaoORF60XPE66E5B
LxYbaFgY8AgCIcy/2dln3rDhTEMuLel5ZKpEK0w1QmXBspOfx2Ra6/GmWEdwCQFjJHW4kC4FWSsU
7QSTRXhN1N0yfQROGgz/SSbXcHUC59fpdCjDT053GOp3dlYBTwbg7zN0WDAC8weWrBBnRTVLb65C
mQtazNwYoCgsTrjU2PryG3z7qsw3PUq2ColHBkRFjhgPGqbBTW3c6EhwFSF6BDiuiV3dXood+AYR
GYdJXEG/qOtHCdeCpbNAiwEu95dxhnQGFv+MNo4N5gumP46NrKn4tkivjgPmzY8XnEn3N4q9jv8z
kelZtmh2zynQQEXB3uHqRY3k+vqSy05ngINonnblAu8kNB1NlDwbRX3wRZ5G+wVOpWQ7R9+lgK9e
s52ob9xfiSKZ2a/Z97D0kQTJkNJD3FPhrcuxCPHZpxBieSfrehQwMiZbiKuUJtsJAKlhSB+AqGUg
Dh7FKoBjTcDj0JDdBXhrM3craQThwWO6yDelYhZJAgNElkLwDWNzPyj+Bn8dGYTxTfQx+EOpO1Di
2OO8d/iPBL706GnC//DXiuyLjGvKa1nNnFbquun0m2owZyEQTCNCXETzUp3pqvaidHdKhlJnKsgg
rsfEWldveREcSLErAbulKILlzOlsh3udnEsNZ/3IWZNlZEwi58Hl087tMlRYd0mc0d4d9StifWjr
tyz5jsSHwUiBOuJ9yyyKq0XBSbWsQmfsjWPKQIIFSTuZl9sT2ltZr1jDTIPIdAFFE0CUjyaomVCX
p3rrwLcZvbcQIoELD3PoII02w9Z/ZDtk3RnGLKCr4Iw6t755lVwHCjZBEhBpp1jKgYYILztmNwgP
hVktczZzbJZtaH10dN7yo7sDtZI84Bo3TGyCnfcEfXVCsOASC7rs4ERe5/mPPWtrrAJMkhs4ZzPC
9xQKTRYcsp6uj2anAaeiPiNOhuSGx8yluUZdcKJMqXDlyriI2cQZJ8m92/xKwCB6daS2naxAaxWK
IxV/7EgDiTpPojpHYR7OWxPsg4TIqp0neUW1peKaD/gF74TdvQbUKM9YyVMt1e0MnaMDPu6e3KeY
HfTZJet5rsldavqUWGjU5pdwUsBkCwv6vWv8ysRG0ERYwMHK/KSwaYktzGqYfUsTZXCkrwwGhCjz
wGTgiaE2YQ1sD0m8kGJQHgdzNam66S1tEBzaBQujRurUAgogOZQ+rArvkvtANQEUiZ9SpkkCCzCm
IoEP/tVN26NCDcpkTcYn1BoCnuexsVOLdztlkR0NcIw/AYcFro7F1wMxYVUNg2focsKySWZ0ncHW
o4OvwGdgQnO4FPp6G3GfJ02Ed7LsU2w6ayWwn33mAzjJzeMV5dO/zAe8YmLK2WSqxuB9bn5TTgC5
RL4G90FAuHi+ujzVhlE2H9SfLTp21L7cXxfgHfNLqxdIfSH3XuZRARFcKMwZsG0HOl6P4faRFbS7
E79MROqk4ZVeJV8+Oj0TI7ircMkDB85wzHpOYIwwxt8JhlgFJ1CUsgHrIp0fW2+Xd/vYschRfiQG
XUvDPlVjvqAA5tNJcuE4JRRop6w7y+PsLZ0DYm0x1DuzwpC1mUdKnQnUWgq6McYKwUehxqHrnzVC
SluWcKI5KhxghGALVgCGqfEsFDuQc+ErhDiawFOR+c5A1ZcAueUKbJ3plhFlXBthHL7jNe5+7Iin
1FbKekfbKJeVEGDJ4MZMX8m266beGOqtANvBdotjxGvXGRELukD1BMlcJ/0S3mvlLbSUb7q+moGA
EoYMykgjADQwnHOURKaxUZpVScLiZaBz1bHXkIA6woU2LzJ38IZ6Cy1ZBr6pFi01VHy6f0lj9Q9V
lNyHAB9bEiQPUP7aDKea0AQzKp5b0e4zilTMEBIR0COLtyjNwTc9yhwFgIRyXEBZScvyj1jbzVGC
G6OzDzFF6Tbthb5jYaDF3evfpWnLKBSrWTTDsLNxy0cE/C3dl5C/RehP/dbrzItIsTKVMSi3bZB/
G1ZpJOlaxg5y2XsH4y1YDh5Y04QbJXgwaH5J8pI4hymITRiAyVEG5qmOlQN2zRvJRTJpl+EOVlXt
oYzw862Kj770xQ/EhqoIxT1O1CPb5db1EB/Kfi/vj7otg4HNHIlZjwBZszo+wxeAbCogC3e9djGw
1BCYExVFCWL0LKDtvCcP4EYLINR02pfLdw9HZyPRtseSRAZwI2pCtGQAb8yG+28JC9IS1lDos7B/
QtlBk+h9tqYNgHCI/We23fBEpeyT6+tfxuKasnOHnW8wjzATR0xGJ0BTNTBLqpN5IyWezOfwSikp
teE9ZlH5Ki8b8y2RVNQ8NBnE8jNdCOHRA21QynQ9D+FFgRjj1BR0ZJ0JEnjyS33L+Q1a8+KCBErV
SNhOOUfa1LLJ6CY4lHSXKiA+wV9cE5wT7DeLEZyQkzQFgIDVEGO/85IvTxU2OuCRdxfWhMQlJoEK
Pt8YJ4EVZYAuijrhZ1qumL4lLkGXYwSY4tBNDPTbRH/5AWmA9yf9GHK/7izPRkgk/ETh/0mCTBkJ
MHbISa2U5pKAU2aX/F9aCRmpSRQNPvoehNDUdm7KJJYmFnROjacT5YfTXww8cGCf2NVzLu7zQGLs
OziEevstuGjQQFf4lmm2gvxHaOjl/MwzFd+Can5m8+yHxRxFCm+KZOaX1I5NAIrt8bjq3VhjIp7x
NLyy/TUrCQj/UG655t7I43dDP8rtYY4ndIiAQ6yV5qH9dZJ3wh+7zk5wOIAItIA9DBQJtFkCuRR+
Dv2oWEtBQSHot9qagZKiQPCuGPtb3/LeZSQo+IWGYUVRfHDFdUYBBdUiXY70w/w7248+Q/ogmcx0
BdiLclQY3jJMFaYsB2VbkuZc8l7XsjSID42nDoJ2g+IpD6pNzYyrZkBpE6Ft4AgZtKEsgpYar2To
pRfPY6ZBi6mWVsVSnT58FTKgpToXImJPXSRoD58sTm+sX4arV0z+q7RgrebvMZqXMoh5XJ/i1mOw
OuEYtfNqRuQnmhBBSMX5ym2rE8dCxl7RQyCtHTxrfIB6FUj1sGWHDpNZ4WwznQi/Ca/y9YwYM786
W0ewWQe1PRsmds/VBAUgRWSx8ZrnANGT3B0SpBMmYIZ/5KEJTpDzwZp0phTylz6Yu82IsuD/SwUb
YpAgmR0VGuJvKPtAN3YTPDtQbw3yoEQzCjRR9eBaICW8QehRC9JLfgcvlUAxwBcSsTeCsiVd4Lpt
WzTMwaIzN7Ang8CUmwoFgjgr6EkUvVlvHD/cmKU7xQybrrbCvk2qXwk6Rs7wgszCzD4zx61uFxCs
sgN48IY4K8W5NAFp0nxVNB6axh5TlsNFo8nC6P5VMrjyRZpmm8G0prAR2En8WAgEEWMVgiwYC8uk
+d6U/VKrqNlKuBi4USgSsauP/5vf8YetqGOakK4ZWVIKa6uKyAN/EEBAuEuu2b82HlpT+MAohHky
D/FewE43IHyBAWdgMKf/UTBETQ0LrOXsK9FKmZnSUV+BEwfM6+ssWfMYWpw0LDZEekGBuQqYDhZ7
6gP5VQpl36g5C4dYKwsLXyMROlgGuLusRbMOYCogQ/Bc4vlkl5e53Hp/qwZjIub4EUbrINFLQ8Px
rj5rJOS84TCqvv6nK9W1oFUCh6goX8Po1QvMNxVhe0TR3Y5/JUhpAS18/LcejrqFhwur0puNRYYL
dNhTIuohYUjGZ4CpGyQEpObY0TtwjgvZRXWlcHC0F2S0qPDfrSlbx+dMXJ6JFvGmzbecJNKAzPKo
USJYFjRcFeKzckCFjRvHU43xeiHSJ8JJMJgv/HIwqjD5o+KMLbYKcYVrry4dW5W9OWH/EtMclFjn
2ZRudg1Q9WshH7KpKXJj5p8mYp5epv1aVb+dequyT3jSw7MUmiTsuq3/ROVxrFgdbJhPDAIMYXhI
fjQpUmYbKwCE6HW1o2wYOecYVelnpvQLW/ew2mCXYFn+Bnp14PcvfWo3q76ECZC6nIhixdd8JDvz
WuaQf2myJfrTk5tI/zSLweUMGy4Ptmr0l9aAB+pO5gtGPsgjMPEledUBkWWEbprnr4mD+fpPAOQL
EOa1O1NhwZEUiGwS1dhXko//wpZxDjpE6VHlhAp41sw91TYblxnZ8kt8r9xJmm5RodBZmDwuIdBl
DBgK4oeWzutcO3Mj3JrtjZToE2oYElrh/g5dfpjJRHb3pc1kJfVHTcyDapyqhJUcub1SPXcnnHTW
n0K5Q/eginQOabKUwm0Dm/ZLyt9HEHbe6ewpdHI+FoSjJZmNAjdKKSIYGAg/qrGmJb2oTAxJAVBF
YL3ZsBfYSErxKtE9aftNB8HCiBzGfUCvFnOKqViP2DbVJWhSt6UFou+Q2Qb2P7Qc3/0Y/WedWOLB
qKKboVEJknpL/UnzZ1RA1eELL04AIh9cTu3Z/EQdV26EZqNa5dpklZh9xJUboboDUlJZuL7ZY37F
eeTBCABCZVWPmJPMRbop1Q4wifGWKrRvmcew5cRR0Jk1Z53FeKqn/JHo5JYlc9rS+VOZbv8UWdif
cqBkW4G0+KBrDkgJzT3uDZ8e/jOdXsvjYW5qe+atCLZCcgT9lJbNotj7UUxGlc26d9nsEenuj4TB
pvGeBYsRoIrYJrOPQPcerEMbfYXgbKhXSqx96jOHsjAwIwiwh+CB6tAOqO2ErmLE3kKztC20av4E
Y7NxeLJ7FgVO2wETAqh8Vn+iA2ciNqDeyMOzXKkZMXYKO5CXF4HFu8R3safpsp86WUeJ+RaDuoyt
usG/qUCH59iwASG6TDfVTPcMNEX7ZfJcKhmCYPUVv+Od8B7rmDLq6z5L3kqHCe3bZA6g4Ib3B/jS
x2CBlkRin0XyePI4V1HWrVLQbkAc2FcDG3ZkdCzXAxYJRZhN4Ygf1S7LytXkf1l2tFG706xcyL9S
Lw70fMOqg7QfOyGnVLl4wFIhkUhTuyOjtCcToWoDhFDr+ZZTN7gl6/uCLc8qs1lI9JkixcgBHnJ2
s5c925xIOkHnrbLIwJUq/mDgeKB0xVJFg8bjKk+TYZy6oc9Fp7tJnOTWUWyxWKnx/INDuyXUONKe
NCugAjnqDekkJNqTx8ygxMzIWAhhmIqcpGhyPN3+ERGkVw4KZw2gKUoH0E1RnMpYsXmRsaRGwYQH
KuKLDpMnjt9juIM7WBja19rxOIb0cGqFVl0UGHjcQybkqOd5uQU4CKbnWrkUAGUU1OIELyBrhYe4
4I+No1GPF5jHuGdBw/Iw+2Pwfk0Fn2RYjYVvPtWogKTYqhQkVlLXwACRjqu8E9Er7AxhIA5ohqnc
wFllrJfY3kkSl3IqHJZhIm3ktmpyavkqNIIKiv7WPBVj9axE9lZKaym4pJOWcSMkNHmMAnB1Jjgz
aFAy92zWxRhpbL+p1DLUfyUmQrWL3wV1rE6TaloyYLPs/7F0HsuNY8kafiJEwJutRG9FSqLMBiFT
gvceTz9fsmdxI2bmdktVJHBO5m//Cd8nAYKSnyNPuIPylNghmasizo9mwLnNEZtN1U6EbjacpHgx
xWfA+Ct/fnYeCdsE8JNvNmTadyrt9W7Y5ETnGZI9StBtBeQ9WMTEiEC5nlOiiJy2PpbKnxrji1H1
Vd1pN7Q3KzF9u2OyCphy5T6CAvNG/U2tXLI6QI9H3OW9R8xE9QLJKTiVUM2MYphMCVyN6Pf4s037
HUmffMv8EcASSDfzKPkbegIlpne1G5H5fAqtLbxmaT2rdcLe/hoBSQOLicLf8SA/GUjGQT0lXC5y
Q4CJ0s0ZLNmIQkEkirXO1otcgZNGwNZc31COcx7tArX5Ed64caB9K3cFQ8i9kgCgoAsXTA9pjcJp
5iLHZnhifcaipxrawWQZBzkF90GHcmWPVguMhSLcV9nZqIPPm7UYFxTzD4PCbO06CFcRT7HdCR3J
9mdjU0InSkkx2n17KcSb7uNWoiFtPoqdTTiWbu1SgQdLy5vU8Yl6kAuUQeT9U+ffRNjHicVmJXMU
XMjIKD0MtayH9M7uIVdYLY3G3wo/pmFZjfpq22Ex4svotOEISoet54L2A4YPDkEiEH3+uhOyf8mB
1MsPeTM6x1zge9WdJ27WkL9dMwHUT/vSSn8se7rgYhf42VR/6UMloQQlOl8CzwMUZh0QnM1H7lja
bdo3U78V2EUe9ioNt9WcrFTdORAGuFY4ZsW1YgWoSjhxdHVD3MAyybqNwptuNK9g7QSirZlG6VRH
O8XL10PV4uncKh0S8nr8scrx0zWnk+0W2K/ngQhYMFZlNo5ik2RU5AVwUTwpxrhpKtd7yFmEaFMz
SeXN7HkNsmpoBa+JgiUjPnutzl4/rsvYepvscCHwtnz1FPxtrCp9jcmzToFh5KinT1v4BK5hSRWY
VH3H6SGTVMtfmqzXqzVRyz76j4rh37E+DCKicQzVT1kYqhGZncoVILcKKmGhgH2To1Knawx4ixPL
VD91IEqfWCH5WmghXJrAloA+ksoqpshywpXX00JjJZ8ark+nJLAEAbXNEODbN5nQ8N/IpCTexjqe
NzInsN8jC5TRxzEx9UEiKN4JgjbCyhwz7Arr0XAsyb8niIkHmRKC0hCXpiPT4al2jQZg7ly3F0gT
Z3RfOluoQgBZZ7jJX0hP9Oeeg8/RmhMxv3cXE9RqjUkkoDgF5GFUjjVdC7yn8jKKwpRlmcPLMMtN
lceovq4OKNSAvJklHHMd2gebe8vg3nUzdka/OBF25KHp4DRt0BBNzF/znZSfMHqTBBbnn1RYbh3Y
8UJ3rmXwHEQwtSz2QvHK5ExOVAZH9sp71xEBKIZ0Obsyj2En5u0u8Xd5YMdBSzCxjvE6jJ8KQnsV
OkTbYO2baNEak9tzMHDoMDJxfXbl1XpzuXhI5Mv7XZ2juWIqaCOio50SfBH+0sOuA3qjv3aJA76O
Cb2qURsfhd2HrhO5G9xAF/34PkFU5NLVivXLaYRjBmlLZMzFI2rw/F9L3SMqMSW7u4IV3iqXpzKH
IBZk3UnQL3EXCB/tbisiHO4gr3bJrGblJVR5QozCv7SafijhHFB13ekVxjTbjUmtZq4wWBGjeime
LcPa+p5F+GCLwuMo16FR/yv6duGpyWfY+I8kO8BvNevO3ORo5ESL5MVAeZay95qrXxyjbCRX7CgC
Xrnh2FQ4HgV7TJgTXVYBD0a8oH0+RFtTXBL9te35lKHanRqEXWHL98knjkD6LAjO0lA2QdXis27W
NjSowXVawujwp4tZctk1DKNBJxmcuXpoSmQN4xvKrAdSFfcj9h+NPV/tsr0VLWYLeqEmJUhbm9Vb
HT/1cQvRTwoJ4s2F7Os62q5e+nAeZ50LH3+88ksa0IMN6y+ZvTJcE2wbUXsSSSqoB1oh4xl+wTDX
tkNgYqoiupVtY4qsNyWgYaLmDdMSY2vJu7gY+Tplk68QBzQ29JkLix4+Bij/HfW3IkbTxZ6Gw9xZ
CbMzt+pVdV1E/T/R4JNaxYA+EHzpC/cmmGWuwFKgTvFpLdqUYfzV6uwxwH2WS59u0W1Kjdm2v8ko
IDe68CGpQF+qe0q1t6L9tcFRwbcBP9EFig1+YE1Pga55EAX7NhqgB/ccNe2bHY03O97zoLsNba68
N5z5kIlLo3mKJ2qVCFmCXuIhBqPzuLCFieHsCUhgpV1XTgUfLkZui9Ik68DucdcmRIM0aEfE/6j9
2cb4SjzVJuroP/YWmjGcefWLZtzq7S2jfZo7GPRO4vF662BDG9HmYgTgQRG0Swx8wy9okRWUvLvV
PlVM94H4YlL9WatN9yZ4ELjJmTAQUT9Mzh8OlYcEAppzmkQNa8seKh+UEpI1n71AoApgJhCrTPvT
hAQF/MGAwer+5gzlIA9sUxmfgubW6neGtFmJlIPBIc4i4rYadqCnfqxJyCNIsriyL9dgMMW8j4Pz
fQQu80PMs2GiBxemamaFqatpEes2j/gGMvmhJM3QbyVlHoeRqazU4L0klUdfOZaxMpE7CLdm4olm
6RCsQUbZRGtpW2cnsyH+EQYDeQmKJvh3xNMsE7/omcVaXthPar8cdP0k9+KdbufQEKMrjzZxWsgE
Uja2f52FxQxdAY8TAMfdB5LcDX/C1Ws3qDwZNOQ3yPUQI2fF3FQQioPoQ2xxgloCmM4B48kMcO4R
9wj2hLPTriaKQBGf8nrh/yUESA/Uy+SStxhdbITteIuYihrODsPjBcUG6KBnnRqaXWuxtmnYyRkD
ZG+qr6KtIhxB5nTZxIuc0nETsQ+ShmyMHrwnxIo9h3ncYmP/w3111Gz10eeFEdAF5B2u0Y1fnCJZ
BHhLKJyHA5awA1hRJnCwChE3pQhyOD2B1FkgKm+D8K5+HW30CfUJ3rvMT8yhmDnggmll6b9bRag2
MjTlFzG1+PD4KdYSUjfiWtlFlnbwyaX3un6vldlB6/KVhd3TUV/9EU4TNInnUPrVk+zdElAJis7h
JhBfmxomsl83QX2o0VGw1z7OVnhyq5f7j2MBn0a+d4imSMg/2cT40OQy823p/fsrmc5afzoM7ofZ
hfQD4A7kjZT9QJZxX54ehkSdKVtgb3gCi+QQdiTH/yvTiaOSkEyWhmqoNgC16Jn+RAogU3q1VjD/
gL6SdfcPjTSXm5AGvoR2c5ymlntVdUwmcAkyw+D2zj19EbAYS8Qs7SYO7EqAKiCGyelJnK2UFwPx
UqSjKqcXmFJFhhCbf0hcx4JpAF08hmuD3YWHjqYOgv9I8TwJwDACUdUEGEl8sRC8HdO1SiBd7GK7
LnVSAo8etKw8xwKs8Uzypbpwx56lbv7zS2JbbOpv316oVfQE1oRw5560IE0nDokL8T10FxRb/tbg
t/JeM4czv1ehhzKP8UjGDlqQkc579NX678otdN77Yh+NPlOVTYEFMjS2Bd/isWeXyLphc3eSIcOy
FWZe9Z/WgGECKiQ2UEn1NXkrQA55LIRZkJLLRlEPMusIBC94IyILHfm9MAqxXdIOXl/IND25hfZc
pj9TXC1spkofHqds9EU2+ZdBGchg7LNFbHZ7k3C0CLd7aPyElm4vUihfXUYolERX1wNUjZHdcFzg
8RMRqt9bEMyRvY/U9NWjPBWSbUcgJ0RiHzGnIHviIfCIYJDkfHmR69Zdw+5bBA+UTrNxg0/hrxzw
0WGythaFeOKi83GAQfepmf/cS7UBc0M1zjTiVSewhZ3yEWf9jsmAZNYZJd5R4u19UpvnfDzH+beb
1C/D6J9bG0b5VFQ05BWt/evk00Anz7hsaQ4rcGUPkq7BE/kMMb5z0DPIZiz6UR07jRw28o3Cpoty
LfTqY+PreM9wc+vti9JmQqQL3zaoOIZrez9Rruqy5vbpTw8EMShAcQbUUQ1FPVwgpiBB5E+KnNfh
nSAjF3CtZ76KJmC1eF99888IBMYHqdyV5x1yg4u8x938Y5r9XRA1BKRgwwT0U4JDPKDHD+Cpc3C6
uktleie4by2TQT3aP8Jix1JQUlqUXoNH2dwBcB5VKOaMVa9W26xrCV5KqXZFs4STogrLfRIR/Jaa
OwnHMIa3uMr+CQefVnRDMP9KKHNJ7ORISW+QP1dzeS3fE2uv0FrT9SXVKvkTzoFzEpJmRfnr5LSA
lIQh0R5SeKcctZmvl1eGB1NZOtSC9KNPKBIWTk4DIJz/5/ck86mKCLTzaLrkKZclEyaqqP9EDSrB
BB3/NvohfBb7ZoxeiFZ80KDkJz95Kt+jnp6o4uUerp3N7GfkOuRWwsGJdEC99A7i3PwlxvoSJUyF
eOaQNYjyvG7P1RvJQjBj3bFnYuzNW9xTz472ZAzXJfIGwab48sgnnuMM5MrYycTWGfZCdr2JCAXR
z0vsGDV3qs2oAHwCZIEIT9vLsYV0E6U8kaICA1XtgaHzfUrmTd8i8DWLdTvbVxE3WEQV0TujAKHl
R9oslhF2vtJ5ICWTNQBmQmEw11x9GTrhT4tWj5zfOvtIeEVMooPgZeSRNIxpKf6BLNxjKFGdfFva
eFb1zwQlJTvz2tHSU0pmtFugU+BQKr/tzFnmUwm36MGUcHmWywLSREYLFjjBAD0dUIV+vRpnFnAH
xhSLyJnC4y+qXgzESzoQKOlRqgbelHzmqrYJAUgqSNbeoLqi3Xmw+416g2Ag/p9xn1etomqEX199
OzUNPThBGoJB23WUfI+M7Zp3cvDkamm6qeZ8n5OfYhL+D6JfJ2+kJB8b/J9WYW78HJkWoyQrSeYL
TiRo56wbAJj2Xo3nSz6jZ3TQyJPZ1Uf+UaRwpqo9yrzSO8qrG5WbkSjA0VbfI5fi58G+DtFAImRu
0B8aYorzCRpvXqw/lcPXoeFDfhQqoCzAV0UosQ/NTUyOKBNm80cxBhSwMc8t13LL6A8Oj9eSUIU/
uZ2R+8lH6gN9Cmrc6jh2SLrg7bt7FwdgrXAbwFDmxltqKM9mG364KW6BklCJZ7vZ0WCpxdqSP8vW
6rKD67unJsifiNZGKQQ4VcWbzidwyut9cjnhi3qcE/0VVdhEOmXD9W9p5t7S49e5yj/I4Wsl1ZOx
V4yDhh/++kb+TsZdmEXPhIJlGEm1DkS+jOxH8jeKEAFsQd19/a8nf6O2IwyJXfVrISvUspwK67UZ
uptgVg5yJdh8aeK5SLTi2cvx66bw9S0mGIAra9DWYmQPOQpcV7k3ZPIhJkSZxDBTbRhtZEDqk+Zi
ARDgbxrBnnXsXurwp6X5Rv4AUvWkZx7vDZoXkHDO3HMy6ELQbR0j56ydKmaMneRJJo1OvPuTZK9o
NkAfbBgwAVZ1QrL4yydUMk9j9lRN2PCZnmKUCSoEyeCTfwOKg5mFt+kx497Q6+eA8jjuniWzJD/Y
vrdDjHn3o/ga3Abg4TT9FHmOfh3z/2vG7yTtFBfalxugfYzvViMZ9Bq0YLbyVlA/BojtJUuPM51x
tqt1Tl/070BSsbNSiUwe12q7TOkGHyS1jA1NIvoYYYBafT/LH3TnNrXjytQaoq3qbeshzbXV+L2v
y7eAPLswn/dMh48ur0hh++rKZZ0XnW3K/eh61SIBN7aJ1Cl15CFvJbF7RhBiKXd2rJzVHFxFyleI
3o5d3g1gEURFDsZUUgoGosaP6331NJXXKHSfSbBeZBhb5diQU7EU4qly9R/5NwQ40Ntk04MAQQqH
fL5FpNxSNcXRCpgzeGr+oDU4oFxyKvjz2JQXhf6HMqNEdoDWdxPn40TRXO99SvEHoHAZab+FTdKb
4r5EeE1wkUiYptDzw8jQynzaUBqu2cHBHHZNrywS/ILi3euMY2Q7SD9npPAMTE36NKYEzoyRsSvo
zqsdRoZ/mh2+WRGBW0giXLoNM/NLVUnOToCQbRA3GJKMaTTwj6n+M0QbTTE4yYOlN1JqWuaPvbLH
+hhkNCWY25R+PmgEn1akgIyOYJ1oznOCss1pbWrkgaMzX0CAgI8q3DcYROLhn9o3G2BqVK9oFi5t
y02Uf+gC9s3mNuLjFeYf4EjV3GuVTc+57ZPV8GvjrpOaERtxU0M5mTRm6JryzMK/t3trlRTTpojI
O7BBD5VT2eLIgBFUwW6zmCoi3m0HyYnFl6RbypbnLGZyuctn0/bR4WToGQYe+zjbiPimD8SsnW0M
hwD9kLrVYFBXoWO8TuzctN4+BSh88KmS4U6o+cTmYlwR5QTUwo66yMqd22w2u7Zsb6MF7E/yZenM
J+5t17qGdrLyqh+9IabdLsd/stFyO8acrXZKsHKzlstRwkdd9VS4P040vKuc6yMMqh59iQnbyG66
uig5JGm2OEZ8OBrrsJpRHwpywroqJ9KoTh7fFUrYGhOMD33VVu6T13bI7F0Q++4eBCL4Y1UFZztx
r2JDTskcdeJgWdXaYjJR+JYxyaWc33E10rT2XxOyFNEMjKaJN21bnkC5DJycCVw4+N76DLQKW6zk
Zrwoohphu4myuF1M1YRmPddfRj//l4b2VrWP5Off/BC9aj8bG6Lotqn6PoDcOZR5D6s6RX7fnUM1
OVXml5KgpU+epPhnimseh8bjI+HgmPVhXQEdyyUS8YxMnb83UpYPax8TYuRE6ZcwHi6pnxzQ/ait
RaonOKQ4ylP+seG3L+N1nKK/bCd4IGGDNbKd7I/ZWMf2S10hQBAbAsgnck7zDKw5jLmUVW/1wd8X
o74aveGwhDr5DZtbr9mIPi74YCZf47gJhBcCSXwo3WlBx+JGpoEud57KjfGZ3rxL9lJ/WVwFPXjE
exwfDbL5xAgfrlrL/JE+u1r3Lp3z2zBhS5OPTkYgGq1coW5VvZV+cqIzUwvtq19VdD3vu2mfxGhF
devg2+aqbF+jeV7hwVuM9UCs/JNPmITVHVRHvcnmTaSshoFlarZDFm3Lk0bAn7qy9b9AOYcApNVB
IKl+eBlmyi1JOXb7Y6Lv2/hMOpcBJy7mYTENlSw/o+7R/kEmVfFWd/Yatn8sKHaREFKmQNQMEJoG
AqW/WH0prD+9PPv29S4ZyL0nb86IDDY+Er4uRHsgvwQFHPTko+6LExLsuyHG5Ab4FVHaGCN+IqVQ
0oaIklmbMV+EcwqNddlisOvYsK1JgkiBdkkOO2vZtPHAYSaN7ihzeO77rWVb9BHxVA2kklLG1Z2p
VIEw7EJwhVk5qdZhjqmBY3wiEoBwJNJQco048FAapucXZlLCtQ9q5Ow6DooO8w5ncDVFTwHwIvK/
grLqhJgbf6xIc7T0tSS4sXeLFi6npHieGLHr8eT2f+qkbZG/YRBHUURAOYmBtb4fmvyQjfYqlTg1
btnhIvw2/I065bt4WKr6eIhzai+g+No4ejDCZzJalvgl5TfJw84MTpI4wsMHD4rKD0kr+xzT+Ixe
dFVG/jcfdJlnOw5XF91F6KL0wCMw4nMbKT+S+zq7SPJBO3aPDZyoTz6wS2BQSdoNkEFBm3DZECXN
GV4yvpP+PQ+IyvDakBbnoBnQMC8lWAv9Ed05KQOiEJrb4idWPyqr+p1R9PP5RkayT9J4rblsIOAk
EdEkPJUZoU8BIylrr0QDN1NJyguTgn6U7Gc79ciaCT+I1FTp9HLBJ1Q2VVfzYMlRZcD4gUQGNNFJ
EOqYAkNqsPTU5TliOnL26JGyeRdz4dBuMuOm8JgaO68+GQjoYVKAgFZjGNOr+oIYGSh9IKak8jGo
2fa7DXYh1z+5Tvd2NcZmIcEy8tRMGqqmnDNj/DaTejfVLXL8jryz14KpK+aXSyBmRYxE78xLm9CX
xjReRou2tIgPgMVxYpMceBY8d9gI08vpHwPBcWFEgb7sXYOkQPfEf52VAq73ycnJ5xMir2JvcZUl
ioqWA8NACgjxrOrdScUaIpkbBrqnjGZ3ZzsTyfPStkiA2A7IGCAAGi8Mup6LXd/K8UlyM0xMqHQG
b7w6+gKaZ/X+53u/2Xt5q7+M4JKNFSlUq4kkLZCsHir6FlDZiOvYpPRpDq8m3+UdIKKAc6QBlUVH
cgLEfNwR5wfRggeW74ixltuZs7JGIcLbUXCYKSkv03hxkvc4f2u50aQMAHHrGPAQraMx+OcO0y0O
9qNL7qBjPoQt6c6KiqLOf2q1O4BrofXjIczyT4+e63AAJeKRGK1X9NQqWZ1MmLENf0XfKNPmqibU
MkVxoY3ICEhOo5RM3D8A2XLsMq/ig1911m20k10J9S6GbvG39eDRisnXEx78ChRB/CKiSJlxR0kq
yrIxTczlm6A7J8zOtm0SHvSUJ9qi8z1y47COthcJrzGaiLCz5DlghksH0k8itu3pimuIRpGc55M8
CXjKkmtINC91ReJVg7bfeZLERRUdW5TXe5eRzC8RKNG+7ujfhFSTSMbX5C67gRYABxV1sot9MHAH
whcNfzPzMblLlTOSwY/qn2E5TR8db58ZYUC3q8VMC7wytItESfZzQVYr8cEGzi6Dl9NZ6slp7kfC
vXPlu2FbMnFV9x1TUIvHckBwPx5qVCSSQdiwD4FL4xvReaMrq960+ocZUykXNq89vVIhT47EU8rE
r3s8t/Ga8EbJhzCzqySGozZQAnM1+tUXE5wD0iOhgMQjHnjBei5TUimx9blrTHSuj2MPMWyhERze
v0eZcdQSf+ezl5dU5E3+gT/qG6A1UaXVqz6Ylx7s2G7HM0YiVOz6QyH7aNK/evm7l9tE0gXlS5ba
B2/81UE1XGSfRpxvG0dZdjYUS9cvUfd/N2375nEFTGl0jkZUAlZCPxb/18W0MCU3MjnxMaHEbygs
7MZtYza3UqcyFYF96+JM7PZZXK8USDXbesu77ElXCqghMz3ocDFkqVzoYToYJDepnUtCDmJHcCU+
VT5KnHzI4yWSvC43BLiPqb0fYxDGhobxEW0hXwjMESQYjIdFHHVJ/PXUVcjr8HSP6q5UnwQ0RmKg
FZ+u0qxNsFyqu1eCrEdYRkAm/5kTGr/WROQnMikFZrTkJBuOXmBR8cCemqxjNLawJ4SDODh2k1UX
MYbmbfLcIOmWhHOJUnToJURkoTWfPlGtwasgShloqsTxwWwvQ6VZSV1nDd/cxEQ2TwQtdCTIgnYm
LaJVq0XeTWmI1fvP/hTQJO/reyOs9m0Q3qbkySqSLe+66984WaHBJ8rHO6hMiaj5jtJTxkja1c2P
Q/QXZdc6i05Cz7FkHBGPOzCSKr3mPlj0lJoJ4ePGljiaVcWYlPsUk9s1lAskas+Bq1kELPFIWPQH
zRpq6rFHa70u1YkzPsUaThLmj9HAKmfWKmur6GFK+l0B6aaYNCbVUYI0AKEC6Q/VuxJFWwssH0JU
d/LXsOmXBL6d/UBZIyd4QS51nqJiz8ZHXEa7YxBuMXmzdjyawqdap64fr+IoDJqfcUIHW07PDfiD
PClog2ZG+VLJFrOA2lHzXcMjaZFKTII+o2fu8ycy3OF6oO16/PdkWVxFQiYOpVGbmMob/ODeJVDx
4NrvE2BbOTIGzubJ0PPHOvMQzS2DctoEzKqWFaxGGF/ehQ2/22He4aJu9hk7GtGPRukt3Qb7PqE3
Yk9lD1j5SCbFHFgQyNmCIQdnB28biiYAG+9fHeHhTLJLP/Y/ZadxvedLTMdGwE4RURsgBHkTf1em
fhLrpGl4V9HXEJv/6CKGavAAzKmzTtaU8GxNb9xbKkxN0r7OVNXd4TFhEGFip8pCmaAe5SSvizcx
SLmgLpjlRpTQ7DaQomSmIs3xzkP1x49Y4fQP4RS4tBEhT37GvO3uZlY7R6eC1Tm7GnOrz4hngGgP
GfHUvGKY2YjXUdvPxkcV1xBPnGEiV61dr/6UiOa18VSX8aNMA6PJ/hldfcnQFh1QEWWHlggKiW4G
cLkHbmBI8kv3I9CywzAYh5YVifwmJMhkXHYnBqLLRDQ9w95jhT2OTKUYFM5K+0NnT/RrohDQfcYU
7UY9BdI7gl0r/gfHCkg49LYVEYa10/GXAQHO/LdJd1b5GG4R6PS1cdBw4M9wBMgk+Mm2+5Z7D+K2
K9AbIAGp83JL6XDCbo7+Jk1JnQnwieyYKGL0k+PgkvHIAAR3W2kS/qec3VjVHzUGDQKHFr7eP4ld
akTgWDY+cb8p7gv3pWfhIER2nGCE0EFAAhmz99hkwaJPACQaDiyu9RbYGXHbIvO8S8PuD9bkLjSM
NiMaCTUmLs4oEUlvTTLoXLV+lzxjsAmbFOGI8UrEaLrm7wXLhxsZNUoXvJ/ccolrJuMV7gRx9QWL
69KmmNYvup0omu6hrzwTGToNpPAGsHNEer315BHmWVEjZiJLSG2M8VHED0QcLE8QFxqpJzJlMPfI
q+IAGdoadhMFXFpyqE4+eqNwoPSBA9w7iD8va/2ThJpr/nwLACSFu8uIE8PmPtlI3bhXnYGmQOBc
Sc2wq88ryf6CoYtacCqLk50Hu0jDmJOBp8HYWeDOFXJaecd8paALkqRXMiolEEyD9qzI2pIfOcAi
JbV5f5zFCjNYSG+89Oghd7DwkuQANAmpDfTRyFj/jI0Lia34hRG5R5l6/8QsUDZpKx51d1+nbzVJ
A7nTCwHqo+6MBelI8BOUDlmwNP3Gmn7VqwA8plyk9Jy0/W/9Pfh/mfYv9+xNYVV7IycKUoOfBtGO
VH4y3HHAOViiJwwyaVMsHjsUoDE1l5kTbKcaoTVj2pD5h4C8US+zHjMuvzp7daGfnGkvqRO8nQV7
aBeAkIIfhPQVSFVX56wjUKw2MsjmYygeoqsBhalMz0qaoacFH0BrRNQO/TXoAUcCWJsJTP4aQnqG
YHo+MWJovIPwC1G/0c17FdtNRpZLZ7FCEJusxslTLRDa+DLoKzvAi68du+mIOucRVhtfbG/dFw0e
8EUiSgflYx6NR8t8Gz0QVpvVen6olHb1ngrAhrJGV6bHlt5HaMB1RmJPvwM6XyrKeVD9RUeqcKSf
XcC3EZuDVXOK8ANM28StRbM8cnVad1UepwQJoj/yPxU0Vjng3gPijewzCZzNRLJHE69rsPy+I2YT
RxKnsFNFyO+MG+7TVR0tPJh8mooXLso1LRmWDYPZg9WZdBoVZ8tAEawz3AzUATnn0v+1w4+BAswx
W7XuTXR9ZPOxp6jmRIxFveh9Jm/yvG7gm2XnQPVQ4ECGYoGp9d2b071Lo4M4AEsZTVtjQXzj04Qj
XL6JtmUYIKapnY/Ne5afEe7OWrIyeCsqZV1TJOxkJ7J7INiqqKQag1G++KsqQg1BwGo8KA6K6gHc
WetJvgPwSlQw8bXfZLCCj5iNtJpEs2DbNc/8jDq6elQWLgve3wS3/Oyd05hGWmtNI2fumohWea4i
fP0UQsXsV6WLEIfxHOpg8vylVgZbC/bFZKhVUYoo6pq1DdfK+4ST0EW04oViTrYacNpdbFwpr+H4
JHC+Ps0eyPYqDqnmm19T+5/LwBNzNPMkO1OE0v7HFgKIailHTKb8Z9Qd5C6e+Qu36r85/SQSILPU
h8Bo+cfg3tw/F071/m/pWwNVIhlqs/aY+oQvru30Mox/KSUvm3jEnNXscSMmtKxY/soZ3o+Q3xKV
g9OkGKrzhCRiBpNxkTzFsPlcJ2kvNLBJKPW81pAwFvbNJKW+BF1CLiNe0Uk9FqgLaQvmlixRUiId
YqupbsP8oo1vYUzmC1LQmXNYKQ4Z+eb4UHvICwFtCAKWM1mEm8HgrFPWfJGJjTqw98jpyzpZVXC9
bPAN99UgXlDuuTksNy7aE9Wv2kWDxzfEzxdW0wlrVTB/KhH7Z9B3L0rc0tc6ATZrvEpweog9LaVa
62TdNYDWnXuTlOqC/yjOBQXwhmWoy6jCthm5AZOEBYG6C+CRxU0dlgSWslRF9I29RFjixpjK5Ljk
tFW+huHSDzfKRXtyihA2ogP1x9ciSNDvaE+GZ3AoklxGeEWdWT9Dem2NVx+FGIpfl94HC5+9Pq0Z
3HgqWwpT/VUPO9HN3rdaxr90YeyAOJ2azZFcP9bkqrzLbeV9DMZnGVDir2pwlhpxTpKmNqq0G5OB
3lPZFRFUh7oHKQgQ15rpXqLpOJYwh8GDk0xFnkZrI1lklbl3LqCggu/IPsRdZXApZ8EX+YcT+EFG
7DvivIjnnAMgakHiOM/5wvWRZruegk6uXduJFy4VETuaGXwCz0W8KaFEHrsBCN1S19ZKdVFyh3eB
KipuzpmcqZ4kQtI5HX55VxtftsVXELcHw7EPapf0iwFeOOTecbpZBYgsAKiSZahZyzpLTxZqrpYi
Hgv/VT1/DpyHtUHZ3Wyuq4KU8pRfjEAO9VuXHuyAp6LBvl+4mK/qjUs+fe1wnxfVqhiUC/8Gam4n
Ilgr+iaFug5LhvELGsSU97L2Y0LMmkcDoIRBZsFNQE/GQrGPTf0agzrXSCPklfRpGHC/Rv81nigv
rTtMmNkypsM+VO2VK1aLju5QRODBrubuB7FB/7dVqvI2z9SedP46rbKt2kyHyUkO7jxRZkJsL50d
zckpm5NreScvIvsOcZ2GVqfj+ynotjabM61j7JM1RrQQO3LFYg+RohhfdPItUF6tcDp4gfdo8f9R
fXsZ2SpHFV7UqUuf1SA9RHp8DTxO5iDrD2lHdWBj8d8gH114ndltkT2JaYEYOrpy5G+f3Lxghw4i
s1x0TpHfrCaGyogmbdwLNt4QOk/gUzBMeD2+E8aZ/MJHo0OdcHyPcvYsh+qSO0g+TVxcuvWSDcKz
5VvHgQ0pm2v20RJwG3XxJg+JHiYh1idhEr1v7dG0Rm6OB6Qb2NtKz3eD632k2b5Xi4fQSm6x5e7N
es4YIJx92DR7W6XV0TS2PiJXnE+N2ROMOkbkI5L9Go8MVsXCg98xEZ40Xrabe04wGGDrrYLPVjXc
NESufk5zuvQqyDbUCNaH3yc1Xy7KgP4TwJh1vdj6A7oOTL6gySOYdQi6Rd8OimJ/FQKxYB7wEdWW
A4aWU8oYQfgf5uQB7z+mRBpHFOwdfv6aJio+463PTlSGG5PaB8AbFERBpDyI+9oGNUqcnmpNXsyc
HCTu85BaMaGsYbxCMuDmeuVdxyFChwITaVE1z4UG3lz+edVIWRMwIqcrT3xMIjdaFZcf2ycDGkGC
MmBU29l89NzukRwghfGyt7EVftGX5fJ2a8XNj5mBUsj8hE1YwXijvfRDCVKFHqJGZ+SkIS0qHu04
+8rgiqLQ2uXWrbv2lSsNhHL0tl0Q7YJDFau3wE72Gml9aAHnSMTPGmp7fyEfXTwhupkv+nFuEfZ5
u569G43UGN9iYLQGODImUa4nEo84CMYfGQ0aEfybx/tHzY8pM+KGnwlKeUC3sSgM3J2ZlG7zNEOg
8FJMpLnGFMlyEqRz8lojQSy6YVuqW6Nsn6ypWdqWsuJDaod1qGBBbj99V/wmDzLO9RxjST81dMUZ
x4KurnxNECTQDBHWZMs5BEQ08cF7bxR7M/cOUE5/qXk55MEMUJ00ZGHFzL/5tTfDa6GxFs8x8Hmi
Ps+ITdMYkGC0Irp1NRNxajMplxqSM626lwY56dAZl7YPuO34Y6s5rIK3qlyc7zA27A6hf8RqyhjA
oznbZBYt9Sgn23uNrLaK3oJqaYPMyquuwUuQX0vhj4OOa8nLXPBKwsRRUFuCgNv7DrPHut8Rw90m
IeuGL/M9HfNFYmEj4BHOcH4uNLe9OSTx0/C6YGvnTdNm4yE2ivVkQWnoM3PaFBuQjj0eTEAWkwFL
ZQGLQ65thobBeqUcwGPKIs4we82KCHiTcl30GzfLzGOwTugq3SUlFgEqCsWEuIHB/mgKZW+z4agO
B777qrqYmBTSxQqfco9TNnzx9dX1GvguKBGzIiQw0jW+1azaFSONXx7wlf0JzYgAtCgQz8N8FoTF
HNXmGkRb+zWq3rIMP24vVh8sECXVMt7r/0g6r6XWkS0MP5GqlMMttpywDbYJAzcqswFltaRWfvrz
Nedq18yewUbqsNa//lClO+TtbJ+MugcEo0WHfOG5eqhJ1b8GMUim19qFJyx/KahINogzf70k75gN
D/qhhdjku8t6rD9UqLpC2N30Lckmwlsxf6dWv8qxfXY8QVwVgYZceIye+N5805GqIeBemyD/KnGx
VZO7uAioliS9L/U/evINeolPg+lEjIWnDkVTHFKeG1+wSE+cKTZ2c/ZYPTj2Kx449D9xeR0BPTBB
gePQYfNKmfPQ6hSDz42GgCnZ+uq8R9mrv7KOMhx40AY+qCvVgpNNyhaAO3/4WNPwnAJqNkVjEd0L
BSyFEkgwr4j2rCQniWYlSH4b96KuULavKvVUJ2QaMhzx7/Is/qNEuxUoM+sk5AcNRn14/zY7DKY1
xjUu4zS6u4qAwXlpj7wPeLC6z6panFdIMVBpEaNuK7XuGeyDgWV4rELQzvtfnqROpHnU/NdBSvRo
vri+DHq2AE69WolN8MnF0/OOAOgCjAhtLCZQ/ajTuNCPYwZC2KFp+4+Tg5E2bP2Pni3qtvKE4+wy
UvXGyWNarIraC4fkZemaHSdpD8RgGlePwMSemgzLAb08xgXqHoqNDER+wHfWsbyNehLDuPJ9H5ur
8bRMpC4imEWcXkBkoY7Lu0PPbHjxECAcZGxj67zCyQsCbdjPX/X4CPSwUq9anNFZcyj+5yXTg2Ps
1Z7TUnlwOgJSeufcTRiq8+wTKisx/+gILKW96QttM7TGQ94DViwvalYe19om7wmKWZg6Ic6toRur
y4Hp3cAqqBS3XJJRlB2qYjfl+8g+Jz78HKQPgdzSfRs9sHSyG7ABYP27GvIe4F9MSpAC0sXySylL
MR05HQQBe61q5MBHi2SfuuFuDdz/CkqFq8UGisSdc97XiN5JoeoWIXkGsWrdaE75RCoiyjXMPzB1
Y9c59TWzY5VHywwFZ6AA8KbJvieIno2yhV/4uZSMNMIYC4OfZ6du+p3gyA7Etv5aMBVytnOsMf5T
2TB1cpnjngylo1k6e9M9lzUqBOiHUm5dygMzOsBqpdA9OdUpKx3uNl5Ioeh9nAwzCF0PUdJpynXV
/tjsGR+PYN9h5DJO62b8nXEyaFRfX3Uv7QKotKS7BT7n+CSygXEVHjOkClFIBTWqDxdqmPPJymBJ
xKmzSm0V3qs+rYTJpUNkioxtS6vgMMhQKIyQ7cahUeElyPQMC2Gj6toe9h+nDy2oitpLLSyu3QN6
xUcFeEwY23OYMzBi8fCGLL0P4WTTkZaQrBroMdbBVzTq+DcdyABl2Kh+zcSJQpfqR32ZFkQMshXk
LXV9i8k+K8ZeKcikdd29gZOuyN8iKiO1BehvpWuFJAgKAqSIBQgziHT8jiMAlZk7xz6GsOCRlGiF
nERs1TwBcLHPMTJ/fGdSCuT9NL0N8hYhBB4aK9Q6TO+9R6n1uwSGdAk4i/x8XRZzKGSobBFqKgbo
ZKqww39yU0uoXyUnJCbb3QE9xMwenhSYlMD2ImB06dF7wMGz6LuL6THyq126XGynvuviu/X9MIHI
Xypmr/6D1NHEcIfJ2R5bbNxZmUy68pwNkJHi2MOIqJ/f5vnR9DHRIqu+1+2rUy7vCkVRsYZEKlD3
G19VjSda5EK6i1jf9nB1eale3oFwcW0GE7Mk9+hyMDtud+5F+uUPWFHiF5tBhy4QPlFeAXpZxwnO
thn1OyhDu0LiJpQt2jan9anx2bQzcVyo9YRXnqJU2tAh8s/cJyGnuWmt+ZmlalpDgkNt7lTFSwpW
Sk9JqT8UL32tvSkAyJSvLYz+Mf5VebA22R1qRzMphmLzwFWsAEL88jYKOFHralJO56m+Zmw0mEQM
dSf2OSTKCwNL1L37hIZxbrrbTEB38SeeBW+kUUYEOICEQ7zFrHPTH8fFwQoe3paEnIpX4lz/qRbV
agMGIxeVTl9j8IRJBrehAt5ULY5tLnEpuMlGkJZ4Ow2sMiux1qWEMWw1+9yu9pZMPt1/WUn2lyiB
xYAQev+7UyZgyuUvu/YAZPR7roDTVBMaQ9QCaq/Ku3OqZtNw7gF3potZUgEF7206HIzWuuWApsvU
4QrzY2VnA5OcGbcUREt/56Fap7b5R9WixKvuM/CmhaUmNuD06ei+fpvi2vTpkW0aeuOPNox02aHM
fsmVxCSCjqReVXhh/KKe4hKdedpZEe0SelSFtFawdUgvS/7IIBeFluGFE+OwjVZLbANv71VPrH3s
M7hZuNsHbBIdWoCpOvv/1Plj8Vri2YBCD2RzkZqgp/oOmttiYVVOf92u1EUBrIYcE2QYotbgvjnp
W5MGtCYIC3DR47xqmZtQnKcNlOGU/ShcDkn/SWcIr+Fhv9wF/JSm5OKfoAZwKpsj9WfsTsnDaGZI
NBWdg6O8CJHtC9hsUYILzLIr+EGVi3t2+Vjk5kpvvf+UUxVYhMH0jcm3xa1B/tWK6sjXq0OkWh78
2+O6/Fdy4ntoBKwpdPJxNzGoTrl+LKcg21oLO7gr5Zg81oLGJL75/sJNGkNQOC7EpzVvNCt6g28q
lo8uhFSuedzHptDncFz6aaVp+l7Bx4ue7ZVQOWo/XBjXtUXcDRsltod1hEXknPXwrO8osrcFcyyb
2tbBYIEK3jfmzTITkCO4kH3QR456TF85D40cPgohc8Gl+lRMp7rPd1q8sxSPBe/Z6sIIUvlDuydt
zBUJSjWIAeSu2NgqcjHmWganVd+/leaFtDn1ngtVI8CddiFDc46LwUF0QVwhuzgRzM/hoiQIt2Nc
9g3CNO6zaRL77e8T5+rN1or7ZePgeJhM/zUx/nn5plAIQ70lUiXAUL9oo/8cxpkuKIEPHJVxrs1M
9/OA4R649iQ/nRqHXHrBnPNA5zqMGdRgBA0x8VDzoP76v/QsVdGh486CnAX7tGA+ai3Wd4xyk6cM
1vZCIWcDUjlJd9Rx3kn6+4TicShJHO2qR2HVW80RjxXK5zK4ILQHvZlgascpPsjpI7SSuHgzO2hL
yB40tBum2f92AB0V39r3UB1by8aJEIb2f8dgTYgvMA0uMAdOpVsOD4kxBIZb+0lEAJxyLVO0BwyW
TMIBcOhFHSK4pTvyoWPfOjD3WGko4QGqaEtcdjlR59RdOYZK+ZnC2ZzYIgyErfJesX09gLkxegB/
jSRsw9zjznfWcLB8yOjXkqBd37d4vXBq2APVRTEwsuBEZ6uVqExpcLGpB4rXseWdigJ4cnkcYvNZ
0MEBZ+N9sE2YRsO0GBnLe+Z8DWDXDfaqQR4h6nKDn9jWQsEMJKv8Dym/sHar0+mGfcUqMgAYnB/R
J2gNoGLrsvpIxYT+zHoBupLc9Ar1H096rEHdCDaqR76ZYh9MZ/pWo/EgPtrvkTJoMTswyhplOIr/
BFM9ppOxshPgg0tveLfLZtM43dlx5lAbYPhPaxihwYL5l64PD0Vqpw/9vOxVOUIKjT3vooAIehQu
HJEJHkUMCnRBzZb/QL2nPyy9iLGEe60gSHJYJ9JRwUwudTR/qBWhDxO8jk3s/lRw8+H5yWIMM4xS
R5iddeZTjN/RsGEgfQbFGGGYqaK7gKheqGEYcI4L4O/ZAmH5a7CcfLTOxeydOvNeIl5kE6pvT5fD
eVDCN2n0rQqJwDMeWA/YeKAhELOhimCb2c4w87DoZyyuOct5mQ17y7lrx6d2OXt+OE4DvDdA3xKX
vXarmCpqC+UwFo33sUH6TF406KJe30vqXgo3vF34sEwcVEnIne/N88pGq6v+14irBSgGvmeV9vuI
75owZDX77NbBjFb/g0JSXIw1QEuUmwhTYtoVrhlV6w1seOAehO9mepn8Swv+U6hSp6uiBzlNm5iA
oaIgsw29PlgWh471J5kNI4/vAIcF9GLR75Wv6A3RU4YOQAkqKU9TjeOIhtT3xv+XEOlPHqM1XjAx
WvWZuUeKL3AlTI9LS2FRVQQVZASxJGveUYKaM6Hz4FslDVM5c6uq3CVWBUCxLsaLiROFMKONAVFa
4X6qE1KXi0wPU6IhQ6LCKM+EPMKPZtj9RmOtcLTAeB09VAc6bwlPiSJ/pNU0KJFUq/n3j5a7r5Di
mjjH6jt/yPYOdVac1a+jhpIWLCkJvhpkiLMgU6yztrwoC2VXN85HdZtFpNpwWzs2li9SqaEgMvVu
fLO7DC5msUqldunzeicCNrxtPcZ+8JaMME2XxV8YTS8bHcSNrU/kOHpLXKR77ZIT1eGhPNIs0SOc
8UIUiafCx9EjYDBsmjiBauJVl/RXK2di/F4qAYobIYWmfXlcmBjnqCIRD9fMM+lZ8VaIK0hNCKsh
rXcoA02ectCNZ8x6JuWYXct9F9PgmKLFCJ/TSlCGBCYIeI0sZBwa+GR8ChSo6xw0KHbaD7SClfOi
KkAdebM1wNfOsxeQqPOINyZHNstKM5lYgY70aoimmYTGYMYg6vTXa55lWsLk4t8tSA5ctmuZCA5e
xzi7S/BaRvkTCY0rzQA4y4/Zkjybo/yBBxvOVftSRNMO+1OTcyizx2vcVkd18ubNWwrgEUviZQxA
qOzowQBYNGOTMo9JvC/TgyTA7Lfh4ahbKfb6vfKR4eSfcCcuiK9KKiw0m0t81lqLVFymJ4JMVmrA
SISEhQrjyUXPPzCpSLlPMQACzOq5lT1DOyA5CMptWhNIwq1Lv7UMPTVZ/OwD7ysYitwk0L/8GXhv
5eU/yVxCqsfgV25LrrU+eHcwP9ABlNv0PEgogNWPnjD5fae83LLCA5xDOekhdPZkRusHh4ZoqNia
c7yu6V0ci2MzVEVDMSGCny6j8r9iUD4E8W7J/q8CVyfiAOHK6rIt1nPARzo4uJH+dpUS14GTHZLE
3Fhpf2IOkbGGPKaiUcp0IoACuwE+cLOwwHd4bHx+HV5hi1CheEuNN36eSUVF0vrD4pEfx8EndUK2
UZ8R691leC548Q409eJhpJ3ty2hvcKxoLcYwNCcRoCN6/4mq0iLmtCp0gIALX417wa3x9DuLRwUl
4LTwmI7mmpO+6ptdB0Fq4T708EOt8jd6lApHXABEA0eGSBJ5NA03dWurQRZ/W7g6yoKLcuRLbWgQ
TOcZ/595DYt+guQ528njhAqN3kDUXAXWq2UvL0geUao/YHaosPwmtxBo/lJ+kCI6JUQj05op2ZW3
y4dPsmQdy1rDHnAwEmzRtXuWklRQBs3Q9CTxfhZhIth3oyuW4Qz9uwYNJXbt7yQo8NciWYrbmzvI
s68z3RR6gN5mlsURAJNHeQMYSGqBkNi/ABrxTMQL8cOAv3kPcQsv5OiTG9Pg6Eyp8qgV7BKT5eDd
r2B1LmSbMnN1IY4jDWQ+h6A19RToOjjeypE3nJZWA91r6e+M6JZUP2NM0QBHgky8LVjbCVS3GhiJ
2E82rVVfp7BD9n/AIGUrdHHi0UzrpqoXnHg20Bfr9L1DXAG8AG4ke/umVm2HbwNIgGQ248/x3oxP
zeioDogmax6zjUHulUh6mBP93WfkrNmkxqqWkKnynDF/1KtP3z5x5lM1AcTjoqEK7eRTn8sdxv05
GjkyAAzLPXlEAuc15jFAOR7ViCc/TXgCbY0fhwNTGhKn7m76Od+qNqowDuaEf4fCvOjf6F1jjCPV
DZtQ8agVABcL7f5DbXovE0yCgYKqfG0bd9fYE74txONwCECZFRjdMQfjgldFjLq6csRHw4huHP27
EgXHI+ScAM+47Bgncp+9pJzhg3bAbaqDeADm1MqtzcDWShgpLca7JRfcbLpug9+Y7Zc/bhR9WGZu
YTprHR3OzAgKl0l2hySjYqlMsA4CquQrd+1QjXvFrQwo94eE0pZ7VxPEPj1p6MGWo+7OO0bSc3X2
+F0jOsm2X05tdOvdKGwnKE/PaAo5Y9vDRIKZYHTb2Rnm9ryn+O5B3ohcZwu2sGfbdIC1Q15u4ykL
F/kMFFY3oEm7gogmK980EOPn0Q1NjDGYoXuY9GlUmwWVczG4W8EkRgt82Ca6j77WOpY6zWiQnhRO
yks3CudYMsOAE0mW34mxCQwpDmJyQ2JMEfEsQ3rEt6b6UeGEkYFToc6PHxCJlA1xmPZ5WOpnLqS9
I8rtmBfH1myeRqNOeUUe+Z0GzUKUnRqnfI7n9FD3M3WH9+1w087TBXshPHVxdmhLBep5G3vCYBH+
FDMZiEtbOy7bdd7gv9LqLzP06ci6Bln8m+P0J4SzHZYmRNcrY49n/+Jn08EHHm1RioZJP0OsJI7E
qX+nNmH4FD/lespycnZ5lLwHYwplWDv2abONlk1SW+fespgCdSoI41iSSRSJ5AmZ6sN8Q3F8G5oB
wWKzmTtAAI2xZV+Bypr/fGf4trL6nkCO1HrvI7agSbjTYeS52Uv61kmBagDj1U4PFygIEmpj+apX
1tpD5Bb72rfGCZkwEHbRVKv5aICrdktBTv0lCHpRJUcE2LVEIy3mglLA2jYtFY79pcPwANFhKE24
BDNx3uouxf4bw/jH+mcYSVZEZjJAqrFQ05mkWkFTbHeqH45Kjfxlb3ixm+nWTQsrLo4Is/60opO6
EN23YiAwMr07EnCW893mUm0Ic7hMYthmLc06HlEWFTW00VV+yvjyLF9Vw0unPsP7T7gPAEMh4F/R
BwJ5mHAo8bpmVXZh1qHr9n39MHXzRgzuv7J2c6QXWRgFo07IBc059pObYDlIolUxnS/8bQymU9Y2
QfVmwhKtkUpY5RNPU3WPFuFwgXmUbXKjAZXYI5O2YdFPWxSxWS62skn4gLCInSc8Pf/D37NcwWzf
dhNi8Qr2fdzjAhpBr8vh2Uw4ZpjYLxPDBHOLq55kSJgID7n21SYu6dnT19iS11HNhAzWn61F5Mbg
Z9sJMpHjfOgk3PFHBTUpH7YLhPfeLp/nMSX5cb7iZX5aRudeLCSbGbxPz6N5CYKXMVkDOTz66bJv
GoSh3RXUTGhXzpQVbQO6eUaKr1q11ZLfHMPaNpeXDMLQ4DivGadN5XjYHAAeFqecMXnbQdCfckTr
AwSPD7N7GOdvP7fWyvZWa9wXI3OPtPc/QYJOfXL+eF6TWYVt/z4kw8NgpEhOoPDKgPxv+TbhI58C
ulVTgNhx2nSdeVuE9V9EEEfsGk+xAXBbAfH9BN7XfCkqYFXxT9X4FfmUEJGbRx33FQa4D0gOVpDk
9QfJoPSxhfAesAAaP7pC2qCyI9Fd0Yak0orMzATMCp3AH+5HQ2cn0Esb6C4jPOLZf4VWc66HfSnk
Z0frWNouMnYVFu0661oiDw/McMHezMIub3BzDt+6/ogp4SX6EQNbO7O5tep21hFZg8WQqVx12IaN
8x7u5oMJVybDBC7trb2wMeREE+b0K5NBk+CuXZxlv2C1Bww1YBQgyjaMIcWVdExGlW4lmBZmsQ+G
f4+rIVTmYAm+PaiGzZQjNb02brDVRzKnMRtwo+0M0D3ekdh5IGIqDZjhroIjuDEh0X8OhvlAalso
DNxhy19MmSQTaJjc9vwmkfJoPds6hwVEalJVhJMYVxH/Gg5EqKSBlCgk4BCnDrWShBfG5/NbnNk4
mYM8pVxrnErPkJHWrn2MJNE9UxeSdsUEu0J5DSMnbTDigyLAoLYxzs2YbAy33YCAuVxqtUZLWhLS
xvJH0bnynd+ovaA8HNo31aIoXIAAdp/JzdjjU+p9+moUS5DOCJkdUrEqrZVYMKO7V5Wls1wY0+Nk
QBHfec+2HCBodmwmDeR7FwBB4J8JbxtnJ3my4TLlZvQYFVypZaRcO0rPv06BsyJK+CTTu/l3Z+N4
nVXnYNQObN+zyRpjpWBz1jHYgXogYmp6ir1p+vHgO44xs8B8+dKdFlPnmNNlYiCZgiSSJUc0hUap
YcTGni5hNYUZ6yeWEMU1E735EBY687E8gGiTrosO6/aFKibfmIJm3cY+nAKx9bsrtgWfXs6rZWBr
YUFCpeVn2bNbZlfijR8MCj2HF+a3zToddWYSuOEm94CPZ01BymFabzRhje2tme1aG7d9m/vPcVAL
vKupVoeTufRY/cM/H9sky9qKflvS/NGcKBnmjBOKCoJQ4I0aL7rTtveNWx9p7OYgbGAgC+nslW0c
p3Ijjqp8bj2ypMf2qx8tTCbAA0g/cSAXUEyn8BMLGkqjQvw+nprmQI1BXQ/4xPLlg+hut3/YJS8c
NH8XYLmL9j9HJTLSSCqbDTkBq2WMxM3LwEGJAebBMRqSQ5SCCaVy+jXxUOnfd7igagjjOiQDqjIr
GAwTuatlGr1RfE2Lbpd3y3tSvZbzgV89sr2t4D8ohXNUNt2JeVf4pN69DuZbS7xKMgNT9jy04AUw
AtLVeHG8i1G1LP3ShLy/bHy3OddtcVqoi2EgH8xeENibHL1G2bSVJe6U6XtaXKsYYhbFvMjHbcRh
QfQHZXMHR6Gdy2Pi6zfaUT3ykTQL1Ty5GClaasgIj2xAe2z4nyP0swDYRJWT8MAYD03tl/ruphIe
BVAxg760UCHB2xMprWkLkV5AkBitqtpoxJFA/EAnoQf7TC7fnWR+PxXwawY7FGiH5vTfEGQ3EZBg
ghIoiKKz+nPqop3o7NAPqt88ql4KskEsUI2oXiCPRJw0bcD1nk07I8NzBMWYk30N+DJTGQBdmJKs
tazNjq4WkAcfYR1K0JX9b8iNsGq9jAJPO5gy/V16HAhqd4s+ILT45r3ZhfXjAhNet+On0cK/p0zf
DHUkMYYx+/pmCzyOcJBUum4MYb3B/nLV3NFZnhz+Bjh+zVt28hnqL2hUEFEeCKyRzOqJgGC8xIzf
ucEMKa5Nxkbjp1V0H279wltXYZM+Hr1j9sP4vayqYRVV+dUu/Itjep9A9jVGttB587PBOyO1APcT
0t1fa2yhFfLWcAHnvbZlRPPlcbQpsD3XGJX1AAr0HzUjQwOxF2s0+Y/TY9OzXnVFxaDdGWMHOkDB
qSn+KxfFpIQfudLdNkRjyGshnapWiTtTITmXf5cof2uxBylqfZ0OPz6zStQ0K2lUB2feVsC1yGIe
1aoJ8JqBL2TAGISP89zF2arpr2QOtmG9DZBtQopmFyAU6g8N8p2IoYJK6xWwawNnWdvAF2KKQ5J5
PUp3AwWWcORX5WJd1RkhcCh9kV2O4R+h1RrxqywUXr1Ofjju6GptBOTprL+W4LsxVK1AfC3Ur1Y2
XWIOEGMYqSeNE8M63WfppA8TRjm+ecS72BuotUuUgrYCFmeZAW6QPVWP+4K6wkcPXOA4xkLkpvRB
P1oOf0X6VfNwkS44Vr4q/LcR89blndgFrrLGgajP3TATwDDAkEyYviC8/e6jGU0hdnlby/qWWNkA
v+FMeGHMzDCbWJCgYV6VRBQJNsR7/ebTFVLUVxjtwV5drGizYGCkhrly8S6Vif6FyEr0LRy+9XwW
mvu8yPlj0exndDn41THglwjr+d3u1b2ZSHczmw241UOfpK+xXdx6E5/L+ubVGIZVVw98u0BS2qHL
LRtroKsezlmGCSdRxzHpMxkdamq+BAmpGqX5nLUMFUX2WkzJLRv3mJ3DIyEfUG9j7DJQ75oX0pDR
jUBPk9ieZMurMrib4D6pbE+IasyDfU4OsSYoCcIPZ6nY/fXAnA/lO894NTC+BnmhTQf3yRXxRJyh
ft062olkGZEggBEBkiyghexQ8h+9L2VBZMO5qJBMC6vceQLFv1DoLkY3VFWyO7u4XlklD7O23rs6
ogJAZaMBAIp0MzoHux+3ECJDDzJ+bN4TkMS8GajUho1iqQ6m85+69gbg2Hks4aniey5P9LG+d8/o
URLWTpLb773w9xVdAdj9jxmlFzshetxFcxMzmR4cHrWubU3X+PIyYzMxS9Ww07dzZxWL5Kt28bvk
Kan2I+jfJ0zICrNf++73QTUnHcIU0fcEfxyUrImQB2C0ZwC+pibbqcINPwGkYJCTm5+9WeMAJRBO
3cCcgVOxXtOqjT+3R3NK33PuegRFUMnZ6pEZipoyZWiPWjceIypVVOMez1gDZGkiA0FQfK53JsJH
RjTYXMEpMymHMURE8kZBMIOL8z2oKNcF0eG5HRxMffxi7K5G6JlK/3znHwwr2CHJV22jFfzk7Q0s
DUqfntzbMnSa/BDk0OK4jkd2o83hbKOUXMY3sh0BqBi+elQTSgXZ50hMGEZwy049hRdsSRjWMJ8c
h+qeX92hUbQUyVKOoRsF62CojvbsPQau9oY7FCMkHGYNHNRjVq0CgDJWTyuKNRMD3O2VSUfd6nuW
3t9ggyrJw/AJniA2AG0fv/ii3aFMRqeKIT+0WnGuul/cgUhKQRF4UhFo05biwLHv1pcn0VoU6Zo6
iPJK/lrJCP9N/iQO01hOwgWEyRMQmrF/Y19/TDbseG+EpD09Dy5JZsKxX8aa8T8InwYLpDMeDSmu
fm2CP/UPjIoCkCKn17dDdu6plOpUaExCBSOaAPUerkIoFVw4pLEXb8SEjxAELqUwPwWT/9AFAl+Q
e6aTQDN/Ada1iYEwOdiqVWYO0YzP44toifZI7f5s42+pyALm4ohNTmp04JNOme2V80GsQYdikE6w
A3m8eg+M97ZEGagrytVqIvCAbg2pCjdYnwu8g0fUXe2ma+YbgdAnOXshMA/lt8ehCg32rlQ5ufRp
o/cOrhC59RtwlYx2C6Dx687j2RiJ15lv3gxn0yYe0DhZWBepL06OBh7EzYsryg/lO1IqSy/aUp1p
OsZgG74mk39P1BgQwzkGkke4dByt/Jr16bOlCI8laz4aYbH6TdhZ42cZewcTi6UxvTP+w5c0G7d0
mXxnuK/YNDgg7xHTTGk4uwq5mu7u481I6knh69hzc1HVzfQ8x/kub4qjY1FkD9NTBAfB55bA0I5B
5zTiHpa+pRpiFszGmddF33YdNZtSDM9W0bxgo5RY1zLCoH/A9gxxHIYUxxgnnSkB84f94b/4+XRO
WlLuzGw7SswooE62E806/g83DaT+2SIifcTYip6jVaNGm7GGuYl9QpgmNxwl7J/IH5gOdrsOb4S4
RUxbJ6s+Z71YfYQDFiMVanPLtd/T4GripVKguhY6TTTLa2rzZ3hN06rzoJ/O48XGKbQ25T974IcZ
PZZ8zm8nu2fbir9bI7gUsbtxwc0ikMMJNrOc5/+4QTZpDWiUQRiUI08SPAVVTiWZbznYARUFJqgR
/EvC38ABK74A6vsnSTOXTVeqcHP8cxkGfHYYaOq64pNNx5wd0lt3neE0hFvIHbAfa6RutRpCdnCE
6bEeYmA5afVnMOVVLWm6vKwBLAm24C3YOOrnApMFBrL+82A2odZkx8wL9oqyYevnIdC2YvRP0aI9
paCZbLcebynQlnoYz039ZDvdgP1ARHShvasn8a+p5YvEg6OxjwJNoiYxC8l5V5bznxEY8Gx7mLN4
J6zzwOQ3YfpBUTLupZt9xjyqIZ8uQWWjzapS+t/uq+zTbd6YGuoGHB7nWTnFCc4BqRELyOhyk5Kk
98Be6bEl1pTE19rq+qjibgA1VS1S89GexvS2lO678dsY9AZzJpBXuuVT0Sd47sLhJQLmhRKYKhBJ
ALJHJMm4WVbNSDBS/eOm1rOV1sQ3AE77Dtim3KgSPs3Tu5fryb6pJKBuPBzn2jn+PbEK7a45EAyY
UOQMnn9L23wG8zjCQEiIAhLJdo7dYOPOQXBs9W5bBVZDbLeB25cYnyPP+ArMl7FP483QFGfZGO8a
Xme4JNC1eMoiIAOuodlJLADYZt7kbblDkryW0wztGAiMllRfss86y76xPmDe75yh1J274NZle677
1sbjIre60JxZmC2TNAGNsBzmVY1Yq+LD4ojErnxnp9aPJzUUe3WiLMR2uU7iEnpFJigkPT9IfIVU
uW4ab5VfH3uY8VxlIYaXGMXWL267z7HfZOBdHwdyh+nEN+qnt4M8Sz96EAEy1M6cX+DUNvGC20dn
30rYKwPfryfKWxSU3r3IH4dFwzx4QbHTzX6ylu3ezj5BQ/9TT2aCd2440x6TkOdG6o9aFVw8QKlG
4Cxo3bnHsC8tkFPQAuF0glPnGEZGsMlg0WsI97mZ0fb7fqptenCKwEn/haz7CIFqw/3QPE/9qJ/w
uTYtkxwpJAeR16PIhCni+lvXbnfuwtxLq5zHdGnDAbv6mLmTKr/JVm0DxBZ0wLqNGzjGAtx9Mx+p
r0YAQJF5X9MY76NEUBpExxb7ScTMFumWyafBNNLJkPTMwT983yg8Kh8hA4nzgTjrY/ViiOCS2GW1
VgCwGJESLCSaV3DKchZ3y9xcVngdxyL+N9fZFSrN2q5975Fq+y4IResnF91k2n3gyIbzF9aRet6+
iWiBYFuL7zlZGBIsw60b18SSQqZlQhEGwwyfzrhosP+vJQ1cLxyMpK30FqRQYgeUEPVLm910SEWu
nbyJ2vnAowffJoWmMgfMgmA/OtMtX6wnrCoppP1OrCqZomD5tftuTywmaGgL/3VK97gIwtuVfI6W
0MnH/ZZ76RB5BFHY4rK4WLPg3MMUQ0eRYwpUCAwm28rdjEheOfRzOoIIZzMUXn3hXWyjQPCknvRc
jA+Wcnah53HQg6RkEmLIv2tF89snLcaGlAaevBcpsFltbcp26Neml+wLltegsyGd5h8ZkyBzHUTh
/nWaCGDjQye3PuJV8z2IFBNZ3iGn3kcdPfuZBfuNBIGAYRjZbtH87kvxqXljGOfaTt3XfYZonO9f
kJBSBvcZtnDB4y4idNrF8AqK+2g3HFFENzDs5UvrEAhtB7XBeGgsv8Jqn5GpRO8SYUYWm9+175dw
ZyEde9O5TLVQib/NskPGjUzRgea87rzuBcPQNROnVWPPz03i7hI3OLnFfJ8L5UiwSsCZM+FuLBup
jJWCUhJ2hsmhj4lG0atgoME9LDrJyZ3zkVrfXWuBMOtmh6Ux/hpV+u54DaNvivwWlHg2mCYA4aGr
aXpvnQo4q8TW1s5KyVeaDfxeNwO3dNu1X3XMfxPKWNBjah3vFrzaGWdgABs19ze6fa0txoR56//A
R3hpQX1yUSLGnzbmWFNC++/wPuBYAVIRHXir3OWWlaFLwQEh/Mxtd8m1WqcWz18CA9J4veB+3VeY
ZHb6RvfHRwDR4wy/yHPJBCA6CDDNwUthXDB7pOiPxIvT9Gxadr7ilLn9xZQHe3nOs37dGZg3moyL
Sj1/imzFPkNdqExzZ4gTOXI2zi/uCHOFz24K6JhgyZAayyMHVkYJmRgeEXbEBUaYf5zwLV+DQhIN
t2YchUjT466mrsL2bGa+9OtmWANeWzHp5xh2DHvN82cSUwMG0j6TGb1rzp4n9mU5rwNZ4iixZsOE
yGl8xrZPmb0VhnaSnOei+kxo1Ypy7f+ykrbNFO/RYtFdJtNvp7HOZ3PHEUuLQaHCdZ4GzJgAeUYs
ZZrUgRQ4oMv4UH8F7VKiX6FyobtBVmg2rw7li/c/ms5rt3Gk28JPRIA53EokRWVZtuVwQ9humzln
Pv35an4cYAbdPe2xKZJVtffaK2gt4SsnAx8AHJZ1Y1f/OsBtMQzRxMBYzFqPBpzq5A/qKfMsG7sy
gaAqGKEVjBMEUVscRraUMwmHjQEFfjpjtTUbB01/cpLmsECHGvVrP9wUgz0Tx1+8IkIgG0qqFa0I
y2URgx1oldVXvJjHkr6tcsgCig+y8vbfNq1ZXoSRWENVn6J8m4jATU5zFotcqm3onCcJ3hFqOWrZ
dajvEOW2bfUtzR81JVWn0bZyPtHzjKqyWRXOTuNQ52yz1qXQgBuHEMoRJunTX0jIDE8zF0vDmODl
IFqYHnNSbUb9zpCpkJ4XFb/cD71jCudp8Avoylm9q5syROrduPmRk9eY6tlmaanZN+bG2IP1m0J7
mLkM6e4FgSBGi5x2ieF4kPsTTsX4RWv/UkW8CdCQmYyUOxWa7SgnrgoAXJd7yuwGLye36whZAUSD
QELHK0QunYpiWQHUybdCsGVG97pgkCC5fFmndfsQSmRMO4eJUGcLnZbXdpi8SjsSgrco7PTifXmT
HVDF5T5k72EbowmFrFNOkBHvLHfhozElR5WPygEBTkUg22g/FdwkJTrFRqAD0sFRsWEorCiBnNpT
Yf4t36LLBoWoodNLDLprO8W3ScOwDUMbBd/Ig0ATeMaMQ0zogvEYwT2H6GDuMUHO3s2+pI0KhvGX
VlI0A7jooVZKXJR7ETqM9Juuzmvh0ce4tiEijb90iN0jrC8z+hQ0G7nZHSdIlXb2qw0txwIUkWGH
7icqK48cL5e5rbMovt19otUJobStNpRGifnijmgG+LJRdxYdXUPFLboJcwVuHr+a6MdE3uD01iZb
GjyZnoSHJOOrejpnGg06uqGhP4tcmQJiccI7QO2C3/yTtKKnoHSCf9wLEAdK/vywQM4UYhnyHK7x
xBBxwzvR2I+F6525fMVC7eog2+4EYWkyZBdNv3yRtBOGlvVHw1b5SZIAzhI8ltmGveT4ThXAucxN
2kFAib1GlWPBTmyQB3Emyu+mGgjb/5SJImAbe0LhqH4jQQi3613aAEA4Ek50bjZ9FdRsOW6JzDfx
TijDj/U4kSJsrgf9d7A9DTvBkXIfO4XyNTvX4CdsrPlr1WdbC3Z9SK2A4imM3mCvbls0mgOde/fo
gdrJ14MJg1cOHFPx6qzrCaMvGDEwQGFpt7zeps4Mp7oDb9lT0PSfmId007UktkfceeN5Rljp8Jcq
NwdaYQJ2Ry4pAQ4H7DakyRsmzmPYQoD4Q6/upMXDogkfdZMZsDJfFXtye09WTxTkaEs39o8Km3Ju
f3TZPLReJl1r1j6+/BBDosTVcMAkYgP2TSBAuLkUt9XC6YGJXdAEy4QXPcGs9XNhfHZUPQUgNWyP
bay/jPVFoyWYgRUmRoNlwxh89mJhGnFckazKEM2wCDaREhcow0AqGvvQSS9QNIpxm9Hs4IKl7kbs
zfFSQqwqvRmTC9lunMlUn145txA/e+MUR+6gaNcVup1uvXKAeU3rvDpW9jTBD9AWaZOZcuzrQvWw
UNsWxb6R0Duut1iPz0s2B3la4OduvIvys5UzH7D4r576e17UvlG3buhAhqv/Ju1Phugq2MPQ6qbq
WjUvAOr4aMzuQi0Vw1gTJ0Nl46w1feUSuQz2V9G2OKAChCD+DsHDwd54q/sUzNsafcEqE8uaZAtm
7BcVirM67sROwk6U4lyLeY08M/T4mqGuaqBeyiRtJsCZjb2vpSSwDByazHNW4MyCUIT/i0OJ+RU1
/Sb/XnjnSWmIR7+KDlPHTFfHZHUCM2OT5VKwK5mDcYKiEm+y11gKz8LTos6bV0er/hNOxM+1lXgm
kSG4DIXWyTZucIQ4gbBO2XVVfxWBDtljgeMyFu/RQaJl7qMIpxITD5qIGKmt0p3retiFM/mAoD2a
+lXSpAAz1ADttdDPCM8k+xhP2BvAImq+hEaoQJwmTT+tY/yDhvSf+hBiHERGjk4Qh00qJe6Ecxve
TUCd8H9ZeIJ+LfJ6EtCSzgYE4m1nDJHRnpbZcwFWkQ3a5+jAHeZcKas3pidMEcHlydm5L5xtPVrh
v4SbaGHJJo0AlZ+2epFv6ZtNWsWHpZ/RFEH/h/ajwWClsmBBp+MFP/GR06amYsMwgSdGAYKclB6o
zl6SWNtPYNOdvgBwp4IkP9XQFxpY0wPOghlwz6HCQabkEhCNbRvlHWEID5LOQCNBRt/FMZso84i4
ecSFp2vMWWHmbbL5QKNQaYpr8C4ruNyAS8l7RV9Pnf0IcVqFl28751Kdnkyr9Eqbok+qvEXbUGWP
yduiPYjGQORjtA62L+0tNwLiUU3IcvbgdYwAjdaf0hMFDhJatsT/3WsdYnPU7GKMkvQ/3ATnaYJ/
nTKF1nCWOWMRt2EFKCHG6EmQqnHglNt1fCvqf4hYO+1JjOTEQtjHosRub9mxuSfNEVms0WtbtsIp
g8CAxB7b3MhTsL1cTkIkKk7Qzo49jBOHusRD6SjecKdyjjoVTVa2vPffs/XCtot2GIgRnm8FS1pO
3RRZdNI2viV048s3/gRRVlFizHvbaA/i52nII/A31NkWq/g2NledEq/W2OgbT8MnqyNopmkwxaqj
ez431cYgujfGHAOBlXKbbfSO00j4qbpzin4vfSM27KE/y6F81I1kZ5gkwFvQB+VpV5vNV6FgwB5p
35MKKUnuXEHHbREKE23AkU6iIJaemA3Cp03uQmShMXdT07eayAo+7UFK5Zta9lfIhgcD8Rhw8X9g
rHKwKRDi2aHYiY5Cm1thxdXaP7PxlTINiUUAQbzshkZqGJMOnITFvzKrP6yICNAMmEEmM9WCb096
rM5+FKmVrxR7BZ2YSjkz4aiuzPcobF8mFfF78yKpH2NvM30QCdnvYfIPWN+21gSBLvCdYtO0wglt
VtL22gSDlMjvzH2Kki3LrlX+olI9OgVWlhI18eIqifRSst8X8Sf/5Ja8m38VEcf6VqjPMIHcSOHY
Wl/QV1nkxJS8EWIKQ10lMKF+qo7Kb1pQaICdE0ht3cqFWCKOFzGAtaJ/AyaIaDgfSQ8sliibWHuD
fFXrCSVo4T71y3vmTBdEYu4l3wr20cgWnZ4NnE6qgoRbePDQP+4D/rj8lXFKpeVUBQRPkWKwmcrL
tKDQJY4Xh+ESEvtKrdDsMq5Uw25SR5pA9GleY7jFxCwHhRYd8MD6N8ennJvYzo8wr44GAin2JwGX
iVOotjMvN9WD01qBsGhRDizvVA8ICGQSh26aGaZyyOdlL8q5fmSSrA+bqUOOzAkeFYKJ/kIM+L7I
flBuqGgL2vBldLq9jsheRv7HImZvoYpDRORb/SJSlQkA3iv0XWhYjp1xWSYMiZ2TjnG5VDA8w2X4
YTKtdRgDaFR71yz9k6v1uZGkPUfXYe1jgTn40rAGPbMimUF0OKtv9hTRydTbPVt3wtQHRdnEGm0z
XLRQ+tgwmaLmsUTpA5bHMSmzYC7QvTBHEcvfItxxJv5QGVjBluSviG5DgMS2gwlWYgkpty5E9oVZ
KYoiiuUZld2n4kUWTyz6IreGmU1n60LNiOMo5trHssLkDvYeTQTtT1PszHMVwnVmQjv2GKibZFix
MQiTE7pDXX9lLAfFngIcwkvbHZXsKdMuEHngBKht4YbhMXL2xiE610wiKMH7/pWbO9m9cKIWes6u
1rZTe26GA98NlllKOzcwgWTYV2LRP9wNWxZJHX4EgDY1AfjAI2IRMZig2kXRyfhlbOBuWBzuZBMN
C+gIP2ue8Fjq6+eo84xPAUKv9Gl1fh766wTFfXUAc9n/eIWARyIWN6QPD04Y7ADmvZjOva1kAGpB
i9MtOjPOaqpdGDOi3WwchnvK2RzGbbqWPv1IW2veBMhoJ69t8Ww0SKm/MTqOejJc+SGwZ9gLsaJA
1gVtqL8Xhaiv2fd7GrbufWmwxVGULef+qZ6w3ejmQ2v5lhk9pZHyKYf6LjT3op+F5UqfpypvAsSx
k6OxatSszPl0LExHv+kYlS3T3nRMz4yOfR5MefERyW854T+RFnDVFUZ2GN7WOL5Pq9CwXRflzRx3
fJhwpPvN7sgPdtS4b60F5SHRMXo86Ro+dw5JWOVbboGoWXdc90wyFXFIXHo8e7dLGx/1xO63Mdw7
5zDkFMQRw8awOwBYbGNneSl5fDJBd5uhU/2wHFyqwkb7GGmvxGs7FjNWpeUzc+ESz9RwJ9u5LxBq
/JTJHy4xD3ObYt1XGXuio4+BFRuHpUH1ngqf3XzctJ6ttl4OcyNzzkBqk8TN6VVEC9l19KDuydmX
goOTDKQmJClK6Jt4gIzlzFzsjdkrbYOr4pNHjDQVxaC9p1jWahS1Y0hCQhv5mvYSj1iUWkT4Dkyx
zX2i3IoQXIc5Qgv8GmuHdLh3XbAshmsX69NaySfrrxsHhD0QLLGgoreY8RpqDQZB9av2EHNw3joW
OiMcEGvYVsM7mIrPwIS6I4QaSpgrmr0p1P2qUvGvZPWxhaOeBZ/StLuBhSeV9tqBmPUX3IVNhA5n
NfcgSzC5QoGu1clJtQ7gSLBQIO4yR6VZQWnEAUUFM3fIIcbElVjJ9FTPeMlOpoaePdBmikb2VSsi
a+pFY1ASLaylkYk9VKlLm6pbFcrFUN5bPOEFFAE5HLwKyt02Hy4R7yuFwJLT+DsfpmIxWtgK8cWg
nQneq2VeW+p1S3Z8g9sPryzBcKLsPIrGuGgDwUmwaspfPAG90UngYsOhsFMn2PfY9wkb2ZqzDGAq
GdVTaeC5K/0JMARnHh+eyDCf9MHn+xlwpUcvjA0vh/1BGYP3PHdhwH7P2Vg0c4RTiHJH4462a+Sa
FMqN8ZuRN5CyBPL7EDNqlidQrwgK56fTaIGNkSPsMyxWzIFqwCq3MsTdjEHSKlAyu3hEEBWFoHU6
yfYnsGrfwybX86e+kimQsA1afwUyI+uQBkGn4KRtTXXxLQjC0DC3ji7iO7HtdBZXuHWpKaUgnsOZ
8wAyw1tkco4F3HTaJRlSMnwsEMf6JANJiJeKc4NZNq4tXxPx0VjwNBhMewWbWTyQ6lf1XjQV98Gy
Tkszehqnr1C8N3pgLycbd2Rx9qW8juJKW0rwtERghMNCjYNNQpyCFZSLjjNefCbdzu/YowDRIi6r
IUUXyCeioa1g44q3SRW14yOCIFDMsjci+dT6QMYIlPF7N8MQ5DYQa7QxYKz9h1rSJrUdSjJG3ibS
A3a8THvg7i6ADmgIVCg+6VuieezAXHoHoVZ/g++zFgcjcwJcKRmoYAP70tbHKYsuMih3SziFtBNt
KAsk0vaRdg3xDjTEkUPPEXn5CBW0ObTztDkrTO6WPHM1KniNAJsWLWqEnSF49U7DKl4ziBVi4ylx
jAIsUmJ4a71fr/nmNM6f5V+vPpXoE8BhuCRO2GRhvvaBJ1baGVtTkVzxTbgnjYLMj9H4gWZDMf4c
C2UprrD0ctj9wQiCgDvfwUFaEiCaecQTN8Q6EnPOkX6hczYZgroctllPnkb7TU25ocx3JIXkzg12
MHl46o0jDpLYKiErHXQ/GTAMVIg1+99trRWyUpg4rVz5wCyb64+777q65VH9cBav3izWzygx7bSJ
hqc7LmMHcO9hcPl6dS252KFrXKkNT1ZSYP2MMqs8YlW6tTNjb4U3kggGybfUxZXHHWR1UCl/+edA
PVI33UDZaWhvqrMpzTGQnMnjjh2XODlYg7lXjeUmTgIW/aUsls1bsqYBlKwrEhqa3PZPgq6m6Mm1
c5Kn6KYMSiBOgL6+ROD7MxJ0oGuyYG3rSYF9GkcDOYYrrgmfIfTQb7ax2okBcLdOeU8slNyjsh/L
S0rcS+lUMGwtj+5jIC+wCBW/huNOi4gBGmQFF7+MqsW7jmg/7JumJ9Ee4eK/LDtF60A9Dq16zchD
9/vBRqTSBiHT2cU3uPPxFO7WAk0JG02CeTBmD5BhWN/YeUICXVFIzri8NO1RmA7TJg+NusMrY6vP
lzq2XqvprUWFpULarBPWR82TqNm91562ANpi9NMvmgvWLnpOoz90SgD1RXGBGq659ppMZytubgK8
nYhxiNDM8mZLNNw9zPz+JSMdx6p9h0o9mnGQAuc53kNaqaoZ6E0aP+1GV0oVEYWj1q8gMkCcYlPn
gXty8i/HrUTRgyKnPPDGPdywS7sHtdti8OjKnuY2B+onX/dgEx15fhswL2/dS5t1TwMZoI8JpI3q
CT0GGqwtlA6cop/G5zxCxb79HF948yKwhn/Oj81OP2yji4M930695Gfl37CdfemKsUOQ78Mzz2UX
e8QB+oqPvOOzOYMWPtd+dqwOyrHY5VfnG6GqSuGOJ0ow742T9C2/ohB/DWkfNt2+uaYbkKmd/dK/
Gfflaj6rz/FDUJlYBvruf2I+JyXYiakQICDcHZd3UPpF7UIrZYLik32ITzW6qYLB0i5KT6txrFYT
B5mQAx27/eW66Hdh5giHbMLUtTRIhKA6teixCNoiPeNKv8Mx+WEBZi3Vi5U+A7CkOnE0F+K0Ml7i
kPbot1H+QumpTvEZZb7CtHYLxs9w7N28ZTuLE8/Zwn5Sr4xlNqELQdhNtuM2ug2u9Nq50i8b/B63
oaPj/SwuVdsGptUudLOzfdM/JikYpqcGObM6fnCEknZXxXjN+MR6GGSOf/Kc1peU/YDpKVkY43Z8
ueqP7tLc52c98sXRsByd4VADeFKqRD6SM1AxQ4U6AdFshzPwtMPKMXxE4UmZfJCGsT1kuYuyfXNt
trFbeNKG276nTvK+I6IJ0blvkGTyGxNdU+kqp5xUDsFGAbqnWad1YMPaVfd1bwX9rbzVL/lLenN+
cIN0HPSpm/QfU8cqMG7Mvz9BQ879edxB3a8/cVJAPGTD3sLkjMxkMijlb8g20A035lv/S3tz5Kue
zQuLTsHSCvoH4k9GRiE7ASapGNWwJlynQou4B5e3sAElgSra22NgAG/esGo7DH53Ct9Rja8wW7SD
2j7BVV0lryhwlIVHtU9NGPNeNxJzy8vgDh3U6oOEH1d0GWv8W68lKc/6Se6IJ9rzZbV2UIaT7exw
n1pVzotdqey7PlhWP0sEBh6+Q2c2+cfZ8WMptzzlzCBCuAFi89NvMeVl4Aki2cB9WoHINwlEZP60
0d8lLOrc/kn+TmAEv5kXJ1iHzXqVP+W7dbL+geyjNv5NkC+u+4kg7XaC839nPLmRlnpvJS89jPYO
MQOmcgP3fz+8Lr8rC4uo3PYBcWg45ZKnLRvpk0ylm3oD/nSXI7UVygmmCtvOR+/hw/beR9BA9hX6
ug52HAPcDSbl1bHaD/zN6h2s3dtXup227yAQtGnonB/xwcI9X9lOQbTV/gRDyNW2OKSeFPw6H+Zf
+wor8G5KX0xmDuWdJbXkW9QennptrxzSjKTd9GQcjefp3L83H82VfECskUgheOaoYL8d9rQlfzAT
mRds2rfSNw+ytTE9BnKHYRtHnLKA5FSrEzGwl/gcOl7/k+8yhqMuqTHD+Efi59b2kpZ8FeMmseX1
zC1wPi2gtYlYPWFfULIPk6bqg8LkjHcM5rCDbNBWwNVDzo1Agadn8K/XRfFejzGH/cUsQBJwuegV
PcN5wA7G41AgTuIUasafPKGuqZZD00S8nA/LUMScMY2ekZw5xj0UobSM2ozncn3u0us4I7/oth1+
ZmFOEQbpsAtahoO1P/a3Qr/Y+Z1OFYGyQKm7Iw7u4XrL14MJdsugDy3IdNSsD1qgIqN3mv6yTj+E
s3PKyPmmIkuWfj/Fd4HcgB0LIKf8Ag0UyIQwIn5ZZM+2mnssYYsCT5VzGk8M1Yh3ywiv8ztM3lr1
TVW/IKmFvG/kFuNHIrx2Fl/GNkCY9v0XW8XsV0MoOmXnef4nC2LrWPgUmrJzSHBFiPEAi3A/sHdM
zKG5gAOLMlwaMlcZvihC+KldI59FkSxsnikwLUryESuL3k69jmEyDVnXvPF1ayrYuQf6MZJHcXtY
2CvEwV07X61N4t0NrrP1oeZnebgtBlI9hvikWOAaQIlGaTqwIFt6gjp9aiYAmLeOJ6/WL2XxT7QJ
VnsvzFuY/ohJwn+lYvZP0vfwGzcSaDes9jp87gvsBNDoHLo2Ohe3GbGuYDXGeI4o8T9FChi6gGZ6
Y0cQo/SXo14GxlZAzHVzxrvIk7Vou5jMZgqfaag0qNtB+YzZMGcLZyW6NMbXM9XlIkLs851NLyOa
E0V9omhrlodD4vCYYx/4zPQ0gvDBEIvfWelRqWYcuJlv5Yi49Fc8DFrqWplEsqSRMLOsGCJtLQen
TkCdOabQSe7I70/0kgymY9yEcykEyHVVA+2lYDrIN4LiJFjuDHnFQIMp/VE2V3h3FKQ4w5A7YfWP
TiIn6l0X1Gr1XK8XE81GNhM0LL0qMlGILFssckkJNl3LTH0Vl8WwuqiE2evbQd1Ptb+OK/cWsPbN
QoI8mk7g9EIvOWDgIxEOwkeZOtgFmMUS54BpBi8y4Kdaf00VM0ScHNJrcxa3as3fMeVVL8yBNUah
zOK9Eq8aU1JO0l/IjIaekBaz9UTXbqPkPfTZyCjcxFqe8552uTFPRY8G7eA4K5awPQ3wvWdAYoRM
zTB4SuGuszJYHyBQKaJ9Ezu78i7mP/NyD5lQALyO1h+n6oQ8V2F9qfUPci1gOSJC5E3fvtRjsqsu
FXCFkaJgfEfluTGBDdcEZx7rNjDdMfWnbiXikk6FzJAFUYvjYI9Ie0f9TN57oFrdc26fHP2SF98R
sG2RvnMiy1ZBnWglLHxonc8aO33tTYQA8uc6H05dfimNnZ3/dDT7qI89HWtuRKywM8QYBXQpmVg2
2lcn4VZGqvlCvtW/EMevHTwmzfaj4ZyRqatxQKYSLt/Xznw280sKX3nsvTjFBpSqFTCCLkrGgKrd
VHfzCxUY1F6FqcEI80VOpyCxj+lE56mC/B5F41ymrGb60ZFKeIFmUMx7/CFy6n2xHkU1rWEFCskH
RUoGFatMD1HL7rJi5DS0z9nYHBfkvtbKUANShMEDsPrEE3921mVnPM2tv7ACnNG42rD12+oPW5c8
LamefrjaInlDGQao953jHSTsiRuqVOaFa8rHOhIC6RqM91XjXWrfU+MnjK6VDjbTfE8KOt663yqS
dKv0YiM2sLhfT4sBSLbsyJJHqApxQ+CgIr4zxt9CR/NBCN6ITGI+srwEPoqsn94mQUaKXBOGd3tA
+n9sZPgr2NYsdy6XbaClpS+Nz5KXKycZItsv6Wl0Lj0g7qD9JUx6IzHqmb8zMAhyy3bSS6yMfk+r
peEBjUWRW3WdG6WW3+J3C9qvj16CUwqlz0nSe+gsMCewwKgqGlYehsAWsJ4iD1SPLz3pbTYTshU/
pbR+7jIuGxYBhnBNOjF9BOQpjzOnKllWwEtrgwQNY3mxNHkDQ35VTSy9ojstHwNPE0eoIp9PUDHY
PGSdASAbk4FjnoiU+y9GUf0asMvvK4yoKOlHXmAbT5hZBkbFpkrcN02SfVUGQgEG5nKd6Enu5Yd+
NU0wAz1hcGd9tjMJ8DyuhPlrEsQJWQn6a03WKwmIO/gqYjIv9tkY4HzskXEPkJhAALH9sL8YZqhg
5krylBDrFX+JB8iMygaqMiBmrh2+LBMuOvhVdveV5z1KrKvqUHarW7LJ4sNXEMj6k60cPOc0gQE8
fA6aJQJISTuWDl26XOke9zTAMNSI+sxgyRidfTQGjGBG2t3lc9BZLTFJLcTfTWiSMoar2sXpgKkF
+JN+T6R7JBDcsZeOsR1wJJ0HzO7DDiSQ8nC6SLW2sTt9M7XlUUiHjLUMJpvZhLIzmAvmjFsix+LR
pKg1IS6cJeMHjzzsVSVujONacbmx8wT4gsNjUBhXUxx76I4sjckLQeiFMjNs/Jj6f8oqnPogKTtQ
RSEEIBfEJmuTY0lewJOTyIRp1SZolOjazte0wTeObbo/AKf8Rw8a5oOSvzLkEdNdufLXcr9K78nA
U1UJ1GK1kT0SbVBdbOtyDdpmBuVsL4y5k6zy26Vk9vmls9fkDJIxn5551ImJWXFPGgrR4OHWKDzl
EO5r5jQVFiYCutMOBow/nq4bVgaSBv0/B7ua2jrFAr7O3sTPHpi/p0CX8vimruwXsbsMRQCRTG6y
YIhJeR7gu1FDhhA+JhU7lyqG2418zkCwftCpHUGAZqN4Jh6VPLOVktOC6ZXZqCDGdJenk691mdcy
xXTK+CW59Q0UYnQ4WIPX9sPijlbzYxpiD4BfpchJWB8AHsLQRbhp5RkqC1nfKu0nkuyVhg7Gx9ZA
ZKIvgAxryutA6FWDh2uHMMLCboRcnUJXgyqWgmZ55ScTMD+gO/nCiRAMY4jMV4knV1YE8y3Rro5I
n4gZIHR+3s7EGrcBme4H0ge9Cn/EKbpP2aWXf3PrEzbWZHwTWsJ+3btYpdeku0pmfIH05RB/6vBc
BoaneFRJS+/jZBMyh+ll4CcNt7rxe0FYWoC+Fc+qcMNqf5c52RZ8xISdtARFifRyFzGbJLMAt3uq
pqW+5foXPRO3dIcWO6I9aYhs6pez9N8CIeorzX6VhYnsqoPS15A4uCnwrG3FzbIKU89tp33FSHWH
Gp8JMCIFrH6mgsTGLV51qjtAgq9x+SOAnplByalN09TlvnjHBesBrztNdrU63xrkNg7W3pR+WkV6
Tdnea8yIOjM8TAZu1DUT/B9jIJYuVz2JfRNahG4jGaW8ZUpLcoiGIf/UqBhmqH5bPRVlvDGss1ra
T2Osewai0NYRRJGzHVPKmq+qCOQVgh1EVRn+lSZ0XWEKiCBskhxqT8Px5UbiG4FYWF3QxIyNJ4pB
ocCwrhNiWLP9tSasumdcVsPyh0C5mA5a1MxTGUDFv4jRX5PcByODYs6xXTWBYuZeYk+sNdQrZISU
Y9AjGZiTtt8I35qQmWdPAY92vLDmvd5oWCzezVrBKO9T+DMxw3Ec1evJwM7JRx7qQ0bVDf0T0Z8m
TtdgdJ7yEFcGYBXw8AZgT3A2KLcUcsslEtJhy0TOPVm1g4ycK++RaCdhsBIBlYafZYnpI7LCUbiK
QZjKEFnLyvCMhAWh2UencMZND8LX2HrmEYwiMq9YZBQc6PQauLN61nIgbYC1Z/EUGdtyqpvYOI6g
gKpmbnOHVO4Wm+AIWgb8A8zCS2hncHMkCpgKSzSSEqh8Q2VEInnohunWFdIxTZrLapwLHjWlaNF8
mmAICayhdJ1OfVX7cSjDhHIchjD0ylSBkDTE/EqhfMguCRYZ/AexI9UXo1yu4qPL3VVhFtf80xT8
OMrTsMA5M5iZw2RiqZgVo1Y14GPJ8R2CRrd0PpeQRWyV8+za7IWcJ0R7U7tgU2RhRo2SElYHnaTY
iHQC8lbkAlYXHQR72RofaeLRb1EamOC3bI541pqQdTRIXqOX9TlS/+y9o6Nr2++OUwPD3Y6QEQp5
lhCual+hXO8654sJKyXTFJXPOVcAjVbVdgkxOMa/RIpBvqhR2ds7YKG5XD3dtyT895Zpk7SdOwyO
W/f1L4uLbf/LsFLw8r8RW/oO7pZKhdpExxoloDQL/ukQaOQFWM0SlOoMqx8cgabCquNfzG9G68my
P5Ph7uAhy1I2tOYszglWIM9ObnB75WMqDVJMWJ7Cnrb+MmQcEA0gIchczdjhcl1txUlVUdmWxD3P
S36UABm4i47gxhIpT5PDJA2jQISSuOLgt/xmdKeSSMmK4kLsXLyTij7dFggwRfqdcN7B/20VDKag
AnbdR9SzBTrddWR2YKWHBc0PLLooeRLEUrFO5IjpOb+PmIKxNVm8KDysQeczlWcNAIOKIzOqnRS+
Eg2OyYJMBMlNlvBiQg0ir3R9eYv8mRi0soTzXXkWza6JEAnvFTRy64ndwFV08OxuJ3RcjLHEJlAO
5jOpkLryXj9bLRIOGRfBFhxg8LU2vqihhLpq19LuCta9SG2fHnZjuUvzF8al3yfGvmuVfQgF0GJY
bwEIjBPZDBgCQKItOIqU7FutL/p8F6GNVvWFKG/HlovW710eoWdh77S69dj5Wl1BeMKV1cAegkaC
sElC0Lqt7ab5Oz4NF5WKWZZ+y4pvTus0E62ubuF+86gjvqFYGIMOJbYeD3r4N9EO9oJSJONQytAQ
gvxcxP7I7sb5ZTNQki0dEiOzHpzFEoxSdrPFKtBEohCuAt3dgTJUgnrCYCT2CjNc5RqzhwGG14zM
LJBBDswQNSW2/jQHYW3vqTcrPLc6MjRhm54WeoVsyIi+ZgdkSGYgumpVBarbN9KsFjs3tsYS/iub
rKK8V88p2x3+NNsIEw85Iy1zwsQhnbDWHL9zpjidaiCYiGiy/vvI+oSe3sQSsE4dMAm6TqT5RnmI
GYzm2kML/7g3+KSTs4KudIwPS9a55njsEYPIKsVwpW15mdcmcRdQ3Va2j2qWj15ZShenT1yzRZw1
YoE4VNbTMg/4COJ7O3YTXwqGvhpXJ5WwjUp/sNh686o+vScltNhplj9kuujB4rhqESShrjML+VCZ
h5pl9t8pE0XMDIA23IjSF+kr+wIlqyZUBZgFD8NduF2lzCX/f4nEoCVUsNKyDQVzRGcJg52LgkXw
S/FFEr/0eUyBYefHqX1HnECz8m/p4aiKTKs6lk+hZR5TBU11Z7oSrU00SegVQIANj2hnLAgqP866
M4zaWSXmTsOISGf2v+m6Pf870wy52sUGYXbhJExwegRrRlE+W8jyzA65fV2q0q7Mh5fI+p4k5sp5
C77WDSuwwZ4a5UNvm3MUkemOulFHa2YC7VQ4GakksbHm2dQ5MbRQQnj9Flv2PmyeTPuvoBUeyAth
WD0ts4vjf2Z9FtRVLLxjT63bNPVuplTp9ZcGuoJZVTcO2W5t77y9itMH6NP3goA7rx9NJjjkxPcw
nrXOGeMnh9a9t05U9oO5K7AGl4DrgOHab3b6kfTuqpFpnNED4ZlH0RXOvUA47EHd4Upa8W1XCyES
x11jIRrGVbaYdNSYKA4aXnCp8xjsPRXma8R0SAOdo1JT0GuGOCEkMG7ELlnLiS/C+aKVIX7X3owE
f3i0OJG8z2p9r08A2kUFHfSSR5x8UKsLeFzkVnjzBMpdZm52J3tmn1mMjAkYFrPHtCbGDS9sVZSk
8pQFa4madwR9g5JGQzy11jaBjFaJ+ECbRoKaLoNvVeoS4eaU4+xawAR1cSwo+jonfTdwGBeU4xir
Ow7oQFDkp7S8ReqmxYJKyR9yGqgKXkcdtqmQRVi0dXGVOCdqx9oVuMHQlzPhgFCR0vgSUR6Myqeg
cpKahWODtZ3Z2IDtMANjFMHfRdgq6dhSinufCoUhE9TG+UrwjZnorWHUGbw1SExA4S+DYXn8Ejfv
nV4jlZN/JpQMk/OiV4XYK/+PpfNabhxLtugXIQLevJIACNDKuxcEJZXgvcfX33V67sNMV1erWCRx
TObObTgEXHVMPfSnO/O/4E+CEs3LljoIj3BmRfyMn00/2P6QTEyMbxayWY0bThxfHCaY3+yrMjrV
ctD0Yc86nh6mpsNB6F/eTO5KHanCxsb4bsAa1hzioBiznfCRSqN7rj9EyYMzRe48VqcOGInzUrBf
Y4ap2MTmJIWx+lN6BFN4xzhfmSLt0gdxCGfgqoQg9UwGopYTOBMjwoOcInWtKTG7FcsQiNVIOMv6
N8e6TUI5hxCjeqmZUa1csbHFtmYTNndCmVjqohXZ4OIn2fMTYRgNocTTjHOeesp4f9ASzPqmA7QK
f66mVA5NNyEVxI9fvZYcwdQHwhpnrS3XYKpQ4goeERaTYJikMHQumr9p+4Y6BjqDQ+oM0QiO8jJR
jvTXgg+KSBA8ChzDIvyGjqGxEZQF9tIimaOORlaIfewe5QGTskEi2lR3dub0NlAkyKdIm1wZ9jOK
aUauMlY6CrQaNf1bSDp0+LpM0R3put8QFyFh2yfWKYsm5+oWmiVgQ5U5AcRJcWiKWpY5iQyiwRuT
0BVxJVKZW4yMn3scu/+BTUrmUWgS4OSI282wmX7BP63xUrOGYKwmv1neUAH41M4CJOStOrh+EP/E
+YrDBdK4JHtSgdetDkbsxnpTdYwUEzfKyO+EWsTFXDEJSGzi4DEBKjHOSemRzswxoo2KI3lyykcs
u5C77fBU8Jio7FaY3ppKxlZ3Sg/9PYlPyphRBUQ7+UeLkNtoRHjDWEv58iyoGDPhylCv2anqAKsE
MdwA/zOL4PBUmNejX0Gdhg0F0018B5vtIMCpzBwIwaMdYHM4aeSKBqlHHuOsoNMwni2EAIPkz1O1
1/A8K0AkcExGVSi+TUY3l1qwxgB8OiprDqo9/PamPln0VgrZpOBCHBssSGoI+iPIHSolmH6c5nGX
AsPJQ38Tl6M4JAuefrG8VlQtGZgrSXLicaqg/cPy3cx/QgMGt8dCIihMpJISA3aWrOBdbCqxzuBm
hbTHHGezv1TATYeCMRqx+EyXML8M9jvHBIbQ3xS5g0RTYZCQB3dVFrb8j5uN6BBhXgU5va72xuQD
GgzaXVg+cde6FocgDBi/5qzMsIRY/thGPLZYs88dqF7fMOfGdabi5Br4QFGv+Qg+Z6ACXb2kFHLJ
E/f3K2u+Zy+DeYrPKL4GUb+laCOxNhAwS97AMoOnInY1K1UQ4Auj96a1xQpTf6qpOBb06lh6VKxl
4eeYgDPIA4IPHqeK6mKkpRcujARsqTobCHY/+kgwR9E2jLGfKcTr8sg3/RcPKHROEonpTIwnMm8A
naTeoKQSmBr4EjohsetUHJz4AtvuQuynQop5vJB1cppAgHLnfeEYJVDPHxb7IE0w3STxtzlUofzD
pnvdiOYkynhvL9eBqj/Hz01bnFOOtrdVu2tBLWpz74lMULomviKb3p3NSDWaVCj5WCiKPDKOXk/g
GuJLi5PVo4l3RbneJvNTlmAdE30runTUEScpcDYN0tEFuiKMaiLlQbWIWRNjtS13E5w4mKNGvDUj
ugveT5y+jKns0+sLsdEEHOQZ0sMsLW5Gc2Y9dzo6UBz7oxbuXnYQkvOWuldK33HptnKUzMnMQYw8
nLZb43YFS9SxHuRT1QVHLncZvbr4gCbLV87xOK24pEYmUXo/aVCglnCDALZCA1aGmYAYLELJPClG
+k+hCnnngEP7oCzmUwqmqCJH4awVeDQNZkxruJHTYkKPEl8WnKkZBjYiIS8uK4axBAPWxXPhUGzr
954hNPoQm5aGF52aoyZ9xvW3aPXEtZUZ2oHpaQ6unhEMVjb/CO6GA0UROCwBpagtXHTSS7IyFyxt
3ynM6yoExRwIGqKljLYGle5aWq8NBmECJ5B7LPzJjWWYq40BV1oxtKHRYoxit8E4sNj6+Fyon2D1
+xif1YWavRygT7fTycpyyuyIfEWEJHyd4rQA4/TNWgk4jmlPVPaAAYY6fom3L9q5CHvNpYSRQpc1
p0Sd1hqDOHAG6rh09tdFZszurQbZOMp1VBymAesz6dyubEEsruqzqs1eXVwHWue5Lj0Z07B5RAtY
LERT9MPrWuABNbsOXgDdgtoLr6E4fjM5ZhUI7WAzRW2jUJ2CdngrMblLkodiBlkjMpDrw6rr/RAx
IM6pRzOC5LR90zAAkFduOQrEgWyVN3EDOABoSeNg1cn/qkfMozkL7tqmhZo8HSs8V6Q6kKX0VS3s
izEXpxUDXWwfglF9SxbZxQWaY6X6z2WkYQg5q7lb13QeAnyu3/rNQX6FIzEze/y14T2dO4hzAo7L
WudR6GQ5Lge9c3k9JrympB5VmxabItxigU8z56IpRusa01zO3bpn76878Fq1fIp4gBg9iEK2iz51
PKzERWK1+gvfP1fU24CtqsURtzFvoS7jjDRJOzGqnw2mlhaoxXJL4U4IAqaNhztaG+EAJE/GW3/W
uD4NxqsZdlkzre62wcPDyATUmm5DaCZwi004u0XDmVnFeUXnzcIHY1U/xTXVm6LOhgC0/SnRGY+u
STiMOm80FqLE4LpqQTggIcd07ZIBU5bDQogTKQTVOrqmFGfiO5AwmG1Ksp/x4ZMcf4CH0v0sk+qR
gCsKIgN2QL7SSrSILHR+lv7XqE6a/KWOuK5r0r8hHo5RMoOYp9hAU9sTGmjJN7FvxqrFTP4J0Rlh
65s/C82zOBi43gVVWFz8LJYJArVw3Rc43LbSKys54OwtUmWYVbAD5mwh++G4OQwqgEBBK02wPcWQ
d+kI2mm/99i5tK19AVCkf/EJMRbERKHXj48dwq1RRTAtVwiT3ztz9Cxk0nEkX0b2nUweubOKOo55
HoCqgsBq4McTmMNjEagJjEFWCfnUIbP+jXfZsA9WeJ3MQGGaJE52afgKcfDB46UOkbv6MTY62aZT
e0wB6kCqsJwZXd0O5wqdXtXlJ23lDQEHCFsCfMAP4DYIAeYPnYvaXOE8kXIBv/LYwLzTq88yH0nu
4Y9TgXG/zHrLIOafqRJqRcU6VM95xmwIAKrncmIEQzM+RuhJ6nmnA/Um5k9tbdecQLUWzYXWWW5B
PzXPKiB+dFSSjcqfwtWBg2nZ1D+gphIkPXESm24H9wxDiZ09fOXFcoyHz4SmzGlmxj8ME9t/grQO
biWuijIncaahyTYz9kRnxy8kNYHB+fiX1ODWAGL5n1BapFqF/wEpJ5ecIfqwQdUGDyRTth8ycHBO
TgSq4nrrlLO9XkSVIHU50+M3sD7qH1HlalUoPbXkI3a6FciQRljdTdYjhmGnrgz9h7sYGnf/JOwx
HCN/kvJTt76IqR1thigguBNcMRcYqdhsPhATlEgmwy6HZUutlkjEsMGXFyVMOfUB25D5D+cdnKgn
3fkzJ2jUcvdo4AiNTK+LMR1WCDul+IQiMVdLwC6pa6plG2n6WfwxtboLyrm4A8Cs4iIwMTOsafvE
m7bBDvMYzmNPZcoZzGrZL9JT0lSuMQX/0WRo4liCAqJx8MVKTF2cB3ANiO7G0NksbQrS6r2svuin
VnYvXYMJnPrflH37lCIADM6+cXNcfYD1PdMRiAQr5pJ4U2vQr4aI8AVi6Whja6j1hpYKwvEYbTcu
nBIcVFuMlwqxRG9imbJGSHqTQB2Li7k1ruzIoUq9IycthTLJ0fkVENxqthOWko9DWbqTMU88uOSj
yJSvPnL+DGto3PYj5ZCnDqBctpfIk8ZPunoZaT+m9gFOVPBG+FaJlxYOzeJS7epJXDOc0sltNTAH
hxfggHMrg/UmUc0agH8OajWclMxj0qW+nszfG0Tdwl5o37B61LRpNzoUDcQ3Ta27xPKzEHOJ7x0e
Y5b8xQVdjFpT6faugjO1XV4JbqfC+C6kaj8U2P8tDxVdFPAPThn5838TJgfCFT1DnD2bYxaC8O8q
kKMUCi5n3jhGBxsuUEX8kmygwcA1idKxxqWq5EYTvx5ooTubZ5++FyWKzuw0ls7v8q5qmZtY5Nn0
3whaH/mitlj2xGtbKTNcTNViYEVsH9kcNphjt5D+bF6EEBEkWAYY2NpvDjkm/Vy+To4QpINsZIGy
vM3NcP7fqUFg5n7JRiQ7qtAMl0brYaywsZAsOHSipuOSczQCFhbK2xKslil+orubHhYlXMoK6t8w
uIa0+YtVoptBkm0X9E7wvBHiNdMPLqc7GjtxIuObfMDUzR03CNKGjevg1zzYAermBLDZmZAVk0JD
9sSxrCWidRHp8OQFNhxRgWkthlJclWJUa6uJh8norut04MdLhzDV4uJPGWUie5gJyu0GEDWIQHaL
Yrf2MxlR+4rgb7SRf2Qnc35JEstVGUMWenIQpVfMfxoRIoupkLDgkGjFK2LgltLBcxE7DgZAk/E9
9qQ9yCOIlK2GDNzEnR5rzglIsiaaC0uNuR32A6GUAogTUya6JpqvDOxiltIjKiMth+qwn4yWxpQF
wd0uSkhRcQvnSAm7XhE8YnBs9aTjqpPXKzTc2nAUlvZi+gcMOM/w2dsmZEiz6P+71BeoM5L+x9Wi
IobuUJJGBTEbVFHjX6LDqMUUcrMjbYccBw+nU5bHn6JbHo1vDnWz56FQfjhMxJX5la+P4dGOy3Cw
yX97B8xQ10NiURL3r1ic1fn7MmI5B9zOy1YWK2YsVn+NEg8NjNtbxJhI7IqfhkE0A/aOaUY1f6iE
uhjtLRH2kuwLAXDlBiDIVgQAOS2fRgGT0OAIl8vyZVSN23yVBXEKzJ83iyRGQNC6fq02kPpIX79o
BzEZe2yR/mV5ThSTrzAGj3S8azjQZizt0rk8IkMhxtFP80exVQf0ySmHfgde21joRSFRtFAh5ZTM
MFyHhJSPNhLTXiRzpp+bUKy/MAjdTwS29xyP7AXYdVU1kOO2XHV1P9D4y8O2TyLzRIPgLfbXko8n
RUMvOjzmckYNwYMt/wwz9vIELpmGN1D7jf8d1TpQAq4bfEgT4mMrsYvo2lFUikpJAqipt2nXUxcQ
Qbyrp+LkYEHfQjdfCo6DiLi88gXWa4UQZUYSXjHum/NyDxeRqEUDMjZUGMcGTpgIzGUBDf/paXh3
0Et4lha3eLQe2YQLs0vQzSMPopaVM6UltpV1VoC2Mpt9QxYEbqTudC5JE05xK5muBj6hyQJsfSaD
zdW05b9rgsNwo8OOEaUmLAjZRGexXvNsDeGn+qWV++K04iBqmL70jvxQbVjp6BDkjb2tDYdm+VOC
NEbYh/SZO3fES4ORncVOws0UCIjxswTs04G/QEqc1qdG6F9t6isueUtSXVObzjNERqfssETWghFu
rE2KWBzxapPlN0xuJtRoizPeekE+sCAAMT0YmDtZivoyKZ8CQRibzDcZioyOgo3Hl7gvWOWclk+k
5Ual5qad8sqGG/N3qfkArehNqL9t89trj9xreMs52HZ0FCPcm7CsqdUhSYmmHhWWqDjEKm05/XnU
4kbjH5lMZOd0HjjdYhLPgY+QoR+SuMJQLLA2QSYhmLcxWHAKtDNhOCIrmF7T2KXwtUwhS2D0RUOR
wY4WAVUb5IZaL7xoag+K02H8wl8/2F5mY61crq82w1iWaQnelkSIRKE2MO8wPiBFj7EOJ+La0pVX
fmr9SDj0QkLBgBzineDAoBvhmLT7zPtvKsqzEScsK2iE4xOJDVM9SIYS4N0UUb6LGqzLv2Zsgkgo
mt8XfUOUCMV5dMKEDrK+zpDKcfvfcAgxwOlIP/AWSw9WZzkNySdSs6Bvctr2BIZxu6nvNdCc1OlX
3V5wmuEDOZ9RRfzidQBnFLydjgw10UbVDLsxz8J2FmOT/CiEfzy4BYScW3ONyAlJNywN38SxxPjb
TySwf1GF0zI0nHUo9P7lIy6STkGOwXQpkdQZMj7tNZSC+cdYsL5T4K6g3E9Q95Tzm4THml4Adwze
gKUtJYGJfZBOyHzzB5Y5NHWYA4ClRFbU+DSb05cJ5ygnvN3CDFGicBfaTwIbL30TGjTtBaixwFYK
9JgbYuK+Wb2JGQtrsaLfTzASEHmbkUKHEn0qCgZE7XHWSIZtGeNelzY66cAEeKRZzYTtGeTj7Pl/
NTdBecJCTzks2hskCz9h0p9ZAgXcRqoJiQB0UeXm/UlpOUbA6UtaSrUfbl2y3UiCiWG4U4TIkI9L
RcyjxdKcDIbljB+s6tJASl83i3OmBHE7UmswdRWjIMYjEx4o2UpSkOYJJzqBRsDhuMo8MSzDNloR
qWS6p8ZH4YnLxmHrQ1ZOuHklWTlayml2Pvl97t46rp8VFfv1bMDL9o9WVOfTpNpdjGo4tJ1cdSPl
PtIJwXGHNSHiVsr/xkEzZPTWVeg5RdmlOgvs88iHSZfSAZTKiktpTKL027dRI7oxsAZNHzPxQJOT
eBgKoC6e1GDbFF74J1HfkrGd2T2JCG+DsG9iqfUOzfNDJo5cOrvF/NE+/t+whZTwG/3mEuO/MB0U
dg8mW4pue1gi7QdSMyS02+hWzdelfHEA6IridcY8fyaYm/CoiPvBZoPJJ5IQFm4UBCFeMjOgeYSw
6CWFvRvIMPkzeFuieJlZSiK4QEDRUba9lwTRctSoyn8ay5bA2bTCU53bRZvCpGtxx0MomHGTOn49
L6KfMgBx6b8p4ildRaUtvowWL1OtswPx2jHcM6V5F3WwrHWemHdI1H8HCLoun1qj/5uz2kvVE4O9
eMCyFfsmcaTMxmvOLqQN4bbnSLQVPRRm2AuwAd9Rlw0+/H+gtEy7zjBkt8nwBbjPEkss0oNRmFGT
8JM46GMu0936+DuXwe8w4S5f11S8FcGDdKjIBMw5GSsOBod0exVqeDEkAgBfcgBH7HKqoxgPiUpd
M9j4cQOt5VtHn8/9cBLDcHGB5q1xwq5sxHNMLE4TmAMz7f7AeSIMOjTGM5KYhEx3LlKjezPQv4j2
eZR/Rwc6YxZRHDF4q1+4HhxelIWe1P9M7Qfnq1L+7hZ9B+YltoO4hsXcod82OsQ3aOjco9GAetEZ
TwIOYPlUVBvilF80I1AEsYbbDvMaYXSmy9O12mA7OQQHw+5JonunwNsClRLsdSq7kj4hShW/lBv6
Rq4nI/uoW+MsYOA4J1dIwwdyC8fZPq+0SpQm3kjbVz9aRpjgQJCWnFbG09TVZ3uIAOKqYDQwUyqB
Q2FBALRyk7YTHjocGGueHrG4cTVb5zjHEp6Oe5S1cEKeKiYRvUFH0NQ01gRtQ/mJIRdB0PiIIEDx
hW8TnNZ42i8LPGqUfeZcuORIzED/LxGj6grnFlbnYjNtpZcssJHKGEMafFrFGgXr0CFeB96pgJly
7kveIAongT4s4+ryS92A3qIzUQVrVlTrwdysYKn92HmXkF8wg6gUt6TQL/nKU2gyDqYIQlCSTAXA
JXyTEuqXKKtBpgkN3xMIXxzTD9NfUUHhRmESceDrgaG+YKpy5HeuCJemHQdQH47f+tOH9IsvE2yA
SnrWvPbF/sghBwdJ8IibeCh0/icO11f9e3rtj8vD8Gk9t84V826ZOKk7eZLlva+vG4JXj8tEYbC3
v6FeaB3OBEaANKp7AxdwLACRIuyH+MTQo5UwczoYUKy3wI68McHsjrsQtvtuCBE/0h+n7DoisZaT
/IbtOA5A+rOSHzUH58fdci+ulOTDTVl/yNri6EGZi1XveIDqWH4xj5t4HKhwMBZM8AYA4T/qlLIu
w3zcta1vgObP9Dg+5ke8LsSfU/MHJXJTDPdgQzOSk5CmPZMVv+n3TaXafdDYol1GOGb8XFroKKuL
2pwxBtOJAAMOwxda3uvb45Cc8ac0shuURhAz0vHcsd0dyot2iB+sv6bdTyj3lD3Km/xCRimAgc/v
lPN+9DHYbbL9wAALUQixXIW/EOtwZgNEjYvGLMVNBPcWJOYyGCFGJPgbecXmkUJgIh1SyKk/Wa+r
KBq85jtFXZhZDF1gyNm+BbcHVQbWoRLom4tzqUsTqmBWan4uU1gH+hdHo5UQ5IsAzS0+syHoNSCE
XXErL3J15h3a6bUYSWnwneF6I9BtgtE6v9TQv8zsAUNDNftJGrdO/tWvw/ajr8e4YGCbUSDhuGHc
9NfkWYLdhe9cgyTYXaH+k1m6IJlefhsrerY+yYWsvSF2HdSCh9mb36gU+8prQl4EJTNOt2i0C4XB
l5s/ghp9MmFjsMNYaftq8zDH7A3MmiIsNKEMM9JDdI7hCWAcbDEWjNYzH1cBrLSQ+oqHjECHir/7
hRQkgRlyq3wOMAMvdojkOQ9ngP+zEgCXQywkl8WzvkbUqwnGMMJo0NO84UvDR+XAdQ498lkp3SxY
P9sLy3UIlGMFlyw/FHgonVvcXTe2pBd1QTnCev5KBRPuIDuHjs9AHWKdlviDAymD9Qz4EDOFWU/z
xKWBi+CdgGKGlxScZHnP7zV+3dYXHLghD0FPMpSwyMpQRh80iwnHfjzzotW1lS7RcrKjizBaJHTw
YDNokcN6Oa0Io5QB7zDjxygYUGBRBle2uhZP/S8iWgIMPGR5aHNFZlzht2dS4NKwxDHrO+EMD5sy
mB4XJmsfdLFYsPhWuD2PJyZzV+xIvzXdVU9FsyfyvTGxZkStfMnqUyZ5Gf7v867yp4f8GOdo1g5I
VpLYl4gUe+sYyuHeM6ifaXygw8wfuC0VuPdHhj52mIcMR/lON9qTY6G9EL7c/9S0YpT3vnqyQsZD
8XM+7AGFK0phABUqcRwEQsa9aXbGLo+I7PRhuFZvA9pZP73sV3ikFCnYFvjzy8Baw0Mx3rep3+WH
hvFNc1aWnUcSgGkH8/YOcYqe+DXl+eaIPfbbvwWKMTSscH7SveQAT7Cu+UGOBAoEYdsQ1elxXgDq
yk8bkykbw5WGKUpbjxdhqNKg/KItkoz0JMc2xj7f0uP0niwMQgX1BwcaOkIaeQFcxI5O97Urf2Qw
FZwaUpxGNVaxwMRKWMXRba1gvZnY5YNtI/Q2mUAg3wRRz3am9pRw/GsUeSVRafX7yEfXhYPfduth
Fa62FMJr+Z6hn2As18jvAjrqR+ciSm4EhE0uqE7LNuBBzwB/XG+5sLLiyy3wFcPvVi4CKUUTENO2
iSOyl4Qfjai1BZgsipF3Z8WNb3MFOi1MQ5vhaYEWt8SPEfE3uX4AfBOF7Gq1j9gxhFqJKBpYhCC2
3QL1PTFgQ2o4T8dTfyOA1xMvJor0mAsTWE4X3WF1aSnxG/xQKAYrOD8ocHCPm1TwFA6IJfFFQylq
ZRPJS6m9ix/jd9C7euCFDlOKUtwouKnLsnEVLiStE9aabxl8WRDNavqmqVUDUYcVafUlPg0PSp++
F716oeTCF+zc4M/gvPZyCMaYATPcYoiVnBIUw821Lt5RZnHMQiReTqMc6CWooisfQxoLlfwAfj9E
a1L5pZeprGRGzsL2YMLagSOGQrx5RBRB4aJ151x7inxOPVBQNuIHlugguNx5jZ9yu5khJXy2uUu3
z53ddow5UcPuCz3kW3aVDortldquuHbjnahqHKCwHDUxe+t8e3pOSiZLfqn+duhstuFVmr5G89WM
X3Ua771tnmdSTfGoZnKJsTo37wXjpkPzh8h2fsH7lVLR1oM+pIGorBPnnVEixXnClpGdjxOYMGgp
t2usEt30ga8aBN7tlBZeC8C5Ky95diAL+hjdTIwgOHKIHNd9ErnkZxvsFEuKEKqe9qbYexxJejNI
dVjogRw28gsuM6ruMkSKOQmyvR4FGEW0vsFL81GmU3zYOJwFRqfMLlwjCPfJcGZbjrH4VivDVw36
ukPypGFbwMCshju0m2+4yp2xtnRIWebGViAqjUGUgsOSt+IOp8brz33iNX9wtOyQMDN8CfgGTYaM
rALz1J9zB2hzz+Fs/UU3pSN2g9/foRZTy6+2vYHUW1g2rz4WOIn8mLxTRkL5yjmUMDDbjzhBAV54
UbobriWxbzssZajUR9d6NM3AijyTYk09piL2D39OED18DUxXfYERy4LP52A6Ze8wScFqsf4kHF72
He0Rfy8MkUneJYe6owYiOwckLsUGDNYxx6n6U7dKMK6eiuWmzrOXcCds8eQzrvlANGyKFCU/lyQY
FMHWvKG+QQJRQTQYCFSfxscYGaCyBdZA3sLGnJ+PCUehQBQJT/kwxItvc2MiVGKYhneoBFMVy6Ae
rw4hEXCoCp3lnjIpZmTbozx2eIez8bGuDPRoVGnuMKy112OjYYHKVSHj+r+W8BgvSo5qGLIOPd7S
VVjxpEcsihuOIdUIJHX8lWkN8AvYL930JoBse8Y6wnxVYBRxXy70fqT/QfHGuvKYUV2arDlIJvqS
eZY5nlrGP6mNAQZc7xztcXWwcParsSIXSgbCKx/U9GSm11lLKFB1z0JDM0XN2SwXCAnaydEKAnmy
UO/4nL9lwooCj+2RrsJeQ/LxjthCcAFyPBtIiU0561YQnXhWwqyFXbvXgWPgH8AzIuJ8vshUfxUU
DqrtZ1ql/Wj/oowso8UzhQyCGs+Jzo3BtdylbsTpKRgugI3SRMmVnTHXIr2MpLSFZE82PhDc20S3
1sv/dIw1NoYZ0M1fiWR9JzfgMS0/xgE4jDe3ZRKCd8UFNRHjBqPUQ8kq7oIhUOAHIdhD/cSIfwyL
YQ3zZAyFDEujXeQS4+WNUnnSaSK6jm2j1MOldqIjWm/Tfiqa7DmHBRHLFnGIXC4lpQfoQkaLDG87
r5/asjrMJZxnlcGrOhwKrXa3eMXhVw3k2DoLerxupSfitN2SY2UTXicLaMrk+DzsYlPCPM+pTW5t
gQkeIX1z+Va0/cVu5x+paoNpY0vCLSaFNBDe7BEy0qyAz5lqB02C4hh3gYZ/p+Cr6+gxuF7z+q5S
vlrKUSZwXUogx4qBJIPQ2UGy09uQiuAolHfNdJespLQGj4wJiLPLAKzkrUo1V8mZsPhzC6VTgZSE
L0/xUaXOUYPDAo7johK4ajK3CztOTJSBNrBs8QWii4Npaf7VzfCSGc2pY1qWPZPr7akafAlI4hgO
5PwJ455Y/mzD78S5FCzTJMglQW1ZGU9YYdZl5gt4UmJFwcs9jl/mG91BrnJRU4nuxsfiZj/o5AQ8
Cw/one5tJ+qRdT2mj1qQJ+wwT3rPDQgIx2H5YyiEc4OMT2rVP6vThT5Ix2bgZFteOWLYeGIIlMEx
8jjypMkFxDgYnoGdD5uDpSoBM+A7g06s8Y2g14Uzfwfrt3/mwkA8qDJF8ui+CHGZfMTtmKPirQAO
Tqiiq4dK7XHAD/jnwtQRPdVOCWjaYljTQTq5gvmIahC04QuhN4H32fOiBQ3Js7QqUOb/yXf7SG4V
6Df1/9Ies+Ss13tJD5QS7cC3Bl/AJ6RlqD5sYssR0xK99Lia/nyIG8wM4eEwCt8VKo7PDO0OjXW0
rlQQTRkuPC53WsNuYNYZ3RN67hgBvI0fl1qiAe3zvVZTEmyeYZ0YJN1S+bwJ08WHBnXkOr6McrVP
sbqSuXcm/AksJE4NE/DtycIalhUBQ0oeLzWxMkNEpUMqdSkkqbMBagA9jH6ZSdxa4eaNdqOF7Q6N
kAzbEPVK/Sh44kkmXSzpZcB9MLYBnTkT8LNUugZrwp+kfYxV7AnU34omfHaeY5uy081Nn5hUzGRJ
QaXhtA46RtBBvgad7DI+s9/4mSmU5OdSCaAraW4DuF5h+PQ6UkzvO86b0I4xKNsb3SUNJMaa1q0a
IdB8JBXjCHiKLt2y+W85Y24gb7cOcXsflvJFYGfDNySlZXk26wf8Eef5ddLORscaTZBj+CrTWFif
n2b5ntDbP6VXa9yD8R3hJ1NdTFAQsQz3Nu5xBIAmFNbd/NR80uenePLdmN2XV9bK/GB5Np0MH65p
gxexQv9blo4WbtO/jFlHdhg/oRxKiOnjd7V44HAes3/jxXhngxwp8I68s5vlY3nipQEByWfcoyZ3
6HDFxlgfGf8hetc869D6yRGSZdCE0QHLhOghOdgX6SejZV9cw29RcDPw8J3fAudYtwulwNDw3PSy
c8LsL34kHt2MaKX5qYkuFGhahJJ5CLv7ji5kX/2TgnzbF2cCmQ0+PM1HIIUQoN4N2E87x0/A8ELr
xJPqMkQTXk+1dDd0iviA2fZGdarucCNEpG+51blv9539jUm06TyTmLkgFSPTlTaq8/lFPL9KPyPX
v3bOftGDssNJtIGLdynGj7JHwwBut5Pbu4FVcyLA/w8NQTIT7Iudi9Ek2ZlQ4IpfYXCxwLSZA95j
902h8ymVBxpDQIEuQII+n7VLBgMbneY7Z1gEnXVPYpJpHbTRR7vPDkTEPgQmNmwZqppdueB/DXf8
TOZ9P54XilOSF0rIibv1Cz8s3nVHZibotRdd4mssZCmn4hzHFwGSX9BvSzbSuN0EIGbvN5SAJyPz
9EzY3YhTmLRcI2iY4WlhT6go/481GDrifzj6rUEUPwjiEP4AXxkxTbTRxxS/cXadimh3h50YH1u/
F6gSyNaizQkLcq9wzSsOlj+IoKF3wDysunJ43gfsmkxYmgf+w0KwwRsfJrI+rPigEshCqenDfRTx
NByAgS2zsHDTYGY9/Mp4Y3J8rh5PbD7wI+URc32AuwUS6vKKUkwDl8cG9NPhDGd4jqDJOKy2NwXw
jc7THU9E0hOrnXOYJUYEO2A1/DtnQL7jzCXf7sEu6pB4nZBSP/qdjiRVEh/LvNjPQ13ynYMKtW+H
XRjtK0UyFh819Bu6J6reaE/BBlcJXYnDNYpRIdHQxp708ePQh0u5t4+8qsyhzw6A1nHCcj1of5Y/
HvojM07F5ylhSEePZv5Fh1Y9zIcp0AL9WJwL/i4gjyyQj5nl0YsOn1CLJyno/Co016C+44SPXwNb
rw14VDKWmwdW5mSG0AypLjsvIxUVt1Qs+Zhy8WvIGeMpxmDQDPlywaZAMW8pJTDT22Gv/lk+ACen
Ec+3IpMKd0tfil0pkPyUCgNfbVgcQDKkKpKlhVcWz4bm8mz+yX8ctM0ZC4HiF8bq6mn4Zwxn/quU
3EnLi68N3R4LQPvkyYPWoxpl29mACIdN2/OXZC8OyAQBM9VB4zfs72z8aKJXFg8rgL8X9SlLJXMO
vBA+dAa+HFjLXplbswH4Aqed0QWdth/IG9nDnV6P3CNLfUuVC1OWpnf1O2+x0mCPI3VjWsCkzhUp
ACN16M28GyXeoj5rlFuYAWlGdAlzoAOocENoOUtioN0i6ORMdpaUn1n78p1vQcKXAa2k6WOPo+03
iUj0Xz5kW+MH45UF5AFcyXBe2tV3rdxzYvNksU0EDrZsWKd79c4RspT+fB+6y3xMu59a/tL/Iud5
GmmydpLfIg3nCdFafmvSDlhKbL6RaNkrnzK+CmfhxFP/NPWN45Ijdd2TFY7l3nTmmY2M9e/qvYtA
FvEDzn7p/VkO6xdHMHC5LRp01gnE7u4m8gkV2nW/Cyvc8qC9XkZmx+WfRY8jYfNlqWfzsWkf5+me
b157Zd32yUWuT057UdVj8iKxQ1Y5kLqL2v0WD33yEUMHQ5aiY8bBOfAh5+HifCvOt2VAoXG8enRN
TnIUivYLbg7KcIoerC+4NNV2VroDRHgFGu2u/2T+U/9QswCLZ1R9lwnTTEyqq2MUBQ1+xr5UuMl7
lXzSXUZ+ij4UtxUv1890Gx/8S//ZRXAhguFU/AngMruWL3gyUf2ezdxvgvRCRpqznKM4IFznBrar
nbIbP/1uvlRUuE9ymP0BZkc+bRYHdWzuLYFZDkdIa3+JH7mJP/6jXEbsElj4qDCpoTg7NAnDOrh6
AUKudn4mYgDuA6nbWajeEmg8s8sJ2B+1NISOjRg1vshYf0C4/uwYYAjv6DvullHkx//k/+PpvJZb
R7Is+kWIgDevJAHQihQlUuYFQelK8N7j63ulamIiZnp6btWVSJjMk+fsvXbqOyiEPLYT8lgMjCko
I8DLbIbfYU3o3ZkUE04/Jqez+mTwwKZHY2FdcDPr0Mlbjggh+rEX1r70SEOfgG2Kbtj4mMd6Gne9
R7mMOU9Zo9glFWyn/Ia7OtmEJZ0Q1lJ2TVqw1tpdyNLywn+smuY3vEDD7ZpDjh1vlaJkYxq4CbYd
6YsbyIraXrrTmya2M2ZwhMbHkz8o60iNz+tjMIA6o7qnxbWGN8bKPGwDT4p3LNcAV4Pv8jv8p3pq
Dx/7gpgBFAkfaEdvGQcuyuNVvAOAMtHKgHPSuihwWbMZZ5bWdvlleWZMwPsZ74svww26Ne0R9By4
5NDq8D8pXhXgiLxKGarJtfLJqosTi0xX9Etfiw/i4TebwLysJIEZzo/2a5y68U+D8/EjZnoVvBt3
A4cX+wbI3+9oW2Ovdx3fZidbk9s9AgshQfi37fd0tiqq+49qjzBNYfMC9EiwSH99K+60nBdusT9k
b+D4m2IzfBr3SdszN6v21anI/Hhc5f+4INw1omVo6D4BwKjlJ+vOXg38kAwx+8R7j/C2Y0WHDELW
SLZmoahsf/ig3c6/ZnjogeRfxoAUA+Vb8S1sJaty27EOwTBlHYYO8VNvqZnYY4rd9BEziT8pLsKX
9AtsAnpAlk+FqCd+zj5Wdhz0bV2sTGwIEQMLVtUIGy58Y4YyG7R4vJuYfO+5szNJpMf0wZRvTWUh
b2lSLHvj1/jRbkKz59GUo9MVvWW/wbd1J/2tQRVCnWnc9UMORWo7bvUDd9Zmkig28jvV/L/orXkg
Fs53crOlo7SSdqy6Z548wlLc3KdF/zMQEOjbwwoSFE8/P0mTCaFY02Eq3OQ39cN98dH/kFvNg+2T
l/Uqv9Y7mlfDZwFObh2/LZjKcIYwpFkxH//VLhKz2lV6dnY91CqelR0Xq9I3mWv9Svwm3+WWxMCY
HtNnGK0wkFK0Jju6xT/DI96pr/mueRT7jj16n/vCeVHteeRQ0CwL1rVT6jDGVH9YG6khch+UO/u+
v9BIcpvw1VYujPV55BSfDmH5iqeQA1b8ww7Ec85T/ZrhbiT3r9kgfDFuFaJnqvFdnR5nj8AR5tis
O/mR+fIh9Yc97bLsC1Cqy1uApp3uaL5TP3Km5xSnvMM1Uw4+SgCgfR398uhyk1AIRmhiV8meMK4g
9Cd5hzU7Ek34VfEFy56e4N7+pv0HanRu3Zn/ZP5FY94j/Y5OpcGLTr1/GMWb52FQG3HXpC8DFQEz
IWD0rC6QXjl1M1eo3KjaKodw4ltyMcBs7+UPerbcSlaD9LiI9bVAYEGGHNUeEXfhDwdkMkC2UoAm
GR3purIO6b9M2XLhkYbAOqUwmQ+IAvgi2i9PAs4XwwFYs7Fm4lpRyn8AKmBgzVvKg7sHzOoUvuwR
nhqQ+/jPYT7Xegzd4gu25u4eE/MYuCwCnOncZW8j837QbRjd+aX2zO65pI5Nd4y6kjd6zHxsrfH4
7cu+4yv/Dg9anfWA9dgPPP4hE494x8+B0UbtyKJH+YxAG0MuNb+6YQBLxDXd4/vAQbDkIoOAFoV8
BKYQo6h4v0ZCd9D8hXjLNt0x+dALxgRbKrP4XhEbg+WIrTcA/LZiTojYAzrIl/aRHNU9RYNEli/Y
r3NxpIaj5KTUo4yqvk9UI6arHxR38BEW7cDlqZslcun5Y8HoQp+FgHimq/LOW8M+8ttyvpi9+Jef
O9z4NQw008IN0QDIO2q/UMRTHgaaw/wS2dwo0Wayv9RfqmGOa/EjvsM8lfNfUci5ieZShyQrKEpX
UtqpUjEMkT6FboyWokedzC8YeXE4F1Jkg9D6IU3BA3zFC6zfTfFTgVnDEHnPqNFiEIMrjlR24wFc
3qLIuU+f9MGdPT1jweNgirbmSeABiP9xT4Tp53fijsSr6RdaKgnZA8+ax2XHxR7t++XaVV6XHjBe
qsxl2Je9JTly+ce9A2GfrjVzJJ/9h7YCuyWAqLWwLvMMIGd8TY8Zh8X06IA4QPoIVGlFGwV3mXoY
ea4R8wGxC9kiNybenf3iq/h40EP88uguHlsuPy7Yljva0v8ctnNco3zHNQPR/egvWxI4l21NA2Nv
ucqh+BfvU19jUASaBgEdFsPV8IvHoWW1zT9Ge7s8TIbL9L1hHSNYiB9jdV4eXBR9q9pbAzv3754W
M6+DO9BiBhj8PX9MvPOoyVsDDarLW1x8acSHAgjAWPA97bstM052OrZInuzAY7Ag/hCC23QbQq9W
LvJrccopovZcd9oL2Hhc1UNAt0/JbroJ3AZ9P5VSRwb97pxbMIABpeM+ehkvDWG2CbOjNcUh0A+w
xkSCk82UvZ6saqPuIrJnadnNtFekF5XETYbB1BKQSaAtoK1FvMXOhUT3o35nyQoBYh18Pz1ZV6Yl
6H4Z1OLLSK0to4os2+vfkbwLB/IO4VZD6AerDMzrk+9W846+Ijhya+ztzxpDsHTLXm1heAXWDFNZ
vkR0GCDPIMKG/sP6vacN8erICG1BVa2sJ/kfR01G8/lu9uxzn6KhcEvSFDbMW7rH/KqIsyrPojZv
4DABr5cPrFyI60OgsNjHkUiKFaIXrEi3Ct9tlmhaR4xbxB1TM28IT5JLSc1osWJjwYUH8hTf3YgW
HVbCurl3NLBZI8WKjviowONA3yHcGCiJfKxfLJcWHIRvclVSlgQT7/2qP+Cb/5m4a4lrg7YU119I
T+j/MvuUNTcw7wvq95x9sOTAZsUsO4Qg8for8635MaMPVSedjhnJT1Cdk+IHWoldb+zgykcOCKJC
OznTMSvJboGJTeuR9hbOoCf7Oz/2DNPiU+lP29LnLLVuVjdccnwytiDnuT86ezBZdwZTa262G2wI
1INw7fjMB934WPyWR8hJx+SOZFl+Z6k+pUeK2B29Qgx9yld5C93d6jLwAyEnndk24nPk3hS3c8VP
/LglqzccTuty7V8+WKTWiAhWKN5W8xozwooyDIGTuTreePJWRA1s+4O0KdzFDS/lq+4R2OHlHtM8
dl/Zw7S6l/b5BcHEbj6SGbtyCcjx53PgXRCbbPJtuLrglKco4mREeYMkd9duJhcKBPIL2v/rbwiP
K3sLzMc7fl/o6q5u8UY+EG32054BGzwwBtvv7L+I4qp7t2L4vHrcYMzcvy+Xp3izzvxwLXvgDdfm
Qfw3AjRXld89x+/lP54CHtv8n1JTBtjfySE5aDfO6p8Aci2UG8t1wp5L440mps/agXCG7sRD8XqX
6It6ZbP7mUDOEHQfn3XigZ3dfv1UrD6IKlo/ktXTAyu6p3pENW2ppWnafPCezR5a+DXxKQfJRVQO
8mmbnFlu1iatWoC0q5/v7zcmrOtu3XA5G7/ypd38xqgl5GKcoj18klXprde/xTrcIBxdPbC3UKzH
l/5IDtz6Y7XysUZWRIqKmJKv7Ht+gori5utv1B4rhlcXKjXuU0HwFmpD3hfxn2zQLGUWNlKFETMp
YBDYdl1ykbUtXiqJARgfEhX9AcXNAWPvjGUV4wMMUiNzaT6ZLwx0w5YDM5RzdKNraqdVs+YLi5uT
0T5yomN6INCloTPaEIeJuIIgLaYLq/hhnKt3BrNHY8M+vS5fVJxxQj7CEozSPHpNP7UNLZfUk7fj
oT2YrnqStvMzmJKOCuvHvM1X89a6+GjQ36zjzQGo8H44cnrwODh40Y7OyBHI34aE59H/xcQSrL5g
urEpUXwh01hL2/IFxUkInXsVeuk3hwWmUuWveg3pFVEYmM4TqpyVcyTfki2t/Zpu5Xlg9YEwoLs1
e8SDiYLzL8Wd5NOXfBg351/xnZFuepoQndEqmkUNghPjHa8q3Tfeht/2ZVbW/xr15Vf9RoPDN28P
2ba/BGTurNDXFL8ztK7GZcNG7ZHv4giw7RakSEM12+7S4R3HbtZ6NVyEdqcuPG8k+FHFsTeTnw3s
dnjjOMqKHt/wQqTyO4dCGgv95E9fzKDiGzJz+mfJ2bmJIvbYQ3F1Bf5v28nksnqclDWQt6Wnb5pf
WmLcNupgfOYo7flF6bZu8Eqe22/rFNpbbjVqgm6k7ew6J6S7IzeF+E7GGOEKczDTV3Zi6blJt5B8
K+ltaDzmkInygWwiElAqeKTRGVbBd3yUv1kXsWou9ImaNQdsexf79JKnV9ViziG9Zeds2SDPLXGv
0CcyCMhYOTc1eipk39A91QHiQaduvWjJSzkRzOl3B+sNZE/+FB5KFk3da+dDfGa0TRkUeyLqmopJ
MIRWQDjGjA61Swubz8TQQUemqK2YEeo7BlQuVY0LDexwhYhoXInSqb6Kg7ljdj/S6FxVh+pg/lMI
QVVf5X/IxS7Ok73TrlSpyzVmReTcNz1NJzas+YWm4ks3xN8te9NnwN1YzrQBlkf43rK1ENU4gGXD
zAaLxtVxg94T8qgYL6GpQC+D5Co48/5y8WlD8blRaRYu+SpavmG6VR+XKyAYoj0gV5ue9dkdGKco
W7ZS2lmchVFLkq4TP7hYPXpO5q2k8vGkq6RLcHSllYYTkC4Qr/EMywRgy9qmon3vUA5otEHJ2EJM
vXKu5mZ+N+YVe5UQTE2bLmPUj/br0GR+TZ4loY5Eymp7APlof9DuIWQqj0rnTSQ4W9sUwah9S3lX
/vo5wkgFopMommXNYGwkyT72umJdEQtD+8J5tp1PrXmypS+eLTRpCQTH4FZlWxQmC/wR45o226H9
Mp4bAj0a5Pls36v6naR6amjCYCgOGCHhZl+HR2QcDKisT541riA1PrNbCLfiL4nACM5S/IKH9Wzt
hyvpTuYeru4nIHvsD/VAWh9iP9dFZmgJTjeqlstffTOTj0NZsyS0q89VhfqdIzfE9PZKYSnafMiO
qELHzTU0Njq1EdaCw9zsQrq6c/laORsth1ZX2L6kKL+JozEuT1wOCM58iYPxUEWK5zgpBN67g4xT
uEYzudr3EH6EtUeQnmaHoxMnpcnmtE0YdBTeJGc44RP2nSDcORP6F/vfSPtBxX9fmiRPkBbTkKyq
jIT52gGDWDYcdA0G8xPGM/2U/on2dShiEVYvJ4aPMPkJYhStbLcVU2a9BvqAUr4bj3P/sZgnZVhH
CVMfrrKZozhl4QEGMPGmzYu5HiGH2sxaVbr0ZhPt7WKbIttXqbKFgtxgcAw7JchILhV95J1g1sX8
oRYuoi9TV9Gu0FVP8mwecy1wPNBqMTpchzvXcpaccGsnElGhRG+3lddSbjsNxKAxvZXVt+DZZLX2
EiHbNZHP4JSMZrjfC8BEfO9ashMkURCMO1XRDn1CN7DnALATjl6Jo2KywBymWkOGIGV7YWuIzR1p
iIYz4+89ppK88XAq4dNrk9+aAlRgc+ukgeb9CJ1rg7TdnqsXLUb6ZDCj6I4tbQVIGB2j9SaTnuyJ
eGGaghlI3PlGlt5cIbu7L8SiY8WJACzERga4nOEgQx9zL756i6DRSL7ApnkjUzEbGYuU3ntOHmP5
zcWEliNx7/jL/wFFh2lrcgrT30J9N6FncLiLZsX8B4+lPgiQV3FYELjiqkAGIUibTkfGKq6e7oIV
71G1HRZHcHjEVsdIjxjfMQWQKJwRAjGIzkP9CWCtA/AO2A4oJlfNYbFI5AulX+bAoE/fCF0ztBaO
qyekRwI7YxkOh/3aDwftn8Q3ShwmZPiQUk0oWr4GSdobMPu0F0FwmZh+SEDsHas/N/SzZ7k4x21z
VsLxGWxmNJL1ZfkOIDlqdmYs0L1HY4W8EbJmyVAjjXSULibGsSuufCWi5508Yb7AKhxyaVjpSll1
J3p3cjIi5WOUSWqX4VDHJ5ARjB7Lu0Bh0HTO9zyBTUbSawfNw6k3I05f5ECCUKhX85EVN+K2j022
MSwaqNoV+BGkM8GopRjmCmKuIg7c5XNzkqxopttcdVAWGTuElXC+Y2IgTw+hZhG8XbQ1ZGhsWwwh
FQ+rADQXTHgcG03LTiDnBG1Jo9sknoBIvsSqSfqPkFz9xPIvDn+WNwTADBDTUWPHi/x62Yn3Xm1v
UFJwZspexkFTANsU5EiZbd9lklH/3kSeI4KjaUj6AgjW4bJEG+igPklV+zokEjoDNLxhdZyQWzYh
WUrNj8AdLfH78NTiWIILG85fNUwiKfixkm82CaACM44kWaIv0unw+vblaD+ZkbXpDeImsX6ZNyxh
YMtdqT5NlgvMZslecuO4iB4LfhbKEdi3kLAX029qyZMIGeQ1RWSm6XiN2q9BjBfpS8NOeJeciCkp
HNbRL6FKhXng6qL2ocNa2+fcBMDtECS+n5S7SfsAX+FILzamz8KxssUrgX3bcqAHac9j+iSMU0Vh
eqZVo4ui3E9+JBqXGkA/AcRS1edoZhBWBiQQ/KqYJ8BMPieIHeqE4B29WfPNG/lY0v/s8mJdoMpL
cLGZyNIMwlbI4AYTJbHpwUaLoe4vIbAAJtWI4KB7hLrq9+qd70p8KJGQt1DMFSnx5vod+BxGIROg
TIh+g2RIFAEsCBiROiBVJoIClq9R+QSqa2IWEaC6GhkuVjHwBG2876r4FnVCdfgShIAlJzaspd8W
xSdIJORAQBxRm4aWulWrbD+g9g8nwDHhcIHjy8JhVRbapn7c5QIfZfsCG9WXnG8odEcGeAQxpL18
g5lQcbvKQSbU7pFzjauKBwEGHtgE1oaqR2vEsLrNKdhx+U9Zx1j7xLcGMyEU2hP9YoUOrmV82BqF
RfiJPmtAVJtPFAFTQj4HycYskXp5DXWdoYG+qWYW/KHxgUoKAIBFuy5HNGzONLv5UUKuw7WzccEg
3llq0hDU5NwH16lBdj5qAqxnifcOIBB36o8chsZ9AWBZ6cLcvu8KJlDCwEQqlsaDWdRoU5DT9+yO
OmpfG9P8oFp0PJmK6d89nKhocgVUT6Dw0B7O9mehV++CRy2Ra8DwDsYsEm/EnB1S+pBSQofh8H97
i0y6hWDCwkkBI45YiGJAkmGNq7I3G7jPHJpTyTqIjsK7OSWSV6TS86hjj0kIHMa2j42mzBDfB6Cy
hNaLDT/jXlgww0uG5yMdYmD4A6BCqI4tCZQO3BodNwBSvoQSRxvXEz6GaoD5j9FeYwbIxW1VZx0C
JBLUOfHk/v3f6blDGoMPFBZcYvh5znGqFJgYi31e5zQO6Glm1CWB4hK8JTm7AcIU7EiWuax6r/BK
IuvMwifsq0IgSMpDx8Ar0k9ijRJa8iYJPaGX7IYJZkfGnuqLmySkrDUrpEq+QFDamK0iX3JQ80i/
uMgyNvmmJG+TJ3QYzgova5daqyhFO45vmG0UnOuF3VgkRUjMhQS6YqQuJHudLXzhLF3PHIjUwFNx
YJKTrWb5Q1XYGWGlb4SCsmYoamDPK6TbGDAh6VAbznTMDRK7TR5Z0Ab9DO4EB40z27eWCYvCkJNt
FAvgIPiNLlL7tMYHn7/UWF4cWTsWrMTMBAOIA9hc/4gYzQ/QHqyZIjmhITKzcB5ZWroGRxWAxDOH
7RlWOMcBBO0ZkZ4qdDODYk2QFwjR3UAUJalmo/dYBt8i/WfWzJ2TfIGWFm6cnptS828KxmzFkEUi
RzepycbmfyVFPkZW5GMDLAualwe2K70j7M3iAaEkzFEplzovR3rhQNAET2W7Y08QlDe2UuG6gNI7
UTWpzsNgyCpgV4AH7fEBnAAtmcM/lR4hbcCB7HEhJWaNEDUmKKBj3ZQ7xucGaLSQZmPtaML8ajTZ
CTeIeMLYEQg/waWJJkdImgn0sZ8pzBx2xcBBxxQ7jDgP3Zgfh7B7hsMntjl4QQKCdWyRT/cp6U20
dmx2YoICrJyMGpOkXQXOW7ecRuMrVI8J+u4QLc1wqOjOaBrec1ityNY46zoFChHoGc5dgpIIHTxV
sk19hc2CF3ZE7BSteXLag/SPxDCqTyotusYzwtnKJxpdhdQhfJgSJKsqveQ5B8j0AA6pL7aiiE6r
TkT6RlxqpcfH1e3LGSydde+I72nTfULRVZOYI0AqonwYOf4uWvXHlRBbQO9kXoL31yjGte4wvQ0Y
/ZnCzMENRfrRxgVf6JIveHAs5qgBAyG00Kl8VySsgpTyCkMGwFrL8MblJdBBxFm0M9VA+cyzMAIQ
XGo6vmSnqQsCUuQ4lf1TKl5cimZSVmQXjrqDOlBqETcLMUrYf6mfwfOIaJLW+BH8UUm3XrOp2Y1Z
u014CiROUf1AIBHcMbTxI7Jo8TBn2hsd2pIdBZ9zmJG7h7BR+Ko7MkyRrKuowHoNXTXuOOQLYu3k
dwjiicFK76yoBhcTvZ2v4/AWJRfxaTjX6NlDbvgXAx/kkZrSyJdzPi9H6ypR+e/7pHqH9C3ya5Ji
ZxN6+VdRIbTvrccsI2plF5MokEuIIjKeYW6ZruKUb+d9H5MloEIQMAgPHQSxNvtKWXFG48DqvNVG
5aNluWEB93VCkkROFnXHjCGWNmk9QZZAnRsqpHs8LaFbGu8BjpmyMjdqo6Ow5njTxsgNKbjap5ya
sk3NgxF3vgilUM3Rn3Q4X2IziSfwkEq8q6jGMWOH+KMF4cWRZFzoDD0hxlrNwf6Hx/pFRSk6MNvr
SAQJdDQXWXiepS1jDQ1vp563X4U6bAkBYl/hmeQdzyCz1MW0Eyh2jcg/UWpWtrovI+sjYUZQgB5i
RWwizCzokv/bASbu3KhqmyyUBXQDjXhITYl3hZcWRDuCPKUo801mEeQqsbvXPnGk/78vrYOE1oGq
th7KDA3ild24Npb9buZoPmMXTZ5CXX4F4pbNtq+3J9OI1rqebAeTPC2YlDb94jjAiJgj4OwuTcbA
p5jbp8igTYykBOhKos57QFwXOXJOKTZjo42vLDA1XDFYFyIZQazTGcu2Wj9bKtgbNj2ZtAX+XNrV
o8ErARHYqX/bCOdNSYC2TBiPOiV0eVk6qwqOS/SUpALmCUYcocCIZ0Y3DwLBFJF7pNOTyNnk4gtA
RMGJKdjXAS84bG+C38pqK9ZXwTcZ8KO0DAtMLdsr5dYptYMof0BU6g6DtrI953DayL028fxwboBd
PtIOrpnzGBR4U+0Hg/kEYoE8s4I2CcakeV6LzsRUNvSNRuxBkC0jDF0TFQ2r9Ggh7lkrrth1wbYG
WbXpo/2ALzfGi5012NQhFhCAtMb7vhnyZCf3hyE0NzZPjMM5KHg26ALHOQEqqG+b7pkNoR5zD/QR
BjJB3oPsvIWcKDhr1JYomrCf8dNoBrfo9lUenOanSX7D8AbFZMGvVdElLUumRpKHx0gs+CFvft/Q
Rlt9xBC7AckrC0yT+baE/aFMTw7tS+E5r6+LzXCV03GZnKyc6Q2FY14+AvPWFE/CuFFQx/KBkeqh
VKzzXVi1vogyWpi5CjMDrjpqE94IPtdIz2xmBsWnpvTtRlEHwgRZix8qkOqKFD+3PfKZ2hHroQPF
X7yaYt+awy2LbVsE705K6xMS4EIVFCsqhtxmG8s1IiHS/OgkcZROpuxZteZnE8tVS3tS24YGUdx2
8pzUnHhV8J2JhXOQFpFdO1tVHzxVmnyV/oK2kEM8ZWdqUmo6tImjDRDCF9ETBnF8FKeCD82u1dFF
E6BC2yTPhOdY+DYb8MNmIn3IU+qX/NsK4HmpXxcsTbIt2ashH98b+jUhBGaYX37EUkVYHJ7MlJ+S
lFiRaAKJpyCNN/iUcHiz9AKqpgcyoyeDyQnXGFKnxkQwzDY9r/+A0EJNULROBVvGbxbMl4VtCiMl
BLW4u6XzNQKh0HUJBQSVw3NMXPPf8ZESoYho3tCgwDM6oVKqhILOLXp7a5MBDpmE2qKuGubWEUES
+Xb57yxv0iDg21Gw9TrNoVQ7ATeYE8NzOHQ6TeqOWXAQ/E6MDDjuOMo7RX0WvKp2jP0ALaAYPgow
dNpBTDUg4wT4GZuruJ49Z2kBnWmYKlhl+Cprixvg0C7fxZ+K6VaxEDZo/3WrSk24bAv+AaRu1VKO
OlYIoOX5jNZkem44ywKi5P7wluDsUSHq5ulnoflN0O5Fu1FgGBJ463msn+Mqfx7R4hpV/UlDTZe+
OFD5gkQYkCCk5vK1DUfwpPWrKMnhEU3k6KQcJzClHjUt8hVg6A2yUJO46+HqMBgK+p3JC1sa5BTP
HTUNHSpLIuxNw+HVZJcpm6+Sxr4+vUnGsBfv7tAFx16SPEEgEazFDlpv5Kep1wasjz76rBQtu1Vy
YUeY/A55MIxwYuoRHKQVzsR5/9dRQCPDhj51R5EiAM6D/Vd0e6i8mr4g3CwhtWl6ykgrWGxI0dNJ
sqnnWMAoWiMSYqQg2IiOls0uo9BouAnwxkKpLmv0OFU6VNZPKhGVpJ6cv5bMNjpH9I//yq7hWxC5
BX+EnYGkGPQlkN4B2KCnc6bz1N9EydM4jqugiR4Rtw6gcIgQAOOI4JjNcULKpJoMUAgXJr05Pw0V
4J+guLOSCHxrVN/VQIgDOKxRNmF05XCrANxKEeejTQxOCdBivPY6SkkbdJiTzIcMPRWbg4BkLCp+
qdGGapV8ig0qbWok5Jw/wAaNYIQK9KIzIms1+tDKYwiKKhuLjwkRpUk6LxvolD6Ny3y06d4kNfQM
C2NDY/gRYvNF0yEi8sEtZweA4B4IooETXI0uPMcpWEHrImA+ukxYrKbcuhIdFqb1uJhARmiXgJaF
gLzwNivlZ2xa+84pXucZZSplsVi02rFnSjUSxpqXe1zwiZSh1QZI2HQaY37lqRvpfKfFfKxqojVg
Ugq0I/sIqRkIWxy4V81gv6Wwb/grqfvnG58LwK1KAkM0PgcW4mpgWHPQ7QL6RQYR7PQj7OVpiHr6
/jCmCgYu9jzcQ9JrSsck8gE+YXgOovRgpLCiI9FntkPLow0cktuLsxoe3IpajA16rAjs/Gi1/CGe
E7EaOeC/h1lbJSCEMW92jEi63N5LGiRdeu+qdp0k4J4b8WyPZnFcpPap1x6AXAtiOsgjpnsUFfeS
LpakvyYKjm7woZTiQw8fUHkTVKA85LQUHK0DRzczeWLR8fmXiIZUJ0xGywdgRlqBL5U2vkocXzOE
C2zspOoIto7OwMOm+B+SDpEWWg5jB0RnoK3pCOQWBFTk4mmOtKQZrkFbUOr9iJRU8XeC+A0EjzMo
r2bFi5wgw8J0L5nxuQ4WeZ1BoovknNs5400riSRjFJvPtElLhr3IyJpoJBREEvPhQnnOHRMgDcAK
cPutpu/o6hJCvBnn29h9/aUsjIswx7J4J3yeQdTuWHVN6MOTysZhVluxMMa8KuT/RnD9maMBdZIV
FcGheupjOoPKhvd7rLAGTWe0QDLd85wMPBoftLgFigh0Uskr1Rm4CxgDtGrlpk1xUeX5vVTlk6oX
n1KQsVPPO1BprBjXpPi28ZzJEcUsZ7MIHW5nGyJEqwMaHIMfjoPMyzM644OcEKRiv2eGRJuKIaNg
ZdQKhAf2CUtmfe+xFL3nUbFhxCnKMXoAUOJOTWBvTIYqCaejET020Sk0O+8dItgM+wDoABzJRX4g
DFRABYR6JWdxJ585crAncP6C1o0QnDjrqwlUkWBPEUEjzojMOOr4oVnPfUDTrANUWGeYd7VDYb/X
aQbenME7CtCKlEWDjxCQZBEplac2xhGufD3d6X9btAi1IjokcrwPaF3UwVM7QJnQcDlQzTFNT7X7
1Ks0NiE5qNtlag+k1vGXyxj07zUigFR5y/P2g/MKTcKAOOHOqbeyNXhJ/1wVVMi6s2dr1pmShXNJ
IANUPnh1EYb7GJyATk0mzpzp2O8F56BnBCpFNElGCHNjthMdgftcjMiSKpa+g3gbW4alvZoeFImC
iFtggSgSlk811BjJkZxQU0pqbU1fYstgRo0w4lf8arPyIDjjUHjpSj43WY2M4+mfCdJZTQ6cuCW5
dowNaD1BQruvLUiFqtaiJKEnJV61BSle38JvgxRUE/1O9l7gx0kPukwS4dIOR78Ypp0+fojzEKen
8mWqskMnmkyTeuwD0w/sdjtysk+mwasImItoW2chr3D/2VJYm4JAg9WQZ83ihZ21fE1WAWgUi0/q
gIV3RVdgFerBZmkpcvCqxM/W+MDFLPZLrUAugmmVphKLipiLgPWpTopJ/Y9DhJpwK1C+o9qtahou
9HPl2NwyIO4xNc+lgSytftcjhrqzLoAY4zpforPUIHZgsRDdRxiCGw1NaZ3nwETws4vxncEOIgIs
VKZUFb1B0Zgw+f8zizMI0dpipSHV7lUQBntJe1B7v7CdpCKx8EdsmRUn46Gyf5d9GzSvMX5Aa2pe
/lYGijtx/UwkZirlulXdmuGgMMJikJPkX44ziPo9tumTBtsh+ZckDsRfRD6cqdvoQ2z0ApIWBajA
81Ec/dnvGPpwFdBQNs6x56aEZ8IyeCGBvWn1nVY/8yLeYv7Eofyv0KwZUCYHd9CJgTyTPn+kOFtH
0pdj9FsqFE+CQh9PtJ2WlTF/OeVThG604nAjunDiUQ+4dpblEDubvCqTve9rmMu4vjsbOQDPTUJc
U2KDt42Gi406Jc6AGRaYqzPceDQj4fmoRC0Awk0BEs8lhV/64+AZEOQSgZdVUXjEKLozsp4FZ3OE
ZJWYKHHBswaB/cTSluLRpUF6EZ9LXNtZHTZ/kDgVKwyhD0bIIX/pwe0AsXGIqKgudXgaQ6SP47fo
7zT2hQVJ9EzpDy90mWoUA+1xlnEosSm2pseobuLUu1C68vSVGrwM3i/yr8RmX3HSsBiN5t91v9xl
QYunGFSNyRfHx4KtmYKxx/QZEZojtgl0BPZMZCgdtEVNoCQ8ZjLhZIZdE9tu56DJiZ8jE85pD/uY
PHNBU4D82+DSN7sD6Uc7wSKoCwa7fHoZTx8LaIeXZxG9aQ5QJKb5c/tMtNPC6AaaiuR08K1wYPOo
JhG1CeQvtTUOeTk+qc4MuqFzVdT6pSR9mtxtcdllOXQtGek0YzO2sCFW91Yw7Dn++w2TA6mS7p2j
Y5HuYV345pBcwECJhkLcZhsuyjiGax41srxxNl4pI8RNsczJYykmlmw1WOlNpyWqZcwX273CuivK
0hLVEO4YZ/G5G1WMI38o3DlAMzETGGMm+0y5iK8wd2QAcKoSIGIFoD7k5d5pvJA5LKNzQxq2VYHg
Pn6kf+f5h7hrnZyBBmKuC8BVxcBzrgALcz4Z4Y7EEi7B+2j9wM+oUnJGSgGY55PHS0gGFV05UW2x
grEEEVfORTVNCxc2M4bG3tGMJ5ChVfWziowd7qX4Q5oJTmQdA2RCnblQMkLlz7Yypkgr/YmwDOHY
o0/Z6+EWl3/HQ5O9MCFgK+J9npmmMhfo6C0wENb1W9b80ANjNAF6hUyQECljn+efQ5VsTOZM4lxh
7gJE3p2qe4MEcpmJ7OBGTgX6qlrP7c8yq7sSLS+oS4qRpAN8yVhtALWHVmCX0izvUbFRsLUSzeQJ
0bcANxHywCUKtRghPnPVhA6S0ZnXhlhGie5thU4qHp8smgsV82kze68wzhMIsAny557vmpCSIuiQ
fYF8IHS1wPQqFSABM0I75BGKiSCJdiHJwmJFmSx1TxUpNIARfXFeJVpC0VZz8l1Kcypt0gO1SNoR
V2pIX6aGFxZatFx+Evtj1cyHNRB0DeaehJuWcXb6sHnTqYaYQeruPCPOCphN90gMauKm+78eT8xz
NzQiSnS/2C0b5KdufcnURj60eXwFf2E26WQzB5pWgG5GLd3Jlo3BzFrrtDUkHou/N/XkMKBS0tkz
e/yMCkLNID3kiAXYb9nPOKpNDNiH4slsqvMoyYe0UfaCAE2yi2tEbcLoFGEhncOIcpouTnM1iXA0
k406yB7VSUqDoa0fNhklaWFSYsh4mPr1jCDf4US0p4wSr86iWK92V3siwGNObvKU/8Rd8hqMhAqj
PSOhJBuZ4c3+glceH+0yEDFJnJylzazCFQI59sQQ6BAfHUaZi+bluIBmj+mAN7qyDi0iA8BPLRHY
LxVeR/xg8gKlRJSRCQN+JfoWtYWCkHoea198OlFma86wDRcyCdREbEMyhryM0zZZJxJ+/4QZ7Ojl
UgQLqMNIG2+kHMP8PWLhiMyYlix8vejE/dCOjDo5TJl7mysg5w9HUVw4t8+Z3nmhXr7TeDXSQ2mW
fyolXckI3ZEvAxq3lnJa+R9J57UbN7ZE0S8iwBxepc5J6lbWC2HJMnM6zPz6WaUBBvcOBrbUTZ5Q
tWsHn2oM9wZLq0/4J2c4ovPxEfbTvo9zc8ABfu8YB1YIjflg/Rkko+5xwsoFCTZhv8m60qGbEqph
JwOhqZ/Z4l4Svdo7nICQ1UquR78Bz9UgI2LWqjQNTTg9yJgz7rYt5ijKmjECeHCan8T9DSzDbncl
JYHvqS0crK0eWhsby5a43TdMFzDJR3JMAeD+c3khs4GwPJ7uuFKDNwCaqjjzDSSry3Z/hGkUMXto
9XKXpGrN2PKnqZk3cHzAkDjIMSIfCwyWq0kzmT4aUAe05mEyD2Oeb03d3Ri5kF1DHErfDJfidMTg
h6qjSVvMwd8LeD65+akfbdijs/WItzHcR4Rm07nTzlNT8xd8yO4kRD+XmJmGOGQO3k9X7nTySXpJ
SSgOhQutOApX4N3wAZtVx2jeAcdqLJrPNxe4T2vUxu54H8BKlK9VhzPCRtNvKZJLPevJI9fE1bnE
9y1sGU1eOLIn5w3vpxNt7Lmh8x40CI4xfHkKT/JluFR4odJuqqT98gEFGIzmKPVtx9wsAc8zQSPQ
4s9JWmOt2qOy6B4oSVjXOqYDydC9B3TTd36urd3C2WbBLjaw+wRkD10EudBBhC/kAwP36XNewDTF
+4Ge2ooS/AFpRvSXwmBaw115K+rh0Z7CnaJjx1xRr38xmY7iCw4QAwg3eEvZ8SmUjmzi8xAgLG/e
NK3LWGqPUGjCNP6ws+hszPOORW/jE7V4w0qiCWYrOrp8FJzbsnrcidusRWEQkpdXmegazE92kiQU
6agmCNK6S4iYinqgdXg9MRY6Si3bmGYEgIrDS1v6dZQbp5mzIc+DnQ8I1MZ0WAEIl7wdmzMss61N
Hn02MeG77tZhYAxFvIFzxKYSmzN3FRhMHQwXf84eni0utgk3ZIKPHM4HqvnL29QVA39GYkAsBAfh
ytm+9iQOlEDwBSWfA7PKRn7tEzgC6jLtJZisisbXXsPL3jt3mPXZDBjGjFqYchO/2ii+Sqgat27C
i69t73f5sw6km5PFMRNTQ5TmguR6KVI6qAMTu5WdzUzUho8weIBgO094109Izm0D145tzfShofYK
8LmVdPbom9b0AWKdzlQS755LznnWYd9e0gtpuNx2mv4hd5AD9Tpg0tgw8gVDULrYT0w/vgnpKd97
ALxMcdYJGHjFjKjhqixtH6QOb7qYEOFwm7fjSvX8Ua78otTOM6u2oWwlhsuImj1nzaqVn93ImUcv
wBkIiyTmbHAwQQxBt7nxrRE2AUEwaI0wrYXQM82XkTR2+vQq+JPWFGHbki65sP9NASQQAsFmB4s0
BgtTD2uLdt8ESxbAs2dvqHo+6MO2Ndx14AWkEWHv6nsnjUly478uE2nkDGPpvI3I3dKMWOSTaMun
1FTSRrf4jTGK6IYQcwnyKGkdlO0A2XxqTAuXKDok7TmxLkOjnWSCKqy5NDV2/s7EjUpYSXb6GyLY
kOMRFiiBLsI+bbNrYe0smhCbFBy+gk6+qnU337KkRXnLdAVNG4AT0fMmHqSuLA5Xxl02MIlAgHNO
cYOgiHKpS6V2hFzLr5dEQOHuCNtx7r2NRKsm9F62v6yFtDYw1rDo4AlQ3aRwD3tja1mIXRBgJWgP
XffoZgcPgywY/GDij6ly8LBa190toiCTshHSdcq0bv5NEYDyQ+M/M03c+tj6w5hrGYjifWVoe4Dr
+TZULwZPbzoMtCPJ1jIAYfs9CQf98pX0jyaKqumkIeBFouQc4AR47ok/mimI3Zs0gV9xq9KdNxMT
RqLLS0CBFO1U+tgMG6B+mkhbVJrkPa9m+zFXR6t7nDG/1U6Rt5vnC8U+MVZte64+cBqlBdedHYVI
G70oGXGfHf8I6ANy0ZRCu2rUwW4eAHhT9VrKvRA+mdmJHzLgXI6koNk/olqftxFKZKxbkOsnN6d5
drRzrT1o4UNXf0AArYqD221s7pvoZDg7/leNW3pLxnmRfeh9oZ6G3MpYMWwD58Fj+tpfCiptYtD1
NSoF1cK8td4K+3FSR1oGykKVnRcMgN0TrohjcuQLIl2d8KdtsMAF+wcjdMjTC7WOi3j0XroZh0LL
Q2o37Oe9xwG7gJhHvnac0FhW1Wvs3jdtseoppEO1TYJNVh2JQbmP/PFJzgZls0g7II3PhHM2hOTl
qVsGRSuMHBq2X3Jx0tL3TeeCS92MwhHHMQ4dMB9nuc7A+p111VBr9oxEST50zdcsuyRsaRMrg5g4
N01Kuaw/GSmEgRLqUnkO/GIdP5REmlj6d0WEDhIXpnjCFy2XXzKTwf3TLMVOFnnqe4dKQ6I1PdvD
p1VC2469P4ubXGarvutoDm3JqkCyXMUIKggUomYOKRlmhfymLD9qjwOD2XviBEctppNFNwBndZfz
r8zWHm1YfHhiAPJDwOfaIjwooRb1y2ib10yaCKeWaZNdO/vZTgEcKAfJdOH1u7vAx0YBgniB8R8M
TmpmB+ePsbHfs55ERY7BTEt3clxkTBk5MH8d/LEpihgd0ywveF3Z9BKtTlhDiU2HxQxWUGlrLe6B
8hfF6w77uI5UvoB5N2m6iYORDxCUA9g24iMiKUpREXGdSfAH8azpa56V95kGSYvhKjJOfSC6iGTw
tYBiNmoFCImzEa0U5mGppW0GB+eLIH6ozbeZ/kpYnzMDLNMokP5AyXbntZCYfPNbfFxtZMo2h69Q
ntv8i0+UDwGQRI1kKj/pHCwWmBuwi6wZIcqEgenjnrsMx7CvNmY2/W2z+JgtBtST6cUKdOJRGFOS
FBXZLzDCNfeLMnjXdLchwJ4/ffJ4NsKEjngvWtWclNDSU2JMzL/ZfMiR15BCDFyBPfGCrnJEmwe8
103io6io0p46G4SjvUhitp2AQaBS8Pl5gce0S9v//jhcBnO755Po9zLVjpr3glZ3Mm81XFl4vTi2
G0tzJ7Z4WfZv9NPtpuxJX4foxJFcsXfmBL9wYcgRCED6UcXUwEavvhTOA0T4EWyKcbVNUPRIy2S0
V79HwR+xTeZXsBjPEYaYhzxqCSk8eohUoK735gKagDu1FdVbvVUIvnVsrF4BH58XTsY0diBo1Ydm
1g8yj8kd8zuBgsJoQN69Z7nvgZM+mSWUY76VGP5p6kc+nlEeW/8liJfDwOYJ2pTwrhkynv0XSrA2
G99MDOO+2/YDTtTlrGjZrLXQqnyiWi0yRNgGpJYqvNoGVlUFpJJwzzsUqTY/qAUOG7Mn2wcCbV20
acxqpqtGmvv8lVv4BmKTD5L2Vejz0XEwVqrKYzj8rSosZ5BIefU/m2/tsIuAJHTAcp0bsmz4RZP2
m9AopHoXAIZ4opuuNZsSOhCT5iNj22G+wdjcpNzsFhHRYUxMtDAMUiBf3L84C8ByNBg5BP+xRalb
LZfpWZISaH0LFi5pZlbN+GbNXziKRmV9KgDahGDngcGOcl0X6NagquXpm0xNB6APA+9zeso8JEqI
j1kuN8Voizsdqn76h/ASh6GhoExu7pDIygSZJIwW9zSkBOi92ghyMBlDwOG1ZvwrmPLrbbOB4nLK
oRq7dBvsFaFPc/Dm2fj0+/wDKAQ2xOg+e865uSG/1TmmG2T7wrM65JX7QCgRPDAoFoROTVg9OMp/
0Wlam+ZP3zQnNiKuPmcVzN+S3zQ7OpTJoTkXTbEzjEWop7idZYQvl/EJCYYP/YXGurHe3Crb+RHm
gLn+rbfVs8mZLf6tFdCLVO/zRwVUARVbdS9j71+gN9x5xZuFUttqSSNb5r1Ro9bCSphF5UnF0yeb
5VuxNhvIYcJZpZcTQro8IpsTN9U4tvL8nSjTGTJDu1yW8p85uG+OhpcIU56wyFe+xvATNrkUQglR
R4GZPzjlJUjw0zBzdVCC0+JRzegWuP1ewV+izqvwVAvrhFsGfqQXbOkZ6b1DOXeqi1xDJkRCOVVr
yksyPPole10ATpyg3buYMSQoax3QxMh01jncAkY1A9V/wnYmiJ4IF6z4XEas87keWT7yTGdyVM2d
E/qHofoWvoPyjiaIPoOo7nEJuFSzysV1Mv4s/GArNNcBC9Bu0XdpVv+bQ8bp2aXHB9TuGSPHGF7A
7+hsMBhjrWNfBag8FtFzywa1UviAw8EkGtvIaAyngwR0WS3aD4bNOrM6A2tl2VGN2b9b3CNGsePV
Lec4wRWOs7Tlp/FPFkLxsNTZs8adSceYmCQjEbZdBem2SKL3yPwhK3xtIseYLS45x+xeCpRWyNTi
Ecm8JwA8l56ew88a6Ua51ajNhFoTUaDHgtVjiuNhqrAIFnJDmCIvUudB2d8sx7zBnzcAmZJhUYDV
MA+ZmxkU98fm9hXWu60Vp4XFpsDWvT5b9fBa+uRYMbWT9Vku1qlvEozKauc6wSpttPk6hT163T/e
gC3+COaA3sGCqwhkwklnzDgIDfVujl7rBr4ahy+hCj3Xc06yjFy+rI3AImB+InQZ4v6IGYd3kYFA
RT4GyIforooWJTGQPkE4kQu7JJHFEP24GhvNuyTzhMdDu3ERryofwjhcMOCW3+KLGyNJXNjf6WoK
NZCNr7x7Np67gqDledPMAN9kReJTZ3Ch5pTmGS80pgXSs/SAhalj70o0OC4H3liRBJzV63HYh8/j
Bye7Ht36GHn88hhzDcwoUgsPezGLJqesDm0RnRNqfsd38Kv3j5rZ/PNLI9/oetNA8Qw3uVJEdJDK
MvnzN3DlOpj6Zx7aXGnnHAlwnfn3nZ48OsBunf9Xxj1d/ijPvD4Go07YDo/eWHxmjhBEqcKDYZ1y
3RYty6vHEajz6WdxMe0vKRSY1ooeTNj41PcD1tCui3UV1YnCF4KD3+4ArJxPU0QcxAkCJ7FVWfXn
JixpH9BGYm7bWxe9w0zJPHkUUnIcQKCWiUb/Q+yWGTw0Lg649L+9/qO0t7I21lF7liiyjuCamX1Y
ouK0SF/Z4XiilfHemv5VNuK3LtnSSdKNbaqkX9G4vbCzW7jz8DzNRW06CoqAtHHbXXmJdq0NjeyL
NzN/zYanilXdQruQeknoMqPlfvQmeuJE5609GEB5RkUi0zSekw69fREYoNwOVCBvZYTOFxeUjj4s
kIsqYe/G6CB3kj9KRxl7KKpAQDrUcxEqfSofSmmDC1ULszPEu5rhBHI3D7zPV1eZjuQ2pu7zjTOA
jsmLrLUn5VKYfQIuS8CcVRDVxkBfjmejYMAMFGp+z0tztBKTiuSZ6xq/UeqAEgcQQpyQVIM8V8ZZ
YZ0rJKzOhjf5aDHCnxBuhERXDClGAzwpUBAGXwFRjSKlacw3CiT5CsNjnQ739MKczKq7CMWqtX8Y
PAMDbD2IdCP64/gvjs2bJak57F38l6BYUPPRkQ6gmBG+b3h2nxt9gRhWrI3yb0BA/W/l1aiv3Jyv
Uv8aCRqaEk+9SoflhyQFGDoEj0sw0xsBCW2XH1+60QfRDd9L8q8G4hIuZWa8JB6552N2M8ujjtEW
2FOizRc7/TLmdt+FwyVsxrW8zLhpHqIFyXfbhduq0wfoHwEDZktDr6P9jGAvEO72eoVngWVKLlvy
FKBeHMt7biShb0vgkwsmYXaAPlkKbzgFrZL7zEIQV/ViAg3ugmYXQgUvvv2xYoUJRl/+G1ztqOr4
Oab69mqAX8iwGcMOvBpaElUggcJQzOdxhb5ao3QJ6H84b6WCNA0KkowJ2agfVdMeW3r2MZywceuy
lyTz90GWX+I62VSevfZ5f6jzcvgf2VWl6WmKLDAOHfPfVuEG0ZxDlEWEeAaveuFdAw54Taa9qu9e
ZDaUjOltibx/Y0FmXDl9zwyApolaLWymTTrN9BDuV0vEDScNJQ0CHr0lmAa1oPxmWJ/TPWGEamP6
GP9jxjQ1Nq0Xw9Za4zoeKLocpA+8OLl/qNxlpp0UHT4LtJLl8JV20CM7SP1e+iAu2GNlQN1b8bBY
NJzEuFiUyzUaw6PF619c7J56B9vm8I8QaKCX0LkL7yxuzHPCp7d+1audsTWHreMjqSp/4uESFP3K
RlcJ4SYgi31gHDCmxr4YCWQAAmkkqTwJoFbJG5fAs4RrcgBQrMzoIuUWJ0g/YJXBOIkFMYKFKfRe
fkhmpgEDEhAXEBVfCtMwTr98K8TZy9Je7Aj9ad6d9IQLABJ6U+Gc1rQJZiIVnmN6Hz4bLke4ibtP
NfR4GkNF1s2cZtDaJnPzt/DNp77G4LBkHJ6Y4DToEaph19j9xsKcsuVDSniVkSMdm9pL5vf7GBSo
CAUymAgyL5/diJCXAEMdHwusLr+ky8sEu5g97vVKOPNx/TRCgS0ynffz2OocM4jzQ84jUn89F3bD
cESPqsjfK9P0O7f1fUBRG3dXs3K2pGLCikq9nVeSLkxhPJovpSj6IBYbtA0OvS7ZZsyHB0wxZ7yB
mD9JmiXqlpq2eLYZR0wP9aqz0BDiOEkBsoyAC/jyVTcoDJpzHaASN/imceJKbKKwpaTwG3FNMHB7
48Qw/WZfG9FaGK4DemXPg4djBEiRuuzWYpJhywhQ2myE9ll+U6RQJ/7OhkklIbqoxcsHc8yPRBCg
62ISGsdnm0Rop36aQ/uTQ5+7bqAnlWl97S/vae3dD45Nb5f+dYr6OqYgNigYADhspChctUYrqhyK
rBb1QDpDTRt3tBb9WMMU+gPO6hKNVwEop5D7yJDWhH2KP820sZGbi34oZRAkaYQEdUqJFKuLMfyL
+DfR89rhReMKNsAdm5qhZMxn30w1X+ng8ENFCZOolzFmYvGdIqwf683s6vBvrohapYwzoeBAYBNM
JU/fhbwUpfzpkFqs8n7DW+IRT9bgAZaxwOqaD8qW9xvhfUyYL8SXCtZqjWmgJIg2lF4SfZvRqi4d
FkTqJ2wOggck5E3axWMe83ZsjIWBPSFRZq8tJFrfftPy80/oMqmy/3i8o7Z7sVIE1xjkgPmUADKB
WjZCw2pC9WSSbKF9ERUBt30e3oSjupAuXh0nQAdfEZpYw1Cma4IVrsGiC45OXL3qCCzRjYaA8os6
zeGnsOV4qC7NXtbTXTanKbtO3Jl28KowxZtLjWIRx1zm41idyWIRTVXFLKyw0afxkiWEwfFLTlFS
3/AlDQqoTh7GnRZ80JfB+FTwCgnCo/kDudexqmU2abrDSQYPzXy1xtcmZbA74TnVDX8IqMBy+kfh
sZMMn2FY7gIadcd+EfUapFCJGGpsikYHbVJAE8GHSHeKeDj6CsLdT3S2MgAScRK7hD5ZXsoywTAD
fVM4DfczklRrgqXSvi66ew4CTNqBdKfXiFJDk/KmvIISGshQ5FEEfr1p6KxmsOtux0eI9fJu9F/U
fCVP3TPHu8raFRKZhmS2PWv9tPazLzDAlTw54o4PZvytw0V2WD/k9W2Entdq7P2oO5oBBinhOv3T
lFAlNZmCIqkWOqWbvFsJpB6+5i+jH1WvVc2ooJ9ssD5yBAnzmUN+yM1GCIs0rhpBmDlHUgfpQfAL
OM/Ta3wwwDAfzGmtFpcLfdrpbKQaq2QKIMlJMkgyxABipQnzQ30VyrvWWroaoPTPLie5me4CBIRC
OCrDmi4SP+v4m/uLcCGOHz/HeTn5t4hKj+bW6dbWkq1z2EcbnllDgdd1nDDejrwI+P37muAPeSOj
vuyFYd1Ow1+VjaJGJDgLaxs3Oac44VWG+0BBmPEaXbrcqe1vOd6bQfMat09JUZx0WLvEP0odbE3u
n2KkM6kxOWI56kyYJf5JBDymBdu0SYErGe2mFnccw44Rp716xmHGOpluh/G+twIMi+tjCw7PaXcU
mYPm+19dowgP47vF85l0+J3buKDm1PGc4A08aLH5oIFnigSDzQem1XNUJAu0Wwe9OUhw5cuC7Ifp
FhbhRgX13sVsgC1XOctHvHjrrsbTQx/eRm6KuB5W4RwfimE80mOuuZlK/UvW4MhJzk631FcP+Vf9
zIAUQMrWXgMf5wQN0U9VtwZ4sC0gVXPIFiFl+xwj6p9cvNKJb2OPC4WqAiq9ETa+bnVt19Xz3aCj
9fVcxFrTymgex+kaQC7CVDjFVKt8URHLLf/rJ4Qf0EP3Vbex0hH7F/JGKx6036/rAdUtZVAOYlHp
f4n8jUBBgxJ/0bw4s/rnyLsKS0POVeB7JEobB7F+iy5h0KzVAppqWfZDAyTluteAC9fN3WPjElZZ
0uWGKd5/1spANgdNky3NNxZQTQSJCzCvk2DhYDKGwHuxMMkgcjYTpCkTgLzFziqDmTtAFrT7mzBO
5c6PMKULgqe5HKC4hMepLE+x9Bk9tRHQi7zFkDNcxrZDN0OR4vTWCc0uo104nkwTSaCx75X1L8Jd
aA5xs3cyMjjIvKIaSxgL4C5QwOKsPLVSSp17fr1Iun3K+SD5+0u4ZIpYWeSAcK5NyqI9PHofMcqE
ttkbeNqSvAjISd6M0xwFEExRtwM3wspg/KmgQRPPDMgPBRRPRiTanvVc4EpkVZgVU7XpTrsqMXxp
FmwdihsKmUeP4b8+PJmRvtbL5gne1WZiJJxzxUgZIuu6xpW9Ssh9nM+GUW4cWlB+vYy9pLakXLch
SlLrNip+qQ3yQViladtRFYvxNAprPmhPlTz3lFjQTmEz7nXnEciKqCJ0LlDWkD0YpWLCiNcMBKL7
umCKKdgxagE6i+ozdcvPiXiPGLAObsV9isJPxCLKN0+Diq4DpfNAYlbByDXHUztnuegwV32/M1eq
cUhqyldp3W38Av4OqanhuNlNAfF1pAf7GMOXJs6gxK+Y4EBI/zsrOZswFtFeknPt7cdZZ7o/3lNJ
PdoYShNnsowCJBHBaNLnJOPACqiItB7WwqAtswqXJ/a+0saPyho3qiPg7rPGU8jqHlQYnRVPZBnU
fdCj9o2miyA59J1lW38P0CnuuHP+DN2wl10TQVkZR876bHqhit5AQIJNdrJa/2GGUoniaRU7m7Sc
LuaIYUvz3m68kZqE6kPF6U6rUSY6WQZzLuOse5uqbleVMVGyCJ6A5B0Ybklgb4x5XZFPLKcfxzZ8
AdNCE2seOzyLMv+K5VB75GDL6o85XuVRcy8rJC+/GOURlnyaqIuL2NyFGgqjJHkOgxZ3Ue0wLD7r
ALwQMVZnmRsLVZnlwavAf3vAtpEgh4AquXAgBommUkvs1VD9gZ8j1RcT1q6ozgFmSUJxnknPRehk
T//M6KUAVMWKuGjNVVxXTEvwPORZSy/F5d25+d6CIuxIUMPyI0skRlhbc9hrpI1WxMXlFrQbpsHB
Ka6+OELRSMovEZ4D6zvtL0bi7LD3UMCdNviFZ77E4dVD8FmzIaSGTSgA/HzaS80YOg76SrzyAzM5
R8nylOcdrrYlcCeurAZh1pT1j00/baFl2Gwjj3i74XNUT1WifWMamAFtJOoNdCmCRRo0zhPD23Ez
tPlLwyYsIQVo6GPAOUjazfpfMjINi1uYj4vq10oZL2GJNBD5NjR5lEh+bK+0ZtnN4zUSYhkng2O9
V4sL9c67ti7CYlI/GAF2dnHyomtPFD0SnRprVgENh8laF/ay9t0Pf3pohCrCLN72zoPlbBJalwa0
3MLJsEVi1OMCbrbDs5zKBbhor3/JOq3pTIKwfTf2S21DsmHMRbmNYQVV+mIOL71dXfjCNvygum52
kCQGz3pjDN45rUw0Jpv4wYRRBqdI7ZIdC6+xcoJHgGmhjS46HQ8YDXfu0uAGp62YUMV98ShbUwBX
txs+Uqj1APH3SFwthhG6xZg2Oatl2GaufumHYW8YOsTDDWF4VlpvC/cLifAdrV9M8wADAo5ZOukw
ws/cNYha/j9w3ZoFDwKF3wxNN/Vx2G5V7EDbxkcPQNazRzl20XlXN9F6+hFuGzbmxDZPQk6zOu9W
S2cgqfLXIhJTUXJUYX9k5PJ7wfFZhUFdNwGm/X8tYzvWwcZwCfnVX1XwGPrOPqsAu+ZhS+ddlNUm
SN/ByQOga8eMH4PmEVnu2XTUaxvqb0vkUsYaq6Z5G337EDb+SiK2bVEgVPaxzi5xtJ9GdQ4RriOS
eeq5x3NhTAoww/0qV57si4TEluJvRiyI1ZoYT8IZWm7/d4HpAssOl0ht+MjsPwxC5EGG6atauktO
a9/KSQ8Htzt2jGCsENWwr5otLBvKX2w+qDCnRb/KpEkXkwwWmAwA4BXjnaPBQYRrYr1BP4JP8BrS
Behe9Uz9LXQcEsjWLRco+D0904Fojb7f2kWzkUKgXuDu0IA3mC/l+gDdoMTBYl7JsD0hndZFLo+Z
1Wgnq7k1xHuEpsgJmq2KsOH3wZ7S1sX2xjpLBezVyMNRadr8ZH676EJKGKFSnHo4olGz4fYgDPhw
Pcdq19t8DYBvIYYWwKl1uwtCc28sBKwoCoRwuTm2vWu4HuQ+zOA1SY+e96dU4VvndZc0vA5sMB+T
uzGf7k0DD8L8i2qSFS9Qf2d8Lr27i+AZJ32OoCgiO24RhqPcfLzxgFITOgsdGa0SvTQLmwj0Owcq
gkoOQ9me+uo7m3FmlEPS66b7vi0oFIW5GyNPlBpaPiMR4idFASVniSoNxrarnocu5Z5IfyggMF9k
outMsDU5gAvcQjpoRplBnwCDVI7hCklug0GEMZ91zlC9hG8AEmr1vHBEpXR7PIk7CLUTn53XnZXo
pwYNkzAI+Rb8CRdSH5rLlCZYVdGq1RxqRBwbIS8FLt1ZZHxGVv1ew4KTfeYxhgcOa0NomjiauDLC
af5YMaz06g9apKNcxiXe6XJ2yQcsZ0iPxRYE5nE2Z9EQdDSoHFMpCk8gpzWeiCFI208APtOCYiJa
ByiRS2FgJMaKaOAJCyslRGQpSLjPePowUNfnOuOuisH2dHAmppMXSPYBga4BnbCU4mXbrkKdoLhP
mdh1qjvizMCp2LTjK44s9DpW++S1xpNNDpvqikevo4+HY/w2iqkKoENqBSLtYwhbkzYXGC9yMTdZ
tjfhHTioS5hU86cuIO8NNL6Eo1NG/JF+5K6VfYQQr0J4pTxv07rOKrane1CftWaG1yLE+zYmICbG
84C/GEGJdpWGlXZ0zAoZW/kngERuzk7cgkb3xrdPudLc+p8JoVBfiJDwtzJcSkG6jBxKgU52BMW+
OxPlQqho4Wn3AgDHJb6gpoK7QnKqO16kCUZ112Xi/mzCne74IXn7gncZPFauPPit4u6mwFoCj1xf
7Y+V3PjHAx5mBcEY5hJB8HEbw1dy5VYp+0RYm8aoncsJoMhLYFDetSFjg4oZb45FRsA0c6g9CObT
Jp+Beqr83eY7l2ZwEWWOxQxZjv5Wr26EITJdsveyK/SOFJl/+eLu40m/jJgbmNwwqgr3BfHkyn9W
1IcpJNCp2BpMle7M0iRaPtr0RYVvYXwRPrgPMw3gfYU9V5O1z3LjS7kW1ONmcodz007MB/SXlkZ9
xJUXJ6uDg+8T4hWmegxvweoCTgqdEA6YMFTL4TQdTGazcJ2uUucgCJJ1zW2+nbNpS2mYofC2aZVY
cFZY38ZEe0phy7rQcH2YD9GsXsQ7Z/Qh3PE3dYf4OIhOyB07rX4OTKaiiKuGFJtftP/AsVgUhPT/
kWLWEBX6GmLiVZV4uX3qQXe2rNm/62OdENfibsaeK9bX0hrCQl2Uu1EUqPLal4znOHxKWULrfqCw
Qdoh8h9Zv1nxxd5O4bkt0wb7J6QwkXRMoDpyOcvRLEz7ZMoPsKShvbLbaOoIT6Jkyy0O5uFs+zgt
jfaJvSj6wF/xVo99Db4VhfMPnUmTOucc4/KYuHf3R4AN0WtSHaxnzNctusd0/BNC7obBG7VfCGUt
OPikTYoEDM5OKURADFIKKKfi9+gZSALufWQIPQMA7mq8/uFyEe+ziBtIhhJBZeHTAKCiq/hhqd9M
DSEvylxpiBw9f2JTxdD+paxJhowBIf7DPJEc5R4J7cVorpsyWFvRu+IVitCJqj6PyR4JDz30u+VN
TUerOetJSH2AfxZEDbw/iMlCKLQY57h+iIgc1JBb+xWbedsX5d9ejwzIN1TlZQluyv5p2+Sjx6SQ
4v3ZxIHC92fKunReaSEeMSFD1EnLHrxZFHp4HU1YOFJK586DbkSPRN9uVGVzB5uIsWx0efhksFQr
ZAUp55CdP3n+gJmzsLOmlc1IrvGecoabxlLDssVUXQuetcx+cJjscey0IJetD0cTtUQwYXxxmw39
w3aWfYi3VcLhIiuLUZL8QR/GDuQV+nmGFRQDDoJGl8rGICdnEsvOiDgqhgcN9uVMXynjBbRiluoq
iS3irXPdCZq02AZto2bcZTdr1ihdyP2bVnjVbeWdWTQjvjKuER11OMnqAIcJ+rU2kl9hZeDbPVZU
R7snjRo+ZMGRMbcYZJKWG5LZggVdl4yvAWyusnigOYAOiuAphUA/AkLoIaonXpsVIX1nogGtXWUp
q19PPvIWI3YXE80ip9PiIPMafYfvwb2ozhcfXwnN+Yg5sBMObrMMN4Y/ruHGI7vLd4E6Iabe6JXJ
cwtxANP+uum4N6E8lYwyM/tn0Xq0Gc4qVfE59q0LcDNbtzVf3Th+mJHqOXX8yQFBCCWvlNPIJcjc
OVisczKhbZsnBGYcbQwbpxTKOzYQN9c14sJoWCNMgnE/r+kne+jj5lgdOr19Fw+DVH9LuN7uB2II
Jstdx4ODHu9dKlsp4xljmPp5aI3LSPtS+j84ofDOrXtmVuv2Hu+VX5AkQNmJCy7i4gRcj6dqwoCa
IcRP6IBeaxSwOXQj1C0UavdZjEuwRibzdDeWPna843tpvDEsg+KNhSrlLqSxJg9B920wXGOAzaxt
nIj55XJrsVwN1JMaU+qM6A+8KolSba5OPJIAvampi5oj66pgyRp+jJPgtE3oW1OUBT3KH8zJ++3g
YFNvMU/i/+f21a8GG08SRhDjtFBgD0gRF9Iqcx2FdNDha9C1XNBviqpd5F/yisHL877DEfu9cNKX
BWnrAiFfapeB8UgP66D5SY1L7ybHRBomQmUmG68z4kw1r4ZLl99Amcbm5k9nPQreepr4xstvozme
PBOATN/JR3dG9Tg3tE2NIrDEOo0YB43lQl9I6nYVv3vkYQzzQ6OFm9hfYCQgN9V3dTu/+4u7Mkyy
c8A4CdMjGQbxQ1NvDKd6kB1bVog7OUQ1DOLMudgbRF7NgQ7FAsgYunQc7trmsZ8HUBeP/M2GhCrz
NPvZJmwMsDAcQfwQlxoUvODvyUKVmd963GUILTIG7SmCQz0F+yHYk+wJnhHstXZvcrZnAL3V2eAW
qSeSAI1PrpmSiOBSx/u55ihhVIiqQE4NN0MRBKwz48mYVW/V8B11WAWYZxGQzU38OTb/tHa8heBk
PaIkdA536eP4Gm4N7GjuplO3t9fREfLxztuA/ix3/Su3BPybVbt2r/65WTdrUmJX/Nb78J4AwhVm
juruKeG/EFZ1306rflqByQJ119tev8fOWW3GA49pq5PU17wmF+0hfawucCYO4XZaQbu+4zrH1R8p
/V17T6TI3c/2sV8F5w/wgOGO0ossifru481dfZX2p5ig72IiNTBpIVn7jTR7iN133G78/ubuC4rR
3aPkT6zzY0nMfbS199HZxHfrEcAF2jSaO/3WAFBtuD/57Z/8JcKI7uinXuu3vsXU6TqQ/1M9Dpv3
4u76ev3LzPOONn/6IHBnXAEXr6Pn6rR9+4+k81qOHEei6Bcxgh7kq1TeG9l6YbQc6L3/+j2Yndnp
2e6RKRVJIJF577kHTyU6cFZ/+vshM/YJjxyJE91y5ld7h9hhZaysVX8g3W8rNyg/K2wUi2lTHpN7
eGVcVfH0CLi2hJsk65Loi/j5DdDxk/lMzw3DP0iMp8E/+DBsEDDTXHtqXpOHkjd8wYUvjsWvfEQ7
zn3H5BUMVrvBzVy/d8Oz9wOk27ohqJHreoN85Xl5kSRWDMx5j9HT7fZ7WOdPpxN3JUxvojiaFS0E
Psxb9HsC8bYj0YFE6+VnONpHizHDk/1bs7TDiZBP7YXe94J5GPSEm0E8Q9teS32lslPbbb6vNIUu
AIbEqYQz9E9lW9/O/OcBWNDb8jSHaG19wTIj/qK2RAEXoli3BHZjOnIssGZp7kWZ/dDrJw981YfJ
SdnPYqfamsz8CLrQzKNN3eDzLKJ8eQ6YjKaYo8us3JTlmUYneVItjBESsDsiaoKi3A7Zfc6gOaNw
pMxntcup2LrZU5vfv8Q2zjSj12zjXZ+89G58RsnGiSYg2ynL3YMPwkpnnSu5aCmHv8rvPjoiexBd
2b4Odlg7KLOz1qAISzjhdW1xpmHxQUOLziYd8fpHnyAszg4XdbCzf4REuD3to6qYjmHoUxYlNzyq
czDfNdUNrsWiKaePVg9uEG9BpVUzk1w5nENma6YqsPCRz1m4Luf0OFrTCk3LB+U3RdgfsHYc+3i2
BiP+sAcyP0jPi9kQO2asvPxwx8wLHpX7HWN5KgysMIHwbn5XneMxAd92CiNiHsPKvneOycEBWX9q
3gtGdE3GAc5gTfCblemPv8rGmVAmCXzXZVK9MywjMK/ijFq/BVO+VloyJEUaUFhn04ODq/0TsPTv
qQ03rPVPlbep4ZgnTvyiui+lNa2LhmI9wn4VDzflfXLMaRUqoxKdd70Xizkpt8uIe0HZ7utc0kzt
aGjTloDFhSiAFlSK1FJYKJ85rrtZsK+ggun5Z2j+M2jLh9ano72PrnubMsab1URR1d/KieWktD/z
nqOJAU6XZGr8YPTHOXQTJYkxnWkx3fZbrGiAMyHYQOEQLp1z6T6PfbPX7QN38rG0QAxC9LeYaupg
7WNQnH2W/lW8lYpIOLvtute4mm0WfDkZB3PoZWED8dH1GU3gCuqcnZ+YZ7fRaOoY3iYHN1jRFZgc
hY1CEyVht0v5lqfZ3rQJ4qXD0HcFWVRv4VRu20ptbhUuy+RL1OUrxQdp4Vqst7hYSLdm9DlbRN9S
az6ilCaPdioG/1QxTRgAbik0V0oEtLDRC9cPCmB8s3gOUv0c2e2frQ3PuFxXNRlx6uPUj6S77TZm
WCegNOFkBMnRwUPkEka3IjeZSBdLH8GE3bGM5CRrFq69GlJ6rpBuGhc3B+/C0CLWy8ur0c1HJXHS
gMciITUksYI4WkZcduTvjcNteqly501MRKY31YtS+1qa9uvh7A7D6wC1yugfYYJ/AkHrrFsrmvKY
8ui3U6Um85/pgmS0WI9dJi0AHRYpfsdm8hcpJo6azV8GD5EOO811j5VpLDyOKnEzpZxhkW/n3nCQ
+riS3NJmBDyJp5HJvMv0JSrzV/UmZFr7iDrvyE7TtJeCo4iOhzQtDU4OjntwJ38FKuBDMRpqkZ4Q
k6GpSO9NI64F6stQhs8uY5cIQEJVH+cQgVo8nfRQMSrsp56U2ghnRdmlF5/kF32iNyCB8wLygDT4
CE1QEirTJORETBBG0wc0amoMNKl/V9dH++urEqAVWmg5kYKHH2ZZjQ1GerntDWwqevyiheUPLJFz
UFjXDviTb31KnCtF9sioME07fgR9ei+r9tC67iFTZyH8/GzJknl+8YwCV3x4w28bRufZsSCpk7FX
N3/2jJHN894LpOpyGr6rLfiB6zBwPhvNdVS4700nkWgiLa3n6i8w61tZFyh0dgZd4ogJDo7gp0Fz
9wi3qtnaW3ONpkO3n4Ak7YORmQaQgLStP+JivObC20PaRz1OmEbFyIDv7mIK1qW9mlTSbh4dSmFd
zABLIBOEHl+lnON9EnYbaXklGqdHnQIwaTn4ozpp7dl6Goh9H9CPh+S7IMQeTIKpIFWxHKx9jeQe
bSBv4GrOeEAudSKvk60sSI27jxJSvCqxrqN43Tb6pUvCFR0+ImKXs+ZvMZZsg3qhobZU96nPBTAz
4hQnNE1JGX6FCvfQgNwYpODITQ4FvPSUslmG46rVyELLrb822k8pjudB/yyxUjsZgSGJgDbvKg3j
KE+ReIm1tiQh094SM4vewJNg65ja+Kn+GAaXZnV79m2mtR7dxIGFjgU5BQmcRcrMMiagzqMHHR6a
Chxs8IJD7mPgT5uXazBuGXbD5AJsWA2rKGjusW1toqxf93b7LgFjTEL/sjV0mN0hDTIViVmYyynL
l8ihq/U8uBuva/exgI5f6+fQon3aO2DMSW8YZvNahIdAy26dD1RKQ7WA6wj0EHWVNaQMP9DTCl8B
i5RnYNBWI5K9uJ3pNTbrsOuotqK1rOqT5r5bI+Y43AII1s9OKXeG/f9Hzc5d8jWrbZ6DhS2Z7jA7
CwoMyAzY3OmAYm6p+dEZFI3gP5XhVa0/NTYLLHNnvTavJioQzrvt2qGicLGg8tZuBAGPxiYHuBjn
b7ZJbmbIiu1TUxEAoNXFMm51er01kw4SyKS2mkGpBM7G7zBc9GW1QCJBkxv6Gz2lGudOxTNQouKr
RPBnUzr2xGK6DvAIzxZEb1AaRsV2xkr7LGvOAqmLXqbSjlpWm8Tb3MJO+szzcV/MHu08KCGjQDRs
p0h76/LdK8ytbV765KQLd5GDcJWyuhJisvficaXXOLRp+OVM07JoadCst9pwzQlcQ2cxcF7OIxrT
NU1c7Kb1fB2N4jNC+UiPi2YYwocUN1fyn5XO869FBWPGIhilbt61iZxph3aWDtIV2b6859LAEG/I
dd4mK8kTbGrG0tzXo3twenxdGBaI1pqZJ2h/Ca7FXrCr0wFSDkKl01PrM1cJb2WPlcIpBSJ33kba
Z8nQLiP9p+R4UefpXn3bdnqd0PeJCQZIhA8kDTAdAFNxALbySPRAUTvn1SAmLKuAn1TNRV0nJpJK
2qVSbnCB4kvLwb57ptiWrr33So5JeLmV6YvAWsTPOn05b97VMW12H91W1s5EDgTPjiMv+kRjx7kH
fJLDlUKtRrdx5EbTEOSpLaf3632YaTdK4mdHH07wS7/5qGGyX8LZWss+v47mEf4lnJ7yiC1h6fKy
ito4gNr6neW8cbryWhvWqmCjJNIhYiQLoAYKAXu1+nNvzDYgLhDJmLAdeXAG7ij13sWdsU+MeD+2
zIHnYRmzl5io7tX2qpo+5jCyQcOlqHf4YiV9LF7YhPNhFmz6VIyxcW5PQ9tdJUvfaCZLtRsl1a4i
6TrkHCzJN0z+UjKeebRUYah+cNmnuyaN4XcWzHqvXf3fgEbgxFSllcIVK0/uoAPLwtKGAVR90RTy
KJvRtPHpJPN4qBbnMS62I91Yxdf3RmDIc4y5HyENtUk4dQqA9VxnbwYtYx2LsVRcCm30Vk5Pgy1w
k0Pcca0JKTl0NKpRqKPOLZVORQFIxddEIrtDduGMGlW5SIWKo2xfzRZJdggVW4MDzDxSyzHHzyD/
OUTXzI8mdm8jjs+JTNdJSi+seW6qnJvRJVhcfHsNEhvg0ACiIODV36C/1/qUfuuxAwhbfNFm3vpA
WDr9rSuKXW2CLPSGC2/uO4aMZTNVlC7prU+Mh5N6K2kZCznTard7OOmWvlMv890biV+j4amzdKMa
fusJCygRaEOoXGWRtklq+gz4hWPalAHbhUu/2PyIJG003zglVORMGo562a/mtuFqyn+F/xjYZUoA
qprgNm6cvT1SpmbZx1AWZ31gAubwvPXDa2y7W+UwLrhwyI0Gei+dtjcUFyeyIIYyyGv0dJVTkMsh
v8ywLlgzKuPUpPlyCB8qKUMPskUJdEq9UaWfvM+2viChZ6DqUsBzx2popJrBIemidVcc7Sbcqv3K
c3+rhsIqYbj7Fub4xVUN6TK+fwqK7JNQUuTyA9DSjL6Gpx0LyosKPd+YNKva9e+dtotDvPqlv57z
8lKlxaHw15kGLO6o+Mlub65ifqA2ec+FteahYMuOqb0yKzz4Ibsg5I6n9pRU1DRGfshT7KfF/Ajr
ksHlsNEYQVhWslD1R5xEJ4Nua9MRGGBlpGa62U5L9Xzdxbe8HC9JM29DGr6m6W3YSHiuqozpwB1v
kJeiawzni/ld+ymZ1Uhted7XKMc7O15VvGkZcsaUqGh4PHVXXHAwBRymA2YI5MzhIGHZlYkKPxEw
qclNJL4Mhv+2DCHaerTnnFWXE3+m8+zHq47WVFSKD803D1Wbfk11vUnnYaUn/9SiqD4yTpyvsNWv
nD+UA8ENrD0yv3yaPpnlpg4CnKpYamqU46DJiP+pF2C1HMtKY2XXCOSM4Tu01ogvHXLk6s9QrDyU
UoADcmwhrv+qJ+Kea/zoQXIeQ+mtU3reapxRWN9Ddp7a4h3dHTtqeQt9Y29he8hglJK7bINHdXyk
Ykqs7vt4aOFMjGn/pwTUCtxEkxfsTXRQ/K2xEQRLVVfXEd86fkqREwCPDkJRwtU42ozyI0qR2IwO
RllAxxnAU+RfGd7PZ104dy3K7Gdn6k8lgg0804KZfIurzDibYf0rxxEbxUWwSHGqedYCfR3Z/9Rw
UsNw5ddyF6dYTVgc80BehoJGmGEon2HANfvv5UTOj1MzfNFclExQP58ch1lsNC3T3r67Hf05fZe0
3cbGxtsU8qgBfBrpasSdfzcr3oRgfC4Q+7PUXmeaEorjFlbNztf1qyVdhDg+BjtEEUYEdajG8jgY
O1FB7KNtWWZusGrbB84eQKDdqwJ0xCx+tJDKhwcdauKB8lyGHDVHu8ojecUCxIt9R/j+Ri+5ixzU
cgwwspLoaKbyAGPUT4+gzucJJU5I2J8yIAraypyLbgmi/cgEQcCHxpdmPIJJ29kQe0BzwvKwOP8M
/YVymH6hsnxBGCcdgkNqG8w/6dRe2aYQ+v3EOTTZGllv8ldXEaiGcgcvYtoQNFaxVTtplPz3BXrZ
7yuflqmw91ZoUE813dYgxgNynCaNv7LrTy2QslwL73YmjrOhIev1/9hstqE42Z7gchXbIvBebEM7
zJTSAfPmPGquRkWZ13wZWf4dic7DYx4s7Jb4R3QDDhRGEWpv0qxoCrklxHjnIQhLr0dBJmkfvqs/
NCv92I0/GobPpclkOC95W6aRwoSRGySpgaKrS6trY+QPtCiAzSY6G2kTgo8baC+OerrF0xL32PT6
ILOQFmvoaeTCdyYe42HT8JNIUaCeXltqr08EXZvyNZxGg0Gn9TcMaUwZ3LNbZn+2BATFQBYy1WjT
s5mKf02oTuO8Q6L5ke6879L5PNsCL07Ybv3GsZ/bLikWefOvcA2Uj2UNT/EvBF2DFD+lPMTJ1k3j
vvM4F9sDVP46e/i6sYlBPlUu+168y6ZNoWF0ohceXKZ7OrGWxFdbCkj77AtAWIrrUNsrx3kZtoLd
uKyUIbHnTEvPXC4yrt+Tp4MKZTi05SJRXz0inVivXj1g2EtR1fqvfIrKhmwpvMlurmKgy6zgExpU
JVEF6edn+4r6LfRPgCFlY6/KIlg1OrDN8VN9GK9Ti3ym/+BWpwZhlYrJBe3n2fANyLgPOOC2PLXK
AIh+xFmrdQjCLIR9wUAFd2flYFRO11zknYbxHBcViS4OODQofC0dydah4BWjdh4awlIi+R4N8KIs
sXRoDkqDbHPI68Y5Sz4s6Z86ECUFwGryCeqBCBgfDxG42rUtsTPSAmL9we342U7WrjXfHO1Kdyjc
9LRagGA/qZHIZEARk5dgrq4RofdpyVjCByTHgJMRHwKXTQCFoJit54SaCR3aQN6WOzLFMTXCkMjN
FM1NimY1hLCvysXIxWHKX7ACNCli9Ubu6uEhAWAP3U7qJH5q32bqbW1AYwmS4LpZ8CgvBjQU0AYq
bvuCybb46SSRNrwQTh/jtOubCbH2LXqptOf7339/XYen68/P9efNe37jr+yJ/6m/Fz/Xq+AXJgF8
CLnGf9e/K3/9XPlI9Qk/1+ZdXMKj+XTfbe7Pm83f4rq5LvY/i4+3xfHj43jERsnQ5Pr29vNWLfmF
v/msbsOvP8nTz9tbxwSFaQ/Z3RgV+ZUvagyES3tLXg+f95aoV8N44P8vSfBvupxMcNQ//n//+Pyb
cfWTxmgAyEv8appHJJyDAVbtObO3qbWbrRcJBEgc64S0FDydCPRZ+jN6tSN0IjNGYqOigERfbwVJ
vRMGrRkMz+vwknz7zHi/PQ0SP77WJ2Yx3LwninW6IABsMDRDnVZIGMZ+9B9TejP1jumUPS6IWXgn
HnOniStUfRLbIe4qRMeBY8RST95Lm14G/Qtn2Pu2+IcAybda4lKADfRHA5O2ksxr4x32+cKJDhO/
QYbv3z1yMuBPJwRtoCtTiuWJEGstWA8Y+VsCY9UDRogDs2RBfisEWIdU65DhWgsdfjjnPpJgRrCQ
KwzvgGxOF4LS8y/GiSkGvEnQ8qM03JpIAKz7KBdRIWiPXVts7KOXcNejOGyuNokixBNBskRzyFPX
0wRQC02OrFOg5qnPRnpsw0/6GL75IpNDNRJPwq6OGmxvpFDmYkA6qM5c3tahovC7SrIXBlomniRP
hBW2ZTt10fHXNNTYDWcSWqzmq/JbvjrsuV2l34LpfSx/bZ4Spe4vXIS4Zbvxhv4KAGLjJnjyfB03
NhqmtkBpPlWvrUFYMtxcMQ0fTqDioul0aPXrzMg2d19GrkpXhm+JEaBS/cinq8jCI/h2uKZE1czj
gQFuiq+rtJvXfIwOWedew4SsEqv7tAb3LZZMuwDx5+bei7znMfc3lTPvUUQXbP8SL4WFt5Iow2XV
uSumLUTqnWfmlQgSgMcnlvsvSngzURQUaE80NYJPDBAFABg9iJz7ocasThiLr27SyruClX4uOoo0
q/POluP/Bj1FWh591OnXEA7/zDxF+UBHJZ0Zfh/crGbLqI8Dt03GHafcgKkGJdi/pi7tKNcCKJGB
IfZeRrRTTvdZhNh5GrqD6UeYfcXZnQQ1ys4NLR1wPShL22RTW8WLzimKwoaGbhg8NeMvunFJchA6
7gZ9Umd3MDTw84UnF2UveiCHcUXMHN/j3PRmOJfJ3c0MUFuwvCil/T9CKqIhu5hwQNKyPXOQRtqb
bhozWFquvvzP5EcYbY2SkbMaHXOKLhgKZDeSb2O7x1kmy5B4KW9EdJa/gKQiY1zBol2+avMTOpSx
sDiPpbiP3NQNUTEt0o2yUOEIzyOCyhi3uaF3S11Et0jawIv6lW2glLG/yEZKhXNTglllKsFNBMuV
naKYDwrURzcGKhrjh0hbK9OdcvUO9smOuH0W6nhT0B8ZiVXOj+hGDzoUah3Viyjbl6Fk0DTIf7XM
WIe8H4/eydgbr4J0NHX/dbJDsaGfKl1sBk7l8hSzehVCZe01RfCIy2/XwDBPc8b1D06u4ve6NadV
XBL3dvxuQrRwXggtB6liWiyGOjo09Uet/th3QKrTd+0wOMONpGTlbpknm+aC1e15fH4D5Bl9hQLG
9A/mAABxbg5zFNEzo/3GiVIfPfBF5tFisKLhOByZv/LwjvDjdWSrSfXh5Ldmpp/c1YsRvKRHsaOW
KR8lUhhIRMOP9NQD35/ZYYlH97IVaabmuwHbYeSAiPqprfAh+0fLf1dY8Q73CpJnJOD12nE++3xa
WSZ5L+5vaf4H7FZUxgjKwmKKgMbY6zjifhAEUrP8VPG5tfRNT73tnEASLDQCDOiRwmDT2pUhhoWM
b47xoctDlvbndvDWer/yMeaSj5NyCnePtmtgKUUjlL4nwDBlecys/oBt38ijzzEFYqO05sK4o4TY
agXDjCm6pZmzbH1v2/ejh04ruM61eWTCs+tlseZ8wfEIpor/OUXVl4j0beQJCh4GqfOnUPs4KjRk
tBTIZpZyj+LW1XowI25yhMi7U0cAnkiEVCOhRfFKa2YYxaw8DBWZAN5wvIMUpPjKhiXi3bfY78hC
fW/98peyQcxsCphZ452J7WO0t+pai46tU+L0tnsaOvkba+yCJhwy3o8ekIXevwL4Netxw96UO+Ke
tFzPhrCK50GjGInGu40ury2Lk6+DCyqzY1W6ex1TnHqxxpTir9sm06HCPkGv880Yms+RuDwEiDTf
SoADCAxq9m6h8oIYFdENTLdjxplClp/qXDiSIa+iA/wCU/RAAcsPWJTF0eMy9/UbiNZdyxM5TKeJ
zypTcffivV59lDP1h31VHdI6Jt+Bb2jDdfAcuoTjP7t+n/pkW/XVFwe14RDfJS5HiP4gmNMZYZi+
htpwCev2hTVAs7Sdro+PMuPNUwbc4BON/2Cgqxz21fR6xHexqGOYVmw6DPsBv0zcAEgQRxr4eY76
By39zmGaCz5C+ZabqljwJQy5a+XOLlACr5zPyt1ZeCLjaYXJ62QxbUZkZi2lrDkOSpxbO83n7jCQ
mzNsSRs1xnWJLs358fuzlsM2xUoTq8QJdDUIVyijkr0pdtSIQu4GCxMOvR/xNWDVUrpfj2dt8skf
tmIAn/HKTxZ98B6RZZWn5TLnHbTMAQeXfh4wawIHVrwqJ/I3c6TtS5RIS1Jrbs34rUW33iu3sTyZ
Vny2/ZPBJJrRTro16czl2edooRhstDcXphKHFlij8146DDyihBC3aUaW5e7ZGOn7MP7jAJpoOMAR
ejt4trMuKTmYaTd8wVp7K4eYWAlG8jVOmIQBLRn3mv9kIleNC/Zen0GG468pUVzmyOyzQoMGBBhM
R6yLDQUSbkXrhR3F56tQLC48J90woNvTBQ9wj++wWDwHeH6HmIGUZb2zReIYKnGAukvMSPQ8KFi7
FL8GZU7p0LRvC2yoPDvZ0L9kbXGvk2kdcoFVcIFathNFqXPJcnsC6qbcXOGLmzAFRyer2EmxCDez
r208aX4wA7j07N69uZMQIB2ODGBzqYLI+4ILVrnOZojh8VCMWD39Y1ayKkQFWq+Dec/ty4x3VyDe
qbuF8oHZ6OQC1jiPkmSEKy2c5y6S+zg0jxrbOgeOsAu2HO2Eyv8cbWw787NFHAaljTrJtTIiU4YM
TXfh0Hnxw0PKQju56WvAgdSs+68ypVtr073Fs8Hl6X2gGqzjAeVbbJ0Z4B0LAYC2wkdFH4RlNdER
7XZ43yAlZ1+2ty55l1gD+mp8Q2BLk5P0VuAPgNHHfCXKeuu7M0wolkAt09YRK0taE3EcYIoaPD6q
p+bR3tWXdikM4pjEvhIwbXpqtX9Aq1de1H9rJeiQCbcB7wehGstoyndA2h3WTKPKFoRCoGQUK0t5
M8tvnQc5S2osXwUdq6Ff18zGnjTHUFeLKzMS1NmG8SrMl+pGUUddwwnvxaRQ/VBMgA3IaMlO+iAN
IJjpjm2jprl7OFSGf+hnmMcway5uZtoutakB+7zTuI3IVkdDWl1K+cfec9TDeNnr5OHWrHC9+8Iy
yFcoSjUbdniDENBQXdgNkmv9U+uRnE3dSvougvaGWE8QPGLXhtzLLqOM94YJrvpDOYjtrDS1bKd1
Tu8cmxT5PCa3Ys5rKLuHp3854hzTdXcF2w89ZLT+WQAgGtNUc9SHb7czoV2PC/XD9/qvum8sqCVZ
u6wL75zZzdbi6cT3jVjwlwWinVCcUjw5bbVOsKTFGv4BFiADEyISbP+ialanKHAA4utqlx3ro0s5
MaGvNNry4oT2NsCWFat4Jd98DOlnqW+lqDdWoaKpkW3rw8ts13e6OP+ctmT2ktKMD5vxsx+zpanQ
CkAzCDAxFW4q/pGRC6YEtDarkSwJHSjBR9PDp6VmAOvinYv4/j3cmyr1Mb82F+Xwc0E5NBXhCwSd
jAknfE6HBUtMhsZR9fQYNRY8c9k+i/w1E9+buuV0589P7U0RWRfHml4GIrq9iPz5Xt5dU2JBgYJi
UvGAK3oywRD51hGHM30v/aWlVZH7DJJJQZqAzxxTLVlrCCa7zjx6enhTklQFSutZfDp9/EYl9pT4
uJ3o+3h69Zz0w7ZO7r5XbZwhIasdG4o+h4dI15Gk02We7UPaovYmPoX3nPTxLfYkCvw82ZecaBwu
IwOeg9KCS/AC5PJQAVjs5QweQ9SrcLYxxCR9d3A9+9i12gFT9GoqG4iF4PB66x6FqF6IlBIJWL3R
Zu1DhNr3OKO7u8ZSH47kbMzkdnESnYYVWPxl20WHmFy5gM5ZzGyLoKaMLl9vv1fIoOcZzdlMBWBe
Z+rQlCCMxt8OcGqNcBW3x5BVEkkiaaUg9L8AV5E6lpeY+94mg+BA3n4yzJUTeKR813DM0A+sJR50
ST20mP1Npy9dFJ1Y4Z3n/kpTruQAbjtoKwTGm7HGFhltbTS04UxoivVZ1dryH03np8LblHipQ5vT
CObNnFUqt3YNXNfoYBc0XAxMjC6nm0ljBNseBxq01Owfdim2jiSC79iIx5yPtNLmVeQ1nARhZiBq
/kbwZ8TPYl7QmSjkTrqHjoYhP5hoxDv85xOPbQYDIU5PWkRsMg5q27sVaOF9OzlGs7dJ8I0IZCf0
4fe9n61mOzz6YYwhFfEjvmBhMST0F0xoHyFXzhdgu1xthR3/ucfuTb/8I+EJ0Lz6hqi/l9be60CO
lM0u4EPt4jcNcW8DEQJFmYHukFSyiYHija4nydElzsCRACczoADT7l0BXchpn2PT3DoEKbrlRfeY
NxILrpWKir7xGHAqWovHFo/+3KZS5JgjE9RYzAUy6G9Gn/FSzYU/vbowL2j/osxTXRNtr8PAM5nk
9VGBjNnfGOmEB5zvHq6bpD80DHeZkMPn9T7qeLrNJbZDSXgJy12pa+vGOhWAOtiB5z9EaFbOsupC
q4yxX6g3RzfE1tUMUJvzEqlmoaUbL2HYqpMTgKgqr3CkZjvPAE1qMMiA8mcWOoORFkKSfa5TBbeE
hDqnrDfKQFRApi+OEzYI2dXn3uEujIgDzHccJLF2MC6gmrRtxNRiqdGWGcRNxygbU+FwRs7ttWZi
Li9J4HWHHGnJPuk5jVNuxqmkmAX6NJts+/GiIm1exPJFI23VF0DlOYGrBy1Hs99Vd91SYpRNdq5F
+y+p4Z2m2msrEiXZUo3Ugx78UewD1FYoFXhy9Cdx5ZJ8ZbN/+xzbCOeI2ZtE/ctginqUSaZuLf2o
W0VI07SgxaZnrQg8GJzXfur3blmstJ7xDzymfiAHE5HQU9NMSPfKLRjwkPDeUudcxg9hcRbiZOcJ
1hIL0WgMN6MbJWEhnMCM8JYF1WeXPhzB+5s5nE98v/2qPNk+y4oOBfmiw+RC9TwllNRPTt696JYP
iQdcmw45K0zfMwHCy4WkX8TBugPfgGKMvLgclYQiVrZWcUydfMPvUZdi3zcqScsZp3YHUWlQVBDa
P9qyN+Ch0VH2aEz39N8bqnqblFlbkOnUEqL8V0G30vV8P0xJB4gavwtjHH/AaS1hduFgyjnnGU5w
SitCVh1/izgl0y5DecGVIfVNEh719pZR93zRmw+Y76Eo6dYcdiyIKgTk4eBGzg8UgsS7BZ/gNqvW
uIupXFocyvslqV0C0UZMARvUL0N0k+2HzbfNsSorcQvAyyrdTd3Nql6YExM4ywld/Ih/3HAt0KQZ
hAK/NR+J2ZJdae7pomXJMaCbYVEdw58jaiChCuU2b9ylW11Abe8r2k3GOuK8ZQYkbh+MyiU4dEcK
ylqmm8JYjqncNvk18oHfCQUPRWpIA4FOG5mZulHscyQ+xvjSpnjR0JlxUZXDtUvJOcOYTrhavdLx
3jvhLwkNDg9UP6JrYAzl8k74hEr8Ot1JlMtaIxwXPzgTCgtYpcLQrAepHe18S5tJmw45asKjURj3
tPb3Ouf6SSNZyO//0e0EqQAEiwXJEzGqnnbfe7vQBIfC4bqbSD+wlXoWS++A7MuF3nrhebuZo/7H
mKLKLhrH/wBoGJViahmrnpOjV3FgrAjjMHpkaKKdNz3gfOx6hmuejdhe+lR5CcsPerFH2HQ4O23a
DruwJFGRmHf1f9Jyh87hbXzH0/TUDchZoKCrrkiEW90OdpnJ0dpjvJm2pv9cSyKJc3uRc+oSs9xP
3QMy8mvTQaIKifiTHfEjgJpPDuNLr+//xhwobzylHR4bVujwzqA/fc6s6JdhGB1NuR5h0LsNRZO4
EM3mFjdyxIxgT+ec6fNBVjTUzHA7IWQXunfAQISzjmzIDkZ+TlFQWWKFU/MyFluXl23b4V066UGO
mVyNOX3yCunNmPwbx4plh9s0bYm5oRizi4XClQGpxWJ70pvfMBveJPoL3R4pMGMsaw0qmpr+OS51
8TIKY5EhVk4Hca2ZX8ZdsSFKdlV5zP5mjVlm9zEYuNvJCBtgLvpJw4EJF2h4knmyiczxXUbByuzJ
WXeij37sX8pRBlCdyrMIi4+6JoiJnRbFK8wgbYQcxct1A5JemEYg8qctS4D62MHerPmyFgFL0aaj
nUI4BiPrgAzF4j0t7KOPUKlGwdiycz/Pmn/p4dIWUY1O5MWiC2DqiEvCyPs3l/inyDR8+IXx0szF
Z8l51SvWPEgabCcOMM7PaBJcQ3Bz0sBhCFDnNh1I4UdSRp91O10KRggCIaKRRtcWynRKwsxI416z
x3VWwICkqe6QnDpB8G2mF9GWLx6MoCwkV4XzRkRYRRP+VqS+pvM65S31pl1ICgJt5PrD7fmAn5J6
5CslbnnCY0CM2LKJ6X1E5cbH0alk9MRUPaaITIbMOE1EjdWy2rT4nJoZI5ZgWPLisYl2g7NVtBvG
yHTOfE5lcTVSkOW7EX+4W7hIe/uFRgxkau1bJzhkzsZqJbl+ls4ShWmZzqSIWSp8umXxb1AELzpd
3jEIXnqqJ6+5F9JcJlQhZfdl1yqprcqu4ke3H+VEUw/njLXjsEaNFS3odi+kj/wuRmAeOcNWCfx9
koQbA11MMY0nn4oPw8g+SfptQG+B0xpdhmAMEBsGKPhi9pbBrvba/0g6j+XGkSWKfhEi4M2WJAiS
IiXKmw1CUkvw3uPr56Rm8SZm+rVEEEBVZd68Rhn8UjfO0KcPZan5DZMDp3bu46baW0gALOcCPxh9
ge+MeILoyU03JoGzLM9ZqxzKnrtLvbEt1ujfQjx417vHEH/OPDFeRlj7iDN/mwgohZxUzbtrdZx/
dHOnZ8V3BjRvtAhoXK27xk6Gv5+27SYDKfA9fmpG8Y+UbXTbr5CFL1jHbStqsCaj8OD0sybjZKUI
pzDIdvPHnFYEVskO1SHKV5PdhnoUbk0SQ4qZMPNQ12cHHdNQUkHbinJHJuKD2VovJSFJRXqnL+TT
JCVpow3BQrmBYG76pJaC1F4++kvUvnOLHHhD2Rq+u9qM6qF8nalqmfQ0t9GTUXF4NMzn9hkbQw8L
DDELRWLMOJrApSWfMd6AjGH+9qFPqeFPLr2imWIjR1cb56YPnynAIBlaRyQx9ys+VyDlaJwA508t
WF4CV8mG5OxsJ84d2OW7MY9eQGJc81dxMO6AvrUXgsqaWifVdN5wuNt5+XqIAKhtkmYtdCxhfD82
KgQBkbe61wyAh3j4g6ViZ4SzdLwWm1dT/13x9+Rzb6YVwz61OVbFTdoch1nb45QO+649O2F4TW2D
zR9rMML78FtCoENPTJULXpDOKQwqvBsMqP5xcdMVhDuInhYltsmJMpvaPqmKR4ujSC/CWw2o1HZ9
z1TW7cK3NbXsCRdHesHlJZyMYAhfoumVcdWMY1DJKdviWrVMfywBXF2m/kL89sRppmIv0kfivMKg
dBkIA+QEaGsXcciTHXOAfozqQuVTnN3RukKp8UvWpmm0xxYHir79jHJeQDM9JkNNTNRyB3M5sBnI
KvMatPB9eaIL441IHWBlWPjlvEKloNZ9yAhhcDjWlPwFyyPoPDewDYTFkKKRocb3eiuo0viUpeT2
Wrhpy6AeuBs8wGHjMriURLFvtUW75Kwsvetu9Nq6V6p3b00v5m8+ts9JRAejr3cpJaROunWVW0CR
fm0S9kqRQpdBUMC7U6S8yMtrskB3Z8DmKLjLwF5xMCjg2EcCyXZ3SqcksHAn3ohwHBvmWsECiYFF
M9F0RCYmB8v3qn9lfiHeoUT4GHtLCtTjUpw8mQH78wit1Nsr/LyBtBHJuMdMcsJ/Gp5Q7zan2Hzp
ikfPZLiBBG908MZPpqNShIwktUPGNL424GdN9zoTnNb76ELtxUEgVsYceGUVoI9lRvtS0uSP5eR3
lvJnX9HMpaTQMA9coMkATm3qkJAdJz6ZJkF5E3RXSpydq9sBh8RPm3j4QD4LiC/HyxR6ZxUuiAU9
dNbQk0xMMonFVouDty9wjx/lNlYfOBzexIvxXMTVbUH0jlqTn5U4012jrR+VeXWbFonMVxObV7Yq
lRgljY69LYOJ/O7TjKJ4buIbjMMPWccicMkoE/QdxqQMDWK7fjcxzVuaKTAnGGwtTkplryJa1L8c
C6TOZIAYTSuxuoA+YioqZqE6BSA3WJ3zQPYIy/v2MCVqsGuDG5ac4t3H/rK/fPB528Unbwdmw0Xb
N5v9/rg/Hn+Om01wDMbNQxBciZXfbh7GTbDZXPnjh83DJii2wcP+Id4+bYJ+c/z2tsF13AabwNxs
ul1wDlofw+rNuMUccPMd7qer8hxsfl6xjN0GibVdg/JwHTfXBz5i8/O9efjBp+jL3o2oUn8y1JRX
z//mn8FPkATf12T7fTV3V3yI5711aTDZSo7BN5+8OW9INd+0vg9nMGBQtDlzwdfz63pKjuO2e/M+
hu98c5W/IpeE5N8/c2V3yG35NuOW3/kq12ncc+mv3/zwJttuNke+6zmQ33nm4/knf/N67Pn+Obfh
VX6anw98P+AKAp/fv3k9B9czf/2V/53NjR+8Xhl0b7gz52++NH/In55f+U78+PXvP3A0lU/nr51e
r63P543b7/l+3Fr+tfav37XPBP0Ngfd2w43j/7x6LSFfG2b61kcOpUr1eR/Umn5ya5Z7Eqs8CpF4
U+HbgH6NnDEzwWzK3hXjgWDCOYQj4YolgQFHEf9ClOUMK0CdoZSQQmdyjBxXQK1wBwHYSvYLhs3Y
BXC/YMP5qb1hrISVHqqpLIAwpyPbfnWg4rn7yfHdiligmqTW6immG+hmoPkqu67KtHcdr991PY6c
TZrs4zw7l4P6agzTwVHN21B0gKnaPPwkK3zd0YvJs1OSzTwO7xMfTvW5DVkNO/IdXqmin5WEVbPG
p5kZmFPFL/KOV5z6QJFL+tJz3SybzrJ/vQkzKE81j2jM/yob/E3bVvn2EIOLmZuCb9W4/M619j46
1c5oGURP0KET4jbJnG4j91wo9tGzRK8OZjcRlgOga3WvJj1M3A93jJeHMIGmc0v4wgLcBwV/n2U/
an2L3QGKl3x6N1wkEeB9FrNIIVY4JhRDl3zvhBEyFm5Zeiio+AQn1ZC5WCgnkkSGSEw3mBfgOZn5
fXc7DQgwbtEyqSpQDzO7yb2PSR6V0cnSQHI/2DXDOo6Di7onXbIZDgrQ/mq/W3p2SElEN2m0CuVg
qDDhSiyhdAYmpfNQu+mjHfbHjmN/TTDTzRo3CC1MBiiVTBuLGyKoUE5iTKVDSqE1JyTOrKMr04i7
XAVw7TUS3vJ5P9oT7w8wnIGfcoPRo1I4AU1t2bRMGOFIQGnTYB0M4frn8jCCwyZZ2u5CY3lB4Ovb
WNPI4U+UA4o59bEbtdPMDIW4XmbcBCxn00k2N7lXGB36IRBmM+48e9j3sbe3htH31C8icEE+MMTZ
r553qZOQBh8HcWAaw9wJWN0hVIUk2Hkxbo6q/RBiSKDnMyHG2UzOcPwOeBJaJXWFzknASK0BHF/6
QgRrlLzfTb7ii1xNh7XhHuoqQAwFYdGxktwCvlWrBbkZvw0q1Wfb3y+JGphME2F0o5/A6oYMiO6i
h59uEZ7maHpMPP2zHuufGlOQ1h435WT5Hl6OTr7+o9UZJTEwloDLpggydk+HX26V02Oc10hyARRs
j8GxUaPXQhCQzOpDvxYkE5T3EXksE51KMuiPC/oJci/t6FovxGIBEozruzY6rFK+1cRAImzOYgpV
aSaoF5nZ9a9MeFsArlaJ90OPrydkHg16aARgmGgrql3nhjOMQ1CjV8aKlnlZuxA1B29Sh7SEMaHg
BtU2zW4haB9N597CZK+e7FujGm9dNPTCnXCx4pjVeeEQr7ZR/7pAXM4M5V9rOdfEQwMsoy1KIOb8
dFWJrd+MuhoIgWZ1MNlZ70n2QKHA31hfsKnY1JV38HT3prawbErbI0FVl5kIqNlkW4HL5cCrsQz6
FdxpCoD7ozs9NbZx9crsqHU/MiTEO/izQJ6EO8i4vKoDfltTbZy7yt2LpY8CqGr0ZJwzgk3fmyR6
yhcfxpqQZinAGYPmFe4IvHtucWep/YtVaIcQjgbRV1WkHSrj1LquX7xYHaKmDBNZlTB3rSFA/tVx
T6CQ2A7/uQ6mzEKsjPSj5RN3j64Obyukibx/obUB6NcUqHoM8eFE3ylQuEeVdQoBYbUeVIpaZ8Ea
D2mbDLsmY91MWLPMcAjguvlDFG/YM03e9rHK99I+TwbayZxRHdNKPY8vE41B7Os2kVkToUntN5D/
zh2RfK4V3IERowwjwNJwKzNGIVuYGqxlnbMFRmjG1dXTpqeFCDu6LR6i0uKrbyEOn9MjrKidgWdo
iJXiikVch/uKqzxwRZ1D4Ev349oeLMrXcrWClRJqNilSTCz4K1LxiLBbs+plNYx9XDMBgdDPEEmQ
/Ul7W3W/G5Ei8BgZ9yB1vxsQw7iT7s8WbheA+nItuQOu0ruBqWCfQDZmDKbZ9RAJQfSh/RucRbDB
YobfMoqyEFUXd0WSQrxUQ3/mhOQcOtuMlV3OB2nkSHURkdN+6t4heiLXno4wW+A7eNZVS68zs/xc
V2CvN4EXGtvHtR+O+HzCsFuuFq2OwNyzHn/EtD5rNvxbTe5puLcWeEXFzmOWVoHVZrTroU0vRTDW
epgGlJMv7aL7EEuYbyfWi6d+kMxcjYq64Q9a803Oxol5jJBXzHl4hmTP8doDwE8D9NDIjX49G2N5
C/SI3S7oIwyFEug5Su4dZ8zUkC5uKpof/MDZY3Mm98mthe2gfIEY6ZBZX4QykjZ0rIS1oyjAB+C+
4PQZFZMAuVPJgA2UIoa5veJHDwuFu4TILHTyT01dwLjIJ6KsAwxPpO1ukpMxX4Q1Cs9v5413cSO5
mn37IoZXwh+tiImAMxvi1uPw9gM81NnBm1gaOI5h7o7rNlTRYVcyJjFdOpDmd2Cm5lbqxY76S9t1
Z0RouMN6JyxXgy59mkrBFIZ9tdh3Y/gQ1vhcm/AVp/KYxe+9mv4usEfKAGUPRzAsqBJ9yTzDvtOw
/AYDabQYzJOTSwcfteL5PP7MlX5huPPkuiW63wg7KQDkiHOeaKMs/4xC+GEIv+GHw6U5cKOYFCHJ
LC4u12WM81MIdKWlBbgtine+q9ap0L/eLeAlodKPTggb0AskwcuJcT8qTjNeqsIQIR7iqIzGfmB1
RzQwOvtzm/4qWH8mDm4IGuyX6FlzO1/UlVkT3ZT57WqjPei/eVF2OPVycpDLh0c/Nj9ghXQrzJnz
KN10yx08ImlsQxD6paEchyZmOpd5/pzsOpATw9UehWXEWmA7dEnNHidcezm87CjQcL7XvEe5+hhu
kREZG7uAU2wGQ1+8SlKjLD7hnE0O9Bd4wwA2uYKYfIHPu+QHc8xwFaD+bC3Uo7kxfFSMqBEoEDK9
ky0Ye55Nbu8WPFC68K4yzvbcHvoOjpty4rjoZLvThFkAdJWGt82MCopdzDGGR84NLO3Mu0gtnkym
aPU43FHs6faTUA1BkoJ6CrmiTQRHR/C+RKcYXDPwOmTFi6c8qCydWglfrLgApat9s8a1ajZ/chMx
/2dck5Oa+PGQ7Drvu2yYmU2bjqssLLaSzL7xcn6GZAvkVPo+JC1ucT8ybNHJM845kCqOyAG7wsj9
RoVWcqsnh67XxZNT0ifAzkd3PGdQH4gbPFWVdtvTGLCcZgsBdmUeOvcfACasYPzQEiK2au+cex7P
HYpcar6bDOd4rTH7GcfhRu6rWyn/QscNGth81JI4BIN16sD2PRbqyvhn/quhAtPuE9LP+x/AaGrW
aqd74XevDRqszuSiLkVg2cpjYttEty4xtUQkdERU/er8nVbVtZ7tJ/n3eUHhj23wvocdbvdAApWO
Z4AJ89e1ra9+HoOonTHnIkpeWY5wD3HAPkRcNhf4HJWQbPLJfEuS924tcChLvgzcwtuQWNjZzfHV
7U8x1D0nM3exiulKowIFWjovTxUbh7rHsyg+VnFzcXGpjCjWTcSXCW2zmdtfDmd3yiTAm9A7sWRn
xA06zhcFHGKIjr2B8hvg2lIQKYxY9/ZkGGE2GfI+Nk55FktWikaYQdEBxhwFGAxStmBq3iRVD7Kt
YVnwotJACSu9WTQm7z9OODzaif2dQfch9ZUI+eWpRjEVaWTeyRvOr5gVQpO95La2MLtgNg+r954R
H6HF8ys8eXLdq3u9bW5bzbopO8n60tR7x1V3hK+dDc0O8iW/xqN1o+sjZT9BgxRbadXvFJjYhngn
dvETSVOEdUz9OxeH0zi+FoMzM9rD/N2UjrOor6XawH9K/CyB87h3B/NS0mRSJ27X5rvrB/zBOgVT
ueLQ6+VOJ2hlzl6Bb7/SaE9YStA71h3ZPf7aGf6MAKHWrft+Nr4QFWtJBPdD2xYcx6QSejCxKKzr
6FJmJL1pTMlU2BIJiihcKROond1iP+XJ0zTGZwJKhHyyzLoJWU9DuklAkkkzp0OOXFCFpXTDVdUE
/ViePfRzcI6/57xHhBE/hekE0QcVIZ4cbNafSvPZdh7M1yUowuQe6jzu5j9VjergpOsA+Q4ougVJ
vevoGvEpK1VzR2YCj175Shrsyu3MB2pK1EtMeHLeDOd5uOr1c+P+VFENC6HHw5+2J0bWa6kk5TI6
p+KDtVObHx6UMhxHOB/De+lgq/g6N9/IIxKRhcA6xJNBDhlmfAFeT2wNxp5S5WaGWFt+uRYmvh0I
84I3SnXsteZB0S6hljxYbExsXZv14sT13kQupqzxPz1ydhMTNFxqDzKY0EebNBW0DSB7lbpsUcmi
z2MlLfu5UU5a8VhZqAGYuMSbhd8WeoYvm6Nm4ok1rmR8kOHiFsltxMSDynEjH+TQHApZq7CfjWTc
ZWoLIw+eU4yte8ReNRLhZapU/Tn+jd5TUR2dpnoetfR1yeGRMd3nLLMq67O3UPlC7i/a8NYc7nSn
CjR25YQ+ubZuZrWBOMh4oNbPnoJmGbBchmgcdYJrM25gQsLwbdb3VWF+VEQbEeTbkV2qkgoFSNbv
VWW+wR/qrOJAAlvUoMRoSEgZG43OkjkOd8cgq3FNSp8BIEEt0HQqgDfoOjbVT2nRJ6LYn78FjwCW
iBUvMBLj0NfwY7OXvBwov/ByGe5TFrFW8KMSHNk9jKiBpge3h4DiWwkWOSURuuz1dQINq4TrYV0E
DPWY7sHWeFohsyyLfdTmGw9C1crnOuqXhgMrfizdPPk1dgviYSnfIJ/Uk6Y+zPAGaqc/U/7tRnoF
kTWYTPshwEVLdMic8obrf550yEGZ1AzprpvITLAeMOI5MmvG9nrOcUFLIa/emfplJV0ou+bkgZiz
deHzbQZhOnycqTOOnc5xKgi/Vq5w8ozD9FGvyFxKBg7u+i7ehQk1E8IJtMtCtTYcgjYx7UOwhrQe
EX38QN9pGssFq4OTYNNl5x5yqiSDFwL/GshgzUuJlwYuj4xC6v0IoWY0ibwtlmeXV66LtC0Dt8cZ
C8SdtYS/68iHlZG6ryCLOJT5KgWby5GvCCwEg2fRqs8V9uWsK2cBZJGe+hafPC0wrLq7HrtKrgmi
jvjlQC5Q49MfyFT+c8HVi6SELFefKorThWD6Ftx5OI69e7J4N0SMm8P0aRZYrLhxSTVMRzmBD/dM
95neCzQhPL6uew0pl6Mou9WRlRQxJoOMcCsVqh4ofgHdm8EHgZ2YsVhEXnO6aNVDBmzkMYCADqVN
+4w90qVpE/2PCSW/m5u97ByS92M5IfMh4yqnGk+XrOUs/M0pdTguH60SbKe1Tr2LWQvCq9nFXQ9A
oZ+W8+Cxu+JIbbKIk/XZal9txQxkIrewGBLAK7fKGVazOY0eMd0YxXeHOvmMVvXvtnrIUHIrv2h4
wngMop0Ih1Trwaks3sDpSPWT1PkegaO/DiDX1u8MSUc6BkF1pDnqje5edtA6We5t54xr2wGiHwMj
5J3wiMmQtTH4Ryy1eP5k5r5aWbgUPJsyWjOaQGRsBhWpHpb7ZmVXV9ml6zPu0GhMELjCiUb5SVE0
EATjQfNCBQ1vU+7TrNMXVeN28LI70J24VJ5Qa5cKyrQZtmROlVQOKQm7yCZGlUjupngsWMAKrtR2
X2KheQPlR4OD0pbdacy8Sx6WL/C6hLXMcGiHdgJa9U9bQIDQi7uJ1jzBQg7ot1BejAXDQ6kt0ocI
dSigpjG99KiacmyWJuGG4DGqargWw/iUY02eiWzjtVcFpXPSstzXVJzedZyZeMPAdFYTjWKGoBV6
HWBOqO9NLPgNbNxh72vs7EuHsw4niegdyimB7Q49zbqJQgbz1NZ2+q2gte8AGRLrwY0xp1PLIy4K
tBQsSQZfgEr4fWX24wQHTjXKb5XHztayUy2E86XP+4xmZb60oCmdSWfCeCpqh22/vMocVLDU3Gmp
NHr/y1mxAKEznnPlIPOzsbdeDK88IoGH6ye2GsPBTqXrhazOSqhKy6/BwWf7XYvZVLgleaV+eayI
EUDXY8Zd6B+5PTzLMVok9g6CrF8Xy1UtWFtfa+rRW9YZSdjckSw/DOHtmtLMy8BN6B51G9/MICrl
hAoFPZSMpPolC2zYv8nCx7A4WSUuVfeYajvRR4zj+udoagCuTa61l+v2Ziy+tfGuWL3P1kaNcpVv
WQ/xsamSi4HLTZzfyLwun9Pdgo6n5ACQuqams8dbMmckLCzdcAq0VLl0eneQ56u5LVQ98yKGjy0n
WwguI7PLZka2iy4lt55TPYYVCuplxYhPIbsQHyFXywDPnfo7udjIxX2LZ1mDDyid4pOWbFjGs7xz
DhM9B6pDhUbQBC2N4Xxp60+hLn9j1DzswPede9l5BZDDP+lNPNwlLy4BuhGP3DRSyTZm3+BCYWu0
Nx1blVBy5EkItM3CIH8cZkW8o5rROz3YNEu3i8Ploe8aRtmDfduH2qGO8otS08mHd+yndnuTR/8q
QK6y0k7So+UldRxm74vS31BS0qF+RK59Qloo3R4E72OnPLfO+IghOe88DvYbMxsuIdNKN6X5KJuX
kckbhWHfMzyESVpOt4JhAVmIZCmuk4C8d7/hQeTMMRWuP+KImPghmBA+HREKWAoG/Wtt0Yqii2/2
3qjhjPJVs6kVHWmsUEEcDNoRUjQxgviMfJtoT4TdZ6s3waA0t7n+oVN5JOj/Z7WCkkQ9DN0JSZqL
JHW6Y30VYDhiueHxtOOwfmssLRAe+4jXkgmaq/L+tiBzccncIGfUBHKPy2w5HMZyZGbdnYY13Sct
ytnsFavtVxHGmbrGWQ6PNPuRgliOK4vkpoWnignUXVkj2ByeoFXRknzLKQhYkTElUWtVtCZ1wuH/
PRCExGiodmEpLrL9aHfNqOx7tFEIEG5c3Xp1ycyCA62x/KpC+RpgtM6Y8EIjv5BsvE/bhA0Nctl8
s84583pgJECJtYDODHc75DKy8R+lTIwBJqX8aKVfIZiJUCU61I1cvuz4cjwLmFO2+SEZ3W2NV7IH
UZtnbXv/lHnYp/kjnVGM1VeuKSz3aYeNjXAzUmqkiP3Q0uGGLuYbbBPvWDpEkyP/WGfdH0yAf/q1
2k0uUvjoeLB89cV8E6WGjydqR/GaJO4+17ExItGwB/XLk/Ydkyp4F/3JGOKthdCRMZWqLmzbnwwW
evN1CF8JVj8hc/IUmoMif85KzFBN47b3oGSLJLtf7+ZyOJtQv12aSbg4gIBLYK1w1+L+QhtOSN53
w7glRYZosvEUS+Lv6wKYXNvj4Yoa6bnMmFLn+m1OVWqZjMSVbYUWvKmU/WRHZ4ljHZbpDg0ANoZ7
q/eu7YCOlZlWSwBWHVuYwvPqJMXeoAiHg7fW5ZE0DpIidrIZTS7W6UJ2oSUru+Eeg4pfiMiM+nCQ
Nund8mAwSPWGJeyG7rFC9m4g06DDG2A99npDYVX5jUF4EITieghqZ90D1pLLnfth4WCJioVo9lkZ
N074VIZYJdfTAySHEOquvdgvjmSqqsp4Tg2M9oxDqJOKSh8WnQp14ACGvyrDKRr1keJnZDC1snyl
6PGM5lxQDA1euydRwM9i4rZcFAZHSdPIF0j6a3aSmlN+EkewS4UZ0Qbm+wauXAObYWXtaYUCPQMZ
OGj12OMcw9cSEG0ZusMsSGXuBMiJvVx/q2GATR3BEohwVDPzhSaTtu6/ETUSnszoW2tsVDBEPaom
1oSgFyLWiHmLkrh4HEqIKSUUDBk49jPwZum8aU37IHX4QOkfmRFJAjHNlneU8zAB2m30Bcbf1jZx
org0q/lodBcbsEWLwXgfeWe9HhkNdaiQWuSB4WNO9RjBKZYSLWKbLot6H2vJztNMBB/YDKEqkJuf
2cYW33EplecEUnbtnRAT2BjSNTjI10V+LsMvnfTABvtuGc2u2CNMyD2Kglw/uu16PEGs6aIO/TQN
EBoi9MdE364HChy45ctBLkxWZx7hdhA5uFeUPiZ3NgFRVoaYd5YwkzTGKCfFBZCzX8ocatgYhm+x
FCg8O5KefW8s90wtM4wZjATliBX9FrNx0NT1ZW7m26JZDprbXKTq0RkWypS50T8KoGQIJ4VGA5k6
sGOTnPBDE7CiOAnTZyY3qNH0szUyjZ8Biie7wZoJfCjbESdC3SvDY5z2DhEedl2covPYDC0cnJ7w
8zw2TrHFzkTDssDMb3QysXkwUpyZqMelAGjaWD5tU1QlHlpwWyI9EGU8pMztulTfHIw916zSTs9w
Syve1ukg3pWyn4NeZ8N6RHNH1gJH0njCqcxnPDhqyc28RH6ofNmc6EAkhxYzH5qlTHngeBaLoAIO
HsKmzLufuug8MgSx1vzObAApADyBpBPoReH88rdbN9aDpZPsSHAbsxfATzQ5zNtxzGCYOKxYKyD0
EIEjW7DMHg3Mah3zc5iRszACgJauYvAmqDleDHTTgKvRdFWJx2Mcr0APKyl4wtj9dJAbwQANGe5C
ZZxRWcj0SiDohd+eU8AR7GOYTybUdLJy2qzH8prhgvBHoVXgECFXI6D6YA3PHpCzri/oA36N4oqW
BfFLA5IXbXkzxsCgjJbBhd0nAfpPA1Qjdxj1KS24CVixhJx8qCRKhkBjSmPu1OE0zp+i83fnFzU3
SzZ9c2fw7EcVtW2Jp4ax5xxVHeYQwhwbUdDylAz1LW+IOIZ6nEN8lXYmNS5gU3nNhtsrkAHtQyEt
GGq7hmKuQBq+OpEfx4g/WueXrDWY58wyMNFPF8ePidKUpCtR9Evn6SEakB5VNNCLou3bdjzkVnZt
1HmHl0EgU2vNDrdaarzrOP+vbE15bL0l1HZu8hATc4NrpLpPrUfxOkv9iTSBAqvw2phAhNxAq9BY
8Z7io3uUmXQJTNJ3/9TKRe1rU+FkgYoFWd/wCvAaixjOgBKGCfZ2gjUv/Rz44k5aGxggbDyYPKDS
USWfwH5orOo6aS2TIdLaVSRE9cFhrjdq5r2AvR4opZQ0uhXYUAkAOf8SnQ1KogQrWiex7zpiyNvi
nvcV3SCH4VEqpLkC4hQjiGrMTlKExQS8DsA4zcDmUR4NpqnSZ0fwcUOU4gJgQtuAQZ8Hk25BPAdm
deM/HnHbjW/bolf9CpaavPWzzXyF6kQAOMoXq/jqGap5jHcwd9tSSx4jA9JxayMUa27VtEH3Ed+m
kQw6HN9ZiayC/TsbT230JnLCMXcfUVTum3n9Gax3PWqopx7N8BG59n7l5e/Jg5rX6UZ4pnIGOGpP
SvzXH8clesTOdYc2EN+VYfP3FNhs0sW9bVuanTYz/UWd8FkAlbP9DPfH/nN06l9YQbthpt+OUdUT
2vEmncTM8FLDWCnWx5MLwmcXX2O4wPrrfleKlgLNvsohaVTRtovMv30ecEV49NLTh4yFCT69GOwV
rks5DWZmqfMp1+ZLVRzs9ipYlATySA8xLjCOLSiKILEj1H7Z0iF+fsGtOA3xQdiGy7Cc+g5GeTH9
lM7FhiCKz+3G7Z+k11+S3Zyg5FkwwuKN6iYMGNr2vkmBoNkjdPLuOQ7s9+y5RYvLIbyh80wxKLTU
cG/mnzjd0noLW5nubp1uTQRZvBbl+pXXrp+HykPl6D5joiNBPBOjBGNJfSkIbIfdfn1W3ehWvohZ
Fz5R0qCysoY7NAFCS51zXJsXWma3g6qLqbMy/FJJtFCLOa+lOzdZqXiusd1PDvpsjg3RvJWaHnhs
OlX7a4cK9JF+33vtrmLeZqOPx0NvExFBDCD9KbzKnikvWM9NCRgyaIgiwUIwNYRdg1HyX9UhBZHQ
8wW1iwmKbft+K/wp6dlEDSogaMi9Nwgc1IqnrGLReMlNOrh/pZ/8uIwWQRuWoT7qi6RVUl8pEXGi
37qHDT587ThdAJK4DzW07t47LcDC6DVuM+YdHnqAlrCRsJvvY9DYDOKWVG2jQbKa0efJ1gUFKsz4
ajPoxwvBJmIHyIgYxqp8yafhKj2pFFCmfVs700G105eldK9N1rw5Bg9C3+sLLqcGQz/HeBPqprk+
08DKmRchP6nfuaP7YWwepawhGzNoPvBW2Xsx3jTR+9B/pdCBhS0shgx/LygYAjwT4gv2RSo3415u
k/aHVAcz7jjjXsrAjCdkM/XtI7BnoBMNeXWlEfABGUIP51eRSKSDOH4Rg0gRYbXDpUAFKbXD6rqE
1xIYQL3YYoJRUejJM+KQXmESEWXyVY3dZ5x1hBCvKjFisY8BEnm0WCQQz5zBRhmYjFtpeWjgH3rh
/waARfpZc/hGurknm/KcjvO1CY9Nh9dDCo3BgLywcL60SXWrADKmEcIy5IrzD1sZIbIbsoOUuqaP
3jf/xu4lgQ0uUvMZ6srKXRm1msVOgDZTOQsuRnKsmozyFXtOepSJYXuPpkohXtYRBpTGWJQFX9jd
I4QYsgrIQiWxqtHXX4xPj5mu/0shcy8a2VpxdVCc8G2scHXXadotDDDDmwluTO0hTVML494l9kw8
bELMNie8VEV61hjlqeCFzqGiEZJ5WowS1qGLFpGZF9Pj5DcTg0RhfUBp+ZsoBGI5U8aMv+NwV9c/
k7YeBG51KSnlUBUy/KqfDOU1ztSztNgIFEdbJfgaRFP9klVX6dopnqK7sKnuATduE7307aE+ezVO
hfaLqofwCUdowBk+uYgPdMxF/QhLBEFHMAH6468n4wvG0TuJCU9q/Q4rBk3bmn1+FDSlnEigNO8j
9nW2sYIxv86Mwx4d5tr50c3gNxKJigLonENFs80yWN0Uf3Floy4ncjACulhcojFi1lmNlcKkcoK6
QSQ6dbDSQ5/n20x9tx3QT2aoO8kgc1E5pbWvgltVMMWi9FKnBonxYmUcbdB97bva/ZZdWCidDTM3
BeRMo0g182g3WxBPveFUlvQKoLa1YsBGqM4zvxJ/jb5fA614y9f17+M6VdtOb3I74qVFzQirT+8J
gCIbAamSMqrb8rlbsIjy4hu8XQOt7F/bpfuWujB2R8CGDzPTD4vbbm2neRA+zFQQ0KK1t3F2HTsc
GcF6oqwOOk+DVKQFTQtAhAfDyEHuIVEH+5I/8mh4OnSFYY/KENxAyW4zTu0VEM+Zafm7pLnPTAi7
PAwV2iCZTw+a+bpgUlNyRCRS5de2j7Mb+KslLWBCTIn9DyvvgwWzgNvwOdL9YPcTb8T86L6Yuw0k
gtQKT5UWHhaVHlMhrYn2iF0fv77+WKGcTDQTIkuzXdgjSJE5Jpyyc7+cSth6+pzB82oOE2dq+5EV
BBjVDugnbE6z6aKtbZUQ2qo9WwQopGgabxKgYXrQumHovsxFBkkHlyRMbVPGhXNyMFDd0B/KBG4w
BYlObjTiFmeSUjYEJ9zWkWxv4TEcYJT0+FGBaBktVthpcpfP3lloDUkPoRHS3hQzVLL7Tbrm10FZ
9wVycpcsM+mgsaWRgaze5Cep3UVj5EJ3meiYM9BVqQf7pMV1mmYsT/kXxq4DG2wfZMN8Ls10pyoL
ZbZ7asqL0KKaUjnnqXodk3+FVcObGU8rwumxJcPEzJG0ALvpDRi7cUhciGbLV5/PL46nYFVmnmST
KlL7n9B69BivIgc7k6FLrr1q/GsllyJESUcyyZObUlJN/5F0ZkuKat0WfiIjFDu8pRNBQEREvTE0
k1RElEbpnn5/q/b5T+zIqjIRWGvNZswxx6QLswhhlWTt3DwDRjQwn99jMh1RtBjBGiwGKcPb4WlU
CAUmvP6nmPBMPwd6LGJTVfKYkazNJH69qeO200j0lqUUGhGYARGYW81rDOrNQWB2pJ5VqUXRyHnn
H8bCwopBaOlOKzj1EwCsbEkrj/rtEBB/QuJDwhfFYGMEg688U0mp692EgWjcXogEFO9PIhBA/Jwg
lIj8+B5WQfFmDMLAFKtAj6757V9W+ppZ75J6BAlosaAAwiUp7CjzZvVkw9NekaAUKu/nsH0XH9Tt
Z92c9OtljbAs4n7y13c1p8Z1m55GwJp04fvJPHfuozmA5TzXvtAp5o3fFelS7umeS9P1gLC96Qvr
i3RFmup1kRxnE8kTiadEx2eXW4/0TZsNej+w8gS5RBSyZ7yEe4cu6Qtzcyf8Ij/PhxKiMV5RvYNO
MDu6fLIXMK30hnxeJFAC87ORINhRb96IcCHeaY6TfE2pcCcNs91iRNlkmCG9Av0lbTZJWsKMBzeC
50GG14JGSYDnqNHSSoS60r0fApPP65XMsIDF4A7pNP13nwu6k5VPujkv7q02Eg0kJYxnKvbV47uh
E2+T3DAyt9xqGNBVnHO7fdemAFmZ3bfNqUh1yZNUmyixEyrAtfcAIJS/m0TM3KNSJ8NKQrVnlj6M
nKwxI+Xp4dR8y/vqAe2yBSEbIeU35RsXt9qZz+f2N5f86Vj2XtPczObWnDnZJWJcyBzqCVBWX4zs
81sy04EE8P/TAprAq/oSBDAjpCJXSqeEuPKgWZZU5h7g+IsVZozZHmhykgWcJw+v+oz43Toq0wxk
C5HiL5pekpnMcL9vFPUlhwKJfr91y7I4n24dVbbXza/KUVA3ZoseORMRsGOj4eErN8seyAoBlWv2
GtN4OF8mNbl126MZ+JZ8UQNvb8/TrEXRhtE780eq39qP85DHv+cx1d5Pum+AaO/0aA4r3MDwHVSM
0xAJYTX6oKpAW9ls1K4fMjMaGbCKKX1lkvY3GWZ/I3ytcAqI1NgwsPwyZy/LBOm0TpWdjEDuVWTz
9/dUvz1LTAM+4iWZ57yA9ScgRhLaKcE+VBJGtaJxgXWjZGHM0pI0ZL4QenKjXvaHmdMVtVeQL83z
oX8G6JRfM30OX6LJ5rBvhBQx/XB9jVKe4BT08KLo81o+UaMs4dxUpMyfuZ4/Fqvp9M4GujOOZE7Q
UazL5LOEm5nLudkWPUM8S2bSoEtFJ1mP3tDsvfiXHBNGbD73Zg2hgSgGQZE+qHPjdbp9eq0cS+vb
d+h8xgCXtLcPRjOXiiAMEL6aY/2ct7teJKGQmVCh7N7BlEMu1Zv2/t6/kvgB4Eyrr+iwr7slrGZ7
/q3Ag1Ywoz8y442NL5YYXKCwmhQE0Wmf7uJpz9ApRIkcwxr1hZbQtTPbjOYbon/RdApG2y4pzJLp
TmfGpFtLtzX0NADbvjDQBB3DiMFUtVaRHqvG+CyPgDTyT4kAm53+ykTHRuOfo2ZHpQYfNf8dkcak
iEy5Vb/OEeNIoE6NbcQLgUTqyw2dFEQ10HqkzYf6ClNuSuZNavddHzRnLUMHgrKS8UU5fOomEx6N
Lhh0x443uNFoXYxIuDS4FYOpOgpZy1bWxyRlMxoc9cHmE6PNRyJ8ZzRixjwBrYUkm2o9MGC7+6JK
gy7WRJlQCRt596ky/mNEDxUYtDzHv1PYxwcyI2QLJVOy31MvHW2r0sMkMOH8czNJbV/UWXpSeuUO
BWC2PAME9HyB/iCWXBhzqt+McpiCiuaWIDbgdV4whfrn8oG7b8pli4oa7Um0CPKsyW3d0KQ/+BMy
pqNZJKFXkt7Wk3ozToi+Lan86Gnzx2GC0QKXc5iXeo0dktfNbNURH/H/i1iOOvp8UBMymZwy7DXA
CY4ocThdFRTDhGCnXsJwRgsJj1kpIrxQeBWLfRelqNw1aGwxB0Lpf6cEu9gbiKMFA9yVVzijA+Gr
SXb2+z5SWKMyx+cmQ4bzMMlMG8XfCBkLfuULcYCZgQxsYIqlkq0GN/N8vcEggMb6IrQQWslkY/xO
L7MLVMp9bB+uXp5aiDxUZ1I1+cGhIOk0IKPbl0+FSaFmt2ImZjT6hVOJk+TRpx0dzFSmldnpFcOZ
I1QnI5zkGlDXObeSoYbqE2TDxBjXBNoGuFoD/4V+BnqTlHKZevzE3c7sMZC8x4TReptBeUeMZYLm
mPrWv7nG/PYnajWUxQiWrm18jt5HHq/xIDFxKkhpcKuVrDxafSHr7GGuINFU5pZ0e6KI8Eu9mDfE
2xJRYctrN27By0m9YTQxGQarFAHwk33XmZTgnPWJfdb9szLU/r7R68TvVt4QGXUTKqtZBEXwNlmO
ImDTn4aRaCAZK3zhCPVzJfuFEbiamU93rD/D6aoPW5dXiLJSEuCoOI3SdbB5hGe116sg88gJV99K
7a40BExgdyqwWammkdqLB0sQZ2vEyRzTMujygHwD54W1QfSF/54pP9Ash44uLYxAfiS71zrkz20s
QhuP7PdGTYhKCXndv7tg5SdIi62oHvrTzSfs1qTY1sul6/8qKZebQTtOHeKEniGLAo4LwZ35TkH2
MOqYbx/jnoA9lA76utjijP2IKuvhVzv5yp2do37z9Jn/6LEMFvt2fOTuJ1cpEuvNfotLiy2JZs5o
kwXcWHPtINLzexP7uX1tyxP4C4/P3ddxHzbe8MqizYaAYkob9s4kgmJo1su3x37RP6zV28gdhiap
pb5Q0ZFbvvSXflPnK66A7FecOwOtYuEe+tNKjcaGk7uq9D3KvzatTwbz81ZkDNotYCDPsrTQqWMX
MYPA4yA31+cJbUpvuAbVtsH0lwtrod11skwrV28eHE79C6RMl+EauNecaoWJOuYG8Gn3teHNW69T
rYNDcl4LblrWESX0ss3MQMltiVCnQyPdcmCzDjGx6ybThjazn1aVOTDqJTzKZeJBPNjc2U1ARmZi
oAZhSxF6OXZhkNetMk/SeNVGF9E/oFLHWrYOChnLZjW0X9bNmJjZrlw+HUaX2bXDyV3d9aE9jBDd
0eToreVuYbws2XtaIHkcAeRunMygX8u/GdpUKx2+5t96ZN580zLddLyZo5rEy7+fbkES9GHpDI6f
kPYNJFcoxoWFd2P1jIf1CYdX2ZavtAjarK0/sZlfG5VhGc44ABR//JcPBfWDgUeOGcgsPKNKc60v
VZAvHyrvA7/G0y+ffs274tsM3rdZ0Rp834q3z+wQq1wy+za6OyAy/CvbwsiM7zp3EX9xZubZK5XM
nvhUSKOb97YX64f1CmV3wNbrzCSAHngt4zy+++yu3MEroITM+nNepWUWfaABq4Nj7bAfn/Eseqcq
mgdly6lgp0N9F6Ys5QAqIxhs8UgneQ3RqDLPvPunVS8HGznKvCJAJTW6n7iAVyIkf/MK4+ahkKVS
P2JPnK+ivYOZWCwqu54tzlAjfgOGjf6Ju9X3+rKYwGAVWIsy5iVPItG5D6vp1F0zg010gj2gM8vB
46gNI/7lbPdOzdJybIzB8r1eLBMD67Zu/Ne68+XrxMbsO+ftAFPOBASr0O8nvO7zxKIARFGm8DLv
YZXqS2eEBG9+aL6jJGr8wub76R/B+fHfF+xVuGi7VKuih8N0pWoH2SoPAXRIjrBCIBYYG0zG9HKj
Qsjp7uPi+vQ/W/mAMVggxRhJ6zFEwt0o/oTodUjbOjzbjOeh3SE54EVFdKDK14dVO5zZaMo8Eme8
aa6D34ePAeSNEdUxvY3oYob6P/ylJ3wP7C0qzMr7el/PD9NjaWXBa4NFIAzBiE4iYTfJTF0GqaWH
LGiXaMOxJFwqD78bunzchz/yRFjCyEKnhpzwI//Up9qnCrv4PV8ZovJZyja793Gqt7BoqD/WRgqX
L9ViHA0OuT8+TnAB91hRUgT5rdWtuojPQ+z/G3bISB2aRHhTXiE1U7sI6phNANbPH2kc7ViXZqSy
0DDHsQVT7YODPzw3jJb9HHEL7Lp2+fXGxwyhMYIAWCCX8w+bEkXvt7fYNxEOhSio3JLkvZRR/PaY
0/LPVb4j2YQYNYCBo0oo2dUa5GRh1qk3tjOSbLWMy3AAFfcAl9BP4fHNld8nSuFvdfCb++kROtvs
mg01xMZNLP7ffL/AzzosAMfJgSw3QSESQruaMGMrMXh/OHwugNPCj5LG4jjoPGSFmoB+DLbSOMy3
XTA8DJavGGAI+JzRZTgKDlBQ/Ha7hCj0e2WtoDAEGSsw4DwwANZD/6UBBlWQN3vd1MfpKzHBnIFO
tNxyR+AjNEWOvNERV8TjJgalQrzJgMZ3Ogw93leFGeCqaOk8NN74K4b9LdERe+IwfcLilx1GPMnN
j8KR0+QMfVcG60ecBFLEtjtfeQhCOT4sR8BFLRLwAZwsTifhfUjo9V3LNhHb05pvsD7WyHprI31u
DayJASlLhf8fLdxkSf+BWrLJxV4LEo83YycYAPrcbORkl7JKowVOo9CRXlJny9n2FvAlw+v8lxkl
JrvivhlixB+c6cKTIiCEMmZju2Wc/LBFeNDH6RNPrtwg8R2dCOu39w7YSIR6T7w9LTK8KAeFFPNh
lv7tQOthINnfAHuIYSQ8vGMs7n6qIZ0YdCukxLjU5FrzK9Mwd54mIU55qjBxqXF3sEzBlyJYoXRM
qJAVbgHHzt7GZsrXFFAsKMPJ+nPiNc03nDs5IuyDjAEh/MTnm4DLsVBsHmhLqP4TvMSc93HD+s+i
2XUohN7yE1Yk5TUNo7P9sOhJ8wY2ovDL4VWgWGZns/WTH0KP4sgna+f2Q1v8ZM1gkO4qUJaA26kC
rD9f3bCpPyJQI7SBQTpQk8PoMtj0KhEH15qZL6dcljGW7WklHgiGVtiv31vQBQBJeKoHHpTlilIt
NSrvThfPer75mt01+cFZHnCLEzOP65A+RY9YDKKHmO6pfPZPLPL9NIkIn+PqSnQ6FiPtxXoMd7Nr
7uen5tp47GpEGq8cvQ/RT+njxq8E4yLOwxZIGFtMIUH5SY4ep34vrXkSUgFcLAnllcZluIvbfCuZ
/AJh/vnaxx+CylZYS4x04X1inpnAeJJAQVrT8s/46Nee1mVd9tCSdfgKDj1PcSUAQzIIW8Kh94vg
dZHswYZ8isWOXm6DSf8Oiee5IYbIxxNnHozpGgayGu6Ga1rEf+gn5XTC5YLepAw5/XvWge0yP9Jl
h91qHYI+SmlYjR5+NxGs36DigvPlL2aEEWTWbBis9QkZNJSY3iuqYUwVHljZhhf5M8ONVNcS645f
X+wTbxIhtkR+81a+u/EGkbj1x+VFjPZ3F1lknx0yCgdiXNDl9iAFnR65X+6RI0ZYLcL6fzuD1SAi
wGsx64yuSzSeYaLzLqEiH6a/DJjrCv1M43iiUACf72qG4AA5/JDTPGnrj8kshzt++m4wJw+C8gei
lYg+8LciSYHtTuJE8n3F3d55XXiekM4NIrqnT6mASBtWR1C6yOeQ0oG5euylw3dF2zm2iVTGmFsP
HUB2dXfuFsNhtCZ6msRJxKD4tehtI9lgtMuJ8XQm1oJYsCP1ocfZZLCL0ZgPv7U+y4mb/DScMWlb
+oTtjBz2n2BHXm1JxvS3VBPs12tJPOU9fGyMV10ZXrJ8kvupU/jRBH7kD0j6Yv3xB4eBoAWpQpw1
7i/5lne9wbnZfUgCyuEnYGCqQRbwsism7eAwhNOnvhyS5TEUlQyDUx9/fzGy/IE8mR9aYq9/liuP
H6cF2Z6wJywcA4c9pG7fTI/994LYpvyAheMO2C01BU8siJB0RFL0C/2C7vV/HhOXzSIxCIcsG01y
GYqPkqBE+UFYWIfDJ0dtyJaO2IKLPVbyhH1qRWJ9jtiAbJGFOEwNJaiXMCLnA+uHUSOImV1bt/BI
5dJD5Z2jmTh+383gSDL+YYiNejswiptMSrgbggF0sdglWIsDRne+L5cQJUjuXYEP/GIwPj6Wijzy
eeLMAn6kP8MdRpZ3ybSZM3O00ar3/4cDeAR0H8jFGfuwoHIONEe5n+4hnCV7D5bbjc4NJSnplkII
SyF0kYXh5bhhN3imnldD/yk1NtCwPUYGIYAHesQawQutkajyQXKZc8OIIDgMmgJIEFdNzAezSj5G
n6IahPtl7oXyLnVWIT1wT83uUWsAxYvUHdEXMdl29uxwpvY2Ft/5QL8SEQdCN5w1LUvoD9LfobwJ
j7ALdfj036Rd3a69fPayWcdp8BBZaRtmu8YWqbxkNsHTJC7YERztZ1cKdO2GtnysITVzrhRN1hM+
k3r3ExaWLSZHTLM+cdKJOHj2nPLoTBlfWEHUJsN5TCi9nawf/tNsOJRa6068/jI4EiMRM75i2W6d
JpCIqUmCzafzWRY2k4E3yP0yVhNohyryCcdM+6uSrN+70in9Equ3foW5nwW5z1XRYTr+M+3jeOA/
/QEwPtL8ERoha+whkqzgj+y+GbrywthDTyDU4mduGuWNQ3bN4+fpfB05QHTVBnIFKi5AzDEoUs6n
Qnn7DKXo4ddh7U6uJHnWcFeeXj5eFXdPr8JXA/i44FTYrQBAy8U6j//1LCilC3rGt49CQYy4TgAV
S5GO+LPt/CKgIHbmMJJM4lt091mI4ped2QWf08AaX1AK+V6ZaMC7DB/+v5C7dlpHxidWSPAQYRGX
wFii4eNAaMxX4vtROMEjzy+jWL7iviLOFGd+BFrDML8jdo+kSy50nN9l4PQ68YhHw8B2sHqAZtxW
ZUiRdoV8qnZ5bhe7zqQEZJQOyNFiI9sluVW7zC02Dd8GZcme7vFnbrd6G6MjZWsVeitQ4y24eR/n
rcv+9KFogyN5FUcrzOPbvltbxQa86RzlseQS1mNjODFANOnPhGvOVAxDz6dbdtCC1lq1dtsT/vvD
Eb1yOFHVxvhQycHaTfej/fkAaGtzB8far91v8A7eHulOVHlktBs84HfTE2AVXhlSYFw9gDNE/px4
g91Tn2szh+iMd/sh9ktWkpn7jIY/SZj8wsOKZH+3LZOgOoYpjVRMTHrMI94avaIcyP7U7OiejN4B
0CL7Ftlcm50PirHszALlfoPgkOUjJQYi43DS7kwkOIzIb53hlV/zO0IUecvbIeQIJ1f2ZEVsnHr8
TY4Dwa7xfjh+/EDEKDIUUoMt/sUufapYXkuwuNiAkAhrCtTBccOiTfcM+gvyUwHGwIvkYhl7SvhF
tDu5Yb615UT3IQGzOLjkfiEpxThMD7iJ9MAsSnJ6fkvESyQSBbrrwoGw7rxQtt2UiPKEPZrZyc/3
SqZfeByHfxHOkMOH6zr9A7wIT/hygk1BxUhF/sIbuTUi+eUvWU183dkWe/6K3wubqAvqLYEc1Vim
B//zBr0mUfSDh4Y8g3Bc0BSTp8cuxrOQuvQ83mkU/7NQfBUeSVo3O1bbIUQ74VZHDv5pCjvWx/J/
XHrTF/sWRTybfYY55hK3Uifvy3KNrE7YCKcPse7Zz8cHUr4rFNhFvsNNioDzRHHLnjjjYxlWuze5
FOfUOV8JvW6HPOYAksfinBgLnPsYdAHSwbs/3n5YuHHcxnxfJgosKNjDpkSKyuBVY947FBSOPAxS
XHwC0QYKrnel2vBPuP/hmrsVufIYPO9K+Mn4KBmzIk63SE7wXOxhoiN0BaqROOP0ZpU+y/s6oQSJ
z82t0ueQtWww3Dg/5Aa3yRqX4BbE1Rb7G+fbk0KAnGqcUJF44uriAQMMSHNg9MDvpMHzOg15apDZ
Kao//xwdjr+NhRwT7c8auwM4F0YuzZX4bzBAtgy3RdAgAHJUhIda267YEOSDuFakjscx2xv/nHiY
qu+OzIXQkG+oUDAXqBJxdgMtCK4o0Tc7ABF5OmER+8V6oi6d0xWili2a2/p9aJVDumyJw3U2EZy3
l8TAMw03MEV+YqEnU5PcvBtrKNM8mEPKpEf4fsAs/6wK12dDsojzmFd0Q+wAiQaaLn3uowPyTzRE
sZvMoHGwAedh952QyEasK29NbpmPfqaI5IirscLMHOGICEiB8Ur49ladySL6EutK/1pGkCPOEj/3
5HHIjcT4Ti5D6hSmP3O2pMQsMh0TCOzyLXQaFHt4Vo0+4VZy7WGLbUOaQCTy7xiznvg3jg3LP+u1
+fHjjnj1vcZsIbxeG2Mxyc8pOEDHJ6vOPiyHxiX5VA9KThZOns/uYF1BpthGINWyYvIeILbO9/xN
OmZ2G5wzfQoG+jYgMmhcRHlrNzW8hNZx6brucu2quh6Z6z9+di1fXbqmYlm6HuiWqhKf8mFULrlQ
r4aNElpLvVOsu2Id9WWu3JWw5NNW+FAs8QN/CnXXUk1XubjuRedCd8XWrVB1Td3iknfFPFrqOngp
avjrXsy1Wyru0dR1070rgb+2XP9iXvQ/de2bf5Yemvyt+D9VD0zf0rnwXfFNS1YCVbV8d6y+FEtc
1bqYFvewVH3XtDT++6erAadcoySmgqspN9V1v3zsoeiKZeZKEMI8Utxfyr4KH/AvXOSPw6n4nWKq
1p8e8Peqq/KrOMVOCRqFv8n5NN8Y8bxH9OoUl4vo/l25BL6aq/zpzw1MJnGqRBnK7x/vwv/3BMfQ
GmhhELp+YMHtUKw/KzRdi3ceBiYXfygmQfdQ0a2/wOJN/lnB2nqp1le5WPzDQykV7nyohOw3LQhC
K/izLPXIPa8vQ0W9dAr8evWpBp34yF3hrfuua5mWorKKPA//W4a+6bKov6obWiylGqSG2il8yubJ
LJd5Rio1SGXv/4XivRNc23QW+WzXCdBUKaKk87UBmj1f8RQzEzNWedhDbBmQE7GdBI8Yu0Cwzz9D
NcErntJAIE7293UYwYgRcjgzUDeBfXAyxt4k20yrgywtvxl6fiO0ySE0Sejf0gkpOlbnHKN7dcjf
U2huoCCVZFQtLOCpmS0AHt8nxmyhvNhOUVaU46wKWwIUvmT00e9zh6lUJb0859ncmDND5SZrWV+Z
FY1Mr0Vv94TZGVbiWzRG9syWgGtjnw4nhlzQBNNifj53QzTVlXNaH+QfMZFmSFMCZO1v9XWmUPcX
E/xi/zW+08S5N5UJBfWR7wZ5AyE708lDXmd6fCrUrc9IWtx25w9vOWmsBW0e47qkteuuDrqpLg0/
qxcQajVXIJ3li1ytxz6VL/fm0AlKG0ZqTq0pGyfo7Aczp8gb/opNi9poTZOeJuGjciQiFEq4JKas
TjqU9Dxl5CyzvyftJ8ioWfczq6BzAtJcx/wDBJra82ZTI5d52ZAEqe76cgnXbuhyaKOLpBytucaI
ALZeptGwQMFkqr4TTcpg+K9LmU4T9SyJWbXzDOhbn8eTsyJDLLoUHtEJpUL2R2klcLXP4BUaBMqK
iULbdDNGRFxpL4zmqi/9ZfrXFyq39dijrU3v4NzKL5T4v7v5X83kJyZE92DmpEdUHvEWXIxRXBN6
yuiTKwCu5FR9mLBzBBEkI1ljAAHygcJOF2ONgjNK6yOHD9OjKDgGiTqii/+tk6nNMhUDK4AIXnCr
zXkeyv5oROVKsYMevyYbq3bN73CXrYdG4dGZ5tMJuAS03z/0yfq7Qu5pw6w7fWB1UYV1wItXypgW
0wSBJAZm0ZZBH7LSraZ/sBoSGEsChmHgEpoCy2wNzgaC/4OExRQyQK4yiovORxmFRRCXIKdWrZTX
kTug6u+MOTi/0q78G/iMFkCJoKJ3mbFR1DAAtThvOA4gCU4MyqC4HuqMBF0xkS/+/unj/XDQs0Nr
zTtOdrMqdu9NtSvAI0Xe+T5CCWP433sCLCaIEfweGSRdF3c66lh9utQm0L2Vc5CtmB+47e3CycJ+
O/up1tRtcG+NJ1FNm2/bf9vWz8Kx9QEV3Z+NuT52vyE8YztbyZv7dvhDIxgTBr54VlwbOQxTGtUV
s24sZPyobxOpkgsa8qGDm4YmLTyckZME4+WC4+G/jXQ9BCe+75vVy0UZzZXWuLvN+cDueSPewa4n
GhztH9uRLimSgZqZbZE2k1PUrmTIZmFQYDIWMeIp/A/RECMPpXXtlnuk3bcLHz6W0pN00WSrdbZs
5MtUe24f7sRAHA913nQJVKMl2m3z0HM27CU1wFDUy3x5IZdYM0raJtxveNjJarT87L872aTau0I8
6Kfa5T5TJIFMj8lqpsFeC+/e3YNdrNKy43T2wmo2E2pSFKeT4/kgH3JS8pSjdWAw0v6+XSzFGOqM
hIBAiIx8yYDCdb6tXZDSPU1y3uvCCAv/5XI0jGyHiBRoeyJSTzJCt16OwgcYGt1IpykzRH6bK6Ek
52VyIJJEZuhjvWjM2byD2fXlTuy7RV+3niznLtwbs7bmeqpePkqyLMLRcr7sdt/VmaLvezONb5vO
HGpMBLAkksza6VYzg65jfhJFWvi3y5ZSAH2yNux0FE5gBlDMXt7DKTXliddp0PdXw1UWtpG8frIs
g23HUO5u9bS+JlicM3DBIhKKdVP9y5rUauLPNlVIXIiUb21/jadNi63bX97Ub+8+utGnO9ljYjCH
QuSK/wNMHydZ53vJ+De11pp56XG+nfvV+rb+UmrE7QXyLnXohbYGzkyD7GLAKDm916JckBoLkHcg
/+hsllFuFo6osxRruh39koefqlPQ8bkjaf3+tWdj2q/9zJMZfuZy/rXSPXvj5cecrRsNVWT1bMBi
NxbYVfI3feDAjeZScYYs81ydWolBE+MqMWQbe4khbJczk9PLREM+NdqX7nM7+Sk24wvoDES2Sqng
Hk5UzA4VyElvcIyrj6m/xZgkldOMccY2Id3SSei7KUMsKWge2QB/ib4d2AeHHixa2JVuzPhBja2D
XssdiclMZRpudgRRvpBXfbHPEwF2oSuVUeErtb5Xhj/ZEXvbnrCxJMsUF4zH3w2H8PfFiYContfS
YZFp2L9PovL7GHGp0rLf9sJImX8FlPLv81fuAZSxY5BwCmwSmqK9+CaIOXibJ7RRxKaRdmAOBq1n
Paxujdst4DMyfvonFVc1eFbOCDu+QUCW0JWOPPI9PFGzo3IVPpzCQ+OGKCH9oRH/xf1sGecgvAup
ANg1WJmoIdQ9+vVqcnydBjIdpSKfJqmFrSISD0AC6ptn2KIkZwiEwUlL3kq2A2YEE+9+GGp628A9
gxmyyvej7RmE4Pym8UhhQOnlnamgITHp4w4l1E2+F14iUTinlOuSn1aUXlgTQAqSfRwM7NjjIqQZ
YtNTdIcNuAUw95vfDE4+wz9gJ+0XeumWW3YKWyRlntqF1RzumoAUibXAi61HewIRaS0fxliH0hrt
sfk3FVzSkA7fXYXyUCBHXAC4qge5evnIW7i48kTAIO0JB5Ds0g2+ecqExR0OZJcdGw/Of+kmO8oN
lCzvVJRGNJmvobEfMT4/yS+bgwXi0t7I7/+YiLFvw+dl/JcKlKK5FhvIm+/d58KDL/6mgEKNZ94B
RT2Er7hBfDBhh1GtJvZ8MzPvMbCoWUW9816PVSSxltPlDchrYkwo/ZOuWn3EkBKz4YhhnNbS+rP9
hJxDcmtRt4St5FPo+xlvnrFkUkP5lY2HXW0afltUK6tNFbxADeol/JOASGkI24PAqtg87NE+337t
Lsr3jFXBpEFG2NxPIEAoaezexlsbrChSLqfWwnrq/7xIgOoja1dp56BZf6zFcoi6+kS76VTh1PlW
WjEAyUABfgdaoXUaXXqrShsaABIa2oynIgLos/A/7ngpGzdtGNHQ41uiltqqqAEaT5MGXggmFcwL
YgvGs62GGnSGbbcqoVOwNXBr+9ZifgJMjCGo8d2GlFo/lRu7ZvVcLlYii5ladxxXYYzwftmuixb+
y3xvXjpqs0ZPuXayzjYjFx4fiO/DROn/dwZhpVq9dOBIvSAAKJ1v9HBpv4WmFr833RotFo/9aI2c
bCcfCFRHFwzjpViVFwYyXzklg5P0060JkL4eyJbARHroG9+guxLaUsUPO0Bg6M14P5QY9fZ0Q0Jx
t4g53OM/caqZQnJEcni+b2O01STKetWGyIc8ZLgj1sGwkWKDtE7Bu4iP0TKVddCUG9OkqGcy8mGg
wafsUJRBkAOzysGrleFCIS79XCY/gynB38iaHObOOZj8VEwz2MLgJ1ogAKBxxJnGwAFAT9xssjBI
8c8ocjH9azPfEz3xPKB2TCULPlvOpyxKhOeI4edU48BPKDOJ/ciX0xzVgGBQjwceEqXDXgMsauF6
cTZhegJdHnMiFhCmSi1+ucyQGhm0R8oGs6EKkTN3amoNEByoKwV3YPsT+QHWDQoC2A47GG8rXcsQ
QkovAB9BviBDIDCn0gdBIUVtkR4GJjECL81RO0YhAxop5BRqq1eyONEiTUf3SOC48HFfJ4HAAlHg
LLagFIAddNRTgIK9OJ2BPgjm4Tie2f1UgEjEFeLlQ/REc4708IAnIVolegGkoYqIheHzn1JgJRCH
uLMfDGwhCZMMqY+XhbU6Ae7zt+cr34sFOPLy6tMNqiTNsmvKp1BpopqaEV//pTFOYEZAJXBvWZGF
EIagIVXQBln6l6yjQTeNaV3iAqVDnYjSCMQSIJXbUBvwOuhZpcDDTKQJ5tWY0f3E0Ddi7Jo+FhUS
BuRSlg5isxSxzQBegAcZLSNqUMDhM/VbG0TfoH8UFMBhgDQBniAScUsfwCZa0qnKjyDaEasCAtVx
47GFIYfPBMcRXIfOH0CwF7oYrYAOgXl4CJBIyMC4IF4aaRA/cH/i7Z7Yadgoqni8SBA6cZYQsEID
ifrXW2D21G+pvf3yAlh/4dy+GmkDve683VT7hED5m/wE9HcbqfBMyaJIuAA1xfHcgXdh2JNf1o33
ywbsax2EDCFqttdkoD4BTnkI8ManlgbyNjNebvVLgeAfT6VkyMEvmBbQM9VvBE+Rpf+HFrRLiOLj
kHr0g+1L4JWoOPB/Z4BjDH6dw7i9zA5QDVDOCe8EKk63S4PBjrIrY5zpQHDZEjw7+xgwmId9f0Xu
yxpTqYDB892xedMfsG72mPjerzh0kxyuGU4S0xgzcYzC48ymMzConcXmduCmWRHuE6CuP/Xg0lR9
zlcZkjYcmdsPFb1PTK1N3A1Xn0VPkineiWAUnoaYKkr/dgXF8hFOCMuF6wjIyjlT4tNAl/HgD2dI
tEG2xoYNicm5FsTonxTReIR8AK+ZWxOWok7HhQF9+TJ2MksOiwpVHQ4iZ5+OObyGJEBPJncxPZiL
P5FUuTNtVhtm4u9J34jwuAYFmSKiPEMw9hD4In6VIymOGqg9rPz/uTwjxuUJSRuA2Et/M5mfieQE
NRBRuob4C3Gab6i1GlkGokyZ7lW0FIB01Iz4A6VHrw0JtOg1gHwGMM8Cgm8K2gmw53fDKcFsYDMw
Ii8qeD0Vx1EsboZvYP8CvGI8ZcEu5r/kr2+JbaWmHpDSZzuKC8FretigSWzTBgrHfIXso/mK2U0g
9jvYpB5gMStN5XtEq9s/ZBv0Ng2of7CsyQ8vOmX6V5zlK76OFy14t71zO0DsYCfK0Sj+Z3u64CzY
H8SBeN3lGCsnm29KMhMKqs2vHE2imYdu3D88twvEviPen0SC6UJpyC6Od/t8BW/HGCKXwNNQKpvv
MbsltRjoYJgDjid8saE4qhgfOFygwPWJCJNVhDMec78ylFxOK/qudu2zrXHy//6Zd/wNyu34Mg1x
cCzX15NNIG9xnRjsn0NAWNiHHDdKdaDcACLJzzhmFYCOIdoaFQQk/EPGoEiN/EFwl9sY78KrByKH
cHCFShyCWvDsmIku+N9usJG+AcsIR2MLF1AQCNkfBwCn2+FFxwyM59thAHf9yq6HI2v/R9J5NTeK
RFH4F1ElIUDolZxRtMILZdkaECigQNKv36+9NTuzHo8lQdN94znn0iELsy0bHbwNUIPd7KtNuPpR
RHwAeMCjfXRqT8A0AFYBhVrxMrYI5gl4Ph2UbjUKifoNMK4JdzL43Mtj9XbZVmwqwvvXb77rD9hB
rJj0BhCtrao5t9nGJZQQFrPx3wk/zYHmYx9rkt8YALFX2KUHe4MMZdUCb0BKXNxCv8GaIKXNGiWM
RcOUHN9Lbp9TCheI0/36xR0R14uYPKlWSjT5fjNWkhv7nPBV5x9qoZcD8HP+D0Ljc2D74h54LryC
G+Cir3seEBmE+IkdJ+Rzahc8fNrkB37svmf/qKifjEXjDYgSldIBrCqetXPOsi2cEvhKpJkzi/1C
r6BFxL3z2CU05why2Aw0gbLaEuNgqdNNMCWWCH5g2vOoNFdH2AiWQm/z/YnOwydrLC9Q0ETtinfl
M2kvCsNzWRe9V71cejQqwucMPqYAxizOMp6eAybCfxhhUrkFi0m4xFSk3KrGZJiIl7njLgZ+cRdP
nHdlj1U7/D5vSkRDe40Z7TSV6DfJJXoIKEJY1x8xiPjF7CmzpLz6d/RxY3SIaNao9FRkG+QmDvye
4l8JRc6wbE507kD6nwmSTIISPPekdjrK+RcLVC8+doaoTQkb1AG9iXPOGYIHp4zhnyPRksbNw1yC
n8L8c5akmNmIo7AU3A5xBARM0XtxGlj22DFiAxHuOFkrSq+fGbRYYXqnMgpYFu4Pd8MtMeSRo8a1
oJbMWrKPJ4QQlc15J8uhVsfAbBCgD4tWE4kmN8Z6UXvmxDFiAESlDmAQfPJgPkV/E/dLS5J3JBDJ
GZRThcwjRuJDGA7gH6ACaF5XIfJXOinvzSnvyLeGFcF6brUz+zNxXpoLS+TWi5wZhRxCAewidgmf
jXEF0cIIN0TcNaw5ZhlTAyhWIIyFEe1SYGhclozLwZPQw4KOTQ4MGwn9QyrfNOt6j5+lO0X9lFye
CO5Gr51vqSo7yhWXPaGkTmTEWaBMi3gORefJhu4Wn0T4jWgB1wEam6er6aA/rAcCK7xxa9WUvSkY
XXg8gSbBY7GnlXV/8Z2Q9iHPH+AToHp4NzIqRp4+cwicMIc0yiiDslXYX+eXS5gMakc8BiTFOdjD
+lFCexdXP+tiAiOetQhiZJuDj+/t7IIRxW8TOX02DmufbTHS8M6uetA14WNiXyc28H1QmuSaDfRk
a1gBMgdH+GHapk+T7g5iFZm7GSNdOEVxdYknqEKo82m7hsRVt8BJXTRlGOL36qPpOdRmPIBYU5CQ
NMBEt7k3VAstC8dU9qizXOvgmlm9kgxKWp5UIFmlBQG5OTvS3WHY7KURfB3pndZUQzc0O/jpZnVr
0gIur1HrUTNEErL6dTSR0O0QDBcKYhRGVbdu0qadEwq+rjG2qVCRW0obuiog3mWbD7ltxnMqpZBw
UpKc1/zpEpmQMUjrJ+KFmPgzyKfk3Ap4IeESsgT44hzZfYwbSLfXqjycscYbvnHb4PvwqbwPhU1O
MXgdJNnpeQk0weNIvQAPTeDbiUAVYw9ilfCEtjNQg8sJtbsNaRLRPpEsdq+PgSYSjpwJN+Eci099
CPAMwaTA+a5oCgsg0HNTAijFEehHCcGXuPhLyvDrZBN4ftpquOwNt6wca/chuAYAkle4XdLZywZP
MN7fBJSRWJK3fW+AFh21LVhQWHSjrbq5kBaQTKEoKlweP8jfSMC4JwLl+kT1E4w4l8m9P9EUBA8L
DE7zlC3fu234YSqkBOdgzAIibHYtH8li4c5ErP3XDeY54T3IF7AIvBjrDF6DaBeE94hhXND/yNbA
r6PasGWxBRHuIZh3jxVUK7Iv3DrelPsl5SqoMe9fR96e58h3eUtmZdzRcqcvz6EkuP9beZjIxHxk
YB2xAlwU5qECVQJN/j94GEfF1l7h6ArEKWCfjI6vOvgMwWOyGV137+rnocW33O+pH7xD3p7amVpR
UAFJhcA8uv+0CoUDvCwuGwpd2fG5YA1xrjyp54brJgpgPeg3skR8gV/m6kmOuEuxEqAZmURB4EMD
Ac8qKJAiXyD+unHYeapQIyQRmgskjgU8WoRgWGNg6hwKnhao8cuBbxJJcyTwneRsV83tOLTkKATR
CxYCdMSLKvjkRHSKNeFNBawfvFpF/s9qEwCRzxEP8bM4Oewqn06xgeMD1fC+4tNxe8Aj2Jd4ZWVb
kw4zfLK2EMXpRKj//iHxVqZGK6QujTONmR9kOzHCNAnfXLd5IVqn08QIF57pCdT+pGS+qg3rVUGt
rKUQas+oOcPsUs2KzcHxxjQwd+sX9V2dciaznPl8tuPbqhXrXYoOA7I+e1JapCc9zNL1jdBBH4ya
+czKEJWCzx+qJYqUOQd1XtRUBu4fo66/tcn30Ha0ziQmzFApuBFHZJDCVHCVTIOYHmAjTsufjxxe
gX60NORyhlnSB/NQ5Zwg2YW+twk64iajeWK+RkiTi0vNM24R9WFxI4zjJjn75EFbzhs0zafRoDMi
+0sv13n7Ly/2N3VeUs11ObnZM2wZWnpHVSK5b7mzNxyRnrkzzuwWvY4cUNQzK0Z6tz5zqOSJ/5xG
48ehz/49KYfwldT443ZRTRcsUs1bnr9en+NMmU8lP7sijrScXZfqddmRpdD2g5StWLzwGc8IK4md
M1M30RACQplTLv5gNHnaqJ2YYm6TsKFGR9vuyEnpuwWHC7WuEQ8Y1vGuozEBLyeRwtL/pG/wW+x7
JlUVbcxzmo0dntkV/DQPinep0UQT76sUTjfxWsmjRsTEP8bfkaB9xrA8wmfujVBbLM3p2MGAjkt3
2npT9N+A0+ItVBfJvIcKzR/56XV/ObbMuAWbWCZvxJqYGdjZZADdkd2KVZ6C9zpwFtlhWBLME99r
N2zz2Z4zpnmtfYvxb2mxeS5HW5I3iACpEuWpWS4QdiCJ1o7QmKGNWND3wMkTFP8dA4wvdlTx+mQU
knmPDUJnHGm94FDKZFa4hgLfMqcoQ/RLrg37lNyBY89J5AyyvBRSBt1oz8HsC9wXoz1dSig1kGqO
JbEGYY4CbIBIYiwO+7DlqOY7vAPVBbIE/D5BNrkMeRymF98DGRWryhe0cSgMbXBAeolxsTukuKCB
4BFp70CjIIzozKoWsML8h2gZY0BSwRfggmYnjsNjz8eSdhHmnHfkegI0ICI1vvucRVwPqRdWiniS
7JVgkjfF6HKRWCG+D0pCVDIgSiGmubgcuCaMObg7DARWn/2DV8TUgXpwICLLeH9wKYvXFsQanhcf
rhEk6DZmFdCdtOdfWXeIeGw/At2lRtsDYKfg8vItUiLSK2wrMTn+QXB5Tk+Y3DhwYWSpzZFN4LgF
vQuVXVfYMDDE5xQGOh4Q94Yt/2PRFEEDGUVQ4l7bDuKcniC6F0JRXE/90VJePog1YLdRAmBLY4RJ
gU+8HD/O6zFj0INFq4NNW2/OK/qEBtOAqRQKDCoA6Nn+5tZxF1Jc3nTHeyrtuejpHMDlCXzqBr/y
iSG3miUxFmQ1tNwEVh3UH35ebKHbZhr0CTzF8OY+0pqSMrMMQL3CN+Rr4tVF6V/JGzsAp3zGCYwm
3p/9+FxwGNiFBPPasT60J1xnBQnrmtbx/VitioPHw2G1cYy4Gj1pQo4Jfg0bzcLzxQXcMHd6XnWe
AObgA+TjEF4C5hF78K89+KaERzI5Mv9EExZdTCxKFxLloNrvZslAEi5oUaBPATR328q5worgnVkv
7IIGHmCpb26R4irxsBj/0oLCYtw/gn/HOeKnaFBdTpzimK/70uVA0ylgsx/H+zMhF3Qeb2blEEab
7Ww+hNmyjJlonRBRbS+nC6ivs6W4XFiz5f0ImgT/YTZnZJjVeBNIW4/ti5c+rYnxD6UUX08Kil50
xN0yvkDEvfBo6EeEF5f+Oak8jCJXKBtA+wRHDtEzgNYLgYi9LIjGYXNkQ0z2k/nde0PIRbfMbkzo
C37DW4DaCb9yZ+pP/Ylxc9U5tR9bBwhdBNoVnilTN2GCLF7h1ZHDOr7FN2jnPHSWcjrPaHLdoKPy
/c2I7P8F/100ciAOmxxx723SE1yBHDRzWNK59YSLReEB+kfuSP5Xx23MrJpbusW4AMx3cHPFyuWp
xOk4rxhD4utLSGO8bwecGhN6P/KkWDOQ7QS4FOYxNX/BN5F1TkrViTAuw1Oj2yyTXYBaIO1G6SnF
LFB7AGNCZYJKPkymUQR8fsp69QmzRw6yAXgBtLQvOLiiNCpOOdv1nL5SmvYLDKTJ/AofVLRAwce3
A9EtPakziAR4/REyFTHETI4DxxupAUoj3ZH7Ip4rYT2iXXziWxwe8iiKu5TmKGtjnQ4VfTZGbhD9
7m8bQsyLOLoF8F9xkjksJTB7dixWzpvudd6QKhQMMmroBPN/BW/EIQiSwYHVJ4Jolof+FnZkLOoh
uqipwnYAwcDF8KZcz/juSHtWj6gbzC4yJgTSVHcJu0StXwRm/9eCuq2+nM1hFYkL4fPowQrxQqs5
QrUgoMaWs+g4EAzek/IBecjLLAXMBNOB1srfWcGvcqZF7kEJzuNVPBWOPQeeoB7FDwwuiw2ZnR4w
mTfHDScSYqaBPdBZu4gcCnQ6l8D1T+c5c57EK7gNmF/ClHei34BBp1UDW48vS7S8TZwqH0RMC2od
lnCTWWruTVt7gpMmNftY9B6GLYa7ORKsE7KzUwj7iZI5ywMyAPQTW0Y+iAIt/4orw0YSiRL5oluj
tA6GiQQBoUnunzou5QriWBjhrD74Iuiv2RL6RpIhO0LNGvfXmcNRPrKyItLlP4olwiTzpKhCU+cg
N+kpuO1JjwnU+VhsBELg2B0+E2dGWi0w5itcHt76A2EcWwz8jPAb7lHtjJ6o26GmSbPNGenBS1qU
YGR0T9QRnjljrSiAJRP0GIiqb5c5f2pnOMfu9EJomU4Ag2A2oTEI8ffjlKF/+kJI3mrxoPjDazWr
5njh63UhZf+kJtYui/p8yi/pCDc1CUn1ETDUqG3ri08X45/z2rvRzL0dRaRRO2VxomVBGUtXNjOs
VREQNyFABK+AWJVwaXyPpp9djvEn/SvUbdvVZkmnv8WnVv3XA/WfK7l88WQaHZN0NTugfcfeVnMw
mqh9ZMK3ZIyVmVYhSR8nGNzkuLdUyZ6dwUB6ZkbpQUOLRTTriBhoONV9TKquwzYW8RCFNw1bCjjh
ef6lLkiZHsh2185HzydHjjDnsivV1nlLEsWbt/u50xXumfDXXM276jYKpenyp1QmKESjVBU9YZG+
KAlxwQ37d80EQWLVNvPO6GCeLTKEXPb6qzlDtaRl2gzqMfYMZf2lPJDxm9o1rK7Mp3WVDqy4c609
ICj9UpecWnUmX+qYmUDeB5+v0lR6Tmgp3SH3aaIwHXx+C/AjfAx+HWYN2yotGGayPIfFn0APZ4Hi
ubZrlzjG7pWMJqZGyWi2VBpKAFGW/TQMWbwlWYXaSvoO5fHvJzfU9/fnGV3Qm5Y5snDu0dSsgnvh
Sig6DTGZSi5InaMsHBAFEqI0JTIVik+HrUZ9ADGLaMB9aPO+RkkJuf8PfXaJUMoiJKwPPbCjp4tC
D0pIXUExC6x6xMHLoc0OgZQtR7N1UyrOX2e44WqsrP/5rG4tD2n6MVBQuY6t6o2aFdB3NBSkMHug
2+bLajxgMevH5oMgtZJUk+9siIYyPfdfl+L0RrKqKRxSg0nuYYi0C5G5xCn2ONaavkfWzsqaea76
10+ENp0yoqI1BJQJquO41rzmuSoAGpbV112SmUozvxQeWjkjfU0difuYilmMTSabj64zL9lXVqbQ
LzN2dR59dKGqJAMulAEQQGgDOo/rpXIyZQCpcF1P9FERsR2CHqXfIcCadVeWGEk0iggi8wvRo6AX
fY1FjHl27ogYPmyMItNAmjqoaXspfpn7vFYbImR7EesSBgyXcY3Jn1/Uv4vgNROk3Vb+ey1Gst5U
KgOk6Gghe23duhiHhmgEzWJEIXuO9aLJ9m/i7QcJHFmzpSs+8R179EmRG2NKonNm3KNxVtMzQ+U6
HwfFckIOvl5jbCUXwjNl6BO2+K/dTJGAlyIm1clg/AEP2z0dZxRR0O+kagaXAyMpOnnWG9mkKuQT
zswqpMzbrzVu++liunEdpD64NFGNoD6B3Ikcqvfoofh3JCi04Kr4T0QSKW1OawdTjEEX3Yk/98fL
6gMGZca0xOAyNYfnFDUu0pYz90L8VX8/rs+1NB+9nkYJBaJSmHgXUHx7yrWwdkXFDDWKAuWs9ugM
Xh7AF6kVIb8nhMCggWMHkRkb50wrF+zlqk206w6Jg1vxS/IhCqcfxc8VBrK15HbMI5h9CUUBLVaw
fZN+nztVl1SN3198JmSOZBSXFsiIXT7EpzJnaLwrL19jLRyui/clOa8qzGVDjZ9wGObPQYTe4x1G
vmmS6/BLfYexUsi2uKypMhCATWzYMZ/1MPPe0qrJkbWy36UPgIicqzx71IGoPjKPqBjCPg9zTxdj
vqnl8Q/0HKR+36i+Spwi7G48/CA6CwgXZx88tEDSIipdpcv5v0N3ttXeJbThMf05ehn5szx9AhEh
IqLGf6Uh8ZfIsqfh6NRubg0zh3gHPWc8ZhfD0Qxz6t4o4BAB1M79ERQvVHydIqRlIuIpLIp8JCIZ
th14K/fFDuIxoyN2G4LCJUghAtPJ87Y9dab7FGpg+6aS1sbXEfKpm14bTD2Z/WLDlSyUdeaeOS9E
mzTzDoft0c6p8bC971SFQ0b79RWRMwRpukfv1Wuasn1mw/eLbkDHbA3yF4ABhDsBvodOEyxvITuG
q5Pu3zn33rfosiif3wtTPkPmrT4X13LPC5Aqo9zfXn5GRzosTZsgx6G1aBmiI+hLYBh7mhyiPI8u
85Mu3nn/vC8f0wMHtaMr9QHn+0aX2aT/TNPwQDkb0WtyqM/rQKcRcrnOLZ0emouuQ6hv0cl7ujNY
otNYfTuloM2hKUrdJi6RnhSJJqNXtTk5EqHdbF8siMhJM3yeCmy08UfEo395msPhw/5QTvxA0NmO
FKQ4KQYTpFCeY6ywDsuTWOcBOxGppfvijgCiyqwEUNe3eMSKjn4fl7TR/Omkhm6DXiQTKmwqX0+Q
3aqYdLim0XRmELckMTNbYXT9QgPLBrjjozLVnFYcow8iHfzRi1Gr9KjoDT0f4fQf5eomukz2ALwp
a1z69fQpSucMRFnD6SWBus8WXC5GqAwIseq4PlOxex2wEjnmlvH0b7r8TX7oaMSx33uXo96QFzGC
mqNBen8FkX1C13t2IGMjT6J0eWfQ2RTRQjHg8vX1IOzCYQIYfTypJTlcEFJyWHMx4vkXUGeWbZ6Q
h91M+s6UU8ZUvZvdnJcvgtWuRHkiOJ+/QWoxHex+353JMhmZRtWm8wGzapnLKfqIZPtP12lbM3DL
oBX1ymEpIn6ollgoNSHsIdy/SV+56ikoWhXeBFoTxeYG64YUUPWjViH+aFrB9OPhYa+m/UL+RKNt
OyxuTHUQinM+0QcDBp7I4LFDZVRY77s61r0znPEzfBaEyf72fkekkA00pUfWFCFHxHYn0te9RkKV
HKsvT/WEUYL5phxiUSAGCcHgQBAhtCBrYr0S4XbiyYA2EoJFurG5AZ2TLdmi+IFs0eZKCoH0Gejd
1k7AwxUebAXzG+aNYFgNSG3dlsF+ZK0yYwM6C9GUMVA/T3fYrwgnDCiZ3R3oQaZp0jQFbbyihSdw
6ib48o/BkwPCBUjWq41NZuy/b5B7OmMjsJGqCVeoNL73CRMSrAfaBhOTVjj8zeYXdjGKHis61uTI
d1LLG+BrSDz+CqyZ4XE1epiYG9MeHGOrp4kxcyOatfYWmsNtCQsCsLz4YJrnsK3BE9XuG3EuCP1c
5MOhFmKTAVzBMSNHu8tC9ZvodsJn4PUDtHribLsyxJ2YKuDA3g5sxflGzZ5XCgA/NGXWB+KaGXzz
MeoX4EcU7FlWM6H0ZQKfhhvFvb35v5cg1cP1zE4mc+PBNp535ndumqwjUYrBf7pDAs3PXmyuVazJ
2wSxziehYIF4hPicVQCikWpAcAefe3XEQypRIUMlz0DGm0sXP7i5C8ixLDDfcOoe8/z/v9zsd8K0
COsKqcFM+BywQNSbtFD2+D83KWhcqLjwe2VixFkgNK9hRLfLu0OAzzJ6XJgJsw5VtcUInTo+AO6P
IEM/jWgF7sFkdZ6s2NMoULAR9JMNqjIw6PcTM3n51LxsXsut0UF2wV1zzxO786FxePzAniaateLv
AS1zs6NO8N3b/ZdJUuxz7EgiYcJrjmxt2LjWN/ML6VMbkOX5xCJsExXexdgGlrF8+dlOcWpjXwNx
ZY4Gn1WEUEt8yZ0IUL4DONLReQwqi8/+51l+s2x3S/MokF6toDRWQQ6UiEXYBOaY9bk6bMwJzwKT
75yZB2XyPD22HpfSrIlXAaUv2oDZq0Zhjg3ySUPjl6A20gKxxDPW4Yzn4Gdfdu4gDM7DYuopVIj3
+mkwihxoFIYRaGz9fRHIcmsE4YxCrd/nRra/u/E6PkhGemQMhamYwLeMkS1+p2cjPTyMNdmCscRH
Ux8bUEiA28QnE3izFRDG4blQ2/Qyw95vT9s5UpF+azBJ1pBsqC6GZJ4yi36BdXJtzXpYTBQzKEMY
D4v+qkUQzRm78HdkPPjVWNtPINSSAOgvWnvqcqgHHuyH1deNfbLaf3O4zF94ePbIhDNkfqyZ0Vtp
Z88McOkWtDUElECsWWOGbATTVHE7s3deNnqAFiqYlO4aQ0u0ZWY23sVFZNrAUVoVRyhCuwW+wL/L
8rVGeXXeJzweH4F4GBlew2Q5St8m9TrgIyadjveN/Q7Jt9PsDmmL7fRp1Fuq6Z42GlP8AuH2IVOh
2R7Rfwffb9VvY4kgzPbqXm0mkhu5kSpmLJZb/JoZLPXH4mXWx2Iajz1xiN1M8bf/b3Li9BZ9EH70
zu8+uvP1xJk494TsMBjsjzWwBo9ED3YfC+Alv8W71v5gZy4DLtx70su8QnwbIAef9fQZ4GCNbOoD
5tgCj2KSEpuS+RPBnzFWdK/ZguxYdqQw2mMTE42FhSdkaRw05tH432BWlmxcNgbS5/wem3uaEQYR
GfYEl8/PwjdyvjknXjUnQcwMhlf6oJhnARqZfjU3u6jw+GkpQf7XadZ1goQ4H9xFZOBzZlEM2+Yo
alaUXgHA3EBkOsDNOUEfR2lc7QeqB+PHihW8vuS7sRIEwKyco1P9gstvEXSfmLAwFoVIhI3p4ebJ
eyaq2YU1jwBwYnTQEOCj0ABEjDC+Owh1JQxLNEh5YsWANKvvxhhEBpFBUdGs0YNupl8zP4DbfQmn
hSYj09zHPNLSImszCusom2wM90OlLH4tWnzlGCw2FWzz1VogVkLxY2Kp53MnrR1oapzsozjglQ3n
gK1xivbfkN6p0wpbOrGDH4WjhMWx38bpZ64bAeO9kBL4O4ocQMFyFlZZ+D28wrew+dhDjuc3iDbr
+2N2Fi0ZM9li07GPwp0Ad+C54VYcwTdoVvttYv4rzVBlf5HiOGMuS1xo5ioBOvkIajIOj1+tQ9Eu
YLQLR4rk2vx3hmr9WkEjwOOynMmTTwSe7gqmGBIEnEk2wQboiYm0vRv9COOp2j9LAj3jGkx0w00f
Bv+J8zw1DmluLGnZ2NH3Bn+seZB6N6tkA8E3CJKA1ybmy2rN/Te/7AsfYzvp2j/4fpwu5fldgl/1
IWB6b7R1lyL5O28wIEP4ejsaXEMYv4WhOOQIirIags48foxT6uxCwD+mMBziJkEpUYoH22WJP8mM
jbsN1NtQsSCU0DszHMwDI0ts7UBCHKA9YHyQdYOiY1VGGL4dhrLzva+ndfHF0j3sCUbhaciLC4Qz
q+NNqTSpKdWk78aG2uZ8Wb8PIx7MzAWxblT+8e+k84T2gEWxfa3d229bMwwfrg22r0rUXe1rQcYw
Fkt1VGdsDd9T/nynNytNUyc+nIXpdo6Hl7GmVmose2Pp3iBubzjTwiePIJrTOTE2pScTogZ4Vc0h
jGKHWDrH9FtskR6+YGYYYPJtzENO634+JLUjdsaQ6KexkdRh5lCkM6mTQeobpdLm456jUcoMOmv+
c47I54yp+di15IvmOfosWnO2kVcvZ+yOVoL0+bKIJC8Mt0ihoEV7I7JVd2u7SWRffdu+GXakBrqR
fIh7+P9+f0n2+0hybTx78PKF39/jSR/rhBiAa7W/vwviQdmxI2MaE+V8FSMxFA2iIt6SlNmcBOco
o7ZgXndgKNhpU5wqSYBSmB9smWZswcG4PLCfq/VZTA6cNhF5wz1xIVFo9uW+dbcTEYgxfNisvWav
+KP5aZnbuTH/ieyeowp79e1NE8le58Z6gm317+YJiJjNUM546c73iepG/fEMdfbq3SGyxQ+3Cpw1
Y7ywPHmQ5+a6MNPjlfTbuyZthLUW3ueHqWjGLjYfBCdk7cZnQSFyYII4xro31my9u/0PkGtqWuMU
X4VX65BZLqM3pzZElSFSDWYLGV87pGXIJCN+3IpjJ3YOcRofDrJJfcw+tH7ab3NhiCgsm3/Hcbv9
mbJ8BlaTjGOznUeuYvzwME3j5BhXe+pNvXaOGph5nIXHzh2S9cPgy4l1ZBSHMbGcbHHxB3O3kxdX
Y7e7GzHsefbkjytthP60ZtjDLjIqE4yXMV/2wua9je3tabg/P5PFtrbP5nZqb/kTwx4YLmcfCkuk
xlt5BeTIPkduxD8xOsp4OfNzNJ+7vTnna2zO2YxUWzHYjT/zsYvN4C3MzKNBgvt/eSATQ4LQib0a
x3QY3FWQhR7hIHrJBPWrfysRPZtXZ4XoAUoBJcoPlbMwA7s2CH8Rghixt9oEy1t6mwmqgvk8SykK
axdTS7vd5avbtf/6fzeUrdovfZf/wu4bAaRrqNowQNd4fsm725eeXqNr9ITs+bSZY5PSUGd5aUjg
KuhKiY3x9xvwBaYzPTg71VBctPeNXRo7jmP48yia92gxIBljNjsAgr7LjgMYG09Nn4Hf/BPD2v07
HzPsHjB8WHgV1gTgT8CODmO9h5yptdbjwswMwXrM1zncyTT3W0ioN08liGMKosmMZFMEeFOO/Yco
kyMeTAOAdwHhOUQhGnqkgxOKHbogYNAYGdH94D7+pD5I388/AI0BEnBDTHo8M63Duc8ZazGHYpzo
ab6eLSpigSKsA2TrSvSQwA++b+ZtFIrZPbScPkaD3eVZkJPdwa8amFgBTjm2+9FBglUBSh3jeDEZ
yogMP6PGX4Of9yn4nHfvzADkAqfYy0sQNn9921c4np+PFOFb8PiBDPOJwUKMgKBCUdLB3NJjK1ub
yRf94zC+fU8hIHTUi4+XjWjG0iCjwQ+fgj4q0AGb0T4IZchh5dAFAuKAGh/91AAhGLMl3ECpyiby
Ny9Lmd1GqpPX8E6ENQPVj+8GQEnd62yhSlO7CwpYqEVL8xntYz3JbNF4ZnjnajgCbhRD94zXMVu+
aL4ClvMm6egfQ/7e3erG4DCVkarwG6UZ8LL6acyeHKqcyj5I4okA9g1TBI++7gPJHGW/My3bOpCV
CXcz7yh+l2BYaWW9Xj19re6P8wRf9lL+1r3Pf31BD48qJ0WN15XO6gwM8XCi+zLWybQeKNTczZWm
eO2HltED9Qecn46swfVLfq+qKw1YRgzd5aMOTujeAhOXj81w0voTdTflvS3k2qT4MVHWTRPkMnXB
Ahk6h2rEA+v6xouJUQESw0dfDnFeXSOj7inlZswcnNLX0Ci4OkPmijGBIJcpkVUuEOEajAEss7pY
UR6n+Xe+xCpDebF0qvfG0d8sjeT8s5981bL/Lnwgz2O7GX5rYBJ6BIRZKpi1QysU7DKY4ZYpgdSx
3VrRRYt1AaKLLuoFwmEB9EyhnaDQt6DeVXvvw0RdcQaGNVUvhqTSBqIoX7gdADJKwperoIA1mSu3
DIA0+n9PAk/K2cQLA6oZJroELfNTKY5QKJAYMWA3BMc0cEcEsTGoDh8mbj7nQNb/oKxiWmoUTrEu
eL1/w46v8j3atKjD0rXeXLe0dl1kUlFGp4O8BsHMkCJHucY1416o7cbPzZka3QvSIo0Nes8S7AYw
6jeYURe09HuIZDeVeVVJ/mDAjeAEX4foSVX5tusV5m775YLJMdUjyF5hfWLA5zmlnVgqK/o+0j1q
4eXr0aAyNx6GPPdE+3fYqvmFyj6R+4a7or9BdX8G0heCu+AjU9AURXGathPahIhjmEX8O2jBs0np
7Oi1zXshVAq6keIfuBS6zMeODvy8pro2Lec33hbIAhOQKGaLxi+4UIC9QzBrvSujh/OUSxrDulHT
qTpiZAD1tpu6bRjUhKKuKmY50JeDVDRS40qGUJetgXLBtK74facvTPmXaR7gvqYwdzHAYF3IUaXl
h+P6cMUQJ/pwIJkL9ouBPP7p03qqtFSq9YAYDMhT1rlrmTfqyRa9bD35sCicbNL+7flF6eZBMrt5
eRz10fioM+wJfHm3fgFkfth8Wp5+FMEfQ65wQeudSSXUFAUe+sQ/1rIDTEWPWF9K3ejgA5AAfUvi
zWQeeu2TN5MdV1wts8SLgoGeLmKWNINLE5HSnj0M9KPb05NFHZfXxWwiZ2joRa4pPheVwAYAAOCt
9f6Xui2Y2gbveENutVzTZFA4aCrUeuM6Oqr7Rl/QyqKB3FGBJgDbVACodBZG4ugwoqwv57MS68T5
me3f9ebJwZx0ZuFeH2jdyE7XJHKxV2vM9dlRy3CmWOfuNy9TQLp5yoLkuJayjqQeUWUt4EZn+3P3
D/SM0v4DLnlXfNpdBWwSlp8JoBO/oScr6C5S5xRNShdskMJqGkze6eOyYCtVznReBGflGzTH26qk
UF92YXliKwNzLYIRFju9nE+XDS2NWR/gEGiMPCCZsG9IiUXX8nXzHyWwLp43AMWCGTErCXkTKT/1
0ilPWb2m+6KdgZSX2CDgTZ7Us4BXYK8hc6R8+IXbm6GFL5VzqTbYJmD34LnSGO224KQu/UJicG+9
5NbpKWb7B6gJcOvPA9tsVDK7YfQG8cIeqtaAjO7eI0RpxJefqyxhjbIp4Bh5tuch3mJAj7Rk2H4B
0KQtJWUA8qI3CAYIdAnlJq4MszqINgz7GKnWWhLITO6yx8JlVayPNzxy+qQyQGzlW7nu7k3yB5b1
W2GfTh3VFZDZYDbkhC4vXYo/4NynClmLbvhhfkK715fNZ/mG9QyKpW4X7FEV7CA+dwrgFs8oTgig
gRFqn3yTu2DnM+K45/La21JLBOgIk0D4SxOXgfJpMWJ6Kof4DRB6TvPl/LEyJb2DKZ+tOQ49INJ3
CAtGFzsL6C1etl3AM4PoQctco+pOd2UOOIceA40zahM3gXsBdqopvrat70u5XMjLRt6AZ3lIId3N
iuIvg3uWosEFMnXFvkZq+O7lDv6VHhc1AFB5QNDpZTxscDuKKoR3MTvcHGgXEICwfGcwOoESMR4C
BLryCjlMkBkAutwYzYLzphpvsVM7CTF/E9Rkq83xWRVOCBwWIJvpPQJLIxr4AmVK14owyKq7mAbz
rY5KegreO+7IfFmEP7VIhndEgFtQYgN6gyEALiqAgOAaadCOQDLKIXcvxvMBFQVaAaKKUZX508Ve
jAeXtpPU2hkjKWuguQYOkT0ruu84sTc5uXHhIN2tJ90fSnHMzu7MevYFOpqBigx8bmMQVJxnANrY
XLw0CDKsEu3zhtObUfTgswgbyOEkj2+B7MX0gkxo9Qj3Cq8DnBIXOnNk7LIUnplJwxg3+pw3n9hJ
AHJBxJMFk/Ehx1XZgLXzu894MWCin46WtEf/uJlyli2gm3D1BiYFumXhgV+CbIC1Z6OAsLoVAUvI
OeMNgDlprxDUFPwC8Ou0ZsEGsPxlYwnYeusA+Jzta9mY+XhvSgZMUmptLIQ2toGGA56SIn4QfPgF
ppMBxrm67jgbb1wYG4Gos5bDSx2xQVhzrpJHmD9stQRKHxB6CO43MQH95QA+CrhbioEwaB+4FnNQ
6Nu74DpoLTZaDNSK9xrYmkzW5oHx1MHss71Lwf+g401HmsXlqJSdB3rqjbgQmASmisGmIV6owrYK
WWBcHriB2T3CPbB4WIenbuP4nq8DtwagA0wGHyTfPXw8EAkWEOSD3CQYTpAWb+JZLX49gONHDzY/
/L+x+fsHp7M+1L9KFxPxblL6y8BA9JvPrCG6mB3jqnT6oAEP41L8m3YxjCowCYwmemV7SUENC45N
DcSFQtM15vzjX4V3qaAkgCAZmyAWgDXTyf0fUSGQDGO8ExgzQcYATvFiqsvkG7AXyIwHkMQ6ggD0
riNYxxIRy7uLAXGICVxUTAhHptjtwZ21EG8spUmYiYWdgl8Bf2tSeELpFzkJHiGAsMqleUd8D31/
AFISlzHrq//F8L1LwT77ox/ToYaSXu2QPKfKShNlQXeW4LMHyNwJ2UbM7Pk/lu5ruZFkSQLoF8EM
WrwSqlAFSVB08wVGsjkoAAWt8fV7kndt7870dLOBEpmRER7uHvNWiRjLr9vSZxWBtXgDnOVi2j3G
MlfD0DMJKYuyLhUh8FyT5h+5n/rsnHtZnDEyWvgPlG97tzG2E61QoUT8QObwU5oXtZ/GrxMjB7Bf
Th99SuWHFM7z2mLLDI7/HsYg7Y1XQqWv5hLvX0YtPfZ9v+0wY3oijZq4imfNaYgpTnBe+efTkaRl
Cri4dJBwUbCgsN2vjYpDaSPMFA+m2BEZrXQLlCDUrW4WMYkoVVtw+SQK1gDYPZcYz4bBVK2MGhDn
BmB17QjSQaDyiKnjPE3XKzLd6u3g/2CtH7igS+a6vkIIlhTiyJAaEtppbZPpybYDoYVlZS6xKvwR
Yj1CyuyUPBY/JY+ai14FgPUwtOKOOU87JEtrGFIcu7z7teNi1qd3zp6kf6fqdH1oe/SKIfNPdfEb
PxJHE0g40+yCIwCDhGABp+myZM5gKI6TxagxxTRil97n/wxijOsNbdbTM5NQ3X+P+YAyDCq0Fw5d
Uc4gOS9wVY7QPLD77C7J5EVA2/WRHBmDFBR7s86u0S5HDSjKko2dFZZOvMVzpZ+/BE1uq0igrpnF
BINHqYfHGJWU0px5LAoGDxawxK3MQSFUh6SFEV7FEkLwy/gnIcqy7mpGqPjkLREUFkMl0ESFlKpm
H9tK77L/LIRQ2tL+rh+6Ot62It6IKwnD9a6doITMupuF1MLAueiBzb9rkYrTvDZWuARPVJGWSEEc
IlWCr4njbCl+XK8ZscFMm0zR9CfdWJqyx7dwY189PkDrulDSW3Zw/z82rIHRhEWVa5VtAwwe8tZc
i3b1/G+76WzP4D/toZ31yZ8HruFNn56kcqaPmt8tPD189Y+dWSNrJfK4x4fXEn/a+2QJ9OuGoo0+
mOOZnSkZqA6ye1fqbG2tKj0r1SOpHt89h80jVqMqocvI1Z6blDLOH5tBKmZIjQf9K7Nff2uL1pkq
/TCyHgWnEiYfRDf3F+yHPDZWox+En4GEpQaZYKLISSVVt8qwfg9LADxjG4Wv+d19wluWxoE0sI/J
pr1TWYeVrhpUCjpLLutz0xrne+KvMUXI90vVzmXeeXywZ8o1sZmYdNS3Pdv9cLOOMI2LNV4gbIM9
+surQyVQBZiTbL4IisJvnatdONEyuhafDp/zf5YhfQnAIEISzo0lY4SY++qHo8PmREcocynS6uja
g/aD9+VpWFJiwuzQtUg1pLcvfKFsRkSgkcugOfC1wnwZb7p5qbRYtVBt59wRIurfUoOQGlPoaVel
9kOWC9aCFi/aAq8wlcCpNLE7gVQOyFdShiDUC98dXo0NlLLDZxfksVsQG/BQkHLfqsNVJZJZ2I4e
iWu0X0KU3oeFa1IxafEsxNYWeIWKGSfrsQjXAaUBmtyur+2Xam/3vvkqPV+iaqvem2ssNdrz7vnP
8di+g/j5ZNWbt7RZuhPqPG1qrQKKjlZeA4p95/rZXupsoYg9enz1dPOwI5gQN1UVb6V5ew0e/e/y
Z2NWIgurWmh5+M9L5yjJP3VWw0Ovyre+uSfeOjdXkD1A2n/hR9/2/92+T3/KH7nkMVYLPbruXra8
mHqEewR9ED8PRN/3aAOJ2JVBQDVQIYwX/Ni1GEUj1jrVm0Y3F3bdp/yf+bpZWPbqrv2PuQCwTy9O
7W/hgLafqpKxW+/6en4tRaVoo89xbTszuvP2Q0N19rZC19q0bi+H8eNlGQaXFz9xht/QthbJppV2
yrqI2781vhEWBB4OQxFrZC0TpV/6R4BdRIM8u9CAqQhEVyeHLsvBdC28rCB2mgvGPTjEakSWSuEp
g5IXKApQ1QJ7yAzfp40o/yvmpOixcMssB/cF/sRq5oftjO4dhMLZruN8t6N8CZ+i+VFY8pdt27Xp
ocI7C55f4YDUa/Y7hO/LqhIaxTNuOIv16K7JJxJ04UfVXYT2JwYd8Zx11xxowWqo51DCj6pQUlR6
dPZ2d17bCi6ni+g+CS237Yxnza1TqE4bP1Zrbf/sORzug2AxlzOF8WVfeCo02vdZZ7kLgcyRlhm/
BerN3k63SMh3scigaLyE30ixxP70yedtYGalwavA4VKRJi3+qTJw0dEaJXyy9xrbMby4ZQIJUKKl
hOvLBE3vsv3M3WIJOQZvqGxI9NToFVjN7/BKrFg/OndbDNDANtV4ee391nFJCcjUQLm+qEkf3u0F
RUjRcv8nI537e1LV60ld0xGgQn11j/mHy1ZcZDi+aS/EbP9LdQTFZ+wQh8gPWpgwIViFG/od2aHa
cZI5ghwy10r0QK0pPPNWcEYRzTO9CPEb/F3+9MmLfJiOiaVfvP2HIRnQ7wqPpeR++68BI8h/L289
jjBZltwecdD4cy/BjKo1y8Ihnuv6/h9g1ZNPH7FUHafOEqyfEm+YRzjIMWP5hpRNO5cYDnV/Y+Pg
RZ/rHxbLwrTXhnHr8qOocW2HwR034GuwadjOw2kGb2RUey983z6uJC6XVrbHYmwf9p17bbStvjrY
dziltWYV57bW5PtkuzBLiLnNskV43P/uT57R8d+pFmzNHcIL0iyeG4sWr4hHIcrdFNlh41T5WfLb
fKlwLjqxROil6eSKkXMS8fD/3guPNk/CJbgF4SjrZcCdLCoxlkR4yffqRbV9IjaWT9Ec4LYmvci3
F8e/Wc1h/CTHoyyQ6z7mPXkEl4fcrp+taV8WP3eb7eE8aJNdACa38v9VSEdtQv9ULWwUcE4ZyyjA
basuiK+EogekxVUOvONDMDSQ/NrOWSVwqwNjUQGDq30dlOr9eaWXQye21lhaOFpzUof9J6bepZSk
i9i7V115J9JHLqHYU2nv9OhGni1m43nXCAdHmvbs3EtgVFV6Mhc/e7s17VVDVQ6PrjODIwRXkaw6
NBjAoeR31scun4aybz+bZh2x8OBIcTiIgvik1p0s2OZjRH9Y/OwNti1Hzu7KvGedAp9xIsPWTGNq
AJu2/F5Yo1JL0GkuKr15PW7cgyXXtjoyWjdlcrenM5Aa2uXCGJ35vQvAkjpIVe7Cyipx6FuhNhcg
WOVFeKlYvq3C4XhXo7dkx/aHD5cBysjCDWGl33r3fewOvCSvSgSpnpIaFO5ERQMPm/fVqHw4+Lfw
kDLQIwvkSK4i5z2hQhRSHZ4eO/5zkasQjGSNEq1QRlH8lJKV7AVT21UAPBRqpcRjsUftaWvCM5ah
C4+V3JuNCMnflRIXqZ6q/sZMWEeh+i4vcYVydv85Pyeihchtcxe3PWmcdVdlpSIri7lneJPeile6
XP1jPUOrIowEEizpy+Nne546SMo4wrNO7vyBWMpRbWmWp4G7wHokDZZ8x26j0OMi+r8zyoSF66Et
LF8ddewhSt31v91zZTbNp20J6PmfnXtddtwxuxd63Nw8zIAgAbUEwmt0o6bAedi0SI22XVuUm1Rb
hlTsc5PgNPYwBrLLXDQM+nl0tE92jWaGmVVhAK4mQfTncEP/0eandcvBLfr7l+UwbF4SYQ3lnlW7
rHXs0Z1mjB5l7c/Dz+ejZb11uLXc114PYxacqM3n2ik0enZy6dYSE/Q1ygSJHMBX/VCeOsnXtBPc
C4MxTmHfLEs6UPrSZv7OnKBXNiR8Pzhm4XuUR76hVPd0IwQTdqWXjQ5sHgN0QVPT4WvI2nUmdCCU
GcqlBy8VEJm0K+vfhQ1fndbc8HGKlM/973NgV+cepSzXo2JEFhvu3Z+vfi967a+elSzwoGe+Owy9
13gOPErVsKVHM19pF/JRho9UbxaLrdymu2Usk8W+iF31pt5aHVsuAP3A87o0TEikTnM97U0hup4i
j17IrC6higVsqYWhD2kXX8/P8wWqFbuNx++04/HS2IVMdQqrfNrIghhGdEW/dN+BBXiry9IgP+se
NsGobFZ2KU22PiemNfuOI/+ONtlo3/bPjR+/R0ogrKsRjrNOxTGjmuJdfL4O1ffbppR5L7hqMzFM
AqtpieFUUomGhxwmJx5uIYrVPssGO114rJr7NVh9W5z7Zj74vltYJnd3/OSx3Jwlzpzro7/4Zqfy
zwfk0y75crEpp5CFGya1OXyys1IKUwZYoNG5b5E9HlA7skC/CM+7fuzlT+1GPuLxCymv5vSQWupV
abSFfy21ds9WMO+jx3rM3ic/m9hvvmRbMuWj4yp55t6PraVZ0/+4M82/w3SJDztQ9hNq6ib/qcYP
5YavLs6TC7/0auhIO3hqn1esYIKRKiDLM/lVTn2nN5/U4A8rhc8ijcSz/kYHof30dm2EORt71unr
7/9V1fd13xJQShQ1dRUUQ3WXCrT2Y6DrfHS1K/bBHHiB0YT1mLbOD3iBqqvpnISP7AqRg3HViOw8
JYl1bd16xpVtFzhw94y3zI3D8l9mkMonLRLLx3MOn1yK5389k3rLH8ANJOlZKXYRtnD40XrLKr2n
bd0UV+CYnzmIG2bnNC3R87/Z2qZo3ddNPVdjQk+F3pnz/bnfwHOlMwAgfXv4KplQ2BSNhK1Ecgbr
RfM07w3p4rkvVFP8RYDBvXXOIz0ZWPZkBRlv8r/otP27+pY+uCXm9QfEqZOsqhuLhdd1P6u+6Il5
kG5rfm6z+bOlUXk4WKHQ5tPEC14SKttgWuUwkXMspC1LXZ8lcyku2imD1n/za5dURnRp5NiA9a6V
tpV1WL97pyfMvbSbJtYZWr8Hc7urFTqlYreWj8q8DY9ka9HVSM1K+1SKjzVavkZPgJj/XTHDrLSH
N5EHQ8ITX7Tga6L5+UhkRUcQYDbhHkdQwA3AgafJhFllmMu1V+NTo3lctLhqVn5UUiG9UoT6TH3f
U8d+vhsRA+zPWhJyD1YAd0sy/es/v6EWeNhs5q+xBS91GXQJsFZEwRWUuvfVs6ckWuTVlrdWfj5m
enVgav3re5VTuHRSswdLnUI6dVCxqslKHW6QZ0e4z69nI0FDHiIESAicZmm1pbgtsjLbdxSx1uD9
gsvRXfzxLh1sl0V0kZ7spU5tTmFMrregq7ydFK5INGB3NmvQYTY3p07l0x6RwO1QXOEhtY7H7lXo
3V94/HPRGtjXh8pE3DHs60XR5uoBmKf6uF5/OpKiFBYx6cll/T0/xHKi2T4GtvHKArZp4QfHuGcZ
h/19KvZ8incy1y3mPLpvKjjN25iplJ+tjYZOEXRTHVV3U5GwuP6uOJTWINa+UznAPzQufOGMAb21
a4vfAOeVnw128KhtygVp1patG69fQcm3FbVH1qVWVvLHkYv3ko/VtvpesK/UW7fttLAJbq3+GeQw
23ZpPXRfMmlh5nwIVqsVDumlTrlGB/5rgOaRQrJKt4BHAozo1Jz90ovSq5+XDae18Ij4j+564mpZ
NsNaotaM/W3BDTYc/MWk+pVAN1A1KjQvWvxqMCUeJb6RRGvSV2lgmBU8k/fdej62egmDB1WFKsFH
2vNWLL/wgexFpeNZ+/pPFsODXXgVb0T/zbPwWX10VtW28OHIO596liFyjyeiMggAiKYomjQ0bhwe
X5/Y1SaBFdKxXB05Us9GW16zKLXPo/DDO2B/GGO03fVItqzBirrGnEcFeI+8eQHiukYlumWZL4gc
yUJP6/bfsjpVyDkHagAYTMa6XL1F3HNDc3905A0SFch6qFu0Us2uMPLP+ckS9GguAyGFZ/4DLQh7
HR7+A2gi24ceCyW2Wy34uWRZG/wFV1OLVbveoCPNGMgTFLq1uf81C8pWlYik4Jm8Onzq7cB+vQe3
Xr10Rb0sfblXQ47mBbu9WUM6FgxYILrLR/z71pk2GQuGoCaMWLOKHNCsZSvPg4QtCSZ1XnZ9Ck8N
DYJLXeQBV6qAut0i18XBTroclFaPOE9Xq4+PlDXxLhePPsCbv0UxqZc/rYobIj+axK9Jy43C26PU
J9Hb0FcLnAUdn2ukErK7QCfOWaUwLs/jY7/p+NBAEVBvsyINotiukvjc6MAd5elO0QCLxwTEhKXK
q/mie+4vh9JBd7N8LjaeTuuWw0kmux5pYs2egSq0tpJ9VVDpPnFhiEQ6PZoxWitoEaFU2LXUwivQ
8u9bUAGHIW46cUdIpPY5QxMmtJHqHiTA99kVnsK4MXmPHFn5n8XKF108Ws48FgpEVGTVpak1r8Ug
S/dysAjE8MW3wlciNSMDH4tolR+Jkx4DNyfow7UDrFFbSMttVruGrivkkOe2jSFvRFiQIf0aVHp/
uVVvJx7QaK/bG3Yscb63GhyxKmj3BjDA4yk6Yq+3+Ufnau/2nVUpi4C2SpTPpkwEOc7GxDSO5Uwx
1uNctxGfexxO9/94I0+qCaKMBVOPrr0bFu28Z1e22JC15/h7vvkJeAywhD9tqWMPTc7E5+DSCmlO
Lh/VZNuIZOhVPToqWYmPu+dM6Gx3dqxr3FeVrspGEBOwXFDa12Oug3nHv62sFDG8YifDVCmoluod
uv3rvVOaPAyrAL3dPqAbqPZIM+OK0bcnLrV7CiSQO1CY/MXF9ctZ84hOKNBmQ7mg09JWdT6GwTos
S+wryLlAso10kFRvXhcxn56NLotTKmt7r7sBoIUhrddWDepTkXD/19de8ZQxrIrjehiV5jSWny2z
noPbu5Y32v5QNzNTbTfhzXlcOHUO+bbgKJKefxOd3aEv2zwWnua3DvPJm6B17Poj6Pjs/lYMVgqd
7fKv7cMlU149/z7EMyKhz0asuPTwgEF6VDAKoRhosAt2YgpePSk/LYDIjzyIhqUSqxi9/vqlew2l
n2I7VPYOAWZEWPV0m9BdAk2zifr3f5toNmWjfip1F9+/AEtodfghy3Hf0C9tWdIrJp6YG9+MgjTy
HZWnzuLbmQLpVL7r60VWuI9c3zqlT3CO/l8YvxaYoA2Y4UQx2BcAxMjrvyOuqVPCmcMFvGugw2a4
759YEHyX7pH5yw/2tWJ2ICzJJ7xen9QodeQIRpqONRU1WywbW8wlAQdZ0ivtil3nsKTe0RbewLxT
UWbJkJU39WcVsdVuQxiTQ/J0jh+KVBmEAwi5B1leMc+PtSivl1vUaDRZORzxLDq4drlHeN3FRweF
UOa20oxEcb9gSYb7qTtunJ9Z138K0nJRINbcmB1srEPL3tzOu9iFVRaa7ItGR+BXiV3m0w0ptdy6
xJs38jHdpt/mqnaKdrpn79yTKPufX7gj0zWk20pVb/W86/layZxzZd2InJ8Sy0KufSsMxEZJbdHQ
EINL2NvJHxeYLi8eHZpiXa3RX3HnL9lG+7QVXEKNg0rEPPrGYbWBW9n0kLSTrkbOmmxhZdsrGjS7
SS4mBavcwyOzLubqc7n94Z9yWJWA+Xssw4zD5CTlSeHhmUc3+hmqxyMrjPAzRleVKp39sZeaxG76
SzrYSK6UeH90ydzZZRhqCvDdJXSr8fS6xlfLSX8rssLurXpse5iLsfL+Ql3xuhrMIjX/dt3cZT03
KAaHbXJTsnRgo2eOSUicuisymYOo23U0q+YCpsENVwsW8dRoIQJS6OotkrF4Bacskd6egnUmLFr4
127Xu/M37Fubqi5I54MlrwRlT+BJVLT+UGOqOA5Dn+6I18Kl0rcoznFIV0IfvH7RztDXb9XcMQvp
trcoY5QVrb4vIDsRpMUhdLp6mz+TZ5S+G1KcZKkVWW87oZmnci/KhiwVYcx8HvSimSVwUMATsFyC
7U+cfcC8wGfQrtUow34uvu8p+ACPQMeDjt9hAJLfxbMvEWB7DYphKlaTUjIOlNSVpKADhxmJuEhy
kmh3TnzK/oXZb4TRRf3IzmFYb/SwWQq9hilFhTfE0LPz2m9Zd0ZCa4wZJ2IO07V/B9W8LcaF/9Yv
Jjtkw+WxIyhnnXS4LT4ZIL8fpMNVPzeorZ5MD9q9baLVa733XBuWjB76m6M4yI04XGwVWofhaViP
jo0oV55I/cKFQPt6ZX0SRt1al/sY1J7Hh4UaOmEqRBcXfw8lwvydUOKux0sWUWCa1Kzuvflq3l/t
Eyij+weqjv3JfHzmuC23PEWNuznAZYPHqsByxatbBXWzhSr90G12IDHiVpEiLTVWqzoSO9q/Gzs3
se/FCXW+UtRDkd1qm4Rr62dc+NuLcThy4eCDgF2Wkn0YDHgIKunwGmA0PRtAJPMZ5kKZK7iZKHuK
fa7PxxeZwKdVo8y0m5hW71xUmU+ah/AB5g5A0dwYruz5NAx6Y/doR7nXz4Mc6dRf9Rf9DenoKybQ
9DBajo6DvWFRh7flcyNwPiSKLs4p/7wep/Ugj/7gcMhsIrz1zXAFTbR0hrhWCGQsA5CSRvOVOWGc
2lxrwM2GQKzNMH3e9rO3/Gj2khtSpByS+cs+vIZ9h5vWYPNDzvtd7Ms7KoLFNtkNF2MooGnGlrAE
LYvXI3MEPtWgGA6JHCOwoAalcXUwF93hdPWnSlK89i71p1q0jrJ/ZwLVl3ScG5UnjVp3zcYCLz6+
d7dJqZfrXytxrl9xPn+VtzGzqYXXchngqtzfaywuupuuRtIZlc8gD1q85/rzPmlsmsevyji3HO5e
EbaMwjZY7fqVD55pSCeTuZohMIQ15dnNJYaR33pCqBLsgDLamR2CJYmYeeneXrkwRfmdZWNKZNzQ
Y2i0Hc4cs3Q7GKbvYt4MhzisqwxM1qm8XSYXMA6CRYjr+5fZKK21apM6SLOfJo19/7GO6mm3UjLQ
rJqjjWsMZ+O8Pk+0Y2AxKPbuf0xQ6/9mZ5fu4yN9Xrzk+MBNZ0C60WKerF6yt5Ko+SLMYhZy/hxu
+o/+dXjSvia1nGIemiLExzCZT9nolIfLwWKEwpdP6raUQ5vtR/f2aW47OUVffWwTDxev1cvAKLfx
Jpr3dANGB1Zqxj9j/gWLYAc5QkrQKp/dadknF8ZpP4/8/rLpF8anZVJ+zlEhbN9yo8qoMJ49a3xi
wN1Q8jBIAfm/z7v2hPEz5E+XINYNzjWyXLYeYyFfJF2M9slssv289UXQ2eR8f7rGZy6p7Vx/PlyB
Xv/bvKyH6+GtD9fsnAePr93pqfC+Gz362fhYxxVplifFZXyYxTOjJc/N2qg2uvyhlCrz9ABflAer
bZzHM8r1CvlkwUqu1JtVYsLgtHPgXX1q1QoJN2uMbutrjht71unF5zPmjRsznx1nO/LcgMnhu0mh
GEOoDm5E+/Yc/dcYI8YXziN8tgcHObS1WxR6cnOnvcZcxNPjFCY7COY/fGuSBb+N3W9Y1y1NyqcE
LdFZvZ2Kh8d6DDNysiRYf4s4nN/xLu3dXhffUGAn3WaiH6w9VOR+DlPNEkm5Cmi0HYn8Iuw7INi4
B2dpbPWWo8dve6n6dfjIzXsYJqifcTEpvFroB5AwogVaQ6zriHPFsGWiOeaPOBDVukL2Uii14B+D
y0DNY1mmcfWddb5rzGJJrc62dPbMpZJkGRmxi4FT/9rff3RIdGugJSMOKPpL+Dwm411pYWSgGjeH
+yTcpDGrXcWBaQTV9sYY04L+ZYCk5XX+aXjVpnWiC5rhuDy6QqqbvXSziaTLtMPXlZPRlhZ8GAB5
OswX6Wn09SdLnz63EcqmTBSTxj1eIs2eR/N5v4ZB6RDC7DI2w1v+DZUlrcJJOGtDO9E1G4chCNDk
qqJXI/1/bfv1SNfRaGqezwztRhX6i1qsjJSbO7u0d9XEx2mz/rwbzDtUeVw548V3uKLjSC1Rdkwj
8dpLWbQUm3NZLzwAD0lP0VjDQFuSKyhuCI7jA2mVrISgIwQQ6S7iTEB0mZB1whtkriaAVXr1pJwA
aRDk9iPjDE6vS2tmED5Ogu8+jVIyTskFh9vLf2GpFN+Z80PAtMLz216x5r6svb0ZYwRit9ZmCAPJ
GwfoCERtGIcjfDPMDZyXWRPhl1Y/XGlu7C+hCV/saNdvfR8Gl1ffF9xawgWupry51O/bWpzF08wA
+7DycQrW08tglkj31n8Lg8Lb9mUxDmVS/Y+UGPvGZKYfb1eSdxssP87zvo6m9McU+u1IP+42IH0Z
WLV2gOUAwYZZZ8N9UWdHOZ0bzEahRRXfU0XDEinSmLBOodCtj1a5ePNpQuib79IEUR2eSJS4g5yl
RBK0l+K34+8qq88xoxPtOA5FvADBC7mxQ+DNkZzv7/xl3UBZAKTDL8KJSIjdycGiaYQ28YZS6peQ
eXXCXoYh7C42fqlEzqLH5+Z5Vo9cGYz4ORvKV2Tui/FuqEKVghipWGilw/l41XhtdGnlh9XxHomp
3s6mmxF+fT9LFi+663wTTK7Mhh6X02YgGxJjIpcSlg3bkZCE3HusR5KjGQWrjtfC5mfXM3YO8hjx
Jv1WYIf8SN5SlsjLlZQGspTUsKCQTSntJAViwfOp3jqbkLZ+4Xijpi2f4t3bbj7AP3pUEuaC7+mj
ddz2H++XrwyTut6/1eL5pD6eG+jnKs1YNfQirspizP11kIEK37bz0FFy4A4b0ZV4eoSzW+fzynp6
+843j5c2REsoyifVd3sN7cg0golNVk+WTjVDSMDMfMJ/52dapzuuGBA4/gxml/zNrztpHfMkQEJh
x0Gg8usBJ1r5tPp084GBb+0GCAQadnoNEffHm7t07/VYuKsn+fmbqLtev2hjCzjxmaNKxbnvAD+m
X7n9T66W6C4cbIdTPz33VU6r3GB3VO0+Iu/0VOiqjxYnGMgy4oXdP4JrGq3FKVhrl0rBvFZqRK2X
Yx+ROEYIR9Z5wG/r/nVccuv1BHaDcFSICcAwxfQNL/Ib8C8FgXFF+6lquqhXC3c7eQweiIoytLsQ
a2fdTQFFJ3jmVOFQOyEdWKrOajEvkhkGnmkIZYEA7jexlEwF+BEYcPrEZ8EPiIhYuPoDES/93Cu9
xXcoKD83pXjvxa2bW622xpOK1NZbgwoKrXNn/z0b18fL0SY60UNWDd47DHJ9WZlUV2Z87udWMVaY
WvOY4xrZxNIdLEcFs3b3/l16XqsqUrmKyJ/Zusr0UA7Mhtws32qlZjqWHhzfZBmj8iAYYSUhj3hG
YEaiR8oR+L2mmt76qrcY7/u1CXztikTRLA3L41M8H2/kgxsTBxcvlcrT6kXlygknDg2KhzMj5Cbp
ZDtVMebBmxNBsj6sDuefpVPMDeR8fFqjowyPb/NhbVT5ng9vaXs51kTsNZLcGtujmX87SlK2n+lL
fVAZVeeDdTpYD49E2+vWdhWvKVS1zybUjW/uIG1uCpTaDzBxUh2skyLvqLjWD26S7ITJ6xIG+dtC
u/FSGFefc/1NIWELHxZTfchktjo8f/HDz4dncOFqfumxep8NH1f/kL3tBoW/xy+7aWxdlca1ce4F
8x8vYo7xmpy/cmC9JySH5Wupl/YLvXVSHyLz37vrxKcZqSxoLAdpvxFto8rYEmyMG313sOlLw+I5
GwOSoOfZpDqRZ6X96mC/axL1SKqj/fs2OZd6NEqFcXk1uPFnGcvhj+/sagvjZb8EHhzlIv7ZlUGF
eOHoX2N1SXXoXZ6upiE8ZbNofesvqW3hhXhiFsG9n/4maEtEcTLcqYsKkzn4PpODUa4NNz+zZ6md
iYF+sRtUz2NaFczoKZnfIDcmvNl8SOESLKLV1ONhhlhiYT1aTlbT3Hg1FdEdima7TlT+m4kMRm5a
Cj/cuP4l7h3REqvYR3XEdtatKoFB+L/cWBrhRMpC0lV5ldrZA1KX1Z+l5Mbi8il52ZyAhhSXq5nu
bKQhqu8UqWb+6O8GkGnoHuLyj28Qpzv+hl18kXQdj4E1yxJtys8sJEvlaEX7/l1OdtX3cLzzzzba
svLjCJDplRN44a/37thzC9v4R9Lf2//lrtwtsQ9ShzBfDoW4g0FgjJDoNQ1GdgYoBWoxcTHbkYzw
TLI72suEgKPbqTmPwkIpwUeGt2Xx6fhTK+w1QKE8pSRfA+I+qtLTromzq0uiSeGJIEDfN4Mr1XU5
hoLty1/rBYtfOPS1u16PtI5SzM89jd+8iyfq7G3P/gSAtrZ7+v5+cDCJefXw2KCvIGpkWlkPsdNc
Ais017/nRlrFm+LgemT8YkKPZaP/lw9uXatze7EInVJjzwMw9UfrVemNNgFhKxeBw+0r/AwZhbbq
nsx1fsfq9/ri+br4LMwUxN2Ulw3F/m5Y4bWzbt+Mg8vI8GjnEOTlA9XbNE11LwfZsLgWqrLpXML8
OH4VT9JGzdwtrbpjIOtUJvl5e7fmpzm4H+NK1toaP8x/ZN3anPv1Vb80n5ztEH5Tuc+yI1nFk7YK
/53yo8Z8IjM4js1I65bf8xHyqrbIboKjyKHZx52HjWVC73gijHyUh4vzkCrryC/CFOBfMjST8pZ9
Tzmze2W5uBVnYV5UsV8yYlDZauqkIa5E1ixX48s8js5sKJqEgduvK4UdE/Iag+bTtm+v8b0XUw6v
t/H1/fi1mNKib15xX3Mvm9fK39WIGGa8mO6T+cisi3RQIP8cpq+8shd0j83zlyr8Tq2p0aB+Qq3V
9lmOToRdktTr4MTr+JRwn5/kCRgYqe76PCNR9hcjOlc61vOonPD/P8rrietjgJojqhptR+qI5PIq
F46gq9swCza1AeHTZBGDLPrdQefR7vAJemHIpousnWOzkCYBs/exWucQGwpMDh6jL4R9occFGQGs
AEM/z/3buX8Y+o3rSIHjg6UOYUB55oQrR4on0ILZSOmTk/L2qi46vW5HED2/qS0RGk8iy3IScuZF
VHlMfg8d+gYln/Scfab+DGYbSIyluXTDYEaTS8WqgBKt3fZ6ejKW4vCK2ZdbjeXaA77PA6VHZjpu
8PWvJ2B+tw2swQqVqrwfYpt5cAD+HF5NAr52DdUrdgNXy+hglJ+6MlGBNRElFt+yWqedcdO9zWSL
33LrGRWQ9lQYv1k9j2mPKnGJxxHWKXcBuH6ZeHB3k34adael5pkKX97Wt61/DSzAADCRMIFP5FnE
HOqwv/WojoH3RDoCEalHWfquPQAFCxDM8/ob0+Ca78DeqvLYENmCw8TSy3KBS2ZrOnidm7Q2ADOz
wCTSNPb+1R0BUYNTqX7Cv5XGenYBiLNQajFdv//waM1GVFr6afVrrVmPUOYslMH8m0Gi4vpGLCcn
sJJm7AvCkFKZtKnCZhB2tOhwlgxKVmL2Q7bv7qySfMhukFJwSiM95JKqCQx064b+XHEIOkhqpU6Y
JB2Qovo7IEUosgbH53MbD+QyNKIQS+aXPZDvzxKd8qQwsNRULr3VAyMQy6CPTmMuIaRRfy28NrAu
pChcWmbGPK+hfuAWzD0h4Psi1/XzXsFaAjev9Od/xYhL96jYKfZp6TxBD5bkt9ZpgOhJtW6vrs2N
LbNu9d20Yo9NdaTtnM3fwQ2zapcwp8hUcoI3aV34Ob13G2hCcGWRF6uDG/y6FutVVa60fbEhUO/o
4K+SdyRttsEV4xiNzB2eBvZNaDUPDta3iRM3bb3Q3Qq/4S2Y5zDv+R5PUzygqlBipGoqf2QzKOu3
08NHSNauX2WumlC+ozL8XZlmXMsXUbCU4Gubpa3y1+71kv53onudLD/Kif5bFockeHDvKddC68rp
5WFWcblHEgy+2Cvhp/p+nPfdU9hiGLeEZKdbTy/h0tXTts00IydhIUKwQ8FNpAIV0wHylr8DdF3v
sAUE+EHD61Mayeerr1OUDWu1QJa0drIu2gdCzQZ3SWmZscCUt6tuTZsiWwnrtxIKF8f/lOl23lDr
t83H40fRbyIelLUWiw0q99QcA4Tlw+ARsAtyMDmFFTdZUxHtBsi/6iL78KJorle7oYPPN6KoiBVu
PImldHj3SigbYKwL4NCsM0CH/Ai2AFv7uEsNAHOjo5rdgBGjOsJ2Ook+4Z/g8bDhdHeNgjJE0oRt
C2YRmX4BsLoJRdXoUcZuOZIt5+8KqBwiwYI5fBvTCgu8mJkB9cy1Y7f/CZw4m/ufVnkdxrbq5bnL
6ISmg8aWaG60O3bOd6rSyaXSWa8INlevZgFyOWvr+B3760o7V9MVGzc2Sen0XNyyEXiSU1TL7ezY
IaXDfgOOz0/te7ldOD3foNcpPhYeLktqRrJdFstlP1xDHu0Wqi3uG4hnEjGzl2p8MgoBWry5AnXJ
ofOYxddqoHs6nc+FQI+oP5ZPK/yH2xjZKc215/+Qn5aP5kOR38TzXH/7LCbTYcSVcfPbaRils+ic
EXmX5XF66O2Of7L5p/ogdxjVK1cqE9ukREV2VLq9VzPl9vXlsjo3p0yq6VtrpekMRpOthvUibRpk
L5hPR1hRR9nYLbQfK1qshajMw76GF7vbEBwULp3ivTysqYKz9SdJRpBYB4uCwH5/DbYzDGRlxLnx
JWXW1re6isepuTOwPRx73hrlIa3FBlAoKYA7EktP9K2kImpIvWWXsRr5aQSV1ZS8zGZfjyBSfAvl
I5aJozocaHVNoIkm3n3e35oo4pyAzU0BVRRwk/nvIFVQ4SqRtd/luSUnvvNe+XIKw5pOyriwTay8
/TRYWNuPp8lG0VINUz0bP2pHWYDR7aYliG8aZS+i5w+XDCm9l+oUAb4Fky87Vad4fOliV2nFICE0
ItiM/z8UsFB1Ug+1BF3TDAd9MQUSLOx5uUtW4+Wj/ddCY8HiZJvMx4sXZe3pbamRov+A99aWaJ57
AlPCHVSvqmfBaL7/71sF7WtPjloKhwVpB6KdjMWBwmEQyGQ8JAjj8ln/I09dPltnS1aVdyDPESZj
1uZl6NYoe+Qoxb64Yj/tjV/XXrEg1M8uHaIWfqO07a6/bbWw9Z20+84a7y4fzf44ooBhenzaGUVd
M+kZ3r5nrrnpkAxRcz3YMcYwQEdhRf4Y1MJzBv29Qig2s3Jr+/4Yl8bHYlQWA/qPqca1xACqc9j0
L2atjwu98lA5m8v1jCOomBJW408x0s5REHI3Gho3QQCoNvL6HSH6NSO7hJT6bqjRvDowh4PzfF3E
YpEknXFmmK8jlE9SiKYWKXRe4Mu5QPJOsTKdhPW7mIYKCzys11V4cn4pfkIchnUtn3cBeEPRPaPT
uK/RDaEGvuqoLgzkSRIjxyDjalMHvBRCQWCg2wtshd3w8qa3DnPcyWYQ7UU2LcpFw0kMsu8bEYNK
F1nYXFoDwRA4B7l0Blq9lr9SMRvwYX8Y4Kc9k93iokmS2WB+7zOdCDO6bUQMpROpySidSMPTD2qq
+i7wDFKKLKYb4aSc1L+qiUoQydt6DUBeoEXjL9R0PvV5G83tGMs5YFlhpUcyHbKxrr++Gs2e9ZjJ
H3Y0YMn29CucMl1vFMR9qTLfsBQw3KNVuvwfS/fVnciyQwH4F3ktcnglB2OMMWbsF9Ywtsk58+vv
J849Z8aDCU13dZVK2tra6ggM3A1TgEeff5bveMlMHqmb9KuWNO+R3cu+UvHePMubLDMhMfXUVIWl
AVrX5h7B7XHg5k6LzxTuv54CbJMlCVjVth930h5iymNAWSgZVjJ8xTvpaqpF/3Z9DvqiKufAhaZA
hGnhqBJ5Dwszb1HBa/PEV7QOJKpQDtQZJ9V8KYmx6SEGartjdwIgfKiD8406Votmr19+O2GzP1jw
+OqILQDAaFFsX4Q4ts/hsRdD+R30QAeJJr5qPf1b93WsReEIOZ421Y1ZejCVro8pF1Bd8ZOKBqHv
qBzU8WutCdemL2wKBBnVyns3/YXMQiXEls4ykxwM9XRu6bVx/1I8dLJVuw+28VWfzadDwIPKtNnV
ZW+lxEemyPxR6xHFsI/hkIl91bazrX7GTLuTBQeW25MNo92e7RxOvwLnvHRuhOdJZND9sL/7Yh6U
bzb5O7l25IiwmuD3sijgdY59Ml3nAPMIeYUwORaU33XtMK4qY3e8gKUsktWKb/VYkh4Svq8hZvmB
M9W+d7iHCWJn0wcfmnOw8NZtJ6AZjoxNMKDoez16jnE3QOfZv4+8ZHZVCb4EMDzWJ2GD19SiJ9mG
avXCjBRn7WknJGKUQNqyKAV1UEIXMrkGaQHpbEmGoELkhjzL1DA3ZjZ+IrFl0vfFqpkgWWCeiT5V
MSKgYsHRglXqmW3a8OI+psZkH6LhSVfyeGgW7AfLXmRBmfrWRHHM8mXURhp8egXDTcSrslDgqCyr
z+sRfvIRU4A6ddHtmzX/CGXOP8J27mW4rvZR6y5F5v4BEBUA8pa3TdHzuqBlXLO3uG9KsHLXj1Q7
sjeQJuoby7ZwR3+Ah2tC0/hHr69xJH23HSGY+UuCiTGz6WmKyNUnQa/Vj/ExjVq8yoilkH/ZpvMP
62KH5uorxu3mTi/m2ayrRWw3/EfGxkbpfkWoLE0uS9cP6is/oXdeIsxYB4AFw7ToS1U2EkMLXuRI
OyBv9VhMj0yQOW3qAy+QR7mHMpPCsvBQDW6Xx9EP98mYS+XZvYWFSstUxMKdeNv7jsMk2oHum2ty
f5jfUEmpDSqmz9heMUM2nLgfceeqn7i8cjdiv5UUPIpxUHswdoT1kb6O70nJ4NPdmJlWjqhQoefu
WoOJNgvDBxdJK9MRdoq/8iZUIxihlNbEasiVAn+RKfx9Tqvfi8WfyNPff/rGq4NeC5VhvYnd5F+L
rwbGeZjY8w43S7sbooYO8NTCA37IsgURhH7GAlWBkbuMi6/uNk+Ie8OLSsHQYqUmiApaJy1x1tqo
xV147DAiiEjI2+clkP5hwa+68jt8eyhsrMt+MdLT8FDiSDrw0BsBxGue7FdZbreIOxfpz4FmyZ4o
vh7apwOJK9JsUq9PkSYxp7TUmoYLt5Xm4xKYY9jOLRChpMEkEtIKbOx86owQtuR/wxV7loTsyZvq
Brzqqdsz+8QKgEo/RSUS3/3Z5NnO3IfApsax02Wbudknozt3hSQfka/bmKjwWBnDziHblFFN6p8T
ZP8FpGO27pzrx84DYWC8pQiKtZiEPgAT2YD1rDmmhdGc2j9D2ID1ErYm7W+qBzddPVx9jz4eZnFf
GJl9YTEzySq1tPAiZhFRUkigLRf5ze6enFRf+sjHlpEg12XnsVZIw3CT9z8aNCz6ihA5pNxLPM/2
6c4ViPnLVBK6jtj1fCcr3gJA3D34OvX5pN1ZQWI6eALX45fWYjZ+7ozRB3tnwNah63F/jjBPReMW
4CnUPA8QVtdYajJAhWyTqxKuY9gEDyOu27UEfpn28YeGhGr08+D4o2Q1ksIBIvHtbBy0ISR/5W+D
eGWRGeaJbhDy5IJ0FtK59Pc/1gRebYZWTJv7lLzXBXVc7UL7kIXiAF9Wl5fzFzq7jIkAAPp1eUWL
5joRF7oG7uXC51VfifbbYUMYMmtuC8Er0C6M5RA5ceWP+wdl7c41xcFvFI5cdt8TsvyZhjQfaOJz
2+PDCAbx4O6DnJJPKki8TkUkWKu7TzbML9C1+1fUkCTKnDWJR46ZtY9DnHm+U+kmP4mnfalvvleH
SiRMz73l2wi1Zl07c0UfKOAa2ad8elVPoJNNdPEqgQdHbQOcTEeZPA9R6c/tLIiTbFRXgyWA9PZv
/8aYj+qLS/2gF4pLSb0gEutBoQmtK1W9BHbJMyaCD4tWwHGqzhuza80yWrF/MfEm3Zxs1/R59nFO
lxd/N1qgjbqXjyux5pyUUKtIun1WOiOjdk6zZrq7vLSFiAnU5JYm6515HpMOher4eb/Us5nxVC62
Dh+XcVrumnnaeikFUa3z+nnXoBAwrx5IisvYpJsXJuB5eW7q2L4e/SSP3RUlLnW2r9IxB7J8CCpN
LeIutAHxjt6wfC4UlapSPEup33PzNlyqucZ3pK5FP2wAnc5fqO3zlOYd9dc5CMvpNX8NIhdBrs0y
niyqCLg9A4FJ93RplO6oImvwTHZMl06qkevCM/mS+U/u9hzVBXkp6kp60k+MVQ6bpJlxyrrGaAC/
0iEROSTaGmUlF6+mPRVJ8aNwxp4TRcclak+TLguNpqxCWMGuT12qbBtS/33zNu/s+egkP7C+Q4tS
kLtN52vzLDmLBTvRZxPEvsASSFOsyz5lMJM+NMIWBCMEtWF37ZpL9Z9rZsmfMJTCCqznYcFmJa8b
XjXPnrLhvLM4vdhAwfBqCsIzWKjut6p1BFXHzmIMZSUD6snrUk9JR9duE1w34k0/0zj0OVncNnvB
iQph49RP6ITQyQx3/aj5VlntbeDkaOgcldVcQ7oNTj3yVfGXf0FdbPSSP3U2w+m5WkTmmlMZzZeO
T810M/u6C2KXCk3ViuVNFGdI3ZFxHHtA7yzN3XEh0emTTdVcMWv45xxevalfD2O3PfuJ6TWgoqWA
XE+2UAsTSXIYoHRk+DDwkrtBcvFyW8j/Ezi/bHSPa23wXtm7p1efyl7Riceb0XtG7g0NZNkLiPBw
k6kPedX9FzNzI8ak5BxiN1++UCeLTL76f7uMGHDyLG7SXg0NZVtmniXRDQucvl8YE+uAnf2seG+2
De+L2bP9mX+Nlr1TtGbjezPro8tvPPxJjIUDWuugCQnRpqFTOfc9P1J4ubEdm2VM8VOiAgJyr+QV
2IHWOkWpadoD8XEh7opFciSqgqYVGT1pCbyQf7wx3bKeIg5CLNbAtEXp5/hyGGnZEUTliC0ltJQr
fDzho56eJfVH2WqibRO/DAVtlg8awY0QbS+UvLpz3QPWZbnW2NfTpcz1OX2tJ8+4mDMTT2cD4ho1
n+CrTChC4P6AMcGkBPG2AtAnMn84cck26cmnT2FX4ZkcbkAxUOlQ24uAdt+JKC/AobL2eTYNyfKI
Tfi/AeGSKYrO2QIW3KnsKbI3kCI/udd960FwpP44FzKw6HS5oGaItPaDvKhIV54hOSJCV9birG8B
0S3UExmny9M0PTT3bB9yHZ4JaIATumlmxpzEXUul/uLUzuxahfuzTNG2qTzj2LHlTFT29ZHUtr3d
6n2fbkvYBEdpP/iv2l8a5dq5LD4L2UbeBkJ0l4f5RDLKJduMZ+REYzhpWbJ668ULJVngM7rgiIGc
gKu6p7HFJM+1slDbKjBOYy6CtPPA5GHTlZJ1Q5yCY82li69GJsOkO2K3mJdytjzoKHHzeZHVrZWc
v1DKxeJ8akef+dCWhe/ie5C7pbUUvh2lShopvLHzpcNZIufwGHjSH31egNbbiNRFjQafT+PRy0U5
1dlefOmsxQqSUvfWtfgsqzFUyrKUuLafsxtWwOaZltTxwSZAt6jc81QeWkJdWPqtRQaOuTr+aGJ4
iAhT8hEJrEpzlp1OktLlYY81GY1wi68EzxGXhtUacOHJ4Ym4rIfI3lnOctVid7Ser8LYQrGiV10s
H4H3NBwODD87L5Y/QaJuOBiCKWLa6G+qri7hUh17+Y91795Bi++e33Jj6Yrs8kMW0sUOTebTePoV
ao+D+cCchoe/zslGjOc/KDZJ9sltHL0E6SM1ZHwlEdX0yCJGS9r2cfEyxfajsqcFbJdKoeo655O2
R6BqFHvSGwgelBEfdYywcXy/sXFHnG3vQK9ji16svP0KUy0Q2oAyNvu6jUVE3lM+RfN3FGlKrgnw
DlKnRO6oIlov5pYyJdVJm2+YEHklDTAwIU8tag2BJwY3XbnKGjLyIrAwTc5zEAxNX3usG3OEgY1y
HZ347H6CpXtLmZS0aPEDTmhrSiYhhKo0MAQRiTAtj1VwZ5KeqDyHKgueXE6nvgFIJfsKaDNgBIwY
xw1Tu1IMCN8P+blsHHSfexcOTf6tErXCppRcNM+4+IT08+3p26ir4eO0sv+g8SCXjkVfOKq/6+w/
gpj0e//YvB4ELFc1pdWoynhh9rCetR1oqUnraob2/oSXgj2OGKCC/Vi5w4g62fTL7voMOCPkvc8/
M2gBmxFt7xpc8pMWXgFqJaLePjM+qiuByiAkDoGi0dH1Q1o5cUZc5mm62Kn9uk7405ZOL8ZFh+bm
kSx3xcJb16P8Kll2kEj7BqcTssdw8ESaPHlOqL2a+24nKlpp+InTlsTMdSIhDOSwUUlFtkALYui8
sitpImFXm/alpYChuSw+R+WlCEVqVf0jD1/UL0smrACCMxyuggXk8EjsLHuSYWk1RmhqJV8MFacf
Z4EoXqYeIp3H83QrVq/UA4wnABzOG/jw9SUqGFPDW/spGbpMozcB6Qqtff5CVpZM7MXGzB15SJ7F
EgfQXKLuj6LU6fYBbE2DK9SYsBRABGEEaTYJP3bBprLLRV5/s+JW7DvCpohhUA4Mq8RrKyom+3uk
aJuy0M6Oqe1sIhL9o3wkqCz3WEgyGpcGG8RtUvw64xEplrKiZAZVqQFnHIqpX/U5C+AZ+5GV6Ni2
br9uB2RtnQecTkC551YMRXSW638yoyrSmJCY39FbO9T7lKhunhQHP48Sb2aH40/yHStXWIgj2Z4X
Q0uGsXLT93cpH4kwoMFN4FN45PBV2Zi2iBihpYmlI0awJKfKkXR8ras5RDwxz90K9A4Z5hR+X5eM
K33ewIChLhAffGOE+rn5+34cNe7aLCkXXT8f8DlQhCdE+v8gbhzw+omwZV6yc2LmvEi7Jq3qUQ4q
myLlbYXEBou8BeYLv1jP3bBMjFgbzsvUmjYS4jQZJ6NI6gbQsZXov14jZgTBxoxW2J8uVudtLHIV
tseOsZPVLTwgx1SQnMkumtqGyEiaf/NWSFq2Ttcf00Tt7OxPK6HIqZshhtSN/SWN96xzYHbAsVGb
LuoSNomZsj+mLs8d9GTBoM2DtXZBbwrVLSdhL6pd+gD33QkvJwjPOJhRXJcOGjg31yTZSAg8rsyu
EagSI3dpsF0EcWgHUUOCwVrwtneLimvTp4TJuxTz5hJvKWpg1KbJU+7rCoNy9V2ftpOoXYo0E/pw
UT+ZV6hBDxXqf/nOhRyXg0bhZs+NZoFPioQSz2JU8bHdavtwTc8CsDL5LBFiSh+CtvJ1REK0VIVw
T63LN4iS/NMFIDyV+0EueCA4LW4UVFnxkxc3SqBY2HoSUZo3Sf+NASJ32TCpDAnYKtt02sAr7YB7
ysZ4XyCCeQ+KB8JE55A0Npe11AqhqbbxQXaQa7u3DjkZ/OC+834suMgfn19EL5Ft4BewVpFGsYXz
qgIc6KhKx4Fz0UbbqVmnrAAKv+2BVULiYUnXA02eIdoswawbLqE9Z9ZgxoIvx5xsdSe5tegz25lu
YzPf2jpZMBw0XTt43n5ntxX0B36gGNPwR84xBBdFOKqwLdoI7QBsfTuTnCgL0/QploPbo7xcLPoa
7lMO/cfUgDw5exZ7LwSwCHRB94fhYaDVAwBjOy7DtHAZMSqI/YDfqa6WTZN91TfNXSNNuzA5LCEV
ZeXjzJg6+cmzgQu4WgKiF8pqm6ZaZj5OpMQdV7GAOA/Dnae2ac5SUQMLEVcoBIS4BYGgaTYA8+IK
ucuBCGMMsYMMXegkN7VTmTEd+ktyYFOuQfKEDzfrRowoKu0yRrQvvEwXbEooy2gqL4XO6tVrJiMd
SQSY+oIl6RyCCIu2xXjoF1Kqot0UF6WFtCqH0CMMPx48V1zQR8DiJZdAH6evXLgFwkJxFKZsutzK
yBtBbpXyt3lxEduSTvvyBRkKX9C+zNCuFWk3ylsGhBRiqiYguAiDiqFvALuibJYq1s7n7pw7gTNB
vapwDDeV9XA6zCZYy2NRrmaqhRbRwWskRO6EVQsaYdf09HCSzI8zIPSrD7ElIHtM4zvXRc/wtANa
wHe6ebZOuXgOL4p1wJLAdfv0P3wGq0/wd+eiwRLkOUc9PZqTS2Vmi+72J2/DWHVCHA42cLp+u5u3
sSbt2x+pHGKoTV1/EVjIGC7a+dV4dX6df2ngrO57P2B+jAg+ykoRJr+pQRaNY6Eg/JB4s1r0UIBE
HLPD2fVHHBwy4iQrtpXrgDVKDRPj7Y9cGe6xRuRDB4VczPpyQDNV3r3doS73bb0gd4rbpoWqMCA7
/5ecNHKXj5ORnKdFpNqsl4KPJ6+vV4QMhgUWGayKbV/fCMFbGFIYWiaibI0j6DzMJxBTJetavu9V
b1tgxkgZbVN51q2VuYdCHmRan3OhGvV5itTD/Regc0JDxU40q/GXbLqFQs89Ej6nGsT0gB8/goJt
qj39mpCD6IrDM0NRvVBvI6oXCgctSwFnFetEpDdHHqAgb2VJbdHsw07MvRKwJcV53LyxET5S8FgV
koiQkWaItPyQ8pLTdO7YM5ooq+WboE5lloqg29wn266tEX4rtZKfkGik6B0EYJPSIQ9qn2bf3P3J
qhftxMGewldCd17bXxqO7L4RS6cDmxgnkmNPXGmi8+5CI/8lR6YUaA2FiCTj4cqpljFxm0035Xea
JJGHv9WBzNdFvTA2j4sHNPtwMlM1x/JArHKQT4dfJTayxu/zLzHjRX0JObjonbE79AXC0cked0bK
a9oobqKrs7BfC/vVVdsZrUaAQyqrFDnFxgVRKvkSydLRu4UidolRPwzXPzEJzdBM86nwHDoFtzqP
eFEjNMHpgZkRGGERj7vnOYhiWSUlEkTMoYGH/RtMtmj+dfdNP+67C7M8DZeXLfT5V9zY/lJphVlL
YftHAvKy6o1QslyqE3ed0KKlmnHXgddLqHT7fFomS7vVH8gaPdA53wif51zdnGv5fPVuzlYm51qa
e+r2Z5rz3Gty8zcvxywAnyqeABCBeTg6kxunDMPY1hqQBF1Jpgpve1453+qKhxfR/IFa31PJjWf1
ZA6vkGmpWw0Woqi3aVFJCy1qa+6Klg2jeVdRhLkOO/PhdugxWy2U3QbiUMiVpch8OPCib7Nlmrec
Yzhnts5ExZqXl3B7x5aZpkqWubTAru+iAx4iq6qHD1dVHphRs386nSk/RilGjCKn1b9kEcXXTjxl
wyeqfygj2tzGptNecPEqQ5GtcFuwjkSfrnr5FcjZp2JCHgPNHMXz8JoE1aIaGB9aL7l/6UQDNDiW
ibeuf4uSqZZ6YUFBZRJIZQilD7jOpvy6rtBRDpmHbcAsTiMzt8GiQiw+gGumQ4A9C70BSqobC3Ph
+wsA2Nw3Br6Ys619wXn7VweTQjJWkSs/2oajPDSs3yqJh3Egbty40byKOj4TDfIpL4UbK7ysXyiA
acZevdCneiaQ4612BuepHNMbTKXjz1wP3Nw4aZX92FsW/fVAg3N8qMkfzX7iDhVrKvWuxEv5eZpX
MwX78rRF7D9aZt6rEtibhsphDvcvKyUfxE7SD2UnJbnHGdCAJbqpFdJ/R9kuLiON2fnX72z0rnpm
+lXZ/3Dnqb7OK+aANWbis6e+e9UlrqMo/A3ybVenSiaQrUELlf2RTikBdbdftF1UJlsrbTY0gGsJ
mpcrEVfoCs0fWhL7OkcyfS0l3qmoLnuKodYKS0Lj3Hw89LF+GqKlWWjjBKs7XvCQO7V/mf2zcx+U
J6ybC+kftythasWEsmSdZ5ALeQpfMBp07PtAL+Shxzpb22ctUPm6yEKreuCLECyrrTkGm/68pdt4
MFDE0L2kJG5M9eJ7YngBic768zKgxdapanZb7rmb/Apbw/brYI/l+gioAzGFaBsf/x47iz9CY1rq
h77Lv/+c+tNAcvN/d6+Xbmahq+lOv9FHKlD8bM92s0850s2Tf+aMpcZVxe6VrnJqJOIGrkF11IPb
fH6xwoTxnAOXcy31aIfL18z6rGvYBUCsJTn7F+WHL/dZ7/YuzCd6zGtRaj5eFBGN+H7meHqg11VH
InbfW76AY6vJqp4OoYTVAhSx+6uNxD0u5YTIUPUyqpB7uQ1v+35iXl4wP091WUftchqGZjfcNfB6
kpOWfZXi7ZVYE32qUMo3c+dfkrBmkhnIbOh3y/EhDhsOgb4znBE3FUYRx2Q82iGdjxkKZq+Lw29t
dzuH1uduXXskouAaT023l42x8kTCo/ft176nXKm0olzzIxoJjEN2ncuHmAu0rLOwqmj0PDqULxqP
6O2hvqfCPcrOv/l/qKSzp89N3wAu3VV4Lm92D86vu7nlS/9En46KcLIRAjmLT8E20FFXe1AvO2Tb
uP04imBlEGqz3Nm++ki6Lfu/OVVFEnPpKDDbfizey1FyuKwVdAOpFG76gqq0Sn3kNc6kn1a7luvn
ZWmKDnFryualB/cO0Wk9L7LN1kwDEAg3ryX4E5IPbMqsWKNmqMmS4oi0XjTSMZ8LHtuofLu9HdIN
+uSSnD0FAnoArD7zyU5Ix6gj/CiM1x0lVtJrx0s5k0YXrcqVBAMu4CF8SaXk0HfFfGnSAxfEzC2C
wlgbNHVIikku1dFCl0ekAI2g1OUICDhn7r+9ZDpdltOJP8ddpEvojufsbYW1ktHKNffKMGWn3ztE
7dGufp3+hH+TKrTITF+/xK92/FlIgUp3KtBbnioIDMXS5V2Q0Ep2jh/yCflqJj24XX41LMA8N005
KqK2TY4a5m7AEd9v/541AOTfantCtaCkJOJ6wCmtT7/uBAhZX8nCdm5XD6pESJ2rAbY1fsjHXuuY
LPJmp8tExqO+GuORzLd/N/wf1YL6uKzGB1oNFLHBE8UAIPcvmT+J18Ir2Rdp0vD1cmO5NH2EpoKo
zItsn4V0AX6eIf/VW2ow/dL2bJ2gWVmITgP8lfCuXMcHICck6pQsKbVdfAgT+Le6MBxUF6YRKVW7
CdtDXI0jTSg938iobYA1kxh/48RIBunDZN3cvRn0DUxUZ4QNqqUTf2P0sQ+16HKRFBUk+Xr5BMRT
cKI3FImPisgbcDZbdOGPp1WHfPTF2F4vnSezTWWBZNbT04e9i7DMcjOekBy8opzny4qQ7tJ6iX+k
xfPbv6IKRlr3Irvk/ayd/FbjhPIlb4J9MSJqMVN3ultzKCh0vtiz6/NjMsm3CWdfGqmYfbldfzKe
46gnN2/35cmr6IlXvTILOITTcHg5NJBFOVRpyRWqf7tQIHlU23GhlcBcagLDYrYvV0JjHCoS6NC1
w/azBavUwH7G4GwT+/bx8in5sB9AJG1M9kMYrDaIPCj8ElZVDje3/MPxYqN42AnsE+GZqCxH83jy
m718nlyJqPpIOUxDmXRpkmsSh1xteraAaaK+S9Ryi788UCE29wS7Y7VzmHI+q8AJ1yFx/SEg77ZW
WRtTyGaI4iXLalNUaBRw6tPrPSrszgOUQwUn0gt97t2VjJydrmt3Q38x83lQCNhaVxPFVPAXUIwm
SuQwaxJ5NFJC6Z0ulCKMH62e5l/2A2QLTqMYVku88jq8XJv3bXwab3i5fH+Rr85ckc/S9iW8NzcT
STGrYs3GO5ag9jo3p3huhMvLFOgAdW54cfmjFAugQWhOiJFadU6JN9slKBqUEd4Od4xHG64Rbc5t
bf2z/tleqheZ+knZRLjoA25xPsaD92UlCLxsXYSt94gWPHFVVlHsP9dq/FZJD8IBju5zuqTG947e
MthW7rGbEIPi6kns3fb1/UUNJDImLIeeevBQmW56AxzlL/6G6kgPoTtc0IHIuUVZlr84QDAbhct9
d3aX2ry662vwxdq8IazApX6lnxpLHtgcpwsncxvq4DTxRApN4AEeE3HDY6dlToAbQX8YtJ6HHZxj
8wj/3sWBM0FF/FsvsQYrAU8EIxheUqwpWDuqI8LWF1+LByjAYzgzZBym6ZrWCprVtUZ84z/Za0nP
M0DmcPPJ3tFdoycKF1VAlKtky8mrLYAm6BH1ski/BVzEetHCDdHG2/tdWc6qsvvMDvJ/8cyKH+nB
5vPU5dQW2szpVaXTGI4Fe2QxxdSQ+QgCcGn1BzNLZBbdwmjphShWmS3eJyasuu90A71UzSFl0Mpp
VpOqRg75yT41iNTWDsMZiMVRhu66rXtVgxwIJaRQuWlr6gm5RnB0XhkIHWah9sAWqviDBHdREgfl
dhgz+BcJklZIQ0Zti0Jco6uR42KX0q66TCuptv8yHvyf4ByS6aMVqAvrhfMUmlzn+jxEeJYFcvvE
R0v5dP3po/vW9F+923xrlpp6Yjebb/G3Xq3/G5ZK9eqzLt5/R6VWq9y/lMr931/GrtRoNH5/bzrp
6p27Lvd7/Vupv63/Rjvcfn9aemk1GqlSv9HYlwbTEtann33NzY91rc0VodjT/F/+7x9+7v+f2Jd/
Vwh08b/3+29RazW2vlNLgJK731evWrmVfgEZpfJAb9RolD6t9vuNfqulFbQPRVWFV0+c5fu/p3R/
TkckEWt+M9QOsqI3iuLK1qTCBaIBmOKYbcOE3gcSuibq5fwCkjroIaEvIuUohi81jsiKakknGpdq
HZAvX+mcmp/TJmfOnM48H/qinkJr3wMFz0N0j8Yr6XcpyujahDt7EVbKH/5DAty94RtRqj5/CVjY
BtTLDi6ianigWsCtNobIUFVTd9VHvNY5VROoADti0ToRZug3lOv0J/y8sWtAEigLW8UiiVPXX43d
9QfZYMBwPX2ehpfhDpDKpe9o+5YYI9eGU+NihIsJkiuJgmw9p3KuBYZzDXyHR7td/LuNOZcAzdG2
etEebmrvLTEeAt6AArupIbBJJfepQofWQs/EiofpodYgTJP9lBVyZwUuwgSef9fchgJt1IzMcZVL
8qOvhoZWcPRGzr08Nfey89xPpteUTw0nfwg99BwoM5aBw9t1wxuRzYjwHlw6GhJT7EBeb09QUOCX
krHIgxV/ZOuCYPDIA5bgl7JueqjWFolKruaD6tI4tF8m5f6Fdz3AL9l1aS1vguNslwUSTKM+mxTZ
ta6US8+RHfm6sLCFAFXPadgztsCxc+oD0fX6UpRXbO1L9oieNguVEFkx2VmsorzT9os9kapGe4se
5nq4jMAV55AfNC6CO3zM4FdD0bRltZ+TqwTJdVznT2F47IkOJ/9EkmzzIvWmbvFPesBG/dgBmADj
TuFMhIjUeafLvBeCXJ4P+0qyunuf3yTodo3bFDdNXxfB6efkaEcpdDhhaYCFysXr1/Xv5j335/Ce
eU8yHlmCzviFmWsLp8801hg4Te9af1OxdCiHXwTLBzXtg20HHQarAxohEGIkmWwtzdg3q+JxIzgF
mqwdiSOv/iPtwz3kSO7VexBsiMuM3Q6Sr5Rw5nTITVhY2bL+tPxHRpqnIIu/aE8VAGkQpXPMNpIJ
6KwQHq+rnJWruqIOF0gYhNBn1JhqvZEva029mFRCZOLRUo08yDT/srb6rlXJcJQEC5C+tTwaPfnL
qGnjUICZOzZF+PkaKjwCInEjOv+bQ2elJ2zZ6SouWW1J4RD/fNqFZHcAHRJD75d3HjhVTOSA6E6V
bJAzJ49+JllB1FqBT6ECUDicZQcqaQ5kKacEqLT5VmKEPnAnmI6brJC8WH+qj/4QtEEgmhfLlITo
d9zBo+cy3VCFLCedWwrlEP8RW10qOtKlVxUNHp5+T01fqJCK1qQFoXli+BxTCeioTCD6eyjWJBp4
geCWGzk+2LYiC/h9k3OscbZmNn6yMcDsPT8GeQosMm2BEZKT39lhaCvsO04WegfhhCiB2Dk/kEUP
AmeEsvYK23X9NPpLp7GqtZo4D9zTWSZlBqqb90KjtS73vivz8p8/7U3pC/xb25U6apzLo/rqTWu9
pt211EFtLT35myp/3aq3aiVTXz7Pm7dyvj9vHivkS0tw/cqq9AcBq44W8qV6qYaxVxXr1Velow/E
y/tKtpv1js6l/Gf5rKqx2j5WJGbq2RJEsvWR6KHP1bTnq1zKqfql5f0+k+7iSnaw4Jrx2vz542NX
bZtMpUL5e1r/aFxKPdtfsp97yXxNBZaVJ0IFAyTX9qSWeeEbRVuxvI7L1ByOPctYjod0gB5fscnF
1jSrJOxl9tN9+aWabF3LwwFOaUl3K75TjVxjs3SsPsultLMq+HQ72bYOp44Wq/X1lCp9d66AvlT6
zJU+dZKvYr9W6uvS8/O1/Fr1b3VYosVaOlU8LH0O6+V16fFyYVJN35uvuXgHjKD03/9UY6uHyvPz
a43QT2nq53FIaaFyLclrllZluZP21fP0Y3jqnjiO48lpZTHwt7Opnxvc9+rodTXAgCu9qXlqNidV
CEi5dih3O92Nu+WWqiMrXyup1qaUL91r+2etEcoohNVbWXP5UmdXGteujdK/+qkyPFcvFZtt6dM+
4Jpn78+J2vbv57BaL9VVOpWvJYCNxgIlq+h1Vqf2PuYTUim9XcpHJy2t2ch9upQ6WYb2pDWtzKrv
2eGyQtiguivfThUnOikVy/X653O1/Fch0qLyyw5yYB5o4OM28SSmpVYf9uuF3qTSiwq3U0MZ3c+8
89sb6f96aBQr38XvbLPw0h6V53X6gc3pz/ehsSz/nmzL83pvWfanCMWZVG5mzqX0i1Fd7oUD5THh
sXzT0/4tVhq9RqX32/NoUvkWXtSLFYxAL1bivaO3X18JFp5UHL7Xi+fyn71b6ZtD+t37HlXzr578
9m1pakAlHeuTn9kKX1JT7l6lUul9jMrt1Eu28r1p3F9Vh5Xb2ZKmQl/pUptg7SBd+kOsrbb/czJB
r7fIpthdbLjOQKN2bWeVHGDGcUkps6Cii6wOdXjcEAQihyaUZWE8K29iK9BaLcpxSvQk3qZ8BQlT
eBYUmkb8Ihpc7j4v/dxbgphmkFWRu6Ta0HvIkFEVZzTSNfEubzz7sX9Tjm3fKVTvPznMjlB7sf3z
nTkn9ny++HnAgxJxqR0cw/ktwL0tDQyw+z6/Hb4zw4ycvxIb2VqQRoGD8OinEkGa0GTIgd631Ijc
vyb/IPlE+TjlzKSdaaNHkpA51yc9NCPmeNN1ppxB6n7ZfEOaaDsuDLa2BG+XfvKntf+y4O0A6b+c
vWPPpul4nA/bFR+c9zQaQx4vw8b669Qtfui2A0lb/PNmgY43gRxOTeZ/2dh823c/+Y7Hupe2wfbi
dF5fcNwPx6iUIE7wxwaVG0uCFkoo6pJNv7NPdbNybp31/Jdgy/Jt9o3WcnhVe53r61xy0J6Cq6Q7
4LKdW3weXi+Tdkr0olUdzqUAYf9380l0Q8cVnhKV+mVp07wTF3sAy1ixsCqu36F7Ify8phED4Kvo
tZIygNqZUEegaqous/CHElnI4OHITj63f4u9jepvOeHSXgGGcG8cydHaEZnDOIncdjrbqfSP4kch
gr9pMPBPPoKtUmy8vCHfXXjIWsuwTcrhJT/ZzESrAk2hlHpB78aYkZ7loirplF5yg1GuHz0kIMHg
C96pA+HR4JkaKK8uqzpoGHfv9S1rwk4Ag2VQtSkaiCvVNUzQcDWLKpEtdgiq2Q7hgbfwcmB6K37a
G3jEQ9/ulMARMZ1ok+dqOzwhXrNiQTWtD/dY5OEA3uDQPiomDb8uGedMtULwamFBXZ1QcHHUiJGy
0hrxcUxuhjmXq13/+geWzatSseJYvsYFO+5JriKuI3SPfSz/01d1elVhkqjGldGReLzkp2e8wQez
WoU+aIpO1JuNgRIh17vM9z3jjzugvsq3uDx3Kh5Mao7gpUMiPutXrgdJH0fzq7N0bk7AEHhGlsAf
F+A48SS53nS0giqoBVL5LQSXjzVA9Uv/8LiMrFtkb3cb5RkgGARSrFPjYTOkTGJIOG/FttHyNk/+
d++obZsCZMLcNePn444LoLq/uECn4XOu14tbxtX5eIt4QmrgGgeIZ8iw65Y5qReo7cXki8/vJS4f
t1qa2DKVT3/MRfffG84Pmri3xTk9htM3YJCpW+HkmWz3x2fNFCkkH9dT1BW7735qrZOqEJXwaUd1
XXii/12+Y+RQx7tYkY+vc1VOloH7760ubAGatIldo9+er3Zk1+f0HdlXWzu+95yueb+KFUP736Ub
+Bivx4RkR3zWT5fw37c4rJNwS/1KXN6p+JVX7Wz+u7Huqo+rsfNOY+IEqBkO/EINJr6SIBpZUH16
7vEdPpZ6Tmn8F5+OKQKBq07++UYnY0U5vqeEQk7Ah2JemMjsJPVbAzEK3pYnY1r53mQj/ZBkx9Ty
jPf7uFniS4jkqqQm7a1E/EgInTa2riv6x2zinWVKKvxyQoDuhx5l3GZ6U0bzv0tVyeQKPXaCMUYV
BVK8UkyTxzEM6iRRcyIbstuO/fK4HuJ4BY3QVuXXTTPNSDuH5rydz6EP6lXEs2f9v300+9f9jXY1
grfWtH38m/zIDswewZ6fMbVjjtHU1jYs/1frHfKAxdahebq2Q4piH4nz3NuunVWOHGKcsYvYQhRo
KqjnBaWDE6l81Rre9ARPT9LVPEipo2wMzPnNKOd/9iR90lSEtfE5vOd/CQisvu+xN9JqF8sxW1TJ
sbQx4e5fnjZON4ois4r6s8HlO0R1jmXjuRw9Uxd5Kuidh2yU3KFbVvcPjeRdsUGHvti6zd/+22JY
RR849A2ieyS+ou+lU0AWbZhirJ5Zj/pOR9bFZlqsaPVL/NwOlh2gVVN910/KJ9b0cbi3hlURGInE
XG2i81K2etKw4/Q8OZPdqtL9n14rWY1yd2WCLRtSiYQCppUs5Tt39KRBfLmYaOavA9s0jqdWUSfc
Xl0HMpL/6omqtMRYDEGYPnv6EGiHmaA6UkmcaGM2Em6GDgYqXPcqFX9voy4tsdS/ZH073Kuw2UPd
lu1EE0uD9z2dlvPlUWNZylazOt++nUgvLIqlW5LSo+5lVbVJx3yleEPTK9viJ8rp7rVN4uUp/a7N
13R9ryblCg9NPb0Kp7p+Y5mrMSZ7X9u85xNNjXvvy+Hl1Hoi11eka9abnrWSqhqILC3uQvlpWt5t
Sle8GN2Hc5WtUqhlZToqr4f5L5JEdHjy39s/OW3YlpX9pOqnxxfuOPtLP4dn0DnVp1n9y/QeLZ3+
jmgO3Ab7BAR2/bLO7yrX/Gt+s/+TGmEuDLaw66c+KOw5KyP89Jzub/YMa3kyFYQKpJJKa8xw/mBK
x3XJ6Mou0Vv/08R4VBVBemqeLh+LpbxmcxLGODmUXvBl7815MDgK5QNaT/59uoN47UdyX5vE2+WE
5J36Pn7Nk5X7wCwqPv91D6q80Ha+Eo3hy9s/2z/rP7O/UikHtUaEqkyH8rFy/ne4aXQCuqhkjMpe
W3mdkwEdW0HCqbx5k6fbHyor5N/30ZPcVv1G+DddSXxsj41bgo6YHgya8VTW+CzD09ft5evYTGo1
oz82x2CKzlTO5coXxTyISqXm+NDbMizjvaDvlz83vpGFgPTlmfHyeq76luBLOSmTeekV5ggsOouV
5thVEqzclSsQprHXo6y1rjwNN71ie7kuH9+vlVonWZtRtKjMCc1Riknqe1c9apOofYmwef159Wum
yok/Vq5PtUm+kk5WcoWX0+/KClEB3E7cqvd/l31ph+Bg25jqA1dKJ0uXbfnSGw32f4pc/hw+qoOF
ILdk61RNshzCpYyMyV+mibOdaEfemmfkvWozdupcnkgeKd6QreiMqhK1Xr5sKrd5WTb9fzSdWZOq
SBCFf5ERKi7wWlUg4N7u/WLY9hVwQ1FZ/PXzpR0zPbcXF0Aocjl58iTKIiXxy+oRe7wlozPgaY7D
igQdtEQXiO+VL+3EX1UbmWXvjlL8uM4HZLAHI7liN12u16T78XtWYwS3w6pm/JbpXHs3uq3k/jBr
8iSXC36BIa5LrtHv93Vy3nBJ63y29ZFB1twYzBNh4iRy97vTrn6o7+7UgiD6pMbhoqReG50TmnSg
o6VeK3fb915OERKya83nIjZTj/Ty8o9fr9BtLL92Ud6VWhGEuyN3hnox8fMfY+0bmL5ep9B5v4j8
jPy9AVYa3qPQJsWB+LeyKWJtXt8dMFaU9HBtv8x6a6o2nhvnOszBJRFZjXU+eeBQEUlkEdqms5TV
+fQsxi0qO0xHJSMeH6gD0fuj2g3TrBjczYouws4QLKNS7cq7l+adq+/v1/Q+zMfvgEO2N1sazSzV
u2G+etX6kcAMUzGedumuaG14wnVgfONVJ8OYUU4FfQvKyXolSF3bb9vERqqz6zAMj5kHAWXB7WFL
hkDYx+yRXcTAvkMDaWBGC3+lX4+vQiW+HVLfRptRV0vyfw0DIsgHxQ6RRx1rhn0oUggV8ztTVvjZ
QPjRP27kD/wVDyQ+sxiYLKMbA4YVGobmmZ8hzfvauvBG2UgeELvyympRZ/mZs2n4j15BndkUPUa5
GcLROar+CujbfXMIAjclPrtd4QN08+w3jGwoD2oYvQZjzDMiN+85oLCOjqQH1LRu9pD/9l4uKOr6
fmDMkEvfrs5MZl4hQGph0osbHQqdeS+N7q5i9i0/66jbe3Thng0VBh8J8wn9An2MjQv9epV5Na+k
nUjb2tQj0nx0UvmLFuGA0gzaskgw8pOJ4xqxKqSo2O4R+/pDxy1FZ7J5ZMAUIZxv6+vWT0Q/Umim
gAZHaQc60O9GbTfffsU1SsMIk04aUmiC7Ertbhi70DAEkcr4k2C2HF487hDSm+kF9DrTn4lgRMYU
zMjawNAJ456QHDVXXe0qc/2ijqUYQMKESZ49gq43f+hVNefeCTbWAm1PHiZ37Hgy9eT2DZmsFzU1
7E8qZV1hDtAoRSUAmJKWX3pZ/nEg6/c3sAPqIXBVSPKJZyAPAQ/HZxmR1yHRJf2wJTyDgQ9XCZgC
2giNzaz+N944oSKpat3xSfgnGlYIy/OCqLBhzkAtAmVW2+/Y0vieE444AyDW0aHxZDwPk19N7Tp3
qCruYBRbltu1uKiwUEu4HF7nwpgYIOtRVswK3UezE2/idGhBHBwrJoy5V75vh9yKKWoq6xf+yNbl
q1fVA8tZRFbYxP42TYPhuhApWprbuc2i+3XAd81x46hyQO3VbENc2+DNiiyYSjF6G9qAg9MX6qGA
Ch7byAJZywyqY3XTgfh1GVlrELa3vs7rura/Bkxs2jERbsyk2gF2oDbDNVQ6S2l91s4Mp4jNWK8d
dV8ydHIKZgoGV9dHbpFKd3AbA0afqYqH67q9Lg0emu/k1IDQO4YRGkYQ86Szd/bgC/PcDL87h4YX
4afUdXJ/gOqOjowCG2H9uKPosGeW5g79SEx9aeJJXae73CQjNpWoEz+aLHSoWzoOzmt89HmAJTur
3FTsvotlzwZ0HKts/9KXfrmx3foXjbj6+Lk1bJ1yF9h8HXWNW63jWrC2uW9we3BrFQPIuIFePM9g
vkh+5XbpuLaLMysJn92qZ2tqD5/NpbIlSyFIzZloq/cYvialCV02JFoRcJgIQmKZOOGACuItbMDf
vc7eua9JLI08UrHJV8ge2QqgtXK+2tAw+vQ4rG50Z4OupqTRGqW6H6zWP/IK/91v+JjAXuajJ+VR
OPhgnBFw5XYD5qpwHD0wjg8UewR9PXpvRcuvB9FeYX0xnjCn9ZY7k7nPfEfLm3cg7qAYGYKnce0g
IonUH6BU1ydkn3MIIF9iYclQNWwMix81dmWb5pVfeJavK9U6DqaF62NCnRz6GRopnyFxk2lJf4I5
hQKqwmNZ3dkIX08K+qaGziOH1VDptEnVfxWvZc3mE1B9j1leWp5mWvIg1kdylP47YGwXppwiFfk/
ruHki2sQ2y6v/3MNDOvzayqfR30oGOr2W6P08blFIp/Lw7ovWYJSNmhRwtBk7r9n5mWZhkfu0HYj
aJ7z2sbZH+etEAcwangVq7mpC/c5eA4KlwD1wqJzxgDTqBt/7orGmjmp68uOsALnExtZwkwa5qfc
CRXLpfIIHvTz7NXDF3GVmJyIz80vrAJWbqvnYC6eKANQcZNCQyfn23FwHHQzF55PrF9hA4l08SdP
Fm1bwfhkxRbhw+18N2ZPLx6g0saKgi4mt2jrm7Y5puapZEkgxcxerz3LzuwN/UJcLzOlL703d+xx
IqekWnZYXkybUacvdJE5Hc3CJDtUKbrKosgCgnU358GVI70cnuZpanfOAZZT8PpXwQe9Dmqzipu0
O8b96eJQ1zcqMWIyKsIthgey+HaVW5cfTLqPHpI85LTSkbcRiLxhfnJx0hE9fvBKzGXJTC5DwJoN
UJvCxmAA2JlcPIkUxMVXLOTeM7gk2Izr5XPGY4aHm4ogQiwRw3NOo9fSYfYMmhvLekhRhzNa6Gj5
cM8DblTEMvYWpx1RAlXzz+vM3Nb2kMB4na850TzKdY7kau7bMzm/t7Xct45/odAD2YxVyZ3+qqPT
kXI1aG/QfbKb7gy+1S49+dWBy7QUA9pYn0Zdi9UCHZReEI64NGJB/8ykY+mIEcS8kzVS52Nmg/Jj
+rbTwpXHtlNZR7WxvLw6iFFE6QeTm9CN6EYjJnNx5p+fcAOmqE4PYoVkmXw+Jjap0DGXDkWRFykU
BqjAXhVTCT7EQLbVI2RWjGluNRWAte/rvql5fTM0NJCpd7LU2p1pVyutfU1pw59Ot66r+Q92B0Xj
qenfTH/Yh7xH/csz5B5Dz3iW8b7l1lLfn00NHcXWzXCqdcu3JvgnysrWBMXBeJELgkFoclm1EXXJ
+m+0/V/eKw2PFMrL8ESI+iACOg2zbdukZRE2OHIcnn0JTi/w3+Fbd4cnqLbGGTKB2HRmuE0Uacyb
cpIuw4fZRqY2JBelVkR4CsgMElAu6ZMDnJKohXmFU3jPSDwjNmuqH/6tQOIRW0JNgYpKPESg/PRj
cwYlwsIXsSglQMwNVCBsxJOTXO6lAMgJDf58T2YASrlbzoH8Zo25X4n9tgsiC+7oSltjKVMiGJOw
0sp1QTIrGxK3QhBSYSpwyp/7ifur2ZPHHwdZHnJHwOW1iC25XVio54Ek0/LWBxVJ2QxH422/ye44
tu2QWUiq4nOOGuuCwLR+QEZhD7GAnWSmHMtHkkOJg+pM3MTIgxrLDiGxESuVgFY+ot0rvdKQFoov
BjRIOXC+dRU6RyZlWRMP0xvX/Tjv5yBBKfmzSJ8GP81xLS+jmjpOmGGra5ztQGLxovfGavOFC+Dq
LSI3Nu8+M/nc0zckewaABRSS/M480Te/mDwVlUz12lNz4ovcgutJT+4Q/FQfR+3QyfjFptgJGZ8p
cO+w26NY7j0C6GgwGF7I41jceWLYX8v3+ogLl3vD5o6wmVYbQySA8SDVB5VO7PVjcAoIGvGHaKoY
uoS01YtH7KxHNImPO5qEI3+QiTCKEJe47+AbT4HsuhEyKBX9ehImyrWxBqeDlsuxOdOzohBheFLc
bn1/ChqhPW40dzn2oBOW5kb6zngq85LpGHLdopFY/b91Zy8KTdIBo2B5bWKZoKiY25/xk+hJLPk2
JK66jxAufnyc3HkCbfvpEaKE119yRa6sC0aN58sZVa5vk45+D7gE1IhgYANO9UFYFBob4/uUdI0r
1PDliqAByxdRhZf2JJIQN0wsZ4ovwnRoejwgwebZ0CjyTYb7GKa4+bf/VvlMvDrYQY/YZUryxrvk
mh9ZC1QPDCO/+H5yz+YS0kmxAKDSNGEZVAlRAtcNTi/FY31Z0ETvN/xTSA2E/XV/JHaQf7w5lAMi
5nc/CaHmwkxpCCGQaPS5OHxxajTt7N93nktcpFemslOIV5gDnXEEL4orLgeBxr+pg5waeWXxrwVr
BiKFbJHtc9cOOXyKa3x6AtM+MUjEoy1ClYr1DYXZlRGYfFoa+zjMq5GzJEHLX3SSE8IkffJ9WfW8
kQiFLJaR0Z+/5adsgMtAhPOUICdF7krimUCuWeInPg1LqgFdvsO6q8T5Xb4ksqmxsHG6mPmM0Fhc
pGzy5ll+NbQ43XIu5CzIjU38Lp75vmSg+FzS6Vev5T6Duo7AZ/filsTr/MUv7T3VTd73F9N8thxi
6N9kGBnvpd09yA3N++z8sUP4bJJ+4ivyCtA0Bu16ZAaqsc4ZYamBk96E6hL9oD0+ONXIEMQIfXZ8
I7xit6K9hJ07D7C5i5jGAvFPHSgYRBIE/xIuZ55E4rZuB6JKC7pV9yzUje4+7nhqESPRzYqV3hLG
S7psZ4T/YnrFFOfe+j1e8qe4PjbxS7KnkSvRToA2BfPbIRlX/fM/J4jMy9+6jkHPFvtfbSmqM8mV
PBjFgv5r1Z6wCFak3DbPUiT5AcWg6n7TNd6JHJUuVg9s1eqKJpRwOuDDQgdEBEuK+olX+TVzgPKi
EyisxCSwFSsFe1IoF2Kr6B3gA4gjoV9+/OqnktmLw7a1fM4HbhgmOJXTXQOeJdw9bFhCsk3OXQQX
6RGDw0zey2sk0M/dMybL0TachnefW1pdSQ3yPoPQSQfo8tCx20TOAl03cnr6gJn+ANrwFx2wVki+
/hYVtx53sSwttMCImhrMdGzDLrxsLHzojd2BBMDgknJtjlhj3OcMweFDBoTk36exRqYoMpCTkgnm
8BVcJqhaAPHpGqO7OBZbVbFb68FkPiv0reGrLunNYbtk4zK4NuPTwE9ibJfhwEl6WOT088tf8jr6
meD83mcJDE7653xwwTHeRqQ+6SCEksAXa+qIAaY5CyBdKBe01CJPaX/VuOSOQQ9rtdVIK6GWRojS
iT3glr/1ZruXn7pDYyDCaRAdidB1I5DMMUbniMRSlhV/DF5tdRy8xw9G2xIkEo/3CuonbgPOUAqc
dSMObfYaYwk8ifHx4nJtywlh2xyAXS5zq0PEIEHbKQbzZAOSKQIx8kqQcXmFpI0OHk2yVaaB9CTE
oIcePy6hQIk4kn7POq7jf2hM7J0+UKLfzEi8YIP+PTJE5cTz22duDBpbgk9I8SBqjXZQnmgXg6vp
Igcgh/HGHmREGSQ+xAc4DjEI28rN4eiQtr8kmRIHtA3PpFwkEr5YHUAkDyVgE6OR0geb4SFn1e5H
eJiMIrd6LCQtvQ8j90w9you9qtkHJ/2BDTjGffyD30olEuZQTDabQhDRMWUyZqDzNeUxKl1ebKLv
C42BLhfVUFPES1HZuVAD07H3XkWu+O94lkKNAsTHH12GEe1pdOJu5B0xO5Kt01W6OqLP2i9q6uP2
mxM7OGG58Xexd1/IVt4cWAzViXggIOGVQ1WXf7FXAuYP2/ipYnhmQ+KvGnyud/88xq1cx9GHUpSE
DW6960wcj9WHKzqku9SHW7sQf4gCLsltA48e1JmydcGngO3EG8F2yHUK6pQhfoDUXcdwAU33gVvg
Etj6OeiEjO+YY9G5Z7DMpA8oHZAm1MZizjuhXKu6boViaiWpEGhSsjNyASIqWS5edwwGViewI/sC
xaQiqdElRODfHn7C0xaWjToyUzx1Cby4e7iSRZUgRO81YePHNJOC6GOwHaZkWESj63J8zvyc2gMW
EvpceohZgED0hMPNXjmmL7vfCFKeEVBEIrFmjwrCB8HUKUtbpqp9wJk76AhWj9uCSLY9s1QT8UNx
DHCGic7X4AvEodwbVkAF17XJxQRlSQ6fwHb9eRWWlJs1orxAwkfsLTUNKHmGCRvskrnJ2l4AIA6s
Jw87Ph5FNb9sxlIhD8rhgddM5UxxiiVkxycNhQ2Fld7J8TN4qy2b4ZUPjkxQX+5kuV3p6FfvmYBL
BGFD2fSD8L4vx08dTG78+lSIhECLT1OfyiblsP5QooI3y1/JkiZrWjb1R6f9Bu+LeMSt+YKJFYxV
FTjsyD85J2QXmYmW2wXzuRfbRfNsurOT5NNrhh1wT78geOhkZzfCCFAQ9A8gAvDjOCHwr9x01Lpz
G7+p52KTVTdRY2oObZadzSKtAOIX4JuaiYY8uw0vX/TtSeDf+KCRz1w7F5Zx1M/ngsFfP7agDo4f
J+AKYhjkq9hRipCgST2+QJbm+RzpELZ3k/c0iFVfuxcznXXnDQ7MPYAUBtBLw2uFVUVW36SE2CS4
zSvvtCz3d7eJQov/iZGDm1lKen7pU1Q2jrmjGMd6yAD80QUTT45XNRHdNcNL7sV0tuCgF3RM6Npv
uupOQHSPLsqH4u7F//MMMcgD0e4e+ukkkWwT13vv4TF4kvagI0y9ePHesPSxxKDuSG5+JBev1LMm
clDx4EZux3I6G+6NsyrX0egTuJM4yZ0pGAf37k4Q1Q65SYssQEytpJi1PYErRrYcWEJ3zTk7f5AI
Nzb4jlgDSqRAWVKPld8dXLOcPxB0wBSpd0milgo2lfJg4VoJNS62TWUwN+lO4kEMDKAJ6AkAsFxL
Qa9oa2DHp6/c2G3v7VXX3n0phqNVGIw9SIakKK7Fp5uc55aFd6Cu9vYEIpZIjReCSGAcPD6HOAyG
ggTHuYczco/zDrU7Nsxew44klEhHiTXChwnmIv4rGv1ZKKQX8D6ScnKYFi98mk7vQuBKzDjq7uUT
gmDHxiLClJD1vnT2+cDGUkJuDqjpEG9TLJJkpeVK0E5wjw+iDDmVFKTDV11SlyshNzMTWNWwOEgm
EA0EwHjz9xssSZalhPiOB/7w+Ma+hzeLG029QeM5PbxQ6k7gi/Py8zMPnsG7aSThxe6ifU6qmmt5
TsDUp+QlA8drzLdQgnRniSUaXPyGpCJpKI5SENIGVaqTCyMGtRVJP4Z3PEbDx4eSgiRkSzdyIzpe
yZcT5iVx07nP1XNVbg3uLQppRvRjaO1uDX2BG5u4C0RbwsvtpgYOr6GGGcmbYnNbXWHzCod3i0vB
eZ3orCF/us3kHFHy8C5nl2Ro+HP/zsaSG0n4VwKryk16+uqEtK7G3NFZLFUxWbtyxSQSuYJVUMZ9
cXklhORfiDV2b1STagFRtw++3hqVmzukU4TcuIPkDoWWCmVlFf/jhlJMJICcKk+1MJ8S43OP+X82
VqAs6s4SjXU/+Hx7Tm31V2AaBwSfa8Sow78KmVhaCdXod5BABx7Am3GFYvEZDWJqfTxBG58Bx4F7
dQbAQZGOUv7dv3FXDvF5cAIga0sFHO26q4Rf3YjSnv19hKGM/xNk8YX/dCMo/G5zejp0uryoftN9
4K2FxIaCNYhplyPCi4QOvCpiL5gFcj9099CdqfmTVQVvevnqno3MA3YYNIORcgo63RB6GNCHwB7N
MUKxkJqRjtF38r3ZWa2sm4aS3zCXAF9+FiCM8bnONzCEMMDDxrTkBTMuGv8IgaRrI2Du7DRetofW
d65b5r7OBS2DIsjF1LXFu+UxwwdvB7ZGOgOylrO/FrToNj1WZBQMzVAPT3CZ+7rLYBx4WArZskLV
JwVBH3jD8m4S/So9OidU85cxoqAksEsYKEqpQtnzZx9+QwwJhm3VNxal4wkxlnJGzc3laBwKj8wV
4T0l0El72FE3+O/vUGCUdii5DQqqYTHYle57dw92NPDBtCqAfKSy+JjRwsEcXf+9oB2HDy/gHgx8
qAcojVFBRXSZVXE9stqw6JomfoIbVJtpDEb7mAzO2Zxp+dKJQfySUz27MfDHpYVtRmfZExWSk1cp
aN408ONDZgwm8G4aoomaHhDeMvS9e4cY5gkMQpa0IEyxa0H+pL8tVrOdj3oFWCMdVYqRmYvpYUYf
Kk2aPrNuyaNmDPHldf70ETjlMFahz67ENUVjYXa/FGEBggB7JAq8jguP42e7Q8wZF9v/Rd563Fq3
kE1WAmHtaaomCQTe+1zB8w+d+P5e4K2HZ4UNFCp0tGF+ItosZGHwnsol/OWIPC2xVBfKL1Q9Si4w
SuE0G0mzIGb65MOM7OF8S7MV8o6IJ9MnSgpZzWi6EtHxpswoyZAFlxxO0tG/n/lUzhehDbbiDPIg
frC9b69bYYbpFDeG3QZfcAgGBLoQQyQYEikDcYMAMVLT/x9VwZx+vrCQi7t2frJYsgp5GhhLEKLL
p1AkmxEghcBommEAJJuGVTLpzoWvL/0WDJdHHhZegyGZ1lW//Pf8bjP8AuCio0T90jo4tCc25ePK
lwXZCvyYkd4QBrlJBP1rjqWtIltSfg4Y+WiFW9BEJjiTwV4mchc/DGI8wJUZMFcogGXng0ozuILi
HEJ0gh7qS1Cr3PPoOHouG9R1yNOfy62kul+8rcHuopY+j0oeA8teyvPRJJ2X3IyDFDaavgze3Jkp
hLOOeocvgwgY0EJ3yqPLeFTSDcIxh9f6MHevywvctIr6r9dcpzFG48pimGz3cNhJtgdJro9fBVw+
lNiZ55n8VuYR0A7uQedDDomDvTMol2IuI69vu6JJKl6YUWUqlgmMSDqS3m4JJpvO8+VzR1PS+2La
zFS6PN2bOo+YjEmpZl4Y+fg0PJvnUtiXcl5wG9jA4247PsXm6WLmkhefKg/FBG5zTIbYLMzIRZVf
1leurJEURSFOPVXnVxrTWfvXHwd+vqHfQ3W/uhk2y9HRIvdJEdloH03QUW3UaevbT3NzGkLuIeEH
scFbEB+wFBa0tfSh2dHDO7xZJCRoTqmay15hTvDVDPYF8LmyptH8zvkW7Pe6rPiYnKKOJ7jEg+lO
DT7lB+rgb6E8fNgQn0XEaFgapgmhRtcvVF1qPxUd08x14g57MHQWnIQAfEnsT2czKAiSDFg3Jlm9
0ZSRd8oMQhpQxkgzuPTdCwQT6WJ8nzwmL7TN+KPl2etIBr/UDrKGriMLy1kECzEvZ/+ccK5lBQNM
QypkOdqq8Crv6bb2zhTl0QAsnSdJ2MNq37wPbaoCurluruWVybw2pHkheJkkQIFJ1YaDFQOUzHn5
56ei4OV1Fy9P/mopZon0mBqu77y3ObtAbPEpffkPUyvVM2wiZsbu95nbmLZMbQFNXzfnWxrbSw8O
KifZWUCUbH93Tvz9MPUxW/QFkX+Ym8uNN0OBmNecVeNbXv1kn3m43/pqcoJ/qK6+g/eiUI3/oj+R
RzLa4PBVASUF8x69gIbeqpg4Wtiaid5/Kg24r0RX4y6LLdEoM/I2PoDBojaDPIS5gmOrB3fTnFdj
lh+lioSqo2cN/3YhVQp578M8OAlg87BU5EM6HdMycrTt4Ran2P4+nXnu3L8SY1AE151BGrk1ziLB
6ueNyUDeN7lyCzLYi1fIlzjxTzWEfGWdHbgL5cLhITXi/LPswN2vMQdyeZu0AIflJyp46/jrnshF
51aSqyIuAo69gb6JwXhigmwsNRycfosVbKtaD6Zwr0KuiEdBGQJnQduPklIAfR6kbk3icSgmy1ZI
kkZMfscgs0A5QgSGA1r9x7LG8N6HZCB+v8vvexQ8eMnLtE8hZgjKHkClWMgc4wlLZ/Sgp4u/d4wQ
ZlkDa2KYI+MEUrlpgoTuJOS/AHRQtpKM6vmJPF+kBzkog1TJqIRTESVJJs8T6PBEZNRaPwIk/NRz
SfPFQQyr7DyZRxNGvodih0AiMUDpPP4CoqRgeNwxPYOmlwI8kihw8oCCDUKJtaJ0CwVKtLc5XfLL
1UX4EPYfQ47rIjaxAqZFjArIL0Q4iPtN/J5gkPBbJSfl+xZhs3Pv9SNupwCKLpB96m6kViXVKjgO
9EmB1kJEBIEiKWisElAkSRIEZEo40Y6XTYTcQBZI5kQEIHB2T1wY+2WPRzBRyNRcRk4fcDGJrEDV
oFY3jqhiQJAcEQ7PryPzd5m9qDd2cZaUV3oOaHt7w1AAMt8H3LM6Q3bkU9RF6Sp2YRbq2g38O/5H
aOLS/kuVlY0hrr6p+kT5hu5xGRVKUz3c0b4A63xklEUA/Pg7lmk4GRCf4SB61x5KzbSy9SNzB1t+
Ev3HxNwVi2s77FABlRopg1WBOqSKcILCBGlL0Ccp4qU/BHIS08luQG8FO5E3SzLSDK21FFnx8J54
UgmxWZVYQ4kh74FEWFzRs0/3OjaRwAavJW71zHo8jsR2H30mPGPFobBzNuVvQZzFmmOq/at7DGNk
19+LJkB6PhULL3GPhAmZ3n1CH06aqBr8hUGvgH3vMKosrcscZtYSIZNBnXOvrJAmC1w18oeqcaCi
yf3Qlcp1we0phvhJJLere90eUa+uTTnCtpcf0gzffdyxGZK1tRw6NG8sDOd97wyphZ/FBBMirBvE
Au2utoZiUTBIy49teKxjWzewpVZvTwzzMcOIvKCS4KUWVkaSj0avpfZ1bJ+8kx2EDk/AX8esahrG
2f7H2GEiB6fBx1tflw9TkCFIypKhWehe+IgHsVrdLgYPp06p3yOHOOwfa7rplTVsu71niMvAPLJQ
5EVmMrlVH3NHpNLW9m/KqANc76mgriEJiZj69hC3Q4BLUxeP1jd2INkIoQDvl/1Tth1svScmu6sb
I8k9HLdjouET49cx1ogcGOQXGj5xBRgvMefUom819p6r1pXspNjI9s6rFuNA1XOVkD2rdBhNgZHh
4sJ1ctPeSzhbEbkCBW0JWtsDNGkontLcAnANfj3maTcKAR0MmPd9CBo8bqF6AAfqCCycQnLkL00d
8j5FkOJNobwNOCbVRQlyvcdfHfWv3Ai+QeWNqHZCUZGcnLoOrUufHXdBuiVCZgrVSOJkKpV94Ut1
wjbbuIRdX8qDRNlUHAV7EyxKAPyWK0VVee8n2kaNj09x9T51UJJRlMswPIisgIbA3wbbL+Bfih0K
pdp7mp7B4E/w0R9UjgUtl0o5neVqS0BlUiknA15QUD1CC1LbIOt38K+0ewrE7yV8P1FnbwBgRNMa
56uDa054tj4797vihzcF7dsbrk5NnVO2vu+YYgJpjmzyk3uaDv6FYehB172bBtdUivW0D6lrX1w6
KXIy4FYouAdYJYO/VV1vcGMJpaBLu4OqI1TGnQfoTkSau7fddn/b4SF+s9GdWJhQvgRkg/FK8O2+
KNqRavhkPXKn86+tUdkw6aS44LzIgKgTM6iVpyhE9ehmjDRGc0peizHHfNCPhNeQ7xku7i4WmR6p
I4Wzx0T07hBmKMay3XAnvubs64XYHBwNghf9pvLDFnOVJMGUXq/9jVVDBY9vdBK2kfbiCeTOUR2G
nk7LqviEc/iAujfGHaFqhFm+9T6N/iNJe6jlzcRwJySyyEpyd8mgnRJTN22tEHK9eXSZirIrJvsE
Htr0Sah5H5I2QbagjNhnL7wpMXzQE8kg4n7I4tLa+7jhYhDyQbXmdKN5Iw5FFp9jA2tYEIh+y6GR
aCMNTVHu54a7RN2Tw+ugh8X2mv42IdCt+/LvxkNbDCl+Fvskn56P+VKM8FOpkZMKBZl2EJ2C0dAz
+nx8Lg14KYYb6QWVLYHF5khU0AhDbN7yuod7kOEY4EJLVXRjE1sSOhma2MhwxAeQ5yncRC9+YIHv
tNaYM0jWh00k17kdHkeX4DiyFVlYPEow6Y3wyLqpiLt0Z80bR7QnykaMIDMSLMvmR+Q3s5zPCt/a
vcRY+U8kzk8JSyQcQvtDsgmiMtJCEr05Wt9sJnclcTxDrjPOVJ64M6yAN2QwvRXPWegegag2Qox7
fd8IY4iLhFzQUWTnHUx1sZY1DynKA+E4Dp4uQ7sACZIBaRVgk3zH9kYuD1CSVwTn7W/Bgeqzro4r
1XVxId+ORO7XnJQl01sm69V1nJpn7DlYNri1SS9tfaXPsEZZ3xm1u13XBjeH+deExuBGOEnwbQDY
il/UDX/qnNXx0MpXFvYp9uxBx6Bw8fNiwh93ew72RwrH7bw1XvtLgKLObzS0IKlv/WiIYlTXvYq1
rjZJr/kUy5OaD0WVihkBiqmNkDMDmfRtnrNhMro1tzlBqoAxV7ywE6QEi8iGmi6CtSR5DH1e1Cp2
A+ViwzjNLbYKVhI60igGOF+XXtcK0Fpugfgm3tcJgWlEwR4MoMCWlWgONz1s3QfZxaZj1+mdgui6
xYD2aXAHU4Xl4ol7sIinIclCKnKRTaWKiLXE56TDN9DavxQ2TTosUSPjUVLWC/jY9mNbHb1H6GCO
0r6ihYszEn0q/OAfCBsgN+VB1QRmDC+0bUD2fU8jVgqBgCQGDqmGkeUNTgiXm8hXgqGKRWnp5Beb
Rq+ixDggaF4V2JTvuVyizEfrNVrSDDBnM7QUfSI+J6iIK4XeQA87Yj/YCuaeioXL2KTTk3RRdipM
h5iFr+H/owJgryR+ogkokNuSxASsrBYI7468jHosFVjgYrCwhLEctPxzl/S42ti0DlGa3Olk2SzO
C+GUxeNEsxhRgm80MFa8YC9WVwa/RzhHDExFW6JAPYK5SWQs5oBbJ9jhOBkjW6JJALKJgDeYFnaF
cbSEtJ8f6PQT8YmfIHSQ+0ztaM3h5LCh6e3MkdmYYwTZeTX2GW61mCXJWyQCFDhSoLJo/ZpJZGhz
dsXsPybE5kSdIgvEmeZRtAykdVXyf5nIivwAZ4BODJlsxiopthvnRFDT+HmBYhOvjJtP6Hg0a4gp
x6YjbI4Kok0cHtLgg4wVuYd8WsZiKZ5AvxrhfBHqHd8gfKQXoUaI1CwTDzg/tFM0ZfwCZ+nJIUeI
KXK9OVXoxyLnxy6QReTD0zzIZwKuZAz9T4qA+tmtgLxglLHfozICcWK6maeJkI/f5JMz+1OYJk0S
IkE3hGnSpKEEq82locyHKhKquPRFs1u7T7cpJyDHT7bZNe3DyBP84SfNp3t2rcXr9/X7dkTBx4mn
t9SlBZc2Ero3228gVk0XbxdftrqNGsviolHpR4uHgfQl6W3HO3ON1y9yXlgw3x3ytZ4DkIJpAGvm
bNTkQyMsiNYdekzIC99u6La69GJfLNOFvJugduSCjGZ1tsNECRQoEZegc4WG4OEWitXX6acct+fN
r9TyEVaM8DhwzekaKtX7o27HiS1qlEXDB7PLPL6xqZglA8uZ8uvZpY+GltjXvOO9gDodXZJgXFa1
Ay27KC7UmVjcFPeevEQC7tZhXKPbBvyHiEjbRZOZvS6KUw6azu3g+O80E+15BCJOPebqMi4Ygedy
UYOegce9M9pHI+4UzxBVot++3AHZ0VLaaHvHetBuebSsXijaFqpFkz6qNd858g8xff3L9yJjciXc
OaQ5ejm4c02+x/+K+kcThMDRfYzpR36WMgDCqflI2Map9yIvRJ8W3kEKPTtGinV/J3MhkoqFLJ5e
6Q2k3xNGiHWTcLhqehaa+SS3XbA59/z0b2/vZvsNz5YGHjex6aHhdLrUIE9dk9e8nEZarlRCx7df
0upx9e83t/VVB4ui40ru63vv2R04JUJFiYqrXitnmIkX1QyREOoldEblOOiFPX3HJNu11RmXbcNz
6SUdr0ZLcIfF5lZk/YlLfdHKtYXRfMAlCipIGfGwdHpWhlaUd0fbgP5YhizZ/jBuI1myrG2ZuAKr
rtxnRNs0Rj4ZleDl++QIZacxe++dWWt6HED5D7pzmsAO2TojX1/Xj2EF/Ivmt76ofF2wvE9+40xF
+BjEQXdA9WoGw5xT8QJ59Wme9DG0aR/aRdidUZLF9BKFTrv48XGyO8+7tl+CLaLhdQAmwYbujkF+
m1ZTZOuvfvQTkc9FVNesSWuYuifi8xQqwnNvDxvjclx9UTVbF2QxOXJa5cgBH6OScxxBUmihorIp
fk4zAs0QfT4EDAnZsEd+OAtvenZ0sQUI82U6xN4v4k9eTGB3VIuF/MvCcKdHoXYRANtodwSgPBpt
3J3e8VoUAWeL3Uhr/p/1f/vTvuHbWf++lN9H3QaCet/4xv/ln9/XU6P9A1R1zZ8IS01nZnaAoPcr
Dw29oVma/knhbQyvGNOoAUudLgm9fGkzPKlp/6Wmtrv0zUuh34MAT3/q9b+HBqKB+hWqIU8sf/u/
SwqQv0c9lZpl1/Thr7CPqWOMHJNveNYsX+oXiR2Edtg3dR3TZ1/+wvi5Z8wvv7MvSy3R+DlMfd/o
X8z5wfSn7GGKpiIPJ/JODXmQH74+4EkVJ5UzOOOkchav7gJ1gmGI0uFVPiHPuZx9VJB62G9zdgm0
cQUSNMcuzEHexjMeo0EURnuGERbHOfMTM2V+vTl/GvVqnJyaeHb2y3EgSSQQ1gy9Kq7gjD9+l5b6
Xa6XnGhEi2oBDnaGDqQEzBYXCQlTNeKVVM34UBOlkFPK1GhzU+7GViNRjixdTfzh9gaDkaXBtLn4
O9oOCE8ofN7UCF8xanm7Ntsk5NZqsHkMNgPeisqGdjfUPt0VaAQbH/S+FN0JN8UbeZY4+Om6AxDR
jhqs+JvXCk9bYM/Bw6hN6cp/IQe04Gxxhr3D1t5dviOadXstR49RTZxvD8WoTe+vO6avdWk9/Q4D
1+Y2vzd3BYJe5MyWT7l+eFxm1TfVlrA9ypjRYtqom4EIg01HAWFYHQ5qHwLmqr3VNHmnFP1s6KCL
jFNUzLvFv8YPIe0PAWuP0VkX6QKnFnFEExw2JyF87lIQxkS/gutIpMq74ak5ee4uc6pB9+Ayfwxq
w9a4My4vrvVd7QFxXrQJkBTMXmuqvyEAvgfue1taHbMFFGEi9r4aC2ZSosRwm1vDenBcVRv7Nwbo
6E6z1dMnAp5SOHGTIA1qvTcqXuPKK0PUenqn+QPiQkDIBoxp/0fSeS2njkRR9IuoUkTSK4rkDMYv
KmOwhHIAhPT1s/pOzS0X9jiAaHWfs88O71OleDoRnJxa+EeEv/m0pJMI19lqjGfqk9Iu33QLcz3w
LBiKHT5uvbDqnqaqXVh+sipovHzlsxpWDLdn8eqFgs4v/oxduI+Zl0kKhuPBYMy5BirNVgIAGqPM
txlXA6k/0A7QR4BudXC454Sq7dpLw/qmLQFOwxdDt0EMaB/w33bDxM3gbPMRAa/q1KNJUzqhSsWc
YGKBd93fk0rsW86Jx/XpCTgDsU3II1817VcsHPXA4OpbBUB7GwGm3YUxB30+ZcdIn4SMFf+NUnFe
EMCd5g50qZbfI9honIE6+9SavkSr01PNukrkNsARvSczvfzDziRnh37hAyms22P6KwhX0PQ/dn2j
SkhgjcJP+AivrMrWQWTAR3kJIf4XyNKFEWBS+voPhRS/hya5H5wXisLQId/10mhOfFf9sSPvBl/2
hxlA3/hg2d9E7B1S2zcA9jebXUMsmt3hIvChWccBBBv7SX+PYb7xzkUTk/EN7HbK3Nek+9hAOYYW
QATrFV877gYs9HEL1FdqF02y4kul70EqR3yXtGsJsdjT0+Bi8GHo74c3g04GmKec6btWc16lN9CD
YwytuOroQg9llJypdjR2PreksN/rDpagnWfE+O2fjVs9bZiXeMIT6wZSDwANDc4BtYKI1tL1o2qD
80pLrYtiIX5iL+2nrVf+5JR+6wHxBGQYchYO4OscZSB7OOplsttrDtJ8CZFiRWiJXSguwBQcmgqw
ANYopz3QIoiGsKX0RPHjmPcOQ4/c0zGBUBwTt0XdNSRnANKA5PIhQBayf+ePwbcYY1Ab2+PI+8Dd
Gq0ejf2mFUAUknmWtS6ZP+wfs4ZEJ0EgbfEwo0jEu07ZKLfP7rPLzkMOM3kybPsNeFgYsH65doLl
Wh/TCLqrBh0FIy0ie8eoje0XvpgYDsTTj+qUFFE1XiaOcX0Cm1zCA1Sg8H2ojwX3yfVzgHc6+mp/
JPwIcSECBINsh9JnTpoY37AaX97YgezakuuG/7+wK1Hg9mleieMilh64gEwy0KgQt3gSHifaJbka
3zr63Ng29yYgzYsIHwGK9W/uWr/4YKGJIQ1D4hd0BGYK4G8LcI03uBqQXOONR97D9PXM0aiwe09D
E9m7+aL8fVq8LDvXnGcFoY3aLlCxeMToG7oksAZA8z8MHGBGcXTu65PsR2zB0UQhmQCu3yo7x+fy
N/mzYCX9RYdwnezG3ttvjiT1MJUgkkglJQliOL1QT+FsU59H5LxSHSPtyBwaf8zmr4Xk8iCW3PZW
3rrDe/UmcmKEd+ngyT9xI9w/iSl/MnWkaOQx5SKSpcgbK6RF4jY0kaxpC+0Cz0N1phvYgW8SeVkx
RwXJfPnZ4CaKP5CpkAZ6QwzK7YO5TBGjdPfZQMp+1X3lvcemXnVOg3wyo9q065dfKo6LF03bBnwu
wcqF4dd4n90TXtssxtbaMcbIQx0w74bpiGFHCO5gvLHMJUemx3g7UeaaH2L0JjJz/MwLGdzVXqt5
NW+L5ukIpjAm4sc3A98O5HOrLh9CGvSVofG/IDSmiOAqN6tIp8FGA0M2QeR+dIdk2BWobPlZFu8I
0Pg9VYupQSgia2fA2GPa4qaeLvkoF8EI9A++oeE9e8eAfVS60sut4993EUjvLesQSt5VxfPgTM4z
sDs+UZbDFtbzLmOfgr6T5WHQJwpLjnCqaecQKsibxHCP3kahqQICn+9wWBnDIleDpphWapAmvpVP
n5r/wN9X/GEmV/hBOy/4BByQxK+V3ghWqeLypNOleZEu7Ze+xY7y9lyVG7JSD+2mmhH9t1T/vfH7
154zF+SX3q5q7IERwUaM9yNbpcX7TAiPxXwYFOKBMIUa+q9iRjQsa3TOGwWLH8apgH6LZF4Cb55a
emkgldwpBw+6iIVZTewW5Tw6RHgGAWHrW+uoQgQig3vTzBTIKNxPfrdoZs8VjkjVCcoKtzvDJs40
+S/FuHYz+qsP4df7FO+G2bBV1taSiXIGYKr/yYX/BvL8aZ9YBrcHHAw55zXmxpthcMPfHvYvvKwv
NQc7oBezx3BWkbUmttt6BCwswqCi2zlGG/PXJRrjT92+GfM8FroBJa0IwqA4ZSfj21jKtH/zGrrD
bowuBAlA4krk+hC3CU0Z979uMjWTSQ1CezYv3AfpjP1yW6g/D59DpMOXZOSqOQMmrG3cDpCHWSqr
QHMU1P90fWKfKls3lpafxrOYK2hIk50Go1910v5SD6HowWkF5wW2wlnJm8AMLWEIEhATR9S8Vgb4
4uKsrvGB3h5zyfZaA8pQXOxIZVGgZi7VI+PVrnVMJhvw/pk9cE+2wUCTb9k/7YFfa3yEp7OKIpTz
hEmejHD06Yq/q3sdPAW2itubiQ+UPDMYTs+Ry/VkBTAlTEbkegXjjzcAwmZu6PVrlZnw1/Oc7M34
qMzHIGhLdtvxXLfOJmO3rxFoyQiDgA78GT0Q1dnTJWVm/QI7/J/GANbK7k1UX+5YaFteIP95pX5V
3c9jtMzboM8SQTB4pzM+qrnP3CSCPzpMjeXTvShIbkw8DtR1Mv2sQ2hvMMQ8BBAxDJcXnpgwDsBL
LmNXWhRz41TOSSllpKHalp9DIGHK9+5u+swUJgy7ZM29xslkHkq4B/j8QVwhcwd4Fo4LkCJvCqR/
ht0hERVBjLkCt89UXfYwrffUorvnMdwJZAI7EswLKOksLvwEu6mXBNptS0BsTOU4CCrftOwOC0oZ
+FhQuJ+IVpFUDGuT8+UGwIElCh5GicVfZcdHppPwbAkXM2bUZQ228eYkb9wIxJJiIsLzYzUKwT17
UuZ+yHeuN88jKIh53v8RK+nT+v1v86qwRDckNPCnKcrkbkKOTRvcTpq/9JAkfs7PK9lRrE74RuGG
hyti0eafYDodJmsGibEzsu8WxVZwFeKaK1VZu/osXifZG/1630K2i+ANNsRUcVsqNpuvOETBrkg5
fvnjmTERDAl4EjMhFc4Nh728AfpF8A9QGEk1bJ0Pk8AH6DfnhA9jeIne1X15cLbQzMBBDg5jZyP+
uDxLKethHfsyQxzhX2vyxt50xorZcgBGhgaBmA6VPDIUY5P4NwMiQAITN/EpzBd8I4xh7Jlc0/cA
o+0vAnMdhAWTbPoHxidcgKEXCPa7GHBmU0S7/oinXh3ED12p7/+9uA909y8MDeGWl+63DPs3m2Ye
kcLT71GAHeEUyzp+GogRBIbugE6kggIKB55hKZI2dymAcmH30PA0YGZM+/lzgX0OlP9+9te6DLbo
hzkYefKxO18CLE5QWTJJKNbma6viEis71Z7zFLMvYRiDBpNTVoUrlrvSETZT7uoBAENp2cZifOob
ZnrR+TOtkgmtvbPFSf/F5ZSo2mjTCZuyv0YbB6ZoAxLtNvDXyoU5njWRn4MkXouXn+yxG2hV7umT
/JygkcCBmKf72PcEf5C0I2EkW9XVIqJZSAGfJWZRdhrSBtwn91+OXga69xVUT9R9i2vssXsxC1lj
UmMz1J2Mc8POl1w7vuE9v35njuItIveXUtnnp3J4rUALy/nMtI9EW1Q+ADJBcxawhYCNH94edHeW
YzT/h+uX0Fdz20sE4kYOFDRILxMIqOKOuDRIGdnNnR9BnxXgg7mC8YpZASqlzEfnYzjaKvFBBpeY
1UPuoPsAHvCLiQ3NcpE75zhYUZJMoEplPj3iHhqHXYJ/QPdhlCvb/qVzfqFXsgnutMkFCG0CrkGi
jkcJi+xC2b3NFjNu0hgedsykMr6Uc3wJmN/qNqzzHvErS/+bnJaPDX8T0yJwkvGVkNPJWZ61TFgz
AoXLQ0KDjnE/qWprgpQLJG9r61Bfe8IiSFcvcE7Cg5cJIMJIXzuEC7ADrvul96p5Ns/OEpgIxEMq
VSCAmzmtruNNcxXVNHgBkjPhRTUEuIl5Jl9HG30csVVCXuTyQUFg1I3v5r5ghsEkj/W8QuuPAAJC
NdiCEKsRTTBrl9k+WWfrJJ60QA/Dudjr5/ZYIf025p+9kEUrRxW4YrRKYV4TichVVILGR1z6vpvX
5ptAGFoJhhBwixJfe05I6JFow8ijGInsRSuZEyBlRGDgfgtdqgMntXHEhpl/Hy1wi8cKQlvFvraT
N/IFEe8c+RQv/SLtrEO3reAlnQXBX1Dmz4k2yY4S40dtqgT8rY7ZLMP0PR/4m9hz4gvKoACyMnkv
gjYinUmE4DaCOEPknk7ut3CahJCcI/+6tWjKOB7YMze81cEPA0cKA/5jwsdl2nAIofA3w6uqX8J5
ARcTlUn+m2BtoEnsHwSopFpABpmF3WZCTZcCc48xhRL7p5IAUzEOjzwcvm2mN8yc4HaBvoMx45rP
PJyo2/wiOIKUCKxPxclFaKNBIMEC1+FN+Vy9cdvZ92eqC65yrHw9qsMgkQet0YF1RFWQCVhtMjoP
XV9JUhdk1Aw1g4PhfXmxUs4alfS9xXP2m9OHiYZ5NsmFgksEr5tavybh2ZZQ/jDnA1X+fUE7fGyJ
mdXsIg/iep4Oc9HTqLgHghL7TFvM0C8lrwYnwVxYng6lz4P8/RU9EBaBUDgZFJjY1/8KEAhc9nCS
GTyCB/CpBCphsgjypjjkwZkI5LjyTGAIPzCDFKHZ0HpvBqu628qbHncDbDl7b2Q47XOWxqAAq+K5
ozBjTg6EBRgDyELHOcro0O3mj9YGsOiUqjjw2HI6o5mzRPwBTSdT8f7rs6X2UKYJm+NX66WQXriQ
TCyLiyXhnc06cPKGEM0JLdQYUgxeIt9UTyXUJgQYvLxldynO44W+TP707+yPsQFVx6keEZ9gP0ko
ZFV1E6Wmx3GrlxcyL/hNfzFQSTBxYMQFmyRzUP8CoZcZQQ7O5+FrmGwczN1DDRgZvSr3DR0BEaDl
xIlfn7lZPmBPJaHqLngTvfHz581Gy7CWpwhoDwVlV+AJiKSF0xwGGPKjdbiU0ar86DXxwJP8lNMu
mI4CBfUx6X9eP8wKMOEU8sFTecpgaHkymM7LtVAhJE7P0l4RHbIuGPL1Ts8z4Y6dfNAi0aPBYe1x
VJwVT4cS6lnYiuExYjEHyqJzSxtELh6k7/dUT1wkPGhZZAJfsT+ASygRWiVkFxa4BI0i1tNH6tkV
47QWehTbgKtPh83VQjIva1hRoams8R2Jgha6lIZLWHd/dDvszczvfG4cxrvKjwMyg4/6jaco7Yzb
wPO8YCKj7NJzOx3NdAgqCeWNzM4OyILBQZs56PjbQNl150FzwuJCId7nw5opV7e2QhHkttVQfktw
gjOZtqz2ykub7fLHKU2tYNDwz3/AOwq39Yh10Z0/eJR9NgW+fn3FiPPTzGUDuol8lg7WiYgQF9KI
GGOKGTFoDYJ4UNAJk94jzBRHULoJlIeuIkjiY6+9ARsFHTNzSCzee/vaHPlWMXKNXaYiPVkNm7e9
8d82yh9/JzaqHUSG6X2z2fhnd+WuVrPaOx7l49uHVuk1ESRFuENshMNORaxP+Nq9Ks+t8dNgFdot
wl9M7plrEmXT6z/651IdG0/Jg+JFaNsm+xC4zSh1DvIhjadhBTfCf+yf1mxcz5/vuRVOh1u2qEeO
BEtnyyQSTLKWgBQYq/qj1K1he/O6SFZB7GxOYtSLuqOM7DrBos6l8eGLMkwwlZBFl3H7m+H7JyAt
G8ySzZXxNhQm6EPMkHq6lnjy+MXjj21LqGPEDJ3jTpAJmHBjL0+mk8fw+Q/K0pNhR+zG28Jn3FHu
uXZMHzDrpiABTf/melI2QDgRTgEFhcn/QVKZW/J7U8XOwDiwaiGAMMKDDY9v+FgFvVUd1OCN6L8y
myksAfA8MHHlgO+aidwXyPfpbwLaA23joiMYGSazI+gfMhFmujmF4IPmxXkWiAnsjq9g/QMYILky
U0M4eCk+9R4IUQqkH10g9/8khUPL/x6tGrQc9Zo0++C1MeEEUbdzN8L2PhBxqkQ+41oMjzFMoCFn
2l2j8jNtBbJTOwVTZusFEWZPxTSY0TUDcvz4ZUxP//S/AbEFjjNMVU3nqfhpPx9LG7biQl7iPRxR
FELcBPAmBHgCTPf8oWJ5NEsck2nzMVbG9Hdwta8HHcJX8/NiOzpJ5M7AB63tPvKbdBpZ0+y1yJul
9pxdEvZeMNfcaUbukAZp5IcjkU4mHwe/ObcX1G5Munta5pw0ddgl1abW3Q6ujTKDmMX/fv+QQI6i
Xqxvj5PEmoVfI3hDYN/eY/oMrAhiUjrlmxPSmggWTukX1u9v6cDxAceE8ez6xXGQLsgN+UdNxizj
Q9zDJIRHcR+O+ZSOcqLuC+gk7NS0ZNdoT7mRrp9Hir54G+5aPtsX28/xuZTp8WCzwGFbipMW/fc/
43fkZkyZn5+pgh87w2TmN7A9OWCB00xRqFj3bt8vCGLbrSpqXEG8Hk37M8Ha13KtnYuZceqmMMkU
kQKdr+nH6v1w53YZ7o/f/JcUAPWOTzgqIPx8blnP+R29ApnOCDEMoNAPfegDT3bIaiUE4mZF9QVF
aDeaiUjVx+W1gM24McYcoFiQN3SblL2nFPZRNCFWKPzlqGbtkUf0//E9ZrLEdB4QEMQXUAfGJcRG
GFIQJVxWenlIb69DM0s9jhX2DKgOS8Fv4SBnnPVw9M+RN2/ED1cri0N9M8pdyx9HvjHagDuZIBo8
pfoUwbGA50HVDv6B8l1xXouX4rRmAAT62OSHFGgJSR0QZwtiD8baOFa2j/A1jgs3rJfxB++H6t7E
S76TVRbp7kN3P+W8awMwr6JwWSqvyB8nxxf12dNN4ZD1Hl/50DTh5t04GlK2asVSlZ6zMWIX9pjB
bhtKEnJIXZC2+rEr4I0xTKP5AhQDci3XEp+iC8DGgsUPoqK7T8yMWm+gm/1qjeBlBGEj8NsUYoDL
6Arg/BG7jOhUedu1bonbH1tT7oTDhm/hgYVRhD6HGidhQzcOUmSeBmnATr+uH76FqxK0IuxDDDBy
wNtJp+NibjMzbBOHjwpk9WJh/vsn8b9owiC6cBa/AqnzLdWn4OXTUR68AOYMIdZ8QrFAmkqFRRkF
VozfERqDjBD56ecx7WtH/25hM/YBlZ2bNfMGd86CPSIsjw/SREIHiE0DdIVohU8ZaA1jNUAaHoOr
AL1Bmw4Ssk9BVMZ+pzswJqrQr7LXXJ8rU9IgnWHICLiVLQfgVt+BfFQkVCLzxixMWKhoeBvrs9Hb
Gee4I1VIcMz7u/uFvTeUjkkvSrHVzJ8h5/AExPCNljgkCHRLp5zs4zVNUazbyTpyMYyksChBVkAy
oiXgksylu+B9CRjjYs+Bf9O2W+XgTptoi/BaDIeq+WCzq5SXZpvNOI9C8TnyHOexsWbRrfqRxfAP
re7vG1MQYSWGWlM4xIw2D+fjW6cXWcMuWyn3LmFvpNpy0AfACS4FWFCSbUdjpMMWYngvzbW5RXZm
hSs1hbVIXKhmseoXu7dC/FfCBOKvmQEefKCgamtstPUnxDefx9Jz3ug705i/YNw1uw9dK6RA7BMe
69h0I176wyOmFD/dD1PF8T/cGX81lF9QtvyaeC8A9NfU6GbPzm5wHAOIxeoroUEgrZ5KXPw07R55
lX9QezV8HvDaARiFaAD1A5Luv2ww2RRZhKPHzdSmEP3qesYrkXB/TLtV9ggIM84BCPDM/RfUQcAC
pQbnasQlGHtGFjAoaWBAwZm3xBGVPgOmJHCtOZA43IaTydaCxd838aAlw0RlPpjunqCyR77lL5ra
D6MbQxPkMloeweFDkUQ98y+rhf0O+HXMnf8vZIMtapTNUk2YtBUVllEOf4FPU0QDD/GRfetd+LRW
pPBJVWDge8X7QR/sFkwPBuF8/gF0wbdanbwhzheHdjYYqFlgTrsKIjO8ShK8UCY8wDEd1xJqarX8
RrN7ljfhHayJAbAv19OSMdPTN1oyizDZtgWiLNn8YqpsiExlOcuxRXy7QIcqzp4a4uyNoUO8ocaj
URVOF6yDMSszvA+4zzq86Vk4w6STXzlq1q0+w066pMvEQBoQAjgVlxV+Me9NztgjCuLjC3vgylU1
h1KYj/XDq3URoFwdE52htPsnEsJx/E5w7RXrgNWgvsW6qkyXNVB97JCZh+JxLubtOdRIfGZiLRaJ
/Dlgo8Fty09llddwakLMgN69TmidUbJyvH4uPJWe0ec2mZnllOC43vL69yq23Ocn6LRjPva5dfhB
+G7NJ+CxygG7HJ8F/5D7NPOVsS9zxwCC/ArEC5pttzI7L7dmrDh1mHWvuYXPLY9xEIN0yumfeAZ3
HxACYpyXyDYp6eHjOSEt/yeZ8J2kyRDP0uP4XJzf2oylWmciGZbYGM5cMlugH7KoWCStvuABw52i
dD9RLdicdM0sNb7K8tYYMALD3CBy8JCPK6JJWHkDrG7MCWgGrIAycITIlNYePhzKOx2reZHbyGyA
EWHdz3No99riocFGcFsOyVbl0jnWsOZzzk1mrEU6JeCC6ZAKFIoEtXBNdgXN1YeAvpgH8Ye74DGJ
8bXFLCCzZfYaJlNoinzZWLFl91gmYsPDdI+WGgOwJOiVE6XoZwgiKkm8HhXyshwVy7vIrzn40C/w
NExxcCSmTZYcg0Z+K9PVTzIbExoJhZw/oauAA5O+8+mY65HPIcRp9FJWmeR3nDdYg/bA7D5vHJed
iatWu+M3JD48nVYjaa4+5k9OuM+CfpJ/EmZVTPFCYWCqyS48BxlHPHxd2VBR5l9NFPOExAFMKt4L
G0imcyYh75Ok9w3NYYETyz1O7Me6eTmx7owwS1M8FGpkPIO88BE2Y43XNi7D7ILc8WOCn20Qwghx
hHzlfHr1C74THzExMqZ5VVzCn5nBJMy5betS3C36SXRAaAEgbbOD8NvgUV1RuVFy9rPnvbv2EiH0
ZEhMQo4LOJS8cBAF9uSHF3DzkMsKzGaGDjdKN5pL4vv5Qo1Vc+dBWdXO5hViqV5PVLE3sReLMGI4
pyV6hDvZVsTVvtNT3viva/dawQcZaY4EN6S1DbidV76QoGdio6S7MF3ucBzYmWQ1Y5s8bfQaCmcD
BxEeiqAR3LS6b1YzXi+hbly3rFvy8iWenk4+6US7Qj+Gi8r5ImPrwp9GNgKKJbIkbfNsvRxy2mhW
rsrZPL8hQFuU9PQr3C129s3rIPALji8mNFf2WeaifH0MtfX7CM/6gUaByQSVOhsAXefji9Ka2xW+
S/Fx818mqc2KDV49snraG0O4FkHx0birR8rwD/YbjD+Rs1Crs4+/vyOQfAYBmVsT70zUT4KbEHBb
RW4sO4rFEckV5SnwvUcuLl/gqHwwH0eqRrQcNBWMcXi7iL3OELeRoMIP0PI2W35HY1EvbvlI5hg/
3O1LD/u6n76aSkT9Phnr0svkzucbGi5II+sNRdkvb6P9WaVfGolryDvvdJ/xvD88KYFu1B+caKJ7
FFlPnGsptyj0kKetdV7VL+tLSSpOzsxhUt5oRfX6/hYYnS0zihJ5N8OJuDcOvJkZkH8NvgdJiAkA
6MfKeMyANEwMc7jpYuhOjvoRbS0IYUKbWvpQnsubDn1MzCZDknKRoVj2WFjBuC9xqZuGsofMHp4n
/QeHIQ0JwYG5CLQaYyChMb3w+Sl+HZcbgZFKoTsRPQfN84taYs52Ss5PfslwP4J1wPPFZHTspoXX
3cpLfpFJ+LkwZ6Oz0X/4i2yz1h0Qg5fR3SBGKWCoNbuMT13Bxis93G5vmpP8Peeb+UXs2GRJcSlJ
4lJpxel4GOvDsziI36gsYXNH9mv6/gG/ZEfnCkJzoGmk0gX/9OoN9W5Fr4QC23TEgxMEbQOPCZ4K
7cWqm7YIxWjFG0zdVAemueis6LpPbP34IPKDbPTqieasvulMqlFmQ5zCSIUno4hosWJn/dHY0ncV
pqPR8j9d/r1/4sLp4S953eKf3Jjz5MFxA7OOaTmbKmr8pxsCn274E58fnnBYCstEmR6Pg0M61zfa
xTTdtcaNl7BicP8ScjZ4BoDgrC+m/zewqMdPl8NOsq68LrMNWo3j/JJni65ah585VIBoai7wQKg5
5xkKijrXvJrUc46YZ9Bq4QCKhrg5CCiMUCRtYZR/9HHsqD5kGr/0pSlXxaBvMuasy3EbvHG8Gu0V
BnLSGmiCVj4GMobpSSUm6W4/3j3xZpaXSjstm0ObLgQFEG3rtGHYaIsRVDeH/fgGmlt1/AjTEQcP
DuKiaXoGIAwW9JcuLQ3kv0x/4nhJ1wXlcZiJRquYcyxp/WYIXbozGAFPtIIAucYqvlq137IZMEPu
XMgu1ppapGPyGo25O8xptskDeHU+SyPOGEpbJD0EBPOVr3lT7YTlDFUN9Y6u7XP1h2NDHaF+0FYj
4DKnnKbJmrMZm3lrSkD8AwodYpidtsUsKl5E/U8/cmGKm5LP/KhrN3Sms89XhRipEZoi+GI8V0Wo
gehK98qKRLm1BaZNPUW7G2TbfIOgfl+slLkx7UkcH/n4ATHLKwIsHVzkLOiG9B1uAW45TY40ZkzJ
bYZ0drveUBXN2zV8CICt5OddWT4rwfqGM2giVaJ4Fur1DkGi+4MOE94MgBSMyiBdv5fPpTbnBOUQ
KGBGGDMgjMZcKNpU3yQ6I0NO4g6gRuwwi3INypfuuWgx3MYtRc4EqWE/R05NpcZJPTPu3J6AAkD5
vGdFvn/P33M4hV00VeDkGZ62sbjKiWfB43mODnDtkkLopsR4YLQnJ0yqpjlKqsEP9SDKF7U8cfoq
iHDdOMYzy1qAWL2mYbfSNDwOHy6grQa8NYvGpxo42aBDRXIC9RIcQ3sGJEG2dNxKiXd57Y1ea+oT
2CGkyI+gJjBXaE7NH9hXHh65X8HSOnnVlNwRIsu6jhcMYxjuErKerqutUvsKYz6KmBqdXsck+ZpE
0AHpQ+V8QdqIWZ7yaJkrWwwa1Wr5og6rHWYJL+LkHgtj7PY9ZkYthF5jrwEYmASGBW8MB5nO19sS
5oBBGe6N9ikD01Y46I26/QumbDONhw2NdY4xQr/UG9e4yY0bLmk8cbtbgX05xPQMDE8YjYCVmUsd
msKiec9TzdO2UCFCC24iNQL6JpR0sDUOBrcsxz8RQlAEE/eGR50T3oNaPjJgYMRvOYnslfNh9AsP
QxgVFV6Dla7sVjioonmFvpeO5rK2CqXUwT6op4BU75ynNXVK4qNz6dFnXD5/YlI2Zbz9OhMdlbgx
rmrYoEFjB0uS2CxPFLYUvGfqAjny5COwc+E+EZmsNKwJvkPVZZRE8pmE7RfTAeubFa197qPpKyQJ
Iai+mONFtLEO/gLyhUHllOj6J3PoDmcxcswwtwNCRrBAQXCgbI1XVB/fXUBfJu/jbb/T4BMssYyK
lxhI+qMD6thVC7UAv5MNonoXIywXvecCyMVj5waj85/ZvIb7VCHEYAaTOkiLexCQcfYJUppeDuR3
uhklnNPaOWIIvYVGwaIQIjx/8QM8zow89VYL20YnEHnWhqstaBbC54hGk1tpyfR1hEzMRLxR/mk4
wJ54i8tdsXlguD1ZrGDU7w6ZA+blYHu9LGF6KOfkW4ZF8dVe42TeYpvJCOutrhJlr+Y/6q0zLqo0
53XzXuqg3X7iM/xp0RvdwRNA8zVz8uyXuEWMAyqA9BJ+9R7EIeuP8igqlvK/TqyN50CNbF60FySW
Vyv6k0T2lceihC36m3OsDR5sUKzzvdSjXEeFvBwHHIkY0OAyDYj5sK07l7DIkJqZSzNbUz6kFA6X
gf4T2D6VzyW1EvdgP7pyMlNlrEK6KMmrKJU2jw1QH0Q58gbNaU1GD4acHM2GAASxYDLVhXFKmPVp
5oxQIXR17CJGA4IRTREMITl8zT8MGpYS3IclCCO2p4KQTm0cwAbg0Md/J/WKY3kd9uraHKbl+kli
9HCxmGdYjopvKVxxJl8iRKA7Zb/ZmgPeZp4N0RybRRnr/hpdzzo/P39r6L801YmTb3RGVhPpS5hB
xVnQsjd4HYpDa5p6VMkwXneAMNjnebBgb0w2TS5/5d6T/XhqWfb0W/2FLTPrwk3dOd+MdHb6GwO5
5keegZal72W4tfaoeY9oiZurdNHQ+920Ay2dNjlKlpeecSBDZX/5M+fq7I0XRaN5yfqzi1ctKtdF
4j3u8iL8hlrxN/qiHro2e+YW4Mj/EBbetQr/obVmTBnTopLeVgZ8KSp6IbWWQDwfBIS+9nThHxFH
oXaXjG2/mMID2HM6xDOYunk1e31ur0BnBJj4NDbM2FlqhGRdjANis/panjVmgZxCQgsDSrd8nSMM
wEx3ABjdZFv+3gPFhemOK6dHQIqc4mZ+aV/ZT/0bblIo+PMX0RQOAC0aCSHhRm3oklJMF2i/T9LX
aAYiAscBWMbNp1hcZOQuGFSRQAP1Lb9p4br7YpIMf09cfh1MZ/7AEQxsW7ANq/ko9uSdyeygF8qQ
xoWVSXH5xlEMY67Pnta6CIYZFLsvTkLIvly3yjVchf0NiWTrUfy0m36BOHxjMrhgKX/jCLbQ9gWv
ek5V1kze1YZEg4VxxGSvo2FxpEtGg+PSbb+BRx+fabpNzvGfBeunBsVgB753u5ibeWmhksCNI94x
FaDfZAg36W/CA+zp0xWWZE8+3eSPcpQJ57Glw/Qw2WN9E4JaMAioK1HRIZ094CZo2q03vqWdMCaR
vG79Ouh++YthmUGWwbSGxo5sGROg6BLStBiCRR5hE3VUsdBzpQ103dFxtASsf7XO88fwefoVOxnZ
AxgzIPAYz7hvFuMvGoMXEh/jqK3VmXXKPVpz5oReqsDJJ27Q7aeIdedmQCVZ49fNk1EOBqi8qBtE
RXgzx8GLMxnoEBw7oTKmUJwT+Tdq59ZK2/R4CwSodKLtk9JRxtcUzfZY0PUeSCIMITCJoIaMsmXx
Wlmm7OfHwWCxwxDRoV4EDaMUkxz7cqcDfQkxJ57jX03tVvlXhDrSeq6iNylz8k/0cq5jHw2HXzEa
7aDdOkhk4NL6n52prN5QrhhtntMwEPQyXIjh7VfL5icr9jQ1NXM8aR83E7tatRuJnerlxvhzUYzQ
Zm/aZkbHp4pCITB8dogMW9b0G6FKaQQYv8RUDN9w6XGU1CDS8Ewn7JQs2iS2raUg5uPjYoGMBNwd
796FeKqOHTj7b1ykRDe2BQt6/cZ/jChIrVriKaa5vTG1CiSDRI+KHNTREfrzFR4RZkB4oKkCcO2+
jqBPqd/uVCIEdvV2mDXzx1RCm0ym1RDAwK72xro+GfukdeC1pY8F/Gu8QyGF7sdPRDqCKfzmZS6j
zi0eXntXHTjmlBZwhvNjuMx8QIBm+YbTB/7xi8oi/X5DuCBeLd7AdFy8XYFeQgiFA2FD+gHv2Nb3
mIWOFAJbVXQg3djGfnwkoZ9a1OYi3T6D/N7fS4a14LIAQsqxRmuiyHMM5VgkKGMi5v6S89xLsORh
XNzKpUGlPLK7O19gB4GHCldxLm1GKLRl3qulkDjgjInLC+kffnTMiuk7/5Ay5w0j6PdBODM4pYJw
WmDWuo0+pJlDQp5U63j/WI5vJp1L4Zi/be/1i9G2+xJEX2j0BYV0VfvwxigZz+Rc1r50TOfw9hGN
1e1EWsYe9GlrZV1xQQcBwu0DnXwC1EB8iIci5sMssKR9f9JGc28jAd1JvVscWMdADOwuGHsQ5Lx9
w8iHNd/gnwBlTXUK9u9POZO1JRosxQSHoNFAtD1FwBTyfJgHYnpRyT5LRONtERpem/lRt8lCh8bs
D6nyRD/Gmc+QvifqumayJ4hFBj4xOG8c+yusBjXddOcCWgrDIcs1NtU9YSKLrtXOcqY8+cmA2LyF
6deHnknuA1500YptlyLgQ23LTJ7GGEpL4WS7ZkZrTmdNofjYKCbp17AG4VuJ4Hs6ArThzHwpCp++
NcXxQrCuwMbqS7VrFwPj34CCP4QBdURSm66zpb5h0gX+iBY+IMGWHUPIdNYdhpl2hWuPgt4bnrDx
H0nntaQ61izhJyJCBrlbQBLC+wZuFHQDcgjkDU8/39oTZ87+Z3rTQlpapiorM2vzupq/0g9QpgGc
Es9T1ofo7vB6QG0LH3wR2m0bSldajkPKX50bZaAVDgg4+VhCA52xuUvWAFIVkNlrC/6Rr2N13pcu
UheBMrRriBv9vHEpFWzfD/AWqMjpn7VAWgPd3JZWVWB3Zx/wDETXmtU0yjBsGrnW/qR40Od5Xz30
uXUBtZJ2+HoNp/iv//4j/CWvQ0HT6fHH40SqPRBQonhQ/gqcshsRsMvHAikmnobSSP9JCFFpkIs4
t9+GwobTpOwxidsl0aVJq51fdEB4oPxkOUTAmgk1JxpGowPsR+1eMTGMcDHw/IjiACAifa9f18h3
lPmrmah4IKs2ySyqHR0AhgbTMmXs2UeoLbgdeQkgJu1fuI5AIJgkZ+bAN4DzPc521qm5ofcRBaRk
ArrbkkHzS3Ro+ocPRgGprWvuePm54VJL6g/WE+iJdEOQXz4IbF9usVUgnapA+rMa1eNYm8F8A2vi
nB+AD5ByTgphQoCYYyLJK+3l8XkJ1j+tLkjBJnIqZjfbMHwO0nQavy9Q9wAt+RxAKWyhcGvuJGpv
+izekn191gxssuZ1sMWRlbM+3OBMdgRIA6gmn2ADoPMvF9T/CYk5p6AEKr/tXsF8tkN8iMEWNzVr
t/mTgD9LaD+7wgH/PqCsFdgZeZBM1zl9e48p0i7zvUDcfwBcxfmW7aHp4vuzxR8CENzVPJaoSdlz
L8ztoC2wBzrlSduEtoDSA34TIv1nmm01D3gdwNffxfSriB+FWwAgu0PNzZkcjyycmuCK52j/XRam
rT6qI70xbEJGiIE4O/s2OPX3yEp5PbAqggA5nHJ/qDUpqAKRRmd9HdMkXBizgWFaIF6kQ0MKNQsY
ky+bgEZ1rX8SUwAr95XvWI1Mw/5nMgjvKD8K9KLWpXl8fopl3E113CGoMPFweEmqTqBBDyn3ZGpQ
mDhwTThaicvYQzit3BBcQjTtrthQo63vveaKox2Zku+lwYIOyQYq6p9kCUWBOSnu2Wh8k3mMWns4
jdoN3wRQ3T0COo7iQQOzL3UCAj1QN8xm4F7SufZUzKCWvrfBGSqBaQPNR/lM/4B1OMpgDuISXz8/
fbGnlMs6eV+JifSVj8s41rKPAGMTtHsCkyCtZ0nFgUc/nBxukM2fVChYRNjL/oujo3OIwBDLqWyq
01RbX4JmNyughQ0Z3Mp3ag+2/6/CIb1N1h0Kcjqc2oEAac3MpnRR7+vhlLqy9PtyeV2L6eeN5RS6
C9hr35OgpJHd033h/df+Ah/j8UerB4xZlvEVNi6ONvLsNeXV6bt+Wk4zl9Zxz9bzf80dqwq+WLbU
5283/X2PbwblqKl6NDyif7RNDJB6gWSur2849u38HR2CsG4lQCZy2/jGKGQXoc7tAlzhjUgFGLKH
BEvs/SC1PKTQ1IM9eq5JCL2vWFoXLmhSXR/ptB5LjgCbtPniCJ2lviuD/sBZMiZdTnWTQsooIaeg
l6LiSjja7C2TDjcUB0F+P17xLHacXdveIUq9QC2Lgf9EHeiL3uxSEne5cFp/EfTZMEnVCnuAIS1l
oZZOedXRESwwOWF8mc4brCfpBWpcCvOk+PNBfZHfO+rETTP18x/2bRXcAnbxxDq9tj0FXnY0NyAx
oiYD+XgydEH3WGioXodesKfM9J5xTDY4NA7u2EyzmsjbObHAV95b6tu8AEpGxP/p+Nkjmt7CJ8Fw
1ZHTcb2EZlEfB7+QMDIm4N93aoKTOelMW7w20nb77g7VkWqtTMm4XZKKZS4nF0l11rssOYviHpBP
4JWIMItdrO2pqlGT6391Y1Yml6ZZU6+h3FHROxdojvzqFAPlk6k0I4SmkMB+oMPqR+OQXcIDrXFC
jmj4o7ljqdQlXIoHb3oh0EdiTuWAum4cehV5B/S5vwix/aQ+NFvoClLIstg0wy05KXtycGl2ekiD
BW0qpQdpAWNoBQsZZG/PoUxV6UWwjYKrnvmW276OvdZRX7i+t/H1H9tO992B4tbk/YBLTKZ+Kt86
efk9gYNm/4okJU4SNJIDyHOD/RBLfirl9LWAZblh0b9XsIfg3SH2f0+13WAXGzOirKHHTgGyAlcf
W3YE5TN4nAOyWiqN1FLQqvjEpbZP8RxbiLFEi0Ho0KMIu1p51s0oseMbs+KtD0ZBNCKnej+xwUIQ
rv4G/bImFMU9t/3rRsSsCsXIbvRo8B0SejXDzSflBWISIXPqqqsst5GO1OpSCJMoyEd2todGU61r
mJcgp3iNvVacl8A+yUKmTyxt2aDgzyI3vO3UyIl1CgbyrvuJbM3pSi+lsrfpDq/F5/Zd6LfaLQAT
duEpwlYwnQJYTZAOqz/xGSbTCJJ4QwCMDDCyzZv/pPL8o0O3V2j3TTOJAlr6nPIHrOsx+wPvk3JF
dutmN9bbEFcDHh4jRprnrbvOJVqF3wShfcxYwLcieB2Ft/RSbYsVCcdFA52jv/sEwh6JNjCQQBTY
Q7tlcez3PRsYAlKb7oGOPi9/zX4CPAOct/0MF4r568NilIEOGSq42BOlcSichjP4FQB0UT+J3pNg
N5gOyrW/A09ocQllizQpuKDMLfeERpC9vNcRyojlUbqy49jj8dUZhSUTyM5ml4dXTZR/ATRCldBs
y0Nhq4iYDgChP8gYAU69mKMak/hVdsJKGbkaIQk8DHN+i7HVp6Q1wfId8i9z54A/JtFPjmSW3Exd
kb4vv3Saw8zsJz9HGDtKTjFtadF57YVxWxitoYXF2Ywc3odXAjOcRD0ep8ghHmRG7AdptEGiSWJc
FO53/oZG/JsXKCLHX3bAfAofBE4wrmy5i6AegLz92FKHd/VEhpgtrRJ1htpfwqSuHykYQ/x1rDzs
M5Ho0hBNm3xmrU6PJelo4Skm5PJQ04aNDWs/gQmIHBcZqEDbUNGOw7VMhcOmmCCh9v0bejl0fMO2
IHRmyk1mjX2SVZo5Oj3oEeVp6xR7gmRe9y5ZYH37erFJjQw8ePQI5jjwj+jiQm9LbDw+zfpNAEus
5dDYLz4HxriHAE0uuOmP7Q0zBe1HpXnVOCctBA+gfISOBbNJNgyEiswgeGp484O500qKZnXn/HuQ
CWmRz3ssn9ZEszGy1oDPyO7USX8l+0Wvgjx4bxXbiBkB+zLf5iv/lK8GoFQ4YKb28FnGXvI06VQ0
0R9UMuz68iaOIhVdAnKgjEfVRCvzls7TwyGun6mLoODJxoMxN/PBrJZ1uZbQL/pPhkzfJI8vMQJ6
2GZZCnQRlCNpD2E5R26trqSNBsJJ66T8WlUrDE4GpvOx7IjmjlqypbATGmusT5XKiRiH3jpnhxhn
0GD+xqvGnH8PyGDQ/D3yXcorJyvBiWEWLami+B5vLsFCeNZwcmUOlbFoO/wQKTuvdRo8W5JyDJGZ
UbjtJ9i1hgXJ70S8RYQB/OWXIi6aVzYhjnR83MG+8AKqvAjTQeNP+tqWtHkjzy2WreKa7usvau2y
cwdA9SXlJOxCElehzzkT4hF/pp+H+ttproJFg2GnjISwkEB+SF64xW8iomMGrgzImEG/0XMhUgsX
eGwoJ4naMY5xRE3KqN3FnKu7hlJ+heWUPcSHqncGMCkvaUeJWPj+bZtddmUbje1gj/EesgQX0JIp
hI9sWRxl6qXK7UV3Y5wztMlBAbS0HLbuLHK0nygYczhfoyMyfdIorF4+41oBZAf4+2zrF/aRADEZ
mMdr97Wmw2hpytO4mRUbll8y/+xMfNFn1b5eyRw6d2Zg/Zou/WJER3rsxBoczxaYSVQfVgfRbeCA
LyS602nHugNM4F/WLD4AlsGPQoGn9arfrLmHmB1qMw03/g2U0U9r++ZioC/LxKUaGwKQPhRu81FS
R4XCMuY04hRjd6CxOCZs1XjQONlr/a1nYicAG7M5IH0npQQiBrMaB3OZZJCYdU8jSxBH/ETbafwX
gQlDlSbJU+HA033nINVwjUY6XEy6dNmW2o9Aj3rMVRsnJ7CB//xb+JS/7GG8ehEGP0wCdH7se9o8
1F2e0WgoUCy/5dyoN/XRb2kJBy4yIDWhgZDQOsysnxxNFr4JvJgEXxC6npJGwZPFfkw5FuLMxBn4
pXs0/emChcb7xFrkg2Slv7KMk5u0NDdcFR8UxavftmGNGH/kMt9kUeOrTVED1zoZZtlYen6pyTyL
jZLuU7RE0Si6xsJehGVRiFtc9ZCnR8PqytXSY3JNZ59lTV3PC5MDZg4d/ER09w1Vf0rZlI1CCpkP
ICdgNaVDyEAutAZKSh65vjGHE47LLkZFcycKBJGDMuLwrKVpKxmmR9OeZWDrxBrKOdj2Ldubx38N
BmPn4y+Y+J1CYWkrV3aQbzrEDaea0tSpn0X6yEdWsmKPLDEopMHX5HMMzzQ+otbHxoP1yiifAUgp
cB9AtLuJoS4y/BNgK7NOII7CjAhHrwCFmui2mlvj2qABkg1WF5OBbUr8pQNHovs6DRSCWZLdhrGb
JiuZVZnkVOwWzXDdwHiK1zs2MBBxU9vwUzmbtTS5ogsTLsstSB+2cs3EzBcMvxVsOkAl9CE7bS98
19Al0aMC8THcSFEVJjrHmEAsed1jw4K9Mm5X9PuDZfgbCYdF4lP0t8zHiqR0GSRQ8OM9Djw+cZs8
tYjTVXFCvKE3N+vBOWGDvNW7IQUuvHA27428SHf6jZFY94902nmWgiHk6PMdhXeLrOK0fFezznTR
kAUok5G0TYJkKjr/FU7Jqe0Z61/MGul7moePVzUvlTkjbtoyGj0sl023tbLRM7Mo2pNycMq+lrVd
L7s7RdY6gvhGH6yRWo8/J6WHmzyqnzIZDVpA5F45jDE7pHJ2ijf8T48rJ6wZsA+49LAtYNhgXf4s
MdelWnEYUk3iNNRwUEEa9eBI1G/KrcbiYN4vh0cjHb/vg3OxwYCbHYozkG2Az8OsaL9j0M2mPA+y
Q2PdFECCNNnHi5zgzNh/Ok5MXGbx9fE3ZX2jak7VDUIwpTp9Svu2pLu+o+MAawoqLakYqU/8teV8
WUZvxzK9/oZRBAVMPDL+WpTnSEijEckhmm63fzv/Yid6PpaKYwzXhA0CotbcFBucu/xjFPuYjVn7
6dlu1iwXjiLWUg+HlEJPNjVvcbdRjM1bWuT5/A2W8nVMRJa3JnQ/1IHkjYzl2BcvQw7oeUxoSgUf
ig09/bDgoEiOaTFiCzg8sLZQCPEv86q2y50pXf0aUcONTm9qNbOq2Us9KbPOImWDFfmXiTnLyZes
GIJK2/UzqphYy4bCDsZo9kbuBc+Pb/vRtAISpVNePkki9nOogaOggOY8vCZ0g8aRAGydxoKL6BlA
NrHeEJfsGg8ZEFjoc8+Wunm2/NI1MtsOMJGP4awFbo9YRKkIfLC0vH47bfKtscDS/gw0TsNqJ0dH
XXJNXCK4ISaLwaxZYtu2wUxk6CQHRE7tmfh+eC+QO1vH71M+yWjrE+eVTIkBA0Ckc225uKqQ7SN3
Iu3r/k0ZGdW9jtwy+/sOQS8uLSFZeEhp4YgrnjJt+98+c4tzXzjzrsZWYjpsF5a2yClj0xYzJbqY
htFOjY/6aw+VRy22hXZXlJlPyoEYnp+sXy8HhnZWeIa8CBd4KTbQ4wxKRW783fSUYTVAvXmR0NKz
8TipWnNBhF1Ny4tEqzA4kiTsi/jsd5MIWN8kvIAHvTQPOnohKqadrcdgxEizxqa17chBiZeEaSOL
WP5O2uo0SFGKZBtrsMRC0wTqoEaF2yiJMRw/uDnp1HyW6Uz9Og4B0fB71LVLCYnFYvNjsVD3JLEE
ptTsTzCHBhbnTh1fClgUInqmC5XBhjyvODdvGGaAzlJpe+OxJQ4BPZwOE1cEQkOvxmpPcji95MDF
cErEEW/XEAqbcao7EjQWmr6mawtVqOrUyOypjQ1mxXDB9sYeiUcOJvYD7JPZbIan+GwRZgmL/hnp
5qGA4ojxMqnBgSgltZNtSI+5Y6G7KsBVe6wfLW4HAYuZ5gAWZSQCbwLCdttNmR0+BUAA0y+cX3YR
fOxprBdznGa7SF9VMDk524KlKLtBxvQKiKgTLB9oaEcRsugQmEifY4zcHh+/zzx/khzCkQljW8e9
flY5ovFqb3eQXJKB7hG/UAWyZgC3lH0TYxrxT+/gSqcAn2WjDa4nA6Ql8DrAKvalq00hn0/NjYRP
BqllKZKbOqY1hihc+TCNP6hEJh5lJw7YngMQTRqxnziYefEjwq1fdaetiOJsxc48rC8W8l9+kxe4
kdndLEAph9E4T08u51bk1QvI42ttpXvRktTREe5GpZdg6Kc71syaJRuMCb0SwJ1dr1lZT/Wpzswz
3MhFcgBhR7LlA70eBrPq9imnGnPvM/dpyVXZeu127FSNAM60cClTlTRdLMu7XbRNbWFZkLjmWp5R
Y/eyG1pouBtMvIxGS5bbE2eSAFeoBBZaNjeyJ2IOxGMIJLN6EUqoDI4o5mP1ghdW0Iz4mlD20Ly9
oWFm8/K7h4hIQUTlbmLwEXU2HCwz0teP3UcgK2dZeITxhpVJ1Lh8CnI9aB9aEYqldTFJkQz/8+eh
yRXoPjI6avXvU7uodtpJ5gwWlEhqRua6e753MUQ3qJnsSpAhbsDyPM3g2pzSAy6SmJmjUN6TxYcr
ivYHNGtwJqJLeQf5QZlCYZ3kXqOTFsysf+rHFCkgrsaUztCF04QLE7UDSjTI+eA+bHbpBoXn559I
FKiGhAUA3LpSAxmeWbwobXAXijFaRfYW09gLTj/lhTfMpgkiO2idiD8ZmgDIEJ0+unppGlNdfgEX
2U1xok4iIUTQEZaz9647mmENzzp22Bx/VP5v6EYXhjGRTA8RXY/GjOP/XDcj6ymeHkMO1nK1qPMl
f80EKBtXKqdpaOeDpYHzZuxJm3j9ueJvJ95mcYPwpagLhIT1cJy1RwH9mbjnzWSoCynkSNEfjafn
aoNQlMNzmLWQCO8qjUbQDKpjXqO/eGP6z7u8Y5zI06Lta56wUKBpcWrnBwqBJdsszu/hpKRhZj/C
lO7FSgDh+enXwYGuXstiBk+BtzSvbgTlzAP4DV3sWalr0dwncN/mOCaAWUAb2YT7TB7nR/+i4uA3
vLBzlstyZXLajt7EZsHc9yjuU4KGmboLDnIwjjy+r8Wbh9aRe0RN6wpfLmDn0+v2vUG7DuFlUNIh
szzDtMZSr6kXaG+OKDEBCEnZqSfgCIk7woh/eEyI3w0dA5ifhFshoiq7QwrMMJJEYJhImwyKVth2
/dvR9fOquNEJyX+NC4wHUKLzbL3tB2Sd4qmEe5d1ZXoxtMYTejHoLuEsi5JIA/kSmg2SVgipxF2i
0jXRlX8OEPVY9296vsTgE0MDNJrYYcJmoJRcXrJfPKaAwCGeLqnhv8wxxp4V77Oc5tQHte3Xfc/9
BcLMtb+mJZPDWNlPa3Kk7YeOJjxbDRDB586blqF0Lpo0Dgg1BaiM7kURH8YGiR0U0fCf5kIahT0n
2jEoTgi3fp3sGzdHFv/BXF6aZ1uGZimTOLGJk5BvYPBtUFaxsu+opxkpCE9jGb74MllGrrFLltWU
f1umbuSWE+Qg45cLNE/KQJXCun9b3J2+F7CDAy6BrFKmmvNyCKBd0auVJo2ubV/sC/YAmPNCGqRY
LP3W1L1E+fhcPCInnCEPGyNeMeJRVB4swjxdQDVd7hYwGKBjUeJQHIlsF8lW74LAvnK7+RVtVprp
x5WnCGQd88JRvQinLGdS4KO64bs2CtYJXAKF/k8HIvEQnHHBgp3gY3eBd735TNrRVnKjXbn7EpTd
dTem9lH+vo5oVN7XBn0wpWjU8LgjwkfPD8bJx90GDAMr9scQ/v+/7YAZAqceXjpbUBKCY6qw2wRH
e8wJQJXT8hHzOq01hWoEKUVa4GcKLRzvufzrDCGh0aVywd43oH6FxlmmaXixNZKfgqejRkRxPXEk
3AHYtuchaky8PQmQ2HyhEYGNvunpih2FU/iLZoVdYzPGny2B3Ff+0jqRfYBNG9vir81LRw+PmQkh
Jo+DHl36wn6fBvIGKC51AGYwC3pP1BvLDpeTZJPQewvx9S3tcNif9p41C026GRr5qruxi8jWOayc
7uPi9GacgHoLWZDm8yHWrKPkshIfQYBveSxHkgN1q5oT7vjTzPLWDWiVg18gnB1cJGX4ua9FKq+y
bI50r6UgoNuhJZwEoS00H7vBm8D30q/wjo/uq3iwegEHvThNAt+Vhk8q0zlDr25f4dIExkIrn8Lb
seHkcSZipu+DBYCVQ/1nG31xhktAiDTIAH5kkQ32LFuxby9180/I3yxh6NlhI1RoBy2aav0FG4SY
FsowLE54y1AYwt1A+AHy6pE6qM1vcyshWgNL0sKIJBfkzl9IykbCQxKGgoy9fntvQd8HBIdUTrGx
hFJ0QD7UhN73AW/cKo5aYgc4MtDTBNKH4pQwH3UXGkCLgw/ONplQQaFxqgYnlSK+thr+1sDkFv1o
oIwsk32B11E3GlDsxmMgknfW4PTOb6huoZYi60V8RXmXqNA/vP4FzirwkjqvoulLptlaCtcNbGzW
U5WrrgiREglRExwB0ZwIjsELxV9CQyhb/9HK/Kxh3CV77GFsOuHINYr39CMtmv7CJYcaCmKJOQ3O
1prLGuhZhdEBbb0OF7l0VxOTo/MK3M9gZPqhojqfzYavzhl8XUx8vt3F/y01LwSPec2/r01rzgb5
LcrOaG0DrgaFmOd+QyVNRLTbOnm7KZI7giX162oJEgLSHiyDJVpAAEQB5mQTtLMyIFoZYAmO/xmE
SWrN9GM3gVa5ZO6YmNt+XdGsqF9+yJ4bo1xE3BIJe0bV5EXxGjcHLJ2MdQ1ZNmubGQYrOb9rJKpt
vltezr2m81v9o2hT6onFMmzxVvWGuP6D0/T8v6HOm/I4yBfcc8joFMN5rt+GBopt/HpmumL3aT9O
YIRQ3TfBNjVaQGZoCzzeehwDbmXTj75OYjI9mLQbrXe/D30IpLGtXidINpBRAo0eAROUCkFJUIda
EeuQYbImz0GQQbePHqgFhhEVYM5KpGpSPpPeSwxO2CcTbVqC8PHCZd5Bbn+MJe5n+mpIAarCeeic
m/DNKY0qcNOzaJbRx9cY55xsGrUA3gqyM/pXYbDzhSaCjGxoMW1Wb2sRRs+CXBvlqw/xrCeR+NBp
gNmtNCsNsWvmQW3RwpmmTSACRZ8l6yC+Wq9N35949xq2ULBV5OQuNajh3K4FmAN0kRN3ZnBd+DAo
VChcJrrXtxuFEcyBy9GyJXrtaNQo8vf2fWWYi2hW+8OLokBqIu6HSwJznhVOA2xqd6givv1F4RBF
CnbVU3VmIKfNpmHopZAAmO4yDG4IoLiVvL4XNgX2lvp7yu+kwpbNwBp8EtgdSL/ieiZadSNo5gh9
k1iaFQj5vh9zM/jC21XOPEhGVTRARxa9l2Z/em/raj8cjBUCLhnWRJtZRDqs3IBuaskEubbGTyno
xmnkMB4fzYuEeCjbDSKaI2E48Nq8m3XSwsUfHKCipc3pXQYTU/5M627gdMFPx6ny/WyooSIjq1Ua
4hG4TODQsFFwLy9phnaOmQK0LhyE3HYv6F7Iih9MnuivEwLDXprQrqvR9yqfUm0+xQ8zPKwfPruU
Tpsr81eDXQkGiNwmn4qhWxPW8ZFGFcJBmX5b3CknGVAQOIkM424KP0ShwaLqmNCM4I4zz9gi+Fb4
TsgDX/y1NOET3FpXHpEHDvQV2hoqBpC6TCGI57PsrcLtBiz9tWYZwobyf5i6WPjgtMNZ+aY5SLTH
3rKnGxcgOTRFCavUH64Rw0/5ihuMlF0JqNw6EVY3sVNd5QeThFldShP+4QQYhLPiymRHVTSARCmL
icy9onKwUDeUQuvLHUNv4SuM8sit80WMEbfGeDF2FP8ry+bGlODKc7LpRX91vefuXj0mLFxM/FOk
K67KlyhsF/2ya9eMJ9eAh8VlMppNU6puV/wnA2KaM74ZaQoCLzwNBxMhv6SyqU2rK8/IOH2MNT9m
x2SaolbgEioPe87XOWTFHrCG1fs+oBmFbIfRCza+Rbrhreixg7EBgz/Q91zdb8UHuAwiT9GQ3Bir
VMOR2uHU/3UhD7LXQ2CqMFYubHZ09cEzBWeGAjUmLko8wAskRyeQEpoJRpOy+AuFlXjLir/l/TJa
Fvv1yyZC4JF5qW/RWYa9Bgumep8UQpnKNzE1edbuajwYXBUkX7yNes+lQIbeFtYqi+gPUfpP8RLi
rpIZ/RLSyk8BFmgnZ/VI4FJtG3cAA1wRLkby/nsVFnJJPYU52F2Vf4JKFKvqa86w4bzHn2MUuxCa
eiqoL5ezQDV+Ch6NlWCJKYG+quEBFaSp78NHJp1Ck0REcdWwHBhxH+wZ+hQhF4reZgVdrbqy91P/
vn05FBH8jHmLUPPOaBCy3wHWAA8KYjuID3y7bvMR3oUlTANEZMMGxQ+xzOkPABM3edneSaIQoIrQ
dIFqaM5M47VB+7uy6pG5xtPvMrBGEYKvOSQfzAU/F+yb2bZqqH71gUAFVOVMpNqcQNqImQhMgX3U
0fdKRs5dp5d0A5JAYkQA9Rqs+n4OLJxcEF3CVRGRMYgjZsNY5iw0oEGKHrYgmyI6YGu909s+dI1n
eucC1BmtE5esdsaNfn8veCnC9Ae7wF2zZWLxzJzJ8GEYwWrJ4PdeciF/gacz+177A3RywBekXP6C
Nu0ULkmQbNSo7T35s07BubuGvbCzSi4Eazr93Gfao9w0glZFYJ5KjvVg0+cX5BuUBfbnzHCA5w5E
n/igMywGhnOigTwAR3vQbsy+fGqdvlexZeJ2qDKiyICqXbfs9/gb4wTQQMAVSaMPIfHOY/97ceUG
dO2OKdBO90fNTrtlO76C4fxWjv8TnNs1ryw6twduhU/wUvji3qNF7946MSYYEzziuXyrdjTCA1Jj
Hf6i/jYerAtU2NLkta227Byh7c+7JfsRuyaibD7KfEFKjMSGUuHbqXYkECWeWLhabckiLIh30YQZ
RLpb3yPesd16pCAPrvWNhDdIvxcc0gfWJKqYbAKToQgKsQCqJj+5sbXfFEQwNexbQeFMNyTGXyEV
URZWNAv+yPz/X+jM/mbHPsWlQQNrcd3+gP5LDAplG6pyAEyInEPx5/cquh1CXMIXE54HH6+oAdfz
als1ExYApwfbLBuHcUP4zI0zauYPIpYr3mSQiCEcFsituA5Pll962hIdmyvnere0WFLHpFtFgPlv
OnJ1q2bFbBFYuUiseAPS4dPM2ceI2vdYSW6YoOxGIlNhGyWWgzt9o+B7r7asouTMmGhHH4c+EiaS
vzPeOByiFN05FpDqs4VFZ36z2VknRq0/sBsdhotywythN4KCt2tWPGR3FaxVcWROmitb6P9TgSui
s2B4SUb5Syi3EvECVGFWJSW9Q/THNcQd4K38QqIq0AnrhESMf7RbciE57T1uRlkMF2IRbZlCkHEP
fMFnE89Di7BqhIgC2zfeFfvWgsnX3FqvvjOk3XUIoaNDD8/U/v+GAIhQohUzxgfOGM/2197JljXL
Zguhx5kkeHS8a5H5EDscqI9uWC8MIUyEHQ/C1CjvSbpAP85gQtlF8MaSTu/Yo6+0U8Ne+nZq/EqE
08oI1y3qznAkt3yGZgM+ONuJ7U8hFyYK/mdM+yVkn/B9SeQSnKF54u91YBKo2HekvBVAE/RfDpPS
ZeZzs/BN+Xn0x8Zfb0yWCEdv8sea5qpMHfJ8np2BrO8JTH2EZGAwcOk40QLKLAaowJgDg9/jY0G1
ZP6zRSm+26tizgqDPBghDSZWi/Le3rkQ7wXZPMsGPIFFwnPzJ0ueIfu3OtENIapHmk+ezJrssWGi
JTJoTbvjT5Ho645m4iHo1HfiU+Z7H3JsjSt2iUOMjTRsf0AYkI3e2AEdY6k3wmoIsIrUF82MkPub
U+pBZumpiTeEGkWjBpAu8DOmE73QhA6cFT1BZx+V2+h1BMj8pA6CNgANHPcApoE18OYT/0najq1A
d3o3OxAFQI8Il1Ohl1dCG5gYxzNo3P45urxXwcWii5MCzEkzLVC5AKQqz6/gH0Zw9gczKyTYgmqB
SyBTlTtB9f/VHXAItlxy+1ZBh7TDDgaoE1CZDjQAnil7NTeMowGJKS3CSM3wo6e4J9o/wiREz42p
Kt0jsHYHw30DbX9RNs7go51f6NCjUSHAUbBN8FFYg5nmyL0d6me1cAAbsUGj4+CUvSObCS8okFhC
glG9pj/kqgEsppYLzY8CG4gfHwf0g4jeC/e1QeFAJmHHXCWJK9FRLLPLahPQAwn1vvfd++l0uNXW
YAW4gJ+oDEHzapgpbzsH/H/6W6WlTd+UkpoB7QHd1D5cfGh3RbuuYC/N9Z/G1U7JhtP5++SZVWBG
YFoKdPC9VoQzbJ3UgK0NPqWWRqdynE+CNeej4gzkufpxdNKixhM8e8IXQnqgRKz7qhtkevos6H/m
P4s49JE4vAH6MnIg8lwfHWv3FOR9mnKCs1I76J7N0ziaGyyXTbhkowFdc4Z/Gg0M08+vXpYLANYv
1vK4l27hH5JwU6oJU/uLhjGwfXrcUyciqqbmDD8XqSVnVEQIKuzWlAPSJ/RD7YJmGgiH9A2EM6n6
jP7Qf/J/vOkJJLQJn6cTaSGtQljeUFxRWtGZI6Ufc+Pp0rwHLPg1kAwgvyDYwUz/rpOGC2reZkgB
fjx0WcWLN6DP7AMfjGbO5pyKGrMd7Q8FuHHmmS4KxoVzdQ7eoxs5nuftXMzjaWJfLukuPf5dG47l
QGMeQX+AnYbNuzLGZchrFgBkeJtL2erTC4FOOB0k6vaDQ8z7vc+F/5N/tEevEW6G3zEcBwwIMVjP
XcRVOFnTH2K8SVz6RJTMD3FZa6SM65uoFzaLYBpMAa9d1cEi//ZZUSROd+Ys3fUnFat31Sm8dJfu
2JHsYT723eEYj15p15kj9VBNkh0uWrdgZ6zfvBjIiDA9WUKTzovpJAuVdIYkVhQf83Gyi3aNR5ek
5tAdCoSrONwyu8vJYDjWHylaVXhL4d5E0dmMgXQOmIX0HkdrJO/ZRnO2ewYF2iB1gwsrOriziP01
orvuaS3fT5kGU6IMYtPdJrz5a1arpZ0HSyTvmeyqGrwW+Gx0tFiKRWuODW3EysaoCdQe0ybmJ5OT
jhDqExQ7I0zdDB4Gat1FhsieGMSrLw3wOrz11qMD6Vb6SXO7R8iFZ9IL3Gss2xw/4hDCSoO1cUru
QP1UpEAzk/vnQDkJlQNuHu2CWgD7KSYfgy1FQSjmwK0MO41CiM6e7AmUJBRcFXEKAZJgQ4DAqYCF
AK47xIPstqq6peyEF5YMbeME7gteGmOEkjrs2s2NvZbfATrlgmzVXxF8U0pj7+bXKWDp/4B96Qf0
oVQ2/YFQkwOR1jzxZ/+56/Qd4IuCA2FZQZ+AnYFd/YEN4i17HJcLQm2cMkEh7/D0QezZpNlFBvCU
ga9hmGBOc8NsE0AXaJNTA2K4Twdnzovyr6ENaenwtAnf9+/JfcqQOLFC3KQvBq4mRMHo5SvHAPX1
EfpNe6oP1CKgLUNGwscA62wq25yE2sH8OrF1BjwWqYLl9Qv0HkDc8ErQiEI+tqmyhYHDr5N3AN1j
RQO0PZCm4O6FiF4w1+EkrFAsCAsdhMWAVpxiPnUDUTd6Bw6yOXG08VgygIdIhvj2Ak3NmYFFakJd
kRMPYzKifkJQ9MaEE7f0zs+ZBdKBUA6Ynd/hpfPi0tBtXrTs5iAU34yGjnsqUwfoXC3ufFnJbIHY
TYc0uCoYGvFkOURx/DfomTQlO9IIRuJmwUNjxaMV91c6VcotTZKiShzI74LZrQvlhP79qcutwcdF
kPC2Oeoo5zEuyPsZa9QxVuJlza7X72h7PvKK6UQg0AYbSecAh8RYbhvzbJS0UOJMugX52njbqDJ4
XvnUMs94DdR6TqooVqSU3xOJjqAjrpqmDrE7cMmN+U80r6LrcLpwKTD+4i6iv2g0xmygzC/aYE85
eqBuJaiHX2zEUDoO1lxGY7380aaJGZNbXn5XjXlLFRHzn7A8sca6E9MNGcE33AZIEPDV6IP54Flr
TwlpnrSmipKhsap/vz1nFLaV1m+mziTrF076wF+9jHmOEOIPBAnB25Zuedzh7fNZspJ5HKsAyz10
5R/BC2ZDBYNQLfpqZtIAoPqPpLtaTjRbwwB8RVThcoq7BQLhhEpogrtz9fOsTO2u2TOdwC/LPnml
eeDByi8GYstSNPq5qupZ9NDRXr4dO6ssaSM+RN6iyaRLcsVw/Dbs52jnmqifiVRa0KlS7theYEJu
qwR4js8hfm84OLW8CM0ui4ywNmCsB2iT8W4z9Cy7bu7YTUaAnYqxWEvHRY9QS9KgnsySDf/VS3W9
qa2EZJuaL4cmiIPnsKeKazgVFrUlwHQ/8a0kIo9aAV4EN2CRVj/2a/+QXqduBPKnneQZIHjyOPac
hLlNNUmFNlVOP0YJVfVJeu/VFm27X9fT5zI7ljMLFWwVVJEW5MCMPV2K62NIPjaSLUxnyDixXeWZ
aqCBHJy2OJX7ynEzehQjPbZMNGKfqXIc2DBHF+LUSuxUAzbV6GYoTls+vq8Xq6RC2fZE7Fbem+hx
TL/khoKHR9ESt2HcIU+aJEAz4pLGmmRgXxEEG5AcVjQIi+by2Uh5V8uOJZyWKXAArVzOYjvDhz4Y
+0Wx+U5FOw4UjI2/8PMikNQOylZzt5/Dup9cVNbR6i7R3By/3nAQkNXk+G/od7VNEGnZVJ0f26yC
rfGQFhwPjfSldLN2dcEsbXKFl+qTEQ9QgqGlCCi0dLKu+il9/EUv+mpop4twDumLmF0DB7YkyZ5N
B//0qa9EKOB2qQoOszPdvhU2NcSkhjq3YHK67aVG7L9k8y6bpguGv4WwmQvbnR16mwC4rLyjLW0t
3wvboKV/Yi25L6Ui3RK1wuP3/RtprmwX31XODcoApHWyP8doVTM2tivdb8Q27qwFKpFjcMiC9AhC
A+nZkqJ0ZHTaNPeJL1rCmWPXyXMYhFkJLQG9APFDl+p4bL895nYkdn7jt8DD8IXJNHKP4fb2A80C
3+LFTXVUL7WkaHiH+3rVq363V12ftPrUaw55JdmaqSohURMCxTCa4/TMbEtkSDM7mbls/To7s++2
lXjmAGr1WGv33YconGTpIKy0bd2vxOJ1J6xvOE8/9P39iXgNiV+vAJR5MVh+v2ZZBpvPX6iV56fP
XT+3f96bYdqCo7zDRDnvgznfO/iPymce6f4ZezUN2tgnkhLQAhqC1jMHvbjFTR/8D/l4utS82oN2
r1koYvf6NhQ9vWnqK3lJiVzEnLXh4NZ4VP1HoIRUvG5OR3qvMSbK2PxcRqtyDu85Ps709p+UqGfx
MVzC/ltDxuuh0LIa/M/g2W7D024GABzr9kmLshD7fYcXmR3TR+lvdZEjdRfDmzpKBcU/n5sBkEMA
5+zCp2wBSDwSJDLPS4nRH4CB9LR34AncjIktrHqERnRokJ6/bWVRwXWcB2Q4eXaDZ6SU2lS9ei/d
pUwOt7Rtw/74A4mTTEBRiOU2g0gvy76ZRPTv9tuox58Nd+BLsd99u0XlHjPRFvCPC/v3Tbzo/uJ/
2YuYyaP7cqslbOwvFm2RXilVX/cD1/DTJ9z8wcsCt6AhIhBJNN+/189NtuoO7ABecnJs+viFnUrg
pWQQwyjph+cqDqBspuqDLu4V8tY2g+gnVS+DzK835MLcW3t2q5Bhmkhdf/P3PJtB2qAV7dL+2q14
+W7UP9+/QCeuYeRcev8tE4TPMSHJkVInNSNi78niX8AafWbH11grBWUiiZWns44CDwsvF7TH/5+j
VUMEseRde+emgVsye7Iz1/QOzexlrAUVZFa48bSux5k3Z3GtiOFznwtHyNhHvGVTUA666ErDc7/C
NTFcBtyR8khAI/iL6UVgFjjW/3+1u7eCs1xtt/3LgBa9QN27Vzaeeeq/GfHIVdxjELF37GSCY4dg
2G0YUKPij1flmf2lf9ryvCqpeYhaNk3vyb87UcwZr96RZ3iMNX3ylH/CV6FyvAIiytj4zeOnd3mI
GyPv72mu235NUUaAud7+25qRbGONr4IEkbfi1lfPxvbbW0/PTHFGfYuuYQlI5TGfXcWDABLIpyIl
sWXu9/xtV9gMHE05wm8zm4S1du7F/MCdmlT7AMLLwKcCwR3CFZQUXPL2KhOEBfRKZ1UAK8kcsJ22
E5pXOBaiM9A8UfonMNxiYNDA4v4tFtUwDpuu+e053eGlOaV/poY3k2SbiQM7pHszbv/fZKQHY3Zq
2RY9wbJvNacpiyRLx2De+1CbasLx/vkIbwb/czannT0Y6RI6Jg+vR1AuOpM1bT/TnVzP5mJ5/jqb
TwwVRDH55vE7vi2HSft7NhvO5Veus/3ciH4IETho7ARbva/8dl0LFsU0Dvd+11ow1MQrIPo+l9++
X3BhSNze+js5c/eaGSadDEDLEwJ7cLXVtKPj/aePENnNYDZLN2Znb6XwyNQke/6VRu9SIaepCS75
+4jOlhQB9JZzHxHWnbFKFEjU02JBzt7rmhvJEIYqHn/X35lLOwk3HIMUhDM6NOKX8bTjtmxj/Beu
sUqqZz9ywPp8SB3p6fzGZ6uBc93fP3Kd+wOoePshd0x3ouNszNZXfUXK795R/aEZ/0p/xZB3SumB
LPDTw1M3vFPHZGJZkZB64+ffeA7tqnALEkg4dtffBZznWfYquRdz8SEm8A4VeGl6qk3t7LKz9LWy
zRSzCEzj9afZYoy04Oj+7xvUbtj+BfRqlWlPeqP05WspxizfpNLs4T0fu/+uatwnEs1H7q+sZUQ2
1Xs0JMV3K2lsiM7fhtzioQIJxRaZRJ6lhdUWrbh2hk4EqKcz8VW4FLu3cuJVC2L2jWjtaJ6QutlV
NjdicSVX1kuWj2dPxWRoHecvs4RrJ0uXWYWvkN+iD2Tm+9Ce397XenTSFGLxkAM3zmeb/vLZP6lm
TnxzNFGMfP/van092j6CgDL9/6xm26mYGfrMbnyauS8RDqX+DeUit17xX6xgIxmHb9Gl1ASShnBx
xWErbBu+byk6sDrxXCfPV+3175BDrZMogyqEoVjVkIm8tXSuE515NYwLTBGg7c27/cCqZQUwVhw0
ObIfHDMhkd0aSDL1JajI6NjUDbfAGkWAcSo3+d+lWrnJm9j0rmilbGP8FRrMlcgT3WapNaZLMbWq
ZZ9l1aztko0jAan4R/zfyp5yKeSUWmtLfhT5R5KOZIjlaDRRSLxT/nOJN+eMXekx28VYL4Sxpzrk
jy/dTevr1JhNVlRvdFM2IDedO68rgT2Oa1JO0BXX0YW0wZ6CTNTsatKuSpa2v5am5uq+7ZtSkyCp
dA7uoF7qIakbWkloD7zCi0wYFTglrgxkADq8JxEaPTADTt9/tX5epCKb7INOp9rGunXaLZW+Sykd
GhoejpTi8UbThCMjhBMnIT3Y3t+NQG77L3W9S6QG9nEEXo+woyuvoxrG+Shn9nMDdYPgZvGIEJz/
sy9+lbyDRCU3Wds/hukPol+p/L7qAeIyDi7RVz/1pvbVY8ltxiYEo3L7+mv3Hf1HcuzyZWYlJmGP
YXiztQpB9hitF16g3ZPVqnHGTpFkdHLf+2T5AmBBKNwTUmmCzKHtHBzYYzroz3LuWXqyUzRrpnVj
F6wjWKGTi+Q1pgVtHDOF6EfmTvamdKWP1zuNjyXjcBgT+aHtY/dBaSKi86reCedCvLWp7evG5kpT
OAIzxZQxeLm8FZUAyuosRxF5ANIpTasDLhAFfDwiOjLFJ0u9WAnB+02vgclC13WUSM9qqctuUB5/
ls/ZNqGvVyfaTZir8VMVZNaiu1Om+lZetdHU1EOX5WjLVtlDiFy0IGrf/ceXe7ydisdcw8syrVI9
95YAV+HNzpOeZ3Dwk7hoKZPZj9My0LX1ZkBUCg89VC5EtzIpLWIij+4zXj3t+m6Oo3EkUfEuD+PM
oYSUYTLQGVWMPSz6Xs1BVsdUNEy2G8ZGEE8OymTmcPQD3OW+qz2+4qsGeb5HHWB4eytnAFcDl6k6
PdIRpIRExjZ/GmJZLk1unZ2M6owgLH9JVw3Os4e/L4VExdHpIe127ifjYYsyJYl0OXneUUNRcNGM
XJ9PvcozJD7VTHfyAHtDNq7iGDyunRMXXkZO5fcVKvTFJhag6JF/Kg8fihfaLuSM3vksgYiXLb6U
y5T9zYrfgAYntoiDD86/SIEiDyqyLk1BMgnkLRlKkQJTuSYKhwLxTPI0aGRexfjX5VHIxKsbEgBG
aVF3ExHT3TDsa3h7e6xC9dW5X43um36YuZVP99LpHu72mKgGUSrN1JViSe9q6tDa21eXl0L0Psgl
OsxE2Ig8s+XoAVWHPXZZXTyaQUnM8zyhhUXMN74uZvpnepm7moc5RsYU7m29iVeRX7SnevOxjCgw
E1lX184/EzVL+gYGlqpv2FAvqsdReD/uI1JDfeW4ma3BZe4boLx5smU/V+r2WlOMa2EC9thp1ZRj
tGXAF2toon9PRHwv72vlaWMlN7jOlr0LXjAHdw18htpLvmQ1W2YHEMPxO5RKPuMdXRhygSgXboTv
SdMgNe0LT9KhI1sELsl7CXg3D+JfP1neBftmZE1grH61QYCXB/bndtNbRXjKYGEGm+WpAXhVsl0j
slm1H9Pq9VY2hAt8QcguHEiWMxq2QeZseSqZkESlSNX/3B7hASkjmhJKbPF/133VoKTO7o+WBo3+
wLv07ctVOZGsRKd9j5xblj1YalczfR4a0YdhdvBeSwjyFys0UzqOol/xf8vwbrPNQMD/sODteYtV
w6TORsuA5ponptVtRUwvkWg549+54n7EygYe7pqkCxwU5TaFeASLpJxZj5OD7eiqadyYagFP53Fz
/xCmz/4Dl3mU63vN6TXd30DtyxqsK2UIkjjpLh74PUGzoBxNFlMZeB6/l09+ISZH8+bBi//YvXz9
SZ0/0OcX8fKdviypeWTPSCNFmPNUWaJ2YRYfmgiuy86O2OCjtAJ8mWACXR4to77blDI/azxgjKRt
y9z0HOkvlK/Vsr6kUzp/IkqXNvMdZaCekv3iI7h/Pqr7Qw2ZM0OT7F1cZuqJbSuQegtcRcmFUEo4
QpnqfJejRsm1WQ+keevoTo2fx+qpHx8+5gQjCRmmbu3D8DJ3p4tXPXNycjRv9y+kqen6E4cZy/hB
RaOalq81pxWovy09gHjz9LtRVxqc/wWJEnhGhsGseSJ0Yi7PwmlyduqDaujo+MBdiyXm7+mplU6f
adlLKzrfRgqX4aG3aVAEOPXvHopxEChi8ZUpZUaWsHbu4DzC1PJdiPtk97/f73by89gFfr1/PBRv
aZSmyuvua36tJvqiEMoUuWYac3NafLKVYLJiW7Wh3Es4xxesC/Kfb8am1Rh+5/e59pZzHxvT+qpx
68WOtcl1kOJvbMxoYX3YCJeFeCnVRKI+DCn2jc7GY4H1jv8L6Pkb0xnJ8nIsUAS4D86156mU698w
qG0a92ZG9aGQ7B7QwrVF9dI2daXKygUrrM5ggXfrs7mc6f0la2/iOMNn1Vr4IsKwm1u0AstUO3Ys
rebnn/e+tlh/5hK1Y0zbBBSoanPKHOoGeueZJhLgn0z5qToom6ldYDreleSydQRtblxH95E1t0zb
tUKAEqPFBKIHDUCHsHETtYHFQjpuwkmT7OpOxrEe4Fc5v2m7/Ngvd8t/SQzvRT7bvY6w3F32ei9j
Uhuw/cdhkhllyll562DJxr7wjjfXIBgKOFKibHHVp4LhzZ96KcZ4GgB3qh5YbqcTJJtXsmqc+ojG
568zfdsgfX6r6bafcI5QvK/F9aqziFT3ifDEuf4x24skeSLlY9Vdb/ksGwVjQF8hI2IUNJSSSA02
SSdPktBl6Vp/zUTE51K8ZqOh8xAWtM6x7gfHy2czXssO0OTLt6B6cfyI/UiLzlQ72d8mK3/HYvG+
LqDz2DJSN0tJ1bC5jZWIi7ym/xwDsVvYsu/UCv8ts8oSVX+3H22fzYyz/aGCV9izD71Xj9OwJ56v
7f19Tn4C0c/GOv2XOZYiSH2u2FrUw0QHXMYUjRT8+2VTiv1kfohC3r6vg2eqlPWwG5F3EKV4mGCd
aCGnV68IX9GVbTz/HcvZ73FjUaaZ2oAXrcYr1EEKhAh8xXz7cae68UPMMjZafmAORPNOQ1vdpmBH
teemglrjllBqbHh59IQR92pqVX7+OxUizldn1Z/rFWqr6nnd9rv82bU2k9v8NXxNDvVLfwnaAL5X
kqIXNlpU7U077jj8l/4m3PH8ubS8PcpSw3gt0eMBqyoiv0yeS46I8Ey9R2tdzNZulVsbZRNv+ZLf
tY6dxWRTNYnFFfN9NdZbtcyb1xzIMVYySSmI5M56s6vKqxvvQiQInm9fAtf04FZJtLa/iyCVKdxj
1zy/VVKlWOX4GW1u9XA7qEIl9aYYEJVciwTm75RPya5EHVo5KqPTVpcfvVMhT7h9vY8ciFGGSNTu
y/dcIxmDAEew+XKW83DjW+aITadhI0vC6xUcwIpnY/XmuIjQv8gnzB7TCB4xRDjV/amS6jsHpxil
i2r6UT1+5H6uHUn/rpX88sOg4OT0EGOy2Chkqo9NEdFiT6Nqlv20Xjb9Qz/WtLfGl6348K1WB7bw
ma2z6eKX1b2EeDfyzDNcJ+1kpyWurdk2v7Wut7ouho3iomUui7T9lG7D92C3y987KZ9unKRGIVOR
E6UmyUG69k7Xs/9QxxkjK3oBQVBoCQT5aBnD26NGwiOfSPxCnUR6t7IiwsgqJ8jB0qguxjwNMV4e
rfirvpgnvxyy4ikhf1RgTfTVGsn85XU/b4a/CCvy3599dBhkeevxQfCXG4mfEtlyugt8M5BOyD0M
/fJnqnwngik6R5ZFOvEh6SS42DvNZHvTpglNWuKZatmoRDNF3lM/D9QtKFpBexab+DEjP9NKtVZz
LQf9YD3UbTtRt2FPE2DN+dVrLMqJplh3R1jyUKgoAE6IAgXVZPW98xl8jvipfu/G3K7IXLP//hst
PgjUfV2EJZtC80qft2mfoKd6+xJFi4Vj7XWxjPAPRVa8NxQ9Swicy6qtpauRP1mOb2P9zR0+UT3y
e23nPmNKxNYxmeIiHxvakz1I83I2lXdC613lo7tStHKkTk6hjwsRTojWIfnnb+1i3i6UF6M/l5+o
eQoEafL/wdqOk1eDJRCCW7KWOTSZQXaTb1jNeHU/vxOLshBptuUXnfUE5FH5sJluZLTTStcvzm6f
yabfCDBktsib4u7fvn4dHkr+V1029BrAyoDxQCNg+5Cu1uz3nvNrohyb36ZlXV+zSGk10vOYul9a
uHbuIAhOoYMifWWbDmYUNFrvE18DifyHUQR+vffht3I69LRBgrAqjUkalLs40xWUXDvHB6uyO1A9
OD0wOTzhTHNeeV/p/+s4OU7i/eOY/SRR90K6ce+lPjXcYBl23YRucotvwBtPSdIKlpr6fn4/mq8B
XPbtw6MumNF4K2wc4He3weZVhacF5XOuLsvEPKroJNDH1777JoKuMxXsF0MVVfQaqyvXavKLTTXZ
jr/KDOtMfmMFFZYf6aKERJlrkPg+8GuZ4qP7C559Aa2wJYKGXdIIKXrx2Zdzh5Vg2W0vZaU7tVKS
3h9cnBA0rs3W7vP10oZSAyzEeXvoqgaXGsX5b9bbh1ri8zpcVi711We2onRLdz17LyNQrXsEXuP0
ILy6fIKSpKcF2KzkvujWSbvx/AqalPpK3tahS7y+QwwzMY/QdVnmMbqFev3NFxChSZesnj7OjrRW
ll5+Ag6IvZg8U1Qois+fXWAea+nK4zDT0EsH9cJ1K6hMEPsrrsq7MgO28ql2792H8TYqaBEirgbD
U4iXwT0q6/q36LvxJDPk2+YP1NBhzm4L0GFzopbA8XHV2dejBqVH75PISy3A7kdgkywMFwzAAuTa
rGQuBeU5B7299o7iTztCwG0FYtLjGBYbgNfj2kjcOny55MZMocBe/6D8TvLGY3RUhR0nKxu0K5MU
FSpTv88RWXaMVZgCkw7/iRLOFSPOfSzlANsUIPdjwxgPPCNha4f3oiQbKVB1dYlsOds4T2jaUS7+
un+fugQKL8UgXIcrkZJOnEqnDi4TP/nkucKaOfeqGIg4AoZRArb/WzZ8r0zV++SJLlhiOJUdbau3
weXf3mb9dYLJne1L1DUbYObDTefx8xpte/dMO+CA576cBF1GEpjjNF15RRq8MuCq+EEavp9o81Bc
U9ipxb6pLLsgbApixqbx+FlPnK6bD+L6NhDsW3ReTzuBd7bNcDesxmDTdQKDpyZphWPrWdHKLPC2
bkQbmSJl7OGmeK9w0KvyBRy9KManCqeP6xDfyfiu58AfH88WZAxJQhIRVrcGrMzUTnQoX1vP1qm7
+gfyXwjQykK6etVVynvCANPxphFfQSHRkFXGdaiCmxebbxEXnY5RHLAQPirRXpbWwbxdkb1H+oIo
2cywIDy8fnxZID78oBnu67Cs575d4R12y7ATzalsnHu3LuT/bDVjAP3xqMVlwsd6L9JV/i+naJy2
l41kMzuyPObu+sY+ZRhvAvoEa09c3oqyxaKJiYadYrICyM+tllVEVHeIFxBqTp3Y0Gn1nZ1FxxmO
G/l7G/b6Jzla4WZ9vUY4k9nR1V3A+u7r59YrX700HswOIt03KAPyZJ7jzySGFtk7T64TEOPLB24U
UenkKP7zHIoAVd7wW9qBFkCCOn0J+/B7jjOUrUIvg4FJXzvmuEbzd24OHFA7fp5B/qNN7RLolz3i
Mhmbmd7k/Zu5S/Nain5QMHRAEzDSBl2BPKq3EWxfO2bpOuIeYMOe2tBbdpew6+rGZirZnD5y7Zqq
EPlr6wFoTdyK2gELReTP4/dlcCieJ9NcDYRq2rgO4bOQgyapQqaV0QXA2eUfTjj441TblrBEWW3s
/vkIrva68u7cx5EGh/QC/Ld44d0+l56lLCdA6L4vvTAObA1IrdKuwZ2xcupMfxC3TN/SdsTrcXKT
fPWc//llP5N2lOh4dXV2NervpXuBP7EsJcbvRi2BQk3lNc7OqH4XUzx3R+e/ebScnOfWy46Yet3k
L6466947mNbZgh6jQInn1F6/9gBcy8vWsn5gVfMmu17Z1vVva+v+DcieYPV0DNqGZjiEOz/3I7+w
d5nKdKbPn/kFEHtiaMDOchYIOqQQTlAB6fHi37Kxm71qx7Y5BLSxrj4D+D/zmatDu8E/o5M7pv0w
07uM451IS9NqzDj0X+RApUOXcf29gKUCsOuF3mJxM4jVc5OUvlRB+yda3nAbs6mt/nrGZCp2g/On
5s3qUnVmnaMtqZmGUTyidarVUXiv69OmDnFVQA91XuQP02Jc2Az52WlIZlBRROqmKBqUTK4/ixJl
R6Ek/M3kVJnW1iOOyLeZiRh6T7GJMlq08ygDdI8s7vKrYw/9zPQgnUp80QvX4ba0rF409tQqgb/y
2piJwuUjVjp/3j4ilV2TYlhJz5YR0aq7/0aUIatNB3tZOc9SRTdu7p839WfpSJA40d3ig4J9W44l
qHBGGZS5oyM669yoZKfF3TCXYRbMg81DSIxNz/fvpXavpNv22mvl0I0snBevZryz/CY5rsIwcIYV
iXr+oO/3LVsxicHQFAly9brSwS3M7CqkPxbO5F/rBnGofvlIlq+l7Y/y3XTgt1O/aSHJS7842nwM
Fl+v4tqO+/zVLnr3ZWLqefEaRs/slChcf7dEXwBCV4NIaLxNq1m6QS0NoIna0aN7GMcH8qxQwv5S
qTexO/QYQSiL8dr6RzUMzMe/Ki8bqxZ8JHYZbnX10UEYeE5I1nN5Y8c0mNo64DEcnezo8FSESUOL
60ozN0RY+wm6RtjvLYBIM1el59XJtmIf16JBsoftW+d5pHurK5bTeUbsbi060caFmPW5fwlclq1Z
OBZcANcW1m0VIVh+e3U7VwcMWVcp4Nj1gopcJdfTVj7/6qbtf21LTr54FfV8gMfQAu6sne9l5QOr
PEyGcFZNO95JpLVuL/u0eisIU81HkWxf8dLUWr/VFv9W/2jTl1dFNtLlbEDjZBkG0cK85bPtTFe0
nm3HATab74+LzNahuAyqN5mec7C4rp7KC+cgZn8x2sBcqSni0vqf9olS9iKM4ki/4p8mBoI7mJmI
T4kpW5R03UcNUHFdwN/OciA6W+im9qJr1jxqtgZszWK2rVzS9d34VspBXstmvNBDCz+s+8WgjeAC
IGjNzCQ8lRXQAu58JyqBO4QWXthyokQ38tQoIv/QNwuufSulG2+czlV1OhJwdzPfBJG+KTMWrt8Z
ALV9eV8nafWqAe7VV4GIp2hoshwbBOwKYRZg8ozDCL4G1HU+QXkhkRE35GS3geMBCDmbq0ApZmfT
8aP4aqZ+AfrO3w4caQTcG9ERGAAhNvQKcobnhvfv3hgzwojFi0bTU/weYy1gBJ9IqE+pR9m9Wtdf
uaq5CD0YSTXMhEz2Y/2unsa54bWUaunmZobT8m58rF6cV+Kghh2nd+vd/z2bD8l4VQVHWFYML+PR
tNY4ht4G0F6dyHzVyvVVXZSaLKQhhaVs0M21iZlSWNL5Z389SneFbr1Quo1A3JMD4xNVT/xwQKdE
pbo+LTe7M8IJvJPzSuDTGnXVAtNChyILmsKRuw2TiNa6zFO3lovWorhLvSfo8KOJwXIoJZyT1/6p
vOrkistWTsifY29uH7EwhN/mgAQJD6+ojoxsUM19Pjp0uxa191DcT590vp5nwrrrpDpmrDOJ62sw
A8vLJztLLZJMPU0OnRHGhIMAIfqrWfEIFmy2tmUd1pIUYaxGgn/ig3M7Qjv4aMV3resfG15QHaPH
SMXX5ST3c5z+eNWuVz/3HjpaolUcVOKjrefELoHJhKP0nly3NU6lOFbyR1P03pd6RHzPCCn/2JLp
ZtuLD5H1srTo5GRToc5fwAuZTrFG9s/Ctnf5IC0hRCu+P4GBxVnS4FRXprLsxX8s1LSUXzKhpCrK
5LrA3fDaC+4hICEasV0cKLtUpJltEwmv37rc0gBYHpJ4OHnJz761Kq4+pm33ItajV4AoLoTbzHwB
1R8UZHLGI5r18/ToPDlu23IDqecmUpQgtpLsEEKuhC1ffh7Lkh3Oel6UeJv8wCFajA0Fb/tgU5hs
GCk7Q+c4l3VpDCQaZCL4BTxDMhdENdh2VOON9M+xfm/dPv4I69J3vxTN2m4pEVWoUXW8rXiDkE0d
gbaw6SY+zQ4ONKHOYUPohbnCdhY0yTaYOFTiXkj4ftuGT4rm4+X0SFnh/S/KjflNjiV/JmBUxg1t
3wZOnnykLhSZxosJufWtE5vf54S1OUp4jclsj+VXBOWFLg6k6pxBBkW2r7AZXhoZmsQdLO1rPyL4
WZDUam9tQxeMobjrk0gDzQgq1YzszvN0FV8569y7dcMY30PEVA6CmBHjuyobRhIlniHduf/mbNaP
zrn1/42c53y0HFhE8fi2FnK97AyckDtaccrQKxyPtxpg9L2JFwnD0MY8cACF12Kus3uoYIds2+BP
d+AuZRDrMcRh3FOxC2Zwc+dv5ysYrET19E/5YY5HfvpSRDnV6IC9YIJEPr2vzYD7EzX8sl7Tvq8O
joaoqYI7uQyDKfnBfIro+ZM29K5MZydJ49FBkKJDlQy+I7HPbTXx6ToQwuGQ2rfBpcLmG0oz1Q3S
VThqilDDc5lM2PuTjbM1kRis8GayTotDx+wMyzxXTXVtBBPUeVM616W4UU3+qLLEGx7+n5jh0/eq
cdVShXhDqcpMvas5mfUfVJq806xJsPoix/SsC7nnxsxEtS44dIfzbD1xHc8Tb2DqRurTcRTd4IOu
+pMLDrZlahj7zCzQXuO8NYoPYj3Zsh3b7S975yAocG1tOvYhgxjHPesumH1HCsAnHGn29eMk1Mhy
PWvr6WqyMhUFih7m3VL/NJS6/BPbNjGfmr+M+HSXPnGlnT6nL/WEeOOyQUdneiNBG1m48Z8p5K7E
LPwsCNhYWvGfZCM5shA2opw4O4xj9c2Mu0zTxG1JEN0EX4630cNUztrLlS5sMZds8B8R869Lt49Y
S8lMAUW4js7opSKIxM3fvkAeh0XozmRuXQ2L9Um55iP9g+ezKaYbJrEzMfaJ6COMlNQs82xH7hNh
B7GbkAmG+6+e+77z5Xz/43JQWBMMu0KIikwe6iOOMAer6wjqabmB2kIKZ0ycxCflH7flRwG9/Km8
hdqd+X5l2cd6tDAvLD/ThPbB6Kw+N7GlXz7MhpOBe3SQny//FNn8wdSI7gIp80zjYOj+Mo9SYigb
R26dAoBShLT7ahzeqmt2z/ZDJB7CRGO1QHvesyV+me1mQhLU481YuMe1yA8U/SgBZL4DGdVJhgCC
ChIMrQsxhkFo+f9y9ShsblpokOvxX66eIN1+RVHg+B5IbaltCRLMO7clpCQBHSwhs92M6ffjGL8n
5/5G7ye8ND/yBI8B/rKDYBWADA0Vzyrq79djEO6+sxJwxX/29VjrZHgWwiF22w2aYChyzoc7Cxgf
7p5U02KfmITE60LcyClURBtCQwyPqPVg00x8eqjoILB1ZbbBj9or0vcX7uWqPAIqz8mt+95Vd1/u
h66U5P0aSLV5NTDCfIhVfxoNNjA3Lb1gWE7KvShqauKW8VBadJIXwd0D0RkX3n0hbfftcmi8RoVG
xiugdpmRB9TxzRxEHR4nq2H1Hq1TdhpKP82/OOt/vKcU6maPDUHtzcP8HU+KQFlt+ocre7hyCNMY
VLSI3XSiOdF3tgPYiEQrKFfUD9G2oBS+ekqD0U98sXoxi06cqj/gKzzpTU75bEAsLr9zvRypUJKm
Ypv3L8joA+juUUzPcHLd+zJWBVcFEfwVC27bV2woxemYo+01A6ulwvUlADLFV8GxPGUlPJrb9iai
F/vsX6SDwBFKkCCtTIALj4GJVIh0rW0b11rzvcsFK1KJgp114mQMt/lkKs+GN4zPJPrj8Csqgyqr
NJKgDZtw3FotqiuimewoROfhGI618LsUxjnRFOUOgMzQ+MQase92AvJl8ZCtZVgA1jOtaO0y2/8C
PHLS+1ASOaPKMrwCrivBknomN/jblQVvylip5ixg228aqLgQ+kNtSAJIiVUr+nWD6mgt5kLQvzhU
QKqP0wP3oHzBUw9ORGdkBNy0HNFPV+de7V2RqpPEYhf2O0f8B5+HTo6GtJ0AYENsE9HgwkrN0wH8
2+fSP46MeSgkzkPoIZ4bPid48/ti5tPUbZ06IhtCR/ZFFcgQ+jgOzvPjfMUBQPjkizvXlpNFSGRn
F8u07MCuFylGf66qZ43kj3MlOS3eBbZ1s9kmG9YenyeT2F6Oes5nJkOGhODJYrbvXTriOxvU5ViN
nkouvOwpyE7bS3CLzp5incYGYBnR80jRPVEHQ3c5Ehxb7HuRVPHU2ZYWM/EphRa1uiUqdyGcRady
smqHosjwDIymWEth5c84+5LmLGYv8/erMems51BR1V3/mBHxhkejGXEqTyMFWksUsgQlIdiuK7Hz
dyC0kJj7mMKKsyRU5O8TybLLbmZROrQAesNzQRQ2vEwDhT+oYwidHZ7W86Vz75lnMm3VTAot67J7
CHJsk22icfTutpNY1n8RZ3qyTm7dhyzs6FM47mm1raxftOyhkKCBYugiJAHM/t3sztbYyBiKiZN5
5tlynzaWeCOqJPkchgT5L9OgmPG5oiJiFP4/V2kLfwoJIhU8gGk11z7NQTGqMrcuhp+ERE04v+rS
15PVtlIKgqpaz0rIYpJimdTvtDOdybHK9E1TSmCNsAV3ptwWPzDBVc6aWejflvhIaB6iYCv074h6
/QTpSK8ai5LO1vAmChBZZMtC1KbUcrAZh4fetuQLIg0KP04yiYpU5+OsMn3rXmkCA7r9/qX7MXB6
rBWnpEJb5aGw1BI7d5EPFNTaYdeHzh9OOyE7P30FncpwKmh3/IVJ9ChE49eW+r0eU2Ke/Fl9hDxF
lj5tZ5U/9El/TPJjinVfCs1y27KmFlLEXSBQlPR8RreOq2aDwFMQ0mpkR5R7bh+ZdDs9UqI1uf0J
SYYleQ4K0/fhuRciVhKasVZWmEs0ctlAYF7NqorjeCbKGtd+QmhfNZkPX8znVAcp3ITMjyvyOKQ9
dRrdcl1DkwuyQ15Y3XwXQm0gdTuHL/WGzXg1k87JTDRP2o/apRb7VG1LNkOinwP3CfGWK8j+OzZk
jaUsJdBIkXT7B4RLN3QH0JVk9BKP8DaxrZ34iq2bjpq9rCb6E/ZL8edACa9ObrdLkE4tvheWgfRz
WRKXWA4f8irSBgKHYdBX6pD5WRRXG5UnT/9XdXnRTtTgPLbD7v8vm605aYCeBUx/g2UrEHGFB7n3
z221bfldPHCfcUlE7ehZ9CGQOXAlXuVNMxyEp/GmaUM++xGzyOKulWufR2n/HU6VS5fcRmvax8RM
gjp11d0r0vAmwV/nmhNNh5Bp7u8WP6BznI6y1wqoP4B4SpyizCEzQVXCuXidi2hpydn1N7so2e9V
9c6/Ko4k052Z7kddY/l9/32Nv9KdVUHxvH7K1KIf2oeO4fyqRUdZF/7n9fXsBxY5znhbkaO6zg+J
EdmHQm9v+ayd50k9trlYU49m/upn+6aw+26E5Iq+kTQRQtHxk2sHRHzrVrw1zS1p1UXZs3P79bG2
FG1aQkmtH9qRDjQQgI/iXkbUaGb6h63c1nr5eIShEt0suvnoTHz6KxqITFjY7quQ+Adhi+9nDV8V
cIY20qN3HGccCIDgutXbXnaUSSoWnPth5kq1RKzH4BMaHwPTwaSrOKmw1qe6EDIAga2juRsRBuU6
ic55W8gOt486NDaNz/xilO6Hpjf97/lyyNktAXZ1KaR8BBqUtpMERIFoXTzdUasKa4nRqSy1nGU7
x13oQ1ki27rozPiKd/Zl5bQRd8mG9yrUEqWv1N+0A4KEuEr9fyTd13IqSRAE0C8iAm9eYfDeiSu9
EEIG7z1fv6e1EdobWgkNQ093maysrJjwpqMLFCOBkXn8LnQXiwK+Q4YZLC4wwfgwz8TiXXgqZsKD
iNT92bvdz5TgY2fenZZSRVLzpVh3oSMqDHVozCevd3YlPISDXOnUTs0bv4dM5yyRYATPvQWWD9yK
6gqDtgE8hgTIeEASrf8AqVzCzyVk64V7Pd18jLOTM4kHLFkCTo/27eP04XCwLoDwrsopvw1haUgE
WK++GvTpg+gsTa/++p8JAG+Xz5icgtJKeBLPKJyfeApOhouEt1Hftu7nWrCdyLa9a0vTqy3n1ktx
CSdfCykkmPPDbcZ6md5Gd3PZw+CxhtLw4LIFBt1NI1SH+wUFlX+5z+0XobZGzA6TVr6e1RXLmC0x
JNJYyRkrKyNN72vCleQsG6Qkhb3CWuHV1+Ejn66nZ15mARhSKBJmRBLl6B0+20kXxPnBX4TKp+mL
4UX5AGv4+kuCxSc/kqFlqKAxQC3ddH+iKi80Sr2GGb02nm9I6nZjW0387zqcflMwcyqZsOriAQzn
he/ldDMbRB3TM5EI4DXdnHd32DJcyKESn+1lk7b5oZZ6Vi8/80qSdz8YgBqSTl4v5Jty4+F86A9i
zwa0zl2RI+1mZ7lrZKw1r3jsXoentiEA/dvA878O98NkUg4Rjqay4rmncf/4/cpHj09ya+lbMf1s
qnlItpZBmCzztk9F+/f1rmJPxVtYFOTGgzdnWStG+cAhYWN0yqa3hshoOsnO+I9+CshOEIl6V64N
oJLZUUQq/aUiesZJaky7ASgWErWTTfx8oVR8RIzpjiBtq9EaDFMOt8NlV+whDgRmyIecsOMwrL0E
JCAcohvbMKzELD97eUsCI4TrAogh8JCqjNbfmivNXmAOCd3Qwmevg2bchi/gRhdFuA5bqLjcf7Ya
2fBEb5/ySRuoPO3OswSPGfHnPrT/+ebyea2fpXAimye0UdlhPVxW/qzeNAHUoqmX+yRS9RwJTNvL
bgCpCj3RtGzhZTJrEgdx8vyjTni23OzQA1NphlhgA5CvVH7vMiUEmKHfid9niwmq4eE0EcnRHPIl
XiVk7L/p4aZpzouiyO/+ewpXQ9mdiKwXfyhh4NpQsxIPHytBWcvWhXOQqvTxPuitXRFKeRBpe1pb
T2iTdGCDV/oWSZCJeF7KkpaTcEDLWx6JlspwKaG7AOL6sxEJymusDLUzxnm8fyeJMNz9ZAex0aKf
bR6HJqBXjIPT8dPb0c6O1aVI9rWbO6B5rQyA5CUY7DmuhH72RFWa+NIPpsN2tDVP6YBbNyCro3Hs
E7mI5Mi+d9eS+Q0Ky39pMcx86FL7erac6Hwt++/57/Jmnllz8ZHPVZ6DrUOzC1s9FWW5tHjtlWhv
5+KiCiF+vJcCypKG0XO0uVQS+YgsFic1naQnDMEjpv8xylzErdHzFZ34AeTYRS1t1lISblSSliAC
iOYwBRKZyFQNyC/NnCIVYOgRiUmBUmB2TTi3ey217lwLlaOZ0vcy60Tj9/SRfLwhejgjkqTnIShq
PjY9ILBHnPjUyprJRQfzM4AWLRNHyptoVaFI0bm8rQarz3vo5MOdHQhUC79heMGnAGf6BcDtxKrX
EUlo6Njo3hJx9ZVIbEUBSkfy3rIs6u64fopfZSNc2ag9wsSUsoGtRdAMITH0qaoFazmTYar9FlRg
1zJEp66ckGkqfuDbkTKXZtWl8vqeNMb/CxDN8Z3sTLJB3qEbBLDr3LSpDstvr5l2ecCnDPf8ZXxz
Y/d7K3tPO+TTgipZkgevhtQT209qXky29q4lyq6gFqiUdDiE57GKNCmevXUwfq49VdwQ8y067hJX
16yLl4zjHBH3CIiB87NoTpu5e33X2H1km3InKnYUcazMQrVk2dLjoN6Z6Zi4V5vW5qPlCKNheq7e
ebBT50/x5tFhaCqx1uP92khVyBASHCLXVIJ5NDNMbWk1TtQv+LS2izTlgnDdeLxvxvFmiFpDiW5T
1dQkYth1AMhBU/FSvjXuBPdS5cDqgwgdGpg4KzIYlHoyFC1DpiFlEbpQ0Q+XMPcGRhgDyZ1CjLLv
HtrYV2oKs9fPS/jTXX6F0urrHUdu21yYhdiKtXLdxNAftB9GvKiYFClpZTtxTUdjufxhfPnhMtP4
LCYFzjiU08/+goIVxLcVpJfD5OTMmf68/jL4y6K2YUFIFLH1e3qlvNFYCiaMfKIJPQ3SY8yt0zu+
4mV8PkRynO2Q3b4xrsz4IjCv1sny/GCgphMvXgeUlCRFkjUM0jjMEEcpwv1iIhwwno3FEHW4BacM
JWOCHJWcrSurRoHPkA8U3l1hB/xFyHo2AlAAzqAY7s8QKUGQ6zfcTyUSFspcu0UjTcP/o9CbdzP3
PiGxi8RQRiGkkVOt1cMXYRK321vrG2A+f7bINzO2+K/gLQ3eiA01Sg0pk+UTZUZs+WwJEY7Uke8a
t8IHtSb/J3isjysxx3+hQn7i8Q5XH7n94DlZd31EQcXxEN1+3DBm5DVZTuHC8WTIc4IE8YKJc2xl
sJKhdnyAQqtmz0v5REl9qca8WyHL6kfeylJl9UYdy5efWzu57ooDBEvAGRj5eZjMdglVM/qhaD2T
V3Km7YBEsFegkPPqnbGaTmKHyvFPKvlsz8Wo+BB2vTJ40IbMOPOzykaHj5OVoq/o1dPJa2xt8hM+
QDb28/pBCMWjCugkQU7gR7bKOwtBTkJ48Md1uOmbQoGTxBNxTPcubPg6ColS6KwPpeRY4y97FDNf
HXxGNzAW2OjOFQ08X9QGpdh5FQ0vetcyLXfnKtQ0WY1tKyTlAZBNX4q3quBRLUhZpJTvYfqu2wU1
/1AhTWgnPy6DumvQnr12r+AIxAbAFGSkd4pWvePg+VmoXcv7zq017b++su0tVeLiRSKcrOX7q0cz
30/AqsnBFOcyH5pku1KooQRc64ezD1X+kXOq9K7U0soRKy5uu4ePRTPZnA5eYpP0Vq56cami/e80
GRFuuPflXj6uzB8/fHi8H7YkMMc/xwCVKbNq74MlG0/rWsufYxexKDs7fciFkS3U5zStXUNZ06Nf
bEwFRUYjC1630CJmItCKrh6XIKsZ+BU2ZnqmXitkcuDzImQBSEAchFHeOj07DoUPArAE86IiOYOm
8XYmw1jum6qJkNUTIbecwtPaNUB/BfLk7cdDDHN8v4L28Iyd010DON6MixMLfF35L9gXL4Tkgij+
JYWMCO1IwVG2OJmFQ+vyE86k4ydYeI5wN6Ep264NukTs+oHZLTM1IZ//2xvuh93JXDjLgfbJ0m2l
CVbN31jGmfv36ynNfNGOvehiQNrKrToHox2L8bv8DR52+JAeZKypZYdZZjt2LxFnKzL/ys9gaG7W
ovjXjy59eZJ55s7qmGjtqZEa32jZAgbxJH4OqE5Ux+8Bis68cX/QN3KtVDQTnwrbBM/isIlXJZGt
SM3WKfh56V5HjsiEGsCtfx9NcWk+7yOyVbt8Uz0LavFH4NqeI06P4GU+U6Y0RroL7C8IU6GkHCYW
P0XP5acIVYGScMb5VSF5DPT4d/qEQMQS1TSlkT81FPoWQbviFYbOkDdKQKcuRG5rhC7kMfl0eW8P
aG86tvOLwWvfoe5+T1JzCGpM/vDcOr3dKDk+y8LCR5P0oqBNm3bsg5SH5vVpIWgwYI5RdjB5+TCO
jczfbsaQ2DOlgrFYtlzTBPBxapT7vs7m52acfC4FU4iuuv69uBg/DmN5cEDUD9Wd+Yhwv1B6ZzPl
eOBgKV8oZ5LwZ2HmX8La/5+ux8owBpAZRH0mX1qWMbbjmzabDe1K/GTlt12bUfRrKkF+Eiq8Mmjz
nNYt3LjLp+QcK+kSaEmPq1qInG0m3ePIl+EEJYT9Move5RNyAakIxB42rUYn9j3QLEJKtRk8p+1Q
VWBDc/E6AiVEsXR6I5hFUCRgNsl6chjYLUIETKdZUjqJzhgqdiNP+RTiv1xQQ6FMStSlS1Yi11YQ
uH7t/x2EyC0qGauaivtQ+m3PhgAlZGCgtANCiG/Hud5fkiF0xRKYKCaS3G7wBacPTGIQM5a2th7l
yGxQlptnWst3TELycnbflOKV9M688A5Zlvi5Xvh1I++nZ82EjtABWzGuitj/rmJmtZ7pUH2jJhNr
o99QKgBjLdescWAXpD6ziB/p5qKvjoqTPOYSkyqtyr1oYnzpuXH6d/i3nMRJHTasgz4FdbMKLBPM
Fqt2QhadAebker+/aV3SOlRrmxoYr1KoXaL5BDqi6FL4o5UVusYxtk98gEE5sda+Rvah+dDspa4v
nt9mPm76MzQu6TFVUlpVU0RpRfvv61Q9oRFVy9IzSmpfWZmDEIGigAkwskZ6kkZtlqyxS9mJ+htj
cmjzviHdrL6UlOSi+64o/kiufphuhfvfjOePyhSnO9x0sjVVaV72KFeA8QptjEnxupTrEAvCO7yf
+PiGP7VsUr2qOZvNULgV2NsOIvdqqrdtFmrzIelR3geDzoMOO4YtGkmh/6E1tlObWgayqg3IugK2
68veAwBkhlIbnmcmZsDrH53X5wMgGFY+BKxAvaApCd4FOqEEpX8JOHwfRfQ1AtIgtXQ7376LPh0S
gNUp1GuW7zgS+oRwvnP4egEwtI89AhIi3cX7LfC+cTOmieolyraz/XT/uChNxwWyuXtvQh3YCTN8
sveHgmhC7j/NQdPDX7x9bZ/FRD1Pk30c02EIjNFgEy/nWF2d/8DmwX4Sax6gJ4ZF6OafNpfnUmpV
FoPr3/MSXjdVz70LdfHd9ew5XyFvOJSng9RdKURdqBp7h/es0UaCjUFyH9NdUFxCDpLfGRvte4hg
Orpr5PSFcSByBbJoAgg1K9y9iYgVjf6p+7KM5CIUt71Frl5+jw/YN549FFtq9725vQGOUjdbZKLF
vXzIl3f3elyC9JLgFWO242NZBEiLOWOaxxVt0n6KzQY6XzNVxfg0ggTBwUL5DcgTxlkHVErvcOBy
Ky+r1MEfdMQvcEHEm6oC2EWLDwHJBbRyqCwNoU9ih4hRBDk7AgI9gFZeKLrtCgXaD9VnrsVn7CaX
lYOb8T7K1oXec+YhObj2cyDTk3YYwy582kA00ZWKK7BYN3M9Cy4oF3uGvoCLIogZBT3F7FDTBgaz
3eJkwc712okZem4OffUs7NhHAVgrF+p9dZ42v9srYJzkilfY6nDBdf4EtMuKwGWrcUoK6ghnbDuO
eV1afMyxWCevXOuxqmbupd/77DB+3gLbSB9UfCbQ+dkPY707amsgQlmsHSKYB2JhwjVtox+XCPgT
9r65M5sMgxLrba6Ryidcq5e1YXGk/+L4jUA9W/Ix5ljQgSDlyW9gOXd8+sfI2oPQ/ZTTQshcAuvD
QezcNf9xIrvGqr+UjeXl2+dLU8AnXPcSBk/iRKCznZzdtC5Ef7CNKWCbUOYSxchD7D3/bpF3dh+n
sZfzgedk+Yz33rM73ZG3tTUlPRqHVGgMW8tJFSGm9t6cTkPxgbIDsxJDReeurDmQO3xsrB9c/4/n
vg6fsC6B35eJwpLYbYjBYj2x15AddBm/Xw+FX/lz6cSkzkAcUgzB46kNuI/yg1TPgz3d6jRM6pov
Fvrk//x6guDE2JGLmZYVyqiiZMY1EePzDQI0nKO6Ge9fpiMiVBc9x4II4Keg6JgjqFTc+g1XotF3
FT2nf+nXdeLlr5jdABp37cXPa1U9k62JiRgbdhnSn65g2uz6/3MB3XVCJZ75Tpi6Cuon4t7zereX
oB/sX/fiMQ9X+9Ll1g6psv7Egd1u8+enpYWirj7Gn1UeQzv8Ve5We83JoTaFLAX9g3+RTXj5vZhK
Rzl98/K0jiMl10QS0jbj/dWsnNZHNZeOjs9WfkclKhgXjAMPI/x2X2NiRC76G3fFTbLil395+9J0
kfdlQMIVQC8A+5KdZ5OzHfF9zTNW7SBCgXiskK7GI+Zdlz3Bgwl0UqT1cJ8sSxvk1J6mk8F1iMAk
Qt7IAJtH37XsrBDblNTMBqC9oTWwffqgdy+Ue0IAZabS+nUXyNSf2vM/y1dLsn/7EUDn1DKlXbCt
QM2ybXlJX5f+XYJ4iO7dwttTgMDFIahqFprjmzzUiUNglGgrQejk68s+Lu1DY9V8tm6Ela9Id40z
sOr0tuusaqgv+y6xhWDPE7SqoZa8S6xbqLyi+eCumskXPwIpo7OqLzfRsXQd5PsZMQFa7+BZvpZz
XYOMz9oJ+osW19VzoSV0rw2nx2nDEoRQh1YSmI7Pnqwk6ogq7YXZ2WXCAw0nMz/xGhkEYuvtx85f
Zg2OLuGkmUYS/D+aLQbOopdC0vveQ9aLq15BWYsa5tdCbcxMyq6jbNeQwdNNr7uzcy4vK9cJg8JK
YIro9Ck0wHqPKjxyhQw3Z05XzXNPsH8ebWphMEIzOYMFTDuBxbsarV0itJaI4quXXvxiHpH0+BGF
KtH/yDwaFYBZpGwUhztnS0LLLaICPF/eNj70yed0s1hY9BD6Gc11zgj99V5YjNQ/8okl+n2tROvu
Y8Ir5sP/g17V21W5wN0nureKuczY1xqpdaOo1rOwyoELMYHJf4G2mw48QjAXmxEfSY42HYrspbhI
eJLbEXBRDSRM3V635pRCUv1C+45kGMpD+UIjJPfiYsJ2LWqpTy2cj86+63rbrh04HSwpxgz3p8Df
6WdCmS4U57ZdzKh8F6k+dGpuaitDwQMDEyPnL19VkyBS2A+zWAgJvYl10OOb2rwHuZohZNGtTMJF
aRgcSnMTxfpvkkfoML3eStBaAdvud644PNWDklRqvZWfUR4Lasv5GW1kvaWf6yFp/t61tu7mhKGs
Wy6KNW/RrUKSoxSf5Mvnhj7gt8PoUV+Urm/6JGoKThhDWxn0xuC3eDPeyT/kRIuf3fgOQMiW3zRQ
GAM8NyPR4heKhC+olo+IYravtYIlP5fPbxtAxmJVfLSe5Vdr871MVdfETlmqZvZz26crEUbej+9m
Ln+QRL+dqpvICNiHeL94et+Lbz4ePBgVTqh2Ob4JTQVZCPkPLPZcvtWfHb38lfyY1/eRrmU97J1c
924fFbrZZ8kuiLFQKnfzcvxjwb5ey9OfXHePoPZv++tZrfH6h5lUtJ4FixwQrps2HB2s5W3n9TVv
3nrE48vejf3tb7undRQAMjum6RIE4ZNvMWGzJv0oNoTFolir8lTOg/ngoVrg6WiTKBeGuS4iSZQV
ZCafRc3/TnR81Xil6FXZ4KHDeJhUcSOTO+OqwZkUy6wfJNaUVt+CT/Wj28L0EATBtjIA2s7Tm9Le
C1TKD0NjiueBaXnbztTLD87KtpbXnb+KEGDrZ8L82Xkl/Rb7mrYty7Gs3Os2RDKL/uojlJuJ55Sf
Hc8SXCLosQZnUfIpBOSSy/9TTHZNeAGFzo6vDdZv5+M+okcquqBX0LgxBKU47at278Ym6gWQLFxh
rkKWvIdOynUExYEdinYnXmffGIHWpqsUWUYVlCpRmE/zlysK0YKFv0p0iXZWk5Z+J872/MZ/gW73
CPA17StG/56zxe1gLsJu7jvzwbaWq02T1ew9OmgDCgMvomx/NaJN4I+v50qcDh0e8mq8wInAOzTu
erDtLEYp8nxWWg66LIVA+BLGSnjBRl9XtBsdcIJ+w1zz4p1kKirnpR7/vGYrKcVzrFfE2u9Tb0FW
q5P9zSPpOOCmgOhz03D16cH4cLfekr5V76mbJ15+flzbuZq9/Zc/rge3+lbTjjRAypEt5jfFiwFa
vY2eR7RVHaPF9O/Njmzk91WmHMLSObeD0k4t0UqWXpVU9xjcyu+jRUl6fBmuosyp6kxdht61fK+u
M8V9hzcwr4Cqie3ceA0f79oDu4Wv2DA3vEWPejzdOHa2nZtRzy37I8F4/N3PrrsdL3/yEot8udBJ
Kk+05+VNZa+lzsxxp/cYiM0a5khsHH9e2epmuBoqPtFB2nWPHwab9uPjtGaHjr256aUAQzZEoWSQ
Xe9BAnXkpo6fOZ6oUM3+nkm9joLuxK666JGPe0Hn8OKLhQrWaaUQb+VBbhkiucXY5No/Nm5dCuXK
xiCm9xhUgwzF4Eg7Y3j8SIHjFTOB0vwc0rUsrnTumGt/HqTfstlK9o1d4rSbfrQAZxGjH3Szb/fP
LZC2ZPWNc9WHsyuvcLCuVRsj96zYRZvR4tume1kjSM3o1NvmSNsVC5Prz/Fn1SXCEh9Oa0YLK3bd
PvEM6gjNm87tHpH4pAK6eetd6BiS+I3IU93vaLWmrBQXs69NWjtGpDx1+o2Ns61NM52KrsABd/6t
r4dYzV6+1c/RtyPaM1gNn7rI8bSZgfED3/y7oNt1dB28UPprmea8vC+tKvV14w4wrC7LhXjRw7zX
FsPCsrJyHFHZ+zvz/YQup5FHsiQl+J4iMdS59guTwhn/oXIQaYAcgbI/x/6ThIyeILKbqQ6ORzvT
TMxWJDD2H6uvjR1itHB8Xb3VbIWMOGxduj/Ydbe4fRR3ynvQzXAP7mfxdROmN+KfCyEQMfZ80+73
oNJv506GsiPvnW2uvp8G+wT967LxuUi6X/tOUjG6RadEn3V4aSvcQmrCR+wb0Mf+Yuit1mWvnVyG
bin9FnbJDom/mH1LAfur20KLLlQsVkqP57lSVmRvGuBHfJyqLTAu88UzTsNDg4WrZMF7Al1wvwVd
VzdKRfP6QyMS/SIsziG2J+EtRM7Sa0JtHiOeTNNUHc8QiFH+WEtlI0IvNE/iqGwKXCVDq6PbX2dW
vP5obN40Ld8fzVQ/WVcQFzzBsQaFgV0hq/zNoSNN8/Xnl14yvl7JDgkfXPY3NUr8BdCRztWE9P07
sZdjOaFTNNOZO6VPsDI16AYYtWVQ9+WXYgQV18cvpV+ZfD3fm5dPh1rGrCF04jdqMMza6vtkFsC1
OsUQJtBDQFs4G8KBKc5KqkL6MB3l3yl+WYf9ODZtzj8OwyuN9WJi9Fi00uPCxMLuhme6J8Vpb1eo
JGZkiGi15XvGztZSoSdyKdgqtJMj0p75kSjsey7zVCXpjVK1YOJXo0dlNdry6t63N28n669BYXz/
OkdKtTWcc0732tj/vnLVRD3bwZUp1OAwHHm6P1/VM7nqUtNtZwNk6a4QdENvOpBsJgvYryqLvsSF
A7smSnIkyY6Ug3bEbnygzTWvq2HJTiRNmzWxQKJpdS/ZiC1SApg7AVbFLGIVMOWAqyFcJok0caD5
VDWUZbT0C13l3V6uMV4AdOFrl7FyLl3eksR/SySI1ZuvQM//j+TVi8/kQQWOd4qF1Ly8pz/uWLzo
Yrd/Rnd02KfTd/rtVJ/2CxqSVW3xysnzPAVc2Y9nPzdcKy33HhAwCmWDdGfR2owYpfNbCIPuneQ4
O6fvRWUWT6B4ShSzP/HxlWdntPsbc3S7F9B5/xjk3vQPL8fLD94zXs9+UkL7eSnACrK1ACkBrksp
hV5AAaijndevLJnA/mo+O7dRhr8cbeO1PEouS909lwN26JzMP7b9FZ1iMM0JZbS9OlbzKgwGZteJ
ZumBvU0W3Ruoa0/XTxSt54/4bXWrw0/2ti/p2N4o6o0zzfvgYlTe4BXdRvfB9RHU2+Lr6Pyx626i
XXenQpjHnGODSRXWj9mKW0oTrS+eRkz4CUVUOWBRmrMdgkjzfzLFNHNMmxvf4mnDtYmMJdcN6nOZ
gl5d1qvB3t+DmFSY85O5mKxhsofnkutOAfhfXiaFi2kxGUp+eNYTzc8oB07UdEysVuhJCd84Gig0
VXvyRX6biFIFA13qcz/HL0GeX7XO8zbYkYAbn3t+Elgf5xIKZ9Avz7m0k/T4KMtJopveVO1ywKR/
l8oj7ZeWUvjYsiymRSnMqGI4DgtlsPxs/1ejGJ8aENXM26mDb4KMoA0hh6Oji1QJ3y6v6dxelnOp
fuKoLW/3Se2o0D4pyDa1Sd2KK8Dw272ymCS/n/txfNkrTJtZmDsNhre7OD1oMY6fzL7tPsucizRC
zd3QTpr6yLRz6Yq2V8JHysohi/QG1HKyX/vWFERVu0aLwXaEJnGG+g6olDPeOq90Z8aCIva0q2s6
2z290V55fBJR2gzmveXIQCNq18T/+5qtQokF3AQPAp0AWlZwjBmA4ARIBfQM4F/GHX4kkZ+nA/kK
kCiYAdVlxUGSGQ2YhMh0cy+vlKsfP2kUbtjcugswOc7yA8kiU6BEfp/syLCSNv48/Ht1Lyi8PYKr
rC6y3Wh6i/ZvttFDULiV+uZ3zbS4tE0HTdR6TlYf9W3t3Hm1Lr3Ne/pz+parAfhBM5lqiBRYoZ+1
udUCB4kISDrWTH1vMhKE1KjQInBT+GZ27jl0wPMkQC8qNLe+1Bz1FOC/6od2xE1nNQita5QGBLA9
N91UUlGV0xt3JL1L2AZYANciT/loTD+vdFA0KEHxnx5XJAXKaaTHr0LvyZROZkIqykA59fH/PijC
fhUu1euznOnSLhvS1y/lB5k7UCmvgy/WjPfTm8jynP6l+/lH+VUoxpyJKXxhHDvWCcnYi6HAIqVK
yzBuLXhN57Qv5j+2v4ev7MdefMsWnaLsAqgljt0V/Gk2WU/kyvnODczyHWuuWml9nyXnZGEwrFkj
cgV5/EdqlAD6ZTshHWLU7bNkCygBsdbZEMplq6o6SmJXyn3Hvr9XP7FcGeAfyX3y7dWizATkivOB
IyVN3J8qyQObrUIQAGMl/3Q/NsxXC914f/27/V20nODYMEuNYxFd3yA6Nici9Hf+92iAD1H/zmmx
J8Za0Z3JZwnkrrqfPYNKPihhbEfL70AM6m2MusgHuZJrlO5S32lv/1FZ1mXdWVQKg3idGALSNcFu
m3ridAkAH4N4Lw4vFCfualfSwfRGyJsqF3nN2/XrVsr0wxyxW2OdKsVIQ4fxB6W9zEMyRgH62SVx
FlNU/tjAJzLF7CheD1x7bWm7gdlQTHhnPQqHXq9WIDan3s6Xmm53Wt6t+aWaRTc6twU7mU68vks0
Uh/zaY3KMfi6rZMX4MBx6nHVMKi+42W9fXMOk25exbqv4O1WWIWc76G8wUS709QRv8REX4qZ7f27
KZm5z31Kz8k2DJe8GfKWKt/U6T8VjJQ53SclCiXl7cXQpKKBFZjqbvelaWPXPD4rgSP2e1qUkkc4
bfRMDaYGvObquXFoZqJnbHre6Xf3tr1Ww5CCQndPDac4PYWRL6sBKrdeqFhfv4CQbHlprNSVjTb3
ta3eGpSmj8bZtQmoU+Xa/MbafkNwP4ZKcwyzFci6PMw4/7293Xbl26c2r+w/HC6pTpjHNu/5jirh
85sc8PM9KybpLIU9gNqOFv5WXtS4rSbr87kJAD7TJU9hnEJ4KS1XizZvVAQtVTuRDZpuIjjzMlYD
3Ws6LExJebyp0MIEOOkqAi6cNzBzuNNpB+g87z5FsgJ9fAU0TwlBvgXbzUII9FD279+XQVKKxjAw
fqRZLnolVo+25tHEgWhbQEwZk07MbI1yGHeoum8ijt5lgyryXxrhljiMIsA8je8waUiHwdSCzt/N
UBygE5yVjvm2Fy7BrQMEaIq+cOgQv9rbLhYVjB+dCLhq9PhEKYbG/aAQxUYv7XGZEkDc/4Qe4T64
0Iz4BCgTfQxXAfMgNIyHIZ+DExE+ocLH7+oDAWnTMLbaGHL9TusuXp8aAv8wYCPwO7msCWeZHU/H
dLi6yXYCOw2tpgBWGi8nzwEzyBQ47DwvF9zmYgWRmV0rn2nkWodM6fIODPLTJKWXVnKrCVecMInR
0TYowCaUvemZozVK7H1ePhKn/RUciBQe8CqJ7VOTf3N3/rd+W+gMfVYyiYj52x3byV0zLkYxE+/e
PN/J2mJglf1RTkDlkl50fRbvBliRYHgSvv53L80/C3OpSLCmjy8Vi+ELpztRDF08BOc9qkXEHC/0
7jGXTFta110NWNZNfO1/b/dmbl25q047VSb/xiq77Gwh2NyIVBzN6Gnakryh4NCWkpliCs6ailWs
iiJborgJGbuPI2UoXkyDOIuexCEUuyrM6S4RJT+Wv3M3alKkFh5HJyGVMm585H9vx+jyTknu9O+J
Vll+mbFVOvpc3nFezvaz7cvcxKry0pSIWOUUHU7/sn0RmAD68m+f+ecedqfa+nfJYn/kHPRnafOP
PzhvojhRvWeJHfevJ8KXHNA/E634TT8p8mB5+eie5tE52fX6qxDg0XVjadMvdpXUt1LvEfD+iaJi
PIPgBOG3KPqqY+PTIjKTFBI9mgqmaV/J33PFAk468uBM20RO97fS/MdcL+u0fEoTDy5f9ce2D9NG
Zj8SyJ1PxZRwfF2ZPsr7Lapx+fB1WleOum/mkTVJoHr/uNMVwAcEmlWaKy1EkwGoTeMEVRYizf45
3n94yGLYj7CslcM/zjY/vn0t39If0/go/jRoVb36PcmfG4Tyz3veiQjMI99ccvX0s5aLwpMS0l6L
a4mi5yOoJNi/rR6+rKCgYMkZF8rpDwfDO81nWGQyq0QqerzPJ6KE266ynqVGm5i9XlvOHIRz1hxD
Gu98PaA1nKWtJp3dOPON/LB+Di670utbcJEfW6W7cQqbyH64oHGsSjcQjmnWhbIv13v0XH4KkPAb
I43x8GOiS2LQSD2lY1BTCyzT3oXSdXhat1Qvvi/PZ9l4eTtJxw3aIPoexdwrxOliFCNZhDJa9FXj
zcEENd/Us6+QM3Ue3Xu8lPg2vbfsh4sc6htB/vJ+H+0og6NNTaYmCxBCTvX89Wso19yYhYBda0am
NpNcSDFPhJ0WlXA3yojecgVr9uPpD9rAiUadIG+yRLs/SJ8ULdFCS16TWBr02PHJfHjpozdLUTsv
WbSThFTY06OYjQI+L2b1mu8iN3ImXYdcF4jxIJmSzbi7F13B3x7ckuhfsz9d+R3XZ2qsRZrP/n/d
SclcJQEyRnfU41gSehRTXtyGXqdt07v4K9s/8e2/oOmWg5R/ug2fIaz49277+TiEj7X5d3vPfLOk
Kea94fP5yItV5HPlNZ4LVWL1sCYIL997SLTBgouKm3jGx1trAD/cN+Yzb+CWdsRLFeE/o8eyuZ14
MCmUytvIo4pbbPr2ZQzGL5EwQgrmR4w93hZsXcMe0aMpC3cT9gmM8N+07MOEKO9oNG17PrtrK5e0
v8uIeFMh4qKd7uRa4QNKlmuiyv3stKrmWtPPxHcgS1+Usf4SfTQO5TjFgGl5nW3cru2MJ19fqBEL
Ub6Xs3vxNq3lKDLhDXDngrBccTlzieMe4fpq3bHBLyYQlPzuSGw7VSslIBH3wC1Tao7n4MUlfQGF
d1yPVO+GcUbq61vMHSJvAoO6qK/l0Bo6UXDZAwdH20PZl7e7Lioeuqzg/TZWDYjSg/lEWQeraOaE
pfWgqm+nIk/EXSWmtWQhch6uq5IHfYvVM6PMN8T/+6q0KCw4l87TkrRyxjPGV7TSihKOE8YJy0f0
xFTyWy0h1fF9yye5+Q1GTe9A018k11lPI0y6LR5GKsp9B+pSrnxSFcbNmhe/HSGr7CG62tEYgfDB
56FeXtzOlhQc0ubdFR/Tmsd0oQSeHPqNp5VQRLD3PR+9KWrpdidqjbTWNR1Mp2MxPqvCZ4K4J3hm
lTVMNsSXCkS+9jNJjrgn1spm1dvQlMux91BZifVMMCT3rlg/O7JL98YRisncJ8pijk4MdxYftlgY
vWArzwiRWoHdF7JL6HFNbtqZ9y3cj4bqQFuYhch9O9jTTwm486HUqNSe6KUL0XxmaxwPEwti5eBG
YQkT5QR4S4bi+IFD/lr/AH49t7/RfyHM4WF8Qg19aiK3d7dqVSzD2WgT1KJADfKUEAH+OAzhSsY0
661DZRRP0lNIh7fS/xBaTpa4OmOo8cBGfNxCMJWzKmGQQeRXqXug2TwfX+tcP22kUabkJ24SuUBO
N0AUvuwN/HQzqBq9G/Pio1lWWwRfC6EXhrsvCTPF85JuaJfYahQobKKjXEuzHAwCSSxfBrJBxzqF
2uPRcBPe6YzaX3olKruVYZKqMcWkJZ43vHuWWOc+Onrqjsb3HpVtknVzyKjiHBQEScQlCDFuUsNw
iXvJZvFl+8kTs9oJKHS41Vwxnm1YKa+xSU98lNw92/hbFq/SXvm3nmhS5cO+gomX+071cP9L1KNs
wxhpNoz64tIiwgLOpcXP9jTcjLFrJI/+mOrxqhg/lNP6fv4YSHZGeDDaC1H2TDoYb8bO9eum3h77
e8zW/bt/ni1+EsqSf+SMR651WTWRR5aHhg+K/OFjx4Gnx9MQp2O6q20JhCUNFRzkHYbb6SO1sMh3
Z6qWl53lSCo8VZ/uzXX2I04yL3Xp3pOft1gtdu/H72+x/WdOrrd6UGiagkMPjd2jv9zXH3MT1msF
Bg4Bg/JnurZTj0ubigtziXLXPMZkgaqjEonCVeHWft7fVvF/m/VbYCRt2turESHN9V3hpHecXFZE
q02Mjo6Ztm6ywqOK/uLG58cqUuP2NdvMa9tzs5/7Zld7RxSmb87lykTgOBJ5aTef/dSI68rpjONa
Eek8hQF7KMbq7RLk7RJ1pz4zeg2VfC9f58b0R6vLXyfbNwTLcHduJNBs/pdzyvSYc2595NiEQH8W
U6Yu1CAnwQ0JqKNFjHZOMEQ2HjMFrnV9FmBlv4+I4GnScdk0NMFZFtkoTmTLybZ3SQ8K3yg2sdH8
j5ID0+as/Itt5IA4grZZLjWxIX3vmM1VcOOin9JZywEecsXrPeRwCDT4XiIminVD/LuWFuN0Z3Uz
QtYxL55rqXckUYYnmF8UHXvsQEMoWI01FiD3ohcn2/mPpftaTmxJogD6RUTgzauAg/cgJL0QjQze
e75+VnEnZqJvtwTHVGWl3bmTcDqnTmT++u7Y+DwF4ep5HX/mAjhFz5K421kK2nclvxuwSJwYq3V/
qQP13rIOAcJ8+0l0HUPxlpuk0xVPRdJhzk42c3B7lkCFfBkqKb2tkWA6UMey21/GbpG711PLRmKH
HWEFTV/WQH8bz9NASIYPlaiLeb4c8u1X41dfVGk52Zn7aPZ9/NLZQuYL0W0MTJTRcXurTo4N6phK
zrbnvVDHRuALddCj2oM/ZLtyP/ZPdm4YOr8FlPkAjL9r2F+Xr6PjiFx8ytxVIRaxMAXgntRfPyTm
8X8E83xobOiWRmzo5G1bEJLiRZ2C8Pvl0Jafbqd+4vIZfSfaFuQ+6VYKIlVdjJlpWr/JoE7au2nO
8CG/Zzek1JB4/sKmwYExSr58GVNE89ZtbNFeHcYBDJvINbcjagqLHCSfbn5IzkNZb61E06vsAH49
ry8BADGahJ4WYowYfo43MfTxapp7N2Gvro8aOlotaPKxlDqoo2j9hxss00fxJSC/SzDhHFrCGr+B
i+AhmJEXJhAwCYHTvr+L1eUjUPQZ3yh5qrUtTb/727JFGLshf8+vxH3x1CRtEGFJfIRhBrkxAANd
DsuUUNfPdMNisHt9h70hQyoS7Bz+DPNtp1s8zHyUb2d7kDigDx0j8iTM63mGgZqQd5phVTjoqT3+
Xiu3DjSrVKJ0YonJXsFKBswTXHBdfLL7C3/JdCgOIANJ953JmEdaikIs8ey7dIfUYswgiEMrbR6C
3On1k+d079yhr25lumPezLdig0R0rYXsa7IoSN9J54mFMp1EIWRxS2tjvu5MrwLN7i/XiXUmvbz/
cZtLWsdz7WVTrJVuyYUOJr1EsrTpFyIOn4xtprNswoxUJ3VYj+WPonX/8HetoWSNArQ52wbkqN/K
IEmRKAa+4qLQ7qHw5VhLAZ4aBsVHc0ioBr+/tmyGLvtNVSe+Lm3oiKAJMx21hL2R6u1rLYWvp33q
3yo7Fdsf0JPvzbylTA0O/ZR5MCJDTynwVnR6V8DYG5z6rN1CZbm2mAJb9ykgOtI5Z6BPmPUli/qX
XZ0XFX6GbacTz+s1pDRBGNubRvIrDa065jYieB9zojWod5NkQfK1magdxoFmiCZkq+BAVLRfCpj2
O++au0ZqePVxaOGMLmGdSLo0ho7O/RMC6TMH2xXOOwClWbNiMrnuQ3DiPGA4X8IIjXJQkqDLGnxG
jtoSoFA/2o6rGiCnAbQTI4wA22pxG0wyr675gkWdt3ZcuS4r4zd8Hlo5gMWvkOMZwVGsSa6Lyyb3
KuMxuN+3Xq6Dsy4feMFeFFinoDQDTXZ8jG2uTapDLWHR0fyRrmr2ocA4oeHW/HTVhDzW2V6my4nY
NDLDc6JB2QYbxoPd9qkSGG/9bbwToKTiYprta6rbceM9HCUNhmo9Rqwpd06KXfJ0Fm1HlzFlirxh
lEGLy/MKBoDnwlPnwlD9lM4E/ofXckVHmO8zBSsOBGv2adVdhG7NBHKJQ0JlTT4ZZNVgWWWRw1V/
h02mrxeD05irwgUJaThV/5COO3AmwK991dWdeDcKuuE2dlH+i6e+L8OGMyMsEp+RnUjbikSUO5e4
Qb51Gr96U69l0NbgZ8II5/Wpo1eoxIYu4DV9wytn85+FIWeRLQWT5qwuu+4S40L6v2FLnoZOP5Oz
s3fXR8/rRlvmdBA4bg2jugn353mi6+EpU7WLKA8O8nYYk3if9xOSxs0Ov5n0paTJD3dWVtqNOdEJ
HkN42e5lOm/l+0n8D7oOcpjoA8UnFsk5bpL8xT3gcROz+qRM0wu7UTwAlXu8hBvy9Lqx69B9WMql
XrIAWE9dqxZM2GJJHuP4ItJPOdi3eGJ8CFE4HCY1No0lohgr3v4/VD08y1kRsenuNxFbINsRMnjq
xalhK3i5Z+7KpxdarsrhAUDQuYrchGVoc5iP9B9kD5VcNzYM7z/yOn5/R7/lHGkZtY2Jordboj4x
hODc3nEydlrJmwu9eUE2udwTqFb6KYimLwc57Yet+OQi2AFdChDPLPX0ZJYHNVYShHXtfT0AvHN0
eYCFJqdsej9Rey4bvvvIRzz4S6rqpiGm+VWIPz/q3ssPrGYCnSj4ybNUXbaIQrLtj/921wEbBB6l
U7bui9bYcr2aKkLjwQsgTyvkPvlXyuE6kPzMgRIb4tSUawjNDDQJbhUxbe4nC7bNpqlwBPXmDG81
Lu0am4ajGThPJu3TOgCxg0tkjtyILgIHfXhYjc+0TkhW76SDikvFbfeg+DwpX3A58i0IfSrNW79i
K8EefIj1OyoS1kJXQywd/g3RZ4FyTdIYto6WGkDFbr8AQlv5fYXzeZY44JlxgbzjgBul94CgCDUR
sci6g65F9rCQaGTbPL58YGvuAvMOwBoyXXGJttB8GcsOKdLfmLMxBLi9mgoXEb+8ITtNIdJx6ycz
mvkqfHpSam2WLJ9tq2+P4olyCP/mwY+lLjcan6gnU+J2QaB9NujisDgOwy+XvMPExjo6bwGk7+IH
pjg6Ci9DH/nkDeeZP+VJLED3qAP+0aThZhEhDf7TrrMYWMvPwg/n4iXZYeV+RMiKuotv4McQbff5
H0xDgCFrMptiqckF7aLFLuQPgFBVfH28BOseqHTC+sWGKDAG/C1DG2g9XeInqQHAdk+fMGlSZxTa
vwDFx6JoVMzImp3GIeyn3NA+yLtYLiYI2hjha7qa+wfx2XJgfOXFE+ul/Df0NVMMIaXyHuxCLjTH
eCKCK2UrhI/hnR3MywKwr0nZ3hYQyE4UcLt3HhJWY4JFFkhMb6unM0jiahpoYNNVP+ZcdVRNMiGf
4bvGEiaoL14t8ybgL/zY+FHm0ytrLwhP8TOvvBi6ebSfng7sP0NgnOBMVyrlMl2uGuGYANY/msZs
6PIhKrM3ix4sciJymFxFNMtc+vGuv7m/b9Y9pSS+AskiPfIsQKzQNfNefvMBJ/vrCdfz+i3WoBw2
msUIa9pISkdQAGSzATt2VUkE4TKrDPKUqSBSziWizL0usibPXtWhDvcX4crVKQmFGCmgbpS51lBe
doEA0hTapGhXVwnG59qyG4yGfRK8sNB3bTjQK+hCnEiChnhaHi5RDsvCMB62Ne9GjenlcAeCTdXq
gdDiFApmuxCXEfvMFVtZYGmiEUNkVDpNLbF43b8TaRmjopOZb4dJCtb2ka3L8ngjr7vTo7Z8z+0i
wuwSer6O8x+f9y2/8ixeVojkJbRtiPbF6b7LMNLNXsgB8/dNpkLLC6kuKKEccd0O3dynr/lymugE
HWFMTLA5weCmBGSSIo8K28Z6ZmUsNNlNrSZtxOB4aOrb/sbWUwaCTtaYZjHti9MsHjsAst3e+IE+
c8hUbEBqKd/DV9OGE049xlvNKN7QU3LbPZwkyQPvZP6lxEV98ouSpAJQWAch5OP7tIj4F97He3qf
AyMsTNq90laMlxUKTU1ALc7K7NywjTTdfw1Prk1r3hq0pJvFU8He+2ZCRL/8Ti2/T9fQm0boQplT
2X0X3TTCKVpTg15+2Uro5c1HntKmzX9xO1WDqwSIVbtx1XklhQjg67KIHmMP5cEZ4yafIEfng/ZF
y5FGhB8fzKLBWI+8kM/8lwKKhaRK6FoKmLBXrw25i82QIpdC41KswXTN8j0C7IzkVVS8mIOwZo2D
p5U/VG5EsHuqc4m6e6oX0VXQ0P34A1CgbC2oQ7V04uNMOC6HQA/jX0RVNT0cUoLoKAZ9tf/d6yMb
AcLQNPzk1aVtcx1nT+ys8rtGTk+uu/5dHxipSnhIBhHAk4A96i4Zzh033hRdTYreh1jTp7lEw7GI
q/3wwt0sN5NtQnvBEATPh2JwLomLR2HXQqufCU76MUI2TIMfK3MOfpfsHG+UDyTACNo+dq0uBjY3
FqsG/fKYIsraBA62YKHMYegQh3Bs+EUykHJtHNnuaUpGQySA3YHaw5QRLH8YebRPRg686nd66r/m
JncJOsSHs3Q1oSn4FrYt/J8J/XSqPb1vTszFuzMdGiV5B5fxbBBvqEdPc3eJLC57iqUoHqa5T8bk
+OtdveV+ZJ+II+L3k6FxFpt9K8zqXlVvMTCE50JMp6+Kx+JIfdoGorvo+LqTL8fElL6O/CpXJxFB
B5ZuU4/qtzq/ZFccZeWovBQ2kqPxSZNd1hzOkiXSbsW8bQbnEcTiY3oZuzIpE0K2pZjlJ+2dHlMX
C4F9T3sKUfCnPiH0CfFx7NPppEN4jYdTg0hRfDFhUXhYu0mnuLkHnA2COuSZOvoBZAoXVPaC90vJ
xUj/ZUqLOKFkBE0Iy6thlKRwk0PQEnrt6E+XIHkFLWk8eZLk6EjB2PMfS+Jn+I1cQvMYQbSO6F1Y
DsxGelPtitvZpOMobBCqO0vfCJnzwrV8C21nZbJo/a/XT6oo6EKZeqfZmWYBQvaeLnxp+56ArzEf
7t6vUeIn0crVN8NklCprcAkDPovn25BMJAtD3bH/6TJHzwNJ1MQcM+RL+KJ2kSFyVHjI3Vp7vZGP
t+uumHTcQ8j77k8EOKwbsDOVsSpvD567uDlW9reaGJu2ZnavNcZGbGEVglqlKPj1Qgh4U2j17Jeb
EW76ZG3CBgxnUP8ELlhX6PdD+ZapEDoryXH0zG7jfvZ5i+smWfa0wZi8VEvoMLWyovwwZ/mN/tq/
7XCci+Pah/mnV3pMX6JstSXubO7y645VDx3cs2QffJ+Qu5ytDk6Wm69PX0+DCK9GDgTxDararWkt
m+TlMp8UhxQzhaM/mQtV+LQpsecHCde0O5aRfcmkt3NKd4XIhjsSfQJmZOD4xbEWhjmg6RTbMi4M
SrT81VftiqTELIXt7G8l0tgHA8OHYG/s11yu0SMbM3AeaQ11PsS39DgfUHWFaukr6WjAti4sateK
21tbd8t0sABtf3kpnp7lZPFHIWuXKJMk7+Tyq84zGUmV7zWMDgiXev/AdV5slUSMLiKbgkOWheck
Uc7geR9dby9HkZayBLY2HEWgtVd4bTksgcd4VOMMlZOk4qCNAoiRliX4swA+dt3kHDhHt2Syof2a
svY8JD6bANtobq9hC62KFNM42APP1jO6cIejhgvzMjS8CseD6maxvZfb5FPB7wopFNYy2KtXNnKm
cysdOF5wFAY3PshGCPOXv9uZdiET7HZVzvpvoMT3QY27+SYuXlPkV43NgELwdq50mmZyTXZsP+Iq
0N7nRnioW83tll/wlAXMImoNwZd7Wzhs+fJhX2cBaYf/GoxRIuoe1YbOlZgjqAUDFl0koxW5P/No
Bbuk4FrOddkbzv4tnAh2322cvlB42o/88zImnIepXHGIfxBjjSfitxADHSrZS/t4qz5vPVHbru/s
HEc48zxhuAaeUgcllOwwYxexpXF0X2R2Xs6yyHhbxfuywX9hkYIuUBJMlB1qncw0uJDD83Ck7B5O
JJ2pq7bzHypmwdcLDiPlbp1JDjfcfliPQMhM1ZJfmWAa/ehIO7pW0FJ4BE3r0jzL4KCx/P4pEyQZ
T9rcQ5Jb32k3uF7HigWI0kI2JM+i1F+GkTzZxkk/3Vc5lURxOLwpBkwKnA14JQFkA5KT4h8trqHY
ASWP+v2tvZ5dW+HVLdD/TRmCAP4pp/7+zsTbHMtD1Pxp/dnf8F4vBeyuXtZWs/H35wfv2gcEQQOK
1e9mXAQ2KXjyFs1z+BcZcjsPwDHxZuTF7yk6cJ5xiEmtWh+8tReKuzzRfHj9NYQ6NfVyE0IEwNmz
y1ZptK/AYzFwkcj4NHXirJp1ZO2cR6LA8fOijr+JpHKRt9rLE7Fx9jk0zYs1wlIpq0J97IoCNPUB
3fxOMJ8hmQ7rH05S6zINXeFTtZepL6iFBCqU4G28/OlwM76QE8ggvlSEPKDdhXozpiNwZnlIcmAJ
XjdW3AiPOem/0kMuSBp9mJFZpwesibWP7aLjaDvyveBz76rYSEbORIjSXrFKIVaVWOivkZJhmlmE
YC+/L3tI2+VNLKX/P0LZxSopW7xGW7gTo08U6FwO3/qX0cgwymF+C2Hao6fCnxCcVh7nY8zLm3Vw
iM2CaiOqVO0Wm9s+I9xVCZz3Cl2kBc5Iuv//1BuSTcaVDlsImi8nkWGfcC4Df4IgKJ3iUJqzRwC2
v7lYVTDqpCm40uth44UqPCQAK8wbYvNkYAqgKP87Z4pPslM+ZuEQfY8fY090aRhJojQzSp4DP9m1
Yixli73RYU9dkSNuYkP/NA9jG44GV7fLV7hhRqOCzi/DGXRivP+fytlLAuBdi3CHo89p3Tqx9NsS
Jx46yBToSoQF0CQJ01xKJoINUWFiqk6QeEpgFq17d6ujz1JDd17nI9fExBHpSP/FJTjiJAqJu7o6
e7c4IgZcYt+Y1++BLWuRMb/0RcJuhFEjpDWcsFBrrIaKzbN0VxnBbt261FfTws8W6R+evq/QKW7m
5/UXMaTxRdhvTPQwrseQBH43naP51lArA1yKWKcb+1HxWN+3Zz+PGgYgiUENKalhIMNwMJGoaVju
WCxPFHJTeGSkNHK6wnkA3GwR6VfI900QV7iBHlScWz2JrHgeVdW1F99XsWorx2X9CpNgYE6aj0Ad
mqHJ9KRveF48S/KAtfr+f6M9LjVVrkvXJCLzIxlG7GKIPfC2SVJq3U43F8s+JO7qMV6uaunNF8JW
FKPxTM1wIPOUJJZSCYWEWW2+QLDRSj2GsUV98Z3emOPeOiZqyVTxcnk7fe++1+DrudI6WZ9dFVH4
JZPa7tlYHcvna0dgaHxA4fR1NoeIIJG9WJUUyTU9Y31phJmDu8p9XmffDlsQwbjijnSc6JkmJ6d7
kNrgIwbeQf0zzD2HilO0bLwmm55p8S+Hb5VB6hLySgwJVhYeJ0QjYgwW/tbibu8CmQfug9vYfV4x
QGWOD3FVhiBhvOhBAm3jhL9BW3GSeS96nqjxwMTgMrRr58I3YYg+eQQ0xmVKR1EoXPyZXJJv0wnB
0bzBnEo+BLa/dKwR+6TqzggVOOnqC8FXcxLXI8kON6sbLRUIabycF+GHfhUodkqFOhN2saoez1F1
XXZXyTXQ2Pgs8xgUOsUcrIgFgAi+dCcXfBLiCO0LKaPdUMhIx2frfMFwsN2j0N3uKwC+iqB15R2D
aDvHEVNBTa1/qXhnwyVDxivE9wVVZVMXPICkjP9fEdqcGqextG+gCJdUDI4po8RozP7vqC17mrzR
1xy/zr20mVeVp7QBTyVT2+2rvEuXUrll5G2EpbbZzJTPe3dK8F5FoHgMkRQPmiLhjeG1MPvArz0J
j4lZ61zIyiB4vjl5aEWhZmyoUDQX63tW4KoBPxwzY+zTYplpRhbIM3UZKPzuep/y5tlUN8vIX+JT
ycqsMbQjD5aWHgLEn5SMzToDjRcFKf7MIJJIC4iDv35Ewug5K9eRS/26QKhAB+rw3D7y1+QUHefu
UE6f37Lj67q9DiHB8xfHnUOI7zl+rDxdCgF5yHOaYCp5jsR+cNePA3HbgyPBLTuf1/w09Rsg5EDH
Hb2I2c6se/9Dkqo7wXjOnbEubHrxXgYRXw2P/67/HrWtBKGWiW0bw0LhocaNff7zNjgCxRq7FdK7
NorYmAvem0Cpg4/8YlGbfdy/qE6xmgi5ozvy4T3ojfZhuNdD+me097x9fF919ccPc3/aCQjY5M0k
vl4Tsf1iiKVqbToEmuOP2TDTWzTNWX/PmRW6BNEsawpXSL804wZR6qz4O6mvDkH7F00TLGPvOUOG
WvF8JdYL5CKP6NE8QU+O70FVSi70nTE5REEmIedde4PklEogy0z7c9cMgTS/PBTuXugytZH8PHIe
F3w6zhECV+Oy+QpoI+Z1PATCxIFlf6DQxDlIzweSk0v3APf3swDRnAU8P6IIGln7wvDwWdDNfi2u
/TtVWm8r9/bq+x7QF+I+h0BdAVBv5u7x8iUdPRNv63Wk5fCWK+VT0d3I9wAwT38lvwqpcr4V7z11
DaPbuBRzg80xutTPEfyOLvJDKQ5GMZqHJnOV2HV/gcb7cZxqqdkKhlLN2Sy66JZ/RrdldTaP1h8z
3DLr/jVXeVyiYwywUlfGuXu4dGd4FPFuaNs4Vpe17LqUfrYKp3ouP82JOOeV290Zz7zNrct+eD1X
HttuJt/alU+FxilTzyerR8cZtCyjDVDW5yCMAnUKfm+29VwmFdVwgVehPEBfn9AoMZ3NV7x9m06K
PvGv86W2TQ68Cpz649TPC2/S0eqBpbqzqz6PnVS2vMwf9JI0YNpvQWWd/lb35izXy5ez+hp1bIuu
TFQsL+K9VLaWT1xB6FqFQh/K75yI7snBPb8tZuJA7ziiAqT6BeqTlowXCzlNgSfp7s/JYQNrI9RT
pnwUihBAygqQAbv7W/xRyuU6+Wwp3vP2BZiClUbH1THa6N5elB6F0hqCCXgon2ZRPD+8Y9a0g7x0
A9KbQe5BNXwfJmNEE0QmT0EsH9FSJ/M2Vy1AqW8RMN9klWalg7a2eG/vESG0b6mvXKq0YZeZvcK9
G4up1uq1OTyMNHzfKWLb/eVHeu2ypecFg2SsAjvvmxnET8nOfZJ6Sx5yb5nsKL2s3zaVlV6ohEkc
82L+UQNvDlBqcTXcfbK/AifNRaGhFyCKqHaF85cqeCtUuQJI6scfUhqFnwx42WwMQAvCrXinFAeX
CjYL+nqBqcYaH4Tc68CInS5RLG86Y/GsugqQjW1CYjyF7bZYGJoeeYKvi1ar1mVbhft3KVc4Ybi7
vq+voEXd5+Id8HCWru3ghrGqkN3r4IwjZQeKCExYaC5zZfcBIp+JnHO952esmey7uRd59Ilc0sxs
YXxfRhY9zPMlhd664Ut5p/Qw4Mk1FXl9COAIrMJD5K41+Zv95C/z/CjM1MOOl1beLszidMvQ82VT
tfzl75ocsGkidlgujyi3rAi8ekHQFqIV0AR2OBEhGtyMVStzi/ZjV3/mArAx398mGgWTJ8EW4HYt
qbRTquavqddTprq+S/pc5woNLCZURnve0FQghvemMLQC7pBYV6J7BCxd/ylacfRS1YO0w2EA+Ona
CZ0IfqFWXuGmqEv9LBJlwOlwo88svD80a2gsLd5yYXMhHQqm+cQqMRM0pIE+YN7j27rdQs8X2zT1
FYQBZtoUSAuoyvoyBFLZWjQe7BLbIqzFrnQm86Dq3ty3L5EbeHsba1esoLMx9xYyQPcK5HZMvU+e
NoC/ku182eORs8UUbpiY+HEyY+SJCQUlCwP6/pPsF5LtnZ8cJdKKJ0fvY5YIKG43cOmFLZoFJEi2
75jmUGRvd1GAky8uEdz6arqK81gyMJJribvxddFYTOPyAcr+L7Si+1rj+2oasJGA3XO0ntiexLrF
3Xhn/EDJC9/ctRLuB5Q2qaZq90DTTcgh4MQKoJIjF7twWCETobV5+qqtMpHzKN0HKikMFbLvG2vC
UF3Lh+p+N9oo2ZmFoO5LJzmAwn5JmCAWx+0/2M/so7TblyFtk31y/Fy0vYdCMQAoaDqoRnjvuTHj
2AQez3J+MVxfaydt7uQ7jXvlOd1iTDhUTvemO67wJ9F0IWGFvlNKt6w6BypjIQKMBspdVAK/zJRe
ot3U4oRlAcp4wTpZTC++vYYTu1xWduPrLpL728AsCiyGt0NlP6s+QcBSmJQqSUiesBCbXYDqA84o
U6iQSZISX5W01brFCrv5blcnJsj7aE5dAmR9WVkKr5cVhHJXsnIYry8GG3xCVh9mzEmqCjac5VNf
vNeYdZU9iK8/GsoZKhhO2rWaof13Cp2VU0YlaP2RPlQyzrYg8vWtG98kw4v6SyQaj20tAe4bu9ak
lY6r9/xxHEjynnwdk+1DNPb8TfMFx/np/Wup90Nc9HEtxiOUvW+bt/dl+fgWjzI9Kn+k0yhKR4XK
s46hs865xmF0exvFcLkON6I5aJZisp6BTDtHuc7++/7xqNNltQs+jVl9O9iWcO0i59VUm3mzUOVr
KVmJF9W0KlrO7t+H8vUjDgdYaCYrhTc5gkq6suujWMxwB87Rz7wsZt3CMDhtbztu4LueI5N7Zm97
pe1HieJeqqLqBeLayP7x5naRzIeSkwh+07lWru0zxi5oXeE+is66iehvqRrKsKKEIl/+0UNMWt5/
z2up73Vz9w+YVcCZuJsabT7JTmM/IiCcb5/C/OfP9d96Xsss2w/kn40zouRtZblFwxVo5cVIenp2
7y9qmnSuETvoBjTd71S98BlsKTWjcT/5t+kn9LPF1MlNy+1zee1KcAaGIW35fbtCZtZQwT+uf49U
RUtQA1RrvW8qZSlz7ZKG3tVOBRmqiDOXaaWbOiLeE4Ui1Pt5XTytxvtkc5Uoq5yGps2TJr4cCuRi
Futc/nOGBCE7Xj4pTU2s8NSHDJ4yqNLKLFV7aHRblvOZxlJbv+yTMkdOdQrp8Lmdvfwur9VlL/51
ijV0IWUSA/HhZbjb12nhlEBPJkitK1MA0GWUsr18cnS4tlUxoMYLpnwCC+eaInIGVI7ofu3tV++A
pKsBFRMzE35XumBAwIR9Dcc8KgAU/aMBC8eqPqOURsgtUj3u/rW616JmagLmE6XObXn9db4OL4i+
VOKT4xkiadVqoP/Mu5KabvbDsQKTc8zVduvBYlNmT4NiyLbyhzpf82gGwTFaFIqaxReYNBDo/Lnt
ZlE8FMbr1LseRd1Uz23/cWo/ntNkYlPJajwES4dZWz8hHlD7WOyJVt34qpfOtG65up6iQuxnvn5/
fqYmIPTlPWJMxil9MpucXzY/fQXYVTk5Ud9+OO2JafoWwAPTy7mGevk2UdeOnmg7XoWYg7zkvnyP
M3vpN320N6v4L5SDhqfp4psi6QO/tA8w1V49MEDZ9XiyJmGmq5JORviYRjmDPiKMWMt1d3/YcOKP
mgEa+Vnp/LvR32d7WvP1uBAmPkkdJK+h1znxZWND2rHwwymQzkxNqqe/BNq2R+f8GGRPkXbThXo9
9yG1a/7cr7X44/txxf6kDtPYs56PPW3YSrAQx+tQ8kx7LkIxvFPP7xW+KDIRyzYLq+lGFWtWv+1j
Ecv/nJmrGUliZQp/x90/KDPikUkDwbaW4lKNOAwsTbhY9ZaGW161mefW0/mCg7caxueRdMlCAiBX
5Mri2BZVp8JHHpXcspvVJpHupHdlYFWYvOO1ppCXQrw3KcrKxzb/Yllx+1fGZMEk6gD6P3MBNd1J
SZ7yhuNeMZYsT/XdoZ7NmM3QWySMJrlWzBaSlll46nE2Xk/l/rGTXGptsLwxJZVspv6QYVpFaRP6
gvuaxR+U66qprWR/thltMVjJ0nN1P+Ci8aQhFfs4Nzabo7bOOsLgAt78XcGnH9B4rfim9pz9rFKj
DZLT1bp3jq3LMaHwamYi0WRRyZ90tj/6C9OI83UplzvwT6a+9/AZLbYH9mK7+FmmBlcMsGnFLqMB
GDrVBQ1XqRgTDiKB6UK1CC8F/MAe0/QgQ6GgMBOC6PWFQTA4nYKzSMlC73r3QIA3nXS+FksgEiql
k82sRmQ4+7wm5eZhmvhG2ymbMTnVsjgnMxXREybBVT1z+dTUnAc/PSsxN4/J0iTRO+pRLVzrCwPU
OlgxCtjIVe++js/29UDKApAwblI8csjUHdlpxciA1K165P1Kj2d1BIFfa/yXOjmiQKoWJvUJXLu8
wctB3BUG81FyUYvHy4lHm+FGaKHneTFGEweni381rmO9FI9XsvtKznd35djfIVHfz7u3VfWoYy74
Xbf+8Ru0/KSbGJ0PEjbsoX/xTZm/Y44OIgzIteFKUH+JnjVEH89NkQbIbtv3KF8xAaB7q1xGz8aT
9QJauvR2ElyYarY3APpCe60fG+He9ldzdxwFxan+uJUmObhPSg3yu/AvtZBjbJ7SH4XEmPq7bGuX
9JdmIXVOow/voaZLu54/Jn+pquOyocdGD4wYP9nec9LP/cknZMuZD53i3LtjMzU+1vYfiQ/ui7WY
/GYriydNh4lt8+94ZVtqk/fL9u9Wmd2HcS3bJPXjAvom82bOB/BGOd8MpAv/Fr9xwmpoltkY+Vq+
kkmXn5tPIaAu85mzmRsWEFT+y8dHB081nrdkNQ6J/vleZfhiZzh7mCgx1i1bKnwXxntFmj8N8Yna
thXLvqkDtieQl3BZwVC9peuJIdT6M6B/791AyrEpx9vPXC0R72Z7i+h+KF5bqaTEw+De2fxL9iS6
uJnxR9GTT1R8ikvBe7Qu1DQyJN7n26bOn+VtqNuEy/+4fSezF145YM6prSvpgbx72VmNl7EoR4tT
LI97M1SpOXEXTAWIKEaMNb8+3domm+tEpH50vtXM+z6cG/yV3KP9WjdKcqJiDplE+7yiiRrLtJwH
ru9kvLhMNN2Nuy/cyKTaEw3oaU7Pt89cBftPTD1UqubZc6a7lEWWnLhOsEalqoklQvvYL8N7Xr4n
HoqORnB93bat1a2SPtcB+pxyE546V+mswW6KvHAZ+g6y1XvmNatle69MRsrfz7kcT5VzsTIKmX1q
MphGLmcCRwJ0tnb+DBARJ0noPCsXnsVLQ4/z7jrCnTSpzzdFf33UtSiwos/PGwdzkhql8/XMu2mV
223JkBr5cepvZhzoIVPWo/19D4O7Lz8HtKxwhNPM7sfLXvvy7g86Yl7ax8oyhmNFJERy+DZOzfMW
2VLp/D4RCFUSGz2noeQDE5fu51vX5PsTMHbEvfDdTJQ2DQIDRXdXzfHPJCD/bf78Lde5D+c1UQ9K
WCT3HNxDMTPYdzdiw2RJIsbRPNU5BigKkP/u3jLH8uHwveofB9m/lKkTNGN1FW/FUJgS6f4z3lwD
oN3oCWiLfZNvlzbMacSgKwkm3nY1+fvHICfVHAv0xMKIGEdrP0hK0YgAANJKu015BzwvO9hbefAM
55IXd04BkxQLs3L+71SZ1Gf/4v9mh8DEF2uaSIIlpzFPly4f23/Bcasev0+y2kpQpjmoIxhqw5fO
l29uOr4pH+k6u7zJLM7xC+zLyWxJOkS2PgZiO0ddqYAY4r9VAIZL0a5H80RjXd7m9dQXH1XfeFTy
dYx/aeST7MDjUU4cStva4x8js8dxwrtw7GGU72/plkxx9gsffvzUXKfGgUJnKIZSITEp91TNDRAl
JQYcBJmcw3N6SHUK93ZqcAsklXQW4h18SqB485KU1vYD6VZyW8ljYppnTImNCskSfox5vpIvNGQS
dscKg7fRJMeuZ74miVGGFyzBofWR8jgn1Yivn6HFb4Zwdf55OwcxfuXts90kraJnIJGrnPLD45V6
goZjWS6RSrTpUulnP8yzMbYY8bZWMiSBQFVllRZet/y0DbyF7BwupHQvqTVyITVLHx84EaBeAs+Q
sqheuYx4Q921HZdfjkW3fJVJqqa6u8H5zx49avP+eTTryn3v62Z/D+ZtK5Z0JEOjcikOUCxAWv3g
1Tk1k9W49lHRRBHRyewnNtp15bTn7UJFj9jbXmv3Wx5QS925e1kj/5XGn30vzZX7kmfODgosSk9N
E4JkCWBeyvyYU7YKbT9kQAxnIsfbXTFxXVduSJX37zraUZ9EAHjDfEOtfv11wS6Y7q2/UgfljbLt
Lvw71LJTMTXM1/E3jrMgmkW5EW1isJ0hxNXQVzCPZjv99WXZhem++sDuUMYg9AFJiZc7V+NDJg93
da365Na836O06ALhyMcMtRfWtzOtAYJdTyc/N6NE89lYG8cHSb7rn6eXbXGvbNFhiQ5fV7ZXa1M3
3me8RZU1lBcz5KEir0n7+o0sT9SZaq5VsD5mCmBduK8Bfrf8H5I2Obx39n7RQZngAErS/+kNnB5v
b+dBqrOqpj7YNtYHiwYsUDSTG5U97Txqma70yPlhhoGpdZXUGwJivwOo1cZTXTYX9esHXhjjN2py
NwXF0J0yx6YWE+IsmrdtgyHq0TrcyEXj8YcSzBnRtfZnjm85V13nqzGR/7x0+0KBashIv5DSXuEU
4Ly8IAvpZh/VfH3R2mVlpzX7vaGnXdxK+QqOkKHuM6yJBs8iqDRQB0NRTnYHcCO6IEzSB2lk7fgw
PFQNpa9kSot/J3mt513xC/HT93Z0RWqsQ/ANZOb5c2sd9cV16TewBqMqnnf6coIIROJHKgZupvh8
B9mkk7TkI0ia9OO9k4FmwW5tjm80kyDCHKP3GUD6hXPdSNKyteeH6ltzFzmehea6K5TW9lWQSgmC
euzkjYgTxT4C03M6MhXsffEepp0F5sTV6c1cyEcTCsDWpuurOuKaQ315fYuV4/8kcZY1haBYLfa9
bZmBojWJCRTIELhx+O/bomrCSjwHq1RMvDyFa3c7nNFbCMKk0DOfsWoi4t7l+qbP+bhqoERVMV1O
OaQMY3HeTLzl1c/tCDiEKdh0L1+cy4KFTZeqgEF73SrJrAe03Tla/pBRugEnjiGTw/w9MOXIU4pp
JCxPTZlTgd0Sw80s/SXKw2R9n2bQ/z5Pdd3VtUIzdCp+nd4Tg8N7UuUlWTyMdqe3fM1iHBrL2vbZ
SP67fhzHs0YGX5QUxocXP30g37y0t7iYRkwPD+pfokqiMp8qkLKtszEEjT2Shx3gRq5f1AY23Cdz
um1kJaN9nZNRCIwwy2GuIdG4qrNU8qg7re/Fc3NT5/DJ02UGt383Lp7B1rHypbf3sINLHXyvdUUk
XFUazXRsl8aJ9NcRl/i6kvvEoXeLeBiZcW5QaOxrt1asPatyHGMdf6SiXHv1LzfM1pezspffD87R
Njrv66d+oruupURtFdr8nhAavZ0GcsiTr90/tmreiWtFknGPsp/peLRqZSvZ37x+yGQTQVG6vJri
Je7exyrpv5e/89SzXhv5ihwi97m97967k1YemBOLdKyd7PEawMiGG0PX9t0YUq22ux4agpgJ5dXb
4dtWhMPuI793evQxkag5zssG0aD7TsuBSap640tLsq/PkPFe6unaqs2pyUTPTrxcYDpCLOGE4rhE
UDASilQIs+PaytZ5HYFoaeAA3vSJWm65gXeFpcqmtxrf2kiNJNBAClpJwoEdqp0Z2LH9d+CMbkl/
Xd9S7CYmzv+RdGbLqmJbGn4iI5BWb5Ve7HtvDJslIqCA0j59fnNnRFVFnTy593KpzDnG3/I4Ek53
I4hpIvvk6cYwagNHCZDMBuy32Z9hSqSQC/WjcmPUG6eqCLYji46ZIBGQK+uHPCMyEIbqw6ZiSo9a
JOCkG3QKHw53yazfbk3WEMcUNohJSh/54etCcsF2emUxqf0YEIT3ineMFf1QXvkKWZ8d8giA/2Ny
QtFDBeFry5D0SOfSSneaCXEIlcIhgk4PWf+KMQ392KbnFNaTjkIRAEEIFccV8B5uGEv3MywTg223
iF74Y63Eg7l73d+x3ae/0hmwp5Ieno+BUF533pFXz6cZKO8tVGVJRlZZ2uGFX7uUnY+PWgyEYKtr
Nnssc1xOhizL+LO3ivPrr1pWvRvEUD+8Z3BSUIyqsXxpsxh18Xsl9w5A4LWLHvkNwoOI6KvC+S+o
HAh1h/BzCYNyEH8PydfGSFgNcK2YFBD2H8zbdJmwOhlwVaKuSbqCXaOS471WY4+0wg/zZ242J3Rc
bxzd0spYQ2xERO+Y2B/4MFGlAXpLjia+88iM8jVMHOmMnIGABi+EUOhv/Nwn/Ny4/w5QovGOD2Vw
6y2aW7aBOVS/QVF6MIdRn5QeAsyIMucnFz+HpBN8Afy+lDQUy97T4lJTFYcDjtTp0jAZjoaUz7XZ
7kdo5y+fhpeWDqbWhqRN3yaNTgVpw6bcuox/0urMrfEac4LHbnUFaubo6KaU9p6AAKRTtO6ArU3S
HhhpazSUHRkKTgGTuxRJA90oKTy+F9GTmP8oX5wpSfy6XNN6SDVianFaD+U58h7YeRSIT2fYBuWK
c5sgaJcQR4kxWLOJIleJZ1ulp/6tCwpkknR7pGaLmpkUTpfO+XfwBGG0+dr3Vo3/XcehxVUXnfLK
LYiPMwHD66m6+C3qC2mRIYDDdihCSc2hbrb4Jwx3VB7U3/Td98/Pmf62NdJ2ThzT2aZ4mlzY5E82
fK5vq5HNrL+IqYHNxMWjgZqMu83zKL2t3tMk2fznZZua8FVCyQmKImFOFrd8uXstyABmu9yoIkZz
HF+Uw49UdXXMH0vuFX+Q2DEM7SKtdh1fBvisQVQPw3kG2mWJY042Q1RYyYb4zWczIa2WJPkUFz9c
TjbDc05+HU1+Z4vs2uZA+FwYu1HOUesqc+CUbbeWlpFBYwgLeHVgRABKSAIC0PhLBpxERmH1mRSn
fJcqmZVBtUMudcYXvgzN7VW4ZS/gHoFp5umPfZQGnOa15PC17c+JQCtZTw81UCLlpHPgaJYawB0Y
l3iwBrWmOYo/yiAwmOUv/3dkHuN5EX0NqCKaef4N9Kl8CvFSjPMmgPMUijCKE4u5wUDLQK2MucD1
rYzF1KOSKs3Ww9qBKxZpWgHKBsOLH+eLcpdLkRaTTz4TY2Mcn1MuA8OWZ+cL2oZWnQx/yGrIL/XA
3KHDhAf4XW2e8ZWfZ7wF5QjxodQ+9DLMZDmFgAQ675QZ/w/qnw3KVTYrHgm6eykocn/EXgHGqKQb
MBEpHt/h+1CQdu4P0T31wRaI5A/1CAcxgF7fwkvJ5AZPlnzI4yftGjpD/Nj+sXtZzGKGGM085JBQ
AQjvNh8Iwu8kmRoLXu45PCrwtHekmhZJB4/kAHIZkkUiQmxE2Ah7CQlQ3QLwFOZ6+CYQDdusdgdb
AjpUjrxwkKBJCViBoyrdI+KLZiHlZlztV5J+BGcHYM5oyfSoOnBl2NAQaCAqx9PlU+Uy57fDvIfm
hUQfqHwhitLpF/mXPZIXe6RunBkIDVdPAYz+09eeV0UInzbl32Pp4C9lntRXKJnPK4y8RxTe2DUU
SDT87sLkUkpXZHFg3wheClFSJUw3RuOD8uQfD6h1Wi5KEU6CiwAz2ZZqoYrPT7RNXcNDSoIGm9Ls
4/VOil/McIWR1z4I6C53mIWmtY3DfZydAL3kPS1AFl1Ohak54T3pxlQX/nZ9v+/QLgOKOia6dKzA
ztUuIRRmY8tLvsTgg+Rk6FO4XOKIjkNWClqCvHfQ2eepwC8ZwGfUo1hw1aOes30088+jML8ulgVn
6OkWGNs43gv2DrSVP60us8RuDqwZ1N+M0RLqRDDjT7rRk8kJS6fjKlmxAOFoY5b/bN4X+Wuph2iR
b4hzm4Q02NQmOdCA9Is2HQPQ+hRxrzMXRG90+adopheN5tCYFhNy+3AQpWa85oMtXY1gIEpjcizc
wFnQFHtjI812UusOc1N3PrOzD64LTQj9cciCDJoRvt8VXLGxDunySALJcYFPndKl6dmOZ6Lggzyj
9hGtZAuk127sH7MzY9vZ94i6HEkWTsZRZfLLmuVIdnoc9yoHOM5UQBvUTLrGptgdDJHWbkWX8/K9
Ka3dIxwD55syZh7eeFEsUkqsEWiVUBZ50jgnKEc8KqIjixva0Qbjp9td9AogK7xlTn0FgvHjHdLh
EXd/IJv16G7AuPDLyY6xTjbABr46Lpj7wNX56HiNZOTikxmRveCwEShr3ZEenx0FKB3EKubKGZ0B
MyUZ/w4cfe8bzzOpnK9AWvGIMLWGVyMN+nNGdLYtzOMkqAuxBLWD6AQ47PjacnbA00gzlbSa/qJ1
WgfdI6u5I+7eCWAnTnQh8kS+h2zvBEJE35mEjtKj0e+fJ0Xmt8lMRQf5QQMgtH/0uhG3g7yzJIwD
wQXJ4COyaTVyFG0DWMH6Q40z5tQ2KRatDxJSOOJhI6+wFD/+muWGxCvc3YBPMgWaCBiBYW3AwxX/
u8RMQq/WIhRg0vkk+dGKA3D2hGw+LyuzH3C8zcWaP5Mdxk15xcKdsMJQ57PbMVfStk41JKTZ+rNj
F0SCfydB3Ss8xT773aYLtCtIslXzWYmUSsDQB1k/M+76DYIPENthAKlbHORZeoXQBUjjE2dzZDJG
cPg6vQm+x2AsXJQsq+AsLsfsFekGAhnIKw65coqyoCYg4J9VnnMI1SYeI4AVxjloEJqaK2KCX9SK
1QHk32dOgfH87aMQVSf1P5uo/fQVq8DiENo6PS1gUC5euY2ME5L5q/qT3HKCp38mOZlpePyj7A+n
GZxOO0kc0CSya+8DN/F7QrXdoFC1kcavGHm2A1CAXeP1f9ZnlWHSw3UwTk8fH2w/rIgiG7+OdNmE
q5L4GDLGANfjfUm5ojrFxUm1CvpNX7Y+vnLt7zW3nFEtRpfN7vtQKCIf6SCHMlXn4zMPG+bEP0RS
55HBCsRQdfleGAxAXtPdG1Zeu3EqgSfqSxao+MGpVtK/2jrob7iLQY8QH83pA+MIdsDeHCTViHkh
jdzEq26Nrd1kn/Igr9k0qMc7BsjErGdkrzvvANgiejQLDT8tAmzwmknriMPkxd3PBE9spkiY4RYS
UTRCSiLcy39gYgze+BDTdbJEde/QcGWh5VqeTzx3R6HFXn7mqYgOeJ/IxF0UDLIijYfiJTud5PhV
cfkHta8vmZDoFvjsmluHKFYa82rsD/H7hpltQKUasow4ssA4mMeIM+9T2kvXNoDSomPwhiEP4INI
IfrdjPWXtIvH7/Yiwu7RXzOdAIGXKF4NcnzHXKMayiFs82JZ9oYe6gWVq73npWvIRS6wt9+OEkdH
d0XOkPX0paGNYFhjwHYBj6VJ9adtK0SDtriIMVjxGOqQVMzayCugGu18z+YgAnjTXTyTUHnKzmCp
2MhtLd0cmJ8pGIyLQNSOHoMtoMy/MYvfgbcV0wuGQapTYOloUPK/d/ROLfF4530BgqkclbvC0SfA
ccYJkTLKLgXDcmO1Z3Prz8krbuz8QijIpFsA+8INHAZwceuYHo0R5+K0dnO35nqkLpZLBxGJXW0Y
juWd/pB9bBE24p89SUeMqd8JRyb7kc8gQPUWyoqezTnK/ER7sg95uAFMHtPHPlEtaQx5ZnMiEG69
e1GXl+4/+x8CeLOZd0LshoK3xEDL7oloZpztZLs121ttXlKbjIOQ01ietj51H7YWfGdATRW3MhGr
IFQ9t3XzebVFa/07fRbpRqHLyE6PyYpvxlJZGg4HBM/0mHF78fKp4J4S6h+NkLiNCf23UptORE85
dsevi2OOq4P+rXCFDHbK/LPr1kylFu86YKpFlZ5Drx8OipYgexbHs4U/4Dxj/uRFctFNmQ9Ivl6T
xxT0+Oa/RSSjsSE3lm8g+Yxuu2SWJ9m/MnsHhsEh3R500T/6dmcnQet8UHoEeGwcTh0XNmFZ8H1D
9DUKd33aN2MTaG16efRFYHYPyBTmlaPmJrnoF1bUqfmJRTU5sxLjQYIOkON811t/LumOIYenSfG0
IzKqZBndiCZHuTgY07UF5Pzjz17Q2MhEilBeNjoCvDmEQI5muIRPNc3q9VXineaihJRQRpSpqDta
P5xqrdn/l4wBEzNloOu4oWPigucerX3Z53DwRcWxdCJNVcX9vqVPgnx3cC+sM1vKffm8bjI3VmpL
12yaCFotGcvmFgoNL/SqJ9nMoIBGh3hPupxDkrGdj3ao11n2DrydHA9cWiVJHHALp5KsIlT7o+fk
HdEQIKDjhBsbk5VpgAS97xSr3ZH0EsFgDUdETYuV5eWx2kD4PK2Z4dQBujUkfwtACp6UW/9GoFlv
zQfLAgWoaZb+AN6SecfsAIrBfAq0HGS/gl2Hbks9GinytnqhCKmexqd2ms9Uwu/nxuiaT7+07ein
aDbwpXE648fPWrKu2M2Qd1Hrdal3LEy+YipBsSkQO9vp6TX/1ksVISV2DgrKsA07FcFq4L50jQ38
5K4d5HE9hfURyoYxeFiyLp3O/O6w9I3LP8WVaE8ZtTs6usa5Q7eV5tKz5MsItq7veefmTueRVkMv
UXKM3CIoPI0Z733XfcKnH2Rw8+TqUwgoyjxJseN5bw4h84B2YN8erjMotW1O6ovk8o0UH0vrRDso
N2Mt+WcncjuBGIwVcKZ0TA81IAHqY9OYAOo9fl4s0pWBuSpTvAvxqjuofu8g/tPXYrLkLai3hQfg
dg2XvPb4j+zjdeQe8kl+BTzhwOLWq625gvKSryyRbeS8wVvW26yArR695pQiLs+79xEUAEu/BR6A
rmD3PBYbtALa4ezovoDnDvKjDpfUNsHpMzgH/F69Oe1kcAFLVv7PLpNHvRvg4hzT0eRDyQ94hhcF
SOF2VAjMZe99VbkR19FJ26uiPux5+2LkcuPTRzO7feyrHCy/M0HCEzlG9GYaP0d2zmSHUeucmy+O
zj1HvREgl0hHNt83cf8eP34Ln+T2N7+1fBn8Gew555EMq6nvQvRvRIuivgbJpzFFjAfoxyx9MC5+
loqqedY/pDR6hygSWFORC4+ppKJTaCAvz0zwNGzsyh1dbEUzER1xj/LBxJfzjjcTvTY1Zcx/NHr2
eZnnY/p7npsOInEO6kFeIHMhFSSp+U3F1f3m76X6guf4wtdCggHNFqrTsJfEFxaNfKyA7kxp/vBB
hMra7G41JoT3pEcVhqMl42jWf6769AvGLlw7dxXmD65FGMxlwzPIAMWDLvL7Dy9eNfAEa8uSrpjB
6XyiUKgPYMmfwVAR7ZnjQF7RWyroBVHyFzYZ+FxxYPGfB2nWPi+wvFSbalGtM0xzbMiTCBqo3qk+
lbAgnbKDGcmkb4zQDOPIbGMQuSUk2lBvzMUwDWimMTFI4ycXkYb0klSccUcx2A0MFQk+sfjsnS8i
GjWQnqBd8RrsfMfveabC3nBUY4xeAmV7uh/Scv1PAxwogIujms99iiJRtaUZWXtCG0DwNVfohmBA
WkQl8uk8TkTyC6krO3BI5QY6axfaGgk/q0qkeES0p28XzJEwc+S4YC816my0Zkz/uOR5rNGcvyxk
Iwh5cs2vEFUX2BHGqKaSaBFdISi+k4h8zwXijVIYb7nIuIi8jqUTIkY5Pp2fTVn0CoG8KkQf8A88
jfxXTT1iaP662kbiAhJZJSR6Is1WiR4hDwFk5Wzev/wb4u//uOwHID8umKxJvB4hE70NFwDIBxjM
0/mginWff7kLx4J0FxVrjrB3g0aa6QOBPf/g6cjLHhgSsPr/6vbqiNAFFT0x+EBrbBpM8v+sAcqd
94hRFfl7n9ekJg44DZsiP4+PFhm0OosfECV8QIWPGxDUKORiQesIx817Fi9rGbtXulLbFQNjOs83
PY+Zh4QTxIM1w/xHRHqpTn4qXZYxfMvoF0bGpurb4RVJBBrYPYEwClQhEwqwC0rPwnsG34mwvO0H
6EZNLuHzVfFhAO76XoPB2xpsWzJlPwjAJzVB/nwVYWdXZH+Zw3kOn/xx8wWxdQObt0ydIuQngPK1
FJkARHIQxtR6KrMlNYtsMqvX+ruKT4PYavYNxiqGnW6NVrNkm1eBsqEUw19QhRbNXtGOv7VdQa3y
qJcXDcwK8Pj42dWnjDSOU0t8x3n8w/EOkjB4wJKqu9rJNn0IfDCNKffKZLjSj9H2tf5Ax6IVDABm
f/TzyUEjByF/F3oIpE+o4EK+4TRU+OgAkPMXfWo2LhURA0sUUQXtLxabIuQd9GgvyHdoTr3wM1qd
Opu/4qNN2EPOP6yPQAv9cfFHAi1oUHmA194j3BWn63TIjirQvAG9MOppwLDHV1V9THTpgknj9PrT
V+oUqpMKDsZ/0B5RPhutX6u3Ve9REXVr2JO0tYyAD1kDVGZ9P0+EpIIOGRHawldyAHiXsqPwnRJd
Ato6hEuGGgF9CL4umkz4zaHIExYYWGt+dfMN+E+HxI3UfBGM+4KzITIVB/leqJruvEQWhu7OLh2R
rr7h64YdgQMIBo0kLov3ya59Zc15IpF79rX6tHh9hR7nxR/z2j/NrsGajXFT0HjgA5CiD0Ypz9+X
6xjDfRDONKX+YxzfMKeTEc1bzEPTgGmg3VdsmBXZTFYSxSueLEKJacEqHJpTgh8KuNDsOjrPiLW4
lXNQL3oCusMbDo1BSLg5shejrGz3PPhZdCxA5TXFwxyaS6KS0gnHwHlUYXpk6xZj/qZ1qw8zYuK9
kL+NZR3POzhp5uQe4XMoC3hSqVe2nq39/JOdr9PjxiA9Auzm9aeu5Gu6oIIF1JPtC+uHOC+Gd6yC
XYMzBM5BP2XEwsWPjpYiLnawsdaCt5uCROPgM+G7EvbuE2kynEowHvNB4g0BcxAsX4GO+zdeVsMG
FpPAR3PlKEychB4R7E708vLa3PO0d/Y6u8+DQm10Mq2nGkGYOKJI2jArX9+Uzk9F5WznXzv6Ygyj
gAJQBGk++uJkW9jhqneQ/Ne24aUFil/Pz+cjQk7SUsprvWx9sm/3QxHyicGBo4sexH5AieCgRgFh
xoi85rAy105FIU7anC/jJAYHff/JPNyDz65Qb2puy9/FIHG6yMmUmVb4HeM1DlztH3WrmnIxoU6E
JxBoDyyf/gmMHhz/PZJrbRmSZYbTmC+1imu4JswEp6wE4nNcNhvmcK7igWbL+gS5EiDNgztGFL0R
Fkfr146altXguSkVj/tJkWyk8a/tj5Am2uJ17k/3c/3lpuq3MY3nYHeQ65HJOf+toB94ahDRhC4Z
PV0Od6xu0UScQ5peRFM7IRn4TPhx3KGMu9n8BfyUjOEqWX47TWQ2ZMzR5YMEvOSE6JkipWr7nchO
9a8UuLjxYBEXSzwCS506yXbfzeBa/HH9lSJQGrM+Y5MrTA8bUL6Ruobd8LPaG96bbsEAFLt8eRjB
lC/ywVH1L/sMqAMkkXilVJilkTNAtDHGoGNY/maszG67I8C0v1jyogXXAMSKoIWziK81NypoIb/i
ewquefjueM8bcLfPtAuyQ17aYBMpYRGYvDHuaUdAAS4qJFr54B/1rOHQ8svvIosWAwYeJgC+5hk/
slx8ten3tSmed4kADnWOkw2UzYicd+XBDhjKjHaBj3QdyJdfJeF1nHO6aWDvsDwAu40Zfs0IofQU
nV75tZ4ukYpb4kDgJLFP+ZphvRHLjegg3CHwdtUbknxsFcs+Vb7m3UgtJIjYZpJVTYghLmoga4pz
1tDvVCd5Cm3reBTI3sZTMBHbecmL8dgmQIWYDqUHemFKVtkMmEj5kwqzWek3Ac1dwecUrtDzLIc3
eoyDFlkNqrVE/Ajai2piH9kgOhfKlMmCNibKlqDHCnYuLq9yxnnEW64YoNN8xwlsIvyJEHKc8C9h
7c1QqTMGruFtmCR4Q/gGc2bXImFNJDbmIkagOL0o2iNKhIv4F5Ey0fNDrMYc6TxJxbbnfMtxtHj7
monwo+XT3uIqhrN+FD4BX4unqx4QduEyQ7w76iz0JZQOIuULEmAy3uwFNXtTEk6ervJg3TeR6L4C
7Shji37PIpMZF+JCfDMYSjgKoYaz1s4gwFrxLn8ew/nPK3gJDwMmpHWk3duLgALBzYJ61aGeAs4x
2E2boHfrvJ+NosmWd+GFMiWmEO9zqoLi57c7MA2C4qAsaQlanbednc0TtKpMr2uwCwclj+5T16TZ
r7W+Qc7PMOJIJPyZIeMjYQyZKVVeNxsi1kUaeEzIjLk0Li182Xn85g8f+6XNsUbfsUxih+pLiHTe
lvE1Kcx8nx0qwAHW9b/k6UjhIQmvCWbsyMrKQ9lsE2kWkcMKMtOsQbjqZD3o+0/DRZ/OsM6bcaZr
HURQ5zZn0yUFHNqA1W2Z3iV3GAypFfVSu6ZF2QXvnJM3O6f7C1nuJEeUulMO/GKvOYp5tkUBWW5l
/18QlbYQgps1M3Yrks5vHF9Y6+k24aqYE0I/o1PqM/pt8uVXHTXUqo7ezBGo76cxCQUbNBIdpxj/
aNrN5PkbITgN4CdY9nIa86UdDbDz7thwoxG0Uzbpf+k+mqt/XPV9hDcgGLsh7DLNckESOuVjsJSs
z1abndfSQb+j2VOmlZ9dE3oz+ZMLbjaMyd2MLrx422N2PPYub8mJp9KH09iJ6TUs5oXm9SGngAxo
rQsXvc5O220akY+SzVvrqe5g2LMntsxV+rbeMOQLdFBq6gyoX+/vG7eaMO5NGN39/JLOevMXCjTI
COPMdG73UUOAZ7+8ivVTvYe9/QDFonYG9N//EqI+nqsO1DUCTR/0cMTgdDoOSC2gr+zL7gJ2e5J5
WtN2XvQf7fv+qtcy5baNXUdeLD5x78x99Ik8WjTPv+2u5hKnHiumr1xykp/D/UUbkIJKCMSJSijF
kRuLG1FNFyo5gMbMLGH1estO31JXVUVOf3gPjQ3MUVRM3sOQJCieUWP3bA/t25VR2oElK+qCQGc5
nlLhFD3tbPjXe85ayv6eY9rotChgGmf2w53ZP//V6jyMN4wRUEnEA1YP9QohRDTbjzLA4c4gfZI1
og+c7bMmcXMEuKmoE1ECba5XKIkTO7GfG441vLFsHBW47seiQg3zH6sp1yHyUXasrmdjog0JZfzH
YTChojPG/4N3lwn0+cUbI+wKMM8iB22AiD1t7WSXzAoaa0a/TqDO2VIn5qTyoMCSAO39qd/BTOtc
JL5+dn4XclHQ+83LjjCoUeq2BgK3FT4xlig23Gz7nLyq1Yv985T8MYdzG7FFY3FRYXEgxAWFjonw
6/diGwJDMQs8sIDN5tnZcFQrm04P8Ed3XHB4vXoiJ51Hq3hvwfKedFXIAak8aLHvIiwaPSR0Fckt
+phMeUZuIdQX6lVOca+wlRpzJYoeOXXT1OII5Slme1caG2d+ZdAJYx5AZxPMVt1U3O0RngxkWkjW
1PxqtAvAcwnp03r4naC95WSYo5ZhNB2aLJjvrbYBBgMygY2hF7YI8lV9gnwAC+BovWCmw46RQA8L
Qw1fFvb8VnLOL39465sR9WjgdqLWFm2GR72XH3+sD++jQbRSENOqUps9wLTVubNe64zYzVF3QxPL
5ZpekOpHO2ARGGHE5ULXQ7ba3xeBH3DkvmTDYdpbZ87Xzx/nLVh2fPkQ2d2AJRHBPfQKkxMa8oye
tVu4x4SKKW7fMKaO0VoWCUlnU9oMtsVVcd8LYyjgiuGGTDUmJLacdgkexB0zHMk+cbAVxCQ9eByw
ZnckM1NGRoBCBRnchRsIq7DqCX8EUX/HrBn/5MnwTlMD2rhsibsMj7DPsJTP6AXBjIpU5Po8sQBF
l4LPtjJDzlo8qWfJEoYIDKEIHzBhoNDQMZLJ6zd1OyzjlOeEPjc73/z2GTu4Q7Ba9hbkLcrccez4
8CoAj2y3IheByrA9I5nw7/dGaCGof0SOhIUfDrcRRnvcXRw5TJtE0JFXz+xAlACXB2IUGBrxVJOA
SVyGPqDTBd6YzlleZ+N8+LlIlBWRPsSaWqpOFbpY7PjB6EuUvk1g0O9PdYlQ4/XR2kCZAQcNj2nv
fGdCM3oOKz2mxgq7L9EDJMXf8fPwJHfHiBTGaAFewVopyIjM6gXsCDXgx5scCeujOqz3D7zr5BZU
tWiJ+06Qz4tgamImjyQtkgx+Fik8Zxi72pawnx1TmdRCUx+Oss6SsVuUPrtt4vxOysAcHG79GQss
oNqWKEKr50Brv/9ILOV79PbT64D6yxGvn+EDjfgTh71QZdJ9Xp8+g3F5CffJInWN1Zlu9M9WgbSe
pUIW9ZlQgsbjQztt5KD23usrRkkig/hUr+SWqRNWc6Yw0scG4PSkMhCsqjoLja5ElySsGd7n1xY/
RvrQt63b37YHVaiC5Ylxf9+xVYtSHR6UR7iH2rR/Wzox95/VEzqmMHfRo2NK4THl5hbzdeFolr5o
kGl80cFswUvBtVmuUVTvoakv0a5dCVIVDTdacWSl9QNgGCyiHXPxhJfPGUTIBVJ48VVInS/SfKS/
0RiG+HVEk6Ku8slgGuIf+ljPO3MHpzohBKCjldDKY4dGnTbNlDlEOyM7Ugr6i/Pt+9hduUV6zHOz
Zh0uFdVTF9k+9WnlVJDOQxFwUTjJ1Zjyk5JbRBreqoYESifcgIyEaJOb2G6w7cHt9EQlKMw0dIu2
Q0DBHWJsZB1cYPQ7Ds0XjobvJL701/xZnvjs7BRg27TZcBGbdJxsEMx3C37feNemHicbAuJd9SSD
BLyp2+QkwZOKlo7O62QCZnTmTHeTtXq8DmeNn9dYDjg4Lswk+PFc4xozp1CsMJcRXOIbTEYWa0aE
QNOkqOUgfJhwAej4TkVgPu+KnU0oEH5PnotoWRG5cK0Q4jGDpH5GsAsFm2J+StZMIsD/PYerFd7I
egLnWdEpITsfITfbnYSV0FLCWfI1s58VRtOBckRCqOFMSDzpT8jTYSf/jL7VZ9c3G50uIZ+T670c
gq8/DBQliHRTk9B76GBEtQCBRw1GClc61iXDlshzs/t7+TMujli/IpPpb5DSetPPN3yvks1g9xTr
FKaikfZ13183W5TNuJuBTWQAnfNqX7NTnerQ/BxCikp2v8nbrqqxKk9e66gRXMcZhVDLjmvmvC1n
79yY8pYpr6Sr80/7YXknWUBoOiUPNghOaoB0c1Ggo+Jzh2YZkKQHSjkr5r30xL/MSM1o+aoc1LmE
aZcr1vqsFNg1l+FgyjeJGw5FNPej4n2uPIn6Ff4OFtjwEg+69jPnJgCWjy4d3prpRPf57v8WQBy7
3ya+gPOjamQoUkInOWaSOYDi6sY4BAgHwliIh04ej2un+zrXaMnvx4XIPqreP9OW1OUXBd+vuQE+
gySB3VP1FVYV3v/DD4UW6Q+zr4Me/Jmjpt4zuMKNDHZzPsOPdSbmBZyaaFmydxUzhGtFaThS9yoK
mgrNb7zgtwG9wntNsF0wDJ3ihhq8WWBiZd3veuwCtS9d0i3YI7+qMRS2iWaj/w2HgEpVUGFG0wz/
t3h1dkOmIMQJNwbIBPZNRh0x1ZGIaj2931TbAKvlvDncQn7Hc2PxjXmv0xVE5/7lcShcqwAtNU3B
wxF5aKtwrnicN/rbzP7e/yhoC2l7r54wd4mhY6WjjkucTAVVWoVfu/3sgMIJHd3JEEOI4CFvejZN
tBhiaoeIknZFEACNQ2yJjN+71qkf/J7hLn9AN5DOQbQHQkXztXzymhFU+jiWqFhDbkNTMCvEH6hc
r9kwJhacbdW4rkbsKLDxtBAD/8UYQU950B7LQ5//ft9b1pQGxYiahrgU5/kEYgrUdKLM2Y6QlKIx
a31ksyg6Jqh/fC6D6ga+zh1I/e+0hbPG7wX287GMHBqyRPfUMsI5gxPSJHLdCU6f9Pg9/YKvJFTR
wwRf4Iq2NHB0zobqoHxgisTqjEZlBy2175AX9mfpLNrlQIHkkGF3gntXYG9lPxdo1yiDjmoQbqQi
91Fg4mo+5v92a17uQr287vi3mZdE+yzzZcJqHrDm4EVshjjwaWBBQeuiiTi9Dmnr6RR4RGOZR/JB
skJy+AzHUIbVNYdIwecz+WFu+G2ly6/b5xcmfrg4niRkLRHpcm8hruKS0cjHtXAl9bmv/3TcjP0x
Zgpi+U0NgePXllidmcUHBzWbIQFRxiD7qUBb38vnSUcjPRqcarayfHomU3gfIgBZvRipZGqORKdX
zx4uQESMI5F39VXjMwBvLP8kSwXdh5D+kTWEawQSvPF4b3rwMyy2uV/+hEVKtT5lUFGgRjSRqYDO
tyO+gDopbzzisCUsLdPXXQHcOGFaxIIA+PQKzktUwJai3c7dlGSI/p2KjS0eYQgf5hdR4ipmdKg9
7Le1+9nTOf7IH/GeFSufoyvIJ88gXBUbRBpDHjWSuFY/YriIglVceVb7d8ig7esPVg2RK89hrHqk
/SJa4o2Nbi9g6ag/qif5JEEfa50f2HjYNXtTaMTqR2aQGGefdIKdF8Ik8R0J2UBv/j4gxsIbX2G/
qdnE8dYjT0tMXGrc8yhxefENFZY9TyYHmwDSsymd4C4KW9NH8ea3lJ1IggsCun62Y8MbiIjVxIG8
jQ2TIbs59I/0KwkwPCTwz/6CUNR3MXjcGGClk4j0gOx7jpsvcDjdVf8ScbXj+TsBP1b3Tze7KNzh
SP810Hhs+M2hRqYf7hBB6atXACNmYj2QrjKBarBulEEz2i0B15+hz1HDaMn7xU8mhk3PbdAtDnoo
A0m9iM+Fp5Qj2SFeVL3yO1SoTBjYW7GBAn5GLQIJppXj6/ScZg6hr5N6b6DO1qfJH8GIHfMQqZQV
BPWeNnBdLM6shMV7hUfqA6SYg5Y5gHREN55BKq7ELFJUMuKvQMiMPJh3NFwMNvAmHDhcOUQeAkpw
Ey17IMIByLfHeXeXr6KlTjlSP45wZKVvOYRrnO6oa19zkD5tS6NKLbKIEdbwJ9+S9YML3wzdr+RB
rbBysCkCVILEHAaqrZ/KL/IvC9G9Ue+r/qjSqcDms31v8f5Gc0weUx3fEmPH7zVT95KJSd3mL/79
9e+QtBDP8wxNPGDVFYcs0cFoxheIVooAYewDE1wMlTSq4wMY36FcanRymAA9XCMGnWdmOKHuUJi9
EojhUbevQxu1q8Y3YNWyJ6IQxLbAKYdomAfv1KHgQ6SIvEEZel3h/Q6IQU8sdsnT4nKYtsgSJPcp
ixgC3t3aF6p1JAl9bgEGAx9cfUhKnxsinP5MxPvRelB9A3jWWXsa9vzhk4pnQEbetnVGMt0FnTS/
VzxjmlCw0xFCMTrvQRnYx7tyzNBB1hTRkn+JR3YTqCDiINX7/snkl7BTNTBQrFcWPMnAB89/4dmA
1Hg7BVKMwuz//O6GfAchJVgl5NyEjd8YQdroCQOqGE/4H6yD/fOUE4cLOt6FyKQWUjQG6cQirjcn
iePoi3L89twOlmHiZgUo9vjZs2FnK2Ul6Hiftvk5krr0Qu7stUXKtS4vvD99YHfGV9AyBjEmU346
Bz9lU3RQbKBNebuEKFoX4oSos7gGOElCogUy+B0RkSeiNq7hHECSFMXehh0H0BaWnEcSwd/zvCPz
VCNpNyPn2yHNmVokhW54GLigSNitQugCInvneBdI5iueW1Z+ohoN3HXNTdZOrHS8JsgV4pFIM42R
XCHQYbzpDuS/lgjA9MVAcyi1qimmOv22ZKsC94iQhdrKGJ0aYYBnJWS5EzHZtQUKTuw1lm4uTuyI
aG1QDcvEQFv1QT18DsOT0lpc//WcpNUhRWr4eWWLnJaWbfPNQVi7ckaOIoIm6BirADIWxtaEGa0L
frE1qDCygi+RxpVMvr0lmNFMQbTSjHXd+XHYfh0Dq241Z8gGNiIC9Y0mrhvpQer9/a28jS3tiqcl
bdMtm0Wz/A68cpPkdnzUTpAGcs+XbzH3EnRua2onOOI5y6Ts6kS8ukjz9pzyaPX0FSdSOQH1+Exe
TA0imNSGgdYnPef3vmcGT4gpAxPP2sobBP+RdGZLiipbGH4iIxBF8JZ5BufhxihHxAEEFPHp95e9
45zo7t1dZSkkmWv909olcthzhlgXjY9RxqP5zUNH5r0/ehNrK84v8gdt5o1SFoXjrQJsDxAY7eac
laSmSHabdoSI6YMFg0jt15G8bkQxQ4JSCRoAAqBfqQI0AYLYf/a9MXWJQglrDG5+BqjV0rpMsWb9
IDNownCiURhECuyg7Pbv5nuTE59yrFY7Zkg0Bi13yoPgqDgmrSGxIsPZbq7Nftl8lHbYB/CGs4Lw
Mu5JdBiEhY+m6bLtm4S90X0f8/gJ0WMozDfWJZetnTWZkSamt4Mln4omCAqgD3UdyetsOUImPcP9
yX48vUYf3iBIBAg8TM/ht/2wVbA/YJ8l9xIC5i483UWQ+V3YQM5e/rJll35xdmMLIHVm/eaxqEmW
lUJiTgLi4qwMDR4KP+Q17OOrGzsOMKZmfphMEPeintORJoQ8vI+FbFaYLYZd69O3Xutq+RJ29BuL
eMnetsVnCdsA8hXmoEEcZwD24X118e53F4sVSw7JPoJEpAn9DTHtaHw/MSWu5IJJWY31E2FXQgUy
61YcRZ8/kqNkc4iAhpmH70Ta497BXnkU9OfYGHQpgrKKw+ReuwgIEGxjNfB/CfFNRE0TRGtJPomI
t2WJiFiMoHobxV/PBdIBYKlXvyO7OVsg2zAZPpALH1biv+mImDHIvnWfcc9T57CJAHvE6Swo12VV
bCwddcAO57fHc1Zw3UbA5GT3YWkz5LsxtK8ec29//Duf0iueQnYjxdkCiJLc8snu39g/NgcCSWq9
UKzbJeacHGsUPpba92loZeMyv2mkQjjZw+G2ZyS7/KalNqe+bHvOQHIKzuP4cRr/fTP7gYqBtnoQ
P3vBGxHUh7RCIltVHHEM2oHvD0bkn9NjaE4D4CrrfadLIBOVbZ1evd4kXz7/nq50aOIhNGCnXzkT
thKP75McAvxuRumTnzC0KuAI3tgQbHlHBM+D0v0wKgmEv6XarOF8o04jEQbDbcZObJKcDNEStgcW
+5mXU6HM16+Q334KUWZUM+lvaBe8HTz11OEfQ5ncVV1q9f5k/NXz/a0HoK/fAxFlHClWg/acOItO
Hx0JLqoYNPPFuec+1tmNc8mlYNMqmnP9eYYeU1EUX50W0/KG4A15Trc6whWBRL4Nf4zLJfGGKMYB
YDKpWU7vb/jGDGmMb9Gz9G/jZSn9jKLneh/0Vej/C7c+3bXJk45G/rifDCjt42UNE+Yo7vJYY4q7
aklCh4RI4tBHW9ntq7v5LPy7Nu9o/u0CiPKajh+knhIH1NdJZqag2fOQSJzYzvBtFQ+mKZAJ+XIw
jN9l60oi1vOvugo+UHSyTIijFroYj3W5KgvvwuQGItzVCF5PFWHJG5noGC4bNxCrvdKfVn1dv46t
gea/0NFdS+dWOhWMBSp65nYFnAe8D3loEKV0r8PBwBnnbh/7ohT8pEkOhMs+k0/eT/uJRZFHo4IZ
9Pi1fVu8pb407xB6ZAjfyJ/x+cODyJ7O+pEsMrDGiB64dQ/vlYcaCRw7v8ZoiMR25HYjlyP1Y4zG
jFcx5caQK6uqACWMUXKlnFhIgPKtv0NNVfv9H4tViQbA1BUlv97cZg3Clb6vEMdGwj4lGu4aihXk
DnA9vLPzAB95MIjz5Y36G0GMzv3PVPN14Gji9X+dXh9e36DpEvUZM30OMKAyfwgLpyOUFpVZAP0T
QYkzmQu5fq/52SNSNKhkfh6BJmWn//zqXHA4sUU1P+tCpkWISkUnqWcukYtxRZyEplNXJ6BuXeM/
cL9ya5eDs9pZItAfISlkOX5F4jcNhYUKZninoHSbTucFNLpy9/kyuIavsfMiEyoze6QbPEktNrLl
j71Pb5BtpsNk4Egp3/TKrJKe+NDxwL4dDXOptXsmtN6HR8gDAQMuq944ah7mkwtRI770v2due4E3
DeizsjEHvw5X8sflivE2Vnsoag/dAUwh4R7AHPjPsDl0Fq+BWf1uv9mouMOvY1XbqhRJlI/Gjiz1
D+MkBdpn9Z/OtQs4uaWH8STAQnYu9AN3a9A5vZuFL5yyVGVFfA1g6TahH6lXUEiU2uuSJoDPeXEA
WO9AW/jxerRVyVsz0H3SLA56RFSHV2VN2DetkZy7NGKAp801VHHVs6bv1uvnkcBLx/zBwTgyYd3R
fr4YrPjAYoaML6KcbdSF1rnNmwDg5LEHygG74WSijHxel7B+pPuwY0vMQwhxhIRvtLf0pn5/0/qd
r8zo8krGLqKNQimAeXQS0AHUQTd77RGkAgC3nOr+bsyWrgOWIBj+MD/ioqN5+sDAOY/cI4Ru+ExL
nP+VC1b+vFhkGTSt39ZkUrRLJm5BxBACNM5jfKXYhjIizi8gAuiyVUgIk9hUN3e06Lai6eOdZgvq
iNHA/WgW84IAN+BAhnsRU7RCmkL7AvkNaQN9gZXAauY4DonCGxDdS/uGbgiWScarF+wO3B86FlgV
xcOpJoz60lSOqKh/1DAKiJUYFwvdleRfn2HZ6F9XWBUwmmmS81wPJYaVE1lcVdt//ZhySz9bMQSG
iVkFOrZ+Ot68/eueo7g36QI6XxLShU0Y+YID79JRsdViHi6GYb7mywnIvv4MeYkcz9FKZM+VPl1C
dcLSy9jGIy00BBIRmuUFaSE5YDk3EMx3zZxlxal8pFkdUZhImBAlqAkRue8VtfWX5jSSp/cJU2FC
kEk5gs6E5WKu8FRbXJY0qOrh8WNwHfW7RQh5vUTu4pQML45oYZENTOkF0bdA9nbvuDmhlcvBbXTk
eQiyRm7rUku93noV36MbmmMqWJpTBXkOYna7RQyk705i4jj8Mfd0RGAshQ/egEOPyeUzuqdvAhLW
Z6ikK+mQfSwsylfBlVmXMwlVIh8NXeQGXg56WJ5SA9Gs0O2qGDlYv5BTIDZoWj+DuAFWQZiTm+9C
DMdGE5ir4TMPoMPo4HllNGIM/WKeA4OphozI5Ti7sGeIfkXgulO6ZUK2Sdufg59gOVtAjEnk6v3W
7WSQEptxScjDCh8JAwk3BcPlfMIfeHxE6AOhzPjFMRYZ1eSb08mZnwOYEq0cEPGih5+wRtwBQX6B
K/k47/3DZhzLAfTBbP3Cpa1GsMaz10/7XotZnxF5NFkog3crSPEv3SHel4uN+C8BpKKj+pgcEEKR
aANjkuBnYoqPigBmnlcir6EVHu67Udj1qrJJtVl1GE195cg4MVZUilkn2J3GDET+8KJaPLJg7phG
TF3N7A8amd/y6aDFEq6aLGKMVjVKCTsT09DaQJgeFSpy6kOwBUAf4DdofeYoEG0+JQUEQXgDRYQ2
lWE1KZIqaQIptFtALrI2u9WTObqq9d4L9fdNTIzgy0W8Bv0UfD4zvVFObXjLhOwBJy1eM24y3S/z
VAAmyLm42ZlzT6shKXXIDDoHAV+du8gEevPH6jnnaNkz1JwFR0KKq55zZ3RWPLzuHiOVK0cAr5Tc
gleljXbgB9WQnROcCF8cmFhPjEJOuF6fdg7SsWhXraccx0cm1uY+g1MWPNEA3uN3xJ2Wo96RV+qP
QroTwdb2mVkKlEfng/7IYUGwZgktAdFjlCOf8M7gNgaxIAym695DI/NACvgEWLOdt5g9iRX9MjwZ
RXplKA0Fns2wpR2PhX8H6iL7kbmNGJctdoT7hBdsC7/KHaYy8tYZnvcdzADduWOkmXNZl6TcAzP8
jmNvTOMnQhSJYRTqeGJolSMpanVm57iSSA1A1te3kQhWk+GUMYIIby88EkK/ybu5sG/c9m8lenVA
Zgsw3+j9WXLxSoLvGJlDYgjOtIr+RKiPd0MnA5/H9I5Jgum5OwEptHP1HoCg0RZWi2+EBfrrDA8F
ckiRs3eZ3c4viYcWqQG76zC6aLYyHx9BXUuBwZHbbndrQo5Xj4Btk+AmzVJPXL3HarglMEVbsFfW
SRXBovPDHvuapmAOWUF+yyT/o7q/En+KpBC9Pt7KsOQYxA81VRCCY+3C75UwZnRRTj9TFAgc3Jj/
wmz++OKBvs+bjSwm1HKiQKM0IE53l3tYI6Jd80Dx4zT3ZasZdjJwkOqP3of8YRRYH6gnJgq4DXLB
uXpSvGqCwpmumRuHERvxXXJd5wj9oBAe7pAAKhQqYi5XuIsJ8ot3NFwxzAxgcTsBBsRBxnHNxgpq
ViMaeBoZiZQMURLRGwT8Yn/m6SppowDr0U2lV7zj018i8nhQxx9RSMPsM4eKuysGjQ4DLpmD4oDz
JXq+wbGFXJ1ahPCv/y2xnBuwb0h9VQOsA7gcLg/R7KeaKKQoMxSPMxVXGal4F09mDgwjv9LuTz7j
Fbbp0oA2SPM8K8L12Do1lR9EcoxwBnDsKc6I5SthhOgZus8mjIHtfZwQuUPwDWmcPv3v0Gcn4UTn
dP/gTxJHyCVoRdQXn58NFL0NJpyPJU3BoX9HhRJpyvdglyzhUm/+LQZZcz+zTqRRuISnf4Wi22PN
soadm/sMZfzRxGowwIi/E3Ek2iDZnQaJIhxduApPoOPvGSG4Lywge4qkFYaQZDyn6QbA4ofOpUXr
qJrzRdvmgY1vcKRGw8l1id1amXGE7kEv6FWZaotFMYbH3zJENeqFXANhewQlJz7BLNHNCU3AB33+
lWQ6rinGLmLGhz6bBTko43DkAEwhbtg8vgYpe/UCO/kQqLiJiwma6te0Z/zcKgHovZMlK9vjNR3O
rErbRQMXL41QeVqEScln4mqqI8GcpQ2F2l8DUffDgkleRzxnWjNFooPQQipiarnPgcBlWHOAkBNR
LrsFT99oD6TJKU2OCu9ZOt8EiluSLzW2JX+IfxoLbjCwfwcSv0gpUxjewiG4fw+T/ObkCJL77ITu
ONISWpTvdLwcJV/VpEP//pigUzNPFWNY5n1xPpjZjPISfrQHwQnlCJ+/J/EVGtNCy5M2diGcY7Kj
HAdzlJgaWl85Yl2Qo5dibt2PsJhcfAJSEhxlckuWNwba1xl73h/O+/6HtGDj9YrhoJBUKQ3+JmTW
9mPfcvR/TTw1XEV3KFnARxT11IakJwjzQPVPJvS0iZ4RvBMyweBLQjGc2okKBrfQ93qAYDGHqi02
ROA9hm08PApd0tOhmqigs4tLUjWywOussslb5pqq5mDzPChM2baJ1YHhAGkRmjXIR4/nAM1VTjDE
onWpcng7LAohF8/A3kPkxA5iMqT/iBk4QURuBLC1SKllmx7PdzEt8AK4Bi6xdgTfrBwRF6OMGeFa
VqHVhYvzi/0jt3pEsyclZBG5mwP02jsxJEIYEFqiRTlEaDzJPccbikro4XE8cAY+9j+m/tDtUPNk
J1aMOtcmiJKOZc9FfV7vkVOJQ5KYGIqAHW4qAtbdIUkHBNGXZOZZjJQA94fUkfm1XTL9kjG9bGec
bEK4JB5M0shUUefV+A0YwcdcepJqa5+deiKJZyT+Xmnuc/JbY7mJOVVJ6LiU/nAXDHYnyhncZvmc
IxmoWjyTWDio0q8piv7XMMGxpSnRF4Z5d02KArU24PaDh3/HWifHGuI1KbEdMDoTwYp/J0Z59krH
E2xDae3lcY2xOI+wqhAPrFlU9P7Y/EVMPbf6GPYpSRzp74fUFX3m7U8Vw+YIqBkBxV1JrSKOQUac
udOXfVp12La7kpJeuBDJp2c5uiTcuZ5zTbuVcvyVWE4LAtNEAq4Kily4o0g5qil3nOYuE04ofPMi
ECCQ4INkW1HDqo2wHI3i7MSnBTrElsFUrK8+8NHPjj3JR0VBFQuLg+ZV/DBosnNx5pZBBAyRqTCW
C/ttFo3nn9a9T1gygw3kfbndwVxHjFqMpD2f5m8YUD5fkakTUMzcAh4a8zW/zr4pepcpi1O2Na7J
UHTHT+eWqH483FN/UEJkC54sHsAvpgvi6U4URgxoRRqvnlRvuHoHHInO4DA4YsKgEp7v0EbJZ1ob
cdphR5SdfIFQAppR3XxPbLdchNkz7JbQyo/zbakgXH9giXv8ptk7kV8raQ8K2+4HjONLhcKPXmYx
QMwKd3/6MriEivQoaQxpskhcpJjWdDoeNoCbbDzI2QrGBMWSaWYx5KOvjzekhPOQgSFTPJWLzyF3
msXvj5F87munK4tHOoDRnzdnHHwsnu+W+7Ioo90UJNsvHcn1Nf1j/D15ORgf/51mFvfF/hmaeTm1
Nt5XEGMxg6PHsF98CMxGI0reYGy9OWJim4nJKG7id0IzAsNZsQo/k8ZonBDy649pcj6xFVjl/ui2
zNx/GgwqxE3vQ7gCmy0ArEFsRFbsgByXUQR1xZk75UzUASfDQujuiJ8aJJeYjz7P0ypFQ+rdkiYi
SwpiV0zLvNqAlkzDJZPR7ug4SmaBEPtuotVcaaTO67iNzLGpiawqWhpEUH+My7A13i/DsJBtvGXQ
e9Ufn16z2d/HyQlm4W7kW0aA8EJqSGbHiVGY9qwySFyHHHnPlTNxYg5FgscBFUmBhlUR8h3mK7os
MczOxEp2SJtCdR5xxn/tPNWc3aRFOkczan4PJCPGKsjPz8B7Tv4DMoyH2cyptto4X4/ov3DhU1Ss
K7u2jjxcu/gxeySAdYQnE5dOSTqK2RflGOkM8uqoP8NqRS89wIFP5J/3EeSfc/x93DVBAS5r1VXD
ngjoAoD3kBYgPQR2npbGK31TIzJa1uFLNpk/QkkisACbwrrB50U+EaqFLMQAEhU2wpkHDB1L4Rvh
Uo465x7elt+kYc7OLRmukEguPzHsBJt32vWtUgRIM9rbAQqDTNAsoLmJZF7Tof3ySELx0Kp5rz0q
V+wdH+zFiodNFtjI2k16swtyozdhJ+SXmYyKjZkWgDOtIqoEOhk+9Tp9x6ilde4TaQnQpyi7KTSg
V1x2thBJ4uGLjE/UYy+/7xK2B1X9ccl3Zb0aA5vf3pDEXdQPdimpeHzihAETJgmWJqjiDOE/SvWe
LoR+l4BpJcQ1YZYXf/FwGjczHz7ZekTl62IElapn6TJHxcx785nUJuzQZhmCDzGLwuscpFMuezJJ
TcpGPcLvQ4b0Zne/JNZLLAvZoJi7E8aaHR/TpB8gkIyv04rErAdP/I80dDJcjGfIZCKH480Scwhq
PQEltEd0/Q421kU1cUnPjyGIgZYD0Hd7oon5uMTm5ml+us4YBE6bzr0J6n1jl6YINCBxtaB8WWux
X89HKFZHU07d4BHQ54s9lHhUYmjDHbG83z9lCXwh1pMU07Rw6uIpHZN+5yHQPhK4Zr1xF7Xzz7Ln
s7AAGd6+OtNIHiPIkjs7srAL6sAH5k4v/xiibp0H1mhRBLQkFhUbErdKSL5Jk/KZIoocx+z7bNSE
PrLBdGab0sjb7E3x5rXSplc73wJLkP9wjeugOoEtM6S0d2RSCMBBPulHmQVnanUB4/4EGLKgL9kh
ORI0Um9OOhGs3SgazJo16dCHeik8/Q4GBBMWAIUQPkLr4ZOya78iROumcmiXYo3syIOTva/bizPi
Ot7ni4tACPkJdmINXXOOjnjgXidkUc4bTwl4CeexQGzMkAWrBKomh8ljha+fG4VGwJA2O2IFqQ5m
CMKtC1ZKYeNBFEAizzdsQkWkfVw7q0cUxn3+jsvZ22FAzQ8GtLU6v1w/lgz7MJ8wOd5zQ8GWma/z
z05yu6FzSxGdUoFSYPNwFFMMFzPNU+I5Ggn6og/QGVRMGyFHdVnsg9WIhk7TMY3GVbDzAEGS+4yy
PiUl4+pntnzMQBQN1fkaQ/OKXtEZ+uW8mKCELGujWBPdGEkeoDqySQ5qX7rq0gG/y6FcqtuPcfVo
jyHJXpzJpsp78vNzZ3NCbV4joyYjWVdiJiAe0W2FHGDR2LhEbwp2Y+ds6QOJrhfxzT+vGBl7ze/h
Tnim7VRBGoWPhqxNvaNYdMcVyk2jmrM9THCROVd/HNTbIiptDFk2DYozx9ti0thMvtA4q/eW76Tj
scgpthDPJEphXrbPWeE/k2p2cxVXWb0jaGo3AzmEawb3NiXvbXdMhrMa/4uwi41H+NH7XMLv6nF6
oEfb46FC2+cNTJxeaLHZ7AfmLZCW9F5ECNKRFg5mGaO3Vu05eKY1jgfc3XFwt53aHsM8GO/NLoTX
IPkmqW3UJfE9IDI8fkVIb4Kr1WMqwLZEY4/+budABwPyO+rDyI8EieK8KDcvRl8ZRIn8jDtRWg9M
f5nVPS1EMgW6HDT3Flm+/TU6Qcx0dHzvP9V9muLiXYji4hgo3E6zCwu/yzoTCqfMyQjt6zFCcBjh
0km41JF23vnIW0GhgNOw5zHlePE7fA4NQ65pnW/6lhw56zKhfORKoe+nE8UQi2KPWB8LVMho5qjm
ozv7svmjnAvIwAzpFk9d/EYYQJ+A8okr/6Z93JekUjC6G7+4yPjAGo+3nI+sufgqkdfIPs00qhBI
CjTnJApAGQwnCFRI4AXGiJt/TwdJIQhw10hSL2R9X03tfGnspjbHAZHtHEOUhewC2YwDRc/MbH21
Xk5//0AzDaFvj0EtmHyCjHsHlJYUWzUoHAZK++30JZYonSm3HBvJSg3uB235nAvBpN0SdYNKhiWG
/dDtm110C/ohcpSFEnZsDqgnCXeWAbG4OmNbSIKCG0dBZt4sxOu0mEeAomERPFFREe7v7V+xtODm
d3E9BUTnLrBDlLMLZp4NjzUAHlkptGkjBYC99UEvwFtQ6YNv8Gc8Q0NaOBY8SmH2KF4aPpv8FMW+
cy7IjkhW66d14CLAu/0xz+IbsiNa0KnnQELuHxAMIkbJ56dM8CsYJUBcRWAq6J6YG+USZw5GyBGt
zFG5QYnP+uAvDIif/kLVJk7YY1pyhBfWIW5WP+7iq33EZeMuSYEUnd1r9dr/EjAcAD/+90vxB6se
SNSBg/10CaDhL85TsTgnr8bDugXacvQ1rgEWFntY2mP92DuifbQugNd9IvV2rOOdc09AdeMRD1zB
N3Xb3sAgZmjD5C2bqQOz58xhr04/Vs0KyNOxvSNXwu2BoDKdF4nxqWLiQPr4OT2Er46WPgxqeGsw
veHyIFMaHc4JeGP6gZQyaPLXqGpRuYvHHa3mGBHqc7bzHmHhsKOyQX1dTVghCfO3FQ9lIIUN+7D5
nOGZEzNG0FaxtZwkWBhTnhdEdzijdDAFiOH9Y111xXqDUK2BV3KQeK8Zi7QCIGsEGQiIpehuvqb3
9OexSUpwWUG9+Lo4r10pN3kIT5cJ226e7JDeRDeLnfUHiYFlA+SOkEM0KNsXuQYj5mOAvzNKw8c5
sfjO6kVBhjfJm8u72ezV+FCb8xpz8PZm9YPMdooUPN/5uqMTyJbPvfSl03DxUA2Exc3xPeY2fWYo
c52KGBCLXCUQTqv+q45NCigt7MZTht1EO/Md8c/s72mL2Jm8E519VLIMk5gr8LChAGk0/9tLBEpT
OGJXqCJKxPcuHp1/OuQ/aZUikwXTxtOi3QbAqUIkeiR/D8FQGU1laRPoqV6APnqss9YRHL7kye3u
f2/br00LuIvqcy3myPDgN6w/lK13j0EuTI/TG1R0SLvZZWfaFuIT5g/8lHM+G7k92SBofs2/q+uB
neV4x0h+OCBzHt3c4u+uWBje6Ch3k/r86+wXo6KWMGHRbSlR5XXuxX7Dk7yDXggMjQfFUfGew+AH
krUm1hL4CwBi4DJU7amzxVI6kORY/7z+xezgufsm8GmPiR6dWyEN3uL5ZqgL2yGDlGHhvYsmNNWo
ztUDFZMYL0SS3VXP5lyru4dRmf9zOXqH8QEbBNfpSytZu781I2o+JFtOePeAwUpFQTVHZPwdkCx9
/SNNPL/buOLYY3EagX/jGhKguWBcUWWzM11JMqRqJ4D+cff5W0oRNqGf6g7zdRmxFKQYAIrukF+v
V1zfAAVth8ZZKFspnV+d/qFEu4hYe4JCYbvZ626dhS4X+leOxLBKJMOJNHntLAwOyJLguFF+i8Bk
R9kxXYf+iXwe+s7PBu4Oo+Q/1AzQgLGj/1g8uDw4I7KHofOQH6JZGnsoqKpp571ntxnwAyESN3iR
D3wk6S1DuDCSdBIkIapID5FxZG9AgdQNU+PowG771/5iVg4EtPIP8yDgGAmJqaTjtIxwLJDU2kub
CLZf3HDmHYkoQuWfWFtwXXRUMCjALqtaYMEvCzE/H5ZoTT6sCSFZ2yLQn6KKfgtxwR8Y15jdBLPN
BK0UbKv/M7FdGcT3JVLMSE2skvrYblaaOf/Oga4dVgNhHyQl3mi4MhPMFwiY3cdR9p8V5xeRpXiv
wLW/IRvucPFkkorwqimYRRrPRJbv/JKPDS2VIk9LAB0dBjetRpZ6taB59F1EVp31O0pTbXU1EamH
bwNfSN+Wt+/VmdzmCaTEWNf8QUjtNCltiQGkGFGdpI6uqII5np8zBriYHyYXUgaOg/aGpeg+r+av
JRJegkWxLJ3h4bn5M9EcdXvVI2+YC0q/G90SUB2e3TWchhz3xehglj2D3MdmjRbYFdTxBFNLiwwy
VECMotGUAqdjuMV9TVePzt9W0Zj4t86YqLgjeAXU9HADjG8QxNoGoBVHP9pcYtHx6+J7Rw+teO0K
8gymDhCW7AwXDBOlfLm+81x/Np8WToTRSqtWDLYl0omIJ/LGJef6x+RQBAbtvnav+z7oymHooCum
7WbdVGAxD9YDhyPILMsTL6eaKul3Q2iwCIp0mw/ceM1QW3ExEDJiw36uy4NQVzDzUDRvhNaJedoX
RCeUg1kwYNsn/qOBS2YQi0oSnkgrEWgX2F8mpvtI04ron5V65OP2ws+Gr8A6qooImIKY3UKkaMnT
PnI/PiEECyAy1Rj5ETdCS2we56rFpW58N0DZsBSMdQTrbYi7pGB4rcTjzjMHpIK6ZErt2YnMVXLD
cO6w04EW8Q5Rtk0/G94dCDczgKWA64WSAYV/K9KxMkeBPYhwvsrxBdJ1yINlZ4vaRYORA4LTp/77
urEEDgI1BQ6NCVPOJ7ww95w7yNvGmc4VJ3ijFOQ+Kwh3xrQNbvsJnxvmnoBOwhEEDr87cceoe9Ag
E8SOE3cqTSEK0cTHDARXSR4bEblDVr5ekAlKYFtZ2FDJbDx8B8OXAU6BiH8KbptwcA3IWyG5HYkt
2oJ/zfXj5TC6ohbuBEF6MmGAuQgGWXBcxd6cP3LB3/SbNd413uOwwEr73RCchDuSTyd+DqRQPodA
4T9BHhhNyV8+gr5XfnDmI6FA7vCAOkSiwn6zKURalI4aBcHJeM7HFAloRn/D6Avew4u2fcViy0/E
75qiZlE2XDVt2rnYtQDP+Rp+5VNlxLeKZCcMO/CGaFGg2ftMUDWY4cUPwjYf1OwG6ACIJyOklVKd
W0zD8Vgp6Xt/m11MuTDZfDPSHEHlvJclhNC3Fc8p0tBFS2MBPy0AMqNhb3+5bI/atIXUEzNNuE+K
B8V/p2zkYd6o+OsCitVbgoWU/YFPAZuPjgYYtyZ3bcpdL1a7uLdhRfvYqfcw+lhPWQTcghoruBZj
KHa4N7c9jPxGRQbBg0eUHP+ORJ1TYzTNFjC0RJ1arz2KoX/5ieRA5caXyDsIU7wWRxY6V1Zk3BAu
QEgCJwfTJv/dit6cSBcpZ+zK3eGToKbijrHc4S9+1Nb6l68V48GBlboAcJKn88Ql4Hb0jk9gCKZg
hxSRTBWLud5XEwqO1GjQE57ub4p5dc71RajcroinuogIJBOHZsCPcokXceFJ+CHcPY1li1NtWppv
AtnY/vyLe3XfZOL9s0Hw82AnucY0d0/ngcaYb0Chwd9AaH5THkIu5msPv6I9OdIhQwm9gm+/2fHb
LIE5UDrwQOQhXwkpxZvGNwTIl9ng8Rebo8EbiTnjPD68MlJmzfrYpA5q9v30mPW85uLmJwUQiGiJ
kF0ERyCjCxgQz8VhLRokBruvQPWuswF6QTpUjpk1xKpCzyJPxx7Lr3YfAYmX8LCGHDHsh7YUVSud
FYPznhE3mSO3ZIxsQ/wX1zrhHr5domiH4k3RVcSoMuhrGL3EmAWkrzzFgn0QPE9QB0TbHjn6a8TY
uVNykXFJ4DeLe3Nm5Ap0jjkoi12sTX8zsQJRYxV7ZQMyP+nZEF9gvVbPw5oAz9/Nyi3MZDqhACTg
GSCNPfC156kHS8QEOdr2kZqgiVIcEdCveLUra/NbgjpDtVgRzKZe3SOoDu7aFdQetmLoZugeMNBz
YqXDuFlzJpktWyXlIXsbAx7YQzekMzNP/DITH5wppAx/Q7Y+Nj+bt1snO261g8CABSeKUaw0F57d
t8VFhxqjprNnP+MZrP6kgNm/xOTWqzK62Eu8L3aULWYSUwQIUsKdqNiSAX7LDAuOFa4t5wTQFmWs
+8bIRh6UyemdguOBHYgcBFPZMORMlE4y2E00MMo/LflaWL6pupe1rOdTBvYO3S/qnVD1NXvkNot3
AkRKJ++z+FC4aPjyeRmWO3zRi13YuJ+oj6yByehf5pLKU3aEsfl3TRnawuplMuC4ZLsRn7+H7W1E
mBvVlM055TLF/YLz1822qFpOkETW7i9n/RGkWQKymPBZPBcIVbh0wEUHjblVGjeBxXJfAEdihfMR
ks2o4GHmrT9+lHvZn2Ud9Qd/rC0Mxr4GNU+5QOliMLObEH8PLuwyo54PM18MVbwlRMJvUUARSoHu
n2WYbUsHuoXWvDCZAAnd9Yy4c3vMSnS3O50zkazsewiqabDcBc7qkpfqsNDZCVaCekpyvo9itoYg
QIeWDlWdMqAiKn373H62DxvxVbbNt9ITzuTHny+66v/ItsdQRvwW5w/Tq+vZc1FFqHNYuHMtLsik
wwo1JEBdsT8ANHdQsG4D6yHcx5gZaQ6W3aRZw1BOnmvuhIjyh09ngEWoHnYOcHVrgD5DrbdgTejC
YPz/ZbOSA8uxpswbe9QZOMbwhcvRkKh/tnkXMkMGuqIoebkk6xBhpni7KVFd3BlD2YhfYepXmfM8
cMlBVWH1sUBQC/pqSFMQUAYgKcvguin7KSDIKeQ0o23AAdIndYfdvqEWY5v3s9whpQ2lIUF1ucMG
jeWOKDPCP+A3UbyR5IFGb098RuYzOsj6/X3+mpfxR9AaF7A1GSc4EQM6AP0TJDCkYV/tTMfaaBpP
n1BqY8R/gu3MGHOX9rzM6htuxWN01SNOgpBsSvb+wjznDJqmV6fAI9Oa5GvCR6yRVYAI03sRHxNM
BEey5JDexQTBnqgAfukgZYoT9/1yYMfinDNZXixv9Kzwq1eTgGAe1+NzAph5/qFpNkYB9t8dFc++
5N+YL2qhNjleTeoNyq4ri28oQhphbCI2jaVqQHPEu0N1fuqsFLhBVt20DrFwxs8/heDeqQKpjMlw
wkwAjpycXYYcNpN9hEYyneWu5rZeGzITxNh9hVazF55fNkRmUsPa9pgYos4Q2npKQr8K4GN9TrtA
CssY6lgGJdR5xnj2qbYhOWijdPtqC17sTv6GKP1M9j3Iddoxw/zDZIMAcU5md1AQU0PFd4Zr08/Q
bVxEZpClHFCzIWcBTzlSJ/udDkY6ziFj2T/cQ+pZ80zMfCyfx+t8jvzPQ/LHpnJ3Zt2cLdcvUsIk
mZ6cOWRyCCMmNxb0/xUD6Je8OHaPTc8chvCX5nVFY8/AWN6Hu4Tgp5UjB56iRVrtpiX7U4K4lHiD
Qz/6OIL5YTYvuJHFhEeTJownrJ2SxZylEw4j3Zbc0h+tyFahUpjy7PxVnrQUc0vewTKbN2G+AQye
VbPGg0ULukV36tMH5uYezN8rGArDaAaea+wmGB0AvstEhVP2EMxMKLXZzxm2x3zPhvw087UFsJ4U
PLIruDT99TJKuE9TO1VePjReZJqyRFJCIQCob/HdU/EhkKQ8nklnsF7AgY7n4iJUYw/mnmrOpdNL
7OOHI8SDQUvh4AAnrYUAAwYLqGyWH/o0sQv0IKvkiHg5VJCWguf3DP74J9Rnh+rAg8wJqFIZEsnL
PLeDDP4AeAlrx0lFKRGjI2K/IfEvGNCLXeEpR5FmXfay4l/3pGCRcOdLgRxU29sMBplDgM2UXGL2
GX7XUdWDMSpDCAzylrEGBr9kMCM58TfrewUuEYZpGXScylyewlzBu/2OiO0p0xXsnvTqHq2zOrLQ
0lcgXynneAcGQcQLw0naeRcK/mEAIqVL9iP9xpn7gpgLmMO7LDaFhw1uBQ9eYj4WlUsgmWXM80IY
sSEeCvGQKgZo1B758RsLdLvPt+gpMOo4cGQSv42P1FkBg+lRKHGhhDolVQ0l7j0xGx4YOYdyHNd7
kC2QeQpFCsojIAlrXFtfZGYfEzDsa7+Xv5Dw9APw2zXuzgPGPtyp59UQ+bl/XVUHZnOiuq+ZbYAV
yHmDMd7iV3wNfvYSLWfyO2U+wC9sZoPuo+PL3m4vxJbIFmswEW45sMHYYCnJ8kG2Rm7LXGYvnV70
CLQJgOll5Zz6mjUgA/7pKXZnNdzlVofW7IQ4X47hYXmcwUb2SBERsrOmJv1Z5kBiGljugcNlv/Vr
a1tMkLuRnM9DKnNkpXQ3qNldoaRpTKI2yL8FUgO8p+SKtWMDNQDXzCnhw2fTlPWgJHcOslQh1eox
D1wfQKFL0MCMWPiPo/NaVhSLwvATUSWIgLfkIGJON5bhCIqKJEWfvr/dNVMzUz3dR8Ud1vrXH1Lr
oo4hUXPGQg/Ha+QDu0CK7iN2QL1qxLBWIMX3URbgAHgfkWRzActqXBXoBDbtRHFkl0n4cwQCKc+v
YqbJXcvwA2CPbWfhBAelG7d8CAmdfRvAhkqAUbvgjbsL3IuYgWggnYFtUAxGqPMhWzjyinzvieZi
Uwm5guyQCY6tG24AMYIx2zPx7GfSnGm4OFkhwSav2c3HmjxB++B+M1tBXVEHnceNRJ0IoRdQB8FJ
t6kCSsfzICiO/TONN4pDBzij8p6AMdp43jjvcA2P2+GmdG4x/pJXm94UFIqQgrfbF40qPQrN6NXu
UTxBm3flCXwhDye3Ie4KKmcZlVi5ppFSGBLTLOIALDiQLTltHPY1gWaYKqbW03mBoAJT1PYgJEAH
cQBWHFt5Smk5ukVIXPlSYEyuBsAhgvFSLOTLc5UGqJyasHZbypHCfJcW/yQzaaNt3o7G2R1rp6EH
aQKPEFugxraLFfaMEQyzstTNHPj5C8zN8ZKBLDs23Pz0HWW+cDQezmEDs8Kh2pKJwX3FP1NUp0uM
MwOqjzFOqKI6o64XR9TP3bCpZ784P6FOin9bPSD/DOnkg5n/e6vFGdvqvSEqbJFxD4bG9MON0HKX
fedtwNCNG1NOptz0Y0oHFCdkScASBIirPXGH0GsEDlVpPLQv3IgBPZN7FbdFBFdm3RfWD1lA8ZyQ
34KyMGZGsEUntCgPDJxQ7nxn2QhYli7PqUacCJxwCWgfCDCfD64fXyRRsjBURnUo+jcK3qCaQGFa
VVS1cBgFA2fIPiKp1leDzuYig0DDkNl+TYabBm8gGJaj65hoVUu1+J0OkadWOn37iP5uyedPASVL
2QIxTSaoHVUkDIhsBFiLK2h5uG1zZ78tGTAYuyHzOZKO7gk56OgDgdf7/seTI8wOeDDpuub4KP1L
xkPFJ94qx8SI2XsYQMpsMDfifYzDgNOdSl/A9fDgHJa9JoyJ9rvW0eimv/TVSI8XnE7MKtLZ9dCG
FIZ4S/JtUcvtOCdMyM5ej/bfYyJ5opaB6gWljv8PHYeCAbHSe8vOZoj5Vq3WwOaXsAAf/w6IpcwN
QDkchZic1mkA+7FUoBpk2c9FUcWPBtjlGSNogg4KcaGCI0ebAiY1/5ibZpT6SI+IHoA2UM8+jqiT
WHK4cAk2xn0johTwAOVHwHOxZbdhSVKpucD7bktqQcdzRXDHf8FgoDYVq7lZ8GvOm98JQ9fvUeBD
br8FjBxvezI/sGzhNb/hnRRdMbS14NdgQEiJytgkaKeoDjl0LZ3wS9fljslcapYVNUSYEz9FmCX3
Y+m8b9xa4pFzwDMS/z9N+bn1WAyKGJtuDALyMAUJ61V9UBxu3pOC70Ptwc1wZZ85XT2uOZlukGuP
ECC83hymAHqgScPZccT8IKyOA8gRCPq9fpRP77AFfLy7eC9YlfaRawN1gIz/1kPAHcP8HXd6Qowd
rQ6GlxFR0ZsvUcFsBYJNZzCKvpjq8lUwhl88J1VghAznxaD1S0MFn/oT1zEns8FUrO8+QhYOhjo/
X3dothgfohYFifewhGI3oVBM8vgdqeymqDLMG+4NzKOLce/CgIsBTtmMqLMwKFRETVZMX1s8ajXW
/In5GSV2bCy5kX2ZES8NMPuSMpylopCzIIHQVaPnaMMkl+E7VF13L9guVMGfiAKFAJTGRWc6l0ZU
NhHsM2MG3HbFst6gYU4B9ahn4INy55OuMAI6cMlWY0sTcBoxxNrBEG8JDaz5ELcNXxSTjEU1IuLk
wLjVqQW94QHXoopyn4iz+wSCAEt90R99xj9xP/ZgGMWDeQsjKyEMozkBw3MPvDYIwH5Jk7tIG7Ga
Slfw/Xu26O96eJBc4RvixjT/TWD2Cv4mZxs9He4Xdh2Km1mZPSKMMdNjHb7wmyStiQlfSC2Hiq9O
oEqRvTpIQP1hZg97NlZ/UI6ftIMDE6UPPSOKLRA40ZvuD9R2dLJYoB8+aOM3CGnOT+8e07JzNUmw
rsGs8gR9m6uMNAwnMJEUSqWeWa5Bs9f8QAkBFxD/dhi8LBhbRDBQrngR7TxNm4KLuvlasNAhEVqL
74onVK/KmjFPOyMe+bszVsUMgod3hReXI/CgKcQ5DTIQxLjSZUbPP8nwGCwMOpoiBBlHrQHHHD2l
ChLBrOByveAZgCh0f6hOZMM+AuQm0ACJIfziIUS3bjwFuVsfEebB6oF3WNC/TrUjpEGQUcDNWHQs
nyP0bRgAUDfxIAGeJqIN7HnITGRgc16mRG9VsywUgGoMTg31S1oicw0ewtjr7aG8c7ASxyrckp3G
Q4DqPRJmcXPFf3rIKaGDlkdQrd5RmlTLh/sAaAMMZ3Zy80RmnuHgoG/DjQcMBs6BuSIysVJMU2eM
8VYEhBE2J2+usxs8rS7INlphfToTPZpElDXfGFYkfTiiA4/iQobCBXsBd1BIGx5A2eDjaAiMuLAj
9QhkIm1rPn/J4BBO9c0Gww2YYFAL+sgcmCMlWIjaczh5+OwXZ3LdfDCcPg0AaCCcPDw1AUGZ2Oio
pJiWMKRUBJ+f2QoOBf9nnh9MYYoLiiFR35LnxMVOLlA5Vq27bUwqP48rRhHUpApQe+qnDlrLXUdX
tERHTOOH6JLah4YNHte0Y6L/PsLqMiZqgLkqrCwB1DyPCPOrCNkIPl8yxKj99gphANctmHIQrNYZ
Mph31PjyzDA7C/VWwrQ9gpzJZfYOro6BLZeZT4uYU/KxvIa8AicnlmBkNL+jNwcpQmHLWNJQr+4B
MY4rtB6wqMjODDnoCHHeEhzk4BK1UbC0HsAPZtb5XVUEqIqyf4AKlCIudwayk/MNE86NIRngBBWe
bBYYLFoF5AIWkadspRm1gdXPXJwL5/stB2WcTh9fz3bLI7Wc3e6OpfMVlBFoSTYGheC7IXfBfitS
sHhAkTpBeAXCbabCDrCY8krYB93dXu7UOx3KEsZNqAqPLRib5GeISDkRwxcIUsS74MzrM/rBXib6
wDtFtOz+fDxbDKZICxm41+7DEpL9CmRhPJzd1jBcHRgccX+WUimwqMAeoCGmf3vMsBoMzIl+dhWo
5P7xyLyUJ4Eb75f2FRR83cJVn8tR+9etlW3HNydl7p2crRcWerjy2hq0wAKM/Gc21FcVKFMia3bb
mmqiJjhHvPzbuj9ORxD3CERxvic0Wq6WqDbLwme6Ez6Ca7B39243LWrHSCSKibAMJk0kj2XvZ5H8
kohKvgfuUs7Z7jOcne2Mc5HinoqFtlSUw0Y0sK5nJriT61l1fw7BoaRtT6947v2wqNDjdvM8tCPY
7NNs1jvpQlSPzj4PtOQxwjVDUl1t3m5ewltG9ooAIslFnWv89cVUO7U/lJifUXHqnaqVcBhg3wXy
7AehEchu9vTFvxuGdexKdtvPpLmWxvtRdkm9/lg7Dxw1wYrDVef8v3SJlc07yncZsj9eWzvtE4xe
iPHTvTwogpxXf/7MdvQd3WevnyWH5QibEqw7vHLRNwD0voB3nH8TuJB77n5EtIAaqvvApjJDQWnz
3FMOARS41NsQXpRAolB5+rwuq0KO7jDUPhCo7LXytF5RL/ggOyFMiVnU5BEXsQBl4OBsh4degrDJ
vy4pHLw795IgWuN5beq7bAVdnwtuIeRRF/nh9DG3gdv3tTQqY2/vakG2R8G/KQsXx9IWjbnd+fVS
Br6al7ExyeZ9ZmexTvwYnbE3iNrl3mb4sPt5lS8eWL3tnWr3bQGIL1oYaGG3ksOXowRNpJO+Cvfr
9YB+IjIooQD6T/e2KayJSg+ETcrk6uL4d7kuDLMM8MPCx8Iwh8Ckw/jOOIlMSxydfR5LD2RjXC6L
+BFeOUw0bICfUT4aTBtOiKQYKSeoU4vOKoPeZghLFaEDbB6CriMFy7lRGnBXBtkB3R0THwHJkTZu
bY15ijHYknOPXVS+/Zq8mnRbssnAet+QKWf7JjFQ5d5jBeRId16Avhh79qM+LekRzRI1L9hs1E4h
SkWY48BlkqCpONdpANX2OSeNbgy9MUuMD6QRsz97eE+2ejGCKYhbfmflgeLenGr5ZU4hhmd3Z8wS
txl5WIgR/lKilox1s2THAnIb5uMELnsYThmINKH5B6I5oSn9hTkxZq2ZgwPouFf5OkTbbddD2mf1
rpEEvbrzeO981cN91PyEIe0Q7jgHNF4oUH73VBQ4ui2x61mJU0yuLQK/YPGlY8lMKH45xjhdrZqk
tCYwPHalQ6/JvTGc5XzDwFZR7dabj91BZYNuRnSLlfLGZkpCHkM2u1HImve1un2va0T/vKRkZacq
wY4FVjLsu55m5Z3/yYDNbC4ufc1zHDK6be0MqCQ2CkuRN3dIjgSMkuIs4+KCW75VoyOPlcLqQc/b
8W/+rnq2ftQ0iz9qtLZCoO3fSwJacPVjhY/KPeLHZyeVEhAsg5roMIiqZFDbGaGaf3Vl8WuPu13c
mRtadyTKeFgIbtg70Tr7CgR7TqMG+ltqPh5E41F8Td+LLlCZNFKPTl7bGwW6+/BJW3if+fP1tP0J
Qu7QfQeYklWLL83cldwLGxIfHF1ckXFz5KKDo3l9TeCTyX1LUp2yJ4hp4AFkRIUbBJ9bdUVHPHQf
VMSDUWnBSSV90PjD2G517Eg+fAoN6ZudhJaWqTTycJsQw9Yb+Dd3SF8HDYApGFS5pbFtfJ0kc7os
QPYIDWgBu3/MJmjWvzUOv9AQhzNOHYxZA4x21vgsc+Xje4DMHEEhOif7zRF1lJznUQuKWHI02AS+
EuAFBoTuqjhTmNw2xtMcLr8nfKIAIk+Nzvgj828R+zwUuxThvdv3DJ7mUp3UXHITbGjKTX8gYjsl
WCo4qJp48XD/mUQ0vKObzRIgtnZ5ja80F6tHgIIRP8EE5wlhwKJPlaQAp98yJY2vO9j9VuVzMth0
TdDBuX+lvfXAX9QDTfAphrBeutkdZE/N/sSEG70FBbiHiuoNw3QPV6mNUYpMKHNCPvADmYzXrHUg
K6onYGBhZYp4EQAKrsYftMpH4XLnP3/2c82blugaZlRmAUxFmdGpKy/YjagCL6T2KIh/b66sWN3e
1fE+gnrWcyQO8nNTb7FTZnmJ5TZRyMPFYT+/wDcCfcEh2qpNjgpQHpaMyPMtvbe/QE3yNQfgUArY
hcDBEjjexEA+3X0AgEH2mquRlbnrQ9mrXDp98tvV1Y+d+ozgW5m8LRxL6Mxh1Lt8kCV00KQ31533
8QodlI4TGn++TKf7CSuJEj5i9gWDJvj2mddhnGn2QL5O2hybNcoDDIikJV9/c2GdCOOtq9e6ecCs
eaxBJx1aOpgYoCZ3yDDOVvyh+4EkHo13AURH+RRz5PND+zscue+r90XbkFOXVDWDpaawsLLYzxjC
qjPUonwHcyghpE8MJ3giMLJCX8Ic/oyny92jCqlSBnjWrXOKvTssZxqKsd6flC6ynsXcKBvimWMO
CFPdKBv86INqbw3BglLx4Rr7Ff1mv1lv/pnIU1amkfzYqwAnhPpi7GZ1zo3RmRYhvbWqMWhgOSlc
kq8djo5DPSHTDPL2XPeG08H0Y6suHki/rzm8FIBLQIB8eoXQVfMZfZOGRCLNNbAo7q2VlNEs/euN
vp9a+aPD52LqqpD7Nia5sPALVMBoHMcvUgxB0G4MsgrYHmlyd76gbjRpNDOB4t9CAg/+7lOJHpvm
SYyIOf9oxzA/HY6KoxTc/0uJ1Bm/CD+BV4AMEb5ifdtigPBHdwZvrPSF2NgDjE2+NKXCDBmXHy2G
/IXhB07HHVndT04+7HYcIWJj1FwLXlO7rrCQYDzPJk1haKTQiWAAwJuCzHPjij+CcYLZMmGAKqUz
s/nwZwSWq7hYhxGN3hJCBlNSOkP2cIDGdjjtM4OOyDoGxBouYM4S8IFOEiktrwP/mYb72P+F0sA2
/J5k88nbeTdu5/rhUzlPaABkvn2tvG8vKzJTD/nW+doPdnMPP8Tfzyz7cBTwlbYePXeIWodKgnv+
DCCORPh3+KZRCi8Qy8Ta/BKOYVbwZ/sjGVZYaz0PfLm4JHZ4ZEzEZHT8euDbxmVkGUPzscC5aJzS
tY1/8PhxtBTL/j5m+Yk293NON3hX1oEck7k4K4Mf6aUjViiD440cvlfvsBjV7n5upNTg10m1Mjbi
oNzlAQlWA+95ae0avRa1EdVOF6pzjtgzXxSJpyxYRBIXMX6FFmcj6kqu6NmCARkptIC95LNhod5X
+p1ytxj1p7+X9eYcvrycV/SKcI2aftxnpLNee0NuhZLJ+t3ux9riA+9vjVyo8TGnUxcps62eJ6zk
8eB/2Hzq9+X3sUsGfYfqInt3ijdlco/yT9SEuGkauCx3DEMePsz95fBJ+I/ZLodrSVTfvLt1Tevx
5gICyMGqhnmx/7lT92sL1EqaXZ8qZ8CXyc24rHO3ovSlAPZxMV2RArncT34wTtgemcl/dOsnHB6V
To/7kM4OUQNxRzRb8sDLuYLeKQiOaYy4vCTIi/AC6Z4of4bO29fwpii9bp0vrx49RI5iyTa2g1ke
oyuM9LgYdVYPndi0P8ZT7ba6jrC3lF9Oi/UupgFkLb2FsCuXZuiHUitzK/9+bCK86rS3g7rgDl1f
cr5bgn638jiNlUl/h43fF0rDh7fvftiH0KlmwxkeoEG9BP/LXjY9ZrceRKmjj7mP3msDacPfQ+VC
rUAwojLGEiz/X1BFyNtwbQK0WGYc1CphT1+Ub9HvSMQg5RP8/nKHxsWi51yeYGPCUxIsHSpQcZ4L
kRJva6Sc87g53nhyOn1nzsDGK05Xj+qYp2EgWVVtegeeeLn8UruBPGHk6vDDC4q0Ept0SuSb+1uT
yfVMMvKS5bWB7lKyODg8pFrlXz5NdwRFhyhqdICGM0p2XXTsylRhNE1mzYyyNGRwwVUQNCOQ7FCP
rpFs/km70/WPWkeni+fbfR9VHjyNS3boQnk8PLxDUZxAL2ERY3NK4lk5erM0+1ZDP/R0aw7to7Sk
Ez9evbdFKtalpGJr3VK1OwxEYD+CdXCCfUxNpYa2QYT/gw5Wg2ctQgUGrXyzdvsO9ttWNb95JMox
bUxDoGrQ13xRvbJe0SzwPUC3YaTeWL8IB0qnpmSG0WFeZAS8X265offd1FRSv8v9UrTWTaO6oTwS
gydrj4Eq3QOGE7aW6FMjGYIDwaw/fyavyqSvp1mcXGFHfUal3WDGx/DG7EHF8ieSBdhNJwPugLHR
9s0avKFiVW1Knz+Eb7iI4fDbA0M2tfPwoHNGuqKDDKoCc/Xlla8RG9q9T1+lqjY/oyC/ZP2cQPy5
nRUGrrM959q493T4m3mNwOPJ9jvLhgnUzYcupsofD05iJIwjAxUOViNRyqbkTlqKfTnBuLWD3wBE
T4Ex6Ht3WsBVzsx0oS5ogO/H21HRnKuXubRh39xmMfPm22X1vz1AXBUUdJ6PsYraU7dSvDLcdj+q
nyHhFAUMPZFlid+3+wTAhjDaxO9Fj0HuhQKdlXyQEZ1tmbp0mdfhR3dWf85gdMUak6P2G7EcwdWx
vB+24XPoYw2d8cj6cFWnJVNxanokDwxdDf81cLIz//mj9mW4c9E3JHyAZe/pm1pvz0lFuTXFTl6M
1IQX/buPLQ4o75K5usooGKmYQrcjclbbVZ+JSykkAPVKHaOPIKmXXxomA64VLdKTkpYxGaBjRo2M
M7ebnj4BpqOutNUf8NvavYuPCm0F+1sLMNh1ewfaCQZUfLcrNa7gOXJGbnPQSiiexzd36vi3JYEB
G/7kZSt80T/ItWCU7VHaNkj/kvaY/fWx0dBHIOfUn/hfCz24p5Rz/TqGwUoR0jXKuoVOj31Uxbap
xd9MbvkVxDRkXhWAdTf/cVurxrwUU6wB6xsizBfG0d37mOc3enwqGxoZmMDpQT5FBaV/hZT1yfgh
PTYPJg9sp3JL1k4ywPeMsd9H+E7wVnkDKBIwVAprhcxCpY8vhTwnssMtV8MTa1OaY7D+Yebr5QZo
soXjHBy3+x5hHUX09HNImy+UjXo80DK7x/ZFID9Rn3MF10gABj15n9Q7G1dYmO/xN0MIcwuU3R79
Mz94KCo4vI4QQbF4xEiyRWFHmqFNUgOyqAjDiZM2RdlSI8Jk1+IBfdhosWDISdFjVW14VPmRQpZi
GdUEJHDB18d/6AjVFW3DH4ofwYghXnEfDzbMKdY4ZU7BVRm+QCAlXQfjisEEmpA3mH+x3Gcehloh
6WxUM1AKBNuHZB6PpQASW6xuzJqM+Bko1g2fAU2ogBhjMlGy67hKCu/vHU4grUT6uvU01MGy/d8k
iLRQEnOUw4+Td8BAxKavRGG77WM6hXEBT51mSFC2GDaOKwSIg/mDmdPb5ma22REQEi3xMo9DM/ox
DF01o/bwcSJqpxHFEDRNjJYIz20BtpEqcxIwPkuKsOeg+0QTs/eEMLCLFkaYbTHdCQdIsR6MNnvM
m7/hx2kCebThRcnfYMCFkxMS3heuXHwnYLPl35XvpZujbJqCmWZJpjiD6B0V8XUq7e0sYbbc4jww
wBzgt3779JRBFWmT5xGHVmq8zP+AdyiLty7wVgoilV1C/08kKkF53C4meucWUDWNAW25PrgMf9y8
j9RqcqtC8LNTc0+lCOB+GIa6ZCtg8i88hq0KmbliMt5pCw9dDjE5ubrFUf/6nHco9atYArs/SCe0
VxCtUCFy4OTtCH8sDcrUgV+T7y4IXMYfucKyZhxIeGJdu/eHJfMgIYxcOXXCqpqSx/OrwAItJGFP
h9+qw4ShAn16TX/0IloUiR2PGsXe3bU5vsQcN2NJ3QIDDSpusDcG0fZVIiPblQyPMSLYBXtr+IlE
OO5QyFEfuJlv8E/CjDS9zxsCM/IQq9KUHgdXMPKewg+3H67eqL+FX2X4/Kybk7KDt0Om1WuTfk01
Hs7v3VwjczHDCMlrIV8w/MOoV1mwAffw7/rW7TvGFpUzsTnt/xjRkV1+s5YSLANB0TY5Y0S4AtPp
3gUYhqUv3uEGFCY7E8LidCh5B6QCWDqSmQKRSSiBgC9hGVRqAtiOZRa13JscD3IcjiBY6EV1F+XQ
w1E/UDIJGcBOQl42YE0FdwKI33KAg1KkCaMhc9JNWyCYIq6G7kslAdAcjikWR1DHyFf63LAOx3I6
9jzUwSGYHXJV2grF/TBPB2hunJxyKff3tP+4LUzQS119YM4Lk6HLhz1z4b65n0lmbs7q8o09huYN
S5HaAGAcIY20SotRBm9EJ3dbsoSu8+lqfzJOJdhRCBgTg0Yhv0RArsNompLwLLTkV2yCrWLFKY3y
DxIER0WJTlyogFEBLgpSGKEkiXk0V5sxjeWNEeMygXfKFznjWmp9CP25gnb4594X+6kWVgugNeJa
OMBfZErldos86yrcO7BPQuf2cO42xa1FtUJhxQQiePwJozGOo+ask92C0aB3nbEm/XQK2gV2baVf
q/4BZLBp+BT3rXZgkAztB4LH6kphYNgqmcHj9sCAvuCRc8dC3mbHzn4IGXk0Wz45YTjMoc/1mOs8
o5WHaRHPmN3YxbKatzPQEg3jnfmdLJxrZ+1pSGMdTahJ8fMj8ovoWGEA8zxzELl9v5OswahZpOTu
4PybOfUY9OcRgmF+KRhPexIrRoh4XQlnFUaD6w/A8I5aUmMUBHGFswI6E6UIR0E51fdmA+gDMjtr
t8wt/wwad9xbSOfsMDzm8A0fTpPo0OaQmrqCPrcQHGwemgluxWOl92htp/MHoPzJ79guAQlhlbvS
LA97ndUkCkLLjuQ2rDRt3pxcL3QFFa/Dg9K5KQxrQNnDIJq5NMFPjABng8zWOTwMu6Jcx1zoZ2JT
UM9kxX7UyDj9bJvCzNmTZGy2T5s6Kx9GCjlGnFssq3JG1jJ9AjQBzDQ6HFgkBy4vFGrcT77ryjtg
O8HMABNscbvwB1ijdonT7+V7QXKLMTiMoCesOhA3pIGC8I/W2GnWHRDeesX9iQlH7nwZx2NTmJK4
6QpfuO8MV9nF7Q/aGl0sP/Tv6gpuKaiPCIafwDPCOUlwJYR6Bq6DFgI6gYsIf1UFAQdgAiUqsoEU
W646woF1hxKphKCruT3EIoWj7oaj9FJBVnUZJN+91ECqUK+ZRqMxRHYlNFjIi9RZN4Ged74SFcjF
FAwW1aYfIPyBkaPOpCDMg/n1SPsBOomoY84Z+cMi5urKDMrDlOk7WCleRI079F+jDlpyDVLcp/Tg
yIdRDtueWu7dCbcz5AnCPCY/ZjKaDvyMLuLCh0QI1GwNF2Qbub310wPGCo0j6ry5umYU74APKEzB
54LE1FC2YMKAXkSnuGBGDa1iiELTRgSxe5/QyATCX3HVG+MKIFxVLXRxbaRAMZVMXp/oG56pjvkF
zRpncQzBEKXa2sCoEJXbsYLpo9ot5tJrWBb0wDgjUbp9PIIWmRQTtrYrltfpze0WXwLIaAX3IJJP
XD9e2O30nc8YE2mFlQvHDO1dMpzvPbwoeJZbJOtDGhRuryrgnHhuVc38aU7N8XAP9hpGSCborM6i
Ylo6gfG/fZ25INJIJxBdC/ubGkAWy5akpKeaNE7LxE8lkBHYc8P+rMnMHcMAwv/ag1IS0yWSzMmc
RtpB2k7xG+NehKFFmK7NhOp/twwFlWyNCDCZfqj9A2ku/uii/8Y9E1sVHaSBk9fBSmN0BFJOp1ny
B2S9KBZEBdh/WG67uGWI6j5zv4i02B2QKExDQLF0vjvmWzqCwoqZ0P5M37YPWu85/0UVs7cx2C0o
SwMYR7ijGPBdWdN+uezj5s84ndfDFYdIHSlI56wJQnP+PmuaCt5r4ZZ7uy9o1pggnb7hjvPIeFrX
EZNC6+2XGCZSSOXOEVNK9LOoNJPcPnBXu094IjdrI3NayxBelZ9JYLk6S+HYH/JFPnJQcAl/ofsI
nSgiJcpYqIUu2SaQkF2o8Cxfw9G4GEHBq1MHNe2YW48ASGq4bNHIBfsA3aTPfQ1F92h4jB6PKjxK
PemfINdDsKcGxa9CCmAlcyyiX3qG73Fup+x8LJicF6l6H3Oph8xxzTM1P7IiyX5ivPQ54kHmFwna
CVSsGGEgdFCiNmkXzSxNcRs3CJKTarpLSx21TXAfWiqD3L2pbdKrnXFAMUMehD2XeSd0IfexUFzU
H3emnmS/YwyM7AK2cAuiIpxmIAlEr21qjvJJdzDo/6+mEKmjCMDf8twuujH+XUzww8e2Tt70QQlo
d7UEuvV/q2bGn8gnrX0d9c4EyEy2nzkFKifcYI7FxxjVRXt8/TVxMwZ5769us2zM14fF7PX8mDzH
wzz4XJ3fCu9jXxU+kLBQ2+Ax+R1eB81NufUCaLGMuMN2MR5gFMqolKVO7AfQ3+0g7dKAy9EcHIrJ
ABcF7xFUDnY1xJKgEdDwBTUHWjSgBt2bV3lS3UO9FzMqlLz0LdDUbjX4gcO7r1m96JiYcDXiTM4x
vcQzPCmTlgih3ObzqgwgQbQyDP/QLZEz63PMSeBKtI0S2UUMGZnschBi3u4QETAa/A0687ohjAFo
166cIXuMhBx8w05vDlQyGh0huIL1diH5pICgzHSW6FpCi/DlNThJgPpw+90TGYKe0rtuOixUzfwV
/DSGE0ELsgN3iaYC9C235b9f5+udeajtA7QRtgOHaNzirsoOm6QMGncNFMeOX+RdNwxaXv6eFyHE
mEykHi9lF5xrmv1SEvnwZsiw6K9QA2iuTCaYxWeHN8prWN9533kxAQgqj8+urdOTcdxHJQ+Oru+v
mf2WP6aDf+jM8Dvt2xCT7xDlnqaKsx60nnzUQdeopt9Fzr2EhVFK4JHXs9EngeAzfCJ9xjh9sWyX
Whtp2DcoJgz94Y9FBnjR+sGsxt9ntoE36jQn4IXvOHit8Hdmte9NMdUvA5TrJCsA+Hi1HVbW+pt0
1nOsx/14gNLRkqc/jz9m38YvvFfUDUHpAQmo2EtYqEqsdvMFf4aEj5roUB0KYV6ongwmLOQTcj1x
G/A/Z88LFR+eO9AGyGzIcIqBtA2N2dw2DgEXYl1D/3AqBIa9EzjfRg32TCsYnwUiBxuULSPoxdJO
+hRI/Ju790ieXZe5x9qd9uMeGV02yAAuH/ZrBfpMDkZ16WCw4s3x8EgI/kw88TqjJ5Ma93nsUTaI
ifxDtUGPb8e+7n55bKRwebp1WFJcg4z/P7uub18ZWG8qcAesEjgdakoA4wKs78sgkl4ZOPYGj4Ay
l+qssbQsImDqvu6TnI6ri6/r0HuU5A1mnujey7BueOFeKKCgxzBtI2V+9gPisYDwq6/zgPddWr0F
39oXgSVvBMgX99yngf3ooQcRL51AsngKtk5/pfqsUzwzrmL68RpabZDSpkreYysCkPIR2BeiNuUI
Md0XDo2NFUoevzXzexw79Dk+11/fnALMQD+kpkJdjyy9WuNaSxIeIMd9Wrqv8Z0UN7g1Nz8jBavC
Q3GFPnSOJSNTAWcsxM1szm17s/ro7Y7CWe6BldQNHziAH2mLbvl4X36OiJglGwaf1Q/ntY/NOhqG
SJvJE3Rz2TL7K30p+oYoYbh4hEiocHLIgfp7+mH4Wgv/eIRy2d+NzYOzNnKDl83YqucbrnhWKCqN
MUIDffskaBDrtyXyY9RXzuBN24+eH/NrDFMdyrumC4fbK4yQmM3slBBahXATPV2B1vuAf7EpJLq4
AJ7mUoiYmqQMClYTiIxJYmo/jm+AaAStvF9j98MDAtGaXwbz848qD7UItIGvcPNY5QdaBujKya5B
ZAU2hUkv7sVrw4mCK3q/Oyq+3rRekXwe60GFdQL5yzquIRjnksP0jXCdDbjF/Ivmc5QiDI2EtrQH
pohh6yQL8fBDTSrZOoIAajdxYgHT/v+8C2ELgJQKffaFgsn+TKGIwhPGandBybjBQadQXSUmxRaf
GYeLcwH/naMCZ7XkbQcp8+e3O1/iqhtQQfWmHS6Z1GnCBlP18CCjy+wnIKhKuN/9TgMMyq7j/e48
71vUvRRVFC6djeFPLPk4k55h84/RI4xEd8DPgwuLPp7syxWE3XRchyWUOljmOUhHQow9EkrMmcDC
vu5jVXxNVurz9Dgyr0BIkaGv5Ofw0TTngmvh+DMtojeohD8MukQPWIeNCz25cOQTxS5/gg5iRIrM
UYr2O1CQ20Jkq6yoAEYIu+PXCA0PPR288ZKXz9l3J3mT7WMiVihXZYATCzRXwkfpIYatxJ687B+/
jOPT4/z5xv2K2hmfaW/Ag+ZrhsVS+YgygNFeBAXYwIJpPQOZpDwiniKl/f/LdVPtObe9LxkXEreY
6xZHbJVvHgpXZrU/2S1ki7ochTTu0KRz3DVGshYhAA8I54BV6MxYv4BXhdVgxgXaPC3o/ict4a6q
81i8xjIkjFB11dPXfY57brvoU1djPYPAlOu58Qwf79snw5ciIMnOvXIs4kyb8fGtB4X0b0wpA+Vr
+/bEtpVD8RvBLeIvbrCQCJf3pbD3pd9ANBMhU98Kjf01QQCxeWF8S2ySlc0wGBzBlfPLEczDCS4U
uPhwTsJGZs3BtWXmCf65q9zS2S24raydbGLkyY9DmYV/N3FFEHWAGdY5cCFdAdGamC4hOkaxdgab
Le2X8EMqLLJ1/jMy8FEd9TdAi9gh4T7GuAoDHMaA8KrKMA8/S42S+DWhSWJlfC2Dj8XMF4UCtDzK
TWbGjVeTCIRxHITYG1nZ5pDlTFfE3kDjs1FEUJZZAEtLZvW0iGzZYfNGc8fv7OlW945kKpLkqTpS
VIJ6bzlhkc+qcTMkkcLpdO9GL4jASXL3vZAP87mF9deiNyOoUyFnyml5BZnYEtjf1OMSjo1HDZte
KAX2PWx9Un9BEK4OH4oF/yVFAqtr+PAw6orJx90a/vllYx4pzr/LnqO+b847SoaXR2mBlPsVnCk9
YXbZYT+E+AyKzSEB6y3kOL976pjBAOiQFPGJO3KoSf/iDh7RTR/LiEEnaiaOS05iCZ7QUfpg41wn
7eQT3EleQJJnDQ5D5kC7aqcIMnaE68PvDMOd6vxxHCzAAFEFKDHT2DHenXzLla2SD0WqoYO1883W
mf+h2Gfu5vOdZpQOTGew3BIna/idMa0JVA93RCr+2pfcj5jQgI4jlkXbClwMjRxbVweicyRHnV/Q
ehIPOf9mfuExjHzE9yOu/m7u01kyz0TQ9NmPFe7JBfmpgEaYddX+gyXIkUcwT+p15EvvQ6kDVjTR
NODsu6AZooPN3OIfSfe1nFiWRAH0i4jAm1fcxVuBkF4IIYP3nq/vdaqjZyZqqksldO8xmTu3mQXW
06ExnW2Hj99z90GFb7eyC0Dy0CCWjTAwOObdJV/mDPiCdctbkiNq4oduIv+ocNd6FILQ48ZM7UuL
IcQcFBwMHrPRqZok/qDT+Vt8gKmyZE6LVjJyRgpzerM1HvXHjwlZq/DtyAyCCcSQCgAFlrGLkFIW
jUWIEjo2Ez0Yw4gxNfcm22GIYcdLZofBcW5yAQt+S/QyUc45eB2lvlXaSav/X2a2qy7XXdAc6gsb
Dkv3Vp7eVpNdegs4h2CrciY0fsNlJUFmsuANvBn6p1owDV9HZxgHvOuByGfPiTlHkNPnxtgzMk9t
5riBLkrsF4fZ3qF5nBxqKU/WNPs3MMa30bKfqsWFvW1LXtfmUjt/7SUOGr5RA9LXGYlWfX9Gh+nG
gwFJMtjN5b7jIkA+poKJS48NE+LP3TyKJ6J7vM1l7gKGP5Wvf0e/IUIkyLUCvMx4bK8Rk5FVTaqZ
TtFySKPz8eieJm3893g7OW9nvjdvS13kODsvMa4soylAwKRv3wHJg1zt8zx4iOwtdK/Q8f69ESMn
n1YKpN/ijz9gX25v2opNh6FGCSWGhjI9OIkcCpvAg1UjYSNWVzTypFsRvVhZHawiyVZ+wqn7M1Em
6hmZtFV2ZY6opeLnrZrvz85tMq2gZe2ampnA52CK21K+jtrQLFTWv7fmvL2lcuSkBnesSSHQYPcZ
9zWZ/eVViL3EcrArRLnvdaxi1ik/Ps2ZbteMG5RkBjsYDIdWn1COR3DWDQHR9G3ThkPSUZlm1nzl
VlfcM7bMlTlDGATcMG0WJVm4R6rF42WQxYTeVowKXJV5P/60Mv8SOM44Ts4uEjZmrQjef7MCB+w6
V948q/l4FJ9W9sz2LpE3tdhUt/cyaVCyn6Vbfz4r/sYgqdoEE7y4cj+kYj7mlVi2Zme9zg0S9PlL
ayxptl1gU6sGO1du/iy1sSEvDVCOxKThOx+flT1amMEE8OMuxEk1ck1XIWq2vbAVc0Vb9vVR6LHK
rt6MVSqMmUAUPuahJVejwuVQbwAOBI9OLt80OtljVRmwHaNZyRC9wGbCjDLfPZmbfq/mg2T/1SUL
er7abAQJp6SBrbfRLdZPCkEvX1xuk+Ouk3pzYC5yFep5DmiJf8NU1tEgfbbEf4mhGkXCO0nkI5ys
62OUZWWVqOBmcSFo5UdkRhiOveBHhXn5geB8aW8ytOwOw+HeXUxYTlS4nbmGTaqWlJGd9XsADO8N
/BtDSvLUUXL0iYNcS70tDAolVi44QuCZFWqZrithF4TQeYZuwqPRkqe/5IpqLxSNSrI8ZEPl7pi/
X8ktaDqbhZpJ9r8Lz9B6SVCMyR4+bX407TvbwpDENVAkCONLdyo9esmbR3FmuuB+rgdvJ2KYt3xp
+hlTmFIR/jTP1AQVUp2e+fY13oh/enHiQ5blC2Zx5zqznCaMzi5G35178950JS/Ciczzxkijd67R
0/39s0sMaVDPwZMCTjbZePftemLrsZsEKuok5Z2QrF0mYQtu3MJB7E2czs7vURbU1k3UFaYdNat9
LmOJNI9vu61JV17GEnAUhD3OFonRXKEB1qDgd2TC/HOdFWU7lPTtzmCBQqqyU8V7Zc6N53vHLGOm
Di4OUaipEBLVhPon3V8xnU8PZOVxDEFBikWPjxszz6ZLPJnrqFEOJM3CKxiF/+TeWKOk6qn6lRbr
Un39uGStK2/zdC82L3wu2GmvynMEX6Ufs20dJT/Eg8key5imm3tPM+8/s8fHgwCf/I4XCRwt20ph
a2Hh8ScSs85YIXaPpDb50l1+zE5t/Z7Gzg+GawDO8pLh0K6+zlev6/biXwoKW6hFNH8XAnarZ4Lt
MILXIzoLCdMncupoO0ICvHdtMqDCaPQdrrXgGCVot8ZUTkKDe5lSODCuwwM7ipjW9QmTebgZvMLO
3XCeC+ie92e2nWvZDQsIJqjiQ7pbmWpNAVwbnSh+Hx9X0/lyLdg3SIZIvj+gysPruqvaPQE3Eu1E
qXPlO9t8tvIgl3x1158Phy+ADQE9I9TOvhmrFboSFVrcpoqjc2vubE8KlX6+7Xvpqpu6q46ou8VF
UBCSRy8AHqy5ZgeVrc8aiJ6hQ56jvZlue4lLwDulAaxqL8vbMhG9zr8R6ikq/U9uDa1dY1VTMX0c
lH3sDYtbkzw+AqGHDAVAbT4O9ryHdqzHlOWYbXCgSglkW3xuRpgK77l64WNbhQgHqQeE5JUr3tEB
cxUsH1g1t4HqtPuqnH+mxd347P2Uk/X4MGmi4JcxCsdSsJI9t26o6R6Wn+wSPVAMqulZ6BtMshrk
IWjD5yGI1DhO52FnDIiIVYpQMclZHEwqj0qvUGntq4/f028Og466QGf2fqLSTeHybn61xTO8dw26
gBiWk0ZFSY1fkJLka+vv4COFosrjWGdoKMzulnot0JAjNFYVkbUDuO6SO9J6iNMIOm7eollisUUj
PbvP/JkNViL3rxC/Cfmbmi5XHTmJDztp/neZV9w2LrnLhAf3xJDe6LV2bwSqiWwSl4MAuqbkvUri
wxZizDdIDpz3i2AmETSqyz+ZzoTHEV3nx6v3Gh6+tYZaHjU+ICM4eT8UtUmUMpZi/0SiYgDRT9y5
blina//8VZgEvwmskuM47RGy0HznslO7fRs386+VMdIslDcsxlq5bpLWOzOM91Pd1CTbIMFsMPSo
5KMlZgKvFCGl6OnHnfssY2CnnD1r4zNIu/gUMTVbo7Atn8aFKJaIMrA1pieHxt4SaSeg2Qyum/Bc
iOtSGbN9lyjqK871TOnV3g/Pw2kTZyvCOGtdUbEYoH9v3/LfzPaKj6/VYFfREEnSzsNPqW++cGz9
hE1EWyxgxkHoSfsqy5Jk89iFm+ab17rws+atff4R5tq5v80n52HWUfluXqwgfecev8dtHNGTFebB
LH9OhQSbQtF2wgBPP6bV+4Sg4TQ+dFJfe51ae1MjtxouDefByLWYF1qzfNk93QbAck3Tqp2ypAb4
2LCkdReyonFM4u/shueisqr4uAcr2qOTmtMB5603ucL1dS02OfQEo1WNk7WGp+LVtLYIsoAHn3gD
Sa0QGcZ1rqiyOf/BImn28VYqyS+OxhUd6+e1jTnAIJvxQMnBQpTU4FxWdzWmeSA/mXhlP+egcqwJ
3SlexzVgJfvx8U+NhNOhQFPJ6S724+Xg/GWwuITeruvqMs61HTP3G/U/oALBYLBONS7MAV68Dl7V
q+EZoqLpUT34WhOFs/bvPkv8QABe9zJLiWkIFlrG61IqJUAQks71ZsFi8jjuziunmacwZ2eoz/5c
KjAvp/LFabsMhgP5Bizi614oLRR8GHTsid7QYF4tlug0pic8wanR+R3NnIDnCJIvBfXMmtVeMTbL
VAsyCbaBl8qNllGLuzw5eHWnW0Lf3Ede4io3ooiFc40w+idH8RhMpNhJVLMjLVQp0ewizfQfk2lf
oR5Xq0sUnBwWlW1nSU00OCrlzQXL17uOBrFel13CsJpM28uvRW/euQbvAEPJwwexFPpk4n0amhw1
Cz6osd7CBdpYRqn4vwSLcyl3aRS+Fz/pv1Qr+Rs0IshLpEnrxpIxOYXjnruOOsJ/M5IKglv5qrrQ
QF2GK2K2bbRvv4yyKY7I2QAkzlV92qILmfDTc2urvkxK21w3K+i+W7DjKPtDBpsYnBFY2tPqqzgr
dIW06xfQ6Y2D5rfi/OqALisU0V8WiJo7aHxnGqV5GZhG9OAiaEuP1uaHHYS5PpI9WSuXofKl5QWu
XJYYyuvRsXQW3eFxyQhwOp3qrzoh2AixmDfl3etLqXBcwkGgfytrpLW1L49z09v0WDDEsT7KOXL7
HMBm+5mpbY6V4+gSKz/Kk2lls4fkZgc0Dr7/keKwUL3RkGcrx3Np1971YaDl5yDVXX/lvnMpoQR2
GzsqVH4kjBtiBrXXcpCa5BsJMTFbzUjl+pVtrAeHOiJWvJL+yrTO/U+XK5+xbPvYVAaFJji4iQQl
ODvp8aMacFGxMoVaYZgBjm4FWOAOGQKzuG9uuloPPxd+bSfFyTlIMgueFfJKqZvQlMmDkQzo8Neg
ZBuYNWWjUJKnRGvtU2UAVD+FyQN9Ong9hxa8m/zLTGzT+zgc3G65ltDE2rFz6T5aux92LVIKVaRX
3NniWC34cW6gIGRgSgPp5hHeB2JG1WzS+xQ1h18DSmiv6rgKXXTWFHLnlb00+1QW850noE5wmIAj
+pZ8nyDRBLi10u3X8j2rpEi8xMrLgnyhOvHuSNQMykoY03X8XLr4quF0+0aBhHGOk4Ky1ERtQaO3
CKUB17T6l9n2d9pbZkT6OJTnGv+tKlQDghq1IftfVX2ZP1lbSVcZphGt+XOglUd0071tCYQQnQd4
j6NtO9e8dlAPSujNz/6mxQkiVOfAD3hhNZABdtXrKPaOupMt7TuJSeH71sJJWBoiZIogClYqCAFj
exflOlAh/YQZJh/Gg+R+DEyy8+ppSJhAeK8kz5dfnee3Cqeyqh77JzwKl/MsyxS3XehkVZByKVZd
2gS6S9kUvdO7y4Zx1SJPNZzUG5wgphc0RgzDUW6Q/0j3MKbrF5NgQy3bMVte96hl3ndUbh3ss9M7
PXSsRJihkWt7kCy9S9fOq7YnScB8F9peXv7uo8NQH7/BHFhHJx6y9aQJJB46cnZpHuX9q/fpsswc
pPy+ypf0e6ZuZV9GJlxENFM9znuHeC3W3wzmvWc10+awVE9t3Hrr1vRcxns7vOMztbO/SVCUPGMH
7Wtm/lzOAFUXw1wnXX9249Qsbw8jricPoH/ci3tQpOHmkekOlp+xynlfStMzshDtZqrzAVarWVLl
WYnHKvEKm3GnAhlI0Dh7Y3cbfNNdVL9heVKOUtE7Dl41BbhdjhgOFCuEhEHOWkNHqZ5FUhumRS/c
LxwfsH+4/E7VH2icWBtA96MyHVLelC+0+8c2qhqGYCDWIP4K9OGGLkHhHl3eLr2UfE2KCHJYD3WP
K6HB9ShSyvPxmjRSILvnfACovMLwoEKSzn5x+Kg9P4jmO6n3feSf0a0Zoxi58HzI1XAH8QU4cCMf
gL4yCgCa2iBNzJbdtWK53i/ODmdae13ajQO/Y97vFdoU5WX6kmQdsiSLRhFyrAYztvlwaUzlmo/8
Hv0PzKC8rtO6fH+Yzn7lFu19L25+2IktKajL64txfJFBRrb6qCQaoUpn1TR5TkTlpqkyJ5u/BSnZ
vZmIDu9TVfs1+HH9Xb9NbA9/V2TofiZ6mM93bo3BycEPlCjCoXv2W387zNeS9HbPyeFZnNZMhSev
xq72vJrk9tJlzYLJ6JlRBqfKN6vfyNU1BPviRsBG+Vk+vVN1ExQkSOj+hTJdliFF6S7VGQgQM90v
TbEqrzIMiDGxcat0NA9aFr+zry1YHWSi4y+pdM7jsXLX5WS+crhX0+tKdh3d2QWzPJEu9Z7yOT7J
mHeX0vEzta9fpXQkC611qkogcom35owAZXpbayi7EjHfiY8Lt0bCbBQLb39sppRfNwHLKbY+X66r
fLz7yP5mUXkZwZ7Lj3Rr5akUjP1Lt+2n30znmv7vhmM81nO8mzPSWLSBzNj9OL6vExk9Tnc6ev4B
47YoUQ761Rv0WqsH5Y6YbXADcFM8uzFgKoJ2epBB245VuV7/Znqbtg6nCwvrrvrMY9Oz0OfQiVcz
H/nB7veSrJ4DKyfWWzVweyLmB5+pHiDaBYsmGESLCTSz07WU+pZl28p//vO8S5TXpncC5P9SPcx1
MlbNzKtKFFm/R6DZLlals6qemJ37l7om2nAY0v7SY2oBeEt8Qtw6t5pxf3nah7hCYrHgJYUvIuaC
568LhmJ1+rkO3dPuGxTV20yAC0ao7fkfTtmMXfKrfPMiHSTmTyxZsS/yjMm1qQCKdEg3vpDsARIr
kEHVbqx2+8Bh+wEuXD5gRLHglp5h2aNYoyzgpNU1MMgNbxOV97NhXrOKNzVV62Ag/rjVzC9M064z
U+SsICpZ7slLMW/BdR0TP/vefFVEDlwONWSBv9FMvsd6G6PggMmjI3a2g5yQwRhgbMdyaz5Y9MIQ
Y1rhSriqnxvBQD10b4D2CK0Shk+uz5MsxAmGecZnYamJNPqO8Zy52xucUtfDM7P2lY7jhN1kF89g
GSx03wr8APPsB9WTYo3MHeFJbL3/JQTcVcBJBZKpqYKEj9WXeqd/4wm5I6IJ2OXuOz5IWTnci5ss
X9GkAIfBvB3QrCbjPiqzDLscrUtEU3O4ryTNxfjF/BvU3O46yi27JPzEKgSukDLD/TsVc5EWakz0
GK+e3wJcLhe04YiKcH5WjNOwW3C6g7fVdLD6PLRTvXgHEiW6I22abiKyC8mgiALWwb6WUSQRrNiI
6/79N6QfmUgonzr7cW6o66g/K2dVW66qWdkX4T2AHpBPnHp6cMd85DQPGD9c5Rfp5tPvd+vkVR73
+5IdipnZ5xW9kllZtaAmSxGYr+LudAwGJjblaztX1WZcy0H494oX6+xnylm0tp+YJ0rFPCmE04rP
dnrS20D7KG3vWBvb1gPO3VPL1/L1eO/SIN5uykNSpZ9HF/qVbLSYPBwtjW1fRUFud+6f2+uHvzRT
40XGC4jjSPEPRowNkQVjLjvHL2J4+yn0Z7eW+vB9VyWdp6euHF3ais74mIvkLgje6+SPCoJcdG1t
e7mxrMdyLkpE149kLzdQduUR7xK17eieLm/bJyP28rQh9qqawZ8kZEqDAi7V2Fvg90FQXY3d81+W
4VwQ42ddm+LpQhhI9dWSZXbjXaRB1BDGv3a9Q33h0fEOXfwsehfR3ob+qvCTFxSbXaQgHT+T7I42
b/fxunZVya0+fEel13Ndo2hYnWXLmY+Vk+eqX6Tvo9c8Wrjb4r320ZxjMUi+ain8FQjF9D2Q2a3x
Z1HdO+0nCJxiPXOI8ItMdb2LCqvW7dheEoEbPiQiwVoJjdqrxCKR6nXXXGabZkKr/YcInUde1/M+
71xSpV2uJsSHq+jzVZ/7GjoHHaq0Rq7GjjNuj9sKfYTf0SP6Tw5mTCT/Uv4yzSIOTTQep4n5gt2C
D8APIRjhAvGpqNKrWjIeIQPsM83133FV45S2ouM6BeByPbsv32ItCTPvq887vWWquR2eEVyqIi4q
fIo7FHu1OU5xfECaxSxbOKMk0m+xxNG5ngaPsVKOsgMh6cNYDeezb8jA61MhD6kZ5GtoaYJj7VsH
JIoGLAR1Ml5jj/9uRiS/7KLRvlObqZYe0dKMiTE/K8cMW8HghiuqcZyYnISfGRdnedDyVunfqjGq
nXuDlWgMOdOsrWURrHo4uX/Zv9XPsaDB1Au3QjxaGnJZCBmt8kANt87N4BYYt4/NGTmrsJs3OAgt
erpvMAjyUvUibAYc9lh7dJNIoXKGqrNdd+dfTz/nY6O0FlSu0HsGz9MeJKFc6LGihgJvIgI58zt9
/pKBg/PdNE8ci0KQ8ejW3wpK93P1ZBP7JrGIZaA/OdfhzWcxEXt4QuDweeeI4BOSBDQWXcTTjwzK
KreLmPqbTYsUOUqgXG2J3Gs7ave3vAkpR/efp+6jniPa/tFldjLVcGk+uO0ltIaMcomlzmNpsyCd
dXteRDe+cbQmQczgfdHRXoahWQnm2JpYG3Ft1PvnUM6Sg2EriPeafzqRPy2vNfMeY/MeN+f4OBsy
DisEEPDYMYNUsKqc+fqxk4fwZaMt79JgsVhomfpDPdCNI9uCNebfeWyCCr78NpO1t7adzc+2c2hN
PzlXLP+mv9tVIxGvbkmlOyYGR7q35TtvZj4QMy1yJtjJzYtZ4Qaw1twbM/6+yXyDyp9lPzpRlHyV
2Nf4/v8mheu/lMAqAximt+kOY4LV6DpjJtBbPSCX+U5OjxvWY5+fHONP9pbcLFxZLGXDpRCZ6DAJ
HKJcsbNkRM/XLaTMsZdD4Qjun5IVekqa7l+wtgqe3Eg3AumulUBmMnI6umcTxIkS4oZ7rURnFSDb
Ug4rxLwAgJQL6SyHaW05C354i+IPJ/rPy+Q2QUQsWmA+lfXO/W7XX3cP9H9Au+CLzwK9GijxoiVc
18PLlSesvItyXMIEb6chk4pO4keQgVkK3xMXR6Gcbi/qWVGJRvzD9R+lqDLIsMb5z9ZBwq/NnebF
NC//lXbFr8AQNveDJCM1ueYhNI0JG2PXGkYEx1F3RsVNvZfhlFQKBG8I/Tzo9lJStRooo71l3iQI
Ng3zxvFKSOSL+Yduxa5/RsGHXxWjH5Zo7O+79xNdLm/YWQ+3qjZbBRJiHEPagv9vIu0IrcK8KSoA
2e4Lo9soK6XYfp97Y0z35WMwnS4nhfj0pr9OVbQG2kZkjg9+RTpQ2HYNHS5uXnsI9ZJy0XkFxdPY
WF/ln0M0r16LTTStPr/vSrz4l6pv2sH7WQXmBeUsM9fXm8lbCxI7ZBH9NospgkIFkIz8YBTPWfFn
8dIneVYUevGlV0bWWTnWFMSaX288wmdso9mW/g/wXco/dlNUb2gj+A2uyLidZMIwflIaHORShboK
DFwK8wMcw4MBH8aByBJal7JhznA+dM4OV43lEHLVyYY5kgve7YH1wVmSK7UHaHCMp88OHyJWDVCy
cs6a3VQAJz7UphFoVAYkjijCmsGiHn6eYOAFH7a2hE+HuOQKYRLQr7u5lu+c4K3ReceM0uc9tuEs
Gtni7PWTbzvZwRn/Gl/fSxoB6bIcrkaspjStZvCBTuV+rB735gIfmndsdfx3MbDik2YQSUjGnM/6
ljciweTA/8ZSDAd6f7mtv7qb1vwrjPrXjfkg+6crOtWDdO/VunT/AY7F+tv1k2yxtx9cemcWTfvi
2GZIfaQQvQKVj8Ut4PFWJx2TtnpkgBAd2wme+MHC/sA0P93JvD0tOhCX8jdfBlcWMzUGhg5WoZQd
wbrFbyGnZk84JJWgT1vKbp4r8OLd667EXO3WUG9w6ardZst2vn6O4FS1delhUFnKs8LCK+Atka3n
P5btg3IuMCey5aU42hBFOtz2qcNYcgUpsdw1dGiNGfRqirfzc+w/28kvlas6D1DWyzlZXxO5EQ1G
MARK9d0kLZFZvsvvqm3IIyW6cCjWcsGLG4GpFe+459/TeB1NqXRhBwP6ea/jh7LChniE927G0TEk
PJpjM6SkQ3o7N8L9+XqDSsWKmzdIeugEZHrnIzaK9rRKecQTNx19bqQsA1mL236Su6w5wSVXw/nR
9TgXKoWhnRueLn4oKg7t6QSpdUtWIc3gx81oxwfb4tCBLOooob9JsCEh8MGyQOMOlHQ2O21B8s4U
Kt5+olaYIbtpak2bdJy5H6oTWOixOdYNVlwbDoRkVMB4dfiUb/sqAmT+82J6dX4XpUFcVY6HCJBE
txAkzzpR5IvybXTAJM6DL1kAdLKV1wfS4Q9QrJ5uZIo/l8iY0Bquy2Fa6I5WI8d6L3igI7USstpD
ap9qWPIa7PZGcoZ8eSLzOFN1R+9s9y1kvZ+aHN74TSmEzNKcSpf+xmd0FXrarAOsOxlM4roN3Del
4b4+Z8qugbSrQ/ARTRjwstCtnXshaOLcmI5kTlB0KCge9WMfa24YcidIK4H3h7oE7fkQk8MOZ4RQ
cutYZU/XS+FDlkCmzt0VVxSP0HS7kkfd5tHw64hgzY5SghH3aWVy65jXhPyUCy3PlEAKl/F7/cej
o/VszzjoMyeFJW6GizVx4kpA86fW8DVxepKvfoPQSt8Ptf6xzTuzfO6wJqi8Jf9ik1NrGrlzQu69
m4u3U38+m+wXaoh9B1Xkl4qy+HlH1Nu0iIACEYOPflcTEY6VoIYFtLdiHn4o+4KX+eYth27Fb3jo
+nUk8i8PntsnKV/xSHpKPf8yC8k6HF2eOhUPW6frTmIPU7F4f3yaXGn9lwyVMfUrgkukJJVdU8Yu
wP5RcV0HZ40VaFyweS84oe/qiYCj9sKxwGGG8+HhJ1gA5GxjdtTwYL0qbO9sLoVL39O0dArfmnwF
LUIDwD7TSn/Nm/m/uep9Xsw1n4/S56HOWX+yHMcb8BpU6Dt0jrqNJFrDA3Ajf+gcej7QhHaq4gGo
ybmWveGdYIQtMBhd4T8J6wxRKPeznylPrudAo89W4q7TxdsyWHpnUakTMJ3P4Mbzu+nmKRDYX0dH
3mhBFpf/DfLS0KQHEstTh30b7Ye7/rE7n1zFdkQ8a9qJbqoumIHtt/ux+frN8qy3hWf9kXalumiG
YJdEpRBh/+odXiU2ntW74r6TcWMM8y3wG4FGqnFmSZTs5trP7qmZrN8dVvJH2pnOq0PdpntHm0Jj
tLSTzCe3P2fUXy5OSACX9qKGRIBZfwm6oPx7Ci3I0PiCM2mqXr0bHIc4Aqr29sGlHeLKTuXPVbWL
Ihv9nSx4CWBDoD31aYSKlfrRu6ox/uXjfWxK8z8teflU/EtaMiFubzlM4hmEGh8pvOwvYLtYxD24
M+wXudAEPwySAovUS/sZHokcwz3KXYg3CiQdbg74DrTQfYFTOLGgKlSe/TClWIh9DIO5aIEP1EWv
hti6cqZRffaJ2Xqygw0fzzV8DgZhshlRCnck+5geuiYzF0frvnscqsx6qkj7ZdpPe6FGEQOhVQRy
gVloMqvUiFcUTZkJ+ZRR8oFju5+8uyjt3l6TuYDQe8PWXI/ng3knMyTxdEj/5ASd2kw+Su02ejbx
HQwwVyVs62xn0biy73g5xR3cUqukccgQ21fzjC8xRRr/FBMwO9oK+SA+XE21zInkz1TarcyIJUTE
nlrbweqml0t+ARJM6nQQ2cZywIs5SB9Le1LnGzJuIqhCQlzluYF+QPIXegQEnMYs1FDHmhvjpwDD
Uyy/5WRsqGJXraAdUOlQlCbUQkbq55oJ2tnhkdGa5bghKR16pu2rUZz00NcNcr37JdCfLquKj2sW
f5yd0dTuqk8MHpZOxF3+V4k0/4FvHoqFn+zgotBp5EfGfu6yrZAe6Cg+SU2o1nrof5K1D1H0EP0C
XdE3NCXwWnBcisuu8myIGuL15oq70a7/bIYVUGzAfYujiygwGhazLdgQruutKoy0ODYQFiUT2Lb+
a5lZrZDBUJp9PkEy6wZL0JI0YKvRTeN8XbzdS3/2759UhpbA7mzUnM4sREVatpMqTryArEuPw2Hj
MrhF/wZ50iMOJckmod3LMdv/RBVGC/cQcJuf43NpW5Kr/Q4lZKvITMYI7q17DX+JW7d0+g6l4z6a
NzZlpNLUW5jrh2yDrPWgqesDW5gPuHdTH0z/Vv3LIN10uJQW6jLTRnac2gEs5PhAPoB2VBk4udZ+
8mEQwore5eZBhTJVgdI6dtZfXkFN0lDofF2lu4eoUWaB62qOrEG4VxNNznMkas9HC8Qi66GgGlQP
toXdL52CEparF04jQg4aj5brnTrgjIgAoMw29YHcGouvUay3711EBlnzEhhkLDYXgbJ8K3o7Xfew
ZAPnhBNTAhhn8FRIANA3ETMeq38ahoDgqj+2xb+0XhgVK6nyUo9Uy5fPIyOvbmI8LPzsvddpkB0R
HR87/nBhnBqZj7CG6R/6sfJYdDujAMyQKgkDY8BxYWLCfh2rJl3ZhKsvp010b+Z8AEyh7Vj4xljK
udrtUVv39a41VZzzpLT+gspUhK86FQFF5cTQU40e0UkXhcVobq54VxVKBWU2Q9yS5KiR/RR0F9JH
qqHVNvLWuIQQyByxFV4rDaofzKxWvXjTnYQIx3/pDlIdY2V4sq8Y/YReJV6awHGrdy1nRumV6vIB
BS/pI/+yYaZrUl9MffulIYBRRzsbksrqmXqsmSIE0AIjuTmh4Qp4UbZBOGZOox/SKubx2yo9xL9W
91A3eHR9YRxZfWCzXTv2kalvIuIV/C1ad5Ba5V6/RUPd09vJD8VYhUvNqYT7dq+xS/okPx4In6tM
KxwPEMVZgailKsicLRxdPJHyidz4XMN21KvmpHqeZzvmV9WMDcuSO9p+jZddrWn5xguIkwYycTnJ
ZHJF12RCMvGkBo6Xxcg5xokOZ2SUVuBwRaeBi0H68oPAJDOGn01dMNoApllIDZpwOrPapXRvvf7u
VTPdupFWnfZSQ+zh7irXOj/D2J8bbJh8l+6HAPTzLO7L115WlOFd26CO8BlTXYFYj69DSVZueLaO
U5XUWYhSmLNmqiEhJIbt6bBF+/48c5Z6FFNQj0fp1sfiChaLvUewNemcKnHnEdikEPy6JZtG+da5
TE9ET3mvoleEZMditrvAwDZZ+dwjP1pnbRgBrsWtRKLayJJjH0bCrcKP/Z57C9T6/0UaJxTpfIQD
nOgVyvnBtCMMa9vddoWNi3WbjlatZOP8ZUfEvuMVnNH31aTQzFR3b2lOVCoKe9KVMdIDbXwB9RfE
9H6obN+zQqX8Wmqs26DQMj6R1nd2MhFN/pxUV6r7Y51I0ILBCZ+WRgSnbLcP4//xkVTvI8m7AZLU
zH5mumiogviM92CEHjhm3/Sztk5r9J/OumT/p4O2ZqZHG9hXLgyTDrzGeES2fSueuGTca4aZUeof
whirHgo4Wq/J6xtanUpXsAWpSDZFrxKH3R6EHotn0SRlPtxXUphL8b/dW+7k7g+oSDAO9bQk+8bq
2P+6mkZaR0IhGUCpMc2MfoxSJYgdw6kPObx2nHADV/ISBe2dJ6m/2zdQ4zNEw23LVJcE1q6O0Jwt
PHrIYoS2I781ROysjOT963Lc+sG4/AjclwAOI03t/JvQtkmr0XQ7KkCu7rdwIqzHoOCH+cK2tqc6
ufNozrw/gu34vHH9XTYUrUTjbwWqhPtoD9DMCjpmZm7qv42m9TnpXHEzM3PBy8BF8tpt5/lMZo4e
yRjk3iZ2uVfw195C8z6tG5xH+1KuuqzlJusBVWt52YiPrsRd7OLIPaqP9yemFbj1WHzDIONIdXpX
VQVQ4D3YIbAl56UdyDjHBluFcr5u4sCR54XAZJGYrXDDqaUrIbRmzvknV9m2eqGv1T0hPWW6zJx0
7Fjj5DNlhLD1lwCYynqQ708/40KpKcC8TTM6e6EMLb0WbWLCGXEXLteAa3iE64GPe3rbdqYNJZZr
UWiIeTAqoDt3Vff7aHxIewPzlXKyrMMNlNdREE1OIwkUARy0w4Tb/6Q7m4nBol7kOl76gSkCAcrP
RpgZplGj8lFhwjBGYWlDHXVvzQz4CrwIQsGQOfxsfu6da3vuKnXujY+Vx0dYXOF+QaRmItJctcK1
Bbkb47FbC1ecnKw5FY+h7rlYYMOmLEjX/lzr/9qOjHI9N3m0SKxaBg3xg1ACAC3TgLberLuFAqLC
EwVOPZWg6Aq+JAah9kYAA4V6qqoKP1Y/1Nj53HTnL6pz7qBvAeCADA9AE31LfQyM+Dgqq9zWvG4I
+fz4168Z534jbDghbc1CtF1ILspG7W2Hb6V3DHPonN8vaG3GJyW+JfhT7e4Y2Vy7f/9ndMa5eZTu
7/+y/TE8r3JJw7/+deiIkWGGYcL5rBPVeNHZz4e9wAoPteuKumSRl8NABLFP/PzhroQ+fp3Q35xx
+44TrYPk161O3FtON3WN/U+F4QKtHNVa00oOfRcYphvg24sMnyuSilz0nIqdqrOhFOojZZkaY9EI
xtsWSKl2/4tX7mCWlIkQrnDDM3NpLzuyPpopTQUmZ18ZUpqOLuVg8qapFi+QYtpWoHo4/bv+uds1
72a3vXyHx0jNZQZ0qZxVjDFZm5dRkH+GUfHfeEnCF46RQKdO9RbF1A6GCbpVywKbCS3r1z9cNUe4
rtY7blhEKr7FB+GVj/Fw6sAq5Iw9qmiYTj50z27I7guaXNJW1EQeRQI75v3sx3K0/TULiQIba14R
zxHkTQi6g/VnZparoV400TaOfXu6tJik+KwePf2A8AeiV6I25c70zqy9vfgTyzPA5a3MG4vqtIyg
xjs2HA9BbZZCdssMHs3l6PXOYhsUH6XrTjXdUTn/E+8mPUbhT/zMM3iJvXMVsaM4zxTToytF1TkK
e3iXKrOMS46vj7JZSOFUZuZnGb1cL/t/TzOwZ1tI+S9r/+AiAkTWNnV6SIB+HigvTwjJ9DsoFVgQ
dcFG6kqmb8EwMAmU3leCCj4cEru3WDdMkQ7kckuI0JwFK4dZFl3p8qpq9XwcOYUzePmd1nczvqOJ
Uo/dLLtvBsd9ZlGDbXvZOLZjoT1wPtJvOj5wrUpvR7JzvuzhwaRqTPiimTLoaZDExDegRdx4m0hi
MEUThNIUGyodPKEqqHA1bJA+NioUusbFj5PVpcZNq7PlGXigQsKDV8CfbKeAcwpMg+2mhFxj3XVj
g0VYkmEYgRCLOjIjsm4dukhBm+E22rZ9+3kFdKjLUPRXrtHrXb5OtJvtJYCmK6fuIItqVUoMptU5
8JcPlxCVezkT3Qw/wr7Mvy1myZ/UIC4Fpc2lFq3v1HyQtXO+hf3P20+8wx3q0vucmXCiFM1Nqmb3
j73KN8b11TX+dzYij8sLs5NLICkuz1urzSauTKtoVM/J8W0xSPsr4sPUIN1LyG8JOS7kdbVXJMOl
+739FfJj7eTYmWXauQhp7Z4EU/ewfkNid2XTJT5Qf/F+s+SB3JmoYL5ldk9wwX5m2s0iYAUnxOfo
Urt+/aOmeQzLPnnr57QH3p63HIGzU66Ycej5sDwubhVgH9e/RnD3Ao+vzPgDUv8x7Exrg/Pvw1+e
aPCIj7hKeH0xKz2FqkFu6svOpQEtB2OE9qV2mt17mUq2+7EbNR6lVHsOHKjFBqFxZpThKaWrO+40
T4ZF6Da4LmBNWmWjRPMDXLb4ovxsvb5e40zjyoiBQGBdW3zhlCT+koGs9qysU6K4i7GvLW8j/QZC
AvVRWrGafTtNSy+UDwWvJvTf5zlGmUdr/hu7VlP5ar6e5lzluyQqq2GBOqj9ulVFFi1xumeogGei
8nOJ43KaO9S9J8vo1SocG1kEyU0vvtEOSeOqrTKjXDaa37vbMHJJjrKK5107/fw4birXzywuB5bW
JCP6bFXN/uZ/Mc3WzaRGla13oXQ8VuOI7u05wEOvmXi7ddOj1eSFip0zNcZfT7T+Y+m+lhPbliyA
fhERePMKG++NENILIUHhvRHm63usczu648StKgm2XStz5jTpjxTDuT30litLcwPFMh42dSi9R2yC
z4MrPm7451B+aUrnfmk3e47SkLph6krjUeQ8+FxHSxGag6OhyDjryR+tGZz4oGEOfW0ejtq4wvjW
lovU+xKzFH7zb+g4/Djnv9jkMLIBlO+drRdhV/w3Soxu68g/8hj2XXjjcvsUXJi0r+hJ74P4lgtf
jJrb21v3Bo9BonXOFnXUFANfOPSV9PiENvif9x72DsX6vpLXOhcmu9Xv6RptmMCuS8/RvTC5J2on
CceMIH9WDnMgbBIVLN1X9p1ZikleXqQoFZJRClaDMqdn3pcKkCy+LBkRo5JBq+nxZXSa+xsfo2M4
9c4DH+JLvjdUgNeI86BBntRWwG7q98Dk9QMYjt3fSrX4zyD6BI/M8z7K0HSOjp0UGzO+xJZzjrl/
geNHKo6U441kUBy3RGNL14I2W3UN7fgSX4avBSlwIXxJ5xhsDCWrlPg/BiYgs8ZpMMs+MSStqxRV
BsmiwOoQrNnLmNQvOzbEcUroW4PP13aAcnNVmWyLY8NmuSNnLFOKx2NzLNrWZZfIpXx0nuZQ07FK
Kx/50GOivrw6IEh1klccieEgVcGFRxvgiXjW3vjR9negDfBU0Mkhxba3A5tni8r6W/du6WF26hJ+
MTpRKxzq7bZtB/k/nHHejufJsKI+o8Oqqpy0J1F09FLyKSlXSvsByycmL7HuQ5BHPl86MZVyRPvS
g0frrXbjXOKLUsYwnDijyjNTfvwEkuyzFZtQrNQyhaowSl9odUeK35LeaEE4vVlszdpEa587XXSa
chsv4licOI0JTl3jOyT+vu6t613QuhQJBMt7Kx9sOK/J6uNdvnOb3NUeP0DVKd7Q5O9dWWYr6Wsl
Pe04IofpCrKNe8TKaBhvnp/P6JXqP5NRbHI2SnyXGS6mIezZQX6RuLT/UMdTDfVc7C4tu8Y8AB/K
vHoajBmlMS+rD5YisfbNIrlYHbVICNiLzUrjEK/hg97YhRo6LDwGXpxcrOGL87HPOFKGetlxG9Qu
Thc5p2wBlch/SZXjL1XFiDxjcytTrDzhV48oN/FpbCDf2xYWCIYVVVcuVXpsA9XzPN4OXHgan8Is
j6iR1rcmJqveyU8alRw77nRssn+XC7NzCAyPYilQ1a2gKyTX9hje43Weo4haTuzIPGyWfUSglKvT
9UJc2nmSEI6TGs/ChH1KEoopPMXjIwNrlF4ceulMxQ9f36VQwNDjP7BiS/n+atpFgtl3tB+rOeHG
Ol7zW2YnEcU+JT97bsd430dOhecAthcGmWtAyc+q42gk3873E5PMZP+zfEZLSw/+VbyWm7bjmgaG
4a5LobscuCTZTR3ZxvAgqcoEZMTaabrEcXv/w2vXX/DSde5UUu/SyYnb9jxPL4TC6iOoMN6TNeeN
RQrsWszM2NIY4rG7Yh1wLh1W5TMuIfdjn7Qurnp+hssAt1Y9f7JhIobem+s6H/qvi1pSfOEhsH0f
6GxUxIkqCOG8RUooO6s483CGJowS1BKxQEC7J6quTdBW3ReG7NisisY3Uc1LyVxOFCxa5de+Srie
p5gqDP1i/tg7vSo7AxC1P7Y94csL07F2cbWTXzcVF16bR5Z16LH7d2YOFOwedh5X+mMD5nUxqwk3
Jv7vZxzkY1NHofPzyWPvAsA98AaJFOyONv0qT7nMVI2/ztuG38hT05tlTtuxRFS41DZJHNDmYRXs
H96Eyr6HBcP6gwfFrgQldIbO0yHiEPx58MIK1b5vh4nkv6Nv5e8wc0hJUKPptl/O13e52tsQ69T+
u4TH+3FoUvsXXr248Z+2QW8UZEqUNnUNlg5k2UkjBAebn12UK+L2BaFAtGqHWZMQrQhkfd/Upt+G
j85h7HsMU7AfAuVm+fO/I4fZJNls/rH5+hfiOWF+wQinInGGnOJct8Axrnq1hkYqMmMQ67E1I2zX
iDsOgIRhu+oLjq0AZe8gMug7xAHzRo24fooXFazZbryK/dvsFQAenqZhFNRYLoKB+RQw/cCR1XvO
+M103jFYmBDZ4XUhArmoWoaOX/hYiu8zkYTKKFY2gohSXc+e5Ffkl59CYJR7//B4TFxaqSHODo9R
d5NRhb6QH2rpNKGBt8hYa4NT5JHTZxyPsB6ypN2tdj+0uq9SCH4wPKVvaK678IH6eyhD2ZDZZCco
lwOXDkkBMymYvlybhd44i7I0D/hZP4MuIMCgvWk8Pu9NXlfAQMg8kaYX0uZBmpEypC+Y/uaBd2Bw
HY640lXrO20fhOOSYL2jF5y2samQWyiiTBN0MIy3ucwJHzXORVoXTtjD5VCmpyoEP1f8RHTh0r5K
tt/MSu0KO8h/g/G0EeS/FQN1wZTlmM+v5Rdcm2mz1mEVYKFtfdg9my88QK8raS/4ICacpBF/C7Dh
LFb3rF4p614V/+RhOVqAcEhS8gWCycQpX81/vzyfB1z+TWruhzKn/mmCNhoY8dfymTCrvlgY1oG+
kogXwG3g6u4//iZiopP6Xf8sf/gdZb602wYEOTHu58VyrDW30gnFMGecx8tHu7VBYt/bkKyyAQu3
q9h1SBvPH0BRNGwALkxX35U4Vh1MIUCeBab9bl0tPUCFYl4QrzGHkOK0+Xcnr16CE8Kl788PypTE
7FzmKRRvnRob80OjWenk+47ho3lVHq3N5K+Z/fiPeRHWtrIH3GH8tYiIWmvqmkf72HDhek/kpyNb
+nw7gS7gXT3Y4E3NR1uS09CiLwckER+Z4bOS2LDwupbZAMDSpP+e5dS2rp+5+RvDQ6R5F5uBX86m
+uAC1/P2JTuHSWH0/mLNjoICh8sz/TrNpj8c1TgJYA0+GsFfn4/HeHlsamHNGTqpCBkX2Rl3ElmZ
g2ZTVdUppFQZsSUWWeHTrUDexHlus+WYTb9NGbo5zOl8W7f+TZm7/sz+vxcxFhzHYnOtginLUzi1
6IHXdygZ7S7WS4LEv3Uridr/7llwTNLaZzDMiFVmefuzHIjo5rFxbEJ5oIa2/d7TlDl45MWb64oA
glX53mOPWVkZ9PLG8G7OjXTQyfeROXWYIxj5hBtkQNNcVmJz61a+w1e4dzamspcSwG4Vh9nxTngf
B1zcbzRoNVmQvwXrjzfENzhUhPVL96dZVetpTIEl/2IlG50GVlAZsCZALRR7eKbeGetvqvJ7VgsG
VtFvUEKZQfkZ/xN6QNKFGo07otNARhENVHtya6Ik8Q01eyjkBBxpbxXccSvDr/9eldzh67XkKoma
tPkE5F9ydfYs/DjWiX42G53TAsVqm2tjvQ/8gPN/nO33auA6P9zqV7+Qigx9c9fq39ZLGjKqSRnS
r1q20Fu/2w/kPYSiqUi3YC0Sy5TOv1K8CnzdDEtVABUkK+Dpu5Wqga5ByNEEX7cr4MG3rTc1vm7u
YbzjP3eN19nWWqRQOUQXb3w1E6Mx3Q6zxK5j0YcIg9vh8yP5G2eqZUBRfXb3n4EKkGZy/Ix86BG4
b9evJA2Sguj89m/zffo4/GO8VX38vj925Vh0/H1jPgQyECJFBZuEPRrJZXfVnv4k+3B/cCJPFFSi
5K/tI9AAKKCrp/qEHwRSBGlVNUgOTBS5ttPJlY0PiJ2PcCUbBQjiGdkNHos/etVt41i9f+OJDkNy
BlGbdN0Bki+GjOh2UQ2YQ1OL/K2SSYSJKeTpajeNV3MBKiZhvtOYtdiKp/J6gJBsWYu3lSQaKZwJ
pDNOuEj0IAoguZBlMbKdFNWcaSmSECe+VD0XjS20VPNzZkkjwh56X74PZj/tNYsHGt5AuXs0VqPA
J91XXs3gAsLA20QU8/vFz/zfUmDbqr798VwW7Rl6nT9i87go9o9D7zjGlSpPYeb5PlKF6COm7J7o
ECm6q2jefyTBdhHuKJFPALd17TBKtSRB5Bdsn9ONx20A7hTSYLxXKiTGuTx7ts5VAN+++z/7sEKh
kbTVL6O02bmAr0t5u2k8jR+T3S1a4/zayFH7bLFcoR0ONd7JRcMp0spGEYCANzk6lbWJViaafgCT
B6xwEGUlvXRWVSNVIXttcp0ux3DYPkyySivcV/R6/f/+XdrrYeaL5omuiUuuvQCx0mZ8HHpo1QaU
7daUUzXPzdl2ATSW85WLggs7yZxtOdflvdZPzMJaurMiATorjw5ccNPrDlJM1bqI75REWcROAIS2
TpKPJ0GHcYj2pWX5+8mpTK1sNmqnKqBzcmCIGJhxzE4CN5cDNdi0GlYY3JdQGWeJUx6iXBzK+mf/
o73W5+x/0ONzMyOtC/Ldz3/tT7Ic+3xCLv/q+r5Liya8C9hrTsegHWaUr1wQW287qh10K34MbkPl
LbYmfw0cdxKrj3RzvzHOv30cWIWULQJNJMQfv7ge+Kb1YDs4zNdo/dNGvrHrbQcXPSKaSyCSMTyQ
LlJXA8Xa2x8eWmR8CmEhG9OwLWU/LDe5lj050bNLG/Iq/h4sTnlCHXl94WlxlVRaDe6NE3MpT+dC
tbYdK98wIF4VXh1qhuVYur11/ja4BGuTaef8i8DiQhl5eIa+r+nK+dn18ksryZUT83iulKAE7V1x
JB9F82GWrHtUlK/n1/r39nWahfEaBTk3u1Pp/fXHW78eojMWseaza2YRJds7gpEgDW97qxG+W+da
ruXwqK4HS4wKpIF3j+oOS/ETHzQ1v+c4p5o7PorZR6swT9TzHwrpMLv4ZSW05j/XNOhMgG34W85X
qfBbWKDcWwAqze0n+k7em2mmNcdbigfCR8HMKYzjl13ev7UYvosTYXCyHr7slumITeaKY8u1el9V
NtnaZtq4TRvvd4+/GxnR3ePDtOxS2T8iYa5JHu7PYlZgXo5birLo1tr0Li39h2ctNXmMbyOQuea9
wFdhTbvkYAa3emC1bk0cT/PE6CJ7nL78WEkwNmfIGRI8MuSr2xDcRfpkzTqO0Sx6l+6hF7yzMp9n
m6eE8aGEp58s11gcVeQJYLKRTMjS0cfVpl6QbF22b1VV27w1cZzR3ISTc+CZJbv5iH12Od4lCzEa
bViE/uLRs74/hMf69IULCHxKgYaT1bsCch+9URp5FSGixesFI6bZZv74MVxf6NsSs+Qjek5i1HCv
XUN7Dn4wbHyVGT80ZJk+FolcLYX5sjj/8Lyj9sVu0zNqDC8aYCqu/amnydfOPrLNG0C4DjfTqWcP
uqFtLVXoctzTxeqJdwZnm3pWgQvLvRd1kMnp556JUfxZfIuR8kOX+pGGrr/ZtM65h77SE6gy3r7r
scQ4BFqZETPDy4nBiRiDWU9t9kGb0bRBeDbRlxNitnzJd1raarJz4g6RtjR+3MmUF3nUQUir/SzS
pfQLdVvLgFBTlMXYvlVcBH7as7v4CZPGKXb9+Nhl4VRTXvO+0s78VUhPmn8KuL016TcbnEnKLumY
slGRzkYA9pAOPvbFIT+uQFMMgqlM9+XVjw2hLb2TUspAmL2JPWr5o3zZjwEyqYkLv+5s6ipn0dfF
ybkRZnMoVkgFT+XGsRp0GizlbO+pZpqhyrsVm9HS11SuRmec/mrp8RmBkK1FJ70wodfiWFEjlhD1
h9wLOLUmrRBdjGUbidm2OEeQocAptGrpSVBbYGQowC0ACKIYVG8VAsbZGEBh8YH7SJHRAs3Urpue
QKv6Lbw1QYP6pAmBlJZ+4vbeV9PItDQJ1V++PkI41sLF1h9PySdsg+T6rVTACzrFaqoxlMZAdue6
7UanwMXpnlqA4jsfYjrudv9kbCkQt/5qG7ZL3qEClLBYfI0zExE4qmSOgJ/ESem2rsQg4VmOE8xI
NnE272EQrZyKP7Rwv0+X8Ts3TLfdkOov8je/8s5zkkd5Y//RSHSPQnrK78nFS3WpFIaIm/17abEs
pfDaVUIeMpE5E5X4CK3+VLLg58KyYE5lAlfLDTVUJYuSyiNwRm8u7IHZpi37Uj3hvQTFCBbT+C64
LQztcqgcf2ga3Pg+lTZi0HBG/1rHH06jtlyNhJu9lCAZ/GGUJH4F7FXjLmvDTDRDvcKi1t8EUr5K
tUPgnqkdG4/A+ZBcM4M/Jfu51tUGM+PNd70MstBzhmufeRY8Nl30ynPlz1NjgHeua/wiec3NY1dd
gDBTz5dT82Bdlxfxq8oAcZyHO9S5sc2cxYtoNI9vcO29K/2S5T/0fBWC6XB4tY4/r/EjqN8cIkfw
xsqb2cKoHBHVtTeE689qeFJ4JCFdTge8nTQEVuTg26IXqYAfoAVZAhn2Q4Fo1ewjEZVrP6E4yeng
fvIMODOuZLqqD8zUva8tO8nqnxD5Zuh+AtKSs+J8BfR4Xxwz2W68EBjmD7X0Ijwii1BFhco6GK2k
cS3/I5JV49g0Ik8obhSS+wpUvvoce7epHPgssdKvqrEscuuBgFNH8ypeh5nx8/sx2pT7GE7urzTo
MibCqjw/QU5efQ+n6xv63gyvQE6CWrL7fOh3aypVlLzx4mf7H99NUVDZAPHN6DzAeEKuAwaznelZ
CYyg/c+2cy+jqr2Qmvyxs6P/gQB51UBigBaPlloMqdOdu5Vo6uXRNYIOZVvsM/Cib8IQCuGA19r4
pT4LLNyQQn3s7EaIitnKH5J4aBQEOEaZUrjcFkJ0oCCP+9PmhBrt19AVQuozyemCXDLU9c//FppH
MfGPQri9Ko8ntpeGFSYQIqAaWKPWsW6wDcbmFvkqtr6B7MzLqInhHLbL4yDfOHfQ8gkgsDSqWCQ0
CvG0N/bwpXe8jhPRXxcga7h9GXlcypAfQfcYS6yjK5funlbo0f7joGN3odQfBIdbmX0Ai/AjG6OJ
YKwVRDQvjIh35TdUiZkmRxo/ItJegRg8acKpnaLcsDDbDtIfyIFljaSmBtdyECAT5TLJawadJDVp
stogs8vwCZLP2SKzxXRzzp6EmIKNqYI7nhsGesumDlgmvXGPfkX7RPOCNEDeym46/3vKCtVjMINH
A0E+vVQeJoO1a5jwUyWshdMUbAU0FrFhDMvm+1yecE6UUab2tKJCf3+CiOziTm2/eUBhs8bHKAew
88DHnhL7ZtyU89hxWN3z/ZR+HsB7XuSGwDWSkXpQ/Vp8hn869gA7M1L+CYrAgA9BAXV1ZnvV28nN
m6X6Xn1r8ZS6dF8+Dd9hAXKhW8HYyDTZ2hhE4H9ckc7/fieXR3F1t/0GBxk8ju41W4IfoFl8/wby
FAMdPHGBOwIY1VaG/umS3tSqTRebcWnCdCdR/EWmDghlOzPfNO6fm7blKOllI3QrNk+8MNDBeQnE
Wnjr6EuAzqHIUSynn3craAD7EM3oruW9WgsCfgkhPLs08VKKks+XMRMLqMXOVix1oJX2eEwIXH5i
3WUNaiXTkRHTRDniYJ32th8kZntWGPpaRhD5sZmU68vwgd9l6fgbirpsddEYAlBL2f6aYC7jJo+n
32aImLQh3AAE/IFglbGTzA+0U/Zf+x+tYdXDYtnLO/Dfexl5BhPvgju/x/q95ksSpw4tNCbk7Kvq
0aAmKuCihlX11PrfA77U4ZJ5eUNdXqaY/9njMyOuJYNpKdGPTVmdYfnLmcUZLkZcHYPNZoqcD0qp
lO96RCzKWH1hvPFz/7GNSMnSYHY/Y23uj+EqrmS+ge+sZcZ4EIitIR65dnv/7T5ne3gUH7GPJ2+Z
GMe1fJQzOq7mPrIRxnaKcM08dFv+m6f56WT59sFlmyNzjxorrXHcOPGATrUUGwDbE6iEOK2a9TBy
EODypKAdAjPKfMQVLEng0y/wN/jm0Wgny9807yrvBAvNwEh+lKft7rvGk+zqwM9jO2HzrnwKmUjn
qiDeBuFAbToK2kOrlFdQbtOGJz0SGIV6he084xy+CIgyHyIotxYxdUBHj7ZrMeCVExIc+B59DN9y
WEDUpV1MkkHB77gw4wxSVNC0qWCVt6dW0IU713KX8YZLTSnp+iCBTHkxzc6lSsAXyR6LRi7gyWTD
oC3WzQXUXZgn4PrshYJsWbP6v9AZVJp17YSL/We1czEorYzRbuZ3l56txclMe4XwUJV25GhBiBV6
9HQ7U/SIfR8p2wSFW+hxiPSwoVI0G7YCNE/dBDEZTmM1M5PcuVY/FYrd/feui89JKNBlPRi0ASuq
WUeWKLp6zPp4XZw/gr1S8H3BRrNYxxtv891H+bqYYqy5XIUuDxnrXNCzGlyoyLY/CIbLZTs3VLzO
392NCJp5vE/vMALovrgjDMVPfEPVp9lILTbF9wsJDow1kQU5EAtYtXVZ1vvG0t+HSfifLFbtydb+
8sWMcvyfKYqlVV9NFki+wvSpfuxgKlo1/iSKObXKxrA5vNDkRRymkMzC53QuY5FrsOS6HeFDy67T
/kijU8qvCApVwwrIq36hiE4ubXZNQvRt0Dadlv/uVeMzJtniFrumSLM8VrwmDVwWq3nHlHLkMd97
zl/21hnSHhB0W/qXqrVN+XIzY9P72FgPVD/yChg7Drw8KIb1pPr8Z410GizDz+XEMNSjV8hG/+hg
6Heg/c71Wrb4WSqDYQ5laW39e21eKvNNcaF4a7+HBhlqkkJrkSibMRaNVjENK8cF22uJ1Ha1+5if
L5GAbYlx4bkaKgFTrRB7nGzkZscOB1GP8Ei/x78ewDIE0GhKGIobh1rrKE/d5DirtUIn0JIs3Sal
lfZzYhoHG06w0zzVu4YyVMCK3YpNUkVIQODKHOoFdM6/0drresWNDP7IcKDuCCXOCOHPpm55CxTo
hIc49R+b6VJmGlRdjt0GYQoeU8aYRHUI11WLbEhiWbDh67y0cnGbuN9OV+/jTCWIEYOhQdxfc0yO
VJpmxzqU771T/Jt53ys25lAFXhR22+a7BjhvXgR1VJ61ZG9ay2EVBv+wd3Vf4ukr/+JzEy9yBmsm
sAjH4o1wGKdz2UBgxT9rfSRGSHBRyo4322he9sVk7/Z5qaW/ns18PdO5AWdOJZo7sxRr6e13yjK0
um5NW49eYnBqTusFXMhCCQ9Nvlx5tZjhxhWKv+uGJ26UX7Phygxy9FFYfcsPLMpqrBwWm3hv+ZGf
rz/W7Q2ZF08DIovaqRns1TJtyDtua6poFZOv+yx9XsKxog0B7iXVXX7jX5nB9iP8JoPu/vNZzjNP
s11Xs61tNdO5VnLlXRNbcpgrr5VSRyLtfCs/ktzEUSdXvn6tOC/1YgMsmGIhWGrg6KWjVzff8nwA
lAvGC/nokGfD9x5M9bWemurhl+VkiOzF4/PHbJ2/mIbJs/iL6BplXZ5Nd18l1qrfmquKv75JDknP
L7XsPNtDMMdcO9XiZoMpMv5mvMdnLTt8+DaVWPfddxvO0Mm29eU3+Vd+JkrbZymerMQ9JfBY5SNT
k494e7WtHFKIq/cBlg3UZRX8bVKz3ITXoMr2MLzx5it0xBd41jhxl2CmUE2jlZp73tx/rD2mpijD
/By5iHTJAgABiouVigmHu9RysPoaVnyukyvfTD1eOIYFF7LgtwJB7z5L9F1cZ5lHujyCZ2ZXTgrj
Zf3UfOD0UXMma6nB8a983EQIRa3lB7bcc/C4Fze/hcEjHf19Xixk6Qj38fhop9L10ylKJytkpvvv
87O0QrPRePIkmKVpRUKlx0kNn0dpnjECaScFqjwxeszrA2P0qR5A4StNt2UIf/oZgmQTICvQJtHa
v0MsysOLC+VHqvLKdnjK1JJKg+8n4tATp6B8REwMk4WAKTzXZg8nm8W9fKp7u4sSehVqYcuUsfwv
+5XXrA5OnyqKPE1Rrrj7fQ4Gr7ab45b88Jg1STYy657QV13S9CjbmzkJjFCVRnHmtnwXBrmOcN/W
NDpWD93lLuS0bnnqtjHmsBCVcHkJy42leKylvIrSIW5Eidabx5NB8QJ+nppHnQdksBkj0+Ehsext
hQg1t0jj71Lm1cwQBSOBrZQHb6a+SHI7VC82CJNTq3v7TbW2taRV7dy5os9bT5XnoI4FMtFuVaUB
eScj3KAILemFF7QghHsF3fj9ZLAiu3s1reYRT/YlXLHdX5UhwXoQT7QLkxcNNWW2dxGAaMs+NfGn
KLudP3NnlNHc5B7vXt/Kt0t992riDm1eTYSf3G0SuzVy59Hp0kf6+UuNUWfy766/TL+7+dMc3eV9
l8gwTOeixxh0eLvWt+9yLFdD5ElsRMHnfzO3xlpi3u1exQU6nzpHfHqfIl3h1qJ/Qa/JsqXj3e9v
xqdn0/64vbVehqDOOMSxdOPJUdKyW8hz4m/BbGOF4vRd88c4t7xM/uPO/QPYxwFmHy1X0kM55abn
m4f337163kP0SlnOxHsGsynk6mb2JrxHMNO9+pf7jSPzJjef8RuKXbYphiK594rhWF7VJZPNub9k
coXVIv7672N5GzyFjSI9m+tnm1u7vAKUrLLwU3iew3hfRI6sn+fshCWLU5hpZqkKaM4kIz1ZFZgH
cl2VkdDlrFeGu3iyWCgsh0KkWB9370Fzl2AzXHld+B14PYvoRdjAU0DEPDVcoj+BaXPWMhtTM9vW
5SYqo20pW5zVuyT8tPg/oCW65VOJYcqhdYt+A50XaqVgnr0a2Q8wf/jwANaF/Y9CsgBquoAj13Cy
RvCKmpaeM7ZYXrwJEOmJeNA9L24srSZq3Hz/vnh7kGpJ+cSw7yOyeLpXgEefFrei3gmxetvKlE9N
Yd39Dl6Z9FNyhFcQis1Ge95J14/jx/Zf1smz8Ns2sS1zn7dhPosYvjqU0s8ovDJXtmLVBAKaMVS8
k5p2bzSVq9Jrcdp8BFTZMMZujmtAbTpBw6F6gt3SBAJMykGXl6MAZFQCqFIH0Dgo/cJwVPP+IRau
jetZfkXD6I9gH8CEAAvkCbFIedwWZbjqJVgiQAYgBFeqz/tPd/Rsus2MWTiWst3vfr8a7Vvv0As6
iuANItCRyfWh7nfVseC9xOyBrISdEOy5XibhI9GslxKh07a9/pBgWHr0TYT6VyBviG47lqMUE7YT
vkS+tACBtKi58eL5Y3TNPvkw/mo2P/4rvWvJTq738V/EpnFuyEPuB8zUK0DlG6x3KOAi6VuMQHcm
zFs1zRoZaIc6q/P5dopxe0jVJO93ibvvRodw5ZF1QswAGoUxyO4SGfUoh4DX2J+/hTozSWY0mKx4
2WRwAVJDNIBxiE+a3MueeUOpIFidBnpTA+faiDygD8bLxpSl16eeu+oZZHoIVJ3dItSY66ucTvMl
PmrJMYG0vWEw/a6M/ycQpo1wEWhIgy0h/WeYOKshwhc0rVaVwicCYYNpuD/sKudDc/qxfkQyYZ7o
cLVNrLIzozrX14XPu8F+Gm4MqYEbvoerae0BiiSK7RgwpXqswnYfOFvEWGFMdUzp4+md/nty0g6P
95KZKkv9FtpWXyZctlyAPOJegZWSpa7ZkfqDUAHql2cD8J7x/PGS08valDVAStdgPDgMRT6ggRtz
UxYDk0VWLfdlW+zNbcLdvUo7eAEz9rUquoAAXgUuLTAJIDc3OMKvOVcnAuS4w0gF8KlJVCnLOmbC
G3FDmdTMKTpjKGaJ2oukDIUlOJUH9gTXre/1q5t7ms6Pn8vBdEoKYeaSjVZ41pyqsEF0/vF1/ca7
cnE3bH2Vk9kopJUl584FVEm7WUBvX1jDCslS/v11I9WO/7vsrPXFJKML+qdN45KtsQXSQS0Xy4Vp
oLYtJerkjC3J4LMS5gw8lPEvPGpeMGUpy63F+1xL7hA9Ig3VBeafLls0DRfj1dssTse+A27I7fgm
b/6kW/eI4QAkZuJxzLkb5wVpzdAU9GH/HR9wIvB/vv/wRYqpoKYWBY56dI5uCG+rItWu9JlNiOnJ
fiTq757vsVTHDsHohDtXy8Gns9FhEsPe+7dc/PF2Qbrnoka5T1wPvSn0zq8aJP28C7HY8KrBjb3P
7HSr+hsjRjSgQFnzZckO5po9uxHsJfIkYsGfzYNQ22lc8JXQN9KfK3KEZmYu1OYtEiDA9ftc0VUE
s2Zbhwwucy1+7dzv8zXP6nv9/ai+GVZe/uNYFWp2kAw7dhKBoU5OkXcoNf2Ja9r6iObJx7C4/r1Y
+3paahWUIcmXePPUd8K/9R/3SnygkWXd6QEWJmfWbx2L1YWGDt//goewnKpHzTy1mbOmxQfXJqeF
sD7hcjAfPxmgnnoIoEGtCpbXvDFiIPGBwwwcnUY3Q3kH9qxbUApr4abqoWJwr3mVjgt3t3OBSbol
s9usgIC2aqX7DpIk6hgIjA27qnFz2xOK2lJNYVQJy8hZPFuX2b1hpPEAidB2jDnDnBcQABK7xv2H
WODUW3ujgz/tvvoLWwjOu3r5UGYiZXVW4IsSNrTX7di258t4ztYxtKMM3wpqqWkP7aOpXSkliX4G
mqvdZ+wdPE80DHH+DaMN9W0tOdyNT6/iH8jgM9OO/Xsliv4/3juV767FIFtfM4z7uvDT1Lcle3Ee
EtU9T9ElcZAW6CvfkyPOgaj7YF78L/dZaAZ3nmB7GkB+AQGd90DpF8iylpbKCddA8zKCQ1tqEqEV
hUjlv4qZwa15bnP6QvC//wT6mPYYeSOsonH0+7/SC6SDzvSTHhfwtp5GzP7FqHqN0oDhEF8YJa/Y
X0vQgR6N4mOwUvnyma9/n8eud8/Zso68b+tXZkjpUqolkgG5MrlQZQZ6OYQAbpo/VNeq4oFdJ6hF
KZvD4CxQwabfiZn15qT8OKD6ojdSPHoRu0kY0PLT6EqR1GchW3L/T+IWLpXlJ+x0qCJbd35tV801
hVXbXvKA2K/b2zbuHWSBgDfZ44xU3H6oQvh3PYGZg+dg286VtyCJ/h/7Q9gYv3pkX3OLwam2rSpF
Mr9gTVfw+HGuJv9NuXeTGe1t7dsG18fmvkGNkw3WP3mo/w6aHEauf7Vs9A/iFTGtJnWrP2tIZb1U
LVd7jkKdY0pe3ZiBPjkNERiCyh7K+KxfmNbTvTys1JQPT97xMnW3eAeY0l7rz+AfdjD7ccZwSmCS
MgSW0NQ1k7MYhsA5GJsFnVzgXU2jdE/RMgoDjSPD/u22mNEYv5Fbd70Aq8JSarM3Y7Nlg+wpHGjq
c9m/cwzSxTcu3XXjz8HdfmnHPNBfp2bs3yHROC0y38nRi0jF8mlUWWUcDk/swQ9Wn/lWgupHOcfU
ff+dpBE7l2/Da6F8nbY2KEI0hl8etqB40RQBN6zno7QWwajKKzbeLZtkFBdhueg02wL657mzfBeJ
KjR9fG3IRlStq3Jucn6XRdK9K5oayM0oM8lcIv+WCkaXUaxrdnqOYwVVQPnncZKi4w05Pq0iwuzs
sr3cNY6HaijKRlxgc7tAwrchc/FrebmCI+WBydx/bq9oCqQJAcsCLtpaYqNscOlRIkBYhcEVukFh
cPwhNZ74m3PQultF2EEQMoA1FX10BwFSVOEvciwQyB3T5cQsKDlhqtSdqlY/3cdyUL0i+IIGpdGp
zu/7cubaUBZB3OkTOEvTfrtUJtSWRLukyrSa1/zruLx85P9t7HZlUrKBOO+3b5daAqaO/K+Glz4q
jRSPGx8Su+yk9MCYl3en7kcHXTxnedaRbKpf6i3U7oBKPkkbQpqpdROqmvN0z/wHQcZl8ga/BA7+
uIy7XSVnBGuZU1AziubE98mCK+5bv+1vTmuXLvuYSSI9C+swa9Rn5SLaMSeboJTGoJvF+KzreM7R
EgeZl+qjOP3IHNuHWzXNq78g7WPEJvcya6su9uu6T00NEeRuM+jktwhifibUoRBb835x5+j3Osd9
OQ5GAVEDMgkF0QBhJ1L9lOApYfRV9yLZF+fnhrHtvV4q24WjuoBv1i3HbzweWrI5lieg+dtkPIWN
I0wL9Cyn9hCpFT0SOzrRhU19i3WM7acukUPyHBxf0eZW5Z5iovLHG4mnouZo08iiwf/z6e9jf01k
/iRHC3l5JvJ2vVimZc/CB4ufg7fudF07FnrZVPVcENN8beQ5OyIvIgGq+RCxfGJeAIgwRjHVidZS
hbbG9IMz3V12tQ+PBaXfEAHsEm8mOAdtRA83M7f2y5uav7AFHXAPxRD8fqtHlvdKblpR/byUrXRs
X4WaQ7xy5w/1tq0/Exm2t+T86VbvpfGRkQqTwGkJMSJRnyNk5Y02DTqZrsrsrsDbFa1BFp74yum8
wr+aTpXH59oqDKWM+989zP5acnC3nNSfWGVcROODZOfZ07vYIJKD1yDZzoySg1VoOVaaBlepNsbR
VlUzCi02x6aFXFiA/T4tGKzi6LZSBPzK8Q9Zd9K0fOa3agONHubNu6+cq4/D518qyhp/qyrKjZSP
aD3v4R1djSk6X4EMJlaB3F8+3L6Ixu6Ug/ofP97mW2PgIjoI9OHrwgE8SuPgnROOI0ajsW/avcgt
TPd/pRCh1el3yvOMqdu5OfdSc1DdIBb4WyE/vCIykcCvngJSz48c8mVB4mX0DkqL2x0PPFyOcMEQ
cdpqEJawRBQ1FDlDm5sPy6q7dBWkK49+GHbfDP9a7lG2rJfBDPzNjQJ3CG+RZnDs95y57pcBjFpK
PYr5zgomnKSzDCfrXruhht3O6cxKGgfD34dO9O6227ylGaJBu/XhSuZL8+DkHG5JoZUwdWlHq3pz
6hQybr2/fUjElaGai5rhutHJV/xX6xS+JFP3QPiqDN4xd1w0El2U5FDHnRw4nEuFwT3lOy0nGsDU
V9X4vBPyhVH6f8OAMWcpBjdT5o/h2NxeptB4R4kewwJ3EjqCHhRUDMYW+qZNqf+ENjiuea4+D1ZV
Y7FxvAs8NyIJXb9gGh8u0PYz/N68YLzvMZhLLsCKPGtrcxQEzr4XvsLvCk5ktoA24t66hSqYySlS
Gr2/wt2SS+BM3epUnZ5cCy95wrZuhpgqzp26Hzh+qoSj1L2eHPgi7hu1hVz5Ur/Pw8Y1y9RNEMOz
7VC9QwKkXaRwCbGBPU9BCBo8Wf1zeEeac29gIB94ZS1/aGN3JdWjuOgjUfq6/X+3bi5Nw//1EQFr
eR/uSQnUmewATykzb86Vx16u8PsqbhfhUet7UJpjHx5YKEGXkxqGs/Hxno7wfGSK5tr9M9h94Emo
JeUZm8N+AWbIpl2ZR/9VTdRzI1JVS0TAXxLyLAs+Lzz6L8afUbBEmZaa/fmQ/SYB88+lWPvoGLB9
kBh9v4oOgmhEW10cz6elxRxVOtr+fCdLUbO/QLkJTwXPKNbo5Qa2a6nTWJZ+So3hEBGAmgWBeh2Z
mfhvLWo2/6Lg3/Xf622bKzWHpQYBJa7Nu/wzbASTqTC4h3mIa4r6S7d/jDCqfOXOMR4ja6hsi97I
/r3ZH7IG2vrixf/RdF5LimpRGH4iqgyAckuOIma9sQwtGDAL6tOfbzl1auacmem2lbBZe4U/LJ2M
1elwZ7m9ttVz5r3eOBxm9HB2uc33cqIj6kQcKWsS/QseOy4RIJOEeNbwoshumfQaMh861r/XYR7E
KycosXMV73QU+HzSd5cGwYS0y8VyEP6IQeqIAC155Prl3W3f326zTFS/ogjdFhn5bVnCL5MwIQox
tQUYRrOB4h95IGcRwikIiAAj41hYURqtwFlSmoBBzGyWJHSEaJ+9HMbjC5cJVwcgyEzj8n0s/vUh
+aCp5c5k5vJy6D8uZnYivFvgIghBCIgp4nWzGZwe3pX3hpbF9FVAAszlkSQH3rVIHov1HV4EeljS
TNr6oe8jTQgZz5l8rChBiPRmJvB6UU1lJAehxlygCOEu5D6ye1LzcZANrzT5SsNJEvnIiCNZJCOB
hWguXypNxCoginJoF3PB+9mzrd1DIoXzfDmCopIbyysXaVpYiR3J7C9xbZsfHLl8eCI/XPKaZLFg
9M410bhi0lGQ0CMXWnBq/m67jVgjbTN5mZE8l6L8w3tw7nLd5CpzLIsZUGom1tyMl+POZi0v4oPs
oZ/xBwP4MMomNneNZQ90jQWb3EzozbzJjHXApSQM2276U4yRK8BLt3wwf7EXazGJcJFqk2Bng0ZJ
kgmXkCV8wdfVjmZbAqbEF34I4TOipAhkSZSFvIWRGfgjYtOaDQOR/ZGsQvBwTQKpRCi8Q/DMfPED
j2kOHhtZBfBioiZ3gjhWE1ztitfJAqfved5sD5UDkBBwM9s4u6R8qHxPYib5AMsGFCC0SPDrO4UH
Sf6CgSv/z92thGeVZ4YQjISvTgyTkHPHkVjn6OXXwy9gOyBWh6Yygm2REm8Rf9QC1CHZhGRjkLOS
s1R71RyRKvDk7DQjgqBTjNm/aOZ1AvadLog3tSe0ErQQQeVvb+z2hEb0DVvoS7LNyXli48IRwirr
0lQP6Lr+LBvZFCTySXJhkM6ArB0WQXMoG+FExVAO6l0gwP9HiDp72AQ1iW420U9+yXONw9D6iA6G
iqXziJ1L3GLoARK32fMBvScTFoVQLNFi4l4zZeg3BpOthE82bWi2vAMpFkEUx2XCC2kMYUYurORG
2xcqyK9IwE7IVMpXiOLBuUnvEqOU6NUhqpOLDuQFnXk+NOa5/Yubbcx/kVRF9cAFXw8EFJuW5LOG
EujIvZdtVbxKaMFwsC8sRvm5Hl9Plr0T1Jozy0rg1XASI7BxITzTH5VIQbkfTCTAE8ktfphIGs4l
uFiBQADQJ5J0Upn8yd9xRppw4sCDO6i/CusvJyJCSIIGiOA+gDzAi1QhIHIy7uKCjUHgo2KhLpnR
/794TLlWJO+Swt6iU0WrnHSfpYBONWLBwMLXkivIKUABY27QiIrFJzK421Fn3sHxXpkT5jEp+EQl
/RnIjiJ0XWLvFqJkhRNnY/r8u47BBXtHNONa/lB8OeQC8K6/PSg7rrWgBaTRa7HrkxZeIgCr7z5/
9emKQpbmP20kmy9xmig9ukQ5sjMHdiDJIdm0Dwl3D5dQzGAlSeW547gQ75VNC9owQpUUcz7FhbVj
ywFeyiVhmz7NWgmdXOpMNePynMGwId6Iqj/y4sAZXk5Ob+iKtSD2os5xh8ayReBh5oBuGJeQUZEE
Q46IyvS5gSJNtxQUSoiLMuMKthAPRNuma1F2kKGIyrm2PU5JIdFo1IImzUKYi1xfCR2HBOFbWKRc
WH/HakIxcI+MYotzeGIk6AmFmv0atuKuyD5EAuytPfnbB3Q+GzNQETH/xTmLc+b7T36ce4VHUiu6
cOYZvsps3fUULccIwmpEMuVzHTRIKrR2x8yCJc2TogKTQA/OK8+nbKyNrJGxGqEHPiiAeQka1Cg7
oiJOPtQka6utb8oD6+IQEb9pgIhBthQHnTpE8b9mfgP0sCbhkGPO5FbxjyEpXYZmmpwuZxByYon4
CzQ6vFRibsfe+pncRQwVHusX2GNShpePtnsgMZDnCWbWtkvIBJK7lpgnCbvUWRIHJSFk67QA/yWz
JJsYRDzJBiUNQUKO6mIr9OGt1gdnPO/2FBJpCeQdiZWckrgnoRzKu7X7pPNy0FLekMVeHPISaetK
rOYdcMkgIoJvwuECxDYP0f+RClnNA2/IUcMw0OY8/SB67cdU2r5EGxLhrTK6Tbk4j+ghf3BO4y4R
jUDzYqT0WBvwoCANYX5n4esA/+r31MjyJmJh6T0mXSdQE67HNKNJcvnyg4S8llRf5SJISdFEPRiG
g3Vby5GcSOGY1fBsskbWn0jWBE8mZLksAxDWtUqpgrayM0jeJqUAR0Yk/cW1fMj9QlG4nqJiV685
sprcDKHPQGHhSuyTKCqZuVRDCpUCKf+as0V1tzvAxKS/hBGVEzPP1j6VcCIidwr6MczHVOylObqP
z7/5mtI/ds0rNtQ0w5laMltJOUwsgZnsZZX39Er3RBtUqI0w3Fjew5Nj7cS9Rp53tEahenMJAzlC
dl6OGgdsX955bw/ltA+h5LJ3ENkN/+gWIZLbNGF8fz5Hx8bpwycbfcM20L340Gu4aFnaXRTB8Vfz
nniio5RJpujdTXJqtPH9llvh0fwARvJwIdX7zHJcBEOtPWyOylmmCDm5ZSBy2wdqaa4vMeLGwE3Y
EZw0DzFwaavcyvfPpAz0h92jjCn9a1KmT3SiwCRw7kd3R2RwEdvHOJxzFaMf9+Y2/05hA/4igqxX
eguS1KpMC98uIYkmvAOiTfb9mlRP7NKlqpMSXgoXNGdNFXjIuHAK3utg3s1VTrUAWRp2KJlAXxkd
PKnFgeIitIavAOWd3MJHVMKZzeknwbmIbn4ZSSkZaSPGOaBHgVJ9mFrLlL/W2IM6Q/6gY1aMujQB
SUJQQkcXj2YfTH+Z+T/JGLZb6nUp1eT5ag1oKZgTskUSTYM8jTa1TZJKpgoVIjH8GbWenCDH8zQp
dXxmrxaVHdvrP2wcSRdTbPjBCCZFXxQGebkkR1sJJoq9kwcMmAr7NdFESkBlVHgfFBRvHjBV9kZ2
wF8yIldLIoxNIS/J56/A050Zs1emDsTOFlHyW0U0AShDgVZCFJL2gO5EpHg24h/CRpn9lE1Rw/+F
EDjXVAkiaRRRLJClPpxJFqGWMXemq7Y1/vBIkUgmGeLC2wmCfyS5E6lTuKF1xq6Xbe80AmSbOX74
WutfUiexNsf/Rx3Y5AjUJORVkigdRggI8tHJQjHdIMdzZFCZA/nLngSfFZM0wsRdzMjDyYmlEhOW
hgRWKmuaC3QOJrIE2Bs5fAgizszlZgCik8R/NpsRbSYz6kiZzrZTkVaEXBH9rnFG1ShSDURMElVO
4/irXqWupiqp7CRxwfcOIEABVQtSMI+gb0nvXbJ2qpeIq8+VRorEMF3ML81RYQcB6FtM4NY4nXwZ
AuVOymgUIFnTxtl3NMK9JAqEcf+wUkTrfqsHTEQgNS7EDioPuZKcLGUEUhqm6wLIXxdW6gZBaQ2C
NE1lwXFYXC/oIlycxWK9DlKGKk5Q2K7LxBz3h46ZrJsmxUpSIwiSuMLZz+HvB4t1uhZNwgqtDWbQ
LGHyOTNieUr7QboH1NEE3cwgAZSt9hBw6WgjBxRKojDNi3VvQkYhiQ87mqxESlw2oFlm44FmWkPq
WppO7GyVCxAakgKjJxLEJccCgNq9eB0/mUk5NsPNSaICZRYQSmpb/hDNxwZrEC6hyaWVioiKlWxS
jnNG2SpH78JxEfsxTnNBZXqRn5/JPQbhuQ6YN6F7NZP7JN+lqgJGY80SoCU65Dz6g4LrE3iz3S4A
i4gOAv9F35ECsFz73cv1c6S5CwZCfJ58IoNHIOxcLmhhaKILLSWxbYW7ZOPwDKdZroB0+VijFE9s
MVH3LsWNxTgVSeueVC9UPTRX2dXNO+uF1oFk+PJ/+RN5EEB0iQ500P79T/KLf2mj5GJYiLJt/uvh
Cd+FkoE7AGzE5xGYAa7mjkirpozqTAjokjq3g8agojSX3hsTO1SLpVgZS9XGnguHbDlQ+v8qRTIY
K5O8SXIJggPTYwD6T26gSN4C1UfNRj5WkqtH+AiLmPmuSftZsvV3v8mJSp9QSH6IxQzkAw2ByUiO
QmczyLR+Tt4lWykbKsgd2ZpZcHC86KP90eaTtEk+VzrKb4JuxyZzoPMfSaf6QreQHjWFH5E/5kck
RyNve0UUdpSbAynCqKF+n8dzKYxnyaukeJM+ocIpyZFKY4tk3jEYiOucELFgsiOl+yV9PALS6pOU
QIJCDkEZApkY14kcB/BrcwsLToI1+blECQkakn3R1eVJYOVyuaR0fknvkug7+OWybUalEgbl4NiU
zhYJRm1Gnb4kdxm3nr03T42gTSU9oIr71WacJlfG4qo05xwsp79fw/Gmw88044O2yk80BYYtEIGr
9CofPruNHHazRsD7hX8eJTAuDBjtkadN+fABlzxFW4Abvj6MuwPAePTJK1JVLpA8yCgLjb9Eb8a+
XCbp0bN4ZM2SbWnUVQpASN42ouKk8YBk/mH8mEp18EsomSO055cp6jrxe066LWU/58/vdr9IigT+
uiSdXdoQJ48tRDIznH5o5lHZkDXuXdLvE2WwJIgdKEHd8TvdNrd7EmmISNmRM5WbR07JTSIhT4q/
pbN7RZIRdthaZM0BLyWVavhl19zD4loOwA54VFwkLKz3FI14STa50M7hj+5kh6XCZeOISWmli0KF
MFIHEAAPE0xgwT7kroIOB5AthQX3S/Yly32Jv8YBPRdQhQ1Tdjh+ecuBzob212UxSlsEHmYIlN98
4foijWyWj4wR2gEZfgfUF3kg70R1Lo8Cm+rf6a+enlnZJISClECUJLpSch1TKibOSjKfX8UhtdSV
/BaEE+kO+BXen44IWzUFlMSMw1jedIdihP+YkgyR03E8h0TS5F3JnrcDicTyy1NBUEEptjNRnyBr
X5P+syhJWSXXk6X4mhIuyPJlA5ec8D6uxhyJORwyqE2HBRZLwuCUTJqX9eXJlPaO3BQ5Kmo+0sKc
B6wB4JBBXMoJuaS2nFzh7OTUuXC93X4opSaBYX44OjWUesAQ8AGvbgU1CmXOvVtR0WjeBY91Nbhf
rMMbl1FH17wlv5f2t/afqknad0pa02fStFTqA3pi2Ys2o3sLxuw2UnD5X+eB3vsbdz17CUpy8l3l
8+tgiVzdsE4RSXO68d3Bat6tZ/nI8BRSZCNZ7fz7RN+ow2qHEhsWMhDp0iZKTw1byTo7ZWd4Tc19
xZ3wZS/9w8pAISTEvpvlkXt7ps49nLxVw6xVZwlzd2fAbZkYi80peodadoNB9PUKOO0tP86DzYM3
vSAccrVW/KwRHke3pfldaasuxH46m4b3cT82dGAKjQoXPNXVrLfjGR3wKdhtcMSK95lh7o0iR9oA
bvUxn5M6VrIzQiQoBMvxfKGv959Y2eP/7WqsqPja64RGVjOldypc3JHb9FUQ6nenxs78w14bGmHe
P/cUD3U8t2nV9isQO6JWdKfOX+Q2k6OnuePpQ/gWicOP+Q7VoJviVO6owz2YiDdquMpkHyieahpj
kONxyfcPq7vT4iMOPW5VDVT2YvZOjvifH3ooUexOjo95rBBfWUMIqrR35KAsOLToZE8OQSR3s/Po
AK5mVtpIMcZ13IgpWTBb6JI1Dom1M+wONxmrjfVLxUK9ZHHgPz8n8W0B14ZKirj6vUkGhFlC+gcr
R7RSWiEyV14HmaO4+6FgkGYZFgO+tiqiOiiiKjtnErdE8V8il+y+8vyjdYCUgBC1UeEa8ojid/qK
dmipAw0UjXzpBYm4k1w4sJOk3IIA/mEdScybsM0jGgC/PY3Euu7QPdTHMqbkIrCvIX4bo4oQLhPM
q1JgrDh+gSY04V2U+NijHLtEhg4FJDTrnhtJlrf47YiPDTPbb8q4zgaWgG+quCjCeqdzQRgfEyMp
o7BFYih8p+dyihnAQ2kLgYI3Z19kGZcJctfQFLtwK4VnCsfIKrJDiAjLBGgvZYtXOC3kC95e123Y
nyFTeDSPcpcul3iNSZpyI5tDmGkoh7/MgH1RiJBBySsJDY60hTDEkTmH5HtA3yjxoElJ9Peb6XsG
OlLOGf84jIu+2F+Kga74KBuhZn0XOnxlvNYv7j3U3QYr6Ws1XJD8nOuTjh9nm70TFfb8HfkDkMbi
DWoxiNGZYcr4Rmx26BIJWpMSA3gHB/1FDuIUgwVl/iCmaZJGsS+wc3FbG9F9gY9IZwQ+2AExArEx
hP6HDBq2VL19j+WLszGqDOShMoaZ1OmbTRuE3RtAMcBiEhbcyRGZ2CNZgHdAQwQ9sGN6onH0ABHa
5Zdk0U8Xrju420N2yE6Llv9ObukpYzPg+i577T6TMoI9AgmicNbKKqAdE/iU+KKhXgmzUBmiA9rF
ipS/M9AaAJr58TU+OOOIXT11D6UkIbtgElDEHDKAMTScZB1hK0QgARqLjQ5OcPVPFl7sJsCLsDlJ
zY+yG84WDSgy9CL5Kro0wIC+M5W8aIWwJ8D2HebRdh1TzHs0EBx1dun6Xbf6O6no0x+iy7z9p3AT
u3CYohNZL93UwmoPW3SrpYNdIE/ftElIgRoW9hBMGvDb2m9Fn6nB5IEuOS1rED78BhB9K0FtkwWS
+FIyQiWb0PBn+o+sgKNt4ATUbLJCJ4QKMm3beW7OOmSMLDrImEzEUqta4YDOA1auasSJRu+g/nv8
ld7dOcBo8OIqOsJ+zYPDxHujrXEZCCX9ugYVeErvw2MkfsH1RF9dh4dhTk691Z/2dQ3f7gYhBo8q
GihNglEIH6eP2nmIPKEtXRo0QwraNt9e0zOyGxpLH6hWOgr40HLe4ljcrAS4h/4Fi0V+owalw/q1
boMroQDGSMd/JdgPwYRHZB5DPGB3zxit3C+aqtYrme756DV4fTBch/kT5jgc0XO/u9NOkGY77gc+
gs6igy9odZFhP47Bm8V83vpivdxLHDAc/FoIK/WB/Z+p7V4O2EEUa/KezgVTgBEP7i3zi8HMRIdJ
QSmMfgFOitAgoSgG8pcOWrZ62PGprnAgfxFkflfFai/ywANaNr71WqvvSFs/VAo2ZdNx2yj868HS
7b/RsIuTW/Z1cZB2OQfxq6xFpYLUFQK5o9JH7ASAhNtm9u4XAYH1jSDYCw4hn48tlHXjsLFTYf52
tALU91fXAAP37OCqdIt/4GwB+mtkWUWoDj7hGVUHQG0gLlvjI3EPpTPsgEGOjBD+65hFF9Oh9qY9
w9kqUGbwRDtmh9wwQDSPBUUdsYUFG+gv99t/kwrubRks0JWPuwAofuXcbUd5R3gBt0U8rn1t1Mi+
wM84chn96lACrsA4RVRCOsmt8DKRejYp0GPUBCxCMsuudqT+OAVbJD+7puJVvZIthq5NH0RZ5rQ9
XD9Bk0BLT79IeZJ4AJ/m1jvq9EBZJjkvbtzsSbk9LFOR0bhK1d+jE54PVVpryhYI78M34svdRMPl
PGiuquS9QNVenQEQNNHm8xtUN1jYDe4iVCVuSzSq7a02/Art+rZD+60OjBBAu1fBcU7kiKWXUYfH
FdMrhQ4P5osBcGYmPrmNwCWtfGncSHVEUmcPZYfYSnEnTXWdzLNFM5bvEr6fBGnDp7dWNym5ipAi
6O69SSha/uqN/L8wBJbAiIgOq49FFxcMwgApdQ9BsiG2gzR+joNlRqp865qDfXa0mtbJB+cgOX5A
S4ud5PcevXuy7dB1AMg+ujA14uIx+2lgqfF1ELqijtG9xwTwGveUtmXOTZQlmEhDEtNpOsUSYm+a
qbTZX6wOYMlBy67GV9zsEGGF1Mo2idYqsBVptnRQzuK9GAXYNYZhlILpZ8dDi6MPVHgCAX2lJVTF
q6tMReMHHaAWWhgSlrT1jR3ljDo4KKWEiQ/NVbA5ows9swwnEFvagJ3IMPXs5eARqIqi9glthesQ
lw3wpPAAr/Bar7SY0uPfPlHtJWmD84pfkJStErZarzHW/CtZ+l6en8LV1u315e/Z9o3ebZyb55v3
GO/FzBy/+a9zyT5jZf0YGCw8rKxCNjmdSpEL31pdUHxdiZDlMdubGROGDj1eDcuwswcgbDGkG2wt
E+TcbSj04p9xdsVjVHgXcAyTpQQSmMXkcdaHK/zxESFeiJHeg2BV9DFRc0pADfBf+AkRsxO3l1f2
Sm4JBntIhYrKCsGJq6dPnpXTwK6n//H2DPYAstMYbqFwh4CY/0yXYcL2yRajEnaIP0Csyujbbz3i
768+5Tkqpx9EqvY7lCRHKATGPq4GnMkNFjfPMMSmNigYhZe1OjxUsOUFcEPVDepx81kdfUQO0AyB
9gzlOEDJ0l2DLqfhIYSaRTGs4KTq86+Ztroo/YmqN0xpbGhwXkFjrF4guXLdfpKF+LogDWI9xjpr
ImcrEUPNuWcMKBnCjQFkf3z19wilaXdGnpZahLe/DgJmPTFtKjMNDZ7fbn6x+ue0QoPlFi5xlInq
5JC2B3iIYMxDn+8aI7wRNKGWiZFxmZVU7WFfFG+QL5nUEwXXaTEnLHfo0LL1FTRVnhtidvRT8Bo1
YYNRpjmt3ZFtYT/Je1shvzcQvwENgW4Q3GKuARz1tnum2VfKEmrH9Rj3qdjYsGuBKG/6l6Tyv4Mq
BCUrzwG80gOmeQNjBj0FG5I28nAoAi8OIHG+iBqD11d3sBhzH1dZXLPaVALdUPNPQxXcBw4rtKNn
oBp5zqgy0PV3Tl1kJ87Tv/TQz5G1QCSUqgI3yMoHCI/6I2rIULjpwMBGQ6UTD5bW6upem2CIFXMZ
1lRMQ2QZMM1pTpUSiZWDewfV7+ISq7BTA1INhSJwHP+lepZerFRjkSMlyAGj0I5FEY3HjWDAl+TR
/IGcXeXni4f1RvGTdAY5lNZCh7fK2mr5iKrlRMr72/VRkcANmBPe8zHkSALUedrLhZDw4SIJ5AbC
YDFC9quBRIEzUCym9pgBeoi4M+EfIYftixEYa8KHWP8HK5/2HlHsE+7g5BEk6U6BK2umLHwgrG86
vf7JF0N76QViSy4t52f8MP8u+GqxEaueYXIstMQRSUPvAucJQg8tcrruSu+YtPp/EO5NiA142w2C
wD3Qp8Xn62Zjb2FtyJsGOY/xHw6L/IIeBXl/83NKUXeDRp8F7mNZ1ENSMXszLfb2wXX1GZ0HunmM
4eZzb/IErn85e7mvedP7WuMzH3QMUL3zIB7cHX1TTT52GZCPDRC56KEGcIL/EVRQvk90AbquAUuD
fhniaRqy1rl3jRir3AN0EQo7T8hOVl+THjGvwGgrTHPvyT+ZSHMi6AtiMrNmiCQ/GRq9ZSCEsCN2
6XdYBMKQUPsY75QvWz3Q77DeAz3FAH16YrTfoTbidj2yZ4zSvXn840njbRrzty9ycpfeWij6X4I/
TwIxnhqc/DGGub7OedY/kA+iAri8V/K0fiZrnGreoyu+SNCTSbUejIIYI8gDfbmZREh6nFINVTZ6
Q87T7HeDJywXHNyDc9TunaImM6hkn10Wyvo7Wt6sFw9eFTZVS4u10q0fE8xDoJxcg2KkZszuPNp/
QEongPVvVKhoK4GbM+JTTOedvQkdFdzI0QCV5vabfPHRy021jwylWyAxdVwQffB/l+cPtRb0Dhp0
9uQ019/+i+mDOOHh9MSDhJ7FrOXcwhzV9Zt3oMqXHUDjSaiZZZTMNtAkwWle5jKoxJsjmbKsUxiK
/DC54i8LFu2m3ESdZrZgkHOzFot0vbTTxUxKncvXOvTRJKKHj8wG/Sm7SBV0G5YBxztzR28Tf57c
XLvMbhhvnTEJJAsEUSCjQlSiAC9MaAbv+CJsMnF6tdDf2l2hrtQ7cnsxaB+JcnPH2lAqmX+DEXJM
vOOXsRKaUuj4igzJm6MdBSKOTUju2qwDdjINubeFjLLweLK8AX/Z9GUFogV95B03CPz3yIBoffU9
U4B5krEuBK2YJqPAwwTwbuXxZ85D1DvYYHtmqrUeXayjd4+W9jUyxlWI/iW78HrAo3D3C3A9lhro
WwyZyDVApwHXH+uj22bPI18wCsMoBSkm3WYVP2h4iY7Egkpy83JSqFNTNiSdoNogk2gSrLsocYmy
EaA+Z0GPFnFZ6qiYIm+PjJJMZ+B34FXrIzkSlzsRrUZCC/cGX2Y7CPJ5D7aNem/NLj4MLBGioBcV
xxRtozWKV1aRtuilWti/uBR/OH5CQ2J74amZdjnKx2YZL100f7moZFpunlSRgfjQp68trs6ZApB2
o864vN+BNnZM3mwqWLO1OK6/xlhh5r231X3y6No46RTUF2fn8LAxrsP1ro0aRi3FVBNLB8bdpdUG
xjM5M33+IkvDDsnt+VlgvEAkIyO+5ClpzrqHAMsMHD/Y2S4UyaK647Av3n/WJEjtdr1qmYiYC0V7
N8BiorhndxYK3JJdu+NflVCHEwNmony4zePiDbptowzbUhH+GGu0yj5ufQgwpHgiRgeNHnwX3fnc
OVzSRunAHGlvlhn0HGg1pUFuzwkl0OtRkUG+FV19ZulN4F55cm9vX9+gxBjzGL5naO3r8A5wm4D9
nTuvR3zZCT0ceTPkn3UElGoNChN8CL5Rlx66S/dzej6nN86hw5zlZsMPaRfjGy0hWGF3F3brMrnG
1E20xYBJQydgOTSyTsdrIj+7Q3FZyDJdIMwd60iji5j+dmpozG+oL5SLt7UCt6KL9qlzMhKhl4zf
MCY/CWrPVYVa6TQ/+PfG7n0LIJBA/oDbeaBoo70IVZr5BiJ4h/AEv+9pnWuz3I9uZ3+5ghtj+BqC
Nmq0n57J+0jsrmJufQCux/Ad3FJlG1rMj8hQqinEyxvtSPCF5RpdXVD5zVbP4FHqvWuzfXaVhvsg
T6SNRMpKEDk4+cOqlj40j4J2G4libmJfbpCZwX20pUlbB+/VedV02uMPgyPqF0YfsOmp9/xHYRa4
pGM6n9wXF/cJpqPEHPDoqut/MBdAFNihHhY18fEDnO9ljpGnp6WpYZ1Ig6xjHjFydTlzAGiwbGma
VX/kwfS43k2hQ4lIpwhEm1C5itEpsJs7GsIWBDPq9pLJXk7klMcMxZAQZg2IAVFs16GQqLSRe/rV
A/z3yXTYxjOFnJmgCKFYH7+YuRzsJhPGLSNPesNvQsMKTSaPRmQMmgXbz5S9JaNpw/TLmNMge4Jn
wRuh32L5QByzqYJeMJKtn96+Z8wR8/NaoLrYyG/2hMmE9Yhfo3vYneXkqXSXbFhOLTFVwgABt1EU
PXCCphfGI9Uo8f2sLzb7GXBTAb7R4m5GDE86gFjuXRlpHIfno3nQzNXLbnqnSQNbtyBnwpziExe9
ndasmrRo7cHKpqZATsAs/Bd7Ze/JzHRJKwI+mX8fHJnIMNR7msz5YFFwLWQwvmXRh2MSLI4T/0fr
JDNgoSC1kVBo0QJGeN27ji+A6J/D2/CaW8eGfV0cESGvxs+j91bNJgP4l12c1180HYntDZv1USII
D0btZb6P9ttrxO0Qd7fem8L9nOW1e3+bt/l58gF4EhbRZVSOnhN1b37o5oN+GC2Lr8mc5YEaI1Q1
8nBsNaDldue63fby0b5/7KNNF3KULAl0aPyn0yOmBa/pEfjQsc+kBjXPHk8ot6k7bNxwe11Wzp5r
24ON+4H1uY+rUI/VbbFW/oqdMt7HJ/y4Me9bxvocnqhXYPv7/Vr3r4WN0/djqsgCY3gAEG/AUIPn
mfZIZfH7OykGzbANL41iaaC7r+HJfwyx9PEAU9ETpZtpfieKd520NjhtyPzA8GqEGbiGe1vrn73d
kYbyN2mvnpnqP/+KDNQeE86rqQ5o/KAIsaVNyfCfIFXEChp5uzr8bp6g4cHcRvPL3ux1aWRcmTwz
VWZyCVT7hlFkK/sU1vjtbGHWneL7THHDDkREs+PpLm1yutZOd9iTOukSDaknOQYqSzwz91FXpd99
ZTJ+SM5/yMKuiz8AgBSqaDohPI+KJJ98mTJBXsIpZhExzHuC9NLmBsw5F30KaWTgzNY/Vw5PEDN9
Somcj5UAACfFbTPVAgkgYzwhYhLwqeTGywUYRosriZJIHyhb2suR6h0yXTMvzJBK+sXdwRc4Q+OC
xuzN/wI+Ewy2PqCNDuRv3EL/kq55TiKBzvhQnFTOaSdimIxY+RVUloxIJFOhaY/wujHMPjKHZIYJ
YnnY7B+nLUjI8Ob0pJodrF1jhh0FlwnYmwhFVYgiD4hl9MIOjuq2d4+4jZ9R/xVTn5stjjs++TpY
YWBxUOa+fTiYCLzSRV3Rq7c/dm3reAgJesH5MGXMt59YY+AJWI/5RQPifU6fj4lp0rHPG2bEH0TJ
hsiZppPCmQPga2ygI6ayspfTAkRe0GBfBrlLvjkZi8A/CHhGzlHN5F58f+ijwYKFjnkXUf9P+KAP
ovQfcLYa+Jjgb3Mq4O7TpHt7+PSAIpOkkpXEssZmwduiTslDDGmAKc8rmrDfaghhgE9BjvKL0s4O
8teIHR1o7eXj5Ks9eh5AEUe0BqsBeL/xKxXcBqBJCk8F/HxJ3swsGTQA76mliMXBjNZmVQWUgN5m
+OwxiqNPt08PuOJQN+yeUGsWoCpzGjiFZBvIk2ObweX68F1WZdD1z4Nl9Bq+aCsmgktANyaECWwd
wwXxr9fqfTLGJGRFVC8YsKIFSFDWRHaqgD4eqBNsccPb6gFVRcjI4qx2WVWXlN0BBSJSq8vKoK8e
lzgtPmfNFnJQKD29Y+jJzxHxvLXaM8WBbH37K/+a0wd1bovdEk1KirU13pLDu5//tQINyRGIkz0i
TZl8faYsAw7mCA8FNVk2qAro1skWBngbfco1CXAxfWcXBseVpZDqwnylQLhS0EboZ1ojWgrIcZbh
YXhM9C2lAzQhmigen4lWJNPCpNtHoSchf+zts1vYplrHM6S9wV7gzLwFRXYtwsJ78enRF0HdBHWB
rI2MAstpKiLAOUYDhS0a2AZWU2nzaa6LYX6xTgj0tpxumA+4PtctThCpbqn4zhXI2Yt2my7rRl/o
2YVxlg4aaHNZvWNKy4XqnOf1io4dDqfNSH1bZLvfoMlh4EzMdLCBi8yEC6ugO/hKECcIcpYMrWny
hy6DLPoyWGBLw2HvHzYtaPoN1OlJQNBqh0jPlkLMBblxAvxDO5Qh0KYp8ukosTFIQjHtSa+gM8C0
NhTJv+eMm9zYLb3THGl9dYLdx+iMYi16s4Oyx6iYTmQettFUYTQ8R5dDN1/t7DR/D5EEgr3YsXPN
o8Z0IfvLvuKsRbcJ8m8TmSIgvsDGZY5AKxsfVIMhEykYozas5RqhTP2aLvK9OzpI83N6SI+JMfhG
N9pxFCAOjaDjmwv6Da79xqTrcR0Nqm6NZOdDxtMNWnDFAA9/hMyNsxtyswm0zumDGjetPGNyBX8k
dBpG7AhNKU/ruunEOmPrebuP5PCMN2zcJdNvziY0YHgm22kJvZR08Iv8Wpvn9072cLHJQM6JsiXV
oRgFYtqGvPHhhggN4ojY/BvYakxTqAh4DVB6t4s6PYXX19VoTxLkM+0nc70UNgEy+QW1WfJO7zBG
j8xztWEbrgd1BeMSYKW0elCDMSjF7fXNEy3kkVT06GBIU5MuLcNjeuAgxnRUTLHeuu3oQy0Xtx2X
pZsBFh6jeGKyeI6oejCowbMCTL9fuUWMKQaaVAskPO84YNypBqkqYZbewbfbW32guACwKOk0Toip
LZ042D1i8gYeb9n7UFmiiJQAgUcbg7IfvUBaPQk4rJoMPriPwxPogxYzxys9Ykox4TucMWLRpw2w
8sH+a5Nj/vxrchv6LfwUPiUC4k36BmG+iWKJWOKJIvEStQY8WDMNdCfSttE9bSMceAXFIpW5X82b
lF3m2xB6P2N2HrjnrAgY3suUm7pF8XUMQzQEV5+GYJUZ5fKjlYEZCdpxBD+uczl5d8csbRTL1o+M
upMLSMcW70M0p8UD5b7F0ZxpoAqwljkXpsI3Lw+R13u5OrbK7eSTfvq12wxv8dn8ow+XLZj8BQY9
xOkL/JvznuoHUw1KJbjRC9PC/hfA4xYZyeaCtg96heUhyvHlyc39n+EQ8l7MAdbIrhi9+1o/W/e1
WP7i06JZ53XlC04huU75WgVdCk3HaQsPDTTKykSdKwzM1u0BkrQTTh84znOnmo0zMoAt0hJEOGha
50Gxvry9FqAOYijAriHyznDqucJMTZHAKBpotJgtxoWVZSRXB6Id7lTIHOt9tV/Yj6RDIxMJzWkN
QB1d5PR5pydCo52b1eH2mgBMPg5OzjpChmtxuC49vX9kMonSmMckMdNVsx48txLLc6SlpYOLDgEi
XYRcvxgiH7LSz1FBnyNpDpfZHYhGzRb7mEbcbxEsuy06ERKCDNkZprUREGm7x0j9K/13ab163ZVq
UcAf+sUcv1tXdoo9ra4m4rcIJh4YnjZwOrplCDa26MFl3Xnj4tIqVOd0Jbk7hEm3dFCuxhFap+ag
3PA6PV3xlvFlw1U/1pYeawP0m9MPjk4Nsjlk71Dgx4qPS0/beZ+0gm/vCkqJ3Hn95CHm3friVv32
7+vOQPp/XGmDndqjxZPHCkmcw02m77S+Y3Y0ba4NWD+VzRt2aWENHr0jORzGvbcB++29shBSBLa/
pbusIyFsPvufpPZuAxrw2R0kffbeyLDnGx+j5owb0s0QJ1QZZ1cm0q4XxNCx3rzTSQWYQotaSd+b
9qYFzheZN6QKiSGIbnOtzPKP2QHcW3ERP7jr2uEx44lFwB7vdBzcC96BHGUm0oQDnlrzvkExiwXA
rWqJdDOLBJCEYTKTsZTBfqz0SA04hZExa4GezB4Jt4UW+j68ZPc5aCGYry6TNFoywRn/82t6U9Gf
vjBh7kSfhH7rbhmqY/roMYa2QZWiCdK/pq/eDNoOWHA+ySFmAPBkX8WV/e/h0MygGkCSBvkeh9QF
b+o4Z/jCenU5OBJDFXAOTuqZsTkyFnwxqL7I7Kb08j+pul50GOad3h5kQOGWdGofiejgFE3uNKWa
j0SNzE6ia5THT4dC3ZY640MT1qscfagt6JmT8ZZYIhSrF7C6alD4ZWDu50i2jV4Adqiddk86sPQA
4LNtEZxtDhAyxaEswZReza1LKPLS35uzB6HUx5bL348rnyabqf9H03luKas1W/iKHIMo8JcoCEa0
bf84DK9gVlBBr/57qvc5O4wd2jYga62qWTO4/yRMBz+z8BudvM7gDm39NCuWnQFgP5WI6tbAqfeN
QWFAzo5D4aGDb8JvH5Y58z/3ZLB8l6DMBBZucJftYbfD+Oa5+fKS+P3Hetjh/983StyEL1h3F+5n
xcuJmoQczwZk57cFGhtv9VukjCAI9MEBffD+0UbNqEWy6TWzM00w8QdV0iwvWL40UYHXQ1d8c9SL
h7uoaQYlVbRY+XM7g0Hae/zpmzWEjRbkjuTr35cjP3oohBIx54O8oGsuQ1GSeclPBup9PTydlhkO
HX00g1g6l5swPK65VVI0Bmz6mKyPOmXwVAZHPGJtrzUhDJnYjiKWOgjHw8Ew9BqQLbICS6oxYW6w
nsZEB5esa9RWY2gehCMatz7kDI3R5td7ghethp9b3wRsxEi1yswuY41TiqOjheYEsTAnDW5+axhb
MwC2N9o6LEb7VQJLGy2tvfzuXuxqwkYu9l28+iSsSAkoi8nsbCJi2KADlTD1DgM4GFBDdHyodHYb
s892greyBVg/0r90728sspvolJx6BcggZezNwyZ5UkQUpsac7XWj/ti/FVOhPlhzNwVlPnjWAHeu
mcle92W6HWjsxWOjIObePCZaDhY36O468xYIo9Zcc29p0X3ttO7rt7tjyG2rYcdysRi9vfwbpnWs
CZcV+/hXLBvD7V4x4269DiNRKl00TvS/P87PrevfIYnUfpfcEgLHbTF97eqsxeoSPp9i8vrqunoZ
8BcWmVblq52ML6HA6fYaSMh14/MlAQAT2EOxoD8Th3uCn1GPV9/BeTV83UcUVE3jm6tkZboWSw/0
gaAyB8M92va4vvjPyidCWYMkRAp3F89W4qo0jNOJZgbbrntkAbzgflLXvV2M6x3kXTH7k8nsfo7I
9LVXEqhZ2KniVP8kxoRyiivU9N+QLtl2HMjFQQdbb7P/IsJnX2kptQ01CHcB+yWFNyWi8AQtD8aZ
gTGi4+pPJEseoDAoLYFVU4Nqt5xoYyiCx5TXBEGm6uWdkqdkhDc1AU9usFKm1G3DO7UNw8mSJpHf
I+QJv3Uq8U74UBNslwCFjSPwpYfdoGZ5vIKlYtWTXhcXtCKk157mACdVERiUNs0Sl9cHwM/Zt55e
p+O3sK2B1DlXePvMDajDBRyeHX6ofuuku6Q5/hIJeuDOowWnhJ6usvrj8hr69IipHz102g7BK1AV
cEKQU6AEWjksG9xn/YvIH0ysMtEbZxhzmNyIVCWqV+s9HRCXn1ChgGM2BFtOP2akEIm78qt/OpO3
0/y8BCyExkywTfCegGnkytaMDHZgLmbSnt37+pa/51fbBxxz+MK130temAFIQjH6MjTNrbk6/6Qr
jMwH9+Q0NKhd5zfKeyQk5AQqkOSRTUDnEy7KJdgs7ICfukgaAX+dfEWKIIbRSZ0q/pVhvLbBB5TA
BOiBADUfd3aMgKIv/Z2X2KCp3NWzG0TANuxr8OBvATcFaIsGdIBnyXl2iL37vwPkGHDwoXALfzXQ
VBs5WTH9PUcgTirmOx+EWxxsGD/i6YtdgaT8XGiI83uPpUIHqcF2GDiMJ2iSsZDIHoyWr9kdCqbK
7jFS6Jce/Qb3EzBSpNLPX77TPxM6f+ZkMAe7gwOMPF5+end7NCvATWxmhEOwSR1II/NA5YNB2ftm
5x4hBe5zfF0q8PPBnidCfSdjh/oMKAw+KJJW4QwJD1d4xJCOANAcZogtlr1QK+k5GFKSZ0EFItZW
zZ/F/2GOqTGICkTgsT7lf1PwgUHCKaO0GOrhomf3hKQhWRhjVg8/UqlocC8ft0MRXaCJhleH6iSX
hCucgyZrM1lDfOLL/O6+6Ffn1pAPdU8Nzn+Bztb1nFyEOQQlqhT3w9dpYDkAuJxWLBv6aWgu9BwJ
TsGgbxGnVJdMC3oS6FILYwzg/zf1ZGzKOFPvfXvQIBwoiXgKbo42qTU1NALI0WMd317m0OwS4xKD
3ljLtIk6umg97tg1jc3osK85I+AAnKbWL2vi8PMd4SKGDJOKhrXHNI+O7oSxKIt+oUkE9ZjoiuVl
/gHUhFoKWslAEPaSyEZEjPNLOeIyK7VnJenF4DnA6LXfIj8FS0L1aaX7bo9Uql+yt71TLnrgJzrT
DVoEDzY0KiyAzfFV7HdnCvCzAX0V7lfwmXx3rPtizS6Ju429wCyg4d4zkiO9FaQXUq7z2+SbU6PW
ronINyZCRxgNbCmSILJSI6gTkGzp05T9CfzqQSH+QyN+hKBxDzTsjAFbQQMZrWS0oeTEFsMjA0ms
otWQccFKDV735GwHtRnZeCQZwsn7la3jffFOWnCd1Z1+2QT2ykeasrrG9ybuYvlRRcY77N6TG0AB
cSDwUlu3KnsVoxXSKU5eAfl5tnJCOtmXnXRIcJmtNofFQ/G/sxvncEuh6UO+NbC1Cs/kB3HOgcxT
saEfu4SvnbYKlbwAk55XySt2okeqR2b0ZsQDnFkEKuAQNDTMiTGB9FfTJzvSjEYtuM/r8MVgbQ7s
qdOf4tANRoF3LVhAxsnql4NPaE8ffvrZWlHZK1Zgs6CrjEYDg5JjLiLjW+jV8StvB1AjZx2I3MhF
WIcOzg5K/+KrARRscnq1/loJu9NbDGLPMMicvoBk1Vkblfiu5Wp07XVp48BZ99d5C8oWtNDUtRDT
bm5E+rRpEZGnUPUPM4p7a7JFbo0a4vJP0xFKnNJLemLWmTKs4VXV7OYffm/xHW3FtQ+c+7tKlfg7
viy0UQui+0w6awf+is6O1bjXjTbS4q5Oo8tTZGZBZ1rtcZwNfrSQ7s3TIycDYw+Z3UEcbNiH2gCN
FXqzBE00YR7zqT6u/SK/xXXc+N9E4OI5ZwPIMPrS7EOwZFZ5aiDq8PuECQRYRTVjFgguDtfjB2FN
iTxIkuMgW+9MZhrXGRAQWp0iFM+sj1v2X7SPETOj7AbHJGoxygrekZJ3+8dxFxqP848gp42G6Byf
nz6ZjPl31IyxCCRSlB4BDGood0N4BF3iiq6rhTI4KQjE9BiBNog8qAXsV9bEK1GgbSLOGutIvK//
OHa4MYWZyqKUaGQD/SHFAhZNwi3HM6I7AdshsZwN65xh8idmS/Lwc1Qh3MuaXhcY+B+uLgy7xH4L
O5UzLnZwgcfKALNgPPrwc4GghH6tnNkBLa67fQcl+inyIHGXMLLTvpsdfvTpvrN0xtf1JbcQvVjz
U8ivoNAEBrumTocFi8vkCD97tnMQdyiWmforYWNHcEbUt0vhZQE4SnXxZwfaJ3ZS/DlWbGu489FH
orVj4xZirMgQodTgvxjgVxeQt+c77+mdPZWkwS2FCy6C1lR4wRTfTBr3OFKPV1u+9jIh/nyLdAVi
dZkTqjx3UEg4uRjxwF6dGr07WpQuwswnl5wx5/y5bZJd8wNKFqr0D8B8KBxJ50JLF30m5bKVUZfM
fCvkHLb7DmZaH32lT8Acaw53g2L4wYEGAg4ecgxmpucByqLSN70b962o+JjOePrHVRC32pkWHfbF
h1QafSqH5hcMhwkTM3go/YUYDq4mjH6GxrIl/6W4AFeJRXV6stFctAuqUzu74ttQ919Usti9i/pT
bqVi+kfuHp0X1dbH+rwpPXW7mpGeBxSTSxm8pc1gcrGwphDhxuy43Zk2ufycF/LeqbqoggMeYC8R
NlAI8FWISRx39ABiNOWNuKpfc/A4mfe8SA9KH6y6i/+Q8cWf+nzvkFbnTAF3CPu9+PWa7u6e15Bp
DwHfveTHGC5w/z8Xvo0UBIeJDj+VHIW8u9+0/eKfOjDiNzgUCbWIurEzIsGJ4LthtTNmQEMRnMHR
BTm5xsAABLk7uvbPqMHb+EOqD+kZu3Z0EbIhBRx8VXRKMF1RQw4UxhU5SsJMPhDkPILbXgMdvIsZ
ADDpBY4YQbEASVjc0us+E6mwGBrgFUBwG+JmXDzpneHv0nVTgCjcokfUH1/hWzbAYAqCKywXcB1c
/XvSfmMOvbkicABlef8cQ1B36npCB16TOtJRfUa35PaDYFICrOYH1o4MHm8BVpJjMbYEigV4B6cP
mg2LS4+pF4GKd+Qr+HOMqWuBVVFpFqHijtWhOBIhqxpeZ+aoE9//8XHJEFocceUJ2FeMAfU1NOyB
gMIW1QmjQ4hoDAzYdtfAaZAfEXLS9VLOHWcdeOXfc3ga0DYBVCNqkY69M3TAlSCrjiS0keYqZAIX
Q7f2b2NWNT3oWEVTdk1rNlsm9h0MFkhwiNGKE8nFwDG9M0Jk6ZK/9RgsMRPbiA4et4AbkXJa8gTM
Pna8y6wbWzMDicBLeLInoRvqMHJtRkf38PxLOdfl+XAy9sRQXvwMYYtPiSw/89cIH1r4wdewjR0Q
djt7YzJsht/8zATpesL41AF4yWnG5zg8EBlpJEXPWOv+a0beNwowIfPhDohZWgN6cB+pabtrWrfN
3xTEcbMuejWGymaqZALUOz0rr8HuYucKM0/K/m5mpdghwvYAK2XgWGZc//pMQcyiZ+HmpwlQFTt9
G26+G7zksDMiOWf4jCWbmpgamKzP3gqUR+4ogjAGdgKJO34F9Dpuyb1ukrRyQ6MhRO1yeoAL3Zmy
xoUMTP1IXRI8TY9FnRDAcOwhM0Egix51S6E+qnDXHzHsPm0o6IgQ2SpjGk7scFn3xZpAk3IE6ZxZ
FrXaENgLW+Wj4ltMq0l0+OlQ2o44DLuW++UTHjkm2+Hz9xnixzquOQmGq380QvR17W93eU5hrlD9
Mu+glMX7nrpa6nv8JyHy9S6+ZBVgeivzHTur0nfaAakqh9ZA/2Oo1mEHeNrw8O218eAOO65Fbj3g
IZGMLFe+H3hCYMsSNV1yL5wGjWTrqj78f6AUfSGMefqNxCIagrSPoMmEunj02w0xmmjIHnNp4Y64
JCHKHsMjkP2YnRXJhQXX8JWgHaXVuG6PkSErDQPMtJi/xb1tgKScEuEaKT24R/uVC0H2xAi3C4FT
HelDdYj5FdF4W5qqDmPvFiYvoUhTh2RcKGMY7/9CqyLkbTWjiXQvQ4CKpTrthNAbtKUz5b7FWQGO
Hqd5BmGCW5I8sx9ITwwe/5hKs8sUNSVqsA6DVTvjjDBzDi9U/j/JO3ASxsa0WeKS2TK+5utlWH6Z
H+MW7RneZOQ1EtvJx7YDfBW0AQEliBhllmimLLoZbJCE3o0zhKHtMQWHkCKhwsvAgDuATNEVUmAx
Z1aG1+df+ou95Hym+99/xsWc5ABekyFcZhJF183wQv0z5hVt/sdlqMfTMB8j7JwgWLJMImUg/nsm
JraY1UhrgOY8g3O0milLgnHJe30WQbvghMTPZA/3j9aKO+PFnbA+5+XuHVs/Fqc+LmuB2r8xioDO
PQHl4683TPHj7kOkx+3MD9lZwL1vTOGpYE4I0TELii8Yt9KaTjoMqzBAzTAymq4mNndDi/UU+Qg/
Ug+BFuw54kVic+VI2BAnw1Xo3xJUaty8QPoh2n6uqydk8iUGHR56SAuVgIgyLon5AxfW+ensHBT1
Qg0hLhveVF15pzHQ88wKQItEBYdHuEy/XzOIkdB5Z8zbQNxN9j8iVoeKN7QJYrkw00JJyQuLDXsz
e2Q34qx+Wpsdl+FPnUnACE8Gb1nBB4WRtH9gatNhENKHIjf8zNQ+dHq2m7R1N9pehhxUVwR+oUqe
CVFXnxAKoJCz+yds5Kh68yx0MIHJATVlmB08gaBIu+yOlNjMnHUdwt3mmkBVlC5eyNyXpAWpX3Gq
HgC8n/0VVGokfaE57g6ly3nElxTkDxkGoTpREbX9D6MKtdf2nQmRAtfNcdMJbpk5OP5cIpQJXzVg
6MbVvcZkJaKyu6wvE9Y9yTaAIp7DOuspRfJ8ujCfiwwUm2mMjvnFumQWTKIFLLw90vOSm9QzI8Z2
am4GOlB4n3wy/C3/wY9/kNKFIXtsx1+E5cDP0oylh9SetvtXGajQaJGgg9Gxi3FoMmwZvL17n0A2
hkpLKBEU8yHkJSuq40/a+Pr4M1z1oIPTSsTtjYnjCln+x21puTMRlwMA9ZVe2o0Nn7cJK2LcUNfG
B93j/GN8NCyIJOpOr/2qz3M3D/8AkxAJle7RIM7gkZ0BcZXpatrBqYnmcHhY0fIcQCzH1tgcFyM1
MmCkuhUU8rzRf2jA9EGXC481fgVBsoHuTJuWHnJnbMMzXXdm1ce7IZ3FRYdxDTAseeBsPTBYYhNS
3mFH9QfxlwvKF3uD3g/Zg+AkdfxkEtHxVr3Xthk5y+5Q/bgPwZadfRtVSR0roY3FFQy9HCeuvbF9
MtlzGad+TGBZD83AG66LU4ZHaOsdtyIvcdW/HefGdXLsUssUiQFD8NzN7Nt69c6+KzI4Qp3QVsrY
BjIAuROHnYMAmDEF2isj1tHxa8EBoiuOD/+YT9YMeeEj93N9Y/atsGRYiT6q+a0x4XlF9c2rnPDE
uXSLmdM9gQ5Al4DEC8+qQa49kO9L6366fOy4mpZNCMlDyZwN8k2R4IBziERSmPtg+lSIXwz+5S49
TMpflF31wAjC+5Q58xG9xENmkKx5BvkENLz+tRsG5OOjf6ItN1jXDgWx4Y5WbB8A/vBvpD6yU5Mk
PRW1x7137R3iFnhOcde/9m8niF6jV/wg5eg0vYXM7dAJUi/eQsXX98APje4Vn/C1KOfPs69MnVk7
ER80IaA/kvA6JCTwa+HF83fBnJuv4Hc0ueKShp4Xlw/cHX4/v6S0QVR/s1/GzuCqBsXMQCLeL4d0
8JfsxfUZo2wDJYFZQSaHtmdqbydW+IqUGRsGdTdr9IJmzpq8fw7804ZlFxyy9wbtsCiLDklHRL/R
c9oMrqMXlKOOp0/sq2vkn2EDdX7OO1EjiWa89ngfnbUx+uKlkXEff4A3SEVyWTfXHqOMz+g7VkZI
OlnyzJ/iNuEyRMf1De2KE5gDSk7yaxjHcBkucXdYxLetXjPXYgMJ7/T/NAALCvUNAxR1ADHd1/kd
JX4hyMZY/2+mbjGwDt5cH2Bsuhw4Gb1GiERkWBN7QxnfemoVqT8PNuwW6rnLnaSUyesUkFNoY6Ki
+Deota135G5qgjt8lNqrptxyzZl5IHccCRXaPWTOUrfxAbETTIGWTonlkWmtVxySL4Qd9sPvt6cy
nXykCtcQ7mUzuKPqOPfr+tq7PUJ5LBlSULyxKmfP+dc5MdkIVuQJUsHOKitycIlpA4voye2ziZyf
g+Xdvr+1Fh+u8+rF0Q3bzj0QAUxvjcpzYtW+afaeSsjAT317eh3ZkEiu4QfHrxsSOl6NExGwCr2N
6XWf4dNMP0RGIb4qvNej3xIe2dk8kQa/vVs1OEJo0Dwe33kGF4WBTq/a6c/YvMwAuR9Gn2HhlwdO
XszvEKpBlMWClAE8AlAUiLV/oLGsPOrXKu8g7H56JuHGUF2JC/Rv1ejO4xyJP6xGEizI+0NGNbru
OBmp0qAV8Tu5znxxdM81Rs2Ec4UHfG6pFrCsPoDSuedVfCa7lYncTlF7ChRvlXl//4bYEOhz93mG
FTwP0A7Wq404oveEdNOJmtEd4CN3GIgBn7LpnjJIbM1vBRsU/pDWs7VBF6u7Y6bs7vDdH3EzekMw
WrChF8wRmLgv7qgS9lB2z1D1GJPR4p6JlAveDO2QfaFueUX3c69AAF767P/lOeGX2cNfRiBeK/RG
bx9YDTg7Ixv0yqKCtBDDn4ANzAXA+tQzaI848g3/OGTRsBf/nIfsgncntA0qZxUgcHNDLzlumUbX
nsENPX5u2nvw/E4MjrHkrnq32VELkHswk7YRyoII4hZ2zprM6rP6W9o2qILZv9r/hPd1nZv7Ayqd
ynXGyX2uRycrfidWdieNyuNkaiePrWMBHbKUv5OqzwmtMmD65VxXfrujv00UtWpqdn0u121bbh5b
Ju7fUngcA4KKQk6LItVGBot10MW5e0IAZ/T9aWZcJE8Z8hoq7QJ1FVx7u/fRXAMAYnedaFBdEFIm
WnhFRMA4aXAfvCkoRx0AWdt9LeqL1w0P0LXN/eeVMHt6aa6uxBodD9QQjBQOrrEVIqsQuZvtdX9E
ZT+ReM8jk8uAuUEPxVvYghLe0J5SEWhTHS5970CZhGYvdsaHvAo+uwMBtxAUzn0Li5xmZA6oICrk
NETj4B4ERaL2rpxReP0su4bPPtQJ7hRLnIvsHHdO5YBl8RwaNw+GkUgu/zieUB3gTS61f5xvHHe3
pXP3CTz9UnlBqdUle/xKmzW49GCaAOwzalIiMunUHS5UoY4TwAIuqXQMZmgtaEHNrYM+cNimN/gX
r6xkRjTpwI2U4xFaRyIBxyjb+rTgB/TjWWdE72HS9dHiMPyDZ3joWweXLE74oLtmjvwdBRDveBVa
SOE4NCBWsRPbblnHB2LrIUOQzso5D5RL5HHfpOX59q8cQrrfLqux+g99x00PbPZrhjN4a0Df2hz+
JvNHrxiepniLIhr/fUBGxrwqwyQMmuATnxcalbITk/+mI6lshyCVViesKKYX7/zOCbM7uFvVYx4e
Xyn+GEGy+qav0Ax46z5KSbxIz2yIiTH9EmLHTkUuUgXx8R4+Zs0S5B9aTMg8dn+fm5T1g3JwoKiZ
n9cUe/cfI+5M2r8Pe1nSMVQqWJmO6wG0r9wQ0FI6KpUIGkJ1yB68Iy7KTvAKIPYxt4mAdQAKV4eY
GMHm2GM+TZfPm3e22v480hegMDWWUzRi8H94E/QYOPVUWZtVE5ONgoa6L6ikBoetz3yXvQJHQCwp
pyrJv6Iu580dp/CcRBA5tufno/veOe+oy5eo8R0IwW8MTBhI95XCeDjS9w9ZuVPoFiVNGvPs10ca
OIZkjMeZfX+Ixzr1nqQj7j+nhMk8s3UuuVoEKJlMGwj6DhYHu4StieHsx1d/IfI7can1Abc6EOJz
DMvezJEGkGTRnJxs8IWSLxxaCYyXTQeIlNHmOeCeQWwuGnodkTz6qZriUIbsvIsyfmGMQm3M8JPo
mX/YhF1hDd19zNOOGG+9/DsTpJNvsB9SHzjhs0zu/xhVPW69A8uHUdWAobYwIcldhKR8CFsreK36
jYVWycOZ/SvDPnRM6q79hf2OaXWzZy7Whe2K92/p1Uz/jbDY67s3H0M82ltIWxxoDTwKKqdCtHLE
nzXd8Or0GhjKGJtX3gMDIuoZrHug1r4nl0vvePDVYsB6IpgKpvavYvvae1LA6iIeq+s2KEixRnE8
E5ID5gzgjc/gtdYYyO4Axkanft26xwUh56TvGumhmVT56TMj06lGthLdd2+IR52AZ7pztpLV1/o6
vsdY6YoLS6/QI/0pp2QJLgnUSybVJVRA5Y1fnvBa45HAweih+DsCFAEQs0HlDPOUc896JRDS22/I
MaubvCd05FB3mlN83Nkw3CEWfX8sM6gfIwruKubkhVh03H1ZORY/hNGOueseClonqPK7wQfiPXHF
OThHcrDLbKDCLiak9/Zvg2b9TV+DU1+wowPcqQ8eCN0EepH49DgvDF1ekL9hi3f39/wOBUouX03Y
OrOZ9Yck1dX+m7apDX+CXkhkolf8FJjpQH0r+jQmfrO+juSf8sJMpiApuEvW/wAe0OQzv+ZX3pLA
fAgFLlxmLuVlwtwzAgJaQ5zEQ0CHdHybOCii+cS5Ht5zfDrDB98TgkkcNwm2mpxHmCwluDnk51zF
rAbUFu1/DsOQLg8QW37jzTOpBEjc1kYidNtPwH4AOfMD350ZJKxxHUcM+e+PvDd+HTQN7cPEXBQA
l5J7waTXr2Iuj/yuOLHgDAZ1BV4uFwiuJickvyg5z5ItDZGDJwJ2kA2Q4AwewRXiohV9w1tyHUgz
YZ+Aupue8Uc+eBKlJmC+tdCJVQPk5L/YVRjac5Cs4Xny2eXGGZ0m8gHndz7gZfD3dfKe7jlSar4Z
KP9LLtWDQDaqslVy3B1Ht4EayiYa6YvXnH+RN3YcoY7wukkVwzdMy52FeO2NyQ9z+/1t4Lg3pgO5
+OzIl4lcms/P15jKleAnGP5AdMFupvXxB7EW19xh+C/AMd+ksX9dg8vgsRZbVv5bHnWBa8K64+sG
seKFxbgG3BJyv9wa8hovQMsLdNNiAr4JH+Uy6ALLyzOkkNEYCeBmoBE3DXDFMwoCLs/5XyIJvOfU
IrNQfr/1GdCjk4CgKf/x/PPI4S4Df8fpCqAqNbnAmresEXsM+SLkfl0cBl/cri5rcmBtmOjyAkQg
JtzcXBVekZtBng2g9VBznzcBSld5iU8gV+gw+f9PIVLyr7+0FvJWKgbDHp/CJDxFvHl4F5Dz+Mfb
v6yhmhQQW2/rzpC7SD6xBMXeBvzJLzQgQX9LlGvDZ36KSMVawL+fcLPxJaE09Jzt9+8WRaLeE7qr
LECYF+DvX/JJQYLveA6cc4Up2DOFQ5X/3bz8JLL4EZ1pJlOAY46GlbkCQBfs/nNO+h6Ti8+8iiHC
jioezVfLRRJ768dcriBXfs33w9d7xfutzJHT87Ml7mQ88LyTh0JKY8hiLgzequZxM3L1umhxyAZG
+CcECm4YNTznch/J3xexzS1HfB3lr8onkO+KW7uYcJmQ6yDaOKHC5mgljA+NCDZPr/nfcuZm3jC8
Yrwq9wrASCRfMF8zEBSfkvQaebJPsFjy/YbZsuTj2mQUd8ASoZahHhfHYO5Stgfub7Y4vgUweUZo
xxzbF0g8kCr4U66ufFKLp0Nsg2EwFlH8rS9OAy35iBuQtyDmGH2BLA0FCUsxYYYXfhfCouZtiHMw
CB9oY8uWwGSIO1WuJjgPz8n8PlVDPsLfP6Hy9pZyC8hLAU8rlJd867wXe0zGuEcq9pi6krWCbNHN
8FAYYREStowSlhmfx4dlBgYjI1NEgsCwCMVCsSLn8WKwbrlUOPgl19DXZXtWJDcCMAoER3jfoNeC
m5+ZaTIpx7yqDUXJBD9wfuHukg9IiCaWQ3wPsJNJ9CCLghflO2I5/T27TKDkTcA3sng/sliYa/IO
8R0aLOVzMlRxzXSTNeDTMEyAtWMcnVkrS+KCmI51uSZQ/0e4NkvKD44k4qLF2+ZBGE9LFARDBkzu
MPaWM0uu8FLzMrm+z5ircGLf+wQcONCbmFvVYmbwlrGbPAP2dvzVmUrqt8VviqVCxv03lH2Aa0Re
yUBye/CZnpvxXPzds+FGPszfr8sSE5vyGIsWTBZUd7nkzf+3dT25jbCe5t0wHuSjOPxSw8ssH/zL
cAiZM+QPfkj5L07EmD34fZ8rK9+JuByKrYx8x/Lq3DhwmjMcwcUpfbHABjz+F6c/Vxd3BuKI6oBP
tRwyDopj1c1lR8P2fP76+y5JiZJn9OW6yZbZTRb0O9gNE0kVZCw7ftjF1SYjc8ni9/CH9JBVQix1
F35F4hCwN/e1XBEjyvg1cULnEHUZ0yxkTTzmmUWIlNxU1d8FlRGw3H2+v9/tSIEJxTRc3kMJ0Xch
30c2DCetG0Vpmv5EURwO32xOssNwZLghdhStO8EwIopzdkj3gA0H40naAIjvvvzNDcEfb0QzXBnu
phXTAYV/L3eyhcrJLo8yPFbNm3WWDTFDGZjDmnQUZjp3BHLQh0G7Ax2EjjCdscpeogRWf3mbH9aX
NRRsOFzs3VAF8EojRa+L2KZaFGtruGQeZDGbydpFd/wwRdNkbY0E2jnTAEqh04RzAcoB48s1VNaE
J3KGaOTiE8wZIH2S5jl6ioksigUzFLMNSeK0x+ZwUVCV016lzrDZO0M7uVKxiX+XCg9fWSOClwVz
zu85DkIDpj+ccbB0YbGj4GF/eb6i7the2hHqPNQPmULoFFsZYekwIBfXtEqpd4Af0RJhds0GyLUZ
2jNnIV4YVMmjD0VZFT/mzpadmDEz07Xq7808cbmS3QNKAINCaC3xOxUiBNsXKhH22Ruelvq2mHSY
xAz5bPER7APNnxQXRa+z1benOfNyBk9H8ZC87VvEYSVoAycU7HI8P+kPOVEUZnMKBqt0RubQXurc
oqj/IiXreEtl/6AMgndi4eR9YoDBkaglsBeojubQRXpgGeg++P8GwDMlIEoXeFPBITgz8sxtTMW+
7r9mZHmrXdX7jGwSND6es9Yn55/P8DsxlwVDp98iVqZY1OJ99d0UmTK8be1UmthTnwb79wDKD6Zi
5OAo3lBLWNc8K0Ry/6F7DvkV6+v8FTpAVGGIOUtfZ1LF+sYtq3StFams6B2uIymcq19nI4MepDkt
idJH1DWG/wxw5a2Cbgrge3fj9wYUv7r7dCNqE34KqMbMdEu+DMLgg5IQ9mWJVORUeUbro6Pp/tOQ
rlVoaFaHrDpIO2JdPNqRZt359BnL9T6Uw2uUNc01oDPhhirYbHDdPBOIEz6hqu/fKBJoAFG01VJn
odqkh1rtUfnMuc/KHfUnLYsxp+rG2eUSGvuD7R/lf+PqU/ovtMYLBAk8luOfjUH3cNuyWARb7hOO
fuofI4GxQJtTr62ttT3IgoFNyVQeiZ/0HganAdzJHhplMqHVFHR0hf/XeUTgsGF71vY04ZVWY6Qu
MAhy+PJNwJAb8JSiRWQLFWemdPvNvPx9rJ0FGgrKtpYOgr0EivoXiXiCjArEi5e+eCauKTkKCH2L
ZjhpgDGoimjQj2YAsf6zB1P4z4f3dY2MiPsW708KL2XP4qbIgmzCFUu1gCs8gCkEE43iZssleKad
7bMMTiD6px6bPh8OXXA3oVim6txSgfz3+ueQD4FjMRQMno8iOq/XbwimuQJxghfvUIU1ZggyoEG+
qHwopTUKqT8JxmkNVeXT7fP0zaln4cohOicNjkM7VShO0XjPdXOC0pVVuD7j7CM5y18sFtSIr6g1
J7izdDTcUuwSuDjuik4gKoicZm67QFz9YthywaUTGWMP3j+/3iU3+AGfhUtDqoiJhsMEbDRCXrRK
r7hF/RGAu4yWPu4KJww75nOIdiDl2t3PYSXWQEz5q9A4JXXjI1T/svnPH5b/XbDZnNagG+BEyFaM
gIn34rCmFmBbe0NTu6FG15bAPQy/U3jC2RXKugWRqZhY2z/nizme2Jx+Z7hrzzWUSRjckHalqoMO
MTGiDnaK9Bh7kRTEDSwazktQIdiQeLolTo5RDIa+LFsoHp8E4oYJFVDI7JgiwmzBgem0hyWG7LY7
Zq/ZQvV9Y3ZSgks94JohpoBsnyL04itB0Ip5DdAfcPa8s1hFGB1vuezXnBobYIAgNANeXJUWeHuV
Pt42bzuyozM2ckLgA6c6rcFHpPSCuBSgUJD0VjHIE5U9XRjGt+yCbMudXo2bNMQLu6fAv7cBHamZ
wnHhTfGi7IsVJkrjYP8IkZOJQtqAeuCk4i3Zsv0PYd/CAHkvyhyaHh3+MWe2hMbYEh3xNbVxZSAC
AtcTiXLB3hBErMUTG4504vToVefghCjwSNd+BPtOooRmwtQUJ35yH7soOjEgOg3ecQ7QdHa3zEaY
WQ/OIRiXB8fIp5TtXTLRAX/7ksEuKs8fwqkDK+g4jMjhImMs9iB7RRys8DdLT4lYo5XDGpEq8zDv
+3NAog6MgMHbCeDx8OeeWyJ2xHPd267CdvxMMIWLTcaHQNrQDf0muvpvtEYOLnFIRvkTAu2w5Sp+
3MeCkUXwhpKkxIg24qqHLHYAa1tcDI/D85DxaFlHR4yIty+qpG7gLHCjwZiASRiQNP33M29E14yI
RvEZ+Rww6ll3WB+L847t9TJhxwWZYSMF2Kl2L1savYsypH1eAz8DCbFLnnNrUbT+1fC4hsi/6N5X
94FSh7SV97rHxsadxpxEWqpRZ6sulL3NtIXtmB2k5q5CgAZVUemdjX9sgdzvR3xKzJDur5hwKU/r
Z9tvz6GG2v4xZ6GaVu+MfBNNAOgu9g1foSEhxIcWdzN5Va7cDP8eFVLYObS/vYftsUxPZgiNED0R
WCs7hwHCwGNqngTkkMsZohA6wNzCZOMTrni/PKHuvRr/9ExvGCLKUcSwRP4PhlMOWROv/3skiqIL
7o+qy5YAXsr+AChYwBTmMMEKStu/TsnjG4Nm8oC7lgIJK1CY1Yh6qoOV7DdW1ETjFW+7toD8DnOe
9IuzD0B8/gwakkU76RfDg1PyISXp7VfbN0NgyEhdnGpEgsB1ePo2jBZWCvc4igPk8W98PMzdmQ5G
gfnCTkbSE3a9G9X08KmT4Em4QRjkYc7RM/rPqB7dk7vX3RgSQUhoVlIP/2yVVDQK7T/ouRjswrYt
XeJuaXQ69Dc47y4h0RC4N8bCtI1t+lGmDsTYu7PuyrUe7h0rILwhcV6wwvfuGqKA2lHcTu47VGZv
GndUR4xKqBHhMtJQ0Lyf1uLv8EnUcHGcVTgNozNwP+6YWzN4Qufg9OE8gSSdKMmR3rjowSS+4ViL
Ed8Uj46cHtnfyFz/5O7x3KF12U2vA+x30T9NmYCEFmUcLUtBF1H3CEVJb/OdM+KCfH5ePVBgPSeb
c2kkczTgOCmNwa/tyYNXYvHRX9yChWibbxDbrjQaLCeu7AcIAu5SZv4cls8+Ymq2c2Viz6TZvASq
9FdcNLlwGybQHXdxTjsYajohujymu4ceVtivcUN1xC+Iwf85blFfUzqCI1AusHsKY7MA0dDpRbSE
aS9VLX0tFQi9IxscjTyKJfypaTmxkekhLAEyp9wUdc45bHv3DdIwX1lbfdmhcBMcqiHQAbDON+UR
0/uUYj5mL4+gSdI60xWGKKvjnJHC/0i6r+XEsiwIoF9EBN68wsV7I2ReCECN9x59/axTEzHTUa1W
CXQ5Zu/M3JmjbeOATYDgDDDA3mKd168cjB07eZIqokktDaaHLZPPMah8CcZ6mbqkwNKO9Xr4Knu0
mvUnenBV9t9oMC713Dx0hVfEZzkJ2ty6QhJDSq6I/DYYcwX3XzYC0XkcRGIB+0zRRaar4xMhO/re
gz333dayX4w7OaYZ60roQx4xw2DxzX5j3bjCY/SL3HYO1ceRVpDhydd2kfwx+mmzgg2/701uGryC
PHEHVKhzGhnygkT7cGDA049XmRxS58BgQ8+y1jvvO0+rNSCsyoTrODNfdlYjUIh3dDp2E9p2/Zly
SzHOazw3P49jXafdstO/jibN/o3n6Y5wRH8abCqAH2oZ/ySLoih9VGj4qWAB2ymRrnl2phQqv/Lg
3IyJ1hWS3jo2kH/R9lBWx+ylr2hbBpnZrosx3FQy/9jh4bX6QKDn9w5pdzrrGvWBA/k63k597iSB
LNYuRgCCXx/0EcMhKH1Szv+s9SxYQ2fZMoPQKYVqhz0Nt1dkm/9B0KbON7s29WxuroofAkeDEvtC
9Pv8pb6ndiXXB38wc/29AV8y8xwgI93glqbGMPXdXncQXYru1HwF/w0zSzOMVVtRjwepX0I5RuSI
f1GUWWF7CQCL/aVyXsT/lQVxqbA5+U5KEnbGAfw0WN78eTd49WSrzf0iG/Szk1dZQ7ddIKoQasEe
hXruVmIa8gzvN5FoKQuUhA8M4heDod+zmSd+XG2JJ42/TfScWa4fpw8JNuJzLpVfFyB5CzVI4/bx
lMST610RlJ+G2Zw3l5LGOjp88HkTx8CmpMizV5kdecvMlEMEZjAUwdLIch2ueTH5yHM9HtTMm7aV
Qt1USUiUkPmzKi5kxslUfpbkJajZWjwnWJzc6jx64YFOfKMxv7leFoAWCrD7OCteY2w+jNEMr6rM
KNE1U1f+VTpzPiqenbjR2LRKJ6UF5Z6X8xO40LDjjd6L7VJBcA25b0RUln/w/vbt9+Z6eGufeDQZ
LNt+0svSY54F9IUxt+mkG8KEQqofw6DOtO/2+ZVS+/uqaGQm/Unf6WNSsmUN+4xA9VbmapjQWK0D
WRx0wU4yro7ju5o4QHxabcMVl3pW9ZXssRN0YgF+jTTEa5YU9CfkXYS+/sWkIAiOla9mlMxm7Nw/
sW5ijvROlewJvVfMWMVykF/8zECn7kkUB/yagXamfai9Sp//raJ3G58Ot4Qc1q6lzTCgGs8ykAJe
o3x11D2+5H/UwosqScF76ljI94HXe5YRg1L6VAfpEVWobUFuXjCkAnRnNPDlEMqQ9FiiF1DsTDqF
cnVAEEjGGxxQCoqbCaG+kilQE7Db+aUVEGEzcOXfkNIZhjuzzTiPvLuTlNfqEq8tfibuGkaE/4O6
ZFXQvG6KQzfc2C65W4dGYTbycSwiN2U1aP/NZP074B6tw69X7K7HihydrkP5eHFRKH9CGFxAJALK
wqeUY/k/AQpYi9r9KzMPE5YcfpBDAeU90spBi2zY8mN0ryaaCXfxudTNMmfyBKJUTYtQTk7jaEzM
naC65mN47WDzyuefsMyW/WArFYD1f+zXcDfkfzdh9quVjia95ceaJYzn5TI09UiIbi7B+E+5f/p6
D8w4fCU/iLBW3fz3o7mvBp5hJ+jS8FhDBfOeGf0xQ5wvwWz0QCGqk9cSFVD0NA/uZE55NvU1QZ79
xljs1XM4bBcg6T4WnC8MTd+LnSvah4GFTy90Nk/1hMbVpNs2ojZnI2K2cy8hkgnDALJuRxkQERag
imBObwIFQPsbciP9uBBNAiB2gTD2RTx6LTwPxsTRvew0G3GgpzEydwxaA4b28legi4wEjLP6KPaD
QGPW7VTuKpzURy6HZiA1BWCZN2epC9qSS0FBSRhiVoYQ0Ip0YBQfI/6nVBb9gjTDM7Ro35gdi+Mx
78jgUbQcn6ADwWF7J7SAFIDpQ8COWAn7bkWJv9ENjhYL6Qol4eBx5Vkc9KXbZvJb7AIdWteaw1C4
7rsUXTBaoRl2Y+rdqCF6pGVfRDfFj91gaQzLDQ7/8Foep0uZeh3RgNSgwPyPEKlr7qOhVN+1TMCb
YI89zFSJ3SuL56nf2u/adcb9drT8IoSpPT42P5PO/jPE35zLTKZWAr/RgQ3pu0gRFM3zXfxaGZgS
vR5yGkOpenWbyqfRusNJJt6qG9gvL5VT7REM8a6zgDAba+av5dpFQbvohX6H0DbGr8LedOkOP2RE
lGGpVXu3sl/ZytClfaGYgl4YWQ/h56IjhlAG5sjad2lIhk7wAoJzWJ5zEPV+DRp+uHLuhiYPjrd0
JwCY7MhL0JhzZz1IuLahvXvJqBgK2IXDNTPfd7Qkh9bvqmHbw2QdrSy6yjgKB/foFljubqZ7q/ST
NedxKi+lwwTNSGrjf28Cklwj9d+hfB2uyuNJWxdldMcy9MzZrmUNZBPASxDeie259PPXaKtEIS/y
9QXEKU0ilQYYMj4RrDE3oO3su8Ycd66OL292/1cGhqp27i0HpHp9MzrBqpJVrSTFwPNqWzkuGlh6
OMYizCzbpkQnZA57heHiUDbIoPph/qERRfRjN3HE3pvsmD4jVCsnHt0nxdd0+X2MFhreeho6kyQj
ABYi3v+/1c4I2JBcIANTSBXbutoT4/J1sdn6b/zXfgryu0+JCDqQWjWSSbVRobLyMUyluSySeljo
tUCrdyM1/8enWwDkKylZUDYod7ywRexEteufy3S9eHAGLDZOxXTrbTDlPJMF+K9kzNbdJ+oUhorb
yq97hP42RDKQY4U0AKwyBy0zU+o/w+cu+jUELg/LyA6kaPkP+fKrFxL86GAU+H/loYauHqzggsEY
nhOYap6DkV01b1la54vQCuxKjQevmq9cQwyev1xdWJutxcasxoby2wUD0IOEqvRqoa7VfbnW9CzN
+AJ9GMb5BvR82ah+Dkz+uqZGDn20U8xBXoQLTlSnB7qHO++67HQvweNEfMRgymzhkgU1vaCv/QDV
OAhVX0K4+JwVyW9DLkEE7EWDFReioUHGxY0RVRpHbaE3tR486ics6L5TGKIDVAWGvqEic7+Qu7Pu
OFRLvVbkExrmUo/ZijWzHcS+vFOT7iPyAbabExy4Oqo4BpJ6jA1v1N1MM8FFsX5smKazcn32XjFl
DC7ooe8dXintPbzm574A38nzemGaku5G8ge2hN3gRn6vPIojRPIrGv0H0/HuiBFLycUsOwrxAAQf
ZiwNXJJw9QXNnjZoKyV18E/IA4pmCH3YJQLJVCOADyR9LM4vn1TUnZQCjMB/fIq1Y/PrNBZM3Zna
M/JKRTOYXC5SJ4Nhbft0b+3Mlh4VdY/VXHk1DlZTozgRfcJVmqmtB7NV5NGsEQ4kbk539CN4sIgw
qKQa9IB+qaoCP6LzYcIlMGC22vLiug7C88vhX1EDxuSgWtLEUMBBQkAGUfzP2h1r+D9/yOQ4VW0b
4CDC6p5PB3Lr/vAISK1vswSvpOp/Vgb2LGNNrKV3ZOth9tL4T89JxjjFaBJ/FLhd/SvYZ5iOdTmh
Jf0kTi42eDDqdNiFCaeNoRq8S+M93USjfWdGnvdq/Dd7L1a9XO3Q8zn9d/q+mciTQuFyfY/NJhez
3hT66wfA2zRYJUvg/fGqp2rxj0vv2Tk6jYh1W3faxlgIJw03u/4WXOhg6pzr6YozRwz0nxWZDmKT
ilkpR2uY/nHK9ODMlRkZS9Q+j/81I96jkSHTR2gKbk+q/uJZV/J0gqyYz4YxsidJXWJ4B7gsjASq
w5wdtj6eDgvsTCx0TdGPL+HO1ag5IASGGMj16vnq5csIMw+twM56PonKeYAsCa3QszTWkxRRWmEI
c1kZO0tukQn9Te3jFxo3rk0FmzlHFLKFeTbvxwEIGImiJQki/IT1AH/CQiMsE/U6+yQXOadBFxov
10ayLRLDf9uVdI7IhnsmVPyu0lUyLK2MNoB0umVPGq8paz4KQ7ori+lIThAKTIIaWPP/D7xsecmr
yO1K9LD2uywVoor3bJ/Nx7PU3Aw0QemG9wrY83hYd4mXdFYMFmvlIanrPL54okdlDBBLdLfji3mq
faBTApOautb4TfknVoXUydBhKX9npr9mcriJUs37INdcVZ5VrCWl6K871xnA3rWX5R02EJnF8KYY
mxHG/GxnPOx1Ua33GErpTzctR7YqanhKEKe69um0soPEEHgeOMCDOz1fDY5278ZE6sPl86/5Gh2d
fSmdipY26DWXRL0k4L+qslbwK+FR92g4RrTK6RLfoOg5z5uF9nbDDrv+vIYqtc7RSfe5Ao4BWzVy
wYU72/YbZ+acmjVLbvCLfWEwsN081LMnnYv/utdja+bhhX5H9zAdP/OmOw3de8D9HYu+IOZ0PBAQ
mzAnP5I8B2i07wz6ByLZkOI/7iR3CV3WGfAcrJeiXaoUyOtJOzNPzNfynd5RalJ7iJdg5uP64ePe
BC+27yOhUzWey3rhMhuR8nF0Ka3WJOxFcKrfo5bjOVXMQylaBvtLE42tuLYgOFk287LQlwOszr6j
ywnpZ+kos/lMK1LvVaf9F8koHPc83g/W5ZAicnesF8qQYzzIH/FYqnVVyp96PNBkgtNEmT5+wVBC
utq9smualxFp5xxoX4yyr/u7zzNpyyoV3RhjJSM3BJRZ07b0XGNRsrKEygHzODKDFD2jTQliLPCx
/JIqepsHfsf/XTywDTVurLEzk/rk9k8RooWGkBmDabkXx4fOSkRmXtU1TGja1mPFmnweTi48XpRm
+Y/zgnyBiY8eDdDDPSRnEFo7s2m9B7v2tnti/PBQ3bSegIp3tBqn/Jy3jEi9I0v36tHbkDUWdi3V
WMZM07JaKCd7ytxCNx6UFYpUvy3/4l1xJnuifJlnYFRo69p6ejCIYNjOjhozFf7+m2mWyTpZ3weH
RXZK0a0W7FGJDcLK7Kx6YJsUD8g371SBPS7idScO9Wdz6PPTmfMM5cp7/lBbG3YBl4QIoEK0G6w1
2/IQFlzdaHucHsueJSLNm8V+ldcu/zVOgegM2HXkR+bm0DDWjNZ29dnP1GP1Q+NhgKqYeRfXv2dY
Sl4TKLmhlJz/yRW+g1oVSidjlUGlx7KnLBhoupJFgt7SMmw7+CwmDVAn3NB3rB53XP/EPbdK+DQk
T56wUG/eCjIC6vcFj0OzHtygD9Xk4MEk2sBepLSShKEYt2gKpJ9vbpnOJIzHhh8Eg5DatbXrZErn
upwDyd6ZeaYbX4wTrgaPRj3Oe0EoYrBw4p9TS2rwHxWVN6NrlzCi7t5O/GI5hyvHT4KGsr6Mpqk+
QlGpGK+y3g57/lKxr38KuM82l7QNrxh5UtzX6ofKUqhMmF3fjS6V1YdqcBIOCCRswraeugUb6zEW
d0cA8EAg8w6oPh1nd59aQHft1ry6kRIcFUE8cT4IolDdh+angF6WoJAKxhZmo+khcBTHqVMn0c21
XvyVlzXI4AoxXT2MC31WN499pLWrvZjbcMVqZXrmz6eao3ImWJYo5htp265kV4lifpZ+WbYwUfib
SwMQ+kzeHd3dXLnoUsp+uhL9bVx6BWPM/2iiL9JldNYEx7vuvuaE3xecy+GmTpdk1YBjyCaDxCVi
Gy1ulCfhnzLRP44IQAGQIYfkNekum9SlliVv+aC21AVZeqfeYZSZh/H6pIDSu6G+ZO2fGVC8tQYs
FLiJZWVfX5as5oopuPFKaPuhlRjaZyFyfH2AOT8TepNc2WsvKG4q8ScVrzr0RhuFJtJ6HsurY4Xh
U21prEx74HyW6muJJ1ur/qsMMndlwdm15O24kVgOJtk+d2PRI/3jdM0h3BDR+ExMpcJrwmpTdYdD
rnSYu0N9oXasUbjD9878cpK1N+Cmk7SR8KmtWK67uTauuuERb1KansIgJQwZAqhQv5QcLxT5V3v4
0XSgrV9brn6ya4LvwnM1usSkZyTKtwd/w/Jr09uhSkacYCrpz2X30j73xD6WMt2/oVi1NYhlC4Vr
JMpvOZb9sJ/XFE+nL3p/m+DurHKAJREeiGVNtqPxL3wl/XYmBoBg8gEZdT9jAVOVCQk57wsTFfZD
bOiPuW0Fkc9AbK6qb0zG+A8BNbIv1znYwap6qT7JkVirss6bFwxFYMwXscpYIMIvcBNfkHd7fx4n
0fEzPmC5N3UCJbrJztX5SptoylUh9rupX3Tz6iOGXesqM8BcrLqDS9YLLdizl2iT671CctTD3Nfv
/RilRvFXd1eAEzD4/1kO+UD8yStEyJnmA6+K8JBW/LNaooHSTJ4ypf3sr7s82+tpfER3B56VTmJJ
MZoPTP7QdZ0M+z3f16Ktp+kf8NZNF8T907v8ZGDUNjcxMSjhM3NKJn+SjZeXoTho7GdG+ztp/Hr9
WYv/bMfx6rvv8RmBcFlU44rxVaSQiNXA8sGUprz6Ng2gDOKDU2H9SDT1N08TJnQTQ34kgOzF38ld
BfCnoWA3jdK8TH44E75ixBsGFkNIDIOF193aK3HlTO5rKRTVqpOMl7MfHnyIo5nfRGoPANsAfMpx
8FwwV3BfAOKpTSoW5N/8qU6StuC4bDK3+L4KxGuu1SH0e79bVmnW7adHkAEi7IuP78d8y0Bixvxw
8mzJqvRjvNRqU2U9kPo+z3wSLN6LGZbJpwZ/s+VRcHtn86yvDdkdK9sL3zL8S3GzjY7RK17fATl6
k5krYMDCjrf5Mdr3WITd8iHQIw9tqK9N/1JjtbPLKF3J9YcMs1TcU56An/dPxbRqJlaO9ePhezk8
UhEqHoa70sdSVVs+TTMN982uk2xKn5i6Y5Thajc0tDvcdmG40Y7VJv+9X+UCqTdSWl1E1ztYL1xr
67FAocDbpIK/ZgyI8K6du2ITYgZ8qPCCQdBUWckmr14A7NlZPaN2aYZZkw8pf/uI7OnEes+qSfLn
e/ZDLYP06HNQLOfbVoahAQ2QtoSrP3liKxOA6+fvpMs/r/1oL4ex0d8wNhQaw5HMY2s61Z1CfFLM
VcS6x8VxwaPiBvxY1y4tPkTzJFs9nbvc7VSdgRcRy1fCIN2xynnaCYeT52jA6G1Z2bV35QU/vkZS
kk6PfIWgM7Cnb7/B25RbvoH8a5kzGLrA/V9eJrzPz2Yy9s+yQqqiXUse8qDbsJ8qx17iI+sKF4ia
4GyYa50ayWaq/GJUSqzWWhbCA1IqrII3vjuUHuHdYCw1ldlxXpVj1RdXkI6rGICcjBxMy6bLA/zd
0Frl666Q1Td1YXvZ8TmmtzXUhXcCjk9Xhae2ckNFpStV3pWSvH9FGKgidr3kon1iwxsra56BHgJ+
WvuByQ7xxdVAvbynB08TIlQDmVFiCR0rkWlkr5Xr1CiHW/Ak48XCo5vGMVRdou4NBwqCS2knNYyd
6B4raVC0dpvK5RB0ywqIT0sQ2qlVa5wTUfUKG8U8vrGSu1WhaQGFtM8fZjZSX0hDAHrO+IHfwkGt
SPBRs+kl7lTNW/MUGAa8TEYDr4PxEeo/24hDypcGVq/j60JBBZtyY43Cw5yytQaiwAmEZ2HJ2m56
0p/xpM9epSJjpLL+3nK8IjH6F8AGGgvUSp5hWAiQT/a3MojXTZoD4HQxofLxXrOUZprTe9A79UUQ
g6Si1b/tqyGFP/Aj1YwHMaualiABXwi4IVyxiZa1hBZCPQRy0lq71WOVI2AfGOgo0vjO5rnSDLFN
whicgQyyJO7VdSiHAn2FHaL4lt3nl61saxuifufm61o3l2U0tmtCKvjn4lqPxo0KYH7TPoY+M3NG
3rtSN4csWDt+M93DiFkXMMbk6rJvpBOGLVSb0GfdZ/T+GeTLwSDzCYE5l2bEypCk9U9KMObjM/FJ
hPBqKvJbjOCC33Xlhqdli/Ifz5IZ4Xl5/6kq+y9nClUpS/blQStIVg2aYHtcr4aearj9ks4DjDWz
JbJl61y3Usp9JtQn6R9EDPVk/xH+jXAzNreScQVKuHhV9Q/rr+e+nguB3PX7LFdXU8QwxfCJd4e+
sPT8PDezHwqWP5YA5KglaJ45D7QpEL2vBtCJTugUwDFKJHnM3UesmrmVuMJsHiQHcXOTvXQnMUzD
LtkvnUqT//T0JeFBtXON0WioAdaDjCgKGVKfJw6Ol3HcaVxMiQi0I0rf+a8ks759aZgiB7RHjx2k
Uqn0kdKpuZs0WpB8M4BjIIbq3V5e/E135ZPVyY7u4Jhg4KA6poQgUcCKCxZ6TeOsVHUPuIJV6zGX
eVy+jmXOBiVq2lYOQxob7PZ9wFpthD0qrf8Lyk3xe6Ul6ROV/HUchjzO7eWA1ClJYKmto3emS0rc
Q+4Mb+1XnXiroGAiogjsTaF76Nly5VPLHKW8b7K5MKEiKfbeJhIZ4jPbKSs+4vmQY4tOX08/6uOz
DfQz+QXk1gdsUTfT5beO9blItEhzGX3Pheb17uMnW3oCgyxHhRpGIE2OoajFBqwHhx7LgIJb8ddX
CELNw0jtPaXKhS03JjFelWs++ru2MUJnsKvhHIcyEcmqfi3wTyZ4SfGS3/zqQz8m3w/d90+cv04r
YbjbWKIPxsG4rN6W1XMs3Bf5SyV/bR04OcNZM828gnDzRMCj/Py9PCI+XYnneJwVVQEKtmZ+XVPM
nuieCs3M6JYqJqRJxQ6V1L2ePTRSo/1MJX1u8nvlcus7l59GR3P1UzChHN/kmWWbC7LGOtwpMEoE
j5t685eCgFFuIIEDhL/vgkC4Kym09p+Jb2Ug1WQt2cm/qcgv5AbvQdLkg8xOE+a273mRbqc7Kh0i
igCBhpPWHf4imF+GIhqrBHwrzI9jGH0j/CtFx5GpbmEYhv3EClDt8B0DaMe5gv19nQMw+PqSZexy
IugpLfDMaLfpZsDlxY8MMxXnsYEkJ+qvFJIavv9rU/QDHuiU4H8WpJBAZRZHAadQjOxGB3MJ6Pcx
q7LqfZH0VpixgbzRnfPkoRnut5UGRmydxR+UL6+v8Ff0ktafOf8xsrwQpNCqyYlh1ny1wDjsi3pP
QgsK44i9+r3X9lxTDdF5VOdmmg3us5Hp+tkmAgqAj3w7Xhhu5Lfp28cw96T+tqB9iGFqp+JbQ264
eZyu1Wi6EETPPMEwxnlqXYc/fWue0FmNI6B9uhxkqzsJ3ZwyD/V2MMPbf6B9cMn5MvO/iLy1ipYN
UT+p2iqaX8pYzLc5uRDJw+ndCiD9qiynjmDHYaE8+oH+XQGAGtGP9TjWnDhs9Lt97xFyojnxwQVn
jMACXcfqgRAhs8VY1Y3l574P7filqpPcfViV69nuC4Wv4CeZSZeXoIKvwpUT16kFObsRd0ZJcUhZ
MwzvsW7MjIa4B4Ucxk77gqANDz1zq1IrZtgLgS4cR6jOdIXH54N0DV46/CPu2Tr2bgym9t0bhmoR
7yvd1xNbJMrEBSTG1tWbQv3QeqBsn9WJlvbZWBmoYY+aqFw/+WKyBefFmTsV4eur9mJZuTfpSeya
74ekEd6JNzlvuV+z5KlRmi1joXliWi06Rx18KhP9d9dD4kjWX4wVD4Ke3iTDy0ps1Lf99s3t5/NS
enyvxXK7O35l5eQ1yie6ncJo3zxtgqxMgGTFgTu7n6BBcLvOviUT2cm96k+4x6U7PhRsjx0mdhgI
GRlToWNS/d75sXqZuBaK3KTEWfTKc42xQM+QOTPk/Kl8x8Qth7yNs5MIxrF51o5pcHVkiz9c3W6N
2R/rIFh2rLKLVbG/GmpnzzrTnMi5WCMIq0sJN7ffzGGke2Yo+0wGHzsdzDpwfOX8qpLcQF5Zwvpx
523/T87KJHolmjED7BuOmqlHXaDb7PAfXC3260FYMhvYw5M/kxF4me2PR//4aRi+mXnUXw8eL8X9
upJIVBa7tvbGaPz+WnrnK/lE+ellhze6zxoZVHv5ed+ZoChdVXvs0CaD+Km8Sn8eMz/bh3oFp7Is
XsBE7yjN2HdS889jIdLZFe7lN9MotD6VpcIjHekfLmm+UKXjFeBSWR+KwQlpEl2bkwLpLjP/av5U
/fs2qu+B7Y6t43u2T2pT3lfjXVywNpPEd3JdmaSmDwYZ+wl2MNb0oKBzVq0T45Wvap1uVAz3YF5u
Ha7S0YudAtGfe1P5DsW9lbSE/OLV5ks71Q1OJ1bMKYa6j+90xy/DXo6lIvcy936GlMWkVTGbjV7t
fKzy7ZavCm4aF9YfN+OQqcwfs5QqH4BbordJ/7fOxSX3BTjnjfsD9IKn99mvt/kkq1JOzLsSl+u+
rSnvoOAPAX7pwWv1EX+VXUZPTkDpyqnQTuS7Wu7UrmRfFjhsXL58PZEwqhGls9GzH8uWX5x2dHnH
0XJfjTX/hqwmmscreazQKzUKv5YnLXg56SMs/K6jF+gVhUyw2bzXWEW3nLvObACuabXH78RE8Q7g
zbr3YtIJQvJs7jlyV9CM9e3gYr4b6ROCddzpTVM6KH9Ap34kh9CYAu1y3Vyxkura2XS7UuxWo5RP
ZB5PVwrkNroZxPAz2l0bev7CqrVqQcS+yCORChwpfHrcGi91wqkrEaIzKV81hCbOUOm0fkwVKvvH
NFFQjCTTlUzu4/VFma19UmR7neV1pnbKC+zd1J6Xim+5H5pe+nHo7vnJQShMC5qoz5UK53piW0ll
a8dJ2R/OD8RL3ExdOZatP7NRmlfstbq7VWXipnJVqFc8oyBZ11erj3eqfYs3T7FqevPlD5fVfPUo
Jwgy9vx37u3dpvNmhlcO+mqL8h0BkJ7shSk7Dt3sLjAmsVyY2zvv1OMZ9lXZj6NkZ8MYVkGileWF
Qe7EUpRx9L+74gK+EHoGXcz0/5iO/H0nc51Vbvw+NPKHaGMMQc8KmktFh6/0u7ZeHO51wp4vR3X6
XHmYoaAygGtB3gtmUp7Edj/Lz3OYG5GPSIewoIYH54IJ+f2IjPEp8oAmEHDtcDjDvyqL3QLNjN67
yRy39phnP1QSP3KLVeXPBQnFCyKbqsea69lN+6wT3jPqDlrKAtVCju5WHY2yGyV35ZcstyB6c2HZ
h0SkezbstrKlfipCX07s9rg8b0iJKO4ovCeDWC8t7jeIKPPVm9hA+s5S4ftdLDnfrp/8hCcfVybT
7pcDHYUkzPJPEGdYwyDg/cLlY4JGxTFW0L2+mc1wCGud5jgLOBWE+anFlWX0xUdYy+m2PQjPPNdk
Fojx9jUGrb2NEVlWk4TvPfpmOo+rA2SPSiDsqk6mEgsCSYqKxbRH8Bf6p1gLxuTOsHjiPLpSuiUf
a26UFSVZUiC5U+CMqrD+kk6L2u1ZvGXQlOMEO7VJvTACLRekxw2yHViOix5eG2Stp6/1gg9z0Fc2
/8Wjrt30sSbr0Q9fwBDipmiaZEz73Bkgx0nsL2TTDt84SCs6agioDA3bDFI998MLVfU5+c8EweVg
iKr0R77ErM50cnUMlvMu3A3Zgb8L7BT8fOF9JJwCvsP7WKaq085wLblLZzk2URSC6yaDIyvh9Xic
6K0/6Z12XzmMV2WZr4RU6rTaPPIMvcr7Ps48G0/XRSEioUn8/qXCOjjXrmifOLF57jvXO7l1QHTu
+OAOU8zic12QxsrhWcMNj0Kq2PuYjcvAzQo5tES/gc85Bu8xOuzlbNUu/AL57MfjqvLqJXOVDF27
REIQ1GdmtF0I+tbJUmcu3o2tAhg4ICboEZ5NafVfgIpDqWWaluKV1uJFK88q1sORfc3GbbOROIND
0axU3pBG5tH2jAIYCrXgBsCMI135W7cc72EZ5MrPa4c3IhR0nxu909Xcfnq/swirWDATzjHnqj94
rfUiSQj0k0Y3PhQ4vriGt7DaJK9RT7jjB9ytp06K975pJW+WwXkoc47CDaKkOPK8qbiIj8maUOj8
q+z84RskBHG9qTkyfIPq7bUp7xPsmMjH2ZrfDpVzWNNvgkuXS5JeYbpZm5bvOG8MltzWTevT/zSy
owQuJ8bnOr6qqHX4PhsVipRxnkbhd/Oh6HiaiuIT3CNPfjaznS20VHAASdZMFZACr34SJHOI6x6Y
PBodaRw62cp5uPBVSpJzZPO++yIeh4nhLxD371BKD9aTqPDrzV5rr66e4FRWEwwoZyrsYXSuudkJ
B/Hf2eiWxrgL6XnNPZxw22dKB3yLtvbRf2zE+N6WDRv7OdvZ3Tz2+dB/pM2230Ll6c2rG86ffImy
g+1sP1NQHf4D1Bev9VUZfbcs1hq1fo1cIajKglAizJj/zADjek9l46l4mjvlIvgkHKYVEhRhpWx1
9wJxs5JseTz1zNHky6en3FhoReG3jypGL481F6wOzLN/4ZcCLpuYOylwjUZVMP2DRMrdIt/dZimc
ivt8xUDDhh0smHf3RXX+q05FHmX5toe0SqhH9sOg3FzRIA+nevpSmthwx0/Wzxx+8X5H5M+xlon2
s8VvbdFfAC/GwXbhHhwNjrWg93YggH59xX7B4I5Txaa3N36WIoZ61UvFB6TefST0jaevvyHhxmT6
9ytkXgEoqRk7om/txvTrNVW5HZAZ5dg0iD9BDtVPc4XXhikXNhMY0Jww5qNfbrtM97oIYOCkkx9Y
arn6QRvsF68lpdQ4NgUfxyWV6S2UbEutQqankWjbd8KIByE8eN8sQKs1Y+N3/69XeDbOlMLxmdpm
FsPUXWwZfg2B5ihIBNJAmJr8l5Hk6EsaRXVC4n6WfJZCrVrKjJbjZNu+dIgTgiwKtf1CYwIRCOej
o3Dwa+qqqbEvjl9dizb3XfjOqsss1ELLyvEhIJAor55hneVGq3aml2sleqIlOtvPVYjjVm1TDYTe
IS/0ru489v32Vu7WLowcwK9vL3f79iGebtF25hGvqg8AQzXf8efT8eP972X8ZXTdalP2wKz/2MiO
fOMoJgM/rsATVkmOjpdR1l61j00r1THpcerJHDZ424R3oc58lnK/PlCV/XqG90r4D//q9QIL7B93
h0rHd7kOZj683T/eD0+DpXWzJztadQcWzirhDox8VPmBa4d//lAVQgjMk9G6YuHRlW3gYhysWqGv
M2y0KX3QVeyqfqf9pwQIQtos3+crI+39Z7bzHry68b4yMZ0rXaVytaznfOeg8axphKiTfwvfmfpf
lwd4r3BTyPhdEt/XBq2LWf42Wsfy0R785+9dZ7djRejItZYarQ25a1Lvn/mOj127cPt+rTsuumWi
dM1XXkj8T/yed5Uf+GChJPqgHzxhPllL/ab3dafeZd17fFuqx3PV5ekvqgkxGp1UT2ZIO6vm/k4c
KvAeVtda5Sdsxdi9B0vp8+mHHqrLrmP176jYLYeroZPZhJiu9DvyQtvPXTq6p9vhOj6FQ/Zsxeth
XCPOZPeJ5vF50ubV43xOnrZwrGLT+xuZ78S3W5dVfsvScM76aT4N/E78IHPIQrfKhFH4jTbhE8s6
d2PARLlGPCOZ1x+NzE0G3ppDeNt9/utKv1G4MXvMOUfwOJrkKqnv/Wf+w/1sW2d+b5XCUHyIG6Wz
dzfzah8u9efvqqJCEax8QbNZIbne6lUykWeIz883QHYFZfF8b/HWMdxuGoz70fA8uP1m4YMx03i6
WeBFKzOkSwFlXksUhzrzmqTDY+cCXx3xFYNv1Y9j0ug58oO5PajJdzMGru1rtxHmSxOR7Rv2LitY
qOoo0Ynxblx0jhyHnvxjCLhHqi+EbIPpA4frTY/b15oTBr6KsFu1TOVGNKPjm7RVWKQKgFOzFkKx
Brnek0Ff41Z6TfPmOEL9vf6r0V+AYbh2oKc5gT3q6zcsmwmapjFgNcYZp0/ugvepe10JYljJGOlP
rEUaXV86usAmqtItyblNy/p6E6qoDTzzL6BMf+Rzf+E5XjZRfOCsstwOc4uZGPHHj0vB7RUq2pCn
zaVQcH48TyYKU3WFbl0e2Sd0Rq15a+ui/ZxdW/TF4SNXd2yfRNJ3tjMfn/PDkHY710t/xjg5KqkM
Fn4lf5Yz3/Y8NkBCzoR3plFYV3OHUj+rQCilvjkBrhr74crYyMd2KNjYgjt+5kbhyuf1xAlCHKHk
weeCdaIuwcO/NpTliGynMLfAnsvGe1+W389AgvqWvOB1ozaVQ+VIddrd99eyg3lZgIondgAV6Wei
mR3f25PepGcuxzgWnd+l9/i1WFal0/D881dHpXOVG93JkAnXzTZfRqfevf9Kld/TnMmB6PlfrpKd
JiHaVBvAcEzagy6NYmwED3zR65cuTO8pgJ4kCdR54Nrl9FwumJYAHUGWUGFDIFvv+V9GDAKEPtaN
0aMRqsIBLwiYBH1M+TrpEbetEpHVepsn6pcQRqAvRXiH9u7Hcay+nuXW4b5UidvJu69wLx4q8DNf
S+7r/zqX2EiZYFW8uqluP9Vbzo7AjUDnXMmAGGHnoDXleOfVVVG/5o65lrDzr8233yCQOWheBnn6
N9bn/0QA62UbkcvMbeyx3yaNABcsI+2c5tUM31f+g2ih5WJ2J/o00/vas6HHhMqmhs/+Wka8i271
8/i49tK1WKTYytRFqAdQOBGlBKjfPWi4APMMYRKnZn4UK29okTN2MTO9Cff7TGViAgrKz6z7r5Tb
tOid3jZUyPG+Bz3JIA6FWBzyVXvrhS4Ev8Txk+w0DDAZLVxk5gDWC7ZgVTYkxw6E9gxBeNzVjusS
WokWu/AXEixIff9uDSYbl3yA1o1KTJZtvmZfWfGZgWZx/GSNqUvKnHIlIUpdSMO8tPY43n0p9Wpm
jl1xwDBnibfY7WMzaMLUdMbBKQtlPu1pmi8XXRsK4714EqB9Pf3HaQDIc1FmDjGCsT9PY7/zi0sW
R9Fra7tsH5jkbQ1Lk6M9o/NiY6yVzs5mEKqb0Myo319z4AknT/hunGlNADEiP4LAJEyjY2FWpb0D
Nu8t8K4wTuET9MHmS7tcLXWreoPp68ByJJjQxpmdyXVpzO66dSauQYqY7S+PHRlRc5ibV79eW7H4
OLbvnk59cZnbd9eSuRCaewDxMG5mptRrnCV1Mn89Sei5VdD+f2xTm24mYRppCGSfO6mlEIhFjUru
I/Qtz+YfDTD12/hPulqheMnVX+I5LipT97j5LHD7pZY0JuSynhOsAjQcGflcKQGeEKV4Dj+PvubV
czq6E/efWqzFyn0Ptf25tcOQXXBATpTuvxeeotUTqecTwqAASOjSGa9+h5N3x+DnXV5z9f/W7PNp
mRj2frFJX34IJzAOZ4buC52bm4dg3w3gthjE4CzmKseF9UjUSpHZSi/2vCo33xdZjIfoaRDquTA5
iKM7wKFTXSf+Xh4KvTS/1X8DkZJPdzB6rnECuv9H0n3tJnZFYQB+IiT6gVt6bzbGcIOMC713nj7f
nkiRMok9Nhx2WetvC4611zfYM7rwelSL/6ZKeLhgYNMeldO9hwz1i8KAdIwnN0d7sJ5sa8xgkuXG
5/HD7V7PXUKgc1xOzODRjw1FUB8kW+Tqpon3LofyfmWIwKt65NusPns3YdDpbho4Vtg0hVrQwhiv
uH814nKqD8Xk714o/CjxbiC4koLkc3J7u3Vj6aLo7cy0OocbBj4yLsDYlOnq4i0t6UMGCmDehVW6
1V5NYQe/98F2Xz661rPlXQ9VTKB9HIRj8vkx2zZ4DzXyoFem6OOeddO/iHdV0irYLksHVd/Fii/v
Kq/CxQGP3g0WClOcH7MHe/nw9JYn/3bpOCibLznE6UJ0qk7ThRU46jvTjI0qaTKy+9f5C5MfC3Q+
d9LSS3c0JwVhKMWJXQk9r8k+QUAcfY3qMn8mVwWGxeunf+rJlOTvRUj0CVKdLueGm2yRKWe43+VQ
gJxy1ShdRs/we5hqfqqIrznm3xyTUXcv/cWE0FcdsErgQzvBnH4vHiKd4TTTXJsQ+IT6qUWQN+Hm
ozJIVwCl9gzEIIrq0E/bNAB4DrJ1xRkIdEyTetuM1KB20b10EaMjIAXDzsJ6b8a31e2rfjs3ED+X
9GAenYuPc+MAml3VlrLLqF3W5kSUxIyd142cX/BqU5/TcAcJNkyVfC56400ilPWWwXRX46BrAFYg
n8YvA+FkFRD7Nz9VcHTmkq0rsKiz4X7KjnRlc6pF81ISHwuqy9ETGsZu5gP+N/2puodK3MHjoiSn
9St84lF+ZkvqXWTJ8goYH61p1ICdP/F7a6+OfSg3dGDaj/myrs7V2ajN1+DpfUOrrShRNquGn9H7
NSogNzC8KpnsUzAAVOLxuT01b6neOtOIXd7BVtpV2y1+aiaMcpxpzCiGVr+qlzVh77WUGecG9xFO
5jwyZvCXrikurhMCB7kSIngpxo8VtfBc0ta9AKR1+zoBlXNrCMmuAhlEPq9i9ceURKF6rIFoX8uq
S/ulmHmWolQvulez578k7GRa1DG8xgrwJzwlE96aMzT/npLQUVHJRz/6VG2o/nOWHsQHr25GPRnk
rP55dSxG++r64Z57MB5HLkgiYJdCzvnh834GNVM8+e50txZUJQm3MkOAFQClRP6nK+YAWWKgshyt
0rxkWRzRHRKbsiHber2twqRuid9b8seEzs5hXYmmwpFh0AVghIpmSv4hP0ullbH2qpcozOkLbdCN
FZA+T0mga6as3PDHz4dWE1LTa3C7LxPjxLJ1SnwkH+Vrlvi8f/m+FjmbYRSaBgfRrWTAsofuNXgs
j56Pd+fJNNPnL/hfdK5eF5XYoqdyFelMeVv6gPoqqrTKfmm+paWFnlkyPrIwk0lPn6jf4w2ABHYY
GUZsh500S1e7zckxBurlyPT3ZahMkmcGfqx51XNtQDJNZO1+pmrVZZn8wQAAX5JCnc7LVQqkl39U
ywMaTdgG0PM1xilgSj2D1Hg/8pOBza+xzxVYq/dty8AgMkEHzjLL5s3+hf4YDWYmwKOxWlWXMyCu
il97TERutVm8SkXP5HzwRTzdIVbXLGoNUj9+OThTw6fl16di2b1SXe1p1dQ8RrF6bFo73Bhs2yfm
cmOVRbH4QfsGDC/z7scKPXg3ZzEqAxfOq/5lvEX5aTdkY941zchAMGme+WJfyt7XIX1hT5tpRtam
qOhUmF1c4of+Tgy99p3Bh9yMkIcwI98TYvMy0LV1N+7iWZtuwnht70ljADACf4nvfnMooVSWADdV
xJFBoG6jghlTi87xWgEx7w8j2O9uWlvEm/YScopVJTSBYl0QKumK2eHnXRNMiPKwJLpbg3ASVUva
cZVJ/rwelS0zs/mPaYYW49WO9R2oMUHiUrJuFi1TKn8cQvFUe49wwMvQJR0r0am8VHbRGpCDJYtI
pe2qhvRAgClW/MrG4lJ1CBw+z8/6g4WUf4bEzeXqQTq/NqsySBD3YBk5ZIAZt98dBTEsio3aLUeI
sCjhxGxct0By3yNmVIUjcA75RvZZu3wShy81HtIzOWjOH5+KPkz/5TsQcJ8WMERwsvFKDAr06J+9
+WOSW9VyE2lDW1lT1771AnWPzFvNlpKrthuIJ8eYclh4rhp3oaSqID+nWixVpgcLnpZEV7+q5Lv/
uZeorh3fuVxHARrUqYnu4XutC1gZjOfI0vgTxYyfj0F4xdsakAoeLdykZkPpZzIU2vneclGZ7hrL
58BGIGV2bt/QPDNeXW3Fs7SJyqAX/9gTETMWjp4+l8v0XLSHSIftZj8IVueW0SrPbHFg1kX3StDe
8PvoFs4Lt4x3em9ko4rtqxMNQ1ldDg0VMJmMwjXEngV7jIst2YmkGj0aOOLUmBJ7O2omaLOb975q
8/QdWK6ATh+KQ2Ru6dA/LyhWGAGuUEgTYpunTOk2XPR51+v58aKfHwcIxfjgS/lc+oqTv52xzdia
5qW9a+NNop9cR9hee0t9d4bG3ipBTGbQ9Nyo0/Ps2QyKmuCaDFExS+EjHmvrUvrZv8FqhFesxopV
fEXDJ+Qc9R/Fa/smAeRadvawSr49Z6t2jIxyO4rgVWbODi8qJClPnnYLO9WlotcMlmbpUprQZVqh
Tmru2wdTxCfLX0lXv0/fX1l9M4NWTiPjcJrZcdRZzV7gKodsef27lLCAHQOklL3CqUFe4hvKd1O7
c+Ogc5s3teKXbu5LD72tHaUZnDuXnib0VJJHKDmKIjCbqWgLCWTijFDeRLYZdS/JVgiCWncvvyuW
byyZekmBZURNZVuoZZvbCow+2MAfLTPw1sUZRs+DwaOs2uopDj5jyUtRL6jY84XZXgKFcqmf4gHZ
VLbFMJtE1n914z1H5WBqNm+SUTIPmwo5rrvgHZJNZw4nFGhTj7oI0fsfyuRUQla/vsmv3aGpbnby
+Hx8Kp8I6pcfZL2/6Y47yApMDtYQ0fKTLcG78s2KuNs3UDVVV77AhqlmLeDXWAKgWL4A5IDw/J8n
n25XWoXnSvvs9OprWAifm1O7DYIEaJAK9zDSvL0wwTuYaKFkM3W6D+vSzP1sCuN9b1OoF3yE1dgg
ti/NcbG/89/bbEEqUJPyoX/XGb3nPkJ0Kanx+eOpHv1DCTrD3LBCPxxFobqIuqrBUEyatbhoyYb6
CmH7DpMO6bBWmdB3/RVK0f7jUyFK7y3o5xvOVtEtAfmoF/MN5YMTQkW75HyQ4yP9DGUVZFJV1beK
Nd2HKvjvdPved0L+btrxWiCa9yNHmkdD8tVelOeGMToUnBn/YPwcuZYjIy7B5RaCV0IYx3lyHvJ1
LOVcP0rrGnVIP8E/vusFmfCiJBycHeghzjeOyePhCIm84BOIPeXo+u9lzal/2ogf3zEffMxL8eau
Pc8V8vIkQmCxNqJkHAyQ8oyIjkkRe34FdzocrQUSWhkouKsryIFvgjbatAxBkf3H4eB3sWLMSZ1z
BKZnMYmUwEQ4DX+N3iLxTfVZ2AlnPch/NeojaVZqLCrs27uSWqd1aEmE2g7T0Nli/O2bMTYm1fBU
W7cPoyR2t6bQu5gb0M4zDM+NHyuu3NVL+deJjHkmglKX+eJ6QAjOgNIBTyX/yPwEQ8J8gB0BKNk0
Xgz1f/4HkMIt5OuJZ2Wl9TFSLI/LCkDFGZV6GegttEhdt488SpphsaIibB1CwINDUWwmjQaUdf7l
yo0d2np2gOj341vrwbYAXvmGcxiRHGwOeU38q337jq9q+gmXi+gpajPuIFq37QftgZ4F2Wd4pc+p
e/g85apX/YuvsfCtGi4qMzGfy7r1Jz8TbfetbfEf2q7e0t1eqFF1MGymxeOdho6F93lJuQy8kjJD
TDzYlwnrxN1PG4cfBy5VF9rX8ftEC2XblONAX9dbT7stF8chByOwSTDnqJ3Ah/C3vKOkgPNURzSf
1ctXqrwsxcDECONP7uN3fvu6lGgymzC0KWreO68amE/8V0hP+IhxSKL1C4tJriNepdE9SzqpZurb
5mxdFmbUc4QPVanilBOC8f4NquUcj33b9YAGQT8/kUGBpf3fzZm/bNHVo8K/1edaOQwJb4AMUpXZ
9+77ua3fD9U9ODheyrytUDXfqfdHV+Hn6AoX7yCMSVXtkS649NaHcvYfk6+41ElBTmgKckPbdWHB
GzL55WpXqU2HlFf+GO+AKY9Iec6n8Vx4ApM9Dt/AeTLXeDXUV0ZYJYrzeBDgudNtcC9CNaWs0hH6
Qyh45iWVgNd0jDANj9A9xE105IBtK2VjLb8DWH4rPo61w7cVQ7nzb1YNKHQEGZ1+sRatyFA7CnKF
Jc1YVdGeRmH8KA6eRBT70tU0vX9qmzOa/lrRxy1ni+oLqzktPq/clAhYNbQftxx5r1brK1UO9XHv
nKAQKlLw7c9NLZsKRct2G6/ujbmdNVE6on9B2hmsTRNJPvAzECsRQozSbXCf7R6NqEUjIzMrQaD2
wtMEgZexYOWz6GYEjYcy3M9wQAoqxbcaCf0b7hTtTs+r83gp7rA5OJ4M3t3eSFvWuDDs9o0JgcpZ
aYVryrUu9/LjXqYSy0vPSZZP/ViuufNjB2sgMFV8UmzB/G3ZfRjGQEMuDpBwXXV6tb0lRsmLMikV
CNXnPRxUDkIGZdgIfRRL0ABfXRybwDpanbT4tUJGgRaELlL6wuX96r1+DBwqa4oR5L35W7w2fNbx
l30SAnKbsXV1HqHexucRQquGS/y6fy2bqdqxnQ5BY0s1EOVSuPCTyhxGFMOLOWgLZ6rc7rm9/V0J
Xpxc26fupZf9iJKFF7U7SBdR/10xJwnUbULLl1P2yUC8KEVvvOeCXUviUb7Awgcd8+adcg5SA8CY
m8zxT0jnCuO99BA+A+i4rYJEK0F+Cyo9N15dA6e1o4rkFVEdd5VQY0EcUUXH6ILy/IiO/5yObSpp
XQLE8hOkNG2rPYGfmV0X3sfP1E91JZpLz6j7VUn+iXPrycml+V8GmEHRrFzWr865xWSFxytI2cUQ
X/t40A48egHEhRstzPW9Nm8s7Fx1qJtM0JbQanq6ejzto2YzHnE+1lJjAomY/lZXiGXSxCWGiTEi
0wJD9BNzUNogIhlDfXZeE5Fk15cTvXsfm2Cr6yb25bO9Iu031n9GBgqVEm+XbC0tyKOqs7jmS2EP
0GaQ8qgONDirT6TUdpb8nxHNBIW+vprAN7xG5PWtdruVKe2sngwSdHZ+leyE5Vu+lxpbJiZTAZJA
VZCvb8AElEnnAjidOi5OXCCNvZSwfxJjm5wWiCpE944KdqLh1X8o1SbiVDXHlzTCX7OihUThzTbl
TX9XxZHWjqOH0OfsZIvj5wYieQjs6II4pBELni2wc4jv43utiYTiW9RLbNIBoXvue4qdQ1GfKLZw
arl+/GWKibJwy+qjrbBiVR68KuqJ4O/U5rMxH7+S5UhCXt7I94zoJTIgwS7V9Zcu61T5YY8uQIZZ
r3YEd/nSR5gYFH32N/anaI0a3/VQfNHPxZbUBQlxIryhzautGsyv2hBKXGcAss8BleKmX3ajoHKj
X//E185S4101GyevY/ipuoPt7+2X2SSxrnfmWApWiEPZunsxIM8/Thnpbf8e7/RXK+wq9uk5iRft
daquJfOsrTRwzx7E8KN1it4z7w4D2qmbYugaeOrH+Di6NghCS3+AmMqtPAwvW6Rgtu8Ccp7VgGt+
cuZa95PRxfvmyUOQppmqr3MVwizOClK2PS+nZC+jYhvHyqEaHqfY6GJj1wDv3x7FrDrI20wHXWza
bHqKAY5gjo8gyUcKnwSyQpsPleujoBZW0Yl8gffvNCk8BKTJ8pDunHmmz072xxa8/VBJgp9XlVw9
MziuCrnWspp1Eczyo9X3zrhLFec0EE4Rx0th+7VRJCgMOPjESZVhMMcA1ydq8Oho9ApZzctaaH/E
NbmTdYkMpaIndtVdsqTOwtUIlcsWEIgqqsyqJdj8LnElXX59i0Je+1aQcQhDORYAtYCLG0cpRDcO
1eC99AZ/7/TkTSweLDb36MJnFyaw/SVOZUAlzjErTpP5fiKDWA5rcuLDc+uTiebNdCtiVS7I9F3n
YscwZTHzUncHFbW+LMSJx51/4YZtJcKcQiDyw2RF9fhrHLbzcDMvq23dmm2XEcSreYM6GRMw9rkG
xOtQ3rSX3TT9gx87u3fzDunyfReiBJLrYlLxHyOhCteP0S9KLS1w+THS/oenZj/8qaQ+PMfJ0+lm
iA8tlTQTfKW20MWL6Lm0VxMznbVgGY5m2VhF6ylWT852v1dlndllk9d3Ziq8MfUZtNLpIPJ8IIZ7
lWmYvHn8NX54PwQsctetfvJNCD+3TkXkP12zSwPc+vxTGzoJpEuDf2D2UvP7cfS7Ketvr+EbjODx
exse39yto9337jPTDWG85N1vTNEVvU+I21Om1le/59qrl+i6Sc9lka51hLFmBNoEMQeElfqUVN+m
DJ5ilbTzyWZRGaR+qAGod7D5/3r+2M9rzGLtvNUztLRUj307/Si/QGK4qnsAxMkyL2MVHVdH6t4A
nttR2VPzkEcdPUv3RRduDbNJd1Ly9moBTn0H4J3yjXvftWMHKuWUhUu6hHQJiAie3s/gltfRqv0a
l16pQj5bTlIpR1VOkvjARZhZloTazgsBI/+Mx/vXqKjYulQygcFOMzg5q3CLTs7avamGUePoxlq5
Ca/EqXIoxYlrVGFBMgYO5TwwY1fj23WJTb14HfBYdFFD0JAwwzoU1bqJoeWF0PjZyc69f27kJivn
rCFQP5Ql9Xs10zy8gS6u6TCTc9WNsazzLbxKu+51Mg05Xqvx5idaeIdcmrmgVDG8aIxeMjRN7qPq
oBEUJZselYkkZsdFXCBNbJZvxmb3dlgyYU7MRZSrCPTzlwCQrRHBuulcW7ABQQ5fRqZuz8UHaA92
JCE4g4A+RN0Q2Jx/SzZOYdqdcc4LgDTSfHZRiinGG9ehpXoVeMrSoiUwOvcxDWl8IrfxVCFsYtvJ
9YW6IK9pUMtpZYkJTniifY9tbpWrXy4NTMiThf1UXJuubvzSubHd/BFt6d4twQDzfTMkWHvZrdzy
4N8EUwwRGuDzK5MPkOkE1sVfV9W86uzrrufuJ9TVG2TyAzXr61hzFJ2RWRpCwn2CUBWpE6lhQYDT
3AeE0Kp4lAz54q2WTYlLKwf1YmOZrr5+Qj31Sybb9MO0bIytplWanxiEUkRpSkXu1h/xGEDcIpBO
tXFet5XyQShTfpETjh9ji9aL9RNUn6qQAPED5PPw/ErUYhZF6XRuy6ZXx+cB2D+OFK65QayVldPV
zxrEJDNqIIZoVaoQYOsC8i3a7Zthmm3aMw0MNxO5rzaG2oxu1QEXP1YV+ulnS54Ac4aJqNdY8d6M
6jE5kuu/zBuyRSOMindyJCfN27UWfhuYQ8l0KSlZNARv630jfjWKRdhBVNqwE6vH6XJvZaIl69B+
9ZrlRu2Ut7UrabXC82q522YEl74ezrtDYfO7KmuHNFRGQXwlpJo6fttpBvwVlPvyfQqWPvziOwEQ
71SuDOyIJZrzqLE8lo+SRn3jo5icHSvrn2spGvJPNF4Q0CeELSdN0blAz9i05XrkvkxJQGB2CfKB
oEYjV216KcgJrzA+4CbQtUvs335A6C1ByiQdn7wRtICCkVcIsaPVuSKpsmlHlFe7f7ZYsqbT4oUI
Pl1YJsvX2ktfhQ+whNKlzGmyeFaPtgdUFEUdmuiTRuaiqck2Nz7O5r4L//yXZZ1XXdxqGY2tfg0b
pXdjphvQrwCK09YOzTZ49xbk8NuRNarqDMpc+ZU1TxvmtDpOrFpbw/l6+YasCSh5e3TJyUfqkkwx
v+xk7y1+UwWUwPNP8Pxy37O3rECpnT8RgwwGcF+5z9iYc7r/tyshNTzvzZ3VjLeSJVruEP7jZGPn
/SfKjEdBt8cPdllVV7/P2fFUXb9ay3jp1l5/L5qHTjL4joovgZTX5pxseKjBF2wVNw3hXeLR8T31
cooXs042DX498nzqp05uUcpplRwZYOr6RSrcqpoIgSNRS90My7iWcm+LzvT78nGvPBq3sjgbE32n
HQV5uqNaccCq0fDktH+xUna2l4cUq54+kvlC1M8VhjEZ8WfpHbmJVKiQFUqORe8zmx3BWoRWhC4m
NdWd3dm/ADYv+4/Rui3NrXT4kW7F+fAKUix8vUh2MKkVV1t2r8y1dG7VUkzh82kSgHfVS3/c3ue7
gCufP4TLlDBtdYyZ5A/hms+GIX/F++QoebDxaC4bh8rpffGTNyMiIz+SeaUPnoR3gu/kHnV1Yhfh
tycSsGgUuXxqly7guHqa3WabdTE1OrdXXcdxrhe3BjubZvxaOI+T0nNK1zBfovhq8CR1Lkx3iqd0
gQSimvyiJ6u5daJa0m2iujW2IF/MV+Ift2vDZePt3i7l40siQuz7f2lB3slq1I4ZW499V+IEFQEk
NdcOojn7G+HUSnUBiDRM0/ZecJCl+RjvQyyIUhcZ5xYNsTpq2nnHO2I/NVsD+7spLt4xxBsSuXeO
qygfoEs5bFzdgl3fz53kFwwyTxshQXRjXairHnSYs0c6xCZtSThT369vrQ8J0i1X9zOAjL1Hy/NP
li+kQoVr3yIIXYmkp91EuNMoBzEDJlHpUiytO/G/ZCMpryEnL27aWXal/w6yg/RgQfHIUKBnbIMK
txIhXGqexLNMhzcf6OZlXmjx58siMVaIY9B4+XiB1u5DQxFq++G+eOk+PfpHcSEWpEJI1k319y2s
Z/f46sTa62sxM9nVMgzo80J2fEmQIBRlZSaopNel5JWhonhyEs7WopWuNVGU3S0urnUcUEJ9XtP9
HRwxI+0v9r3NqRsl9y6/EvOqiSJ8+nI3zDeyDlEmlEunElwNXWC18UxRBArn2IZojUcKWGnSkdMu
iDqQ9gBWdWSinz+0pz4Pfa/8mXtzvib9ir/a4AEmujnSSsqniTXH+oaoJGLxGUiI0j3NvddHxY7c
Oc+h/T83/W7ul2NsariGmT/SoDr6/OMsZL+7zjLd5ddUUeKaFcSZ6WsNoKlkz3bKaD1KxSsKx+y2
97DAeUgmC1F2swvKHuqAl/hlAiJg1oGynCxnJjFYjI+CVnhnAHYpPuHJauZ/zjMnt6vRnTX9Eo9j
HnTrMnYzOGO/eX2JPVjNQElQRbmh15qL+pVtLXg68F8JOvV8izoEM7mnsD6ZrbBuu+hCR8hcj6f/
UkPsp6GSoIO8jZ3rR7EFCOtPLz9WSvQ+WMDCiEAApb+er2nj1bTTVDWUIMcq2EwV62BeJGiCiVIu
Y7dxqoePU2bNalFd37mZN1y9am9FZ9QLteUlIHfQC57j8mVwbyWdTukaSQpDvM6c4KWnXpZnZpCN
I30+MrrHEXqqNmKTXEGJiv1mcWoje9WQyX7E2A600PUYaJfT+Dz7QNuHWGqxT8x6l6KmKxnw9OWf
+yXzDgahXJiPkKfdCI3pGj/XfDAsDwRbbY6LU7Bb4C4cCi16Ato4fhAC5VBUYVjiaiItZ11RdTw1
mWUtRe6iJkPwrn1RM3RSjWeJ0tC375s/ySb6od5ZNJKjqN6wNgt3aVikFGpaQSIlLGglko1gSFBn
OhG0XJ0PzPYofbjWDT88vUdNkhHsmGKg5b51p6r3U4ERd6fEDGyhqOU8+edzSP1kxO8oxytR41m3
ewpvvLuBS1CjQp9CQuL+/fDLwncQDkh3Vkj6X4D7qpxOBGL+7ScpUt2cHE+6xFiwas0lfIa5X8kG
l/2fGZVJHLimFqYi/fBzOlFJ4bFkEEIPK5k3k0BrDZbhk/3bX5XlS0gaik3mRReh0MrSttKXA7Is
TDaVCeqDk7XhCCT87diM4oDrJnuUKW5vdVVPM/KVTGVmVF711sy9IUvj7UzlaHJczsIXgupYKtRe
5Z15XrV8K/V+MxjxKaOBcbEI9Mdi9K0D8w75ggiHG+Jk02qwY43ASiQ5qimHW4LeWkmtV9f3rj+S
DRkAmS5b8ELYUKRBAgqHwXXFmbOvVK8YSTOhJig8aqY0YEo/Vz8kpP1XcxamoGKOymev0ihdYx7S
1W1HtKTZktk6nUxhPfDmjJxrYneHq8pLZ1Zu88eUzgZjzYeJCuOkdD6mveK5E1UuQKnfRA2Defyl
D5wJlqpZ6miz1S0EES4HAVyQR0TPsQjCt1eskuey6y+cDY1kf0qGjG5NvcUqELDdJxYtcFDptqqZ
wOpQFBuQESZPWJMsOoVeSjOM46IVzD4WmYNizGE3VuuGYn/X3j1ga+mOTR3qZY4S9pGKzrMma7qo
m32PRFwhkygR6k9We8rUZd3FWdHhhOyJAvUwkmfzmWvDYmru0d6h9YkoBeLxCCzKxWzlVH1jRALi
0dSJDt+9S2uUcmrmJq5RngErXJLKXT0cvd3/JJ6FORmefBh4O68Zbfg9Z0cg0WkqNyUXJZVpkIGW
H0qtLnvYC7WniuD+YfDMGfax6eeZwdqb4caAg031SixftsU3babPkMBFMtBeTh6jV2Fyb4B9cpNY
5dg0Bqga5rA9Sg9ox7wjzarxqGRggg+b5lFJ/tFcGfqWBISHgLt8SWbDR0jtSX4YaUA3LaCagq9d
39K+7rUzHtPqJ6SHExDMXrUDibw8xoGsLG5W5OSjji+WPSqMqnD8CiJ7kciViRpn3L4OETK1oFYv
7t4IrapyYuqb8ctKNLW8FtrgIYnC7o0adDnZNsynVONk20ZY+ZpWtDWDSFY30jG7yuyBMPC2U09A
pxwIrw/zVJ2OQ3T1fsB3DdcpnJoCD4kc7ITmcSLtuaitmBwL75kBDL4Y4pO4n2bxAWDKdOojpiAr
HfwF08n2lH+nWSoqHEbn0ARVlsMpIP4tMzt1F8y+sF8poJly1iCGV1H2yJenkMnVD0lzB+hbAYfe
0QdUiMEg6PS+FW5Hk0jXnfm/6UP/MrlSIU5EQiafbNDVL7+2Rq6EfE9qZleFz9V9QGm+/lp/4NPI
nzqLMe6oCHVoAewrF1NQDORTpIgJIDVKlIj94ngVc+vDuqNRkSU0ba+/4g3Ev8GtbSNSgLToBCak
bdNfdU1gr0/WL6a80XdnUDDARRJiaTb1ACHiS0jKoYWR8BlscG5i1nlYSllsK1NuM+kIkztIFM2t
UpR/XiakSfUSHCph1odrntojD914Fpv95wgkaQH7BadgfX90j9RSoAX2Reu2vKgzNZV8fBXZR2/h
hy9ah1JyknpLyOVajPNma63LMg+h8+Zs9UORYo6Ay6U6d09/in8ZyItvPP/CoEeCrDbYsGRld88N
M6KPgzBHKmcc1aINqFb8jFKB5yTVqOMo9L72vXSW3rJ8mzH6AupBisYWqpMW1dSPk8PBz4xmutju
U0GxHF3MuPZxrf+mqTa28QHM8+yU07nJvpZ/D3xYpqQG8+horHrn5j3U+4ne7luJM/3yQawJU6mU
tDguy1xZsqZyuxU6VVXVLDlw/5MHZkBsHXGLDAVUnMEU5J5ubpuvkNp8ZdRNvBHiNfcjmGBa0eR2
GOybS71m/ThLdz5OYBK+vFE68OIuv4IxCOV7Yz1TBH7elRZRjzeox9voAJam+Eu7uB29fkRiYFyn
ZRo3TWyouGCTBI/hPSx+Y+OpGLL0YCqmF82NiNo/IMkBE9SXe1jhZYtbHCm0mGuZ452N6cmr59mR
fTL3OcqTg2PQYaoeBcZJm8kLNAkka4Z6gHCqh3S1/STAkHx5FSv2fxWx43wVpFxUUe+r6tpgxd9l
l2SilSozyMtxikcF/othmsa+eq8fFB4Xa8s6UwTVxrHqs55uOvnqUT3Mu970MFDtcD380xRUzGmj
NHLb/Sn4w+A36WiS0MpJiYXGWBnq6kT91iWYAvbOBiflqiLK7ouXmcEtMzDaPNdHbJ2rj1rPtfkt
7AvN6vaWKm7e4chsF9oB83log6KCELbf01vuK3JlWZFeOsjbKVXctvfVzOg6fDRNA6o82/vi7yhh
tKUsLmHwep79kLhkOXy5fAabWba3cDHvi+s5J2T5kCsY4WN3xAvbvejyxbIS6zgnIcOFS5CSOC/f
T/WVOzQfzDLXr+m/KQaGdWjW6bTMMrt+LAemfSw7u01F92meI/ftKMx9P1RkAb2v3g18dcpxxsRF
VuU7cBIMLD38AyMBTzcLfhsGtd8+HWPOHPdnhqyUWIYWG4S8VSbvODdo3wwKq51XNQeDMw3lQd1O
AAm5cZgpTQ+OmUU7ARq3oQJqgy214gXVjq0kJJ/4RGyFet8OuYznH2ZXfQHi8i2QTaKnPt3O6FLx
rKHpsbzzreXfaW2an4yg70vFi03831y8uhBzftW3m0Kq++xvBZHWgKBqO5qvVr611VKRqpmiliY8
kjEhuSpok0kS9k3YvH872C11GuW665WDTs030fVXM4QNsrO7p3qyYYHE+0QPepsk/MTCncUhU9XU
2LQy1fpAz/027VAx0xENHNw0DZFkyuREPBlsmkbS1NRrLebAwtePp9y3IBWnXdSKfqKf7LLvCCDy
pYqlr3XQ5H/k9+R/DrFCPFlH3dKwaTdAqwhcwGuAHcCvU0ckH2oKBoEEfr3ZmToQgrzfTKkm9LGe
C1CaHgre5vjtk/qbKmgLyZHpUbiTJl7l1acnTV/Jt+5KnqnifVrGSLKxpyUXPZuOB8cNbkmhL6LQ
cbec+RCHpITD9OANdDuIfqbl0KD5i/8MrdkBAcmbdNZrsBp3MvVdGxaRRSx4MM6DZdQ/SbO+1fw6
Z1XqHvgKZ3KMklqsm2XkdHP+Jgf4ej/dOkljP/V9Hv2lcJ752vH4poPRTy2qxAHwl3+61vS9lesg
R6rYUnkc2EySIghcc97N2q2JIrz89aYyk0iX65zJwn4c8OdmOFiXBsjKXg0kGRom9fahTuPC9fnO
/bbqfpbvrdocnP/8nDDwS4VpHkc2+/8n/BKfPKgb70Wv0mfkI7dIjqNsAoC6Lq27mbGud+88z7wn
O9kBPr+xc8ytyrkKfLcONrx0fEMrR+nqupCxmq3ETPm9JsUg4in1ubv2W7y0+poWFuXhspcpHn43
jTto/lIJaoftl+mbfXnxRiDY5P8Yr1QlW0yM8PgVIM5xwDoBmdV3bNvranq8LHwqBqpJ0yOTDTLn
P8FZfcUHbK6ePUGAEq1Dd9nMKleAfvNaGABj1MXoXP1Mtw+GVaFiyOLI3oZhkFi6YTpyL8z2RZZ8
L6uLivjsUarJFlM9NqKaMy45TgxuRTqYff1huG+eSphjFCv8kB/VXzZDWbuvkpJgetgE89/6Ty/n
olywq6MgJE51nU24P4Qd0I1bJmRbhBmBbH3ezloioHs10+N7DzH4h+HKLMwk2vovBbE9DbRsDJtf
QpdbmTAsl0CvfP0VBtlzIzTzlaTwa0ZECNu/NFlAJRlJcML96fIUIhbJq1eTbcTyWDo8eMxJaZQa
4ShCmn3hkySTalLM5QKLUhOq56zswqYW1CIh1ckc+5D9n+GRZoH+4N+rheY6Uc4VdorRry/xaUGB
ExIAba261Zzo5mugf2OohlHGmwyDAROVQ10RUVOU3BA6A5vERW11Q0lYJDV2xeuu7ggQDeZrpCfI
fSGJ+5GawWScJlEa5CdLixV3j2CxWRKB8BABDgAkJ4GRSy6s/0Ul3oEZtZKREJL4zMSoMStfXe6J
LAmNWjH1frbVYfw88yG1zJU3W7STa8Ev+RoY/ofZOeVUz6FYK+cLAm2L+a44wK+LLsetM2YxxDog
vrc74p5CuinT/j3fOMsPLUSKdWPov26T43hDHcIE4B4SWfisxIR/hzA+D2SALA6TityHsgrfDEMH
rbtxwgjAafXEUV+6tVyml3Ls1cn+TRsuWIBrwyi8XrJ+VQQFSXUb+CfRO/6hXwAxkpeEMOD5aDq8
fL5Ye6GxigvuT0GRBIXfn5SUaGXF+djDUhGpr5SKTYZalsyg0PX2TpcS85HzHF/vz9lMYzHMHgVN
uBAwD7lB1JuigZEyuGM9cydPmdZMdlRz+Vh1sWru+KMfLZSsJxZoNYeGYmxfO6VHVDxONsUqE3mI
BKqCcayR9MD3uayUibe2Y8wxdUkxshYtI7ReEP6M/TASJndNRPgWXrbf6ED5V5zSxi2GFgzfeqx1
ueGryvne36IfVGaEmKHc9Nep/aNpbcnpli7dc+/+EGMvxamJy7iDEwBjLYWh5WLVEtAtKl7jargy
GxH27GJSE3gnU38UHcPbvopa6Gc6Bio79IvFudoHPVbuMXi9TYc2YnJidU1TXS4FVb6/nBrf+mkk
/rNxhESkjYuZ76svZ9fhFFIqGErADqv4uTg1he21LGefSKLz4jMtLfCKcyNqXe460xSvySCxiZeW
cfTYUfOeetCNtR9HOOAKXGbym4/3dvpMpJTom+zXOvZqP1b2h0ttmzxyysxB21kX2gNqsslNQSPb
fW+aVzi/dolG6rSvv7aPXX21ybcfa7Hxfv2ReDifix8Lt3O6mc7EKa1SL/fCvXZaTyu3uYCd+HmY
zr3Ksc21e9o14skXGP1Z3y2htuffRbK5PC2Lq/iqcn692jvPJLl7Ds73LPxlne9nlsP7dbbcmH17
bF84gGPnXecGkVnHpXBkTfu75SvLxLp8jn+eTmwq899rTHTw1Di+6NLMLql2XtxvjuN4hld3Bw5l
Dj/OxT1vT5nv/GH9njto21a4seSFwTANT9tH/ei0qU4zR2mBmVN/n4+3rrFHfynHcntza92DXynb
X8c6+a0ZJBITUpiVxPw38bz+3eOGxW9H8yOD4DE+2iTP9dV2rtLsZi7PQyubmLcOkbb+ke7kk5tW
fD85xPbmL2GalsvK6ZATeyizt7W9OvZ0HctXf3d2yMTXxdvmrM46hBUUlRPbxGiVwcEcjnDrzK18
dnWkI7dNvJ/d95Zmvl7s332uEF9KMxCn+Fi1ci+X0y1HHXTO4Y93L2Fga4asZhbRGR5klq5msb7x
9DBDU0c91s1DpNpyXCR3TL/Ox+g12izHif2q+R9N57UcK7Jt0S8iAhL/KpX3VaqSeyEkbQkSSLz/
+jPoG/elO87pvaUqSLPWXNPw1MWs6rJtJuPQgNJlS1WvsfrDIHwOVLRThDIG3lOXdc8itA5UkUXJ
1A7D/fl3Vw3OJqQtar9NBF7vIioLVo1ePCXYIjAEyi9gQuKn7lnzYYSjfgh5Gzt/CUjZyUeNBYst
yqPSfEzV1tE0riIP0O014LIHbtM/xzZ7c/x6HVf1p87PLUxkdz71z6wKDvujnjNeEyXoxsMSSPrZ
NKn76w/yqyoZIftrb8qXZor/gEn2lw4YwmYL53vuUKTWTdkYpPVMt00drKVeNjVARFJjXjWee4Zg
Sdb8TARiSb9QT/FUhoA4LdmUw00TjPraXMOqf1PmVPkWFC6vfG4YWcEb6nsiO1oshRxiPzll5jWQ
dgdrtBYN1C7fQVMKghmFzkam7ccQOPz1ujulNY1DFZwnIbeN3iRrvSHl1WXpBdGiabzvLgywhC/a
QxRYyKXqsGcqzStjqmeF6XdfVZgAdt1JemQ3DzZ4idLWbdYli7KhqErtbu352vRcQrZKLH+tBe6L
aza/dcU4vRBXr5F4ITjy1qMwV0158aAnlaMkykGdLcIQ/Kz/dB176Ypwa7J28lbfS0GIHpZMEq/O
1Fhk1KEtsvq3sS4Xzpjwg+sNWiJkr9O5dX8tfm/nfOgdQRTTS6egvVlX29sncMuKhWGh1t6KcRsl
B4Mh9jCeBPd1wJuus51fbxXUgB/0h2G2SeSZeZI3PRTeiUzf5D7GootGv1l51j+zOYSXhPkPKtL0
dAVlgLsaZn+F/SMd1K/MOZr3rtlhOhl5D4xIYoxo3C/eixnchvAfy1rrjljZWWhT5b8h2mpqN5k7
F/y2ocZmT4t1Pr44cKkDWp9+euMr2Mliyk/F8Mh1GuIF30vrt4Fa2ZixuovW3djasvnqnXUBrcqh
wxrWubqW5iMKwQCBtbqHwj8dmg8qvTzedMJBgg/sZqwxfMTmMvIwCyfYaCKHrlzjlu6Pp17fqPon
ClBBmnBZx+hsVu9Z/AjykxBH1904xm609nF5MMQqsy+Dd+4Bt3yKYbvcjuJuEzhNXLD/GN33CKwb
f0lraRuvRU3mGdBqD/Kvf8Mq0+1jbX61rOmCySlDeg4479rLD4crTq3q/Cr1Q/ykN3sr3/HnB/+G
6sL9iABROAFrMlvGT5X/46Fb6hJ7jNaPafGwMHmTr4w/reSFN96aGQQVXMf4ERdVYgd6H9NtXX05
7c98fTgN9XKCwIUmqLZokStGRcxcIIMU3Vvl/YXhh2XvIM4leNLh3IlfT7Xv5xZRMhgfdlnyarnH
Co8yUuAgOHtbv/gXqzcVoaWl2k0h1/BXlv42m9YdAhomog10h2AnmNXOJzTsOn6U3v1o3m8v7/zM
Giv+8MqCCPxdZ+wM6BLZIuo3dfKSFcewvbjuAe4KhYA0CNIWZ94CC6DD8owPJIBhGEsAxQBcxgwV
PslpTYkGZjw1/LIEk+Y7g0XqINgLXpPkkq8z45H1v2b00dVrSV/sr4rwNWYA0n/wzwRBc7YaKjih
cEatJ1+dnfbVR8/GcTc/LeGtIqzeEkQeO9bjzLmBs27t52/YB288cEkQRXyS471Dyhid4uQs+03m
fnCoOpCWgR3HD73+LaE+xT2kjhJ3LveR0DR507GG7IHPXnDQBV3CuvOXimxu81QFN1GuJXBvdO4x
+sG2RPrEm+1q0n2CPS+MPTPNYZbiXjS3ErP2kvhzLEd3/FVdXQcHIjx2p/qKL8FKFWIli32OuS36
FDACi8UhxSbHBiDfRs7RTx5x8RGZtzb/ESBwslv6dgJdxdKhDaRXVikOckjPLWLF4ciIS8XgPJx2
XMF2vokdb7bTd7h/ky8veCnzfu0LDEOjZlN5yaLVzHswcd4bE87j1kbl+lvZJj8Np6PxNVrbrPn0
i1taEme+t/AYKbnblxxzE2Lv6k2YD3YKpw/omTnhjYyv8pa3xndj9xv5x3wIunThzj4L1pE4QFjh
43IQ6tMaxcP8+KoTdNbxy/qD7IHoBjgDfUkTn2zrIvpsPlU8Jl3QiA/h9CUh4vqa/6yEQiXsH0RY
LQv9vTNXGp9JvKDIRBzceWcODMbg/q+VHnhzgbXtnAM7dBIHyAzc7QSAUOJY8aVias8QEkkL3noW
LfylQ6pahuG26ddVPsev2uZFz9BMI4WcctqtAinIw4gdzEN/Yw6YAVaf3lt7Vcp9aqePoYfyzZ2q
UOLMx5ro79wwWd+R5QcBdiL2xEBsnbn6R2YGH07Y/ktaxIBVVx1yuxyetfjT575vsh5AOq4uWWVi
AV6kJ31+OpF6Hzyks0GCIDsV9rEHY5BOtpzrWg8SuBOM30KijMR7ysTqygVPrPxPk/LMQVop+g6e
DB8irUiItZ9Xdt0uKq7JJPizgSQGwqbaBl5FPH1Tp77rkNGa4VT7U4I63Mb3rM6wnbbbGezcOqW6
j1m5083uqyk59SvyagX8OstbVDYVuoam0IfAPPwzEuQFE2KSSF9qAEj2Za4abUH5OhjhiYFfWSTh
Eni8N9EAjd6TtD9N7m2WTGgE07PTMf0HB6FMtvkiKdZDOR3ZhLWCWbc7DXMj5SXLPlJvJkBF1Sx9
rE/9oTu1gpL/OOpw9JJfLWao5sB4L/uVrtJjnONzYxIDDUnRolYpcEiYzpN3dOV/ZgceNuHnycS+
PlqYDvLEKWH6xB7TM2NtG+lHjjeP2V8gERsOrbPCMFEpMJZYYrNqNqco7bGuXXlkXzbqtWZiHHfc
CM0pm4D2qNyDg4lyH1SteFfUwH74NX+v+GoM1w6suEDA3TMRjdtTJhFB5VwaOfdR7M67ZH4U0v2R
QON9z6AT52WDDZGDtxnyX6Wo1nVOZiPDFz49zbtHk/3Z0159xBBVGe1CyMWJhb2ZgimqhWs6oEXt
F89j+Dd9l+mN1/3EH5fca0ovl4aL8FMNNJmLlvfXDbhNFms95Cj9V85FaUYPUt5LPrRRYyMlr34X
Mx2HsVHS+nP6BeYujIFLWJ8a4+423GpoSjS7PMTaQmXc3xp01hbxkY30Rnxipw1k6TvPpjs7rujQ
UfJtGlan2IMk1oTA51EEZS3ZjxxBc20iR+YinbF2CuPZVP4pSoZN1u0C0LK5rRkM7mcSWZxoem5l
cXQgyPuMGFVJRrvhgGbaFFhmvdKUBuNO+6R0BZ5pngMtXviu8VIK8WcCi7gpM+qwWMy/p4RlXHJo
do/CAZcrsV9y9tzoY3XzA0mmCHNtxbhXEPyo0b84+ioawWzFRCNayvdupBjop2LvBN5O1gDdw7rO
01tQi4ddoGDzFeMr8SI5bOddFWaQoolD1XnIXOpVIrepQ/U6eAgREu8xDiOoisDZ6mrmyNyzcOM0
9XFESG2biMbRwdaRCXdNP2gOZls5p4ghmZcWx8mR1HO6+9FpkckyhsIwAo1Z6ZuaxLnMtqZkvOvg
OxFEztKUgoUdKpSGAUYpVuQA0Y7RZyEw3kSE6iGlQf6RuRqhgnit8JDNyOFYyKCKVP6qDr3TJNh7
2VJj5KMAsYK2cVgm1lfnW1s36U52hYOnSYxMc0niepuBHTQBPO+6WmTCXVeTzxkF7tkoAi2YUsru
hFFZV4ynMTWBPgIH/8luwAT5JfEY0QTduavhmEZx5jHzhhY9pd+qB0GJ8QxSHGJaBpZn2gSWYe3j
9dFeMMmo8PuLpodmFxtdG3j1N4e2SELvLQADUvQWmQ2q5CMqGZg/L2woGf5EWgXEQBOvj52yoQZj
dDDiJKaoNWpveEwZdhGJMPZiKI4Vh3jnQBgNgCOeh8I/kdmVeb9zB9l77OO8XmWMkJqGEBMN6QUQ
QLg2wtc896jTGaMbJaxAIFj33bcIMAHRDiBSOcELHxV7HcjM8IJp5qsm+5uQbIZuue4LXBa8YTfW
0Eb9oL6bMTqFYVoKNpQxehSLNfMQMzb2QUybZtf1v8Khdhcw+C1Lx0uheaqC0H8KqQnSsV2MrYny
LG9gNo7qOR2877oBuOfvOhVhV5h89bB7FXMuQIgsUgvDtv4VzYG2pBeP3F5bHbdnbByj3P9yzYz0
GgehIDSrLiXKS+xtG5R6cN+GCBP4MV8GXrIGSAt6htdOvuoCZnIpFKdgJpMhfdGJJGiWVq9/07GJ
EJyvzN606HliDo4ODVeI2NwbUX0N+MV9ra4JBw4ozK3wmHqV0H76dwOKaZexnFKsmjTaJJ8tlvnr
EhSqn37SJATWIDQZchBrCYLE9wjwPaFr5STme2psW0OybirWr1E/KsAFSvnWVavennbRQCYovp6V
jpHjZL5Ll0aqOJn+SRvPSX6W+TkYT4V+FPGhbXbaBEN8pYtLoKE49lYaN2YrhmOXYktY9JvACeCc
9gty3oeB944nmT/EpI79tC450hbeR+XCdRMaf+AQyqbxONYvCSIDKlY5d/42R23x3oaI+SB6CrJN
IYvCIWh2qqtoKKZ1i7H6pF3NSFu2DYf1dDW4mbgJDGnshI39vnnzuLY5oMyguluD91JO2rrumGAo
tJYNw3kWytBCZ/bJt21QMunMQvEXoOOapIYRULipfqCF0lPb3XOFw0S7nd5K58IlDeCe/oEGsRJW
BVY+dfjcp1yYllwbNAtxri1AFJGCY3pohDtP8lKohnzVYlN0iYxXsMlowu0sgmuKpjuGZYn7fLwv
Cu/aGFQkIlu1PM/AGNcp8Q6SmiGlZy7iWyv6w0gPYNj/xoBPQGZDk3yK5jFYKOWG/cDsrh79s9Wl
VBL9uZPWzcmNrc290XYnQ16TAXsNsR8CfxXbtDbDp26uCw4Q7tNA3ENqOSuEH29zW1mI/LitdE+s
KEytEb2VMS1pgE2SXtWJE6Jjp1coE4JLHPyNgtT7+bJ2jNWk4gsbpI9mJzPIe7RymV6veziyYa3d
KgELzmeSqzsvzd1y9UVTyrXDKS0n2nrJKfV/uBL8Tzb4/BpYohnqMwYHZIbMP7NIsCEjLKWjBmqJ
BMm8/ti3i8SCXk61orUKa0v4xSau7e+JWV98Aw0yQFNJndGhD/VFQXpKMnsnxXBlc0M8aord0PW/
SSamhvC6JVeJSVlrxmd/FYpz00xb7aWdxnucMyOuISDkIYKbNL0rHfFO3ou9H2rLwQLNzlZdl/0a
3nQrHH+Vt95rUpa7KhmeR835VW5zj6Ug/APikciutUG8tMmsIeLUHQJ0o4O69Z6FaxrIezSBZo/5
9KHJfd341dFsm99qvI8YlfsE0MSbmKYSrHuBfbEgZqYMTzXNj2u/2e2Hzv5KGyhRlOB9TSkOv33+
mCI3lpOlHWf8ru7dmxyDRdl6ZM/Q1wIu5qug57xnW841fqM5vDD6Y+4TvXXJ5Tl6PfYczlYvvd3Y
wGiiq6dUWXQcSK16G5O3ub5o9F8L80Imc0kyouPTd53eLdJx77CiDP3kSbngX61Dar3LsBVjumFY
giUzB8DWhhuW7nEQ9YoZwH/1cxKu5pdeWTHGt8VzLEiYo0kre7h+g7ek1Eva4KA4v6NBYc2RzYEz
wT6msbbGcTaEMjWqr44KDwyxGrDMrFkROAkgwCvgcHS3SUYI9QBO+IimVq7MEZwukbus5dSFguOV
lNd2vptrDUExlFnREp93KpC51eaRzMdJxX1qo7qKjGETIjgGj/4Pyze6tZ4gjQK2Dr4jIb6mGATL
/IjScenW3oamAHf+9N/cuCQudjR1tZt6rq0uNN8LS5B1y0/rqK7Nlma30tqVa/4YFRZNORsGXCXs
JSR4PG60OY6iFCvT/04wfQSz8uroZvGOdWlgA7nqivtoyv2ow7nIK/RrmDeSGI8rlHCLR5Hah7nu
cdA+tkawGiK8L2yefRyMF8MpL51lHNoKUhcHgd596+6rhrF1ZXasR+swOHLhpDBaeaclYH8ydWsB
cySxwpuQRKpRnoEnr3wRrOe3l1vdOnb/PK43za3OVu8t6leLTiapwytpY0fj4BbTZ625UGOy4rsq
kvfMSYaFl4ersWRQ5bfexk+4Lgs3uxchTmO6w82YyBE/xMa/NnGPPX4pA2RGQfyUlRQ/NNNS7LWS
4y7jMM3cUy78bzVg4yMNe/lZTQJPOxM+ZpCVC0pbFRLloV9laaOO85ZmrT27DbBTiGSLsF3O4LyA
6gkAOiGBKnLYZ1xHFj1MXOy5CoX7KKnmOHEV78Tr6710xC3uEcQ7GmNX+920rONU8AHzol8BOizi
Kbef9aG819Q9RaTtW/czqh4stPl52W+anjIgGd/7dtz4enWt5fSdFxArHLKcOoXJAWCbp62mZlkF
HsXalzM6N1H/lPGflaj1yHLN6JEjt6MIywAHchLpsIUl0I7OYoaoUi43I8vWvoOeJHGvdlT/5rX1
Qgc89iFsJyn+OPoXwewpXJKAUbTRpqpCTLBoYGXmYbaUMNcUyb5WzCMi4n+6+kMlcKNsf3q1qhYM
iCbKFzreCQIHqMz56EeYxgbRU622tFdRZw/PgW8eHPkeTgnpxLEDHUbOAZraY4iWskfsHHeHhNGO
FPDIImPbGvlP1wd7bdLQsjc/Pr0hK+pJ9yBW5ymfVK8ZdY+QIBQJ2i6tT5DHq8SE7xf6L2aUHox8
PEVdPRGyhfAnN8gJGkyM58dPx41nkx4XVYuE2USDakQQiCIPuwcveFfiqBqkQ/SdL6VhMvBw8YNm
z+rgeYG5DTOkxsqGwltVa6saAG9bLBo4dGS9CTVz2zE17FrA/KqHEJIrGlLdxca5Jsbcey8ntKQO
PvJ1a+8b6S/bIcRsvJqqHbZOzMqsaUBo1pqrtIj2dhi92EFy0Es+iEgn8PB0XI3SxJCE0VcTZ+1K
t0IMrp1qLVVxkYGEEFaTxdTDr0nrexKVkIESmS3G0uhAHInhibrpRS/6zwGfGek3t9D0WLN6crYy
UsorfVrQwISZ9is0MpHfUdl60/DMv7JmZzAnCyA8vo7Jjv9H//9/8j/zCvkxFOBmh2PA/D9EsvOz
2HoOQ4pkC+ucpsYjwbuWVW/vbKMTL2NaozVMU4IDULP5zkiH2P9Ik1+X6xDm44YzNFZtsGB1Hfr6
kMRMj8MixqFlBACVoJJW4dwcw0IvQh/TiHXY5es8jJ11q/zhCTm/I6yvQOg4BAVvtr+T+Lel2UML
cdUEEPQ2mYE7mcQubtAXfREsYtVvhxhDK0DkXIcY6aEbkrT4w7jy0vQYeN61spmv9CMk98qA2RgO
m7z3Ly1KplIF29hBLT8Zr4ZXtthoo5yMRgQiuE4ETXQKTXHvA8QysRX9TRQuTUggqWsMUKfoUHIw
WM7fxLlpoY/QOuWX4z4h+3vmNQjuPR3zfv3RzFIlLf/tKwBEPbI2TUTM9aiqRRHUFlCe/2xAtrFq
/+zOgYXSJpfZCVEuj/GO3bwZex0yku1djFRsjYKiqBjKU1F39bMOLNX1vDNJDnaenuaDpFaIL1Jv
FcYD6qcJhmWi/3apvvQVN0mbRFQ28aGM8w+31T+6Ivwx1LBJJsZkns5cAa1OUeefTl4fZTmS8Tbk
dHLRsrJq7jr4m5VtPDeE5MUph9DEpCqwCab2vItVqk9HawBK3t1sPJmm8awGCwPIoYdW0hx8PbtH
VrLOinrh++4aZlHURbDl1FYT2JnodCQ2oQ2y8JmypVjyTBtXzwiciotLXXR7x3EO2mA848CUg/hZ
st6PHb1AFcMdrTg/jfw964dfLfwaC/QePUNorduUsmGONlCD8HeGFN4teg0VlTvl1dAItIecvD3N
xDoIhucio0ZUYqubOHXU+bp362veJ2/ZNLyILE7YMCuTVztU1HA6V55MwA9zgDyngL0ewJDWuKYG
0mk12V0nM3zp52Ogk/WXlXEfac5BiHtGs0D7dgycuVcHjGBp5B+T/9UkiNp7bC55Kp1vIO4Nicpp
5TKX0Ko8f1l36Y2X7z0JfWRQmZ5qGa3npmIq4oujMSztq/ZuMB10rOIGgasL22Nvmeux5Ot3Sj07
KRJWaSAcEzrZk0D6BHGPCRyd+FyE8TWanO90ztSuNl34FVcNA/CMEYIezDu9c88T7JwhrK7egHO4
F6k12PbWwa+vUuAyDZbs/nTrclzHzfBaiT9dL8WicbXvIRErjuF7QJHl2x4ZxeiI2Iuh4f84fOnQ
wPzCz7edLMmXkyDiTVbku8k7FwLLQcBZbUr/zY+nstWpTOJDSCenaSXJCC2gtEJVMWEsE5QXrudD
mhFhYmS3aNTJqhzWxyAQx8aV16bn7skPjRnsHb9cVxKXdzX4G9chM6qhCww5f58U7q1BoQ4jktba
xzMkKa5mOuwzle9MF7Z3iDirsP4yEwQ7VFj2pPZV6dB+hC3JjjU8hKnkB3nPtM93HTF3Eeh3Q5ZA
G+OnqAK6t9Tg/vEfPMkKyadGG9Qw21WSkA5slti1am5257+r8V9GHxECrv52/t6UFclXYfbUTvxC
2272YQib0+92daC/p8CHQu/6Va7r73Wg3TX0/oojJovTl8ILzxVYR46fb0PS8ZjZV68wPk0f4ZGF
30RowQSbfIY9DbW6/0htg9wu/TbUuGlo8C5DrX3uOCTGEivVkllQNWw61aCRGLzfpCU2q5mAOOut
57rL1kOeWFD6peEj0qj6+5GH28TaUjPKj2Swvru0wtEr+PBadRBG+deYB9MjPyccbCJp1VGDiRja
UbjQYUCaCOSsbz8CkLO/85qPJGl9U86W2C1/9ABeZYNkMcStPK8wWfVF+dFSzSkRMSWMeUPI8mKB
gZgTfuROhxAJ6pk0HZ65lyPbm46y4ixW8lFxj4j82jewAe0e2+0IhjpAkTsIKO0dO8xl/dKdSQ0Y
NigZ9ug9wpoAUN7BvcTtPqvxlJn4WOKp7/25JrUZ6L2L84yf4RqUiG2v4XcgvSrBjXs6tZnHAkxM
NNmhB5ZyGnPrYFBJdtIHdvGcR8zcmnp2OWVcBNpknlsT3Veaf3SVhAYm8WFPo8/W1Lf5mN4dOo4e
ulLQ2+ckBHwKEQcPzasaoZSAdcbzLkDPBW9MF/Ls+fSVYQftK1x2rnZsYi48rxs3UcYplJeMTN1h
qcjNaKNyXE495VRhvAQR5A87o9Urk/ylKz+VXb71srxUI/OPrMwwWJqtHXsqysLJOFN7TLwD+HbO
stIc2ix6zTZHrKStwgTJZg7LwKlPuoVBvdKJbeGE7X9KgWdVOX75DSYb+XCf+ZNTbK6VV87qWKYA
0q7gBWram+kDFNJV/pbGeBYtRnwy+GxwqLCxV6tSBh203DOPiIN5RM3JJCGYp0p+Q1eRoKK2SKXI
RMFI375gn+5b2Wlqk3PSqnWSYGrpFOvKggHU4ttGwAHzoVtiaKeiaxe+So5W6SyGjq0SK2Kd6gGX
eHr0AYOGOkMaE1m/Q5NFMITkF0TVLBRfVYZrbW5C4w3pQnteao0vRtNoH/EIh2/EZzF3qSZlta3E
sPGa9rWUnHewGuwqBwvkZ1i1tfW7ajkk8Ukwu3wqlBAA+6Qeju3a86ZDprpndySCgeICzhQfXC9O
Wl6SxQDHkCimWEF/H2HcOs7GS34R/o4J001NwNHI5uSLWK2NaQR6cJFYlPzF3Hirau8w1fpaU9Dc
a3ORVM26MZO1VsT9YsJlRdPN50KI96F2X+wJyzumpsncuClJQIlY6LyAZT2Z68YXWy2l0D0zMFqE
g3xxYv8q51YF7kDZu8ipEoIlUgZDwfQHm6Pv4M4aziZmJsEpeu24ilQe/o2y+OjSwKEqLBYwJSfN
wNx8/PYr78Yh/pNwdHkhdP6QfaTcDqAkvw9GexkTsH6zrX6nwl0oLV2bvvgXxhPWZ3l00FT6k/vD
a+T7e1VgsU9Pq6JpGSUWO0qmr4HV7VqDYC3WGKX/1i8pnVobuge+QX0df+NYH9rNIa3cXS6cjR7Q
tZr5wxmghKQ1wKYewcRCj99UVHoI7AOshkXCGEsV3p/qjbOOdiPsiQFyrEPXQqhPxi8twA+s2juC
cifHNKIUj0mHhBwH8xhGLLVkhpEDzM7m4LUAlYL7AoHrSTSSpWMBw9GGNh+eeeyidCEcXKgdfA+q
nwqueWEtSo5ACf4wueN/TFHvt6UR6DgNCmcj2ujUa/nWzwPM46ClGcSV2ReINa3HmKHZla8hWKzl
oVDEM2S+LxWmxp05Y7rhc6P/ja7F+JErFSyuhZtnpojYAISariTB4osavBL/mHOt4wayNv8hzwl8
ENyKM5yifksvfE5KIrrkpxvrKE84jg0oYjkF2C02kErG9WJCk8uccBFz5MxkBNO18BzvlulksPsf
hrs13GmNdQu3TMcQbB5v0fGudO4XA/KYN6dQtfHWR89M7C8T2bZ58BvDnj/Pd/EZH/ZQdkN3uCVx
f3LCeh9m893RYlkNmxLmvIK/iZ2ajk4+/6m9t8Qg5LorzyPcVQ1FZcVUPUa+VTN61dRH6p394ZKZ
WAlRX6QUHf+9rHsO7V/D5z4W8+B8WFEx4LrfPL0GELIMvn1dMw36hhAUVt+Nj3qACV/dEA2DX46O
97wBushZ4OS/VcTZy2qSlbMus5A4JOaSPHYBXQtIBzRx5TZoXeccZX7Q/FZaavMsoenqIMkhXcn5
7SWLssCyXYNQOE3aEZP92D/29nvkMYDhWgNEW7URzs+iWXoxlQlMR5MLcH4zXv07gpBYqKia35CP
mSC9y1S9KIwaIBLRNy3fqOoXKkE7psj0q/Ylom0xaCVySty6v3stYrp77BBMuZgRB7+uz6lNVE5N
ese8cmO5VTOXh8FEYDOhmHKFo+LA4hgKTsOhHegFESHNO9YtsOpqrQREDqhIZHMl2mOjm7zV7YhX
G9yyQoNU0WFWUQSA73OomvS9dZaZqB0FrrFCZS+qRq2enTU/egAKbzXLXZf8odzV7lUZHweDL9u8
mrLdhVNw83r9XbNAgrkEXAsvEHNE/0Zn5LqwrTw5vibNLQ3THTP2U2DhWKaGdRBiMOMlG48X20Th
z2B3N9to1/FEIadLSBMM5Cj+mggvOTqGKrf+tLJe8zGCPtx1+b3KQTo13WLHJcabo6ztFIiXcO7K
hvDF04aPHle1GBuMEAvBMppWZUIBlw9gm7CpIKJc8+wVz66Uo7UfvDcjmZly7ZdZMCeIk4Vl5K+W
llCoURwZbbloBD4qLIW9imgy58O9nXQokXDkOfXRyc6tzH9XaDNi9d303ZNDOZkke5ETtuBKi9Si
7Acr1MAsGfaO2VF26twossJwLBDFvc+c2/xDJpPHKHLYCbiLaegEuPJ0OjrfTPZmBslEBzMhfFZi
hMJDG/XolJTNzmHAFrEL9fniqhglmSL9Dlq5Sen48zyzWLmYMo4kl0QFpCdEBVOLReyAfGn+KtM0
Mb1dFZZzKYdi1xIMVVg19pmvSevVz/ODSvPwp86ql5aCNeATjFa1jQChiT+N3KuZud0TwB6MFgPp
cqjDhRpehvDm0d5U/sREseZgSTS1ojzb9wnN3gAWRhRgUCcPNuzK5C0MbrgXHX52HszpqCJqfeB6
rC1cnGR5VgIdfwhGBILp+TXFQYVGBKYu9gcSXGrtUawXeneph+HZtNuLafYkhsl+XUdch65VbUgI
0gfzVM6vyLRZVVS2ys1PiTMvZzJM4u+6lEvDJ8+kjd7TelP6eIhPVY2NeNHusqLDeJjmbp3MAwJI
NvOmswpOSTuuXvsBEbWxHvJpC4LmPBcTDUM6He0BJKMXZ4OOhcH/LXOd3X+LHJCYAz9Xy9HMr3Y2
TU+1bb6VBtkuORqj8XNuKewAlyHZfkWBuOQDKHXKUCvw1AHfkLB4xfZyzNVWyPRUmgVYFeaIbXpv
/fi1MIHamHH0fOoogaUYM1Os+pOJ9FJM2aZuAbxCr7krEAttNjXDPTHQB6jhfgtJWkOSpgW/cqKp
zOAHpspeixEkEPorfqKe1rz1NeiT0WCBHwUInV6qJv0QUYRHp8H52j0q5F9FWT3attub3tqK5w2h
4b88kfoT4SiSFntX1V+yx0JJ1+9ljyDPYFjoJSPPJukWvtZhQr1ymEnaHaVfqzz6tc7exPUcyldd
nJhdYoo4gxRE3BfvUQuZW7VmOPN064GLHP57Qtbz2M1lUV8evUnt/sfReWw3jixB9ItwDrzZkiAB
ei9S2uCwZeC9x9fPxWzevO5Wq0USVZWVGXFDZcIXgQCX5mZAV1DRzpOgDplGHhYPKrFmbIpNo6iH
dMBYPGlu3dAGaFqmkNPs5soiLI3ROQoM6BEqfXFtHH49UbZJRBA6VIY+54zFWVT3IORUhlpM7j/k
LDmOUBuMGnV8DEiwl7Zmnv/kMm2Ceiqe1sjGHlWbIefgSDX5s0ia1M6mRF95ArgmP0A5ufVIWgnH
vchhk0fcFA1kJSpxc8yZZYNEmCFaJ5FysbIU65a5LNv0xEcJbAvAGO0QWbz4nL9pDywwTLZeRY52
V+iEg5E2RbcwJqwrTen3+2kMBzU9Sq1oLEM1BF/3QD5DIR1BXUNS9KlX6NCtpN/Edbfp1O9whJhb
W1wTx9baJGO1qlu+h+bDO5P1+lAKPDm19S8cMiSAgrcqmmiwW9P8zAuF1O6/XOtAeFIppJPX2lOL
UCaxsFk3RXnINIPPRQEiDc6WoyZGnmk1Ih1w623VmhvrRKrVQCdD64Giv1gWo3IWIuGvLwuEOYEK
GMC0DtbIVtEF4UPncSuz9JSMk62nxqbrgfIY0nWgrgmUeOOLxKwwF9c0FW+G1UF7ZuOuEA3GZnqr
BDqiemD8xT5KApRZKqVYmISuFoaPiEwxL0ftrlMwEEvTUJ+b9NcoDbFo08fSyi8LMIsuRttR8F+5
FBy6tvwcxI9A7hQum9afJ0D9y1H9kGFuBshEg2AE96aeYTJNHewRhUYwn7U7UoAM3pUiZ2hKEsu/
rVbfluVUL/Ma9mj3xc9Pl7iTP0Y/uPKjbJWRmrVX609cIJdUT7jlLpWifQUSJrCcIyuuQwiQpMQl
Des146QLLWSuORgnOkFDYl4rHWuhqdz9DsiDwqWSkaPe/Q2yx4EH405Hlyt1l4pjOU18nda7U1NX
a41BWJd/0+PWwbVj+/PtfQw+MDsdRHnAkdlAWamREEwsItKCGfwGXbYJsvZPTfj70E6ylK2pwwSI
qC/nGhUPvHlUw4VGna0jPOT3s5JU1lbfBJRMRhVdS1pssUJXOyVwIYu4g9462TtnAYmB6sQ0y/or
AuUy4L1QfRkvXI+ZgkZHamSfEXLluAoq2ygp+fP4INcIEsWyIsu1VE8tUoNMiAH1FbShOpmYwsR8
mo36M6K5GBVYkaiwupqUqS5xR0285IhgsINtJcM8ygGD8pBQDku6tub0nddMsDJYnSTOKclX6E2H
MuPxxfuuUHfGJtlahWnP78X8304Y92bewadlFlq/ketiqEmPKawyI9FvAblKnuH9enj5siA7zzPT
hZ9/dGQXmkK41rNvI6Zxh8TY50yYXlnJ9qJUm4w+a11g6JhegYggLqSLrE5rbtZqX9xjRIe6x2CQ
ktNJBror1B0Zb7vQ+I7aSBj9SlKSSqdGnytI+CpKEH8VWB7yDfRIIxK5bpdgVWoMM8uqKncioiUT
PJSU+igejLdFVdJH93lnkGUD5l+xi0vvWijPDI9aMIiOonZEDYh2wUeY50GGspyeEAsvNN1cqHfp
WP2lLM3QNGGiy3iZ0sMY65cwI8gGqRYCXWL7yq1OQTSQGeBbijvSxMEYB3GHIkDwdcBV03gOTKTW
BfsEKzqr0jVaTiBHhnAUjZsaJNz6UhPPgXLCKuaSTK3r6FEqj/EzU31iXqZ78lKt+NeMEWdkYeaI
onVjRMs3WogTanrTyG490Fm9jZ95/gxG7TEk6OVaSTqPHVasikTJaSOZ6t5QlQkl0rDSfGJXiC6f
C2KVQdXos2GLJeE8WFDqBKeNT46I9+pMZqlxHGwbrPtxWtBWh1HSRadZPyWJOXDc7G0N+V0EJyvr
/gNl9KbzlN80Dp4mNB4/aj/RNZ9NE0BaEp8b1TYaY9fpJQtzNmgW205RKGW19lSmybpl/t50HfbJ
iLaC0oQbxCmKQMtYxWugkHUn4UYhxgsofV0yc5Po6EPw7tMI+397YzrHfYtbdNh5CEwCCJsTstiA
qCQLMyV34B4TbSRP57bV0CtRfs0Hg5YCzjDEg9d3N41Bmhn2a7nIf7xUWYklC1/rzH1lS4b6Edbt
uyyZX2ucz/N+0BvhdwBVXAvTpaiGt75U/2lsIKrXr8q/xKALxNzVNmq6XUINqVrWV4kQbIZRX84H
kk+ZibeSfBMkMWl9kCa8xjh7fGkLjLxCAKp0jF0Za5XRVfWtix4Uv1Kh0qDGzMPfj6ovHzE+wzJo
1I2yjBGU01ujFvNbbOslPACVe71ZnjV6EC3zUcHaCnU79271nYr2xxQtqjnmQ0UeOjHX1VEyISRV
EebnAEiiSBRhoDlmVaxTTaFatjal0G5EA4Uktz1tbthnPiLpLF+3nOmTqK4nC/q14DHpELalyfjP
zzeFRFrSu4TsMFmsLb6t2hHfxA5PpZBFn6EORlC7kh8+3JphkP8vG03SRDJVOVUGEgqP07dSfrrK
W2b0a/y82Q9WvE+Zz5QUYWn1J7CxzFdG07AIvq43E/MJJOYhLrBE+G7r5FpiIV2auv47d1vVa21G
+7oTrl7CSahY6U8dpudq0v4Sr9oWgeWGYg3XijtYEpDiWg52hnmkHKAxmwXB4FFzUCXrrEyvsQuv
uU7UD/bs2urpqaTAjEJqjWwYsCm0qOSI0eyMr7CC9s6mayWKKyHaXOK7bnx5GXqSG+TRe8yQILHD
IjngGI4h7YoEicjVUW6nlR/gohZAZlcVfdK5u4gk9a4J2j734HzU8h4J9H4qE2TCcBhHZHfsXBa0
ey9iI+5L8ijz6tRYfz7dAqKaPMJ8dJP6htGyFxPFSJavxg0paYhthcQpBD9AfbiKBUQY0CjVGCOM
KQJJVAjmpU3jTQkdKTZoPwYxYHOYPPT/hSEl+fnDTCX0O9KqyR+mDFceb5gF7jEdt21HSrWsvFUx
WwtJZrf4ClXG1Dr94lBEWK48NUN7qFb7bdUmrLqZYx0BoNCnyp5M78OvyaWSE+Trikn5PoAgRpC/
KDXat/TVNixvRqHEMiY0R0J9x+1oqZnUsU2cYxmgok/iOa/AzLe5yXfIs/pLzidXLInjLZtppyqG
vI4S3w4IfAkDW2jUXS0hNeaqgOMx+GlEjTllICKWT//02iOVtv0sVYwp+ZReFSVhbF4NtoKshx0p
FLBZ6u+i/YQXEAaUQjj4+xYFRrPVROTfRlO7VSwi8FEIGQ0i2G9t5OHx1+V1b9AsqXqYE9KsOU/1
5dAxKQmn8CB05S0yPVR2pQASW7OrkqZ6T/ORV10DlFdx5lv+oeCFZrxN6JboJUtyfm88XG+pvuol
9E1+Q/uI1JNCGd+6KZ0lFSSm331NXrwcqAdT7z62+psO7aW3EF6ZnI8CP5naeOTJt2scr3dBET79
0aNjO+AAnS0evd5c0liXXZnxptVdpKl9CYl6iaSRHCufoF1+ukZloIA8TudREJNmNYaGg/xAWiYt
mxE95TCL4RRnAAqS9FxmxCEy6CWfpMDiYJ6tKtxX+TvqIZLU/rkQBmeIlX9T9VVo7UumdLZp9oDD
mjoXKqbe/SSCOw8TEboMnKMEJlTRtxwXjjr3r+EPQCSAq6i4iYIDgQBu8xoStqs0Jzz0sfYVsvDN
sltNKOB9nuAIKr9Fn5VjTfWW9T9jcBK05EAbUNuLbAlVnrHnfSjRsc4h2RePzKeabI+ahLkAJXdk
63mzSqSIzeVZ/6trPjt+lJGqqt8mOaU6rthmJ0XnXDtIKeYtarMm+ReEcF0dL52YEvwlMfodF9x1
kkwAumdFIZwvlxyIifh4xQ05EpivBsK3iN8D9V/sFMW6y69RzOBkPi45ag6Ef2jmh0jHGXoEWy6s
EESu3PxwBPNVfh8w3/oE32CKK210FH+rW3duhBQ9Yu7yp7m/6m/4qCHwCN3mfw532Z+TWXqxq3gW
MCLtecFltA21d0YdVqzdTn1K2TstnyrcsAfOyLLZFdQwvpMiTwfUtPa+BohTyJ0x39CzZ67W2liv
iMVQpSUEDN1a4fuIaKqRUTJ/eoDxCU4rXsXoTMkKEb4YEbvBpSz+Q+w00XcrVjKVHlVz1C9S8Sog
6dIzuBe2doY/rxi4KFGgyTc8AhoV8OhgGp4fLYmBCJ8/ULzwE9Mf7Q1L2FiI9rVxW2sHs3SGAuEO
0DPALBMNWE1gdLsoLlI6U9yVfB02O8oSyMvZqiLvDrl40myZmRn9giVc4ckj2oTy4RT0G63bT3E4
PyLEUsUJ/Zd/FsZT88WMkRIEqEa1GxVX1pxOu7F7F8VOBncS2LpQr7kLT7/g6fjGik4BjabU9nmi
tHNEXyvamRCZyj2WSJ9/tngrJpUu2mRbwgqYuOktYfAj7kWPjAkjXlU+6jmbwmyq3DByyZaaQbKr
St/7UKnx3kyUMM0dYdcqBLfXfbLY6vrcUtD0tvWT3tSd9Rtkz/E2GWeDydZvB2yEtk2yktuPVprJ
cUK1bTAxtiek3lbBA830e408ILu0T9TCqIu1R3tXixMbAv5hKua0unkSZohDONlW5PT6hezdgQmK
Ov88ZrDn7QdbQpOKkYEsrzT1OWRXUycU44OFobQnPabVXy8L+D7JbjQvg/ZM5qEtI+NgC2ULoXfk
b4p8zTUsesTDT6KV4Ip+8/FDxYsHDfBfKj+i7F8HRNn8bojd3ZP3PF5AVo3kJw4H1kIybTFMkYoR
I+db6OouEBYdkmYK3iPN2R7ZKhVUPpcCyg8TD1hsHrES9ZqtVaFEr/eGAtrS1S+dxNvOhR0IGNFL
Z0AtngHB1a6Ne5xuCh7meoeEG7N6ZLDz7ERGoYHLgieFHIpNVl5G60xqltS6XcN4wLs2/UVuj8F4
0duByK1tkl01wU2R95S4iYb47ElsIvS2kksU/la5bzMlkkCGlQ6oFU0BKGTz0Eao1V0ao+2p+PJm
u/Do9Hg5Ga1SJzHqecvjSvzCIqZbO6m/zzFSqKHe8c74nm3u9a4FW0OxRl4SJTxpcDgy5wgC76pg
PNuyd7EOLRm8ohOrh928cfabhCeZ0kmQPyREFditzDuiS8+GjYi1gWiHWlDQrB6Iiq7lR+vTtzN4
0AASg+ES6LReBqzgrK7c5SjwCUt9RfvZ2aQ58bMtHNyalXAggkijUU2wKS4k/QNFFzPzEaLTBWIb
3mqjZ4jg8NTzyBXlFTqO6tk8hIQy/hCJcozZivGMo9YoFvQbBSYvczCTeIz6GcGUWW/iP8xrDpqF
+LR93B9RBk/jlqEY/vWGkcVwSHMXLQWZQbnBu/U3VqREQCsN9wnKbW4TfbHUHzL31MmdIeM8PCTa
+CvF/EVfQSQgAxtTO3AFw8RF0khBdTrB0MfqU6F3QqlEeh5JDpJp97fQW9X+gYDD/NlrDm39oaen
s4d0rgIuIkecS1tVkaNG08K6xrirlXszrMfMoXr/jjoesTUBeS3GB81HhWldlZ+ieFjVFvuMdBYp
A7UbIpuDdGaeXdH8yv+YbzGTX/EpEBQ22Sb5ZDZJmByzuMdVzpXd9AsQLyy2nEYtkW7p2p/PSRbT
yZ/+Wd1KKtacxJxL6ODgWAeqvED0kdAvxecYrHEfbwMUq3buEs0OxnqHFY0+AkAsEPlk7yAc0R2g
aBJ3pK08bVTeJXo73pWXkgPrIoGjtGxqVBHTAvs+FvD62vsb+p79u9J+J+Jf1H3SUP93+xrdRbHu
QS6vNLQM9ssCPkN3rrLrkTpmGwO5+gihM3KzAhcwm6EXLHeCMqsPOBLdS6PVV7PGeyhu2CkxIxFo
dxARIdmgHZWpZDjDbKxxyJ6KzFloxpLLHrpysjrX+HT/0Ggw8yQvhHbIqWQiyJvYrvv6SpjbzPfA
Ot5vaUhTpg5OddRfIg6NCCqptPbDbfED0xqPKHfXPf5M1FgdojgiO2jCHieQhwH3scKRD+TjmQf6
jt0sbVzxVnUEc3LeMgD2qTLaT+XOp/FH65PlBNR7LFwQLkSQWngyKR0Bpq/1cjfx9BwxsXcMyAji
rDliqZOBx1MUxXb2JaCPdGmRNsVaAh64Np3xI8D4DUNrK33zIdMsa7jSUbfEtviEDhJb2JRXE2oj
DNhcyxbiW3d8uvwCQ9oVL4GlFSiQ0+g93abqopNSxrXHmTNhajoCvOodfAY4DQ1ekntPWDVnPAFi
xIksQE/hteoWbXmWGdLwPnuHiU2f3A1wxez3bCbml2XAc9NwoCywtpiOiZIWE+Uy2UTU/MGOx5xx
N89xu/JUR9jHc8LYFmCQxYbKCVvzj0DVrO2I3vmyODROTvSpaPOsoyHC4/qwAq4p7uWPUoNBHK1Y
SQM24VC8WLQmGMcsxi1DVUy8tNVRM9rysuXSTGrtnlfA9af+EBoiJTwgJaobfSvM+5finDqY7/5g
vaT75vDHuadg0RbdtuPvx2/8RjA8frAblTUxb6tCsONxA2cfFM28g3qHQqG1ze3ks0VyYWxp0xTt
rv4qsnVIrnmx0YeHGLyE6lJtlPJSRqzj2OWjka1zDWMdRHG0wV65DCQyOxq2n4pl3s4sNGEh6QbM
LhiiKJPQPNhq+6PQD5G1LZmKEQ9mvK6zDwPlBnJU7qts6CMOiCW0u6w+jcXKf1avXDibGUXLQrkZ
zVINGK9By5Wv1lmmQfRLoEa4ARgB4jO4C8AQe5uYHGC6aESlT04V+MRLTNAcbBlWreVQO1KwEuck
KDnbecRmo9Yd1kp7AYgCS1LaqcCwWRdA3BOgR4u6ODXX9DTWSzzkICQ0t6Bgxcu3YwgSGgepXxFV
EO2b8fwKKEDwPLJGjFsW2CPJHJwitcv/tlA98PQs4oPHXiNcI0wHK9otRbGxOLJLst8+AukoKSDd
kBpvVfzP3i0dN9S/+BbjfYzFyRIOorgJ0cL4SkkF+Kcitzbp4gvlxtdePcrml1SUhFzcE+1fY/a7
RP4B2IoJk8P5KyJwpVEAMGOJSXlpbRA7Y3gPomNnfQzcIsP2KAPY6OBgYynFnDdw56vZNsAbch6g
E2QCp9rBI+hIYlkPyi059K4RfXQ1MnSLR3ja00GR+/X0BZ9D/DLMpXZIw13F8fcl74wzyeAIwl0s
2MFoi2x+hDT1QDzJTI72UMcgJVa20OL93LD66r92G8swl14+0Yc0n9XV6GBl2fW3OHmgxPCY0gyY
9ZY4bInbosuqd9/cYZMHPoChenhHI+TIn29QNHKYsQ529+2h57YtEykVW+M3bca8X2v9RtRcDlXe
nkHcqeqOUpUAI3Ikiz2AitgjcRE+QW179CtdJgSghtr0NXvDyp5+FEckraOKPEbcfAanulMWjn4Z
mjnrlsC+fLDH7FdP/liSpIH6CTeUbdMjALZbUlfo3k4bzI4A6yKKsXxDFWRwbefOl+9jfy+caca1
O7600Lig/ibwkY4WoRvTNbkMX5208a2nBO2O3bi9Mbz3V7r7IPzTOIMGcKXEwcYJtp/AKJjWnKCd
/NMG4ChWvbwV3ETet1vtPrrJL6zdaMvLGS+jo40UzTBS6m/gBUW8lrf9V5uj/cIFs8jEm+6wyMI9
CsbuXMxoymxTwLugdn4g7Z7F7pyHds2Z9eR59z4bPnNOhA+G9tpKqnf55aB8Y+9szol3D4Rlt2PC
7FOeFfuM2ir4NsYZR5+rkNKWKZCKwbGSgyzf8NjRPQTZQqyI4tYE0x0Ir8M7skSaJo5bvrySeMAn
596bK6F8BuiCzAvqIB2D9w9ZNVPgpInbXvvD4OI8knAAUvGvKlCInDgAmJSVfLaAz8DiJSjNDz/w
2DJnLpcTwekouO3u6dOO2tMIhHs6kG/BT9mt025ltpfKuAFSIIQA6MHctn+F3bKV8ITY1qdw94st
0cZA9ohCdsybSlOkuLW8zvazm6zlyLufCh9ZTNa7fpR2g8RjXVADVk+z/+zHS9GxpCmn6iZz/QhG
F7BkO6/+AvnM9U7dl7jxo23npXYJyiSmEpb5EuinVfoFj8jhJOQXcRP9aEGy8YpjRDe6ZRPtMYLW
5JYx3F71CLcHZR+EGdGm6bYBEtnqGolqNI1iYRVy2w8SzIGIqaBVh0W6kWSS4XPJmafPZfeQ0blG
vYPmTpqHltVrpEvLMFVdD5T24R7IDEUfpQk9CTIrdeSAgnlq0QH3YoDQa5dyylfqiokQUn1nat1R
IZVwnaHcTNbsgyw7o1NsifkzbB8Ml3H7Dq2nGb0oKznbg4SowA1kbVDi9I++Fe9LY8apDUeBOfI8
yMIV6ppBvZvEwpkoygLGMRD1fESSBQPRCYYET5GZnqcyJXKGChWZhwFxPAXKvMRuKcNPZJoM2g+n
2C5VXPIpX0154BAQ6wb6GMlr4DZ7ETsmR0bw1EpvCet9vp/quTtSdc9t/HCO6G0+wUyb0Xbwvk0/
PE9Fh0Ei3ZWi6poTMSsSUVToV7CZwmT5yQRmxRwVLNq5zC1uc+Dsua13UbRLiV5RwnMPBA5mlI/+
DAdJnNkeCHhzTcVHTan0jGwsnua2JTxvX8oArFvQV3h/yRslcI23ImfIU+bbWcdbAR97CXcaofmz
zlwkdqb0HqDo6uxX577AAsrRS0+3OdNiLv+ichPT9AnW0W9Z2PmPzqHN31om3hedTjW644Cx0CGe
o3A3dRu4cuZBtJZdh9p9mX/4fw05Tu1mLufbI+8ggk9KWCzHcUQC1Uw0bwn9wkMSAl4XQFDRLCjI
PMhBSgIvD/tjeKufuGpQhiOzSd3Yf9ZXQmDr6VBwJMyNsOC3612REys9MqPWRwLp3FB5VP6mwz9i
m8JW+sgu8y4sInpbt+LaFx4J3kssIzQdKffkffPdwvZzuLUmh+q3Kq4t4VJktHxAek/6LYWRzghb
herwKHHa0LrYKZFDT5FrWUb4aEj2LDfn6itKceDZVHO1ZrD/DAv0YYRLQiNA0HOzpEN57jf+a0L3
yLiBAOxkadxI/OrzXf1B14ai3exoWx9JzOajKvq7hLzvPnbr0N/Tc8BZkfO0BgeDms97KL4DPaaL
HlRwjbAeyQwlOqW60SgKOR8xiMDUz1YyY0tApFCluqXKQMp4ENMRdNtJptDbIJ7q6stkEETqROnb
EDZ0B7CtczegZdBxkuZ7kmeo7BHU1DNrjdY4ZxKqlklfCtwVEnr/C+uzCH6s9tAQLmctlHQZB8Mi
/JA7IlmXlW8XkIQLwsTYZb/nCyOTQ9TInXpWh30v7KSMtLaYxcPDt0jDjVVjDUb36O/IODf5PdIl
uAs+e2MbcJU0LiUS0pBqAJZ8+a/FYVXHBygURBP4kssnAlKrZfZANtu7QAdRkSuQ3aXgI9a3ubDj
08pFPAZrAkZY5qb35A1Vr4SR+ThmSCrHE2r3YbaUfojSssyVqj4air4VX5821wZTJ4yfYEG0D3cR
mMoZl3RSFb5wgVjfVHh69VPqn355lUmOt1yvAwus7MkwbfbeoQquLTOBlOtmgphaCr48ZUJvQY5q
+vap0DCGY5dE+k7EmQU3z5oJEOp4FRhzBdaHapEo5KvAZLkgEaXNCi5GG/LcaJh2ZgLSjGSbtzaj
bV0a/irWDsx0OCsYFuL2UsB3Mo5B67jAE4T9AyT0s8Mz74dkH2frKpfYLkhkiv/5Mbcrin6Rr6Fs
TPw5uYO30BqY9RK0WAWEfUZ38IPvoIzdmOZ97XmH0JsRlaUz1f1qak3uEQ4/wwhpO4XHm3U8HRac
CX2bdIdWVpD20C4VrkCRhfCM4BiKRbT2SyQltiWt2aTG/oc8UokukyKgw2PCxD7TViQkYCCxaBf7
LkqMhMRHyIzVTWTWpTy95EVnWY4kfnRMyNTvBchhfSl6ju4qgtsou0pFbDOrwHe0LYUNkduMzAoS
Vxl8paw1FkJek90IUYchBx36dxveCyjXoLhjd1bUIjgf5D0dncC6ejCAvN2gUp1AxBOu1K7MB0jr
yP+ZDGzlFElx9mZGBUyQARgfNIqd2rzTKSvlVdiiGf2WxQUAMtX4bLJ32/0iLFnCGyrMD2Iyg60h
oDultahteIktkUIaWDq0Yb5bUOSb5Q3B+0x+JJ2WCj8Ml1nyL6dPSq4oNiJgSlcdbtmIlXZZo3CF
HsnxQoVlC/Tt07P4j+wIFHLtG3cYT0x1CDCD/xQMTGgvZGue+37cTAcEtwlqegtVPmN6/Djbknex
2EIUEuMXUxIiFTiN43/9s4rnNjGdZ43eqefyccYiONoTBsqJTUm70b5WmFxJ4zaO75yCAoLjC3ZN
PtXot/3Hjoaeo1UPOg5CgMQtt8gdtzwsNkZ3SE858aK0myAVYTsHAUf7E6J6QpzesjBW8ugSz1um
9nCqcxsGC/e3uHRmoIyK0e+uJy9PeDFyINoTPzW4EvzGMUZD6GsmjZYgsBXtbH3yJ22H1iSukO0f
1R3YMv/GSci70eR7Q9930ZGdUx/2obH181cMflha/y9hxjcJ+3JNFmHsH4itqJfNdwDFgLLxJz41
0x2ntJbvCXnHjX2KfmG5+NKF8xf3DWEVYbzhMAT/msi7LHJM5aVyamCi59BfTP2O2xRu5jpiErxK
rSenE8MXLLQqtXpJ0s3Q+RhmqEqP09xkp3Exzy1BBtK0mrcw3AawRvJurRUP2sdgu/RrLyF0pWmH
j4Fudg5+VwsQJXBrq26Noi0Gn8CScrTpXQcZXdn2XATYXlocxlm8aetbUz2ir4x8tEh+hdaWeyIA
dx6reG1pC+6V+oLhGH0dJqUCy2KhirwiVygPoFy5O5x67Yt+pN64tfpWGIUzo+EXVob9Z50otNn9
O4b4QnygsJWqdYcZW+ZIvQbSBaK0Rgjl+BDvOeJX7i9QncBZrRgBcRLl7ao4xPVVzFf1v8nf0OMU
7MK/ifJCgO/5W4Q7CvWJo/OgahuOXHDjNMbaEyjUmrDGVX6jbadGb9n6Dq7x3uO9950sZnJ45bWV
+wmAKccyArIlDBmmRqBB0upg6QuTIHfz1VirbLyzLchI0RqXiATjpCCsK8mxvah/0/TMrIc4nfC5
kzlp3FvNoQBiIJ/WdOevdC1T6RAyZvjr8s/kTLMqfVL2MZmrCJ1IyGw+dNWds1s6m91JVbehsWui
h/qA7TB298xCc43MQTuKyVGqtrG5U14p8mJPVel8ERW8NGjIc9vNs9+pv5FvLAr08F2vAKl0lcY1
S6P8qPOzHx5iCnPvqJErifmOsbTkUPB1SN91G9wuUsMRBmvP2CQV7RayjDO96naW5TH5AbFKM0wZ
14S4ljSg6mvBVQKIC4kFevPHZUPnYADzUDKm0oO1mcEcU+C1xVxobibigvKpnRPmfY05uBaUQHbE
ifERytqWFk2WxrQGYTReWxrRPuNdD983ZfPEPgRHRguPA2MPwSQ42UMH1IkOy0tRz5SnUYetk+0k
/hcamHppi3Ek+yRKcwVk16xPMx2ubn+H4jGfiBbSGI4jJeJ2qfAsc7RyXAaAIAWTRA36FLAUGFzj
fcUos2mAIAKfLAUT1ECymFiSfnTyidg+KOozUJ8ZGxfivlXJTp/xHT1KcgUaClR1K1yp6AVp0U8j
SgV0rowah5o+HIdcRHAUZsuQO2Vy4EuaiDeQv9uE4qaOLZ4gyKmcXX61LAGiNOqTzWqECypKK4vY
L2Ml5e8+PTBKxBUCOpUYoX9e/6GGxPK+k4fQ0XYVfpn5Nn2KNPRSQIYZ+z/cwoJK3sOQOFJOnE58
L71PhlW6yC0zuxZzH4DMOjT1nHocaJgufSpjUO8jg5bLvG8MZbvg0rjiAstgpV4X8potVvHzJTqT
UQM0Q/2RenRTXEWPwHUxXDapitnlgbQlJDq9m/E0pE6lrbFhmelBNH7U10QFZS4t9dKSMqRiSZc/
y8qOmn1DthAYaJjKeBLbjeGjUF8M4SeAyYA6ej1puzLaB2+lt4t3oM0jL8nfaPFR6g4c38ER74fG
PgSsP4VcxTveYXojlbmJaUf98WAMpFWWyxJh39xTJq6VI4p5YwF0efwQp+8sZsbLHyg7Bcgo5r7q
UOk7smPNY+lzuT95BECX+7J+JQAf6Odg5MBXWBv4CrJboa8br12J1j81XbL/8oiboIAyEisFfIFL
mqw1b7JnraTvNP+NoFwUp/QqVC4/j0XY3ovlR6KvKV8YhzeUO5r2m/gInGD387io+joYIGcyAWDn
pttXQDChrZA6mmJz3KGUYj6O0czjEucT0RtLnwBppeihSBVy/VdNerX/zPyjxa9Hdnkp+aIXOL5z
jBG6fKkwRqLsEVhXFKKOgjQQqms9vrQstevwW+TxluI7/KFFULxQdrfp1vQJjM9Jo5apo+J9B8ct
rr+l/ISQDwNwD3P21eHmidg8uh70wrwRjQizwgbCWEHKE63R0q/XdTS5Ixt16O3C5jy1osManJtx
AEGMkhqVz9OjU3yMuHOrKq95oQZE0Q8OQe16BUnTsnX1CzWCDKSqMblDYlxCqzZhx8u8q5E/Mla9
GF9k1uNRmfyl4P2h/ZsR421zrIt+Rx1b8iT53ToatkH+VhGgaT+NNawjhuNmD5Lnn04LQDfuySx9
OXJMpp5tofUi26nrmDbv+QPu8go5Dn580dlzEu9auto58IkrgIAkP/icOopmaikKuHmTVAiy7BEB
xCJ1/AnoziK15CVt0JTyMFbcxvurYcCKvB2wQ+dpWW19zkUgMDOFqjBFFUX1ns13IfrRTNhrhaAN
G6Uk3VWA1+zyA1L+Pb83467xBMCdCp0cT7Vs+1cSoKj1B+tAQhn/6kCtFa9UzR38Tfzq+CJamVjv
DvW3ru2fBkmOWAazi1JcTZahJfyCR/L/EYdmPtQ/OFHM2mhdvWjkTMoNeQL/p4UjPa4l44PAM8/B
kUg1qDrVIduay2qPMxv9ZGxD9VEYVKEpRwMXuFH6IBs2cYsS0wLDTgpZ5G6V8egTblPHdg5No2mm
A2YqEfEskp8YgBItygUzpDV3XmE53PJspeZHfaUfuZScdT7ax+xtJPRiO1or4M0xnSrOScKn4qO1
M7cMRMSRdMH8yKbdBht+tCw/VLWr5oh4ly1lyjL7YT0zGq2qDRdOWvpkMRV0prv8NIOcVrOHT/1U
iGkdlUNVHpgL6saxXWUSDMZ4z3Or/qK9zqy1x+mCTkBQEVotAJeUuVNPq/w/js5ruVFsC8NPRBU5
3BKFcrJs+YZyaBMECETm6edjqk6dmTmnp9u2YO+1/ojI+dZ9SqTQ+k9GQI/e9jk9q8mLzYVxxrQT
3tRO3LXTPr6ppyn/S6WSP2PemupG0d9wF7DxD+I1rmUbF4hf5+2+TxHcQXeXQAMs3piT0CwThOi+
wPRqazPWA9kqpMvsMVkT8sOLho9e7I7QOu8qOAX/Klntgwv3jxgUYVW0f1LtKyMbBlwo+V3A4ob1
h3WJODsE/bsWjizMeb0jmrXtN0X371V8iVDc3wTs8tD/AlblpMCgDyUZAL2Vm38obUDDH2D+9KLm
5XIr/qQPltPZtw4i3ZWkX4rJXfdS080pWn8qTiPfn/xxabkZWSEJ9DSqT6s5sHtSSQrMpRF+aU/1
e89BIPDEaICInxj6SeSNDA67iF1TgbTCrDQweSc+VUNjt6shDhcbAdkvmc7PMsPPv6rwTktd+KhG
Xj24xRjFbR3I5Ku0/5hkYephHLtxC2FgTJwwpJU1CUcpGvmBeB0uKOvf8x11P4fOhMuyfl+SjjC+
223CzgfRzD7gDo8TXV5lv5NRvq8YUlxMiiqqdomlQQ/zZRjSOeMPHdnxw+pBPbUjfsPUuMNqUFaP
S6x4tU6c6D7/N0sLs4w1ANpsYOaYvTbaCfEGDHvWwUe8NgbJRFGHhbp2QW+ENU0VnPfobHZDc2zW
FlxAZNxjKIiBhq3ToKaOIVKT1yG9/ccijPij/Cfc2zc5BdaI7T0ufwP71BuiteF5K9pvbl2z3Ai0
3B/jcp0u4NONWbUQebUOaDG4A6Fuxcmjlu3l0N8FREVOC1ofMYAjeFE3QeDrgzkNxy0nvo2aQVKP
jIDJGxywyJdiZteqOi8w0ryOeMK4wqQTeBnFsOIaaAydCWU01LWholRphv+AgmH4fJlhDohGrhdi
9YGJBwOFpa5eGGqNDZM1rM/c4XPDue2DB8z6XiBl1NX6FSUGW8qsM+HbIHf9pAGR4XffJ2fzzrXX
V+u5tcPcfsdXecaBAV1tRzQbRLcO5c1gEupFimwgcGGqgvdInZiCj0HZdo0CaYyYmxXUzDJQDBpb
iG2c8n/ShTK/+BtwWMvvSGYSZT9ozQYFw1xui9rYJfrrnlVvxbhNcAEuwM9ETRGGYJ7f1PRN8Aed
KyWqL3J7FK5GWIPGUBaDKHRkWE2SFAqf2XwHVwc2DR9Pi5YAfcmQ3wFUSWjLKDeQ/Tq5R/qnWXms
Ya0q+8way8Kqrx+p/8ohF45ifS9kb4AyZ0iUN6wbkAAK3iKXqDWJnHBydw5Fyky9T6+66kV0jRik
C6yt6TMRLnCd+CGsI10jA4kyLikwy4TrWOHKgNpl5aNI9iSvkZKM0C5JQ0MFTQqrPjnn6dmkEuAp
wEBPRLQG07xWM0I/yFnkVqUo2bTVxx61kFVBQzv6PRJd4r8whfS0YxDGBeJVXaRyBTtmPK79N+Kl
uEWBdiRhlegD1dwsN4dqW/thCOTMG/pVCZCxV+nyuhj06bjUnMaAsPpaqIJWv1p5wLnxLA9LOp47
SIdE/Nd2mwoQOH2eYxjz53AnUOMFdK6RDgzzvhrf5Zcr+sJuLMI0IgyVzx7zApNQsOQadH61wIUZ
pJ43oPkZgox01dfmwfZiZu4j6PwWu8+G8PZ7C0qjBQpBFfGaJYC9idqK8emOK6XCmbUv+jPA/fM9
wIZeoc6/Igv9qQl3vGVw5ZI9SYiYxT+jInwzubbVuzZuZyRIxbcmftdxqGcBUmi7Xcudg0jbzsRQ
b4jooLKQtZ9yJSpoCKzJ2DIU9aBHK35sOJAGX8q5VBlGbOguEvMk5U16h6w0w6MK84EM3td/jdJl
KYdqouivCMVfbEaNRbu1Wl7a1eTCXHAsBsBkBeHe7pwuMHuAprjZsoZ2eIkRwoc9a91Z/9EEolw3
2oRTxNpD9ZX80Wkc9Pm6pAuw8VJ2JVf4auNd8zzLtEggfu2ZYFfDl8SAxW7R8XX5dDrkVdjshP0o
OmRw9YfHP5B7hIzOy9yQMI2j2qnN3RAFSkdi+qkE8zOwHDia8RNJ4Wiljv5PVggk2XafOZoxEGJh
AnP+ErRVD1BgXah/VY4pt/+K6QlWwxh9g/u0cAUbr1X/dBW8SeKJYAIdynz6kPiGomOf/1O7lQQy
c6EXyY7j84y4IaXlarLfkz3CnSfDEcnGiRtZX9Cgi15h3ozZ7x4xaS6fFldSd5PFTQ1PpgZEjJi3
5pbLN4Ho+rPY3CsJ9RhkwInSc9kFtHk8NwaKpSOi8m7Fzlb5n8wM+aWNv8AOICseO2zEz5lsKEes
bjI+GKArznFZ5FttRCeHxb1zQBkt4cYHWowSmlvJO8KkeHmkR2GfzNuUODN8gcwjr2BsNkZjP68a
W1F9TY/Floozu32GhN1bYGuvjZFdLYDhvA5YIJWIUmO998TfmHSl70fiyh/WOgJlBiB3XufyC3TM
la+N4T27a2L6lRZUBkvXiHYL+thVK1A2GHgJpJGMoHctJbCaC9E1cyyYjnrShk1TMoI66pvxHrFV
NdC+JINsNfmNs6QYHNJDAfeYCrCUOr2I9AWjBghb2Ds/xDbEKsfStVcpeOEgXSVx8BI+TehRiVwN
fH+EcNg1+xzFvmgZi0NzBvUFNLE2osSdcmLUss21WLhx6vBLTeqcHJGMiqVfsZI2jQXD5xDcx9nX
oCrWndd3IxAVy2UOs1/vBLowOT2d8jqb3+bEhI022E8pdJTe69FL6LHTnWInh4NyU6/CDSofoCqp
VtaXsu4Jn0W3iWy58jok79yiPSUaa5kjBtlz9witODD4blK0Qjhld8ncwDqBg65b2SVP42+S1rPk
4mhLCv/Bs8RMPgOOgUOkZwjt4kFaJQuHRsAKsfWLKL8cdgZznT2sM0IjWpxwlowa0XxHqp4TzB60
Tdj21FZtsvKzaqC1VZDw146MHj0NG0W1ez7CRqe6KRwFqlHFeYX4qvszWvyLTiMxMIRMoA9+Rp36
KWMLgJkCTl5yfZjWSzYfFHzTmssNbpFBMdmOP3r5r/uTlzMjgbxZOpUS90kdS4Nvjwd0mSFoR068
iZYiPqaZ1PPEhTywH+dEPLq6smFbVTUbokBKLpIn3SLJVnOn+qroI0RWjpvN17gZlVDWT6zAorar
x39gGGV/Tf2U9Og5IU8aovespvcB2RcpVaLzIsIp1anEIWvZtdLY0xAemrUH7obXoM826eMD/Ww2
H41h0/+0NGAnXjX76PS0CAV6mF3EYdeyy3CiLDVgXs192/2LALfhBpoXBiUIO6/k7ix18CrOBzGE
bS7Kd/xxL56cp+OPc7x0kfTmr8YXTMbTTBULVM0hHR0WiEK7DvH1KeCYkqmURUvJVuORaQOxGPvi
7IHaPQasvvC7plN032a9j9bWx2NJtXEJ0QOQF8RtXYDQBUN5McsYD+FHXG1quk1f4fyhPLateNRU
2ESS4/10T8O3GR2NK7qrG6qRAd1ks8IfzZ/0oleVwe+S/8uHFdM1lPCwgSw6PZTPzkN3VswO5gTd
VhoEAO4H+shtMu+NaQHzTq8IeQASQL5W+d1iri/j9ZyB+O5NMCGosIVPsq7UHAsoW0oXIOs2/7TW
26PdvoxQP+GpFBYpdqKv5m5HqD0uEub9ylqfZpTa/4oLEfs6rd6635mrKfe1eNd+PX71KHj0gZli
i2CY0S7wCRj1lHiF7iUqV2RoWkMwLx5n0nsoROVdhwzvoTWsQOKRLEd3/GRzGWxtXLTmhL5zr8tW
2N+S0jOKICYJXtpKsx3pHnndEu4y21T+vYhkskidlC7FR0+QJ4ITAguYFJWluc7CcUsL3LzOB2zp
LqTCg6YN45R3O0LjIwx1FDBurcdPznNpPIkut1EXvBcjXrjTc37vUtQ2fukREzuSnfkBoojNnGyZ
EVdq46fI1C66YRP5C2LUa4aLWQedBfExRPmg/+hYu56YYWMJvyeo5V9xo6k7XvS/6D9RiNPpZ6Xn
6NSzn+ROA9JkCCSP6is8kQVi4/aAmfAYAb154KYjg6Mh2R1FDLgKZu+h/0o3Jb5qJn6E7EttvS56
ixW0u+pWoNVgY+BaZpEAdQmizQB32wZ8ZLp4hJJ4BFTVPH/7+lZhSrRe/hdcra1OLLH5e/x4sxbJ
Q3WYA21mDGIc67bdcf3Kf5BR0DyUfxKZyiydM/UhCcB3k63LaEsMMVBm/tayaSxIOwCuBe/4BM6e
glY4NzTMZ+yZzXuMSwDczGDCh9Bh6Vs2ceQj40ECxLMzkshWSC1gon4YeIeAv2/+YFjls3LVd92L
KGe7eScpv3xLL3A6ALu/xYabhdx8f77jf9mhxcbJ8AM+Q5gyUV5Y3dsP4dL7dLu/JzsKgMnqajx+
EZJ+vBkpAvjOcKOTuta24k7gtCUkF50EeRqkLPnPL151siK66hhvcMiSV40+cla3Cmvn1yskgKXB
emQPfwLSLIqsC5epaydd+BpeywGi/y2MiXgsf3uSCmSb1O3HWQ966MUj+Q/L6uvU5/RMKSm4aCEg
9vbVLxl7JrfgqRKQHvjZwqVvdKon3x8BphqkRIDiSIVsBl/OBAK2OYCeSxiiXdwFkFuGFWYt1cHF
esvP/ewgIMvOqH67BXGxlRMVxCGVm2R18LxgMd32qrPAs+UVmXzGdEYYE/zciuMOgi1xuy9EuS1T
8uiABQ1PxBa28s5f40/zXn7DIUMTHhcL2ZEBGhD6ZF7544rwcU2vL0ffd5v6Mp8KKmRsc1Xf8/3r
r2lduJfik0mBR7BCtQ2MOTmPjQlDRUdJbUvf6ScFHtzBZ8Wpf4vKVr5ihzVk9zLsciMeJI5JvzzX
R6oMaVzORse4C/DYbo1hxEai8FRXRL23nx3ZffTH2+gWBxbqyWVE5r1GP5CGsA86wSh/JrWnB5JI
lvI4jhj2B2dkzjpAWLFdc80iSjSqtVj5ueDWb0ymdPaInVvQPPrYNwNKWZur9JyvpFWqegJTA7VD
NyjxcXBLJow/w3KeTNEOZcMa4T+GSzoDMxrsNXn9oH0MBpOnXeoiyE0KWEJuBtZ1pr94BmN3YmvD
O0KkOU8oZvxqa9hLs4kNADichXdyuSTZheeg2QphC9QxvEOdhoa+Yjl/fI1owQl+C4Vsi3b+QUFQ
dACSwWrDqroIkVHG86mCQhuonWmR9xKSeFBssU3hGf3lFSWjWC/XWSD8Is19eChuexwyusPXzhtI
JZHks+7wLz59AxHuQTFWnHNc0DPP0SMkPEtpwmTaoFtKBHC6VTJuiICOybsBmnmtUP+NyZlJhf9L
WQYdqlmNuwSH4hvP40waFeWiRJMD+grrl0BTLyA2IV4SIsZ1j5mj8J8qsddBikrAcoAixdl/IcaP
fanbtqbbVpui9IcUuxCp2w42PPhy1AsWSz6x3UjXZocMflyTVHjh9FIX6OKJ1sbDngKWxewUkckm
U7kVqKiQEcBYgfVy9S/IGrhMxnwbjwlkVcZHBjXLz0QlzgBkgtHRGxo8kN6AJYV46sWCGOgoONk0
OC+JM8A+40hkB9SfDQvArlzGKOarcoeIgeXiK6HpoiOL7HUU1mZDFM+a5W7CW8BiCypo3xEN4lfo
yGfzlvGEADC6hCGOdu/w0X47H8jhG65w0kdEFo/s/lJ8s4eGCvEczyik6WpTVs+F+cSSmu8emKak
/Nt6fSKdRir2iQipyK8KBIAyAuFVb2gfuOWU4oy0nMOAZPbVaEqEOLll/cYUILQH6s+Z4yY3L+lt
g+d7K6o1mfuvdINfREnw00HGBc/+pkpvxi9ePVyl5h63z/Q4ZTNKQuHDQDTa/XJzPlcGXB0ud3Ud
ifyJ0K4QsAiNMdJEtvJNQQX/EdCCHJroA3GpwRPXfsTFOz3w/TbiSTU9ErQhsi3hQE6fam35R1bi
jJtUvg9A/q1UQ7VMtqL8xF/EPs1+oSP/xxAhFn9lSBqT2z15kSuAAdlOML9PS9VSWFK0JCeLp+gM
ayC9iCZP7M8SqAmhIbkgqNjKTdWuBEavL6vfcJ8Z6tk8zSiKzeKfwIHDM2Y8DxB8fAdt+4edInkF
IiAt3NjTycnysD9IN8b1Rj4ur3s6f/RA5y8ifS3GW80iLxJ3ZuZyDv8TiYCqiapwszSoCpG3gtT2
A7mJVDmDOMK/CehEOMis9DDxecSZb6iHnkSTbUGbqBuvNWSLPaWsJXsfBjASntAtdSRc0/dwpCSw
o1gypk/jo/qdk41C2XGn3GOxw9fFbCWh6IoOurh7oFo2sjdkhpxnioa4ZFdCpZOBmN7bfFecmsp/
kfniUtZBtUY4XhQ+9S/D+hbIxEa7zBjAIRcQXfG8Dfthb6y4fVL8gDUqMKwgrqGtsAxNBl5lYvWe
gOfJqTJXhvKPOmZZvuraR0YfN1FR7ZIqImBN2cJ6a6gmY1wA0AV8WuVRXmu4QLmaJeWPt9wiOI8w
vueVm7wSjzUBpVi5+q9CXjUefx2y94ETQ3nusIGa2U4DNrEUaZeRKgOcVmM00dKNAYEIVC69obz+
Jb5RxUnBnt9iAuBeGa8S6jiCYhzkceXzzK+e70QTUNLcADRNHk6SHecM0YXEG5JqZARJfYXYgb1Q
WrQpdr2qYbSYA6ZD9E9HP38RyOcVnd7amtptHkNNRX+FS4+ASkTBQE54snN61M5xAqW9WqX9kZ6p
UndrnbQV+uy5DtaGdK3NUK9Dkm/62O+ASs4Cpj2AVaUhN/CkEQkSMU6VyiV7ntXFYpFuMHAom6Re
5T9ZZmdXAVOOYtIBDG62QS0kLnSZS5KGkQSJuG/DhnCwadq9ItWzgBOG7s+U3oruKEqogaGN7q94
nc4/BqO6Pv6+hBuZCJen8GYwi09e86Ny4DiRg+xqD3OZEQ0Ic7GUkBzyLfXZpDU13PT8zpi8QLTV
CwlFuXXDYq+LXpqSpOLUZZCHiGvYwBLp+ELJM2Bd4xZG0jedZ+hLVCXlotBoOMUimAwIdqdnuWiv
JvzUD8ktxF9TTMe8jwpu/inKD+NxzPKA2JaZR7Kq90/5HOHtlAUCHFGJrCbmwGY3Ab8loYIKBwCx
Dc3q1IrsCbs2+QdzOHUb6/ErjWE13jsMaji6KbVKLqn4TyKBNqP+0nSFmqrv+whs2XVrLoKHvE2j
XTT5r2L9Aj1hDMM3ijwcmpJKlZYm1GwriCMJX/h7qt2zIZzr1Oqu5Nhy/AXdK99mTCEpEIZKwSHf
G4ua3T7WnYAOh2aerT6RtujQgtGzBXFHT3jx22NCBOTw3GKzED+y6liofwlB4aM/NshXwyVLFYL0
kjOTbyUajGL/oYeAB9k/QhkwYHFfauhJJ4ZR3UWEDz5ZNKsutZNN7EJhI9TjA9YG2hVoCwifAt8A
kj2UGrRxqCHOZDNbUQdPYytug5q2SvvlC6mHhbYzFqm/cKnqq9Wtu79oh2BH82q82QyZE2LUEUNM
hjKXdBVm5o8Kkq8MYpDel9ua4RJIjyyXO03jTx0Jn/Noou9uonoHaElhRtJ9UzM4s8ljE5U/5eSq
XTIaVeGalQ/xjCHjMdFthlwvYDUrs885+RQff6OCDxwm1DXHb+H3uZHZcWMMfVP/h2i1pvQq7bAo
Ew/3EKr/hUQjcST1U9zNhGJKKG8MbM3DSPkfhtKqkt0OsEs3diX1a+S7FFeVYFnpaJwG+VcmlmfP
LFQ39zje5wvb5AlfxJEM/Wb60ZsPHh4j/VPe2sc74QAOpzBNJESqRW+vfvvaszSodYj/yxjOaUVs
LkGGxFgm31iAFXboqj8U4nYyE0Q6boXli1AtChe94jixNWSNvZWpY/dLflD7bMn3gRRvgORtyeE5
I8VqsQBgN8EbtDHZ5qkDIfkxWQrSeB0Nr1/jYo19NJ+YxBkR8p/hih6LKM/HvYoPvG2DfPxiq+0s
WxdOWoAUb2RsvLMHgUL35U2CpDBw/4ZqG3q9NxFF2iPn5fXkcX+BMgUJCmwThKX0mhSrynuS/2j5
xnwchKNFhohdm77gc7hPp9kK8sSDGaAQNXqsjQvW7AxtvY7UZOZJSYPendTrFO+0dFvI6ySsSzJ0
+BXV+LI1+TdRWCpDkg7iO4CQ9ptmi3/cMt+4f1ofSQdwGdkgiL1e0/GleUW6AysSUbRbx/TWeTzO
wpobbBlHnEU8SFwiAcobyXq4mRCtkJ7An0TkrIfi3ij9Jetr4I0hZ8xoIdn2CBmwXxcur0180yDp
NkZ/6l4bKPjY8pGlGKCOWLE6H9cpEVfHfj5q01EQFocmlCkl2ug3muqSKoQLnbXfFxEsGBD7e6RQ
ewJJIHukwVZUnPgWe+q04qN7QYijMC1ewYzewkPIUuvhQEY1qc6wopwD+szTYXtQ4kwagcoctsLs
Ac6WvNxJ5xLfSZ1TtcyPZBM72g9hV2N9KioENX9tt+YclywyabxsWKdf1XFprOZIyFcol+Ly2JsP
GE2VpDjqgSBWvPmOzh5ZsPT4NqEUH3TTan1ojaisgQB2EvgohVWxHHlZ+T3BnyRbJX83DFKJ6InO
pyudU/S8eZUYwv8wokMjTpdny9p8Her1onazyJL+h635VEY3NQlG8MwjcYDGv2e5NP8eRmRYfbGK
CrK9pjeT9WK+mBUZfL+8HCZSNXiI+bkZoi8tmH7qbqXK7wXRRTtSqz5eytogxWX9OnG8f4HzsIWr
m0lHMIrYxIMVHlZpsrUWkCsFuru+PlVmSRniu/fLlK83/0aAg9gHkQA59ml+HbOjkv4SQZUeELTN
j9+8JnEu0GQfZxIRLo/Bb59nicMaN/tVIiWhxSnzQ/5Jl/tUuJJkkq2fT9cKTXRq6FZX8dGKiAAN
qZWHao+xXRxrv30jsk3vjgi70fqrzp69e/HtMxHZ+Q740Qqf+Qd4ILDXs4Z09GQFxXjYvr4e/YYj
w5CC55HbIMGoJx9itM8YtvmKH/Mt0j6tY/IWNQDvaIJD8aTu2CMtUuGEzfNGz4PPMM3+zKczU64M
fBuYf5m2paoDrv9AcTBBln27Tq7KDwCxsoqgGr6iQMQkll8E9awd4lv82BkvEFNHODD24JUfbenH
sNaATiKJQoU3Jx6SoUHcDQrP/PhZdGhO+YLxqkK7Ku7I+SVi2sBsg0XzblZrBsKXTw0w+BEzOoRD
M2z11zb+AqFS5XW8x2OAlR72oei3vbxlIK5v2k/pEjXAJW3a6QrO+Vhjice8xRIsocsE4QqYQqi0
qhpn/n4dQQb2aHI7+fpAS0y7DuIiEC8/XhNzwWhTriCkWARxeNMgQaOSsE6oP6tpfKpfemDUH9i6
2OSw9BRfMwWQ8I0+ZDFE8NSHJUESwynqdpka6vKF/5Y2BD0966NgHdpoPb18zPDgHUp0jR4eJk6e
WxvOO3YIfKKOI4AkJ5ff1TntA8jp2+Al6KCK1aQv3kd8Yt1tdLls5T8Mq9Ep3usn5sPm77XVg2hX
ht1fve+PQFv5pX5jnWE1RBICzugU/8iRPVabcpN9z/vmI7mhxhlP40r19L/6lu6Vn+iT36tbw00y
Se7lvb5ngbwziuHy3zfv5dtIopyHbUILuw0urF/wehfR0VY6aBc5ePwh4ci3xZ/6yRwKalBxuDPT
c0PxNvbBH1/troRzIAOhZYbZcZYNIrAt8GrXrtIPNgPDLeYD0ZgK8DJL2yXj1hK2LVLlB3DgfGRD
ZupBg0KqCq8JBk79O3s6NCY9/fiAI4gQowH/Gw1bFQnhi83DCHuW73yDMw5MrAPHhKzvcoqVKl8E
+7RW9SKILeTfknKG8rE2FxXRrmFhEHLwhCUq3a6mQ0Hy32XBhTtSPV2Ep0AlsX64veFCYCVpAiDu
FhJSC6C05B1nPXC0Eq25gVDPZBNkscu+jJi8tcIyjD4nJs80EJWQRWbYCNkRhDkb70sF7W9Da4Kb
8+TzodNbl3to75kAy/lDKs51tTbg+k3rRA9nE/mM4oLF2ud6XViexnv1QUrtkpsEdouL49Q8LimR
ZI5ynLyOROVz9psyixDIKxKp8vJNlgXT0XVq81Cnf0BHYL2rEgBD3gnur/6foOCz0vYDO3Ajf3Py
cFJK+Hg3LAWdGlIOmLLTIxpes4Rg14JsAbzp/Vx/5yNaUnsXX4mc0O1F3BBk0L3vdzNPG/++PCJB
JDBs8a3fX4nixb4MPpn6In2ZW+lxpHbyQDSli8OM8SVpvuQixFRDHphYr8t6m+tLUJfmSj02Lhwf
ofr0VL7NG1sj4AznKPZNYteaTfuDFp5XWTq0aRA/V6IaFN2A1f171jheQHXKAUlAdKtzze11IFBy
psxFFsY0/KU4JY8/n7KIVGof4Qc/xR3CR4IqiZMsTzVgGShiCeHOQj7X26dO8h/I9FsN3NG9SMbW
Udh8ROZqyM74p98J0eG80w7kiRTfA0OCdSfhGSrhUeANefwQszdscwAqYpsm+7lq1uUP/YT4b1Ps
LYs1lLgF4AHixzkhTnAKOH9/N7/GvUupdLAJCpJCmHM8WBzOkUfMn11me0UnEJkk7vSH12PRoB5R
/0L5IofDjidwul8pebXCRXJ6J3ohMUKJPDQyBpCeQLgTl4sEuBxPq78i9Sd9DeuREdo3v+FBld8R
yc/iB4WfZrQQblTH5Zb3eitQEmMmgEA0DPTCr3V8ySDe+AkPkaum4C+XZM3/IkrfI5D5iBAgzIDB
VX7ggHVYytJ/GJ3dJymZJbHiv5DuWGg5ch8lOVu04VqzDT9SwSP+ywLyS+ILu0Ha8g2Q7F0DnQy7
GBsZ6uQjx9KwKg7qdIOVxf3Fjw6XJQ7AJU75O/cUqkQqV9788VoSnPVCdj2EtbaKUhwi6To5rcSK
g3wLVJn3J5TJ3Xgb9CUjJVbTxZnINVdiKuAcQ23z/Irz61MLMXt16luu9EH6UNaZJ1IrwiBSgs8w
81Xlz2utpauGKbqJj61F+n/qRIUPgKugHoRF4qhvPZ4otkfsuygYLb4V0D3LBw9habdfZYDbu/lO
AqKbSvVXF69qdJQkdCETSlKOUeSXZAlx3B9rzNsBvghP/ZcfrA2R3Wi5iMBhuuUaHAOUn6vsKH4O
mxkjEGqLS4/cym9uKIvDbEd+kwcG72H+OWjxCioLzeUOgCeEo7gQSoamiGgFGMEfZraIkiMS8fhr
+U1MgO5Scv9BOF0Z8riLq+otIfUG4sbNNBe8lL00n8ljsGOXbVx2ZRIBfLgBDpe59QeK2H+KDTyh
5U06MjFb3PBQakc+iOGd80D/Bh7GEUSM4SuIu83C0+KBDmVWqRWdS4iYO6ZP6AzetqO8ojckECAT
SNhcPhO6wuEGR+nTnOgB2FjrqssdHAiJHDxDQXerqSTn131eKTtmcJ8QlvcrxkI0tlXX2dRLSuXP
KJEsRzIRn6J4MPTN8g/J818NgqhJd3JHiw/d1X+tzseZRh0bYzxeTz+FckcXac+kAazVn/paGo4w
rOTKpaQCqThkF6HByUR+yblk50vOA4orhGCRdcCj11Q7xdrL/kQxNieaw5yPCuWNn2r3rX01IWYN
Kg8zNimiYsd1RyZDchmWkFW/6wNwBwPkkzopgCsSWX5qzeHGo2x2MYXh+lBj53mm/JhdGDM07Uau
sDd1Twnem5pVVzkJCI8++vJYw0UbGUusAz+rW+yXnpidyUEGvuoe55Fflbyna2aTFunfokzT7y/B
gUIyUB8QowVl1xP46BA+jZENqWXmpQKlq5cHnT/Azn4Xyps43yEOZWUZbOkNZB+7D96YBG0AaU7D
XdJ340a+ky3zT/g0ArgGfO4aUTSIXHS24HBUd41yabGgM2EoAA9wvCTt2nW8igh+jG4YjkiMi5yf
1m5bnyWZ+bPedk9bv+q/ImbcYUdmxsxisil2yg6AEigR1/aNPJnyWAJcjX8P+CZuFhl9LQCBp53g
aioMgP64B/3uLuU++jG6LyAGQmt+GtVV3sv7A3H+MmhVCEEpOtvNFINNm2e/fVQbywr1fC2/5QiL
z6+ryFaaTRcAnXyERR1xa0x2dBS+hJPqm8l3Q8/p2QJBxj6xFrdFFwgRtNx8Ynej65Jsa1QI9aZH
LCP/5bDConmo6cwS9oDf1fDx7D4tXryRq+2QiwHsIzMyifRM8PSq3EkFomoCv0tI+wHaLghQM91b
5+pdcLQy1GSQiV92hOeZJpqXG++7yaNod5eTA3OX17UXvRGKjWqI3ybMPrFEoyj1qogqXbt4YyDu
t2VIIQbi7dRHs4yvHdRbf8HosI2hkyF2ofyZqC23/mX1Cc2KBT2NxQFpg2QjOHC469+m4VScso9y
mXxmvHE+4KuHul+kRgAIl9TGYwUVEdDUBvKKAJJtmqJ7fVV8K5KvdSGWySQEhOjNFcKxnjyir6XA
XPyGXpk3zFHT4OK6f3VgjWHi/4NIcmbT1yz/sVEBR+zHl6y7FkT76KWI6Of0s/UjD5t363c3Vglg
bt1Tz/nbs3US1StZaFE2GOAzQSQGXEbnEs2BQi31s7f7r/TeyQ42ZGKHBpMk+sWKvDLrP2sD4gvk
9kWh2+C8NgoKS34P94llFkstt6rimKCQ19F+kU3PNu5FV/VWhZrgd/tnMBwJUYYsADvNkZdtyVTv
V3z+LfEZ957sS8Ofsn0ebcx7kQUc5Tnn9iCcXuM2U3cC1qrMSXgEfpObRwaWzMt04VFPHdZ1Tv2J
8D2f0iuEcIswzobXX/d7ZrHIuOoxktlfctK4zMDnH7dnfRsKGENCwwF6mEqBQrBK87MnNdzum29R
PUNto+E29qnHkmMo4SKOUzY4tTyG/WmT7WmT0WBVWbPk0dW23bQGCtoBr8KoV3I4O+Y2k7zYyw/p
tBNQaRjb5vk2IUpMtg+vrNbFp5qsCHnRb4xaw0nX4Hi0IN8BEeXxggQhikjrPTT1kziK60E+5lh5
KBCWoYIXucdYnAvpCy179E84sJ29M8xqOu76yqOiLvmtprNIjdHomLIfw3U1+REN5j81xDcJW+pv
WRzQMB45zhJUNcubwroBEeanm5G98J2GYOd/+BV9HF4HKQRsA+z9V3Pnyp9gmTI5cj0P1hYh/U/1
A7+cBYn39Jnx+SnQmbmrsQjne3nDNBIU39NfuhJmcGqU1Ye5Jg1uUb39ycKPkB4YbnbPtyag5UW1
PKQfUbF/POEFXRRV/TEm1fBtOo1PBP6Y7bCa89meUMQQhELis5zcc4IR1Q2TDsL76DyckpDHa6v0
a2QAVIva5pfROAR3rXI8VTiksXqgB9KC9pLgecnZ6rF44ATBVh+NZ0JhoQGHAM1vrLh0xDhxR/88
KnG5fMMjkVXeoOxZfhGhIO8ZjqL4p0hrq3d5MSCkl6GKoW5XUR03+cRXBZboVKiI/uPovJZTx7Yo
+kWqEsp6BUWCyWD8Qtk+WAnlrK/voX66t/pUt31A2nuFOcd0kEvImKiWv6l/yBiTtyiE5MkZS+/X
LH9GxUZzTWEwIXOYC5wLuFh1X0uIZj90jpFTs4GkJB0WhvOGBIt3Lp2X0yhM24ygo7Wc2lV5U2qP
bx0sm0C03UdAMpJe7N+DAgAdSCZa/CtZkB3lRDVBtrRKg2mEeNa/35iV31ZR/fW1FQS35On2Neg+
9YEAoDDYuR2S6hLV1qxwiqerptoigtzfdHRQLL8dXHca5KYkOsWbsb0LHRFcbO3ckoLtCenJND8R
Pi1s/Y+h8ac4o46ArKTU+YhLkQdOhjVKGk3nNzd7FPwgvI4ZNQa7PtvD5xDQXb+PMnUj10Y0K60q
vtvGhaHTU8rV/ihalJj5Hqdr8U9R7ZA90nqYUKOBPch83DSUU73bfDGNpi2AXYsq+T5nlmnfPf0Q
w3N6Knm1cBnYI9X6t0jc7iihjs1EmxN0Ql8U2ipvhZmsAyyRUWhzfUeBNbwUZpqKWZ7Kcu5cEmTw
xnLQuMRWXewzo6aqY4eP1zUh3XziXMYLHCkADZQzNYYa+5SIKxXjL8kkluFRuW5nhSNlcYJ/b6XD
bIZhFXrldIORFq/bjTrgFrYRevBwDMey8N/q/ZkemZimlAzKLJgIeIrPwHmi6V5T8o7mFXY58sX4
L2C7NOcmubjmEc5cULrwkEqB1z5Z4RPM4YiMqAK4fWzT1mW1CzDeoI/Swfj8hdgpQH/9r4RezRZo
WTuEk6sQ2LN6e4hAWEarl6eMH+EFTATZVFUdqM563BPVpaMkTs5KfGVsLO6TVZV53UY8U9qt2djD
nwvSLXorY5Pwnq9Rgl+j9Kug8CUDkYDxVfEaJAcseWBZOvs6z7jCVBUupKMVFOK94TDQJnSp3C1K
SzsRmWg6EC9SZuwjxGty4FiJqSz+/iJOy9JRDFpi6wy8yMRS/azPTyiTAfGY4IGHWSnbrJBzoTLr
tRvz7KUsnAVtFZnsAAiM7dyn+ZPM4mDTlSAEIZxEBR6YO/JINOpCiB09GUcOZWZLxuzoB7z9zEkE
m4Q/Sd6q8yDS6uor81xdP2TdHgFKI5zpTcwERtoPiVecW3eKhvoeqwy2oI3jEqVlAf1Fz70LEr9o
3QWz9J1w7xBQW1DkKSim87TYsozH41hafconf0touJLyFQQ4/Rb7nhiuVvtkuRcSRl9WqNk8ejgx
xkrEbPOFl1Qr3ZSrkeTUYVa+UgXia2NWDjSDOZV1DBJHOHDNFsjiuUQrYp8PnYCv0nr+FRFt0FYP
KaU3RbFXpCMkg36T9AdgGQwDo9tbIErhpw13Q/Ila+OSv16UW2xIIJMrjL9qMILDdvUGCGWbSNtO
PRdsEayrYTUAJJqZPquOjhRNGNP6FtyVFVIsLNmtDLbgG9eZNUUvGj5Csu1RPSWueWgYCZfLCmMh
s4Xm8Q6wD4bEaTBAQuEP2Fh0+p7DZDWxoUeDbGGDoWkG/ZEa8BaOQCdReckkSRl+oDkBipIYbytD
jAXSPeBjkYDU2Xz7GEOSCn01sHdwsBMCkQQmRKz+Q9GlrCWGyZiLWNXY4HoeT5Z4ILGmr+rtwJwD
tIq4JEtRTBy1kYJHor3jbbUrv0DVhDQGAby+uDW8kSp/SDYkrBwgJkC7yFTlLlWFz1mCAslR+hHF
z5T1eo+rv/D701NbFizHDRXS3tMRjJ8K9IzpFpx9b5OLobRxpg8cetH0Faro+U7vxUF10EFfsjex
JS2vqSNSGKFFG4Hv4gtUERNiIOe3hDeiW1PylWYvUeu5KPxkdgPXEgFJfo7MblE/FLp5iBIVFPqz
UZJVcIkCmvKCq1/mk24y+Bhbhf4pute9BWHRyH8VbAU5MBBAt87inyxb2S8ATAwDwsUQvwUJIwQS
XZW1d664cnepAi46xe1ZQkWQroTcno2iPQOOLoeL0B5iF7LWbL42WK2wf1YZgBssD0wGGUxLp/gD
wltJ76cyaIhF1f2nbyU8z91RvRjpAJr2KMiHBDdxUt47BiUNiTo6ego8VGeclngNOJ11xhcWUTm0
kDKmKzokRULsuhoMBjTLJ8EHLlpXEynkUFyoBI1pFf6yRhE+aOIkHqBZZW+H6WfR/RFyyayCJOD3
Q2adj/GZRXCP+8zAXvNdihhYJgKhhr9hRqPzgUdsMW9mH7LsnFHmjs6QvJcxZFEjGsxbY5hsSn1C
qkPMFTE9C2bSiFVH0ReymENcQwpJYrQn9d+8pCS2XioKY83NQOMWt0HSQM04JgTqFK2tvIg9aT04
IYqcOCQgquArLBz4xAYppeueI/kdmB+kOK3q+D4+7wqphyx0OverPUajD0TjIEvbCa1Wj6GSUEY+
lB4bhtR8t7ziY4lfdzF4UqStgmrTSt58GkR9BtNW+T+ZCDElhAGrwZj/kTcBXRMP0wtfMkWk1lAI
sbL7LZrOFfnSpudfXH6BJwlmeY4MUH/7RiKtzaoLDnA6vyonwm0zp9cvzBvb46QjOGNXBF72/INa
P0elbLq5CLfNIltKA4+A7gzii/jEBUNeycr+vfV/JJhqlKLtV/grG//QBiP80j8SRjqOSnKN4Q/s
OOZcUSuRVwKDyt5NecQUImHOUnyQVOZXr0q+PgNPhF4OHVr59/t65+unADyYffZeBJ9hXlQ2BMMr
sjmLNGbsC5Z8eBhtBg7Jla2CyHRun92pXAPBKxjJITT0MINp7ZFIOiXf8aN7VPnBr7FVfMPHYgvJ
9h4Av/5AhFtfKZ4nL4BsfTWU5WJ6jR8IZNl8ylRSGz34qBFNcDnG00ZaAIlE88GRfZZeGdvD1lIB
3exhkyYf4nkwP6YKY8ySrRUMSmVm6UFEfQqn0LxkMOsR3YP9VsmU8op5uI9GGiD2Xw3+Gns5pa4C
Ti7DenyCARWwTc7YcRJ+AO4g+xSln4zBjaTnJKJtDGC6pkEOAcvTkOqOHdqmaucZcoQe1TKaD6X/
VWWwPl9aCmGB+GcMurhxY/pGBiX4SrgCA/PCuUE72TGjKaIbQ2euGrQdgaX25+aTVSh5UVCQnoBr
SdJZvqPrJG17vHD8iRu7kITUS7gNN+UBOWozIx4ATPAys6lk/89AbQnedtNfBOIqt2b5m2zFPSmk
4kF8tLodFFcjssY9gguMhmjCPVH3pX14y4tjB3NDrbdS5ZePYgCz58zsl1k5Wp3N4qt5tPw/R4rP
AbN+O/vlgjU5HftjbzBhvrxzPk6wMifpVI4+Vx0SnaexGj8gwmKBxZTJwlB3nuxTEfbGuzLxNe2z
UhBTeqDrC+Qb0RJpFR7Q2hflR40mWHTkjcrc203NpXmEiB1ZLQNlm8HeR8J2roNM6NGthr2D+/JV
tRssyAFRZLaeeXjawMXkq5TnjJG3b95/SGLCYfeQ2z0UdSbfjNPyXY5qBZciP7xxiqWw/qZMkZN1
l9lvkJkF7gqrYVAv/mgnbsV/8ln5Yr5iMCBF0kb9jaR7xaCn/4OAineMkbqDXAQ5Cf0KDOgDDIkF
l807e4TGlVmIiTCIKNCnhXsmeHqo7xDsWwIlXeOxxCo4yZeIGtodWQz1msxKPhdOdmPy0+9UxJ99
QhqJv6w+PUckrKvni5X+WLrtj+Qx5Gwv5pHjbDLvz7PqkvTMX0nDxAJJSV8CfRF2jbADswLQKrnx
4OCSuUs/BlEOzNwcdXzVR9AT6Nrlz2dynoSvujlVhivva6g+DsxF2UFX8t6FdvdqAo8ShTmfUCEf
QMpOYGLrsgxIqFmnm4hwL1C2dLCCeZYLfhrFHeQy580FPUiXhlHJziQnxNX+aUw4K8UdDzUGSRvY
uWXa4L33qICyeplivvTeR4XEA9DAZKbxivyOpKEJusJ2NS/ooAdqOXM9sieRiGjmYVnDH5JIt8XW
lMCZ4PWpYkKtIisfTh38ZlTLP4uFcCAjbxUGnvQ/tpJ3Skl22mhRV4YEpiV3Sv2wBK90ZCmTjicJ
1AucVDm6yYCqgqyxn/RzEYYNgU0eql19q2ATzOJD75n+KF1xC3IBUEFkwu97lvAE8Jz8ROR0IGCc
UoAwKDhtGr7B1mGch6MCYTLXfbI3829QpbJ5WvR3iIbGV39k9qf6WXxDYiZTv5zZ6OwJ0kmYeXK4
oNrQ1F2HUT/XSCVkqGhSX8EywJuImqDItwFTENQkMbITNs5p+sl4DCtZya88zNruOfNg1oWfGnR6
M4KQJYlBakjTXyBNyeMnitIxmmNcH6WwSZRvwlES+VtTfCn7ZD02NApRPFd2SkKMrI45c/KbV/cW
hER1jgFcL+JNFv0Dbd5EvzOlitiCjvgYwWr7A5wBkZ62pyvtbNappiPVGyRJAglaHWycqdsViRsD
uggfIAFy5EAs7fzSIBdq+8TodhA/Qj8i8QfENHkJVC1kmVh0c4TmAVxmmc2vb2qH6ExvoEg+M7Ls
2nuhehd/6jBYgReOrzHfFGKX2Cp2mrrnN1PQPi9yif9UjmQffYwpIkWLX1r/l1MjDb4Eg+j53kVk
z1udxNIlnMsp/FPyOer+iJ7S6g0LOSm+TCwfeS66B1nJsbSRD4s5V3SpioCkPrsQ1Vj9ZfR8DF7c
EuuzSY2jRO8T5UhuLlBN6Y3ZH9WSLd1b81IXbAo4pJ/jthz+CbxCqpbdZi+qVfZ/7H1AtsxfvwiV
QNz0P0X/GNBvQ/+hVwlnByyrDzkKd2EqHprXkI3I90JY0PNkbaRVekfnIZlHup/D+9dgok2juyi/
Ve3Owke5m8mGTW/4vqEFrNo3YWZMgEV8s/3BYPBWiZC9sx2zm5TdhimMq6phAy6SAsUWrbSrlMNS
dkISaiSxXynT68lnUYlrfFTDVxmiLJipfVH8VVCq6S+NeXj/IagX4X1Le7xz21I+SI1NFzzZ3A9Y
1tnn0HMwYptliEOPDEO2uzSxRbbbjKawlSLUdwrjkAY3DqEeGgJajRygOEF2SGt9OTm8ZRejh4jL
mX3rURjR/lsI5vn0C/i15zx+5CK4Hhv/SLyjz5vEVx3tK5MprscjQA5ViRHOzr7grFKeIBT13m4t
7TMALNMy/YBha7honypKXt42AM0Y6jZaigQAsdAX22hqRBy+/OMqoXfqyEfcEhSWTUejQoWcvH25
2Gjxe/tMrsm/vP1kGsJ2C47jnlZDtBUk5+2UrbpmdiRxBg+sJsFxEDsOiovKywAU6y9ETwk+4sWe
LPUG1opwa74IXQgWH7mIFHnPup0UBh/ut4gmASsk+7SGBu2TpPfUMs9U8yl6BWquN78lYXMW840B
n5j6bUQiclCWO9bAPrDRN0X5MoxfhfcSxiLiwGLFvF6SbuI589jYg81QXQXmK2sxqmHcekRubInD
ZaqHGrVtdvr7MMqkBRjkQjDKQ/w0WDUfw2GR/QEnloGcIB7Qs/WCDG6O1pOmzzJT/Y/SbbbbUUJ0
K/4QOSCsUNa+8y7aRmTaWAnAxiW5MwzN3qd/GSjKjRiSLcJfy33Gzqhs4QPPSIch0b0PvZ4359j+
FZIy2KS1PzJebght2qf0KacuyaflAyXhlFmSzMkv7vN2PZve/Ej4jgfkIzTHmcmkkjHuAGMyUV5R
gWygZ7CsTKSN7WIu6vL/XVyMSLU5SYG74Bvo2XKWaMjBObz/UA3gr0M5+lzcVFdIXeE9Dy918cgu
r2+QCbsI9gaVVUy7/a6TE6RXMaeW/pxFgPSCWWfFFUnORKoiVYe2JiOL99X6t8AZQ6PXvM+1wXj4
SUCag7KIueO0TnmDDHcCazV+aItbTexMYLdOaaX8T2fj2zO/ggPvhaiw6zj20z0PDnXpTaGfLE4l
HQWRKm92LRpwXfVenkXaHekEc5aEKEaxmZ08sCIA24N5EG7jktt2laLeS56TpRmepklL4+0wQ35o
sAYWuMWlpf60h3obUlgl547fsOu3fbvLXU73B29+dRd7UtUs6AqX556JYdSuywvwaO0nPEKbFZCT
DrtWtkWoLYxuc8LH+OlAI1bPPQPdSnMW0Q7DRVR5wRPH7TLWPsWJaJTHU/cSyKb45QzAcgB0kVQj
q+qxt9mwCt4SeE8vaUMLal7FwMY4h0/7d8wcc6JcOhhs6TGAkYJg7gemEWRaEqHSrJOKJTj0IFrY
ju53nw6CPSm7fvwUDdPqJq5yt20ZH1pvKFUae4CfZs+QRei3g+z1YWovqrv6g13z2f40zRGUyGK8
SW9X3UQFYAhtKexVlK00Mj5+gjewhZOiOQpzr8k4kVo50/Sebg5KSvsAxpadVQzNJE0IS6U//j7R
IC3mMcSbiLS90DOquUfsJVGvzJNd0Q6VbSR5UbSrLs9bRjgxOP1VcelYCwOXIGixXUI7fFO4zRrI
57cMfSTx9eHe2uSfokhxu/IyID5bAgUZbwRjq9IyfqTeTN/QcMLhbmMwOzn9d1+wmJeUZbLJQ6/5
GUyLAVhxVQIy5KzswMIGNxluY4GXBscw54/2PARzaPRVxEezBAiOsVYIXSF/qIw+LyxGysQyHggj
X2PiLpL9wljXO4m179xJ0KXi6jzoO5gG5w6BBvohtFSBY3h/8CbQcoFcZxMSRTPt5v0tAJBf3Kdw
n9MhSBfskaGyC5p9kXtvkC470izGBbFeN9gH1U+m+H36U8TEtVxVZmnsmrQvwjNNYF6oWJp/YbsJ
SFVme7fWcyfbxUcMtN1Vws1PA3ih5EMVaLhgPxSfao4JEqXvJoSvFPjhPmZSvunZBpqoYNwUf6A/
la5hyae7tGcXjVOzrvzFkUO3x4bLeRjx3R4lwX06+lWq+G2wtmXCZ9sdF9SLNdmbwEsabd2/f/T+
prcfXNM1Kw6QXlaRQaQBULMM/JRhc3GNUHzo5DAsldlYy34RCGJ3NmkrMLcQ1zKx8LJScyZcd/RX
t2RXMuGe4qOoHOrA0wu3ILOqPYqHNHcmgHU1OQ3EoWIDGlEYM4nh+mDBr+nbrhyWGhXmgMOTT0uu
7uV14mXq9UMLykljt7Vj+IAAJ2Oiupo4t1jQhnRt6+7H0LZ8LTwwSr5to3hZo1iUfseXWGxDcx3Y
YmvxsQHYCFHoUQceNT+06mNB9BzqWGUN6yRwgsoOvwhOis9vHVAGMYbU1tEZyRrKmufeoOhZ0T6k
Dn64DaHOrwYLxNs89I7+R8Wa/GgtW3kBvubL7H3pg6QxUXsYClyD8Fopp6T8fSPvXSNV0Ww8cOqS
kS2sitEvqeEETA7B2pSBXBw0JAbZScCl9KDxPI+frfX+U8Rbrft8vbKNJvBpIzl4BnPpQlVGTZ3c
MybbC9EpKMOzE5RFBU0hrHwGn1DrAbFBwUjiO4FMc7zIpCkr4/1icz9sTcd4MfiMFSQ33Grgho1d
PpAJYGNVFiVHVfZ1eBh5bkbKFhv55C3YIr+IkN7L20b9ncb7+JdwEDIwmftajUxFiiinwmf6F50U
ypkRqD7e26+odqAUDnvUvksRSmXpvD0u/Zyf+8tGWqTy4q3bZq60E+mg6x+kbzBaVp2LCGqEHsVg
Ap0HeQ/IWcg8WMh2ypSXpAza6p6JQB86Tfm1QL0t9mQalZs882X0IbqSuU8goOXiu8ZnJ3jiSW1I
wWCmFuNjGHo33OrJURHJgdwY4G9e4OfDGzOzmIKjnbfMrN3V3ewMeVqChheAjrEmafPIXMC0kT0E
I48vIKroUBMLq5+VoXNKVWDtN9kj48WGBdS1KcA2RggfMv1C4kBxl/AWzS4iZolO6pp2LpMEimrx
9X4fw84JGkvXnUL2Cm0tsgbhy9m+pH7VFAwZ9j1oMsP4QzOxICtngaf8dzJ6m0spMa6L7N+kfpp8
ULW5R2OGUy68aWnqlbSh7P8U4ZiOBRoiyG4aUOR1neh2/CPYMRx84V+MtMbM1iIoQOyqiHYf414x
14sK9dh01LBEy/ab8f7iyfh+sU0DfKWZg69vmYh/YW+V06H+1NA3ewFEgPGQm/tF8qdoPyMP6nQ0
vxZucDGILtS/UW9IwLjY88Ip+F6Qq7nk2K+/giMP3eInsXk8O6+hX24gGwx7ohXQadQ8x0rB07AW
82NcnpH/CCovQHyPaeqzDSdQNIP07QbdELIwvd5oPgICGyNut2Ed05SrkQx6P4++pIdx2DPdId+W
gKqtgTvQVdpdkMOLpxjfZZjV5quE4xmQE2a+PfqHpxeTOsDK1gtxpwBg86BldRrt3jd23EhdVbqV
ZZvwr9pQFdImRZdA4vd7aNGtA8Og51bWBUvxERP1BIOLaJDlq+3X2qO+AqZM3AzmbOmn6G7gZAXA
kbJ9Me2Uyh4YMUFSUK0AnNwNtZt6qvgvVTju3PCexFvzOMjsxpbDuKq3HdLgmWN/vxKUrWufSnhS
ABil7rP0QLKIXhneisknVZySQbB55ETI3e9PNpi5BaNaOFIAcz+LG+yLtQzObaX8LkC/LyMHcG5G
i+WEXyMdC9R5ttk8qxtEc+qxHpyKOSFRoOt5fFn6vCVwHsrIFb6GlfQpWoOL9zO3oMwMPyYDLSqP
bt+joHlhuxYPSB+7Nd3iuk+2wi1HlX7UX8Xu+YHilBr1ULFeRWf70Jzpu96ytWlZw5xR2DeJJ1rM
PNhYU51irLnAx170Hr0rwqGH+Ek+CDFaZeLQj7OsF9ziu1mA3+FnqZkdnviNGofk2L2JN31mBpEc
ipCleyninKCJx/s+IurgdbdQACCskLkdsLRYA2lbboRwCL6l+50e2mI/8lsFx1lGKK70G76mZOn9
A9Das9z7LHXciCZ3DCa3IPYY9fypfxVyi5D1NuqQ1YMqm4HxW1iWsR9Y5Zllc2p6oXJhEjB8Pe3Q
7ZkLEmXDgsrnCMQeSSzrcCjYQRFF9fSwZe/TR7Q4MBCR32hjA+esbw0CmvaKC96zYmD3yVA5cuTI
JepuzP3EgZeey4A/HOYaWOX/5HUA1lV+qX/8Pro1gEdZM7QULY5mj8HyPEfT5nU14xHoj2vKK47/
GmucoNn9UYevMe1NDVrmg4+ocSM/UW5hcYjJEKB3hgOEGDq/czs0DrX3h8CseA4BHvolkAJDceMX
k32Uu2gAshV7QdSilAwwEWCKomnb5/AcoY3xmDPqw19jsYqW7ugTusHBHxTTU+jbki+GQ2c5vHDG
soGmZs1fDToBwK72v2GOaQpu72u8jq/RnawGylcmCswrZV+eXDQcQN05l23ETij11pTfENUDAkF/
BUcwT6x7y31bgDBAag7ngjU5+4r6Sco5SXNtwRHL0TbPGTvdbtWdQAdM5naZfi6Y7vHI4MDmHPiH
NYuJ95geU3Ivut1MpG6R0kl2Bz1N2rzDl4j9wmC0yNvJ+A7VXrzgaafq5DutN0AigF+hUQ6vunoI
YwNZEw8GFxf9bcLvx6OMWQJ63XWM94p8TRc/JhBoE+U32vZNDy2yYIdBs0Sg01yW9URDI5Ly0/rM
1iVcL/ihKzXZEBd44yV6Md8K6jthL03495YcNCGSuCyRUQ39I0z+NUzkQcdCIA2YKzERLLPPeZjD
cz/yo06m2LmFdh97Fg1kMbdtCA1i3u+wViq6L5Tu6fhKs6PKSkzhessjh0jgbJ1fcNiw2h/iHY0q
Fsk/OMdg4FkFNzIQx+P05gw9S+kOaTtWTEyb6Gno71CWUMHiwBubTWCswU9CiO2YAKh7mFiBs1kE
F3yruYMIBnb5202DbdkdTMmpF//QtCzYnrLUxKA9WWQKgQ8/4q0AMMq28xIfK+0QWDEx8eKy2rEG
fsms/A+xYI8XiDg2Kzv0N1zBH6ZP56nPyrLlOmhY1i7FvbStVsodM0/4GhVPMtbp+I8/Z9JTo60m
ZDr7WURnmOHoURtkcUgkdtnsQ7GkH+o2fPITBz/prpayHamsCJ9NbyNlWIOQSVqJwkME6XFsqUZ/
44Xfan+cJGOxV5utsbC6OangHzIghRP2D8rghkGvBwSn/sGLRHZE6kiVS9yn1AYM8RAmCmtUYcbn
u9qaza+6GmTAQ6sng6r6hsl+ekmMRkyo9bDcpWOYeBy51fc6QC1U/zD3QpJNhVeO6IVX9sDsKF+O
yomlqOyWldcPd1E+MS7IkZRzoT6lW8AEtL9mw7esbQxOAhGoAmopVGagNpcScnj6XT3x1PVkfpQF
hn6LZ+mBOuMTmXLoTXb1LTAGSGGVgJApRSruR0cpMyVnFKXEMecPTCQpt5WCc4Ff3Et2mbqnj0q0
Q/PzvPAnC74qLloZ1fACDN2n8qYrdiQqlT7a5K5uXy74BOnb8lcBYm7f9kAtbFQ37HusHEBrM2vg
OUEX5FN7soguGyohkrlmN94D/s3WHohusRiSWMqs0S90iyFf4WOgju3SAFLh2AkWjRqd6jFt3OJW
fRTHGw5bRV9L5br344/pNLRO3rposog8J7StHH9YUjLzjGp33i4DxNMcNCTzEtESRHhH6blQ+PTq
bc1unxphhHwOcL31n5Frhk5yVbCIZttwT1UUfFG5BQ+UsxUBwPbo4xwZLwRZh3djPAwr4QvlE/43
SkPz+EQZ1QPGBUV4am4LKqXORy8erye3Yqt07J5QedNNhRBPkBErSqTj+PknKnGjwYyVevdmDUGD
30zfNbGv9BvmFIzBiJTIsC9IflJyU7kTeQUsDZG0gRv6CJ8njmfi+PDTCY5xjZtHrnJ9Oo16jljx
croMtiE8WIwxTHXfo288l+yGr8wi/tXZmvGHqq0y0+5VHwqekTrdEThjB0MYwBY5F171mi01m2rH
pqHfmOl6MXz33Tr+Ln3hKF/fq43kNV8qz6V+6jCGQuxdduUvc8f3LH8vZ4mUxautsAGWnMm0/4pd
i8CYnjwgbcqiJWN+pgFzetqR6Rqb4RV70QUC2f+KuXkWxvwGv5EnXgrpKHxBF0ZwyNPc/Jk7A7yn
curQl39n3zMfANC84o1+g8pK3mFZeG5T+TwBl8MmnGOTQyvCU1/tQ7QpvVuVZ4ioOF3pXVQGDyos
Qq4IZD+Ng7SVmIu37jRvJF4n0tfTCcrs/JSRYtV6wiFe3oq6Rapp8c/qu6quQkplPq9bRweXIi3O
ol8ke3KE+vtf/P4hvETDX/N2gQF9xxtUeT2ihjVxD6Mvkg2BJYMfQEBCoF/iZq8apIpt6Zyb3OlR
V9BLFPiukMNyykNCeFqzW0uEVGNx6HMsyy54fhpfxn+gM/p7KO6obMEt2j0OGYJwJhv98vQ+dNRi
Ip3JbItCbxdMv0Lrle1H3F7I5YmhTRmUFURKcmnjMchNSyauULqr+FJnXSnbgEn+UJiNVxuRvqVt
HVnnWZ+jS5q3E6VueQN6lHHjosdkQoCN+6juiSFCCSc7ZGudUxY0IndjYP09VyIyO1usCEgwmfJp
zix5Q30nOCSahqqNUCphcp4eE6ZKLYOu4hDxKMgnmuJ0OfxSOE61jdk6LT9Icxg5tStf2AenwYq0
pYRBo+VvMo57XJJ4VaQErzadbP33GXDPj+k/mZRbyTcNFRUw7vF7rvKMbuo7iWkyc6DF1Viwt4CQ
Nq/v5ObBvq/cMC+hXBW55EvjWKo79Nxe1OCNq1e3BYts2n/hhscppIgZWYbG4XqC19/h7vTgH8Ta
KrTxqzcv/YFZPtiPldvFv7irBJaRL4yOoLOFCzeySJX2ppFtsQQLRLs+kn/jCFcTA5y5SZ+72YHp
CvAP1ziH6Emm1U/2Y2QnhMeoNPl6mOm+b7jcjOkn1Y5QYWvxh70gtHpKRXJqyBP8yNmI+DxrmXqn
jtKu6ICfXAFk7EQc1qjHKR8+3vgGio/8EH2SXcglPpK+riZX9Rf7cTAT0hAoMndVRo8/p3Xm22Ki
GTn9UkZvWlwzm+mobLNBUjwAYurKKwS7Q3RgRT9c64SmZT6pV1/PPWNp1kQNubilzWYQxdrARBmC
FlpGNgRis+E7IMJUrfZa5pvKIbjr/VnrYPSdRF5yvn3I2QgHbmggaoDIpKOrTnDjOUk/wn/dv2Kf
y5sJfwCTZdFpE+vpVxtgyGym0WYZ5hpFR+pL6PPYcyw2EyHn1CC6yblw7MHfo3uqgmU7n1MpgYVP
lmKnGB5HPnzHxT7B7Uo7NO/aDFyHhCzd+zKy0pwxY/InjzQvzLYXtP9R9ioy0pxa6p9DwtEuK5Fb
4xQAfUCXL991LrcaJyjmqU9Mc9X4CZ8pvL5fgcK2DHrRNhU2Otve+NjhT3ieCD7Qhd9wseHYkA84
UDW8IJxqpMQ0B/L+OKeeBNmoX2LkiFKOV27FbpwQw2T/N+TsYXiepPlfk7+n3idGThGXUOla49gM
F2qr8JE3G1EjHBjrHy/pkmi+nlD1zwZvOsi3Ag99mNyQv2F2qfbZcOknUD+fIewXNi2goZ4R3A9Y
xNS63QG9kkb/fs4wvA6vHjqeQVFepzsk3bjntmEHkp6YrhHkAw2e1H1g4iozr39yo+Oua5hyS9jn
F+W2gyb81Hc5SdyJds34mgIFJcyXBtNANThYrt28k3LF5lJEuj+yXsmam7JVwp9q/DayJ0/0ZkDd
mt2lkGlM9ei+BeLY3ts6dUrtb5Ge8+BHJ9NTMX6E5lSrNAWwLCGbPGSe2Lz2KyqZLEeleB5rr0MW
/F5PhKPFqKJ1At3nYaCUfCmVd23gJa6fkd0/ZLKXoUYAcmX811gTrnHkKmjbUN3iQAJL0nGnMzAE
v0zi6YlhVcBE9GVEvx3Z9eyTOvCJjPSHZlpWsGEg8h445+BHysUKm8qJsZ+Io3n46e6nHHvTKjvz
JaWAY/A2NPaAC+uWbvUjwsIMP8/DfMI69Ad1zfLBwIXz4Ba/o7NLXMRJ+jZOdz2ZwOiJIRFKyCK/
SbzG51ukbiFdqLQiiqSHKropUFOV4kkOgfsgynkCDXZZ9S1IqsPK0/k9w8h/OggAkuB93V2ZMKkn
caf8sqmS622f8HfnnFOCkwoEPl+8ROM7MBla2KN0NqidauUg6MegtzvvV1YB/q7i0yDvnhRulWPO
SYkfJRJ0Dipq9MyCN8E5f93Ko81X2MbbYNwYKsbGHX063m7tCS1kxUKahwvXMFWE6IqsSAIPedEX
t23k0rGlGype/K07PFfM+qfhOKcbHZjt01LMaB0r/+HeECjiHPWb64Q3+GE819G/jgsKqT+CINmj
qX2/uFF+rQKSo/hhVh4az1Lx6x+QM/DVdzXpP6tmF68rPJL/WsPF7oEfE6/dWXByisplHe4Kv6UV
2Md0QoGzeMW1Q0X03GPaVJDlb2u/7l22weOZMbDCaCS+Yv9kjJzOoZvqkjRa1Y0TS/brTY/apzrP
lBGs4gTwEZXgvQ2SbjCjs3unM2M8XPwOqCeJsoSSiwfE4NLLSQF3GIzqDw0jDwpRdm4PhqqQpbdg
SxdnJEPoVYzt8B9J59XcOHoF0V+EKuTwSoIACRLMFCW9oJQGRM7x1/tgXWW7dj2zOxKFcL++3acf
2PeQnK/jkZMw08tr2OogzJpPceAGczuRY0l2mb7JN6+ZWNxhq/oCsSGJRQdbfZbeNwg/xL1JXy3j
vsZy4UBZsqQ9iQrhNcW2lF5Jx5CfEbEVLhoRCzqcO7AkBstBAJihNad74MgMn//a1h48bIIyeiww
U56SBYqGizXNGNcZXpxlt8USZsfZX1qLZJ7qNRczNjFcZRF4LqIONjaNag8OIl6343JktrzsTGI1
v+b4TJgeZeo0+OKxVIhYCz2WVrygJPZZjqBxyDpSWxw8XlATKPVcW0+9cawfdoAlfJo63BPt5G/A
plRE0jmvl9lKfO0axbGKDxPnKggothF8lH96wyU3Xbs3U199x41N8IED3B3xLl/v07UEVhxfND2s
LzoFMdDehcOEH/CpIdUNkAIc2XyamwaKK3YQgGcGsMTNaOw4WVfanq+Y0xTkqnbDL2KlZtDTjT1/
vH7txXOUsVlfNX8jHGQIpphwnSUCxxq03zQcMCVnUI/ayMTsRhqHbLv5R5gCaGb3TeQgMI71Tv7H
opV2Mb7Oo3TXMicMgbZhnp5YOqyTr45HMqLDt+wVHENqrAHbFLqh/K/A62dV3K7l0hydcYqT1sB8
UshO4hkHE6xtlJAI0efEW0S+BPqH2AIWBXCBQR5naQkacluxL3VDAyPSicsC/iKXlsVAn5xBymn3
1qniLSRSYnRcS0WyRoJDrKMwRr9ynhXLGyrkScb6YAvndna5yen0KjajAyTCp9uIhIN0w5pLAcf8
G4wntbctem7KP6s99Tw62GgX4woQ+kvFAlYy93E6KlnxBGtd88DEpLd62SQ4rYqwu+YnznLaw2Ye
pDb/a6aeeiE+aTAA/nTFE7IK5lde+cVIQvS3k7/EZem7whfYVE+J0xiY879XYic3mWJlfyZ/CPNQ
I49LvawGg1Z+jPHbSyO0cqyYX5dsznCZwy0Yij+8uNrAx+9oaDb6kiDEyuJp6duEOwYigKLfQM5O
h9DcYqkqfUlHLzSbM5HG0kcIbJaiKcRGrtnWBPPh03VpYBD+0DHL7llMOvTtLlrdStwzQ7OUITlh
vJn7tfwt3JE5s71xjgY8VVRMrfJL6VdO9jMDnT+kM+I7sKb/lKK3yNyKzpfgNjZH0zuL5PxNPyW8
EjbGIsM2hAp8pdtxfWyTE4hNH8GN16jJuYUaYiQsXonJG4RnopIwzDlowRJaBeG39fJ5Q3SMp/lK
1TweE3hBBz5J4EGtDbpCc9HV/GaPtxFLFnyGfoDCwzMFzIv5XUAHEZ/Lo6MB5mYnT1TfpnOA0KfY
/5jO8+org3qYfQqSiySd6G7FvMaXBVsMXYcWw3y1x/r9CHzLjvDUnhg5BVJPa/MhMEeQJdHMg/Lg
idUe0/7K+MmwyglB8M0TioSAfEZfm0r0biWA8iat1y29gZW85bwBtZRyWPzFPjSayYbkInsifqB3
s91y2KecsfCE1tdudXlBnn49eGxgQ0WUwKGf+/q35Cfv6Ixm7bcIO4jZP90tYIlNGQiPIw4P+R+W
mpliRWfmGwD2TneggZG8txmZFbQ0lngksvoI2PMFDF2NusS6hqdJ9i7sqnaPflMqPKo36Njhrwap
92M5e1Bqy3nTfCCnFegqKDbqNgmZG1f513Ro5fd83IqH0twjpDPA2JxMyoqCr4AzJ2v3pve06oyA
BaCM16F0KHn9V1xi0brB4B4Kd1h1BGXi5Gj8TSiaP5K1SSmY4Fm94yI234G8tsfHZHrFScKuhFAP
6LwEiYJu2+DD0hMcy/uat06fbrL2LkQ3qEmB8xpO/FJGjmxGCR1cslaMU2xyHkvBOU8N5DSO5hFr
qfS02N84Fo1r2qIbdZ38ltRQLAi2NfqLUDvJAvCQPbgWks/EohY2xBoO7DmJx4THCtMb9rJ/teTy
Z8KEOspPxP/qvMCmm/eyYcOQXpmZoBtiPGInjp1NQQK4pC+ffdKA6wJggLRPveyjN/aqejCnG+qk
pJ259OTxOlAf12PK7rEpKnvUaf6jDGzlZjqbNvFjS6pQ+Egc7Mjdvsdat+RH8U1ClXan4Sjulzr3
8V7D1Rs+muYmjm8KWNZh2xRQwW7ytXzXvcVmUPMRb1XFR6So36OWWdcd5g+cs/Gmr1gf75F0NZd9
zqisoy8M2Knl55A/YMlVhHdhHzipC4eJflIxW3G2hNN1pn13UHYlZ5D6j2UFOSwZ6dvO18GRsl2N
eLl+wKbAwKDS3/etVIeJAw0PrAmxBgTE6hF0nHqtXcglA6ZiXNMCXa68Ul9sgiAlICrzSHE4f0fj
iX+u99ns4JFvnOpQM7ZCO5TwmvDu5vOHpxC+J8qK+lSGEBZzVKQQGVdW7QdUd3XpjeMFyauvUn0u
+1f+NTwLfrz8e2hZ+eSUBk9gtM8AORdllnLDPWbjpOCORgSguIMDuYAPanHxMvIyxyrdvey3i/WA
l5EW26wgiBLNfqY8eNcmePRXpt+xRGArhlGDCZVLJSFrg51S3kIAHxUifYAKxnX3zbfHUVQVF1ux
gvcGAqtmY0DnObhoZhKdVHZaOkA5giOWebC3IhCa6ESlW41Q+ikCCjE36BewAxZdxFqLSyaEox/u
EJxXsA0c7grjDUzktOEGkg/apSJ0JJzAe3mj8NdzGwBcn9dIv/htNRR5fa3hN93r+p3ZYXx/hZ6Z
Y7hn6yOXzyq5pMG2jh/yJVSdtHCWUeAXyzqLGt7g0nSRmxtBl5FVEhvBh7VY2AkMULK4RfalIIty
2/SQI3GGAD/1LZMJbv/GoF78ouxG+kHU60QurNhnR/gbBjI3A5NU3CXmwsC3QYYq2Wc8g90g2ZGA
2qNZnmoItaLC1nlFj0x4AiouuE/Lin7PHyG055GoHky5SPkM501YQwBH8hyyn0g4iuV+/GWkIxhI
Ql3zymY/7v/MwW/bfSpfh9ctJvA8N9A8bgRWpnT/YgEKWUvYD4Ib39rh3D8Fno4kCtISY/x3ko6r
Vj3UuHicmJ0XaBeD26xxFc6TMQv4djvK6B/1r8ltxb88hBGE8QHJo6WQzrKxnTBUwMkYXjC16RQV
BA9op6L8EZ6jBuVfDkq0lN+iGFfQXWQkgO+GIhuyO8YbY/NXnwM3JAuWBmYQjwC+rPXI1lfyqOv7
MNwRS6Gs8AbZJbv5n6gcUH8fR8WtV6S+s9cmtY4Ydcd/ANG+qFwfqzeAMWFC/l7yGw3ZbUMH04IT
f6PzdAj9WVj8CgtQFOuOnqFvxQdVcgflkhSsGzcaM2MyI1i/7ES+41LuyR2+WCkbDAtfsBH7XXcl
wjxNH8SQR6TX7jhaTlVe+3aPbyBTbxj8St5swHwoVsCblAEFNLDgskEOb60M4oi+hWcN9QxGd7Xt
/2kUzryL8QPG5WT5HS/T3m5Vt4POxAJG9Q10Y92gdsCmrtUkVhKGvzz7H+HkUQEo84jBAqShWpqX
kUJCvvjUF/idv61I8d+93/ftsTY4WlEy0FNoXXCGJwUFcmPxI2LHnUDwNOYBZ8Uo/kgMvZGHiiDe
9BWUn0tM3Anxj2ECrJKx1iFsYpQKcfubBxO86IQnVkGDhDYgsS+ylZAV8vpL8XELNvtdYCcl8c8A
pzMw5jGAU/trUIEgbNhWAbVwKpVnzhu6sjmtuDEmHbwNzkFEXboseCVLa5PCo3Db8MXsowqS/5Y/
zirdK3Fp0g8bA1toxmHPa/FMYM3NiZ6Tz9vH+OJbXgImNWteXuxKUoqsmdXilgt2DBLUDT1QRi95
A96axiHFpLD1q+eAFYhvSFIUpP3lwC4adIifFg5Gdg/1H6l75JI7cpDJ6p1IVbeOxs4tLa/CF7uz
mG4JoNy816Nd2/7F9ZPWMgTKkfqDlfgZLLzmi+p3m+/qs/LFrD3hLGyfeovn9a9NL1lIRoyUTval
tLgHa9Yep8jrO6ZHBGqMs29FdyLLuwqR+PQPfnKj6cBrKR5sawp+EIf2FoDTqs+N7nDOY5P8Vt6r
nqtP8YKOB+Vi+AYDPBAthRHFWptqytMIcdN5IUcwFVAyzi6aF0qBiV6cYGZ8LqYbJsRBd8T4h6hn
yMp9IS7vMDTGpEDiY1vdtPbYdOoqmN9r61KnbJvWgJYyXGLWqo8+BOQSDb7+UpyXQXLwJA7k4T89
Offfld+yKXtQt0LubsJkiHPNxF0JHrrjrY2Qhl9jwpXCrE/z2it9ZNleNCHqsSNLMGtjf2P9br/y
z5xVN+6TFC/QCdBAjane06BFVPsKppIJCNPcUlxPF+0fZqltxHm5eaMwLOcQSVA9JjK1Gmm94imU
YBrt+oco3WsDw0rrlTUl52el+Ey+2e6zsSd/abzONbXpHc1cK2okcAVLR7P6w36sWTiJfmCiIKDH
u5RlICdvwJ/Ve6/+ZOyFNDLfPxzyoyv6SNVeX/M5PEaX+ruvOIF7QyxQnmV30T4vN2Rh62/uhVC9
FZNL43mRbEINn8/fWLvKM3UoSDCx2nN47LwW9xMQ7QxGFzDhQLHlu0CaGTbCMiYMXDwp+TLXEE4G
VBzBSxAnmm+eg9xxq3I+5gHnqVX2T0sci0lLRrIHgYXq1LtFcFCSddsgYp0HlR+Go3YnTfPxAcbj
gQ5m3+SIhLylns3iM4oOhLD/5bkd4w5gKuX8EQk7LsZdztmHGy5w4hjDGnAYLdiLgNXjI32SPM0y
uFjwMXgUoWNn6VFvHZpxFPxJceUTaizH56vxaRp9IeHg3iPCok52WW+DdNNQU/VDUFblheo0JdoM
QaJFlGmXqhnmXugptSPWDFyJk4gtyiBx+FTYNtoJQuKNBQWDAPYSlol0+xpn2fCI7SQn5CjDu1EY
a6RHPNm4rEYiIC6nVRoHhTtDZfkngKshGE5LC7FG672ik4l9MayzF8i+oMPrvREuHf28PnCEF0dv
tPkGIc50Qnw/1MMzzwOoMAEJAaY3PzNt3+I163+iRTDH1s0Jj1UhMlhP65zK9++mNCjBIM0hsUy/
4nYm4uPHZLoSG9NptjrOdP7sanIJG5B4ROsMcHKmsG9lipcIHH6nnObVAS5lfVRSrw4vI9knCMO8
8QWvZYejOixK8hLFmWUOPHWSnDseiBhxh/nYJQRv9Pdh2gvFPtQOcXBEA6QckHBfc+8/WR0QjAi4
LC9YPjLy+ZNrgIFg0TaYHoe+At96+1kO/lBuG9JNZFRR2Nc8y+XFEF0dVJyYmQ6bcMsJZSI0AaHG
YsZ1DbCNAA2kR8CRvZzcTtqABnldwnIHKyB75gjfpC84Qb5RO6ASe+OlwxluhtdlEd9IUMGfBuFs
lTE5q58cORI8gpcCc8/0Haq7joU0jd4lKSKYTFcwp2LwPjTX10izxDFrrpb0GyK+ZQF3f3ueu+1Q
UpXrFls/FA4jhlQGJ+nRW4Jt0Y6MubFgHULMMsdS0rSr2OeEVatPZnmdCYEoYaGQDznL3ZmmkBG1
mTMxT3pxessnL2pvbXLO6ZbBD5RX195PqYpQvg2dF7TxDMnkEav8kC2SemBaODQisC4M2uYIzK2W
9izKOqa2vf79irxwqRLbaZxrxgMBWIQw9n86xgSko8JpngoHvmALnTJNj4H2JX9Pz0Zz2fpj3SqU
LXihYP2aOQUxNxBpESKDn1q1xs1VqCcp+FHjC4D4LttpESwgF1E+YCCiyWyggI0d1WVITzOJkznG
OqtjdKYH5cFIiopPiyi5y0sCGIqCqtyKbRArqnx98UW24AnMPzzvUkGMa4c2UjJrNK6ugGrp141A
Gk4G2QTzxWQFzmFlcc2cLdIToIoSp/WVsFnVsum+CBOM7a86Mu6Oy++U0nMj9WRE/jW/jfClfI3W
YaLTyTT+md2+XiMRPoXdhfLF0Zkg0ZlowlV+tESbUjpWwOI9MNai5CV44cfPCU1Iqlh6i//mFjHo
3Sr8StkJMIwGJwKWNPqJ7gO/4uc2ExuhDTLcUTlykT1y26VG0eE68DpxIzCrsAFOt6/6kle+hYkg
9ktzx/ogB/BUE6vicIsT0DrADLOsbQjr6CEiwHN+6dxRcGaT8LsXzg9kaNAggz1aJw1WtfYjriOR
s9wbIxmb9nRLAl1XnZx6CObjZQZidaMNz04mnME6m7ToIQLEbvJyfHQSBanHkYwX8DKNika74afI
xgQi706pL1n+T6jfAw19HIh3InFPdAdhyZ1uwozNd+OP9f0F9EPUMuIS2wDSznIQLox9MG2IHE5f
5UHO93VDRTjPnOKshTb6qYwtOzi3od1IX33+6Az2H3vcCWN54WFvskRDAhhmvhDSonZrLzCawVso
hCKgAxqY4MhPp1y54kfkHcF9G2aJF0mIFSP30RcFICMsOQoqhzX6YGgLfLbTOkOL70FcrwmUz+QA
rsuRItotMb7ZGZNDBU97pftL2ITJYpU86XTXWMXDrI3ov3a0s0a/2EhAxdSoX8ODWm5whJB31vw5
fwgcKxalsr9QiSOMnmD/w4TIGmMMNDsovJigJ8A53V/MG/iCGKwdHL1ytCHLyetLJCyFeh+/Ny2M
FHQL/g+LqSp3FyvG+yz/hdGzK12+ad1fED2witQfJE1HoLOXIHm+rgq70T0SojQ8EvNecFGENf9y
f8t+/AUB9Nin10qhlCureWF5uase51/5U2cD64/vsochd2Ps8HcZojNijKZQjdHvyFKWDwEoIgtj
qsNJIftkHqLuOD0TeXPpqBEFcLJuqR++g0A3AoLhiON28BBE+wJFAAqPFtkAnwxOe7H5xPBEghzO
BaiBrPxNrBv4Ia4/nkxztVuMSdG+IYg0rnkXEpWXaF+GelpsY/B3KuEK1tWB6r/+rPJA2QCugKhi
tLHnX1HErwOg1zhjZaiUTe1F1janKo6thauPV+0M4vdfzvzJDXSbsdSYb6LhIEK9FIf9kPIni/Z0
wyvKkpqfCtVUBiRp7GfVe+c136VKeBYMFPFCOBsAgNSTaHyGgJQpLVU/c+KwGJhMRihsd2DEznws
ynOCWgz3zleLXUvBDVjc2FbuI04c5sgsONL5az4Q1tLmpF9F8RpPfunyfD723Y5UIDqcvOwqIRGm
IblwRntlY7QnbGHKV6F+94uFbN8zAFyQhooYdqpTKBdqi3uHRhLoBSxK1N5plI2AqcJw5RtTAZL+
G27+M+tyBC4DnXs1Oxyfv4rhICJ/0iNU2Rzmrh1jiQ+xRjyaABQu8qfsFyQv/Qohb6fsuifaDvO0
WKJuL3Et9iMZfpeOz3zffyE7oVUBx7yRSzwrpL/e44ue3NHde/C8uOZ80iuNdqVPwIs0jwuDBy1X
W1wAXlsjsxl/44b3ePLDiDGPWE5sDnaEIo4yeiNvTiowHtPGuo1as+rf+5BE9huXI6uXSLAJMTcz
fhy2FKlH3Gcrs1kOzih11Kfj8a8hD2wsorgovVAVZGbjzeRas6uc2fxw/FrjYplv3BNW+KDegZNC
44FAaFl2Zs+ZEBtKqEQuZZV0W2aHYRtAgqbS0ol4ApOQgTJ/wFHFxmz46mF6YSmlxoSHH65vsBLu
qP6pwTP4450dKO74ukYzoGrel8haI8wHEdfvgeN2Nq2Zg+aX180/GoYUttT9Qg0PXqeB2D1sskvJ
b8eii0Uc4AwNX5+Yv7ZJ6bHlFWYP2HUbL3tmATKoQsRwPQxgC7h8aB6WeYk8sVCb7Uo7L3nBiadE
nOyDa2n7rGXfqa2xRMeCwEYWfz22DqK1EXoJT5E/PIoYkdMH1GcMJ1SOMAaBv2DaYjkBUfZ9iLem
dWTOhDqWpDdVcZXdFpforX+TvJG/wYOG233bbHnBqeZ6zxuHJERH9fOaq6ekmNrct3/WXwgWJsGX
fYV3m7jE7tmYZqSJVvV0DhT+evm9xUf9lTUXg/ls7A60GonImb6S3jgWLg0jJg3ObCQ/wcHTpriN
eMt6bOWqmlC4XW2nC+sLFtsb+RqdgMtkp7l/NkuHJtT9N7KLlGOTBaGDbl79A2+NwkYlh0epno2H
jrAn3o5+k7KHduWrdKK9jwK21860sNkm5baO3OSElEGugWQsGBTQkntzIz6pgIS7ijQAWlE8DjAO
OObz9sYl8g1WaAVh92q4hudinSZManMiS12G+CdF9aq8ERubTzFyiIi4xfipzh9ZvtXOeuWCKaAe
U165o88AuVEenIb5vuiM5X44iXtWiMpw+tcQQQ83E1oOu1bGARtuZOyxzF2UAozw4RoPtoh2Izt4
FFescccPGlrU/Iw+WufEmFi69Ecaqjj5JMsViXFMj9Fh3ZIHQYHFicP57zzAlqSgGnNLv2cyxHf/
zS9ab4Oj8pmg5Ef7mQ0M8ROcf3ujdgxvzI48m7m82D9QSMyHzNxZk/QEyn5ELl5ASIbEpgsr2Dk5
syahtBRw7hfWCLxvEq6xnEWSGxJB2rDRkuOTUjhj+C/hy9OPuBLMIy/uhlodclyoHJs2+ZXBF/3x
iMcFTa6x3MbVA4IcjlxpX+kbS7sNgUv9D45mnqAQ2mPm+xXaPy8rPnGpPvOQjvHqLBWGMw8LcVt8
DUshDRIG649tRkhbPJv/zHRrzMdI8Vr1l3bGFPwF5ljqRuA8u7wnDEfa62+cgXVX/eyO34S4zNKZ
ny+IOav+MPyjYibfCT9d5gXhWqR5AcFutAWSx9GWqoHC5NoN/l4kCvp1ltlyukl36nKex6xiv87w
KxZKvvBadiUOrpbQZ+o7cl4Xd/UvCQpfEB6lhRTxxxioYOJB6AcO6YCvX3X+NN6Rk2CXB/IR3akh
o/b6qXABfsCVCHJXIVRO+odiY2QITEgzySpi6585Jvpg6Ygmo4pBIMjPDTnCpP0yGrfl49oHLe1B
YFsQqCzelykVtn7OaafwjA9hV9TcBwBYswMLhcwudI/9w7sE7p50z3TFBcmTYGrOMz/37et3uecP
iJh8/wmJnPdKOATtFXsCXZLYWVWdCO0mDnbBYNdn06RV1dV6ev44PN0V3ase1nRIqoMEAvxZxXby
EH/Y42BMLPu3rqPPrnTkiPHdLeDvxL4YgRD5eMUn0jfBJX0fP6xfet/71KGUgqGfSuDugevmWWLf
KzZTDS14F/F8oUHHRX3LN1VtZ5xWcTrjdRF9U4lWDPR8qyyKUS4HEtIJ1pVZQpS95ZM9MnDQHypj
7A6QWl/lJhd4lMA42w/D2jpmeDggqyUfcgguFuOMl39rR6pd2ApuYPc9ggFcx1OrXTLQ2reo3PB3
V48e1uwCZ4vLLdqayNjf9/8ljI3Aw+OCTdBAWNFprnmoCEe0RzAd8R73SnVHwHDcGcGdEGIxvVNd
R+rUGs5TuOuocAsVh5a8LPbDymkG/y4Yy0oErssKxH/TUk20obi5VzYVE9Gp+aL42EACG1jNjfGn
0XivELESDjlo52bxgyfTGzMS7KRRWxfbOXfACeHhCvpfwC0mEPDiKk4/r5aR5mnSqcFWI+TH7rTs
FCQcBB0ymkL61X91Lu+HV7N9N7MNYFbdlS9W4KTdhe4/eamkQYNRP3FUA4pDq/mGIW7WJ/o6dH0j
XbGlBNe62fcRfqp18ll32VmiaccgzVt5EWrwL3qlYgEbCT/1v+IKRTGa7HDcVCNYuP/KnIg+Kk+l
vuH0Cyhu/+BSeL31myJzus61yOm3dGe1v2FIuzcu1qE8VR0maGtnQa36Qh5CpeCpNPyIP3W0o2Ey
T7b9G3IytNb2apq7XLljmjSSG4qqKa1HYtM2PumjRZ3mQ+ofJI+iZXWy+OYI2eVrdkUiMriJireK
UTg3IjmUyO86BGFh3yX7ObmPAIl4Mm3ZUPVkCap+sKWFxFa1HyNmQow4cNwyfrhbnVbXf0Z3iCby
DDKuG0xcL1Yc2i8FP1FCVmCl0UE2nxSVtyewGCIIX+H43grvLzrawUxDV8MFcl7xOo7eZPUsRvR2
b2vk2vYoYT8ikqEfRurCc6AERfCP37UEVWASFJ61VvleTIDWjJUvVA3tGsVHYvQkY5deTONoTu8h
1kaBKQZROw4PmgpdlEVZ+E+Nz+xMapHc7V2kFqsQbkZ17wlpbkLx3SweweiWTxCY/Xepfy4Yxe8m
448hFomKb0445faAHbBM8pPFASBK75a6S8qvgV+qYQ1Z9179qtHPyIkhGMNj30UcQzGLnygEyNs9
GXGjhp+Obxhaks8/U0KkkDcz8YUqZPdzsED3N/VRe1cQkIQTZreq/K1B6idbiViu+aBRstkKPxwu
gV0o8MGj/2LW2AZo6CqOtHojL/TU/Nw07Vsanzr2i+lfeAUkLrlUo6FeROW5fBHlrQpWhCsaHuTy
l8Zwk/d14yVftNcCsVcRtAfMdPpPOHCe0DalOdpZ/RPEu1fNAYhQOB9K2tglEdwRfiSUquJN5KoD
LsyXkKlOkdyG/LhMT93dgLoLawPXfI/7llWZ8NvtuePJJNRUJF5hGkhCfmH5jT6TLqDc8RfPAKOy
lXy/4rdIPSVjgBntKi+Wws2kAEFkMeKPceDgPa2xJPV+LBCH5XGqoNrEL9pWMlrOGlLGcszUfkKC
M7iMGLKPafmg8IIyob7+lMOPmBon/Em6p/UfqvyVWy87EB94X3b4OWE1r2FEDnZzps9HBXFD+wkg
hRXDMYcKSiexkV6RaxqXb53JeTY26nid+ZZ6GNSLwLbLeEl6hArBCwvUnybzKiBdw1p/Fh2dD6bA
N8Aoz5J7ireTedRYz4fzNuXlIfXPcmKIrNixOUJlMzDPCNgSfyXdVF4VOfD/zACUcmsVUL9IL5LT
jD/x/K6VHbsKl+odpP/i2gr/hh5lpUf8cPjMP5pU3yDsVTyJX/5U76mYMNdRCaDzgyBNU7F0Bx++
CaJT9UTn1a/c2eFfwxgBNvWFWk63LheuP3YbxTBsNbpDck6g/NHTvoESLxnMwxF7OlojJpxX66X4
sP/jp7zYETunlw4NShe0gK16FcYzKkyUYSpUqVBN3Dk2gDrv+t6HRynwktJ4xQQW9nMyDBkBtfQ+
1ByP8dMmODNjw0lbJ76KUP6gxa7NE3Fs+Yl7gjUYGlqVE85hKb84TVKm/+gDF46F/CfPPxKRvvLl
kQLeRe257fc1PDCqd0fucuuSQ1kQmZMxAUd4e9R1/4app1q/jnOK2XnXNpjXTvF+Dm85WwyiQI+E
pQcq9ZM/CD8lWroHNyk48dTqdhM2ttEnjzxNe/KVmI3jL+Gz5SJTdhqhlHT9RFl8g5qbXkU8F/Na
xl3YOBks3RDb9IbGuH9tfy2IGt1qzSGZRLqeI0lWX6LzcmCCRD0nG9Rd2oxr1/hQ41uDyxy4uXrh
v/FWzdzRwEvjTtdiMxPa4xuctpnE/ILWuGrbEzqBFrvSa9vduGrhjL3IZJiEX345JtJES+0lnByg
Y2mxr9jHKjaLqBo8I88vCVs82cn2CzmI0xjSLNkOTu9ycOC0mTjEQkOHZ3JO4uml4NpikfBRp2sS
5lwOyBfAj0f4lbmjdB/YbIS7ccbfxNGEXfjWiFlXI5koEvEInnuY20ZkXFvUt927AUogOWf6hgAr
C3u+oNdRQPl42QT4LqGDFzHqwIIWVJ9+vOAXtf8PIBJYq9SrNG70bmd9QaiYuPOErwn9kvQM7PHf
ECeiCT0CWDHHdVfs0JcTL+Au3ChXzMMvl6Mvox1gnzO54vleN5fXy22O8jo41OPPiOplD0RbHGJ2
dDW9dcVbsTSxIArP75MXEpPv3xA5Z+VP58IkSC0vRoEUFgheHo5Dw679jpFZdF5/8lev+jJeIhJ5
07ACO1H0/SrLvhrY3rPdMp9R0khJAcfM5sZ0xUGtVRyUicWFCyWKBz+3IPS9NTrQJj53n2yQ+VPy
xQXlCfqnhYjB2grybuITrZW57Chh2PGhKnR4vkf9u0LNyVT63G99/23g6Ye0SteDNNhCsg2RtQe7
Hx4IVPKlqO7WeDJQR6h26nGxADGILVzirIgTkHIveZXikm4OCn7scqG17im8KA4za9zUDolSYdxD
sckPChDFv74/Ftic0ztv7K5b/Rx6kFYyu/+h42MicoQZd28aoFusfc9ucpvlB5HTWUf/DEm5CMCB
8pSw0eAib67cGSOeWUmxSxct6YI4R/MBOMIS2PhiBGT+yjwWFWT0kDiGTWlxJlxF3/rL51H4m7rx
4mHi8Jy6rM4QL8p3/HJdSHywvEx0jyhHco717Ib0sJ+FLYUQhegCHCAAPFMljZH0qE2LAkXoq6EK
PXcoSXS75MJ5GUUYJ/xwCsGZ3SGakEnevFtoNNypO0X4hxEv/bvowUcbvZX5lS3cwrfEgkx1SnKV
sQCTtROSjYI/H6sowGsqMguCoMvd/YNbmUdnT1SJkEIx2W3o4WqeXkdjZxCvUU7ZhInDiai4eL2p
8Ym2KfoqLJt8ZHpk6xp0vw3HclNZxHEKAMJTGH/0LySrfVK7YnLCc9rFp4kbImGGsu6ALDtAUQSq
shISFsbowzj6s/KOqsZ7C+EfiR0Z1kL6/ZhgYokbPoRoeCvmicyXO/FERJHmaE94iIFLIy+obFBA
wPwwwK0QiYv/rNoko7OdtFSlbIT/fgNCcyK6VfeG67GqOarbmniEqMfgJLrcFTzukJhmyJFw6qez
QRfrvRI5LU8ougpwg6PxoX0YJAyP0jmWVxPt1CS5LJIAtUOn3mLv570uQyjAzrutr6RJsQNTGcW+
mKNXc6SbePE5t8VazLeR7uNNX6ps8O5ZvwwzoBk+XtqxYKbkTNPcFnen5ai6R4OyEUPMtxvjJlSf
IsYMAkDzIUFhY9sKyXKcvO57hM9zb/sNkPPuWDLLoqf+1enRvPK58IihG2GlfQSsSortGJ/pykCa
mZWbRUCDTSTFomv5aVA+wrGkPpGIN6H2r7on8OPmyViGWIrCkruY5o9xvC9KD28oZSVBx5bJ5xA3
bW+5j8JafMfoyhAizIkX9jXnfa3zkfASZ6doqcckPAA6UF1GuYEcnviD7sx3R7oR8QrYraYtYmVv
rXFy32grxtaOjZAkI4bQ5b1EESuacp5uGfJlzdcNj/lN+xBoVaUcxo6CXc/+BghFCtUZd3L/b04W
9kqFpHob5mt8ITM8WrcJd2C0aRsn/hJbVwnOrPJGxGyCBJGTMjuGyo6FFkUblPrKa3Reixgeke81
DYS0RLBlCGZ7RC3k0iq3UrRXGEORrIQNi0ZrNwYwrkS8dhNVNa4qu9YPFQFUBNqRxUFlw/Q9kTKh
3UJAeSrRw0kjDMvIuq6Jf4GP54lW08S6wWfA05LdcOSMXxrBoX12kxbt9qyqPvMMiyLc7fTDxMXX
3N+ZoYQGv4FD2IeHSZBjVoMqiyjJpQb0qwcYgyc6e5I7tHVXYtS34CyQfeeJuYqjfamdyUpmJCtS
juRPDK5NTSJiQ7cH71vs58g6CPip9TcUT8TtANwujVh0Xq6aG9RmB2Y9o5N5QqyqX9vcy5xpJ5E7
W7Vv4yeCX9g7r4cm/PEIFCiwqW9m/0cfOBO6nNwltBdm/LAgU/tGWl/VfXZ5AbcfZyJ+HsJaCD3S
nvzBKAX9wq2DypazX3iU7waYlC/Z2kvV1ipXVvSrYn9CsrRWc+XDiG+ojd4WhSc3e/HJ0ptsK1Wy
6mMkuas+K/EnTn8ItBKhHD+K2xyn65YfzTD+Y6391000bbNhqB+klWof+ZF5m3X3pmaRCJuAh+//
ODqv5sS1dYv+IlUph1ckkBA5GeMXVWOwAgooofDr99B+unXPOe1ug7TWF+YcsxuxmR4yBkbTjTlv
4qf0XptA65VLj2Q0/pONH7Y27x57DowMZP1Z/XJNVKBycjPJ9JogKCk/TDJJtJ3+b/wnvlRwBjej
/umyQ5B/h2hNUaJwpyDWY/4FwvRLSDNUcOeqP+MtUQZzJvf7cfSDqFwYuKXho2lAxDAaCui+CsgU
sBBelT0CI9mp9zgGQWOwpLF7/KIVD3FCyMwQkB6yxzYhfQP1zJC35TAqo2j5huatrtLDBHCp+2X7
/m4OsdNfKnCEWuRHkETikDMP2UT8pzPKNHDG5D8TzSP/VRgBZ8D8uYkAG4KCUdPzG5l/JX3nUJh7
ogjY2qH+0+gDYVHECGB1xGFauRYw1Lb7yI8XkbUu0l15Q9kc1Gf+6SyX2mD5+lX0q0DZ3vGPjcPL
p6SwY5U8gj3+8J1FCDY+r4dV3OPXDcKcBJyA5ptHAI5GwVc53Hp8kFgpF/KKZWfcgqIkBkq+m/wr
kKGj4apQMZkD6fJs2UasDT2W05HuCDlugrChSRWWXqsIbqTGtZCSJiUhtO1/aB9waCr8hIKXT2xa
+uQYig5nJF9oOO3fIpYLCt8ovSGKJ3oWYbHtnPTA6rcB3XawBAbdiBnMjUgFLFHhBzCGVWuecy3i
ugvuHHshq2Rj9JVAOeXRlYVRg6EvpgZUpnb/Q4oC6K56We4DZNHhASMun7OG5igo0Ppht+gur3oe
jPsS249ywWXUjqsGEAWe+PFDG3eJ9xglsqXO+hEsht1h1sz/Nfy3f4nql+FeZTg8KA5RXE25Zcyu
4Vz/VDQoAS+2j6qmIGISLtdcXQyRAzGn+qH7iq2HhPpNCZC8dwTgxfjtQL2yTkBQjrmvH75Kyl1j
VBY1lzbkychRtaO+S/AC17BtMdo38woZ60e5MQUoIMxGoHvw4Fxe5EQm6pnejSSwL9yLwGdE9jho
TNq9aXmyeueTzPkfKwwGu3xDxVPxrNQd8fDBZA3HNlkcSixvnfE3dscKINyIMMEaDVbBdJTjrNYf
0iQGhDuSM6HEmcu5MKwnkhs7VnwBmFLdyOGrPAs7dHwe7IvcgUCbNZ51aBidmDCRcYAuw6cpPLr2
hskXCOZLs69E5DD5nzFwQEdCkUEa7Khycnil08KVUqHbALKorzrkmn2ITHoW6L56bXraJZh7M0yk
lFGmupvWrsLMvDOm+2Mgm00tPOEBTt3c5R8tRJ29awyC8l5Ee9ENC+zEJ3vyOiKXmjsSbIN0RFCF
go0gPFQzeMcxEzausEINTbxii5BhLt+Dca1uw+4H314tHkTGgDTeqcv90DPbtn5Zs2FMhLh9YAdC
SjBqregggXUj1MCRrD+DiEwEF47C388y1dYe5HSXMG1i5V/+0//gw8FGxQW4ol9Hkff6P3VXa894
g3Hv6PdPRKVCFFcCGGBL3BN6inD3GpHHMcReVWDpnOwE6FK6oF+eIpqXIvDWAPXfbPLhLl/W4cPI
MPNoSl/1inANpBVe98B2RxQW0jjdQBY3E8rNK3OlRaXMCYUicv4gVL5DkhdRTRJ9NEty1gFfBU0O
9ircbROnaGb27nhELtWsiBG8SsFCW+c3aheYTX/cU84Lm0kkwunCoIH8hklq6TBRYX6aya7IdxtP
vtLivYqwjfikM+aNyBfNw0QycXHNsTspxB5BNjh9gq8IeYG51sMbbKBB/oexK2N3wOPAg5AV9BwH
8aqI38Lri8Oal+L122+tEInvg+QOLIi1hwYxQnb7oLHinJHhW5k88lm4D8tdrg9Islxo6+b0D0OS
vBpolY3bK/Dk77dPjnA6mZdHllcbJjGURw7ObOaDuuWwr67/eIYoFe+a6qP8MJaMWU/QS97ICGFC
Q1beMn+HlhnbhDEZs+BHFH0CpL6nfJ0e8JzN72d8dekCOqhpUteQZMHeAJ4Vg1vp7+1PUK0+PbKS
S5G6zZBawdDlPRUvNG2Gr/MXsq8RL1zHYEMQ4dEUdzOaPRYJ2ulN1Bi0vghPUX/+U7AhmCBn3idN
mdksRblMUmPfMiRkUYU9lF2i+CVCm3zoaBoaF5ElD9XRcKQ9cdz+NIFiej8D1cwUMTkYlT9lW/Mr
5AkevKZbUj8fKiohYBeqR1Iabv8l2hiSKwlyQwc3ApFYTLAKbEPr5idCoY+Ahoa+xVgo8LJytxjr
sF6LHBbr8cQ+TSuOlFN4yniZUH9xe0GCbDElrV/RToRP1HncTvxQFs54MxbWlw9gh4bQOHf257ep
PCP8wshU1TskSgiHhDWMHUDyxsI4p//XIWwzKEBZ1xa6S/di8S0yUwK/N7275i5HekeCt0pkefxg
V40QBh6bJq+ymhGFQ0iDTWCMPNi0Q6qyNMtrcS+vbGVR8mlY8OGLA7NMMdmDo8o2lNzkucCblS6h
Zsx4eOkglARhn1/Rb4QnwtiN5AuJz4fZyD79HiVWYgwCsN0RjYYu5bXQjzUdCJ6DkMMbszy+y89T
wPIifQ5qvUVdAtJtHA6DtZCv1p5/Qpo4H9qBlvygHbNMtMr0FPoCAiQ6lw71jh0ibkqQjUFQ58OY
8CFm2fjDMai3SnAEHGK9tgNdIL7hdp/VDD2aHV+0FZKw/G3yTT+kXRYvZWPLRNY0z0D9EmQKdgnX
FgejuuWvJwYD1h3F4B7xImI3ckG4OBgY7yALp3zea3zMgIjSFNiQH1xQBrJvwXmMMcwjr/2zCxEA
5cux4Tnck/gJ3HlAr7o0rCMrMvSSirVGU1ObixoLzFkcjjXiDHY56MrinUluBrtT5u5IvfB3zowH
7w31ooab8bfaGJ+D9P7B0ckFqp1pytML7TMhBNFMuPEhYvIKiWhH4MZ0cnQYAGzi/AxIzxBXRfad
T5P6hInXWSXjD+WSMWNc0PJQ7VADOvzCmGtf4xKIJuTK0yCuA/qw9xziMG8RV4vimeFN+dzaOMKK
spffbgxGms2ztmeCzedGF1ui9wjXSLi6RTZRkpl1+9Nxc6ez5XMniGctOMBe+CfSAQnpse+ppp4M
z6r3P4EfpG9R/lnGWgqOrGlQixXpAaWyqk/makYvYFo486C7gyyDDbXqOfkLomN4GDu3gf54z22L
w8m2DOcfNEuij+khUFASzoK7qSouHEFi5XKxoVvFHVzzW80w6ENcIA4P2NL0D6UDmj5E0R9QszFj
RnfX8Q0JTDJWPd+3vtf25EilLJH3yNUxuOJipqR0upNFY01V8KlBlU6u2nYBHABbAuX2tXgdrOXb
56l6BEdsisWabNU//r5B3aGWxt4nRyRpZm+P44h5jSYwYSa+BQckSLPIbxJldnpfuEtHMmcwJotU
9NkJfTkEehBgzKEmJae1q32IRbWy02YXgh+bdM7ptnqY/S9iTSa16ISamUewU9Gzk3CMG/K97h7R
JLhQLiGp0tX8BARr0wL1dAfFonrSPbWzk8L2WeeqSs41NF9KDcYL3HPxs2OgOaks+XTJGUQ6GPKQ
rz6upi8+5ppnTd4qIvOeOYooF+WkeqUW7T7PSeMeIhbDycGBTlvZruqVjJFSZJAtZ4zhYGZWgwul
w4P1BAhR+FOaxcUSHlywtQ6S0DfnVIBIqtHvcvNqJ0nd0riFhp+N64f6gqcwiZeotaMFJxJS4oXe
cPHQF/HTgxdizBVdLwdIFtwUGfPr5KEVokfJzGILYNJc0F5OA7XEEQReUMozGo0b45aQd6ddgc9i
ZEejrLNW7bwDE6X8QFOuEw3P8xdwSgX2+yAinCBsAeLXFU1ndJlgJs2+Sr5abSeqVOVELLz2UfAV
YnR/YQ8gi5AJ1Y4Ol+c9crlgEms3MHdnvIkzS5p1+tkipyglQ/61NllNf8SlpPiCuVJeyxdtoWvA
PEHjeCc6FNQBuXwk5XCOvka8iW/GDi5KWgSeYThZsROSmmYNOGvmTKUfACFwU6bA1moYPMvDjMEQ
CYoYAIeCrnMXLhhnvfB3MM3Bf/IEPsr8DVv7h8Dn+CDF3kdDr/GMs0Obb3pY/CQ9PHGLGYKr3DA5
hRs1nhSWVb6mtCPxaRoD3TJUe/xnqf/6RQ2w4SasB9apqHgcDsZmEcrMu2x8upbw2/WP8k5t293N
iejMU6buGOi8eARAOuok3tvyCZ/z1tB5m2cVdszmGWylpSPaNADcEq9F9o8t4lpMJ/yfOO22O1aq
s3b4MxT/c5Q9zhW02gAKxHwTXXiZ+YNo/K4GYwVuwfqnx3H7ri5jvGpzP+Y8bEENQlSwDswbdXak
n+7AVAger8pOC1gPnKYtlS5lTs4LqBroXto9R4AB1Dl6DtbIo1xdSLIcrgG/1sBlx63LmoEB10As
cfitCFtaaz6TBjK/dO+fHOP8aXNrPbg6eFSBG+rjU3viTLFQuK1g/7An/lhHiBylV6kOPorWw7wq
XnjneKvqO59/1S7paYJswcyFj4BdGttH8YmgEwVg4eP6pvpTkn1Kn5kBw8aFYObfteqlZBbM3xvc
KhhOXqi/qQ9FejByX9FdlN0zfa9zRIhMJ+BkyXe1fw4ZjTuSlw+toO5R4N04PzfpFpIFycDsSmHG
iS60CZEnJw/P3SOwDsC+FHnbTNGNhlv9Gz6w6hK3g4Aqu59nHK7zS0812YC0vMnKPwVnobAiPAxf
yrl1wBR9/snCmSqKkvv1TYNcYmAkWgMGACVOMuFT6KQM9m/2kC4wFQKcb5eaYjcQLYj0Q3wPGoaG
oCOSeYGGTUNCh7vADRQf0i9BsuYPgzD9gCIsDS7qCAEpXeNpGEbPIh3UWKOFC++G/DCEmhy4Q9Ug
Fen9IXjNW22jRbqD11w4MrijoeR5w/M8rFW0YoXGj/3sxXuQ3FRtN0nrdlxGTP8bNvIa+8dxAI5/
C9/eoG80imuIWV2yKMO1gLLLYAY+rvU7Q5TX+Og5+ozorwMGLKOcB7yZ2cNaxAiazsY5dXGEngry
P7B542/CWFQbaZg3DNyjOWZ9FipMh1mc2hdmRCIVss6P881mDkWwtpYg6ibqA5HPs2HZeczNMfaT
gsCCllKv3cBkhICUvZfcOB9EYdgISketeW4dkjllkFMim/at8jwwmmCXApn+c8jbZXw1HFaWtLZ+
APMcEqci7BkzSD2H3J7nSY1czSe+SPp3FS1XTKahrhYcpyqKWQL1FfMFyC3oPYNtJa2Z/0v8k1aM
YfjwmvhBwdhGt0emLD/pnchGo1iDBIgOhb5Jgi8QPKfYQLeN9tHLUrokm4yzJPcZlsrFkluU1DLl
FPbPGrbkn2fcZHLgMERbt4JD8dlHJyqqtLwk1SXknU6QTD+17N/kGUgQ1HHJO7EENhmBAtIsTjOm
TTyaYJ66dot7gqkkbxhiatzvHqc4ZRKwANJG0RGggDfX1hcmt8/LEVF4FRMxqZ0M3HMVexopljD7
HJnmwBmuSvJLdBUoZyG8EH8FDAW5K/VADzcIgtYW1x0ripQpAWhNzilq7qnsJwRq9n4CrpcQmTES
dchy3iT2+NPqS420DIZ6YAeUPUs4pEGGz1EN2Ql+Pn9w/qqXNVjJn2juxSegxqy6OBEKRopuu8ry
7+ZZDM+49IE9YCjg5iuuQemGGHebEwsVDjXuDc6xgo0Uc4iC7RnXVrrJFu9LALqjwpw0N5QVTMAe
/Zi8asfjX4oYYNlUF6ieE+fDBkGrXnE4WQM2/OsQ3QBrUYKiLE/6OVCjcm5gH6Y+fWmcg9i28nbH
t3USVyPT5lr33sMZIWyJb3gTJfBOxV9+GrgQRDFTC8D1GNOpZzgvrjhspta2g5r0eYrIGpkJ5d9A
xI1nxkYiqWbKvxRfNVqIGdBCljDdqUWWzw0hz/Xxbt2IXoKOyGBcNn/aHTbG7mNro4ul8HQizSFg
HxUzuRgIE9FsitBkMmYttRSZi/fG/EsZwb0Q+iJ1Ccuet/n9IsaFB4/lGpwBZcXjxtq+ZNjae608
xw/KEq69mfnSNBiFktFzz7sDFzyWrNQBEYLrst1r3NcMutA4clZ3S04K4P4Weu+HaUwqWN6HGM6g
TWArSo8MhD/K1PlIdjJGPAa6D+HMi3kS9hGev5lR/WDqtJhuFcuPdpqiD/bcoIbPYTQ4VrJklkrG
GIWZTWvIhqFk4hm7xETiMQoUj6F49gtiDfZ740TJtDHinglWioQ7fpVnHr+bKNxQbyPJFxsb4BCz
SxHJbbIWUh437FfEtxxlwP8zhl8crQrxxRRbrhX6YPHCjFX2WgaDLK3z2ZowhhgD2uQpm3/EHZ+5
Jnzx6RbYsKWzUBqsGFxQSOZd5q1Hj6GuOwTLqEW3UQp6GaF5sIshU3B0g/FKtyOTuIhHecXZNq7o
6mW0oYrHU9MvX98F2R/9OVAuH6be6p3WWMCwxhaF9fmiumjdkoG3J83bFBCVvJA9IP8VI9jB+4Rz
HASHtKaEHt1YBhU1Q2fS/8tCR542wUeNSb/4pIbI8aqjnOdJhuEo7FI0x8EPT1DQAJLB/We/n22x
IcGwkZesOGNWcDKbHeQkzTVrrp/XSuyfjbnOX/te+m5iQJdYq167rkfMs55EZ6PmtMYulb/lwG3P
0r8OzulcBd2+aBhCbcp1iyhhmcvLFNvdbCs6/JmgYWn8FVnUq9WZYrweV0z/23ANPZMhRXwu2Qtz
Y708tf0mu64VdrK67gGp/fISFUjVK7tCsKP4SbGqAFtzbLBMg4Bp/Elz3g7d+hkvgAzzu/S+MK9g
6FC5jIJxEijrVIIzzXw+nlnPj75gIp4cucng66E6NzyyGfnXVukcXSiHHnHvBfGaMxVQ554en6AA
XfPAdTGsF/FdsJ7pp1eAQVksrjsiu4LxUS6GhmSNzPoh6IJ/T9jteR0jrgYWIhN8PLOmrkGgSkEj
JHQbgsQjj1UfgT1vRFLHtlnymyY9lE7mJbwBEgJfJmzWnjsdSD6HOUckLZnplndGeixCqG3/CuOH
sdhrwb5DzDEDYrIAL1L9ExdwsYMKfto+Fja8JQOVj7qokc4+YmIsZnHoNvQC8rLBX4bs+Kz/krMI
ApNJxwfRZL6PA08gy4Miv/CjxIb8oYJnc5J6bcgoFNgxofHfw2vs9kQoazlII8DQ7BEYs/nSgSVa
gK6vX4Atf7HkLyGVeprsG9m1kfnklwygq3lh3FvLb52usQlHF+iILDsU9/RBvHeguEF5nPkIAxU4
AGmWL+aqztBfmzfR4nD4nc/hfYRMEuj39B+IKLy2Ubhg8hWma0QRqb6ARp7+k340II2P4FFS9IqI
L+0Kgwlj5a16HkqvGZfa+zEszJ3xh9SWez52qYlJca+yuQggJ3TayE/e8xZeNOIQRmr0j42TcrNg
sBkXMuC9nz5bdsMiMN2stSvT5nB51Q6VqFNy3qowyF3G1HlmkzMyiksZc7r6pdDB8L+jm9J5oe3o
q9dm1l9bO/xRgFg8vpC56LPQ4+DJQPPN7h9x2Mv+SDMYiowTJOxdPRgZguKRFvHtz+RHqdkae4nR
pXnHmoF5h6Y5YR47jTe4+FlB4GBM+Lpwehd2EC1K2jD6D2Rogi3dIhx1PF7IJzs7KBdEfCbhsirg
wcwpKujP8abkoV/9MrrFVhpUxHpDMHXk90ogux4PQr1guZWyRURGKvJ02eOJchkJN02QtsSdFg6z
N3Obz2KMSAwg1sIJsEn3a4Jvy0dJN4oLixK6RsNESZf+06lkcTNPF2uEnY43eCYcIuo1F3939ewO
dTanOH/jYIU5i6Z52CT8g2MULxOAiomXTBYHxLJ+6viRKU08OCrFFu/nLL1Y2f2FVQvYFjRqQj/Q
hMUuBEJGdGXpcT9OgwAS2Jn4IFtFw2e/eGDh7WzDcc2t2SBXo9VtH+8f7aKUoASnpeF4aVXAKTOf
MVbdusTHsi6m3o1g1CcXEY+46dX5nIkuaD4qvejAIMkuqw19Tg0jlF4Zj1Tptcu3jtoGatmC5Hac
4KBjSEIbQED2l3e3ZSWCTC5nTj9rHjL0eY5iLl+Rs2zGShhaecNSAqxRFoMAs2m2+bH6Nwynkluv
5mb+aRH7x6IbIXZ601OJXJi/U9UjNMyi2G19Jui7Bml7987/UW3q0j892gnDNwPYCswW7ZUkdzPz
3RABGfK2c0+o1FbFEbWCEv4VsHx17QctRvPZVLRhKiM8I8CqHzgaNyb4K/xKnxSztmmPEEjZe4N4
tqXXPt71GcGONdLpb40eVDV+8hDsL49dJa+kjpNaZ5eEp/XFNSZ36rkazqb4a4ih+woZgEJmIQim
Fn/VAd9b/q0ng63QZqXDQeDRA+l6eKUHaOFDCV/yl98G/JZEeozmafit4hvY9THmwBAAVwZfnPtA
nCnvaDcxgfIaJmAa4l9UMvw4JEk4c+jJ5c/eGsTZH9FyeHgl/dRVli8zd5SWAX8qI9V59QKsYfwo
BeZst0gAGPVnSdvW/D2yvvuM3NeodvqbwQ3adX/c1ZrOkO2Hlrv/owlHAZDpu4C/kc/tkPO/CjWG
F/G86LlYUOmhOXZMTLlINYgkzrYw32g26E+q6Fp1B2QhE7gXvKC+wo77Ri6yHlY5fw5SJH017D1Q
GQmNPKrU2TQRk6mOf1BnpW7DoTDvHNDGYYIEaGYuBqp5/gLxDX/NA2TQc8KAZ7WrZ3JAYKTeef1e
J57hUbsii2AvSY+G3XLbV4vPkaLQUBZM7sNLnO14PiE4OPkzeUbkXBHBQvcRefw9fTpnZY3OD10t
8BjRV7cJxAzd5hf7/O9rWZgLyCIXjjR5FTFy2iHDiZ3wWzJWsLFN88I+fTUN7tlNkqXhMa/aolUd
mRH9CZPUgJPzpzzjrOUAQrmg+MRW4wwleZtV9/3/XtBC4LDt54ggEBsXvyo2fSSuyTZYfVLSXoQ1
3OZYWzBngK2XzRUk4dnsI4DF65bUwVaAAoqIZPYqbMxZ4GzZymug/WhO/pWULSueHrboYrl4Y35v
ZrAzm8srYJpDW8WHhEV6rZ9H8oBUTIOzocBvtqoUNzhy3DQ/rE+MfwlSarBjEyiXQAAq/2IhDDP2
BMShHxArM5dFo5rNyjsbvHaTZ0eG/Q8fIEax707EkV/IY2pI4pwcEEvh9ZjGYIt0tFvrX7dm67jR
0YMGHhIrEzCO/dqxsUw2jcamkKRCB+/s5MxlIQHFgNeZJALTcjnRMHW9pzSsPXxULVm+JYQRs/dl
wjECrkVPsVbaOQugyEcywcSUHHfDLlEP2ppfEUL42w4riBmSa7nSP5jO5jE2fBi2veEyzuTvjDAG
ngohtolXZ0yiCmfYiELvfVyeHtP0zI9fHVrOg+uLh9VpWDM86uYqBgu2pYyEwCC/lyWhbRA0hzMd
XnUkQsD0EvILnak8YxO7qI6B9mBkgNezYviV1nyZ/FuY4PQeM1mItaAWQ5AYLLMnKX19DwHjCV4/
h/IF5WoIXRFZlpOuiEIBHa3/YuTO68XUK2X8yL/0GJ7foPiO8cenu2lPk5bAN/bYi3thSeGgo/OD
7DfRad93Qs/cnhkNBFWsHVhumU+EV/QNUGKph7na059mI/XT9a0BDc5QNuvUBbJ5RK7SBXc5NdmI
sR+ByISo2Jxtg1/FwBEyU0bs/eh6bSBux3fOPKxZqfvYbogFtfUT+pNXiJYP+bHLiYysasaR0N1E
bsozMnhfJJ2ZeQhfLHhSnLHUwxuDFca8ZNBWVmAGefUdZkedgF6LmoXlQ0WSC2wEZDj6HN2NjVmR
BvvbeO2laClFJ6REXeWO0uSPE23df5u/BrMlv3pIMtoAzECjchzEOVv+XEUt+gMCuepuKWrGD7Mf
dOOgYNkNFczCe9Aq/TLRt9zzPO+vBY1uUpI7QBEXfA84yfxE8ScI1bzAx0M8PGlRB5WJ6Xunjl+f
o4V3zxW/pXETkAY+RewxdGSXypMf2uxzIHXM82H5fttxuZTiA+JXE8YXbKopKs/6rOHeE+THiZny
xOU+loyXiChhXVoAbpjQhZwVzUBHOquXNwkN8lpvZ4htVPpWUuBp2XnMpfz39Wte2YB30KEmZGzi
AxRSmMD8DvBdb91a/YbrZOFezPxq20rXAiJnSQYzFXa9jvnd3k/K7Jj82nVEW5WRpiQdlfoCouYp
W/ilO6YZTouio78wquP7BL5aq8t4Wqr1e2Kym6Xu9sFPwB818y8rWnG/6+CynGyZ7fuOkT78S1io
4Y7rhls5Ma6ELdXRGrWRqHnB9aRrKH/VpfagCoU6yYm/Z5lMrKGyrpY9TRHAF7T6c8SO8a55ThEo
RXPC48TljNk1BZ/2/rjRQ/7rCI8s2Ig4QJEwBnEhdOwJeCXYVCGrALaJtJexxdBuQYG2u7jbJtEp
5XpvVwpYdmIbiln+hWUCIdfgMCor7wFFt/ehPjYXAbplNreA04gnO1PeBvbU91NOjHtADybBNe2e
45p5ugXDwYEm7aQVc1am1OaaVToyugBfIRNPvxMJH2V/vCmiu8rHn3Kzot5invtJvziXcqLw+n+c
Kc2x3mcLPs4Tn2TY/cEMmvoE7cYpEDGyQXdvI4KzqJOMfUXJjJ6R37JogE1tmAtxWcRMC1Ls+Ji3
GDNd2VkyWkKLCOCMo/AVuKJAxeWoBmByL5EBUiOrYYK/fWfMhJlWTFq3FQUMe1SR5osx5VxgCzlc
k+H/E3+PAIl2AAnWN3O68HTyit10/i7FcU1abLuUmCmDpf+mojA/e/j1ZNu5DAMMZqjOmBJV4HXh
SlzzOwkpkiPqGlJmUIoUTJfAxYyfNZd0jHQLLxaD9akzyDeAyhDEdat3QiDODeV0DbkMQDwOfYQR
rPFb5naOxSIEVBPj7cjz30fUdc18cODpVwLnvI5T8JIKWy5Kg92svS2X/LcZzvEH2WpdR0WL6qiu
l8STi9XBGHeEzvc5jhz0T96IBb/2ImoJeMEmLAoUc6iSPaLqRdOVgrmWuTg+JcKLTDrURWLQKc0/
ZNDZr2Hbdqs0PQEWTaRN5xi0idJbtTXFL+V9Vu14beWGkvd9x8Jh4mWRcCu3Dy6HKXYBJQVbkfx3
ZKWpXmGGgzVQeNL4GnKO4he+sGQfoWPAZYX/T9pbwVJOfB09Xan5PM2chWOxrrByTiyQKJ4Be2RR
QQHM99NX/7QCH9AUZnNje8U7p7+9OISN9PZ4X9G4MTRG14DCvo/gt2JbehZsjjSsfyamWuxzV1Ml
NAMT7wK/1ICWQlllqOT0bdN86Qp5BekSqlqLUim7y9dCuac/5vEjuNP6m3ryvaQGCwrQx+2vXm20
AhJFyUDktKpK0Sm7RbHrQMhaSLgQeYZXFs/NZ40XdzLgWn8xEQ2ccqifgvTHUlaUX5CsB9Qh7ULy
mQPl24+wr3nBDqjVeTmKcCUTnAxZtmzmFo21sE7jJ5J5/e2YC7H4zArhrhu4Ypj+TvMNcd/KjhiO
M7Ia1bMSfedYQqV0WVNsot1kjFlk54GhGJJ9Nh1RvfhHo0Wny4tBYgSa0Oi90i6FxjPsJb3fJ/sX
qxDmT1jO+8MkcrbG79cpQqnFI4uRwUE81dqDsO6QuRF38FWIXp4tYtFm7n6GdYbUdi2AMDQIztpW
3RLZH6sFxtiNgWpi2kKjewGRhqkHNdliDAEQ71EAUUrX8RKtFTzGyEJpwaJzAe6LzTGiBELqUMQs
PE7XTW2egU16zU0wd0HscTqOBsMjS8eoPm/QN7RfYrWK36zJ0W2SLjRZBViftvkX1hrrjFHoILKb
ZnfHEwDr3APkKRxz9jHDd4olBoeXwn9iHMCoIl2FPYLUs/MKAUudrzabjmQgGsrXoYolUB57hYIs
eOTdrzx9l0DgG5UC8ihkrA56frKibz6IpVfhSmGHxF1Sb4h0HOc4WrIv8Dh5B0IDfRHW418Sa+14
HtyE8pRf4UAKhk0OtCmvTcEH98zsOvFrlDtfTH4KzNmBo3bLJL6+omOdXMJNmXrI2PoFWTvB9c1b
awX+eEbZrGEa0rYhvk9yHCvnbgZ7wA1qeMh/g+mthzkHKOWEzgglsCecLK6hymd1KAkLC11se0u5
rZyOqp8cAqABs4LBywySVcGO+CQrhzyamBwjVT1z6cEtP0D3Ly80XOtHEuxqdBcuyLAh344Ya3kh
55yqZHvzHb+ltXwArkFRMm9kO0u+BvquQ/lB+e1VVID9V+I0mJpJRdGoR/ht0kMM0djt75+72TjJ
ziRq4aGtwT1edPQy9xxx8OSBRfaef7OFGmRPa5wa45ez6h2+iZyhl85fXXyzch9Xbbl/E4Z2QBbx
8jHcaayKrYUi2G18sIhvBMCcHOW5Oo9+AdhLOQXqogsPjJjTRUejdK8vVWN3X0yhJhfTXD1Y7Bgd
vI7HtzEbjxqr6hUf0HVc6YW9uTeZLZFXTLAl7N5F/Q/GG2O6kEbnL8TIE8yifUbmCmtxRhakkdSH
9CFZHiOlBM0KvhzW+bdX5Bvl9XMPCbv7gfe2IVgMm9tFxt3QnLg5TaSvyXeenYXAHdcyxAEu59Dt
5oFbK+eciCfZLbfBhIFYoNyMZDjBd5bN8oj1SPtuvq1yOWbsH0V0paAqaBEdbAJUzLk/QO/GhMf0
YSUXOLnYMc9qbYUmX5y3W0Rpp+Kp82x2LmLje/uBWsBpT5+OIXKpgXxALttiIMxVr4g8gps0nnYi
WgLQZzxGKo5Em5ZtmOvMDK2LSGkiWrNhV3Hl4kKuZubjsxo+q0I+KSIM8HtFrkWgGY5eMkmcDY/f
hmYTQUewKFl1VCs22lK4kiyWEwxTZpIjORgB436T6XYaL1paTmC7oBjaZ5H/q425QGWFiAGLjeI2
qJYmwuxveIjBkXd2S+QYVuYTo0qOTirhTTrzo22G4hl/9C57rXqugRnzL9vA3wPLgyaEtxeQqy1v
Pvl6OBqzbL4b6LsFt8v+jYEdk3cLbWUe9L5cLPIU3ch7LiLP/iVsa4AvNTL7neBmTXmDJAOWFl6Y
hZyvmr9j9hPn1wxoGlhJ1oMu+lymSB+A+NPkdkLjqwkv2UNp7MG3VrLq5DwjTz3+VW/NSiIVjsRy
KbRhFJODrlxF/Ov54nNuIgftAUelOL9HJy2c4YgSnHfhIZhTbdUu/PYCq7m/ltNWeRv2N4Z5HxY7
IhXhuth+6Fjjo2V4QrEriXESvfjtUmQgj2ae7xZk7ryXzI56ZoLCKsZ3RSSJeiigChWuktnpA5Hj
mvmvHX43sgz/YM35RwkhXPVNH/lYEYkPTFYs+Jlt0/0dO3mvYR+aJrfJpfQkMMikMuyLGnvHv+Er
5D8f0Zc7RrmTCTyM1iYm8PjQstDkVc0WNS9eTsI6YZxo7fj/zOGSZz8mK5Z3wxyFmHtl0Zao2XAu
OMwN5HpdMWZXrlgbKVfQj8hQXCBfIfah/Ihxy1GvxvxgGIyQMnATDu6Uh6idlFcMwd8NrEXDSc+c
kE2RK/S2RuS8vscYbflG81vXNKXhipxRLVwS7TFtgrCDsMOByI5LtlJw2e4Q6UAICd34gUPDHBdR
4VaMnrulwoqwek1zXq1BEE8xQU2Tf9ax+Ztr5xZQqOq9L4xsmB3iO9Xj3QtlKrfwWPtWRZ+7xBXE
UNodhafB+BRFMp57W1qG+DvaKfriNrEvAOMaR9VChQudPXqqnA4wFDJHaN20Og9wifdCefiQq+gI
XvuXnqFMO6UPLZkMHq+KMEbN3ucWv4tabstZb7nFP4GUgWH5CX45LVSOOVa6u3eM9JS9moUohag6
pMgTTHqdAYUfjHOsbYgORDVIR8o4RgXGYjIt1B/FDaIe5aiApGODUrLu12QOYccb3wf2wkn/jUKp
/1A/k6Mq49mwUXIwgMDp/USBgXwCb5K5Za766FkVdx64t/zlciQm+Q6eHIoq30fe546xi7DHOoOG
Y5IWOxV7xKMGRc5EkYYl/jMPZtMCTE7tai7Q3//H0Xk1t4qlUfQXUUUOrxIgUA6WbfmFsnxtssjx
1/eiH2aqq2b6XluCc76w99r2j9rvOhJ5OV8xduyjxJMWfzyHn1W7+V741vcNj5I/Tz8aBmGWtwh2
zKMEL+S74UwbWL2KSxKYTIQbiZ5sUhDV30dm+tnaSJ5UlIngIa7kd+OBpMvg3F5kCApoqjuJZHLg
5sOZZk6gFVd52VYFBxEr8sRNvEZ02QBjFEidoteZNfkGQP9N/QUrN0BUCQwWdRFV77tewfvnJmCI
D1b0LmcnJuVEvDcEZxqntCUi+R+5O+jZmUuwlK63aog6ES7nKU4xdjJR91m8D+ZPGh75UyTTNruF
p8NqivpVxKXIvsGavyRkZ0LHBBgq9IqqC8upKuT2gAcALsd3+HiZIHIcVEY1VQj2IbdFUok7SEp/
1T0+TbquQuMc4Plhm83SbiW6YmTTg8kGu/nGJ4k2XvaS9CMzfoWP4s0UTngZRgewLyvZiiKaPgfn
UrDSqIEtYF0r6x0rFcXS7DBZZv+SXBmuYfjDmhERWMyzvcq7vy4jWY/5nM6cn+igR8N2qGNhIgNb
cZPynik3JYLHTRxU947KyPARtyKffGPMiUJmMd6wGio44CpUDEBjSaRDJp5C8TB/CXiZ9Ld6WXKs
O+0LDWwjPnOsFCI1NGvWh7JQUNEVhflBhuwJN6Pt31DJB+N+Po/Zo+xvCIsyNk1Qrkj+YbKdMu/3
tLtYsLuBOGNPMySQjzx+K/uDAaCcsCW2UkjHq4AeD3JaO5M/iC3LwYgvHqRdIOJxYx+tQIU/sw+V
0HwmZxn3PZqK7iETf1TcTbCWPNqa2a0DNjBfHV0CZCTwOxEDtxlXaOIwxXSUYx25MweBY1xLFMHQ
hUTcO2rybKy/IvwH5Axi+1OmTKyJc4KpUrfMRO4Zg4/h3yh8duAL0A/JJ5MrEK25b8LiQ48HiZzy
T73XEZKHGNYKfnrjp+rq9RNeFZrC48QT+W1RZgAsV5lVLZU0/r3VANmJxG0s3yIN4tQ+RxZ6Evdd
vDYJPA/uWetV4BbfZDYfP5V0aRbZj7EIBFXxTrxUmzwn6wHMENM0crfOZGJIIpUn01xdZTyx9DId
/kpppy3uCR+jMliNbU1ycWSzOWOvoKp8dkQFLPStnzhAa0xJdcZbbHUXYtfa7tJSm1QfkQN02ykH
T8MgK+HWvhvxWT7A7EfPyByYyGKKPBqlhojzdf2jDB9V9qfJ+wTySkDBvJcegeEu8qtIuHYry46U
40TSGsEGFEyYWpBt+Z146OFa9SvmbogIXuOFmTDWBKvm1H4iXUclJfK1MrsGqg1cRCXSkrwGazWs
bDIEtMrTATzzaw0575EH8+A2nvmfma6V1ir8owgVjwG70vSpqqeSNg1NpYU3nZeTecObuVWJ9hHW
Jjr4l2e+3BY9FsYZRAIwdQmK3Ayhn7xWb/lGf5TKCd6bfpr/V0+waap/+yshnSgQGHQzLKNVDyRE
IKdhPrNFF34n1tkhCrt1f5O32lL7ZiADETXizAOdYd0p2pmrhqw+PCK92C+yLoSB4vApv97qaEPn
oD9qdVN7EfsouG7JTiQCIL8MzSo/EqfMmXHAJAEmZMSbiuTsjGg/ajdW53e0pogr/FrfdyECsXXs
otllS8+IyyUfCT3D8I8BW4geFUUh4H1hDSghOiAos5ir1ezRqj0B22K9ZTKOYW5WFqpOeloA3DaD
nZA2mREArsBsRAm4+n5AU+O1yu1+Ez95AVgwcHgsPG0PnyTqLU47W7gHDSiHnXHsg53GSMBn7EMq
ytu4Ed48ZHN+d2qxXeEQRcX0yyNoke+0pgZDt1E4L1+lRoiu9v/iw7E7GZGXU7azMWfmUDwJhGPj
VdmMeXXEwjlOaRuZOEqbgh01D069pb/TV/l8MxVeI5voPTnbg6aQziTnykzSdGQSot+xX9hSPany
Xh9gwmFcP0lbklyNwzlELempKMjUM9+OMMxIFfaBy6CQ+QSUCHkt8bS+eDC19bxjy7ehoxEHj15E
chOJrf5qiSJEgb9nJ03KLz3mI5ROM/8iUgaBCJxTbboDFqqwAPC5UcsVz16HM087lNW2KPYKpMd0
m/BO09q0/yQCE6X3BkcJglgGeFcrZzi0zj+L0JPP3csVY+LgfypCF7WV6Ofyv3Bh5ui8a65w7yid
QluRsPowX9oEOKkvLPqAGAzdlmlZbnp9tb6/ln1sTCwbLYuKStevoRXF/oi+oUC2n5wtEN/aWlUB
jrMXXlGbflgHtFUx+sBhg4jkgumRWF9b26a+gv4CR5kJTcAzgIIAxiEqE3QfwwH5qLnW8n+EoWBd
ayShjKSSbdFfZ90hTogRRZBssv5d4riI0bEfkMWAfovBuGEgtj6WeN4C/2bX8zWf5XiX5J/5b8Hg
sXz54aZ8t7aopAhioUYtT3zNsPmGf0gk53mD4JgCAQorY+CabMXTpcTNsGx6mdvSdebbQfeb4sIy
TX3KpWOnBGWRjJHA5lr0LZlhl+aajXO9wRk1fcSfY/XbcRBVXMhqBH3/xsPVmL5OmylsjQwh3wn5
UPSeBOeXmqO7wtRVvg0dayDrJM/opgKnN2619Cir50SbmSzVgvg+6XuBIwn7ULNrgUuwy+xsnqD+
Iz6IcLKJ5AJcfi0nRzhIlGuyPaYAEywsnFu1GQhVphTjE50agmYRXXWL8hHzd/GmGUdRPUrWTn/Q
3saaveQf53i1yBxjrEEpwW9rQBy+hhbBR3BY2KujLUQj5ZI+Y/BU0KrzzE4D2kLUzMKG/dOhQ7kt
b2P4PLVTY5oJnURw1AiEN/M5UCQro2Jn3v00vj5+1K8dwUKq9JtrIL585JAMPC/pOf9Bt8BFmXpL
WJROsFL6pfc3K/b1+lRTwZKV9zXiF8S6XV9jNi1kggTR/ZUR9fUweVE5ylO8JNQQ1tVAR7auPjNp
w/taQKz0UY6ldwKypKtGmCpsxdEP0e4wM7hM9lB7wwB+ayW0mBa2U3aV+xs7Rosgy995REaTHJv2
NOGTyp6/JEgbhFzKX2O4gzsbyo8EezbV1LDFmbHoAXWqhg/8XtawIeIclvLL/G4VOoGf8UF3TroQ
JBTZpVToGEzlvatwka5sL3JG/FLzFxRkF28xqpbRmT51FOEEhNORAh9Xzp160Dov+N3hJOZWHHdz
zadFDKcj3vHj81IJvN0MNZjtGjBb4MMgFXYzBnug0tcSV++bhK3nGgXr6TwYTt+7OrsU4VKEp1h7
I2qKQdfLuHJwtdKV+AWBuBLRNSKnk9+wKlDfERjDjkhyMRpCId30wzYXN4IWrAyio+icaSijFVv7
Ud8lnrhaI186MQlWyq+UdHvrN/kffDtK8M+2mfZUAeBrO9W86Qd6PmbJmfEMFPKOdBt9DKx5KjO7
2xrJhg2AdFCRwb3cymDweUW7x2py3PbGWqlBs4q4UjBJfbPBvw+Qvhg3pTuj9+idEfhCJWf/m2A3
Q6ptbLlSEIYjN842oocgt/+rp7X6w1fyQHHF/V04BEyEbCnT2Rm1q8EdT0YNyhOCTTFE8FSvJ+kC
fbQZrtC9GG6ge0q/Jx2Buo3Bj+zl8MT+nFIJfsQJnAqiYswIsaNJf9h1FwpKsbLUtfGRLXlhkuLN
z0iw8a8zUej9ePCW5c6+/zCqW4t8n9IEiAtOe2PzRVF3JIiPjEMMY5SXAZtVv/a5fDTogkeGwckl
nAg7vIabRmXK6Y31rex/zdArKsZqLn+RWH9ndsUhIDP+itxRfLwmz0C111ejI3Gip04vreN7xx9D
76tk1L6YtuHGUO+ZqFEFSo6XZ3CXmTNfsBi68yvwM+KsUzJ97lwbRfYs2QiFrBS6jVvREu9fyV7e
mkDQ+V00zjbELCiuTBzOu4H2kfqD2QhXITXcRWe9z1isNtA+vAOrwMtADHDgvfAL/fYz5QQqQAlN
VgYftbydpJyKKK2Ik2bkHH+GQIjYYFT5h2RRY1gMBF7lvQHg9yenfCD2i+IANC0JEEbqagyBdywc
MS8UiPG/p/lTxpt06TBCrKS313kSHAa4WuuTQ5JvX7ecQDNSW/BXYR0yV1p9qC1vIIII1zo64lvg
i8z4efbKu4K5mOEeeN7QdKrULoDW0IRgKCTuRLCbO6Y6MGHZfM0PkgEp343kxwj6k/EDm3TW3myT
2C1wN+JERTD7N1jY2nfL+TQwDGmw/W1iVqAd+bqnkOlH+D6A/0Ifh5oT4cGqJg2YmajK1oX8if4S
ot4rKWYl7kQA1xDPtC14O1MiMmsCI7XMHOefWVmXfjjaxTXNdyWxTdJO4RhJkYDhaQVm9M4n/hIf
E31Q5AoQ7cZjaz7CX6EhCxLgW3unApfqHSDo8J8lfo+7Drn+QR3W2XStyq8hPiqsXUby+2BHfGnd
kfqmfv72w3stf5evEqc/0BwvIub25XZfsUMOJM+gHTJn0jat5UKlZ3CPKFzdtcRbyYj+V+YGtd0v
etOHTmZEfm2mzSw6Ndc32L34DaEA2WY6Fk8+ctTQrKqFBS5T/mWmJ+n/5vRu8horpNgPImrPHt9s
b6xi4SaIxF2t9FNuXM3qENXv+fRBWu28ed0GAAcEHE83YN5JaWv7aYO3QFt9ds7SQg4iem2KXuRJ
f+8EJqD28rCDfE5OcNE/8I6xn6SG31fzw5p2GWFZyp9uUJBm27B7pkK/nRx54GLDeWiDAZMfPfd9
V/4TEQXo+o536Fz9ADVmyYuTQXQHG7QLFo6L9JcZdCErE1TGKjvBFk4Em10M5QyKZdJcXASw5Mm8
jGd4VK3WzeK7ap2JTC6SzxxoW8S/qDN5L4nBPnIToeyen3BIuZdE3cCivq6TECc0a7xgaO1eIGyC
ktcEEIWpgihS4OMVD3rR/IGEgjBPYtRU/OjZH6K6lHnHiymiP7Kugb6NfBpmv9dTmvyNAgEQawrr
RXfHZyZQw60JLoT/zUqWb3r4mfLvknlFId0KpLqc/slA7TprG3hHnnIcjfVkfMvmYQi85AOwtPSV
vZA9rtry40ehUVWJS+3+WV1qv8RvMXuEwBCCz5eEKAS3Pck79HI5/9FY7g0brLPY/NgebOXXfijZ
wIclb9EKfBihzsi9ZZ4UggKFtZ4igdzK6AKRqdYsDCGaWmnNUUNgKMm5vBXVCHSrn7AiwGNqflV9
OQidqngTpb+q4WicD+0ENOCrI6bvtYte2MUt4IV0WHxdDbmX0t/MCpGaY5D245WTQY++mujcQEzo
3xSsDuxdR1DRUX0D9aBL1IbjRmZSB45juprRDrGVGe+pNsp1zpEcxDtJPS3ry1I7EKnZGd8ZSHIV
mZp4DsZ+nRApRBuEQaWy/l6sIUqSQc38ZTfdwUDVge0Hh3NsU/bnVPQsTiOChnvGx76OLFGEysNg
RxU8xVgPMCdU4ijcF5wNAdjkTk/eNVS97GVf9Y1FLP9QhH6UX9J52xc0pVick+H4GlCW6I+YRaLM
RfC6BTgJYWzONtMlo2IKy++Z2gqRLXD3GGUihh3tKR4OGrmZxkc4LdLkfP6Okpy5T1gC3cJ6wZ8p
OCOPt5gfx+BCB1f0e6PHSXcMGSIKb2H89+pZmbgWIcfeNH3pr10xcwlulORqtm6j78zw0CBrQC8o
Ua9t2x7MGFFXb9O7QWa7ThAdYXKfo7GkcBYQt5ClbiqZlS63IryQygtR3eYR6zEErEiF38UYjcbK
TH+y9iNTv+f5X5yd64GN7jG3dm1L9MNKQU4HENokvdU6jum+k7cVD9AVpGnqMaqC09wz/Ee6Zd2b
ijinjTG7QuZiAsuag/7e/Jbc8iGXNi36sJOCcDNTBMjWb8msadq/SMw9GpA+5BfyHHusD6HsDbPD
Zm0aP2vlNFhgeNYoXuNuiwl0rvfpPmw/kZO3+m5QFy+DcWDbeGWyEr5h6A9OxXjU2KfQlAfflvzW
vyffdLIVC2/FoaRjiAvic2HcQay8pKyDVBfcnZB5ry+8KNZvdzZo0T9hLlnhIYdt+6drDvYThMkq
3j5xg+CF8iDq9jgDEfW2BOQQMoiwb4mdODEHydQdf4QZX8fCiT+D0iZTbroN1amvjhrFhPlZBCjC
LG4NfD9V8zZIQEd4bhhdMNat8604fYhTxTTvX6K8lfkNwWjRbgPIHDX92PDQFC9RyM90g1svP5Bs
aPcl940rx7RpqjDGLXTVjgIsWBDr0XO8NkB3L9adCsdEucBmut3KjI+GlfQ1WJup3Qxw0RFRbLrc
lfdWtquJI1gZ+S7TXD5uQwR7t5MbTz+FjcPOST9NIfB3PNPQPsrCTenAP4C2jQMXGyFDbs/twoXR
vHEkyePO+Jv0P3iyAnJd4Xt+H78Hnu54Dcqosu60VxYQtGwCi0U98oM8MPtuCUEbd1DuQ9KeLyMM
WuzwKBAkk2XpvsG6Lt0JjAeS1amgGsudiPbG7DYFkhLx07rwK3K9ZmhXQ55jA8vSoo6Bnk/2Wcfg
2+OXtU5FcK94DOKImCv9ysBu/kKbrQFIjKicyQgH/6voO0w8FnOsqHb1vRWfCkD/GFTYEBfKcT7O
1rFCW2YS+egGk4tYVEn+Gh7Li7wj+UfGlCps2N+F4p5/gHZitAcohKZ8l0mDiX5j1M3jSv3gK4x6
RD8lUxXUzfw5dNsWWqzshs5YZyrOFkl74CJHTaxEyOGR9a2D01Ax/KSh56NTqt/FWI4PZ/Y64y6H
dvUZJ06TnEMB7iq9iq2/pdBoALUex4v1xRiu0hyV5UWgYqoGne1CNRZP/zuEfFk65wbPrA38l93e
EtQUBFva3+zJXKuobfGtvXechku0H/q5ekFIYu2nLAI7OHMJk5l6xwMOJFYS3rV+D81Z4Rzs6VJv
JgkCrAsFBnIVhXVZ/8WMU/L8Ludf2TUFOdq8SalP8AEK4uTKzkRVXZOA0+gqM/+fGXzPxyHcEBzU
1Ys9LKWDl0kO38If1eGHr9t+r9KlJn6d/7LF707QJOSvON1imakecrdGUCU+aarzlFDtFfuI4Mp3
wvYL0xUmRlKLULKspSO9uPRXG2smxOO0AQ5W6+tZu2VfGURGiFWkKim2pe9wN1O2DUuhdNW7HUuk
oPmMLXouRtJ+DcBPP0ZHRgPNWc7X47tJVlK3NXfVsx5g01A0rTBSCC+H1RHuPrVbI9+fbhCUmuKQ
xZTVLPyACK9oECFLWgiEyXlyVesw/8+pRvAF/5YC2UpTe9ZgLuJGUq88vzktBG02d9RJmA8sBJOZ
Y9RGmDBeNdaDf6D9dBlsEfpAv+XnMPmIeTPFdB9Ym6E5jPHF+Et5jk4WTi/DZcqZwk/JbONXRVOz
gDqju7VI51cx9r4zRdfMYPfFBJJ8OEpKxkrigcikgk3gwky8osHAFl72JzTvuKnggxv1hTSafFfN
V9SoY7ZOPpFdqC9HZMCl7PRv4VMnZXVhrpnsI+kokF1d6eMLJo0Krzlb8esSUpN+mDmG4nUwvMsK
A6EtiZ1iTqrqCrr1nOzC2zL2D10RgKhky+MJypggD7SLlwHl1muhv8ciSz0Hy4rwAKpifnT9JgCg
Il3y8p3hnFm+mxCvVylTPi4n4470W9hJZ/NKPwhyXsEQD81WBLm3SFsmej888E+krfBQBhRoDH6l
m9bQHW25MjumjFeagoZZLDWhsQA1BsSzMKxpnMM1UleYuKCF1COn+3zL/2LrSLf/Qh+QMHi41j8l
V2kIIvommD7KvTTHqk6y75ZgoYgQQ6YQuOr5uB4xSqbQTi0cCCAvL5LmEILZguD15IjYU6fWTiaz
ds7NkDy1wa0uWCOHbxVXGBstAgaxczc+hYEKpx7yo4SE50qhwQw2I8kBABrNKNqP7F8/uGPs5NV7
cEkn7nLGztYpZicfFpvstX7dECCV5547h2lzEIDKBZN8VyQbXzUbJxCUJCIE1+ZYnppD+MU4vFZ8
5oyDthQew3d2liHCM/aVNJAughNsx/5TNnbCp8xcDtHQcEfKPTI2HOAcrwGOzAZvlrGGqwH6hAAL
8h0MwNzQqBZHYqlAzXRN9S1K90Q3G9wQ5o7ipOBXZ7/1g5qKJ7iuLqL80HlJtGFHXI1lnfiTFW6n
hFtaZ+H1Wv+bW74UAft9eZwYORf7SURM9obYLUkJWEXI6fOdtq/rcGFV1WYAPexmPmWTG44nUflK
6bOZ8vEwpMkbl1pWTWxE15gMsGaFVPwXHGdie0QeWZeHln0R/dM3SgYVLEs03aTGWXaL5XNRUlE6
VbBfkn79qZMm/y/pL+UExYYAstYejX2/hHzzwKZHq/1KfvNnvkvltyY4xxbgJ3Qoaypmc3ibn7MC
mbLww2ir8MeXJfm/fPinoLMrxR1vdXEoMtguG4tJYDPcw8JCi3sd/kiBi3F0jK1l60DRpT+NDQMJ
c6g0s36dvmiO3RSkSZI/Bk5lnZGEGaMTIBygZqKDNlLVtqQF5dVoA5OSk0vNMZ2x2a5RQbFhaTwM
xV2we4lEhgJexGT6inxwYdgxQB7Nr2+FRQNvGpnFhfxNySIoH/ad97IjPkpcdWjJ2Y8h0Gio8PLk
bRms0SCyag820p1pBqwfsjzRBtGY+aRRGPpeBkBg/SISYS435AcmLs+M2dIYbj2oOw3yIPs28/eS
scHiNDYvC/gm9DJjr5DElDis0KYPHAi4WhLntYBueGJe5l4NsKf+0+IfDlSdQhs7u0bXObypDaMU
p0+PbbEPgBqasCiY4iDTXNyuEeWNwwGWaFBct6aHLgE1E0t3vE5MCH/bu9H7L9FBAK3VX6CRsAXv
0KVEB6Itf1sQjqCK2cIr9syWp/ExFGoH5BbBJ90eUwYfeOp4J2IBD8SGFFF+Xj6h/ksQHLYg6lNC
xoYjimKm8CX1RsM0rJJD+kGDxTtAL/9mfENERjYD4AddTYD8FwNteIJSwGQf9kPnv7QlUCgnWfSS
HHvTZqEGr4OqaB195D8hWDNWCoscChC+zBKPeOBzqUMq/5w8xsQG9EQAOpswd/rqIEMEQRU/7LSU
lM2TEP3C49K7Y3WCShBnV5KVAEQwV43usQu+myHogZeGZYOf3Od71e9giUnKirKmmGxRdeUNNxXv
y8KRx+cyaRRoC9QncMyMXxCgFvaDdmN0Ks/amb24qJ2oG3DC4YFLqEvE0q9fW6l166P1J3KULA7Z
uPbG4gzQhuBtBAS7LPI47E2mE+xIbPOiITtlMk4Eb9b7IukYTKKh/yW+rn4ikYRkP9HWzJRQ9qv8
AqbYSfdwunbGei4OWG3j+C1nHtfR84W8P6JJjCD7sOzeLfzc2DUjalzASQ2WRdRsNpwa6/VtIBxQ
WD1l0zavBZZNDL+5wRrib6GUgYSq0BEk7ZdYbRZyibTrlyed/Xyq3HeVjPkl+Un6U5sYMHbJX2nA
WCT/OgtBPY1hBNSAHYOJnYJ1zjyZGypsxEOp8AhwCeQUtdk9MDlS8WV+UJf7NdFvTv0u4QscD/A7
6/gcDQdconp7M5AfjJhZumUJDIalRTUmLfjrAwG7yk7LSKZexiX04Vp0ixEoRZzbeOHyH0GCcTog
CY4IndvWIJ2xSsWHuTzr+mkQXY3EAGQ4PfZdBYrRdaLDbKLvfD6aTLnGXYzS9qy3n+1yfp8BJzFe
+JQFJm1Uq7EtFdvpVCT70A9ix0BVA/f/S+VNtqPvLl9jutCoz1bzhTbCBD7Q3Q3jNshHUudgKOZP
NmmjutEkR2p4oez6+fKIo0EyTAlC1i46PpLLv6xuX660Y74xjtY6XjeuuifMGIZg58ufQuJVD7jB
+I0C+8L3DhaBMsoH77DlacaECj5QxD9vAyeC+sQUtLURWfvWlR/T2GrL6wX3q76rSEkudG00AmUI
0HdnfkYmSgYG7zZmEbPfpUjsSDlw2H3RKUX4RhhQVStVZI3RfhjRvxRDueRirQwhdrMkSUCN00yb
ZMfviAeNXx6sS5VXBNB/SYAc5P0j7jI+KbJTXQIC9Po2JseSpbhLUG/jDToVwAoi74QRA80Mi8Ei
uzU5h69qeeXMFj/RNjLoXm0mWKDjgZOhBH/A8Qf5yiwa1KW4jcbPUASIjbC1PbblF2yYuIHfc369
9jqeUAt5V7wpIBK6g8dyh3lKeZuiE3o4ChRlVWtrchonDqT2GAyG9xJYNgS/pM+D9MmWvM6y99Px
J1axsXLehNsiZaALTmmGJT6QEgDfoO25IRkrVN0f2QiKh8c3xKtswZyFqyPFP0OB0wUV05IugUPe
XW7vhFqLTcmxD7d5BeSxokWo2B8U3ypn7RJ8j2jJvPLZjiId+rrvH8kEsuaEiCRC7e6H7G5rD1jT
GQUtcLhcQSyEaeMqJDg6eeR5q6WlxMIohy8OhdwFvxJZjyzw0mnfI/Zs1hFvOXkR46bZKT6XK3WK
KqNXycAwFHtO7L4/gJuq6ptmQVhgQ2D8G8DMMOTF00ChzGJ/ObbnnwUP9bqayZtV3CPlo4tPKlnp
0bJGQXONF52ngchcVgmkU3EKt9qZgK+50L2BmSp3jkS8VXs25yc/PENMjLzDx0Wrvjj65f69gopE
x0r0EefRFOx0xe9Ua6Ms1T/XlEjGICSsEUlX8AdPmfNi9adgS1vDwpbR8YVsx5cAF/5W1a/RuFra
mQzkFyM7OTtwmyhcbSa1LpoMGKGRfq5xGSwaJT8Jb7oCSwT6Ahs3VExUEvywHXMyaELJeAkIzVKP
w7SPBicFZdHssLdNJKYIf7C/Bg8OllZ+R/JOy4+4ePTwK2PKmDpZ0zAXXIwU3MxIJikOhGGT0Bxt
GbcjMQBdIN9htog8tzQjCYtqjWgs7X/WE/khoDdf1HjmCnAVzQsBbgwY/uES5sNDaoXUxkMcAZGB
fQKSXuScF+An1L8Xa+N05/IgI9PD//mD0wZYB7FGjrrHc7jcMSOP2cY8Jjlq6+7cxigQeZmy9jMa
mEKvmpOyxvBPBYaYVSxyzKaT1z35CUTaEURRCwMjkS+RchnSvYUZlMa+l5hQ2O0VI5/waENiUeku
8YAcaddEfem05MBXlXs0+jFQ0EU0BtYzhX+urJEQnUErVRbF1Krq7lhpxcUyCM5Nxm4LFh6mswOc
6CU4cnqfD6E9QiJy6cNM9h3MmhwGwxviqjfzQ0JutmMhLP0DVcpEi2EY0VM4nG1cThF0VYf3vQ09
MkIo3bBwhQQIJow8eaNpZigjzv/o50CjB9lGrzbCmdQr4upDD/CEgpOpTXHVruoD5UODf8bUUV1G
/zoOBXSHxHs8+K9sM9BJkP2jfUTY31TjEpNAD8BCJOo5uywBbwyxY3x78bSJaVLVMyMMOJmheA3Q
lNKNWAja1xGRESSChJ7C4yllzxnXwj7MLkSBUS3wi+CCGxl8/aOPTqYLxkyqbGA4SBgozLHNDbkE
lcuDG9SW7qt6Qdx0C+MkbEfEZkfqIILQgytgEhSn4d/4Q1lUc2VopyrYmWCTz6RVFKXDByK8wB8g
Cuw7T/tHMtH07Iu75aPCRnejhB9gpRtQJvM280ZYc0K8IVMe8HiJ8MlO5J1Q3JfTRD0REcKZzECH
mx+SSl5uWT1VlJ7JuoS5gm2WyEIa7hCbrSeD5Zy2FNDKHRRQd+OzHXL/f+31NuWpJoQt9Rjoyvt2
cQZul7KKNRptIOvhlUgeyj9M+uh/OJkUQMSfJBkRlQc2HDwMlAFZ23bP16EuNvP6qBg3VfOS7Mjt
umfpUM+guZFZOYP8LeYwnrF8xnZbAc+24/Te+Hx4EFz5Durqq+eYyC9/JBxatC08e/XdGtaMX58M
3+LZrkqPc4FTq/PaJR7UK+nweNtgr8I4KH8jp7/UR40lpJtrPq4zP9oke7Zx7KQGlUR7fcMbiSc2
Ir5oKnCLLl+JjE0d5cN3/KYccXU44srTnxA6mOAVIMX/Gkf5N0OW5ga6ArXmGFxx3NL4s9cnMw19
l34gHGRm9I+4JTtPS9i2YHioiwHs7tLX5XWHiyr4WXxjHs9RKUGoQgJ7lNj0h7cIhNqtvjQ0hIgB
AleL7iBZQf1lzKPA610ZQgEsbtqV0l3oreY75p6RIxLbr82stNePPVDyrfmD4zK5y0dzHXyr5Lc5
5p2+NNhlh7/2TktD2sAoH2EK08sgV4r0FcNObXIWgzcq8Gqt/JVLvU+IF36ijGTPPbH2zLFk5rrN
TcKp5oKCUMxDlSzhCfxEKetxE9OSeoGCkD6VN+1GVOcc3GnZmy2vFWzwcoPKp79g/doPzHVrCjhs
AEAeELdhA1hdxC0KXV3eBvjNbhXrEm7j9kgNzQrQmkDp+V32CXq0W9xZRzolMoce4lP+yL6KU8p8
HWoZq+rDfCjfGf3ureQGNIpfDc24Jz10cByogzb9UrsziofleBT+Tcz+Wz4fJpPNbSkSYQ+Q/l3B
kl0hfjHs6oPDgyEnJeBKmzZKZ5dL+sewr2hJt63g1eZ5yRLcwXxXCIy+45fs0NAs+EzsfeODPOYa
KK58p4tEfM/8DRH8HOPQwTTg4SNLPe3SADSNGKLfOA8D9URtND80LjZMhpBegR65k7niZGKNwctY
3wmU4oYiC75Xt70C9mPR6xEJXj0pkuqV9ClIX6j56cIZMnGwhKfug8d8PL8+kaF9w1FiWughcKrP
jBzzhRHJEUj9x/1dSNtE31epFzXOgKdBWw3xSTewbx8pUjpGewz1BW7+NbAkCTlRtBlel/gTIgKo
piXSrURYh1ywIVBC4+GHJUyGOp9ISG9oS6c6Wy8RZxj0xScg4xAZiXKJfyYJey++zUjyGHkAGIvl
K/Apphc+h5PxjQWDKIdxw/wA4Bh/UUmuBIU3Iho3LLxp9g2Cpl7kBPiwpEs6Wl+/tuzGuaQ5POD5
ChjGQwsdqd9hucxcpE8qMWKIg9bSvDaKo7FpZ4cGkr0XJlkeNEF26ZIUKFAQXtEL//V3mhVn8OdD
cZP1L3rigSx7RrXEoLBd528Tjh3BdevEo4Nplt1cd+YHMB4TNDDBIemAXVMWvUX9PgIHs58RmQFS
vKPRt5x8X0EGMI4VssVDuJ3SIyIWRvlmDc3QSVISzIeT4A+SQ456eJMOsKM4rL9Ax5rE24Hy4oPD
SbloiQkTIlBg0yzR2NIGQJeJtpLow/LSeYOG/X017QLFT2AuaG5e7AjLNbdGkDOUOOjfYBkL0RHN
RSnO5ztTf+snU93zfQWWneHq8bs/BYMAg94lKbDcs6S3uOC99k4SEBxJAG+x8GDUpSxGbiJGiT5i
xIwDwS/xPcIQQ3XORrD1honkIlCY7EsYNTEcR+Y8ckc7A8qVAKORDUehv4IU/jFK9O4UmdDLGNyg
yB3Tw3ypCxQyDgAvWX3SFrCdY3+2ITTPHbYZrvk1T1xwfMU3Bfsb3T8ZLBmTQC6L6FKDAMEh1vNZ
Zv/49pGxDf+zlShOMumEtY0MK8p7cF3v2jexb8Xb5DKrRWgE404mw9z5UNbVmWUEqBBt5J7qkTCi
AuOx8snKiBAPHmr8+PRGDkBoRp0vGfQFxWS0Hj7aljHWmvw5Tm25ubFqKc4QK8sayhQIyujnAmnz
qFtOy4mM50dw83KH4XXClM4cV9iKgsnIwsBatqEKQjZC1p1UHuieFDon3Ow4wVn4ONKIg+nQPrRz
9CviXuNxAKe5HnZ4CHj3Q5OjdtM+dvhmgCyUbLNWzXf7Fis+ZO2G82GD0mVAZIf1q/VVvn/kOPvu
ILJON0cvOaWQ4RmWb9hRu5V8SRDpYSkkjKLyE/MOYImXCkWFwd7gwkKKZYC6fX3WP9Sv3a6E9y78
lP9xdB5LjmJbFP0iIvBmKgFC3iulnBBpKvEI776+Fx2vBy/aVGVJcO8xe69NOnDxrPnu/CX9RozU
8sa/CgumBxC7hvgsWKv6URe/8gb747p5TuYx+Kbz90CCczpFxmeBHAChKMeLhXSTuXclLKgqlROw
P2oyHIbq2yEmmSQRUb61xRVw8j/OFkplMHb+5InnQKNXt9wKELczYM13kqOp4GpfRpnDlB+epEGE
0gJ0CJ1Lu1XldajbuAisR86G/J940zY/2Q5XNTmEnrGC6IgsP8OjvKjeJOTCZkJg2cOJZcKOdQqr
Dly53mVgcVFHp2bcxdIe43/yNaRHjeHj8g1A3EvX8Z65fOs7qIus6zS6+U17Ts2qeM71C67YakUN
RBcnWI/M2JOZTL/JqyRKwILpW9wJr0jo8oColctbbRx5bIZF/48QFNUhyp0ajftCPfCrCPkS2JkR
/mCA0kVYCQRlGnazG0lcim/Sk4AL5SyVoB6wEB1wNFLAt8Y2bpdCszGSlD5lz9Yqk7cBBsU10BKX
B4FVQsYKy7Jjn3ggVwGoO8BxOZs7hCsWKknVfu/RrB1M36kfbFGQC7o6wkdUuxAz8Y6wA1i1j6xk
cwHqfpUfMfYHwEpxdJzE9CdEe2G5lrj4ZodS3TQm55orPHHK9v1xEGd1LhXBTxZvpp/GXLM0EBjz
l3c8uLg903BV7AD+icw7bAMjJRZfJJRIApEkCmSpqMcMn+83gMMficMQDUxCNsEBw3b1zU5RXfs9
Ds4tYnRCuplx9K8YWM7bFhjUE6XVZPvvJHtESAHi4pXgl5JmDuhixH4Bd6y4KeW+R4VBFswjRYPe
iy/kSBT9pBjQn4MeHPYlfuEVSTQd8ZdMg1hZPmh+6X074W9qj3rOLHEtrUfeD8Ib6K5oDB4sj91+
Cd5pTrURV0Ra6cOyvdQoB1CHrUqOYTs94tzGKztu9XSrwvNkqgZvCVgIfSvGUWnn782V8GRFJZKg
Xp/N8XPY6UvXcAknc0Du0+RWkYMu153gtzMfFwECw/ll6qrf/b3FFl6nZF+N5a9fu8XujTmM0RPD
j4iNJR7R1qbMYQUr7amwfQPezgI9uPYLG/4Ns+cOASHwypQdKoW8i0DwMQusuoVWrqlXuCFfORJd
ZLG0X7OJlocz5PZrZnlpTTMMuRZXidvukfL5LKK5iDJl25wkYtaX/R9zzXqwG4ZpbJZxUfOqj0AK
NpRA7+IX9GEmOCyNAoKE+OMNay1/8p9rltt/JopbhQtxLyTo6pBGsxwuj5pMZn3zIk/uC5G4ytyB
gerGNwlMc6vggIQKX/ITZZDSgYt0tMILcLD8C7ttKl3kr3GT/OWvjjD5Yh3JXh0SYYXFYtWFn8Ow
5a3Qw7WSHNlQGoAnYNjxUSzD5ZvNhM7NxE+DPhNhGMMZ5DDCT1tTkvL/efsXb/XmZ06brNGsM7xd
NpkrTVslc/9P70rd5CJGGL/F1CvoUrF9+myTVtkluoy93VYubS1c0XqjUqy8+RZAdNhg4xdy4xos
kH5m2ftPUZylyoE3lzpAhapLdoRytJyazQQ03rD5igYOHDTjnCE/HAj9bwnd5ZMyF/uqYGNpN2hx
lD/pSLnD2c2RDTLlyDenEEegXsIUUfvMsHsvGCgdLHs6+uTZ4tFaRghi6l0db5Rf4UZOgsn8kZyu
XCJWnRXeBkaq+AkIj+Dy1H3jbBM3+Y+xo+SHtp6jkGhQhXBFkzKFUFBvpgX3aBVcpPCzsS7m9BKu
RNwbgqsh4F8g0ocyCgWJmKjxkEB7+ULLu5lNCGv/rp/Jo+AHHD24g12LFwg5FgCE0Qshota4PNOA
7vuIFjT1/8nVdiBcretXdbHMlR+dhZHx4ucNzNfAq2KwjUBNuSMtCUsJlxvnfsEcrBTv3God7MFs
XchXPd9MR0ii/VmNjlH7iGOUNQ8Jnjfjos7uxZX/xR0G0p2lbUUr8Kn4PH77Fm+4gMAtur2bP+5r
QLoQZo2XgeeYAat/YWNABZjIBGrZGXJblseL+A7nFZ4MnZLNSKL0MJVJHVKvvcyCSUbAznsH4k3w
mgCBDVw4A1sA/yibfxrjVjAEjkP0cyxxEMmq7Sxux4GH+weddj5xMLNSYIA8sSpjyG6iOdEN+hv2
kbH/J5tAkhrtKkRkFb0KaUtB4Icc0tiPuj5dF6YAEgyfc/sXCv/IZNUSrKHH1nr1HxLeOrBzeYxb
hNRPy2khymLmwbiL5yK41MIOXFiK+7a5srqK8if6B76YYc0qmmV/AukfKSe7C1I0ATHM4Gv52Ums
lfZy6grNTigxXf8gZUjv5P0M75m+KLIWencEv0Bjugf6eUBNorwoMkBIKicJv0Xg5UwuBA8aqdYd
FejjuLpxsErorkOSs6+l6ak7QoGble7VvxAMBpnM8ZWa7OAjzYsjprCXWRbz11jLBtD0i3SiYl18
MvHVz8yrwsF5/76Z5g82fC1AR/NyE5gG9zuyTwgzO+Oro2S545b3ATxNq+7ttDdunTVlDb9JyLe0
SG6duDbdIl2V0mH6Uv7a4oYabQLqAk9SFw8sEDcFqgzYUTw69Kvv2FUnXrBeQwb9wZ1RICXjC4P5
WRJDvnj/GT8B4TpHmAkGTbF2I1FeX8XiP03G1bZ6WOZ6LP/qaAl3BSi/Rn0PLNy0DWuVRHva37JY
TeZ3cFFXTx5OQrd+SWZbsjvV9ZdVssoyX1WAUI6dkYvt5BGGN1bJwNTHkpQ96gY84cDJ9pgXKDbN
ZYLCLm82VO7KL0j4tCctwhUpUVfY++O9yuvgZiLctyjEfw8UDBKNwTxlDcQuN1wSBMJ/xgliSNC7
FlW5ULh4RvsFeYcHgya0pVSMSQe+W/FOsyuETARO0triUIJvxFagR5lnK2ipne5F723uG7hFsJTg
Pe7oXytgE+HDsJHDxgwsmNgzleViz7EhzknsbEnZsGbfIvkCAa4gsCT8pn9MQnzoFRP98ko2YP2f
mNQ0Kj+8vnsjJjB8MnkWvE5pvGUNBOaxZztzz5EYIXfuOs483LksD2KbCIX4QfhcvCeSAscSRp4l
3yZTA6FL7TcJyfw0nDOf0ovPTYi/Y6KgAxtaW1WxU4UX+wP+0nSY8vPfYkZDhXKQXh07sgM+uxTr
fHNCdEqTMmvfmbyQJIEPl9+ADxbz9lK/5HsFN/rSQ8iQuNZclwHz9sLYebNIfu+Qey34eo7Wax43
a0eyvefp/yvDTEqQPfV+/g+7b7ghzhgiUx79lW79i7MttBUCFu+ZdhH9uxTsqU9QJxAUt2Bu+SaM
gOJ4k1sHFqoz/RA8GdwFr0OZjv9kCYnB2IAjfpfHUIaY4TE3REtmPgDh16s+OTJLh1SuBPivKOKI
W47x4Uwu73kDnmjRH+kQWcaifiMTNV6hzgqRX9rwHMGn0mlynjJvjEC7PVKvB/64IkGWNzWHn8xI
DrdsuOYJZR3TUhh7vcM7hS7hl2XXOGfdcOoSg3DsWMjjqyEZ64HLC96BuM/t9ydDIx0FsktDOzMk
jWZFE0Y91CLOoFf/Zj8u9SsiwCq3qG3lJ9LtxrV+WaDdWbpwvmGP/uxK2/8nTmv1k1ExfIaMzg2P
LQ8R+x8YeAIBZA7CiZwRjVcNqzBwICjhHWP1SL68CraXCK3XuyRIkUcSkZpNIAylYs20z3T4Y5bC
8ppusHx1qLdwZ/ISuVrP5wL4840Wb4j31lJgriuvxeMrn1WGDPLSBRU0SXjiTQSVyj7mJQtrEbp8
s0M8hMreAz0Hxrci8SFap4cYYxwGmGUiELC+zga3wp43bw0IfutZjWdH2KzgVIHaeHq651biyEeJ
hIL4FB6aBdIu9liO8O/NoBMGqlN9meaKYVM3OARknJT6U/J3PuMQ0Sbei4mK8WrNTw1KRzGXDtLa
emAN6Y9IoevKJhxzgQ7QIOxC40zb55+MKhlQzYJrtJlef6Pg5+kawbEXtAEpCAZ2ac/pJA4P1j4c
D8OEjXpdzm5i/x8alnIzEDs/kHEF5GiBDUr9zqG9MIoH6eZ77YLHE+bGuvmhUS3f24mwGoeFqZie
5/Z6ZQau8SQZ2DFEoj6u/G2pdbBsoHbmp4LV6FlPGpwwP1IkpGRTHH2nCk/RG7ifHYcrVfIEQp5w
lpifpCiyaMFr2YJuWLTKnpLWZHW8Lwm7XZnFFrgSlDHR5u4QXboShUuCOEQGxpSSutsrKDiMf0UA
aWsbY4XAfdp9FdlLWwhXo3a0p+qfmMGYOlZ6AivQVorqk6Aysjaxy6kH4VaxwsO9e6bWNdt7C0rG
WHXCApoDtZQm0Nm5tGUtUkQl3rJhbMj5qFatYId7hv/4VkFIMYuF3ILI8GBRDkCoQ2Pnr8Yv2L/l
coguKs4HtsDHyL8yopGSXYpkfQ5S7vFruTy7MZMjYR4LkmVAFgmzbHmpaFSHaBdv5aZn8Nv8TLsW
DVy9DrFRoweY5aiB9Oo3ItMtAK1L5jECWLhmFdKm8ysLJx0xBluOkkjTeYOTtQc2v2txKyLwAO4p
M0pdxoIL4oaaElA75RBBd0hN3M4gG6m0zhxXY8l58Gz/l5UGLtfDdwf0Cm/hfejZq6yy7jc6FLec
EKMHYChl2gZopRYT4xlXCXY4Z3qaFBotuook2YwG+Kc7oFhk4qCnb7Howq2j87mrjS3exf6YK981
eW3GLr42vybNjradns2vWrhh7xbquiU+OSdLgYaL22V2Euk8xU5yntRvpgIRDUfabfVgia56ZdTL
BjxiwKt4iyPwHyzFtskZi5OEx2SeHwRgVZRwW6XH2ZwQ7PRpZaT3UkTNu/J35iJFQhhvysz9KDko
JX5hO8YThHAG1LOv/spkC2RQKP0DEcSUyrTOJwkuJ/VuK+C+bFrEuvyGmx4ECwptdJXD0zokZ9RU
741iJ9uRNciYkG+ztgJCOB9+Pc8qNHy02IEeQP8LFtZ2w7SLCpLtFzW/pzMuX4QZqlrSds4DLuAL
hdKET45u62Oa3OjQVtuqXg/mKszuhni1IF8kq8wr6C0YLgr18n0vkU9vQ1RnJJSg5kCUlnJBGByc
pgmZ6W2sKVRY/YdLluEKYyP1MOLOs+lpXf7DbwN/8AYxfrQnj4ttm8BF3+1RyPHCymSK3MtggQVI
umlefUh7sHti9FTZNBMFsaGZrq7djnl22q4AHjLA8fl7FrGn5zr0+s9Jv5grZXS7nS56KCUTnG/k
JDEWDCAScEctJGbhh4qgbOaOFDOMDnxn4qxSAYSy8qaCh0sv73tH2oXl2tQ5NReCjGaEKp32gigM
OztUiFHJKCVHkyGOCwwQGS5mRXN2ISH0F7nyO25SGjaFp2thubymjBEwuGbFpWUdOO607bdieS01
fXtQ6RUED0P8ovGyaPPdMGigBprnSdXwaDzMLJgRWaBnAtqlD4thnYOi30GuuRNLxoA6mB5cJ0BK
3DhcGPW2QoaPg50KjyeZfdq4yvUVw+Mo37SB29CEYm06pMMJ+lgJBctc4cYqJc78uXB0m3USneX7
BPfVPIf6qgcni1z8IhzIH7rk6ZnQee2ADohLBHaK7iVUZwn74xaWChE0UF9PMSLwhJeYZEmHy5Pl
RMxcUdm+e6fBAkE8mcQHnq0TDwhMcDJhGhkdCg4G4uzOh5Ylw/QoSieABLePejTQfMAABOg4ea6j
t+uvx2I38eWD4dhHe4Zyw3erL8vPcDmZl+LNOHVVXlIBI0PtMYds0s+wPBrE7jCOpp8FFDix5OeX
TYF6/W/0T3DFrnn+BC+urnL4SGEKYKb3x2Vlue7kSd81Dz0uCV09+KxhgnXZIUYEz2Is1gS3soR2
lfG3bT/NGsP/B3Mng004jdP3FG4p3PNvS/4W79Oa75euJH2fLb64xlXvKe6YbX8BRbDmesBSK33L
KIWoVuVnlh5wSdt8NKJ6qylgVNAWjGfGEZoxIwtUrMyl+esqxCzV3II1gskSKsht82tiMj9PW6M9
Wct24ETptuCJuCv+mjkyZb2/0pMQY4mTsqztAqTmoOnIV22ZpCUeU5Oe/Yoo7jOLnJ2kX+WdYdfi
vrbeB0SOB+5Msp/JLrNUFOA4NrmHUZSMx1h+dEwruU47g8fGgSiT7iXYSsdEuvDBW9qOKTUjg9KC
SGWnGJzM3HnXD2jiizB3zdZWZSLn1jlGsUiU7XfEMWFcqjBddPAPi5NR3TKcGfDPSmSfr/5LN9E0
kilr92BVEZDr/+LqmBFhBK4v4vNDjkmbAHaRW6cu/mXCqZQ2s/ialQ73v3kPevYzD/0MRJXPIfRM
sNwfWg240imkS4MMWnmWVFD6TiWHmNUfF1ddbiXcawJXFMuxAS7w4Frar2V9FZWHEojfm4FEP0OU
7OHIHpwlZRdtNeMYjiifQMCKf4lwxQMr/DC+62RKh8Ua1jb+dUZNl/aFwqfBXbbw6fsvpEcHTo83
td5gUye9VCsJ0zvmKFfNM2PvNxS86QlsV1yXPwprJVjWwolNPhdaCv1M8CTE+lJ7SI+t6aTNVRv+
OEPLiXGHPzmALiA06u2OAWRLF0ufjRlKesmbjKsvQWEXsnmwGCNgGdnjafXlbQFTSHfB+UshrjJq
UXZDJQjnVrmF0SXj8WZ/mIRbTaJiosQ1FlW9l60nuObafR/aFLcaneQ3kzu0vZQseUey1Ec/Medd
vlkfAbX1WaPVnlpdBnwDSD9PJpbzXEQw6TUhucUNduTFe9VtcQhBMvKUatmJd6ZHPouDwNOJiSaf
sHTKM3hi8wFWVWAG56MpsXWT0T5uU+GH2/qB7pd5Ew4RSBCkj2mVXb0u5BV9N98WdpSTwBEizbQB
qq9UOQ3INHF2DK4OAs5mN+Hj3R4wALP3wt3OcLl7JeVOqbd5vaqyPXYQEtY1Wyelb4s3m8GkoHpS
tlexvsMDNh2kSmxq410xenp7rkFGv+g2OF2JcDeM5UDylztcCiYDg2184wRBoY7AnSsVlzTsCVdI
jsVWWWl8sqxgHfWqpQ58JMFn4Lnz8RHXiZ2hJAI78eE/VAUmwxxYCI/3aPCnOZcqKorNfJlSXQAr
WlbeeLIsfLEPLd82safC8MXvdSjbzUzPxBIKJF0mEJmsX2MJJ4H3RD5KQML+ddpelVyRQzsT8LDZ
w6Zh7Txi73OEARTMWY7u4UGt1nX0ZVrf82qtOsDiw4i28uJtDVf/Na5RgX3rH2bh0CmP/Pz1iuQf
kEs0mwUKbBEdKdITVvLXCQJDx29GgkXpDrVjcvq/v6rVHFEBAeEckJdKUsQ58s/o6tD8dHtUGTRD
U7qe1cWVacdIEM9ktMScIBE5jZNXEXFX7Wt5idaOzhpNB1JXCimknOgde39bsNtXGYgvUS/4drlN
jAVGm1l/Rav1iQCJ2j/bqvm+tz75/wyStZ4Lh5VtAV8k/RibpzxcyZnrSsbjj8BYV/UhG176i3nZ
7v1MM/KHt3H9E7xEdGrkD8L1NiDQ/6FHD942XRbzk5xl0pmsThNt3fvK8rL6LCxHrjYaGBsCJGN4
d49ZpDTuSNqMqNtFZGoHisQHUR1vgmg0oLb5btaoJfMPnEGSNX/M6oXsghABOz0k1b5zZGXnU8hO
rHvmySYfsfqTVSQdIolaG+2OLw8DhjbMqkg2DGtEsYifGGCgR9L+ag3BbozAcLtM0zWQp/ir0UTu
K+RUHAcKUAElYqXBGUHAYen5aFgkGW6SujEt0GLI5FB3mOGjem9ADPC6qNEjR34LZHxf9+dmxHje
OZ3lBttOOOKU5QxWvsNpqxEsvqbIz4OT1px1aY+FoJIW3BiGvudUIJJrhNJU883UqMcQTxOBBUIE
z9j7U/sGB/NGMUqDlZ36Ya/UhEaQmHtkUs9ih5ZAmxfEEdomxu/14Jlf9dsJrZ/YZ7u3eSMN5EH4
quN/UntV5jvYAtKCuPJPxcBetyudJfb6/ZrIGwNBjxcW12+KS7jdDaLKpOYpNRcFIFYkP+bsFv6U
BFuTB44EiJU+cqD3MW92SB6icKX7+/F91DgcpsagAwBmg0g8JKZCGpyscxSCx8DdgsM2CJFH6bk2
ifOjS7gIynNK/8Cm5Ib9Yo4lNYyTUXUivZA/yXes0TIW8ic4K+Ev5pmZThl1CVqL7s+nJiesaUqW
NXnPsDBPhXx8pyj9Vk6p6wtCKUr/6FPe9HjlcN+Wla2m/DljAlSLZec7EjKmFipTzk4a/QFZV950
MJb8qsafIB4lPuQAo3cHb3qfoNlIWXfT6nCQjZ9jKi6Ee8+4QmJBZ3dg0HRnYJWKMKReySMVrLEU
sZ4KXyivGMf1IckYX/zzUNqUNtkP5IJmrmgTIihBTGqfuD6M7CoIH2p5hieh/uRYERZhuRytRRZc
Gvil8/c3J8F5YbauYi/B1K/bUnxuBhpkgCTS30jdr9UKfdBFzANm0kRRYIefihXtM8l37b/cgmi2
57XvUbBo2UnoP4GrU17ZCbVvgLGLNWHA41ryZ4PjxyjikAXbYHlGQ+MmBt6UYKWiycyCQ4F9SKA3
fKfLxnTpsciYIJsGyYOaHd9UYwMhL5ZBewmc8IZzoXIgSza0tYs5+iDQf8GvTYRgw2ONebm180Tu
y7pB03LkPhEaNypZsGMMZLKzSaRdb6zxPVBmIEan47Du1j3hArR+OcDEUwbviHKaqRK2cZpEghgL
BGULzCg52gZE17sU4R+Kcw7g3NNfSY9s3TUYZPI351sDwGi3xRE7pXus4aiZf/xd4W9LYaUoHPP6
LmMEhdYTyipZPyuO9L1CoBdKhSVmTitfl+9d9A+uUqkQUL/qWAkJXkZRJfxK0a1CUt4r12ZcI5Tq
3qeyvOEGsbhu59+fByme1qLoVghCo+0I7qO4m3C0EP50J//13pszN+gh4LiqISS48vsm7EEhMFTG
yfzzkVlf7TPHCyPNIWVQV00NDLWndvAX9qH6JQ63tjvy7UaWLX5BPGFXTVaSzcEn4jP14IdnxcqC
pOPi78i1PzZkzMBW6CWk7kkLR+Uh6Zgp7HEDjF6l5O+EjWXey+Ezlm1TuU0mGQq2DMqRkT80uiTx
qNeLyY2Fu4we2g74tcPThEohRx7TRJ07MJ8I9+QH0oKP/1reIGCRR/FhYr/HOdyMH373RQdJLyXp
v8KPGiMVlVfFzdB+S/NZMyUQl0m0zAXW9RUvMjXIeNWpnSdU1wmnq0+dM0bwFYtuaXBO08uX8Ueu
PAoiTofPzm6Fqw7WvHpTP22E4mzwvhWESX36qErZERaQViCR2jrqgnPs3wu0oyf0xFTRlfJHYR8B
68gDglc1551urBbREriOGtGfSsjeXGbxQ/fNd5J+8HGI/2MYn+pIuEEgevOqiMYAV1+vMWEhP3sk
LwEpbUXaW3URx2OFufxvlosmw0UQ3Wi8ZDBWZm1nSvKMeYT513wqL8QqZKhkW8IAQaFuzf6Xo+0S
2X5yLvByyM2pw5XOrDy6ykjRHTYQuAibFB2Lnf2kb/ix9xgzLi39UN0RamebkCAq8ksY47aU2iU6
NF87jhAuqlWd3XIRS8UXCRYJCah3FWQ/UpmFwhxxOfh7OSQcYWiXNctHJNQyElhqF8j3mMHkc4uV
eBURMd0+C4Nlr3QAniRwMoOvDy+GeBoqsgfMhSA+VNx5mDZx2QbierQ+qun0foTiySSBe84xe3W6
k7EzqNd1hi02MxeFeKBL47Eeu3tqffnii2V3WX3Mj26De3A9EgLFZIzN3R0q3jsGwoaDSP6QCTln
am0uhx1Si5Cxen9gQKTnH3VOooXX1u7kqobN0vcYXMgPPSEm5Of6Ch6lVzqjE+5gFpyGnbnxN7Mi
IvEkr1m8d+KPfMTfuzMO4VFwsjsvMiaBdc/ejXX0hiJHRK4+IygysM/rqdjWjFGnY4BSU7mU5VpD
8ZoAC2aBEJLzw9gTGSaTDqR8LA1h8t8Yb4A6pPFg2lMVtpr8ILuomavBWENMumRAbQvL2bvGsuVa
iauMns5menjAYsZWktH8wA7cYYrBUGGhYCFnblYwhHuOuFhf2TNfDJqb3EyYvahBOQCQJbrmwimC
Pb66AsW0yBfPOoyLiKzZMyOWFET6fmAqPi1Ww1VRuOfcrD291eNbvvcsN1L+FDbDF8QWzJCpxAyG
IkTROuXDmFPkwVsc6MOrD+EfrEoSVgJSVo8MUWPZqfsFH2BTuRUoE04tPLLtWrjog112l9LY8rhI
w1Z7YlsPKWxFzohF8iUCGxz/SloyET0mo9Ll/D88FSfZVs7aXqQqr1FoTn/MQ1j9wOprFh7OhsD+
C+AoGyf5kjFOlY7NTUKKTNYfPOprwjr+W2fu6G+MI6kVBOs5gUvTn2EJ/c039ccbNmLI9gO9FZLp
bxONwKICU8QM5SPyf8UABwRX32L8Nw9UT/JfseYztBbDU9S2TNMtaKFv44lSS4eimS2e4gbIgCQt
HnbxfFu2dDJu2XZyFTsmzwvyzjLfNU//nB2sKypaB22XzWzt20w2wQi9V2Z9v1Eh49TSsS5PYvUr
sRRYk3QTD1u+wFdJJ11uR+3aM4Vqvv0BBjODUdvs1sFntHn/q02GszKvlvVXDD/kF58CYoSWyHTP
cuip0ZU5hcTeCU8TEfQzQmlhXArvx3fFEj2oU9ZPKFkASE0Uxo0XMfLTd4E/j/bi8b2ccItwIYM3
cFadfEni79K8GNDNuP4qAnMWRIS/jGUbbbltcwZPmXqSRhvguCewfE/2urCuofx+96fFOtuTJNvj
BkT0CKIReSEWPhGVRomfzJmqKzzzKnIDdgufE4dfsmTEwVEYH6dmSyfOX1xO/JWEa/YdK83jfBsc
AFAvBrvhE5wjIRIak/sYWenZ2E7MLOxOwdpPAiYl/6PFLFFui/AzYQ6egYUN97G/5t9WyPpJfsfo
3LL/rHn4ctFNpQMrlYs8rZg214NTCd9148qOWj8aZvQjmYujcej5eFS0CxH4tT+2npJ2b02ujo4o
xguiMw37m1dh7EU4vkEtaHkkPyk8n9C4NcypALlQKNIuAAEdKfFpTxTNy5u1zHzVK/VDfc+vTGBE
0+ElZD2QAHdf1BhKVUofMgX6p3gfLbQypEChMnVZorQlQ1NsbRlNOWrKQ8gRUsw5edsWsEB/0c0T
LVKiMh1WYCcu6nanogIs2V7ynsMdyTlBxYkyXF3y3AGFZNUQw6qphpIkIDFDTzrQY7h5cChrnFJb
GKeRCGnoyoaHP7SqMRpBwWAci26bVf9MNKVj+qH/DQQiK/hcDZYuVCD0wlB/L9QO+sbM+IrQpJE3
iCppbeZ/YrMDbTjX+se55DB+VExT3Fq9gBLXv2pPY3RbjQpD3ijPqPvqsMG+YasQm0C5jcY7gSpW
f1tXSOkiyugQ337KKRVoxILBrex+iOSK0DPoGEttCBnZq0BWjZxLXhbKpaorslkAQXEg6NaAn2GW
tpc9+Z4gFDrHwiDZYjuFT4Dl0vBx+TD4SW5p7/DFJvX+LV7NilzlTkFQu1IhbERAOgZIlQvhrzpI
4xc8OzJauMqDawUc/kxICwiOgCTPke+WbFWbJJfnCJ49tv5QLQk33j4iDdCSso9qX0jB+JnSYYVo
Eq1TzX7SOBm4SN+zWIIYYcBkpyg8sTGPleeY7Uzzc2g+y/hoALOJ/hH46UunNynvMCa1XU30YbZt
UjLSHORgDTxC8Y8hrV9uWQKizamtc9V5sewWgpf0P2LrmvoNGH4i3bEjmhbWsyuKMh0T0aNha4Xi
oPfgZ+TKFzRsC9lJdyiSG1Q6jWmSV5wS+djoX0l0DSpuqhopYUEM+nawPMytGzY3vnJOQCwyO6ae
U7I5D6pL92K3FwWPoTMIXi6iitk5PyZgmEk+Ndo/ZksV+Ej0DL6MHi9zW2nP/JgHU9bsJn/KPYTa
5ZvmP9xDf5sH8gQ8UQkthAcgZUXYWUwvVPb/J8bobFOigjiqXTGc5hH6LWF4mqOyLJGnLvizmtaB
CiRWdqHmjF+QjdkDl6Ljy0+1tTPYQPqGY/A9uAoDk4JdM4fnSGiu7zWwUro1t3XFYkk7gOdMCX7+
1Ol7dlP/ZQqbiMe13Sht5MjWEWj0Jx6xLLpH/XXue1Erad2Pwo3Y/vrUGt03Q8ai3tawoOuetbSn
1R8W4Rl8gJwehcL2DXNlJpMnxhtKzhuB3tyOfEWWBOvYH85KVXm8uu/uc4yuDZEc6K1YuBssBg+0
DOlNjnhp0AujNLCHXd6c5RFwIzkIDYKYkM8/+7T6aBVzGheNl44ovU1lbdGt5MXL4I7moLCwiRXL
PqXiQE+u1j+ZIC5L9nVLQf/r6G8z2cR+/sqJHfNZq2AVjtOOfBoWmjDcQiewQNyyM0KMEolYLtWH
+vceAofUHCrdMdhTwFjlc0iJkvBidTFP/o5vj9dJlECLLvlxc9K8lt1NBCJWf8fr6GEpjvITIGIu
AcSsZiEwUmIoKb2tgR1fMHEzAKYTu+PSk7wd2LdI8tv2qM1huRd0vCo0XCaS6IRsHhyEN8u28iJY
N2gSpMxLs3/S2zEc88aEV2axzzzYxDmAHgiUV+iJvSNy3GePpoVBvkAoEVLe+5irsna3bZg4aaE9
ope2ajdO7kFwNoWTSeE5gAYgDoZP/41xX9xXbHRGyKY0Qj4iN9boWSIvaCHHeF3+Ab7uZpYAztk/
d4CWxQJvIsacIXOJIUtLVkCk9GAvrzoyVO33Y6SYm4iDu4l4Et6HlPkN0rxuq/ygVQ7VX1bpgvnN
h/XGEtCHdHEtckvkj3pX2EaA627KF6Mqgixe+CMQmNnLU/HTjKBBUvhWe/zbQesSxVIwfc5mfA0M
FnRlPeZtK17h+i3Ua2l8psrqXd3e03UCsycwp3UUnkFjWxkH9UNCuYkIiCxRNfdIJxKljYo1RZZu
CB/wzbQyWsVbh5F0GSK/nCfNrsizD8gEUMk+GHc1IhARVKrpCt2+iWcDDU9pp114TgVrw7PQ4PUj
8r13G8DcuMguZfNbi55Aq6VS9UQoP/JjAZE63vkteeDtRh4XXbsZ/xo+kxF0iYW7rWIcUGe/arpq
l2W1VZLZmPJTI8FLIqZn+6n6HK1bvKdF7I3PEb3piOoS23+3mHjhs2siL0ft2HT7EIO+toLM3cDc
Q+ZcoMLYc/QhxtFmtApeHWruiHi6jTvgeiEFB3NLQZw0mtbyQ48fPm/mM5VZbC44npnZAM+2GIZM
dNM7icFq6N/U8qvD2Ked2692OlbF0de3OiAPKhdplaIfOho4bqZlmjHHWfR73FogEvJlhQw4dFno
RsB/tA3Bi0i7BJQfa0mDrINdwx5qEJvfRfRl+Ue12XXljYmAbx2E4UNLdhG2bfpUZiQqQQ4Y2YL/
Izz3EwqckYUUu88mfpkR1R6+2fYqU0W5DbKGYbZIUafPw2q2PEq4oIjXCYFQfkXA+XJ01jHqDKRL
5LwSJYxq2YQ3Sg1rop4NSnnxNs2NxoJjqKkmEOox2Vdzgk8JBMornDhZ+giZ6+sW4yVKZIM4DzLV
KTNqN9fEVSi2SNNyDPlLGEkdea46Sl8QIDqShFJ4dftM+hn2FNJMzCM6OXKP72QCSfxZERM3/3F0
XsupY1kYfiKqlMMtIITIyRh8o+Jgo5yznr4/9cVUTc/08bGxtPdaf8TwoOJUpCjExQdDGn+BwBlS
1i8OpBSZ+F+Ireo2qmzn1YFY2Rn7/oiPyYKMQJcpmh85vqTygXqksfgpxW22HZBYJ/FZMM5hKDHy
rPyzpDgz8HiiaQfKWJ3yq+FbbrFiKPE+q7cpZtvwlpOXxf80g17Eex5ty79K/yHGidetIWGUXcok
Qs6bNilhU04HJbNE8gM9oBlfKZkfVjmQNmknBb6tVd++RibNnUr9lzlXgGLkJS0RZXvhbJ9lh1C0
VZsLZkVwB4pe8gBO6uzTQ5RDrYHZetsafL651oLFpm6oF/dNCOms+0KOpytz5Rtn/xRCwMcA2XBP
ym8EG4voShiCvymKKxk58rDB8fhnEmwTrsuHRFB8su2QbjroSyoMLjBQnDv/9AlmCE1nQJPobV0y
CwSrkmyOO3M4mObeAOehNXGGsu5UPoviFeZzWeYuWGJ2q0lhBVnonPQIYP/gkMB/hHNEV6sVEevz
bHiJN6Xbk9lLPl1zLP4UMC9IjaFZzzgLD1LPuXX2KkYFjRqEECCF58QgpKE4EKRWMBYT2oNe3aCD
A6lIDQZu2HqhzpFbQQfpb0hdBdgRmbmF0YN6IHCV4ILkY2xId3SocRNXzNep7bHREW27pQocRMwV
7OhivDJc3dxSy4haWqTnJcCMDoa+xnGViaxnh+oyWJr4A6EKdUwZF4XTaK8Yxh9ifypHYAP1Brsc
64z5mrjQhCOPvv+rG4RzoXZ+YjuRdQeDO1glJIzOVuPXloqmG115jKrSCjYmrBo+879JLASV3+p7
cK76LpgPY2bBZsqUVsA4kkuHnUuiEv1ZQKGJ62nfaH8b7Ll8z+11FJ+j+d0DESMrV7u7RlJTZNK2
FHzKBCEsvymBZUmCwC7HK+W8XLiyKdzi0lhU7ZfEntuzsBR8+BrXWPEWNu6Pxsi30qnAZjpdxXw+
6WKUj2F1lbEZqazEO9ZAgad4GKwa7ZDSkNCdIFR8xIEdlaeG7ydGNMDWM34K1JjVtzvyLNWAqHwU
0sFrf2qQPy79HrGvKZHrg8J4PI0hFS/kMYy/BgNh5UTegwrBIjrk4Mm14mSs07gWru3VTb5DVqxZ
LjkFOWgAQz2Ddwsl7ZHPhOpkW8r/ItrztHvo/et/dQCo40iuBN7fLeGnVPIGwjYVLYKxTRq/85Hd
fUvVjRfESzX7tCqQl4Op1EPXk6N6AI9o7A4SRtrEzLpt+66MYwWYz5m4IEU0JbqLPDg7IT8wlNYG
HpshvfCnlGuyKeDTWzSePOuFki71Y4GTNbpqU4ShPeoX6MgchJdoLY884wnRpt6vAu2+YR0avKNY
Tk6vBzu67BI/QRzTZmrmheNK1wq6TxoGZ4+eSo/x3flOq9oqGbTLjMiyyOoxVPU6uFF4kA5IzQNb
5Asky7rnAgOFECfcxLT9GgUNsUMB8tGF97/eBDJp9uqKattYwqdhh6U7cZGDP8+01ooAqQa+UuYf
22xSb3674TnBe70sfZI8CUnRpBjAGJEKhiCL4tBijtaPSRAxyCZpQXejR9tTK8PwVy7eVLHRzEaZ
EBHkEUhyPrwNUVh72YXU/EiOLknI3En2s6YSmptm9tHXSe4O5kH3TAn55AFJzgYpXcqy/K7XNCrm
8nOXi7abn1NtboPkgOa80anu3BPIjNuih2GrgJkKrwV/CxFxGZGHDkhPhwTYpCENFjq3Gp1QCiTL
3nfPMNdqnxyKUDTotBV8q3ZmUIgq1ukBzYIk0AMoRwvAnNRqcCDIJN4GpWhNw3wtwa+iMInJCWJm
VYcVO35XQgWBJPPuMbXOcN5m0rOYSfu+ZrGqzkG29aLvWYuZcdbNRwHrttf9+BI4HrGgEkWVc2IN
CddZyEdXkvbavgo8DMbIyF3FYdn3ZjsDO993XuibkLzzBhuiPhx0CKG5RmMgWVY5Boi3pDxmRNKb
v8KPJtseqo5k7enkp8R/eg7ehkpGAwMl28/ytLmigXim/kMi/8CHKNWRcmZEGRjxUyBNcvgYA9ob
LWD7UqdUErf2T4Lf0nx7Dxpw4zw+xK3JdZ5zbjX7FJhawM02s/I+JX2ew89uOGhUfL4d2Q+e/ijy
Q0RJJi/MVPXpz/YVE7mPQ9ykY+iDriVXJ7F2GH9xzEY0J8MbUkCEhzH3X1PFR1Tdk4O44hbIcm4C
mBIRCCjJT138jQsuoQic3wN509gmmcj8jfGnda8ivnpwzbyoEX8YHomkVYTkxrA4lt2WiuRyFwSQ
MW/muSD7DcqVCCfxmh4R6mGUyfD6VFu7QUgLWAmOZpXQA8EFKMR3qHyJiWO+oXptZt/xqW0eBJUS
xvnjaztUqrwzkAXhbPNgUeM+ll4ocogJVAUGsPul+CtRJU4w7A6fMp9aaKzj8jxdiIqV9t8Gbvao
Z2JZ7Evh7qsVTYUnUlSjeENsSV+ew9+f9IQsFg1e32wbmwLP9EAkf7/UIhp0jtiRw4ZOOKu/EUW1
l2NqB0Y26ZF59s2cXpwiHYTzU+5cEYxvM/bb8hnnG+mLrrhFSZeYxhLFyJUuoegDcYXKCmvgPFgL
+WGyee5b2s+cIVjI/dYI197oZC+hIqP627UVRH6d1c8mTWbsLdMbv4MBVYW9VHikSYekXZ38stm1
gSRG94c65VC0jr9yVxXySGMxZfaeUVQ47N/Bl4vEkmwlWTv69bdIn90xRnpV4phaARMZ6tqjd7hZ
xl9MDzfcmdiIgQXiX6/8q6t179uxfhGlpVa+p1Ux5KxcSURIUSNLVgNaEdmWIupS5hz0FBcusYYl
ZyRSzgqpbs9S31Okh5LELrYtEq4YB69TR18trlCEv5CkfL8xEYtzHece/96mh+jcMN6w1yaQuGCQ
Kt/UUbGEfil9YASTuyqsSDw1rypKqvxIkJCHaXSHdpr4pmPXM1UgGHIAiJNLhnOU7tVzYbOfZVPG
2D4SHfGdNjbwjpoemxCP3Io8q4Sd/Sv5Jplzai4nEZs3opdpMdo1d9WwU+kTHQCVWTj4flGyxSTk
T+B7boXG4iXtsslMQ6is42E+YXFfEliKrwukRLLH0oG++wk+kbsd9DlufrT1aW8Pl9A8RoKTjqtB
XU0hf4cERSmChJ1CnAgqeSrCbeVT79jPQSKYQYUFTh46Tr1/lZVSgzee5P46JVPi9WoWvJTT6PfI
nfjJw4Z2Ml8noLCQpwuk3yLd62rF4857D/GKYdbYgLMNAJaUlc0n6IaRyluWbz7U5s6cOQ4HiTgz
KDQ+YmoDJjeJTbt6A872dwPQH9f8gu+ZvDGPgk0Jd/8AtDPXZQj8206UtfRqj90rZ6MMVxO3RuLn
cjiEpC6AhRwrSC/kSYCp25RUWJUzuZvvzQcTLAspkLGM565umKJbegOiayjfY2hjrosCVy3VVy8i
2cRj/yzWY3iv+mO3efg4/6EYbA4GHMq8Pb5Ez6bFO5Q+MfzjEMB07z/ZFAtMTJNZ3jRtOjuyatVs
ShgodBjRphfvzMP/oogVBDKrf8IU0p32w1uAe1rmD/dnlm9tMSM5f1E6Hs21HxgIkV8HgVFiudZm
O6n8p6E5VxfFgMx54SVWuBNMQqGO5Puap4bRELQRRx9J8gciCDKLXwR1ASSicl8TWMLv60FNJk8F
yqcZwsV/jDbdUvg1nvHU6W6chuyL8IFkU2s0aNxgsNjUSQZql1DfRXbN0CKzv0ooq8+isAws8eI5
8fxfDQ2BqgbFEePUkV2BOmkQJnhX8PWvVsUEsSQeRnn1/zAWbCc0FjgAeInNqV8pIH5IEveEGrQT
ecM0SMyOePYJMxAXOMvkZSXvxWHL8QBH6D8jWnTXcAzyCrauYEZIP1K0NrGtsLLRqdgz7b8kdyfZ
2K4fmkWKrPbD0PfwYQckOCakEovi4M0sJPL+FZ2HOBzR10i/uj5PEIssyi0ZJfL3mDkjpWaMhXCZ
b1X7hbBMKcrqaGA8GvBs6Hh4QnkIQSam6ohFMy6C4i54j3InPnqEF/pUHczkjbt9vFCEQ7MA1bPZ
aszXDPJavctQbHp0W3D/BMUBqXRMEqdohxUqjHZJeAJfuB0n7UFZreudbtg1SlbjSy2WFHlzyDfi
rY5W92xNggVl6GvK8kj27HXe2FNxyYE+eFVZAovZpcXocU51FPWkM63iU3JQBGSMcKn0R88pnuum
7u9ovWpRs83zxmoI77sFxamVLZH+NEqOYHual3L3KS7FaRTuGvE8CHDsPUwA4A7w0sHFMsHITyUl
znTqwIglJMqMe7v4gqbqc1B9HQnpsmovsjk3fsQ3pBOnGqJz9K6/brTBBBk6ZJJnnGnxQkMuuuHl
jyiAizdsgi2JCA4ZAwvtxZYorepfrrF8IJZ4NpxA2aGYoJX5FhXsh/miIJGQVOxsy5vEOw2Xhn0U
mlAjVHqdnVfyuvgjDSTQHa5mX6Sr14JFS4/uva6eooS2C9gfQPr+U8xvDihr+53ZJDGR9fHlclUm
NpQ9sO27X7RWPn9hI8Bduv0F3V3gJbl6SyrwzgvcvBhgnG9t/p4chjZMvfWckw07I6CC5/XKcklO
aG4+Hde406VFOx2vQqDSgrLIFo5QAy6TIZMQfb+s8Mdx/KTUBJ66/IPdR1GemckdnRGgiPt9Ieob
986LX5Q7YTLEhcNdKr5wNoC3ksaFCiC8EkUlPfE2teMOaINLgYdF2AgG3iocceb/9pipxU2h4lA4
Taw//5dvuzWZAs6Il42xBBeFh4Nc0ratz2XLUWF23LQxYOe8hTWmcpDvM9sL6orXT66Qu60K230G
Fh9iu/ZXKo5x9O0/vEKEXdxUf9fu8DHhDWTNJ2gHZ3C94Yu5GuKayCHC4YcfnkpL0dGh9s7QFsw9
3dwgilmwfKhAYECNgWep1f+yAUWYvwc8nKHQmTDvcLx67SUnziLEKpCfUheQ1BqyrT+oa6Lnc66z
FkUCHZoTtAu+2X/LhnYagcR9UbJj+giAD1WuuLq4ySgMJ5EcD/YIMzNt/wztMz4X9hECTNzElukw
IA5EVv5vGOsH2GYO1MnQ0Hu2H+ZrQcKsATYi+y8NVdY83wEzt2+e+CInbxi5lkT7xFWXd4L85IUa
1Uut/wtITgEQ1ViW8l3P2Ze2drWgtiCbT2nYoJjtW4fvcAKZLw9uJKhP5Aag8DIiHlxzyYJQD04a
fH6YamcSKefbkL5FdcWh0FFuq/PEVpuCtnV7fOjyrysC8B8ZHjh1oX0XfM7JpbN8NIPE0Hy0/K6a
RDHtOFo4rbzxGNDuCFOjrnA0zBBVjuEu9K2MvJWS6urVqDNLDz8IPslF9V+wNBn2EX6SPvzK+Hhi
7ZcBMPa3RklUiG2gNpHISHiY3gXfPIMWMj+esZUA2yKD24bOdFSKNeYXq9xxeBreOakg9r/q6hGy
cb388ZCyZNFohGTuK5hgCjiRnWaLcOutcqndTVX8m/a+kbNZ/pnu2hHj8J6ylI6YWG1gv9TnI6kp
Akt7yc809V2gTdTKf7ny1rV//IxSdpfS3yqQiDm8xOFuEG8Qx0O1k2JUh294ZdLTe1iF2U+CrE7I
6y+teaVZtdS53iQ+din5zMRdhsAHyY0EKYIUjruE1lnygzyeAJclCz8jDiuxJuCROiIePokhhtuI
EzzLPhyTlb7NXpTXdc0lbdkD+mXnHiBJBcAkEjlGyChHAp+PwMnVdy//6Ucj/HYZuz2200eNO1Vk
VYxCVBP5e2THKpf8Jqc7KyOSGdVegHwuwE2EF2o8tenRh8Mod+NILn9LzSLBJ1NaESo8HqqAvgmu
NnQh0AAklBNbecl5xZqPCyOUEPKitOuSoZE4oXXbX2tiv/QQuBONg3fml0tqNPg8A1r4o4t3jMJV
csUGGiFskqCQMIxUS2U4ZxrRF0fUZTX/Zw9oReEdwBT69MSC659oloill021SD6j8h7ZoGBoGwaG
U92R9SgITt1ea+ITNCYwn0ajosEYW9KKrfyZpaP7wgJBoq5x/kWXaviCHR4d6S/BfvTTyk5bWCFT
F0tieQrI5xMHZIDkuOk2wpONf3wjDcHah/QFxWoi/oGfKpxeJBKQvoj6LQZPoWecR1subcw75T/c
IfxUdbnR/mLm+UjeJ2SAn8IsXAwsGQvoUTMmAKEhxBBxI38qblBxfJUgggMEmoGCwQNapRmoHs5w
rW79lZJAITRfFTAQXe60gjJaJv2SwQ2zcbANtil/lrJt5s9FzwuAUaLa+xCv2UHULiGXgsY5nxko
BhHZ/ur8b4RDBtxAGQeTV+8E+tv80Uq8bqEhr8jzvXd30UIymyh73YcQz+ejuRcVGE5g6WvJRosW
3We47wXKG3iaVItSx9QB1KzMb5EhgiKmAxv8SJpsPZArP/VeIfgcKIA2hPNIbwNIQC/tRDLRGhHy
nzAsZHbqxCfGJKvxeM2Cyf/R0t4QzKH9OiwQ9bMjl434mrbe8KiIGeJIK5U0DgweCzJ6aGKBIUtE
Sur2bIeNRjfcRhaJYUY1qhABlhM8glQZSKdIZpsmPSk11PNjhF9aCbNd67205G9Gq0Cpr/W5d2Cw
Kt4dVJUn3STOBbSTDag8DfXDtcWMmlr061q9bAnxfURy0S6oRp2uiCgldszM99mIkjHrydNxqaEk
bIdDxZ2eaibRYt+CY7GNEYgcPmJF4uttA2RTbnriSFGLc18cmxlwHIvYkNkcydpAh/CVp71uofrh
mbxzzm+YTa31X6lnC6mVKJO6VyL7gRIrZcF9LAJvmYjU6MVDdsypMGsQBnVgDDHHLJZs/aswOBhW
/SMaHRxftOJNFEe75G6KSZw1DxNQpEQ+PX7Pmg/5f5o6zVbN/Z4SVAB3SNteQ6aV1wIHibb8TuLr
TBu5T1hxiChcqjKhOigfOxAtdBw4EAa2aR/x6UeveP3NPXYf4SwSni2OhHiTpqwgi5DUepV1Pzki
Kj0K7IQBjHqvZDad2vzYkgPYV7Gs9YTl8XXdzF3LPnWXjogjQNuqEqEJpADdguRfm6/TciPAPXik
mgb/OtQ/LD8vhZ4dBCrq7GhkW1gIXxYXHsE/TbGcIun/qBidOn4KxpcvCaEWqiS0TZza4hII11z3
YMneP6LxOl6nAgm/AoDW8wmLnP2IrrmAnp32mATMiXyuGWqKj1cegPUJEvMxBYCnfXJoZ3U7o/nV
3GO0BYgmv/PUpb/EoGnDOgi+4d93ffmQq03qsTRETKLIXQgnNTsAWA4Mamqi6uIS5BWZmZNQfluF
7rFA8RR0tJNILa2O117o7iDpuoZmXX9yoe79GyuAEp94EXFmRyo6+HdZOlX0cRm9e3muEpE9Rc3j
G12nwanakrVYpvRO/grDJAZAQqCzCSskPNIeVyQVheAPrf2KeGt6Y4DnZpQj8Sr1CadqqFDtFkrz
0iX5WBTvmQ6pzsEdSnfOCqgSYgMYWtqOCLcBYC8jSKNEm8Ux2lAND4YVmFcRmxgPT8JvwlcJ0QIR
KxndiFyqEBIgN0if8gwQGIu2RoNFBL8NWd4LSAVAUsZ1DhAqSTeBIUtATVIJxP9qMHwISXLikQdi
n7FrdfANqOgSwCdHo2JFIcubITPjm+W/yvmw01G8STZAYCHsBTNelhnwxaywecZjQbNK9LVDuepZ
P1p26omBimUCPhAkFSn7MVLirF/L8p8EPD6bRB/40rItSJvfY9AScA/DFvffOnYtNNE5q+kSbGU4
qkKPEHRYgDnIMCbkhROiIIRo3iO3X3mutDd1rmLIO6KYCGRhFCB3kztIQSZYpl/iDJMUdiFA9f4n
kjQCIFF88hbOdGzuKFzk44i8BoGwTTSZaLz0plgwCY1yTYjLXz4cZng/DyodpXCUNbQ0kWd6jBwW
Hq2xq/qfkqsbXf4MaC4i+dzzA7TKh5g9Uufa3Ww80H9mwR5WLhIU+g2wRzjobmDXOOs90SZVUqah
e9ZuBUmY5++6d+8N8UntTyBuTBnjbLEEJgPjyXdQrZqPBkY652QWhLHAr8zqcprG/EuGLJ4UXECz
SZUobAKOV8Ee0QJMkhrA6HVrUkKd/FI1WrqbtkTPPheQB3Z3eFVQaHM94opMjzM+lK6G21EXMhqv
FZMfndpOjnH42ajIvxZ51C+A1BPGTkzfAGHLtjrimy7I2Wy1KSzNVWAn/iX8cza1Q02HVnaezjn+
Vsjqlp49SD1Ug0/PPWm41DZNdirNF9WynOVALArbcP0k9ZOmnG4nN3xYh1bYNnNzNzR//OGKrO8O
gaGmXz0SJxml8QDhYmiae4FPheRtvbdrtDjhuc2pZ70x0P6v8KHkgeJ5dvC2hiVJT4bxXdDdU8Gh
gf0IG+QsAqCv7xN4BjXYlVbX0Gd3jILvIPzOYMZM4luapNqHOcpxBKLpQWFAxSM6OrP+IM12NfH9
CTEfmfpwmYINYrCD2Jv7YHamuAtdHOnxsgEJa93XwP7gDnMGlOSayTeeZIRY2cEbA0BY4n5Zd5OR
aV5G661+2gj/Qa8vFNHm0m55Pxt+PUP2K9Z8S9gN8IAz0kB9RgTukMIp1v2mII2lw6IMFlGJt36g
HpEmelT6bh3837lWFIHllbhD4B74cgHn+j7Wk2VKvyCPm4IRoOI/YFqDZjpZEy8qVkAvZq12Bwv8
uU85cujjreTblMDBqqXFc0NYm9GXBtqICDnST9kZml2GUctq0TI28clk0WxJVFvk0kHGe1G2down
nQUrGY9jcKG1NscvH0FOVh/l3BDETmGf9S2tkifFNnbxTbo7iQep/AkwFGm5S8XkUg0uQXOJAUSQ
YRoFmaKTz0jHvKu/W5706pFHu3LYqmaCsohVhZO2h4zRkIL3i8GaYDMyrwbymTDfG+h/cYLjXBSc
ijFsNn94/ERQrMh4OWAn8S+M612fLetrRPbcKFw9ca2WGIO3MQ5v5LuhjdJ+lMguo2U2tHRBX2JQ
QNHLJ7rEbVUcxx3IbbsD+Pr4N1iTccm+Jhz1aTDkmsKGoQrzfnyX5K8BcTn8EFm8ViC3/OXM/2IZ
92EmjXgDyq5t8BnVuPLZqlHSotdb1mupm2d7vEWLEoTEUdfJWcHYeiVWcrbuiPq7dAv4H6IFVmzy
7JOTluCC5JckNn7v+Z4C7ZKwxKkaZB4//SlHe4qjrN8NySYItRaleJKrNV6QbmlMs/3kUEp/Fe+m
4tDIvAdc7gCK3jv9usENtaiQ2UhEwxKbwHN6dbSXX69himTkFHIPtqTc2piTBlEKxgB4a373Ed5c
FXk0GIbq7vvhW+PXp9BvhBQyJjk2+bgALCbqYbYIHgg9nSoCBDIJkXX7e2wvATodIg1MZ7z5K8U/
pd/9PPqbOBnust2kJslPMT1TvJB+skop+lSAd1zuamRHS+RW/FV9uOsJKyUW6lplO8xihOK6ulUb
U/hsivaeG8RmivQucWtPTz/7flH+FQUAnHAgegJRYuzi9rNJqH+AxWiYfRC8sAUhNWXVmO2VimyM
n8Y/U1AU0BO+H6q7JqF+WLmUTCSjBYuvbFBIZHjNmJNJUtVWkrxik7MmCIJfFA8EtYnchxrxtjV7
B48CAwykNiQkD+9iWMZLycp44sDConIa5bvZ9xjv4pNr42qSH5xWUypphmOJLFZMRnehXovmI9WW
+Q8KCOYElda2efpOWpYeqASCLqSPkBLwCmbAZgjrcoBTjSsEcN9UD6rF0y0PrKFkmFAlxZ6zKogr
7KbQEBUBSE5wCQRAh+mpx8y8ANdLlTuSpJIEaaazCvtwxa61rq03/vZ3RjpjwNM198ytxuibVH8l
zAHspfGI8g8arvBF+k/5jBY/eBibJYCjhji+omgWdir7BsOwB+VcR7squ7ofrtD6huB1dWz2HN+J
MofXRYXNew8ZdjPsPXXenl1NfwVcs0GdS7JpGUeYhhwE/QauvuRnLI5e8PD4Q0myntIZVhwxrIzQ
/Z1EwPUbUhmhZadh6Lho4xqMWceJh1+6LOEBU/a+G7RUpK0AC6sRKSDEzPh0ccZDy/GMrCkUyxwT
7dRcF95y7gwkhQHULBJs/gCfkb/nJynRHxtzXHjpqh9wuS0CrP9/xcYlsO2XRUmL1yhP8nJfADZV
66x4K8IevGJ2LLASm3ZcnwfvkaB8YPU2RuhjSxxWJuccMl0gVOJFSPe3Qu5cXCD5jMqqXcRWwPMr
s+/rk5pRzZ76I6onnrR09rmwKspf5aPZQfeVFiS6ESCffmp3P13fDkxp9ylwD6Bm4k2cb4vvwuer
Ag5SRjTjxzG/quhb4yYbFhCBSA8QXs2O0ifpv+6QmAKnabskwbhDW0zS1AeQAFNOMDk7EOm9zWNt
xgQLcYOL5HUfY41z8cfPSU4gtB+06qErd7Gi5ZCQke5LLjHVgUq/ioiYRDp0+U4QZobyX6ZvoSfY
okE0kSc3aInQVuWHsgI3do/IKBoLipfPxVyUALSleSSzbGhfnr8H+xYfInBCwGdtAvsxppsV5kRK
5eadh9w1PAFzpvKSEbLJthq/DIP06BWIkt9tiUfaE/kqnzI2J5tbTRl+iBuw02Y9bjE+mf/QHYDh
T1qcJFsk61Z9BecSxWi2EPiCxlKQfrTIGnHWkPHEazCXd1yU4WmmUmJD/1qy1ovNiN+B1IV6Teps
z8s3/pRkFOyQHSFkQV3E+PdLcvdc+UCPhbsgWa9QgO4MfGuShG/ToTbiSBClzy0TkwBB+SZtKQDx
pelEkK0Uea1Gp/gyBxLNyRvjKNsTGLn2lX3wNxCSaFNlYUKl7sFcUKBveTlIW0Yfki6137REfwoV
yBAz7//npZie21X/JvgFbXcq0vDgYV7ddtV8xamKy4f7NWjepXI3t/Ak5CAQarXTE7gTDkGaWwiW
pBYYl2+FKumDh8WdsHOH645kqnf4C4BMACQzFV+aqEfqZTxAu8Xw6ZQb6EIp7JSGHP90XdTdKuJR
YA1ovHML6xkI+NTejZmTjPiThlAYt6j/QgAnCbJVkGOb3JSv8FmUBAQkC1olkyWSKmzBBUGRB6YL
ArnbylFkKMlL1nAnDeco+66FXVUupFf4jGTq1L8w3xm2ZhtEYF3F2YZuYWDr6EcjZ82tL1ANBCPJ
xPWhga4BvG3gSCVmJ4BZI8XKpz1sirWfLVX0hd3NeAoKiCsZ79CeqdOnDyO+6//Uf+z7mf9d93/4
yyrpR4GCn4oAMULGx3D27FwMINxeO47aU+HD63QXhgkthd17cXwFa3XHQUyAnvfpS1uOj4nO1cR9
RRtkfEGR0VwSYs7mteoIkGjK8D/WHohrzFaRd+5SO8Beio+j2PiE25SWxNNLkpRZr3lVVNcJcMJ1
92AdcABz/kvVLwEZMI6TAbFez3BDqjsKuM2cruezR0CdelWikzDNpzHknkZmI6Iv4tP6+mauQuGq
DuZSYtLhJGxzgRETShJcHt0gih2DUaPLLI75ZE1noAT3HiEtsf4lMrE2dJvvcJzF4UolHsyq3twC
txRVnk2iqvD2dhUOlTVOv2F2oC+M/F/GjUE+K5wCdH4uYc2W9aYsT7OP8iYDq+dxJEH2K+vs1qr5
zAVifvDPMG0X0IxgCe7qQn3XH+Fi075xAe+50x+SRvTKFbewuyQveryRoY8rFjzxpA0/BNGV0EWg
rFK0Ee6TBTRdD+RIjKeAywYEvL8a0kJFag8zSdbtEoM0ge6XFE+M79tofYCx5hm45reeOFJ7c42/
3rXMxKpfJh9aL595d4FoxsTuYwTiAA1k+e8RR7AopOLUMPLuhBuJAaCo/ByFPmWZ4WjVpTXa771I
hibZ0pQdgnBuee0jBdKMLUBnZOWknXRTl0i4eKnjs2ye/UrlZrDNkhkHClZXThUx34gWy5ZugcVm
7ObDt4qbYr5jOqJNaQpLxyC7ao6mvhX/dI9aUjv9aSZqFjEMyvw6+YK8DCmZpuELzyFbCnNFcPGR
waqzjVbtcOYwiPjXEI/Nwvuq+aUEy+Gh87hZ2F9Q267ISngH0U67IkLkmX+6iOAuJOohF1dx2dY2
zXTuSvutocaJ7PkXraUF/54N1ispq5m/lQeqvn9Y7AX/pt+K1BF+SHpeWTTRzM74veWPxGiWaJvJ
M7SZEbdoSVgKa7CZsft2qx33PAQOIbLjYPGXYUTDT+YjHWB1nMHjEKc3vVrw8SXNKO24lAVKCpk7
zv2UQmAhZJcv7MXm0tEPMv1E7c0/ElyJKTQof+FgG2yHiDOHqxp9FS8k6iKgVtAfPfAsPMjs1NIW
XWDMHPQOK4LYOJw/5h8y3CvakzJeDTZ9WgR2swIECOD2eKDIlbghC5yVS6JH0WsFPoAtMsM7SdJL
8EDatR/Qfy655uE72EhP1bpwDGCJwEFvxhZZdzWm2JMPr4Gmgwy97h3gcqTTeEfeZbTrJwLckBds
C5a8xgqS+XsUnOOkoTiAW5PMtbS9fQL6li1EBsQHXfBuuMkLx+SgI99jwQUmtP98EogOeXXOb8Wr
sZAB1ybEE8B+ClangwAhZ1r0S54ZfjPjjnPDICmRv7tcSeY2f0x6ugF1LMB9dgBjBsXWtmZxm/o2
+Ib8Z7bJHs2AqI2HirxFUGFSkZdktI+iPdvz7Xs2b6iHjncuUa3MTE91hgUE7Tkt4SQ8hGeZbIFj
9ALCLkaqVnCeqisMq1mzAxMj1a5Ll4gT51x033x6JB1+oepPbMw34ZLrNGEd1mjjeoHaAaGiq8Oq
C7tPokKbP4koI6MRhovuuj+SvThjlpONcskz1iYro3tN12q9k9ETFsSGaMG6bm2UNNqHewkW0r/B
rcqM2DIl5exUDjSttnkAU3JU4K0jKxVEEdafzFeYe9YU3IBfIwGAtW+xuqKso4/F5ilJaGqGVOG6
gD5yOPULPgePtOodppb19uc4fJEvmJiWxsxVnVVkhTypyFFpHyPrB63fKzWg+yFnUJwaZ3evHpPB
Yr++69p+2Luk4NCfHvQv6EvNIEikOPX6JRCdwDvP8AgzmzKOiDV6fwqduTYsuCNwF7KMb0zUsMFA
gEPDMgWlpq8VhuwX8h4WSoH8ajLU3KM/ySVBQc0vKgdndE7Z9s3gx+ZoOHSglNMiyKszfIEj4ApN
ELlBH4C/UAazNAXyb1EN0D+hQUwYoSPNTjmpQgZyZpoL+lcEiJNql46ApAe+qlXXEy6z4h85Jtz7
rF2RicPFMGyIjeHaL0FsDejl2RHRXbikdLohUwI7FLIpGe9+CwRBd0Z6Aq4iE9Q80+EaUJHUbqUv
L2bWNOlkTTGiuxu1XufVs9GmfYDMruprBjJI88gmN8BEeSfO2OfjJSLaVUB02gIRQQqhl23BRyj/
m8cotGUDw5fDT0O6qGY32VUINmPIIUaYxyETj4iDZt9+hlZv2abuwicglSwn5Hw4WxmADXlV4Umu
HQOVT8vRu0GjEUNIV0E5J56hWtPb1CwYZl9GSIgxXeiFmBNaylAFoqFAqEypBLeQhKD47sIGotxJ
cHzgNAdqD3lzMEHx1M+VP+NFELASA3e0dp6s+toKOGXCRxBRHkl9EbU0Y39QeaOqJdhlMdgdv1Pc
uujd3ZXj1Q6V0ocm/E2640A4BVHUBGOQb9OJ+xpguKABDUcBm/MhPQVzp1vmL7wfreWdnmHxrpt/
rfLUTF7rgKImG36w4zVuHWXa+vPyptTBMr6Rh5/B7i1iOIj/ODqv5VaxbQ0/EVVEAbcCAcpZlnxD
WV4WWSKnp++Prtqndtc+3attCeYc44/Q2yETe639oo76rHos1HPjxTPE08Fhr62hejRqHr8wOUOn
YQ3wLVKUM//SrQt9bhwBI2YvztGBqdZYDdTtqdw+OHconcDIScQUMoIN5Q0OoElOOSGhNe77TPCY
BMo0QxpFBBZh2f0x17fZseSt4MNfIi2gJSv9U9pHDX5QfTwqOLEez6sbMtR2duuNa3wgOsjTn1OS
CDcYAe7C0n8Qu30rK36/g/YQCVuKHOGgcxToybrdlfm/oTpm4xezKNVhhOdRcYCD4Ug4MO6lC0mw
KVVf2JLRwXhi+GygdtH90KlA65UXE+OzNpPWKrM9euus3+YJh8mAapQc73Z09PretT90Q/IdxzyF
0Q/VYiX5Oqt2U26CEx/ircWhOzh3bU/kdSk4Zr8ztKO0zKmhbbaFeIWOgUmO5IVJRNRa+5f1hCJv
5GO2wKko01C0HKH/oyXqqTZm4gNis/xj8so4wSqk+CnBGDjzcTXffdTHsAiIg9uz2v4MvHG4QFbs
oNm4RTvxytgkETwxczUJg3CB53lYaqQLyP96DWvxi109frCSk+7Avzrw/6mPhE4DcSKFNWXDK8rQ
P4Gre/EI/UD/PEG7J8z9+mU4SecYyUaH9vKKtipDRrOZnYYnM/kN14XK2en/IlejmGYvmDQv8NZC
xUOlyfSm8dMrD/COtENtxwbaOzXXlq0TjnKWIEQVNMVf8cgpjicd+zfihpoTkd6//oKWGM7uidZj
+E6RzTIMmPPvnlEYKowhjAao++yqpdZehp+CoW+diMxQ0qLnwmTzRo+btddmwYVAxBMMNLut1izo
6x2lNbXgJD4QgscejGqgv7N4yi+ucwgm1LPaVEAHYLRD9kWnDnwfxDajOT5QtvZgQWhB4GClOhXi
vBbmqE9DWDogatpXIHa5AFfsJOJp/CVIlpvNdw30CvN4ScchMJ0l0OEReuTiL9BqLpBKPXmNdZny
YxD9D3lnN3aFhXZ8+HcSyOj7JMV+acLvSyzKaMJYkiejM6S/xsdVzlPa2Sg6QpNOOBzjFqrUSZnN
tcPcgC8D5FljsPgl+2C88yiJL8YBwCpQmei94HtFrQDCgZ6LDRbWlUfig2yCYYGflwY4OhMwBZCd
aE/+BwXT7UIQHIFUGtER9Tk5BsuQbGBCHKhffqkr0Eg2QOas9B8bxqpccuX96RQijLSL2sOtu2nk
p1Pkzko8bowX/25j8m2jObDH30k+dFaPfD0AAYSjZ4XFhs0FjOtFPfJhM3ry6/QFfeNOwpxWehQg
Rmwkhd339HtisLRoHVX2zcpHVUlCMBQwkhFxh9wBwhN8hz8QVIoXq2x4KixgNWCv4MSxtecFU7F2
8NJoC7R3ZDADxvX4S0jnpxqY0JIbArOSQgjk/WdSvRfybXJx4UmAOyRCMVtULxJ7DCLYgcMRjXGJ
k8NMwNBK2rwv+i+fDZ9zcWovPKdsxLpTHBvXWKo5c7vtkxVENw6P+1F5gWqTF1i/FyMc3uBIIFPg
wydGHL5+AxYB4/tcjpDbCE/tK/k2HsE1DOf5FyscIY9Tpi8qfK7EL+OBJe6YLIBipuU1rSEDeFLw
hfK9w36BvtnpAzBZIKed/g88oVdyZsWpdI8vFyIWIR7PzEhYG8cTePAwdTYuu12yoltkSxfjvTxg
HPtujilWKMpJQeMHRPw2yhRUIyH6V/xa+8+tWfjbOwi/AN0J/C65ZMijCMLlwsdCqDxyNDgcwCsg
TAnB7jz+o98DXtKcgS3SI0yzCreBuJu9Ao/eHJ+IIcAcSmDhQ24p/rHaNnXHj4lI0Gm3f7s4lxlN
qZ3bNAuBBRg7Fbp9Ds/xjCpg/6amjn7CO39LRGSxZf5Pk/ARU2MI3N7zJzJS7fGbLESXhgIZL+Bg
keGGRXyFz0i4f+BxccXizrnBo5JaB86hWj7nwQNMQSJOFes6ITDg+PCHxAqoFvgddj1iC8hKIpME
blhBmWExxptfKDnYif7IGuRcNlD4SFMVBBdZ9W9G6SKnDoVyF3+rDkjQpgIDRIro23CjyAOGQL49
a4qUICPP8IzJgwjKOwlvMQwzO2MQoL9nAQKCMIkejWEuRQ6zTHzgC4KANbbGCuc1wB+vMNA0XVj4
cjFCsGSi/kXZzC8Bkc0Tni791/uB4edF5BVx21Ay77l/Y9iHYzGAXODvJQvfayGDRNo+iU/IKQO4
PmDpC7Wd1GdMyajEoELMYa0hbj47Kk+EGx/obmkKGpvUxRHqYAgfB4MLEwgjOguATu0Pry7jA9ma
fHA6Kg0MwnPkQWT1l9qEy8F7QyIZO1wbUxknC6g21S5zCzT4q1qHZp+wXfh/FH9X9B+nlM+C1VAf
QEOl1WP1mBYzDEbTscEBaP5FgOacEuSsNSSZ4Dld4EKAU+NMCSnEi6YDTqVUSp9/ozlY4hrc56Tx
L48Nf6XboktF+jG89M5dOEdwO7BrLw5S/hKEkokD2Q8WVICKL+mYbUgx0tj0UJuynRFdiYW5cUMq
L9BxvwZODu4cwHUqUJBDwCz9ImKuThRe0VPFk8PzCJcn3Jk6GXTmGLshkod/IjoFdtEj6x3ykylO
f4ZofZ4T7V/hCUG+ZXfAHV77Gw2Ux029LzTLUECuLMMNiHzOAkKHiU+BoiPvJOjNefMlYrRL50fz
b0Z8LccKX92f9I+3mLOVBBr2BBZSQulgmKkiQZP6el/I5lk094BhELUcmQmw+TksKMABnuPptRt1
EgngVOgCscZ80X/QGLqoazjvPwSk4oDOkFYht+d+WzDzTPIomImf7jp76DtjSeg4WJIlCoTvWJjE
yULhSzWfXNf5A/IYxxLCCkBcrkrdi//vYJFI8uXZ4j639L8BMTZZ6ER/0woy7774Fh1srAt6StfA
HjMvXTVfwvpNciR18U8cnCN/ND5OInJqG09nhKq6s6KnwumR0Ss2vUYNmovH9ILdjJv5BX7aUzmz
i3/lv8hrbp/5lnlbh1SHWJ1jVbp3r8wDTRSvH0yBEA9W7YQIxebsNpM0aMPbxvkD1GreycvBm8Ph
bRzlVXggmZH4uPeGNldCgOFJOXNtHC4kVTDlWiqpNuhRsK0hKRvRj1hV7Jk66gS34z8h2lCX+x+9
Ats0QctzmpT0AE3cBJLwP+nRRo29IfY0EiYgaBh8QKRKul0o/FgkiO8IT5NWFTJhoNLQwhqDo5T8
lukgDDobGQg4S0I6PsWZnBTqWWx/ooiaHna7vv/HEsKl5XEcaxQnCiSLkjs9DVq8KJA6n5u4IvJ8
4a1npJNhYmV5RG9v6Rf5KJzbjelkXBsgfKBohMHSO4yTFOckek0L6ppeEPbY7P/m0YJdC+//VANz
GDfBanao1/JSOykedZ3OuC7XwkI80E/BcsOBFgKqcGwWO6LOMRQDu++03Sn+ql80HSND4As+iGxm
d+nZYCWM5u8HS3KYkdzmvH9Gt0aO+81JL+nz1lNyYr4QC87zBGp++guuhn66QvhvcTb3XyDz01pn
Vqw/9AcHlvob8ZmQ4UHM9Ww/NQlc9bVCfd2ci3jXnvWv8Lc78RuXJGzBHu2D9TBFR5QXLsxbh0KV
H4m2knO3E7fJGifynC/ImrIasPRs2ZzgnKZE+XbBNBHvpbUEMLMfl8bfBJzeyeE5TecLIDadZJnF
JUxWVXSy+aORixkY6wjz/a3+v+Nb4ETUB4j5X6WjolDdZLfx3t+D2wBiDH5K6NGlfZB0dvQD0F4y
xQzkQvw2V/2UHSS+GpbOP4mcxrfFPx9w+fzCOtbVgtsOXWf++8kXUxsdlREav1TkVT9MKtiUOcd5
8hg+Om3OwOFfuyMNvHRbEWfhilc0HtzTFOK9gRXmJgxrCMljTzf6HgEKKTEsvmhBHgFDIDh8bteE
WH3hiyJKf3J3Mao023Jf7zGOuPVX8GcuRCc+dQ5oGpxMvY7o9ZvOHqQdPgVjsADPeCcdmVirNRfW
khN8nt2p6FIGvm3Ee+SkWJ00J9vqwCnAuj5VAoJgT3F2CIsocZq+u+FUfGX/yItR7vyU3RX1N4EL
K3NKjRR+IbGZfOrLdIIQUBdZIK6z3DKuzHF8XJwOXGiSd6pupATeIbz7+3Aql5JXUM5LyiE2PPGG
4eyg3uKWoQrJvA2WgNCKqVjGpGjQj2D1wBGIgEBmR0xfDKN85N3i8wOGx//C35keEMRwU+lEhccI
GebJdsmnoT6A3RkBpFO51nftSvsGdggZuhjG5/WpPuo/3R5tcUHyP9zukvWwujOlvhk/Abbb+Y7w
mpJ+AyTPWBVI/8ZCx3GBKH8PCjN/73oMQ1giXzpOAwTDIJ/r2YYs6vq1oZdDIbQeaRMpdNIO2yR2
VBS+RCIfs+8PeY7Ck4MglhB+wz3NVr2d/GSEws97XpBbf+H+8rfNDu6ah396W6aIV/gUDpCQZNhv
lBB1Ea10+tTjlqUOlHg0r42Rced9MENAMPGRwAGhaubErsHiJp1vc0dHggNxhktcWvLk8u8Zmg1l
pBcSu/Jd36JKW5YX1C3iASGIxQzyjzEBhwppSaZ7b36QSRk/QJhcmfxk5U1k3SCMBRou3AbNk7+e
slRI19kod5KxZJjvLiPjWXKzsIdlt1keZ9QSxq0ziWs64jvaH+kekdmFD8XPLZTLk8ATkn/ML7OM
BGlybAhZ7nAi8YMgh5mtJGdL8i5Q96Z/W0dAXHuNBrFl7aqPlc/wsJkuFlL2kulcmi7lHH0/EbMA
yfb2hiCofygaNp85XbecJHG9bIUtHmr580IpINzFl0KmaO6gEaWfYRiepPYry5RWh78w9NiODdxA
DWWN3+myUdwncCcX5Yk6SyIGuIy2Am7qginU/p5NqY9TyTNWVuzESLmQ5U/RxUZiy9T2Rb2l4+Pl
kFKSb0rBQ9+V+K0QUdb+d2PCoZfIujgzTihtuY5wVqaP2VVJnSlLeQXT3HwTs/OxqP62P9cZyFf0
0sMDqnpVwfgAtyg7Aj3A8a9SI9ERMrrG0P0wHVssGU0MrSJZ9Mw20k/E3D4O93qy7m9QSgb8jdKh
jxd8Ur4VM67krdc2HipOaM5jwj8v9PeQ6bqdycuZsgf7kfX5rYm5z7TDO2R0jw91DLt3k1FOG8ea
T0srD7QR/JD9TVOD2RBCRENA65SEZcxW+iPXzjEDx6isEUp+bpBAs13qEnSWnWu0HJxGht2t/ebG
v13z/0rhJWb3hGI6OrGefofYl5wAicdpX5DEq1du3yH1arRt9SXwkzytiBDSVfhNPFxSe2q98PN7
H3nqOl5J3VHvcDaxfsjdH0ltEcrqkwKVzbMQ9K9wRWiv0K/Uluspd8qPVSfAUF81U9nnW63sEvGR
iIONzBmuxNbLWAwTErbXqMh1HnGE7fATpvSvQlCLvYc995yywMSuQZcXOWfUOsyPDHdCxRxcoSt3
2vRUkYCjHgx1S79V9kXPPamLo07DqE/xN7lCqHE1GP2DZmtSAXvTzEXza8YrEs6Vf7NhS0ceMAbV
1gbVeMhMV9xPwlxwjmgTDxRuz6V/PHGodqIndSpno8dQAbgUPH0kGeWi/F0zUFEli0mVrZ4dnlo3
hivQ84SsSZdQeuQTo2njMPgSVa4kHEI219gk1O+QoKl/mmBlo4vgBC1XAKimUVbHFs4FwR5Mqh9l
0ZK/CihMJCUIdek0cVf4EJAD6Ny5OK0Yn4m1xshsg3cyt83I241QE/FUcPahYiZHp/NinhKfDoNF
Q8NMaXnBixe+G7BdODFp3YTgr7Ov0EWW6NWnbln9K/u5/zS+3is6Dkm/PSFA7h8a2vh58J1s8y9u
EOgXhMrbjrsru82+mT2Z+lhDAag0SzzxkfBzhw/eRpRvhQT4DSMOYIKx0M7f3KaL9teWEZU5pMNQ
4WwK9KpPdXfs9cmTlVEGre6sDCge7S65rhyDhG9gxJjc5hmhYzpZaFZN0zBVxoGX0cxtOBnQvuIl
BquoVdPsgcCH1gMycafkFuQ284E/VaOJyGaWkaQ5ixOaPIYellKzBw5Z0EgTAsYwYAQ0BNj1uPhE
J0P7Vx3a2WFmPDLZw9s0Ck7ekCf3LxCtTLOVxhlYzAn/REF9YhEafwuv8ZCEoJcy99TpMbEIjK4I
4AgLYBHC0s4yZTh5RB7touqANS00GgDDA3/caKNDEPLFkv8KQHUZ/qnPnqSpDUVj5l5alsviJPxi
4+hBa0geoHyDO0NZi/rh3R3I0TI4piNCqK09YcPoPyrXp927JPLUQic7zhYJekPTg92JNU/8MN7N
lem/CUptwO3WaBaKdA3dVAwrNV63w++nW2L/BeGv4Bm4vN+FrbeWgFiJCAXu7GBTkl6Qe6a86EY3
pccJtomCT1hvKn7Cldh5g7EoS1c2FopgQQxJRKgPrJReLk9arCV/dm86ZKubhUts5jvbdvJaV5cm
lb1MBESZZ1sZK69HNxq9kjVKJli9b5rkPkBB+UofNp/8VPVYSWx+jwoqjRgQh1T33gp/gRMKfhwB
/I/nYU6VN18EjXFRuILm6lWPn4WUpQiE6/vyPmMZ0fFFd16lAY2hh3DeMJPFKi0WguEIZGZ1lJDh
qmdI79fLE9sDG7PGg8uHeKtGCBMLLnPIHTQNeG200eb3YyMibYqmIDyobD/6F/b0wELF2Qo47eEN
MInYAp9Ob2PTSn8lfgSaEsFzAEmY/wHk2UZV1lD0xdBTzF7/fAJXVBCrZscveY4m+2JJtCAdjsrc
uDFlM4gSJAHhkkwfc7ESo2W7J5A0JFhQnS0HzPT//39I2qUgbSY5kzqQPdzj/2P8RDrpOxgH4CrV
P/7GsLbee1wzS0BiPJs8aHyz/ZePVi5fjEduCdvln8nfd046ngpfmNOWM0HxsO0worDYHRMUHsvE
1r6grxIwoyc+OV6BSnEizYbVd8kU4N36iFb9D2QfbCf4LEZQPQIJogm8xmfHiI2hTquO6g9gumS6
ugb+5qUEsG+RcG2e6OxFDzAd5xpw5ofdiC7b1AsfwD0p8sVhHXIpEvKSk4LlKShwwP7MnwJNSiwg
8FQXsIbePfkc8nuxUHfjAzgqnCfNfISxJZSHMG0gs/42fi42jc1PgpPjbXzkAhq1g1Tu3/iy8gvo
OCTOZE3JLW1e/pb0YYNLTRcUZbVXKzlLzPCggHPzQ6Q6YlGyl/+hWlF18gHX0dsD6peoTYIbZmMH
dCdpuLDBXDlITXYeLBmbo/RT5j9Qspl8jbGLxRsAn7vIXpk44PG0VonqMjY23ImGSjHRlMCDe1K5
RE/UPk28r/oNpbfym/pyGxPPQN5OcWcbpNYABXlF/8cqmpN2wUjXb7obgf814mzNhiHSPOn5Nqf3
UVwBTsOMnGVqvfkFZciiZnt8FxcR/5/pAu438uRkIJSDqsclyTYzAiH+kRVdw5o5T1AHvvyAovXU
1k24ERgIUDVevepWoIdkm6SI4L0gm0mqPR4eYjyQiYwswBTZwwd/E914hwZHhZtMRQ4L9iT8GEgl
MpAj08WWD3pTMS74GC03Ppu+QdEdsDSwTLKZZLtTdnquISW16fWcoWxGa8RWw3cP+B8u+xjB5lJ6
QtWbmquAY+4xCBRr0gtgKiETQQLyB+aiiOpAuLlxw99OQhB5hERjJHvOVN53imzh3CZQg7BR2SGT
BNU8HwxeTUIVESZkxMmxUNHm0+4oxOzClR4gR8RrswxVr6ZjZT8piPCFVK6eHruYbBJkEfzp79K9
pLaDrkJ9u4ZupxCFArZDWdwSpMT4yPIe3Uh3Q+dMgjaCrnzx+dIb7431qXMjtoturZRLwrORZETr
zlzUok1nX7vnB0wVLvnprUdYxjeOIwtRf8SPHxHn4mB6wQ1jge1UbCL5hSRMgX8bKoT/W42ByiO6
ORIvqjdEpqmo37hJCU5n6iauc57c3r+MNPjHQMhayond4VZu8AZQ2CWMiA/vyFYHcFT+Q+DhCifa
FnwbgLb0FJMaARpmtTsIFRm9OE75pvPfbD3wP5YXHwR45vBoAW8SU8P12kYozhfl2e+sD/cgXxEY
O4gMgAOc+zdPOtQc06jhVq+IUnG6HTBVzJAQuPyMe0V3P/KlNDndvJgkJQ7uryYl+xa6zq2Qo5Bz
TpYg4ZHjbzs8kZ5PcA1bXH3GmpvrJzFw2tZFqGAinItsyvqi8hT1mNIfUfGj0QZiXhgQjANn/jKT
7kP8S3QjV0KVuh+TOnSnOfKOYF6QPFXyfGGnFXsheRgJzUhvggycaltqXjTbRbmjeUW5Kwp+u20K
bKV4TnXsp8Ud3anoNIRLHihk9GeOBg3fr/vZjx8y1/avtn9FfMJhQu3mesoBn9S+y3d2jbJDS6Ua
Z+lUAXap8vUg896d6xnwvJSzBzPwaYcZkunuX5Y93/SaiMhM1mq/rZDgIHjpouOApQ6DV0u73wYT
x5Tu6FDl3YtfgrrpRK4Jc7BaZHECZM6Q/kbyXmFWfR9w+7D2Gu0TU0NTvsLm6BuHgKctNbZBvPpk
niAdkDVONTXjXiO3UnU1eFJR2NH8wPuXppuy9rrorhknSuF8aYmrh/AbFJfJ0kQmhnPnhkFJJ76H
/mek/YAEoFpo0rRu3Ts3xsi3agv+kgWdqI2cZ2EpKg6VlBwckDv66JCrkZDEdxyyHepVZgqyuBS3
ZjJyR3qref6+J1cE/5mBM91bJotFyGNJ0r4bn7NwlX2XlRu+j5/QC0JPbrbqQUZouRHyVW1eyoWq
njl6oUOZEbjhWyR+HF3bN2FxB6klN+reXdOLPq103xMvCJB+nRrtPsHKQGSi37pkU7j52Uw3jCqM
IJ8BeS+eF11zES0kiRvPtoG81tpbj4wEthbRhdUxE1XrovNomDOykxQtGwfLqPq5tGwvZXIZDaco
rjRVUBHJAkLYEep2tCvygmpogb5Yffmp/iWodpmeaBaz+ax4A4nM5GRcU5AhAaJTA9l6SfUdwAEj
Ewqdjk314+DehTeRSvfT7OV4UgaljrJm5AjShRTZY0hSx8H//CTdUo7XhNTofKr1AT+qhGAXyB5L
EzGkRGO0C7G46+6byxlSdheUMKOnStgSWKa0J25KpHghaTro8A99es7MUwzbDmMOhPXG6URgC2UN
6C31pyCvSDQw3RY3S4uy1vkg4EdlGtzTW/WgO4JAAhE5pl4o8yLakEthz9jXFTZGBZG+92YXIwGF
KEJ60wxnSufATZRR8wlGfhKpR0WKRmIWK2NEfAn6gPbzzcyPKwBKiQa5j7wWUeEngPL6lz6sM3Xd
13xtc+4gET5gWxS7ZHZu+82S4MAo9bhFo2hbtzvUVdkR0zkwIvJ5xC+I/UDSPbLPMF8hDgkmht5h
aAISRVCGHSSMN225jf+h8uGQzA/YE7FvwG8A1sGooc8hSghxnLAA0uRUSA94sjjrOKB1fcUvoOPI
JxbC4v0swD57XGqnEorCkr4I2bhzAyNtkoGeKNgVGQksEkX2e+BiNFJ4rVF1kqs3us2Ot6c90ByV
+w7XLHvp+Z2zeHuqwGHhTmZQAQCFmd/jfGeFoP9ZfWBUS1WvaWxFc1Gt0hZbrAY+3GHTqnv/fQq+
CWsiCITHvPuTJ8tZ1QNswX7M2QlIxIbiCxOHltco3ygeqYIBGvRjvgQNrDL0QQsuwCf5EAT48Q8S
chfCxZFpZS6xjQykezDadymXrNuymGPxZsQpbORL4Ku2cWNwNRALZRZSkSqzse5F5Y6MRRWjHoUv
UM5TlzgpWHagrD7yvSPfeBGTadvdyDrgkPqQ9FceZigtyWphogBIIClSw6h9YzoRmSXIG/vDOFMv
xVeUAsxuM2wXHRdf4okLQF1giBcQBP9SQqnklZ5sGuaymV0ucVlQlC3NsxOvOqx/G/1IqBkjG/wz
Hdap7kbjCiz3N0Q+30RbEkLID6BJgDjWDcUfPe8ujjqkLu/Q7fmCACy4FgnNgG4xrBkFZPkfDoS6
XSULam5E9UHMhYACSLGljlojsOEOIfcvdrkRHbZmOxXyWHq5eR2P0PqFekTnOc5eA+VKCABs2qEB
RnkKiDPg84N5F9Q/GdqE7g02DWFB2R3iMxQvuPFygG1VduNmzcamPzPM2la6Lwkqcw16PLnoEVtC
DhYBMrNdEXlJska1m4mY4S1SpUii0RyCIEAB8LLxEZJNhefK771w/yl37b9J7dW6TjG6ChWBaDvR
bdYVNue5tGHlIZxQXV22uDz98sb+w9NGIpvf0A1szf7YucLAli7MMIzDIwuPMhXSC/i78iUN7Czp
/ZrpZa2veXH5M1EdZyb5Mw6SZT4VMF12f3a/KPmtTrDZbWXzo7PIJ+ZiSJCxTS7O/AFJiw318wFp
YTkkUQG146KeIjWId7ERuRpU2s7jDSTRHEA8JA3JNlWv1FyCPa8qpMgCqSLfCMXEvKKIVb/JQhIa
8hYttkoOoMJBBs/80KlrilTHYpUFS/hhfGY1yy1dLs5y9CAC6OOhYh6dXUy+Pl8NBWXoESaRLVF+
JolENHA+UmYUbPWhp3m4pUxODiQgG/L9OvCbCTJdqw8dy/P/XzKULR+cqWJP5be2a20/Q8ITOlDD
CP0JTHx/PNpsGGuFKRA9GZH2I0j7/DDY8vRh/DgEBJkRe6DSR0MVuEu0WqjecN3QDYuPsie5NIIc
WzAS4q9qwiUnN5iECLYbO0LpEp0pswILdk5TSeTl/hEzFB+LKkxbKMofzDWmvjLjPf9Ujuwy2xaJ
yyMeiKug3/rqucMbFxA10wHbjDc0LvV4o95JQZD9Zi9Wko4PjncYcqZI/qXN11SINUK+9GdMN2Z7
T7LWZmsKbvGZuMOMPoL/pbIsJA0i+si8F+0mxnkdcJCmyU9MQWqtQFUoL5mqAp05ooWgK5u7Xq9y
Yvyaaq33rwJpUNJd/IYsvk1NI0IPjWRU30b+o3yW/ucUfTYxBnb/GNAlDAMZ/SUsLRFyijKn9axb
zqprHe7eGvk3B423gkuZQyrC84CuGbsdNg/0tavsxCqAiqbeqC8wxRP3mbFqbmDuCF0wtCLO4nTi
MCibeVrYfL9zxUl2kxpKdVCiTXbjbcyZuOGFIP6xwudhGg6/ptOKhNl3WMcx7EOfsF1idPv0xzQ+
QceV5pW5MRloPdsKbDDK0ZQPo76vu12M4FvyOoUEWSdhO3Y046fhyxzaIx2Cb3VZNfuouPbiM9VK
6z1zP8WV66gBIY8Vr2MdvZb+Q0mPs87AHv8EH6mKTZT8NepaHVZAKcxRo3pNeUYazZbCNSMrhcfg
I6pMMAMyOQI5pb1RrAm4IGyuRCmCwouKA4KZ8V+G+SNRH2X5yMWv1l+qBRVVdJjD/B5pFONdMmkB
X7I6UQzJboyuoa6p2d3L7bX2fwRSkMmwYymYTtJH9cEfS5zeAVPYoJ59dZcIr7D9Y9wrrtIX6+ie
uatiPn6vRBbq9z1SznVHFPzRhxTGe9vQ0ZotWcXl7UDYcOsN3V9kbMviKnw2nXLVsr1KTQkfNay+
z7mebrtkX6SgHBQm2fLohGjLsnOZLlXTS5NlTUXpuJh8bJb867NVghnHV32lnjFANwQdatwnTqd7
jXaiSuPtI3tfKK9+RKeImR4KxdJdlRfLmUH5SZCntomflMGr2A/1vDCvBrXlvPG7NjtXeJBQsPlQ
KthFRjfJvUZ5mgnAPxIw9zNz5WJRa3YPtht6npJRTXw06kMmWeYSPUuFn7ImWmgbTX92TXRnwWZB
8vkCiD8E2Ycp6JySbakl9WcJlmyQAYWwtHNSaiVYYMG9QcmdYPylDSNjXH8vJcEr8ZZOief2J3aA
e2HAoObxIHxDO3WfJT8OEeQjd8laUwljW4inEqh4X2BHH3Kv+qdNRZFbAeWwXy2D9Nqpf6VyETER
IM0ZeOf9kE028eiETEsnGGADF/HMmQmrML9pMzskamkWeINMEhIW1xq7rJI7fJHmwzwEIP81yYof
dDJRcTSjhsSNvN+h7FN+9UbDqP1XCDixKLjjDcQgio4R/77PpSyiDh7WOgUeTQpCDLC5F9KbiK5W
bYiVU3bMjB383LrFTYRGZhiWEBxJs8vq14ykzYiry18de1i0WQx/DRf1JifGR+MgoH9QgwdUSYXP
sl1/5F8Va0VyUwBmq1uVDsQkce0FEAuUlMBlqRRSvAH3O+rMwGSoYhiW9e9PCz5AUHZ5CGbbhhGy
LFaBSCX0x/SImQ/FhRys30AETIS/ReK0yKneLGMh3SwkDxsLuoDa/kgmyxj9zvrfJNuWyQFKrjIf
AySMGe0yYT0Kp8BfN9RTNxcUN2VMJE9Bumv9RyrPKG0Grq6JiGuHbVOU6HonqBFOXESn13rky3SQ
r7PxW87AmWBQMGNaiJ64qOV7i2AkiI8m/SDjd1xtkRjMtmmzndEOEdSHkvwZapSRf+NkUD83ieya
+iUoNN9dDHqm1ebWy+e++O79U/NZCZSPc/jJV+DQXrV5sCVIFj41r/gsY9LRr/oAEbkdmLQQau1h
PrXBTY86kTDDJk12as3OssKvOKXnRK6+DA3SOXd+tS7Vs0kPDriTsagHoluWgQqgDQ3BTrYcjQ3v
VyQCtDqi6vkKDipitRG7un7pzuDKECfVltkt2sRWn4zSXx29lHxOirqqqSctBsWqTGWuGtDxKEEN
na+7drTh8q4OItqgdw220PHEHf1H3lOFgTikV/fjuBknxBJiwoj+RasZx6XRcpmtRu1PBvRACpEy
zmPCSr4xgoXEExViRgtYgj0NkhrZaYetXlAvkrqSy61AXEMwrn+M8esjwygM33mw94sHXhdZvVFg
i5AQzYXIpyrxlykt35m5z1+zGTYI5WIS/oVZ6K+G+1XGH55nhNHwZY5Q8B5VRAm6Al796HOPV+1K
RsEZBWC25DOwn4aQVNf+c86T80jjIflCY8A7Y/m6F9QXZBUCLEHP/9E3mHePT3UWHmqzqoHRi+ze
oWJC2Sd5ubTstH1gHqcQrzD4EVWn0rnPGS+Z3vcg35xSlIqkeBIFK9H3SvCKbLlw45WSrsf8GjMZ
JmTlP/1wPxiPpN71/aqasbJ5kM2GaM/48Mv3KZMWQzEpyE9D+3fnJ/YBIqT1G0oTjEH9KlB8Doz/
nJ4uchZD/w74B+vxHqtf756s/o0YOTRullbZeR/0usmvai5xNM0VWpebQ0AxIcwUFTXk6XNivL2G
9HYdZnZerXMcyi3LCkCCrZoUVmx5STvA1RiLDi8G9zxQnyM2f+K4BUUjGNrJCG7pyKtZiHh8/e41
dE5Y3oaazo2spcJWw9sJMU76q07BDPQMcvy049Svf0ZO0vdpoFHgbACnJ7epm4yUHxrS9bsZka4G
coMUX9o1h5hEBHhlAy36+01K87+G840Wj3rEjVRigskeMlqGcJX6N1G5Vu1O0M654nImReh/KSpC
/EtCnqpwarIIMM4t9OKKduHtIvcwl7K2fSeu8MaiFDPjkg9BtiulxPENAsA8MEYlqhfzhFFY97+u
nuTHGVz/kXg7Cq20njwm4AbEQb9awvHqjtKyIk+YQPBVUh4z/wcJc7AX8XGahyG4yp3TmYBXQOTh
qkQPUD9rfZ33qL/zv/xNhvymx9sFVVqhxw8tMnjK8N6z1CZUvs3cglweUIfCVpS1Gf3L+4V/rzEd
ST3ERGIXwn5GLFLR0Au5/USHFgUwry6yMbfh6yDdHEKBCMf4KQOtv03GtCkwDtjfmNmGvyxfyGoN
inwoOxjuIg42oF/OXGPCN4AQTPL95gqjGkIUhqr2GavIXRCUkpuwKPGMweg10bcRnBY8lFaFKuwF
fvMYkOJBLqb3MlrlQBOMJJobMWjH69lnhd0JS9X/iR8IVJIedpFnvyeTYtOAO7KxSojJdklON92M
mt4/nQQ/mSOBpZEYL+Y39pPeBOTuNxLp9vKPCov/BsDdvc03T0qeX99ja3WQvQYLLl9gGKLoq18V
JDtdCfhnBBVxqPTTN9tgtiqTZ/tQMw4XAzkRu2LjxdARb5bspvlTd+IpRLdAXpN8llW6/3bKo1W5
CBiYD4Z87SA+0za1C3bR9NrIzzx/es373lKkOq/IjkWVy7dr4im61+lO6R6oQ0pUF3rgaHXg1nj2
EEPnjN7i5Bo/NHC2fHkKMFXE5Cj+R9KZLSeuZVv0ixShFkmvqEP0YDDGLwrbCepBfff1NXQqouJW
3RN5Mp0g7b2aOcekIkxUYG2IBPH6CecYUUIifikssLseDh/XMZNYXiWMCPKv8fIRyDQ7gdKpgx5u
c0mNpL+FD0NlII4mm7cUTQKfWdCjQdoLWYqzirTs4Gx0s5hZ5AYvuBfHs5L8jqjqRnNhB5FLUVj1
TPE+e26O8KPhQIWXKCG+zvldZSa20m9OH4UmqVVW+fCnMQMN105+MJDDPJpTeS8jby3K9ohUi4wX
n/l+YYmHtqBB9lWYWpjrweilftkgczojmX2UhxgpOUVrca3Er2InyK75UP+i7sc8leah5+lF2mRH
EK13kE1NNHfvCsm8FyJVb+gVOm2doeYVGTmTKmkpt9ar5P3wO/Wfk+S8Xz+hd1bD1bCaOedvn2ss
vYy1P/yQZ/BpEoCNDFfZgKSXXJd0VKBLylqsbeE73mkIsmUydokYthiC77rbUDhoGMVg1QueKV0p
QdJ+k4T2N0JAqXYqVjLr6FIYPgAw/fQwjg1fQ9vt0gmEzEcBBNNgIcRZX/5TXl6ZbmkCIJJBsFqO
4laXvrqFAkjIWwwwU64JN9xyrtrOQCuCZrO48eaxn5LXL5W6Yo1/Y3B30j/hgj+MxKGlxk++Qhap
MBpjkcq0hpg0Dq+l/iPJG+UoEGLX2AwlN2KFoALhmSXbqtuS9OSKN/nl4zssYK8R+sF07oTchxEt
2kNL/9KZbc9+M50GPXLFTXd+EwDMcI6P1u5841gVBIjYkKBc7imOyeDgMHT1mVDDte7RS6b4Kpbx
7mye2XNFkOsiMutwKscPhufqP9H/K6BJhbsX4c4YncyDhsMaB1MF6NxZNJuCLbyLC/JLhYKMt29b
4pOsbPGOh7xii95Zo+KNVzkjymJZqxf6qGCbMu5vXFQrgWi//zqWyT/hFZe6cK6DR3Oro3Uou4hT
jdh7bSTjVk97Psd88TmaPl8MWSIkPHPkNocCzYhuedpojV85Ttb7woaa1O5o9yKr/mPIYWIh+DAU
Jldfr2RFe6Hg2mLltUx9LBwcPZb8Ye4UGDC0blx2yiP57iebchj+E6b9ztK340i8FnyjN1e1YI9+
tMkJeX3ZGdkm/vsu24xZ9xkJC4ZkZxjKpu0CmQFWu9pehPCySeJIxqXR3gw2nwe5BNiPw3Ls1hZw
yJ9XhewXCnB4mNTSy0q3DNA5qASTynZMZ2uEkCRQeKgRH/td1A9Fjm6XTYvX640NYZbe0tihSCpO
xbAsHj2qITs6J+dc/Mz0fRHdFvKvOLGK/TXjD/QJoYtEkxOYAGDubPHOZ7J+3xv9mLFck5kW17cG
7QZ2EZmPrKAHzdgvBQQlED/8qpjpTZMnx84LoIVpTdRnTWVN03UaxnVOFbxWC6fHZcmD5cqrks+a
vMmQg9rsUVGbWxQyJu2V6eq45ZD0Icb1hu85D/ZbMJy2g4VahvMfLzZgK5Jo7uepxE/6PwQMBdpx
FNBU6MheVD+e5Uv9bpEnqOE+uc0IAmORSpTdaaJ3itsNxKACw3bEGaenCFSYFkn6UWX8FzLETFQF
oxqeQ3Z8IalSSz46BT4am8UEtRqViOYIMJMWuD9JqDzzB8ssd9nsKZPEwh7BNaNUjW+ki9eqwZLa
7mQyH6kI3gPWr2grht8UITXJCgmxWYcFP7CgH8FU9mwy8Xy3q45rWFS33bBU2Xn3EEIqQGOv5FnF
q4DKkWHDoBKC14n2kD5S7D6cHI78IvQwgOPrcQ4tSK00l4ZiglVPlh96f1e3i2P3iyJ32dsxCH++
VmpJMqtAGU6BL77xyXv8sKHfC9aKx0kMAOnkBpcmc7TXusSuqCPko4Uc/Ga8cO2aBt6w9+9rPL1e
v6UeeX1wqa5siZPirPFotIU9JX/ZrpM3yE/elUsKlXP9oKXowq+48dP7BNMRtZ3CvL6lrpsoM9G3
/aeUzJQtYt2utDOvRInHpZ6cXt/1SvZYItEvYwSMdrD8zum9vcDpc7X14AyOtuZiIByq9mOaUWEX
tPDCUPqhnbOQn7OgG35glMi1rxJTGjt1s5qwhc1hwSz0ed0RGi+nzxE4Ju5OyPtYufk0Z6eRtl5U
fjt+NJ+GSqQ3pObXKTMdjR3uYOuAgtYlHg/GZ80FBvnEhJwylnkl9bAQ0siljI3/qS8/SE+hAv7A
mtgo6qd3506dn6u+xNwYiW5dUOTt0GJnnV9GLnVzMvCMUbp9ZuiqwupmaFjx6j1aiNAxknWm/xJ9
Fy/c/BN30Kh+TahPUcOm4m7BuCLtsK0xM2J7tUDB8W6PeHcxF0Q6FQ1dme4L1RokrLg3ZF/CIYNW
mcak3AD0iXWAgABDIrvCF9ZhGwtF+o++s9POfcOlFonaWKdvO50g87JbbbtHfaOwCXi7pwSFMcpj
jm8h/pPlK8+l8ngrPo5rmMv8VWm6OBok7VhAUuEjGqM7e3rjNCg/04ahZV64jCNQwj6HjtPW3QSm
FQWfZu1JhCSn+6pRaREJHBpZqtL9gBUwkYc+Y8xCTHoYEOQMiaL+Pml7oWdYCVh4+YQW4mn4StUV
DBw/q16YhVcF0N/+E1F99tfMNb01vhcbccG9ggRZV9VNPj6Yz70gUTDmXnh6xZqKy74RXBHRZYov
qlcaTJcl6ns2/n52Uijz4gEiPuo0JDISRIvlvDe3X+uFdDap8TRzPqrRo+QIc3ntgqbCxbdS0iMf
lTZ4+dI+NfrWvHdwtN4M6bP7lS53WF7juwK1cXp7kkUnp21CwccaKPWABNYvPvRhtCPAyQX5sLax
gkiSg+QBvYG1kIXaMI8UcW0YuFSwM2J24pND9qZDY3bpNnIs1YJjqECgPJHE8sgRRuJGXeah1eQM
scW7WsKrQMVKaK8Vch4ZDiPIBR82nQaiIlw3OAMTaGvcHpYhYa0mW8Wiy5+/9sRe/Arf9Ek9iWRI
ebtPSQV0Q+QbUkaECSjsYQscot8O1hSudd0R20susfvyRqJvkQxrx7i1cWFLmGUQ2BGtdiiZjuFX
nMm5B1M61WwODOYlgyza0GShVv7oqZ/pbmjAdPljsoSegibSQQs8KMv+hcM+/ULnXgj/lPK7bI6L
61QdoBSjcku0P824hj+AftmM6NWGoAMcGQiAwGPhFbFTcSUR18ldhFcdgD4rJ+pfKHUMl58SmyM+
GadikYzYmqjPfyj8w9oKUFW/GXnjFreIc6LG4CNj9vKvfa9obkwJebzLlKEhgY69BRuH2buy5FcD
WebX4eqEX8FUeYLNXXqLM2Nx3K7Y61A3S7RLmjdh4yFTDJpE5U3UDM0yBEoAW+4XVjrk8gogp7Fk
iYG6kN+IOQvyaFgjUrxBNv1WPToiGvg3cXUWQzJV9eEdUVYIncPvAkIrtTSO7CPtcVraOYyaiBCa
ZQlBjk89dbgxlZfdc+J2HlOi95FRioZdGWUmIAcYauyma5QbVktiM+p+precnTj8E+7qJVJ8BR8B
PyAD5lvOPyuWA1o9nut/Db+ax48Z+0r64S+Tfb8/9Ef+r77oBAQgZayWMvqQ2qlDJGoUssiz4Zsx
WEctsMzvAglTsZ3fgzk/h+3scoDBd1/c+IlCJqB8zU/+CMZd+HZbWvEXCh14CksVkTo+7Kf6ZWDU
qX3M0vjBhKsRrEVCJIs9dJOeSGaK68zSwQInvgRdkHi2CrcCNh+vx9mJ5DV3MiAB6Pio79nSUgoB
kY14nq1sxRZkm63l+gIAgcqpsYnHplvTf/J/XEr9/H+YO/KG8heddLskZB40ACRqjOQAUqjp/r3I
RH6qWNF2/esODljnYzbZGNgBGy6CqU1HvWQbqjcJDQkISv5N9JZMr4al/ql8inAD0Neba40JBki4
AR82yNMZejDRasAkRk6k2MIjYIWfuS/q2Qw/nD08td42aOzJ+nw5xcvjSyi5kAmWYMM4Nz4uIRAF
MP9pWTIKlq23gMXBovQMkPsSwDBAIVmyoeCOIJ+b47FEDE0JACpoRsWwIgfFwiLWwkYMMgJ3xYg6
b/Bqqkw0/jwJJzZWuN8BEG+4t0MW+bIKKwPM4/x3ahHpwIpmJANoHmnJOItyQIvToFRuAEa3g9Rh
43MbGLLwxePAi+bo5uxpHGggIP4kDO5xzS14cGw1sidKCwAZ4cbACPqPcyUhSJX9ASU5fmirX+Ub
nM9UhAMJ1BZJqb76+kqY6/CKY4zAbsR2B1rIhtKDdBMmiqyx+tguREtg8CiQqWLF5Enz+qB7lnc6
nIUQSQC1ATBJrPUOT6ZSuxU6CsGJO6IBPV6tuWVF/QKhfJ/8JPvWz92kwwS1pszk3arfuxiVu5Ki
sbhhT6f0iVidVx9AfAwgHFTrWBTcccf8B52mImEFsCPeyXn5i2hnbyCOJIA5cTjSJ9UuUj5+m5En
OyvuAiq21GFXkMqO8QbC8tY8dIEVdOjixDS5QfWe3thomOTWsihV4dvDOOAsEgBL54yxyL520gr2
26yDxKzHIh5X/RQ5uBfVNflZmZ/+CPRyxn6oEZggskwxEP7VVBtO/iTtwyZQrBC8QpiJFozJsUHF
MzpGEj9fbNHMa9Ky5c8er0/5a8QdO3/4EQ4QtBiRzdMs6istoPa20fNRSYeaNQzzt84L/mYkT3Nu
XlPTG5wpZa6wlB6cRwvAk0/WH2riljx/xlJ7QJl0JcMSAkfGw8YWmecGiQPHUE2hYDeiPxBHK6yb
NeE8zZreBqee29SM9pm6IyFXsByVXzVBJ9KHmftlf8kxjK0RpDG27zZJAj8LMtAXiIAR7Vj5EOvv
yuCg/EKQiRBEQtOPp1vtzpHRsAd6fuOBQ9qyaFxCW/WSrCINSUjmGhhIUpvZLYXc3xhDDFxCG0BJ
Q2IWog+kz+HIDM5Bfoq2VcdTzLOA5UzayWQyMFyxkWLhOQDjBESDNkh2GP+V381kg9SNdoyVgU2g
vuMBfBTDVgR2xKDUCo4GHIL5wmNSSs3gnFFbUeuC7CLHnUx2FHyMI/gnKQApkOWoYrlQo2W1Sn7V
PyPhMvMCvLStvkfvyTqLPHH01a7cYdTZFqwTI7g7IBstqgg+N/wUCERwX5niMj1NEjPhJWG16Jux
WcDLwIabaVtU4UAqYaMixUd+EGG3QKPAt/opkGGOigeqMgTdLc+nylPB/hjzEWwHxkQc47z6XJ3m
rLnHRo/XkNnH/6U/BkosiBgDscFU2Ev4ypi6ScoxEbvYyVf/zR8zRbOXB66wD4wH4U1EZv0pvza8
SgkvmV8Ix1b/Kb/G6qCNq3rOZqyYgNHIc6K9H2MAmqD0JVjDpq54RcmLDKU2R1a5ispnGm7e9aqo
/hQsjvLrUpKGWYfOaO6CaBt2K6ZSo0gU27rFlUnAGkSExm8hOi502SnnyG2OKjG+GhOicsK6S5ql
eR9OlrP6pUbnjshG+skEa4I1wb/kbsrJ+ZZXGkWfqa55SlXpX0LMafjTQyHghq/anwybIPGA3oS0
WSLEA4gbR//wwssRPtvhYUbrBGBqgq3ikKORa4iQYY5JYOrUevJ87lAPkSPI96iaGBwqW2nOC9JO
pUOAUArZfg/2c45DYFhw7Zj+jMjc1uNr1ptm/YZdzPClEW4l3nSqV77AZpu+7pVwZPSKkhsfrvqZ
dz95yqaOv++K96UcTuKbp4LtaO3N8rNtyRoO5rpAbVuEv0WHsPIj4WRgri3em49Jp75QyZPwxG7X
ivqGilYbCW1cdcaejbh6gRYgv7Zx09t5xtCd4hGoY6lt6ekZV72JRsWXowz1JqgSO2S7GE0LlB54
RN4b9m2xQlLGacLTqv9JHdUzbGThcxE6YvotqDPZhkJZNThZCBI4l+pZf3NMpYzYCMqZ7Kr96E3S
NpV140dY97UfM9uNr3MQ+Lrw9cJGVNJvFsdiocLyPTcgbvRykzJJj661m4cOP4y+QEXvtHbq9zgJ
6gSNoPxU0rUBJJfILJZcMj0v+5fpsBBcrs+8LXd553ejX1LSzAvnkP4XS//7VoN/SYGVJZDgm2c3
or8ixp5NXDQUsPi3SgbgK7ma+DfM0jVjtpsCZKk148hWmquBt6Ssg2iPwoCUAjxA20n03oIblIFX
tGegNIZ2ltqzjoKrD4iKY+ynrhevEf0D3XKyJq9qOOaKI0AOHKsV12uYunW/FXNUHE6DaHU4UNeV
bl19TNJhpfYwQo3Eq7p9blCHSNR+H0ayyfrPUNr0yrnMzuQpip86A0KgMj1qutAxC8uEfMCVDaC1
LO9FsBelBTQfAxHhv1a4ljqjASCo5UYe2X5nFuppx+meIQ8xFxKeyz0F7Ah9pUU5iDfwUKBLJP23
BdpDFGBLg0qYT4rqjsI72TosrN78tm6xKwp3MW46fSNP29PUcrKWG0lBAEKVkIu3BbSuitpQHjZt
vSr5gBawPSLq5vaP5UbYMRfbGxAMKiiYLk2GPLugn5nMdIi1Mmb1UINYIm1JOFGpyGfUzSmLv9TO
CpbFeaxX6oQji0otKf8J46GMr2G1QnAJRt/OwKejGey2uLgw+VKeVTnQkWuN9HWof7P+GpS70eXF
UL9ymMAjxXT2zQVM2QY5IlkZ2Vb7jEem4RQ7UcWbf6a0kpTU0aaL2c3qFPQgLNoalh/0xtSCIsIv
DFsVGvhmqdG6mYNIJom5ZM+jvlc91J7+9VW8ULPgz4SrjqiDEB1C17Hd8cuiKLaT3p96P0q9J+8r
MjcaYZmFTQVcGoYh/x8LIGOxfj0y/mUDL3SFnDEqr+CzQnr28JCO27F5E0PIzkmD0efQl1Ums8re
k79twoIJNYX+YZCY0bqHPCRfgZtvAdhvmej4LHYyVUkNSqPTjgmOsQ3F3Ts9BAhrVd6eKeINcuSV
DqZZcoNHv66/kcq3oA3FffgJuXGfks64qhzvL9ga2hwxS3hQ9iFfhwspAPb8oq5UWBIb9rEvK14B
lvIBB39V5a5640SBmMt0nNxMGgdLJ9M5XD7MM/5XaUU5OZy1dbXXoSQwh6T3NPbzxOs0edEv38M/
g1SLD6kkV2bmkzEAPhLojIJxDR+ngQNBHLqw4RUlrZI1+vV91rYAgjaowmgcQcjoKDIvESvK/vrL
A7AUNgE0wx5Y1r7UdgNne0FJO3MUhs/oBLCsejQx07TsRME32302XX5kxzAFIKm3tAi5X/x0QMLU
S1j7nbwOefxIOImUHbPD6HWraYtfjP8X+D0dtAFMd+iSUU5V1DoHeuvxT7zNzuZm3ooLFAJ6c5DC
dY4/bKZuYGTaIbyaV0khyRM/7NEz1Ci3gMUpk+0aXrQQ1F67UWWMceEyFZeIxTwhvprmWgbJk7f/
sL5LtOFU2b9adIC47ss4AFfdbWGz3HsnDuyTR+Q2t2kE3nyYCo+aKDrQDK9g+ikeg5GOVWggvNkJ
Meq7AYwYxVUQW9DXi49Xx7ThJAfnUfpgs5ao80UGUodbdg75Eg4RRT6BRQxZwbUybC/e+5rF2BIm
yTVfQTqaM9KH0Cmbn/gZZW5QEW8ApbhnROrgQYN6apiOWR0m8x/gRlPws91HjwvQRFr7XjE+kYfP
Z7Z7Wc/6liBXaL/ir7fdXBv68xzYT5p9tQWRfF4RrN4jU6BlQUn6x2CKY1xzDfipFHqi9DFAh6Zi
OQtLtmcmFlV5SzTpN/9C4LU7N/BHWEGs8c0z3g+TL7LuLelcY/B/XSf+xA+0oukpsJfCPlg4Miez
cC4fqRNmKNrXHU3MDTteiICDFx0n7UB7RmbFcjGsKZjuweCYd+0ezFtx1rxyv2WFmzfLUwty7hO9
pObVS+FXdsyl235SXk5bk/Dbucv9jeZJgPlIMKccK+L1FL6G101wznC0WNM5OrIpiEFwMKGKn2aP
5dxj9rb0p4JICYmnGkh+sBSq0dTYQ/iMHowkufQPHbEadDH1EoEcU0gTRme/MvvlKvNibA+QzYhz
ns3DAoIxKnuI9i408ArtCYlW6bqlxLLE72Twhvgz6089glK+uQiaOuPMdtP1F5pgGT4AVQwHKzMp
SOPGNxLEAz9CiFjiqmI1L78yZh5RspKSFa+gfkxot9zA3KS/iSenmJgZLEsWtdy60a3hGi8ODZJS
xDWrJiGlBmDugWeFRncVfaea91YJylBvJNalgVeTdRY9i956/emc4jMErlr48BL2Fb0Cc0AWKbxA
vZUEzKPXjPCQzXYcUWdNORjRJrlRjScA1b4powoEIrCMNvxqYPQMhWwTwYboHNPTUdtRAGrkWuBU
jW0BBAnCjnm887GwfyNou6DepG0JJ2mxldkeEYFwI1W9zW95wE257J+4KXrmO+7INo7nEnOAedCX
Ay62cnmpPbybvn6tsnUT7I0UCqr9mvMQUgGC9nnOIkF6vnBeeO64ZwXUjKg6WgQ8/1oeZ6s45riE
ti2NoH6dJiqNLXQFMltjyeFhXLB49MJDRtsDPPK9GknucNpfM2ermx5hM9TcIQNpVwiJKlDW+W+f
3N8HblVDI0cq2yfqJsv+MWusLFj62kNtKyy23+3ioBTniboZ1uyJBRHDbHkzyO7r2ngcoYxtKs8w
gY8sSbz1WlTx805V/5S3fNaLapaZaTj7CnBuiH9KnOH/KsASAb+Xz390UjEFRh0S4bOJS127Zou4
DO/mExf8uVlhKWM4usNeYWUfmPp+2ovy+ogVeOoWwSotW1Ddia7Cyxp/eQ0WMGDFs8hvzSBuWX1G
rxWjOtYvtJEUGhQGMwUiU+0BdoVN9hiLu0sFGPntqPoF+gsLOQIdnYxpVGAzClmA8QHy/V6jesiG
PzW2e5ay8K5mp4TX/zG5k28URPP6eUX1NL3dXjrrwmdSuoOxkc0r48bRh9UhnVvRVT7vBimy6DFP
W4IY0pW5w39PeX1X2NVRfBJr54gKZ4Df4ZGR7SmYEZ5sdYRkK9lfxlEg0o5jyyU+bNnyBaIheHmA
eNcgC614x/IQ6hTD6skp9c1EOEp0iinulwwOOslqE6dUKOarpR58EIPVlUfNRAB5jBYXNim9wrz6
VHiaxteafb6uLYiQYs3kq4ZXzdTPGSEskVnKgnLFk5Sxdcx29HFXDop82BJ+CNG38qN/suO250Q6
07VjWODiJ4rPdKuSGWL/JDiH13rAWWqVTBVHDqBzG7jqIQJ/wg1Vf2CVYOxRtUec+81hTB8UUZoN
lgG5CWwICZKUhQuzfs//Q8IXRw2tfKAb6JqfOljN4lvLGyxWDBGVEaR1c+/Q6DKXiugmAclaQGsY
Xw+fpR92Xn5pDhzBWbf+D75lzgBj6Jx40QCW8SVZ2PoYCJfJNvhgppwzDoYagWbnbDG0dkdADfr6
ld+YkiNXfwlkr9smN1V/UJCpun150KSVFN5QjmuMxTrIxDEzXS6zU5WvGtEhyWT0AQtFX3J2VRpk
2PVpon95mUwoGVS05uq94KEPXVqe4afBtDMSb0caIHDa6iGmPx2Sinzxw5o9SlKHrbCO5mUcnm/m
sR0PfCzwDZ5MilcBg8CXzIRHXXUzwQzvARx9FK09U3zm9QIa8Sf3QCc8NdDAvGKlcVG6S6z8tNph
QDv5gSK9qb9j4Q6ChVAFlknFVS/QFWie3p/YeKLyh/z6a0gsQt+06vMLZRA1BqczvtXL+gSfVr3m
32x3EUAxv/DgSkFR/VqQirJBlHg3Wcax+uLtSaFzXpDgN+1B/e20fYm3D3XChDFrR8p9iRtK2ITh
U+AfYqjvf7S/OcY0hx4cXJjphv0TGf8vryBofSb74y9YmRDlwaEJPjVgEq8lozmiJChDc89F/96Y
p0pfAw8Md3+tqz/wQrIloxsQ6m+RiLUNWx+QYLA7+dkYzo5L4Qj4RpR+cCJBHeP+C+x3d0RVmcib
GvmzarOIKVALpyRK7ZBkCWD66m/hwkXZUvPhgfYZlUWH5O33nLDUwczn9+yLpj8NX7CdYF9nRVtH
z1d3LKWvfsd8Tz+UUEEi5LWBhYqaLSpCzKpnWTRuIxYFGlyncaWoHwZYOBityPlAEDBBBSMIpoeo
l54LHfO/uQ2yHUIFVn/VbpWsq2+SX5iIz7+PU3lsoq6So1npsfrlEFGKNZe6YDETYqAHQ4fVuoAN
uN/liK7XwrdI+dwwCauc93spMT1d/pPFq+7z0+aIJtgYaj9SuX2xI65W4YHJ6etHpujccgt02cb4
reQNVh0G6t/K4NegoCnOCfhQAWwhxX+0GVFeW7a5YnSP0n9lzVjuj9Z5QoBBQ1B9hNkFkwnD/Ei8
SC3rnpMWfai3EC3FDRiGiAZFO+bvNbYLxiEtW1xiTKy4XH/01Gt2+mFJIyvnx4TKn22Z0uNmYbkx
3EfO/eQ7dfV0bx7NiwkZ/paaCGvG9XhTg/sCb9uA76dw44IPHpjepR226S9a0Bk1C3hHfBSGbCuc
Pgv3Hfg9IkBB9hbiVnlkExOTziQAam/mMz/0D7VqFH10O/EGZ51Nl1fA+j4G7KeVETlJbtGBcChT
81Wcjj2ZZHyJJrSw6rsKSa/7VPt/wcQWDTqixUsq+BE5Hgw0nJovkMeULfCV2eq0ZY8Tx26sr6nV
ImZDyD4piJQVq99o/abMzizlFCNwb1cMxdG7+sBdfbTJ9aGjGMAIIzoTRG+2V2jjEGywn8+yfQsy
E43KuGa/mUguuNIJ3OUfcreuAWu2J9WN8z7eGVbwCHZBtq4/WR9FtG3O9Ef+8+8VeYMXWuFdDJbZ
KnWpvtlB6BEHqNVVDtksVPeIH94zoqliw645REMCajcvNKnm8EWVzn8zY0Q0pks7nXTKXvsXEZ4u
rqPEH/FUJDuDxoPRvUE+3QbsIb8NRtVjN1ypTtAzeUo4I6i+FwCJF5LAABN4G8BWJFsZIUIylsCQ
d/yUNqcXWpiXHcp/FRMllakt8M40+J2eExnd5K0FG5qt/FL/G2ckKZJPMcEOuI7WqEXmGrhisIDG
ejcLrSnm2e7OtTge2tc5Um/GiGoj/1mIzqp+fSbbcTgsRJTZh0X2pHOCUf2t6z8vnfUGG8VkNRzH
3EdYmLSX2iE+alpqL1fxBTSyHJYL57+kANw0oOfzH1LJ6TlBYm6GP+XAp9N6isr1xQrvl5XbvthG
lNBfEJkD6MLEo/zHsDTKY3f5jbE63dgWYEjWh3U6U+IoGNvfdpXeqKCABvjVlhVRrVtAlphw5bIL
GS3ign4HjDjbM6GnJeyQYp//8FYinF4MG/vtyxEWUgrKRbbFLNIUvK8fMV5AfBTBBaduu28YUen3
ePiXTV/luEWZwvkrD39IoqO1jNig8XDbAPez03Ej4u+DHsdGkb8FuEoEjzEqALJAjqDkq01BLq0B
1AuAXnSsV9FVpgdcVct9+g+LZJBvs/J3gANTfWJEWJXMg1iANwYz1GP9wuV+l0wrFq6U07jtcbW+
/4gqG5xOdftxX4+uXPnCC4EfSn3H+EIvWz4M+agj5mVD88sfp62RDBiCLb6/3i3LFYctIEsyIknZ
SiNBd/TK0h3jX5D+1qXdPVmDjcJ1DBZLdct8bhD2CjEn5b+gBn5wCannxa98a9DPNLcwfEjMUha7
/CEj4FVJ0FuLnR/xZEa29D4i6AlWzRztETT3eT/8IXyXtjewAWDli9FvPJbwqQMM1UiYV/nl9Wm8
D4GJvmKZ+2rFpJKi2EK1tE80DzlHgkHwA4uwkfm6Cay3uTSLQw1CL/nXqdc2eQZ5C/7sIukHMlci
qq/iqLRrHfMLC63eQZ8kRis8MwqlBRbkAaFMp5+Yw6udk3y0KCs2GleDgHcLHbpH4gAA/U3KMx8z
oaqPRORmsRchCoGBAKG6Ff6BhH0hNjqEnoCM7M1qAor+dFIwH1QL3Zr0uzLdlVN9TOMDYR3WeIOv
Nyo+TzTSiNH86YqniuyASSet+bI9YjRqJiIw/k3DigtIed0QV2asK+EhlNsKETQqm4FzjCuohtaW
UoG8kP6tX+xIDXFrUB+zipAwjxMj2m37ds1ypiJCbMDxwO0GqR+cwldPT4aKDYnr9Iz/MczN3She
a5/V29PJIsHKY6AJQX/M2BNeQ7Qdvo1MtFooK/tk3/FuMchFOhTwMoRoXtgmsmDdyoHdPYR7Tm6y
6YaxxxOkt2eEFp1Cch9yLxtZ46IG/RY4CLhf+eotHZX4I4YdpDAccmWDz0GGLrVZpNcm/0DTw2nY
EGpE7Yu+GOMZhwGMN+wmjH339JpwDIX6X4wdvhhnTdG+GXz+FLmgLP0I4nP/PhTSKs6uzG2DQwjR
VCse8T+JyYxIlHZtIEpyTREv6R9L1vR9mHhaiwX74GGPm0l+f8fxplaeaXAVGywmQIVdQTzlzOBi
6Zmxch72Uf4Qifkj0Hn49YrCKxOkMX+dhi0GXnD9HRClkCMyBmffMUN3KmGTMwVFSwaHkpy/9sEY
tmWBKzqY6sTgRatAf9nhaMadAtsE/wACjv6nht1gJCxVa3grLL5MmA+EUy7BVcPDmZyQHXmCcPQ+
28ankzhQ2S3Dwc4/k4DkMWRYZJpQ6Ov7BPzxSGLsvZ1OjflHqFfPQI5knV/koFwl8nerrt1mwbwO
UX6Ib2UPqg/vUQY4nT4SiA+ra1dd85nL6wbDeZ/eJLQ1cvsjkfblaTMGc6iAdi25HjAq8nH9gpph
Y8xaqtuzKgiCS7CnjpIesSP9xwtkyG8ksy7CTwTwX+hoXAACTNCYvAqr4saB9YL4xAoeQkBhsbeu
lgRDc+u4MQHSykkEdmIidPoqmZvp5OT6+cIpMh/1vBqAAvXolZLCS2Vr2CsSiFGdi5OC/5rttLmN
2CbtAVsmp/nyOd3b5XNGi6rnHo6H+WQZAESOuQS9lZVXMKk2jCMA9SJBmtfsRz37ymuHbUm+8Lvk
WI5gYdiUO2FjoRpqR9pvNqLcUpBPqMvt9BHfmXtIXHaURT0rzBUuFtxvfqDvinz1KrYlvAwOuRw+
4kn8fR9fHOpn1XSZcxKMhMCHQA8s0MmH0DoIq438mMVbzVwzkSC8Gx+sQGKNrQc7uHJ9tezRGzKO
4InRV8G0WshrJBizBfzlqU8UfsC/YB36MitVuEUIw+AQ5fA3Ju28UGgQjyKbO5Futcu/s+lmus3q
NdqtMLudxHBH3SDEmPX2kvCT8DfT1K3BEwjumllTeZ+jvluP3Bv+XHQfonIBMzBeJ/J7gdUTBUEE
EKQjJMdJuybjOOhtJXW1v5lwoawB4rOtgU1J9qccrQyejcGX9tCtiOioKSOvKCHyxb4stmrJ7iFE
cCDtY/lroRJjdIEowcInyXZIzPt2pYjg0D1dB9uzh4RCGnkNKbVz0eVEsQ/sS0QlQ+Q8XzeTxRX/
TO69VGC85fQxKq55pK6+5mZ+/BMIjuaqg+nIGSksaxAYZLdttE3zOywohx7miDPmW/kOUrcxPzo+
BgiUjHGe8sUsYYJwtwsKxZ3hJRgozVuZWQDWAGILj9QXa19b98LuNRJ27FU/CXS6+k9vztprU0dX
tNZ8tTyzok/RVfJIEIy4HJ7xkQ9AO01Y6SgFP6Mzhr4hXVfSifQa9Gfdcht6tKkp7nM/YAHenhfx
GelGyQ4PojhUNDiL2yiXl87/ODqv3caxLQ0/EQHmcKtAKmcr3RCyy2bOmU/fHxs4c2amOlRZIvde
649ox3RrIz6hBAww82GczdH/3nIfMH3VXBX9qsUI3JA2ukfZdOI/XbT11BatTUSTJ2oTqHGBIBZM
tCzZFnEGt2rqhHTU3rcN5SUgrNE4Jbvw0tPwW9IOiP6HYJEBU+e2h1PNZZaKFgYFA/42lynFPWZC
ZavE9oTiygM6jKG7FcmxxoZddaHTyVGb2B8dtDYUH+Og3wDAMv8YBmMY0KSLuGuBcZ2VpgkB/Ui+
kzYwv1y491Y5q8eKkA+JxMd5La1VmxtadDe17ETukZhY33u24hpNuGmsOfhFenwdQbz1NCcKuzZc
14iQkIIIDnFSQ/1qpa90G0A8w3gbwCLSTfxBVltZDo7L9EAOuiW+K+tbCxm+ykVCQiXpojVnPKey
+86jNRY/g56rgYC9dXgZFkk3pZo90vQqor1vIb6PvvwOtZfpHQS+RVrdTp2CGYOEaRQ1M9faQ7Tk
6GJPTbBruL/1HnvGsh2Phrs0i3WI1MVzgn9hORfp28WtRZaWcGnoXk5RCh8EmvVSnMHzD1MavbMD
a6If7VOVwXnuNFz+X5zEPUCDXf2T5SWYNmU2jlbauuugRwZ52bIHqpcJz5+QGRK6joiYDwrK93iF
3NLCwMhYQlyAK90FGET5H2kYZrN3bU+GI11gWR0IPEVFDy0bzH0ZQPEsLaV+FVow9jNPmbt2PE1s
7JMKfX/QnUixfAfxaN6DYqEvo6twZtBmGMONzjbkJ9DL9Wb4H+jLBaTDfLmQy3PEC+zTUU7s5Ech
5aTxP7jBkh4Z6sWlHa+UX8VwpVyY+IsIeHU3/JCH0kdr7a+yIuiNeSMe62v9iBEyJADofITRXu/Q
jtDZdRCqb41XEbwAc4F866NraGBgSymm2ps6rhPhUYiHgTli7N8WJ4PIluHqnMoDHZUUVHLy76rG
CW46aaXIUHl6s3KfwPNz8RkMZGS15fnJZYst+B+dj1VCEjjwY5nmt5chcfq0hA+ZTJ3UzCNyAbbA
FI5SczCEOc+YqF2Qfos0MyDUYvyT7/U946/iGoxAFS844xoEgfp44P9HKKvU33y4pXI2qp+QuBDh
UckLnaivJtTmagS3jYt6FTOjjVhoe1KGEtSuWFF//Zr99FPBSx1CbiYTnCeAODWybTDFVv8D++/v
6PKwvRY7MjgIKNdmwN48bZBJHNPiD7l/BflXrEJ4ez/RzSeGTJ0XN8GRm3nLegm7Ba5NVTQGURQn
SAzlHf9wSrkh6k4e7xmSpew2coxcTDTFBWP9wkeQFYCHASrMH83NfIC5MWAEr/CCu03beKepux6J
JWIF8vQuzdr6hYHm1eMd4v+obtnNO5UXCYyf8P65xe5qfHLtxmKX0VgEHmyk8Sou/zRG6f4xmKve
XAz6n09ON0GBRnuRfKBWnDuTayJeaXw8OGaKKb5E72GYlHN+kCBpZ8ThbcJxxMd/rrB0ELp09DDu
3HVpMcXxUH/O/2aSukl/KdsqjV3lrF9KfBtKvLEc5CAo/gafACLDRsWMfnAjkU+aFvchO6Iw4eUq
eX5AbkSTBhQTDyI0QdQ4g3+xKMeSih9EpoSfecjNoLcddIs/xboQ9vEh6zX8cX8iekX0aXFxR92L
SZAveR3ep/Np79IJrP5TAE9z4i5I5iI8q76g6ugeUqnMGLkWFQcsCjSknETfscqg/GrcBa+LcO6X
9B52Xz/4p24gLbFI+DSkBbJjEl2cnk4ufespv1yE3h5loT/f1cuKLiZ4P2oF/b1e7kcewfBQ5wef
IXYDZK6cl48X+uWHUKK3RVDCH1idR/8cM9+DQT71qQqjTJc9EV88KiueRRABlS3SPA5MwWW0Zhod
pX1wmh5i3rcCoSdHC9EikYo0eIF7lnMPnoW+OJ7AWLqxDMs2jnaA1gO/wkOefjgS8wOy0sJz/E+H
xoO/gDcxjNcUAxMGT8jBd7+E2qvvIQ9xSt+KnJ+rp29ey2VjBzdUpFVCotQzE09uz5ZH8ns9H9Mt
0ZKSM/AH5qKVF3z7CLblZ8RDgthd8bA7zuN4ZXnwbVxSZCb9FJQx4vS9kBQ0PAZbMp45Oh2GD3oy
5rJ6qcW9ick96LeImUr3hJ6wYVe4epbzss5dtQQ/Md5SuM+XTqVOElqBO65qCbXrmKJyYRVMmQGc
tvITcS1TssmAwh/sIhD8U050MJd4TskXitlpM7W+mh0vW0WTLWqESV1bcL4V/jI9YNOipOrVWmg1
Y9KC/EXCseIrr4wRL1P+xP5K/k83bDXNDgJSNmH7CMbcRNFOgtaflQeMcv/au8lDaxksav+keCNO
CHTJOsSw4oTSDagiJuwwWofqjW/D038hUTgDMyJdyRYTNiHhBaKdongG0Ki4eGr3IYKWhhbJp9ts
tKf3mhmHK6QZD/p46uAOsnJd688c8EHK/6X3ODtEa/xGnH7heBT5GzC86E+F+Pmp04GbEKeiToMq
XercoiRZXMreYTvtm2X8m2DUxOWSb4bmVLrh8hygLmKH5nDxN0S8kIvveyvF2GXfKtA5TRPVNqb1
fklCRw9uCH03bT0h2UzsoCS2S1w3yDyW1Io1yR4oBykTt3pZY9HEogttv0PpTZwRUCR6JUbGFYkY
nbpWuAWouGhsTbiIwhbsHFMLgQ7sJ/rpWiFc0Ph3HQL8QwzZxVPNFoQ4LOYrWjtxSAL0cTcPHMCW
3XC0NVdALzDGYYu/KXaAkbuNehn7Db1ddJo1kPE0RRNxb07COruIj0KzoFfDbrOEdKt5RipPHv0K
ZbbUart3ZDQWRbKrs6XB6skZ3KMusgXaSRF7A9JOmss1qTxD/ZtbnN3oHx2VSFjBLkxHOkOn9xOR
1+24ia27de9hScPVSNAziy/efYBEhwtx6XWznqSgbokJmR0fIF+xHmHiMMg3ypwxJ8euklCWN3Xm
kcdSfnf8dz0ZnQxRXFRb8Bm+NIZyjjaj2hQVTOIs6TbEs2jcSlZ96Tk+SSGNzLUXXPJoo9LG2qx1
UDkUjeStc9M/cEugKYoXLX8vKVnuTNUx5jOwclnUl+XI2tjpJbkXxMJ8+8iaa6ex4WYcZHaJfulj
6PeWYUP9ZfOw/kowM4Yf5mIwRJ+vgSrD+rtjJMId09C0cuYrq4XTSC2V0n7UwUDzAH/giHKJpH+r
FnteF5GZnXk21mhYkbiO0S2lyPV8gUAXgrj+IR8dUNjL09WGIjHgiECbLzq7mLVW7LZ4hfmpavHG
r5WEWcdX7isd1yF22fOobR+Yz+nvQKuJMEOYJeyuwVR6jukU+fpc+zPFE1hc02Is4nHeZixQWBun
1BhALbxYOMaSbUD1OUyjDXiMLlpyw/mrVDYGAl3uVLTZ/SK/9wmcIl+kn225ZghHIMtHwNpBmE8z
2lm/LXmDsfQobE/KQYLY+VH5ue2BULFT092QZnmS7bHYjv4xniooluPadQKcTMspz3PmLhxmPZXp
+FUCW2JMW5s5s568Q2CdRvuOiAZemy/iPDLDyWOErvo0Qn/5Jq/cyasBRVaoY7JjsMPnCJrco8J0
5Hab60+C1csnl6B/n2lvXPmIoYD3kKHMGrtTdiH0BukIjBYpxaer/C59jZhsDlBuGlICLnMikrY+
AWWEOzywkzUb8a0XP8m4wopRKKuVfNACQiJQyBxzfjPUZltaqiBaui3abMhGg4zgtbwW5R3jXXJW
56TZtNWTxBwEuuuJAX558eZJfAINLEdMmkXOLWzHjROyPPGyLq3sQMqC9wQyRHHw0Fl93oQ8tDwn
Dhx9c+iOWDdEx71iHtanWjspf2vtyvv5pAe5WXkCU99ah+lZ7kjkx9NAlt1LwsbezK2bVxOk29qS
bDdXAf8xgwhSWkh/ijdmukMBWPVRmM+8Xw7B/AdHgIY/jhnjaNjf7a7QnkJxHkhAcyDTviDbwo0M
5DnHVCccjQ8YcHYNf5sVPwxYdrVwHbVbsNjyvPeQxkO9UAQiHIXf0LqD+qTdHpmgxkHe3RTSLYdq
C/VGwhuaitQjzooViyAAzvR0EpxCQOcRVyoMmxGNv5Z7b3DMe0GP3YEgpxiELYMe5eRUSzpMSvjM
4RNM7wPX7AsPvGVsDaSdnfXdVOh051Lm5BfmlGmQdKzN1HrK++XW4IPBsj4QAwdERJYaA/u4rO/T
XiMMXwHveAFpMwz04Vkr3cOIsuM0jb8BU+oN6D6r7ZZ1tkLGUNmCgyuNpxA3W0mI3a4H4SSFmqqJ
4ZpR8o7LbMvcznRlWl8J0zEgXbPg0ljH2S/7ap0eyEnRDun3qd/qgHX8JhRjzAOC6Ams+YfBwZ24
sTUSR2bS/CM2KMAuro8Jz25hIBnVNOIUca32tljimibHHfsT+h8uuzGi6PDUF6WTS+vilp0UlrAW
5qyR0wlxjkd57vd0v0Y6/dD74Jb2b2Fc+5egPGcFmnH1EqgXrEceVPyw1M4YAvAejPOiWrPj4YeY
t+BwyW1E3uGGbKNLRh8mUOx1LRg2sTwrTF1h8zMKnFdkm7kGZgpC8+T6pqXU8aW2X2O7uhQEIBZU
/iyVOyEMiD/iFtVzdGEG0iqSRjE/cKYV5HspU6JUdgrljQkBQxIiGqMEtTabHEG0kstXxUngw+bg
eIh/3f7UizfOy5t2ibwVJh3vfKOugxHReb/rHR64BXru5sL5lRMWlaxbw9ZYzRX1XfHF5tiSPRS+
B0W1S4ys1ZbSAA0TsLpOi0fb/ILaDaLPJfk3RteCDYrzoqmdgrFYkm7uQCaK/q2DCEg39Z8q7zxS
s2tHSg+p6oRAVynP+JfAZReKXxUYHVXk+5Bv1Fsh6wPtiekqRUyvrGixqdEvBj5+XvKMFIjiePgx
6B2W5vQWRyynRCNVR6tl+ZSuKtZ4ylhF5Zqw9U34wtTxa8vkzmacqozcrr4mziXiMCiaZyR8ypaW
wXGVSJNKftPifYtXHdrdKTqAeC/4rTI5IBYIbDUiIvXgCS+X5xiqJdmnrNl+t+7hQAgXULtfn5NU
7v/6/iYjTq84zhFFtv3ep9bbe0RQM4X5Loy9S/hvfsmafka4g0UGElSXscFuKyl8eFTyEBv37Yl4
jGw0EVPaBbRyAHsmP5qCuAwspvdeuLfE0ZI0rJpnExmuKaBSgXGE1EU/j/Md0i4hPM1v1Rkme1fH
4gSn4WJsHRC+D6jr69xWQmc0iRibMne+OpluuPpI4wjNojm2k4h/HpaKpUJHwnkk9WLuE4tISZVO
vFH4gjcgZ4Qb8icebhqaSCP9Hj1oi6UBbCV4V9AnC3V55L+FybNb3UR0SrldNfos3Qu02Ocfuet4
xvkWwEqzQp+3PtHiDKzDxmgZRNUvhR9gQKGp8K/U0LIEyrdu7JMSEptSEKQINQGx0UtDmZW6O1Fj
AF+ngJS8/jh323yrlmdOR0GBLejJ9PyB3a9pqBm3wniLzN9IRphB5HR5kpCKY7Z8a5BaWK+uoXSU
6JioMbtC+HarPr9UuN16sG1HBuJqSCAf2BzNU54RYSru0OBMAReYUsc95qC/4tW+K35bpHzc6ka4
iW6xjs2cXudLgKFiMrJm6g5U1CSkfcOGW6yjk2ItfRgRD5RVS5u563NII0ciY4c2Gl5XHLzal2ng
rPgxPmonrCqXUOYpVCMU+doXEHFRaOcEjZikl9wM4oi9h+Fx/yFsimOAzmAlEKZRUSwccuRqvwyf
pNfdY8pPPhaNLezkZ/7A2S7/jPm3AuqrfJCPwldE5L0d0k26UeUTlI30S/oANA4qXR5Bl0eU/b11
yMSpTiUKk4LuMrRuyBdlR3OvgrRXko1orTx8VHaO0fieXmqEQhZTfLKZEO6IidQcDyAgrXuNy2HW
fvI7DBNAsWGQxOjUyioLYcEWaPFl76uu7pbpkXIbOv0nziTbJwPPXFibcTneXWMEH47mjHojLmja
QAyHGxhQWfbjdZ451h/3A2SrZAOHZ1x/7viXkQzzJhWGBKM8JceS6DCM8rNGv7sBJk11s03w3WL/
ZWUO6NpTguVX4zNglxtvwbcb/rrpvpqkNeVJayGYZSzu7Sb0bokibmNBO+Y9tEDH1j0ibi8IcL35
/AooBDAIWKfHdjvKt4BkLIO+iRUAmsU35T75kmvvWddoYhfcAHLygmlX2TBlWL+dfpT5dUO8uR31
CCvfl8jrYxLCu8c/cG0JM2j/pWEHJuqk5GIEdviMeAznxd10xp1B6NPcXrsLMj9YThD+9zOtXRBF
EWBxt/ZMzFJxb8AV+B6Q7Y/Dd45+n1ojkNLx4P3DvBz6TxMvMdweq5HjKYtYuHasTJNSFdHVAOGY
xRfNCB22ZibBmh5krjoaSH12IRBD9Zwpp2oN/wVJe8JbXWGCSQ7pBfxK7p7qeAUl64Vlz+SLEiJw
v0g4YqsGYkA7YjJDyKcKP0Jie/FbybaRyowSrSumUzDPlnQY6ykItCYHDiICdoFmFwASSUSmsgMC
+ReT9NmgYhtLQLYdojdyKNxhC+xOPfi6sSqjh1/+AONjZ0UZYQzHVN7I2k+NgAmDplHYInpV/5iK
3yoD4k+71Dg0qdThK0yLg6rs2GPbaSvBcwweyr+C8DzWTxjQA7MEjvbolNL2jPT6LYQO+n+3vpq8
RETlQnljYio3hXhPOsfU7pjb9L86u45vP16O2sPXD+oUsOqi+hSocEHBJ9pktXBshuctOAXWzeuI
QYBUYY8kY0JYq4jEA+KsJlPu3K0OlWkPzWFI9ro777ucr2VHy+hUvs5aSMfqAki9G99NcZDFlTXj
dCvOTfOhLkoOH4N4zOSNAqxH53T7JDWQ8mLKWXdUvNAVTDGLwNUMgXZwNXCueXl070SFAImDy9WX
kQ6oeGOQrc8OxwLZOhHNPcA31pcoY499MXwrnqMhjylPNZI4rd1YpaN9B8Fv8dZITCTJPlv2qOjL
e+Kh26Lwe8NjQQ8SDYs4x44mLRyFgYpIptTzEBOzljK56rTMaZ0GosMng1pYRPoWikQDYYBlhdae
hjJP2JM7g2gqkDVYIDBQGRkg4eXBl886k+KxtMplzFiGVKWFV7wl9W/lbsl/TtQjpeY4mjHNNzRr
4cee6/6JxvVu6ts22rtvJ0sqcf7qH63d+sY6QvqAmxHcT0XwehJAkcNVSD92apMCmhKMsNZJUXwl
po1dYmiwGs9zrm6483okNnDT7IQNrk3aVKgRjhABBV8cxotoGcB4DxBqPLqXLLhjqO/gasiR4eUM
8fZIX5kPrVvphHGsRsaoOjxAnuN+42+Iu5XZ98sIxwyRJ81K42ao991sIdyMcOnhxCQskWbL4jjJ
N3nqCqqnGGnuHJZ9vqsY7AhExVUdSMRNR8eA0wOLdWdX+SogX61Zh1E/+/x7ZC8oJnrVuHWyg9F/
qgnSSPqtx39uAXkPxKTsd673QZTVMF9SCLaXSa5AktKTNRy+UN4J3b5CYOjK3xUfDPKPV+kdaX/m
ehx+e0KPVgaboG+hQ6B0F20HFpFgZqLd67QvrLmFxnUmHCYUmWQHfv5tYm585WmxqFIX+j34bxcB
W2G7/Z+CbU3NVwSGd06NBAk/Xk84xg3v9T+RcHa+Tp+sEW7ot4ufH/dYWvyytZTnTVcTJbVSFALA
+wMZlUJ2TaQBceQHSTrRHVv3GuLYahLbxUPtMBVkDMnrrEWfT/TYQdf/aThWo5eEty5Yec8RMgG0
FlIW2bpibjGot1ueQ6rzpLVpUuKzYhimU42TOuRZIWVC47Hnk15gTwnCJabT4Qm8zxUFNJrQ3CQ+
OBCbE7+D9Wv1c32KdRo3erVQyt8Bsw+cTYxiOTyj6MZiIhWHkft04Q+IGNCTczY/lJ7okUVPEERm
m5N1yQ4KkpyX8Tsczoi4/fcgbIv06RaAN7hP4BTiH1LR4zeuBL3/1RnJ4k2JF7ejxBo/RfYcfBaT
71EkPGRppVtVWoybEjE9RYqO/jDbRbPBghZRKpCrFNzhtdQfMTOQicajTX+6EZSRmdyo6Zb8bqN/
PkYfJKckBrf2sPKGf670nfX/gFddV2b5MJ3OupkyshYEwyrxov1d9EGDl6blO3K2HmhspIIkZCGS
qmGTht6ySi24FrQeFPM03q7I1woTl0XiS0dLTsdkSaohXxEhnVVKcRDN5jmNJUOvf5urAtWGpwi7
7prLbE1UTic/vCIeo59S33tjYgBxSTGjktgslBybBDr607MAQl+FrEQZdnSVnRbkl9zCbV7bmYHK
rJtuE7NeMawG1TmpnxGarF1VT984xoYdryI4ef3R/HU+zjLiXdrmp5QdNEi407lPSZn/ZyA+KKRT
pdwFYdesuyNINN+0WS3gOdplpfw0puO6e9Y8l69GtE+ehX5CI4vGBsYdaFSc4iIU0vp9x0qvHKVc
eojxLSpkmCD4Gq3yQIQ1bdN2IR2KE28NyKO2IXVPHh/S/AMAzA9w63h21tU/EGSIN7Gh1II1h6No
2NdIfTOdGAq+ARmVat4uyuKvPxiKLdV3HIuQMg0FVAKUYLUtsS20EaZFpGZYjzIivvNny0gMjNLP
u9VkHZ3FyYbNkJcLknIu+iQbzGN/byKT8D07Mn/G4s9FQ0uTSundNLAHT7yml3gEqcOMq/21Hxwq
LjdTDLDXFa+a+AIJ5I0JMoR3KtcigR7oYxKkqogjJG8ZGP8UaR1ucZKMjtK8CWU2VaZzUPcIM0tQ
rAUemVq/NgJdMBdgxrG2u4zca6JpRTo0/7yS8qLRYAMBouffKLAexfU90PHDUZA7JR28lbsIJW5Y
rt3wCy1XZKvhBMGvQS1WuOooXrf+eGAYp5J1DxsCvjx8STi9zSePxgRVEHSENYzMdEJDrXWRkaXF
He0ClnrDwJTxx4g7VOeAczpOF/rUS0D4h4BkffoEnyFPbhVic3zJ/ElCxmJybQYuV04rcJJeWvnV
KeRTaxXknoCvm5CYFI02mUUrHTc9QgiH7MLA+GvwRhI41nsEjJS7lE+0a8uZSQct2wpXPaHod0Ab
EX7P3BbJjVi2AtqBegi94pk5afKeExzpJ6x84kOM/IrpmedRztCMUYg+4GzRnZh8AhjwG8tAxw1J
eldl2Ti8eQSvjbnJ2m1JxCPtD9UiIJ+MBcJSgBjuQSiidaK2ehPyWHq0vYT0Dy9jrM71SlK2PQLQ
YA/uIMZ0Xf5J3m0w6I184aOow1/BeETCWYIMyuOTTKS016wHIoL5cb+GZFdUYPXkt7fTGpjjh5JJ
rGuDvTEh2Qp48h4VaPST6WsfupKCQQxIzQiHR3gZ9QgSrlQu7pT2elQecQ64f5FJLHKfWL0w7Dff
JRVXnredZmkgKwIxytrm6RaA1QQYXr6o/2k6ojmi4ELDGlBiCPpmZsFmCuPSLoVnLYvOh9gi2CnL
bDU7xqhTaZjwe+QHrMREHBjM1BRow+EMxa1g7BoNZES0c7gyPUMAsKHfAS8ekYlzAPUDVhwrOceQ
KBEbyhXBRK4ncxxYqDXAMaA0BltJSMrXeEFRcE9sYmnn8TUi0NBojHncsDT6MJHyzujfY/jQqZK0
4oUksZYuQrqMjfwngMpRkt84QtjPC1g9+4RcoOZLmS7QbkKZ/qXAw8O8US9tskwoCCC6pUNAHCKi
qMtvkW5jdGuB/5NlX7G0rNu7WHBGN7YeOMJcpK5+vIzETeYzrT5FqJjrdG0pXNNMW8knUa66uEUw
FeOgGvFiT83ABh6Kf+JX8BtQbBdXWw3TKPB3G6icrYh5gVeH8ROh1Bj/ZM6aYknbXqZPWNh8dMkq
e+K6QIuKNc4KbYIOVI9pBU7QkdDJyT/6TjHsyEmcmEyIvyH857t2Rp7+v2gnvBuU/JO2B0nY0cVR
T+32PPiq8KX/ifIkTsTOTg0wPqxcXsUddWVsQ2w+8ngYQwRDxnWUIQT/ebML9xS4YtBM4YEwacBB
dU4HTQ0ALp77jgMY4jK8E8MkJGyLdFiKuBGk4prgSKbHqyOwFt8rNrMd6nDyUKL9ZBJPEQX53CRX
w3yZKDKuYrigoDNWPhFmIgo+YrIDSD2b0jzocfJuUroncbnKkEdtpGxNgdQof7mSrS9ydd1bttQe
kDeCJWqE1lAwjNOc8E0SxSbPC/g0aMaLGTuIFtJDaA9VsKFPqm6fFm4Bh85Yr7BnqV0xjaTDveWf
Voifm1qlAv+alHOByw0CXF5KuNpokG2obUYn164z/4E9GbyTSqZaBLCfpconp15d52Oo0ExZ3ity
76Q8gR9Nk1wM9azu+SbVgcfJfIzKOouY4IxbbwAZbhu8fe5rIJA6hQmzRzrdiQt7TMWGhP/rK03P
yU/kZoqukXWJ1TcaewOFB6CAk/NCJNoPaQUFv9WpC2mJwGuBANgii35TwwJBmZyKxIbLhP8TWRei
9a5MT2J3VbObQGKuAcM7JyGKRIMyolM7XCSIR8V8F0/cquR00KXsxj1Bbuu0uUPeNUR7SouqRijj
B/NsNxs33U+Ybct4deqldf8nFntFm9L+CyqsjyewHsJn7mWMlPOaotUBL+FMnFV4aQaSTaOdHgHH
yWSNvDFBBOzm5gxY8Zxia0xFvEfysQYBx2g3lkCfZAya2qKt/9z0y7NYN9t/Cg8AJKC3D+KebDh6
IVW8xbO43/UtoAJa8ghiHmmuX3yXOuglsU3xdPBh/F8jyUtaa/ZFbBsZ+xGwasRwTE64TwYkh5La
YxRSUeIba60hoo/qCML+lzlhuKqKkYee9vxPye7Nk3zlhcnfDYJBZo9pfMXjaiSOhW20dB8SBBJF
E7GAqmpElPfFzw+vUy5Nyn4A7AVlpkC+F/z0ad/uCeucS8ArJU6lwvJnqmjDCcaI+TRLWeX90UCz
SwXQvuaBlC0LGReRW8EIzb3T8KxXSrt0C21hBrjk2wmcCbEYw0xm745yc+U5JC/8MxxyQkDx9lLN
3glFLzXHDFJ1NUbShpZrG9FYBJgytDd97QYHq7FRIMZyOe+DY2NmG928RzKjrLQtH0F46sP5rwjX
NxrnlngU0ybABhUQOS/hT9bEC7/9q0kLkpUredMW1CbUYRU6BkZjs+XcIfRb21u6Z+veNdKnsnal
JYUBIbxEGzRq3GvNmaMGPGlz4LTVJaoJrrcD6kp7Rx8y24ckqXk53C2HiwSkckvzK0Bl8lTLZU1k
06B/FeklZNvH4+/WC3gJE+wqIkJC80hMn3XgHka2UeSvxHgIFtqwB7k2rfKprF3OOM/Uilc/zGe9
tq/l1eQhoLJoXn9DiJv1LfT3NPVtcXN/yCs4RiRMgcPG5LbzJ27XOC3Nb3pMXnl7UZ8xwhzUzOUi
/KhADpCSrOjEvNEuCnVCRtARhZWw34WIcLIbZ7b21eK9tpf/p3kScoTmpTHO2hSKukv7ZULfg2h7
uYR0wW78cBnIE04M7NeBoMFpxAQmjNG/aRKTZF6EwNGCZ5UjocQ4aKK5YGwGe0GeFHFY6OpSZcnd
pSWDtjlsS8VRj4RupGQ2bDVrruNTv/B8JWjX6gtA3SSuJqa7OBrOcCKdDZT+KROwaSwAQdO5d+2u
9VxJrk25mKIqievdx9mmGBzxqD6R3CJlIOJ74AxchsTroUNgNQYcpbV3rl9L5IfFAilI4DtER9JU
tUCMOxBYSTguApUKyaejgN1CYVtvo18qy+57nHBqzO0EMU4VZIQmxDi2oKDfIId4Atm5SwJ70Wnw
2tabjHH37K/gaubotMuVhEaj3kANxPKLi1SWHlBjVbOAgQQUwr+jPRJH0c7+Z5LIKHgWiodLrzBP
/ItMp+RGUa1qHYcfJg5NXtXVXPuWo236iNbEYicTwUkGmxEvhue0Q2/40vuNKtgBAy+e5uhgLCF8
+KybcoVU1hpWhgReuKFTwqtXE0n+0MVvWJl+D3a8LvjWtAO3IKmNyhI5vuT4h10C+b7RklWxA0oa
bIf0KQ51YSmSYoQgYaFQuzoLXKdGBBlvMQFOUdR3iFkrWuvCIlziym6u7BVudRMS6utm3bdKd49y
xPtAWJG67XDCUfsKZEDCypUoFuqiGDX/pvRInHKNLQGJErDhwGirMWWyU4tDCXAybINsRca0rq2F
fl2OpGFtwvICeWG2T9lcgcJO1DIKWkpJ0FVFKO7Rv5x8+kfhtkGk0YnCuMtInXGvJPfGP4TSmiUb
UT/fOJksR2iFycEVkVskuA+vvwbkyiG65IdmNUq6f6ix8PELttCsEmTPRHwM7m14ZBw9FnXbDsoG
KrEwAVbonTEinK3wn/fTDKg2YSETwD91+Mtc+DNDXpScOjQCEJ+Zgd4dpU9UvDTxrQp771TwrWHn
uJAXP8eftmL54yNOeubABtkemd0OGWDoX8uSqQRb1EZFBWQpN/ieWSXPwFh0kyKlVTWerDdqJ9kn
s+5kBMOljxCDfCp/6d2sr+5Fag8zqMh8TrTvT4USA1mF6GDrSl4SYwFadMglEF+W4XtrMo3Nm2od
h7CpzQXpcD9SVmvTHifc3fIo4eQg2UXYZsJKO4jHwT6Aqd+bI+ylRa4NpBTD1qRmcyJGHzKKgADB
lBacEGSHDNVV0niC0kvAzo71MsYfAQBB1yO5rg67OClAZ2OP+okbXlkrIzswtbarVNtm5SopzjKx
dz53G4IHVlxrK7071NbE9s2CW0OUsvlduDfAxGFB+izyLsKXUcppdg+l90RaJO/Scxttm2v1D1XE
JLbMealOpA77h2ExRJf208tngZ8+pd9iRlcdD0cJqBpdgZrJjA9Sepgov7JmEg/hQ//ihal2MN4p
/hkDDIaTcptHByCzkRIiY88BLMeYqJgc+5slDftKx3p87+VtmOFSLzRuH0Kz8FZaTKGkxGb9X1ds
XGPS3thavhPQbbXUo6jT+49gWT/SszJVGeK/JtLGxCIFsZsLM8ncubTpwYPC4Mb8usgbsg3SM+0E
02vFFaEfzf63RrCtMXyFOBYUSq6gNdvfUHqiiurIrjAe8O+99JQiRxNpZSZHhmaNrjvAiXjxpUQ0
oX3F5A7sm1MwySD4WKn+a5liFJA4HhmUSz2X2DyD+UFd/2SH4OkFlxjJw7Su4PMD9VMDcTZb2p0I
FoWkRRFHlhhPH7NY9rJQAOj42jGXoIN4mTSGQBuqE/jbfYryjGygYtf9Rv7po4wFyxK6xRQ7GxOy
pqu/o/Kq400MRCmcOG4IK8PWMJ6tT8Un800E6uDeGTU0njwWtO98yyCHTe5H/ynv0b+GcZBLD/Me
i2ZGlCA42WC3vwohES3R32tyk8Ri07/9LdiAmgLlAFXrH4hnnOmNvi439ae8AzGhlELpllRr8Ydq
mPpOUjwNvO6rI15KZM6cgynOgxPCchDgA3pdMKEWSB/QlFi8KRWOre0A5JWWp8Yn54J5umMxAjWg
pCGeCWc+X+KbCdHt6KneNT/yEwUvuGuBhywTvgXxTQQyqDwZoipOR6O4h3q6QoKtqr/qM51sU2X2
W7KNe6JE4sq9JvZbx1riJCkZAQ61vv03xfZYTvlI1ji/upfSL4kEpKIdg2F5Z0nbpH+J8uNKU951
SErjYOcdou7/SDqP5ca1LYl+ESLgzZSEIei9KE4QKhk4woNwX/8W7pt0d3RU3ZJI4JxtMlc+jRM+
fIb51qotNwEzc3OFMNLkluXc0yEmkvGeQyeFFobqseEReK2GOzaLgX8OjHqlOXr6nGi9LBjtS8Da
ykL2O1QWXtl98eE2TO/BH1LXF1+cdE3sEeQOoK4sfjlfMSmxAkOZDDDkp/xHEQlNf6SLI+Vwof2D
HDid+29oovQAqPlROArr7regTbzED71lIoMPCNzUor3L6g9aUzyw8oVypVM9+ad48AUDW6y++fcp
fUPHOvNApbcqRJrKH/zgGziCDqfq4uIwy/Vwqz4FslJJ3pkc5qb0b1QF/KAWIWkLCYE6y2LONSK2
dr3qtO8bI6RZVrlTP2Zc0iaCLgtroV9B3GjJG6AK7R8tHWZ/SFM3kn1j/CJ8VWP2SSuXxtgjgVOz
0i+5Eb/ZiTMBjTYkJ7Urk4eccVg53kZsT0vS8jALGeteP/N/otUWww1HdPwjnMaXS1XaPLiz+kc2
7tWDcMJE5Ru+vjd80iLW5RkqD+ZIKV3Bltfkq9b8m/13LA1J4kBMwHwT9g1Xj1/c2LLBesp+IRd3
G9NWrzR6UA2QOSIGR4HBOLNy+eXASSC+nb7YdaCiKzx8FgrONYWJ02APxgNXH09+QrwAet3ym0uB
O8v6Ijm5XI0/XFjGqdp2uJO2ikdQ/LmUv8ZPJBn3/sEBRC5j/MMmG1Tk1ycbL7D1ybYdcXzZDD1g
v0OSmBGOnNrI4SwXBvJE1g94CegRzHAQlT64A+hpM7vssW0DWBtuOJXWqPy5oIXgEnxn1wgXiuqg
VDeXfNP0f+O3fpkp97QF1svh2Z1BRuoxo7RiLQ9HiAxn3/wMwW6YqJKezS8TqUjzSJXTCBBqjhG+
A/FYGM73a8HD0TnSmqdXm9VSxi7/YORUAVhgeo+iRT0PJ7KVK2/aMxzo4NoNdmXrn0xO1tIfoT1O
5WHHnruzXQduEDmr4ag/2IC8gtCia3FK11DtNBiYjAOCc7yt77OV2EOoXbnMCKkk2MU5nUPg4y8T
rj2dC53EyfIEHoYFQ6YTM7nul125Hd0/cC5u2RLt/sTATlaUkbmDgxNcDik1Sz+8pduOvexiIqPR
gnpipfv3gUdmm/wRddmtCJDgSHfA8IF+GjHqbZwt1wZ+T77oLz64WVS1M/jiKrjqO/JAbcgoRDpu
xoyYMSRxTIrcqt3k6FFqeT3cCSA6QODinoQtU54Yrh8pwpHOB91xBOWJeepq/CXKemgWOisBvopf
HQrQA8MlCj2527MYrcbNq96+r5TU+675rkJITwDjnfgzP2PZn3gsyo2p3nFMFa1fiw66nRQAhFFt
i/yRZac3KVUFUMTgVNKVZSamWPq0wDVXrbrRjb+UaXio37VqH5SHuvne19VP2ynk9ACubM/YJgrG
jmY9IsE7R9FB4YUH51BVT5Cfb64Qs7XPGbFvTnSoyUiG/Pf7cuO14GgOOj+b3cMVq9i0lk68NgEl
gOKy2/CQ0gOEXRY+ribDA87mIHKTGP1lbmOuxC2pFJXJjtopVvcJq1ULR9lu8KFBHHqtf5Vq168V
fzQWK9s0AaytSPyiFEyhQ6Lx3hn7hj2dC8ZIK5w6WrYqLbZb+TVN25p4PE66dGkdxY3C3Kn0gMEE
oKBnJeKWpw71XOcSUlLRZ6g+gFDAWK3K5GRPzWW+aWvJHiOCtZfIXDqU5S/ILbw8pvGPuJZoT/sh
ZNTLPmS4gcgyQkI++WFkPq1gwBq1LunSQZNCIUxO4/tE1UxOXMl1BL3KKa7NsVDs7LVFPi7+CxDe
sm8wLhmadKY1kqupe5AlwLWimo/JfrP1HCkHg3NVrnMwC9EPJBpidrtyK436fmQAIw68sTgfYQhh
AIk0BqjCX5gexvpDSvFfiI+CG0c9DLhOCJxW+fBo9p7Y1lj3rrIDWsJFV96YypO61p2YMoTClv/K
O/5MCzDSXnnjXSxf9+p16m5ggDeMrQn05rpXQE+TnzidX3M000hAzAA7aTH7JkiEgCm1QOmIKGii
pWbtkO3h0k0wAfnDJ4GZT3KdBV/kFbFmRrgT++GVdRigVmbrFCILKJKxP8OlXAR3Io4cmLPM0zl1
qfLwoCpMWJe1tFFBnLB2nVbsaa05fMGUYVkjA3PHa/pA5fNdpB9JvBVYcuO9nG7qyAZxTvViComN
sTvpBnvwDaQNlvFI2dp76hONU9kaYzBHf2+Cf/wadDlwj8ZlhCKdEelCOITmJj7rmWcExLQua2tb
JPB+vJGfi1XlYvpBbsUajmiXxfqTtGiieCDg6oxdlLP65F5ETgC4p7bw00Lh8KyVgHrAIiXzAPAk
DmuiKx2Zj3cPNRSb0Cu5NyRKlE56SKLftvuUh59w3BalrdxaLBqryEF5FeHK2cK/QiyKiDfN3QqC
CIQrrO9kQXC6sVgIwZHAA/5gcDOPRUg8KfcDsrp/efyt6ms60qiHRbCuf5vSHroD/o24XWnaI2Lt
h/OCNEOkqoVdQuy91nPsMCz6Y6HtJsQ2OdcO1YutexLG/i9m5q+7hhC7daxHjX+KYMbIiUvb+JTP
0iW66hNiKswgLm8p5ZzO1guFChNgvgQXCdGE53vBF6nSp8xBPDDZaH/ITHXfK1h2C1gq+BLQmf7r
kj1GHJcWN3awDeQ0xViKyr0c4tJrHLZ+pS0dmWx20iLYsXdN4Fyge0e2zXfPsx4t2mPbOsPoCpjZ
luEHbUrjapSR5kWc/SIPtLnWBKMJaD2XPLJmDTqJowG//tQNlqUiQrULUjQx3/TT6vHytW9kRtG4
ye6ydsof7GUQMPKtDzWLcqYIb3Z8FqNoAlmCVclOdEIdIC0N5aJ9zp8foVB/IZcmpiwC4yCrK772
2c+0LUwBS+lYYwg74W4kHjDwqjOouLWUH9LZIcbsWI8I9mG3+Z4PPauFve0Uf/KOepgqlsVHDx2I
v9+93G68xNHJMH2p5DLh67Q7YSVsqJVgy+C0kbyGWdoCAQM2A4qcu6xfxfpSfYioSjjhqLcIVgEb
j2LB40Oz8Jpw+61bYNrnjppCOQovmAOUXZ8S06kjGChusRilCCobTJ428rXa8HO2OZvqg4Xx+Pf+
Kh+AquhTVwOJjQhnOFuYiGLJKpxW/e4eqhMpjkJ4C3xDZq8vZEOUyCul3by9UdmICJbfWzg+nAV/
PF6Fg+Iq3o8ylyXphkRDHlEyU/SxYOmcCAYTbwSK6tg2lG1fHkWRP9jjUfzWAPaxTloWkMVcxE/D
Vf+TU+QdbtwnWH9ghtacmgzzjGwfheTe3qKRJxowJiB95X0tbdFwQxCgcsE5Zsv0w3hR7dbePWpX
+kn/BXtIRuKzknyDZTNyaPajUJGbG3rBlio2wg52LWhq4OV8SdcM7+kPVRNtF2chHSeTC4xj2cjq
iOaBKw5xEDWe8Dvy8xEgw1PK+vJQw4kwHmYGmYkzsP7RzU13zbot4hYsJAlrW8xiC70g6s6Dkta6
cn2DXZqeVXGXo+lE6Ef3z6YNNUuFYKreCisRx3Y/r1At9FIjonF03UugResXFwCvnrw0X4th+9Sp
Hbb5JfvVP2NPvwJ6o+jg2vfqjeCw6Ef9jIB1gFifkHx7TNeUkk70OgCEgZrzetMkHLtreQSzp0es
/T5705bvwrye+pzjEfbheHsdVVz9eGgsPyw3BQfKl/ZIcS+Jq2Haa99suQgelxcFZxcLYJMxPhce
eMcFVOALZxmjAOEysWTy4fHsJXgATKgnp/hqKeTgnDhvbOTddors6KijhDqgaRrdt/N2Ip6wzub4
B5xI38Vh1trmKd+qDIsw6zCmcl/bnL2Y6gH6cZTRNb4T5gwxKAXi7v+ES/iFhpgOpkSAvuyX4xL3
PqNqySOY6ACLC1dN/5xLgkH5FovvJjbdUvoTYSUJ6XpiL1uQHaQpTs6vkzKz7r9zVhQqI98sR1+N
B0J9xDWDKCB1A3Bd6NDyeZRXMDkmmv/3z6ifOsLmM5GvITQwxP6GQ4uxkS8oNFhDMc1GFZlqzDr9
pOHTWMHX3QyQVrA3ef8VXRWGE+sAt7f4oOsywKEku0BxVRZXMVi/6EN6zB8rrfgiyI/1cCE4xRQd
IfhRm/0r2euA+zTQPBiIVozYEEdAKLyl+JdgrPGymztS4KiaWKck3w1kdjSPIanFvIsed97Gsmle
sy9T8WP1C2ZbkbCPxayJMHZeazCPq1b6iEDoOHCm5ksLay8qyf4kXGcXcL8jbQkxEcRuCCG2Bv3z
0gMrZm73Jkyu5HCpMTOwHy5umkiUwjkKsaRykEQ/FBGv3ud6xeNM/QuUKdxqZEC2zvtiYZ3jPKfQ
VRKbuSUXQRD7I66lyOGGqH+Y1xfxFpIN25FLzTS+XL4+E83psS0F2xlJ9d5KCnfvDoeMfoqLI0LR
Rlo3GsM6rgP5Jxh3krznl4DpOPVX7nlO6+DJ7cbuLkGZ4Iz/aIBWYmMzUUEUCkWJ6qhFeu9G5WnO
4OhJEJ0bFsawnOtd6g0lnAIbbgrohCXXbf9R6GserZaHt/cgqFLOMW2H+5KvCzsHHu2QT5Xh1rUO
KUF6u/CupgzjbD530Wu3Vr3jEXNfBDHkq1LaoqmNEwZ40Gr36TlixreMfOo6JNpezj4O64hjcv27
yAEXzbZH+7mN6HA4ahctUm7Yf/Rd4JxJiOBSma+NpS2u5XGBCuuMxuQm90dh3lKyrnBNTKuLO8EO
wjeXfi+7r9h+gm1qmWS4KFLEP/GOiVJTuBObVf0rwbhiFO0FzVLds8RpnfgvYxX8HW1FTmKMEr3+
0L3wrMm2gGyLmwxfuiuKDuZ4qLA9+dlzVga+BNShzByeqMQMZCwPvhkNvtNFYkIIHEDlmliNySmI
3NDuZ6UIxgzGnYiEnNn182jStXQgdot9FAWkojrmycqv6MAqGYEkGBQMhBe9OoucJYJLNACnx4nN
dQNzNX9YR+bCyJXef920CfkgoX0uYFO5LTcI515kK98FaugCxfOblCJII4h/OEIZtqVQcKEgcSM5
XeJhgS/QaWSO+eR7unYmx1dJZgO9sIzkGNE59xzJxSDEHfKaOpk7ZsGUkAQ3OOW08ukqnnblg7Mq
3nPVqDC7F9kudvrfcMWw1bjxT9IXx0uV5ZstT9hGveg7pb5+L54iEpRFWZGxO+fgvlAkgq+hmm89
q9zhIWKB0KAX4D8xpVuVm8jEGD6tYpT/dCM8Y8vQLh+6tEbKthVhy21MBx8Zj+f7Q9yXrKkIH3EE
O9oNx47JnI1gLEGOgnRX3yiPflzAZVbe6ETc+Gu4GHOBIXryOVRXRBtLYBphJMKlI5mjQiWy1vtr
0+9Y+BLk1V5x6FBToEUPAFLua5gacDdPwZEL3MgRMjM1tjXx3GZ4fx2IpmV4JBhL/5XJZ4XKfY1Q
46vAz3506EHyzmJ/mLBazA22UF/0HL20SmHX2xUzvl0o/DbqZfinKuyvF8pGJwMDWDtJVg1EVB07
P5JBNBM807nm1Fg1qZjl8mgys9LwgsQ9ErHHGzHOMCdTStgayt+AlAluRmwifLE1UpH3XPMy4acL
nYIS6d5zAI0RBU7yNlHfZk5gAf5jS63+YiIqBEepTt1Q7RigddG2TQRfAo41SDW5qCl9E0CfcDdN
NDzU98Qtvbm/ROVabpnYTiuJPxO/aWQlQF6w+nrGFViTbeuigHntPgzDE7lsM/GTXBNxZw0IEOE7
oH8pCTZ807NaeI5FlPvx6xeUksr5UD4bBtvyJc/PIs7FN5uYYo0S42UAguOtzwXWKxaBL5SewzHk
EehAmLQhoE9qbQSVgWbH9QV2MBtpEvb65SbRgcmya+iCVZOeYvbkr930yf8QZ+9jCK0NpFT4kym+
KH4RoSeBmOp5hUpMEa/gQOkUrM3MI+icVzUjM7X12te5yNp9j3xJlviFr5JvEXYa70P+zWkCYEnN
+lIo4AzLFQk6D5kwmJeoZRvxxj39l+vTQUXiZlCaS8iVcAW+Krut1soH2k0rN2m2V6NL8hrH7a+S
nbkE+Gng/DDUFDfAmlosDNKpKE+atGZBVoUrxuhmtUJhj+aOQPbmagkOYxgR9R6DmQJrPJqSfFsw
a+Rf5KwyTC8fLwoZePg3iyO3cILI3XBLKAD1baqqZTXWsKawni0bqXVD8VrXn5OKs48Rk4myQHzn
l5SJraDTpnc9w9tiO3C1NCYhwgYmOeS2wrrou01r+uLchJuC2zCEky15p4vjNdAHP+Qd14m/TNmX
vnGysNqNtHPBAnUIOd95qozozVyQHb6UuiEiRP0kot3hzhM4RKDORGO+FC6Fmv69qpM4jVQ8kZ8O
TJdagC0lqwa0VRWLlvzTmkEaqttMK1VO3UTNeFoCWxWQ8/TFXc3nZTPDtM/kFbmR+BeKJ7n5CuLg
IMCAsMqX/2KPY0gDUpqVQEpohaHGEPaTTrSRSuAOpNsW2R4NwginkZhVdTcJOGsHD+GgcA3CT4Hp
bHqi57LssPqwAp4OXAmAB4jxKleTYSFcY89qMnLoeENe/0aVzDkoOAahbqCNWdBzISXDuvnXR58h
/9kA+IXmvQCS3+r8nCorIkWoBhdgrLnPJT6b8OeN5Coku4YDq2ZcCWUBEhkUqj2Had085pp29jhE
lOC8ibR0Anz3bGTsKGwz3tQiwVkl/Ro1MRdMQI99+BntEgouXlcGLpmEsovNr8VDyNVZqL0b9hZl
g+AaKPPGfxVMzCgxnJgQZOtnhD4z17Qo18uMygFxmy5N63J6DAptEMxV0+VXCTnHKua+Cw4mbrpO
+K3S1DMx0lR55PMRguJO+3vOVFCXIy9qnuEB5PQ8t2PWDLRF1GaV+kXfl8UXA4TxdaJQHoGcL4DJ
c2v0yTprj83w3XU7xborSA1TIig7MsvaA9UUVIHItFhcgXiHqcuMMieSWxPwtST7VOKlDeZE7mg5
dKu2I0kidFog0cqLASPhwbmfT2+7ms51cu8sFJYM4dJKAH6B2X9Vq2RUvMi/SjZCtwLILjAjhare
DlcxOzXWc/5MURCx5xRvprIytL2U2C+IvjDMiy1r+ij8pQ/z4tqjNKyZkatUhVoKyDNwW/KRcZnn
ZyXf6gnQt0eDKebZUyhp3SdmtSzfVeNPlfsMsSLBrymMYdtzzOhrYHYghvQDY+L6bRssLeeHhwlf
n67eDv0UCkVpU61eD3CoDSbvkTHYT55u8agBvLYu+LLAwLIDu7JfMhYTgYCx+9dsQtfAPrWzrr3p
Kkdxj5JtUr5TftFOZiUBUTpUViTbqBKa0xO15lv0Mkz27bgPgS7Jy/cHHPgfbGWCDg/IbrG3n9nZ
WzSKxDkskHDjcB7otbmaqtEvO1+GKYKvmAOgaJBNw/0l1vZerRJUN+wE5W0k2arpEpclFC43zK5E
pUwR8Zz0rVh8GLGTZb89wsVJ/RY56S5RcUjnQRsc/vYcAbYs93W6TakkK5I8hEPZrshHAiiba18i
kdKu1a3DDH0Bk/CVVe3amZkVoD/lTqW2o++akHSyC+5sHIvTNoVmM13KgVl+s7JI0mi3LRH2+DDo
fIXDS7YjsAowTc1yq4EHUJCDqFLtGpgqIVox7NP1jcou9EDVPXfPwHOQSwfP4U0q0LQyDkrylGL0
cGhR5T+ZLU04623aNZMR+u/EGJnUU0XP71CyFpmqpbA5IybIGFpqd6Iq0Ma9Ed/4K0OLFZ2BNyF4
IkPzF21/wRY6oYkiwDKzeATS2bZOg0ANqfDoUzYE64Q2XtwznOr8KfonCDtDWGObzalk9NGJdbqu
HKtoateNhl6Zx22oCNP5ac1bxEMusTASLXhKe/m1ljIyX5iX3bUPqd0Efml9dMtRZHkKnZQFAoSs
JSuUOPw1Y442KmQtK71aexpvwBKRZiNYEBfh7jfpsWAQg6Efx3BVb0hnfVvbZvwMGKcSXEoDaOKv
1pnTNPIOM8LZoOJS6usz7fnRsTy2mYuyhemPk8keecAZjdt4MxnQMws714ypzHrPwKx/rWRxp5nf
0UNEdPiv0m2rOUWGd5VjlLQ7/HpIoJMeqcTHyD6POYLCVJSmEiNdPXOiijNBLi0l6qD6Yn8qiatt
km+NvIn1MG2lf4o478VhhpEI+wmp9M3QTL71+VcsuxAetNgl9U7GtIp4fnrtFJZopQ+kdJkZaHt8
orecmLA49oA8TqJ6Yf6DRDLEPaNNPzLpNuQjqcdcvKqGl6qOBXSpdIYacS7KOh6fkbWDPYZuuzWA
1VFmO9Z7FemrN0fu+g1BFNgSgMvQVUQODM+A1oMYsysoIBxZ2IcY18uD2Z5LYZ32t7ZFKitiPAG6
YrFGTcqr0ucM63OvyuGSkOLrTkgSXyxjQXBKt1b5iM1rQ7ZZjoC/LTXUUOhu2z96tNe4L7I/I/zK
zX+ldctFshfRvYnFrwIqLlvVLwBsyzbfZRjtECbFEynJ7mykZkeFAtLaav/09omgfEx5h10BXtd4
YrweLge8LCrfYNo+hXbzGihDVumIX2DGjPPEDAGP4+KtYrZzJZqvBC3FfYx/28ar0t/ovUms9Yih
mfWhxpP/aZIQ1jFH7CEx4co51NZJ2yiBT9CZVdry+2DImCqd3Pwdd7nL1meiOfZL9/3y4808RY+2
2sbocILAPL0F6T43n8CzFYEXkyiL9qcIKOSj9GsULopxTkbes/RmIa0VMNR9ICUfGRK9AJB6c2q1
TUh65mUohEy2OR6GawMNGwMzJbgVilcMSN1Qc3klY5SDyND8hdORc6rcTOnNcGFuN3vuLMABAkYq
3O4u0zwdtzYBNOSlKle0uArX2kGFhKRMFxN+0XLHSxVLuwHwq7iYPjofdX6DvWyBL3pSt1O9M8fb
u/kuXn7DnGGeX9emm2XrOvDmBrD5V6V+IJ3M53zav72ZIqLaLUE3Kqa6u9hizT6zRWaCSdTRorAu
QeYQm5FPmEJujOCt+Jx9zeesLpCMyoaWg1iPHwJaxGkzTpRTK9rDEA0N4MmGfvMBvqMCjcACHoRm
NaEJ8GNybPnGVNtwX2h9dmo6f8tid34mV3NXu5GnbYslT5rMaaRtXgcfbYtYuGG1pTqXjY302lJ2
E5jBbT8CcSWqpP3uhIMq+iHqR21VIvACKq2xClp3XE0Eo6LLMimxfqp7GuyNeVIfChfm0grEjl0d
O7gkFfegl9u2vdTtqeFUuieKzeROWevTUwRZyXPAVL73ilN0EMDCLN57KvtEoqeEccAvanzvOFDF
xB9wcyPFAygZHOrQG5TfckbXNA8dF3+YgdBLIXvQR3Mml+9qgSfMphSppz0drCByP9UuL4kseToL
8PnbCSqcZYB2VS99f/bKBb0X/PQmwNFEprV57d8HDCHkY0SH4AX0u76Y4YUwpPYi7phNhyLDFqg8
LG1N5gRnltVuuBkd8riXT2zXvnagWqOE0730rp+Ewy6+Dw/9hNxzPy7Hte4NLjYEj6394vf36AlP
xDCw3q7Eey3P6I6jxfc3FAPHExiUBzZsILtlVB5dCnavBITXtZPl3zJjnxOyc/q/+3AdVRb6C13Z
oMWCSgU4eB6p63QJCzfiQGFAS8vH47gdxAuTgTd4sPnHkBCXZgCCViOoYl7N3rMAhpWUAkf1jwF7
VVM2Gn9Gcq5bLDoLYrY4Q07/qKVln71zzDkVf0GuxQD4fsjttww8koqE/UcK/pKwU3O1GarP0Hxo
s9h5DGzJZc2WksUKj8sVavgviwEx62PkuuRiIV9FW92FwO2XmY4XcCuSkIbPRnPJ6LtjhaKima5v
9GpkiaewBhB4Erun/FPNDc+zaqDeaVgmhhtz3eF0KRcPnlaDZ+G9+Be9vdRawnBnEcndynUQWzav
utACisMWyKcc2dVX6xcSqQdrDh+98MLh9j6zxTP+Abby4jujv+LMuo4Q1AUZgoPpN4ON4ZDa7cVq
d5Htx7vxELuvqF0NAlStmz7eiDI+pyDjlRPzERTlcG7uPb64QPqMOKyCj9ewKYxN1d96ljw9bz26
R2MzA9+/pIruQT0lBK/gNbRWRMULj0I5JbGXvzeIQsg7zFbDFu0zEsv3bTaL+TWrjz0sBV923qeg
35lfwBu5a/ny+z3UO2oktDscd84zaq6l9qth5Bysf60yhyhKzJzK6jNDw2aGJy50m1n+f8ePpjmK
fJSyZRLbgUScAt+CSyZkxeoF6ElTUoh8slbJhw2NscErYvDBsT7jLizYUWJqxbQoeeg6G/hk1WsN
VIJqUmy3TJ36Oxx6hk+t93x0M+2FJEbNrZW/iEq3J7ziVfPUTEgEORv1yG+8CU/knnl57r/bbbwX
6++a9Fp1diPyLw71SQHRkmsAUlgAw551RQJyPrSGK77YWMOFOuRlDXbHcLsXgqVF8DBs9++WoVSA
XFMOLpXuEliwJ6sifWr1lW0gd54t0CY1nzg6KvZsszjqzYMtrwQk1uDMZinlBwVfsZM+WvH/+0SV
mKZLdjKRfFJWRfX6LfsWZ0JD+IRp8+1IvCEp/OBvnlaNBhkd4vCIgpXIKj1vPPZIneYEtEEAr/qj
IkM1+Ov7z9q66t0KIgDwinhZNqdu22l3Q7zUydcUHkvtT88+Iu0+GOcoORvCQZiw1C2wsnEc/gYv
fKWuuRaZYigz9EJnjsvRhowFnVG8IhCG9DvMFeUmO/O/0+oviR1lU2FXJfnC7qo1i9Ws+So/yUYi
j5NsdZrgreWav1XBRZud77wIbPA4OFlx1se021Kg3CfbesQr/Ys2fSDKbFyqdwHT6T3SaNQ4indc
+nQbSQS2Q1kW05K0lt4C3iH8ywmqab+j8C6yOuVfV/5ROYRrLH0vdQVkxGzdafrIeCsr2LswqSm5
VFb84yJEi+RKBNbrToMXSv2stW2zt/jga2TSZvXLFkbmt9R1EyYZa735vt3GzRcGfuhsP3V+bdt0
Gbx8yqiQf8b4rmdzQLl5cCTuNUwv7ME+GojI00c9bhT9t6wdfLignZ2XaPeDT9fZiT9vdZOz7n8l
CCbcCHvApKjLYPC5ZwP90icjxXnCQGBJpnT8zIWltqoFQHvI88nc5EpAckshT4E3LAhMFfITwxQn
gqaNMxhVsoxnpa7XMTsd9l6xo7mK5bNepnQKCOTcTdGXXGK4PwQy6T8GAGqCrncUqG/aAfKLIxC8
mMLf6tUEx1ke2uSsh1cKIx6nKLKccFWUlII+qKqm8NT7gTtH7x0TSzDfosCb3rgyIYZ8ZY646+8N
o1DNyfFNwMcYyGnXOfwAJ2YR5jGkcjeJBW/4ZdEjGqqjJbeSyFSd303A1kyM5L6H68cwEIhlE+3a
4lNO/IIH7YtruMXhwZtF6I2e/vashH/06UQPUP68IZmHHBmReWZYN6dqMOJJwo2Rz7jSa4iUGMGp
OstrGa7nwRctevmZH5iGV8yDrX3wk/xjXpYgHiPTIkEE7Jf9d8n008j817+ezllSdrx7dUm606oI
fxr5YoqbVPkYmSLhN5sD7BHMY+gSk700no3hu4YWOJ7nxJq4YITGi75WSR8k3Eb1EVS+53kDfS0q
AcqPTn+GTwmLAA8CFf6YbtrSzlHxLeOnXN3MKEbA/Jm4NX5Ao16S/DIax/mDw6UeN3bCOa9pd/4f
wfw38Ro3nom2IYfVcGPNkm3l6GKoiBCaXUWuKweYtADaPWdYS7VnrNTl9WCykkKFtozAVjR+xsNt
d9LZ/OL64MNsSbiNnGAnXeRndNRWJiWWzw/8oojxIfkQKcbH2hebwAMth4EWJIZG4qJftW7tv6A4
MewAsoDzGHnhMuDDj8INbS+qLzFxnkzk+bfF8KTYWM48cVw34oOg1hdZTmxU3hvuqrrxxGzVK7t2
mvcj7FQUWzTtDgO0b7hc3pLlInS1o0+Om1R5hKIjd0/CKsdbCEhz+CrHDYIeNTypd5QS/TmNLhUV
DsMXDXxF/IUZ15yudAm4/pguRB5G4kDeVYobRz5yC/6zWf5Bi6mb8x8cUedGH5OPE54j8RXeKRxF
feAbBZt9QFeLG3wW83N7Pjjncgb125GW5MpCuNYoQ/naQrRxvXqlPNdUSLQow74zkUYZlacfJYvh
Uh+0DQZjCxy1smo05BJL0g0AAyxYGFOVl5/0dBTvdTjf17z8teUrCsrF1zYGycoWyYBtAhCOFA9e
VGidnwEbH9C+9xKxrbkSWLDtWv8N7n1Oa8M5DeLRfxAgQga0sCO3lMb+i5u8BC/b4hv331+hTpiE
m7S+ToFVMthiDsyxiDioVLYDsW9vT8Dt/B9p6qWfh8ih6krP1LHlG50n0/KdlT0sYcM2aw7MriyC
mH1hIX8NIqdrj9wHVu8ZdJRZ/elrzuog541bvYk5CLw0dIv3Fq2XlYC5OozCnv0a1VTOeN0jvDow
Nnm9UzEaCjPkqrZuyZXnMVfuQUtRTsbxlbZCFA88PHGyntQbelh0LVIEgfCSNCez/k7Z5rLBiatj
3XnVxG4KBXB6Dk1bGC4aMRikEFBldqA5WokIeZGlyTHrDxHzomsW+cL7MjBsbJHLW5sQbTTHR5ZE
eEYYxTM5ok8tGlziCF24vmJKOuoWeqr3v+iTFTAmSqYu8257hhgs9DlHTr5AJD6KN74mrowXHT3T
Y34wVIkECCb4IYF0goDfY0ToEUChvpmk4/jySCqKX5vi9RNBBgBkSqAmxPQPBmfU0uWExPAgzulJ
A68zvA70NsJDwLEOCtmfbBb51k3hQdxGuLwpDEWGXhyyRBZVtKj06Cw0mL5wdn0Fif9Ko1WaslCs
gHbP17Z5iykXe9QXoztUV4pDEVaahYAdI6bk8hAWveKMNDECT062V+oTxiqcfTGhxjXthPHg4VMS
wOzFZ9MzYWAqiVmNH0m1wKiknSsmvfeWTyKdyAtSL6KQdsuxzyAJHXJniylRUBz9CARFdiVE+yrb
FJeWxfw5760FzaRVXmNg2yww+Ev9REbSi9it4rfSAUm0UA9CcgernZ63zGr1c2kMNi2NEuymlD9H
fBDlJ/PV4iC1/fzYP4XHU66/K2pqas+S4y/h7BOgd6PNDVE9TnRluGLo6w1oqzKTnQBdQjY9FQ1S
HL82dUxCVFTKlE35nIOmiuKva+aMAxbRTAzZdMfIyjQNnJ96LXJbwSnvhb+jvqQKwQYtLjv9nBL5
wG8uvD1N53DJ3DIAm15ihUJyRxYcD3ZJbgGNDfsHmrHZFOtIz5fMSvcRSn4LYTn4SMm4RDVIj9lQ
qmhEk7cy0jf0eNMp6jwjmeGegBVW2XBiygVprH9OxjnwR6bjuUu7GlBP2MhoyH7m84gQLIbUeoXH
4KXDR/9ksbySWOy9nypWGWAW/TnO6C0YmadbZO2L4Rid1J1YbgzpaLxuBZEMpJxnwKGITgY6ayvs
5fETk2JZgHvfvZmOdk8G79064M5JPePlD6hgSBuWHmVlRyjCqi0CuyhGID7/1eZ/JJ1pd6LYFoZ/
kWsxD19lFMQxxugXVkyMgCKzIL++H6pv3+pKpS2jyDln73e/A9eipxWStb9Mx7THosSpWRLDuH90
+7r5gDffysxcFo2y7Y0wHg4KlFraBGNTVBsu/4DdYR3lmc2H3BHgIKNV6zCnes/HhsEiIyjgevMN
CWAcw2RYtabPQd3G3nvAfwBWDgowdK3YCtB2iPoDIRAJ2+nlKW/o9EdcOiViUFCUdTsaMXMGlW4j
Pg6m4auIOCG2Q0eaShvivzGj5OMG6ybmDcIMgBuzyjfOmyP0GGp0Xr9QtXbBTexybECMuF2KalX/
ki1E/1hBNkey6MdETaTVCo9GoNlN7JkQhd5H4e5j4iNu+GYtkTt/xBOvRze9Yp/OTmO1Hgjg+NHu
vqr8pp3M+lpUzAKJp6Rln/AI976CmJuMR+VPYHExTu3ymzv8tLbiKd4bcCRjAqPLV/GHk471Drxj
opx5SdxGjoz04sJ2gyxB2o46C1z/Wtdo4SrHHcJu5jOAG9hukHpxq8LsjyExv/dat+wgnMjMcHoG
LNvHz7DXcO82MeclEpYDv/7Id+ymZCHvTIx4KveNEUT7N34W4i86sPFv9m06Dzs1nVm5SFSy1K6M
D8BYyaPTDrK4onJO8ZMDiOLmBieDpeXnaAPlJhrUz3d+XA+oGGt61cTIfE3wNTwowSapwfGnxpdB
OSmPgE0020wBuneib4CzXF7dglGF/lYwcnuRPrpu3t9whPUqMoiiKVGpwZCnazIbXMe2cVCtXgv4
nExfgeYcTkRpSuW5wcxLJwb1U4C9q342eIprX7Lh3SaIImI68liMX0zo7GoLvOhcFNNRPtGmUp8i
sjnmFX6tHOriginPTz7hADOnnxAWYQHRAySvXSgxhGPEwkTquL20hR5DW9c8ry+2RUV1X6wIXKb0
+6E0fBZN0nLxml+6tPvrkvfEXL5QZFbbcghJFGsdcRaYX0wAoeAbPmd2xJ1WZ40lBB1bdd2H9LEK
k7C6WYA3rfAvlthX4XHOK/QNyEMY/YSS/NFnC7P4kOqdJJG2gK/FrT8blStXiwdBYIpT3H2NBL+e
Pspq3hYrRh18xD4BXBax3wtwN9HGWzPzSg5InXR0qpxsEPFIaVZlmG0Y1mTXofg2mPPGtB+xQFuZ
9fNHlNy9By4qRr0nog8DaUmLnjpWMQHyr+ZxSvuvRN126zLfaG23TF5r3PMJxAAsr10Zqttry0y5
99vin99y4rQcQuTCvD38n8t+C4VsazgtxNByn8b4qc+hOJfYigQ0zTObhGqUAZWwy7bZtgVaZGKF
q5Mm7BBtmFh0bOobpI2NUPhk1fv3fTtY2nE45/Km6F0Cwl/mp32z1VNyhbLQkV7nm1MbACGNuOTZ
AgOVGG++cOhfmErP/5LgVwj3SFrwz+bPqGVfByZ5P7nNmrNRChVrchZwT26YAlRQfb0tAgcJT/O7
+/xBO8tcI8jXbXS4Y7zIjpzhExKoJ3xQawasdEtw05X3z0tW53Dr5pIamafUgJw+wtCBfsCsvcSB
LJn7LYMpC55qrX5MEtrCsb67hXgdyPVBWYzNBDYhn/H71yBSCj4ZQVBikPMshlN0odJj/0OQcYbj
Ms/B0Rx3mzHxb8jwwMAFMjFO3WtFKs9rqraqI1ZY87figQHoz25hxAh9uPJ49L4060/rVmox/mPI
V85ztvtWpwoNmz3cmUOoDVnA5dD7aMQ0VJidJK4d1R1NI2Vp+luYW1NZ8anRKUDBFoi9sqVwpG0s
uzWu3XbDIhdLvHLm4NWMf2ovC3Aohmq84bQIUOG1qp29PeWCN5PI4ACSkRO/vJahyLNejhp4g7pP
e06M3skcxFMiblGlI50ZyksOmAG7B7D6v5N7/g5ISDDy8MahXLjmghuLt/CSvobzZOlM8tFJWhYu
zNRhqe0YHqERE2cOzH3nuZu9t62Xw7yNd/mlIKn2UL4XiGHzD/J+11UfZH8D6UrzdGHm4T9vaBJp
2uiGBMgUQ97h3dZnnznjqXT99B6Tin0U6CbnoubmoztoIYSLW2MP505y0vXQ4AF1xVGXo5x7wxO+
SukjX+D3vYbavvrmI54ZNq14nW16P8RSvAkJ2Xkz77+hKiWkkQ+em5CAg+nkhl6IgeIBpStCcTp/
3DIYawwecYkMjaHaM6GA2kuSGtlQooNKYxLwwNT0Z9TzdloG5c3CydD4ElxZx7UJXhGMetOpAwUV
zQdxGpJtIhI/T5E+eGFUMEJJo0UWIPwiSUx8K9+oU7QUUyiFYFjmsBS7Xnp+uIaIgrPByd3CAwYl
ClQdCSkeLaaBKhqzofiG7GeBReDsr18YM6v4QOfAXBMJpolyb3bELL04UWajamTBYD/U4D6GEHgS
4DezSRtckP6KJwIRNjCPyakiBKAPCLDUbg4b+9gvpWyZt0RFTnFoymuK8YES1X+9DJeoOhTz5Ia9
043SUgnsEZZ3vS/hUQAOkk+2QTBfMKz0cIvSbwvIoNgvdhuSMXE5uTO+yZf3iLdsV3O32/LZwIK9
fysc4A5TvtInJKZ/7JRpJg2qAfnklSFXHKoVviOxxoUkxQ1PWeLVaZYAqB3znIjrSgYVqS0NsTYj
zBBfxXV7zm88CWHxiAofdpv4honv6pLqaXgteGKxdMbvCv0qFsLp5qlB1EMMPJPQBeAsVuLrMpJ6
1mjQUyZGHKEMxiF/+y8RRbHdmlibESWGL4bgpFR+Su7AgO3CyQmAwy8jrHc1CJ8z8zfLHOlbapfo
x7Ccj1/EdQJFGfcv7YAzOpMv4QFVwwEhqzDFk3968XSLHZMGt8lwV2MVZX4nHJ66AztRVt7WXTrU
CAHg5Wd9Yxnw+t41N4LqPaH9K3wE43KAmMA+iv8rvIybyOxLjypRsQpDn5cFdNy7MyTBCCKoQkdK
EJPcHszKjwqW4op4edMktPXh3Ry7iZPNb7o+T2FTsglVig/XCFpRPF7E2bUHPRqMJZq0BpZjHknq
+oW0sLh/9K9rmSEEEF9WlxOIiKVmG+r89ugxuYBO4dVEs0J6LKFzoZOEiYCmMUMgSM13F3/q2zEX
PlMNzcii0oBJ2zAnryDtwlHdlziRCb+KsSOdZqZsCR6QkFHezqq2N7gXRpmfdHzzFd6nUum3b0wM
LzO2vnY49eY2k932sdFzeBXC8tF1yL/DEnvIQNCcVsIWDYcE4o/yZXPbZM9jUZ8EmhTcXKVNB/w1
MgeQ4YG8Y0xKPL55o+yTqa3UZUbB9oLyHtMkNNQyWIyvmvjw1qh/7pvZsM0JqmjBie6brMTa7E6+
9qc2C1/TIhrxdGOTwkXkff8oHvTRNGEPIM3bjBrdLSqSv5pzeUiAkTPmAmn8kb4QKuDOw1lUvK/C
+1r1mymQANMNMf7UGewOBoaPF75KiXdg8SjcDjNjOcJouavfPdV8AVQtvlHbsH6UeBs/1pOtJZ4d
fRe+2+OUzD7du9REyqGmsTM4Y7LHhh+BQ1CHlGsSZ2+1C0WVlzmtR0jJsfVqL0chUHvDFRWKD6Rx
qD00347g9z7/DQ+ZYxIwf/GEo+CDvbiToIB/rsKxvpbnJEhgfU9/VbggrgwGqoZQCutqTlkAJcmX
fBZaFkzPIfgESGgXyacWv0zfyM41puxwyyH5DPOWH/I8Z/9+WO5ql/J8d0tPOmbB/9/N9yVnbRbw
DvjV8oqn559+gsArpZJxobdh8VhY2JDww17X//8boUa+FAp+y2MEg1NijknA5RkAnFvT9/hG6yGd
D6aLMT249R48WXypOctJRJtX+4ejc7Z54pXMJrv15IPiFy5krRvajRYbnXkZ1OfXGSEmr4ZaE5af
p/gvrz7jAubk7sMRr8ZRvPZ7nuQw/Tl3Iab4/37ncsMqO7Re4SL05sVc3+FzyrxLgqeX0d4fRSIB
2WItGmxKI+S9gBlIjkmvRWQPkcbnIKnP/V7mAw7wcbhjW82bpDH39QWofWERk4yegDNPturgoITT
S2DrdV+88Za8A97HI5he8ctLf7g1fBkPAdxYKDMC8ZD+wPHcom6q3Gfw8oxj4Q7Xf5eblUuIH4gb
L17yIVX53I+PAOdP7qQ0YIZiF2uSmSiU7OFQ7e9uw5Y/XV6uo5UjewEeZf8/1GdYQd0UQtJ6zBQP
t6/puk2ydE+aH/AFpMZ5beXvzCRlAjDC11zZScDUcehlxdO2EnrxSc3JN/WgWRAFPkmZE382ZV6Q
8ozbUZD46Sn+0gPRaXig/G2AbC944fgi9Isn4au8PcHHEtNlfM/vDNFJXumtR4QB/NTZr+B0uLGF
rkP3q2SH+Jqkez4NiKaf0Dns6rfeiZiL5e70WWuMc7gXbz+sgVCZbn4WBidgwL/E6yOY7h2OTT4G
6M3UgtN99wIn+vfoHKyeNJFIvGLyxU0R6bjyRUYIT5tPWKHdn5fbfK1h71BHuCrw6SmT+R1TsC2/
MSHBjyeQwhk3QGwV4eff381aroaALsHB7QrvMWgC18JFOMsL4VaPXtF0F7zY+HihCsZIawJ4Iqoj
FicfkoKZP4a0DinBfOgH9rctEvf1ffIi4whL91hF+VmQ7nNMSbHnKNgO6uixva/riOfjhaZ8lQU+
3Ot1uqdFghAFFevt3dbJFuUXgXCSo2DTzyTi8OTR77Dnn+mr5yFGlB3+PQ/Y8m000XlGmF3NEPJi
ZIYelpg3VItrPqBDUwb6pFsyVuqG4EXr5vIHpmSP6LZGzbMxKcCjeIdSW98Aw6+M3SPiuxuqUZ16
b46NIBWa/Yty3FjxvPEObleEuAszmJ25SQ4zaGg7dYN6ztzEO3i+sVNckmsTJtfp4Sv2eDBNvlQ3
sw0aK9rSKDkkUbz69+NWvBYetGlCKLD/fxfb9Il6xiswVgUqfm0FC2hxI/GHt4Gffkv3Dbt6hjXV
fArGrAq78bPpaXn9WcSr24zk/PrdvDo2R17VilVCHbvi8eLL0TfGirf7iCg97zCIo0rgaWIrs0If
1udCwm8E8UZmJQfwXa5rBgQddEecPfTNbU98bc9/4pKJk22BvIGenRyqY3I1T1ycU3boj7MTqvjn
FSvyhluDwKMNmW/9xTyRdvI4xCt6vSyy/a1J5d+F1P1RE/KDnhDs1ljaT68wi2YL4t/PewG+C7Dk
+rafPrJHZJuLnku2i1fQoFP3tuZjT9ezTbomBBcYFzXB9wM2UUK10vYGITXHBvQQvZF5v4gLTCyo
uq2Yb0key+KZq26irjJI3o1AFhd5D+Wtdp9oEZ83RL2Umor9xOgShnkF7/ShUJvQ6d2Iu0uBYjVG
Z/Lp0ZwfGNeaA2YAKNnbgaWRlxgD9faTo1ySY0fucdSPJbfCRiA5D2Cfs3YNiVvS7ALAMpZPb/Hj
XoYtZA9LAvJFI0yksLxU/3DRy2USW5YQdYEjsJtRWk+x+eO1pYIlgDJeCHNYe4GEOsdSqTMWD6I1
wlnia2pUYyQtm5Ri9Du3hV4y3K+xmI0/TCyxXwna2xfe0RT8cCxwE60/mgQJAmYfz7PK4j3hq4W/
Bp81GU+mvqxM994gTWggtTElqa/1U3VVduPHjHEaiviC9u0V0yojWaeWbKhxdSt4imfBfsJ/iIVj
yRiUzFYI/KV308J7Mm2rdxlT0J8eC4+VdC6bBfo5BH8JTrvchFB4QYu2aH8G81ftcJZKMHXLoM+z
VRUCUcEnQLGKPD/SOyRM1BGbGV7ToxFLt6oQgpSk2kH8JNA+SZBfGg1Osgy+b/r2LlIm496hVA8X
aVCW74bYJ6sIt/88XlMqlqb1kAOu6n0+OSHgqG+0BzjY+nd/P6Rw2VnVky8ePIMDcl1NxVoQY4KY
0+sJtQwsomXgYlf7DIRC8EzSTa63h+bIeLSNVPK5qlO4tvxC1L4zmlU//GCKIxDMrHiiuNc1Vh5w
2fOA8lRElS5Dtl9ruAB3pzqzMToxbUQWn60LDghPxBbY++XCY3+m+AIu0QGIg3hlOIQAggDCW2rX
Yjja0YyqjsCciLYU5T8Vp607yze3pJecNeGiiZZZfOfYBuDKiH7QKmqiOuDhZWupgZnPKgAluS2q
x8fztSbfjGJ1aupeL3ZoStsjZ1wWvnAXwpNf2UtrGFDCOjlOtAzEC//OYSI0v+t4xek9Z98jdAHy
n6ucNbxMQnRPbkOuhvMO78d+AH50MiAkthJ/yECghs37D3bYV8qRHqDAYOx+BaNCCSTzWQFYLDqU
jWtiX+Dtkg5sl3B7GEHOzfOb6+fcImWDdzXGVzYGeVg4+Di7brFo4ibejxZlwo3UJXi883arxQtT
wd7CYbtjlSG9YFd6Y7k9+Z+U0TuFMTt/bim9FNgHHCoHVFTTKcFxJKOQp65inYKgBzo9IuL/LUMy
ICz23cJmGdJ8gDF9aXSWy/f8eWWXZ39uix3SCgX/3OGCKgN/yYf5Kw9u/qn/3P++aEm7HQzJ97zD
stHW5xWe5L7xsMc7jNKw/WpAOtZQBOBgLW80aMC3sp+/McWhd9mCM8kgKJi+Y98KS2ijRePXbF1/
aJ/iR+ah/VmrXMzJt5Y+sdDItiIgdQfH0wdaHe4bctU4TYsYNSg8xnrLBq7o8/lrW/PuW4gk6+0W
VHQy9CI0a3MSo2qNywoHNjJCMQ1xFpo/BWcFeyyA/khg4xvjTUYDy1t8MjkTEZFMBjQ4OTiUhjUG
Ev8Cy5b7LLof83zB0cX5Qgm88YynlRz1CGbV13sPclFhRC5hMX3pTBcb0HZsrDcuQaJ1h9/8734O
dW7E2zzoNs8tdYbanx5bGas9ySG0b9ati32KYFMhItUCS4zii9ovGgzSrm3vlNDoBNTK+JgDMwAy
dyqNxhiQFYVxI2k+pH9kGMcJwIw27o84C1Fckfacj3+GFsEf9TBvno5bupg3jgrzb4G5K25mVMDs
bnFwqyGKo8eAV7DRD3cvOe5eR5U16L0ay1ypMPVIOcdigBl+YaU2bCEcMT2EGzl4pLaB7t2d5eOz
tI2N6ig/kPUdHLVh8Va2NLgG94M9CFPmOWa2qAbsXyMq7dtFZtEhbhW2dJwmbdPtq1mMuU1ERDnq
KH3s5+cSW15q3auwvJPWdtC+TOgsrKAWt5K/92OZjXOGChxiNvPeT8QFvm7X1KW7jzZsffAawR5x
DKMqv+VusbgnNobFNfxGS3am2CO/wa+Mlxa7pewOpVtiQgonRwHftUrY3wY1iYW3SvzN8vKeUfYO
FJhXQbpusjXkJbh3J5KNSrTSMFcEsDNboRyLm22hRMVfihucaJunhqBY6w9rqzMxktrLbbHIKvxC
gvhi96FynEATiKF0FIIn9wsVuhgGdKI7zEA6kHq60AYR93KykDoL5R5nBOQvCeyNhc6cTfXYeHP2
fQghmGyzUVOndjZwP0tACnmBz3OfRwMmnh1zMCLO0FaRUUn5wGGI9maGvRB+4TYiK/U6BTxKdzic
5EilroaWsAA1t3jCKbJ8z6LBHPUrL+ecVmQgpk9XFf0bPnA3BON2h9dVjx07gxyX66hmQN/4FAZ6
6jWMZQ0XY5tOnxvIxSa61rRC2XckQtYll62tJmbTYOJsQy/m9YFH4UTMxlYeWBYwvZbdhpBQInpB
g1H51KmP1wwx7M+eg9Q1W/SkPnOS4WmJeGrIOOdjRzlFLA9oCmDmb6EjADA1st9mHnXT9LIoi3Ad
hX6PIk2akDrEYCj9cTa4reoleyOWAlzKykNmhxvWQHlSOgC+wEPYJucXTgP2N17kaNCCiSmDaleY
YWBuyZAz2DQG8lu475Xl7RUYQBik1XH/k1GNiQVmWKxLdk12KMFKj3Sx7AOxNdL44YSnz2lWYmUt
3/zp86aov1YYPVwkzA847mbzf+I5iXhYfN8ZxlH8+aqBuzO+oZYAEIfcg5vtBTjkSGFD4tU7YAak
yCwOh4YAzXADt2FETd/PuW2wqsqVRU7jx9GLA14vWqXh0CBhXQcnE5BJD3C0bctldg8l0NvzPyiZ
Fr045bIj3j/N1MboAdk0SmtZdLmFTPCv1eyJj62NxT1JmJ3d+zhNPK9q4r9vp2kk854Xa+nB1It4
pnl+5KakuVO76I4lv840ZV4IdBREGbtgp8RH0bWJiGifgSzb/J/ZJsM0qhMpIQpyTvBSKWJ7NlWp
w82nB0H/OhbLGn8b+oB6v43lxQtKnxpp7SaV/fS5GIVQqC18MrjO5svhXSOjxZsOsgYt6Psnxj+c
0r3FFOHJLzP+S5NTAfjd0qiWSA5ykxiFGSN/qxXJ00KCtHwRlvNay4MvkidItt+dLCRLvP0pnHQ1
iWUMClRjKYjgOS2gS4KmguGA86b6hbf5itTnTquPz+og8Nzt66Qkp5Z0tmfUapu2j4r4Q79ja0qh
AXfwlp1qlI3Ga9W+P2TDfpCOqi7oi5gHP3g3s9C4fyjcIVpYM+G+LTLJlYxgZi7Txxpz1qbxS8LT
xcUDB54CUxkvxguEMdFjJWFwInszUunyS/dcJ7et/ll+MxlrlwrJicC+PfjOpPX4N6vMNegazsjO
g4yIizOlMC1T7qcqyLWov4BbCeOFKRHjrulAVt+eQTAgTkISR0nnMrpnzyTlJwtZrvjKyMrx/sIx
hywThMuENvnNY50cnkGO43W6xiX3qaOI9NPOv8GRRUpAQGXQdrsWC6EHkljKY4dugm2MqemdGHKa
x7fPRsZQi/3m4VNdFTa4KDtLMQEg07gIazn5QRbiOoWuwJz9ZWfL16md9BleRtSWylyHJgCNEGpo
Zq7MRhb0Lq/HvgFRyzziJAi/C/F5ZfBB5JuYO3fywVU8pmxONc3VK6ve6Z9Mq2HRphvsuEspIq3l
C3woh5Zv2PCW6j9tr0ft2wJYpchlmsqEXQ8LdqdTFhZu94FkJoc3+3Cr2TdzV6Jt5T+Uvu/CN1Pg
PGRot6fk12m6lntt1aJsEEipEVCOv1oEz+gqRpxYjHKPZVrKxJfEh3yRKSuWaKxTymCRfy3nHonj
hMLYH9Cs3OajX8DSg7izUb004jrCY2bgCjk0ultHMisoSiDNQVGR/XNPmTNvfULhQEscmRv4kBBJ
jUnKe15+Dp8kJDVLHhvBnEcxxxDSyOY9c19SDHG5OhHLC7GODOnfBAN2wlLxPzCozGHuha+9cMeL
0ssjuf+UK0/poU9TyTFH7OBfevr7J+1PWuGWip/fnVsgIiky8AUzHFWjLjJdhHQ0zG+Dit+BgENL
2yN2JiHVQoqDzRj8q/7uiFpUgbpmLnYv9B0XJnECrkKbn6tKCPoWdXpHdgI0iCEc/sgVkaWPRPRu
HwJ/C29sMwDpf31Xa83XkO/As3zBtLOBbS/ckZxeZUfCCmQemzORcxNXjoRGwrAbecVOgisknUeD
5lwRPUUI8TqUd5rdb/BPmVMaMOzGaU8UfQHyKRKjakXeeS2u2QvOw1/1QVTV2Lj/PPF9kHwVUclE
myMDYQZlE/oPE6d9ZYu78vJBHGhB7RUD2y+RCauJTXxM1EdPY17tmk+IivC+28SGbHnfjbMDTPNq
NYgrufFe1Vq2sx+0W6IvXhr31QYvXHUJcimPc23TeBeaYdFH+Pj6Fc/GXueukS+5R6GGIa1Gqv04
5RwcxxUpH1rsEwLzYCCmLWic2YLcGSK4cPA/nv6SnIL1+PctDnAOOrqT/OVD8t8h3YCexCL5xpsc
Gg9qFqz7OCIWD5spqe4ndktWp5Wsnrz7S/wxM9F/uPH763ZNUHuRCO+2OhH3Qc9mcGRcaW65N3v8
PEl3tNP43CQhUdGYNBLT1yyfn3RvC9+wIhN3Oo9qiQEis4YZ0dKz79c3xoWWtG+WZU7ipKN2O+Fx
ljDGU8lPnrAXtVvWptVhQI+mhQ/VqvE6DsDFrecDRAWsGIRZjvc38sWQachWudNgRQbp0nQ8bism
Dg94VdYh8R4WNlrvfcPwBEnT3aI/HUjyuOJgFBJmXLPegAEO7IFMxSkGZq3dXh9ACT4moCsMszG1
eewHX/rVMlu3Xg4KEQceT7IeOEWHn9uS841WwfCG1Wbz5ASBghLWIqM6NXfSJhSRYMx8+oPhe5NM
7yf9BJ1dkPBYb9qZtvjrQfan4FQcP1zhM2xxZYmZDSnqX0bnc0f6M96/PKw9yOW9qT8NgdhUOBhk
ZwQPMI7d8hf4X7EtUHFLbh1IyTJgGoY4YrlKa6fdVmszmBbfH9VD7MxwfgDEy/dJvoKgRaMwwnEY
LHUEAtfIdDEnoyqx3EFCjcOx/S73hVeHPf5PgBerPAAVJlhsCR0dI4r5M7xF9zM990pccqdcUI+u
OwfQrRqsp/t0UT5pnC9OFw39SpzZ7sd8InHnvuKgOjqooYEB7IqoGy7cb5k6s1sINzl3bs6b+iYq
hV/ZrZdYhXWg4eCqumr7/ufrge2SoFOfo34FMdcmsD3DlTn/5AZMA3hKcRUk+C8FFAFv5hiYp56Q
4iNTfD637BnTCMllDktkuerv+/u+8z5Csg+OhGnNq20EIxI3YArs+ubY8aF09S964WQxiHNziatG
5aSuT2woaEnUOxfic7yScdIXslzsDnNc7vpxrgRa7qhfcNV1FAGt23YBewTFdMmQHKjCw86tJmNv
VOEmWZqdRpSzTsVVPZljiOJ1sJOPJsDDc7mT7Y9hl1MpAUST5ufAaO6YfU4bb+OJS2jD7whdCg41
+Q4pPFEV32q4TnH3tSCSMkqHBj66qIVQLaI7gljWfIvxwaxt5b6AqAm2pj9crA4mB8WEnZ5wJqv7
BF+Nu4uIoZmDlk2/L7vGhfgGxxYJQvvxvoL1qgziKMIJmm3hgiDOQ5zIoRvwoMdmwK94EgIMH2ih
6Tnq5e0MYVCO3RzHcwflRtF8D5OCB70RKrh7KM9siNbYJzAWFj+eNgzhO3SG59zVjwhIzZXoq8RL
emgiYAGLMB6sie2KFV+5aHuXr6fTidHNQbxolCzicehd2f2st0xtEt7GNqPV/lIoELlLF2ctnxQ1
vXu3xCNeA+IHb/+Ni/AC+spnsUt+479GOcFkzHcgzuzs0A4e2ZwZ7mRUydltc6USea66cFNnjL/g
26IqMOwEayPkmgw736TDfmGulpKyHulMdCi4sKz5JZcLVPMcEgkNNalZYP1SztZ3ER06fkzqEnss
vhUHSFVryMIQGKiATojF+JyQkuZc4HLebcEg4I/CAMZpDJdOHAmhaszT6/WOEYlkQXY4Z/Yr/CDZ
7QwrxZGXNKf4PQWyzXNW2xnu/MAyayI2X3sxTO9kaHIxILZ8TFI+iwwsOJbVdvTbY8GlvtRNyMYY
A8I60HG3KO1ELgU4qTP699tCJHkW3ze8rxg1NLi7C9ZuvM3TQ76NP+GI+DgXALzihV96gJLPiijH
Hi3UcvmjEvKO7KZ2ZxjoImOOMbXBqBrX+Lqen0CuUFIyKp5hYO1VUwJ8tlAS5CzfpAjr8AbhL3XD
MU0wEkPEgRPGkC10RBQwUBayYdVys5LvDbT2AEu40U03+rjWhUWNxQdEHrZyESn2xK8lgnGyzKbi
Jr7ui4gJrg1EffrcUBw8/aQWS+jltFzETtHhgBgnt0VMGFZzzijyZUo3PWAHB7oQgH/zr1rZg0Kk
5BmMnxVEhxee2tcG1ubMoYWS+EL/AiGFi0TcyU3luvsqePFKmvN+dTu2bJ32zGHuZFJhzIefSUAp
rSDvVIseqDedEgaRKzu4mCKtAXshpp1mdvRoRNPiSy1JdMTzxhm1VYHHPfX5tkTLnD9OCn7R277x
NBMD5GqXFpGh+jOk0Sy7whEkyGsY0591cV0ieUSGIs9JZCX/Q6b+BkP4bh7L6ZxOS9JoCBnmdGbb
IGb7L6YTIlyB4qNCBiR5Dz18M4clw5MkCG6L+y/IK40o0HsXQNmr84BzX53t+44PiC+719xRxA1j
4y4+cOyXK+uxk+6H75Z5iTmu+1kEaGtMEXK2RnFhfKVNFLQ7zrDCngA0zIwoJDZlhwsBzoDApdRb
W7260m3kvxgu9hWGLyEOVbNJT8IbVR8LSxwPT9LdqJTotIZzQLvLw1nj8NVppSd7h5PxjKD7eO3g
VF2YS7saMMx0eMSIuDi7VnqEqb1xTJJFz+ZbQxMcopuE+8n2fccUBKS+6SAUaHB65sR5G0xzSrBe
splHfgosfSLKSbBoqx1xQER7g1oki4yBXPb4ZfD8kkNJgzceFmt64y5zq32MCFxWbXKZJLqrTqUF
efxAbsEiylBIz4B1AnJb+XfC4dM/mJfEjMwF6SJfafLVw5B/ahN3AMKLhq2JAlnSUyu2NAzyZihh
YWkfBhh/fe++6CRVGHKjpyn+7WZDaql6l3wYDDbf2C73EUjLbDpl6QKBA874TwJWyCEzCqgIOvj1
tXluZzQY4wdwMSMq8zMvom++YB7q6wAK1h5mILEj554GQ3YnCBhMcpZeC1iy79nHXbC73g2SmuzI
93VGpru6aGXohZsetI7Y2Wad80ojKEqsAFWz4Jvc1MUALikR701Px8LK3R0dJNTyP8k2GlvRvNnd
wW/8Zg+jBwsKEBvQqDCIFSowuvjDHt3U2Ikj4jlKE6DcvRl03AHAoAoljGl93ByHw+O9Zc7mWXDm
oI7A8WE2Wr63JV2+mPgiYOD+JX4RodCQfcBLM/m77dXII64IVx8o5dO8IpOpAwNGBN5by7eNO6HV
7l67bj1GnFzkr86LC2ZoLo1qH271BXnajm/tV2r0hOEZYEwFrXlGQduVAMAAVPx6h+AWCdbrd7e9
8pFOEC3e38e3TvgLbfzdfp4n6gmPZK6STHwcWEb4dsFMwmjySfnMcgYEDmCjQsbKTJooyCJ4CY/B
WH0X5aKm6ML5FyLlVdRWwDjpD/nX3EE++eyqad3qdXdDOOgYX4M3BfORXhwmIbQjCx8HirqU4klY
9tBRQPcD+WqOXj3i6SU4wyiDqhCf8UadU0fDawfYav7d7zs0hhEL0NT2cF5AXQVgpYCrT0Q8576K
wyYhsx5xQghVnBjm8F4jcQJ8mxumZ7zAsm2RP0gWJuzcnQnK72tTflVrIguAYlW/o5ODfcwREcjP
SWBhaS/r1a+rmf0el/FFN5fZdFowZKh5i4wJ3YLykruOEFcIajjh7vkGr2tW7kZQ5tHzH3J4yB7O
E84swdu02/j7uW+Dt1yd2HEoMllOPSwpbjFEqMw5Rz4GRg7llpuXct6cOJDeSLYkU8IkKB+hdLnD
JlIDQhGEZU5NtFXzH47YYfGKHo8Qah9nA2yrbCcja2K/xc/AYrWD1AAf0RAQG4lIjYj4NUa0V3L5
HNyR5vK1wwF1XWxGvASYRcDj+GNrFj9h2/Z1RBHSkqSEXDDsqtOT5o3Gnq0+sRFOeOZ2Rr7Q8lFt
etOT/56fUAF/CF/Q1trAjNqXFAcDJA7easm5HUh4lKNYBpGrPnVtatNgTVBny9aRRBselqNEj9lN
JoRnxHXYUR/H123bvDw6Qv1PWTJZMkLG7jwRnCVhzWmE1Z2ugXHMqw8i/vj2IEWkl79En9wpYSnj
BYJ+27DNbmkoS7i+MIahwzyc+4bwddki+A7eD1MeBdP4ufo5mXCS3ZR4wFsRuBQ/2clSiF20w/P0
VwKl8hMs+CzozUuUos4Mc7nVpACA9gUniXxHbacHjF34HqAWRxr6s2S6cvjfWBOp+HPqzZzycRye
Do/AmlIVSUaih7WegpUghv7NyNAdQeeRm9vES8Ykuuk2JPDXYKtU2784bkbo94HrC/x8/uPovJZb
1bIo+kVUkcOrJEBCOdt+oWT7mCxy/Po7uNXV3bf7HMsSgr3XXmvOMbERLkvuSZZ0rLrajlmB33nz
8Q/JMmLsZUPwk0zDak7VkGFbIjODfAnCiKL+weYrootQlwFBf3AKZq4ysmkuH3F3v6A/Z3sWIhnM
30siNAMZLwLJm6taPFFH0RKsigM3BEVYHeKHYABd/IXUtQzdzCVtQM7LbXnTgVOiNueXQ3BhSMFU
7sKPJ6FtuLyrvloRBMdrq/6efyCUIsZ+bczq8RYQbWjztnWkCrxt2IZwFSriugntWPHWGf+SXEOl
1+INBQHDRedVcT9wj1A1k4f54P9W/ZdWnGg4JDdKNKV2pkf0Q2YSI4xq+WfcAo7Y/a/Y2IK00YgN
cTCK4S7RpmNFP981p0MpnlIcrdMxPPDSVr+KD+rw5FdUEPUXjeIOgCVy+zkYC/GE+O36yzFQ2HB7
8Y0WsuuTG5oEbv5hHDrzFhT3Te9KjkTXE1Odi39wH/750oLsMmrF7DP0LJpjJMz/yuPKWNHXPk/7
5JObh1tkOHR75l0qrtk5s6f8LJUV92a2NF4UZPEBNo/m4TEigBGABXchxQ6flEsVrsmco6EqUXbn
FMq4l7Gs89D+NH/yB/miVM9c38gm64Mj5DL/BbjUumjr8aPVDqFD3Fj+s9kzZAnTE5q2Mrsxop3G
szTBFNnzPAmYE/VDl9rUmtKe5oPO71ksPbSULFn2tO9/kZRQbU8uS7UykOmXrdDS0Ft/6590SOeO
Pixz5zC8yNUYd6wFPLrjtSc+iZwB1AKrt/QxahvS47eG7DT74U5NgkiFi5EQS7GKmKxEWFVYEJEa
gOR+pS/agM9ylx7oV1GfE12VURtQGqJAci1X++M91RtUhjWT2uCGbMeRvrKbhGSP7Z1hZuGhNWCn
wP2TjuBaF9KdfJZ4PU/BXuxNAmExhM5QCjCY3MwDcWQMdF5CT8w3FK4dESwivNlFFOG4ufMPFowW
xUtpZe4oQqV7m+JbXhjYnwIm2MuRjJIAkcrFyr8LZCxoj5Dvl+GWjxjN5lP1UDEHjiCs0wn0y022
M6C0gMwK99zmoHQo4uXz4E2XEQ3kk3KdQ5jlvmLFRQaKdHRyh6/BgsNht3gcD6G1ZTMU4S+YW6r/
3xjn2CxT0F4KwmeFYwAWKjY6Bx3vCPD5WBgnxJRij4Sc/tUqMi4DZlXkBKLN5Y/MC0sc+n6itqA7
bfjm4GeS8BNTZlIL42wmt5IsUTsrgFBwWGDyRhtN/uGeKLnO4Hs5m2krYy6+2TE9ZonWePZNLyA+
s1vxd/jd7UZ5IC8lssJHaxvADf4Spvm/q+ZuQhqCxVF5Be8IxYhFwXnWUppR6NxdczuPqZjhA3Mg
2AZOJgelYRkC20HRSwk6xwUND0buBPg9yFNjtxso24RsHmpgA8J5xE8N5opsP84yUXCaF98P84f1
xwBLfjDTr6jzKpiHEM6ZGKMtlpaxceI7junhcXARV5pneAgBEB78+k8kUvU1v5LCQI+73MXtF5fW
bK4UJtNdphfAGKvHXaNtNBQIPF803PNua82DD/TJFZubK/VHbic+emzS1b0OHO60NTk0k8ncdxOD
K4BcSTRH3DgqJK0I8jFsGIfWa8OK6rC+ZtiCGvJUFQ4QzEpv9JnpEtpT64gb+Vg9STI+qbSmmz80
SLN3hvexaPgNuadumCgvaetzkMObVW4iJIjIFaIre9Y/CVMQe0lwwteUr6+cLNpdja7o1h14+qlK
Nf3AI8BtPu3VtbRHHvg5HPxtfzSAmwGe1+3oAzuaI75vI1KunTHZ00NbHuZV2u7JuIzceRf0kTL3
QEQ/qA64WvSA9hzOSJG44xt4ZSeT616Hbl7vWTRxBBl/nFJFVgFIT8whOe941AfdI6K1OzpigMuH
bXBJNj3pBj92mG/lH//IfjiSI2iJbiDPIwbDxXw0/ZFrQvrh+yGhSdqx1tKDZ2/UvODUz5eXJiFP
obZAPrnmWqMRAB87/4LuwUZqubbdr+h+i7XNOCNfTKBV7oa77B1pXOLedIUXCjt/DdMWc0+6hIsj
jOuSRgZhZ+5Ep3JcojMAEAa9BE7vAj8GSNpFCDuiXEp/Ak3BCxZylNQ++MEFYQh2u2np8O6pZoN0
ieyhlQFXHrmAADYXnFfQgK3naDj3Mz+ha3Y0l+lUZy8RqbjxWhlWOEA4dQOfWGh3jlAUzDglZ5Tk
hlMw2w+dCTR9sbbgS0NOwdZEtgnbWAbwBKKe7+adpz36KzJA6JBopodZ4j5b3uQlb6a89pxEUFWz
knNP5EcOpo2LgpZFZPhnGh4Q2iNqo9Bepl+xrX+/zzjkObro22umbzgbqFs4IBwwhz0t5blbwtiT
+zBYzaYBbsZ1F60rxemPrFYGkxmOLKw7yXwCJq8O6d7svEK59see25UO1beUPZR/3KN0oXFNrc1t
0mN85vjAFWNMs0+LZU0sGCsLx7Hl3B1pCXwhuvebzUngtpwn7mZjxzkNGjeGq06KsL7Jya02zYtK
FE0kLSs1sqsIOqQYgU04Je2a0fOSo0s4ruiksOfzHcH5X4VbtCL5ZyKi4u9viFNeqiMDRIgswEUv
KgjKv5Hy8/WZSqA6nHGXxvu05g7Y4sOT4SnOosD8hLVlNsapjiK7h8m2yhM9uXbHqIEWi6t5s/Sf
G0l2rTfhE+5EZgZ97+5FxYFXbiI1dULvZ66k+EPtkHgV0crErx1plxJgRHTSreNEwsKAMjS6o4ha
dsXc+/PEj+ptOgzQiZfeD3PZ6Crotwyv7EZW471MU7B4FGNOvqTHMkWHis7i0wfLXc2QdM1puDXx
yRNS2CR/hu2/7wHr9lK3aG6ce7/ZiNEuzPKlBnDfxWoKEgTLSOz5x10LmMnYqNyYIuvYOz8J3LVp
zUdKMXsCITCRqwC5YGxPjYRFa5Exku+Y2tJARCz2b0QrlRwUiOHKE2Fkat0Iq1yk2Vkbjhm6Sb95
Y7Gf25ReWjwqWzTuDE0z1PqnML0GSHho4GNy0ba1dZTcJenQEcNVYUe6OhGzpNSsc1DW84RmJPKB
6zQgArl2L4Rt1JRNdeII1NFAJn48lNY00ESmYJAZI6IAc0r8RuakpbHJ2D3IgWY3dIQfoIkpygfd
iDUex1zwAogfln9lSZfOw1mE50DQBuo2XbELMnqDvWTzRFXjMksgbLg932njzd1Zrxq/MEh2cF+a
s1/boN9ZTL/jGnXKn0sd9d6+geVx5ADytZDSZ0XgsUIr9BKifssZwgZur/ymeIbQZat4uJh699KJ
JlKtE3yFGlgyiLV4IAkbZKqFY+0DdebCkLg0B3oY4sowzSf7mPnB0oMcz0JTy40FmDIF0sqjo1D9
tNlXkaV/JsFGTC+C6lYy4S0EmCvFP4VU1dtgB8kdXV5NveSb4EMSZPjquC7MEQkLzi9tXJtyQ5H8
DHl5/yMTCY0uFgNa8ukUUGpy3uB8YwodsHS8+J9AAr065ZRLKWpAkVA1qrNlWl9yeQ7fs4uYfa3O
1k1NH5cGtlE83th2OJpVcBdps5rrJmLGO2S7lpEbNy9JoDdN4tzFoaC2xZVkPedDFwpH6MGaRnWV
/43Re5HHO1N6JIJXk45QX5jycgwLi3XWcgoEpahMG/XIZ1K4fthW4kuzrOYOdr6LbgnUAM7UwFl+
2Nbwm2LlnWFYSNkXxctiPnPxV9UWr/ofXAv92d7MH1ArpNaaP/mNfSW6yfmx77xEOiU89+m21U4T
8COOmQhBb0oNsdnTnXpVEvT8USSAIS8TkGmrgRWzk39wUkEj0DlmBi+zPCcjlyB5kvfgBeZdBzxX
qsCGort5NRsky9VhnOEzvJDHwUyIr/3u/xLifZiImauNuzCtzZ8WLqkiGqR7Mrk6tQXUpm0lrtkV
x2IvMT1Grb4hshbNHx2z84Sm51yMF6F8Cky9jE3Cdd+M6blBKYU1Fpx95eg/liku7nRz6J2ANyG4
FsAkm9pTQ4ws4H81EZ7KO3bDaT5wEBUKJfFe2UqwR6nA+sdqsVK+Mu2SoiCnxjSNdfMoWBVwiLiB
6SbluatPEpZQGDscxUZWwoEaqTTWOeDvpCKiAb4COn8Czii2esHtNAwtrO4gkobNnGDSOgOcrhh/
KtbbQX4xiuUw/8TOSSMp3osptJ2YZJOLpp2r9zpn7IUkIZ0oMrRyS7d3IV4Lhc5x+kcaSCXvm3MB
q7v6lYW7QF6v+SE7n5onajQEdgZlDQCF7NSqD0wWaHhGc+2b7oTh62fITzwYllvLPNP4nu6NcsvH
6wQiRAzQMycoZ8hJJAhwlxTHKnObw5CesIiXJSuLK31VNkud5ZU3blUCQIihpu5GqBr435RQpaLb
uqQ6sPFEGTUi3wFtFe44Fgjad0wtKGcnfBYmZ2UuYtffNQioNFwonJfZiKyQilRwCfqK4GGBeOve
/yxcG8Ve+2p/yLqFIpF8xvWPtNTNDXcKtkbaZAlCbnDJhO+hE5L2BuJxy/iYwC1Dx1F/xvpD0Bya
hH69lSlSV+Fh1H5l45t+eOaNcw6QeIiii+VRKKWUmcmpG6HjrKSX/z6Xuk6K1SvRf+PuR6VVAg6H
Y/JOr9dsWZxcxHXGKeRg9Jc8Z01nqT5zxLSowIcE4dB7yYhn3EzVoZDYd50XegxmMAIFhPImKxqL
IsCQ3ZtNmbUpgb7SOypyL+VFUhIlnVl8Sv+owvppW/hkPFaI9f5y/d9Qf9MIel+i6Du/aeLmRQUy
Puk0gb1bJbsK/bLlaVjkGhBUqHKmc+C7QSCcevU3Bv5vsNkP194xEFEq/UufOWS4b212tIK9X5ht
91dZZ2AfvJqAjOyAAcUXKp7M/KbCoUwLhT8mwWVyScWvuHDN7MyFUDFSi4xMmvo1qTej39DP7iaO
LHB6MxZZyrPZFqyU24QFitgGMuluqKuHAMLEdexOnDg523KwlZtbDFyTRoJI5AsX+g2CJUBYK0iu
goQKnd+YWQRxrEmV6DBXKhL9AUxepG6UIDJS1IDaj6JvMJFn5qGnJDB2E/AjDFuuxliB4SkDlCc4
DcOgg8dZW87Xou6mJmbldTxrL3974kwIsiNSwkM1pdF6Vuqjee53yKjmzFq6qBb1YOEgW8AQZavh
rmo/4W2kX2aDmZ8T6pHmduKKRKORncI0r81X6eAJO1k+lu2/HuLOx7ZH2oSW2emrnaKcjKvCFtL4
XkdNjQltWJYBIlPkx0i49RD9+I2zuDw73KB0kedOOlt06hnJCmRJffT193tg8AcPaIu6m9aMeKK3
hn2S1BqA4WBZ8FrDTy1sIJXccut+OhjmCpVZMEu7E3/LLHfJTKdhpKSuQnJFhuSQjRe9/5Ghbts6
aXIciYHqKKB30bJuJMe3fzWOOZCiVuBc1nyNb7rv8BzfxCFvgOgJNZsp0Q/IbGuitW3wHswf5A0C
dfQxCkBcF9UkZ1IG7kjj2x2TjZZJgXkctb2f2tNIwcsWgqpxmaCyRasdETQzNY5UfhENDbRr7oiR
NWLkLr6I8J/UMJhzFfb1HMG+BDARWVZ0F5zcQbvfg7FwCvmXWQOCKQT21j7uIKZ62V+4MSgsv7XK
E902s2t/WVSr6CKdAgKU0NW7tQjiYiEhfa8PUfk0Am+slqjjsLnu4zua+X6hV9uAQnf1dnswLFsf
3s3wnYavUjxCHooE2z8LwxqRFMJqQm0vIO2ieqfhDEvsdmts8nxF71HSvgeQV6sop3X405qHbVD+
jOM+zC7+8PMuzj1OGuSFBdkcwb6bTtWucqr+HIP+ZYudFu+dcuy03/xBLQyk4Q0ChsA6zlDxl0/H
WahXtY3AZ9+gWYhvOrnZxTlktCcZG0Qr7WvGJlEFY7ZWSEJbpAyTHu/yrFK6XEsyqCExY5ftbJJa
DNZ8iHmxD1bMhUglnw0GlpILwxpzQkXV09Ki1ZmgWWjaFRx4tvUADjGu38I6jrZS4OH7TFu3kh7U
J+jjgFZCiDS/x/g5VEDYH7V/omFb5UdifoTd2+u5LJxBpCNy0/Hgk/bBn4UuMT887ogCt3sFb2NM
c77Yk/QsRLtysRXx7FxIONRmPZQ9O4mCiVzBxxyV2COM6V+dozcXn7ORKZ3jk4znezypkJZCHG0o
kIjYAVJJWgAaFciHQYTQzZl25iFr7/G/jkBLZPUnc28BSiPOgNUvscut/yXq2xRXv8KpeDtx5F/J
zXexSQ5ygnh4SZyubWpenW1z1FLBvqUBRhhJDEviYpXcHEsDH6AFEN5iUD05IoBHBWAapXw0rMbK
yYtD/WpfnbIjj6Cj2c6Im5sSCBWQYj0/JVC6OSQ41u84rpWbKCLHu5YELsacxHagJyEx9N19S+vD
n1c7mVYQCFq0OexNKY8eO8ZIzP2KDzF9TB+kC1Sr/YfMF8xDeyRmBIQvBF6A2o6O/BJ0yyYgL+Sg
LHL07Oh2bGHa1t90tZwGzwkcxn60NXoKM4CB0oDuSfAq1xywaS43XohfEuMIGlRkPF7vaZt8PStp
Oxvr3BZpBnp/aUEeKC1zLGDagiUPwwtZunphR5g/qdp+2uI0WQudyDT4977NGGUdFSte2Pg1VgiD
AzeO7sUOf6R+6RneaQI3lnUbVDt4byeH4EuiQ8A8o96s7K5fxqq+qDkeTwzqC+4V5pIKM3/aDIF5
o1y1vOpDMF4JGk6EJFqz7L2h/JDrU/AnIFLKyPrsP0xblY/n0doKETTO4ipJOzXnUPOVxF4S3wp9
Hb53hb/WJkaVZb/DG8lgZBEzx/EdGelbHt3igWs6G9Ic8ULksS/jj6gu6YfQjLah363gJ5V/B8bY
GUfpkcJzQvOZffY0n0xQUQnaL8vfsJbHH3n3zwD9Kc+xmfAYmFQ4OKGJistjJ9/qni+6xgCSBt2A
tZ9dce8lcc3su/oS1laWbN7o8P+//DKnrLT8yMkQr0iX8CxaWTz3b+WnlNdxcDHEv3yLOo5D3YYG
FUol8h+BKss3Qs+zS4o8xpxDQd/+XinXs0l5hAs6rOq/VKIMHi5gUbqNrm4M/wKvZWtoSwBa8h6a
WAGh9DCccuSb6ZKVmToTOLxUrk3IrdJZz8h8W4fqIfUvGKzXI47ehm2NbIZFknjRoQE/GD0kfRee
lOAgkyPAUkC05kPey2iiuTiYDIVdC5VyRyqbOcOMkvecAqjZKUB5Ijv2GTjpC0G02RNhM9JGqieh
doMXm2hE6t3s+1fa9SyTINcUSR1eHoijTrEqo82sWoRioCmtqyaITbd+ek2lv3iOKHEycaP1BJNb
itsw+ivfKKApI9+8a74aJ+V/dOw5UjO3xkMaozMJEGPeuroB3Z2qdQ+dz86nPYuWyNShohcIevCJ
6tW3Z7svgPY74ZkNqCaJXh7eSTchcZfeKPo6m6RFczmOlyy+rePxQDRX6Zi0sWmcq9AG3pywRI9Y
aeMWy7vZsaACmqSMeQsuHNSCIDLloEUrqcL+sfIzVNaUDYt4Y+YbToT5aENC4mnAUpU8AXxTDNUZ
9c3BogoCkzJPibHW6iue0jJBwe4JnL1k0Svqj4A2jfTqySAtYa0aU7/QEPUknGkTTLXSyyKbjg6o
SLMw+x6YTjERfSgM/ejffTWkemIAZMC9yWbABedrN/pO/wk39pXxq/uB47GN22M4uHP0D21l+nmW
21WbNy1DtXJ4UqkAyuhZYSEWCDcPqSpENoaEQRSngu7G4x/eCcijw0WdeLf8C8stXtaaQTIP52SF
C9B8vfChcOkzIecM92p6GgRIqBMyL94TzNqOiS2KZ+XUBp9gpMrkk/ItxtSlXsg31r8wnIb7THSr
apOk+1xy4fvpSDmhDEpeSzzgslPAR+D/eP8MwUsDGUygBeVJXDg9kjymAkyo72b/4l/U6Fjai2Ar
t4GdGdj+651Aw19yIYAh0xQslGwqRNkl7jHCJ8RHOwD/FiqYj5uKuNXyTPRwEOuLvR8MZM8Om4rv
NNjzZ4nw7PTvOHNaTiDFWYT4K/28iWFsvn3zEAiHkUYAmaBQdYkRobABx/Gb0IDEOZ04Gu0YaWWS
+5Zt/ZqVN73K/b0DDYv2Fq1qWhxHbqrUo+jQjW1WUxnepHn9oWmiKyMGYr4VE748e+mEhDpyY/Vf
U9x4eOtqV6/nKQjyx+ZjjnPsZlphhTbm7baJF1oby9q3AE3fDZfRevmzWPtgjhtLOWAblwga2/tf
Df2BlD1Fs8V2R9hGTjPeeir9h1Wd44GnJiSr5IfNWdO/QwHdAb7qYpdTIaFC33Gzv+WVgWL3fYO1
XR4EAspQ6WUcwL8TmlWidC651QsusfUUJLJd9dQrBaY4R3/YjdWEmcHlEOCfIS98ZDCukIKScdZP
JAlUzD3+KWTcoiTPyAk3b1gT2v4Jzy5yi+xjwmc1fZvIz+a+aqF71nTOgPDQt4lv3ffIEFb8qWnd
G64urWF5Vh2tNXrBiJ+Vz4jJzgD3/lASTlwBFu1at7cFfx+Oz3iew6BeGbVDMtlaSZ6IBWePFoBi
HXsS1iCAs812GpYJDiTmNgo+RoVQyx/JOrIwE58ijIjxcII05dkitADIpmgAJ4sWKccWYzWcCNCp
2Aoax8CtgA3dzL9bhRCncUGxwd1tx8aftIP6mQewa5EXolJBEi3EBVZFZ/r4yLp7SDaLXursSsVK
0B+xdWfdyUAKD8Jw0CQgs4gWgvhaZ/8KJr2dY9aJLQito8otZrpv4vQ4Y7hg0wgdZNni428iEtX0
e0/fW6Zo1mnTKjzzJb3wNF0S0UmDIMDqSCDEs1u9UQCbW4iAAhA7bLG4Uika3sa6+CcxFwDIEpLM
+zKuIfLzGl5PfIUkdzblg8hJT7kL6pGvLgqOoh2w59f4CAAlGZU3EW47RT8UMKIIxnf5piBXlgBR
e3GTsesEFwugk3awaPrljy7ezVOljWK9DFNn8Mzn2decthCF1ICPl23gtSnp3jj0G+lgQqxeVV25
qkv0TQFztgb+hHKTNSo8XeSN/bInNbyFsqSDysNkXITADlh7DYlabA4op5B6/0jSwjSwYGG6ZdVD
k2HcAQz3aQN/kvkFC2yh74y+vtCzSELd5vQSWv3Gf/GYqsNRQVOdCB8pyqhyCF04jCNTZCz77PGl
P95Hii+M2/4Pl44Wq+5w5mI1rgnPknvUYninA6nghBVvA1OxNWM8tCh8LeFnMH2sAyVGOoxfhbGp
MdJmpnDIFZH8ZXHRwx7ManTMSe2ERXGMUlazSt0Elr+yAgveNVYfmZa/KjGhMJLk1BpILDviVyvt
6o/KXRZJAFAZ0w+YsE31OeStrSJlN6WKuUKy7MPpHhgc/0X8QvSWCLeNZ2ZnnDhiSmWKPLz7xGxa
SkDrDcIfw+aZVl90wL8qiZSjWcQKp3sEGW+yx0QMBmuOhxFZvWOOCK37pxBhyPv9qSQLzaZV3trZ
5Ea6mP9PMoR1YEn0ZpgMqhGqBszhFfB9vTUuVhbAJJs4cA2m9KmUwYWfUDkTVNVXhOF34u9liCYK
c3haEvgdeuWsehKQ8Zb/O2lPIn+5Vo+GEdOjwtiNsbfvCML8jErq3wlJG0o6ns1lmAtA334NXrHu
Sy9Awdn9G9thZxn+rYuKP30cN5kKuSeYDmL5pI1ox9awpSSgA+zf170mE2w3bNWywlz6T3qb5y79
lqv3rsWroZCx+I40W5YZVJVIPHl7ImcbtUOQv4F3FCcMqid11Qk0E5V602T5SWtpzJvirp6ym3WC
cndM0MwMuwrPJNycvjWwLTh6ya0r4X+EYgQoscvosDUiRkrN00L6cSv8z7KgsC+WJy2HyadJMDHL
y/xaMtqYtvtL1Wnub83+sLhfcCTPxO+0Uf/lmsEwLrT70ryb4JGQk0vKVU0sJnu8b0AdZFaUge7J
b1hfwmXKM1ICacENLjv8IocgQWjCpEFyGpd42zsjRAijL9Mqp4WHPEAGmZlfkN3LITPwzlyM1GUa
ZmSN4taSWcUr/hq5pREMdKU5jiJv19jMnvpYoYSM6YTCAxh8RqgDw/dPUZsbFkjg+vUbEzTsF05s
4UbjVpyt7IS64VHkd/nid85HyBF3TBEBF526jabGs2g6COFvw2tr6TdtPNy9Jh/IQKenfWrC74QD
jdhY/EtkxqQ8qYjAYVql2lMCvIqZvCJg4y2QEAxGl3c7oiQy3hAcMFfHAfhO/Ng5rbCwICarAmhN
bu82jnmftNhE3ADBNVLuRQsaZIBGG7sJi3NwHZEcdZKImKDAVMqAjc5bNT0COkbpWcZgl7QAMR1d
xSV+ofzn/cw/n5T9Ng7+0oYHvrDzMYFaejYw9hbA0LGd6F6NNTuxexPXHS+bTPSg4agElMT+5zhR
SCend05Bwpqbo3qGBIJ0FZyLOQy2HJKxxEGGP5kJyX5GU5ivLrCc+U+w+HexseQFgGXyNdTdX5Wc
aoFBxhPQ61oUv43Yd+AdlaA4Iv0LzNMMwuaS9NOFD5CQNCz1N7GbqcTzN92rTMj5tsP6y0AmR8xJ
b/UOXCgxmI4xdRGT1IGxKNeoZA8YVKJUzLMOsDrq/wn4ZHDNhhmRRx1bcRDb869quhSLuBfMcgqa
aQlNgPmeENSDZiKGgOgsAM9ep6RNRqltCWuRu0HCAJKg5qncCil4p6zV6cKtrGIiaRCgT9hhfI1C
C+vhm9NSwp9AJpexOjG9RM4O2yBnzqvcg5q13GFMUd3L6ScZf1TlNccsoyPgWZC4C1syqrjcBUwM
/pIU/aYJFRKSqXPDB66RzFnhlg9gqpuBW7PTpYdq3WKaOtzhZYEc0txVoMVUrdyJyl38HnlAZvZ0
q/cgGElMhSH5P88jt5yG2IUUMMf8mfmo825SrHpB3FWCbAOGKKzZEPVd4AHjqzDaY1feZRbKeQ7a
/Uv5msckdoTVnGfNLfNmeBah8Uee/SXEwDUYk/FbVB4b7hHepkbunaHCgOMqJZgFWQcETCDtijfG
hxyD7jI/fJJJnwgtn4z0a141Rum7t1oEwG6NYMD6NE1HUuuViPto2dwnFSSaSvqgLDlQLQLpOzB4
LwVjmo6ZCbGCfCijV9YGqQ7m+AOxwOSKBQEqmvw0TwBqmIhmT1wph2nrzOoZR3Tv6uujANkcawcT
t7bZ6gwa7tA+Evq7JiMEhbVPKjj0jqQamrtwOI+8jsFsNfzCyQpKcNWCvx4LYuzvBvzYlpCxxACw
lZIqBrMUlzZNqAmQGt59GFczSFDiN/uzsvUEWaf/flQ9qWX9HtgAa6JMuHK+FrpPbq1o/oz8lODL
iLPxgXBvc104BnbE2ob/5PRc54iMtKc1f03kHgJZDchFQmJjeA+V3rzGRat6G0hVLl5M+vxngzWC
ocs65yPGXrpciyqpKVvKzqVANx5WoKYgfXZasDU85uno8nTP76BR5qA81uiWNuuA1QoqbQexr5qg
MtVPwzAgbl2E+KeW4a+8P0LU86AHLZY9UG+LR5geutFr0GqLBUvQihXN1Hk5SLFzkiTyMxHIhLAU
+UjCCgVeWqzi+DeNfnVISGF0nEJ/BhEZp/SfFFz9y6iueXdAQzAsr38FKmGt9+pcmkWcKbbwCKhG
/VVyEcOY2T0+imyfIEOviIiBbyXMCxOqYWjqNNwB1mojtttYhoS/zREDwRorCrdIK4TCrPwXGcNB
oO4lwIbqK4tUWw0UTPsfLfwM/xNnME43Kq2ZvU2xxEUL2SqYCq1a5W5hQMxGmkPoewvt2qIDL0KC
ubiBzSFfJ/V0L5gz1VwE6PVjvsFXUIR/EpeZHpcS/hsb5l+nsLpz4UagiKmMipCBFNOzFOsH5L//
lyCFO7MEhGb0n4xj6ii2C2pxCvDkKj5HQo4kDdJUT3z8Ji5f0uiNyoS2sQDg2WvZ9rF8dJglmJJN
qDULGOuPtdkecG7jgZqYXqhrfAaJAfCYTpWlue0QLEROs8bMRY5Q3UUGFTKMWMQoFa7UCD+SN7Sr
4s7Xo3B3FheLx2IC0fIkOmc/vb8Ti9UccNUERRTeksaBNh0LivqOrg1KRMyxXfhn8V7E90dpOfPC
0eDUCfQNS/V4xlUXqffI/6yGtZDjm9sYMQIWx0y0BXiZGsmnIaClnXwSraolLrNloZHeCFmmRMX+
/pBZpNL+U4gY2M7Z9NnwzxqVdfEeHcXyvYzL6aM6WPsBOqpmXL2TLcLNbg/2N/5nvj+693QV554R
wGyVzx01V4vp5bvY4bl/7wtwJ8nRKrt1w4ILNwwy4jImJEXhHCylhDmoMCog3PTfb21V7Om1Suw3
wv+qDjoha0Lv9P0AX5ncnNx3WHzbAs00K3JScGI5D1znd30n6wfEdNhk18ZH9jXfHHTD5G3IfZaz
Xq7odvl0mKN/4tAv5UFemJjy+IIacHY8Z7X5JQufteHxLqT2mHUnn31TER4iz0rCeSzl25ALgy5R
xuTZ6wmAAC3gM8Jm9L7ov6maGn5XyvhCJetbFZT7BHqLlinkNEDQPLqwrKv3cEwMSqMU3vY1RQJN
3cziApqqQhcjHefQBgSxbTOtKhlfekILfvphW46crG5xD6FLin9N6aIg5C/wZIhAfrlJtear+4c1
1Dqxy+iGQb36CUtNJRtxfr2qa+2OjhzmniaOHIHrMy/s4v+PkSglnpZsceUI+Fxx0pHTXUuUcJzK
Z/Z2RkshUU+wqPmegejw+OIXEtcBywTthEk7tGN1jOECBAlOhxi+RaevFZnpOK8MXeadHnpubiV5
hGa6M+avBB5S0EvkfYlQwEdP4/0pOkONcAD5RQD3ZjYnGpm6kmXSOpJy1VXyrRjpq/nraL44bg7w
itknt0+hP3tuU6TDkKAKmVt8mLXlPKTJLLll3xwJf2+6Hz0qnayS6Kn2i2j8S4i34+viEcre+0l/
BhoDE33bMVwT+Y4UhU4rEhmNFYtWS2+MmxpDwlhWa95iGDzz0hNl5pvZKggQeKSPaUI3pxvQOKdF
2Tz7DrM+V6W8Dk1t672+wBcb261wiznNsnwXsGXnfngxurpOmAn3S8/+DhTGxQU5kW+DCBN11wxB
QZqFjgY3IE3mZN9xVOItWmoANVNdRoxzwlFfIx4ex785pEFYpVxSIVTsrrhgCBvQjUsslSr1Swji
xMYCaX5D1NMPCksSBG71rnC5O9QGb+NpkJto8cMG1HkNC9GIFcTaldcW5ngL4YMHuOe5G9b8Z0Sc
qM5B0hHQagjQbsn1EIbPcvxTp19VurBOtBOsC+U7rO8drPj2KyfNPPqTzYyTCkEl3VFIUSBfJX45
FRIJB2d2XG5sQbsK5WtKoccyQBLxV4+3KT3Q6/Tl7zc/alX3rCU4DjroiJWsvs+vB0U5e/QVaJr+
1Ge3XHtp6aFut7wgunzCMkLzlAbPGg1duRtBCBW1sLCyDNX9dxoFHBnwU/ONRvoLB5uafLaM6kT+
HfvxitFVCtioEDjDTX+5+KjfFHiRF6SfafclW19vfzeZp0L5CAZwacOpI0HV0K8Cfn2sAvV/HJ3X
kqNYtoafiAi8uZUAee9SeUOkUlk44T1P3x990TPnRE11ZUmw91q/bfhsL59AcIsPCDYBPCyEvnJW
UEF/+MfQrk19+oy3RLw09XVELtePt0Z6pMOKRLy2fpv5l4EWVhbgK0kZyKiglMd/VIlo4aXyfo34
zytJyxJeVv4S5cImegpavzLfgoCDZLwVEnvdq00fjfGnVXcTxQUuqrT8i63f2voKrd8oA7K7JebZ
sL5y3LrMa9Jelg2boxPFKTbx4fbpzkV9ajCEGTY63J60VIuGslNeTA7mGxzz5NVjb/SvPf9vQzD4
M+OXBZAqigPlHbpM2XvxmyyZiFNCf89dfW3Ei0ibPU7/kGQhU3iJRkT+Cg2o6kutFuCvIV8A8fwY
TKzU7grSFRW+O7IrTVR49xTaNPtXcLoa5V0wzNkxB3v31a0keqCmTj0bXBx2Da4q4rYNxGL5QSA2
mQbkXLla+bE1WhR6HFUWC5ePlJ4UKZPV9MrOi24XgS46rgCqS4uXbb1VAH0PZI318aMmRVjfGDoU
C27BaFWjfhxkonpL5F6zYDJkEKuJLrtHuVgvg9qN1e3HyAkujBeKToAtfvsE8VmDBHQuFb+yTAnt
DGfMb4ogtz4jPFaVP8C6eJzYdIKIeXIiFAehnUKMpZ+1CYzc1YWdaL/9hLTuguih9N8mhW+d8Qr1
31KHFVCHResb249yIgP4MzroQ3tj0/kLLIyi/mtQgAnDEwRckhuMhHV+jDVHAmFUQAdL/rvXiElC
O6AbmDKrs+r/JCXHIMrdzLwVCCVqg+c+clvCLcboIjW3JPr2V40rZCX1F0tfcMtq61MJklV2ilSk
MlZ9usmla4PwjvLeuj5nPour8k+2QLJ3TXEaSp7ElSICmFFukp+QcMcrFH4p1IeibYToUQJrYOTz
EWDI6w+dHoOLozMxcZcz0Kvc982ChSuDdKEdlcwYSJZYZKH4AYMYCdAUUNwoHI+deZu+t4ZPrUY6
hnOcz4JUhNacJ5TYwEsVsh2JK4F0lQYVcvB5oDRNy9+KCCEi0ulTVPhmdO/g1Ws/HJw2JpA/Q08/
2z77kBZOftKExJMQYDmpvqwaIVLCU4UXyqrdyngVTb1KrJv/CQ8hBRadsbLKysmIus/Z5qKtBUn4
WRERhNKIip/wLbaX0iOORVhr5K3jaDGuPRYYOe/AmGkvk1ESKKtY+E65FuFBhPwyWPwQSLnd6qsl
f1kH+ireyLGRTIbJYSCnw4X/ykICHSghBKbGkMmNTcfdfM6iV+77+hfLm9VwDDj5T3nXf9HXqb9R
QbKyg9VVwaxHpTVXFigcqausq9Si0pbLBnDyRZrbzojzWzqMZRSC6/4blxU28KAj9+qJyfPFXO0R
Zo3gAkN47jJIwaXzPxIfUMDkzTLfP1VSzoZ7Uz80/dgpP6w9w+eq4nPfiezrnU8/oXxD42YCjxkA
PURKWQlmQDbJvD+FxlqDg06BqgCztxUAVh9trBX4TVNtEP9mQIFBt4o9xiycOoRuWBo6sDVQHesv
66oJfTVXgFrF+KQqS8L7rBzxR/AuB1rM3qFnh/ItbZ/w72SmNyRwDGsFVHbsJkR9aTxDmfs12iPi
akgC8s7RGvyrjUicDjjdiMICI2vJPwdAKQFDxZwjcAAsRX4k36Tg/aH8qQcioDwdVIG336QEd52x
cglLFh/IyAszd5mOW/rYUUQQoUJgv/rDKgrKofAagbK03YlMT59gKnYH5B5J+IyYdsG0ur+BPUJg
LldzokbZY2O8j3j0idxSyTuBAZ/jFoQvuBgfksaQPDRUcIcvXB4FpFn24aQkSkbbWtyCIzcJNQC0
h0tQIjcesbSHlpT2CUpQSX22iGzLU969anTyLbNRifOVxLyE6SaW2ynXgiOIPO5YvHymPoLU5eiV
kAd3rszqURDoM8K4chkldAenX+QcgklL6C5Sa+YJI74nNsh3J55LobA7fkvgbQk3n7TbHMkbLmq6
bV4gDND01ipDwuj9BrWd/mb4ihsksy1yCn/G3KIaSAO9jUXk+ZCus37bBIePcjHalQk107vSBYVj
Pmd8qonPcv2ljKv2hPLShVL/KsPvTl753ibN3GrToH/iSjL3JsB9BJYBvzwBQE85PGTAgYQuEg0K
kQ1pAMrUeNhUOHEAZ/Sz2Bw1ZKU6EJjoscmAmvO9u2ZGJOwnOxNIGcBfflBXBCcymllQLGDreK/l
W4HnVh9Z+tqdLseIKnhZvasauiLIYWeG2F3csdv58cFkOP300rqrHk1OIZMb879nS6v563moBf+v
SoHTJ0JEQIVLYQ3BrCVDVc14HYgE2gs4mBJHT3c4beMAYKtcRx5+yZDneN/JmEg0EsxJ1CYTC9Fl
xyD7KTZ5cMLxh0869xx1SrDlSJEqN/7cZC5L4lpkHhwcyAURKlwnxCz/ie4anu8X13O3JcCl7X8w
opOjo39csTxNZxVbb/7U+w0uBMmcs4QARp5R3otu7B368dsC8aB92cp/LWoMeapQtqo8A95RNg86
d+9WMNzqhsbgEepz4n2YVMZ4p+lg6fDzputHi5FfGYSTfETQbvXbDCimvNRgWzhgmKkJ2vjwlrFi
EHk9X1jfjatf45oKtpMC0xEto8+aLMDhq0/fuYrO8i7Ue/N5hkZxh4Ejm+RnD/k2HZA1/yw1AkFH
MOcI2SCNP4fypQVPaXMtmDfJUeLHR+LBkWW3NR/EMUYaSuVrh4iLaopiAa6bv1KKCN7KDvHTFOsw
+QJIixT+SGHk9/mLflhyj3KtFcvkSYueuL35fIYUoEySQfMiBldCCWIIWWaG6k09CRIdhHDyMJs0
/Wie5tKt3JfpguEnRZDzzSvmbSZnHt1b/JUHXAgm68esiNxywaLE+uahO4QfWFlbzkHrKT9wtpnt
OqhcLz1oiwntWcEnFdG5kwCw5pSj0TOn9fCGc7ASapuMYAVUtOJsRiSupjzoFKwnx9HnTBg2gbo2
xSnYmiQ8SCuT79SnKocwlwMobAgN7zi+/uv5tvbNAdCeVVp1+VsCjJI0hxVwSmzM+Y2vhiQgPCBn
c24tUYgyKn+YgRyjWXb9VuIF26NYZIfkvbUyV5xQ8eXwABUSjug4uymdaaIuADEBRcGZqFugBokI
YOL5D7ifyXaxiJ1Eh6faxh0jN+cFRu0ZbxNZ0MaJjQg3dIHyqttQdgGXgAS77K4okxeBcEZElKPi
7XAfbVPlgbSQGwcO8SN9pfrxf6yoR2vuc0OsG5AUtut8aR0pCopORrsEdbvo1SMupXkiPH15zoap
oVM5p/uScf8U0AfCsOptyLDzbFkihXMKujZqBEyz8rsBxCIxRKLdetz4FtENR1ldySbj02QdZoQh
4ntsDoLtaYs+P7fmEezWYn298rcjLxWsiSP9MKg3zv+exXBd/8NwEF5NCPV5eO99W90p8kOgzXBD
Qj/maeGN1M9DLknmSfw0gzP+xH2+lphGijnJcZQBzZFuffPZjbAYGzp0Ut1eowlFeHH/6HgdOIWW
hXaDZSLYk0O9pM0ZWoQZwYZ5AfUQ0MWShoI5dTIc0jmJzI3sidVguDzueLljf0NgMPEsPIywZM3U
YwOjns+otG1R5mAGIXkfDHgRdFc/OpjKVGtgUWpB+j+M8WtsvlE9D83asw7G5zLYwxYhLoAj3TD1
ftxJtIVTfpJBvh24d9pwT+J18jnRpQfKO+ssRtRhizjVa/ZJvs4DfluPkbazkT9eWoDB0TgWU4aD
dpMgGfJuWeTEUgDNCT3EAqvhIeoOH3IXRZLZtL8SDpLc6WgD4xYf2l3onYyfQbbHH8IuW+fZ/iP3
sQhsPOWfZfm9TGmNhnc58aQPH8SQSEvZEueILciEJjjKQphc2yOsChnZhM1AA/OYYLcmp6x59Tui
PdSNf6iW4zvgtaMIwSECPI/d0M2cbsnXAl0xIZgLJT8zmqA5/FfI3HcLbDQbWm8cBXLlTEw3ign0
rNhfacJcX6ql8GwO2JvL3hkJp7uOscOU8QF9K3BWrc1fC4P3ZyOtcfnSwlIJc2/jX0mndz/rCWuf
98/xC6pgzFeVOa+ZDqYCS8jN9tdbICGVF+Le3Pdwmi4O0R9ydZSY31xtbLKVLIflIqUOoKEqDcnU
gxArddyI6WkKBkSmMcnf0y9zQyZswWnItYmYGBuu2wE+Iuhc8AarH+B8hKugdqZDFEGb/sL+knza
Qb786F8fHbWOzcvquxPXMWdX7iPHGL9SRAKYpXVAAnTWRH9n8tKytT9vcAeyRUxlYdl4c6uDQGZF
tOCm7aNFwjs31ezy7ffM2o+xI4GKGuxZXC4qdfk2mU1MBqrKu+Js6XlgsLhfR4cfaYIwpuqGdfO2
7OimKlNRK2Atb82E9aAsBKRYQIpUPNc3+LSKxDo8K9M0WjJR0xOz4Q0fiyWfAqJ6SQT0ig4MRE19
ScBaLY4apAgdQjP6vch2d9SvylZ+qg3ytA+Ld07R3pHse7RKYEATepC8pc+6shZhteQUw6c7TeEK
eQfV8DLV3Q0yf0p+CnpKKHh5refnptLnDldz1GTo7B993zEGaQfIN4YmDyy6MhZ1zRc0P3IQ4C9G
gUuqjPVHZd0O5XfposKxkh90iOXwRSuAdsyRXaWrSZTL1aWva8zwsJoWTtEzEzJXHtBytmv3GmnZ
WFKzcT9wEc91ec7xxE6vzPFy8vJynmgkkCKVJYiY7e7gUTON7p8AQ9wp8+bFm7CVnrx3grDKnHqL
MKx3aV4OPyQXgtxzFttquMLA0eWXMUAFjobBrSC5eNefUefIya45gIhxp5CfrT+YOBsPPAs7Ngkl
/jvUsBW7AR2m4ULHFUIocL7KdmF6CxFaLQq3uIgvBEEMzu2iQEx1KjnHDhhPl2q6QvYs0kCHfIvy
rMA6yl+NPR2eeF4kRDNcTHtoLiBn7pm2dbpxy6IBBNaA5M4iaEPywZCF/fN/0ADQ/bUz6ULK7R0C
7ZVF0pLTEVLAaov7MNpW6VsTeEOQV3U6onJ7sp/EJwQPfnTN4pMVHrOyn/a7IN6gIoXF8vvW9khU
4YtCSKBc+GC08SspF5TqcEVi9B/N5iv2rg3cgDf+GsHaJ2uSOC2fTNSc8JsSsJ7ldujfFjKSbDnC
EueQRkp0nyZ3g/Ov8Qu3JulJeilEuJMM5CenLFshbJ1C8uXoGfSrnoriWtuzrOH8ihUHD8xFfxCp
/rlJU8R5IzA1rPzwCS8XMnN3XmiLCc6hz7EcId+1B4L/iR6EvofZDWkf4oD1WtywZPI/QnTzKhYB
QnooBvDX/kWE7i2RrSCui0LysQQal+4y2piWzifWDxSz2TonYVHE6meU362xnaQjKn8nhCZ8Nhqt
Wx8KNFXOeCzt6iVlEBX6RR788UemSCnsOINPnTMCSegDaoguaGk2yyZbDXVP6xBcccZP2FETUePn
pd7eqL6nsLqO815sj8gq+pZKHnakttGwcCItxhDn0OhQ1RscQ6O6b5PURr3MLFZHdzpEKD+2js1y
Eko1m5SNK0EYJd0qxrM4Ioqakp9s653RjnR0OhArMulGkEz0J8nD69Zf+Y4MTl5D23fCE9CANhwD
lUEf/ikKmwUWjoa71XIMzpZfSla0k8lqfGYDeWkr2PkljgQUwTiK/oGS+E44lYOjn5+TePxHSCKe
zHFw61+YwR4WZYpf8IhnnZfwWgOm/pWOWODZk3iJWAnlw0zeIQ3xfhiqRVIHRW4bsrYzfO77dI22
eHRKxKnueCld65Lt4UMKUtPfyR3LRYCN1Jr37C7sjafv+kvcn3hBOkda9V89Wsk1vhnzlDMeWiSo
zbyQjnQADJPrg82hXWkrzTtP6AmfV/FQomMm4+6fbFbsH/SROMJ3Y++nQG5eg8xlcoqC6SVSxRsP
lkIWt3rx6weHwyfaMPN+dohPTFIf5M0IW0jO2ai53eqztp5UgDPIkyBDCwzwGQkxtCJnP/xUcMcl
z/M00czLM9fXL6L3CFy43ljH0g2umA46pzujnhG+hkVgLseLukeYR+UJBhi6TAk89L5SeW2a8GJC
u4I7I0xxH2wwevKxLdbGHfS6IUAFdnVqb2AVICbFVa8IiTUHldAxogaUe7UOF90/DdewezfP6LTA
RNjaYpcA+z3qh3xhNQ8c4jtTdbxHtLCCmS84cD98ADtkA3ADDpryejtRTAvp/3qF8Lc27W5p9fmM
DJOFXCxKZFXs5UVh05zudhdvz1AwhsfildfP3rzXiBB5Qms66RaQtqR4DOoPURyUr+AQ+iyguq1r
4SR7hRHcsOW59cszOw0fex5wJER/VEq5FpzqHEfJPZmVXxB3PRoa9PZV8WgG3BjdTiQBmVm/k14M
O/gsqwM7Ncu5hPUEsxgmJt798YtAFEI/qmLnyTbJyZONAlT0zN4HJazNKYuGRqOtTgUTYdADWSaO
ic1dWjTFziduYjGn4Pdh7eN9fS3U2XAcXDLM6FH40dBESMfiEa1I7zp363AZXiwqCvZAWcQREiVI
uq7fLKTFEejNGm1vhYe9WjKjGOcRdnLi9hbeBafCjhYe6zoswy/De/jP4drheCcLVLO2cvXFIGOs
1S1/IVqdO+dzLWuyiGbemjiN5sp4ouyFdp6uiG9a99UG3ZZPzrGHZYpP5pv5cO7fgV3QpM1KrJhy
gv2ACRT8hPOL7FKMGy2SqMnRTxay7C9JEu4/hwxIlGXTJOx3DoAJsogA+47Nlij4Gi2yD680pQym
d8AD/69FjzI3bjo2Otp65sVhRJ9O/RObr1Yiwduw3+Lp/eoMe5w0/N/6Iv1F7ZqoKyFc8HiiYWDY
nd5MMtBsFmts4WeFI2+GMqhaYNl4lix0vDYLY0NAkyaRPy3DzkP8Lc2TPCcKfAOc9VYiJNVzbYu5
LbCtg7hG6LbLyUVH89LsuGZGgmqe/oPcEPEwrZBbq95p78Z8itWGQYPZky6iz46dctKUhp8r5fVs
jkp5C9jJtPwGQhcxRW9oHDEX0caca6Irf4tEbs3UKSm8L3ZJxDqQYWZehgRGgZ+bl6DfwF+iYEEM
areMJ5Rbxkc/pD12XWY7ZZvwXI3bDI8CgDdfF88QqZoXVaLLFz3LWjJ+u3t1b7fyTwUzEJHMUZOL
zEEqGK9OddO6cOO+dIv6p42QO4tIH9kJNLIgNITSofpXKOTuIFzHfxKbT4lF5KaRrxIeZWUniGjl
kh9VdLSWhGY+V+IlxmgRWlfITepyUP2yp/Myqo07Hi2eWUPZ5yxgkmXR03NlPcu6Pwnt08jM16qt
66l8pYiEU9RI02yRBQF+0qmtKN9Z6JESGXhI/xYmKVZE75LEqkSk4HFAnuYfABF2XPUyWktGYH18
db68NM1rk5AkZmyZi0rS8T2WgeJF8yIVkpQS6ikK2E8xn34u1LTUmJIPELiSQbHas0W7qq/17t0D
YsK3z80zZH15aTsSlQKSyzJEPWzoZJvM/KTgMOj5l+0G0FyNQ5trBtKNzVJ55n1L+A7dhh33j9q/
U/UhkfsqaEdJ2nx4NwaADvRfaohaBBVJSJXUGBRf1O50Mt1H2mF6gbIeHw2B7f5sEieWbGuZF+6j
NrXTZGNKHX1xsN0h99Jfq8Ij4Lge70wnXkw/XfNFBmDesUQPF18Gh/qgcOJPI6wgJ7F1kiyRYqL+
giD1nuNJSPm+JPXL8+9T/cnDFGYaEPqkIlrLt3ABKvMQ9ogRdX9Nq8YDmbFHa9zdd+Kd8cJ799c9
rRt82UN6oDb7E/bxrnuCkPLJnrNTsv64E6z34qldAkvujVvxZXybB/kinT4vs5unG0BiyuvtV3AB
59z7K7REG2sfsN5c8DhuzQs8EUl8jv/brdo/65jZyaGLt6Ewh/73zs2l/mcRKzfl25a7llTXm09c
B+eSMKfqq1JWRAxlDosqM/bmJBBt/pDSCwDasxkOo+9UnEA8vSKxlA1BGv9QLZVubdv6P/LtnyU1
odJkdYKnu+EB7Fk1PzYpDRz4PJg6DjB8j/McsiR+ZWiss6v1zDUbdl2FY5wgqegmTJVAeNvtf/xJ
/U0Gqtt9BudBLqBrEnVwghHUVWfYxu/BhZMjFh36ldpH0NLRTc+wGJdmg+WyrQ9y53rzjk9HpjnF
pjRLo0DBHutl+07WCLeAuShjCX69PyzpkeDyvCjvsd2MBwqCIYwOBLWtAVduwnHU3akmcLFD4E2m
01xSeJvnAf7LG2GWQXYpT8wYBgnyUwPtPEGMkRHQaFGHp17waBrkOC3N4UL6qkqvwouLsmfPpItt
OAIDRSiRh7lev8f6EJCi7dl8KxTBOvXoQDEjTQFXEj4b5iXxu7WWnC89VhM8ziIrsCmS9LIMIjvm
EbEcKZ3zmRioqd7DAh8f/nUMyDAprw2TpL/hRIvJkWPIiPWdBdmzle218SEU11cIK1nRRDZosFBz
/JwwNFR7iqQ3zjNXgorgLRCwGFq6Q51mxg+08hzrOeTLQlkSwP35gglFEcUlgT1I/ziesii0dYFU
sXFbyU3w7WkL5vHl+NcEe5YNjRi6QT5EhgN7okRkCm91YTPAC0xqdLzbAV0Zy2DqLBNWDFBkqXNW
4gFFLESaGky1zQ9VvWRrYw5LrhyUmZW+GjZ8H8KWZKdpTBPMhb5ODJSbZBGzG00uRApxVQTtHkgp
V7OOKVo/1yCt3awC4D3WrHlgdBNmlNmi/NPGd6N12GTQfIEHNY52JG0OogprH+NWxnCAAZ+VONGA
Mt1Pv2jVvSWckZqCiBLw3+KJGG0p3FMDx6eskQTPI44mvSbSu3WJGAVeaftFon4P3Rt6csBxzsX1
BWj4UVy0Rug5LlPfIrH31H2zzBbLBvk0rnASIxCq8+FW5Aqm4XtA5G3GV6NfI/812z8PlCcRNkZ8
L8O3FB3x0WRoKenNnPwJHmlynNCmPJLEfuev26Fcqy5guWN3NfxlVNzYPBEbQtsWLFTUKCT9nUm7
6nBYVhcwRY//K9QOibG2APWA4rq7zvZtCP90AOrwIS6CP58HQ+NWrH3IR61cCMqD14LYTgsFugi/
EzTanM8g2nWeLcL5k1tiBW9K7wykzA16fdMW2Ht5tvgJUP021hP3wLDxMFgdJR7YaGd1Jwu+lQlS
EPBZO6xlzVFnrsUfxq9FyJIRF+qo/GuN6GvUrzvm/mAXXv7X06Zz5IASNZ4tUnAtGhYNkWgD0OhI
pVXUn5ApT9duFA+uBewafNOymNUC5MxJ5rpjNwrivcWRg2g/TfTtpFPNoeiQAR4opONnDpAdf5Ci
+vB0NAD2wr+BhRJDSMzvr3M3M9ea9gDaHhF4B/xTVTzPElIx9hT6NiepavM5wU/ggONpB4hE5bvV
2LfwdpxS1pC6e6LlHhkZCnZvBdUocnjCGq7BJNuEAcx10ZEFg4Mcp04GaGdypAJ9EjaT7hDgWh+P
bitsPPwVoUsghuRqiUyEi0MgxkHCBAIJnjSUYs2E7lQHS3RbBJWYrSuBA0zuDSTnMckINX94BriC
YD8ozhJl8yifH+C04pR2uGiip9btuhRAFNsfOccsK/xGBHJDKs0m8V44MDl1NLM66qvl3413Teiu
KRewKg0rRM0eQdh/Quuk8VGHWXolw7sDTml8IDxqk5HDSRR2R2uFLAQPZGa8B6M4V+BWx6JyBMwJ
Mt9RwocsgXD0fGiDugKiJEQ2JlKfb6r8wPfBmwBA3vis+1P9OXZvC8LJfOdE0nZLbJRGd5Lgamk5
tLBuCL2PuZKPSdR3arMvO4JdyDfLlxWLX1PGqxKQWm3Wls5NdaWoE2BzRSJutu+aOenmrCeOmSy5
HRGkwu4/qQCt1BX9IDxMxLp2OkEINmsNkhxpHXJW5AT5HQmUIlwPVMHaV/90Yy4RV5+QfWBETM9n
mA69w4imbHFz3Qh7b12F0o+lSnIn7emHCB00Y7blRO01qTaxdWVTReac8BWU6ascWSx49ht12Xv3
hJFL48NCmN2B5AYnk/nMH9/mcBf8i8mv0r+eiJi/B+o6wR6trbjpXkv/kAIEVbhTeBdCnLj+Mklo
RcTJxPOf9fcgRvO+UPiqoWKAvCSU6B+O4iAkr5l0iy+TrwrUvAdICvJzwPhXD8WCRIZZoeHktNjC
AC9pjOjoKIGoyoa71XckDCH+RV8WEsrTTBoXWs85TxGhHECeLU5uzATacsxIOWFFdDowFYDTLvtq
1NvEo6jJV6gvtKxykEgDdmgZhHEEr0RJEgyfHrJSSqQ8vLpygbotZnBHrSog9ByYMlpUFjp1DeVP
oGzqsJhHa2saNU9YM4keYjNtrkOyMfgXpwWlAuxYwdvKv0OCfdoln2UcIPV2QgS0YM4MDKbD6SZw
cifwiFMo6TisxZjmqC3APtnz+IhVSvf6EyUuH8YBS3/0n7dKsrxPE4vvelSFaA9z5IsIfqJgIahn
ySa/pI9uJXlfK1ST7MRFDhN3yON75m8HgcuLqKJVjnNwD8hupOzlE39Jp/K8wheF4djbNBcDLo1o
IdLw9LXwDyaAy3bMb3Fzl8KzoZ+NqUHaMU8+JgxCHQb383HDn3tNLoOx1JEaQeXgsqXxt0+3ZjlB
OpTjMKtULw5pEqkgbBhbCOxm8YZ2bSBdDAJ7kLIdUj4R1eMSFjapwuUCXD/yOXfOUuE0iB0Uorpl
14LbQwvQLMBckpF9jxCHT9FBFMKYkkjrmBa/1KGOmy2V/aUevwwmINHfqnRg8EJa4E0rvhUuUcwb
crJp1XPT3UYD9fQ9845CQLzcGTOfGWKYuXfjSyXAJL/wdVrekhKMul3yADGjDinxEGuSF3zy88Kt
YWKCBJ/Sxymg8sSXDZ0gNCfm12An73zEPDuqk+cS26SIQGvBL3cbYaU9BSbYM4NjbWwxzZZTULKB
kfslHYHLpxSo4mNXy5TEJGKkAJdWJIrli6mFeKOpFxgWukrS5LciJJn7j8HMOMrUkm8+qO4JRB3m
ldNxya0EybVWxavuwHEPiemSl8SAEuarSPri6PTjq/xqix+DJg9ziyvEKjBR4Knb0VyeGGQmQI2z
HDBt8RLT9W3LLil7neZQUSJeoWu6bcAa5EbKmUgodT8ik+CCYtSmegsYqFkFN+ltEfOS+NpMhob1
IgvY9g9/bEcH58Dwmsz86lL+ecwpkBsb5bOClMfzhB51cDz92QIpQ93vxbNFXv4/HnSSCfKZFt6L
aG699fYOq0TsanlRVhJTAw5k+F0vIxgS9yAhVUo396h8vsW88iG+GXh7mk0p0si2jCbolILwHaCo
xjiCDFXkjdRswtzxRKBPEEA+smKulw9QXx92iyOk078pPK7AX2VuYlUnK5L0nHp2512IoH2VBH1C
Oy5lzjXlR7SM+YCKoSsCflwYt1Hf1gnirQtjDoFpXKL/Gi53chXY7fmZD9o1cwDI1e8N1syyWZpg
mSJ/Jafk6/SWKswk5rbAmOXGlkbB4lEjD6lROPARyBO2xiB5V8kevvX5rcZEa5z8z44mbdN8Ks2u
kZzioUoOcDLjbo/gCKnBv1h8MUwK9FZg9Lcz7F5LqIUq+eqWjXrgpuNJCm7xZfRSYLR3b07Hj+1D
SQTld/wKtKNKJAjiCfsmhJucvr0UwtPLIJR2qL8xt6HsI6zFE+fMtyQZeJrH8IJWEHry6mc2cHhQ
ctsLvwGucnnOVQgWa7YN9iV1niviUoCZI32t03eKeuGqYAvg7WuY7jFeGnYh7ELKCZQfTHXk2vCI
IEXHjkVCFUu0uE5qQlVdJSEBbt0PM5ngPey4K+6S8g8rqo/g3hb/NcgWfBq01pW+4zsxkQWBT6HA
IlZ4qRsuFc+B/CBLQXjGjeMj09CO/9/4c52X7sLiyXuNWj7aDxfxq6jnCF5YpKvJ7zQ3p0WnZcum
BcB32PlBYEDW/MDFK13PFSj2gWl4ZU2pZ2FxJy0jHmYc76a6AXXrZuyeBhnqg5OTS4wQpd32b/pa
Zfao3GccSvcFKmtvR2jVB/JB839Ez5GpnTPuDVS0sksMaENBsRXC+TxS9JV9IG1RyyXdveP1FLo1
UL2vrBptU8vs/8CisD+QuyIWcUE1VyL6q6G4NO27gcjxzcnrSG4X0x7nKq4AeqlESqS+LbKRzOVA
1WCIlMDuHm279JFBUVUq2OYmUbe/iP4jZkGWsTkJu8t6WNBvbt8Zba1rkmCnpDHE4YMvXmbJJtlt
hxMgUTizjfzqE+cCQXsdCDHDYu/oC2SbNor/hnGVpBGs0NS5qMcR5Vt06SY2YCU9VU4Vw/rHDm4U
9GfxuFntCSp8Mjk37AKnfFjzUfIzbfhO09u/2AVWOEnNt7ylaZhcDIYUeFm4z2HV3qut9+ttqosA
eIf2cTceBlp1tJ1u4lp2waSU9IUcxMfRb/B10oiwwA6JOYz7YtWGiwBccENjeyfdCgr4kvIhJgTQ
kAoVsDwl9AGdhPYkdjRSjJxbiI21hfAUqB8+MLZPqgqyaTkrZfzhpIntQDRWaP88jpEVAB+xWuCM
1VJOlmUNGN08+KPZLUv7hzeCkYz4WMQCf55nez8C1HK1tCD+Nsm4NrjxZmTsgqPzkZmg3Rah99OT
CEChsV2QBP71uVb/Gp3HiWfS9V8kGRUd1zVGvr2q7DheIDQpLjuNX0O8JDVFlxattyC+hGQ5SXrk
fFlYsyrkw9R/UxjgeC2yuBoKUirQf/PSoawRUZbotC9/kB+wMbLe8+55TCG9V8NH7rUVKbd834p8
GcZXZGxl/rOdYtoSoF/N82GQwLgeJkor5HY8NHJ1jmhv8XdEAgYqTNvVTPdJukD2wg8TmuiMrEsq
34mQgvhi9ipotGw7qrPQ1JgXD+hDoy6Y9IpwKxIebSGMXoaIWHxsMuikgWqkn9QHiwB1jPEWNFwz
jX7ts5PWLRCjYqDq9HVTHatx5w0rolCU8lAa9zK4ez+y6Kg8wBQPTr0d4a8HcvVNfAQKtslZC19x
K5lVGu5NvX1nL3JQwcVXRJr00qXFFslLi1gXfyZ32z5rfyzB7QAbtz2OHRpAwJAJZQ5XY3BrmnuN
EitC+xEekK3UASLB6okMdEpTmZXkDiPeoOEPdXK9CDBBS1cl2McJhxrM77x4MW9G/gXli3FlHQRL
Tp89EsDbQLLvnPOGIM/ZAMMX3LgrGkgszXTGG0BOni1Eu2SUQro+jyuiWPe1eU70fUpZG50dnMCN
YxnfBuo7brizBHpIWDat4lYmuznZoFzV+pq6HBIHKhf6vfrgbOKzVasZhA/ph/2sthCCoD6ZBc8C
pYBbIpH9iniERoF2Au4dK3SmuUTpSoIZufFbpzBOPczJgPa83Og4f4jF4leHbws58wFC9yyuq0kS
8GLpOshcPMBbdbpN/WUVn2CsYuWg675ToAHr5lLNfbvkwfb7W0/2PHFwU8ypKc4rGWWTDpbgPUJ5
PYwroqBscoQig4DHnWd0NjQhgifC9zJxARFvZ923Hl08RZynKTM/+bpRh/scNKf99rUGoF5d+GR1
pX67TOOXQLItootPu+J80Un0UI8K9CA5K53ntL1AOCYxMOFRkaAq/bcRkScg2Bh4QCPY0MEbhRq1
H3yvj1QX8T5hugYrmG1aGyLU8gwlGXF9HjVCPg082rxLSTcB2l2ouEWqCcEJbiEd8T6JzcMRgDl2
PZJk6/w/ks5ryVEsi6JfpAiE5xXv5H2+KFIpFUYIkBAC9PWz6Imp6O6pqpSBy73n7LON02gPR57R
LXdYP+KFm/J98oyz7AyfT1o8C0xeRQ4Y5SLnK+V8nehUHHA1MzX8NCRZ48xbGfaTKhtfmkH4/eq9
ea/wUNfxd50wiFL9p7DSX3F7lvzpixSZ4iavwPwKR94/LwZ+e16Xb+8dIEEb5OVOEaJvuny+E4bl
U6fC2WaiPvwC925qEdyJcOWZ6v80smCwsUpk72OsP3haTSsAZpmtF57nm/xrkRTZ0qeAt5+Ai33H
vOsoCVGJLSopsy2DzBP30cA+ASt1nvWKfV3qjxpPfUbejBCljM8m3TzVyBcv39aH9FhB26aUdLBm
2vus6WNZ9DVoPBdW2gPoTwrE0ucP0/aUJmGWuVrmfYkGQIfS/2UwVj+caEcOGeERYPiWQr+Sl9gO
SpA4z77BJBLfPFpWBYqN27Uun0+XAkA8MKhHGbCbsrYNvsB9hhEhb3HFyzBNfGZMCZs7E1d6stIX
RF9IXUw+GIR/EaV/ArQajNiiD+M2HirAan6MahEUA1bsGUwhmOr7Ip9TE/LU8R/nVzRIgQFqzNQX
hmbvyRQhuntm+vYmmCSi18swtxrsF8a2DOx7D3tezAUfyKinbg0dHFoTH4i0ODY+YB3NYc9592HB
limDD5oKRj0QghUeE4um5vvxwXrpEwR5lkAflz1BGL2Icyg+9Ow42WkOlqDa+R8nN20f4zQFsh5g
VutSxeSiC+/1zafVRigRl19ES8pSuCQXLYaqkRt7QzpIUxKFZmyv3TnCZPjJnFXfPhvivz0+FI+m
b6gxix5znhS6s7xsPtez/CPwYci4kTD4maOS4e00tmfqZ7yDklAuidwIhsoG1dcJhmzwFT6v2fjG
eLARoBhNNO50nGv9EcDexLbW+ASw4fC05Qq3UAqpNFWLJ2igKf3Mys/4sfj8QraQ8IF5L6Z4bRJb
fRGqEDZzos746awMIIRg1/UCgBk8ANEGvj3EC4hsiHYqWkNXounjDjE2D2B1JBVswFCZRpRVjAgF
WF4KurhQCmgOmXIVUzKmFwPsJmx2mwjKxb0h7Nj+kl/HqzMRS6Es005alLA8+g8EuLLNl2Jtsh7O
ZDFRTjPagEI0gqaRli1Z1ALPydRhrD15/eSfU5ljt0BFQiMsD2utDeiE2MheE78629Qo0OB5f7Bl
WnNsO6HcQt708ardw8bnL4/AQ/IFHh8FK+L8+6emFn6KqhHdZY9n8k4dXBj7Lw+gtuLDYZ0MJFdK
G6napbN6Gj1Z7aeswftzzZgNKGlyfVw4w/He4kYwvBqvCgNPrJDwT7lyH4oZd9C4Tk+T7fPCrQf3
4MYCKMHd47DXqb/LgAUvnZj+4fV85cdZjcbk+sTMhJN4iVCEQ4wFIsJro4Q+PC7KFu/t6DNj7j74
HM2H6XVy5c+KyuUhnZ6gDu9AKL6QE2L5Rwp4TKPxJ9jLQd6h5wecdXyNdze2kzznfbbXs8UU+OGN
QEDQOIQoU98NUU/FMSkqG40VgBie9xAtsCm+ZJj+oDbj3gCWAs5EDJlKfpHq11xoXIHgEMCb4xo+
v1ag3VTRbAY8Bxwkzcgew3+Mkve9aNRQrj/bNqfxZdj0GmCnBiJT3Gla20nZuMBZL1iKtcvUggb5
bU9o1nh6srmsuQphSQ/mOpYWFPUuYQ70kRSzphGeTkhy5gXF4sgO0GfEHjyYM5BMqE4JbGOx33GG
P9btSacPkmA2FZmMqjRB2iqRkzP5zxzzi0jEoE+WeMWEYY3G1KgWsdfGAAtKilj4TfQVG35ujEpn
BwYuxK6Ad2pwBpdqOHJAA5hSib9gAl3PHaGbKSf/EmyWhwZKypRzXaN8QL3Gs9eNPjgTnN4Z5jT3
7ejoVTCbnKzpPOTXBtIJHEueKAyEIHg3E2K7bUj/eulzh0Y/eTk9nRHJtemJk6tjCIP1mrQZ5AVw
Xi/Pp3S+rAVehhvKf2MhUwYgK/w+9m50yWxnUxkeEUC/A+qPYG7kcX5I3KKOswE/sSGil6PKICg8
mUQcG3wE5FeEakv5n450GpJq7fDjwkhQWCUwFaXNfRIx+GNiNf76jC8CMSMntaMMwKLZwyVoW5SD
uiNVrCKoHA7KPigLQo7DyKjrg/cL/NPqq5FQL9tcgAKZfwftzOHBGD8ngpIygM0vs/9UKOg8ABBG
Wri+6MWMN4VZhpU6tAsGRa8C2CYCQWOF8grjrpdee+ilrKCENjFfwiNrFA9elg5umvhQ3VE4gv/q
QEbMavLxxzhXeNfsTAmDGmq8Onx0mG5UtKPv0NOBFcpXgi8HfYMbxDMP4SPdaXR+sHNH84XHO+qY
QuJaoJmcTlLuAU2hNmG9cYMnfAnqwnp8Xa4c78ppyVV5InfLx+/NDeRt+KPaehNyLGIi7Txwb1VH
hQlbePf0Bt3lQ4IfciF4bAGl8WW9G27DFIu9m+AZQj5qjk8bMgJviNcUczFUpHwpforXJgGAMxiG
EeuAipK2FrajMpJs5u0kStlhmWRgADyJuIsMT7kOKuIcecE6Y34C+U7Jo+G7hoUD4x8Ejw/Q5ovy
ueMUHylvkzWvw/c+Pz0EO5xR4y3hhuU2F4ZPhSQVIAhdp85geM9GiTaICTEzzzYDUjeBFClP9VEA
m4ou9HvuU975bBgUC+O097+bVyjMbiC8jveJp4G1AJeMRc3dKnfDYaDyY2Fz1uRkiFM8jBeSnYcF
g+biye0lOYaLh0UpNCjIBv83KUEXjMPy3Xrd2ktzAIFQQMSbUQ6LAoltZlq52YvJtj1qpjuLWTRr
8sEwXncYl77+WzJc6eJm8M7Azayw6fgpkPbpkNFxu7uQx0lIBbzpDjwFduKtQP5A9rU1vQkX4HZt
aXCUjh+0xiOM0nmHKRlbjVRCFOIMSTZsZroDmsW3xTOJhcXvPqoAgzauJIAp9xnkgyuFlpPpoo5D
wcTkghtXKkPOB746V5jlwh3gI7Gggfg/+ZIvQWnGde74024c2XOr+KJc5BrXG0yFuDawrFsbznK2
yZGL1iEABJorSje8Y+ChvEQYJjaoPp+ci8uDnbw8DTJbAgEONZ0FzZfLxCXhB1nDsLx5Hc6DV+pz
zZ7VuDf1mE/dR1BF5+l7RwhzChgV/HMIGcxwxXnIWKWg5ph5oVDA2p8VXqyAf4C0RhDys8R4hjE0
40yStUHLeE8833gsXrxGEj9IuBytoGZ8RrqR8XpyIVhPyFi4cwEoKz6G6Ih8PsJbdB+GiynXlz0z
wRoZGy6Ppu1c+X1C7oo7YCyDfSBKJIoJfLvGrXVkqZ+HuK7pQQPml7AVMt6XycAQ9nUsU7o9Q75i
XY8ir/PUGXfvzJXahYbBF1zjYSt14IWbB6Y/L++dhvxpgVPbhsRqjfsI65f5J3fqxLvysdAuoZ3L
i7nSBZiz6Em8qbXlGawGSj4HHYs8k5zzOxJYd3xfar4AyQjLkbhPZAQMqSfPGKkaq/FLwl0N4zvQ
ajftkTH5Ip9d8bV0HHIgekW5VmS+fsfuGkdzlxEuga8fw0F3Q54TxBxoaDguvZEHttbQkvBnkQ8M
uovvJoFwIxGJNK4JxoYEtp1g57McSH4HKrcpjYWlMQDckzWni/H0OxPLxaD5BeJX2aoItlXHpEbq
Ect82s/C1cI32SSoBHEekD8mWczF+iFbuGLLcM8Msy4jnLze0M96MsHJhiCewOpDdiXrYxUmWIEV
E79yNgGtbWHRkD1PzFsugg7a9MSvPDjEuEITN8uIeRyX4RXf7bIr9WUXwKUpzRPp5U4J22opnR1i
l3OibwJO6dnZFxY1bLN36B1UM7lC7rIGu4fHBTMId0oHz8wlMZlRZxdz5NKECz+s3uzNv87Vj89t
iSQPnr95JmbyD7ysH11AzBQ6MxQQbBlAjajumIdjO5Ba8l8TP+PuT8bqBubBQNSpzQdCKzOFGGWY
GAYwJaIegnNIiiXB0zsKmjtMgQCtOf7giDmTjXa6L3pv/svpElR/j2O/ItlPTchawz+ImDaze/nN
cerVzj1gRpAS5eZf07jyEzuzX+bv1DpMvXTe2a81NLp3wTwXa1NPN/HmutvYlY2brFldWROonqCi
jdZccRu8fsjaFP8GN9nKf7zT5Kf+V0NTnpFtWpppeLfnrJRYWckLrD8d+YAohkGQx7lJxgOucNCU
iGQy/4W/LA40RPN+H2bjjvUKCTZ0pSVso4Xsq/4knHhdjCdLfI8N2IH3pQy9rlrQLDLIjDgU/4wf
ZdXGn7kYAVzMUf+KBHz+EzOT4JLHptsg3kLj1C5ztAVAvSeYHeWaxKMxXOpj9R5paxxo1WaXRvDw
cZN4XAW+43eWWDvdPJRmHB+m1m4D+91eoZWD1xThUXkSovAXE3IYiMk2XRsFSrLaSxbkpjhTp/8h
7fRE4nizJQjsfTOuyeH99/4DNzEthlrxM5DdxKXr5ITF28HDkBRchr6Gk5NqQbwQG+IW63KtXxhz
bZjSDEG1of/Lf6hiAsy0/AfvBS+Xk+owHgPkisIN9VnVUXXgJNH4DRHrAibsI1WLsRlnoIT6obLB
OOj2O7M6wEymMahRLUDs2r3Xb8/Y845+6wPOmmQYKHa/wGpsg5LKmi6fvnH9F2ZbjqoFoSbBc6v7
kCtvXcRJpSzBDUauGlDbASXxzTjx1nQHLuPI+sZpxbVDMUKmorA6I5v+wav+fFMlD7S0GxCHuhJ4
ChcPeFiy5dl+8AQPwnWAZBgeGFzEjtk2FCpfZzjMtC+gr6HXaw80+ChmsUQqUWASZ2L4hFsQVW/3
R0jPQPDJXp6hsV59jnDbj+M0DagKkSLIKO9HwjWYK3gtN4Br/zNmVRAqyNL3wSbSW3swrjSv5Y0j
u4CDQ20w9v87DmtlK68fF45sucKhw4biONmKa41Qbrh1UE2xTiTBcXwvEBXaVeqF8YTsR0u2dtMG
Q/DeoZCgxqIg2ArzBgvmiQk7geYRTo8NfZJaiFqL854hAsfKHXOzHUtlVHxtYBGhv8Y8YpeH3YWH
jy5xclJO98vIbWYRnGjPx09HJ7ucQl9VZ9k/gGY4mnxf5TrOEtGflRYkVNAVuljye7jMdHYYuAMV
cL2J0uSOSKxg9Q4xBZISOlzQX2ZFNKMQhsZcCUaz0uK+x7Wl/+Pu/LSamx24SFxEUE/OPaSkI6Ay
n0QAnF4dYLZiis7wC8Uj7vHPWTznqgWhwP4EEAR/SeNy8mU3f1rvSFziJ+YlYcuI0VSXjxkKrPqq
7xtPih7eJ7pRbM+TaIql3W+xVPfTS7N7ht+YgSEyIog+6ZYUCf1fedX89iYdHvQR6/qizMuLCvpx
aW8pwa6myFpH2ktytNsBoKZmA5HQhKdjULSpVvaDhV+1EvdIsDfVTonO+Av77dO8/0jRtlzwp0yg
jAliNejZ5NeZ+l6BcUc1jpcOcKX5/NGi+vRavrevoLEyhz8Kn2vt8Ain0WMHH6vyslVp6zd0Ldf7
GvaIe7n7ElOiwREc7VL9qPtvoB3SBSwR6NTYd20e5AnAxnyu4LG3PGabctP8oHlMVvcbvGmquFvD
l+EZp8zeNDtIiJfH7XtJKKoh2Zuv6MxK5mjh1MQJkMYFD287u/X+1K8X+q+6x4n0K5oQxqubSMW6
LjdoM1wpuvvp6bNV/03hQ5MsZHW7esOrdLNmpvnTuNnn2+wXPWgRVHtmRlOylJo9blrON/hcBYFu
2pKAiKBBEGjAjoPOA80F/HDCSSAMTXCktFJsEhonP8N+/32Le+0cilMyC9cPY95/l4Jy/JYLhoZT
ewg/JVJbBrdhDiWUyGj8Ylta2JvGQFWl4Z6PcTyyi61eUZ7E3G9yn6CttGZggPFLVD0IuZ5jNy8b
S4PMQORTLxf1e8pwLfdfL3/ahK8s/goUnjx6jibhAWSdfymoqUsAMqCawf0bB27dSp0BTNfsV8hm
wCsMhDvQCgl+Bw+ZQ/MgsW6BCGjkPaEmVbZNKCBhNiBo4rhotjygdse/91CXEcgyv963Gg+gyqiO
CfO3d3m35MBuJSCmfyOLMnEWA3Ui1HppBHuEUqhnDTAkSGvjs8qkgM2RX+x31XhY0KEYWx585cq3
Od94vEnAEucvBoa//J/Uaw/D4b7IFqRfXdTdsH7/sYl+N3dQAZIGrlQQMBN5VglIyS1OGngQIi+3
Lf+EuXRF1gTtCKACFIGtDZ0DtGpGMSZ/xTTMp4mKyxwsW/obQnx8OAPLGEASLg/KX0bc4Ogj+iZj
+bEGxb1z4Mre8wCU+swWrbZKoVxgTA5+7mUKsx0HLA/s8o2gpAEE9xNsm0fgbAUurJXxFx9p1jRU
nMoGIxarkPkhODhYMGCjAsr0ttnZsYAfgbzJjUYWoBw0TPbA0kEFGegTETCAn8Ouh6xAMNo5Ajkf
cUXE+3iMNSY3gXvJCgCfwz2ai0yLRxc3CYiOM2wOdvQnNJEkj2Ejj/IIAw1a/3zstmmPwBcw3cao
nR//AuiBmYz3qAaSjLWA9lZEI8UUACIJJH86F4BqIBCUMUkoEFsEno9jOV5NHBX1B58iacO8U+Gp
O98GbXUH14IL6N9Rqp0blQ05OienIsOvdHKDxKu/Ni9lmSbkFNNUYWIwHhcE00ASJ1XMEuL3TIzw
z7HK9dOVIwHrx3LNORYC5gTPaBIPl2JH+ppx7WWKkCbKFoUzCev9ZDcc630x54D6YQGeicEZ4dXX
Ljt1eHg+fUytnFN70vD4wtXAg8/kFeNcymoOfAowZbyGuZDeeIIB3eIVSo4bvh03bHbbzxK6D6WU
icjBP/vI0qKcRDEDGkYJZmg9Dniz7OjBZNGh+8yUoFG9//OkICpeRqAKlvYkvaGQxQ/IuHtnyEkp
hAUqLcZ7ROZhGY8HYFoEL2nVCwEmc5Tv4kKZywFSdK+YG6HmTUMUnQ415+P6XjdXrNLOsBlk597i
OuCIsO16V317A06lhNLEVZBs1U0Xo/FwjbE6tx4zY51Q4xIqj6vN/apyCd+u9Nf9g6AU4BU5131j
BSHfMsI6zMMJz/nHw9emQfQEGIeLnSmFVBjRxzM85swE1MRNSODpcsy317fftTYrfrMlviYYqD4u
6Q6PCcxHzVf4sOt56iOlnRnX71L9URZMTWBiCJg8kHMYKUt1jp0zewudYqCvDL+NhAh40aqCO/+b
OvdjeePm18f+yHRcCiijwmzJ7ScrCK9gzFjdZ5S41gfx24fZMAj7XPTBVRg9u+W/8wJxx05ZJgf2
sGTxcBvGDQ7qWfyVh8Pbw6IBAUhm9T/w/M/HeiWzVMj8db4eS3BlsJuiy/xlxmAlHkejA7/enYQY
ak22lCCPQ6FYq/5U0nrKhIACBJk8bRZWLYA4j01ypHz1DP/rknge5zH0XYd5JQxxhr0vW59hbG8/
to9FE+Xx2yUb0dPmdZDG7FWbx0VeAwF48FKicnXfTK7ynJk1HlWIpVBB6wghWaxMSEiN3sKDvi9U
5/Fbf8zpH5Q1lD30s0KMwGFRhLX3dZqFEAE04xs+q2PQMk5utx9dUwhlY9sGzeYo2yjX+8UYewWy
OchSQcB0AdVSHWHNUIh/7KgV2ZHqP86L6gDJ1SMBezYc9PVwYT5ji7SAGu60cOm8d3Repi70Gosc
nJT7BEl6NfEn9IgkZS3agw4RAZte9iH5wIPrtg4k0DmNhottq6evyXv1GK5Z7zlKAIbS5rWzBouM
oB07O3eUeQKqSnK1GApBfrct0Rbi1BnDEbO1GH7/pI2wJp3B45nkswk/jMkC2ZN/GCM8o9H4msLG
GT2WWaSW6Okerx2TpRdgBuVV7BgCA+mNYEshBNKQMfnIHgixBGUTn7KWcT5dNgd9zr5u79DfHIcj
X5Vq1JeCLsyoP7zxPR5LoWWD42Sh8fm6BUyevyIA1/P43NaVdDULZwR445hFVWYTPmBoGGZPS6EF
uoXaC9CB5b8oA9XjVI6IjmWaj/zFXaXO2YqQnLoM7sN0xhEN8QJ2ieBk8xT97dc9z/TVK878xE/W
L1dbljtAT90X45dHcJsnhJXD6UlTzpEcKQGD6qA/ScvGB4/mPmXczlF71vF3iE2ySX2IhJW8eg70
lOLP9E9xn2vFJd2cxqh30Yf5rytCtjk1Rrfvg/tK4aDeMazAdNR9rBWKaVxUKG67GdprKkzK9cYU
Zs95+4+8q08MTOf2gUrgcTE6aHGKE1noEeRJazcN7i5kPB7DB04o4qr9J7loGpzBQebCQ8qWFxJ4
HxQxH8ghEunGoR0VWwL72CmGC7xJI+iXj38tn7ALjb+OOoFkIF9yM/8RglAumAut7jOKz/AVT5c0
s8y+gJJbn+3AxhRi9vCoP0KZ6w9Nw1KDp1faz1895Ps4mV8Hki9dGg+fLXd80R7aG5aDa2BiJO6k
8DmGOTVhFbrYIAbTuHb1AFTdncxTiLxBEtWxttEmuM5jOeSN/UrlJPvK/7hwHP5w58WTUQGbp29m
5oISNOyDYknq7I5eQImQ5K2KBaGogbBrZh9fDoblO8rdwj2vYCRudbKX1LDzpn4zg+jkYMxkDQ4U
GavFzh3ljN0yr8stdTtZS9GwL6/DjMtrUUEhAqT7z/bo9Kxy8fhpfu40n3syqdY1LkZmv8U/lkaF
RvRCw+q+4vvDVv7Uf3C0XkR978utvio8HC3WjT84zfyMqAQxxKWCLFTGk8U36K/fCIMXkyghR7Qw
ut0KO6jB74XMFM2wWCrIkXPWBOgiHcdzXmOAsiWDMxB98UDsRtDMc2pSh1RUlv4nEG8Shs+cZbHg
BCik1mpAK4HYtFlV8/SYn6ZjHI/1DkgfW1drDtbwMnXv82z9jbMVncqyWApTj5ny29WQ1DMu5sGm
84O7MokeB56TcAgbpNDSH1ys6pcQNtpCgEnAuWPLvtJFqTesFUziBktZJAttqdijWpg/yHmAX24+
aw+px1DJS7fPeUd3t4LrlgZPHzp6Z94vPGSLBGUCsg1WEODGL+zSbP3c8xiGk78av799vx1+z97Z
w4/1QQLXP0hZ7DJEomuFNVopBMViirr+mh55/trf75amsv0pl5Ck8cOLJLa8yQLkhJ0zXTI+1VxI
i8HXz9ZFQGPjMooPdG5K71c7oHsXPrH4j2f6Kh3TGOQEi0ckCMtPzLJ9xe9tunzsy/9+sp2/0cID
TIY4wXsCvgGV0y+0RbNntjW+lbgX/vFg+RWy1T91jxr5rpr59RvXC2iHnPic9IfC/m5/5H8dbF0V
MNsefqXj818TSkuoKONrzpuv+X3gf2E/yTOMFVfyqxk8ClskGJY+0Zf8fKH4yVzwJpy25IJjBYti
/+e76ZfMoD+YMV1ef8Pan2c2DsGFBdeLzN3HjJjGENa5gxKiMrt/KGMUyUKekOyHlbQU529bct/B
a1vHLdt4a+o/YALcfv5JUGBLLo3hpJD/WEKMtzDI4HQbCXiOOuuXY/cUiqEKZwFoCNiDMJbV+/jd
TK8qXjpr8I3vKbmg/5V4HsjyPQcUsZnw22kj4SahO0pMKO3haroc27ZVC1pKYYM7Sm7lMUc9FDO4
Myl9EhHRKH9x5btKBGKdmb6yuBgIjaJURoYc80x/MEKgOB+wBF5OqDXgVpQjbqTuIBLBjSDQ5MLx
T6vJn2J3QrdAo4cLI+UAZEbO9u6gIbHILkiQsZ4rfwC1zjRrOEudMc8A5dIATDPbWoE4Onpkkxy3
nEIrgfxrfo8ikYsbiKVch8bXnSif+dHEtgmAtUAtHeJ8zX+bFboKgnnRGmxVh30QHwWrDfERA6Ek
jCGkRBjTgAlbrQ5Mkm4UZ3cWd3cQ4qfL/NGu9vawov5iNVjJHHIuJyFzKxf7Kgu2sqXOVi0hnxSJ
//3vH3oD5hWPmDgiMwn6EPOw8QSe4V9lfY5pAAGVJVz9aovHmnW+Ti4yaNhYjP4jbmmVwzURkJqm
K3DRQ3toL37Fl/su+2VzSVHUTm14JVvqPnozs4gNn5ffgnBMNvUf/+r/4IV+aGo/x2xOKgV0OXaa
PPhu2DvQWc6kHcmG1dKCVVzOUWOBNifmZNsyVJIXxJeQoEzAcP00W8ZE3tXNd8ayXDVLKGCR6Lax
ZDEIEG309+DTzy0kkJ0Kjtl7kD5RF3x2GAiQXfPZlTdmgcp2CvZmldiypQ4hHjPRZwzFHYZQdN8w
NhrHjRDjbBgGnhiBER6w6B6H/X2+XLH7ccdSCiYN8QzTYUTJFMKlNQkZFlkbCF4VXQDmkNexrQP5
dqmid3CAZ0iiHWuAKZ0gVF7wfOhzAf82Uz3QeZwvArF3EbgolsPKdj/ggKXO20j1ZoAl26kNOODA
ZnWiVeVv8EjGVRnRgwXrh/hD2RId4qfnKTvXqPLDTh//GUhknNhkAbEqKBcyDClNgV/U3IfWY+hO
UVUvqie4Xe52bL/Gsf19hO2KwSMbVB8382aFZ2Io7JUIcsyiXb0a+9PM2hXDo58E6Gv3XEnx3Sc8
59ICUwqQRGxZteAYUiNhaFvwQWfP3RSOV+o/sSrgL+Earjq5zEjEufdIgsxs/gHh+tF/GkxZhFBf
aYs0Vj2dSdEXwqZJtoTJxI80Ykb+/uApi2p/F70Cc6v4PBu8F74x+CBGRVzHOQ8Om51bxPd9Fw4e
wHNKpQzThsce3HndhsmcgybIA7bJkzzXAtW54lQ8WgwddW+yIQq1DeUfw4fSxunyDsQQyBxZHugz
Ai3EkmwZcGhL6lvs2Wi8qVa68H6ZxBjyUou93Aeeh3iLsU3SxbsSBxDxwwA8X5dwU+FHB0XYVj5W
bjbItZd6nDU9OwmJ4MwVkJs4sjeJlas4GyJGniy+1bg/tP5AV3o/laSKcTBbOHCEuvcw92wfXJ/J
iOiOqL5rxF2oLEgrstNYs0t2DH6Y9ZFTV7bh98SyGTz46L8cdSO7Hszcl5zE5SyytIVMlCRfy8fa
md952SBv3z9jkQbZAUUuackJFu+eHIsMnCiQAoNmAYaD2W4f7NL9YlgpW4YqzFocKSC1mLOnoWtv
Hc6Jf5ItOFRceFOsVY+NjkvUXNT5FduJuXEoOLZ1G76n3c3hf0OmBDW9DRyEWdhf7rt21s3IbO2w
tqSAOp9k0gFBj0b6Iapxc9hND3rQ++flk9CQ0+uQXpLdc4aO1S83Crw0TA5umPIoB4o2cF5gFOQ7
ZN/gMW7Cege5mEnUjlS2lBSfYNF4d+/u7OnaqIyJlz4kK7KeIiLOwOvGDZvGePHVQkrfe88RiDuB
9QbxhS0Bz5OiG8wowX8OVan1ElwFXtZPKsGFtLSj4Lwpn7v1w9dDwibWTHIo0wibPD5+C553yW9n
zY5qlLp4gEd4lX/7uN5y1Ns56ejP+fegcrbBGYZRfhMksx/sKWaF5KvAfBp/T2ET3T//WjfxztvX
5YWkfv8O6ZZBqbEHX+rbJKy8dKMHxMUu0pNBv4vl2Yr8QEhuphS9DrcUdPwAnjM31sPuSUv8Xaug
l1w7Dlz3W9uSErxy9527SeSWCy6pAp+udqnP7n655ZYzNejNT3QOmFiQdV1RjNO98rbaPAExkJ3S
pSrz4Gjwb8UB5eOi68tu13jVTKeGqzzJ53VzAN6R8+ZR4DcJGmST+QFLQYY4CrWzdms8AIiAA+I7
ZD9fRKV48GJ4K5sNZGdSPzBjutxndZSFzaxjLCLsMeU71VtmDTO8Dmd0MMwBGEewkojDcbk6b/8V
6bRJrYfzzWVCHcBX6ccC2a5Wz5AmxPseUqbMK0TKW+7bx9SO2nHY90dxhgvkehIUo/D/NcPIIXGp
ZU+wGDFbAhR3sp/njs+yKzYkODSbhg96y37G9gdyJ5cPvqRARB+hS+YdgyjK1jdjFsUvTuOsZJhJ
kQy0xdS2WPdOZ+M/RXtXYSHz2dx/+FF8nyWsgwAde2jHVsZoFOy3WHGD3roJFMq6pMW6Ev6OofZ+
IJnoY32IoMBaAaEMavkz9my2sMcjq990aw2zdnzjS3tCptXH63Sbbq6nVJXDbix7ZfAa1STqk5fp
9gr+LEROJl71vFJtg+tIf9SybKf10uAeGGtMctAQNzFip2XpEBnILln43yIsUKIzC8Prm8b046El
enFGNDd8C8xXjRMqFIvhOX/Vk5DMnD4p9pPsC+CdYy0JfwyygFeevvE5hCW3xTXLPQe1nzg0ZVY1
n9C+Tma4zAQZkxwlItg5tTt8vcQwi5qx2Oej9vHnmFPOwA+jWUQCE77jPn74GDlzpAH4Q6bCTOvu
QejPaAyq9Rkrpa877Islz6oSl8vmN1tjz8JcJ7z/fl3k0i4sHw+Vjk3mJjZAOwzksYpfs/hv3OIn
h6bifWHjHoCcX47I4wdEddMxG2dfxNTzh43gc9CAsS9yYMw5ttPNZP26CCd1y+pd32fpZpwJouim
TfxEmKO9ceHGXT+oBo8VR/25wN6dUd9wa6iqGH8dOJrRkbHyDEo4qquLflUhUDHOkO1zZ9WwgWhh
MncadflV7DA+sXPVE/EegGtDQSI4rJiUwyVzWmwKqfmOz3V+zI9tg12Fz073erhvvIWBlYTx/94F
63Vlx2My9N+TUp7KkwZhh3AOixTjprRzLOyA4Kifx/bD5JkiNKtWnDs/r+LZe6sBj9F0sPAJ8sDN
QEch4pWpg6jwoR275146MiUCSeJkf9lyWIwgA8uh3csY3BLPmK4fXNhqOf170t1W2OFwgzcvcAjj
j6YqZ6FLCEitqex8da/WEMt7qgyAod1dUCxUl43zPp7pa/NY2dz3HI9sZaCBYBCdPWAcBkaaUtHQ
ZUOrZXz3EePsHZ+bWBzdcHD1WYk1DhCj5E1Ew7RtgQqQZ5xhNLkqshYKoZfd/32PfNFBG+d+DM66
DqmOTSyX8PUnKjIoVHS8a/MPM9PH+Pt3CARoZ3E1xtKCgbPsCA9HYgjY2fLgENSeNW4F3wQ3FAZ+
0JFeWPJTY2PXgWR5y2CPoGx6MOIaEDR9/Y9hVrw4N4H+hlElQ0iRcPbBEUkTHRYPIMoWBiy+PaEo
hs3EwaK1VaOa3kn3pMFNFefMUBO7OzGmwqvuPoqkTx6/iGBsPe3lv6rFMFnqBnZZS7GaM+GUgSgp
xgwyfUIkZ93o6UwygoNzEReKiyorUV5A0PPfz+2EtZCtKat6No8Nv6Tzoq2XT9DZ8/zLo/Xfy/Oh
CDQIOq4siCLOlhzdtEcYGKJZnLikbk+BsLNgGNCuE09kU6NxMVtGkVKM/rPX/AHfQnF7nnLX9oO4
bet9raz5XngFfF+BJsZnY/6l0NADrpXxx+Ju9i+GDQq8vvkHcIj7cXd1ggGMD+Opn+5Lp7R4KLiH
L4o8Jl3rXs2VJvzWs6KLxEmcGPPS+O2N3wfvNiwUSAbJrB7m8utSAm6/u01ej9pCFLvQDMYRJBkm
qaUxAR1ZTvhAOdpGn6m19f2rRbQAlvqv+30tAXcmR2V0ruIXmKySEHzukPrGChc1+myna61cce8Z
hjHm8Pf9V8/ruQQhzCROin4cmsMDbRH+vQXG++EUlEcNsix496jF7OndJat+8gw01X+/fMSYuIUV
+AUnjiisRHZOcTT51H/b76yQMnOAZnC/b2RcMLK4eThJh9uKl8vO6+0lg3l+uq3sNtSESKzhFTxd
dfDzc1jWs+d3xhoFZVZVBpjhuwmJWOHDERGfYDgqFDbK4y7jjv6TH9eEdzY447+zr+Y9sZXH+QMa
vaulkS6HRhpnxnLaeXgUuxW0nmSXSgRHz574xTArOztMmoEqBK/RcLuAPGahGO6fJGmw9IOsJT/W
4S/y60uO9Q6lzySNGsIiRkDFmQh2hnTj4fcvR8sc4kYy9C84Ph8RoCAVZHSOJBuSD00KkhqEqvQp
bRd/JMyKTUlw+TkgBayUSW9HRsUoNQe0kfDkt6alq5RuOnX1Zsk8e7QQ66wcbvT/SLqv5cSSJQqg
X0QE3rzivQcJvRBCEt57+PpZ1RPRcW+3RkJwTp2qzJ3bHL8IXA6NTap+n1Zpy7L7Iks3CtCb6vrS
WSa71GJ3BJZ9YYOwzictQsdcIu8iOxMU72VeLyqCejJVf9PdTrV0Aluqm9k+0eaGQWpCXpHmfQyL
uZWPye7JsGvXz5JSY4hE8LoSHYYVjxuTqsud9m9IIp6M1+5CX7Yl0YSaqAUd/yowBnjeenl/OR0H
kWltmSl5QONW9yDlOCdfBMs/SBVYgaZ5SnPXaF/3I6b5nFpzl8r1ZrJdY0+xyeSj8VoS9+PR3HOI
oH9LhG4NzYAJTvpUvkQrborLd8HRjFfT8dr1UT+8irTGG9erRBhOUXeKV98scaJN7+6fwK7mxdbp
JhoAgV42PWROsSe/izDPqFgE7qo18XxUXFMxms9V5bhq3G/onp0Fddeq8jx+0RVyRafsed+qaEUo
UEJyJ4AoYMR7wAy/JGUDSWJPtz5K99nT+2ViZBPt6UWW5TCYOz/qi2PpnMIzmP7B47wdTS2NtEXB
PsBvXqcK4DU+AhlNo4HYXqVs8OF4Fi29J7nPW3p0oznvbS2etoTdcIInJSv+yZzNarDTHMI7XWjN
8J7WpYNkU+E09wCUuTx+YxpsE1eSt7yzw7nho6ePtMvYDGCcTKRyOzd2h/pl83nAj0h2j/HBY1/d
qiCmDa/03jfJvSiwqPYz02X+uBrHEu1NFk06T7OAinBF9c6WMbFewdpXSQAq8/84bLgiljh+ydmC
uHbfq7AwL/X7Zwwko05on7u4Tx9BZpktq2Nq5qgolYfZiaPyRM/bwMA2J44WmWbVjrB8zDMdLVyQ
hgIt7JrEVAtX63np3Hf9zIJ2RnbyFT+9xivjRLyUbmbcB5Y20YZLg2XiDxuX7Z0XU3WbHd8SxLuY
/OVsZrgl5oAu/bOWCbq/VHzAZzSZbJFPVhOXzm4xWVEvuYZ4cCgeQE/f7F5Q+G7v1RhilNnZZdoQ
UEQPSMJGLbbPNC+0MIlasFMQixEJXDJyIdYJ+8gv3VMq0X4QqphjoE8whr00OMIl7kMIpnEQAsqL
Ogcm2o8k2kgTG47lgfZH7jhNtnBJGIDup/MDWCBmRrGyaE4fp9t8iiKW+Niv274lcuk8iRzvw6Dz
TQZGyxJpihpkXQrsktOA+G5x68Z5EUBxcrcWkfDVzFtKsN/vZgeVHAeSRZ39DOWau76D2x6u7ciu
T9v3zDTPlIPGYTHi8zIGSHzKPLt+MNVaVMMb4IR/qlgmnPKyyQrhC+kzx0NUOufjfqTreRdhvOxM
MhxLYqNNGrmFUf4wt5kdArZNUDdt0K3ET8qGvt9jHk/JRxVDNkct53L4J7qMOTWzFAJT0tQ38eG+
SlFBV0ccQS0aDFNPlWh2GNl/Uyz6ZsbNwES0xPW6YUH7yuoNCG+QRZG/Jp8/VwqW92x7aFp5FAqI
iMSt5tcEoJg+x+1s6tLn+AJSnRC5QJ2JPaKp1sucXVN4b7nWfiiQc2gk/jETkRpdLJeDxIZc6nlo
ehfoPURKG6IhEO1x5M/m1VxthvdIn6sCBRB1DIkFYoGeWSPtOaBeubaZsmRijfitG6LIcpNHsuMv
pEyENTFUHJ9KGgnd3anCP5BcDC0I8eSebFPPoKJYDCidPgyS0+uGH4GAg3JzvxPSt7hvknkxNkGn
oa106fBXWEESwlyM/bWwh+pq2zsFpsp2Frl2CC23uxltEC0Yuc/yVWFUEERs9ET+kPnEp6ypwYv5
JaR6LarHnGKHiyOmrnvsPRqYpTFHqQV/IOCqONnQhDxHTK2spXVikNt/Ywq5zJ6vh+nns57QmaEW
XTk32mgGjxm+kjf8iJV6YGB6mHi2fLjPFwRxx9E7N15qABNBnmUOEb2X2VOxCl4wuFA0yE/xJD84
+4sNYHmi8G5ONz0fJ7jYmyUQUJDsHpqr82CZ4NzDj77Cy9GCXbCtwsO+NNKZXkKR5w55GMIQ4+0j
FzBrsb1cMHdz9WqmE0Sl1Wfklw9EZhhp2gMIlD3ge4sWnSvZJZ2932tE1y9ffLLfrGNOWSXoV1bP
21cWdUpZml1yyJUxK23rob5Ldo6UeXu+A+2kTRcIx8PTbhT/vk7//N0hpmIJf9jZYFl4ltmX+UzP
ugcBw6x4J2QkaEUgIMNiuGrqEmuEW2AWn5bjwVf257oe+0DGNZhotjjbHXaY/WT/dzOo9Fw/gjSm
RILz9vwAvq13DSsUO5YHgmQ0Prsic7vU32tGpPo57SW1TPKMY3nH4pGUV7Y9/7ZL4KKlJtfWfXQb
sFV6NOwRPPhiCArZQry1+gaplaMZm4j9IzFUxKah37tSRvnGO4ixC1OGu1Ku7dKRF7nbIRD9VrTx
OMBVfzcCQTLNffkslmG2LaUKV4OEkLdzbm0G+4qkuHakGcPRcPA2dWqPUuuJm+i4ryT0lLSUlWkb
M82J5EVPH8uRIb6bjjuDnbz+w2KKYFyPTDMeM5ppHwMBWuwByRXjCxqhJ8V8QCELRv/w2hsAlrig
uWVu/lJdF55DTXc9MsgMVjgXzpAg6a3Fuh6v39xwb6IGAFmM34GBnZq4QsYGed0ONiB1LsB4lz/N
pn2slj1dzqN12wTpQQYC+nUI459BUhmQdyyLcDmc+6lpWT3vKzifK/GndBu32ub+a1Ugktv+sBxP
t26OV8Su9d60YyFpwvS0QHX3igTrN0LfxD0oQ6mFoapXxXXTA/Q87PJBVHWihiKEy5Uug9RoRzmC
fuympHEDGfiuv54Lnui33wyQfSRK2ZohTOSVtP4zogRrYwe0RII/Gy9WSrLDfLzecrDDfanHmgIz
6jqt1Y75af7KznNZTp4bdlu2BRwCYkyp0CFRSGfI8Aj/fDmzebqmBQtiVc0lVd//TL+YfVzmmL1m
26e+GYty5xnAJNNDzCF82EARE/CQbPsZhgurSINLARW+Sij6hTxiuHi10DuJn2cn1Jv/njkH92H2
+DBpt/Vip3sYdQTbVUMtkXz2VaTvTqR6/wFFcMJBGhYbb7xqwGu6fg84xqGxHO1H8eq9/+icOquB
EecvF+efzTek454oeN94/0edIkI7yF7ugcbZFG9dXYJJFuDXUlovFleQUgmqz/NaHvPe84KLODik
4D2m+4iiZOXWsasu3ZLCk+B02bPrX2bq+7fYU8AT63D9VR5BOP2l6ms/GvTljetky+HyVNR6Tv9S
HVBde9/dXtEbUtX1IMfAXol1LXagFxWbe1jObLocY/bnvDZJc6FKc9IztKDSb5xuZd1CGFbvgs+E
c3YlGseOTC0J2waA8zP8Wuhx+vexlMHU6Na9sZomCMYwSPditVOJEhbH4d1JqtWv5WSrM+1OzRW7
UndLaOzj9ydrsTLj/Pa9ITqxvu2uqtemmY8A3N7N1MPgpym13qBvBQ2+VFaldCFaiNajvUMjZayo
pcUBiRCuBB3MAsFxBycNwembSaRiDgd4Cf/hIzsCk+SMMBmVUPzPEwPEKzKVAd1qK/GLJNeKDZIt
jgkz9YDiwZ6Qm9BXOpvszKEsDOPNymXZ0ZaafSG5iRi0EXmVbZMUf5T9MuI/zZ8/MXQDUpXs12nu
zh8oShKly9ngPtreB0kJOKxtOY+zFfyx9rv5LC6HqU5msJW3A0xK9xbfYegWqeGVtCKQN8OvVVGA
WulBEMJKqMy0sQpN74LwTuNsfTk5DzM/y1quSCTdR6nE4Eqjsb0n+ALnstnM+1ONvBrnhpnuonP9
O3VirRgyXaZGcAJ8AYFhnG+tzua6+wJ5/LCxHG++jUpr0f7mgzdcmNSV9uZw5/Lme/e9aO9En/9T
aLTXI7rX1OQw4ytQWdZfjX1r3wr0QMy7/L2waJ5Lcl5Q9KIfi8GyRTYEKEA7PP9cf1bfVtsg3rpU
0+1XNc7vIGz7DsmLBilkK1DfoM/WUkIRTBxW1UcJm63qaTE5Dj58Om4Nz8wSaAVmzqW/ZHeVP0+i
3zBtRKh18zC3eE7fhzHiDNrJceignmdbtqJqtH0wyuovBgb4rURtNcM3qAnFrL67yZYT7JBPt+4/
bLbGj2+NU3FZSdWkqMi2YYXa5frYpsLvGHmUN+XbIPuhCPp7T3BG8AZvDZFeXboWU+Jd/9HmiJT+
O+B+Tlu6OcPIuVwqGQUUDNbN2vQ02Y+3Y2EinhtmkWbjM6r6NrfLArShcWmcqvsfZuTO6sVHqrZu
oReJYeH+Ndx/2mQMNu0Ih3d1Gq2sUS2McjKV1Kq4mXnF5CvUmwobBTZBOhm0k4gTU2HXXA0jlVMt
/cmK6tZMYq4sTTlzMiNcmFR3G87RLO1ApOya+6WlSG355bSM9yPuxRbZMl45fmZH0R4g7VAVcVrK
1M6tayspbFayY+NcTuG/JAu7wGe7YMAgwR5rqcHzc9oyQ6g9vu5F+WVWtjyWNp5W+YXZyf8M13Fo
dw3cmZxBbbYlpc3OR8zxibOLwsmofG6E0du0xfEYVtj1O4nBs8wjShTsFNWEz6vp76LPMs1KstqR
HYOX5rY2/cxUcr0nMuY81xJYvWsy2KxdxwmUREDW7/QTGlZDma25kNtmurfqRwa5Jspn9dpaNt6l
d+lUXhR41lffJfmapXjV2LuUwGRlaG6ZsI1Vq0Qr9FLaI/nC60q8vf/JFkI586izF20pmJEvKpnJ
4QMv5RPbMNBBMgPnxv0Txh6qLOP5HrMcJMNrE+ulHnZRXKCS6X/3rLM07MmvJ7fv5HzaimEE8Mqp
YGsiQYzPTWZ9z+5pJlCEO92qfRrr/8P+I8lvfkrnl913Jz2aXrDcwF4tM+xAaZojcSKpQq3X93zq
c9NP74rpRxHUD1h31Dkk/Ul0ZLZyJeHU7ZYyEYRnYddEK2lcl1UjVc7W191nM1PlE9wgozYkjHeT
tawchmzxXIX+lLYNln6VaW3xFfsAav/7/pXvX/SErlbfFSPM4qGZ/ZFIO8iMss1Ue2HWuatUjlXK
67y3VImLxny2LrVnSXxU6VxCCG88uo9J7WQ8bblqeRR+V89MITbDakOKTBSzyF6Cp1yLZM+umPnZ
fYdxyOr7VsJtbd6buxIboiLef75Eg1nbUxynCsUZckc+XbyV0/nSYrh5I7+W7+YMEjwM/te1Q7YS
9VR/ZpuLSqQfZ1VUXPIpfDAPKd9nq03JnF6SLjbk428/OPE2M13cNiKek58IXT18or/+OfWiT1VK
OROhMCkspSHcYdDFNWBqsp7sMLn5CpsCGT4O+XI+DpX0u/TEN55WjtbVm8BAV2KYAK7Lu5OXb/Om
TKIZ34Mu2bMUsUnix/aLG8qjuOyih5zGRn6k1rlK7oV45FDP1iKnXnpdi6roLrQuYYsSUbUtx4kB
TBfOQU55wZvCn1kWEw5yo6izWLrS5lSIfZ5QXZzfm/ptXbu+NHq9SMTwqnZOlk6begwBm0R7WjIF
Wi1ajAXfuXxUgjyP0zbuqEnGsXAC3H3G+Nnh2+VfqcabigX99bDOx6OT2Kp5yn1sLv3Es714t/bp
6plWcxHiaB+7yvJcXYwfdqNz8whUPJc4oKnCYKLJw8f71ovef4Cjl+gojTu8D95baV4717Yieou9
K5Wve/jYsqjd96gNuEpjimQG59alm3vlL0OUD6L81rWinYhXX7XciejAuVtJ9owzms8a6d6TxzmT
eqV+41hOAGkMFpJzU4998/p5bLYO49040HDsSoc297Agdft0RrmwO8durBNILws0vvGi/xijU0uP
35emGLls+Lbl16aeo1S7VV7mPazrXohMBcK1bbKUjlayaZFH5kx2Ai7GPuQDQLjjZAWeqyp99s5y
dw/XRueH2wsN7q+by6Hn283EmFQITFWTx9ZBKyNpm5IoXvj/fLGtpn4ocC2C6KMItFreATuMlcxA
S9FoxdEU9hajoTP/EVbO1efPMVHISnI3X9zVRB+t6JdWY0qkhWac+2usDLQi64n8Ag2YXTyZU6Ta
vCd0CfAWQBgbLRFzQZB3eRTNb+4csA8Nq+f4KkeyHYMUZqWxnVae1UnhvinzkT1/ujapY2vnqLkg
CtGYHjCPY8X1uyu/BNQNpYVGLvn4yFvE8+tDjWhNVbZRLWueZM0wGHk3qDFeDfLwWWaSa0YGh/lp
Hv/azZQetm/YhRLxDDw3g0PmjvU235fxa3xqP5t2FPZC36f6bfRs5Pqr0ftj8XX5iwb7kryObJko
vhBIdLuJ+m5bT9A9XkpngsVMdacj11GTPNQt/sizvD+Tu9QI9twNCE0ioQjKYF2TQb5kU+IMZKpS
zWLkIdlc6TitphOGg9Xpn2ZcN6nuNfJKLUqaj+cPnjLB7dWXjfFC9jeBb2Ezj2+RFkoW0Vqrci/6
73oZD9cOKfRSTG8ri337IJ3C2uCskChmLpVYomROYaZy4PQBpCoDxLlaXYrmbbdV7UxlYFXl6qtO
qnb9NE00LNWhsEryjUTSmLQuvVPR0OkZo64pm+GYPeT2w2UsVCDnpMSbykrKQLYc3X5q3eCnGx5z
kppwgWmsN710une9tXZQUW5RTG90l888jTTxSLafcHfMgSb/VGmPD6vdREYXinsVXGpShR4yLOHe
lRjvVSTkDog6jC9gk6XkpkVPuF11k8iqpNWwAuEJ9+pmLQe8qivQDe3Og2esAX4ipQO4kBUCW+Gg
eJJQ6zD1UXwnAnMSk9bbC7Y8gDZNnhQkRRn2G0oGYEl5oB4jubsG18gl9ysYAkMlLwWbdpDpju6l
yD44/8FBmSvdPmCT8i3gaSBUCkpPkv+NTRB2obwBrcqUQpqMr+mO4R0wIa5116JUtdyqAR7WQUNr
venTTD8Np8kmagADeIBf7U36mOyiIKvgSRcrnVGa6gWZ4PmU/nsAWdnAkLkDYhdGz2XxaptEFXrL
B4fdSvbW3oq8yJbAcqT92qjls+LG+ty7D62VqCwN77qFTWqBdrUGHnp/wKJeA3O0B8hiPLUfATEv
s1u1SJOlQYNJu2ggNDxYijAOVgHq/INM+pxAatC5PjWg0q6ZBZDRg+XBNJHfLH2TduX2kaldPvCu
9/noh3/D3XNs4YBIGKu9Uyq4EcmCisruILCjyLemKIzeRSZM22fhChPDPKHM1uE6LVoBsYOeBliC
taOlEtRhNCQMWDGS4EPs8hvpKkYuzWMcALvsnfk27Cu/0UpcH5ktZCbrv+1XupptnFsGAxiB01a6
Rw7fBx3bLrA6Pd0uAgiqRvTbV132062jEKmOZmoz0y3/ieqFHkABdYrE2FzLX+yaxYIESMrV9UWG
VbcFSaaPoLTfIs/wV4BMKQQLgwsd+pNWJ8x5rNPbDKF4/RWuVxgOkcp0U92HrTDS1ApNMEqbie5W
9f+cgI8TtXSc9WDpNLvNWG8Fy0H0YJ78wT7jiZYWop08ebHJc3JrmFKXXrVb9xF8NNb1ZytdfTTZ
iGQ/79/J5uLnNdxWhYjVI+NjNT1cNK3yoUWZP1ePjUwJb70c2xQNYXGAX/VMZzUOU27sDyX95/uT
b67UBHYNdqfpiB5RoX2sCE0UDvzqx7qs51piNTh+wQt1qyMr8Ia5/VYT2y6f3RSbjF2T3Rzi2BFz
3ECpnms+JyZBvzaQgAAua1fFgb1Pc8SVp/7WGW++QfDERFVRSbRUh3mm8/6MDAJe8WgcR9vetR/7
O/fWvYB/mysI2aweBldayVsjMnwPTpjPO35lvGBL+6w8KGyAgA15wFIcNEz4iq7+JNu35Chpgxju
+yUlROQ4453KIBBSY7WbbklBsZunhnyGEW1fH7mus+0yIzrsvF+V4x8L0nAvP/jb98X61R2yw7Xv
DTpx33n+08bzT7l/X78XE3rGfT3eYAmybT0ame6j4caWotVdI4EWnKyfUWBvjUv12MoWlsGhoRkf
J5rvWqpBxYPRUn03T2iUQJ9rfjrBqWOCQKIzWrGimWvLZUfnYkW4CCdgqyzBJDXYEMYT1eUteHAF
j8gvsvva6leb+rhw08y/xwSRr+qSfi/YQlzmxAU+8yNUCIXzT4aSzm5avFT2nVjVflu4V394ZRVx
forHWuiYTuNjjfs3RGiX5KRwXO4HuZaabbDr3TW9TB3YOwW9VH77E8Gj/t1O1qsieshUKh5e5fej
jSyOExgXPpYsUOyk6PjiwfGAL7K2aZGTSAjoL2dwfq5NxTRra8yTK0byWypo2Qn8QvtHMyErU7E8
y6JhpluVGwkUese0dDny0yyhT0Q50t/KQDrrYYXfx9zfR5pWrytm7s7mWsikk6RlykV3bqRp0dgW
KOvgI1thmDLJTMVZaGJEcDszqsgOp3jM2xb5ONzcYGeNP7lWb4Cl/e6hXWhg5gThP6Vaj5BduyIR
xD87olkWTTqWo0SXDUHsji9ZjKcqUb6g6bpt38TMYXIJkQbsTSuOrNfsPVou69CVVcNkHTp+i+B/
SlGhcGoRxvCt2+eDNYHa8lyIVK18/X5RfZEq7hq+RJuabMW6EN1jGlOqinqRDmUH9kAQq8J2b8On
m7NadYC9KMG5/pN0YF0IUWqHemLyppYcSatrwn6xLrwpHzkMvpjiBeMZfbr529t5rf6jaHUW+cut
ZcyRbTtYzZt2My65/2BalURBGLJtPzf89zVnsu8xVl6OHDiGStgfXnZdCXCi0xPs2Q9gTeJSPOUm
B8O5m0uUOd5KGV6HffNdL0Ojm0FS49LmpHo0btXMhFEvBbR7oCS4VMMgkCZxiSab7V+qke7tQ/Fs
jx2YncLY5myB4AxwyYpJrcRwjqvFZ8uYxijFhxw5AOLtdFtxRJs2QnP/8CEjXYbfCgqnM8LkyN5/
gzClQhB4/mAmsh/dGG5n2w6Q00ek7MivnphZqS1UCvGveB3d98DC1OvW2C71sp+kPKXsKFMEexTO
5VvBbpo3gKjuaHPmdHCjTFNxNkn9QogG56/IsAdpD0YP71/eN7GJwjrbWH3e2dhn0M7XxeiMHryf
6yoBdx8uPMiEg8YGppkmsglJiHfTrOMPQrENbL7tvWqn8rWVcvChkJwauA95iWmd9Y5vO9XLsXJ+
5leDR1XahdpsdvpwaSlqXM3TLNmHuCcmjADdUsegZjBpoiSEK5QKbiUihMJh2rdRsmsIK4oQSVMM
qF4YfDo7fx2dz/xrYATlPsqjgD4FVx9yAx4HMwoYB44fZ842UpooDx7hHHo0Hoc6vbbuZ9nb1k9E
0otPP3yhkqYYXppIVBRa3B4/RE4SoUfBUTo0EuIMay6GCy6NKlbJ0xUx3cgorlgMV9UA6799hQHG
P8vE0vrrWM/+RIfk+/VJosIyo1C9Vs6tROnWCJG04Nx4C6QNixjaNlgPFKahqHCorVvL+ggBozR3
qUoN/SRJRDVKsqP8NbZqr1vzVzU6g26YteSDWuJSt7p+VzMPzbRPGdpNNpY9k/JX4/osHDrvv23P
Xm5NursKOtYNyvD9Tzpw80z9b2IyQ6+QbKnCU78XSdc1HCzEB3Kx96qQmz8JyxUthFL7r2RIyvNa
HM5gL7+ss4pft3lARz0NJne3qros13W7L4bG/SVOCnMq/7w52Ky78x89kiAWxYFUSll0aDCKtkDq
0Qsi+jiMja/+OB54WifbEUjgFKJ0lPvMlCVCsKFVMfKHkEZuNs5Wa90xqoK2JxDJe263DiWG+ztc
VjPj5ZcKxIUjsKMl1CE5kPYv/XMhxjqv60gmiybqy3RDoRs0pauOt3/Nj5KNtHN4cSaZuwxcwI34
nMAPyNc5O8kQKh46yYYrT1dSj6syE2Yx9kM9hHfOAtdlIvq3SGrMJS1sE7J/ZlZvXr1SCNoqfh+W
b6t6nKWqnqHtkd/NNGCX6m1mOWtuzAUd1qF8dsQFAwYTXAyJAmCd5lDSj4q0m22b0EXy2CsaodsU
Lr4KnJqb2PJdJyMvMq/OXAxyXfWy95+cxT+W9ffXve/Q+tv/uWK32Wif/07nu1qa5nk8zcs04QkD
Cv3nR4fZWSGWuwXKJuWcbYzn6RL5MP9q7n55myVnIUQxPLsOSJs+TeStgIO6IYpzbiPeqpJkVPSE
8BjC4KX+hI2npmMxZyrtm//EntmvRy8TDE4WBYu1x1Lv1PV0lF7VOUtnUrzRVKREKd1OhlplYCPd
j3h6fwv7CBMzFsCV5/dJOWxunTH3CMOnTG1a+E0VDyUMayJ+0+eKLc1+wVen/+4Yf8Tzn+nedMQ1
IdyPKbVJT+1m2M3FB+b6UJ7mxpgU9v6FQY0TDPz89qCG6tL4lujOki6G6APCfrEfi/yYs6aG1mWA
i2t77dzXjsjK14dWcxvq9OMo2E5QhWiU9OxOAk9BpHj6cDbxUWgz7dGXMemE1Whtc5MNC6ZgUWrV
pu49bCQsANWbkzCbESlSPnyk7q3opeGM/Xfo4tLKGK0jSUgx3wynqS/PI2dbZFKJrDWbFvJM7Nay
HQV34caUJA+vhz0Pb2+9xcsEEpuxcyxA12tekht3wCKw/Pi851BBUvvvCI6OGvA6iDLB4XS07HDS
2eIjxgNRBRNB0pZjz/OgLcpmeyuFT7KKRJUbHuSHVbQ9KqDDZqgIWGhXUc7SYk+Ch9+jbqKCWLJN
fqgCeA4nLe04ONoCdh+wg/Tg58GUppUxr9SjQvLe9r5dXfpbj/sk2NO6xoKHyWhP9fWfaITWuv52
EjMoAWaWxlcuN0zO4mXKXZmhnHOR4MQ1U7pi3J5on9Wb61+Jesvunmvg3FQ5HGHVnDbtNiALOdTu
z2LuaRIXb0absZF39/g4fZiwef7drnj1qu3UA4iPw1ku2GzuSw9r/aC0lX5r1J8rZQV2iLfrXlu5
eebFdOd4LtRftuz6+/sRz9+RAAvTz+kgOvh59rLBnIaU/Xs53gyT/CWeARtYzFNG4/NtNytUqR2m
5uV7EWtBLBbEMlsxIF3MTRnzucqaORCb2XsvsqOCzK/e7d0w1vIaO+Az5MocNC3hnSIbDXUEEIXd
iP+BXmE1cXtPqQes6UXH3YunWmrTtRJQLlDbUZY9N3BsfHabc3DDs+CYY48ARq9BIitGedpWYmaa
Kz2/UJdQQezRMiVezAj6rswZHx3V8orv299zsnUyklXDOhZcliW6FZ4cnTvpWYyB8Sa4vtqoXRxt
5qV6JhEup8ZLa9Ru5Bc4dPBsJKgjx+qf1QrXVDHgTEuj/VbsB/RO07GLtHOd56kI+Ht3VQ2rrGOB
l1FCXkd1ygtGKjdfkqBlKJtdTY+d93dwZ00V4w3NvXq0eYtWFMiqchGKXzgvwKfL7BAxyK+gg3hB
jw82py7h79yywWBmIXC5SAja0CS7jlJq9NhJnWO8PJ297lqC0i1XzZLXZ6rPcTAjWn8xl6ldrA3Y
oFCwAuj3makdP+35uaEKxzYOcQdhxr8SN7T60vFaD4cdEYkkiEwZTKLXi+xmd7JJbhhOWTNTO1XU
DIViryxHQLH+uqpPjY9sw+m+7eO8nQHvn5s27Dj4eAtwQgWD/nHBZ8AXdv0mCPr9y1Md/oU8CRQS
3IHFyIT49UE8bbUl+KpBRmUShJEyj99AWCxvsGMEBBdO2D5W0OI8SKRoMSaLwYkQ8vVzvULADif3
rLQ5V5IiN+0aG45AB3ZZ2JCnQaqbCJ1EYmAvyK27p0w90BlnycdPmDvoJvY15UP8Mti3eE9b5Ot7
yD2Ibqlk5YVEqFpAAANN1fUIrlefPLdFvzValb92rO+3Zv77PyfN7kM/cVYLxtg2nMZxz9OHlRy6
NwYDDlKxR5xhlyERlEUK7JIVG3/pAk7QbZCiyYhVlMZmeaESXVRx3JVvYYAySDMDD1F4xWXG+cKA
+8Dbk070UPOWD7Msa+sn53iJJHxjyRmKJgm7eU4NpI1CqdAkfN77V/G5yKcicaNwscJ79KA8zAVW
U2LdzbBVjTWSX1RrxK+54PjMCNlmDYrGX0ZzYw+/Zr+yLqdz/M3Ny8qB4SdAA7gk5SBWEu7xD7YD
mZqgMt5DRHIjoSyk4yvVAsz6WQiWlzNkcAKe178xAPzxeOtI5DqA5Rfo/LVIYoCIdb3RqBZT5yr+
twE9qYpF+0bSYNGgRRPOaPtYqtJIbrYqX657zpR8/pkyPl5eZOTmUzavKNp54CpQ/S5kL/SO8RDs
Ff86jtQZb+lOjIVd8n+TfC0p2UAobDc9hfyTWxxyHBCzy3kwGw7/WHcqaZp8nITZW+SrC2A0Jz+B
WYvyKpiHR71GwVPqN8c2bRZni3WIdDfkwB0Kz9TXOho+q1LoQuXDXuyLMYZeGx5x2pWAEbnf12z9
pSvT2qAbHTTJqANF28TiZ2VAou3jnEnGEmx+Xt+3720SPQjyv3HPi/FNnc3fEiE3V0SC4g8DklMr
OkGfVIBdVKFlpJR+lZNLgoW8uvU2rewGHhzOBVBTuDwK4xO+0k9iAvCR3gUFm3MJJZIt8zX4nSvw
Vnz1WJyiQ25K2ZkN7PIBs3dPUDmse0yLwXSyPbKeWP7eP0Ehl5kHMfVrP/NDXLx17Oum2dVljEaz
psue7ffSe+VbYEwGa5Uc1c+hwQ+S1Mz+S2MBTV0PUSZFSb3m3p1+LN0HBPNojhDiSSguyOJR8W/G
HkPT1i1qGEkcSbjuEhlzUYzPoCCcEJqZrg503YOEUB3c6IracHiMUwDq9Y9z9zQg5iWnlOdm+i7i
H4PXVVNSZMQ/+AgIYsuvhBqstmBEhDlhLG+effzRpnhGVeNqejvoYxgzzv/WGryOdc/5K3Cw9lr5
2uk3MXahFd22XkDy6lS4fLPbMeW/3sJ00IQ3/k3Nuv1JxUW/lhHSVp1r+VkjUnxli0mbXz9u5vu7
m28+EBYD9a2EwKMunm8/0Uj3kq+CrewbDYZslCzOI32UBzVlLDRYNpmLfWkfcERqUeo/Zyb0P9iI
eAmb3PmPw/rtZLrPKA/zb/SOVfaXPDb6n14v26e082QcX12cYHDltpqp3Cv3n+enp3XqpXdHxhQH
lCxv7FLdGQHI6SVl7egc0LYcUZxrv7xy5GvfSwaQ5016WIh9refJT6keWUnk0z/F+M07UAs3/fDN
oN4Ag+GmSep8wVcjJGFak2YWCO1c/JVH/f33BqmE1FnqqPGnkw/+PtTJ60VI4frWU/TLxriIAzdL
+qhVwoEUihLNkKf0dqyj55mU8GQRHckznyx6HosFHBrkbcNBe2T6ciylSZX/NvMVzWKutTHlXAWr
0gwmHO5h1pk03kU+tzkcoE2Lz2Uc0xMObUDDEFMseUaAL4WWsVUh3AeoJdMJ6Y9q9r+j+vgzWXUG
2lIM3NxSnZOHBRXixHEF3bH5jOexBwyFPUn2EU12bJDt82JkB1fX3eYKb7yScXQGbNPO84mKNTOs
Y3FLOLh9CCrRZzlofObD5P/D5zW89nmpEf5+Tj372eqDudOleJvbRrWV9t+9qw86NjD7ddE8PwIF
nkILkTuwFG6F3e+rgcf8aPAO+n16zDYVu0RqfO9PdfH32oEH5KFs3IMdgnivQJQoRW3CS+tdhElk
pQMx9AqJK8FP77ysS+nI5srJbH70Gmyfxe1caPU6g+6ZjzMq4T/PN3yEbXf4Tpdyk+tkN5+2Nz/X
kVnR6jMxNuhoTmP57O8ao9W0e3x9sauLIkutjV5XcyBNPVl9/7lWjN+TjYVRTZPw9fwTPmf7+HUb
fsdr2/GptldMZnEvK++RoyPDumRbTAlmwuB4ypS2yJIfjqt1vKgDssIByhfRtbayfzyz5PzwnRjY
IVu3mjuZGb8aN+O7v0PnUE61bhPsGdf2s7j4fDWWzfPP+cd8+FA96sK3f6qk31uJednnhkbpk7Pa
eMW87Py5+jggG0KLliLUA1QXLgEqwGEeb0PDVCerW/eJE9S59JNz3K7DN1eqQz35veFgh57Ojqhk
PXAuO1O+FFInAk3kTEsJTGLVaBXPQXziVhv6hYO/FJPPlEu0zUSSElBCcZn7Dc47MpDMbObpTw13
TsJ3GOtHh/X712Zw7GG98RN/jw406Z/ndqxka0yMr3B+BowO1VzvOH/9bPv3S341iRSn/V3DHs9w
4ieOlQkF+IYWmDKsPrajx0yjum5c2RN7+gpc7e9nM/N/Loj7VqZ7qbP76pJgCwzuwCBn07/pyNWU
aomEhVb2/n0PoD7XT7RgPOYPzUl1NcAhHT8pDPPm2j8Cdgy8tSJgoHfnobqnO34XTBhY2UF/eYsw
TXhXk6uPRaqxSfMuKh4jP3SaRHHRa9eGtLgv2Pu6OpPni/guj5mIiA8UVEF0F3hLufYq1gstfq6e
OvRi19b5VNucG2BRA2VrzRGSMFG2A63zk9Bb7cYXnMYHXlq8rwqAn/G6LcZx04ziqoavdpLjMIxD
7MomdNV1Xz0ULy/rMQ5kRiPM2lBJcgOM2a/Vx3VCkxptnzpTMoBLMzY/Mklg+b+vRMq7cS5Zun2v
ePfFcAZjtcMHhDdaiiXbSmUhIdWMIZwPMc62LnW7U/Tj/uWeUG9g0hen+e/eoghf2eWDt9I+VYqj
Qdnmku2Hczg1vjWZ8FROeIyrb1y9j9cs3rh0U2/alPy9AmXh1RI8Knz04AL/b0Ktoja4gIU8ahcS
YMUclMnj/7WKydwtL6uP4VXKC0gdoDrqrcrp4HhaW7UzTth+pjP9cmxBnuRW2BkDsF/wtNXm+EW9
lc33VIh0VHPep9GKJg47DzA/Uq6oOfV7C8rIZ/GMBHZwKGRLHguVEWSBlq4W5lDvwkk2tirlJxgz
Qz1qZqy3iNz5cM6zrcL4k2ksW4MxQA8aBC1dNxJ/glS0B9u/aJsxzvzVuzWumGGlCLO5clR6GS7W
nuFcNx6tHpsPRlfbamq0uXmiSNUKIZm7nRylLfBasnX6wIR10eaL8WlmosfL8hbc+jhLH5vGPOle
9PsSrQW6/i0PEor9rsaHNlHq057m1hUyUlT/Y+mullRJtjAAPxERuNwihXtD031DtOHu8PTnyz0n
YmbPnhYoqjJXLvmFFKC2m0Axs41t8Cytj3Nxc4z2x/KC8vwfLHK2eN1Vji84hGCU+hpKkh84rNtS
3iBuZJEUNOohyjRY39Ty2jfXW7EweklRn16q9PICt+DLm6p4TsVT6RdYrQ0Xw3Q57C0Ll43Ggos8
lBpKVNA8sH3TnwZVYpJkeGHexcr57/q2+Ut8AKhwSrLPNJObhpa5UuGPUYoEQlNNML/8iHP0GkAv
RYt0KfsFbJkULl5/ua/0O1MHGnmU/eryzlOkc85+Sq56t4bFiENjb9GDXGgE6fZi75UuFPVlJTqg
ypNBSo2gQ7QUk54t2dTxPdl/DmK9Y5e7HDRBuq/No0CFatp4COtv9+TQYM+SI5tOi5qn0XoGNwr9
Pb73kYqAc8am19+HUYEFXkx+9+jGZwgS5knNmJJuvBA6g0kQSIeQ0b6IyhocWZwS8AgtDYydP+yt
cHKLnQuMpIh2xdFsNFs6HGoEf/b93HdCy4u415rEWr7xejt/ZgAjJ/dxYUJrRLR4DTGGthZXgKGU
rAfMCZnQtOOGa7LeI93vkDTaM4nitcZlpFd4U2YpSLZ0/ZIBwlzONnXCtNtBYsiam/poN9Vxee9G
ZQxsDCMhGdWuu8o8XnvF2vBtF+IqsBe2HevXeee2qDIDda8WFU04w1eAZ+1V5c22rhOE0mRKq1tB
ASsZGNLIHmWVljRHR8KWwB8zbYjVaPapdRjFwVc4LSUZ+j9YfXYorzClZePYzOci9V6mEXtDINvX
3EhqHR05i+ca6DjxiJxctpZu3xuJXJUug4Qba+PcYMAcygW0aqeOwo/+HCop8DeFPoOSdF0vQP54
bN5xKUiuv4ZWGUdHOhlb4JR9LRZdXIpPR4MMb+7yl3rzbs+tWJtI9cKZuvECnRxTYQPLOEVj4gUN
ISdvLcsPuRo7XiawyZQmc0yxS5cfltAAOKpAxmY+g1j9CGFOKQWeuhOgduV95woYHWu5VZuRH85/
8spzl5C8MJhyLftCr+UpYUnvCQw9b9REUuXEmC9QmAx/6Jwlc0FWN/F7/V71FwQOE4Xg4IEUCkTw
lxpefrhywGbEBy9cUnNaaDHalxNNa20oSg+mAgLG8gBjV/RgAXoDZExXQNkLvBUAeHrf/KUeKP9F
N/SIC7prYHhmO5ovZ9yAR+W8HkLAAVuuFyVUdM0EtP1UF8GLZQbkIbXG681v5wKcCkxLsEBWMfg6
9F8Ut2PVXFaWH2wed8ue8TXtgiRyM46vJtoe7qiW2AwcCoZL4tlWTbd6tKfvuwKqSpDpx1540hwZ
nn6sbRQfX7o6hxNYiMPZVcB/qczI03zrcTs9DN6n+mOZkloccxn6fFFSBTH8LEiO8h2l/uk+ZKdw
bugFUbYpEtVefmb1dzqb5suq6aG//brPq7fzzaBcj9ZR4ynJotIRPAPyZPLeii3Gm4mS5JVv7/Jd
auPpMrexFOClxaK9ERAGiV+4VUdqTmKu1dXACNV3SOnbvCoFjtyk3npZxd23LnmC0BRzoXV9qlqQ
UrwfpWAAf2o62ChdmkF8YPnkPnRKZUZJ9pdaX5onDpj66VZ+/VkVYAUQtI9LY9pGO11U0vE6WafY
TziZuG63FtneI1V9/d0VIVthfbmt3i/ApqWVNirU4KWp+pPgFjTKVv1k0KSx3A2ibLvK4XPeff3S
jADme8nJDK9SddS6ICL+IBhTyjDZzAcWjXWa0i6FvTXPUNXe+7v9AGXyyf8M+pQSzLqhxbB1U9rq
6VOkv6Bcv7Uuv8vaunP40eXOmNSl5XNcuIurRvrYP68/0ynVXEnPZSUlUNaraTeh88LGoa08VW+E
nNNaSiK6YM4dO+vZIluzZBVrovziY/tF12ChjdBNOx6BEt3hQHJzQHbyM/gYcFbtgJiNkwpFoNVk
Vh2maJyiw6xd8fbS+gnlmt+1Ze5mKceS4w9E/ZLht2MUvH7XkzSLLYSuyD/pdzgXiK7JWscIuHhd
u0ySn8/+MiySeI1eX59FldI6RXL38/x2qj4Ft/eHKUiUJGnyBtme+XGTqPIYcdq15Xig6TExKJ6I
IbWO3yYOcOrbRGOV74ITp7oXQlzA9MvKfXaYJAebVQ8c7aTQvYb7dl6UY3DWPhl+G9duEIeNVz2/
B+GTfJjd5jXdzWsAWJTCKBKxaP8lBdcH8L24A6B8bl5YBScMPfe/hxeAJEh3Y7Etn1vbaP8NC79v
Gt2OF4PMgJIe5sgXaRB7p4mL+3PBP9J+Dx01OAPnlQwBlNtx539hoxXM+ZEQFc+WxVcn0d3IqZZ5
VVYDY/2ggFMqjEurxqXjYLa7OBzhHVqcVq+eP438ZzMM74ZPWdHkvgFRRfkTjopTDW20woDyhc0Q
Xy32pS5EaDYZrM1J42MZfz4ztfy1GteiW9LAKa1/M5cW1wljhbO+kDeRS7kT7RXSgHL+S9Mglq5c
fl6g1guSo1ihQq7B4oWFHyuceYRnLZ8gvWOsy7/FNVw+pLDJzlg/TZFe+MjjkzNeuGl3Rgkn47yE
9B0/Gvc0OKZYbLdMj2Hz3jlLVUUKke/It4N0gd7hZ3xVP6EPoNlq0YNcnElXsLhvaTnxSqQElw13
gAk2/OsiPtGR1kfMfYRu7b2/2A1MD/H5CZhuXpMXHjn/T3qfRwztwYHkpgRhzThMhIytydCdGjbm
8ggStaQ7lJrkYBLelib7GknpnvX+Iguhq3kaamSDna6HCrAF3fJpbbcJzcsdu45FBKMbsC90YTQt
4iAJRtT8pWi/a+/BROtArdbN14gNAnsyOBW2rqt0B2IXXiZkJqWgxw9RsB2Gke5JD7FT+Ehu65n9
KLsmA0VnrSHhZAhyQGYZil0MpNMoJ8eTkz/7mdz03aZ1qsL+gPa4Ac0/iWKPiBiKBrHmsy56MGTz
QK7l/jYf7RgbuDR+jPrX21wDvkUCwOrF+0Dauvc0GgBYBfV1dfWsXsw7ff01n+UXH3ET0E3Ho2VZ
RUOgDgQRYz5V4U3wZ5YwBfGi4wLWxtbv+5nu7l3m/T1rSGcG/GFJgzhNc31WkivPWSY+d8QzzDad
W3Kc00HNfB53dVPsPeNT0VXFG8QUGCvRDTCUleORjsUufTRqi/SK52OUVgyMPKPRcRUlkpPcZnz4
s+wCVzYXTn676KvwPr/0Nkk1p5FEon5INFOrDpMZch4F8V1oNu6OBRZ3T2VHR4jcxFZMdOBphBXm
ecoGMmv9jEKhuJUOa4ji1Jfhr/iAxl+wK4cSF1D+mq977XCvvfZb7It2bvWDynLb/JyqV8dTymd+
/M5lyMCGXTUUuQoTlW2N7IqFZFLvhY+rLs7x9lADxNjfo9WjotW+OJVGubFxEPdmnYTtqVr4WFRv
YPoF3l7slyL33hiR08lIEZiElz5V44mAEyfh4rSD4TYCMmB/YYCb/ifEQWf3+VecSJY1aLR3jvfy
9VmXx8Y3wTAMBOXwY/ay+2EylCb/hwpVfK1/MutmgXJlYTLNa7kNzvpVq1sr/ujNRY8fFov3euxj
4UwA6qEQNKF/nR+gGSArvH5N+/iDq0vgDWOUnBsYILk6rLbDRO9oGy+nv91FiIfc8wNcI97NEseg
63Bh9w5HKaeJVyUVNgl0N42eZY5+FWgP8YlFAxVIi9TEDy5PVcRHOf8WnGIz9aS19hgnBSvzBqOJ
e6yUrb2yJbc0gPG1m3cB3q/xfSaFe4juBuLuVx4+sX7mBHFFg99O5rLV24fxG8kS+ykALiKXnPRE
r83dn6ktX5ZEw6TMwtPR5kuUHLxyrcylSx768MfLxAQMxkfvXdgmIjd35GDaE8NyjMdLeNSLaPoo
Qs5cX8zhI5R0uyGmA7aeYgPoyVdyPZtGpFo+ynM5gkRA0Dm0HyPNklUt9qE3K3lZlI7WJwk5CmX1
3B3/tAnZqONauLXtUMGUKMtpPV4t/7zm+lh7ZMIs0HI+x8q3VzGg+NunFkztcZwjyQBalmIAXWNR
JNkViVRCMR3WA6FTcyJnHKB/xhAp0PSz24qywwmJPm5J20Nmtdrt1cyxhi//XJq3RrlMq1AYiAiX
R8dc14GQK819gPM+rFlKXfAj5Imuxt/SKbyLVcSkUIbdNPwwJ4ZFVMXf+1R6pgVSYxWc2C8EKHVm
3x3aryeyOeWefZT9htg6vx9+cBdcTAJauqHW/OZfmQsI2tXo3/XNNUktVOQl0yJIFKeITZ3mI9J2
OE9HmXyxjTCOjjec1jb6x3/ZO02X4vWjMNhmyptjpZ4fx362ZARmyyWAbZEYIwlhPa0xQLwO0/Sf
6pcxbQ67FEk4UzSY0196aMR24FYr0BhDHamvRStJGf0cqqztmPh9rpRJVXaTeIdcVkiUzz3d0Fy3
8LNLl0wkx5lWDm8/Uzu2D9KA6pIv9fu8+Z+HHKqgDl0vMymE90lN4u0TLfDnUEImz5x/5YqrXE0v
f/X2+KX5v6wdR/t5CWVUlroPnes0c0tNq6Z63XNz7EOryKpfPWiJMDW7lJXx7tdqlOjNO4Q6HsMr
2qKJRynRnDYoRbxupb3HcCgOsKuU9vOld9NZ3SeCaKL3pr/c8TRVZ2ptVd3ajCwXgDFW2vx9vOxc
H8V4ZfWb+4HUDvt/T8a/alDNcbfjujIfqiZAazg605VXb/VGh1lIPVYfEp9+4o2Gm8HXJPOmnAbt
U0YmOUlcBzGckW6CFS1Go305LadaNAFvxdvU+x2/ODUMl18LYtT59lhCTf4OYogX6e+Lfdr0Kx23
9rVETrJWxMnjWIOE3UE/2bC1tqVVT9sqMTEGMCjC4+SlfKQbdjfiD2M+moYWSbJhzCcxY4GzbR4r
t9CFvs9ekUokWXW6KSqWxLht+Tw5oYpu9OQyUUcXdz/Bwg4jz5C9cbLs2Q2MC4rBmrGDbLsPiOdj
j3PdjY9BswTLfHDoHrZtziqPUhIAqRPronxaCdevZFXbxf/SBtbYTkwKw1e6Uuj6no7bhpNT0bhg
k6kYbsLMu3q0RClvlsfUvTH9pIVwoo1OgpJuZ2g6mGNzjxwr33Acn4Pn4EaDjKAb9Yagty1oaVyK
vMtpM41ygwT260HGfiEbxUZrX3hxPyBbKlA4lkliolVuhP3oZhYd24P6Thizd+QvkpdcaKoseVs8
B7LCfEWOvJPtKBKKjw+cD+MmWPZ0VXjEsAiw7j7FIvvfANC4bE7ZfgBNEPv1vVwvPpjPLDMH07WG
RVPjj+cXHR+SYpitaU0rhCPS4/x56zNnzQAdvSn8pGzaFawIueEStooKP3ac1jpjULCGaXn+TWhi
HIPHfUbkWzQ34eSC30WhFR8sqpCGphSvYwXNm4Zo/OsSKxnpB/qiqfn7Ck2d1EtAROtOVvDJd7Xk
IDmQzmPyuGww0YFhZding/QgKL2fq7dvndzLm2eYnukLWXiUhcYhgQcQAT4Adm14jNoENbow5BVj
vVj/MXh272+SAGXNepwsrS/RfgwhtJ+l+4/oFrQzLLDEkIo91OdmgEIq7ExIBYL0h9MmdMRsDGCG
19DODtu0DYWEUzLMNMUFwvt5hji+n3qDKV52MJu9oruxMXVuPpaAfYZ4mkjzGa/DmojD/4VBwMBM
3dz/EKI30GNpP15M0lo9et3T/qN+49lNe+fzyX8eI6OY/PMUn4PLB1WJAMoQJTiqUSJROPdvWPMF
/HpQ6z0RndK9C/VkbiW+VhRBE8UVAVoeKMYDu0tlOXPXHa7x4r8ymWmMp8THsviIwCKAoc3Z8p+X
RNkUJdclY9Vb9+fNENrt2S2Ub/A5/8uXjuFjxxhzfWv5ODzx464UCC3a0EoSXmVe1vQqLFWhl+VV
4BiZofI514Mb9R2puo6iXZiHh3Lp3EQnCQm8RZlX5BYPIz/jzCJlCmFjeG11wLSAhFdhLh19l4At
8kHjqEWkEwjJV8IifRfXhtqbhToeJq6ikWFGnlZl5Ou9XJReaHAkc2Vsq3aBPfhPiinzEYDZ1t3V
XubEsWhPOyqDcKYH5M/LtGoxYiQ2yH14Sb/ttMj8igMyg4/dnxSMJpuPp2Qcy29aCuZb+j0USUBL
iw/5TMeHyPQM4HfQvXDjU5E901ttvoOsUtqd6OhrDIK9LQL69dzBG1F1FsOMUo3g/mU+H0nWRbt2
4t7XUJDdQdWQwdMtT/AcNLcBJkVQPr5LzmAAoZHGQsGiHa6CJmnIszCigmnC1fqAt5JM4On8CjwB
2/UCJjcEA1KsMlAxRcYXKmIT/+Em7rtCVWSj3GsSEvQNFdMZ6tGMUKEDrx6moLvisKAyXEQKIkAx
+bYRuQHr8xo9vy+v4mV830aze10D59LOK/OJYgcyoUZNNVtLNZgT5ov3HwC8r2tPo9Puy1WAzkcY
jM3ESJfjMKPsGq2yRUPL4fU783HEDxVWHeoexW50CmgkfJhCff2ep63Yi5+MP3CsTKj0kzcLLjpC
hn0JnjCIfaASytktYlNha2neTd6i/DdkTbp2gzdOi0rLYboJsd49R+/nKBnlZo92gf+CzmdsmLQp
eGBHgSwweg1vzBsMzJ4h5lwwWNRgop3NcbuHm0vVybk9H6Rgkif8jmSJUWroNI9di7yioRQTERhx
ODr6iGzftzLFt1txknhGSN1bcs/DY6W8NL56yw603RPkjj5Hm3bO6gp2Y9oQpkgahotIz1RYNMBw
LFr/wHnTZ53SrdCjZK++So0cpLNr/dCmrkDO4PBoUIfz8FLVU3FFd6M3PwP81QkRtx/cVANPHRaM
6/tmcCnJ961Pq/nJ/zXcW4cBgsUlV9V/YO3tT8AqOXCgdUDvB76m3SLZmNf0Ys+15bUz2iSj1V1x
Xg/FD1EX7wcbRi9/D+RQATQCayDIpNTf3DS7xYqapkS8EIXOgKyJNO6KXp8XZiT4hsCVezOgAFkf
Z3pwNPqExsw2y640jv2uvx0wq7ZUfPR8pxA3VLO5okRzs25a99guc1D0kRe93dryemBc1wxEJ/Ix
6aiQ6SPZ57HSvsdOPn6LURbxhW49ZqYnwqNv8c+F611OXujtu6m/JHX+71ScnaEMHlHWcmAEaWfd
a1pDyBCeifNGWSx8QUb702DDhWkuXNLDKYPmofuROH3S3RSfLMpFhiQwIBfs2r40Ch2TBHrJOMcr
yi5Eje29PsKeNp2AfiViiLvr+mUBsHWV5zdwMCpBaI56eml0zn83717dlMYIng7n3wAqC7loPPoh
yrktfs2H5gU+u6aHLpjb6naIVwB2ruRxf8PJFr1UZZcmQcZV25MOM8OKts0IhSVZehWkKZ7RyNPL
s7F40fIvoweavN2j+DfxBt0/9HUcpCdq1z7XEJxeq2aOLCncNZ1YjhV/u/YokX4HtTVB7FxfYZzp
LDC4UBB7H3Cb1V3qaD3kM86fdS+Ra93g8DL+1Soi3BXOjuzq7XiLMqufwj4mQWpOJZboNauOe4tZ
q9vmqh/xiQi9z7adqOnkiNwm5qKhwKoKanU2NgmI2lry2tlv+stkpaEhkfKb6uMD2eBy+EU8ioJj
YwH2WX5sv3fL30U/eZ+NAIBAu4/0JmBJq6JhVtmUHm3To6fxyaXCTPWVoBVTnN+qh0FS8EuqdD+T
RJXyw5sJQ4Nf6hRi9BGOL9mlVucTsKvnUK7fbZ9yw0Y9N8kVOHNUgcKDLkjJ1AbxS+cO1RpNppj8
9sT2G0JMFsDUI3VyG+FWzYhn2ejotn0Y6sYjB4cbLVZugxen55QYQY6WYqPLmIoI8U9L0HkJ+0Ow
RJvm1/mqZywn2+Flah6A1JDUqVqwO41YzbcYVZPaOhMkT05nfXyt8WJOunkL40KGZed/TdHq8ltt
IOB5iXKsRWKzaWK1guSMR7aE1uNvbN/K/AqsSVzJDCW/b5+ZVAWG4rSzjW4dQh7ly8fdkC40Kamf
/lN1gGTd5OQydlk8APnjVbpl1XwY1VP6OM7keY8f6VC+jWhY2c/s6dMkZfPeD+M0j/l953ke8PYx
GduULeZ7FTd2zrB+VdYowTbWomdRfdf5oqTkhmc/T0ZhkZli32SIpggI0DhJ9y1ZlfO04lWmjxuS
YMnBIQO/HElou1emZE7OQ1nSX0n2Ny3J2VMCu26E2aJ+7w+AM3K2i56P42SmpZQuFscVXzKsh3v/
SWQPXSt8iGSf9p03m4+DNtPPE79jPkbOGmfbxLc4oBeTfcBbrzNMthMsPZ1ceDyx3/13EjX/QQ+K
NIz5+WlavcEULB0YgOhgz4ZbEYAZC0KQnf5ytvy2XjicykKZdBefMS3kssTDt5P9Na37WGV/+plD
tKQCrN89qWaGegFEoFqbNRH1WITRWXmAowQaaGzZ44E+dvXMo4tBch78Zsj7l9MRlCGy076Jyhd6
sxgG4ndIutsYdjJxmmx6mUHE9VzLwl0dLqGfqJOoEZfoPRmv+axdlfTdqV1Z5evJQgeANziUwAgb
+6jyDdHS1cuptj2WHsnyPemzyd/zJAHUhelVLbHrxvj+nUHIyYiozwuUswEfGQwm8qR2yy/MYOFn
SeFrdB2gt8aGp2TrQCCv0EIZkZJqMh7K4eNTGx4+aX/UluqoAsmTk07N20VT8LKJYlwLWG9CJylT
ccEfRm5nWVx9xWUemLr+iLLt9ezwk26rXAtDucbKARQp6q+H3wzD0860r3dFZDBv5heD3j3+5FJ/
98DzAM5prl/djByuYDKzOtdP5zpjBx4fMdKTxTAwortmwMAb9CO2iXZoe+u6kdspO4DmTaUrigNG
H9fW9dA8nkqnTfcwXM+ZG1QfzaPxZjR/1Hbr7kIHEKDGeF9/79JqH89yW6IbpUK6darnvzYE6pOQ
GTMAianFEqfqXlstB+tck8qiFrtuv/5XN9kOYheLOqAO5bLnqROHY7oEJapzHn7IakR8DN6OF/5m
7FzTgUWy7KQzkfuWytd4t9HHLILEUSsbPxvbhBhAVsoOM1i6XKvThPRcl67y4IESaPmHZPl0fMse
Oqe0MTyOevn1bK0/Hy1VfZL8lg1kpAW4Xxkvpt18nGznOLP+TKTGt7jpKkWDNS5TWE/8J8zbMns6
v9VzvHs3hAPF21UBLVfUoUxX+VFeq69FmZr6A4EhE/Ed0dJ4oFK9yFsHTxBvGPw9eZb1eQpaC/Ee
9M/dIGxPdqJrJe+yP2lKAY/mjQ3K8MUxlV5W3+QfaGgxoNP4JAkEZsmGIBPtiI5p7ZYAC3T5eGjQ
BQWepDehxeNzdanWCnWrVvaThC5koNWh8KzGfqbxWs4rTuTE5gEhc8i9ge5EhVowlCSwXU4GXIhW
hH5x24q1dYWy3DANDvCz4b+TKMd0MEJMK9QKw39tl+Fx21zOyA/mR2cb5DEQm9we6fMXsJSuQWxZ
AR7vHQjt8b6g/PsIk8TLzt2s5Nub+pGX9LmSXDWym4pOjOCsKNrR0maeS7YbtwXR+FClCXBeMd3N
rmq7aYN7RvIUaTTBCxfRwzLdw7ShBCvSiio4fAAJwVEuFWCH9u1aRS4qdonzdHBNUAFLp1xFH8YJ
m+/MZyGvx38wwm8lz9FzzkE0mr9IlepBQZolq2mdAsJ4zw4ZJPcyPkMEf1RyEzhrYK1Li26X93t2
0rlSFuP9JNwuvzKT9CymVTYFe80Nneb6vJZsftv0J48/ndt4KT9jIRUthcDBc/b6WY9JM6CfdC06
tXwBFDIXnG301sBbTrXEqb5aB1U3/rwELmShiGzNS+2pNodc+dhEmVgppnFkzPXNX21ZSX+Z68LZ
nLicFErnYzOZgnyux1ULsHbnRD2VLr220QYYTgZTPwa4IjAEu1p4LccHC9R8snE8dI6KsWMmei0G
sTnFPJPn/Oqd3Y4rVYLELmTAgtbUY3J91eK7v+WXH3v9HC6N5bG0uVY3x/Zjolp2knC/9iMcdR7v
m/rr2HfvHpOc/ZwX2oqLyavJ0xRsDJ9lX8qWnx+ZZz1lYqQmxndq595JOn+cPx/f5w+zEMEtWn3v
Sz+FQfbttG/sHq0kKuTg7WrswbjSZED/SNe7eWsmfzn1dOOtRzsQc0v70HyisV18/qYLgz84AL/x
KP5kP3pZSkwHltFPGIXGhQiRTIid1ekrFXes0XtL1qd7VLHy7dh98Yj9PZ3bj9fwXmF9+3Z5Raf1
aMGdKIvysp+d7NDp/u+1JoI2WFkSeaha5xpU3PFG2I/nr7aPGfLyrO1qcajPbjmjJQfQuUE0b7mb
m1JPTqdaficc78e3pBt1rcpUQnF7+GSkUejO3Z0xCvchV0s+rfBaZrjPlZ8LcvIK0p/b+vP8LN5y
tecFGv/ezEulPPYVSTqlIA7pOjpfR0E7DS6XNCL2y7lCoYSqXiLZeV5Gt9QAZib3DJX6nsE5js54
N+RVnWluLcdAWey5XrFh+arvElbfsi6WmAQp2OLfc5FoRE9iBDCxm4R04lmZ/mntG+0WSnqEVtLK
InoUupZ5JhbZCF6ocGinxBJoT5DNZFWfG2pDvmowfmwavQTYUKZJhm7Phsqfz1IqWxPlzxr/eTTa
oOiyOiBC1QwFtp8nyF9mKtlIvuC4Petp3Nck/DvZyt7IYPpsJ9NNdj0gJJcqG6cMHQdwrtxIma6D
x4ZU9pEsz5EfttWgDIxjqW1pcgKe0gIgMVx4sJuqucortyKSqwEdECCgeo3bJpsel2tX767G3fpV
fzKHDMjR4/0WA/kqc+5AczSbWAIDOhQlH/HOfF139icHEF3/nLGu467sxO/rp6cb04ZMp0f3VDxr
T/ubZNkN5MDYYqj2KEXz5nIAoYNWgTLa0e3Vrvi2Iht2eil/L3dv5a7JQXyG7kYmukEDjtsQZyan
ydcbQ+k6LHzp0np+LTxHNF7KwH+Ne02FezRKFnNNTnpJAnWeypPZcgKnvNicd5q5LvE9uy8Ap0xT
mf4Rbba8HtypnpFBBeq+D+gCzodm4Wc6evRMFF6c62jUqWk1xYJ0PCIkQDn4Tih3uSbdS7M8Tquv
jfvb99m2ibP30NUmjmMLAMjGStfv1Acomvemu7VqCDjmT5NrhdfmTme4zIudrGJu0p0P3IruvbLs
yKt1bYow8ox3ixk8ZQl7yQlQzFabJCphvQN7RzL6jZ5SM8WO/GDlUt2MsLaL5jXhZymJ680pWAgi
N/49dbZH61lIfynh5YouwD/9xI8/xwuIrEVQVOzui5+ryfJR6iqdy9bKovh56bK6fDv9TqtvBcrT
s0Wvm5nEw6K9Z7yVc/lWaJ9xfsCzIo/zWXP/KSDJznWBA9bc9Go7Hu82UVPC0IwNLWS3RDJHm6Uy
ngjcw3G+Pyau69+xm/KKpDnkuceHVvO/K/RDXt8z1JMPYxHoIc9GB+6Xypa5Rr5tFJttQxg/i91D
vSslX7w1/31ML3oqqpvC7/770K4Aj6SJXiltI2/weER4nK3+dGPKW7KdpDiAmOEu3srjoJe8D7dr
LGkO/1l+jeMl56O/K3+LMgeMn3/XRTqT5K7ZR640UX3QDIF+r+afbbNf7aZpxdAxS5N4dXujVjjL
njt5FMptDexVyZz8PPmUWH2IarFK93KuTWLdgiGbD9xApG4t/pnFUj0xWwR2S6B3FbuPcnciFuXp
k/olOwiwkCd78Y1Wi/8M/v0t35CEWDhuhKG/q7wEyLzrO2TkV26nPUKkxO+dynX9puIb569151Re
2osgkz7lZ3iCVD5fnVU98ROvIhT2Dz+msrxiirNUkQCFTtB4MbIbwob492fTF//7XwduLGDtsU9c
xuw0eSRCUcN1jTlLQgJIj3EW1JuDdkFdZdk+lXd1G/7bfLQGcd4P9zpzKaEFOSX+Pdixx5egXN09
/ewlwzMTRLdhy2jw0hhvwcbn75rufXy/WuhelUPHp7ErNXSU7IkdtvnrY4YII1siKhz2xKredJpt
6tnqGMxtfJdf3HmPaeNlKzMa/LmP06gCiVb+mmVroNsRCSVlmr5zwABswuz9Xgw3INyMWlMffkxc
sMQ53cgFjtco0boKeh3pT2sKtxg7xyoNn+3ZSA31QLy38feEHG15CAceok1Jku7Kdm0+vSe93bqb
3grLIjEv/15++nPKsBQOhkeqEkX+2NPBsfabXXQzb5JMrdOumn2wgj4JcaVybeSK/Xuj+ZsrHiZm
MkYlEsVsZQKdtmeNE8HXZCJPG5O3ZT88YYYXEX/EaS0coj1oD7fak7E/k4L2ocVMCXS1zOQwwsz4
t2n+u5c2mWVSjTdsleX4UtY88LewK/99qSlnDnsrfPpFeMHCkNvPP+rIsthdDr6BtYt3kpelfNJ6
M0IZUyA+RLHim/FT/U3CWDwXP59tQNyhpIUaT13TXny8FfN/9/ajVqi8D1o/+Y9UcxBvzyvdAXnn
4llq9UwX0Yq+yVmKs59o/l6q/SoSP2Zj4RVw9IqbXhphzOsNDpHf3YuJ7VytkC7d3pAG1k4SVK73
7rzfRfM9lgzOi0HoPfCmMgkr4jQPXY+80y0VqcaAjaKUmkuHgP+P0H/2M/tBvtolsgD75afiYzP4
++d5cKhH88F9pvKWWflO0V2bfx23ZQPDbrrxPR+4Pd11x6nhcBSJPSwL8L9bGYbh6p+APElC+VHP
TYvBxxB8WtrBFQMya32cc+9zxVq48YY9TFtK/gCvEBsskF2rH5ZlMDzhXwbcsqoJfbGh4JQuCBb/
nuJN88gJ63j6d5bQkvAmjuz/X4eveqghdlxC4AyvZAWE088BsHh28nG6W8viGBtiAoHJRo6uXNPh
1s+2C9l6MmvXp1+1+ZeXWWHfD8Mu/fdW42xfqWXqzv6R7giKhddPumJngiUr0tWgWQ+5kbFc1uWE
Q+P2I/C4EQA3gL3TeMNPTSKnjd5ml9NNKT5z/KLzRsvG9l7BpABim5ZP0H/xIrdjVszF6rRcKE3L
vW2VtnOxUJoXewMgMX97FKvWZw/KtLWv9g6vcvdRJLKdaV169fRXJl5GOl18ZM/R9/nzLMKOMp1X
dVc0Vll1eRufpbDS5vu/CH7SIV2NCPkYsEa+BP0k+VpWDgcL/9RzuDqK59ti9y1XW/Zf72n01SZT
ZP1QiZQj4MLx14dFVzMKLFphV17sjSbkVZBXMWtHCizt3sJrZyDVAgxWW2gsnW4Wuk2ZgwgUmZ07
KK5fWiUrFC95XDcx2bSc5remQvWVIpMdPR7vMlCHy61FCn+8izTkMVev5eO1bLe9x9vpyrymf+BN
lT4/BtfTkOV0lf9AF+FvcFgydB897PWuBkZ3lyx306/Px3KwpDvdb17+JQWCHST1dPQs1WyEyNuG
hMjwKxhBwPD6+iNKFb9Pb7dyZqIXqupbiiasWsuAR7hU2eJLaT05XKoAIhqciepJX1Wyn/ojHi4F
zM6gTA/LyrR6Irmvd5StZD+9+6Wc3XZsRqnvctFOlOm+/MX2ZXz95B/h8zcfROMPNI3c8dviF8Et
EVHO7oiLyZzB+MAT5OWuviqcas995/UjBj4bzo3DshXiI92lnrem69g/z3SQqZIfJ0oQAfKFu5kc
QChIFVbAdVoL8DOmhrsqEhsyFWjW4z1fTizIDJaOo0yhn3uVbwG0xKy8NP/jkVlaVs79RBlnRZhf
wC51U7WE9uEoiR5N8dHYsrus+Frzb9kgeSTcPcQQ4ivMUa44D03y8bNHBJC0/0s8hv9uybUyAWMJ
5Cy9nizAf2h6nslIuejYkCBj/1qh7+PTcdPNYLlcFShVxKbkvtndvvi3wlCFvMRqtNC02MhX2tJE
HHWqMlFT7dQsDEWMSYhD/4Wc0H+u2bi7H945ccJfpea9mO7Mtu/JjtZ6TqaU3slC6P9Mu2eo/XjP
0jsnqkLdrTzhKdL02Ju8cF5ZDkkKW99ObAKPT9Pr/rAqz9p202J4rIceP7CyPgvOSfUVHcePclSg
r1tUZcI4qXy9dCX30/7MAbzBjq1zkS7FswhyJDMNIf9eVluiIihvf68w6bWnp0hP7/7NTplWvt7d
fNNQH/pIdcinBqjtORO9tfWBwEMak2w1021mq1v55iM6tLSTtNj26/pm3pzvygqp+KsYQX/2c4Xo
WN3hGvGb+lt1d91rNWF+5YITHJOSH9sBP0RJ131XSW/LWqMS/vkgG287o9AqD2+FCSNsQvuXt8KJ
+faLwM7X7n4vLkyHR69lhAhsgMcsWlUX6XTapVoIx+3QsL6y7RCR4RBeitr7OJvD4r601kct8sBu
Q+fhqDN281WdDdES1agbp3sSKy1pTRVjJ9amJXb0y0Jljr1U3qGaWaw9AYBrhBvt+i2U0EBE1H5Z
LIXq561FNKMQyLz6QqmNGdBkv0MDM/QmV//YRK8oneJHiTIpR3ELi4Vu6tzgBCkGqAQ4GCGMtB8s
D/CqEirt1u3HtZ9wU47wScKsZLwVjjfiHgqnNKNmJTIZ/cexjYMHKOpVk0TCQL8JJVSvMbbPnAdq
t1YsCUiHYvssvQnihSvxhpnwoMHykNbiTYvUmhdjpxh4CaSMmoxrnV58Xrk3UtEsF6VUd1VXigi2
99KNfqNs6UtTI6uwtiS9Z+HYj/zFrLzbzg3NMPuhpo1u+ao4n5HQ/GQvA1IHU2P3ZHXfWXx8spuY
dkI/kLdzfcv6p5dvPC+tV7J8CcY+M9hKwr1++WYU0HI4qMlcgLY55qyJ/6oPRHSsTI6zeMNogcYQ
+blcaf5Or+eEFhAvEac3hrkCuwU/M/6ml2hNHGRh1azelvN+G/t0ku8fZ2wRrrpkJjf72hlQLSBk
wCgGv4DLnVRQVqCJ1M1+BhQihwnq92tzvfhMafjJkcRNSG+GeT2N1/FtmS8/LpXEJThGAKsP1Bqt
3KE7rapjdr+xYqJs6Ir21iefVum27/kyMAGet733KH8e3rI20riNWVJMvDJVFpvV/UwsS5RvZKLE
rl13PW4fK+0r0+l9J2+fsTE/E2KY1hGPZXbrQXpX9egP/yPpvJYbxbYw/ERUkcMtIidlWfYNJcst
BCggFAhPfz7m1Hi6Z7ptJdh7r/WvP8iO/P7tdiRdf6Y27JVT16nuZ65DXxLtqoORP7tHLQUir2zB
Gb/B78yMWMkFImbcG+PJ0ffqjBuWyrbwG1q2RBrtNn7hB/WwvcvaIgsEOKQMbgucVxg6hdPtCS8L
+Pd0dxsfZ0aGbls9+3xPc6rdM9ph7AytDGwA4yH1pz6hHmPgc0YhLf/sWAs3mHNURVuF26hjLg+i
DkWbCzcM9jRMAMvphnl5QPvD4WYBbbgfbmJ9DFiAxAyoy3mfgIxpgJg4zsPftdbgUeDVaNRx2miZ
4Cf6LFS5H16kLNoMXl6osXkkc8Zit6hIpMRCeuBAdlg+tiMyZBdz4rhFsTF74gLG8FkhYN22uCLu
KwjFT1A+7NWqD/qvkIosarHxAznDpiEuUzYfSseoWb+3JK9wQ/ZR/3XW/GJZpv9g8k/G9Ksz07Zt
GYlQrZnrlKF1DXucKUV7hbeMJ3ydFVfT/V5xckToJveQ2cTqznpRrzN+j6dLjxTsudS85rPvE0ta
PHVvaEjibmBy2sozvOqTpwn3QQIikQtfbN1EFs3K1UBSDg3ZOOHb8omZmXHxWrR/BwUOk3Bk9Gv5
LRDt2SVynamLHH10durH970d/gO/ODbJ4EkoFpFGysWefUaFWOxqR8V74czmM0fA7O7RHUox+PRQ
TxniVgmRKPXhQ3dzduEeEbpOnTeQAmTlNlPW9u2DAuFLDVygub9dd+AIkyOEVApwTb7+RS/LASep
CcUsQXbTIOFhrtVlKXHQw+megjHY1OmRbUexPnevVC4rTnPQZFBmhQ+ImBKpWPEEVII3lTkcCrcT
0K/hFwfOSQRJacC7B+prYjauJYHV1lp5LOsmNn3sGNqkyMqD8YwI+oDLyAsYBgFJdcwZSQ0Y7jxl
fq2DesWJEa/AIf8Nq8AAWWhA4wnf9pnuoLaZArEEzWUzYjRO++7erxH3Lz3tx2n23PvMv31mbOZs
0x8xgSkPTHPJ2Dlw/uK1rgfDTPJ+bhvAwwq8YsVEmq3SmMNfRovIOOZhwkCKiqxJ1KgsaFpzHeei
t+KzvmnGoWqCXnhNqHMkQfUuCE07bzElivD8Id+sd6CXUIPZrOodIRvesC72GP/AVzzbaLM0Z/Dp
55A62O+VFV8jBcIPwQnETk6nebm6/JUxi43wQoil3LB9wsWG7HyvwiKoqXWm/kT6Onu6zjGcfwsZ
FSOlo1nDBsfIupCC5045O4+s2eApigThjzk1da4aARSB3sKU/6k2dwyafK66wTVjqe/JR4HYzUSt
ITCKsRjY7hJBou4jo6NE9EiFNKCdOumLg3CYpWVNuHBMzznnIrSTg1SLFD4SCoybbnHTIo+bTTIC
K71fT8wInA7XHkLqmxk7yxvol6kNcnA61/LURSRbQQWCtZcUp2dE/AfQI/0dmxlM6oIGszUZaUGO
mMIKW1dcopikirP6rIuQ4vGT6s/nWAGAs2frAdH2e1LhOVlZJcTOT8PM5+2vLr/e2t5gs5Y54fnn
RPsDZMKkghpNdz/fZF7dHZD6BfpMqPxnYNF//49bnBztoCEbh8t7uZt4NbgUAMAkw+oh+q9vSALu
sOwXVSgE4n9EB8oPRCz+KGfma9vscfqnSDFAC4vTyCSJLZCZLifzEHA5Q4YNX4DcFiFETP80ePT2
bd8vpDn1RIzWXPS57WIm4ZmAMw/WNjhPvKgfYGbYCOsZe9a3BTGqgtdSdmMmEPfftB0wOR7kOHtI
bxl1TD4I+AjMofO2EPyIcqz2RKMTnSKtob1b10TM3lZcSu693GgbZQGzOER8i8P2pvgiLi4B2geL
VH80eVa8/zBfpK8Z3QxTk+Ax8Xm8IQKFI5DxmRXxNRj49fynUTZo88lgXAExALWjVAGPEGc/7FkS
DABs10yH4SrI1vdnLchOGaDatGYK5JMcKprPZqa9MFeY3Quv3ViITqdBhH+lqo6YM1l74ajRhVVP
Ju1gQJA6nkpEoQYSrfrCpApIaYJSIFYvTR1g2CrHpMHGoK2WYNNgFl9zRs8eB7YVFYoKVRK3xzRq
px+gHGdrpWqjrLOm/QM9CRQIlyTGaCr/GRF1vfNmUn+oV8M48+Tbl3UmQoRZNrukTYev332PxeaO
7fcn0SfA9pWg2GvVmeLx0sFrMwH3VA4qjfYO2xrie2llmLhwX0VFQC34PKec5fsfXtaU/eSwZ1cb
Vh3DuV1XpEV2meYtjHpjcj0gqwvrIoPUcQPAFtaOPIk4KaI92N0uxVkKQ8bfqZMXD9/SO+QUYg/L
Tt6drqYDgkYhg8kCXiigCZWQimKglO5dDun5iZEUzF+2ybKYC8+AMNIQbxI0XC3++gy0bRW+LwhA
8/GfyOuzkvRwdEUKUyhled8ZEGLYYqQc6fydzK88stb1Tle9MzsQnjwTNf3lM8S7kXc3x/2QfpIb
Jk8paiAzTdvHnGnxtH3AyZqwGioXcMbCod7VzexqZt6eyohLymhPt6ZFLP9cKoTHXdzTIcj+yxvn
OCZcwGfVIeTqsnLnxKyGZ3Y7luU8P0iPgEOKpS+9ZnDO8Wj/OKLufIgyVlwCXFGS4KvKkE9YPhpf
uafSPSU1kcUpoGTugco4k4PL/h5gAcrqFGKWK0UbIFbK4/AyhmVTIIjhGVpU0fj+8zFhlrEkOAn8
AgIvPpSYp7Fr8PxsDTue+4U7gB4Ytw07wG2fozLy4X6/JyQb3JA3AqrN0swBx6qwRiX0wuOOsRTx
LGUycQ/sCTllrp+cRwR0zkiK7aEM770nZTk++XBLTe8TfOVh+a+IPAUXYIw/aUg7Ih7ih8y4CxJi
MZM2veiNJUOLsFrUIm6U/nC4r5DJ6au9RlrfQbK811r/Rzwdy6NPOlAfynZcgKwn030fVdV5oV08
8cRABKID2gR3OGnGL2K8sQ1ZoTBXOHvuIAkwUBi8Tmp1/uv++hUHYhxV30EHBvj5fCaW4YOHt4Vz
VVOE0PJKX53e9nKthXWfnIQ/maQPNWOXBEZk9INWMhwLn8O1EiXbgs/DXdq7ZqR4zzq8ZsLgsS8J
7ZKSmY+4PhDigd7NovRy2GPMUJEcyD0MMYqJ6wM0Cc5QpM8LfK7H7rMXI/pk7K0wQqhCuh2UKPEP
yNX91Gl7aA8T4YvV2BowKK/fH88DAX7nbsy35LSDHPX8KEvgIkPYm+ha2OpB+0jndC1RS1Jg67Fh
AwWy+zQh5zFo2efJAcMqgUlBSgg9ICnGNl/Ekd0Hew577pIQ9DpnBK3YobqsmvRGwlkZFjtM0+BU
gFd7dzr2t03kFuHU8MfJPnjPoPXPTvMKLRen4tuud/wdRjVkxFAbA57wZxBmdlUeafbceDjzUfAq
a/4hRO29xQLT6zSKBGCYMhHuS76GKuJs/yAG8zlMlHl9MtYdxEUEPkMzM4i8YQqnab/0O3w+b/tm
hJoOO87V4bqFVmef8hUpFUd8lvjWJXGgpzIGMxB3eGQvfkiiDbU5mmDueWbKPm2VQ7vUj7AiGMXQ
HIdUHQV3E00sKVZfqWH494B3CpKN7O2NvwiKCcCJCyMtvDnWF2XF/OuyZ2eAFxwzkkeaQiYyC3Dc
A2k41t7af0jjJTbGk6N8afKixiOTlqn/n+YoHfsuAKbXcvhz4pOFmqAX8lT6CHBuX4n7oN4Kq3tq
qs5ZwMV50/wBRVHIM9ZrruBNeCrYj2V1npiFz22Dl/Lf7VepN63lkZW2ad9xDemeinYqlcknO5nA
1jQmTSjiIvRsj5a2UpSpbmM34ca94yTM57ub2BLqERFwudOGxdmcW+Q/CJNkkAmD46lErAo/3Yge
jwGwKPmQAQG/GGaJWjxwu2GRvnrc3Hr1Bg6SASjqIIeN6DwfDN2Hn73Cft0Ck18Lz4SiefXNH2y7
S4oPq2LYsINeAjZrmRzyhOyi42OYMU5ft5JTGjidnqpAMgkcxYJrk/FIU2UYQSHORSzquybuzvvm
iW17pE8o7YSYDEqUX/lyGMayWPcFbhzG4Mn8X3g9/HRTSje9ACuY9wQzRJtTC+CB8aNxonIUKnsz
6g7qNE0C1PsgviK//Ok6IicH7wHjaSijLi+bD2dCa8wxsJ77G7W2egDptz7RqDic/FyLkkqBMXVu
UxXIJwi1cEnB7OiRzpseup2KKxbzxcFjAX4A3A9AxJeQK0PtzMKCPQO8EY08hMMPj6SMloBk+r5Z
dKtrBDT0bDKVtMw2bG7fjxE2ATdw60kYFpqHGobgMI3q89sk3DbmoFZscU0I8wkS7UqM8Ig9NmS0
xZM4a53jF6hh8nxhqVyk5CluOEbArDirAXhQrZNkMqk+fYgvlv3ejYniaHEFQxwGvpOHitcdctzU
SCL4N+KVRUHCOKLgKu6BSjFjwbnJo02efMKT+y1+1AiGzTX7NxGC1eerqwBTUCGWEy0XDEbDd4eZ
MoLYamFluQHm6t+JsZIRUnzs5hOpwvryp8jkB0QF+hxQmreBOVACL64bYY5iFPDbvedDP3v37IcM
vRD4/9HoC3uh3hIzi1/3VIqZ0G6R+79ZmoxvCgZF1GzzZzAwFwtw0eNGOX0alGRjCJdSZfd+OZ0+
oeYDqne439SQsrQh4vHF5CvlTHposSXhZ3IkC3rMKLyRy6kAyAWDh9dBhi5toeTHRIZ2m3DSD34b
ryFrlD8B7mp5z0rqXdzE0W7ni9bCHBOJ+3iU+OTOBgyuP8UiOM49o0hpwUaxk/lsr5Dx8qlY1ttA
1zxKSpUbkkmJSQwDUD/BkjAGmT3pJyYckCSbGeYn+uwXrlshe3eABMTGmGgmH4I1juYz6Sz2uds/
caAem79qKl04dNbnS6+tmdbSGdLDCUhn9YEhGbD3nfApUYTuueQgOyOKvx8+iLonl+QmYTxcweIR
/duebgOTKiquI6hlnbwPNY7AJ1ARSYjAQi7KTi3YYM5Y6gB1314+ScaUHJRCqN1hC1E65fdFIS+h
+1acReAhkEyno1DpY1aDUviSZxxlBU0hVjUdZHKmM1xsxLCEaEE/M7FsqpuFaGavR4r20euWLUsQ
G+IQ98rHh22aWIAHMOwkp34lmDAiSTdXw44Bw0/DncE2yshisM+wE6EgHyGjPUE1eqhk0+lRV/FF
CFV0D4/g8lk2xohC0W4Eu7xHCDPOFs1bzS1K4YRuvvkawQd6a9ZK53n51cJrf922BsgfZpwdpEuG
q0P/a85ihPR1we5goF1GrflhYrybRMNi/CnjyUVdYjtqMRLDtio/3HUpyPMa8bFLtNsZu5sueTFy
LGMpn0Q98KHBagUFjUXZxfS+PC8Mffzb8cPDjB0V2zh5cfIG/yu+KcBMpniA+Ydhd93K3/lfdcOy
EtOz92KknXkX2PCQG9N4+Czg2f3c9jLz2DeR8+1XhXkPje3L9l6993rsqVdhOSirS5m+52QFVrim
8KL400mUwUXFMHdTYRgjoW+5bAYxuF6CUT0xKzi/+dQ5/vWY3o9OHhF3t2XgMu2+xCqTbhsMfN3+
1VbG5KC+/3EP0wdSP+/nDH6knUpp3HEfDSGRQCXGwnGHV8OcdaswxcT0Qt7d78dLmXywcqZBkf6M
B04ArIdsV1zdVwt7X1lwXbhrpNtWRa+LUxs5ixZ6hwtvgWJzus8fHGGCr9QT40itb8ml4PuNyWcS
PLdwVYOzllrgXP9ieTpa8Gju8EbFGA5fRbIXzuHI07lNapmkOyoSLtrEkauXJSphxqObnLR1Ys7o
v6re/3t9wt5E+/PBEZxfXe4ks/H7Coz6hn8Ws8hb8A6QoVIUYAnOr/SyyvfjHmnW33ib8qhQLZ/L
yaFQdhoiWFRfp6W4vWBU4oyBAKTzHhRL15lK0rx+9hCqS+oC+dznnQ5TPCwZNfrDYRlNUoHJd7fh
BSOEtfQEm/UrWDM5a5e90vuEvDwDNDpoiRDeQbxD4IbhDWuBm/TCFtuTNucMiFPzFdk/lgBTGXEK
vjoEqoLxF/7jEhqFz9CUdlr06MGZJgxS+nzu5CvC7QeQSdgUyZ3x6icdxdXnjOsuWQmeRmgYfvpK
ZNRJCnCJu/TtSezelHv90iCsMtK7ZpcN/302VkJ5uLQbuoJCDGEdAly+T+x3+4k6w2jwQO4GKShn
nflY5TjlDqqQODAUk4HQUnQ9gFuXxEzJdFwj7JlPf0K4xWkSAnEG6D/qjxWMJNBPdTCDI6BHEjxJ
a7c4fCbFzjM6JxxC2BZs1Z/8X3tkQhsJ/KW0VlO6wC0dJRuYSii220VCjGwf1tyADqr8+i8WEYr+
sJR5KXpKi5hvC+7QpRipkwMzmPAaZAk/4S6CeLXLt7Sw9M1EFkV6ek709M3rn56PzKQI0EsmktJI
UF0Rz4WB5BorL5LpJ0ve+0nhXWAWHGBnKK3lpbgcfJk30i1RKQQd2Be5ReP6GZVQLqEQRnThf+Oi
vcGRuwdK2LXUF5gfUJ1nvP0EovtKUMhJGxdTWOOk84nZR2GxEqZnhNiCQFlfad/KN9F1qJ3vgbiS
uY/SR/zEwhsfz4z+MeHxcGoMUeB8g+7iTWqBbD15vuuXnpHrq0K7MjbMUbKpUaSqZ+yoAOPVJLH7
f9T87EtfNR5xSjgtSv+yn+ACMgBSEKHFVMlVQF7tNwqWaVY7LzNqXarKn4JBMKqV9JXkvnx4gyjD
FTsSIrkDqA8vCw56YDtMLdSoXvWhFjCoxAUF3jXeUDZi/I3lYW6b1RlMhF3F92P8WgT3cobhU0bg
fMbThjwpuA/fdl4Uq/OmPoCcMN+GesagCsxdmDgUJIczo+DJANcx4QX3iNDB7KgdLG7K6Qatkhpp
jLW21ubyCucLe4gTDRnkHImBIo0Ytmd0MtxlOCbDjJ2+G94mCNfK3F5PdORwjwj/CsGpEnPblt/a
bXSaZn05w7IXiWXCw3T0LHrH2weaE0k8mPGdszGSltfwGhZhmYx+kWhLISJRIrnFzO6W91QPxVBI
ZW9ImuwZ0uwvx8hIRx8v3qWUlfjAb01+0MCaMtDDp9ctztAzCHu1suv2ml7TNhbndYKTWsFzYInG
P0bWxnlSpJe4j977O4S86JncQ8FvcYv075smaw7jSfPHU7HJ5/XmikEILxKL9dtJisTjm65hSbOU
Guk1KcOSHn8vHhW/Z6ZB5FxUhsJPvu4jK72GVlqE07Ocd6+IvWj/PI5LYVskl/gSX/ejb35mykob
bRkR0yz3zKQJilRZWas+zkM9VOfnTEjr8Jw9QOmZbuAScXwkmn/byUd9rs+voRRBhzDnfJCRavFW
UEat5SN/9oZ4uaxDfmTYVzv+wFjyue4+g33b5Wu0b/45Uxgb7mG5pudDHynLDi7DXF1Lvrp+ekXC
JVnKa3E+ZkXSt7Nu0Rb2sBCY4iC5m+kbM8kTZSWHTaBkWPJmWpbzxnJv+jlxfk3kufZzx7TCZ1Y2
H5dFOPpC797ooQI1VPhmeWH+8c4DdXOLedA3Zrdfhd/Gcjiy6mAC5osibYI2Bu+giAqZWmQjFhpk
cm4wvkQNsUDRsqizYmXNWW2bliFK2GCaweQO/yeXgVLcAFWRgURC+1xbY8EE7r16RoOPSOke/+da
7QNqczqzWm7JI0NwHknxCK2mQnkafH4/MRWbuECy4eV/WN1xX/WxuSBgaYVWpo/P6z4WILUsrts8
zMPz+poiSeLXmhAUSqyMKc3quq23ZmfXVHb+J0BN8sWPFBFDy2pe/IxfRXTh92p9Zz43SQ3QePz3
8DUJB2mO21hap+2X+f36FbLip4jKqFrzk1G+AM97xQYUtvD1W6ZCJqzMhbV6xTxveP03vVIzZDWk
j+3TVwIV++T506dpzows71CIcL6j5UHgaJ/XlWcwk6qgpry4pn00zNuANDAyeAX36ZhzDfX/6v3H
SLPdPZ1vKcBsGCMH0X0XBGuhRmLkc3YAganIC+zXS76BMO9FvmTgRuOLkZKf/1hrdI1v8u4fh2pB
a2utqdsZ1VcbY38/3BYYES/LSApAK2ODV/SIlIBPZznGxZJeMFS/aVvMzcNR15jDnhiza3KocIN+
L26/IjL+BXK+oHEZOb+jyz8OBSiw8X/zHA7PE8+56UNAasVrp0kyZDg+74TJ8wq57gSVs6+BAXHg
LrXjdZwBQUs0yPbnOHL63pJh+h4ml7HyrYVaWKW4UxAqngnf2Fb+ND5m+EtClkinvs9f6XUtYx1R
/XSkE5LXEGMAH2qRFSHaINeboyZWUzlCXMiKF2ImGtBD8a8NHlkewQBfNCGj2zYxjsWqZSiZwyzg
RFBPfIAH9nOgk/tO2htzPEE3betIe7qyaiNHEvqy8wK0hkUxUX0wafLgm14dhrjAEKbhSMkd9uyD
AtvptlSwzhloMmrCgg8UyJ2ruMcmPfdznx/RI9CVOtP2E0YCmpvCylOj9EeAt8/oFBUbpBvMUBkD
gIbdmEuvaJOmxux5eJIm4qr++76gVB/ujBog2fBwpTVLocLLCufmUE06Q8BY8YTElqEknaMFwwwS
q4/WiFmHtaZeAeXHpwlaEHojaV9m8OHpTfkMOAQ7Wh/AkstCId3tM71kNboln/0HAiTj7Wl6L7tg
M3CuZrSrkIihG6u9rUEfXGDHt2nD3GergZCNpxvqSjz1oXl8HO6BVwKn+JoxUIQXwZN6TDyEeZGB
0UwfLsA/r/a/dvzpPk986uh4RyTCIDictxckuxx9b5fwlVPnknx0Gs90Mj58fkgyGwNDbfB2Rhnj
M9Cjx4Fq9ubyIUBgdBm1I8mAPVnJtDC8EXNJ5UnhCuC15GXgsbFBt49PYPYzMc0mfiLAYo8f8XvX
t8BV0Gl4kCvbJPeCtQf2YnjCwhMZ3tBl04vzxNA+rIifJHccLMFOn4XHukal5T/KaRaXn8QdPcHV
sXjH5DRgzuh1xA7AMUfOrEfG5AQM6cC5oLZ3xv2Z99xSpdR1KM72kEugyPNhTaosVMFumpbZPQNk
OaCV5OpKhG8X7O5MYKIHU6dvPCTiImayffImAG0GeWMHXe3Qlky6RVd0y4Dp1MfxjH0TansghBHJ
IbNByUNYCW8L+HMnus9s/AAJMI97wBmCrFGumDAQv+Fxg0GWh4vDPB4qoHpOp5KKKcVnpkbc+KZP
PXfEghdGINpG3e9OL4jM4JgsNpRxsKZfaGAQjoK4CwqdJaMAkerffoWY+sC5LVYpkM1kGkcRRd0t
7aFEgT4ac2aXkDrwp+BvwQ5Q5OB9iDoATjiHEQZSp4lBRc/KPJKPpFwRtZ1NQDMGa3B6n6ioJ6sz
iGu5L9jetBuc/0B3ucWqxVSGvhLYFYQfCVHnpi9If39FQBzTlUXJYKNcMcP8TOFMeOAN08M1tQd0
P0vxBOKE6PAqnET88MLFEJzz/dlS1i0tlEXOpHWdXw/wQQg385oNHyush4tHHWr6YOVszRnv4ekP
KWe2d52TcOSQxHMBf8aTOWIuQY2IdgmttOwi3ASqhBtazZQFi/syeP/d6/xIzlpmprTHSNqcKBBy
Sjjxy8Z6gI2CC8CYhpdmLgFlwVFJlsHQJmTgMOGe7o78J+aOVxL/YMIgWv/AH4RyT3wkOerMbemf
4THdJ/4CCLHNABH+HL0/vqHfeM9O5tx6omAr4j7jp4hTEl4xyHmINFICVN18YG4zNcXXuRwj9MY7
2SCJBXqi7JeLd9KOWBl/owrGmca+ZNgTrqZsVCvkpMCoQLSmhPo2xWKT1rr6p0w+XqQeJ++Zg8yV
DwKOI5Pu/yg11hxsnwGx4k4TSUQ7MgOdmSJMDmvv+JKeugBvGkxnOjJZwVd/CMxzSPK9rkuHVACn
Tbn/3GaJr+TaKohOdFryQ6ZMJsT/5ax336Ey28q0DS8Xlb8t+CSWrXJcDWYwuzA19ZpsSHr3srIi
UXPxd7IKr1uLWHtilHG2I34DNpm+UArbh25Tk7cOYjfjMS72weVJDqSKjq5x0q4OYYcr6zSsn3/s
u+VMi3Sm9gCszg3d+8V+hNJOct/cMKjVViXG4asnGx/jFKYoBP4sW8JLFqB5+wcSekYSvskNGhab
J1nUp9atw2F/PzsQiUt8qLZvwHRM5Wwj/WAMELVX5xzIjkoGMhYnBGp679hwUAvC5BFm1EMb7Y/X
MhPNrzy9njBD5PLJkJxDlmxKa8dXvFcgI/4uZS43CR3MAvCrsgdGlnP1ERayjXk6r0mb3TdwvPY3
FgbCXFvxCwwDbdHDg4+zdSYSmi0thBhHUPYGtmCwhc9+IrPAkgEJYH4I78DYc3KlFHlDOscRAZtG
EuL44miDjLVhv4OFcmIqYhyRQ+/fl/Xzc0Dhk6c71FtRf2ISNvwUC6VMH6iqI2UyniPy0a1A5FOM
7bnT1R/IgwfmHe9LxBwNUdvd5ykYkwpUauyH/I8OVlCz/Ty7LTLlqXaDDY6XgBHXqzqARwt03hcx
38Ofi26PbywSeCIbTmnDWHX0bhv2RkwwyNZjnjXlvgiiXUeMqmCAUJq4T8Q4ZqTqHMYE93BkPT2Y
rt+E3ReUmS8E852w7jCN5xWXgYD6OesTVUrfO8sMAbWBgCCSgKzSIss7Zs65fwOlWl6HbaGkJX11
9SfgwY5UbPFR3A4/hNdR/yeP0YO6aMWZ9wpHLvUezT17483FBOP8bQhzHJNtQ1pgd3ErFoSg3PKQ
c5EP5PIKzAh6cDe6iIUUqsabb/rvHaWQDOLM+nQuG+W5hC4jBepwEA+ttrv18GqNlekzvHiO6CwU
j2oJrQIElpQJOqWR4oGjHhRIYtTRFZUZETjoKjhfKdw6kisnjf2A5zNL94KH/XxI32leBI8eigwl
3GPVfI/Yg2Ll3qyutSPLXr0cW7+tPFHv7Jc+lwIPvC3COx4JFQzxGrorHmgNTlU2wgJyVZi05EwY
WtdUsGaK4L55NYApJsIXaCCgYZgWfuY9Lejymicf/O/va7Pw9N2taWaltmk2ebG5UL321xnG7erh
8qfJkA9i6R3l0HyPaMApQWjj2JX13NXmhBPDzEIGcuXAGF+umCpknJvJvTy2OJ8+ZyH5ZTHgo8a4
LOwqf8RlciKTGtlK/lYIBqvwiPLKenGWf+XyTz4HvcCM0oMzSB+mMZdnOwOGltyyWJO4413mHbbK
/axHU3GAKMQ956YG/HaYtEg9uo2h+Y/qeNPmbccY7hWXxVfRfTNrEqknMHQVV2iGrozJse50Fbw9
MSpT/54XSA/G0gw/EkMS18IJ3ljmt5XSrhnwSjjefagqNHy2J0fxgAvDImIwSSv4GYnOhMlgT8QX
l/akXfMYpcqsZZaH1ZoJ8OU/xuBNmN05OOCscs5XJNwSDoLse375ur7wPDD/Lr/1rI3LfxZiR8P+
h+svGrnPsgcDvm8VY/PIueNHGzSYZQm2CxbNTtxwT/kYgywBYOIm0B3ucLi72SemAd2KHZ1ieJl6
LFomDQuCX34vtvoC5m7c/GqrD5Z2G8a/IDmKL7bu8CdciMKZPbB9xlgqj/XwjJdbpi4UvNu2bWys
/vsnK7YmzsRQQs8iYqw2VlZvniwrUm3FXy0+X31QrZ//6uXTr6OnXxGfGZvh///lg2954DZWudmY
pzlNAAihscoYvdnaqpLc9qtIXwAJb/QLv3pYphOucAskH4+BSPKnfzGs8HjHIRO0kEvHG777Vqa5
wBbRGAHrcD569yMgzd/0XCXZRC74M/9Mj9FHjyee/ySkzCSgmHvCHBrBa6r9MBH280D5mZ5PBStp
/wM/qt8HzLrDnYkFU1uvuboG87cnq819H8+4W1AS3uBEQD3zrpIncOayUNUFb7D6vSBBxISEc9wF
XPJwAHPw+Y/zjfptYcKJPQT+bDi0S+4g+KoY67fkjcHwHQ/6jf5Ob/KhryQbEtDAOOrhV3r0rny5
3OlkIgItn1kxvvZaTCWzX5ke19xC9NxhAAYPtHJ1XNIxmRxILHCsC/MQ+328q26zu7NxgomLcFIJ
sHQ+N794uW8URDdfQopvOD3WI0IqgXcLi+fDDN69vhbaB0DPhT5axPe72T2p/ygIZisOctT6qHTZ
T9iWr64qeJ36d84u+l68zMibWaEGS557AophSQOUJK/Wmy2iOx75zPLRGFzs2Yw1Jm9uGhP0wabz
OJLKYbXHq2z/E73kSL6FhuL6TpKCowkLcz5wcEeip2MDKRBcfHjZ0e10HNCVXBESBiB8+ZpiZGih
XvD4Flqhx3LYv7rtIodwsyxH781DtXakdI7YLlviUOyH7HyZELvb8GZ/A8yZ6+h19VdcPmRHk357
+g4Axu/q6V3Y/2Hu2+dVA5kCZpHyT2yDglkllkIAvotWDIEkVeoqf/tIYvfrTV3PrKJYDufVR/Me
mPCXiCtQ/OCvYjeU8a2nH4kioYKqsnG2uB1Wj8KvDqZdf2ykVhAcd+M47ynevukZTjpe4IwBF4K/
6F+JPGCAijEuGSj291E6ff8rFrN/b+fjqsd68MZIp9Dg/dpv+oOT4uvWvJaneDFDR23bbGoo8p3z
VYZZtet7gW/sczey1TcXh+GUaitLYxaVnHQnxMqzjYiUWVnI33rYIVH7FlzUbN9Y5xNX/zVm/TAD
eZ2pqqPhn/vVLUhOODHlszMuew7WjW5qD2RMGLrgKX63b3GBzgwh0YEq18asX31mV9RnTsNOWLmv
M9KxmTC7DY7Co0IxS4S00bwXdaT1w3TUSPuZsewcAVNI72sgB8B7e4DG3PDGrCUtdSDdghIQk6q1
aPj9ksX5vB5uakpCPeoMV/kRh0WHu81SkpYvFya5lxeuAfLqaQgtIHDYM7cZ3PMuUm113eFhvr4g
CTi6cI4TLQUY7b6v96T4B2sDO9NXQSD6tsHtLlCe/1iCuQedDQdOotBYoL7k+/K8uf9h9TJLjPQt
OQ+HrYuAOsNXfqLLSZE2uUeMa9CVfnY+e77Wu5FPKg4QOUMre9bdl7cxpMgem5myLBOTTuEqOdEL
x40lW/uNQHiauvJr/nYK5fix5X7vJV2OQfI1VDGoZQ/CO9e5MoG8vLLnG0Cc3Kc2eGPISpWlxwWL
7McwZmL1w6o0cpfbAC9iKcolnHqM4IPcRUoUBjbq0bj6I3LFCq/hVFx/IIAW1e9HRRakmu6tAsoZ
U81y2McM+GFy+Hgve4HOjKXVQhn0R7DNhfq3MK+HXIyNTHeEAYIwdNJnubLkwpO72bX9GYb9W4oH
nOceBAoVmvMq59YLkw9wGxPG/8czyKPQhX+X/PtRBDkSBoZRlfP6+sSoVlR0I7BtbxwddfsjdkuZ
qAbUA45x9hTKVDoLPmvDeeG1VGpZWTtntMafX8qxs9fjHAwvCJsqzSv5U2tzgS826Y4IPPinXJbX
GnN2jjyczerLQlRiRFJmUqIpKKX9Ld8wZKdmGXEb1hHdIOMzsBSVoamWETUPQnecaB/by/rcRjU0
UBSEPr60xsvHjgs46oChEvN+blMMwQICvOFelv+uZwxY50ZpOQOAGvDnxoLEC8u0nj07bL/DVgn0
NeFSeQ+vJhQpHUe85IXBlpFTnTFYcwXsxrKqP7zUjUHqh2gKVKT8jooK1pf6Chr45e/HXIFt0/Jx
WdGnXEqWRsjTvNR99R4+1gPuO222oG81Y1JydNFZKJCUtU3FfBjf9+h/XN3XbipNlAXgJ0Iih1ty
NGCCww3CiZwzTz9fwT9Ho5EQbtodq6urdlhr7X0O3rjQSahWxcW8l0YRWkrkW8uFaazKf0xArPx2
3657KkRVkcLOWqKYwg+mIfn8dFGDF1ax5mU/Kszf1uluJP2xzne+UvF2dp3/2rwjGUXX5fvL/jSM
n7pTZsyteJLJ/xyDfu+MI43EipBNsZlaNZL5W1HVv0h9iUQXUVul+EvigEArJzABXVJZgJRiZnJf
C5NLVbdAfEqnCqLvyY/Zsb3+WsTK5l1AFyKZJwOhh3km5CBqW75TakfElMOjOlq4V6flnUoObWQu
BRAxqTDglVWI4U+Nateq1fURZFa2mJRFAQ9p3Nr3V+9htD1iH6Va5/qoeqynSuLoLKZkkUB7bc3E
rc7OVVbYWsmkD5afwAz8i+e/FHe8tBYpMkZlJNAJ4Uk432kowVGMLFqZl9yosBmcVZOVib4OcFoY
h+ZxfYRaD7m81NcM5vebVfi9SXyfcPT+rvs8ihJ41equWFZwpeGbhFPqi6YxItlLdOfD/d/ydS9e
Yro9NtenchQtkF30dZmXrgR7MhJs2QkY0Ez26OhgjcnAO2/KbEVyhXuTU9DJJdrQZKD4KfwOBeS+
5qHO+PZjN+vcAfGrubcVhpHUWbIDAD+pbunbnXZ1FWOmRuvagfeTobg7TWDQT/L9oLETJZCsTHPd
24sXm3llZy/bCNxK9yw378ttdfnBfwupWiVZKvH6bf6zWyOP11L3cmL/IeB4vQJ9GGCmlX2kzZnf
949TAWLhxmJrly++s8jbBu987VLZzsucMQCuDJJ7n8wfrNxUrymtf4DFVLSPnAESCgFvjbmcbaxm
DUFuNqPU5dc+cBoBQzdjgIMF0b425DIgzeES6siVsiTEddpYYVFak8hey+NIsKyLszNmyq0BpLW5
FjOQcqhtO9TN1Pt5Oka7nseH11NhmvqJ3j6xr5ODy72SvoLhrV9TEZVG6UrJ8JV20EZLib1RZSfg
GheYf9/c4o39XZixCfx4GR5V4sAmI4ePBpqMwTEmxa8jfMpmegs63MGzWa2r8+xgh4l9KS4Tfyfw
pMhtqg1+EtkKosJy1lmwcjbx1tX4kpiPZfDk15j5i0bu1hCQVuMWhWsWr16UqalLIJ1mHb7kPH/t
oSGgMR5aKWDJXuZYFXsWWhAPExTcDK/NdTmiIOb4Hv1K/yXKy/3W3YRSFEgMkXagWEVgrwL0drXr
gDWujqRRohJSQXUP42lD6JSkU2957c375CIMAaOPSTfR2P+gd0/JPbbd7erspd4QgntPd4/J72Om
hp2fyQlcZQbg/LlzbXKiC9xYz6lAg2gsAEuTdHYP61pk/Xp5i3T2h88o6E+qGLtUd+pO/MaiqDVB
vj+/iOa3o9f7enw989OrR7JK2XKqc4z8qHw1McttGfqbMoHh5QHYA/j7AHJ/LcWQWH/ix7/zRIYn
2VEVI/qZk+SEzT4EJY64UgqRc2ONqhthEdUiTfB9AEBhK29/opbqQ/Ckj8O4dTElgbPH4SqJjfZz
VGv3qCgGSIWyAdlVFdIvJUdyrGRkj2HPMyU4p+VJ2eFQhVMxItzYUXvWmWcaWU+oHu0/4m7V8/4r
xnEaCRveejESCdkSTbjVG0043InDCIODwl5xBK6ZrqNjSIrnKvOPVX32mt29ZDeV9c/iBScRYUZk
KVdZvYDe0lWX44MQA60f5TMcsGqmGhsV4wOPLyo7pdua5Vh+DM/GPf1FmUC+abXp3XlAfBWlS7ct
cFzY0FjiT5Re6EPPmLxijmfn1cu8Gr3VclUi4DkNECP5nJxWRi8SWzYRPjqWh4dQrKISQrjdILEi
DrevRb4ulUT5E8QfUnZXosDViAVsYQ7AKCqrFJKlYgqL+mRSWEj9nt/2kcb9bdVdl7MyY/0RvRvZ
+1Yo5HuVx8HrwcLOLoL6wiH1PiPbJlC5a2zOSEX8rnx0W0rRwAUXyuKYSM+R/rPbXMUxtWUXo8Y1
O/Tk48tWeluPkfI7Fe/sCQV/oQlFBNlShcMUp6Mc6c4+blkA2Pz0UrupsIW4Jiwg24N+sZNiotnY
UV0hW9qqOrOp0au+glD/eWAyU5N4YNVmt53rvWys0fWVGrluP1YzSogyeRBc2Mbj8ygoiG22P6d4
X8HdULgH8oo+cuC4Hq89jEYJCjrL6ebsMpy0Z9K/UaRpL1UlxOXFu+hvQsoW09XlYPke797lQwz0
6cpspBK5skSBIHrvm0mEa2JfmTLtovE6Xlj/TChZFBM/+2s5lIc9VzMdGuPRxugND+3cPL+usS7n
omcK9jWzS9lRWhSExkHnsKOblLBYtOB3MdKb9kuMlcy7rFpZMftdPb0SqG2MEOQWAcQHdqhZDjcw
PNjtHC4fc3eX32Xzqt8pwaWMmDovV1FvGug1hfw8TFqqIHXgdbFzVWOTNT8ZR1IVo8FJ42ykwxWJ
gmY2iEpvRht0rvEIXR2xsCORFymSn+wKcj8POBgHxvpSKU21vGQt96HSOwn/25s7vsF+f60EuwUR
fw+d85A7Gy2qf1nMURSP53MVCjT929u8dapui9PmZHikHG7cUElDofcqKThdPFFE620lGvPypaLJ
X+ad+HD16oHGh6iBr/EAeTJqRdqR9mEYYFC34Wk4kzOS3nR8P0ZdUJFveZRYO/qa63tJCFnywCvq
zOSn8HmtySATkBO7lipmxHA6oz9W6eH13Ecx5N69roUwZdAuY/nFfsgKr0uK20iM2yyuwvS5dvsT
fTdxixuO6gkSROte7E395J6c8u41PtiybV9TzVQzOo6WzvAr5/76Y/mx/diWz71jJz649qbvsT4Y
eWf3engRmO+0TwRKj+3N521wG8QVym5GyXcML68wyBRI7n1OhzHIhLoAEH4//py6x/6xfxua3i4v
o6GpGNJcoGYi5yC7UkwOpx/C1Nt+9s9+x47mq84a2852VT6MkzKgkl/fOkA2U8gtEFj2OF/F3Tg6
yLyBo9DOSr2dBrcXhMT4ePS3VxvL0pAAVl1d9mLse98UvBaLX/9c+5fxuU/f+XLInzuTRqJpkK2S
MOvPhLkErPLLfsA13F5On9GBS9u9zj+O/aUWeTaqUTaeVkv22Ek1F1ElSxp+HjvTj3hJwoDUCQQb
uAJ3eMydkdCEuckWzz+mVSPV+DA2QMmJDU8yT/OW/0ZF4CnErAoqzWp43RZKU77kB08693bAJH9b
Idq2j8AdJViAB3KZSMTuV0ScN5PtbJrZ6jFpdizMUKnUxbyUY78yXrtOtrroJb9CvZTeRbFM2N7y
6uc6oTpakfy6yMqSIPvY/dxzhfr1ZV9PDGbuuDOV0+pKjaH7nUEdmrv+fhhD1eDUdq7D0XemfqhN
G9lqbHDpjRrnl2z1PL41M3+n5nIIq/aeA9oSThQWEBxAQ34RrSwKR3ItBhvvfHXaDqCq/dfhd/OZ
IvAbL5P5ReNjjRM4gM9O4tr+MtJvnwDT0fH2B+gD3UWCX7rjC6oAqv72FwNzX+O4BhyGsFPrMISY
GSzigBnl3S88UuxrJeeQcOvEXUJYtnXuRL429dvv6RMb6HTIZwJkAJSESKz3RrJa0xv9sF6PbMlV
wb+uP7t6fFiGg9zkwkwLZuLbQw7peluBiBBjCIofcuYErwDvEkEQyuTrA+UF22iuhVE3K/ms6cqj
ctE+wADbB0HRkwANOSzWcqKgOtyJHvC1hCNpCEXuC2RkcSLczkwB3/MO9q4ACfzzhDAvBEZHVnyJ
f04d9FjAYZsnuK8PHTJqA7mWY9qLlApOuYOT6TlDoyZfb68QufBk2c9YO0XvLV5aVE7vq+atA5n4
dq6ne5NWtDPqp6CyRuCWqV7yUwaSxvNcytdRvs32ZMW1mQHGUEuCLlGgyh6GvFwAxlgtGSQvyQIn
JSEfDioQCjGabL6v3+lurpoucb/pXLf4RTf0fKPBUORRUtQHlNCHT5aUYP6L2etvOz4eyrP+7Cf7
XjgOD1TgX8/D/av612nSSQp7/eQe/fT+dycrKzy5U523uPJUbrXTd7R3+oDBerl3D98CT7fv3Ofl
PdHd/03Hgrlct9v3+m/7JygUhSXt5T4Xo9btXaj3Ai7j3sYQmgKsZ/jdr9tHtBftZT6RGv8WErmI
WePL+86LKwq35XeWQxHnzxPKIFEb0WLh3lueJ7lUyVCMJL9lm+ErOkCaEE6TIEUtIfuHqNyOkZTN
g1cMRsUkOOj2TyRPKM5LKGQvvlRLeiqjj9kg3rl2793Ep6Bi9HtWS7XiHcmK1r1+qqkALpH/oUTU
QeXxJOpbSzUDBi+r3IQj6MnygxkTqQL8iEXKwVDG2ccbMbMC7Yi0rQLrkpIxjyxBOBk1Ll08pYiq
h+kW6fisr1Iin+DxBL2OKaI9yWv6DKGvJ0vz6SsF83uQ5yqQylsmS9D3oNtmebN3LKauTgFiAPyB
ZoOMNS8D7y0rlyv/LJinSBu+exhJTRTmhb2xO8DLBDLheYJWFI0vIZJsqM1NZE9RAOYwAB/7FW/O
baFj31zakhwyCw+koRcsq/dNKd5CewJLXv5wy2LvC4qqDD1CDulraf9O+sxRrvtq6K/zmqQ3Yp0U
u6eibhcIeKBU9I7vpw21r8ACjq4xMoGMwkah1qswAkiFnv6aFM4H+6AoQm8mEF2LODOaLjA1ow+M
haMpC/aoTckm23KDjvktGRwmzCUI/a4AGACWyeyeeslqFtG8tGeF0xg+lGLhbtgLn1Nd6l1y/P1e
O9cOShs1Qg7qLsObT48RSc69w5X0jfRHn1lilHLbh+GyTwMEko00CVQXRptgBqL532IMrXK/lskj
D6f0OLpEMaJEWoklfKbejNPLD8XUx24WivsEqgsJ/noaekpmf+l/hoXZP1EaDVuz+uHl9jkaJpr7
zuJ1FupNRIeGUglE1MWKUZMZsxtfxnLI2xpkK+xCa9uPtEkdaFjQgjTAnpEBvmB8XqBBsb1Ki8/Z
Z+ztNjCGp4fzD5c+MYt6oxXbBOSM9ZdiuB9JZbjzEedxaIGLiJomQA8gVIEU7WHFlU4BK1o9uuWO
xy7panwLOnicDMsYDe58+45BkEP9ENWuAPdNsEHJtg5O4Ln0CMfkZ9aHGqB8lYteFfW6/SLddPBJ
zRFpA5Bg8ijohio0YV4xecV5NIHHwSTjh0E0GEPNKj4uVXLfzUB26T8QjGYlD8eCARUSKpkpZr6R
0g/jFXuTkvMw+ncYboaH8XIVNtwafL/JBL5ku/feqb4JSkD1yy+T5iVN8j9/+tsMNVcyPHRGofH5
xmeSA7pXTVMiAJ63BopBIJi1IMZQxTj/1EFvqEih4YDyKKR73QFBqPVP4TvkzoTK0euyBYgpD2yy
qPKl8ci9/KHARC6fTOW5zdfv05/6Xckq0lX0NEyPyJpSfp8SNsvL76QE3YCLV9J6YZww6yVvws0F
2CuKC1N5oX0RPW63oMkWClegoJpeTf1OwJBaVZiIGYjLh5qA43lf9+9TXQgRS5KHTIsAiLvRAcxO
/ImHY4NaYsGHzgF+5f57/Y2Csv42Ghjs+BYmTrIJPgugN6PIN31uYYD7okzskyQp9UgnQSwPU61W
QMKVk6NCkivigwTXMYWbGobKlOpnUppUZ4xNxuFwGiG+9TtPaZ58xe22HXiBQ5jvqTIEjK84TXXy
RkxFx8N6JobGLU1uSphvobBYNF7F/lCBcbt6nWQ+Mir8RYnjNVGbFl7VC/57+0bvG24RoHAv/zve
5n536+qZB8iP8746dmRUi1/l2iurA3+h6U6uXLPJ+mU9HWKn72hKCFyvDi9EMQ2suVx96bBZD66O
/kU/6bKludqKUqVEwSYhOQtoReA5tlDCG3CIdJa3HtDNCoARqJUA9LVBHPEwnNw/k8og5NoQbvdl
OSkKXJls1QC7J34pLUzuwjbzAa3WKFAmVK6bT5MQfL/wgqN1o89SQRcekJgzRnvfiARrG/uejXGg
o+n3qwqiTBMH14/16djdhZQjBEMzEOzDXbQa9GkBKm+LN6G+xWdgebPRBvpzG/9tNK8mNx2k7+yi
2qcPL/fdTU0qKSDBlVExVH7ItU+Z4v5QvZS2NURf0J0JW4iRNEUW9I4XG9NDrX/5M4ZRqIJzNyOa
VNrboJmbuzQO4jqGUGHLWbyuSsL7dTa+dk6JmnqR53lxolqROiZEf1hv6kPMXtQWop1/qGcLn3pH
grTEuXGNEeYvp2c1k+1kXmsfFQBLtzDYJ8r3DKleqhdUXo6q7E4NczzRAxGrKS+WFBvQ4ksnuD9U
d6VXXKbbbSwXEFupTHWY+oaFnQflsBt2N/q8yI8yEtFqF4Jo+9E9MYsGKI6bRuOYGEbyrWM/RP0g
iNdi8uREKThdSmXC2Vi+fiHBe85m7cOQoiLRzfu+6h32en8qRDSJvN1BJg41zuziZZmD+jk130mR
lDLt4acph4SBSlqH6lVIXvGGsjo/MYrJf2dKx++BN1wWffVUDOR6Bg6uZ626WXdePCxKgqArlL3S
PTKm89W7eN9NRuepKheFdS01pzBtBrQ3ePqodafewXo9ENIhSHDe19pnCp345rEphdmAg1OyYRVt
E3zpDHW/UyGxr+6P9T2nhQSPqYa5R9xu09hnq40LuYSs2kFBBYsh83IuAsDZqJHLVn42GpXOZAAe
qmkzq9EGTHrZV38Gl/O3+YbCuyFVBDg/L4IQZRoocEO9Wmc6hztOvB/+EpHyFjnAk2aMHShX5NsL
gyLXhvDrIlrhVRhZMjQn5q3jgOxXtZEc3IvzzrIWqoLN3lK1RD9XzPTPUC2ishke0otg2/4dW+4Y
KyYw0AXwdN7CgfwYucw25mC3YdL2BsY9XEo93yOVo9gjBl3cLOog/nmvjZLl0SfDn3TyWsGXaGUn
9TSVayt431BDryRLXDQTSXhsu+tf1BXZdO6Hd6rr0LeES2YRtG5FDiA3au5bJwaN9YRH0hDTQLQk
fFVVl+WKgoBLO/o0R8zGKGC3UGA5GVOabDJm2Bog0LxZvgxCL4OGjtw6yc9ttnJJUgKBocsT9GHj
KpJmxjqBPlQ4UMFNuyqCRrlqtHphIrgHE1QmUaJCoHbI4lROb0JtWIzYlURNQSmfXIIgQNUT5MXN
keVlyIxYUZmUctaLatIym6NXdqUMzME6SGbT3ndkPUAZFw31b6AaVzTSUOUFMEabF/Jni0zRBDgh
jns0xHwv5nW2JHrCkpoaTzeEY7bF2bW6Xbfii8p5UYj/Xtkkl1bwvA+FkJ5bq32ST0SLh5doa3vU
9sY7FhY2Agp7Yfc6VV+7uM9UkqfiKldKbGv7eCEt7Khg+qlk/mJP56pXsc10aRSrpemSRsCMC+ey
8pVdSo9CRwzP5CEMF2wNMwSUo0RmPfKdxBY5N2eV5E8zq3576do4FJSkRiSMFFZVwaFK4NMsO6sX
1pD7J+hUp7LQjooM6yjfuer5A/GvJok0L2/fRhXKeUHdY9dhLtH9iODMDvntSe94cVTZvB4ybkh2
+H6oKVRFvTXBhhjepFpCCRsmIj+rrt7la6bEBatIaOB2M4T5ALSuxkwI00m2zjDbd5TcKOOticvI
MBeYaGQBNqOX9F9cxsXTuzajUfoLpdw3ShBZNt09qr79sq8ulb5am2a/uDlsLqqK6U9W3rY/SZdz
k8riXgI0FNtmvEYCUgGQA99luy8JhrtvsxTZThH6E29BIbOcaZ8rWmNFlWjd/YAxEj3OlSLwp4SA
JkAWBRIaRL0+bn1R7k1vH4LdsM/TKrP8TXD/R+2yoohTfcYJrS/ejy+LH0m6SrqYKNGtaJLbrB++
E/V9LyVxpGjjvLVNl/Zs7ZJ+eRrPqnTQ4sX9tLI8SOyp+VkTnZHNa4PaEw5egd5Boi8KMUr4uPZ0
RGhADZn1oZg9H0SugsZIpJW4lTlJ2XRjPWqjK6v7w4diGBVXXaYwgRQcE+YoMzVCA29Z5kFsmw6g
nRXfemGyKq826nqtE99TkXSRfxyjdFdtnOOo5bUNUqAK0VBlCdD+YDCgxfpjXrh/H4usGUvP3+I1
lmEpcgxFlmXh/VRiYVp8rvO9RcAztG3+Nqygx1byUIw6P31bdkZm5r54/LZbWGUjTg2f6GF/6lBG
g83D4KTNxZMELiCUUYmU4y+qoz83NA6uOPzl0Zi5Q1bCj9GvUiDwONuKTdh+GOgTFVwRGbaVG5T0
BxwL48wBHdZqNqwFNqMBzQKr2qntaht7c+BtaeG57HzBzuQKCLjsgwOi8/LEfbSJb/G3YOlzozxq
oy88tKwtQ1sWzJoK2T/PLWyoygAWOJJCprEJaSrtp9l8W2ZMuywjPt0fDp/TGBp8myfDhLsP3hq7
xJpPQfzH0XUF2/uvy8p8426wpDIqv5GA5a3e8p8h6B1co+BvuwQXZOPnxbkfz8BT8hiY3uFKOPSI
JY8H4zGQL/MvPz0bzaGhp03rfJTnDGUQL+HbMchBO//zMt2kBZQq2UdX6ufzSnUhC7c/ajMN3hZ3
Rsdo7qq3RmYvFkvsyUW6MC1gO7fvuK5QMIbX2JPv7UYCOUkDugexNUlATKV1c0R8779Y2EWM5isJ
xyMWqU4Nrauxhnaqd9lEjCpiat/6m8Vj+fF/P3zco3NdVqr6hoVGcH30dMJimth4zuKF5byVNdAV
wUlRTOV+9CDVxx8fEYlEP1PM/RzqUoiiCfJN7yxQyZjYY7PntzTUxppY2bcPLRP5nrmgckj7PA5k
lU0ddGnNOr8EE+XWsMHmbPoQAEwKsgzWn8qqStHYzaauAmNkQl34sbOVTNGC/Jul6afK4L/r33nY
wwGdhezFqh1tKIGtTOWieKuOGsvqti6BxqZpkryGDipv2qdAOaZlKUb8sf1Wj5aIZZ4yxLS5Gwsk
HF5EDJY/249sZ/4WU2RgW8t93dClIu/6HPFF5s5L7ENMQARh3zT+XYaJb0FWNVFkBLXBgc5aTOTA
YWOdeeJFAmzWW33k/jYfs0QxPkLKwRCIZqgkZ19Gr+xi9N8jOGxppiM2I8VNY5buRrlmt2jpxqIJ
aktEt1XbLBgsUFYTjXVnVs19XwlwBehKcUOeNF5dNbYAg9Jt88o+1thnmsldZZ/k96qQrHtl+rmP
BR22wTzeOEwJO1WmcoQdBTHiXLL6AsLiS53pG6waqH401NBd/95pCjQObeQdej4q3yIWiap+narn
1rSrp9w/NlKto0YkUlGH+gKtpLhMhdvRJSBFguBKwFQCrGnYyHyTvTrWIu+c0e1SwfFDySVgpFHn
N8eCb35H+rkqkBgBBlEDhH7DQvv8DVRaxToISrmKHeUgo2rYhvG6cd7rKIjChZpijQSmlALbXOmJ
ub466uby2113tKqIToh8XA755YeZZx1VCbkkxKQQHct+zmkLymV93qCOEKTuk7Xk7AuYv3SZFzsT
hB4qHrmKR32oRF5yhdgbQjVKpYhbNEB2NVFhofJz9fY36uyCfYCfNi+N8TF2ldLt3D2PM3+bcyna
OVNwKx/HsER4C1gllS2xt/WqDMc86gNPTl++K/mLIMEKShvIN79+Uy2T/AAMToPRskkWE+sShD9N
fJvfGbCCLoW94jOxwo03SawfKXwRgrbrYoK6VD7gHEsKnx0v5WuwxyvBQB9G3Gf8Jfem2My6HB0w
KeSo6H9ppqnQ3/1cuA2mq/4cczFXXioqx+e416ObgmIf7cnv7NNpdnJwGYWcytmPTbx8OinpBqCk
FJ1JQvmRk9hBZVU5zRv7t0XkNbkpU1wAJ5yBhkXzKrfN6TfK9P4eBstyThIsWr1OguZvzDzeXcSr
nBDuriD2fYu+mI/Pyred2qflZf2q5niouF7YbwrTwf1DjavmvHBopM6lYwoSUc17mIpVup4wwnCc
BRJU3l0lqkIeacGRJMASMiCGSeIFeG2/Lc0Pje2uciFKk3w5zvvpc3+arMUj1cnCYZQiLcYXUAdt
XIw1+v2iDm6m2M8NOyktfFBML5RtUzSydbrCzTC46dYIoR4KGVz6c2s7yCxK03tFvGZeXh3fEjVK
c4pdRzErLtXRvK0a+IKuHmz7rGMEoXSzjFSNtcAN9zLGzKxxkLGPDWKL7jxVSZ06u3j5uq+A5FzP
L6tra3FtXSq76iHSiIB+JtvLZE+YPX+eQ+687tKdw+Z104UTg9G6FrapNsFMd+amBW4FVV7p6BZj
X9lzbaQsRzcIQL1cL6HaBREpEqbQm+/rVzo62191EgebXWk9KUwWaC6IJs3IxzyQ6RbtbKwwU7rn
xoCNl2fYakllo9XObS2Oirm/Ts6dU7K2T3dUTZ9XdBwa2I1JaVO5Vr+CxR4rx0upMnFOnc8DXrgx
MdEqPcHbAIqwsWyve4fB4Tfxdb3+phr7SCE6EkBtzvuAfbFljBqVep6d2E+0woc76zFqBagdV2b6
KHAenbIcr/m3l9SYU4SWXVgJwhIF2paPxepw9Jm6Hwq7N/PE4coEjjfUBhPxzCZ1+gVk8TJXzZit
zF3XEJmGljzdc9+b3ZwN0dr36CwuEWdpkqGkRuvgV1IQzB9zOT3UYWLbnYzeRGhi38ldOTlqLmY8
YzTeenreirHsfyGekrAFuXoqK388NABF4uPZqJFaRzqrSzO+B9GZiZKa5TbSLg2QsuzuY3PPtm4B
TwSPdonXzgh4kcFcnPEgs0K25ieqzARshLf7BhgpTxxwK6oO3mKldfIl2li8H5qTsjcMb4LtXUDg
nVRXb+tNU73tib6BUnqd1M2yqJuXKktgW9IzIZci/YtY/6Se+okpaHuuBlml83AWNa+yMaPwhq3b
V9xEn8Sgd2VFXNUMsYDX1e7tis+RYZyWR49Y1/5cy1LY8V5wlDGVaDFly6dZOzFXmKQ8lcctxFA+
PpapTuzc3cRCkZaUaVWBK5nlXWV5bmXJ1YQi9IsZ3cxqzBFQJxdd4wFpNK+N93oT5Jt2h8bk1kwl
i2BbmYui4I3IpnxadiNKM4npb+sby/RgMFR668HxFzkVDTAazEI2uJTm6e8v85f8ntSuivoWTLEm
RhenmW6NfSF1UQEco83oDCNfFIXN60fn8mZbpV647q7pLlx6a61SrU8baaigc/3j8i3reAQTixUJ
DdfdQlJ1+FpOEXeTuIYEmDHCmpZipR3fdFvfRRqLTH296Mwy9Ss0gNKkorkQsdXjwHD0BgNwrSRU
/1beNh/5w+n8u5JeyZHRDolJ6cf5cDxrR+hSA/oyp8DwSqeyV61/bkWbq3gwUj4jGcNaAOSBM3Sn
9Vm5Pnm/QdH/nj8ZELP3c/e4L9jj1RTXvfXSb6M3QL5u7Df7FQwM9gNU7iIYIAKmsAjX33n3/Jt9
S34F66E6b60n2Xzqd/o3C8FME168Ob70Tr1T+4Ro9zn7Hn1detv6YA1D0NDc5RMlq9L1EzX5hrg0
xLN5US/ya+KaLuFDw0J4g7nH1IT0VMHz8e0nHBVrxUJmLvAaFnwzDH2zNy/Mm2vY3hrffj7/66f/
6gDsUMvPb1PQ6HXZ2suqVuxlvai7+vL+6+fclMuXk8l7LDua3a0x9CzKx8GmvSgn5FG+nifwDydw
rfsB+BZRlmKyuimmColSbnj6WcgE/iYkc3+h2GMCT5DeUnAIFkGUOT8FMJkFmvT0IAcTvrFmcjwO
cmD5cbS46EC2j+8sH8bqLL8cniuRj+MA6ok9khQtH67aiXq2nfszZc/5Mzb7SA229esvBdmv66KY
2zarEUZaXk2c4eIbnDPze/pxxsx4JkqIjTfPr4wdsnCEXDGZnk38aCnN4adbC/6E96CHhlVzs8/2
WvS2lXlJLzl+Jga5SuzlUN61j5Vt99hNDFKDU/NQTPco3FX2XUzu/qVPB5TVTgVgLTt/HE+U5cnD
8FfJbvbMPefFm1PxMjwLjepBcAL4S8dd+Fjjp4cCC3M1dcNXfS++UwMLIiOrbze/Ycj3XNuzE9gn
Fi//t/8vWFwx/SXrYHe7OEJ4MsMMTQ5T5Xj3c+ivOie+JyVt3hvhih53ZjpevUf77lgzuCoXcDV2
fx9+bAbdcAfHay0CJkc7urvaZC2b4n0MD/j0M2tnu9T9f2YMHRwBNIxkuDaNie0P6LYsqD3WFglo
L1uu+itTS9RPjVPVBmGbt1TyUIxefuUCzsoQprOFTTqTp52wMJ/tr6RnUhpkpiyWGg7ZUnpkRIBO
mGXraZD8aSUjXHOP7ca5wrEkVm20TCmLx840kaKogutzqc7DkJqQiT1e81fPYtNni7bI/Wro/PYz
+3LKlLlrM1OCPuDxfGHePF5K75/bCC+HT8/jyXX4je7SWpevxWxn+bmRx2KNjz4VXuHHm2tPz8eu
98crb0sbOCLbI/kWayWbzyep5e01y5UdZNrFoffXiojkAbM6PBgHIj/piXtFw+U8uuhzQTfycQu+
Hd2u7t+/nPX5nj97mw0s+K9/TfYVh7dgl0sDDbB16qiJ8zipVTay6XM3ZMOeXuFIfju/2/G55aNS
fk19rh19Ow+sPxk5d/lzi59QBnrq0EY4DyOVU3PXzPbur/Ne5DXokjH0G8NcZ/956hsHPx/Yr9ys
sOvJ72S/1p9ewuvv/Xem34eXOTPODL3JXNJkOVf3/kbBBPMmlVd2UbY56U+ppMhlvG+pMN7y6084
hKlCp1o/ONvln/Tr+tcPbm72bT3wdvDUl7/A5Zf+/nf1dhdYftyTa/eeh7DA49n6tpcGgcacrcOz
0Fja4PmybXLlZ/tq4n9NopEYH89vm42+bOJtf27ordZjHEbrOmH8a/55XVT+EtsxE296rR0H2fKc
Gv7YYLcZu8atCdiLJuwQ+UiCQMU+Rsz5zJbkwaTAM2l3pxVXOxU8f9SW0H3N/77NIc+rdUrnfp7S
A916jp6gWwpwVxyvh8xFQqfojxqLL33fBTKutt+O4N6fc5ENn53JcdaP4cqCE7lNr4rW2/RYOY4b
+vSjZ444NqHF7baFvDYMxcM06UU2R/iONrx8j9fLYUJIJhrmP1djn2eTazzX7oUBmxKCMYHMRKXa
btTtTb0BLQmw0AGj+WXdk1yXjoXtq5ba9XOdyZt4mhAWyzoR6p6HcWmCDY1lJGktKE0KQzAqE+oA
XB/baEVyIO5GhyEuXoz1XBIh5z//ODXSsdKqN2mDuARw80GtvS7zUKnYfZlQUSfxvmiom1kLJv65
eRsm6CTFu+f3Gd00NShogKXlDe59kY1cL/ad6K/7dITW6nmkeulBsiWzFJB1+ffIt8Aiww2WJGBQ
AoFFXNEnhFUMeeziWUnlnkLi+6Y0xbZJ+i+/g16JvB8IFybazODb1719+RMu4ydsm/cabKSwmpZi
/Nezn4KL/Abxtl1GsI26LM2yiNelPw8Xp6BEKVaktj/7L/gmFCiWJCYYgqlUatr2F52TFjrcQoSR
1hBfQkSR+yXoAC4GCPuIMfp2V7dHbNYGARtDE+hQ3RDgDcqXcXyoRyyYOQSp9HhA4jKWPeCJEVbE
GQstEZ6dTuLRPEdmP8lV6jMeqF2x0h8P0D/1IA/Ngs0tGKLtZMFne2xbfh7Dz3/L3vDkxGGs0PEd
wLf9bJJ9OVR3b8uKHPvjpdArbezIu69Tg2czekl9pDre5qpLCFdBCLfKxDexHVR2CAfy0VFF73Je
2MfRzRQWfBsSdH/vFd0ZZ6XZ8CFg6AS5j9GLP87mFXtOLPaw7fP8vkUlcx3klUFsziUPmyW/HMWx
bOUVf27uJ0LcJBxi0p601wVj3wiVa+By1p8LStqN/anoOpe/6a/INlyoTf8752PBeaxxVdE3Y9/8
10TOjglzzyPiabaedrW1CWXVdtDnKGMPL5ALEfc0HjiPb8tGO9/+5Yot29i/HCuc8ws5XwT1GQst
R6uKET7OYIfndq7KPv8FT9dh2cZzEGMzzePQ1pja16VdWXg1XCRvzoRptU18HKB3q14zjSDHc/84
5r6mnQa/ptAdlTgM9d3PDYGtoYDdIlZP7WqhWs/8F7L+041pNe1jMA6Djinw8X05lzWKewgX6aE5
gyWrbPFceG5n2UbWuwr/chRr3LRv9+Cin9/PA1lpGxs72nMX38+VbsWyjwVhDi33/34+j2ClE1nW
CKFFHstOwbnxbf3z+7mN/z4XrLT9c5d/m/kJm+nbvr6f+1qwwfOwruTf8a28xGUHw3/t5dt/7eLj
57YSrfptrWuykY/nZKo3ET89L98uxQbhENwG/shjjb2seTaTDZzPNna0u12e3/+ub/qpeYMFYf2f
ZOLjClyWsziIzezrX34+zxu63zQff9sW/GPRNjX+n9ZzGE5C0JR6tNLztPZj4NjPwXyeB3bI4DU+
7t15bM+h78X4wf97s7ZzuDBZPlrEDrYrBKPnsfTczlGtsamPMz/3Cbt52o81lv89BK1z9To9HNfs
rOw4DmoDC+FGnMdvl2rVs12dw5rn0S34qVH917ITP5ft9bwg6/+d3gZW2l6V+OApS1ks2rfGqucf
zxPa1Eonc9XBeGqvyn5by//zHQfZfpzEss/z5L59QtNWti3Ht6tvx9NIg+3ncyMrrfG9psYQPJnn
OZ7rLD+PZr/n5tYsitegDDZij7307Kjh/M8/NJb14ZSPi7UQBo6Hk3TBrtuXbOyibY8CFawh+ZDH
ljazsXM/L8ay7T0S3z6axQbPQz3v2Uqnixm/vK37ki1vz7Z4HNxKh/IJu/MzHz+f52XouELPIv6l
GlnlWPofns60S1VlB8O/iLVAUOCrzJOzbbu/sNqhUZxARdRff5/Y99519t6ntRWKVJJKpZL3rSYD
JaDRiga5XsNZttc7BVXn63GltJmtZS/kBIFCI5qD9qprUFj+4myWc06OEF7+E+TbowtU0PRm01g9
BiaL8h8Iw/vUe7Pfo6piRL4ZNcLhMELky/bw/T8R8cOfoMAl4wfEwr9IgMfnX+tjUvzwJ0C6sOa8
4DF4nv9/ju8gdN78EwEv+cPHbOi+PlcpdO9Pyki8vXr2FqExl/xBnnyWITl/V2MQ7HyZDwTHV3jJ
7xgif/guL/k01+S33It3eIk0mQbGw89yLQZNrcGQj/AlXvEel/y7Ht8gWcFLfsVN+C3v84O9PdO1
+fng34QfgW0zHbAIMAVyUKRoCbY+V+H7iI/3/24X61suwUve39Ne9EmIaBlXJpblimcOUqhCLtg6
8+rvMbjF32+YFj5lb9k52du2FFviYtyQr7QbbsNdSaXwihvwlXbDdRFLu0ESf5fgE1yct/nQTVIg
N/lMl3SI6N2m+9V1ngEftXmHj4gifEbELfnZ3nJ/LsjluRC/55ftxt5yaz7Qo5Z6Ixbyubq95Qun
9d+oyOvwUb7MywbIKG77d2n+rTcIgofgXT7ARS3Bnug/BqRjP4+EtAsZPrdkhE49Om3MLbs+/jtV
fcsCDw9hByoEPs6e2AY4PNC7wXs5xXbPf2sRIzbSx9OlX2hngpfXM+QAq0lLqBTAf0aK1Kucpx0p
y+uzyTqf3TfMa3S/22TXXd15vz2NRqPRG9id0RG6o0d6hEoCuG/n+XMdKL+8Ou+d58CkQJXAlGMI
IMf2QPQPevBmUGdzc0lOgerXAcb6EZSdrAEeX4JnuK4ot4/v13ULbtwJCIlMgwYVOF62BM69R+Gx
B4xCaTstXCKjkp6CDodIJFjAFBrdOCo4Ax7kFoCdGsD4DDuaW3CO+FWMynt6g3XnS49bn0dwTA7j
FDoB1iD++F14FnRX2doZ0CilYPX4h4gEWwkG6HOqUxkntG7DkxmecBG/1eD0cFQpjd504zYqNudz
kE9zA3g390KTERV6BszPjjWsUxvKy65nXN0DDKID/t/tjLmUmVX4l/VtBgjhpQkEx8/wTuxeqaEI
QFWOO0OgXcAvBcPlMIXfwJpy1LHXHWWLqAZ7ttn/jtPebB8ADs2a4zdZd9UE7fYEy6B/yhSvO6k8
jvEiECX6958OsEBuc493atbYch0AaPLZG029OT/aXA9G3THaQe8TRSPuALwjjuiQOAnE73x9izqr
hgoNx0j1+ZuDFMvpcLzw+M2Hj98XgGrOVQ21r6caXk5s9R3U/zi4pSrspt+Xqt9G6MDj7e1HD/KW
HNB+mSAG7chROXX6jivwYxmQ7nQ0gMzoq8St+XrIVhZcHo6v1vfkNKMOPLbWGm0Ek4vuXWbMDoA7
a4OShy0IOhbUagOOikiJamOKv6g6pAKP2q1Acd/ZnSO+mHyWEdbDgrLbnyNFTVTujo9oKGdHe8Op
wTNa7p4yJjuI9eAUXc8eWb/dm0pRX4048wtBxwiucyzzsLyltFNTE+6XYfVjaX11jUpcAEbf/RQA
H8zKie5cKDh2rhySCuwHtikLwT+yNMtigwdQOw65iRmYJfreqc4up1m9DtkFAbMiIVNT1x5gpTZt
ENS/MX80yIChOOG9Q5FgMBas7EBfCmQUnWOO/nWg75kbdSnKDuqZRr0eZ/LCiA7skVNW1Ad4WEgB
GgnrWqT6RoiBW98YIYe2UlDt7nPOgNjiDZBzxz9seqSDDuQgAazinWKjdjgyI8nplb/PMY9/4PUv
79BYT+rZjnEMP9WPHlgR7XApnssCr3knRqlwBExFn8BuIvMTW/WvPadoMa2CUOo4NHa9kGZqDMsF
EqcWmKurw6cDntU76HJG83Mc2MGT9hstAGiTdjLeLMRWTeqGOSybWYC4Ula0Vq4+HoQP7CY1XeAa
0FB9mFy/drTFONVvkZYUJ3OQXrvegpWpX6dn8D0bV2f06C0W2qE97PsQ0Zw6vjHQJrXj69u5fj1+
aUHjKdq7x2M8pYkCsKdaoLU5+3+D8+Di0nEZTH0T3AGLtWkE9Xj72vWL/WQHUKNG0fsQd3GlO63w
UBzycjz5mUTSYfxaHvb9nysp/2gf60l3Ytp+D673xstJW9Ne5JY/N8A7fs04H9pQUeIvwzalBtdy
sKCT7mi5R2jzptVhfeSw+OjmaNnDtdpvMPqAaAPjDsR8bXEdduaXSYuqfWnJAhQk5xBXrAsWeRLN
b37fb/cGTe4/sDNjCvXpo6WBH/wqIL4o4dbGFSVM4zK8wnjFiTQWVI8uVFSQh9ToT3s693FD1dqc
BB9/yuzSgWoc5KyxgiOh62dj33wOfdAc9C5XfOVL9R9xAUQqjdQjFYq1/n3SCbs/2q+WXexIAa+L
PSFlq6G+7STw11JShe4PbqPrpB49odDq19N2yrLICsXkkNhmvnAWQFbKsSnNGyDO9bVfgNgKwOCu
VEpwmAYmk/8I9eAGRi925htrdaiN9fEDXFQNe3WgLbO1OV3bmUW8XrDqUJHhUOC6ooeORi6Ojc8Z
qV1JraHud44CO7Sbv387a5aYjHM8lvrJfqmDACs+8Riehsd/VeE0Q4757g4pKNIz0+roGSvyhRCx
IzE6xC5ONZZzxTtL7i7gbAGngvJxEIGl1L61ujz83VhNdmBx9SHbpdX8DfBTIYFnd6umr7tnJd25
AYzubfOgDJaD4OT8ih+NW/eyK9iUPmu//gzrZTVRUMeJbibPH+ybsOU46PmM9hG0usiymQLZKGVX
lyUnle7FJ50J4hPg/rV3ohoNFqaUVePtXedXX5+VWT55LZTCwa0RKQiynHfNYFUiqMG3Pb4MOqJm
NHdW3KYemlt93m4418jJc6bK9csix0dhaF9A48qBNaXZkj7J6Dl4yriJy7rgTz+TK61uNO+O601M
tcQsf/nU1zzUqOn0uUJOgwc+b2D3vtEC7tQEKt0r2Gq66/m3rtek+XPa8VmjWDCoxQLdQI26x+kj
H5iX7cEkuuPQZ+ehNKCX0JhMUxQpUWJf7Judl2NHv5tyADkb6bgIZ5XD0HmNNJBwqXI9pCZNTXfA
T4guL0MqBTrLN3gq9uCoUE7jgdPZP8z4cG5RxHgDTvANg7PhcmgLowUHf5WjP9zjzq8fEWgaiu7b
tEzUkU5jSn80be3+/eY3I+rhODJSk4pzmhkIpJR5khENpuftjdpQ//2DJ+pwugDZG51BYJ5SSO7f
/7VR5/sdtym96esfC+dImOG/pvcAeD3YXZ127zJuwz+PaejMah+H1KHtjsW6CPrUqDgjM0hHlOqC
HjjBDXHMdALEEOXs+YQDfus2IzLKAPa6p+gnnyrB6Jc1PiicYIq4bVwM7H1kQumkTaUHtnF/KKTi
FH54WVL9UUeQGhCklYfwnC80qG5uYTVuKfJ7fEEgEj7ByNQCQA1ZUMbCEHE/u08PCzH6t/QCqVrH
vXvEL1RoNpxAY0/qmvIOsZ509KTx1GMUrMfLe/yA/0THnbKtcnJNVst1xzfHo3pJZ+dsDxFM9WPi
JpadNT6pcNEBP//G+7DiLeCjJertHzZKgI64P+wmIaioo7dDs3Xeb1z89eAIxeQe8WOmzvmna/Tp
ZiEzz90bvwNYS3RwqFQaTHGmeEOvQPlJIXtEMhE/D2gNGhP49DWPbgZ3HzWABGKG5N8QEHwO/fXo
7bzco0cukPZ9fDSL+aer2Fd967u36CS7EP93iNh+uLt/WobH7ToWgSQAkhf2vMKj3B8Q040pFN68
vV5oLk/+z25yDGmOZIauE5KLnOdG5diBKBiE79yjlgl/nlO2RO7UOc/VieBBUUIKpIdPcZY9ayCq
UKJNcee8EFLDkORxk2hLiiQhK0zGagF0nUNCENBdl2ynxrFM2tigBgNiQkFiDo09x1DTV3IO6HxI
ykN/aiWs1I69Rem3uVc6eLXsxDEmG9jTzQnBnViAfZx1Fu8lupqc/3W7TkXk0Veie9e9rbrMXnKM
c6+XHSmsgrsjMVlsKlQyvW5vC34ZFO6NXvHae01Bwks67iuqN23EzvDn+WOkp3Wzh3A56LhETke0
7kf/Ok/uP/TSgQ/8Y0IjJJHuoNshLKijCv/wARsHoOfnsKkGl9EteqV5v01t9Pg2a1NQvEFI8RSq
9NwnO1/81tE/Ae1A5SnLIyGPB74kATMYPszZDnjvE0Ex8KIxcVQdXa/r5+/Ds94wls67h/j8dcxF
+XCgOCLV39HRRFc4rNz9U2+NQ+uhNoFSsJ6xFF6pwSzT5uU/kOIttNXsTFVpZ1keFufqS4F0QM2c
IyUnNwBtKUepr06ljC4cszxfw7oH0Q97JItFmZKz4+HgqtrVux+68ZvN2sEeGge131NpLOfXF2t+
BjZsD+moAQ2xwXHHKY97nVQ7JwoMzHF5ivKnfwHyrvtdasv9yz/VGXFRetHczm5SFoAR3VY1aZk9
uzHiugdPSwB3cvc711ZhXpsgJH7olP96tOCzDnAKRQ8jReYgjdqDzmvwNkvWJLoI4idDumqxfYhP
9CDAJAlAhPsa3ckV3V4DtZiA6lP+K7VZd7IGQ51iavhbwA8pb1ZyBc9es0fvcSnd4vPnlRLJ8l9D
nsOoxpd9SmCn5aNcgJfIBO37NVamU6B5i4n3ukBBqsuKDSb7iLe9eGDd2leu/danm3u6059iOncQ
QJW0/CqiXm7T3AowbA7RmzhcOt+tJweHRguWB0sr2m1yQGfRFNdO7fn9ZvZBMJsaw/Yb7IPDlP0s
aAI9jPrlXF/U53vG1ABRE5mxyBC/gwDMB9h5vtaEQESjyj9QOUmGjZ6VA0DCZf36flCNb1N06pXw
t1A9RwcCI2TXySr91Rtagh+q/yMwtP+Bkav8e+LBON8iAqQvFlfLCj4G0zg1Oo46bL6bNeFjkdo/
93gPjipjJ9bcfbFcwJgeqFNi1nqtVXIftncoxVP4D6kY5cM5ia/1ye4rasBIngwDAFV2x4RSBKI4
QSrj9P5tSZWGRpk/dLYOOtRyrAQzkoyE2LinycgZ3pUkzJR4mTfq7x2ncKBSQ0J1Mqia2kOcdfo+
sAuZPscIAOEdf0kpgr563UcCgwyGgHfBzHXAIPoFBC2Fa17hBeNCrw2AqYVBS5tn4NhUTzm7O4rP
lL5FemV8+gZp+YEC0lYWdWYmACEaOAHua08Nq3NS+jdqsMfvAPEDSCgoFQR2HO8N7smRU+qy3yyB
Xb2fwGgFQpuqZCptalf56Zr+C4w6CEY4MaOvuKQOMtAHGkHIUl3SkZXthrbZtyLuE6736YGCHJiy
1JHtsBmeQC/lwDzh74mY1zwN4miJixbqxkplgFBb6C6bEYX0jjS8gOcHqq3gRZ+oBmyDlhQVOQcW
LIATLb8VqpE+FfdDNjOLMwXuDYcx5B4XOQq7UWmq3FyoiKijrkfMU5BpG3A5UGXvLxpXYb70y8qr
QTs16dzG/bkXhYMxVwfE2/SKR7hHwLDJsJkDYLHrnDhNKL18xn3Z5uyo3GXFx3uFHSjsV7sFSvCc
UMLX0Fs838+vK2vzWlLefga/Hryo5d0IDiV9cqRIHXCvO2cBfd9pznHB7PGonai34SXwmjIJG9QM
fGD+qBJT3CCfpdiQblYyf+zrhczqyGYrqBX5DDjkfPWeO4dnXJYzlZNX4NUi/g/k8N1lSzaxzIBR
rp48S+vw1MeFCVvWdZVvtIm6aUdnrsc8LKtPbd8zVBzbeQ8e/XN4Z8IXvVnL0SIHrCDPtv1tL0Jq
L76kjdfrRwhDmH9PJjZmWrtdQITXAPmeiCKd+0oB7DxPQWS/rvjQ3j9sqxWa2QMbm426Bzb77Ylk
ghwg6mdsmn1gNyfnFcKg5oVTVFKfGvXyfSDsoc67Uec2AeHwXMXWskOKFqw5EJVpcaU0lDPPD+Z8
d6Ev3omwZM4fizvKSnkc2H+UZscwbnEgbYTK4kly16f7ClZNIR0rUaCDR6Yle2VHOhAIJPCNHB/7
FniX5poOD6AcDz93QmAyUoTuG8B/7sNqCHImddLaZ94aVEghq4mpJkYPfOa+hWFNNJNqdIgGnL0F
BiAIugeCJmgwQIECNqubgH9f/INarUfDNqe7895yD2Ne7qtTHMweahWyO6id5jH3ExDN+dNovo6Y
OqNy1cMHvCncpocARJ/hjsKTIiy1OWinSEqQ56/JixPuERvNCcYB5xpn+3Nox0Z5BHrofZFHRbaH
sB1Q+uQwBxafQxlmZ04ecDd8JDmOhSanCJ3LMeU7aPK2MMXRR5bQIXoonPeCbohLFkFn5tVZnQkB
XJ3tx/WcYuyhntyyx5qC94IGA9oUUuOLZmZ9eKe7xXZeAzPZxzblquOCOu/1Y7fcDQ9bKOom+zkl
9RYlwJ35PtYWkCNMcyLC6Ll6LA7Ze1WD13RmCiowxppMg+cNpNijB+sk59hdUGLcA2m1wim/L1oI
VsXjA3HSdZvgujnXUDE7RzhSnu7rH+D7J0rpJwdM9zIvwH6CdQKK3ppNDwhkJQIXkq1bUIz32TWs
QjKp+gDCP58pxzrvgPWTsxrmKdIZdSdwMpyTItXhFunbE4T5WJRDooG4yQwqnLb77BwWFx8UjkRb
aMkjJE/5mxaBERUBtANgOmM/FRb+HrwngJWTdCdvL1bHja8hSgaqgPizalURPmMkC6EptOewBGR0
us5sDnvRvhke24iOCysVgP8q0eSqvZmQApAfB7zpGkI2OXmNULfZNenxjgVokJ4ZM1Sm+3J7I9QQ
DN0D7eRwE0gXC7K6zN+0DYD5qUyEoe9h9u0fa1ZkGGxvBDatySSJBmghqR4skBaY3IH6G9Uct1sa
ksf3BfwK4Rb0KCgO5Hkr3A+w36waABKliiS+IByovmxAlZRsN+gGspc7fp3SU9obSvTSfAP6Gypf
xuxBMvdXsH6NmTBikpifHRN5Ta92hMuEzzGxZr1Ns+RhyVCtn+Ne1ImsFPzupbA2IqAN4FWTzggP
XszF9oQbUcYG90J3IMQRVbhbGBGeVPLa+yyfVQubJfOR7NEZhEHLyoXcuT3Yw9FpReJe9zAc2pMC
rr97BODLBIS/6Dxr4WNsAqi058CdnTJs1BrR7ZB1B9UC4OWJNiBfAPmkp08+E9ZZPpgYQLiBv4Qb
caJb/n1RrWip2RaGCJpuk4kRsa6AJxDK4nOY4xHhebTAURAPyq9ZNLLzyoSl4i1Awr2ZOuIxYDkx
IZpAfnj00qkWNAd1RsaS7H6yBx+q2KqUVLhWdF51aSZO+B3KxOLfAxT8DtQnqESr/bwXmRRnTJj9
Ap7IQ7bf3pMb5fI0DuDPHU5M5vnmurAnxgg25w7e7c6Ok2KOzFheE7E6RFdvT/SazJXBfYXFLBjQ
wkAuezyBJWhwqBFlpktr+U6eIUwW8EIetj1oOsA93OI27wm+7MD9sT3h7mDQOMAlK16nBWaZAyFw
lPXBWRR8wlrJ0oihkmDBRNQITC3CSvBaaKOkiFjdPMdN1SdAI5jlkIPQzsQqXsNeChRHgtrNsbdw
9/UOTqSVITX9Ood6prBJ6h9SLXjGGpD1b4hTiXmJP9k1savKnjFh5gcBH5on5/ZNe1WzJiAm3nyt
q1+bDV58/OpK8psvaZKa7o73oK8yiOpXH3tElupw93tZVyYoKcwfopfIanBoWd1geIdSpIiRgs9A
SE6nAIIR28J/co/tnz1J8LXFyfo/4magjTkEjAgfjKUJG0ox77JUQ9AaQbqBqRfZe6JNChZdfcDH
BpSETayoGJ+nZ7+bHLgJSjATJyiWlpNcc0RL9/Ocf5XJhfVEJuENdhXmJ56mEhbUQPwi6BsBR21D
+0fIYVlFQj1hxX6yHB8PDkDMU1mKJGqEtGTLbzLae4DwBzfzmZK0mtaZLLrWCC1Bf4Sl9DDWwiZ4
R0DbhrcfK26zB05OqFjzEEaP5xjZx7vBfmTAvNtEln8MaRWnzDUhexJXsFtW40d28e/Bm7SztFQM
z+QauyMTvPKkG9FU1oFRWfF7g96gzEqjf86q7DC8woa5i6t5RTW+EinRMSvn+qgYKv57SVHzZdGZ
XGnKiOpFOdeogaaL4Rqchvftadi+3TapsjM9DdGessYmsSa3RBv1YMs2xmUqTNlmKnzqyuyYkY+g
mzU6Z+aIpDB4wRUNLLc91e0UdXO/6Dw/zxspaQeEWEmtiUbwnphRQZnIjiXaoNPjEZDdpVugEwpx
Z+3vQpstJRnQXUZBIEil5lQ4S60gh2fy9AX608nL/5kwXNNnM2jDHsV4hjC0GWa/N1A23ZEdkZTh
hsesq0gt1IGcymFYA6JONjW0R5R/5blDBvuW3CAWi8p5mbX924qyvZYaPXNUzvMBHbVIhwRJlg9s
grs5lSrUHtGtFtgxrDPDS3qIoC+JGDWAqnpUZT2fauaIyhtlZEa3hbnrv0DYqlIQcawAKnAECVxt
xnMxd53GJ+1Dhkk6JezfHZ+k9X94T0H5KSNz2slewQVgCcaYIMlRBeDJLi7jYmhHjCiCjC7jmGCp
JvtpGXdCFdV5ZPfg7AHIEB82argfVlmHzmHE6598gWAzBmYKfgcYr5Rbgt148C2ozzuZJHlHsIUT
uw7M2XN5Wug8AZ8vne6oWRznLcT2ye/e5bbkjED9hLhqaY4oabREkywOTdCHjinV/QgL6VLNDwEd
sRq+x+qTqLs5u1jNXV5XmTLSIm2oJK9Aj2C6z7jbqFmVkERRPLTnGGK4X3PmAZ9rb6ACFLeHUoeS
h9mOuehNtOgVdGdmeosfy87E3GhRZ6ItdUbdG3QZdTGlepGOnGOmLPdT5EbDIrU/417IYaivb0uk
2CbGRPGp0lxS3c8cowKk+5ToMK39C0dMO/57pRYVhzpoqk9hAR//sbNDGo/yl2h8PuFpZQI+So9U
upG5hLMwE8Ff52rSCY1EDfn9vJg2K+pA7RnxXAhLarr/0ofVWknKIu4NZAhmhDBvK6vom3R6WQNh
V8dUbwkV1L3BaaXBgWtGVJdm1FqiwDL9+cQc1VDbGlj/p5AzaxegLWO1+eCICuMl6gWt1qkCMK+r
zMzozSZLqjzptpjv0PqQ+uRIj4Sg+ZSQjcTYxWrl0trytqhDmmtnxgDwPi4oX+K77YK86FbMgnTm
aaWk9kaPDnCgcbKe3RZ7IqsNz3pbkPjsjtCJHJuyUA8TD3Set6GF9OoVv7U3WCtPhVlE9Uqo6PXI
HLVJMa15h/9GH7uWgfJBGoW29eq2MiN5kt18zN1WQgtMU22T2PgUJaJV9YbVigVzl/ku6w0EKRQp
8AQ97K87EhsUl1Z+rEfGg+4llwRi+gkNqzfkClZO28dr4SrwA4tmxf8ZbbQhhduDA4xuQmUm3abc
m2Z06m3Rud245KwP5HYuQHvfqOY57egWaiPx1I1wE2dAzWRNDNk9sta5q1i3DN2MSCrLkOSLNEEO
8EmwcIqMmcsJWIkMhI8hQEbHX3spZ3AvkBle4a8aUteXlWNGMVRoFz9CPYB2pQXgsMMyBScypZDj
C+Ts+ASQ+YkmUOzvzkacEJm5xkpcoP6GVNfiL8p/t4NDPQqNYWImDA0F4bANX5RQDt+NRP1vDH2X
cWTEt0dip6/0OKlZwC5+m9DJyY2odU5eqArpbNakKqOrMKO9MNG9o3eGn/mIs29pK7AmdnQPdJL9
lq974gaJO2KRnRiSjOmFgYm6v5IcyfUwDh0PUKZqgC+hWWQHxnUxrP0OlJMQKUR5dow+CCkxbj05
zpuQh5YZzi4hOUbWx0fGeQYtKKkFab0W1OkrhT4spqYusKOLrAu0OG9eaEs3ktXwFYogLgnM5RF0
CzE5ZNCdiZv94ywfd0Gn0/BjStKdmkPunmprWgnEudmYno5+d/krKtgmCvp9Z8XLvw3/ONCCQ3oc
XHzahkJQp0bXlLJxyrcRK2h3lOxnFjif+RiWBxz1OXqkRXIYABQfAGRbMz7xXZCS7nEIyWl4DTrJ
gzQ7p66DYlanp8gck0+PicDHRGFwxbcR/s1/BDJnoDnQiaPiZ+XpqGDmVJZHpR43MEI7vrGlUQLW
t7kswgBbhvkAc0mIG5B4smPNeU3FIZHWjw4RSeIAxQzP6QVVA5V3wIEqgMxeO72Q+5e2SkpHYkqh
IoVT4g7rvYFK3BIAyUGlKnEvOAkIAdofsHBSIo3kvuT8zztmFn6OGWjSanDAB73C45gVj3FD7Tkm
CICP5TYuwk6sxoevKjWyLvgLu+B/jlUMSZ7RZle8YlGbvJe4vZGS7rLTok6w53LeJO3quCXfH9mj
45ZWTKIXkJQwxHoBeF1E1TURy5hbHxKXsAs6wU9lP50eeLlIlg41vAdyUkySgmWDGflzbLsYuXhy
vPX3Fwiqf3x0e9+KoNF4Vhr9l8MLEwyIQAk6WMHFvwYSuWFBIcdAhFUB7VhMUp2okO+yfNAtcY4A
n/tlEcN8LnJGHSrYKo3i1FnEbVyHonTdiMcT9nQzqgLuJ5e5JRfiKqBCxC2JcBRimDJWQ2ulEoPZ
8hVAXziuikAZuIUf3WiZAPkczoY6wZB1gCMs/KHcX8eLX0hpRWPaG1o84MW1gGbToh0jUCJ5SvEL
lxBoXfBXLowMHaIKcsUZbXDfyoPuWD3rsA5bAjPuyNjDmsG1PBS39EEF8c8MFDd/psebDi5amjFX
kanIkBN2CIM49VdAHCpWrFCIjwkIcRSAsqpxlfZ+6eKDOPMeATv1y6mHGqsBvSpahC3BYcbteXBE
jtDrgyMC6STPLWy3wfXfLjaJuNSwHVq+5ulb/BTRLu2kwQFWQnYuF4ytZiZeuPRdtKPEJWhixce/
45OujBOYRuIdefobPCmyflNdi7dSuC5rAxqCv4ka+fkTsxNQrhW/RhZJuWU6cIsgT79AWaq5Epbu
1xF2zO/FFk9YtYHWyKj+9Awkl2A/JQhAaW7JuUWs9NTI3aklAUYL56tHKhzbr1i0A/NgKPSKtKgx
HU2RcDbyL+d7ZJySE7xKfIpJncs+RGQrk8SsK9GJ2dnFobJk4UOIMs3yWZrepfWE4TG/IZ9kkyKv
ESu3OHqPACdsLWSRYZ1EO7To6n7x0Hy/y7IkPbGib+KRClroGTIsi5ztXwNRGAl8upuQSJ8dDlHJ
Z8HhBpcQLCkmktYM+aYUfosoZMy4OCyZ52cILoF6BO1oKpMmdiFzISsydS7frKI/kKKhp6zwKL3c
UW5go38IjvdFYHhAt1i+GIdoNIuhKIWMWO4l0aDi73+veDR8u+rIMkqd1nqHOj4b50wQeKUoLRDn
of6TaET8gaw0ovnMMTZMpxUBo+/+zTEZYzYel8hGCnI4/uKciWn67HQh1WQniawalEg+zgklRifa
iDiQ7oNp7PniXE5+y9pdZuz4wCCpWPH4dXL1aesLCQRlXRFbsDkYh2/XO7MLk5G/AtQHCxU5/98X
4MjoOWElR6OwG2a6fDpNiNQ+miuyNtgGYMY3ma7PwiGLNcJ7OuxYyDWhTdgCvb0PoALYtDIVBoJg
k8Bz3AiiZBJErtd/uADvTr8IOsGdmAoq4uFqitTc2WXP0pUXwIDQTj7ASzCdaGeLQ8Ir0JrMBf9c
GNOUVFtcsDiQi3+kNcggSifARGmJLAB5WBKMBfRPmt3PkbtufnzlLkOLywxE05qA9kY4IjZTxr3F
PcgX0K6USILKAST6CSobgFeZu1pz2CUTttFTkjwR4kdVX+FnjBL84RDYw0LVwf+bhA4g0UQiTx6S
yIqHbRPgVT6vZe9nktj32bL0qMjhGnSOQ5mF2vVu1I9gCHyLGgouIX/FHVur9/wjtbAN5a7YqSwK
sNL/iv6J3qnoNjAYbKw+35PZEpeINshuVS5jRx+vIeHCi0VfVg0xwxad45GnQNiw06YvGfGL5tuh
qLF87Ro0Vv/PKNi30ONFTPjngVAb6r23ZmTL9IjFSNAo7nAKNIK4e67MkvukMLR/BaEmpPEbWUiL
XSP7HxJ8zKlc+4z9iO0AICVZcz4lCsIiDPHPJziSmZLviLYjHu4I2gdrOIE4gZ2MVYI9+utE/tYA
LivNk2lg21vAmcP40DbZ1nyEIZdnEPIB3mMlRKqfyeJ9cYad8PxPjJnmGVHVXc9Ruk4+yActhG88
MA6L90lUyPg/AT3usm93HW6ONv/5mo8isNB+xs+2n0F8msDEAPFFH5XmH2TxUZYmKXw0nuY+kRyT
IZGrMvqbFTriPr6U+WBU2KONNaKLEhGz/0YO2B7pmkz+RWZcSBIPJhXPhvvZ2YmalhkbSFtWCfa/
IgtkgkmIlAiQcpEaeCryuG0oY+U+PDIzKtMjqZRG49eiFAhA7saPWJ3pfRQWMWJvNC6yP53ySeRC
zffwDAITcmJXKo2VhFt4SHB2uK68LX//uzXlep9AjScWj3PM2EDQmSePRVcW9xKxYtYmexIFDJLP
UOQ9npMFRFSNGA9nD2bTrs8s7od7ki0Ym3j9x5bJ/NuOiM3KX5SNTYusLeJjsJnPDHGzl7jF+7YT
9ohwaArBRsSQJRAiv0eC5j658y20DdcqEdQnhSYbcTwwlFg/CukaWQEZhzTI4QGAz0TnZYN5Zl+G
ZD/Lzv82kIgTeRNWmDI0sX4kyuQcM7Jc8oikBfDQzAOmR5EYfa8+FY/hJWJJFd/qgyfexpJvEt0y
I2MlO1kRhvpRFQlAbgiQh/v4SdlFi9uyyROhC3cgNlADEkNDdrJ/mioTXWG0uAtZX8XVntgAiLgI
NyVt2CYMCugemnbE59liA5C4+YSe1hUK+49JQZHEt2RjgmaL1CUpKC6UfIk9Eu0PPwosO1lxHh+V
4kX9+baoHkGpBKFHYtyPaxTlaJM3HE84TCKn6h/x9j/2jwQmjIVvikr8Rc8SqfJorFxbfHOoK9SL
MDdYgLgSkaxcrUk6sD+JfqNYKJeEAvKfsfrv83q/oqkEarIENFTY/jlo8ekI62/YCEqcF1omHgRQ
XJkwUW/sgnyEOHM+T2+w5OJYMEnRin4/dmyRCaaJX9gNMvsj/Aa2/pk+UR2xMGTzcZZi/S86lfHU
Hfba8mv5YG9Ff9nBN1asvSsBhOEC9+2x63Zo5I3pEuROEjKqoUEtM8mBwFpJ7G2x8En0VGIq8oAi
rR1LA05fglv5AsbKf5ItQKD4SYkTxIoMLiBrLzBw0cV9EIucsCRAmrdEEKjOYgd70y563QJavkK6
AwRYw9wPyOia1EfQgjLdAf0VnyxOVcNNNb+8XfY/AJ7yoGhKxU748NWjAgVQraUswYbc/MwDGnV8
ge8NLr8ZSWKRi5sr4vabBUCxDhrbVgD1WN9P6kIpXOsWm+m4yV0DmDFwbSS+4BheJc0FmLPLGrKb
T7+UR/bqX0jLu/pX1Z/0/CNtRxQhXpe7qujTnGBTZlpz7jUtqu+7801n16EYmefg9Z1PK8vRY3vb
pW/finN4H879N/WpwHkLkifUYWScKDXmFJl97bh0zsFz3kxpv6D7plv72hj4gzLZuw3bWTCoCnf/
fbDCZu/dIrhoege/+7vrzwm50Jfr06GjfLhbP3zqDMnzVE7XPUOF96sZ7F3L5C3lQ2bw/sdJ1WtT
ITayQ7hdEkZnw9OGV84L9AcTm0/2Ls1Xj8ldC89Hz2IMA/B4Q+q2gGCC4TQlmTs8jqvg0qGqaimt
JaGRXmBiU8F2IsYLvvPJ3FI9gDmn34WL2A/9GLSIu3+3AlqzrQ+lFIVOaPtS/9aHxQKsqnMgAR+9
I576rzu9DJo51SpbyPConhyrJhC/1oiyHWP04jRadagbyPvfuxnld53ApJ8QhBjBh4fEDMByCEsa
sAQ9ZQ2kuxT9Q6UL2WX/EYEW8XWOGlDefzvOmNqIbNyLqZw0e1R9AbALuHvzcwGtzX3cvdLm0o+1
psHg5l90eGoJ7WGZgPLQ5rTBdvj3aWf3JdiUCwtpUF9GoLQBT9aevkdXkBBp8lTgDwLAmk8KHDkl
OgZjLsaP6ECB7YBf9279p0YfnAdJROHO6T7zoH6fs4mm1rU/3kXvq1dSOOQBEtbJHcrkTpD5nIe3
W2r2KWCiXOBCuyfQ3KA2wHmzp8Aew7bJTBMMxO/RhuJ7X706HXAraQ65ew8384sBdEzVNyyhddiz
E9VO6l48blccaLBcENlQ/noHnlDASi/DEkw+p1mRlaIV5m7gx6i1F49ourjPdsEpA7ivxoS4uQop
4S/nDBYHxz6lNpGBD5C7OjYmpFxxOkQgO6X/akaoTY86c6CkU+q1h/VU3wLQN7mku0GRvmrYgr2S
hJOwDOheNcd02v3M3HQrMSEQ484gKRo+MLE29fRN9B+WzmxJUWwLw09EBCLjrcyIs+mQN0SaWQmI
KIMC8vTn23k6Os7prqosZdjD2v/6h7m2v5t+W9EnIlPIK9+kmbQbAzGoXwQNeMqGONhzGlj44Q4T
p0lhW7vtr7QycJcmEWKGw8iUFpSw+A0kp1lIhQ9D+PcgLzEkZoS9aKNGEwN6W6yZix6opomV3/Lm
67/5NvnksVOAMqdyBA6LGjvgM9YW5pIdH5F7848ljIPP1UHXNOfhJJjacw+FSwH5vvC8GUB0JJoV
Ts7lIaMnBV8l78PkCpmeIImphLGo4WGpRogYjeic6uA8PWI6Et1i+MfGz7C6f9dA7bcPBfdWHBva
o9hl6PJf3Zre+2dpOVjC814LbL2ooi/6J2ZKyIqTZYNJm2EnBlk1LaUucwLj07OKmFUx3SFoKnKj
gWS89nP9iOQFcXiSe11XipPQ20pWLUGnXzTFrJVJKIoADf72W3piAktj4DSkgsF2WhWP9ZOErJ8V
KXzPvWLDLzqNzA1wG6KNZNycZtPWzSbOCP9o27J9AdyU5McxORwMZnAJWaIxAfD/IBmKEG4m+Oka
9hsSUDjekBlWuPSCEQVJO7JOOCuSkIy1Cg+V8JK9RjtYRADAMGUPtn5IDt/oNT9rtaBKJ1JmWEOq
8Nq6NOj96U5BvYbLBOWAjHEA5f4V02+n+NWEK7Q2uxJ08M2aUJFzgQ7AIHKoiQnT0X30KRj3Mhw1
jJGXUst6mBcQwunGHEVeC1DdDlYr3DPHQuZAm73CWcQZzvrducaYvzYxwYJPL7/009U0X0NMP2v0
0hW3TZx64uLrE6Oc6sO7/Yu90mUiey83T2eDmGuKuqC2hDjOA9gXRoAKgZ3bIi2WKEoiZ0m0X4Bn
TTy62BFmywM9ivb4nv8m7nTNmXHOhZsfJR6385fbZW62x4rLsbwxKO0Mx9n9NZyjgV0TUMwZvWXc
mT6sWHvqQV+6DHurXsgL3nYe5MF9su7QjVp2tlYjY5UiKBtwksYPwS628J6gYT/eLpbCJSFu4QJK
qeUnvizWsUwYbHudY0FFnjgk6CQfPMu/FtoE+qNH+UAG/fZ+wjWmwyzWTwlD/q0BKX9Yo5aMzPpw
er78ZAMso630RXeWHGDpzGdp2jIKgPNiUX/e7efi7lpknq84Hiv+DcN+Fw+dF6bTMQ3fSOB+AjsS
Zb04dAgEUzQDmdriMMLZDKuE/0Z8zQEAXi8N5FuoYpWdhS/ayfc4D7BGCJKo+tF/n3EDgHlrnPLX
wEb4HuuRHgmwm5odhOgei/+mewDcSjLDN+FAxKbQHRW9xr9uCtAh18SvsCJm+md0Rwz6Q0CgIr4T
PyHRLyE9jcMgPyIFGS0UnSWLRIZWn1/3ySS6Ad92H9ckel13+YG/QmwgW9T95hkrdtTsZa9oNl6j
Cc3I+kqWGTqd8jiskhHv2QBUEYExCS02EUKKTuUDWXKWrW97Ovv5bPXEeNo3Eg+j6JcNGmu93Bv0
SdqxoIZb2lTsZQ/23MKraO4WS8mZtp8UQi9nDszQBoHLmxik0LwjEQjMm59ZC1ZU52eZX8jtmML7
va9XaWav3teIDVQG8TE8thYwhwalsq1JYeISfAQ3YoIzdKBvEYJgPvV02jnFhjXd5bCqIP3BJ8BD
Y1yY35I/QWv6BVuDit7WTuUhORDfiMuC//Nz9TnR6EH2pW2OzCeEGviIvi8gpYprsRUTJAr9/Ou+
f0Ea75w+OvX2p8g+CBpUrvgqQplfabFOV3Bxd7Bp6va3db9d4Z67ldlvYK7qUdKFT5oN7+jOgXfV
arvik8BrF7ewp50Ps4Kj57cqbaAKb4cgruHrJRNvwMYId+XXEs9iaC1jIBfLabK/S5j/Oq96mw1L
5tpcbYBOzKDc4pxcrQZn7PxprCJPWw/O4jHzZIjhLOn3p/sYZ9l3ScTej9GRbGJf8Wty1AjDq9WB
deBJxmhwbxbYWj8t37JmL8nVe+dAXIIxm1+epKCmm95w9rdpXHxNoTTNPrHCar+yZkEyxWv4sJ7u
GCNqACJ8xxnhBqptzTZ43o5ePW6esleN8yfNzXSj+9Lp0IQs0dhnqTjubvLPS/hePKGqLuHNPvKF
Rj49GU6HhRo14acgQaMvqxcsW1NPEX7fthJJLEj4x2bihglW/dsVDtneat35iWTxdjbXrJD8+kO3
l4qtZgaL+V1eyr+fWfFR1XtZchcsIZ0yI9Re9z9JrO41bxo/fNgP9xDK2IATGgYKXvHeKIQDbo3X
qUZNuuwUh7A0/QmvLSQ1ppOvHv8avWtCxULoCM8wYV+Z7NmHJyckR56BZ+zKmnw/OxvtheSqt9li
3gwAJW/syw5Z9vVprdgwx6A7Gd7dmKE13qn/mqeNz+xOgqm3ZXefQDvFcuHLssgBx4edpdjDIWFZ
2+v6kyy8AoNQ1lOgCVe8n3QkSIZgzo8hxi3hxND8XlgUAHHnYM//GIPV49f8bN5Lj7wfzVmZj29J
+db20/LLwex8piWBtl+e8olL+idfTILwy37k9kEFa5iVy2xNDNwNctPlgY8oXY/d4J3g9VKKRWxE
UqCZq96+kTCMXvG387z617if8SdLv26xtXuKuOnekfGE/a4b74oiH6z1QGVNyFTfbD/L6ym5Oy/4
mVdnIs8fx5tBOpInIgtT7MQuyvKKYH61ev5FnlISDCQstgHrrQhIItGrTBc/r19l88kaKQZMrc9I
vZ2DDaBjnh1wWa4/3hS219317VaBDGUMT2ZZRRbjMklIQ3+i4bvztjjszUbYtSOZVW7foQYRwbtq
tazUf11MUtXEq1sPfXHQ4dHCgZhh+owxf2fNsAGO7C+hdW9suCm3zJFtY0pO5fwhf97RK8Eohrel
edKK52m1p+eDidw5KUYkDzmURLHRzJwrMSbWFwlF9/fuMa5wd570cxqIrhJlFo2yhkYFPvNMCbbI
nov+HTR36GaaMpvDCOQ36m+JxKj4rZ8Yva+7XyELIq4Ek3spdayEzclYUXiZlYiyzEJK5pamkuC6
y4dVQeHt3uDDYO9hrqRuV9BmULqnkx9wjTBFvalsMto1sBYyV46o6eArTd3hXJVf09sXJV65XJkf
WagDBlzDJ3dYoz3fUiual57QoQwdDtXFnPqlW5eoJH2IrtCdq9z1mKQSIWf8SD/xVUiNXOSK2aLm
IYVaXfqENKVQOGhNnbgCoveIASVSNXHRzH92Er2CA8AMznfVbIPd83O6pbwWSRu3H61dDK3IhFIi
srfuyL5QB53eUbpsf5MFgbXcYBaqG31jin73PvFv4cBZKwtFT244pV/qZvwWrXSqcX6K1C627nEl
EyCZcL8m5oAcRUUF9wnL7ESgBSYvO5Ht/fatwKRtDwgPE6OcD6ss5pCXXob1cJa3A35mylYQfkAf
4+IypaIjGryivTOFS8U5k3MJNXnAmVBdWlBVYKVcRJmONzY7rb6llbeFEHEEWTkaId7Uy5YuIsy7
/XQt/hQCWVgcpXnyBd1lMa7GVc1h8/cVWQHJVSG/BXqo7Smot0asL8YdaQl0AGFz7dOLaJjJn905
i/NjceTjto/jH7frZ7qv//qEXPo+wyr/geYIs9AnhZey4YRdcChaZKFgKRoxxq6cB3vuoGRKk9jO
LWl7epYwDow9KXcEodPhdiGPcfcWZ8XpGjAHIhs3DBdIwOPGXpXtCWQBYEdYyzwtwVIi/utIcUfX
W4o5ChlrbU0hAZNM/HG/4VHsBdGGP6I8BtSFl0ZDkuYSZj+wbuiwXbj7v0f3OMJL2Uox4emxsnhw
d/yP39GXfDtMINE3LC/6khfCGWw8G0lg7HlwvByxUEFvCt/kC6yhJPARNCH2PPxmVhy1/QQWsU8t
Nv0h6AOUeS7NRffdFOFmFHiUDaQIUc+zM+zQ2FFWLhQoiM9v9ISbLJbJu41fEZX9HNApbsgDMbj3
jgPAim+jXwgyxV122AceJQ8qHlS99ALZaW8RQSNOPg/Rdv4bL7A8fgQ42RsgDeDFfy2vyVqlPhvW
GgcrLnYCUQsW4kXhcYgGKMyMEKygjcA24NF40+oPHFa2dSALLKRO7OmaH5CCfqPtx3V3Hnf5pbjA
Uxl56vS1tlhJ7hmSobanHv/hkZylWLSoodcF2lrd8l7349n6weERetjS3Gb/6IygnYIkIhgI2ro+
wuOEB2IuOQ5B+RK8tpr3SRPph8EPa4ze77q+PPi5bAGkw9PiC6dr68f6UbYys2w4c3P8RWYLpDBm
Br/6EbfI8OTc+se04N+87/Gs/dQBwdZ0selvi2EqeYw+YX6vcjPtPL8AHjMJQQzmcFjOfBfSPx6s
fOfAUR8tMUH4q4KWp0PbE1MHBhJKrQstgZ/6iNU8aOzfDXDxzOERHY0g8vF0xcB+b8WrA3PIj8NZ
20u8cQ4SvGtb3arbnFPwnss2fvRteaH1ztgrLgxyLnB61pfFsdMACgSPj9NTLO4jEASobCFYiMZ+
siawog347PXbT48MHlJeng5KaOb8y1O3ZWIPa8mTl1P+VnX6W3gx4ISGyolt20ZX5ra1E+vijUPn
oo3AJX77aETHfoLpwRJ3NGLBJCCIGKd78K8UWgheUgzSxBZLIaV/vzFyByStnDOKxGUJzsI0pDIZ
zuqSRWAt7Uso0oINwnhlxPDqWBAvsG8sh1lttjNtzxw4FEdOzgxwiIyxWPYEV5JxQ2rYgqUACdR+
BAfEWGBLp2QP3jOwHOEIw0KhLgUx8MEVcfdSzPyehuxtMnpM5nQLDW6ExAcJgC1nUbE9UHnHr+Uk
NrycUeYaXh1Z3tR5LYe9h+qLQPfHNp9bXu9rdEADvF2p62eKa8yf1JqoyZAolUL6uCKxIdCWMv/f
RdbiEUJEC7DK2Dxgg73j8TBxm6UZtKuHA4ngqw3LsOUw/4iGsBKH+jgLejgI2VJdaZskEOR5s5rd
59YXmkyI0tQ7E8NOccRpCTpOA2p6EQJFellBwhBcHILMaOQI0gGsOWK3HgGj4sWZ9rZCj4RSq8IO
BPK/jmrjTwCEMBJdhLUtoc9bW8G/FwIfxBYoTqM0In0juq5K6OTwdsjjeyzKgXNTtSKsc0I0FUVV
OtcPXUiIB84dy3SufhWBktuktfDE5vK/u9fsEF5ZcwNT3t7X1dlr0fr9xxNbf8pjPr87loR3IDCI
cr5rQHFUfIwMS2Mms1tyNchqPvhtPES4bqHTQdIgPLZYjYIJUgcSQxBh6SF2YwhInoGIRU/wYSHx
fGWuJlEBk2OMBsQZE14RNjbD5r26B+A8yyZAfYVvNDIKwqjJ6KgoZdL51Kv2IpJIicyNWMzxWd/w
rIdYcXFg36DfQ1b4UIVMDvnV/DYf/TREIpyG1181RCwUoobjhpAtMDZKlE8TajzP2NYfr4+XL7Rr
iPGESY0vrgDzk4/r6rojGiy4rW9rM5o61UpFLVgEXQxUznaqbpJFvuQEtZIBKK6KUyz7Q4IFsRZf
v6WjjOtmNJljdmUQlKh5DzGQh7D3eTV+y/eBqUSPKGMlDIEIhpADTqDxT+UptPPQzwmhB/+IGJU0
GskvGoJ6UWymSDVav4yaFci9Nl+JX03hO3J7w0x8Z8BX8/EXfskg293Qo2S764pR/TEkzgM1xz1x
UqFVmT8+X3zSJEjWMntugPzLz2OhY5uixGqC9zr1UZ+IB3pEd0XqPVJGoRubq+vJUhXSlQTpibI2
UCM+j09UZAl0g5d3HR0kRJWrn1USQpgvyECOb7Rt8o8atjSs5vwcYjRrWX5oEzfbFWj0GYWl+/K1
ANniQj8bW3396lzERCi5RqRKfO8Rvew6OZeL626c5xtSC/X1DZNkoeHSGWwQg3yk6blQ3QhdcBIz
W1XuYkQoOGFwqSiOOiTSe5QyP9VcPt8vyKdv82ekLfSdMFSKidxZvHAAmA9HFFxzoBCAr7WMeq9B
aaauq4t6tzU0a8oa2V+64Mv5M3ltnpP1BAVktSoDjdH0DzUeUUjeEKmFdz1MNxYK01kXZUfkhOlC
+REDfrLU3Pv8/jdgkavukaAxv4qFhED3jJwU5Q66YBWNegqTdIieEb++vJnkiyHzUJ3+acyLRTNH
lshNcoM9HdylMIIaqAjn2fEeCPXwZJu83Gcg86pQExHNIv6wRWZyx5GtjyjXjZW1uu8Bt03w/uhK
VhSgCEsIaQLXJrz9y9DhoYl+iSRr2VZ+0c4c6Aq97W7wLWczBamRQspT7jHEPwgDD9gUzoc2cyI2
A3Npk82HNwgY0OC0nzVCjS/zhm/2/MFEvzuXVXaaisX8OnX4jAkIZ/TCZTAmR1M7cXZ5Ks4nyl89
AhzFu4vdbkWHkiP5KQvZxsEOaJqgqFlAtu/uW+oAlG6AAPAJJYYgBoW/BH7QIKYvCGBVEZEBI+vF
EZo2/aTaYjv3Rq+ERh49EtRfK0QRYoTJFhUCJZBBWUxhtBTMGYqgOdUA/DlIV95/tRudyz++J2Uy
e/qwem/yX/Z3KtFxzflbtLQh+ojOv6B1HIW/NfomWBGijUzdTiWDgmAr6PKUWYKNJMUp2Xggr/Pr
pyCoK0fy8ZZ0hGG8Xe3kEaHuoRWtUtBdMJyd6Pb/uU0GlYdDSNxWWVIN8xQW+ZEtlspesRyLWonz
z1/AFsW8KNWNtXXO0A+gh+EwoS5o2ZG2O8H0AdlK8pEfegJs6eysAPAyzNl+OeAST34wVjfo9toK
viSM6TdmX7Zodi3kDWiCyjFdCkCWawf1C4c16PrTFW04sGuZRTMDAxKLnsZCOPlb0HqffX6bzm9n
fA4WLH/eI6o8AQsbyDVZpuaEy0JF778eX/lS2pkbgOJ9vVQJnVXd4orv3IY8p6Y5psqcLaRQ0XMT
3odu/x0VZMumO6LTCgt08Frsx2Ijgb52t43SnxG3qf2Z5LSy3g5kBOOo02KxcB5av5ocB9m7YRZm
UCPd8OSZLCd4NrwxHCL2tUXkZVbLCQCRCU5E3lPradoPaeqqtjfVzS3HoyIwOXCox96MC7cb42Fu
LXE/mMIc7je96ZZPOnF9kBu4Qs0AHMwvdKlYk9GtubV2wmrx8BIZaw7s53DEuEcPXBJITYJn94k+
M9JjE/sOuiwU2GzKibZupFP3cHr2ocptuvUI5e9hUxqZY6R0MTXCI8J15IwS+f5Rdns5+WfRyXnE
XX8w9CjFFdRKZwXRaMXyWkfasYX4yOzKec5gN6AhCursSSlyg7tdcs4jUR7I9g3w2toqelws3ld/
LE8S6XGweBV3UOAeHFWx1b6cKmXxB3KVndtPvfEnkHJYJvcpqA/+sRgmxaTDwmMZ4mSdbmjxJZrT
f/KQah2oarJOd8qFQCIaC4gbPhC8EW7CWZa5Dhy8UY7Np0lvfxBEREBu2cAIzScOa+yjrEGKaMsM
ADAD5KajByY1McMXIYdvj2zBhmgF0De6piwVRKO5t5VixjI14BOHHoqFYi51aw/QmX7OU7HJYyay
OJURvLsK/WWsNb6IJT7NMSOZoWtHB7ekr5PYcuNv2tveRNz1WvYY092XkuY+ivA1WUgybZbOtsBX
SQRpPyhimvuihoywAEe7enszjhQMOuLKHZfSoafyj3HIcJNDDawiYSwRnjqHaWCXnMJ7DBzGefFr
4Jtao3adaokI76s44z/CdiAJsRh9dTrXzTVx8q8NvoAdTVbOZF7p6v+ea/WQnfGzqX7abXYqPgtM
BBBnU1i5BiwJ+DEUFJRaGkI7tjX0YoC+oLWZQGrBRMEgwbmSz87rGJXvGRGMWkBz5eOdBlR2BR6b
rJrbCoeio0wcsrbAlKKBpxWRmHvhUZGWBeFy/6CFhnXGnVRiB92mOEhnHxwdjEpQE7tzczI3kB0m
8E5osuD7h68rjmSlS1fdZMFt4B3jiTrafc3Lcop+2wOEojdVmWM+5BT8KQyup6TfoMwbkb2CQPKt
YotHGW/jQ4wDVPsMGsPuf3q4dZb7MIlgs/vKZVGlH9kKigInXwS2EDUQUFdOmuwl54q6kZDIxNGe
4MHO8PaVOnrDiKfpAxkJL6LtOMx0hhoGAfBEAEG9fj8sb7BtReavAQmELHb6IuozYUyF7ctjRc86
t1EdC5+UzMsrV6EcyVf1NCSrrX449AmBd8YZHbFhbdBVh/F55kjH3luxqLPws/8n206CSM00Xeof
tMTI8+X1mJOghYfRYSI6u/+QYS3nWPDZGedVGvPJzHqG3XNxbaJX7eVK0D8/etf8TGjyYsTxsnHk
eOgz5Tf7aX6UA9gqZ/7Ons7fln0dlj08SmOlJSFZ2admT9HOJk5JVX9JnGrvczVdwH8hDbQj5fPu
5cilhjA5jJf0g0IxY+lxZNwjAdzZNSGQvBeDHGkcmWB6n9/CLiBjtvK6C1st/Ntt9RjCZvz3tlyL
tkzrZMk3eP2VUCpaKVgTwpSHrogF0fLFsAE8SQgNdu+yl1Y+i0Gxzehf4VtEf0cscfiPOoCmQL9v
ipGfK7LQzLmrdvZTjvi+MksS34wkS7RAMLKw3t49p+9LyreJWRmGHW1IK4j4YL6KjwdLvuNRAUNB
BXMGwpum+KrhJ+O96TgYDuBzc4OT4tWlm442n6gqtP78p3KAnAPkTD+CwFvll0QReoTg/gqTlsw6
IeUKwNAloFdS59PFq1rKpVv/vn4bkpdp12L8+sUrf0f57/P7TXejdFj/ALl1BJQE3CpOfycMdk4P
oHPkdAEOPQKzY5BI3x/2lbwqJgtw87r/qPuvMj2lzeEOTszl0/jUjEDWT5YRGEagP+ZX6Osvyjr3
rmEp7z7YGjs/pzGNrMgU7QCLLjnPxWL95AhfmL+sPsHrALK9SBacq1J9Nj0Vy/pAdw1Fn76xKprE
zH0Jt8O23b5ULynXFpj7/fyGsJCYyxLhINjzFOZJc+6n0AZD1j05fMDBMQg8fX+xXN6c2/rx8eZ1
m+4Vu9ftSBxP7nWdT4NQDzVh0ZZ/9hDqAHq6oCMol3O9r1/XJWymR9z2+7zwO0joUAhN16Ip9EsR
P3+RX17avKgSrwPkuNK83JAqmxYhaew3zrL9lnE3iZ8xlEtS2DVboX6DWgKgwk2VMTRUqFYodKDx
e8b8xRWwGHNx7Ie4drBuX72J6WWQ9N8xjZUqvk+Pt1P7e1tjI/ukiX8Y3t6jnWUrjEVMXzpwDsNw
csK4w+upXXO3mDkqLRfki8Yqtr2zHhtcOPua0631POy3LNe3UweYzNyGF/3L5B8gN3Bkw79zplJh
wW8zHYYRTDAelEeHMgbngWxo9SHd6wBG0g0T3JUxQHa9kd6IUUj3Twur+7Y6kfFLdzW87YBsYmgM
sAmMEpevWLtM4pI+A0yiaWRIdtqHeFfkhgvgkEFiQZmLOg/nhoQcy/2tcCD16pccq43VOGHcYpDn
m8LQG6q5bUFWEMAl8JK66TLHUJizhA0LuOkCxnlzKh6iTmfJe74ji4LyCMxnAjsiPm+PBYVh6yvP
r7JaqldGgM3Z/kaiOJ5B79kvRLNIqn4xQE297IMmmlsmvZ/i/TFGnXy6SweyBifTHWttwfm0eITN
22fcmreFLG8LySEmkdC+FD9saQyeHQDDrcMzkmYjEBkHLq62i4fKE0jet/Fj3txki5muCv/qV51n
092IbBIfLpQ5pP9ADCMfcp87JNOlGCcJa08idaGuq9IpUT/zR5DXvgzHB9gwn7//mkrTbwZOej4Q
+aleo5q9BpEfZH3JZ5PQ8WpIYRsCg8ICsxJhL31I/nXq+pVwkWgiah8KAWKymoqSnzIVlGYAICSf
cG7jiDy4V+qHZwMZERYSa53RPPa3DyGbzvfgflzEPfWTAXhxno7A9j6ezbhOY2VxbJdwpQa2R1PC
AHH+eK/oCldNyL4+QJapf5M3pAIYXBNQmcrB87TroYOHiUwP7liOeCg6quFQndUPt4aBPPHkbM2m
935ueYmyxb5qNzS6aKZgDq771duTLgxB+ubYtvd2xpjdaTh36h5zcHDqt5OP9qjFpunKBxpL6No4
xgavWXNSJQeRxsM8t1EOfmDsqCP54JfPNGQBI3/9BSDrdpvC8rEHaJ+o2dl0t0Rn02bNsWA6PaL+
AFeLZVaDh6s62an7hi0FKSu7IyCkfyJ+mNIX40/a55YDR8ys7X4I980eSHh+jZgLb9pDV7vBgeDD
EhQ/zL5tuoHUP1Uy6+IJhkUER1PREQoI/rzo3UH0uHmwwVh8vvAkLHDM1akHvL/FgO2hpe2ROWUw
jE65JZ+bIGDBJrAZlsK04YfKtJqGpHof7quM8CKCzWcKCW04Tu/viJp4svxNoqqlOQvmQK0SJSnm
8Z6VXAqaWJP1vaPUm4nXcebW8mT3wqwp1r4Vw37/ZuS5YRpO31q3O++6v7V745v6bnA0UBtlT7yy
jLkK776zM7GINoGmX9oRE2EOvNaxbLZtvYM5xS5EW4gBYIXUQU8Y4LRIHovC9OQc124YAJsJlY6a
JFAmQ70bXPWpEzQXXUlMN8/Ndd2mmjP8TWhz2FKS3rTM5UWU3aFI1hatOZCGm5cPwOOcex9P2CKY
IbME8dQSdvL7fMg/kwU7PVYKRE2Bje07rG2wPv+BwF45Bi5siC/+Zl8/uBWo4jL511iU1BPMPWl6
oE1D1ZyVHAXhaX+ouQ0+0vsFGSLWITmDIas4rlhA6FSIt/sWIURjuqnuv9M43b0uL9G3KA/PNqTD
bilxfif7liLQWmdu6Ui/telrm9vtqI0uXvqkykM9yG4iMjW6uuop07yKnQIDzOD68NCtQETHzkQj
aLuMwR4qd8h9qsrKaZ6OMrxnPbVfjlrEgFydBk88yepLT8Z6DTWKg+90+aR10n/n8ISeeAd/Tc/t
+6L03xNl15XbugyHbgfJ715vTLrc9eaK/c+AuZLT06/kDIfJaeYoyGL6L6neUMCwf8vWqQp13Suz
k0E8PDC+xyQjH66laQw/MbOnEAXGej9q2zfOCv1OhoF6X+u1aI2k9e6Jz9Vkp2xBBRQaJ81Mw1x9
NcTv5XSudIt77TLmWUIPZPX4hOK+HBj4EApNAjSuFzVRcQuFFzh8mwvBlqTS+5k6vYBKFF/evi54
paAAZeAkIRG8+lE+suf0dNqgKLg6mSqxqnopFIaGGIpDrnlGYRefNdbGzSf4aHZKqFdwzz7BC273
6QnZDeIl47om+KhGdXbJAI7yo6XHDVHdV5+Bpv1FLeWPDTxR8vremacqq7bnsPxwi5JdM0xNO8kD
2M5PDJ0R8IFYwobEV5EeTT+f7m4MJbXhCJ1CV8ecZv81uu2+GDDhX7ZqMFGPirkfcJAyZxyUGGl0
qXVVnH+UBtYhWckYGWIq0n5Ormu5O1jhqLJTBYgthLCJ4qRzoG1T/48YtLRwecjwiYz8MJ5b3Zmu
EdPuWqyVEV1Mz+xhkwHUcz6F717ZD/nrpc2HRtzES4qT8YMG2ICbOQxz2MS3E8zX7wRA7S6YvWSm
YM6hRxPEC+9Yb+clMCoB7v80oqfVNWiE0R1HyUvL3ye2kUPcQOBH9GSoSzLog3u3F/ILGtV/qpme
bzoLdp1hj7AeKUp7nFYNsQAryG0cgyBezKAVEbFRwST+vbHZgzLk9hVu0s19Z/FtCIaFRSfvtUKR
0pkui/2Ah3EeQq8b6KI6U+2oFUAxnoUiuXSKTESrGF8ETZg0kFhN8OhHd9Guso+6Yq5Tcr12V5p9
GDqV7rtePMzgqUQQfbgWST9y9Wnmt89TudY57clUUpCnSX1VoIUAvnGQ6lyL2Hvc3dFTadBnQJkc
nujw+S4X1SdE7YceUVDouMrxExzyLqP0rzYihDrvigQSm8rFoLVxTiCecN5WbYmzNKq2lyNDOBS/
fbNcneoa5mH29vmI9hEWJ+0XJ13sYHHBnxwoJ+m33j9qyeHInUMAHRf55NgmvgrDOzFUX6c/9TL8
Wu/C9lZvgHRfq5EsDKwhIORSay6SS7kSyuiEhQipx0t2iCmVjU2puJylgYaKqathyd7sqFfZcQ3s
RQvbAk41PVjEEPIJXaqP6WVKCE+zLekGD356W4waQo3jjVpUolFrvwdX2WBPnbgIIR74bSL4mIt3
LjIJbQUUHWbzchRKsjmcd8Yk5DPmtRb2/YHnYrpgAJ/SXHcRbLpTW8PiuTm8EVZaOcNT8A0ADoKs
meXa6llA9udaCWNZ8JprMiNoqA4VjGZ84NlgcS+snZe+QKny3FCRUyHB2bTwtK/CTt0olPOLh8q+
Sg2Ld3/lqySA0F1M19et81RIzAJm0n6vzbqCFfgMh7fBGosTbi3oYJcbTQxqoZrMeDitnnldvWEC
WG5uYMrAmkawSQ7NKgW7nmpOozu8MRM2tuy8KEYevirHRhXzknRoxOR3Tt3X7Xxr/o3jXifFoF/J
98qus3lTrt+viGQZjOT5mx0p8pBVegift8Wkc18gd8QDBdhi0sP8mNB6ww5K/R6xK1EJl0D5s7T6
3as4WmYIyoC+AxS6PJQ0FzobQhllGtwn5bN8efgrbdGqpL/TNchJC/ukjai4jB/5k8L6iR6UJWrB
rvwo/UIJmsFrA+m1yMzDlMYjXRoWvYkLJaA6FV9t1F66f1I1G9fA4fBQwOJIpWStTZyEWL33THt4
GoW0umC14AMYM8U0pAoxYehKP29SaTrxw6TJ98bGABUzZaZoFo1CEKwcOb9Ye0j+hMkUJxhYHwVm
bb3NBtcIXQrb+cO+6nIwYlL8fGy15rNi9g14SX9kz89ujNLe07UPtYLRyOsnbfWiDbNUs2VHwi58
i8b/RM4WQjcUggJqIOJFccwn+7ttEscgR2N+uk1WhR5miDQAsSS76S8mjHmc2nP31YYtqd+8EBIC
+vCGwzCKPvf1DEhtknDLvOpeYV1KxvxFz/yiCjmu1Kp9Q34DfwIhVho+P68cvBq2BGk2fKjdLDW2
ahFPmXZS9K5g18VVGWm5XZI35ZXSx6TbcvEFZnoAH7lDmdLwVlEl5IuBnRfSfBEn+ZaMHSmSpOVy
mBJS5avmRWn2JawBWLkk5zzO17/cKz7hKq+M2+5FCSRTfGB6DKnBvDyNeXcH5yW2d7rJMJHrL9PR
lTkYO6n0ZRqt12s/hfGtn8iHuI9uMuEQg3oHzw6sZjlQl44BqCMtOg61ioTS0C5u3mRyTvfqt3QN
h1vUoRxZVtV6cKe/LV5C0/0LYgEMQ/Y2sNVEhCD0zYZWFuknh0dn35TBVl92Rs/hCdHaWuFKbuZx
jff4qzzfaiI6UhzG0HrZbwXmqZfHuD9fk+MEj+t2mxof6mSm/KjP8w2A8ANwTa3DV+tiujwMbg0h
h54dPs+sTrhQbzECxmTwjpU9J79nIJUQC1ivQVAvOr2HwVf6aHguJbTATVRcL+kQYfp7h6SAO7KC
ace6SZwRc05t/TZjTsftB91pClTO7S34AeklrGWvRaUsNXSdO7DsCm3o+zQEhW7LmoOnrHLFrHXY
Pn9pTZpfDZn0IPjXyOrjUg9o6/Vx8gqlFFNxhqsNQK07dxJuQMtbh44wNwRYOGwzHPCw/ZGh5IdK
DQ8BSGiY/Y+l81puVNnC8BOpigy6FVk52rJvKEeQEFHkp99fe3bNPnM8tiURmu7V//pDq6GOxCff
nt9f8WV3s6uB/y+MeqoJdq9v5kU/4CepZ246eqSI4e6uEdfXJDu2UCacTyJ6lqrmkfp1a5eRdRle
iAeaT2FtXvnCBOKAHS0f+Ln6m4+7GIU5DI+429T6MmoRJXH07oiq7O5kAOXWWZ+tsOZMtJ08fytZ
dwvSTbDoQx1lpyRrirhYW3/gRG5X8bIsguP8A5/B2FW+a2Ye0+0im5/NbiGqSWtnnJJyOyeAXNkZ
6O8Xt5/ZkeIO90sCTWpCndjEdVOQ3F8b7FDRi41hV7z0RnCLAv1oduTlriMsPZTLQ/6UZr/c9RwA
mmIgeHzSohrmTvk53ESaEZ+Ca7u0j3SbewkL3Hy4U+IVOIFEjjx9gpMR9DRxi+INLp+8fMf4KRxK
oVzkw6jY2NO5e4VFSq0wLMX0hh+jyFElEEWsoRnbFOSzFFA+3Ce0siWsEYui1hlim8p4lq+10qXM
ACHQiQxjQED0xQPxTcPZAk4WFV9IxFF8UnlV5+HUSEcqpkBdoI8Xmyd2UdjaYguto6dYDEmAfJTt
qL6dpmU1s7tu1w0H1nb0t6ZFJgyP5N4chdXLPF3Fww/rcQWhqt9W0bmVvnoBl7iqcbrPXRoKdssq
nAQZvmW3oJe8ZlqOkkPQBOFVhp8/9yzXxeygNcQELObVD/3M7kU2VhjwH3vUk7rXYy7F6Cc2DAQb
OLd3Hh9SRgX7LtfeYDjJlry2enDlcpVNXgnupx1K01M+ZzLbJFaRDxBZOsnHrPf0YRMBaxe4ltJ/
Ikwtl2xa/lJ8mdEyBlMz3Ofs0BAEKNk5UMxEvdYDf3bEyUyYks5tiR1lfS7Vg9K4c7FzR3Cgvkzk
oxGqZe0ImNH9fLhI05Y0tWcY3UAQmqNhfhrQLJXw8XsjZAykhAJUBrV5f04hAFXZn/uZ2LSzXcAW
Q+3t6AfG++2VlZJ6K65ctPPVPZhXAkBlCBhEEJU+wYJ3dJp+dCRyiTWcKk6e/dTtjiYNCzTVNtUu
l4H4ijkWJ7uahSdmjbNHOGLWAbX8bA7BtkKD641MWlyPwlawKqe6/nqYjjRf3l9QNLfQu3xakVPv
VoYLsBfRws2c53dxniy7n06puni8c4jqCfBEeqeORF3d4YmGTJhcTRXRUuTN+zcVuvNfzV3TTOwP
BlYGFN/M9+fuwnk/sFIg162BM8DWpl8RizFueSqVNZYRLEu/Bb2ucoGHMPlqd8nmBqbK/nZz4znh
RgGRClkbJp/deDTWAKX6wLbFpl96+6KEMI5QCJ+vsuplewJtROxi4pTW6q74CXoz3J/loAf0Il6E
qCGcHRpvhgB8L8F05CS/x8rlOlAj9KA0yabDNfnO+s9z1879uuf4oRFeh2Iv319z45opDWSy69Cb
ttSv6tLW6GgCmkEaM1xD3cqFO5KPxWTJbc2dpnDobJeWx4QElP3QPUl2mFtbRM4sF1IXEk4QIZtc
TMqB5AbmZVI4CH9NNM+4v/NUMEf20NumEeR3QdgHZcZmDgyc+THr11oFcIJn2/uuAsdDdtZp1i3Q
JrgsuzSY3tdunLjujD4Ct9YnGwNTeMAL84UltC/PCVlQpCiNR+3uDk+7gGyUsLbbN2AgskaMwLi5
ShsayNDki176DzjFpq/U1wH+G1C6hEoxptIzfePcwcKi7TVtka8kv9K3ujUvNY0vmNBZYMivc2xm
YNYn9ppYlkdGvyYojCAjmeFVBTUcICLGa2VHE0O5Pl5IvfhVfWVOOsbsZRCG5MysDmMhteiUIRFa
NL9VSIfqQ7frxXhSGZKICtnBpb6OoYG1GLaEmQHkou6kzMugz8LvNRhejQNoEtG5xKFc22jAZexv
aPnKK6tYRsPazI8KaeU/3eVxBIojTsGZXqT1sLFWxiclpg5w638gXt7gWpTulFftlZwfmJjh9EtS
Ekgyg4YcUBNvhSe/cF+yFFVscMfPbWPj/veXHczaS2gYnVtkV6zeM3vkLsc2D/WI1JKNLXN5jLCo
89rJaYWUGAUQm+UVEO9OOViI6RfTN7DDzGtxMRre+FI6AoXzX/sqHGHfAMg8NJCHByZ8xuWuvDxS
2neC6IKYmR07YCu6xIgZYfJpF1a5P1fQotOMJK0rmFR3fmaDCSzH1oGrBrCmSKDrNO9Ez44dwc0p
5EtCssXclSSf8h5XwNI1WWedFHrkO5/Rltj/dl/sMugbSYngG6CyekYQQO4nbjV0C9NTO8E4L9gm
JG/G3HmiHrFBm9lxACqYOxDmAslQfIem5RmoJoB6MDhJey8FW1Qos5UzmkV1D2ak5m6Mj+3dkd6Z
b3N5nXfuc5nsK1AJj91UC3+h8sd+3ZLjBEtJ9+74PUx29SFfJXqakMmotEyyglyNYFGKfmZIJmtm
rudox1vaDVzCxxWMfMg8OeZBZxVbwCNCzsi8nW+aI0GLdA99bTvtIBWUuksjpv6CrxSZC65j/kAT
i2QWVHBgRG44huiHaRasid1n/Mu+SzqoO1A/6+Fwp3hJQZQZwmGTzfRmoKkX7SfjYrFKRtDvkZon
qmfkITnpMSBLJGoQEnrLidRteFKnPt/SKMFcjsSMlYyJNPdF7lYI4sdDPHMRGA24dP5qL51CCMTC
jJbyKfrozTeQAPm2VRuHkoV8tv5Vd7QDZ84AyUXiIqRuRhvgCJ82sG1gQlvIP8LcdUabgY4cSBdK
uPFXqUgygWBDX045tDQymcCtF6k6WWK9lAe/eGyKcpkIqxeTOeS7R4byZzPUMqZ1P75G0QYfDeZp
tn7CLQThKlubYstgFpwAHXjrwDfBzrH9wjjyVK9hgfVcoruvYq4R9d81lFZ9k/cbaiyJPftAZQLV
ytHqU/tcMRsMcQAv/DulP2ttOyOgRavSxUTcWSyp2KBVQHmIVjyu9N9AaoDsLEzqaiCtVf4GMfZM
y25uBNPo0aOYDRCG6M6ymyJ0gz6pM8dLjersZJ6Ru6DdZ4jfSvgmD2c68f5yuo2Vy5PdjOk/cYQb
v3jozWYH7FO85QedleebpvUILs9o++2PRGI8Z+5MoX2f2DVEofteUT8Mkw4dv1qSS3vKSZa6v3M0
+pkLIVWvibWukres2fbPPWMarayVHopoNTH/qoGhBc8m1LH9/nOe4cp2V9rlG5NNGLIqCRjEnmFF
BOm/22gWjDmVpodOktmm/ZQGpFN0Tcz1w8flRcqu/cCUrEHou9OdhOsNoCNnldvD65/RhZ3lA3DO
6z3dCyz2eUoV90EPSk73pb69l8c8FibTIE3jHP8cc06nI4dAs9KHc1ccZRirij2kpNvs6vyoZRvq
bv3DWjH664Py+c9bad3bcGlBh9nwQzVmQn6aNxv07NG5GspGVuGIYSMdH53wVE+gkKPCwESGDsuT
iBy7m64AedPsqNxgkNiR5j/BNXqustptAJCrdltQlOcKpPKAEcRre4qu1nkSMwNlfu7ee7fjlZRi
avJj3ujnMVNqr1J6nsGKFc3pqCV6FpKeZ+AAAe7Fk2tYPX5x54qGzg2FRAJLDWj2RpATfkhcDrVY
lwo5fimUjuT0lD5T+Zjm1wpYml6thsDU6r8fLEGITKf0C9IXQXhFKJmZf6OlzajHgFG7VNkha+w+
O5jGPkOunbLps2dUtaPhy9Y+M6AGdR5LXLxmR/DowwTZeR8kHZDlPi6Duqb6UkjFxUIv4IJQ7g09
UTN+bqHX9st+U6rewFMutsEbWshzcOFuN8ByxIWELcPH7RsXnYwUsQW8WMy+Sp4DuIpurYRc1gwi
Nh13Gn8K6gN/jlbawAYNGinSI/jY9NuhkGPD1BIVspMAmfIQmhH0rSL3n7Tc5VP8adVQdGTWF6GD
r6juAAIITEaWTUDz9kb4BsQG8wmPgvgD7t3dEc7StkQVcE+Wz3GdsyVqVnK6uqHZ0zC6OySW4j0N
JpOgRFGVBxNPXthM18eddHnpWA5E4oYSSVOaH6vZYqVh2Nzs6D03dz/vQlkmnEHdpu1+PjsaFtPF
7v4+wxq7vn3DBtmRcwhrKyWk5cnkE4qtoRqqHcDNYT4seeuaB2b4judn5ZUZgiWL4oB2rbCHcTPd
V9/kb7aQUshaayBFlDZjTNZuvr/N99INAEw4NGBTSnsyRHTK4x1dpj1biOENpxuMK7D3WLNaj0f9
beYh8JQ2HTEy5bYiE3yrXNgPtB/k8PSRO/4yM4wH9FTfI8qfhDTSq0rcYuFMpjvBjCLz7mjZtcOk
BX5JDBUdLpgSsKytcKw/6Vx0stBcpvi9V9ci3fS3XTP7RekLmczErd+Eee1wjWnbm13IYGL+Z3dl
noQz0DeTIMtAnBCEsBJ+Nw3d1XdM87POQ6oF6j9f30jxzt2HDo6yRnT3sCgYzfNjWCYJzRyYsak/
w5t8dDgTXQWSciiCIBVRw5Sw5TqXSYamgoXAIXWw5KydYVdYh3sXSM12RHiI2AAx/mLMA+YAIFjm
zTEP2epHM6DoFbC8IbmD6fLcsujDWyjXzN7SNTJsUF3WUdb37PVJdg7/jNkvGo4Qud9QbJB8Xfiz
yYOliGpjblOw1ev8vpC4ERke4d6NmzWu48cWRi+S8PbdwhyidaC/cXnoxaPqhaT0mcOh4dxhYrFh
iT0+M81CtNk0RBpCnjtBpuMWY8mRgoffXyae68QD6qWT/pR2yO9Ti7KnVLfFtGmxGJmOUf9SpAdr
WFNc0AejjoSiWPVBVzoWpLCBh9dLIfUmpOd9TxW6n2pj1Z84P3QY7j6ENUWsw35yEWLD4HuSSj+F
CRGUU9AC87GstRQklIJ67FAkStzTp8ep32cOzEejXeuMJFKRMhaOpSSFUD8Yy9qlZBtMnBs4msoO
uWEvAO1SFvRK/Atgd0iDbfIpBs4OE1uv1cC2RALM7Qwu6zLBWSXbjWi855tHea5xLDbATNmIgWtS
u65U9AcWOjLpcNOvmnQWbW/iV2Uhfb4PFTALbYtiw3xCh20GV/LdnL3HvD8n0GnHoX/N0QGmp8EM
lF/umJHMYXzk9x8d9Iujv/8wcWrGe84mXprjC3M/twRwy1QOMQYJnXBXcY3KV0EBMlr/Rl0E9x6i
QL/o89DETOaG7sAknSpTLl31XmORRbuhVQPmo44J9IlYe/181VABSItBIFfLvNlhgcp62Ghb6E7U
ZDWBB3zUgENGndiSdW5xoOYjFKzWDF5KBsd9S4PVgC3qaJX//Jy6zWBSIsPmL9aKxa5EIcpRwY9x
EyQzKMcMBbN/2t19nw6aL7HFrVEWtcnb1FqLeReOEDnutKhkvnvDGlQLZ/p+Pn/Rmf55jvvkTWEz
iNJ+tjK7zdRZgCPH+IHPlgWX4MxcPE4OUEeioxpEsADo53IdM0zUejdJlvSVI7ZcrMPM6qXfKats
7rF7BSkBBZuDn0LDFrqXyrdSTNTAePkfRYHWbm/Y+Qog7wgpqmhWd6J+8XBNbt/xLsk+Swiz0WPz
y1s3rZOlOyKokyfbS2AzVgmqZ4vOXPcblS6km5YFrkQTU+YODoS98a4Y74/41GBuI33ejA31FAwI
A18HY9O0Oy5FlW2M4blIZ/aTGRsOn7WWqwuLIW4nI/Oc6KrWrzV2/NiNy4jO4Bvi5Zg6je40P5Hl
QQ/DWu9J0JP6EeV/3tw9SO4aPz2W4sJc9hCyqFPz8gjINMJkF58xpSSevtKMaR+HOZdb4XSG+BcO
G4UNxYQxfVHkRMkb+FZRYetlV7TLONzobYoLexrgZcXc1nNd0elaafhqTEvAO+ojCRozH4wTSB8o
2LtVPamhbN9i0SyD8KHquB7ckANxahQRmjQyHSWujlEWNrMV90Xq9hY7UZX6KWaWbmfYTnUAw3oB
vwo8of99PsGtvjJmlyT5mUdUNkgT0v3I8twHacmysZTZJ9L9JX9ScqoBjLN5l6K3tNtqOUgDurFm
Ne8DWcasfwiSWzDHA97iKLaTsqqeWNy4xUn+ub1V8IE8rg5CF4bAcC60YKDQM/uAXTxeVwpd1gJ7
9A6PhuZdfAMDNmUuCspb78mYvi5MBigvafJy2f3E/V7nc5MAYYymfUzYFS+UycGeaID5rXjlOxP7
zF5imz1UHzQjHwWU8Sc4M3VQeXwcgi7F7xEq9fAWs6UbzeU8iTk8mzbnDhGP+UZpjoz0ixpeJQQG
/cvoZyvjy/AsUn87Vx02DSCnQT1GcVKnL/VPQ5ZZSXOFCo02Tpxftcmpah9J8kAgqntHOxU5Fiib
sp9ZKCWARKTeewybAV6Oc6mmnznDGvCcvagYZKCbtEzxoIMLN56HxwvXZ4Do7KWgw60tZQfKynFB
B3C2OAHmgdqO6YeMbfocfMKZ6ssNAbBBpskpQkcEUq/hQ8PYYQnqgkKxjXYJipjNl9rkzfQVgcZA
RGCGOpTeXDBgYnpFNG4wDmpDblwJpkBy1LAu+q8OxQWhNvpHRjICJWYfUphrFrYVsc1TlRuE6rjN
fcvmNBGbFW/WBfTeIRJMxbFLwIM4ksdyxpiWGMdMiv3unrO/Rl+GfaIF2AqjeFGh0QCARTK1TgCA
igw/P3ZBB6BcQ70M5RG8SYL3Njf3aRvGNE7xQT0QTerdMUvvLtOmIGYa3IibvUy5climY/1ZnZ6n
u5t6/76L8zRfEbfsQJTe4U6J0/qdPw9+Q5ip0t7l5zh7Ot1F/Ez/ER8ifi7+NLYCsg/p1ykc+SIO
QLyOj2cQi/cxCOIxMrvYg53iU7sRylh6NvzBcH+tYrz/72ugsSI0/TlZfHPf9NUl7aal7meh8Haf
+XQ0llUo4ZbPby3Ljx7ypgcSx2fDy8WWfwwwcBXq+QChOsp3EzkaLGSsUoXzLCbqN3olP42EVWmi
+hr0HdEiFR+VbNNwWD6RyD499X0iXA0Nry/UvuxcfSA5Xn7nEzCs5DPQ3HlATGF1wt6UZ7Zwbt+K
V39Ino6qj7jy0Yt2yTbj/8HtsWqXXW5wtWdEEnKgrSdy6cnZJrhecpZIn3CAF92Q/UjF/VYeMRME
EYdI0J7jv9/p1zey0+WlRCoV9GiOqCWjQPfLAHIPFvL0twkRQOztPwNYlfyBa4wHMPb7ylL2hANb
jrEcAjd+Dhw0kkhPiEEgEq2MpepJQo2PcdnMm60hAPw52gZ4wFIciyvIOQprXOx9GTvYOrsiPpGn
2U1/kRn+jNUygj2GTaFTIhsDZ7jZY9jvum2JgIS7KVzugX6u1X7mD7/60voSl1zcaXFnM24+WYgB
BLhADIhRXMQ9DvkMJ5OcAHax/GRikCgYHUN04XNI4mM4zjnoMox8EZ6BnaynuJKLlhNL36CI3zjs
VcmQFZkTI0NDvEKY5PM13sIsq+zSGJmTS9sJf3DYDuQHhRJiyLlIABAPDQkn3iy8EfQgoeLnh0Tq
1DwJtB8KklcyR3LEmZigOHZGvGYUdgRGlgTWNqhf4RT6lEKU4H9jmkG6f+6fOwykcYiDE1pjDoes
NBw5JEQn3KxHCM7HPZFI7hDD9eGWh+okHmVx2FgUc1NAYDGjw6klxKogxFWJ0ccpLSMf0tS6hZkW
rfDxhOHz/1i1YFDxwNpi6ClcP4UTE4+l5mGyqa1pvPANMRMI4t9z1xwHYSAsIkhECATmeoHkRvi4
QOBbljjNi4dK7P0Mn48L6g/xeIjvJD7jR2cU1WtGn/qN/rR8rw/lOwBNfnj+3VFcdniqJYbqv+dR
3GVagltMOp1uy/E5pJrw8GLtiX2dhCTejD4YurfFPSS4BgK9C0ocxlshShdWBKCteO3Ua1xVH6GI
UcGVa53jvyeOdfb190t81/xqENfnYUZCpuyoTuZqWD8tVA9npr93Ej9UlmxF+ShrI6I9eDqY9RB6
+IhqS8z0GQQMfqZILtS/EAThyAfZ++9zsy3dthfV0z3UMJByfnOuRM8R5oTaFEd42zUjtebjMOT7
OzPYIRwr5mX8yiOUxIcL08CCJ5QZ1Pk3HrSl5d+/K+Dkv9/h6JSlOEFh5STGifh29OeTw2acM3mE
MLAsX/vteLAthgR7zJCNofhIvuR3xDiJ6KxQGYN9Lu5PR7aCGSaaG8oknD15a/EacaRI/hiN/CMO
sFLd4laFY5Xld2sMAxinCjpXcfJ5CHb+UYa4GPC1+B8eBpxQwhUQ+pYHboa4oohYpMffHRI/jDZk
Q4H7YmMoMl3EDRN/gJg5Bxz1sPbE51D+5uHwp29iSG4+MgemG2xDhDcjV/5dpOpFH8JqHRYkt0zE
HHCX/rc9HJdshNHysvETb4m7Is8bEwZ771/KYG4yUyUfTysBy1nmc5kX8zbYhYMK4GvDQoK3IwOB
PY144gjDwO9fPHkYFbK2PPkhTuBMGiLaBaxZOKvL38J48c9mkzsi4q82BCgRFSZj3DRi5tQumzdw
NV8cqviDKJlD54XkRgkXI2EbxBvRUmViEOeahHQOzJ3CPxCbMnlwHZhB5lyMeVCT9IGdO7OTeLU4
g/m6wLNFxL392R9xlBjUcCrC/IT4uPVfiggn+FyJSCThZM7fe+FbjncvXRNOG6Djzzme+RDCM3bR
GDETSgQNfc/cZwuXec5ZWMxw+USG0RyTCMKauOvPF4mRXzMKyrD96NbpFlwfD68g8jeja+AMIiZs
8YCKdadbt4wbbcldujOQsdoThsHv9dc8GPK/KUAMAj4FOWMgLhtfUMDrwsVd3CeuFufKN/mPs+Xe
idwhwRTlZuC+j7+csEvHyEW48YgrJfm3X56xX4AtRqB4XDhsRgeDVEwqt21EPBZDRLjT8MkMnXgr
fvBgTPM3Aw/s5h7qZIN1X3+/8ndLmPTGPf2l/EvykSqCdnCT+iW0YtTmIj4o/cWos+WVtKqWCgw/
PrIOkQtmW6jUZcg2iqcMRzi6B3+XR/wCSuFtzRQnLq9IGhQHg3+MeMRrDhguIhcZJJsHVjzsOvpy
M8BXGMOMp09faJFtBtaiCu8WNnxBGYqnOMebBumLAwNcOEfhFYqNFE+GeApZRcQky4/E15ypmFTy
NTcBXiB+5Dwxf58uptXJA0hhJmFS436PeFJyJbUloknCmJY8wbyRuMR/ribMIs062Sd7OK5859/c
Jd5aTAlc8DUdkn/P6aQ1bpSvaAH9zR8Jd6GGxihGtjBXFX/ffmnw/X/rynBY3wKdkWQxudLfQnbF
hwxrdjRi3sq2eMr+TYagbtzikk8U54YFKyfIP/iSK/ovVor7ImYrcaFvH2JEA+DxGjFvctUK3lBM
bvMdXXX6MrMg/WWkgFnCQd6KZ5SmJxaItLz9+FeUoM3b6Odf9RfXjTfGT7ZegGmJCROUUxxkxD1T
PeFfqbmqkwag0lQAstOEknDbWWtus5fc51F2ZCenvLG4wOkWXLb/JTqOR+nfaStLrOlwl2NaFefH
tNeTOCT59Ve2MjGGE7PoPJB3f9MN05dYX1HUcStUTww77AUINX8eEDrZmau4rJCsY2KwUEstb6vq
kGKuIeryiTQp+BzbjOhtZLV+uoTAsBfmM4V/oz2wUQO8MFlcx0sag4I44GXVoWmIBIJkSG/OVQZY
RwDWdtE6heGMNAqcmi5AsqCD0di5o/wAf8zdKeVrAEJ0B/lO1fzo7hQX6GLq3EPcDR1atvWgwOWG
WE8rqJTdrAkKkiZcsF04jHgdcDXbwkVfgsvop7lCZXTHRJt3iXjuHKM9qxJoq9O/YTWSj2upOBLl
3gAyw4d3pOFsvvLCqj8iqopX8tNpa5ujHBFJHIrSC+9evlMAjSissOD8yZaSiiiUNMGCGHiC19fU
F+M2fwM0BRy72SADsHprO7ETw51dkRWj6kCEW5YLXKBmOK2mgYmYHIAVnUkoTAdDtN0xkF87ftA/
tlCu8g5HHmPde6d7k9NOXMvtVfTlF/k+x9KjfdjlsFJyPx2ca/Wiwo2QHf3LtEINzxU8LUsNcF56
enG9rWIh5qWrkXm3ACXO7bkY8RzVlvLVvMGSXZtXhFQJ2o1LHFRzi2YWonJ/nOx3Fn917o8vit3H
B15Uh83ZvKM9fiIB9zfosDokQ/KGPrCV4mnETKVjF+teDbrriX3F51hn2lFGG6x7mC+k0Za/avXF
GN+Lx+kp+8we3Akepeo3fenoZlN7KOv7AyrRqXEGGGPS6FqH2clgRl14PWamylKzm/BuuA3pz555
X09X9av9jbctVpP48A4emhNEQjEEL829U+kJA9s1ViA6Hh4wJNigZoJD5t62OMSKOVdV1kb2W9GF
5FgA+p9u5/XpyZIOCgT5l4cZglK32Y/GAz+6eJe14F8tNMtrMY/tEiHpT9Z8VDyPD/1z+h5B1LE3
S2LQV6A0bTnslYkmHIS4uZMP20j1YoIt6eO80/1s3maWiouoq5/5qxqO0RwLPFnFxjxGF2bjeIoV
mtzhHpItUu0djjWWKA9UMdIqan5ZtjPZxZ81ll1+oaJn0npiZeypN8yWrEWpoM9B4G9NkA5RfbfP
ebLHP4VKTTtWQT5elfGY4sLxsFscIC3y76gOqvRQQ1i9w7F5M6BlR64hDAJGzO0t+Lfwg/BWhD1z
+8KXXt9L2uZB+viqxdJ5gQwK5ofTAM+uzNsqixCEemQn0y9Epnr3jWNSXobBN587pdlPsqcMX0mz
SxBD8Sra6ZxxdKRFz+888GWjbz53kot11O/uqHxgoFCsp6dug0Dfdt8WMgrhS9NRK8EEZ0S4UulG
vIRDvAEE4Cndyy4BvcfhvuX9aOv22LtxkqB+Hab+cdFgjL2hiw/1py7WN1q+HDPWGcxrwxqxYnkB
BgMgpOeEzOZJ0nqK9ANoPLlkykeA0xzaPR0Qnjyl/hvsuPiU9f23/gb/oX0FXXr4M9OlT0sCBxVM
5YPAPi4glwV8ANnFKgJQ+L7BuEFSA34D0QwsJaB1A4Lsk8yefnFYae2vhfFBECP4ebA5BLwnQBti
7H6IlzSt8jsm8snPw4fD9M3Rd9xuWEJ8xPeBBFU8syKk8uBP2uJg4kptuvzo7x04QN6npPzlSIi3
CUHWRzDsg9H9RMdZq63uMwJXYMjpmyKvbJMKKO5+8x5XPuZg5J51684haVRDxFG3cLxRi9Ok7/Ba
pPtkQqVBRN3Jj3WTxir6hDt4Yj4BfNDUtErsmy/3XqIpZB0mLhKu7ybv2KNU6IWHBQeWD2TCmN26
rtpFB5is5Ogj1Y8cpvcM2Tje/Uxlj4TGydOJVKzlYTbTyScRdMbEDnCGVY72mhyIY3hoPXGUsPYd
GtPmDazzNtoFQHyyBAFcgYOLLPX5LPctPNdOOZh+uqIH+3Ggxdwbc5RHpOTSDNYyPzlYUAho6L6P
VJ1wq0XDmkmoS92aLKnxvovLYIT3Rv4aUnJzCcEgPfUqJIGOFg/2PpxLNLx0l5WRbV6e2gffK2F7
SUfps6uQew2b3gQFXj3m6wMD7BA39gG0GOIJyV2SAJR7UnNc5XMeh6vilLiNYdNP71f4h4Fip82J
Zv0JDJK1136hD8BYFmygJLiZDDHhuGi/VM3MvpXhS+WtcGAi4ZNRaY9zT4hK4ep0W7DkVbGrdWgL
S/pMw4SazumOj4sE7wXrFND6a/kO086APQLXfmE6HVADzm4YUxYi7laC91qjL4EXTOGUH2iiahQ6
ry8xR6m9MiFAiL7Mbt+RdCSSJN0R9gQ6+p09zlAIsmxTmO+10HMeTNwnsMXhtJL0peH46IFXrDZA
5BwHtIHs9jZNT3tb8444oJUfXHql67FRUmx6NhVcW1zJh8Wdco/lRa0uRbtliphRS3GEl9/cz04x
nVA4SvHnNC5UYHDWsS9eGy32sd1jT7yPUGo89IV6WUF0odOw0l67PqQpUykCNG+YkQFut9nkkIkt
LUz0dNqiXsDFWXTjgcLmA/VEmx7LRwBVOt4PrIY1alAUFkvq0y3MsURZli85RCNlrV9OS1B+ulSR
oPWump9+p7ObOsYkqiwudK7QDi9KKQDnrEIEL3XsNYVPPq28geqPBlHMLYv2ivbiWTt4hqyROFoA
u8wZTrVMEaLQgPMZCN0Yqr6QK83w8/Epta7tV9l6xl4FIjcXON0A6udfLVqEnZk5EQYKZx0w0G09
GKo4pDjIKgobeWYa5h/xPge31wnV0rgyjspbThfFeVLG2LPDq7yE7stcXkarnfGdyK6EEv+M9cPV
QDJ3nn3comOLueDheUVgg4BNdS/wO8kR2SKzmxGkhMJ7wpxleys3Ma7wXJO/C/2+Kg8rA4KR4vIo
5O4K1k//jbqfFLCSwFKjQCIl/9FDkhA//yS8QSRNwjkqW5fCAfcNoPbauYdYXgM06j17yu7a/kIm
SZ7ujOa85s+Gq/wWuUye0JegGi6grlNgn5EcIFzFCrPylXIJWWf1oK0XZk/sWxYk5LGwsKnm+tt1
9yZFhEDpeF+f2T9g7g/xwAodc9HfA1TyEvgh7jBDFGLh0qwbZ3cF4rAADwfLH7K34uG8sCYrHzXr
hrmeTD+mVDICSVrC3yfysDt8QykiaVPdtNgEI4iDjDSttdfVkyMmkJIUEWyUWRMNErQhjFmLfuZk
iXioDePldlUIKQQrfaNfOqNEwUpgjXePMGptsZ3AycL+JrKkvrTaRR8guiwQjQ6E75Vec6EdRJPv
lu4IupwsV4z9wp45LEGIDXUSdj5puLwBvMHvSQ4EB9ozVvUVPU/WK35rKfyXgcm7MDIPef/W5CQF
IVSHULxnz81C+2rFCweKGdi/JIIsMcXgdcan3sNEwXSGnCfSTfEv0sg5DuikMhcl7PhwIgbkQ8K0
uFyeYYFw18bd/H32EiN5tDsIsY5ygkR2END+7VuiUB4Wt2p5G0Xmo7KtIG2i85S9B5vp/ncaxLMy
d1Mw+Bt9tOwkugS2a5CzgLprES/2MwRGuo9jZOrL2zS59Jgjo+yGZmnn2+favC+fDrkJz+P88Kp8
MRcMv9ZX/li2jomhLLaWiEOoZ/3MCtJ9jNn/ecTd5yvr6Psu8hfweCDiNzTPF4D9J5DJK9CI5CbQ
uXd140NLmXpq+4DVgcEJ57lArImdTWbPcbf3SY6gB4VHC4oiRCnLWl1Plh8fx/dHvpE/O8ubHzVb
2lTGIjnrDTv92nCnM5yb4oPQBQzcaw4nUHnEYH/oi5wIs3M3Y+G3kX49aa0wScWLAKln5Q7edNXe
qTWAUgYKxmKxvC6n+Ijl+HSylxQVPKHTmo78c3Vf4+6soeC1YcZAEplEkNJcxkDIjd6hi7TEj+vI
+xKbXBNbp6igxMoW7hWqFI8bTV1C5r4hQZ9vmLjPoqX6xR4Bzgzd4s+I60VHj2lB1Zz2k5srYj7z
H+lp3xyIeFK55Ds3sPVX/vq4svDAKeBvacW43kXy561y6fXT14fPOY1LBITnfLFeQ0yv3RnGRmso
poWTBAzErbWwccnRsGhx6mOzVWNbo1X0oSzyJWsU6wjJyov+E9ICz+Gp3XFP5/dgIkvHZRKfbyxG
yyPo1/ULjgS5W27vA65sLKrNoWeVQBJ6Zuf6yfMe1C9ZmNP+wnby5b6qkUO40GUO1ufY2DSQDOLi
KpoUggrhcGbxFQXlcy8WdpHYih0gsAbP+ifhZtsYFkD0QcrDkwhOf4A/Q5MCwyby0+5nIzrlhMnH
Xg9mjN/HH3fIhFpjXIk8OXdAfByabS0h8MjrnluApbH3OEuciNt9RfjqLdi783nI3/bNRi7wuQBi
ZXMRsk/OPoh9YhOdy0j6X3Jv/BilwEpf8RbgVoIgpdMOXAbVLm1Buo3F3iL5DFqN8t5U0Gy3pulz
w9byvins5wlJlLW9vSZsM7Gf4q0U9IxwV2uiXmSoUj84GeABKvnNAHQiCasQylgLD3+eGAy3803G
xPQD7ph+MhIT3KhPZDu50zV6l3faZqwdX7rWIy5D4f0VUZoyLDGHNRfmVnOUnbZLJ0/uScF6GWUK
EAJDFgmd4Fc8WKNTckypXOyOCntcxN/573pRXFlHMZ64mJ//EXZmy6ljW5d+lT/OdRGFeqmi/roA
dbQ2NrYxN4Q7RC9AgARPX98QJ6syd2bskw57O41A0tJac81mjDGdTxy2rI/SKjm0Qwjd44RqSjDY
seMErQKt+ttgsWlVJfz1KD9Fx2ZKnXXRiJoo8gZDfimyxJ8Er4cHzDfaofnhWWoGO9Q02huj182Q
oKXyTSbpEZEbOg6e3304T2AxCXBm+1PdENelZNV43yUrmxaIEXsXlX8TPMMCMs5oNY1eTZxSMwLX
ARplfw4BIu8gPmPuz2/U4rYMYQtOHfKFKD+0DwiiEhkXEWQjvIM9BLAqXD5CbIUnc4oX2zcDKJgR
rloRDdw+vDIE9m1dI1hDzujihc5i4JMQGzYg/CFyU6Bv8HReaGzab6tGdM2hHyX+16FzJaUAxwwU
3evpAwTEnKXpgf1DFu21OT4Orj3QS7DtWArNxTudf9CYR12BLW5BM6AAkZjh9QncYpihWuOFt1Ni
kYj8yqNG7wQJLX5l66XNF80wjyHpqV5j4s6ihQnb7gm8yg1yLZ4JK+TCrZKVCB78a6cH4v8FABdN
Qq/hAeQ8FoGH7SSETf6qzcbGJrZuPi0pyB+gmJifZaO9oWUN4UuElTd7S/rDtNF6vVy7N7ovT4EZ
IsrQWIcFGa2ODAuOZ0ZUDMQq3D4eYrxexByAEdEel1TUJbUeiTILtKPokCTzQ5zC7vlUpGzv5Egf
SVojRfWMnPvW6V7cPron5DXoHXvsbs4j33xgQ3HLPoDGezZeJIbglACXv2wfKsqGl4hI9voG9YI+
BqOTTfM1UtllRNL5EOXR4id7HjEvmrSNCIJWg6IlyubmmJQQFwhmbrmKT3worUQmTUPNiHJ81yep
TFes0mAMdwYbepnnRadptd2vixueWqfudrBGczK0esRXDjA5NnLPw2kkD8NEccm/eWERQmdBt/iU
Fj+k+5wne4y8ME0N0RJp4RvNF3PnxvihGoKQJ/QVurzwKNs5q4HWG+0zWMRH44lwnAPWyfJlTy6+
M9tgPaPz7DMjJvbD5qJnV4+T82Lqu2SSnjG/ZUliZXAFBt5AwrVn3/rIMdLf9ZQUq/CJppgdXAXr
ifUdVX57PT7T8UR6RcvW5RXig7HuNJppkFw+9odHqOHQ1mcg2RKzemQ1RKOUZEPHDouv5vuKciDe
0jmuRiTLRg6ytbDb+oQWJ/bo8ErOcAOACzjrfPkItjXCIUHJpugbe1jdUGbaaPOYu3iW5pPjLcUj
Jyry34kCiBd/WAmooMLc6qPhTnCRgVuPZjHEUGQeBghar5PVW17FeZVYTxeGKzI78KovTrcJEUMk
l4cLCcPhOqGyztc8QLGo1TVAwX+VBApXFC5hlAyuLL+A/qQXoi4CMDbEKYzOOBuvSTPHhKm7F3Qr
eJSgEi4JKN2p0b2k9I9p95G8zVqEzMIBWlT4znTMw5Crq/gyPk1n7AZvjQ7EqtVwRx/B8LZvzcvO
KSrMVrQbIYGRWB44mWqwpmVaQu7heotxZaAeGghKH9onKtrsKuDhJuz+EbwwGEhuBELptkkAEpbq
vJFQ2fn2gT+Njj/id+EwULNfhpBJUKq3lC8DtgKjLG2GZX83nClJBGt3HR4RV+teBm7vebvvGO5w
M/WvfeQuPg3C8Cc6rLlDTMdqgGvKgwet/UTMht1JnO/b+wLUFxCvGKNQeN05lcExrddodQc2m6K/
mgeQEaYSFRWfMAt7tp2qty5LEtDUmgAS47AEvY9oKRy0AVqd2yNEVPMJxA271mhJKgFX9zgC7Nfs
nV62wIxuU5/sakwEjcg0iUrZFp8WEaFn0+qXthCNNle0QGsWcFcCuvTwjdICvclJYBBX+WAzn+1e
NtmeU7hWwBXKqPRb8zVZrvflBdHoKItnBQbq8kIscWyXlxiqikmd0X4IHudAEEuxLjjlG9VNmuoa
LQLwcCtFIXxLlO+yV7ozIr9La/ktgQ3B2OX4opDSQens1L6YMYkx553M2ciVRwCq5OH8OQKuuYzX
0G5e8d+XANxCVEAsgG2oLcyG2TLad5/BdttNMBbQq1FU+SyDtETR6oJfCx4vPl+6hKP008TZCp13
qE3X9MYFpEfh+G+b6PICGgUIevBIb9JmtG93SShl4Db5cUMVhXNRGZ19XACG78kUUL+gPxY2E0IM
ba/mJNBAhWCG1SrxadVufM+9JfD/2XBLQgwBcJZnZ57P2qvB5Zosn00oxMzBGVDoljfOU9rVY2hB
oyA1cW4bFeVXWM4hSVd6Q5NGTSlrIUC2KpIHRpUaLzXM3cB8W0RkM4HMLdnrIR60HuA1wxzY0NIW
Ry5DYgGdQl4ZoK2wbpNibglpYg6g7ULCJVHJhy/WrIkSYjoO8OZhtgTIw2JNCfQTZwwJjpCEOdsg
18hDXz9M2BvxQQMCDjxk2oyiz92BmgDUpW8C7CEBxavvxEGLF9LFUyFrQCMSMbEFEBw9np9dVG4J
a2kTmRzmUls8Nb7KNu0wqdxZtEgMumXweBS8n6ysPTjST+GACrQStWeEvaRYFV4BpJrUymgEB24B
9u0g+6apuBX5LUYE4bG3f/3X//w///ur+l/ZT/6Yb65Zvvuv3Xn7mC93p+K//2X5//qv/f3Pne//
/pfruI4d+PxnBJbjmUHT4PWvj6flLuNo439YG+9cNNxT9UIUiidRFLEjbeD0ZEB3HS8aXefKem5b
dPFcxS6AKmJ2c/d0zfu+/WguaTmMDEWcQ1LGCw3aVtU+muDA+47zCIocxCU8aF4KEDaFZ2komUYk
YJyj39+Hqev89T4C17aNpucbbuC5f72PzTp3bd8KLi/uaJleX89qfLB7C+gtMfCiZfsSeUkTD7Gv
li755+GTAG37+ftrsHSOv12DZ5i+yUha/PLXa8jt2dr0D8blxXr2Huy2HyLjWdIM4zgJHihqRdkU
4ZbUDd3wCXUS+jI032kq8WphVQlYusBRU3BmCfy4mPnd+f3VGf84Qr7hBE3Xafq+/cvVZfZ+5m+K
rCB1mFSzFyOfBnsDbOq8ss7RWev5+uO7CKOQxPn9qf95YP50auuvA9MsS9twlwwMotykZincnzpU
Zp6WAy8+9WjSAOQNjsjw5yuIgjY7D50z6FQyOvdJf3bst+Axp00QjYgenffl8T9cnen902NjQFzT
CXzHsX+ZOjuv8G/u5VaNdxP0f0GGJ4Mqph9meL21DERKWpSw0Vwd7CgOUYyKFikiiuG+9fK+i86P
u/V/uB7jn5ZkEBg+F+OZFuvyr6NlHCujuVlRRkZskzgZT+IRZmBnT4YfFxK4KvILlC9IebdObgtQ
zSHJvf9wEaYR/G1UnKZpchFNz/UM61fDYJ9nTmBumuXjntKcZ4Br9qvBdHsNN96Ht0X1WfTW1azt
IOkEgIH08Htz2d0dut56kxR0R26dNzijmNUjzvh6m8KayRF2K4327YwGIUWOI8Xbw3oD4y1AoeAI
sSlrz+h4EXjz5b7XNAbn3CahhgSr92wRzjlkLQ18f5qc2mAqTubnefVdnXrl8vt0BdxOYTtff/kL
IFjU0jZFz1k+GKfHMgtNiq1ZmDfSlZ0sy16xmm5ITWUATnwCgOHBefJpK3WOj2talI5vt8+DPVyb
cb6OVsfkCkqKnkfEFuifrFAtR6wJTjCJudCl080WGl57xU4DPNYf5TlZw8/z9WvZ6G2s5/VpeF6N
j/RlgMpgpZBEFk1a0MA0ysDtJhUN/KguFW3fSZBOKTYPDRTEUQgtOwDUg3LQgDeCuABsckQDH9gp
mjYgrq6JY0XOTViH4SV7LuiUa4GJC8k4sUHTpwOJupPVs5ZDe5mxkwI0KYO4sRiVud/JD++Nyu/e
KnhOmxWPCEma9gpKNBISqBrZbNSt3RRRRsRPrI/FrUXFk2QUm+uN5hg/7MsU8/AzKUriUSELxUyA
OOBAwfLD3S7cnlvg0J28b6wSm7NSpsg6G7PnLL4vhO7rBE4oSfe8jCHfkmeFcEeWFQXcIH85ZV3T
Ur+UWyOFHmsAI6CNfZlSIZKgCAsuSGfb2PsB3r8F6Q64xujtTCL7ECX335st728W0/N80+I/0zUD
pxloifxpb7zeVoutc52dxrOB2b1GqDICFLLo2pw9k13ruy+AEUbZE0gec3SZuAmNr/sgR5LzyzlZ
/rD3uOEjFPHnKj3RG2g23rwdUyYm7Z++DQqxAOm+vC4Sj8Pz43HkP296x8iKToP1M/nzgR2/wCcT
fjqxKvJx1AWH6BU4zyQIvn9/o2bz17X+lxs1mnr9TzdaerNj5je4UQSuQqQY2qTr0lu6JjNEnLrF
1gAxj3cjpBvH5J+Gvz+9/Y+nd5u+2bTNpmmYv2wPhrdonBn9Ez3CPZBSjdYUvFY4HvjtQzSBbARS
6BICeworgGjbQSMiVUV0R/qmvUmbfRT0qJIAYm+TaCXtSieY/zAT6p37Lzu7BuhPV2j/dYBu193+
trSM01g4jSlV5u1gs6CnCH2+JN1BUHZ6//2g/H27/uWUv+wC3tY/WuvSL5+WoLGc72r5aVUZciOk
EcnaURRfIrmGJujh+fcntjDwv04Hx2laFo6hEzhu0zN+uVvTzs+LS9Mux2YCCyBRa3GB9azYAkq2
i4skiJs1oAwoJlDeP7CQQqcJJ00lqWPCBx3SZuDrCLpObwWxCPRHCGI4AxEaHQlsaERZ1kmW0FEb
JXmoqzhEEG6SNb21sGL8DXMWnd/pyjHeAlx5A+sf7aNiYoAFv36ByvooCS3E9gggNiAUO8T6cowT
IU+I9FYAnvInT7KqtaBb2+KBfstGiubpY0BHD6TKumAduZJVzLVM6WmV6npOqb50bSZpGESgOmou
V6X0B0v5rO4trXrbwRbEPv3SkosQ+7gwuJt6u0tzMEg+ncunAP2XlP2EDmQ5p9nFnDoUz0CwVRdL
4ifX+R0yaCd2IhqFmZjAfm1g6SsAeSuAo2CWafGK7A/oZTM5AZu9PpkcTSTNiX0uAFUd8HQOnw03
pYM2V3eR0AMkRjAo2k1ccmTH+MTXZoLhiKmB8Gn6Wx6hbVe/jvhzXLs95ZwWVRg5QdxPD0bv0K5o
xbbiwtm3P7cJsqmMFWxMjhBim4fPBFkkC/gNqwFlUJxWYXuN+uciKXvIQKV4AKju0nq0SFd4t9AT
kqK3/lzA5EaVeSLAvK4ITwegLhfmRtbYfaHYFIkYsICXojfWfVPPANxrH5mQEmIQz7qYaEbkE5op
xLenG5PGfMZoMamK99Xb4s2kTZg9hl4RO/Uk008aF4+MBFJMsvogkw9PBLVCyBxmbFKYa8ZWt5pX
85L+ZOd40/qy4PIYiaYUbQMS8G/J5k1zVh9rj1dvtwTe5fwcwzlMmkxHOs3DaxJ5hAwkUad4RcJ+
F59FSm1I0G9GAEws8OpvQNRkKZAxnebPkMhFqCBtc3m5805Eq7jSNv65JAOHrD3jgfwwATXzQU+N
bpZI1vCgjzGPlke6SAAIksQ8fmXzYwy27M0Z85d6VJu8Blb9KadrcpEiUPV9H9cz3JANCRq+eptE
BBdYBCNIFjyq4lNDjj/HJeuzNXE0TbOhTYwLEppc4cvtmYeGUhCPUc8vewO7zp/9F3DnkOqYxzR8
7BhfK8D8mtHudNG5AF0FtY1R8FgZ+AzgSIGcRC5gx2akb8F9IQrDFVmCJdXqIFkwG9j1QuCT+ahV
x2a6a9GAAvpC0TIhISOYL0l77IHDYzPH1RN5yvppe1NvaiQlD2rduXkh6UEO+f9fPPi5+FAiuYjR
smOyonrFmJL8Gh8YAWqcuJU8CM1CzWSUk7tZukx94OsmF+ZGh9R4p9uMVmq9fu8LBJYBk1hQen0Y
yQnN55KRVl5Vj59MjJITZ45B8Rqppfrx+gwU4Hbgv7RR1ACAPj5hkLPhCpLFdrj6Rk0Fa4pbMt6P
UcLoX0Fr21hXC9QvhXN+O7JKZUp0eUBaNXtkS0SwUPvo7ZEevleWp+4ugKWEgDcMEnTToP2QQEo0
k8H56K/w2DbREcqOOHuNRNQzIyr6/sOVNWIll64W4Swmg8C/qI8m2Gxlb+8GnlRBbVjRQ+9DSqXV
pYh7emMZH+frTpMPcZIAvdxGrKsLoCtoujWTnPmO4rgMmHDcTLYXWYkT3/ZUsz+PKL/Vs1NznVwp
E6BCWUJsC/1dw96I9yV9sa88GWtsT/VhyNBy8JUD9C/jXn+sNRaZTVaJj5f6vgQCRPYA9A2FhrHT
ysOW1saqXmTXlp6KDLSoJxpcAKDxHrtJ+5dIxLQyBuEID+9cb04akAKfOlkmjZdbzVJ0GIdzDDwg
pA882wyMtJqSc98X9Pi0ejTV2Y3r311+ik1QQ9JrmLmbVEKuC6svlg8kALZjOECwJvQXGBRszNqB
9equc+MU4iYIDw8CluP0ffs6Tu4rStuMFiw682wfcE/YPHQhrDXu9lQD+u/TnPfXO8ERE68v5jY8
pBOPUuzCW3SLAlh/VneLcUUkBgMLkg76HnTtThlD0OxfY41RM9b628aNR1Yczw6byUNgSfHMZVlO
2J5r150Cqkp4FjsA97qgc20CAKJwUXvBgzedJdyuPxgYwHF1tB7QidlU74V8jI3nIuKDFtCpc3x0
oDlYINchYHHLGgrRw8D/MnRqyg5ERivJZBTFVLrzHrdzk5nFwibZyaSZ6G1aWNhR8HlXcuKL7gZL
IuaP15EdhX1SW1GtupozBPgXMKHMF+dgXgl/T3v4D5k2tTQnYaLZp881kxkZFEw/t6GJJ4KPbkk/
RUSgzUFETFbPxPukFucHu8i75aSJ+SF70sRSMpmmeq+oUP92EPr5vPoS46pcwBkDydbfs0pE1dG1
ab4xtTk4x76J7kExFY6fxtOdyvTz/wThvKydBslH+jTWfD9tf9rxSLdyzHauQaTS2fEmYn2IzrNh
P7iPue74FGsYtVNoMW36l3g20lF3BxKOHKwRnCdxhsS80xf2ECbqeqg5ziwnTaPtgM8WI2bHTYtY
IloZnT1ohsAVtAfbJ7HN7jyN4OEIc2MzOdHfvN5e6xGDMEOXCTgsxrMeMi+kbHlaD9QSZdmxpGx1
sgQa0Dyigz32xIJCJY+HjtqQjEQ80UihbAR82ujQSjs1mOC4SozHAdqRjqfDTb2Nazx1tZrbWtma
6rJQIgLdH9OK8XGnFh0mL9wyT+KJ6TDFe3KZOuKfwJAR51Fbh7ZEbdrCgeEc8DeEB+DEPNfPv54n
4KSx/Gc8taJHZ5H6+25B2Y7Yoa5spSS+xWBj3jFnefhaSmx2NRsQ4HlqhHus3Tq9sV3D6GPxiDFI
BYXHeD9WN2UnoNWTw+jCUpNF0gIUkUSUPv2ud4jOaHYd3AVFCVqQ+/rhkcfoVn1S/DgIFnaLdzFA
cF/gv5jiv0S0SiXKAEHU8eIN+x/d1iBrGiEzgi+53LKMIvqiYJLOai6Z3q1gRRxFfR87BncjXo1+
+l0jBDtXWzC4uM14/3Hus+11xT6mYSDoGTwIIJx9hy1MbZW9FwdndB+dv7QP4hVi/dXLVg6pF61x
1OXanEh+3ie9zLcoRBovyFGdzfjShwoVoRUmpiTsI3xspr0mvn6e+rqykr6ehXzwZD1QvOJEVJK3
kwVOaZbse+ajgheX6MOHSkwU0tv+XGBB8zuXBNYGeVYA0Rjgdc0uFkd+K4Y83m8Dr0ms6lvXwqml
lM37loRjJwKApUskRBxAeEPUg9T0JVUnbtpsso1RssURJ1cVu0RufkebGGORUqL7kPMF8eeFwA3X
69zfPQFowpewaSCOux0ifB5XeBOIgsYw4FEYvbXfdBWXucZ5zRZhTTMCLSDpVKLqGGz741KPpgVZ
X077+lE/N4A2FsMDt6atFF+9o2chb0RR5JL48v6tYEDOv1wP7ccZNwjigIGivTXPCDUm/uVUaodN
Rw2mEVMDopmd3PBh75EZ6n8wD+/MWpxSpqMmc5NvbaVM5j42A4shNwVMQbqfwAa5Qh9lL2IDp1Gf
SFRALvVxYMeGcnL1AcxJ1pBiZpnAsk3ypQ+64b5d04KRFZ99YO5gixFoa17IUYYpl/i1QWb1TWWW
5SE1kzUxh5jfG/QbdoMNf2W2Mff1TrHqfN7v42DDIeyXflsv6fTnOVFnPSlPQJYyaI8sciJOuF6D
dTL7vhCq8+gZ0H1Pwbvy93aIAhbDaXagsdcDnyHVoMfgIIqgxZDRQZ5j0gIX8UYgBaWCiUFfaj7H
7Kw+aWrWYSor7t9HfSqSfIod8j6O0Nz2hvIgLzTaJr5O95/36Joof0grar62TLwlU1Kv8kUHdphn
Wnq4ovhZRAMB/j8eFo6YYjsLIQkFd3LM5IzQRhrsAAsEvg7zJp/seHsJkIz7uz3pagyuWitIEYSi
i5J7QN3rKa+jcFWa7vGlztJ8XuPf3mjljkHgODSKNP/2zLLZN4kJAkiuBPOAg7hEQEIjRZjJ1ay5
KhrSWXSCb0x1KnWFxzkm4txHzO6uhxFyv7zkWv/+RwSDHganK85tqkd8zq27GN7dKvnV8rKZ7l/B
VMvmHqxKWyBHjMEM0debAN5DHuLA36iU4aYdXz1Onfczrk3jpOs818t4O6lGBV69Fn7GZS1ZPhX5
B682nBhtagGdA6T2Mx1f5WChdDioemsGic46zGsX1nnNlsRao7fbucL7xXHr0hYKijotE8SX3A5v
tbiE/A5tCvSnwSTLeVVvefkQ0NeTPeGOFTrQ0DK+yNLypQBYXqEMa51BweE5TrSz6ks76d37m3Wx
asw8gC3Mw8Yr81KpplD5o819XveyOhWlO0Win1m4ndhjzXTdv9lxOFIzE1X4Hq8OOI5aVoa9le11
O1jdXvYTDHfMbUVC5jNiXIg/Fe/6jAOSrbEpUuSL8grHNHHD1ZvMk4kB1bgee5ouMqYyXiiDnf79
wV4k+2ejoN7StRB0ve/S67feRVKC69K8n8UyfCjOK39hMWPkeWPc56A6K1xykCxDOk2iqaDfve65
z/8ljakRUUwRZZOgDNZMy2JmaCZoZqDgD7D3yJekXBB1QUICxZEUqkNXUipSOUClCb0NkzlENIfb
bzBhtUmi3dBdfVjdDVkXCZHYHCNliS2aElSR40W30aHYQehO6ZZEhOQqGp0950KgJbwHm8rSHNgR
tGsZrEOtYkw4g6H1pOdRj5ueK6tfT4SBUiIP49HbfWKyMBAXslr7OplppAdZ/GQ7OJG0Q8ktY6Oe
xc3n4ktGQNZBq1hCMzIJxUSrVKtZK/wcq/HwYcIqBkY8aZJ4qhc1n0VWk0kAuPKSUgbI6fKmzGE2
vfWANfN/6/+3G2knUmxIEIxgeL1yzS/wMSyaXbhhdtMVjPm9xiE5dXbf+s0ImenR9ZX+YdhlLSE5
vZrtJl62aOwH3Dh5piKtH+kSqUBBrph2L7jnOLAXUFe1ryg3U3uQcgxoh7AryYO8/007FHwRfB9e
vAdUuCryKV+UarLId4hbv5vIJ930t4qDFbRDtyecFmtejqtBAnM5V+yo82xIBsktP3ZoLowvVo3X
kIhN2MolN0yl9fmPUEzRq25Ll62YS1Er2YyuV1ONSUP/0F27HldtRC6T/obuTuMFdaXaffkjaycr
fmQx6tFqgWi0mT7EnAarQUnEu0XddrRCNEmtboFoELg+JfNqjg4LQWsEJA/rRSsGbSG+NL81C3NC
WP2UqdaXRIqKifY5A7cQFCj7jiz8LKV2u48uXU0gVIKcluaXxIO0QxasV6xC7TzqVu6rmPZ97J1y
YBxxjr0LM12zXHuj1r6sFSwomSFqtYyEPa5nIXcrzwfaZNSHV6TpTJds5hqb35NeY5flY0EDU1Sq
D9XM11n1ifu0+XzGSjVetavr7DdQb7Uhkg2Sjye3MIjAMioRjgDrz/bHSFfxDT9N0gF6+cgJdI1n
0kH0Ymb1aB+6kO3RbqT9pPEi+ztLwffdTaQugSRufQ8nsu4b9g8Hr9eqv49MeIv/xxceb1kaSqur
IEFhghSiE+dPkotQlkNeEV527cRo5l27xpdyhQqpoA8TO2uTOE72E1Qs9wBy60gF7fxuCZRMM5lg
9sxeYjwfJ0tKGVqNKgDgf3zKm9ak0r4wqxcwcOmMx665dfc+g6lG+owp4QD4BROLOVA7FoyCdvwz
s8N83qWztBo1Xgr+JjvGWH0t+3qqOTVxJoFcJDlKUpHko4qYGXQmW6Lhk2HSOZadSxfdVma2zq03
IxnLSqhGeuLyG3gMcqwWb3oa2u90JvNZU2LLPNVvt+SPV/GVvDZGECF35rJs0vVLs1yyUdRbuDE5
aOcYgfR6ITGR4WrNpcWlw/VHHXjI2TkCUJ/8P2LTXZo06EUdomSP/o3QIoz0sVbX/KrmZIMQQ8ID
KbklGUYU62QZra4kvLRV3FBd0lZg85OukHz58NS5Mlbgkl90LjlyOk39B123Pk9LHQ0CWNQRsC4C
nRvdG7UxAW/X/JRoF61uOM7oNraUA+RfBVwXjuFcgdK64z9o0gIv1bZ412WSbVBSC2NR71BKi+ry
mlCKpM3FX7Ebsge7uYJB1qmslJ5nvZlQ03y4zemv8yqVKzsuMEeIyNY2ZTm+xos6oFFqdZZumTcX
bEhjqsvQjeqedL0aQPlsUkfa0gmPAVx9CHwLRp07NbiUVbpIb0RYbmyyXecxfB8y3MqNykYrVlD6
YUG1Zgfbd49il3K9l9EC6YYrD0MGAVeXzwsUIsovqE/JGOs5ahJuJ/IGZWK16t3O5lMWSzeL1zjQ
o+GYjtMt+6vU4lFe1C8RhTNUCOngseIn8mDpCULe+dHuS5jtgIhVNbyMqIogHqekPHKAIFjJRkth
U7JcTfLV+vfKv6hhqYaRAlIgkUHeSpsQndu4vTyl4ztCZJLgIpXNm+8fQP8GyisPG+47qNV4Fsn2
E9gI6SpkmpSQR+EGKTP96g/P9Z+U2VE5RMURhH16M8D29xKPUiRgE0GCDHQtuC4/RF1cn76VSQEg
yqFEYwPVVcAU1rGZ3sbZpdD1WNeJeuJLq6KmV8q6dqSrq0/DK4GyqxD++AcM5CYhz8a/+l9oRede
XaLQ0RQqcKHKFNw/rxP9Df5dZYCdxIGcmx5n3AqM5Q6oSu6hV/ZA12w4L2eBkQbNjRKVaiAqWsG0
Olgap/pT5Z5Rv2CmlMK8EltuEkgfXFoyUrqPcp8UdRDSVv4d6L+exu8r1UZTwIC/lOVVqLYDQFK+
Y9iG/wt4cV8eLlsja5ZjuTqNFJe/fy8Y8NjJzJ5iWXpARuhqI1BVhxHycZTiVdQrbZbGQx30SoHq
sSBCWeOJrzsX1jyz/UueghL0OYuSlAmbvNHV/ytMk4GqulfE71E4AdNBLfaWLqebePFgh1vSIZBq
FNIpjqNzZZ1ysepi4zZeRBqx1eCeFoUs2Vm/qUbhRkG9Hn8/UCBW/mmgHNP1HN90TMf9BWGxuVzN
zLtQ0Zf3plzt8YvEE44d/yvX8Dhht7sgIueP0BCtt0Jtldo2le4LiKjIPOC2LbuNoSo52vvs782b
Vrn9vaKhiTZEgiYbd7tEXGLLX1x51IrZ5aDJwdY4KTelHAKS80d4EtTN1wlORJWqos5P+ef4x/dw
vsLXUJFbr96Qv25RfGcPposnP3H/cKbXkQrSko45tI3W+UW/G7gNVMU/C+LDw+hAzkJnXTgEWJd0
Idea+r8DVoc2tEMjLJ7uOTZu74nJQkQKuoxKQJd+JJGHu0GKkeSbS9KStAllNfoT6llj7eTIsXc+
wQsb2HCxSnZFTQ/761qbyPWspUBH4ZZC65z5pM1D24b9dZnrUJWbZWW95HwM3wJ+U42kzjgq00iz
b3+iQGnGT31Vr+gF1AFWkOxb7/JLpYu4+6heb8IPUZ47IjWpAqbMiGyXfsJ6TA7pFvkaPPPl29pr
nSmp1bXbSKUIbQV5L/tE+/yPaidAe/icUrMzU8hUqAnqo46xOXCx6phGGSgZGi14zINOo2/9QUfK
YGI/hWUFOi9bg74mVsEhcIAWj3ngAEUqaDr0cpWkybIrHy41Nm1Lv18G9t8BXbIXf1oGvwBbytup
OFurZTWm7NlMRBZawaWkukefDzmGyhaQ6yK/BhdRSfh7HESmT6k6d4QgurJ0shsr0hCI4yH48qgU
rQITBVCNB5VYSLBP8R1Zzus3pdRXAwmK3jdamUNVVAiG2H5Bud1HYXBI0X5nI5JRALLv0OC38a2q
rPHOIA1gSHCgfkqLTdWd3Rdu6jHekdlwp8R5lEUJv+Jtz6SHzR9VCe2A8KKUDlHqUF4uitBYRi1r
NPxH99qSqnm6dTOp8JKldadILRvKBMgk3MfCxHYqVy3drSvAVOBXndkIxVBy1cqwr3GTlVtEXwzj
YauUNtexeOHc6vrtXv6u99V6UjItvul1GZ9QjwWlzx6D/B2fTx4+LFhg+QBka+KX7aqnX6rU6BWA
63YEgFrnBqsfkAodKAg3qt7sffZYAbZZdyVJRdgM0mdzBry7i1dxhfe1+iA93Klwi+SVybm7e4f6
Kf+kGdQOqtwrEoFypuWnynArdtsipCofUTkBi/Dx7sNr/WdsBUom63W8+HlVO+dV15vKHb/79TSm
WnaCwQomAH+z2GRKXEBgkXOUEPCSMvxx+f/e9H683leh+q9dCMuw7SyG8ql1QbosXYLcVkWSTp2M
IIDALNeJz9pm3gsAdxMlJ18R2z01SiwwLfiUdecYyQPWOQwqsuSGCGAlqKpITMAZhTj0WzSfdSq7
NaOCoNBScWkdTtyeFCzuIyKFey63DjdfFGOAm5HXvPnARn0c+ZmjAMW4y7jpdppEgXcL6U5kHoXe
UoaHIkDfoKmUnCaZEa0WQVvudXo5qrJTFJq7v7cNpvlPeGfLcQ3D8IKgGZgmW+ifMJDZzG9eNoFZ
vbBzLVuTIqJFa9uGj7zAwrYpKveR2gLhRM8aKpCg11vVhN8ejDBehQ8o2qEfB+h/2YoXYWcAyb1d
mF0Kwrxh2RpwVJy34Xq2Tr0OCMdDi1YEzbbp9lbb9oRu5xGCQy3rYdsyjpE76F3nE0qNsD2h7bWy
bfR6PrYwQ2iVGl+I8BmceTr9LFpj8olJ4qFTsGt34gHKevPB4NCOn9bt60Pyth6/f7SjFo3Fn1xw
ugVk37c3+oOGMFrfdq032qE5RtKnd8aIdm9eMvzoLlAsxUFv+61VM+3T3fabNoEhfeMgLDwEHHYI
WpXwqaSdWuU5ubVnXwAxhwFLhrjwddd6h8uWa28aWtHzcwaQKH3ZRd10noW9kTkYhR8Qnrbtj/2Q
TW7Ybae9Hq4I8pZtSbQu+r20240ao/6w2+1mcbM1H/Ve/8PT/md/KHBsz4OqAe3lrw97tnJ229nN
Xby8TqZVv0yWrc7Tz22YwBKJPsxQVz3iUn9/ViP4O0GE/QcssW95tuu5zi9u2KnceNft7FCO8bdI
aat8pOq17OUZf/XueKnkLat8z1UIjSFrXfu1bNLZWw62RfgIlY3Zy9lPGxTMs/SC5VvFS77/cIH2
z1aqNOI2OuPxuO0dzpDMJvIRkTB8G/IncpRI34+UU0CXoq9FKg9jRvxr1YZR5m11bSmDgxWgxLeP
qlWqJKjsRPV0TFdvSr/K31MI6HbkBfrfchHl+Hk4jP43fNZVnX3gRJiuOyrogLhh1HhRVUOVDrxk
jINCaBqcgUKSErggcOUn0cWP/AqlN/P08s4oUM7Wt4riqE6w2Uq3W+ZC/o12Gnkbim2IXLw6PBIo
Q3BqQa4UhiG1D6fk98/Y/jt5Q49YPBI3sKEj/WJGzKMfZJfMyF6uCEDe8BoPiBADXoZPhZTrJlSV
zWuzJQ8eeta5fevAzAcoMdyinNy+PeWnBLN/6madMhxeUWW4NfpXGHuv6Dwses3x6WeXwLRufMNi
+k/h1D+bwD9d+y/Ts9hu8svFvFWPHn1wIeYdh4Y0YjAvYYOEM40JyQpRRNzFR1oHgkeEfFi13Y+g
EboIfNA5k+aAp/BAGLyOsqpNydiBHndF9x5BnVEA2YdMgUtHUyM6UP1aJzRBpjck/XpPlPBOvf0h
WpYRbzbJcNOJimPs0F9FVydEdzE4JA7peqJS9hvEJjO0x8JVE+KwBeXYer3MnqHrL00Yjx301GgU
uaInHSRusoTXlrlHLq/Nq95PNYV7iQDBHpl5CokobZbwUkhlpnRDgrNKJ/VjI70hGlCRLIDKSy9A
q0rofGQ3elkOzXNAtwmHjo70HbY7SPdXFGoN8fcOeTfbTFZZh0YARWF0XPMDKX44DOgWqHvVTQ0m
wPPTvx4WpM3Wb/SWmxHdIfNd5wII4Rr+fkJanoDifwuS//RUf3F69+gvbnKnLMc1QoeI7jBvdqHs
1D9kfuTQ3ssAcg91VJ3EB3BlPANvSk+YIIEkzFcjFFZK6dgmoEOF0YIU3SFiDWrcd4yJHElhd/Q5
NTRJIFBkOBOHXC0TAzS1LINNOKhyLp0N+Kh7Kf0OW5EPqpw/fUHJ5KrMITTIjj47hGuOpE0fzpgZ
1erkTTlJ0a+RvHhxV4J3vDNkTPFwlJjSASXFnLvnJNfsGKmco5RVgTvTgN5C/RIwQ0JRVqlr2Bqf
smRKh8utEy4tSCA1YhVvkYpa6C7Ij1GmrppTI0DgiTOYD8r9KuUvu6gUmIAYNQSjxo4Laa6CDgJR
42Z0z2orW61qv6Cu8qCDL1U9VOlwE0S9BYypg4+Cgrx8ciFqQHqpIqPYHDecf4Uep0zDc7HCQw2r
37ypwCT4vNxD8M4uKV/5avSFeeWPlOBlyFUgvP8dH+75OMevxB+0SWo6gFwMbo3y3Ryxrr7Xtckk
Ku9qxtm315UTjXQZe4XGQxb78iTNeRcXTsk8oTokt68ODpCwu6hKkBNTcFOSAZO/n8dnkqaLtM7E
Et3WMu6U+lYRjF4aDICOxoB/H/D1NAv1pS3xHrgI1wQ0UTEP/qAMv2DKsuxw07HyO+XhlJGqP2Tc
+A+B5J0r+bc1BS/O9FzbNAxfDIo/OYulWdzsyw0VBqB7248lVDajMWhcd+Nq5saZ+R6UCI+i3FUl
zaGPqbLjY5C4tJ9csQ8WaDogcYS/SOeXopgv6XP0sjfhyQ12KBUUVta5eF/7LSoQaKsU9N5s0Qsn
2FpIV2bE0RVqLG3E7jIa9syzz/zQRj+jojkNnmvRvawa6dZvN0GbXOBhZG8nT4Lt0fpCS791J3Nj
x08dpIP8Zevg0a0JvFHVCY7DDfm+XZ4UAC/AX9Nly2gj/Lejgun23V135oZl3s0RO8CzRXhj1SmA
onhtu4z2t/B2CzfwI90Wd+1kEcRXk5Y7KB15XQf+8r6/RQoXN5cOZ5PTLV6TzihD/9DePVzQMqHd
5g4tOUUVB1qz0Bh6Hy5KmEdt+KhrhI7y1KQGlbW3duReRjnKZkG4mfUKGq2cTqMVgg17FK2MFQqP
GV3Mqhip3NOgPEKj7x78/p5OQBhppCCvX9vFt7t8razULR5K+7Go4vKcVrcB2i43ZHQbkXsdNq4P
59ULe0xzSe+22G6MvPzV8PZsInt6Cb+Zs4eGNbLO/dtrhmCs0V0GD/nu3bR+AjQE9vuv3f7xvTiM
D+4XH2U1+rPZtJmPmkXXu0aZGZ5nXT8fm9uH/0vYmS4nri3d9omIUIeQ/qqhE73Bxv5D2C5bAglE
L+DpvzHhnHv38a6oCu9d5aJVs7SUK3PmmBg6344jm5ioDr2yZV+jirK+FR43g6vVq5UDbxet8XSm
mEAgBIl2G2JPU1p4XnZu55mIsUe9ftWIvCMusuFyEfAVtPQR4C/2MHsi8+3wiUF6HSM5vgabPlgT
n8BKQBJvYTlFNDHtwWOA3MMSpRFzSxXiGK3FpbXddnPm66q9hzUPWo4ii/N0wjPpcOEmuLy295R+
L5coOzhYF5xpJgxuDo2H2Bws4zMdo4twZ7dcPuJKe/vcI8o3y3mtmBbe2L9NbG98rmGI0ymOT/by
9WjPqmPk46O+bBaNbpl+48lEp3+HojD/3AFtiZ1T5GcQFjq7azf1Y8bY4dpd1l8OFP6M+bbRXRE8
XXt1WNJ+k2jksHj2LuNl1WYnljg1kchbRmvMfEnrUnvKh8vdZJ2+OIxP/H6qTuF2Uyol0DbXMXhQ
f9msqni5S1ao0WEG5+PCHt4aU9/unBrxjgqUOauWvfO+eeYIXKPy3L6e27cTBNr4SFszDZnmu+s9
bwT/jUv5EQUrsAZmc8la3BnYZbcwWmt/eLsCo+x5gL8yWEakgbhzHgc549zgHK8s4E+F3axsf7i1
wGjmuBPsA+zofEqRi2G9v+gBSIR6Wc7IuKIFSfBu/S6ejM6h79HEtAiN4eHV6GxomtwFO8zNv84v
m48rr53X4Rx9196d4XKeQyGnkuzIdpwMyMaPHDvMKT9PrkBc6M8tQWg64SLPMfeEp1dd+8UOBm10
PIQugu92HYIta7p9dYkMrp5FNU4vrdNOX1qN0l/VAeEJCCLmGSMgZwwuMvvmZnr5vs5BeJrXmAbr
bJscKkiUFlc7dEpwgl5qOCFkvrd9VYTdRtmidfh8iTN8SJJFuSGUhPtIeylD4eofOhljznGAfy5D
Y99VCFhiLmvPToTbVdrL0zLIUkZo6HAVHJ5rS3Qcx269MU7hu5PFNG/tAu/B9H1r9rfZuEbr69YC
HHSlwcI7xfvDPtpmoC9VV2gD2TB6cCDXNpCnYMndDAMZsrmW2JmHkR7rILfB0eYcpXAEcVr2gvVn
NXXb9vP6tfplP19JqBhP5gBXnwjGWPvWd3o7Hl9Y8liuSCDjSbUOV3t4tKy19053sAo6ZYMuEbI1
q0H6Kx+5c5hX5nd9Gcr2igJO0U+fDPfNQf95s4MzyjqAxCSRShSsZwpDuwS79b6Wj/XRpiyhpjJx
LSZXyBSNcY3GU2IjL6x/mwBT1ybpzjXsYzhsfPoxgMMDQDODB/xhTo4Jzej8xyFieHFiedyFawRh
70hono5NREyN/mLoto8TjgjAv+n57QI1ioubAwdcL2mMjjMncT8KJs8voMrNtXcDXwf1BIhS7n6B
LNx9eUeyFIz829juuz3VDtLxugd3yX9m1GbgO17PE/N5/em87MAKfdZ2+PVyjte/Fp+7ab4NTkOI
FIZnMsdtgxXAq5NxxIUTX8hgaRFCnDddmL57+jY8iL4B9uvig0DRqlXy6D7TP2KDcsJQK8DeG+zl
rh7kV6nVljS5b4IG7uggYHGh30Zq/v2qnMDkgMGsxzJUl+cWigcsM1B/X0yP26cdR8EJbHhSUHug
8zRGPqnfk/3qgVM7+Idwv120aM3DcRFL4OkaOshti0KqIE10sbsLhkW+gyyCKPbcBP+Cr/rx1Ldq
84KZpMbCKbMnvvXsQwyr4WLWBv+BlSR9zPYey1OKn4tXrI6z87FJ5z296Sk8oRzzYmztuQ4aMSSx
y7FVgUHwuFesJhsPWQFVsipyV2CnmG+qBpQ252MHeJJL9xZc+lDRwaPjW3zZvuEU6N/t/FguWdTL
zm1s5shDcdhXzf0F81N1qadGr7h0TpQfuDMg6sRB8dZyoRo7w7LsQqI+oeDyxmY5gZ6Mg322D084
nG0wV5kCMktvPTttA1R2dhh8J9tqnF97UKfhVR62rTQF9OH9JQCsaxX/p/hPWYB/xH/LPMvs7Hyq
piqe7b5PjUimG1oSSZGbx2fsqFQIkswaobiqQmlPKhqEYbD3yhbrWNIwWm7s21pgGJEUddK6qZS9
pKBNBKsainIa7l9W+tZvkxT/CF9/NLbn25tZ3I63jIJBFZvNt+0vCw+H+kseB50XUDP415+DARzT
dRPXA+wDv6ugPf7zwvS3gAn7/2/EzxyceVgatazOMVQCTM1Ku8n26Uxi6dHTK3mHwQICY6n231Md
WvT+4QT6PyrHJ/PYONevRUa2dxthOJ+gzABL139rmtHbLUqT/rHnB+feBfxHMw1aL61zEMTvgJPC
azQ4xq+DW9zCPTe4dcj4LqKpGXzcBNPtNINOr+cFkyktR3FzSm4n7lyCr3Mw6u1jsqdRKw8DaDpR
8OmC990G3UfF7jgbf0uoDXMLQcMm7N7iwfd4FZbxuB2H8ZXDsmdFGsThuNZrRER+f0F+PMrl/zoo
nmG6tgsmBi7Q/47qfb22cEiCZzPjjc7AABencDcuW8302hquMoDnhNBd+4V26mV33S2O4aUWZp+4
3Z6M2IbDlJhJOr4ELVouaQeVczG3NszEu8f4TNDZGJvIfHYn0v8Ik8OyB/fd7nrDU2Tvg6MXWnOU
j2BDIl4e1+vBf4BtsLXoDFgFx75Wj1cEF+TkcfAgEAl1w+inTf81HRrJZrYe7mdpRKEsluKR6SDM
erKBqZEkBcp0b3wlbmH1TE8MiM2K9lkQftQn4WOJETS+dUEyRS1wgtH7LFw+kbtqqrE5IsvfvAGi
CpIIZn6S9cbj9nPfD/rJ8yZMGtFzO3zyI25hOCqlk0tvCeDBBV6LV1TWSp84dH1uddx8AKIBVMkR
BfZO/l+SPZb52wyzZ9d9v+75Dc/9Ma5Xx3PNuDleOuO2HaB4o17BfSowYphL/OyoT0C/T9KYIsUX
xrERLsnBhce0d1iGBMjqMAUNLSrfb5006LhB0OpMO53OsLkLhs1mh0sk6AQTnmsO+6Qxm80Jzw2b
0+a8z4NpMGx9luEk6EwnrUkch10yl09dLpfX14CLaNR6Cb46zelw2OkEvdbIaL4OusDk22HQ8qIz
2zIKegM71JUBLbv7ngWzroGZ4QLSjdvszvatb6Q8YRv87q8Kfi/+4sFwOJwOzeBtF1BKqQfP2AX0
iF6iHBoE5uPxAnRZ5xo8bcIsoMCxa87enSZXXvfpG5I1AXZoB89/m95+V2NwnLpDGdqELvRzfiuP
69N6udhU04RwoO3NFjOlatQisoBuIe2ixAzKmEtHqXhGWbERzBxMJsghIbdUGklZ80cDkbRVDghY
95e6LfTcnruH1BQk0u7qijW/pViJU+nbfnid/QdZVaqB6m+597MIVsAN9uve3rKGjKBsl8Sa6qp5
dNaY/EZZ9cN+ERdBHawqvd4+0rcHH2HN9ipfr5yYFHmyU1wxSatDWB6XSr9g/8ffAF3pKldiBozu
PT2z/aIrkiw+2D4eIwn/gS8B4qgPPSxBEa2SyGJqqL6rD0m5GkoZtSLpCCS5OiRcOYilftU7GPli
EkIHe9ZavnCHhJtLkzZ/2VMJvlQZkZ5NxcL6tJj/TUpg/oY3Vjecum/6poHyyK//yAD5Tq08pNbm
MkIuilpkwTV0xFkmxKKCdNBiB4koKijFQCVkweeGFV7dBAAXjHialwSkEBjMM9mqEj5C+4K2zmoC
WCsrHKxC5OSXItrUNYf6mKLgrZxHmw9rpTSLTf8anvWX0Ky3iDUXy5DEi5Lt+I4vm+tdj8T5Ztst
wA+RmkY+0CBXExnk23iBGeKcTOq9Yrky3yPdpbkUIzEmhldInXQ2rKdgXZeUHLkowKAyw4ZXeo/o
V7+0FoeksJqrerT1CeuSCreLXN4WRZ4YrLYrvq1pb5tYYPirCCYPJF9j37KyIIOFTweSH+PkbOYx
Thk4se1NsO/hibzwtgVL3f5yjfB8jGyysYgdKTmhQKyHf74ofwMi46x5tuVYnm0a9btO6p9x27rM
a355O48ax+4OZpGX1UfF7jo4rDG/YLV1rNxRdvk2NxQr3goDXHn3timj04ZlcXbuZ1fuFCb+XeTN
znjRu/QZUhXIXa9fFwC5IHQqIaL6p4Qi0cuV5+tHP07LLU6QnMji1Nm5KJkb472b/WXuN23N7T9v
3w64sLrRkMar/iPRfylIy+TrohrtoBgu8m5pU7cpC9hu49O5PnRYJhzPJkZOaxZV1/fDBqHNxWo6
58bssl+Oz3YuLtzljF/8rewsoaxf/DcdlVwW0vZkcUhjnyTeql519n4xWzS8NPLwfirLZXxCp1QQ
hKfLcR17yGPKUbrmoWO81c/whKryFm5XfmQvkKHWmYyqbNnUFhzgEFfrsl/iglaWOf5CtBGcwLt7
F0in+2qUs3DIWcFfzx7Mne1zao1OgJBNt9E8sZjchI1yHS/5Su+GHMYpuvfEKh5gC2YD98wAr1Ci
bNfjav1WWt/bqxXt61Q8yyos2aDaqZjnWXIxh1dCkB2BiwVPNy0PvcPyHSLe0SVXt8OIMAM+tqOq
g1RysRxuC667RS2+ynbn6LXMzSF2Mj9a+stwWyS79fRW4QpA517NxnVkRVaU3xcnMvRZvL/aXF3P
xc5uXtP4SIHsCCfxWkVV9nZZXjC3QXNrT8r1Ia6ZYyudnetW77CZNirYaFgJ5Qew4rvtIC8AMZPm
+PNF8m/Y0X0EmZbjNXzDtn5Wqa+3ymp4m1ptirgI4cyIMgKsd/LpkIP/EnN6zu8CceiTwAEbvgv6
6cc8aqQ2B/aUVbNVL8O27TLEL2N47mGo0qVTmihkPUO6T384GsRu/kEi9wkpDQAMd4BSCmHSclD2
j1HtFdshWrrpG4spjyy7xagR5IMyNkdunLgt6CJdvIbhtnOHeau91nrpMx5288aQzrC223Qm1oC+
6sEmXlBYtZLlsEyo3jbzIfWHkT8VuebcIy9I5bhs0xnfPJGNR1PXqbdxNkrCc5Pr+rk+pAyGGgqf
m2HervrM1Kb2JfFwrrASo90YbWjiXbMteFEJFYtUD5dN0gx9xjJ8ejuq0eGgxq8zCr1njkqPsmRQ
wwKNTGd7GfvNA8Wjsp/GXuQ/YWCi8n7ijG/JPqGdkzYbDBMTH8kA8t6hPZcqrTmvB298FCUTZJ9N
D56g14PU/QKGZVKbwspIKjpSD0CoTy1jfO0Od+p4Q894G2O3MMWEbYEiszY7di/j68hB5raUZQs4
DVi+GIyGJ/DI9gT5AQ6A0P/jRccYsUAf5DOSK0Be7362VL9fl60LJoBmRBEBLfMFYANU/CeKGWi9
Vh1Bvrbt4uOSqPXCuoZulHKsaSoPqa3S8HxrOv0VZCd8ePtGnPc/ljF55j6pR5RpG468Ogu9+yGA
wx1MUH2+XEf2G02XrWWb7O74/FIfHF+Ar+0TlwbfOsYtaOLiFVESSetkh3cNdtfP2WhLabN5IVBL
MYVDRDFbf+1xgX9JvxqTc9clGdXo+v11L2viRdg8J8FybMRg7ztDgpEIPnFchl/7mMi1d2vhRthS
TL0Y+RMiNFhwiYXv4oEed2qfnKxTvNOa6mk13L+YyeoJsdWU3kCiJNyH6HsYDCqUsItfQFdp9TOG
KUrSXQ8IBjHz6EBBk5aFNiVu7HBqI6vtIWPdYhVuwHb2hiWrjx1dCkWEgHtQtW7JDmuETeJOPfKB
x8F6WL3YhEsVIFx68Qi0Tu00ctCD+yNs0pMieNkHIxLAzRO9OsfYfsvQTtbQ6K/a7GHfH+T9IjHQ
53NmWkYwu8yM5rFvtMsnI/FrwTGuTSB3U24t+xxPTNyBwvepLxG1LkNsEEMSJn166TqNkcAhEuou
OtkwZ1SnoyPe2wU8vB0r7AyFuU//G+WfeD08JThqDIh94jVpxmO8I6h/BQYYmmE5RLLf9bg/lBF5
1VG9sw1p/iBbiUrPbfpR9YHyOMRDgeYG8nTQ5Ba0++8TYNOUiJejU0Rf50CyeYtyZjzaUSq9JNi0
NfchesF4GWdhjYwOq0ZQA7VBA3KpP6kP1Hcped0X4UzHbDf6Ryy9tnR65l0X8SG6FtSbq5DUxgyq
2+hIIDt1BhV0v3V06HE1DTYvLudzH7/Oij6a0Djro5IYz7HGwYHXmBsc9lpvndSfVpi/ZTFCQ/Q2
FqNF8hx/zIZTeT41vZ4RXQHi2bgl3MkO/UZEFBafopGFRGefnENeHlIMZrCeERYaTVLTHTxGSGJG
53jJ/+4Q7XvTapOyKMCXx1f0Nxug7ttEqqADFVwnKdlsr4nbVqvRBeg6aHTdQdVdDpFNNGnc6OTM
McsBXLBX4a1o2Nd4Afnygk1GZAwIh5v1aPlUzDJpz/pWkE5rncb0kDhtOu7nXr/WA5XOuPbJYeMD
MGLSGsPRiBg2NJuSEdjS40Lcy4okay9eUaFje8Msgn6mVGNOcsRelhlZpKWe26ZC0CWehY/jQ1Y9
JdfehYT4n++hvws0FV+6pqO7qGv/kAEttstNVV4ut9llCFB2DMn1BpFpTmAP573JQvXSmRJYURr5
OibUhAlXgC227Drpj7ulgJHFXUrC4WkTfBdf419/3j7T/00G0zRcgmHXQfWIKO1/cz3ZcpHbp8Xi
Mr33utGdeQpVXV9g6CsViP58LFeze8fo3bvXPMTmteld49qBHEwN2cO3EV/Ntnm5hjXo0F7YYBbE
zkwlDxwB6qH9vDy3qD/fzP619z7wzU7V2U4GDoRR6k6Lp+2zGpnUHEy/1p3cIA1FnZYhqTP2CEkl
LFVvowT8Wt6y/uymXRHqJHcwI/ELXBTDkl8/RAKru25ZDCbuBr8k3Ze6BDWFpNsYiiK4WGLMe+S+
aiEUXjXVubEFK893iVRB09m6p07lB9hDG3jv8bpvJLoPGkclbUW4jxJYb9HVjvaXK0jPqVXE7J4R
T1iIISRluwwwoBy4H1r2VsystBbROaQ+IlYTaFulcK0Y0ahc4U2xmv3zub7nfH6sCzjVNpJWx/Cd
xk/ws++ei/y0v95mebD8rsL5akpB6plsDnFSfAtu2Ay0pwTMLJ6NYDvkj7QeSayqlA/CVRIRLQ5I
r/jGPAHV6OoWvja6gNDb70gTDKYYWRVxw6MCFI6/Sbm00sggeiGUjry/RKfWb+RMML4bruvajF7L
+JG7dhY1L0+XjctU7RgPF2l1E4uDobwKcEpOybrjfdIl0VNLnQwVMqg+fz6q1m8CV9PwnLqtjhrH
b/xYbWVLb2ffNvXLlOiBwPJ2z5RIS7kOryOCJ8SSPil9asd9FIzcx3MUirv2n7fid7H6/2yFjtY/
FrT5Jt3eCttYzqiEB6thNl+2Rg4OCiTLGtwGR3/5usa/klpQSU2vLjA0OQ//flT+8X2ny2a3WDm1
43TJkikoBxsinSo6fWNdxiV4k4mWQ2hHZginhV8LApqFGdTfFAYDbipG9LOnrGH4DQlUsnw7jw5h
RupmHV56p++IGtd746kAPWUPDxTVTmH53Pg84VuIf9813mNYlqxeDjTIS1Df494VLslhtg+0XXnT
0+sGceArObOoFtc+j7RIFHj5EqxOcPT7uHnTVSMoFFhv83DdLkZAOnlH2rq8kIr7gPW5B4g+yMkL
dLYve4xuJij+J4fX5cxhpvC4KLbf3tCNaih4wnS6fb9h2dEvimecHdrWi2AI5ROpk3yOCgjr0+YC
B2dk3TjBvK/aXCxUGLkPem1cuPY13HpD/xrAdA4IAtI7Didr12d7rQp2uM4Gbhu/y01/X2f1GBVj
UN+4ELCi5T493PRZiUo6NFn8hcf77/LQ/SR7ruv4Lvcu88egKhbFsdoippnup6jPTm94i9YWoWcD
hEa2Hu43bUQY1/n56/pE1fj26oHk7pYfy088rBpz73lLDXMVbt/qVUBt9c9D0Pm3SvXH1ikF/o8h
eNzW8+JWy/El6x2ej1Pnew88H4nh23YIRrpMGhhLTHfPznd9DhD8MKHDbDHbvWv4TffD8xO46VPX
HRN4EVzNnBd8prAb2VeBfrFYiO2f4LKOKoQSeAseAxeBDBm4rzrLv2t8iRaz71qUv9CHz70ujSEQ
1jvFnDao8JePxZjdLF5Xc5QrPkcqC6p3JGIUmNw3xEWcLXIUNo7QYf0cF3ncQOHKnPtZg9qCXbKn
2jBP2vNqcsZe6tctDxqvOF+s37cjlCE7FlPd2yI6AGPBOPZjpeZGdx9Ys+vbGTLWjHrIOg/T5ytY
Rwrw0OHxr/natSv86yg84wD1Qvqq8U5mhofI5RzcYPd8WIX4wFJ5rqDdUl7+JLtqYKYzyrrlMArD
NhJ9DAiJdOf0Mli0iL75vf00fbt+nwY+DQpXYodnO0AEEKDaiAxiTvRSH1NsQO8oaVIm42JUfFxn
0NdwaRpwj1ng0HgXeq1OQfnuvZkfDwHxDRjeKMeSKky/EABfDDx4A7+BuxIGt5RWzSmC0JIBZw+X
3+SFu4syxojQBey2RgV1Daz3uocQhlVOZ5Ox5Lp1+IBseOLuh84WjbUxtJ7Q2a0mjhkheuL8WmjN
JutxSncGA+n91naGB/5tdOhhd7ccmRARy62HYs9/QbSCNsZ8S7HlWUV0dDu9jKl3QFXs2r/82rye
Xxhx5QzrUfz63kl1mSwT1bo48MeLSiPK7u+/snfujZNalI7siT2osG5hRfp9ml7yoOSmioVJF7ei
03zxi0Fkf6xniJcxejSe+HDvPWdnknX3jOoO3+wyZEnp70O2ByJ0ioLOjE6H2Lo1zY1mDjOPjq3V
hJ4LOjMqyl5mr4Sw7icW6agywMDWQGDnvy5OtLSFGPuxaqQ7jCmORasVlBGVf6RiGBl2lrgmrsMz
nh7IvW6BAUH/kxZYWqcgqtqsOlFfv2dtRIT40yiaZRIj1/xU3D3oXAsrVb+HZuDw3cC3TkoDvJOW
brB8d4yQdAjylfKFlBYS6drrkUVrNTY+0I1MdygkkCulAcPdnC+/ueL302J6ezrX5Hl0wik3OL+u
vjC9onL+lznnd4ByQmjA6L5jOw3rx5Tj1YzFxj6sT9P8+TRwiJPmq9eKhSumxO3qOe+i9jhz8QQY
X17nt/f9IKOq1PKTfOxMNxNADPHp6Tw+TR3ivorBOK4ND8tw/XR+E/n19jd0+INM/6+Q7x/ByY8N
PuW3je/lWEjUEnGP0G/fIbLKm1Xf/hDJ8ViQzEeUDxMGRpmoMA/IJK3AK2Bn6sUDcwZwc9wYbnrZ
FLBgbzF2W6jRaIaEQlt+q8yqH7BKUGMKpBBX7GACNRNqDWEga0bMTDsfcjoqVRuWjWo3Q8WT9y5A
Dbh8VMdSR5mwIo8SFCWpD0CBKkMlalDB+m9gU5e3o0bTpyRFS8tQhSmyGDSziBt8HNbbdV7BkgCu
MCJpik+KtVWKUlWpPsqAoxlo2eEpQpByuyRjSSs+VRSCa/AE1beoxcASuI5ogfRnFD26U7t0Sycl
mUXcHiE4PmCGe0CbCjz9ubqBLRYiuEYSgkr6gU5+UHDwJHUEGml2li8m8UwDTKvVqg91wBd9kUmv
9FKqh9Tg9yWoq7Qtcq92T13QwvYhvN2HIo08SGscv/DIdwiUiPhxoEOtUKniowTUQm3fvJGtxCWF
XGmNrqsDPS5ZaxH+Ui++OvnVE0M/DL+LOABlSTU352XZZBGtFt97s80KCpMk2xw/im4n2vc1gjBB
ajlvoFNQBqi5U7ujhvr/Noqqc1y78jjrrCDvECFxg4wuc6p06w8olwajoET688SmN2iYZUixnrPb
5yeLTiVVHC/J8s5cxyUTpIyZaBWnVgNYRBq3YvGplKpv06h96MDVIFu0FgMkAqQbHs2ylAFn7kx7
YKjhnzOvVlVP4nr18OpD2I3e8ln9VXpZhZuZ9aaGd5qiYxo4aI7ecRgE7PRhIagl8d4qTbuDoEda
c6qlQrBWFnO9rOX01Yyrz5LpCAGJeqt5C6XIsxnU4GNjNUKtlJmKEimNvXuSoAXq/UPr1Dq0qhb1
d7LVwNIozwolRY6spbyVFP2LHqijqa4YoYwEemmQTaPngeQcV5QQO2qLcCKleICHMXi8ToN7Ofgr
r5OSbEj7ti46oyMwEQtYegEEszHAm+3b4sZ44r5cAMqcuw9OX95To8CWb2dZc9+K/8cWA6oElb+t
JtDbfTVs0cdae4aMNxfCB2Q8p/OOw6KWLQKK6tbkznrchX9pQ2/kywS5SVvlXJsN6YSl/wNmI+yd
2fWeREgSJGvRNsjVKbt27GqJBR+NTd62Fz2nA2qALdtDYaPpgn5/sQYWv2AV9Ce12B+gitVldVGV
nP8f88aGCw473viCcEs4ROCjLCodri2DZun8eR9Rf+DkNp40ysSl1XT3uN52rLC4zLgs3mrtyy7S
RLJCaSJMsjmsSF4zJbaW36euMTaHD54QV0B1J1RoaNZ6B9ak6l0TnkRkVTWD23CCURiyIKJRfvmi
NjaNaUjx9/a2G9zYw50Xq655GgFH6FhYVN75sQxRDWGWo7TMlKBBHw0oj0aWh1ZgT9ONN0UHzJm4
PwJdTrPLNnEYLqsPzuaHIA7WvZFPSAfS9bToLHcwzPBBYMiJccobeGqbUNJ0aROuA7RSZ/C2rUEn
VpU6gIXHoOGEsXPkWc4xA43kSs+EZpPzp5pR1FeNMXxb5xfDupbfV2MzfCHOvAbyC9HA3Bgu2piC
8oYFCEk9QVMLSEnjibQ6/c8aqrxYjA0p7cjNwHIEhthLWRe0an19hRI0wHPo0iG7c4DYxta9aSQp
76m2R6u5iW/PQpobNLo0WgfRhPQjvI5IQGuUtn6rTucL+lHpHpro7cHVSKYmgKpFpoHWCsjoVrSK
D0NKSvqoN2ET1VejfuvGWG3nNAwh91u+CmXn3PtlbvGJzmu6zr+dT9GJIPREF+jZWdsikyFWRL27
wtrCpAuHAnwbA+iBB8lHrHqx2NVSrXSU0lQ+yW0hiLQ9+nSJZuph9SQCkL6PVqlBA+WGEe1A+bFI
p8+SfRnjiI6JM60JHStKgUqsp3qV9ynihDIpV96pxm1VHcC0j+3u7fmEOZeIQjse9cePpJh6yYVb
IoU/NOE2bQZ+dzelYUF2mqB8xOx5tGCe4OyIU4PAVjj8Q+JCgTA7fw7dGr/Nc/4jEvpRX/SuR9u6
lOQ5De7RJglDmmBphj19iRqiH6qztMIKFrylLVbRxKl1nRFXdNWwpZatvEtVi6hDs4Z4I+W9ykF+
LzqmlAMQbc6E29i3Vm/0Lm1J9Dgfx9YarAEHF0KiKhoLst0FSKX7v7sSwfx5Py04Fv8u//9PKuiH
eu9Su+T72vHKnhLnEH+9ecg7NScJgqOfVU+/CffutGguh3sGAIJsKGq43vp52zPn3MEBY9xbyxSh
KA8jPjblTgqtSg3X6BDgn+RPuWPphbpzucSSgkLoRzGiGtgEERQaIh3sSQUT/1CDV+r1TpY4fUPW
oFKnyXTDcxRzee6imIBbOi3zREv04KdAcbPp48vV7ab2t0cLnL7NJd7Qtyvdq/CCqNXhngvq5066
KL9XuqkOC7GwWf9/+096L/Zfg1NFyVJhLXslLJC2WUGIdlGAi6KnEI0A7YlKcjoQYl9PanezDuUI
ljv/OUQAMZ44Ej2O5oY3KRjSAZYoWKGJxZcJysiU3Nct4bFleialJavLmhimgD7y4YtBfxs4DvW5
EUQ/F3yuhaEFL9D3CoquYA8GfB87KnZE5+W+TWcOsPYtI7Sso9vhe0XkJ74dUiDntLt9j++H28LH
L3LMqkQjVwBmjcHcde6FJO5b2kR9t7ZAI+URxRPv8SrB5vXqVQ+4fe/E827fHurdet9Bd0OqUXyA
bkH6U24ghGX9LdorKlcZePIb2HHjTbc63qeG/5XPo48gy6fPT29YJ+4sa91+8QGJArD0RYVgGPjb
ef6tT9LPle9AEXKPquCmyyXCh9N3f5hYS0GbOOwK7anpxw2gULycf7Aqo1FcJPX7RrXv38PGbj75
XnohuKeCxPpv5Lgj8q81yUmik+ELnD7hWxnjW03qpERPqqhTDeiWxGc6RHpIcs99k6if/vy7V0VM
aoyNAgXPWxbvJbdvDEIGuvvrzi+Nmp4T0aVB9KgDAbyFz7H6NPQpNND2NwgXTMr3fnvNiq6YG4N9
06GexlGW4UnZLu5egTr6ijwXM76HhYA0cA9XBvXBgzCjqZIINQ18Vjd62h1IYyeZObVeflPkIc1d
/sGC4X6mtFN8DRsvopo2TGRRv7f5zFomu1hrLoFMq+leH40ITn33JAIFUdOvRDCJT4SiSObxqgMs
nPu/+YYD549kUaxeT4iiSE50GLVlcgu4xzZ6Nd2gAmRpF3hnn49XDK4jSBwFTl8bht8uWSE9rhOP
ro7CqcIjHTa4WkTu0gHqOIuypRZn/a+j94jWjTd2De9bhfGdMlLDsAKLLW2xYFsE9BSiszoB9RLC
c9P2ej5MBB4gFqFSD9oXq6oJ8fkve6IA6fRKg1X2QeYaxGXtWdG1AqTDq0Im8dD1Q69SE1KbPJKu
OmgMJk49V4mO0KO31fMjHcj8hTCPwY2/whuAn4n2i8uEk8Letz2+vSt85WMIXClw2lOFqAorH48q
QpX3y54rVperVrO62plq/0vwIfhFQsNi9h4Sq/faQqFgRmr6XiO62DarwQa2fjXjNtiXflXuWOeE
pJRibhYakNRHtFMD49by/AbB85aQDJXYlWUdb1ART9FfSTipot7jxQ2xjQkh0blnsKbgAcUakKLa
iZyHUTLigiLGF5v6szCJOjX6EUCTD6ooUgEeG7E+SSoozgoStXoRSZmlx4WaPfEpEe1MgIrbGoUt
oS+LKi0UXF6kUFd1RneqxYR+7uwKJLayjlJlHd1ru06Z3x4AcuSjHu9xOaP61z4pjoHi5iM6HMXU
KBpYobDWYul1/4cY8/t7Rzi978CJ/bgOGUOfipwX6o5kvg+bKhpvEi3wbhN9NsCNe0jNDk4FVyw+
HEXig8tazXTbZIFayNiCW9PmbxJpg61OhUgk7VmEy/rYA+srMa2t++qtIJPKko3Pi3TSfOJ54Nac
KSUpWW5voGmLA6+b15XZF1qcrgkmNY1IzQDH17t9Cdevi/XO/XeuVl1cWn88KFpH5l7dzcCZsGhX
oHG/SWmd3ACpqgn+SGcBo10XrIg+teT8qrn7kb9o4JZxn6G4yJnTf2mO11Kc12uejm0eeWyPHuMR
jfSmFuX61uOnxjw8AmFeuZrkhXZiBtUFhPC+m7LVNpESMymv8mZ8As9xQXFp6Z6hvV7TdL/+1n31
MVnoxgNq5U1XmCaPeyO+Qh5FB/IeUUVaXhS4o0VKCx1JfC27Wv7qLLLIZR5IGZIceGuasgBnfQuT
3WQFpFNPrjDZJBDvOYe3QZGYAyBM/L5lptF6TUNiw9nVegvoE6QoLYb0KSmNgBdWPNuYJRBgKqXX
9NmapbLvUznWILA667kuEv3vMMoZnn0tmDVkJSLX7xoTUpNsITRoSahr8jEGNbS1uAb9xwC/jxkG
E88lDiHDop+i5eiS9VK0osBF0aNMWJjM7pGQMoT6F4cw45zrdnnkTqzJS0dcZ4gkDxovkf0WXMW6
LAVQ0GVDZoBNFqFdY1xHQhkJ7SHYKwj1N/5WJV5rxxwyl35XOkQ/y45wsHrmMWW4Q83eAh8oBfK4
tHV0OdZ87s5mpldCg0UrJ+XI+lJTiT6aLm/WNlpRshb9fpw8PvaTlrhnLXuZI5h+3PtxdV/zu0Pg
Gbt1erw0DZLQS8jxc8URzPDRkrlp8jCZBHQS7m9kbuQk9HVyth8+2Qt+mEVQTIHR0Su095ygyBpt
E6abElBcXHvWKKBh801/1vrXuTJCYuJKTKGloRZuW+o+/JV36F1nma19XHYOr9r1bXJ9Be/MbWqq
LM/dpYF1tECyEmbcNFvb8MvWDLASaZI31MeLHHYqZaIrcoSUQlrj2i0LrQsoMdi//QeEg4Up//ov
BtNG9M3RJBF8f1BobJ1GDV4lCUylg1jnN1i3s30s0FNwyOzYp3ZSvLMDiQUnYte2YaOvj9F1oFOk
P49dnTKNh9s9P2ajKltwam531zFGh0o64pypyWzXy96VZHpA3PTZuogQPXJvEeDN75NE4MLySbGd
Ph00d+b4zgvWHtXHOjY0ZV2DBiNifX8fVPFPrfY5OmOP46zH845L8ex+aPCs/A7PpLTssfLf9MY/
8SdmhH7/MCdHwTE4NVk3c7C4ijneF1jG4iJpi8wsXPf0cQIcozLh8K3ZPGjR5DOKb+2jsi7b2CNZ
ouFaMgKEK9Uo0MGs9YtnQEucFUjlVsC5U0phx4BooB6UACfv+OxVvbW459yqecW7fE6EZhhxn50h
v98BqADj5jKckNfEYrh6RxY0bPSVMySnxwkU2brBeTAY4Rpi5HZmumTqfbGulbjRWdHu6uSC58l7
j/GgvfaG9bFqbJod+XxqdDp8Fb9KivPfHdMAxQaUDa+axfPV/w9YnX0fq/lSGp50SqVBUYIOFrEb
fz8CA4GU7TGbMdZ1rs3Q2DLAYKMs0LHmmIurJ+S2y1lxe4rjHpYXhCx0KeWIQpWKLzqH70VfJQVS
3UxhhzEqTWZGYbKEPD7GYNOUDgHFzHC4ktA5kEDB6EZkGdFltbGP/x8HQyO/8caY7JbTkmyJnCTd
j4y0vP8r6yugXvVlpqlwW8E1YTFRvZY9D4SmQvIS3Oe+SVFUxWklre9Ok2QdgAoDYAF4jCzlQI78
Tu5kkfBYrJTtxfuf8xK25Dj/U4miWm8BSUFj5jtG/W6+/o9q/co81IzrIT1Nt58mi9KsQ2/J8/3u
CdjSIb+Cn/pnPR6hHMDnutdAUMsoQtsBGDwEq7qPb+j8buEsj0SSa0TZXzInpjJAf9rCH3kTn2b+
zRoN+rSCsrALjRmSkMOiTVzPGKx6m24+TN9ZV7PoWEcO2b/Pvxyif/Vt/DhEPxRNvuWuncYqO02v
31V868ECw2kWn/Ek7WbR7cUc3MJiUnRxvSb/t+qndFDTMh/NaHWIYX3QBvk3WZH1l02yf/Dx3O3K
8tcZZ+0c4cEJ8fbAkKeH9ZOeVerJ6Gv3kn1FPj9/6wm42wv/4YTc+1z+MWT+j7AzWU5c67Lwu9S4
iJBAQtKgJudI9H0PE8KYRqIVCIHg6evbuKJ+J5lhX9K+zjS2pNPtbu21oiOUC3sLNeqYsXBaXi8b
gyptwiSxAJLQPNRzv6A1/wkp+bZI39GaR+c8d7YWM3BaJ61D79xLWuYgHQGOKCySIf1Xj1aW6Ofe
L7ZzXTTI27laYfSs7WvZcDs73oPLEMYBUDA/LwxZeO/jAB8lUCvHNtk/7wuzEKfO1jGug6yRm1Dg
BERSfw6Lv6B9LKkF/3SZt+VHbfuyn2/nlNhJhqU63vg7JjfW2SRspPpSyjphY0sm8Ni4rx8js2SM
NvXj1B0ZiGMZtp5HZQOYOsinI9Qrer7xE1BbeUWfjUuRLVG7QdJJOtY413E6uUa+9+wnv5B3Wn/D
0mzbRMiabhXDyFt0L/OM35bMvBBFZ1Br2UD08qSER6GFOqEUXCMyaJRuSPzUXxUX6FCq16nVzNW/
WM7ks0QNXzkjfHsAPaLXKimFFyMxUY7EGZK4kUSNRBoSmcClbJP1Eu8WIjTK29KaKY6c9HPCbBd4
pMceVAPjiSTKxPtFNZAWhwefyCmSoxNfWbzlzQPpPqktSUwusblk1STphzwhdWtU0YFScnRKYLOt
wgRKGpXsoCQAJU8pJJLy6yX5WCCx+SUq90rgYp5eNX6igpZwi4kqhoiToc07k7TjnYESV1wuJVlO
opmXnp7EviAZAyloS7pY9DLk3STo1gIVODZuwtH2xUMmCUdJvcqviYmnJEMsjGSimQaFG7lVyQmL
sZTqmuiLie71PZASrJNq0fq7f0gCXqrAohEo/ajCYhnBoaas/iWgWffVGQq1voaFWiofG93KYU29
8sMXmrI8RGTSIo/pJCS5VIR+klDel/Im9Co4DYhmkQQSDmzg9xwl5LqgJRNlIXFlpQok5vqr9ige
pBjjL8UFEdmQapV8jx6AGhIzlJvEx7pDzSv44DMkaELrzde4pzGejbhvIiaDCjFeEvpgzYwKAg23
VB+FjVx4H+Q+xZuX0EquJzEc/uRa3BzxvV+Fn1fJBZmKnjylMH3LR9rYt76o1yw4gHDvhalT6lA0
4YnPLpoTX7TB4iS9Sl88y8sXIpX18sMCmyDgq0onkeiXC/RSksL5ST+lJofnHL4yBfmquHFkSBiC
Z1dyFEY/ahRwvuNQi0MudHJH0ltzVCDEx/vKjx0RBbQDt3GsFBv5gcRuErWJuyVutRT08GB5Jroy
tDg5bvDz+Wn/C6L7/VR4Q8Fk+dPBOe9MgehiKZGDOX0IeztkBQIcB5MiWSlRdEGqiaeQuQNw1iUd
Ilk9mRwJtk9Vkagw/PjV2SxIXul2FoiEEFNI2uErrSkJ0N9QxvZfyKO3g+2tfLVz46L9OAvKmJs+
/n/XOIJWEgmSUhRJK9YTADDi+AoSYTf0xyBVpTp18B+0X4cr5Btet/YlLvDVFi00qSIu8XgJUkA1
DubjN5YN+y8D9rr5Ik2Enm2YhXdKZcNwCu75nkTDU0DlRk9gS7Z0ohPBOQBXXpzUpKDqHAewFMAk
sGhXy53PxLeUpa50RHxaQpEBwShEAC6Q5rzfGrbcCtBGNYRQ4aFgxxB4xi+r5i+Plbu2aKE1PccD
+2pLRfGbLYku9/hZcC+yakRhLjc5IyokGgB2KaVx7VINl9DNvEgbL43JjbTHvpqGmhQIyVAIJYfC
YCLR2JfKPIFGza5By1aTGdlSBs3VCD2rt1G0FIWYPEXcg38g5yx595+fxXxh+/8w7m8PI3jubw9z
Ne72/nJNs0EMFbWonD6CuPrSya3lAcd+5AEfycmcxyw4MClQZHqBkoDkvOyKVMfQOH9qOba/uCml
vCekoV8q0l8lv11LcsUmEklHAQKwb0SJSlK9EQebdHTEnB+yYEmIIlhKLCnnpygTyskphemDn8OO
YEvkalLRKP6f9oAMTv5V0Y6LqLDCF4Y+Fz0aSJQgPsPhSraL0+QrtBO29nj9SqsDwG8kpPFlOiQA
g3wEfLaUYyWfTBUadgJhKpCWjC2JvZ+H3vpXOdYyrYJnOpbh5h1xsb+NfK5wvN2sy1mWkZhHWUxi
KL+0OSXdJU6FaPZGjJ3wMYuIJJivFnt4w6DJIIqV8boJPXpi5eQZpzCnwKhJIesXZ/OfnQQ29+oY
nm17BePtsDQTM8w90/tjsHHAbhvUywpFsJvdo3Us5ZJd7Xhy4WdczPPzrmt9POxffLjiXyedUHEX
uTilbQiUX4Hkt/HyHsfCcb4vzntHC0L5eaOQ6xYh9M+rhEYi2K3cQQ7w8T6GZvz4UTj3DW91jQtr
F13N070SknVyqYGYN+gk55a6Z/DGXUPfQYDDpmkQ/K6RQABowKA1byXJNTBA6BXV7qjTHHhqP1+s
5Yz6DZTmtu9uCr1dTsP2FZ5K8W4RnoaRMT0jebCjEOFOPW8djfdJ+7bzaf+OKe6gibSbmGnlsGtm
hc7PK+kV7/yxh18jYxVcHFzH/mtmNsfc7nzK5S4DR138wmS/fHxY6B2nq6ibLW4Lm4yPv2neO0cO
RuTrmtlZ5VI/7O5K+xnGSqdQYNB+98sC/5u/idsiKimYjlMwC4X829GSPHbOPrcHFJurONC+bP1B
b6NWq1V5rkLV72/8yvrngXD+2lJ/XtF621KukVnPQ7JPBza0+HB6YzR4VGht9uDMt/5G9Q7lHlQ2
7Q0NuKHvTt3pHIIb8MoQLkFeR4mpVw4a0+lH62PYh9tnvYFoyfP1XYEVVWsiBbWl8nQpw3g1Gh3U
qIsOVqVbv/gjV+cahV/2nC176n1m7SKqPAXHsE33fc8dNlkceluG8IUkq9l9oJKAudWgPcNWKq9H
Hqnh+h0I+iHrL5d7N9UjDqcdqzFuwK/PbXaX3W3Qr/QrPAOHAiQ3seZRfh556x+bk0ZBm4YQi8af
vPU21znbPBXDUzFh5B21oFudmzzrsyatrbwAFqiSiO/e1Mr7YGepCGcpN93S6n3xu3mh3EElybcp
0Eryov/76fVKSLyN5PcbfOc9ssN0/nhsbskAWhHOroQg66BznyFEf9O4DVPmAa0EZ7zZ0G2ktnRR
g4SPUYODJNclu5QnDAGSATp+MKenGp0EmPp+Yx/5B2kMmR4nD7OC4WEZCu8LeHsxDvnj/JhQeJKX
sGJbwPWKZSgEpHX8S1aIDoDmqRm2s7qnjwu4Ldnf9DMFc99tFH3XlyVB7z//LonImOFe3Sr4fdbU
olNpV2ahl1dQZOoOa16PG41W/8VzhLlUdHgrYUaiVZOPc32uYbXd69fqWa/7/Dds1VqxahxxvEDT
XWgXhs1D04VcE820qA2set/0OvOWPbWn58Vp7IGPkMBYIAI/L7v8v5YdMgme4dq0LWIY/rSh6flG
tO/RbWbo3DjzT3XRR382tr5J3vbuI4mB2zAyfJdG473++eLmX96rTNa3i781+O1vccFMN+TAqIT2
RFzSADm8jdWdpDYBQunuxz1B4h3JA/186b+e2zFMOjbpsuNoxSa+RAa+2cLdc3eCnvm6FcBM4OL1
NHOLXS2/csZ0zBmKBL/QgXo16EWhk4dXLKRPaPvL6fRKzX7fU+938ZYYOl4eueu2EHMXF5V5pOFZ
E4cSPfhhPTWCe0RXkZ5DyJuNaJXbjmzWJLkxnDWvnOKt0OmeBta8e9zoHOoUZ3UylXf6bZbM91Tl
212+IqhvYxWmaVZ8WoxVFOpCP/bBm82pGNOpNcigPf68TekbXCaQvm20k/g5SpRot9/8U6G0/Uwc
TXtb7OcgNYWdrZN2763HLrAv/j7vA5CnywSOJYiXPK+ECwGj6XxxyRRNOseizsFrUXvQIeRnH6e8
tnb6tIEHfT/bdyO48Xa+OQzrJ/1wAwOejKPytBSPbvDiKEcfahb0lyrsPCN1G6Rlc0zRvrSjJ19I
r5XLv3o6uitnGLaemV+06O7KHUvmQyXk02y4mdizdp4+8lML1d6bzprZRh/XMLOXnkPrBkOufowh
Of15adrv0dH7cL/Z4Fw+e1yPjzOLosukNg69/RJC7fUp0mySRF2reyTfOnZcvdM/R9sncO5TsC/4
xbgOA/kz8W9X7cH3TZWcULrvAZhcFLq59SXz6SCKroGVJ5Oqk3aIcijBRLF0TnwGJGc085/Oqb5/
jUoMcSyt1egG0bQGOfWtmcC+VacJeXcrhaufn7lg2P/2PP5jqN/CcMc9ZZuHGGpfXA5IACejUXfS
PsJHMRBevSgYRNJPvWgv+5GP+8OWxBIP1xBIV3atZnvBN+lBVQNxUzazvCYjxwvwKV+120Xa5BZ8
Q/V6PWx7z9Pl8t1vjBO/PDso0RlC78csSc6svUDzp7fibUfVIFKCtOEWTBvlBiUUmqZaGVeRj20J
86bauBJf/+Xk/gYHyPzabXq/sRe5nqlAuOrVitHES1r1BoMFjWSvJ5QrEp+PoMbMB3TVSe/b532U
Vfklg2oUVMu4KVAY4EWrQaIX8jR8Qt9CHlANercKbICMCk/M6MAICJ0U394EvUEvp9uemiwhFV0u
R0vo+vC1JgcFneBs0Y5Lr1/Grw5WJPJw4JCOerlv5Q5uD4/NpTdcbiD3amhY5flIg7A/6Ozle+Kf
qFPqn8oWpJv8U+Oz3OtVFxTn1CFYVDddRqZyRi8JAFNdxLijZtjHpalFSIeFPlrG+rRKNMydq+cC
5pm2TNIusIaLGeMzwzc70PI4mwFXIO1CD4EMm7w8NZvMJpP6sntXo3rdVpNzYKv61a9Plmi5iYN2
VzAOLut1uiX16K66fQgMPW6rx3VVb0uLMU5eFUUpLjwr0fdoQZ8CJTjjGvoFSlAruflEVZkIGXuu
DHp5igqdvuKgphXYniMFuQGQq681Jgtv4XERD03DG8Q7V//q59o7HuGyCcA0FqoWeKhSfFaXIZsP
BmcagwzV3fnb7mMBCfeR1sb6zifK6kauioc0J8Ig5qrlXuMzrNc8V2X5oPlf6EZANxBzbLuVCEer
3IXNTke+USfZSsYG33QcDy+rqE3+pr6GhUVB6qm6OOLro5atE1Qq6+5ed+vLlwPOqmAVsoLbg0Gv
N/d7PPaMAUwq/HCXcaTtNA2aIiK+zrX9pkx9wkqH1wCuTg+PE86mUr3e5clwF/ytglCSrbnud5fL
5U6Ncrwpq8LFI5svk5U7EJLP+lbXWfhQv8oSZ9KFZpKbYT8su/KQtAtzCjRnluZb8Hrw6ek3R5Vu
vzKk4ZiU1ZRxIke17na7MuUscsSNX7uKn5AldPVHp1dwIqHJ506zgdsz2X3tQW8F9ab8hV87gePU
l99AgzGt5TzSHbVq0vw8mqRs8vrC/SMWwof8/cSAXP3DKINYJeGruwY3jNtHWwpTD8669ND91sMX
fk1XTRE1KH2I7Fd/7XbrmX9oNZsOFxFvcdklSGItM1BLlwGpMDHEGhBZ1HMF9BsN3ZSryjp2qqOl
/FAaPBkNaY62agb3J9tCxpYHYmfSPcz36KOuZSVHjUb1dXc9qgtTV/PmN2WW2002ULF89TkM2nJi
cdp9XhkgDiu+P5lMmoR3K/GGc3oFl2558BpOeX6bysoDAib0O0sSqNzp1t52yNBxH6jJsPzlXSK1
xrDWX0sTeuPKXUOzqC5VT+16gz1qbiQnSU+G+unndZ6fZdptf8R/nFIy3pYOdWkPXqbYsetQpHHe
ZtzoQihGmANqtzc1xphz9sirY6lyeea1H8jJyW3dfFBAdutTqtyJvwewJe+SGBWpU91zq4R4c59A
Goy+4s9YzruAQxO2by2fXxesPPkBUEZQJ8nfZXihQeW0lxGXpS+r4VliiiDdx2w1rwYnIdtXBePG
uNPpsdRh/IKsit1dgn+uCctTUkLcocROmebK09Um6ASNBgX4U5XyJncir/HgxK+VD7PEeSdXM4Bj
mTOzBYpH70nvWa/HPqpTY5r6jYaQzi6YM1Q0iUeuqnNTg5jR5uxUg9dBvsA+sjY40LnZCcuPlKPi
MG9Mgw7GKWHme1fovDqdlewMrApHmpx+dGy+nva1O+WhZfcXtfzmkM//t4PkuzLzMptP3wjCUqL2
7cXhQUTt6RUBUuuj1ZCY+pMQVoKqHtaht5Lkc8YTdcq8scf9YapfR8FJlWJU8QbHUbl6VQyqU8YY
d3pVZhwwCogPtBNCH1Rskc5wKZc7ZIBTQvZpY5rpKQQqjOe43HvSPoeQbSXzFxuKKoVW8c5CAHkm
QdyJed/eIdJdLL6My6tgxtkuy/WssKli8XEEsP7l8gGXgSSBcCtjIW+afwZCo+GP4CTaTOLVZjlX
G+h+q+i0tKHQD5H1g7C/cgQWSmoEImzqIHM4wk5nggmC+2flXo77tCyacKzJ+hqIwf8yK4y+3NXs
dURxCMp2kSwMDRNB9ckkJMpiAgY3LlKWkyZWcsYc2nJ29muvW36qxWCFSZ+2OCkh2VIG5T1D8edj
2JozQLEiMp+cGwD4Qn9XHQMEQibiq6Ql7WK32oWCM3WnKzjHfFVe4CV5nBVNjgVaaKGlueuoKcWR
puUEuxWcDKuDPuEY4RdhdjmDD2p2D2ZQfPc+4bZxyuM9R36OW+NZxR9jUBnW8erEtkM4g5X18gJw
VTwOGDlk6ChtsPaCdubbFenw53Wps/RzcHGl/jTxG21ZgOI6vvbLgk0nZqU9w6bcy+duBC8dZAjF
Abg6AEv8UOpn+rNTFtvCH35KDCB7qNxjmg7Da//e3NigdSGFgFBg7jc6ccD+hWlJH9l9l2A87skO
f/lID42cpVRfZuyYpnDUc7BG8mydck+cspdlHcja/jo2oFAOS2YDRyLq7dG3zUMSb9CwXoE0xb/2
ZS2wETudhsUihi67g6O6aMrT4PXsVLc+wvWRR8Zyt2ecMniI+EgIU+7Jv15VuUOeUBYvdyi+VX4A
5PlDwN+WCoJG0GlcVRBCD83goyQp5ZJiKYREsQg2/I6jUZmOs2G33q3BidEP4WssygqKy10cgslk
PUQhY1ir4Zgs61ijF7k7x3eq6qiojsfTRs3aYD2hvwgmOC64LGoMR10TBjl6B/Pk2q8YyHNnDwd+
3Ip7VunSg26a7XsL9K01XPdrF8lq1QwFJD0NlfDc7WuY6TWs4VtV6+PKPOCXhrfvgScIBWXsx369
D5RnOm6UM90Zd8bHboxREgc2VV0orbv9fq02bGDTGp1GsIXioY0GRTpe0sLN94bBfnh6kkXDDUGE
oiSfb9i5lzXDnZaopCDffPlMgMPFhNaGrbs/DXtZkC9N5QAi9ZmnknbhCx6nxT5Du3MKyxjaEjt4
K/x1BYdlxLjhuPZjBe8d5mJX1Y9q1rp2cZ5qMRx8udK8J05FUgPFjcwNJCA8xFZ3i6r8+bnqrD7P
9PKmpbCmL2fNquD2msLNXZ+0oBqB9/0W3IKYrUUhezpteNAcumSvXRVMYcMRfBG7P9J3GiE3k2uz
WD8T28PSjbMgmV9Dx9V0hMwM7seW9FBh4pJGk0OeLXMPKjg4pSlqntvWlgEgedGZuqo1NTWncaNG
4hTGccfHC08VfiRrA1ew291ANS3e6EMZOHjdLlA7DXYTT2iUBLypC+loWdwV1ZTEs5gZAi189rMe
7GA/4oDEG5JfumRZwemBU7Xz16zLvn8Pot4NugyNP9/IBxyeT597dViH8rLbpAJSqohJICqozKI4
YPLaSrqOYu15nNSviDE0DzRMAuPbr6Ro+6hAet+8rsR1jkiuihsujjgpWI1YFH68xcl67ntTgFr4
hAceS1b8DmUHoTLcQXwvbjGOcZBcdddhDfP8F5jSh0PQParVcLAlJ7+fJ0XOA/GjNJ1Syayzjl6v
C+vJhtDQgKby4T/8DIJAyRoCFWNrV82ehYvzeRmhEeLfypX1njFlXKnd2j5OOCGE3NBwiGGQQZMY
KcWn1KMuEeJ6LXNVQHWBrr3akUVr6nvj0EEIF9XZAuskz2RZdUIO3jcdEyN+wF7DA8SvUThq2Mja
9/qxeRzK6HCpAKUVX35qSCH5AyDJRwvhOvAbPk6A8OHTjmuPbuBWQ2JoS9H8yjx6/pp10pXq80UF
czUNWElTda9+QGTXNltFAtXPa5CfZGduip8gnmE/f7SmAcdkI9ONkAEkYx8GfbYARmFfibteB5Hv
l78CW7BP0MJZJTEGDy5vjjVfoU8Qsk6akNxjkF7uz2zi+JxmkyZOiYQqREyVERZG38bE2Ru19CSw
PgXLuqv9ZlRpv/IOxLOHclgKS1KpaYu/Wtr7g8+eGAMJXheQMMDjhQ/ZnIh/bqv1ksBsV+JeiNVx
f2cYSjEYg9KgLgUHNxC2t9c97hR+OYyneOWo/qB/QaJhwZbneUZL3PzKTg6m2kd/3ZUwgp9Blcvn
hOYrVsHyoXct7mZA/oDgDWpyX8yMGMoZF+ZA4m2o9Q6u6Eap6yJTpUG5ty9l4GA+4GmasJeX0IJi
ATBAHEwVPPZJnfdxT+RLUFaeDHIIHsitRQwnYTrGwm82F9wnu3Hh4dnfg5uf8iGRk7wuiLbKMceG
Xq/XtSHnJ5WBYv2oR6eAeZKtwqJNldu74DUBrS7rgAMcPA2ZrqCGJZQR4Oi/lUajU2WEeQJU0GR0
/TVThJEUi9tkZLqyDfpYlNqwKxxf7F+JxE+lpH1hbd/K+Ee8xE9ibXetyqWc52PLcUzJJ/LZKMFr
r3zto9eUyfjOdRcBhECQmrnXKwx2bWlS5pBjQUalfhdD+oG9m7YCjl+87BVlZnUcxkg2cojw1py/
WMwSbeJaL2ZPWAGbpsKqs4CadTkpalt2YW2IcnKtX6P6VPcY4DrnzJDjYt0f/ZyPe09BFl9lwP8k
495wkUfI/8zI9Izew6hSoL5TAXY8fX62MjB75+HT/eV6kAv+Uqd7y4Tbz+y6iXIn+H/YE8WZ5Jt2
UEjCPszqmnc2kEjKUpXEmmSHJrKJYcx6rfH1OmpzFGBUsY7d/ppDuiR7+uI3ZZmjWO/3SMm1cwrd
mdmCgT6JIcVikkpiWVKOKi12xDk7GFKeXI8FLHuDLczPfYU24gTYQATrPmanwgRz0EmKAgeIWVdg
+GhrQW8IAQFlLvDPz5rljkmW2FYM/USyQwvCjXauJVtuowp1nHmI9M6aa7zeJLuflJJTiSCJtOHd
oZMeR9rk7ZCS8fkrNsjIh0fguM0ytpBeD4xZCviKuJxmZ8aFZ2L/ESmGfYpcmnw8qYS5PhkYZBmX
TUmqmP4rWcJ7Z1yERGIO73u14plxvxmUxesmOScieLR3+M+phR2GLqhNqoCAwGmOOYTJY/EREk5Q
K8XbIdcxbvQ4ROXXEObDJC1Zt5PkPkWf50asJzE3LTk6mFqlD4ncMjaFxL6dz548EQjtkoS/eMqz
VblRJixfqfGUWOsDr40UzmvKJKjGKy6PW9PpFK+cGPKzTKxWbcNVPsEnZiDxnzvjsd3NNYtq8JWf
u/mv5IjmCJsQP6F8SHK1zVNnhBQrYg1dv+tJvf9B0qT5CE6yHHpsxFmTRdO8tY+lTq83GBQlDOM1
5+G2/h5CbsaQsrfEiZIKlciARUCoF7Gj7UbbZDyknCsT/7WysGVcsfdlGZgFFjyvYoAv2sUUEZDI
YX/SDGZ75HSW0lj85NA0yhO5VS6wKGrypm0JCqU4Lx+nMm+PgrgvvUZ200FMqTUcXiD1xU+pb0VQ
iamWRSrRkSwtp2LKI3bKn/M+is5MBHgLPmRKpCsg9WVshb4ZfTWI0NRYCp4mdP362DvhsBuNTUFd
WpBHd7yaXVSMXpd/PlUbMP2lQTTZOjr6zDJ1KYvSFU/XXRK8XPwWqTGZfkMhuU2+SjJpCWs5I5nI
r+j3BYmj4xHM+JYA4TEeM/ztZnNCaaDe7dZQmPnAExFfZEjOmtQJLv5D85NSX63tShE+CEQQfAVT
NunVXQlPACtHIhRDQISh98RAQmElnhfNTqgu2+UwU5V1P7hwUby3R33T7kpSEBwd+XPWHpJEYgHF
r8KicPxW1usliVI2eZ3z6Kj59WJ6Mb4lbpvXtuz5S06rnw/pf5ZPzSJYbDB01DFNqe1+fvSi4yb5
n/8y//t2f2zQZaV26ykrONWi+j1Im3tAlqhYwRK4rxTrFDYrKSQ3v1xZijHf65bYB9d0TMu1IWwT
/uU/r0zJMn/M7yMDd3scH2+IfQJjjWlV7s5HpyFZH6zFBQ4X8xpc42VmBE6Ki0+303z6850U87/c
yZulyofPZH9NAazcaF6FXAjlrl07uEN2cYG1wgX+RTfrx66XRf6FNvJG1ZvsegQS1UIDJu162Daq
tzXyrXQvWf24dRiEddZp24ZKxGpDRIoyMxK3ZQcGemsStrb1sBfSGXJtPmtoyCUL69fejH92y3yv
ioup/DatDPnGDguwb14+3QdZnqgHwWoFEj8QtggeN+juvI+2fajxTjUPh3JTp8VnTltA7UyR666h
MfToL35cG6fWZXpCRcCdnsppk3Poc1OPSwlp3PqOglTtUHGQmF7dMQqOutYoMA7daW5VSJTXzU9Q
CNl3Q8546MuTk6ZflKP305o4/HuQju9VaGfsoAivJom0pYsNG9CRkHl6V/AjsGIUiu9V38X/Qnn4
oGhG9s8jEnGDDUfglWb3h4uYh8bZWVzKxco1D5gqIS083rTD7qPygF/AxTVDXV7Ay8hD/sZckxdw
w9syRl4I5SiT7YOay9viyUXm9mFFHn0ZwaEVdyz4Qfu72mZYBHsA4pvwI69yVZSBCZJz0OccBdr+
S3PIa5f+dBNvno/5vBydwt28DnbrwmduQgZt6Das/rl9/K2S774X8tm235/3vZA/j6z57eHyvN6E
lZVf3arep9tNLgqZIOfsX+/1vK0K7dzGfyAta5XwHPadc3nf3uyEH/QGa+ZwT7ozp5FbmmP3nr7j
qOhExvmK7B5cVX5Ixe/T1hYYSqu65yInlSdbN3tO08U208fZreW2aTRe2bO0nacoNs6DhRxGyxDz
hVCcoZDOgefx2YtHx5kxKbQiwDoNiDBZUifm6YJaZ7lIH+kvJ0n+H2ca/N3wyHtG0S0gX/Tntkue
h/s8ZzjJwIW/5aE9guS9CqewL8yui3wn6+Z6EBhvkIT1gjO40f3H7aMI1XzTWBQX3vK+Ubf4lxP+
LyiATFjBgN4+b1mGxVdv9+Qlt/BZTJMBDs0C/5XERvWsjh2Sp5KgFwse4blAwEaiD1dSXif8OHFn
csQZrVYtkHjnY18ZFgjKxVSSzJM8xlcWQzIZgATQbuv+fDA7f3UGvN3627ION1fjdnwCxJIki5St
SKWRS5ICAXSivKiKVsS/NSscK1J/eWXjKWF8eYiSE5b89JdrKMlaAa2Tm4ZMWhbb51hgV1PyTNw9
URcWlnCALI4WYje4lPWJyFxwcF+vnx8v/xr6921bMPPQdANBZtm8ndJO0Xu6+9wjGew4wqAHOwcn
4Mf38vMcxIfmqdjZ2m0zV788Grc6EMny3L9cgRu+kGaUmMCb8XmOLkSOWAOkQFBgJw3nBZH4pYMd
OJoA0KyOARktWDS7hfbF64U3BfBMXhYO2V4RSIIpq5AHIZs9rkmZkQIiNVGSUaQFCFfW/WFNgkfE
+Pgm6YY1P1IZ4iNRlam15Cf4B7yWFJxaQnouqUjdeR5sgJhG/p0Oe/4nLykxR4LaCQP8pbLkei4k
qoST+CrRwKtzQDyyuDY8+YTJkiFijQ3vY9yiqCTp4u4SkQwQs3tZekRQx2auw7Uh1/Hn3AGGDOAc
NMq8JH0ls3dYmMvnXUU7pLLbh1PVurbuaennGXX/jkBdut5EaI5+QAGF/bnXwmR+Ot9shNKfG//i
P8H/Or4H2/2pPj8ET0gzoUREFAE5g2uwyZefl66RC+JrcMp8SKPTizZv2rmp7U3v0JReYTFzVht2
grPt554+zY3bnI7RDKZzBwWeuR8iLueW0KnahwjNqWsPXmh7qzaxDx6giPoZsDMUHyjvQCqcSKcf
yVpQ1ceWdfFtxz/DCw/ra+PyCMKDvyHMegTFhGXkHyh7btXu84x3X1QJ6CpXZUV1iFUBMuDxrnRz
gwLQpqOOzVJpmfymken9DSqUoXTgNTeNvI2r+OdQzu/7Qrgzr9f+DUDEQx2eCoSdu9pCbZaqooUV
MUPlbjSeyAH9jUiHLCuPHJxfCH2UmF0D+vMAwbEry/ymN2RjCsrK1B4xvtQHE/cA82WpfAr4XLuW
epA+egIzVaKWCmjpHGxc6LvBl0p+NANXs7bXuTUDOY+Ut1dXem0TkGca8ubnzFxZwO6eyubMRND8
pr3MBxaG0vdhq0QmjZTyTSexIri5PdHf1nuy4bg5n9YClBjM5hmP5KprpmKinI0+xbJnUBELLf/n
RVr42939c2Tl+998w+LxvDmHR+PaP6+T0X75HDxW9hj56yMq6Nw+UR+ldijkx87shur8KJomy80E
q3tWzPh85qQKxrUMIuzyqT1f5IGW/nyHxb/P/T/v8A1QahYy+zLfmte+cfPnsX4WNGKN8UEbxL4H
7Rz01VTbgkLSNgcG7UmZd66OgwJh8ihNoM5W+Z26FgKXgTVlSot3lV/a84Yzy8gCm4qWlG1R2Q+V
W2uL9AcFy6LazFUSKWi1Af6dlkzvaXqeRpPCMPq0LTW/qgOuC3HtWV1ZLWClocd2VS7HSPjz4y+T
9A8H/s8hkCH6Nkmbp3fFYhinAazEsDa4OpymQ+uu859GTkjIjU8pA6UqFkb57fA3TG/hb0+G6zs2
13BNvnDeorP0ah3deXZL+3vAR4I/4vQJ4tD3Lv6d8iVVKEs9txqSogsbBPEk8pSEjFQ1UWkFYEjS
gjIJew3WCkjIRWEhcJF520oKCcw2ygMZxxZ1X4SJHr+Mnv3PBfSfu/fezuHCOUU7uxin/eIMHkB4
//DHuJxT8DejXS+qp/kSwEdk4I/AAnca+c8nMhJQxqW+jXbnXG9NvX36N8wINOLoYtzWl4rbyaBd
yWphpbASdquwZdfMD1bChTz2Tp9ZEsAkOXF3GtH27TCt592SedfZFpTtL4DafxA2/DE/3tv8zFNv
7jydmCrvOoG9Hy/T0kzPHslqGjtidbmRalVxLIda7iYbAuUCJDPyAIlIoQzPk8fk8rGBXwTucHAK
DTD2cVF59MZGFdrXQRMu5qTVQGm4Ktzowm9+qfXPOfKATeeLNn6e8+bceYfc3X44x2s/H+sCN4G8
YqrPBx9FhSz0ERPhD6utePCLcBg89XxoThJNF27TmFrLBx4bAAYOISIP4oO9vvAuFtpeZzwJsJ+C
hs3edPWD43rNEXy+6vkY+U8XVOBWh7lf/GxP7vdPZ44Z+c/zuG+ZlOLucjXTx4NjlTMGW0y1La9u
c2WAtj7rAzuYHCp3l+rs4qd26UjnPWVyWoFJ321UmvmFa1CkKjVXJhij1xd3TxfXj7M+4ewC1Yi0
l4eAQ+d2+mH7GTKxqEmcfDMO4gw1CH1GIMFW0U05cAQQS8zCGaGzQ6UTjNuVjiwFFP20RFvCw9GC
WOmgOQRpvEpO6ooQ4sUPRxKge4iPqudFWwXfivwdZb29tj7js05ZLyg8EzGgshkF+73PL+Ro5CDM
I75xDoxEP3D1Yn+bL51NfTaDEDWWTEsiLPavQFl+bdf4R4BDCglpLMMyivgL7ps9i9KNF53vLljn
Xe1ADhrkCF7QOYigLvVqJ69x3/TnMFTdO8m+/DSw/WPeA1AiBYN9b2WF4A4hada8FYN5XE+iiXOt
HkkWuH48OCUj3IwMVJBZ3Rm6CC0KLgGs9FHJ3miX3hlqQFhuVBdi/2wpsieFwfnuh6/J3X96Ucm5
tpxnz17sr/UUdOqpd0Hk7Bk8mQG0FzBhtLT3UuT+nMqpFvejWzvsP3Y+pjhGYXof5Fq3U3V+r5jW
h+E1MiIaVCY5+RMEGzZBctNMbjJAqiYPlxo5O7yOQqnIIsmXXbeS3Xppn+TqPlHOOoapM8M1z3dI
qhbs6fbes+ZVe+eHB5XvhXCoFBDhLu0dPfdKx6xqOh1vU+Vguz8b0bFpnGtuTl935bPH01fcU/Ue
+097XMjXbeCLxJI0x2CdSIKi97prmWENieHtDAeH5of5nB0bnAx/DkgeoXXA4JeyEZVOiHde/U1u
EuKSDm73X05K8x/nDMvDK1pkGTFl7wmL23y7c/L5wq5/DqhHnH0gw5H63BBqbCmrp79c7h92k77k
guEUDdMmDyAQ9W92++Ddd+nGSM6DQw88U76NKuLQafzsH6FL/vdZw1WKtknmySN9+3Z2GmZ8yaXz
/La/+bjDCo6YDZx+ZuWGXGFWMsPWfQuOsHG8Nm+Jfz76l/8l7LyW0+baKHxFmlEvp6p0MNi4nDBu
SKiBern6/5Fz8OdzMvEkk9gGg5C29n73eld5xsGPHUWMEAW/HBZmEq+IB2yDUlgbGMeDm9yYJ1YS
KJy6QEKhmfaQzcyjdqVn219t9VM+5sQeYNwQrxLDDgvnxgpT+yX6iHvGPrHVUuZbEAvAFiSbYVqE
jiROEU5YHcJK7qmVfYZznK+pBxI4WRK1FzOPE70xUeupY2C0BE+qCpTqIGGk6WkM7CQANIqxN2aG
hDw+TstYCO/wJSQU0ADM9PTn4SOJWIfRbzz2OWAiJBWhXpXGsiQLqp5Ht4ARyChWNzV87jOLilSw
UrrXe4Z5yZ1Fu/kllp3kwRjdy4MITaa0R+bsm10oXit6N7g02qwn24Fgp311js3ZSFNH9nTdS9st
FRSbSrfSNt1tVRm7LDDOJ6boEzok56bfZ0Qy8ZsdAAMTNFLZ3h3QdQFK4lDRefQ2jM+48NXC4/Ya
1JlceHHvtRaBxL6uzkUBco6fofFiT6AHrGNN4dXdOrdWbedJ130IazbZJXrQJpvq4ouYH3U/rG7S
VHJ/W91+H3Hf76IuVdMkl/v4oD5cX0A47wqc83qvu1cfkbAeaA7+MManWftfb/ht/zeeerXtZD3G
L9h4b+cke93FxBxrrKOz/C5d//vt1L9sN3WLjoRJQaJK+leP4Lf7NhnC2xUsFwOs1bHxviSedYTN
U7a/5m63EdcqDJNgAsoqB/JgttZXxUr0Lzvp9fQknMfX3oOOeyKuKN0o52iZueWLAOti/ZMP1deZ
/s+JsdAmEiCOzlgzRDTr/51hWuPSaix40iFqnIY8CYiQT9YTePhwzO/10la4ZembflD+KW70XuB2
/rW1o/xTpyWlfItZsGObhT6O8OZDdH/HDrd+ZdOzv7zni3rNXjmQaGY+XA9EW123MqqdN/lNfAsP
0vO/T7z5x/T87eNMA++3E9+OudnUwk06EC/UlU4O4ydyiCEXuc8xjgDbU+h9suHLFXcklFtZidfl
oC9VGlP1qssDjVRfDFdB9CL3Vs0ortpxo1y3/XV7vW1UcV3Jd7K8qJS7sg1Yw5vU0wglpGk7unXr
y30gtrObQhvDu0aurDrp4Da1V0FnJMCG7WDn5rgdQPvBcWXwxdQvwfCbwDgRDTYbrY123XTXrTDO
cnTKBpWbp3XecKG6c1qqtKtX915WuI01a05B0ngVhgKVa41OciI36d+nU7L+OJ/okymnVUyWdJTA
35eGtlPHK34k4oH2KDbrAtnS2lMvo4l3UH9h5AO4lJnuhC+R5/T1Lw+lp+kJ7CEqnRLaLvYKRaRs
k55EOTrK0xPbL42/atJJdVDeXaDRNo7UUPVNVTt7D5P3GxxW8ZjSO/QuJds7+1TZrWKPTKn6Sh3c
luwrBFJE+6HaA5YD2cM20Jr+vZrOrXFYWEpAKRJYFSfE7AQFrOpxZa3GYeYMqYepQi9OTFka+pGx
t2Q3qly+Zc8jYxTAbgdZHgK+TbVJZjdSBNoltmT4PStraz1sLaLXnmTgLOJTWNagTYMs04gz7koc
K7DTKm31wNa1s4DunU5yk8a5lC4WO8pLeAE8cI2bg80mXohsm8BHeEHrNTrfzt17fhxwtRBlWwZI
Y0ntkbk5Ue+GnFYiG2T3gr1r6Vqgaxz1xaGvgU2GVtoV+x0G7yu/J4dBhiwFRjW5JqR0deyHKNhs
6ruRc4HMCbo70mDT4Wn6xe7YWHOjE2CfcZBepbLs2CWgb0WeGGCOI7OkoFxmVUag8nDZTg7bs38P
uj92Pv8dcl8w/m+38E293bKqqqXD9TzOr0g4UdasTltSFiL1h2XhC0H9z+z37b2+1VdWTR7uRayk
A70m3eAjOxU+1JFnEEGlTigffOtJxGn6pTITBhcgQsG1OAyi0UvMWVT7amRLplfXLnuVC6HvP4EP
fy4lJv4PqPBlTQXcV41vDZdTo8tVFF3EQxUTDrcZDwNWa6fLvJCCWPWk0DsNs6vhDicGA9b7Xftw
wUh73iNlhd+xht/PwtEQdB3uASpv64Su6mldMm+XfoFWnx2bpysfbRZ0vK5lN/cXv4h+gLLpNXxf
gOnOy4CvlJgg2rr1bQGWzTZv08IcD0nCqjuPRz+WSWJgp+SlsYuw1rRInvPaOijR4QIxp+7p5A1M
mBA9H0qMrDFzqzzmA5ylAX1MR94Uo3Op/Ur3TwkmHHOdf08b67KnBpXThcW7iDuL/VBJ59dPcAyW
nQina7Q8nrZi73s6Al5kuZsA4EFrxGKN2YMtNs5sgyNOM544utJzT98TOMoGcRedkqBynOAOFRmZ
hSM8tXNjBg6MClaQbdYVA7fczhafMOkVNuCF0ts4N95F0spy007W5hAULZyIvnaAjG61c8HUS3WL
d21fhIvU9Ok15gcltyN/eNBWCbhvaIPXNQ/Jss4cNfeQ2mYG8QPQGOwEJfNaWxWVXR4MdtoTHlPS
/IAJtAOJ4S7P4VKfK4gHFRpbR9s35DbWbvLw+UXFegnhG5KXqnhJudJ1n5kOMKCMfWpl9hus7HwM
1Bc4+4Eul0z4QYPxRo8IvuuXElJozkqGufMEi7C2WwsVuJ9jPtn9OnkDn2AKx39+mAtktkNYsZxe
OOqUltFCVWZgQQTU43TNbhSaMKhXty3uC58vQssOq+dT5OavKpqf1wggdstYZe66cOFkx0x8PJWj
o3LXDqQs3jjgjmh5uAV9kPX2qXNoXIXYR97skNXgXScMSgUTgSlWgR96/WnaT5SP12yLHoYPujaw
1ETbvmDvIgB6hZsud28EH0u2qDs4chp2ShV+gU/CutEXayYITsQHIydWXBrRFwQcCJMb29j02DOs
O6CKdhcj8x2X135mZbzhBmiZ3srFjkBRjvVTCfTqiZrPRgJHineB2AO4PvIGzS8YjRftTr1jvPXL
9K0/Y8e2OQn0LVgO3ZDo49BRz9dmT1sYk7MlQ1Yd52nia09TifasWDNjJjMyZ8AJff041vY7aDyP
9eX2BFaPsGjVE8OJAytSfxxmzH6qRSvVFm6u+kl/Y2xtbULP6JFikuYx7Ibe7niBD6YWVfAGh7W8
Iw58NCeH1z3zT2AgQSBW2+N+KWUiBQcC7llg7ztgrMA4cEOP76cW7T0u7DqHowdaHEi1m7/3T82R
yrxx2/uid4AYFc6YH8PXgu6e2OGd3MzIZcCSAVlQbziY2tWiI+7Kx4uXPZRQ1B8YW6F3LWdZ7lx7
bPcugRDzSsuYvdU8eWnQystesuRiWX4HBCPNiQQ0pfsLmKe4qMypXlGLTf8xxv5U0kmgr3b01Fdu
g68V6As3hXbDOl2cDxrNg+mbUfIurIshx7PSVnQ9WgxHJkv2oQnMQ5sDStiD+866fFW9afV1dZpK
ljOsJMtLyVVAMTvaIos34zhfMHRUHZokDuB0l5Z9kH+O0E2x6MaTc4Co/Kj7us27FwoaTpM+wla4
LGIiSvA8CspNQcoNrpWqbW6SN07cc64uzIg3Coifqr30mL9ybJQprTesOKjanAoDoCHSJkh09d/T
TTKv5E10VBUn2cWvOXEDcI8W/WcnOSlmS4xNsqrAgGYUBslT+xAjxnZHDor9jDlNPum+wLtxmt5d
3jqCBUe/6kl/wsXaoynC1LWHm/9inPtAcIlTsj5TSB6UW5VbvyaZz9HT/FIbuz4jpkNAGy5FxkIy
Ox3SDeFU9YDWlmi4aSoYzyK8YwKJMfoi/btmTiLiiFF27E5+S8eTjf/rtQKTmhmhk221fj6+lMNz
uzf9Bk9TmqSpJwsuLg7Sa987YrTUbj6zHLMMeFfArJU8AYS1U64zxVRwqskM49XadGbhyXXfFKSo
BmzK28IeDiW+sJ2nfWayNxR4mdUoQApXoEtNW/kWgGoJGJqwqr2wSUqXIKHM18Vknl7ngb1rVu/V
qj5fPq7b5tGkfSZgkLBi/61wfyUAXRuGAZ0HJjN0IYjLOfW9p0hYR8zIXY8eLJDUr75fyUff0U+V
x2cBSNfOTD/st70GaTxaAxzQw0cIl7jVVq6c62Mfe+SfvJ2ubqLOm2aj0CdvSdTsCemSWq9OvLZx
VcHRmCPouFwdjb0I/pWld0s9BXYQ1tP9ouTXfnIkkf6wYfhWOXzboWqRZNS9VQgHNhFi5qFHQ7dK
bxS9BV5d+CtsQE9aBvzL1Jb5Car4W91iGCrGgNRfqvjVWfutGh3JWa8sUTYPnSNBZMHzHwaI4Bru
v4veP9uopNpLFHmypGiWZXxtbH97n0usqHpmSeaBvQoh6ib2fPit+oUNKWU50bhh1EGzKJEYdPwR
XR2bURlOGHxS1BhTIlm6+Al+VP7Aab6OSiP1XVGAwr9aq78dVX3NTnGrjOKD+ZLiEvByOY6EwhCX
Ou/fshUhJ56x0fak/YncgEkgLPrQRrrnVSsOaUfQ8TYx7eYteZQ+5P0PZ+wP1PLbsX2r3TX11vYm
O9cHOsgUldmrvhCPRLglsLEx3fOqF9wd1td39Efs/FfWC7ERAG8OaRpk1wDZpdgJCgETV+51b2Hl
3JBdoBnP3abxj+w3/328f3Jjvx3vty6iVF2t6zX+GknX46TmBYRw4Ua/P76yNiI4ovK0P/79pn9a
ZH1702+NvVTWak0qedMBvWo5zyHxAPlDtlYdFWOAwYF3MOXWAIO1hOGYLr42RAJOvBpME1+0e+2H
gS5Nhf5/t1zTQP//kPq2n4mSHuZwwRHBIH2bknxrWwI9V7yfvJzkP0A4E9ctc/IWBImDEjxhG78N
XksUukzLNfMw+rRNXWWmkR8Mw4JYxQH3TQQ2DgS21sXh6sdkvj8nLZoAuDlNPqj0CaRvk1aX3ExJ
HmmoapZNF7WA60JB92DuYnpnz8Jr8S68Dh/NE1v+7kldFY8CbESVwglImF72cxP+MPz+tDs3OSK4
0aKGoaBl6t9Ggtq3xqi21/qQxbMbwWDsdlO3Yc+DDLzxgHTSj5Po4++LQCSx0/NtYOkFzLDWV1Iw
9SeIhckz6xfrVrnBOe/6w8D4kyPw7QC/DYws0tropHLK8FWNMmetKdNmfGJrwLpBl4U49J3ebbdG
XfgSnUXJjunRYr+Agz8SYcCeq31BMYOJEqZQTKOcWsWh4srXeJGw2OWkmM8jdgk/ts//MhX959xO
i8hvI80sipq8SSO/xxybJOBNtoyxwbbe5WP0pLwpfoNYRZ1b++IT0LTFRCC2q2f1YNzFe05nB0I1
Bal4fVAcCAjGQ0VFx7Gv3kLRVu7/PSNY08j7dv/9fqzGt8ZyrMQG7p4FjeWBqn98h1NGMQ5oltAs
Vz0IZWEya3CMbRwTBZngpxgmq56pTW1oazsOfmzOm27qOXBtwNUQsIqdK+OMRnu9cxPBq8vpUYsN
aOpko5OR/cFziFObpctpeL1QpWXXiepBrUbHXUNfTv/yFcJt0mL0epsoCNNfvsCpzyJHHE1P4fA3
PtJtRkMCx8acULUGDYbkqjT8Fdr7fm06F9kF0eIvu9IGCAu2AhgifXFEXEBsmUsTH7RsIgT/BPtL
f6lVuMkw+oOuZ8j0077Bz5UsV6pAisFByKE2TVwzVqOzCTDO2SxtVirY8ph/sTUC7owp2c0Z0wNj
W3zBXB1y8lk8Ttjjq86y9MUwg27BnjxGWS24iuDIncf+QMTqE3My9kqju69JY6F1/GZCf9HZiSxK
UAvczNHKVo7V+rk6a1u/I1wChVc5YZVNZxuVrRkOd00OI4J7p3JlGhSj09NLHr3w4kk9UKh924dO
S2QXHVgcmWFW0oN2oqWk21dM8T4oe794fQLtgHejmFhMRk8jz4FzVsDeob8xuhgNQaumEDAEW/tI
mOthdQoTlgugp3W28CGLvIkrxV4vTODuTzC2/EcbdZpagM6Y+Vh8aMr89/4sjWKMC+GaEf0+ruB0
CY/FQwzpiIP8pPf32T2nb+L9MG/vYB8Mb9oHWznCa3X/elDm2Rtb8n/fhH92XUzuQdWcSipZlbTv
7I6iaS7X7lTF99VrwsKHUgRhOAxh78t7xs+8lv0NaTBspkf3bV+T0A3Tz7kE15XmlA77JCYQpNZz
IAw8JeWgcc50oGcCNFVgGLef3J7mpvPDYf/lPP5+2Na3KbpP0tTqhzQmY3CSChNCs5iU+e1Kcrtg
ErR/8agdiA42PnGufte7vyjhn/i64LSPiKF5KrBX/7y8TKFEkvPAzI3SFAc4GyMOPCzg5l58xXnF
MgqZ+49SFnFa9L9Nf2iTTNblCVQ1vgqm36ZqsRHFqIiF6SOQz+Ac4Vl4U3DZ6CvUtTgLeKYDjkGA
p0zSbO+riMCU+QkysOojuJ5ox7C6zWD0T4F8HkATaCGzsAs08bKHy53yOPqTfRmEWWLBwjXdgo1J
FkDoNUGygPpFktIUdnQlWFn4cvsnAhqj6saXt/T3MZ5PdtWqRS6lzxSvdAp/ShS2noU5ul5Mq9U9
Zx2mMpLSPDiRdmkSpvbvy/xFFP/XOfqG1UZx3JaJrMYomEC2lqgGw5lhN3eEHxF2NAk8xUXt3khU
RwJ7t5+8tpkPMPWncXCyX0HQF31v44YhEF3+72OTpir5j2PTKeygK0y86G9Vf886q5diktz3vrVV
npFfnG+7mPDDBOOHelZiiAKWUux+eNsvBtyf74sPrqnqBu7H35b4RsikUC7y/tD68Km6Yw62ERhP
1mS7pi5kBW0n4wCo7yWeQ4CjtM99oEHJvW3NAKgWGvaReutOAkoalxWmrHuo0vaAMxeMbuzm1M8i
oUaV3nJfeYsO2qOI3vpKRX7xjOXArbMe59Va39Ew3BWOoZAtVzjdBsYD/O/JJA5KPzDIcgrtAdx1
bxMifH2oHrhmDsqsCJsmfY28gSUitgfdAd0CE9SWYIrhAKaFnzrrj6/Hq5GQhM4NiTZJWUNMPxUJ
OdXuxjOpW9DfKMoeoIuWoE3iddue4yPNLhGgcFqQi8lWqsbZ6gjJuaNnea7mGs0HO/oUAReIUcGd
9+rrgK2PreqmD5Uys2pX3ocAsood0yVb3tZ954XbBo9r70gQalezejssIDEj/rotlh86VhJMgdvy
IV4XSwOPec0NZe/EnAR7srb7zxzu5U4T7PLztijJPChm1FQDLCM3oXkA1RRnW8OFdvzDQPnLjlmR
Dfadli5b7D2+jc+yU+qsiJT8/ub2K9Ubl2Hw+MuQCUHBepj98Hbmn/iErCmk3MAPQkjFbfHfpa03
q0LJwhiAFR8DCXuuejVZdFn2wGVPd8ihuF+9jj+TzphC35V8NKUEvGLgdZ4iXut5uFQBN6QVbDNm
cgOlnuEbAL6VXdxN7okKP0Okjm/Ym0STIfEK58vIZ1IOSzZhP0DqmXfzabLgpLjbvWNK9Pw8uK+T
3Uvr0YLwQiek5AJoZPXKF5MtX++MBFveloL3y24v95HTEdABoINK+n23wiFq8QrSiO5xyrtHPbpX
UOaC7jELpyxzE9Q8/UFf+2tiznEsTr3cU8hbYNTOTJ8/1H+ELUjEyUxWJaqvcRy/Qtljj9daT7Yv
J8zQpnTD3psMTeov6+PaQSwyyUVAMZAI/ySVVf9Sh3PhTF3BT10jeOLb7lQrekUqy/bChSOz6GlI
vREKOLXJO83vMV4VR+up21fgbXir4t9xjB9Jb1lwq0GloHJey9x6t9wbyIhp8T0x7YOcgRAir4Ue
1z0WlJsrML5Cnl3qn0a59pdpeGJz42eNThFobPp0vy2jVSwliXa69Ye4PVy0p1L5sOKXkEKpBAbV
xxe1fsureRztc2irlvBaseuR5bWlfbYn0NsWIxgYGmJI2Z9v5X4rq8uwXF6E1a16OlENkwGmPIhC
5PXGSzbcy9AuqaQVv+52Zniou8/evFeaT61cCt1KibbN5ThcdqZ5NBW7vy6U+K5W5mE4m6IDLOPe
GPbd+FS3IaT82G6MXdevS31b3mADL6KbS9ZA8nnTXxLo+P2KoIHJX7+lu8p8Rttx2Z32MelR2SaC
rFnicvl6Uc/me6bvuzDQxHUNASt+EdEqCX4srK75NpXutGqvxI/QYFN4wtqiGx7r9DEePV1YqOVd
Nx6kdnVhzm2aZS4uTGt2RelbOpccuGDeRSvjMhNPcwUGXbvo1cUtn56ja7Ms3cbpLsWhanRNAltb
Wk3kGsnDCvuoUHpLIfFcdULm+agjLR8kPLm6aU/7UXMkIWibtZTtY1JBSIxRHm+x21QA0fBU15eB
nsfqpATS9cG8Psr687+nq7/hiRo4qjwFm5nsk76BELey1IzQoICcii1qfRe1InYMoJx4BVABE6PE
ZtHRFjAaKC9hvaChxzrKy50PHbdIGrV2hlfEvw/ra1L+trj/57C+1bWdVMRlHGXxfUaTalIGDh6+
zw4ET8KTSYBU7WjTIMGiiekoOOvdmIF+Asb+wkWQNW3iYIEmo1SSv91SKSiSUV04iNtTOJuElbhm
Ygs3+daBKjCH7ibzR7bZyNxMG8wwdUgUo17+4WSIf8HN/nMg3zaxNz2tT2VC+ZedZSw7C69zqsXp
TvKzDXghBjmjT11PZlmJyFHGeeTu6rUUypSIXrKBjrzFos6n8GcLEDsTQwTHGTckxLF0r54eKFOp
7V/2V9tc4MyIr4rkt3Ngm+nPLMIKqHXesddCY3jxBBtmptf7Jnb58S53r+t2GWG8UjlNEC4sEr51
wpc/VUSc7Cf9yYWQ7iolOKAmJVHkJwE2c6S146EJ1Ig5dYBYLrg4yNDYiBTuhKcTN+oYTu1l992K
CGL8JXpya1gVXNxtNAynjKCfzvzGgk9BePeSTFUXRZh7hNyF6dUJ+9V7ImaogngxHPYnN5PJ7EHy
sOrhJBDj6MK3cemS4K4luOSZOBjHYRM22XydD/SN+TNhkiHpZDCeGWzIHmfW7kejhL8uPL+Ps28L
z60YTnon9f0hB76pgxuUoxjqT5E+lurxUuwAam7l/U2Dd3DbxOP0Uz28S9p9xda9x340uhOEbSjP
FSLbSDens5ptNCIsszvhMetnqfqAqDAyFh2cbWqt/l7XDjdzoeRro1nyG2m5sFh3Lwt+ld50WnoS
MyCozeI63Ant5hat9HTDDJ2UD0b0bGR2Xj5K+FGudQPGuWMpWxEGBeFEBIOKEOl3EJxa+Q7wJ6mf
xrMp7vAMh/2kGE/1a1zs2tMmBvqnW548eBotbcG7nh5GgvmKTTIeUHKruC0YT0PyoInbsX9o+wch
O1zHxwpoVtoY0lwtsHds99K41SlC9LlFHi/0+ZSu19qoXkLltUKSr62j+L2J73U16CSvaT918/6a
rkE/9PA50QIphCCxPJEA1a4jbm2wryK5H1AHXfd54vXd/dS2uz2QQyOXB9ARsfpB2/81i/wx1f02
y3yrT80kud7iJJz2vwM8lDeCvJ0zN9k2cwiJw8Wq9Z4pgYIp7izCQOrfk4sxTWLf314n2UGZmOYA
5N8WgIsqnQTBVIeDti2f0TBI6APQVVOmwW7A1zLqfP5t1skaORWq1PKxoNN8THPaqm6/h7VBJ/Kx
w0dPcC+zgpr2NhNN4BLKxgpnXLiaARf2JBNIaSNF6IdF81g/WOjqegfWdyovEtW57nTe6q5fx3c6
GZbsy2anJTF63bZ7S95iC1BrDgXUwCARGQxh8MJsiPz4QVW2/z4fX+3Df5wP69tWu29MMZd6MbqH
xSH50XO3ztbdZNEavfa6Wx/HdfoZrccPlvMfO6tIWv52NfAVsKbNik5k1X+ruFHJTDXtGIIiwV76
IqzYtrIBYO0ZcL55gc5Icc6OnxvEG109gIHMYsBj97IDj1nDgg9++VImMMdyUyLChO3IyoA7MqUs
83HFj1HNbip2Jhnr1QWMq6TZgjQO73uNjYjh93P8P4LrIvKnAHSCgakEuJx4xtT4wJNIyeQb7lJ0
zvFSeRMfLF9GOUqCH1M+qX4TK9PyjZnwpvYzhQ0Ij7+22+aIYUK8m9T96DiD1n/bo1bjN8hsc1UC
hi307tP+BUeNFvBJl7AcujgqsFvt3bC+7e8mX9JkFY9ONb/OLxFPjGb9Mb+7PI0IOA94EfGjwZV9
ycOT0IuWYNILJBOzFmej9C7b3tbxC1RW9jzEqODlGC3GhzZQZ8khD8qgfxjxcgTW2cYLeabOMhxc
eB7mgChDS5xcTG/Ym5xASs8f6Ol/LTXAvgAhyWdmWHzbNLa5dW1VWYruQb4maNpAiLW/XxcPA9iB
h0RCf84E/BsxPmXe05xuri8ljUtJ8Ej3aJY/lBzc+H8qAoBCFUlXNPpTkm5+Z8zXV0VhQ2Smh0qz
bxYdHRdCOhQ8kEUYrZknA51RQqiIJFylmHfxDPbjKV60gt/lG6Hf8NDt6crCipfg+TLYSuiqBH4M
KIz8AYhU9WvVA4CXBJ82BxLBllw6MxioDeA9wnbwh9JvfWh/9MVM6gSwDNjJ7MW+2MkZuHhE/gmx
ZDYRIwgiEYOPUZBeEOAvTqNnhMseoXYbRI1ntIHWBnxtmm6Tu1k2q/H81j2IRIm5vFHVWHOBAQ6u
SwZm9hi1ixwbjWwRW7M6CixzNiiLnNBZAkNyL5FmA5GBcGeIATrX6J0AK0EZc++EeXI9y3etyiV0
+QsXUrCCDpNJQviyRdOsRnOGHYBC/J45y3Q/zThdHurAmmGOFRI0zDYodB/xzq9fLKNgpDd8cUyM
rojCpT8RjpC33ZTgccU1e3qGjmHaiINgH6qociK0OZN+GhYkMR88epPoXzlZ66ZG0F0W2kr/jN/F
NQ9mqZuLq+wWnHAguM0GdnXoP5DOM9lD2rsS1lLbxLKEqYdmLe38EP8v6JrYLV8dmh/I8FIyOQV3
6J2L5ekwbaDcghVRUAoOKnzYbRotpjde45R4YetOD+KbRJXVuLKGCdD0NV+ImssXSerxMkh2mVJE
bL/x2EEsc/Khi5bIa2QvR7rP/j/1+Dkvry0F2eMR/k0sL1I8gxQZYoBZxE4+32aWd8NPcgzgj4WF
bwnoDlZXqBC8T+/pnxL4PCHDfCgWp9hHURw9QebjbFQp1FcAurmkzUoJGapHUZW+30ovfqf9wzIZ
hbgIzDBvYFC3bg0F5eY+pv6U/In33jyCfz62QdoufBGSfO2Ew1wTJzeCUz83+XjFvuKKkFWzI37F
/LT0oEJI4G2NpfCYYIoxBjcOjaPE0rLbkMWXgdoMjiagsLO54AAUQgchlqs0Xd54OjbY0UpzkC+z
uvTKZ8FctPI0HuIns0Y3Bp/d47NY2qwTiQjCPsmjpdW17raS53Uxi4XA/KyhzEKv6z3tNB+J1eC1
6nVGu0hZ36TH+jS/Ij7TvWRwzYuDZVYYr/svdZpONzHaDNL2ks30a1DqGPGgBmd+sHVzaRTbkny1
bIX6krtRAk4fHpKrx3SCsK3C7WKOAoQnFuayTfattAkNH2MHIX3gts0wj639BJRMZFTdh9dDxW/J
u0jkQqNznRXS7HJ5koptF/rCsGzruan7I6xXbjv8KNVVW2wNvA+LJc+0KCJtpQ2u0uy657Y6kdos
zVNjGw6uaCLHV0gxCrvxXeWbNMQAQnhITul+TDRniO5UU3iJlX6RX7wECvpFyGctgPKpwg2Um9Us
vVwqj0p1d1LuEKly1P0qVj8HFdjWyF5E7lhcOtix7bPoLo4hpCmn15bkzGJnYE4w3LonbVhykBfl
zqpII5Ay26qcsj/ctGM+XIJsL2BYrDynoA+60wmeXvoDbl2UYN3gieQgwRrAcLC8KxpcMATR6REh
SzekTcTGX+yczoexvLYo/Zz6Q8O0hFuj9nADg9TVpw99xcxiD6TyCpsGuBJ6ZrfWz+G4HTAEY8N0
PafRG8PRuOxPxGVistrS771PiRQKWykQmJgT2ploYxeX8lxf2iAEZU6HpdL58cfpPLwKxCFkk/gE
ZzgWu/y52Ei+YE/27FNOxPT/KaBtwItQtWDKOQcImoczC7tMmLaBDF1nQvVJYII8rtLnQo3phLPp
17LN9CKTK3Xvdkfc+EaQjXA2PXUE2WBjxJPL+bSjn3JHZJ42vRhxQL/c4WXntnvLd28vFlxgWEGR
p5/zkSVQfWaVkZW7hJvOvH0KxTM03FFSvVggGzp7OBVHuRpsadxwuvNIXtUtWD8c9guUzzMZg3bC
+qDqEzv9iBr8dD1hfALNoL4bwjtJ3A3FLiQHu/J69RyJjzk7a2GR6H6TBorqWUnnxlrt+NwlajLD
S6YR5wIbpXZxku+sgcCPagY0yF4+L9fXrl6lVGzRmvOVzC252cgl2659MX3D1bVvHyB/PdxTthVX
ZOJeDZ8Pxq84sZVFr0XyY7jdKxz0/oAjREsxGQMYr6pXLh3CnHoOH7lvsZL3EMGPmmdw2SEsnbmg
WehLoy+1kFiQrl2W6oLrcf61at64XFxFSOCMEYjsMFIvXsOCjbJnnJg5KgOkvsft5bYr9iWRHPui
stkFY32Q7HlNY/TV0yZtHe7A06I7Ih5SYSgAveY4LM0YVRwSSzBykfpDxUv0nNPvIZ5Fh9cFlom4
dVfv+JjGTGMsFUflPdtke4QH5U49sigz5qH4C2HA1MvIoGkxhy0UsrBTIi/DJY5nm3h32RC2tReP
1QbRUr7Ld/2q2LNvnKzT2Pnuh6Pw1LwOx5Km8gW/vKfyvnnFvW1vLl4k+kH35X25k4/dq3i83XNq
mtcCVdN1X20K5oeLo5DyNoWfKP4UdjL9P/UIpp8hBvemHsLgYfC7nGx+C26YngYHTEAKeUIfRLpc
5fy0KDZTQyEmPiDdmQvRAwOaW/64qu81X6OxgBB8Z00H0x05/9EzvjpTtGn+ET/Xu9vHja87Ki2u
8uSvhwrEHl7jDz6OdkHxC0N4+ssXPOM2XWodxQJhbBRxk1mDzU/61WnBZeb5qMx4jAcoXfiiY2H4
el70LB5FTlY9f+OuLOf1/encvI5IBgZ+zltKQNawnfj1J/7n9xiTfHeS1nwdnQJeuAE+ujgcCz/h
HXiUuo235SF0cXzLrzAubx88mOFiyEHLk5EGh85dwOO/XoPLzNf8KzydzvGH8DQdAfFqXNvhmOzL
+35lLszFwM+SfYggcDcc+RD9iimdj8TQG15pQfKj/IN35EU5YN6JEcWLxh/Nq3k+nbl5+FT8IKfT
A+oRBTKv0U6fM6pnNcN8nF6Kfzlk83xlBnjl/JlnBkb6Ud6j7+aX6/k0MnCa2HHK5td9yqtPvm/M
gWcSCgD1eG+q2I155niiZ96JH5T3wzH9EI/xx68jSz+4rLwl54Vi1TzzoXjg19/4PX42K7QtuISA
lJRHXQSk5jMymxd4FBv76eJeuReij2lYU/6KlsC1pRsoGJ7FviDm4IYjL6rQyKQboZ0bSQ94DetJ
y2+zsp7dNMnlAxFVNISefGN/Gz7Jk1+R7MKIYtxCupB2hrTrKjsV/dvz6a45Z3xS9VV+Vf/H030t
p650WwB+IqrIglskIcAYYxvHG4plb5Nz5un/r+1Tp4rFAiy1OvcMY4452lqB1p8NII/zB4Z7UHus
dc7Zob3r5p6Xo0l/N1h9rJw6cCYkMXEMN3N/1q89XkP+7MGm7y6tr0wSi5DDp+7zrDmbNUT6rODa
BUDaXWRWGVi1dmNsbuN1uqNAcPMIit88GAyUVI70oiioVWoihChMJelIJHwGDd/uF7FfiIoST7bP
fdvPYdfahqXufVtLqBZ2N1EWyqAUKAC/iMXp+lrhfvnkoB2uBDc06/WMDjDpT7S1+nMarL4jjK6y
DzrEpR4ZipmIVU7c/866rn9FX5O+Ghllao+GHQaeZoM895wqsq9E3Wp2/Sm9T77deCgD+IUwY+9e
a0gtyvL3/kn0/nm0GjBKFJhXR3QWjbbc8HCFnhBZ6xFlALPGXoDiKj3JjvGknrPvW75nN3edi9TD
Fi+OaizCNBw+iWd6N18r2taQJN1cCrt+laxQ/7L76MbrsTvbJ+teOLiHmQDofbWhl/Ij9FDl16h1
Trc/855V5KwA1xZ/iywHMxjmUILWJUwwlRVKikDMn1xwo2JDUGlsPbYJaNVJkNtPWACNySzMpGE2
G9R+wigIF+7ZOdq75+PnbaB1Z7GfT3MA51IzugPQu/OIycesr007a/vHEZPbJeK1O5vBjMW79DTU
645Mzk+rsBR7t1dR+Mo1PGFZyVyvx8cR19JP9VHS974s934MW4FNVwSZqB0cVvXQfd61xQdjLQRN
7WwLt30bMZptxhlYjO60a04GXzY1vMaTgwqC5ElBFvEkhnSV6gQN1w9h6WEz0cvN3cNK0o/EkBn0
+tdqtY/P+QdX6kOVqVTCOUBOUB+QObvRU3HPZTDvbV9X9iJsRNvepg0qujztQhVV1Bio6LrUoZzb
Bg2uyIfUMX8cOc03drdHi8Xkmt81F/0CwGKH+IYZ6J1iK+x3AbMCkGnrLIWvtjBygPfVd/XHarSN
G8Tta7Uzb835BkWSLZNj/sHDtU7/kGfAqgWGdfev497pvSrtDull059LO2PnGLfE2bFqdMs/q3Ko
s8W9rseH/v4xejvfUE6j9Vm0a51qXOesaKmJ/T8jZhOG+uEBt9+t5/eDnrVUF98ofBYfu/7froDX
jMxxsLOfYpNqNU0O0K9hwJJdu/YI9fQVPV+a5/TQvgpp/ltxs3Am19+RA70eR06CkuUAK9jNv9bk
/NiDsggIROodkATxrZ9rnfhjrLbZx1K24u/cLWxSemD4s36yhxy+d31z3O5kA8p9Ifw4dZ1csGwS
R0+S5RMY71agZsNw6UDNcp1jcTHI8w1P4MfA+elKTgo0fNp16DJSHUfzVqkbxMPu+GnV3wxO4st+
p6cDY8ckYw46pJ1v0Ot4tsOg70ceeRPmM7VoTDSrpbSzqQJwXbpTkW+vw44aWScb5hFLb4DgarwU
+dgyAw2Rxgdhgvlj0T3Qkn63D+/6/m+6+Rzm00wJbdPD1J3WdNQWjwop7Xc6WlWm4/apPNo/Lprj
zqbpCbfm/fK1cmxAmQ0IjqtyN0gdk6CrCUBU+c0gD6jar0E8j1bVFFMdzXD2bRbqV7vsJD1d7/R5
8XfvdTxUuqfnICuK0f/iM5vGpFDnaWfaK2Y7YCmxee/DTqnL/N0r/3iUUEfRQp36v13flqdHmtXP
489sMH1SrKERHocsCm+WXrYMwwoTEfk7bauLjorY3HTRDTajHuxPZk2pe3neEUhLTTYhy+PWJWZA
pLzvHE3Puy6JE1TkKUjczg8j9vcklQktMbej3yb9juffonJU+ZO+9O4XENNSx4UGOAwBjtZlQ62C
VnYcbdpVqbWXTwJ1Oo5cypPNTx3Jyn8zzXIZ1kJhf62wyzmFvZwHyv6rzl+NtOhvbnn3i/e/k8Ou
6Pr1U6l7eCggfe1Ne2sSf8chaPT/jhYLyFiaz45q9wp9blT3gdqmZrs39SHuz8Rww2Njsl/YMJ3J
7vJus7C7WhT70eJ79aH2VBxz2LTeDLaj4U+lWb9bd3b98ygcmat0NVgX2u5Vf7M/cb8e01plDRcd
q9CGQOVRM0OoaPv7nlBobFxU/TG9tr2ipFcnZquUnHQkFJBbGRlPoXrWtbmxd/BaTgRoI2C7mqaO
LGIzr0HlAV6saQN3JJEmLoPdR/mVOVSFfSVk87xQEs73tdfJxy6c5pa7o49dwDC66jyq/g6J2uMA
Ct0RRjclTJS6ubdC1w6FFkK3uc8rjMeyYzCMpVpquY7VWA3QRoVM2YWM/O8+ebq9ud5XF1+6i2+9
UzEYr6cH5v7MtErEVNlPVH85GveuMlM8hD0fgRD5DmsCPPQyrOJwpjEefBBsQ+Fw6LRBr2/9aKo4
f9FY6CJbTJiwchlAgP5OKuYgWx8p6VcUKR077jcpLqwC+94OYiXcqXqhOfheDAPKjGXgn9iF6vo5
2rf9ZjH+NUtzNdRehWHD+etxXvtSJ3TP70Sy5es8VXeNbYH9R/fUv0wXD1CGUv3Rb+prQjgnPOTv
d006jy7dv+eSGX2oHDsu9UTvl3qogx9dZ2L4pSjY95dHQymebrrqNSeAvV4jySSGaECxTg/pBGdX
Z9N3E3Gu/rCAmlQfNTEjadROLORLVKNfMc/PRpkg6GHqqFvc59l64ZB7oM/RxTxJTphg0fE31VnM
RobJBEK15m9EFQ0kgvkaVKY2++HvZm9B7EfRu98AOc0fZCXH0Xl0rBNbQn0WkoeyGju/N22TWg00
QhfZTKyWUDKJZmR0KbCXwQLzMO/9iH5ukKq/gqwgWAPw+7ILIL0yoG5afc/vopZd93v1+2Bzpzgq
vpzas+9lz2av9c5B42iPsjUZdMNniyt1ybjz1uEhny7a5R8j4jyYCOFdzZ7q+d669p7bfJTGd8z1
hUWz8LXryn86vjOFuCuiQzpfJacuATkchcLPHY0rtpPkcuzoxdC7wzYeA3wRu0R3UEo88/qrLI/v
ltIjL7nZatlJM3Ip/4EC3G0bnobzaGvX8Ggm3FFBZCxVmL2xmBlUe4U+Pi5a5G97SFVqg2k4RBaE
QH7FVdh4t6WO2cucly8xrIRiT0+z7/GTwI49nckh5m82CYvS9jQb3xVzaVR9qv3Yo1TlUG8XX8mh
Osx+4jeJJ1RzYff3ZdmbfTvFx8M6Y+29k/kmrv90zQX5cr25y2+niAvvmUFvziI6zvCnAE1CickF
ga6U7zn5PYHjxOxaLT9dbCaYhXbxn+06m/HjsC+UsA1IAzhFJTzu5WRU5ShZbihYvJ87tCBfNHkC
6nmMdexuicF97h8hvLaDZTK/prgP410QHpaLViH6qk7u52FllB65Z8OaPe9ere9FpRAILM9U1Qlb
ba53fTVZy8d/brQVgNJQPnK9ZaE94VHXw+qt9dH8xQzW+cyXhbYfSGwqzrMU7e6Hl5ewfIV1sGgY
gVxPDxhDv9S2fSeAMURzdGFAZwMrZufTP1rttdCuFjNerBo5m14k3ekwu1p06yyi0wDPcItV05xj
jn2EpbxFQiUuTxZxYUCuDFZR8rC/U/F2/cP3pr/oSwwR5MGQYZZZdCTcaNW+dE9tjKHxVsLhw/vw
fu4YipLTtbmuNCfuIb7k3vIv15cj39EnHt+7YfeWCW/fN4ddiKk4+tmzlDTyX+OFYBmMRQ1xYXMM
QFCdr8NSskD1n9brCfpP2ZUgh6v4NAq/nA/l/xzwDeQjbNjRv8XzadNB/5AvNtnCp+LjHvJVcekx
l1WOp3vMVxa45Pil4FY2h5jHZ8UHE4g74+p/0Z0v1bm9OEaysHvgQsJqV0G1Ic78hePs+HkyrEiE
rgigG7lZk6bDgXJEssOBfUnX2yaaD5aiFv7h3QNvW1TPbFxDQVggdBiFrsGECLqYbF/WLytkeDLq
/Jvlk3U+vvbk1eWbGG2eag1HTwuL3hpY/f56X0X28E8tz/WUD6g6On0jMlhv4v2TeVF/r0NCzGkj
qw8UCxm5p+O06U87/53Bnlig4tIdvSGu4fhfZuwxy8SCMLTjFjiY4BYHe6cC9NVrfxlZuh5pMGpK
HoX9dpZEb7Mm72XL6ZMsPgLxPn/ZA2t1h5lADMz2PkQ8byXSW8ojJPJblpBJdqa4PtX+Ky6y41Np
+XJdJUO2yxwIp5MSHVTj/LSbcnYwSbltnHBdldfP0aHFhbQE7bo0ypg8UUkRS143RgHIY9w8ljJi
9+y73Fm0D+/r1vIf0slKG0My5RhWXi4DqPkxx8S8RScopoMtrALfCENpJBTAdj0Com6x6badFs8h
2OPyb/evWgJp22YhCyrXQizoqB5D0Tf/mwQg/rkKRhGQhpW7aacmjxQYZI/tGo8PjFPHCTk4yo/n
ymUlwc1x4VL5AKBq9ATdx7WHbffyU88Kr5QH1BZgB+dcfHrZdK7t22g9qAmdHGCbCoHOKNyu6eWx
LOsWoPVHNmxJVT3YT1KcEZg6fg5M82CP9BH5IfFa3BcWDqDW/qNyvywhUWjUtthc4ZveonKn/pJ/
3hhlYRcQ++ukhOssSqezZP9RWzVKdFbxxOtkyEpzRbG7A/c4ti9PgGZXcteXGkzLyV4MmkyU57gi
yEV87jCu9OZndj585Y3ZvwpDztseVU0ZN1jmAwKX2rC1PrVXhbRyTSIm1kF1/yCm7SiRTBt1Tm2G
xmU8YfSjbMsEtavE+zzbBKO2mpaTk7ROBXaKOATKQXtUw7voh5CgZtZj/q2Bxh9NIV8Tf51s01ML
Sfa4Gm8qmTIYKFyLUgQ0GA7tBHBUS+fzdLmO6wVsi+I64Qyol+GW0z+lCM+rIwSya2CqlqgRHO43
SG8H3sEKhljhbn5/QBNpOf13+bfGFcPcvknqYoBDVuEw4LNkCwOKPDnfUISvflRK+ZR691k1VED1
AaCkOjbFZjXWrBgryViS8EIgxXS7WI+/32eiQ6QtUEOdoaoXjMexy2D1fCgV4hX0i89K4GVHaj0P
Rbngt8DwFC/BI6so7IhTQSvYbjxrnhTshFWrMJ5f4mO5UfpXGSY8gn9F+k1FXOJr+FCI/QmVg9CU
ussqyfF3Q7U3SU+A2pbFwee/i12v1HHpzi21AMhm/Ix5/yr4gSet46Tj3hMuWR0HzpMzGvFFrp9c
vJfpFMZbaW/SpBgAWy7+y3m4Yv1Zq6W3XBzVm2h+gBDE36Dw/wMh5CGB8OvMM0CBhfg0W7+cMrZP
T/z9kPstYC71AuK18LL7b56V7yMiUts0cZiCqJ76w8yXOi8XesWsQEQ0va+1H/BrppP2unMQYHHH
7jyBYTWtbKvlVmGbDgvvsxyAW6LI8Ps8Rovq8187fPacwhhvE1R37ORxUsE3eI2lYsUihNzDeQNn
JRHIZ+XN/RrwV1DlcKeDRBXpMr25e5h8lUfDTDKXB4xr00/mQ0KE5IPdBQjtpQVwZ6ZNO+sFFMPy
cfFcGIZZuX6ZNa/35/vp4/7x/LLNvoSAZTuI3MrTMkMPu3yEJoDVup9+zh8B+BfPx/88rnpMwDvg
OXbswHPYsocIwYXzd/542yST9yJQyK3cWhzM8wC32OWTi777lIVw3Jhvm+eXydfq2Sl8/E/zYC1w
GB2+V302c+Rtje1LJFvvXeVuAYrQzN9HeFwbVSJWaMEWe3BKPCuFDPUv1Zz4A7le8NgK1qLfdYad
/ePlW7r4WM7zx9NdPa2n6/vbP7NN3nkIszUnGHj4I0ohWRlXyT9nfHJra8eqOew7V6EWA0T5ep8f
xxAE6HMQWjX2Z2CLVfxejK+c5WlpA9ucb2bL+8H86UE6lTaQD8KfUjrDey+YKdI5srXERAYhv3tU
QYJe5B05JdNtc35KrvehpuSTwDwlSPB7/1i6a+6Nk1gDLLnSAhbVV+T5XXm07syeSSwAOhIoE/U+
V03ndjU78tlUswsS6wnCuHgK1y7jc6WFAGo36S6KT2pSrSQVM1JuAjIpzC4hZRMTWSBWVAbWBTzE
9WbGBYuOyVe10SagNKA3dWiakvwiSfml+spIBkZNIqmHG/14Lv2CWnT9LvW5/HJAK8LTDlw06fKb
gJ5gjQMBa+BDu5UEzm1EXk5jZ3zOsiUcLDLiFdzf5iNXfHLQsyeXoodw6K8ey7fMhVsMafrreg+L
somyqcx371deMnZJQlCE5e2xuEqm5guhB55JTBJyLSEAlVb10srVAtrl+BQ5z+ZKwZogXv0hOr6t
qwlwjM7wKmnTJuPrcS11cPexkX3wA40yVEu53KmeH06V7jrfUTt/QbZA1dx8rKYZSSliFsBLcE3K
ATHTPdbTyoZlveHHUynd51NIrD3vzxRuZ7+LXVW+PQ4LD8RDaXAUPgKdKAxqI8KRrvH46+duclce
N4FpGL8ROEet+PCQY54Qkphv1pfB+hhYzXfCwxMCZ4lKL5OBA4o7NR5smrVxc3LOKnupTxo7d5Dp
oXMagDUkLVYrq80kOh1TM4LdOkhDBPwyBYCahJRu2RjIHpBv1l4Bluhv9MJapzyK8sl4kzXuFZIf
kdEd4P9Vb6ETDn2IGqY8HSp54z0MUfMfhdG03Txv+uzE0ztSsYYu16naHB9P6JO/L8wBiAO+9ZC6
8JKUusQ5OsFQYBFXpiGG6RBPc41rJp8xBASarGiKSW3EkJ+ZB5qMia90eMwdAk2aZm2rCcqxybJL
5nUj0XKabGWECeUkWmdO1V43H7IqCZuRSKyrqxFizwJk7ojDr3G73emXHLLNMK14EBW6wXxPCSYg
sk7AJ0RNFvnQcJZe4vPojJyKAZf3ZREE9roP+ZSgW9OSWqJpxx76OE1btgqtXZ9g62YjzqLMOD4w
SK60xi7cMaEY/qWGwWeX53ortslAGFMJxaHTg1ty2K39Z0FNjm3dqZn7pyJBO59eObwOfcWcqqlk
OFwh26drDwfdSlDqoY0sZWAFlYKz5+36qT7l0WIVUqbQ6sjRq2PLYkK3qOGchxBVGqtf6s3r5xlb
Y+ju0/fuW4+EeSK3APqqHnDaZRDMwpA+CBlResC+hRI5+Ot3PIhI7G6DYATgCJO/kriItMt8REG7
bIBV0Ibqd5Ov6muY2A7q0b53tEsHcM4lKQu9Lrb3QprkhGTxhHw0b35XlH4tWCR9h4p5t1g1j+jT
ULGx4hMWPGx7Z7yuPbSvn0fRXAlDD5OR3l990DYKTEs4/LkVmXbGif6evQ8hiFiUxhJq033dYhnQ
iQ1yQDj1wP7OT8NXCZ0o9jbzKK6KFVfIq9E5c2Ra4Vw1bfDF6M1+BlhoX5KkqPYfbRm4TscUuudF
WhtRe8cxarrn5SKlKe4eyAP1f/PHDTEIFJJcSioqNoNaGrLk7l8mD0/1tHRf+azfz0aFjoBiGgSK
jnvUG0OgoCcydmmH/JHolC3AZuvJCQh3EqNZ3DfP/TUSMqxb+XgvSVZJFyUFoTsIxo7t8ncx/Pkg
hv2cTWwkxPacbRHr0oRF79yov9A+FvQMJHjrRiP/cP0et8cI+hfJ5mf/bg8udnFM5jZxQfyMpMbv
YxYyVhKpD9AMXptnuSRWWRl6CoXHlSAbuEBcPudN4q+rN5bd6jgpZZXs8Fr5Gffz6C6FiDJkS5h7
jBHCRNUk91n8mrJpiJ6ThSopXOMx188u8EMekDJWGl6KlZzl1jqW4v0+TXfDt6A9TWxtDcSvOEfG
p8Z2Jm/CHeLe5aLp6VWYwvdDIavuAFobm58hJWphV8+mQrV/pOwcp+4TvuA5NxDjq/fGbWLzaqrg
HLqYqk3bwg74+yN612IhmfHNTdIhelcR45w3CO2p2L9FB7KYLdCWKG3eRxQ3bOMEydFagQsIzf6M
6LlIrkKmPOhqs89EJrp3IX0JnZBH5HWNE4UpjewSSVCTbmSTpP/nmhp5lP8EFG3vTCbyZ7kKHwvC
lQSddW7XVKnLORFqE9k2BIDtmkZlqaPRiKCI5GOAayDMFZP6Yyn0rRw/Dp30yOAogdo+xVq8YduP
An3xikGRpbeS1q/hhZzlCr4yCQW7RlxljsyET2aZKKGQ62M2HnL07EJRmEYr13THsipsSj/sErPF
796P6Lp/s5H5emQRPevi5IzGJoxBMoc8WyYu0DUTfja4wWUoxxxTAdWfY5CJEneVPYuThfOPOx/X
LniIGSgUIvQp8Gvo/4mokUlylgPiUGkuLBT6duCUxjaKANwqTAObt3RtGiyokcXuC+2yH5R/3SXl
axNZIZIbPZcDpsQzWcGdmUTnpMDUxUFlZJZpKBUw5r34fqvZjLOwMDjVr6mhWUn/yIKAeccYFRMX
uB/njfcZ0xyz6Q39Y6CK1ukR2idwAJ8x5TBUaD97c4lIjvkwEMEcuDy2VIn4xO62+LxaYEbflajT
zeLfHDhuuQhs+CUz99dp9WkmgxEP4TEWt5Xr1A6d2bx9qOFaG78f8q3yvuVBB8bxn4rYnB3wQfvQ
q2BRJFE2TuPHeg3pN6Wzheu1xGu1TLxu27iGhp3DLd/eQcFz85A3eI5CdVR2W2tNv9UVMdXGRZg1
9+06Sfuw6Kxu6cq+bL4tmqUNLziTCwwLa3DnN1sEiVJX5Pqr2TB1ebV0CJSR+l/l99Mn06OUv6/V
G4iejchk3ta+6q1XOL+shr3z8GFCCEW1PW9dc53j9Omc7w+ls9r0zLcwn50RxcfTpn8rdsqL5gHl
e0E0d7a+vnnsaX2HmUjJMuNFEuXJZc1y3r3k3i5o8kxbhvgJF1G2tZbG2cX0lFRMsUa7NH8L00Bs
YK5TAZ2/vl3L//UlOY/TkF45643kDMhGfuj1euekt213PkLYitRMcSF+++jc4o/V6AP/WbPAbCUo
GTyxWWzmcWnK5pPo2v66XW1u2x+9j313i9LjrdP7qDU+JO5kLRgUm5OnHj4DibJlq4pz2ag/74O4
DyyxPox4wkKbpL20W3LAXNKZm0CT5ezeNIBB4q7pI6F3d5S+CJ/52bb9tFL7cb+eVTq5xwJrH+ml
jxC9gQlGeThuuhK45xMPtcimqrfq5ZsCEVM3Mlp4xuLp7UXObsm9Q0QOIVsSyUbvI87iRtztdUdv
GtNXnxEScwX3uqtR7vGavG1wEJyTUVZrvFzSrXSUtUbHrbVG7O5eR2+iYXm/pArfNLJd42XaR+e+
bnRWjY5+LojkfDt2j92RJOSDYxf/TggY7Z27QhQanS5hIUZBhrCnLsnXVcwn4TbpMc+0ag1rsNkR
aNdVeCnuzRrhKfkkHfU6w0bPhUh8Jo0PeMU47p6TOBtqy0cnG8WdTH5MhXd7szTtvWSl+KMkDGnX
0P7GQX+mKRG4EXf8133JZaEacq7KSp49u03pnd4uPOKFUvUqGr0Z1uS7llknKety7CoFbXrndil+
qXf2A1U7xJLtJOVm/TXG2ax5FYQOxcbH8qv34sGmm85eEO+o88Hl0h7LfV3Mirv7/aKb33ILrRh7
mthY15XWdg8An9ZYOmh2NFBBGP1qPqutesvh264oQKR3m73M1g+TUre+a1WiFyQvUXtl510PJpx4
paft+m09v8d2XKs8Dm8vtX3vVHzbVxDhvhSWo8L8nyxwy/n9Zf2yu3EQiuQTDMX99d+8TuIyky5R
95Br7ewJOebG6eu52imOP5a75xxTY6ld5NwvF0fbI3OdWKFt/SNaMcEQ2iRHBrDexbmS9J+VqLHK
9qXR2YfKrL+eDzbnfKNSxoGwD8fY2yKEnVADMKQOaVaRcIHcRYq3KL5NsTwJL1yxiddK4Kf4GgTa
TQru2LA4Uiyrk22yuzzeXHE+1dJV8a5weVxe/iswco6rD7IdHU/96WKwjz4r+fftqX86f+zuXZOX
7BQXwGyebP6r3ZLZhaBGTuGTahxAd+dxmSk08EiHxJAXbLvzDOe2rwe29t+/7tAjAN63ggeqkqxY
AUWGPW/uUQ7ILrmu4VkhoohejTd8H34ROCoXrg+rkL3OL1UdyHti6gAI5z0ivWyEYDXObAU4QZl3
5o1neUUPL9gREPWqW3kfKnBgV2IC+H2vYeWUWwmlmLR69HsJOmXf3cf5elPNq0M5PFrjDXpoxAtx
FYGAiFHaiiwjDH1zmMNGHiuMlfUPFdnhv6Mst/S2dVscm2a7ulRLFa1cTw3N2CT7TeKrUqbPO5Q8
VG50G/JuxKVq7B0Zs6YU85w0yeQiH0OsR1XEo2569POo6uN2cZis5MF6dLU/65b5trNTK0nj/i0+
9cjG47AK8PwI0sjhZ2iI+Q0tl6t33A5jYCdTfFrEm8Hi6sEsWIx6rcM8mT8s7o9vefZg98xlJmtc
DzR9r3CbzgufPfO3V4anpqaiFQzPmydSeLvGlS5TRQ30Wa8XxXfuYwEiWW3aHObu3JA3dkyb7HXD
MOgKlZJt4+o1uzfu4BTAVn0V5M4a0ft3EF2sCw2fHjG8y02yYESSX5aHgiLHDCpZ6uFO/TYyBwpF
YsFm3+S4kNBd5kTx9KgWKslZXJWZuY5NGM0v/Hb9CSBzHXucSufXbV8P7J5svud00lhX2obNtzGD
LQu0WXbqzbEf477x9daNhIRxzQExb5pLbHpMqYLzWbCk+MYob+C33bEkk+wZaxIv1APoYPdg5osc
deVClu+Wyy7j+Cx6q05cSPLDR++TSzo8vOXVQUIsQWCR6XyPijtiOt1ny2ZtmCEpztlB1ukwl/CL
tIe1Rn6a3upolu+vw2Z5ytrTnCP1pqQSt3a9pYCv8cNOPDP//YE9h1RpHBoH6eU4haETmTdkseFu
AVHYYbpsz6t85I2JsKI9v3JILVt5lavQvuyqqJYQuKZStdXIbmw5bGnmbGO3QtXYmk9pY63KJeSZ
cf2BEsw4AYBCuefphdbeJ3t+evpWgk47R2qk+kgXcmgubfVQCg5fAFfQybwYtbiCD5xtCwqMA58x
BNbku/S6FqhIcQNv4kivJaunCCXPUIQFMbQhvwAmm2V/w+hyS7eEPFQfAyQmuQ6CBQ93t/reEKBD
hXwU4EYIT8B66/Q2KowiQhl0LprB0l2l2ruJ0PmX60ftXDf/dCvhIQCMR08x4UVn3muSPEU/Vd8r
1ffJiM5GZL+AhATR1/4wOnYvowpA0STzOgicPDSjn3APUV3vFxtbUAkRRoAxg+GtWWGEWmcaOjFY
EBBgSbW70msZ+uLDd5sH00Rbx+my6TA7/7b5Gpyyp21/tGLFARoGwkMnBjnRErcj/HbbJe4G3lXY
783dpZjpk+n+ccneUHtfGgQqwM/+kJ7ZBgj4wj8xc5CY3q5twmuRMP96ecVukIcf27eukHh6WyBz
Lr3c2E7imqK/t4NJtZmHV8NQiQOepnPsKOQW95eDZR8j5Lmb1t4nrRzvP+lhVkuI5Od8r0SUm8M3
Ihlr7uWzERbWDewa+XcqO82Pbmk13ZrUkDFmjUP6J9WHBDYscRQnyYKAvSAuIDcuLyGF9FpTROeA
zBUDSb6LSPFHMAEanvZNLLOQ/YZOsprKhNY4VojPzYguSh2knYqCYZqCvhWXA1Dqet7u6G4Lljxx
LiQbyEwhUJ5Kq2GJK9sUmnQPmgb9hDqkZrQTJe+Mf01cdC1Mh79yq5TpIuIqTHcmMeFlL+Y0dbfp
oGnXYpIvJv46hWs0rLsnrhj5APcDGsekl6OPv1e/IhAfMMFKGi4s9PMTllM7HSp1wUVB8aKzUNHQ
OukINBXb+Us9SvKUhV1CM/NXHemC/e5eR6hbuFLUSV/nHIty/kyBmYC7BUet72hBHnAU7nZLa5Aj
/k7cg3neJaqtw/yo6aqt8j4bAZkkZ8DXdPnfy3zW5Xt6K2c5nRG4+/ca2pduDuXgw6D8LJpqaTRc
6en0HcnAa7cerZMCplivwFQllhpC4BzKUcJ53zrkgnKq7v709yDlG+3bK3hP/MwyK6tVY/ZU+XGN
wuVVphiTJgu/Jcz1BY0r/6AtBwwRAPosNSY4sZm6Qdc2iZhsftVFj/BX3WdcffDjX4dqiOngSkvI
gM4x4Ydh+Rl/H2RhMx1MDVVS53qmMqpv5VD5N/nWlk6nb6B3wIWiZPxtidVal5e55cBSPrq+Mw9x
wI8HrCbl9yXwjaxNvyO07NeaP9+1z3GvaBOi45fipR0TzeQP+6FZn7vXvXrjWoVyCNXGYCKjBLXT
gJbf7Y/f0ka4xlamZwyE6WJ+aObi+GTR0WaP2/kdu8smF0wLxVo7yt9Tc6mnzAcsHHY8fy1Lu6UT
5QwSjUKFAi42M5CcsLIsRZveU1V9cCULykwAornOdj58MHjsE8F6oX7aVQn2DiVc2VfE/zCCiA5o
lt9Pr/R2GqIZyiIBwZlvM9xIE2srdp/RXI2MqlIKck0w9LCqMDqdqncLYarBEmJBYpac1WOL1vxi
utBKo+eRqoWQxTu7TVmSI/xMioIWg/J25S6Ut+2y3Byp8otmpZC5iQGmuBDun9C/GWAYcir2q18D
CssT1TtYoYzzJF1jCjLtVJolxWp347t91agvmKV+pMZZsvtGlMPvI6Kf3CDqbkG/WsWx/M+NSeeQ
3V4raSFbvZayYnuGzvlp2Apfw5OPXNgtPbAD2NWX4Dvskus7s9ok89KMRb7dXbfBB7Cx/2h2jIPZ
hJnbgZ1VzC2CRSNLsyE1Up6FiUkPbd/6bg98eG2UH5evr3anjslZ/fKYcV/LTrlgYFpqpT6qpMEk
55hnMkTMG8kxFtKF/X3Ws0uQXgalRVOFDQobFwuqayIQnrrDLhjOvFgpoOn+38yFU5hdMX9t6sXq
FxsYu1k5mF11mDE5vTpKDq+la7qBqUTjwL90DbbDAj7Vcca+xVrGNsoAKUWeIVnn+5c8GjCGlHrv
cv2UpipCprrMpBke71uqvdqHg2az4k6Kr91ctntdolAjYNix43ofFju7NiuP9Xs1mL3mC1gd7NSQ
d2zuielqSo9z92ytJg7zC2uaWaFhrI/y6poGt2vKTrv9tSYy8G1m7dpD9QtnfqnL7snKaIkrKthD
sZ2IOYEpc5sJrJnGduZIRzskdol1DU8cu5C6oxbbp+7xMB/0g06IBOLHO5kIC5lvoXp2fUCdc1hl
LmFPVbCvKrYcZx7twDWZzEtjaQzcq1P15fqYWRmeyTDndwYldixzt2JsZC2VPweFxFdYx6hk9+lf
8RLXszR5oB2iiPtWahdbm3kStXw4w+4+/v3m3cjqMjbV4zH7W3H6y1c7xbmC/K7tmrxMSblg7fyb
KT6YStamsnWczIe1B11yKWSnH11ouZo2ymUF5gDwM2O2gdL92hSKqDRPUSKdjRmYFyDD/G2xQPUd
MxV2Tb0SRI/6MO0eo5ZOYIhn9C6ykVyb/zdSplghC26GL2vaVWzdqjAv/fhqRiqBxX88UCrbfm0n
8Vt8vjb9BiXF2L6NWqt5C93ptNYOYzcJ9v0VxqBZ2zEvi6O6hOrPO8Ncs3KNmfKLCpm13O7G4Heo
PGHeXkTJWvIwpJecLCJpn9fm+/tl1+DViB5vHV2WHhM+WoGyI56AYv2hsO7JIJiLNEYUsA1a4i7i
QTo8P5f23cIk1rCdLiwgzwB7kSG3uRSDKSV1ttynJwnVCoT94DTYyo7++4KI5CQJ8/kgnSQ/dweH
4ZC3fEKDa5by2ZyU2C50lm19eOvUnkv3udEMz0qy7QJ9v+ucK2uxGR5w+9TdmEl44fhzLEJEk5Kd
VwKvlDLQszYdaYicYXILXRLbjq3cmWNk7Rh70E9nhB+baLwOHVuWiZ0PWymBz57mi0qHgA2usNg8
dhH5J2gOHILvppWyHF5/tXCvq7yc2M4QlfI52onNDWeTbe5qXf9AhZogSIN3+yaTeshpFmRhidUX
HbKdex29XprlaCus75RDRdE4NmtcU/WfI62Fg34aBGoFqKtDXgF7oWlif47ZTKzhIaSsArzO7PJO
kyLv5LVpn2VQvPKz8oGQL8fZGLq79FH4ccnh1Q6mXuXtQKWrUcu7ly3cSpW+SbRtBRQkbMfOLy9+
CS+HnVXq3X7994v9gZmZg42fJs/rVw/5Hzf75paQ6TjXhj2nA9P7j7cbWOO34zb6qfzYIhZoVOkl
jo3ojvrjRUvY5zG7tQl8pCu9pubE2JCnTfskL9J9XqWf9WAT3VV+dJbbpt9RKO9EBBX9/6PZM1Bi
ch6f+0AJ1ffV0/lXwbs6c8hC5ILUJScnL2+9WBIQV9HYpwYlMfpZzb/PrVuld4jPzzsqMgDlf5sU
6uTd+E37THmYGTiZN1TgbZ+wdMfAm0/kL/8+caxPujVQLdhNNhbu1EOj+sY+w7bCdsESxbaSKydj
tqxhUgs0mU7/VgkdRz2ZvwlpOX0Ue8Ve+f6YWpAh0TqbywZC00EOTRAwOet71J2Ci/u3Yby8Dm2D
zcLDGan4ARmt3uhdO4UHmShYEfdvuf4OyXeuPct2UJHfe970wQV3dgWVb8nIN25l7PjJFjn9JsUm
t5Qk7GmT+1ap6PsIj8TSCdkpCB2QWSTev1v/0q+JPAGbnWnj+3YY56FLwSshg3HCvpWgHbElMjfw
1mOB/lhhOx22LtOsyG7R2CBPQn4JasX7N0z3C7pmY3HIJpYN8oqtoFZ5DWZmIs+qwA7gp6/x6+3r
wHcoXzUbyv05zj9ipziP76+kr58zXgC8CY8SCREvz4TUbP66fOWcCfGQUav2KCyqkKwSf6VHzrNJ
M5LraNKLsnk79xg9ljqVe6ox5++3YAwBoQdyZjeA3+FS5PgVL4AYgu4kxlD2Tvimh+onF3SnGLda
eIkGEyZ1nQFu1L6g3P5Zj/I/4kjfAfCVIpTWnWXOQz5JDtkHBl2pbsHSu+UMcc7/CDuzZcW1pTu/
yolzbYVBDSCHf1+ol+hEI7obQnRCohESaoCn9zfXvrAddvyOqLNPVS0KhDTnzMwxRo4cy30jG2c3
m0dxW0GSO0+/GdETD18xdDAwdVb1GmjOEgkHMKIU6tgRjzWrOSpHWqMM+l+AeyyaM/wZQCfgLago
5l9jRcyt/aAf5pNmz5FmMMXSUB20sdMMSNXt2V9zqhzQzBu6950pBZHbTOKMHJQOcXJw83rCd40J
BkyEAg6pJmyTz0pyPy5m12Ea9oDYcRQD0LzjFv/aFKguqOSrWA8Q6a47wzsSZOxKUDfP0FfjRcay
PLU0CqPB/zkr3SJfcJUNSeUXf/xktR9z7+l4Q0xmf13JKQ6Mk6MpTo5TzghaEeQgaziUxexlKbFf
fsd+IFZjtxkZcj1DWuaacafCZEAuXlETPrm//a73WNaqYm3yKm1BP7P52j3NAbPiSjfgsLbQVp2/
dEFsL497DJDyXQCgAkt+6LdckB9Wk4pWpdy4ev0zQjoWMEsK0QsDEofyugP7wmnajnThUi/Nbsur
d+fLZsHXy8Z4AIvFRfLgS+H9DCadHEs3cQbzZIrHaSCFe7s/4vB3b1PJv7rqmGHteJXni1k2uwft
E/4t9/ceszimXKmHIfOER+wVi6dJg8E8YWHcJ10myxrNhAe/2NuIVxAIInSyBxP6XiHECA31qPUx
vAbnNKvJx1WiDzbrVwC88Stodl3gcX7kyl6uepKvhS3/bZnCHQEZJ5KprlEjOa33YjLIWMe1jg+i
0GO13la57VFLU5RcZ+kUY2gmtHjatHJ6WHCazFy35IlOvxZ/IDMKWnP2XpD/Thj6++AdM/M+ypaM
xt2PJQed7UIOGkv3mX9MsUW5t1x9je0tvHuAoPcgnTIIJCDIW3rYt9RxYX+sKsw2r5OM3Ssh0ih3
0EgBJEHidBmv0DFan+Bzn/SmhY9ukr9GBGktinDArsRjlvX49L9mbVxUpqGzeg0ZGYQwFkfQxqyL
B++Gn2Mg4F4Db3gpzBeoEgxyjdSIGZLB9E6BggO258POpPUe086Q19FDexUIu4oDNId4IaB4LXcS
NCUtQhchaNcjJDC/gMQMfyEKmcpUFwpSERJykrgLCdYVQBMSFAiDQEZC07XbRTuVXPUI9Y7EbNd7
WYNDCRPwMeBu+BRA8wwOUzF5zFFiPYa9HU8nCX82+/4pmJMyErfuOkq/xqxwaLtiueGeBcsoG6zb
3pq+I1ap6PE0GzfFXG2hh+9hYuUCND095wBsdw+bF85QaSamhuhbaBgbMsQox3ubYyVI5j03G50i
OODjbZmG72U/eMaFD2jlyJ7YFgzCwIQWuezlZz+sm4PD/pe7up+SIdB1gIQVn/0xajmD/ktwLtnR
eCBPHgRRmAwtgHhmwX6MzK6XHWpZuoPM9yjzlKiCD1m8zozhAktEecqq2o9rCkQOTPjwEfI25nJU
uBoJBwvcAK4hbXKxziFwDzIbJm20X9TWfY5FxpHdgLfkfTS7sgrkIRSGqS3FWLwHmJbBQnQInl16
KhprllrlGDN+U/IKSl5mL26Q/V6ko+JgL+xmi71/Ry2+ucUcUtFgglWfldk9MrrG7SwVGmeuBiwK
a4fAfEO9PhKOyCJ4uB7jE0hR33YyUtzbEppRuiDKmHbWpbkdWH27OyvolLnNEIHnu8xJx5CP6rYf
AXmGaBgCqNjHNp9CYO1JB6pxVIy++N8LTpue9QWFedCsitMA083nGQoI2P3UznJvxsGQ0ks0fEXE
DMY2eRJ71n4Ob6PXKvfhRSdYtom05rFoXKx8l++wtebI3OxsQ/XtoYBn+K1IXX6ol3WEXmPUSA/B
4/vQRQZSfbeCNDz0fOpiWz0Ojq3lS4fMkiYvL42Q2TrdWc8ahA/3i07RZdTx8jerndwP99t0jK+3
JayRsRMIXiRaJj7LtH88PWWWkxYc0+XbhwgolgVeGqs8VKDBzK8nJp0wYNtMR+9jbZG97zfwGQOn
x8LuHZ+T7godw2w/JefLw9y5LT404w0l9xrzN4hAMN51AOmoTy69aW/BkQ9czb307rs7O02ayQs6
F0fc9i9wuLM/aNEtBNNXVpzTZcCfzcERpQcJGZNZSIeeRtTb3GNGCezeT+NxZHgpHyY7/VXP+awo
QgDxn8Ir3KOBYNTb5Mts+F4U0xTy+dKs9keOeNVp5jkO0f5rzoQXlzOhIDeojVdQ4HYQAiaqzm+n
ndV1E+mYFKKH/aNlJf99qL06pFwgjkDIecm2GX/OPFUcSaF3JZ/Bni9XXQvRgYo1MRl0Hg6gDNlp
fdX6elprQzFQqfD53BwlMQce8uS5FtXT5jxgzsc07YC02hrTb2Hf6DpqHFhGPfE+edw2dLHjlGB/
m8v38PyKcWXTnldOxKPgzGCbMAQARnGs4zqRUEkJq2UAVkgRLXffS7UbdrvMELHeixa1yFMDFCuO
701D4MV08/g718OSrUGvB9rv9Zd+CLTpBPYIzpVUXOlTRrkd0giOUq7k7xzli+/pfGk9Xpg1VvcH
IW+/EZwQWeKCQhbXv/FNCDTNnu5xWrKPs76p099yn77uw/Sx7B0gdAX7SovEx+yttQ9O0qYqmb8z
hGEKYagaXvcsWMHSzrvGfQaHCmkKL9mRTAmpC0QuoC/tg5nDycydg+pkVu6ZsbLYxy4hDu5YCPMY
IHW5h+0B+2eoXwqLb595z8kaTaHoVIamISVp/Ufl8aBeE9BRAJnnqqU7geE2YFhg86TdaLZR7KbW
L+7guoB5T2Om2zrk2siD1OGVZAYVKIPkaAXC83RMGtTpiUuXenB4N/+1Ip9C4IGIg28Jr2yRaHft
h6Me1DXcLDwz4DtFauGzRkkPHtN2cW0siiRIV/VQTJuZEmV4hjGd9FxsMRGdQuzmRGF4Q2Ya1wuY
1I/7mqcnqn+U8wvuFEu5cns3s3cQ7DO36KzxKdc5A3WHPa9Bz8G1/3YwQgp8Yfhd6BRkOEg+aKT5
Y5xZXE/CyZmMr3K11SfmdTBnVHkqLbxn1CfJ3kFzNu+OmTIy5Jguz9xuieKmpNoMgSCROnaOoM8o
MK8TymJROoOYgFgBz5N4G3sP/1//FeNO6XxRMZYrytYnHf5vh81LxQpdQKQvllSroryMlPg5B6t9
TeqwQwE7riKVndk/P+ddflIiCuh5xVa6dG2ODBBTLmQkBcT0EBaD3BZ7PYchOVF6Yqb0uRwXND86
pENGZ0iXjK2vRCi+zigsZkJJpHpMoCYtvA65mfIhJZMg34IfTykmXm45Ux2RR6ijF+npy30K72Fb
CKbAMl6B9l5h+RXcxjVjJpB5cr7GN78gVYrRlemBskq2HxvjaTKHafZAzOC8l8WScA/4gtoQdFoP
2imW+BcK/gJsmlzEyea3U9+9T/IRMiF0VSI7Z0l2nIpwzzstyxnrf0RuzvkIRwzjiHDmGqgeXxmu
izqFed0R5QhAw4qbqR7VYxLuNwAM3QsiOohQjv4vKIIUNLNyzkPvvx2YuT3jQqz7pImVN/JLUe9z
fwOyxd9mAzLD2GhKQ5ZHjyz7Kn5BgMJ4MeyuxGeunmcD60tEo+ldd/nLK54JK4FSB6rDJGiT7537
KHIFAKNzD9Fc22SrQYtC67d6j37Be0v9SYaROm8Pv3FXP0tCwEgNVlNGBuTBlroTUaxjlbGCVHdE
ej/Ww4Et74TGiytuJi3missZFZF7oprmW5I8OGgZjOjm1B6ZYlwxU5urb7cd/71h7ZZdIGkhMiXJ
KP8ksmBe+74HVQM/KC6gZkC51dvAirFa+bsCng8Y+Y+qBMIiU31gWwh9I9iP9LsQoqgLaDJANGgn
EC74srRnspIjSAMmEgDLA64VY4giwCNAd6SqkJuoJfkNf6yUJQAX6B6kH3/D1wdi478AzPyRf8Ul
CfKBmhUknH8LqFwLqIzZUUC9/AT0iUcPIYWrN5g2/ASJHzxG7UL4NSsoNxAriRv6XfOFoJUhGXlf
fvEBqFjZwm+/pHRi5IlkjVBAePEpR+inzYAWfxcg9dcKqBKBMhD6vvRhOAAReSN+ce0QPRwEkGWg
jFwA95LPK1jxkv1+OPxCuVAvi9r+G7/cH/LskGVw/KYv0n6XlU+K2wg++XYq59/Fd/mJ+Uas29+q
j0XKiSdYcsiH8oiF/gezVZNykobf0Z4Ns30yBWGSnzIa8i2q7rC8+w+39IQs4TmB3RzSP2r0x2j3
Uos03I371MWJr7gPn/QULmNZUwjlbGMoZjSN1JZH7KB91VkjkhqBo8sbvi8ZBv8FlmPJQPB0L3zL
24m7D0bnskzYBJDhAIGKUDwgSBhgXuZ/xojBwN2Zw1kxYQwqm++FcgG4E7MIBekvTAeHRDvwee73
CSjrM2bHU3Pfwnz7PhFVvw3jHm9GNyDiV4xf5jTN+EoQkIMjS4mhYex31pPPs09/Do+KNSy2B5gO
FE4J3IeASxVrhCwIepT1+0NpjxpT47nBCnlc1+3nAHeyjSjzL4+Twv/AD7M5+EHMfefAIGjyczxs
4l+850BIjTXaiJL+eMLql45yGrCsdnkL+bbaivIIZWc5B5SZmzIuFzTbOHx+M0k2UrJJXY0yeBlm
k+tcOz+23K3khKKCHfa5vElOuaKQMpBzjz6vkXi3+6SDcJtUZPickbb8cIpXuNtsS8HfUlvqVjdC
3Yqz0dV40nPB0Jen0I4g+WjwkmQvYV4BYXvSAWX89+mtWFpE8dYRkGx3zDP7+tyJZs6sGPu3UHEq
A0QdUDEi8yE1sfgO35EGyExi4Cg2z0mg3ODS2Nlzj6jncPfAIMvoobXxn3TsgCzQOId5+OldeQld
Z2YHPfYSxAlZKFNCb4han9hUiMQnG0ogFTumcb1ls8aD2lDIe+gi1gS6WneclJnCDf8o8a/o9c4R
yVcWkHvdeuhtjNEDz8aPGX9u+KYg40G+9amtbNbchJjvFTHg6staNGu6RW3SDwf0o17rWB7gZ2If
yQkmJG0URKjPeh4pz3OmYHFoUCXzj53OQR3y869HolYvBgfVwzKHcjhD5ioIgCDfXu/W7wxEzCuA
iLlyus/XvQqluUmC7SGNy2hBMbqhQhPUZHO7AGTJM4A8+WF/7gQIbTnY/bAxYT7T1fy4vzMyDBIn
WudwAfiQDdKz5bB7mhVNMV2QaenSj0nYuMp32L0MGC7TXby5pFuss7dYLfAkiwRziK2QJ4K97C3M
6N1jGjQnPMX+Kr1kiSolCXnHNvwE3y1Q7Po30h80ANLR2/OvThMOWLwwfqzoS+OAG/rX6fWg0hyC
nwOc0V2wkzeG2SSbe0Bpsh9qMRpLmB7/Oc8mFWk1Lqs+bOp++J62Ppn0Z5dDVJ1iEjv1QHbIuZUx
Mw1TQxeeqIQwG6HQm5SzKtLi74Lc3O9YZjlvJo9T/0NZjZOAgdaOEgzdVLukNCBnLWistH8YD6xv
0wECcG3VZf4gk6gdvA4G3nPSTKSAc0ByoV94/7kWoz3tn5MWmaX3XbZTclWSKbSCvAlc+/g6J8z0
3h5nG4d0yrydbfYIWnIamq+WxUkdSZcENh9Aa/mZVLNXkHmP5XPyi6roOatD1eEces27Z1L9G22w
uNtT2gwJ97EW/yIe3i9Kj2T55Y4y6lhMk+Mn6kbpBlkDwMHquyRnXkHmX6jFZ/VwP/muB4c3p4w4
cE9UrKrzwBuIBShKR0bXoJ5TrDwEwRCvCH+r0og5SckiMd9BciXWEyVEj7FVzH+cgEfoFmAqa7IH
wpXtqtl9Im/Y1V375SaLblAN8/FzWk0r/z5KJk8crnHYjp7re2W02+bAIikPex9h9aHPE66GjQes
iKcco1ai97mhAtl7vNopggpb3+owWL6GvRH8OWRPSDmxe15IFvrILmY9avomvp24o5/VYHodkvbE
pa0FqP7tryUSSvC++RcBPSDZJBaDTsmTnWrCVNsRFt6LFFgvcb6MF0Eo6sjkzCpCiAEH1Jd/Ank2
/jHb6YCXlJ/GfUdlNimDj7G1w43Gxnjb+gwfLgOKvJu7Z1Zp6wr/wAbnSEZr2YpHltnbkPgWx3TU
mSpoAzBCn31P72O2+uHATTU4gvMjLaICE/Ooae6ixVBETMoG+p3SJZTnPaYd6yLQhguZCkc+4Q7E
kZyHlJXYT2h7xSWFv7J6h7+4nDSXn4gLlFYCqZ6j2yaB41KO0JbQoeBH4nkh2NCpcomscHkfCBTE
DZChigmbT4YFKVnFyAI5s1kZhC+COWI8dhBCS7g4MuHnHEkl53bKIKzrmARXUHJEMxLaEGj8u2TV
rohKTPJsZslRZT3BccJkkgxhcYRs6DUkodmTgf1FCSGDEeEeqRqkruB1UxhdLbjO73OSXflAocaH
f1awdfkSnR1PWBAR6ICIh7Tz0UB04WcpMzDowOQB05AJ8Y/UC9qQ0DZALPwbykLByJUTH1k5XCiR
G6kPSQYKMsQ/CM1krq1HGWryG25AuZI33QAOGh6UlUip/YvqA5bBbA4KRxlHfjEXHj6b0fD/kNHd
MWNC6ynPQFm1S04M3H8CzetEtyAJUu+9+o1+Ho0208Rmwuqk7/1128f3ZcXD5SkfOU/9p9edSTvY
Y3KZ5DOEBxf9aFQhcbsZLJIl4h4UCVC17yrodl1613iqqC/IWvhOyqXltmAryPGIJhGb0syQSVkU
g1NMQ3rLzAkGxwzoYDbUHYwavFu2e2+6M0xaMGOB0U+hG3qj/eidGfXLSEbXw32qeIkm3IRwK862
OXcbPmi6t/JNB/kZ3ZBGxS/UCsj+gN3oQHqIJiRI+VbHNUHo8EAcuC+kiFwf65dVDFyEQJekQP07
qTXS/46Z1ELnzyMw0mO5I2Z3DiIU/kEzEk45cE03JPl4X1TkNEafCRRkMrue6AQwPiyRw4NGiZOG
y05rfKl1O4ZKsDu86ajAdadEXWjqBN2HP6gdXlXvied2+vS+uNMsIZFaMB96j/swjH9DxEnm8JoQ
WQc3kzM8XcpHHgV5H4po1dXJ9xEyxZ8T3vIqrzzUeD/kVr9jlp6MVRqtMSP1NFjW295SxTmmNbGW
wa+GXtdvhqAVHTqKeNFrSk+rdFaXuVD3ybh+QXJiQ2coE+yHULb8SURY+NAFgAJIx2jLB2ZgkZzS
sJpkL1MDb2EXPLFQMUk0vgwc7Zs5pgHl5fO0EICzCpB4I2gGKiP7Y10Ai5K0AfgIrYEiXrPnULoB
3WBkgLujrTFqQcBOaNN4f/PaN8nAyMQA+vb4uZBzY3w0MJRzhwYKrGDGip97A9oVhPEqHnoqEuw/
8zmMCpH/IJxFwkyvti6MSTKMFBIT17APrro2nSk0YadQlraMeJHviUBlma7yg8ZUd1itylBuLnBi
xQNvPrSwi2f/A1MmPFbRfSeopvzSp55mSXJQyMIjT2N9p8Zz84WnpnojEkHskXd9jHSaWFeFghXj
fqME/z8+GAnEeDreEUf1U3+5j7mlbIOM5YcWIWLOp0QGfCqOTxD+3UMHxjAyLufwWjfrxMaHJKrw
N9ndzvsFigW+forgQb9wGNI9uKOVKEjicsMEkagaE86J6cFjyUmtzeoNh8n3CBqkHiV7gN0+X/8J
JMeSi79Evmkef3zUjRNGSIWDpbz9HPoHXFVoKj5m9K4lTxMdfr3MT3n4oPIDzvtMHs53XXvvQDtJ
Mwil7FJg5NVGDUdAisyHRsY/O1V8+TmbsJq5AZ5RhWGScah35Uv4fl+3ctxT8c4QRmTtGSz/8UGS
Z/QhD903eEoPIQ7mIDBmLLgE0aS4xcjk+Q2/JESWMYUP4Ft6AvEScYV/QCOr0GnTBnCfS0E1IWgD
FJrSrhtcY1iwHkvfoyRFDSMLiKikZPvr5qQyA55BmUMJ9YWvo4rk1IvbU7WrKHdAnTGHA5I66RfC
AAkaYYK3yCmOYsQrQk1EByr1+cusddG6nOzHADFkp/RCitf+CRXVDeUiOTufw+lEeCEIvFbgiYTv
0rrOgURhXxiFweH0C+WxMJXDTMGhiQzOGB5oPJh3w72rM2YBScT4w2D7r8jsRUL1EG1EORY8f/1A
pKUUKPQf0WwCAApreNC3IG6Juf9ZVWv3bxNqU8oWAOkPVQuMI+UFZBueQlgusY5lm/JhgKHI4X1Q
tsr2sW5FyVD6mMbczMesc9YPzQKzmlKmtZ/UFKKEYXhs3IIj32BuD0+6mOP6ia+rwjlN5c0PI5nz
hHkvmP7h12EklMeZ0Z98Drdd6kmn3xbOng2x0Rxt0zj6pV0CZ/czK4Mzkv7aeqg5UFeedT7jTAGn
RTwbzmj5iYezgLJZHjSQoVTBhrpY3VbMGGFM6ZyHjvr4Lw/gHwDCc39g+zh14CZx1bdes3ZBzXVl
cpKKkFfA9nyoROMcKNc/EtmxfnocaniaCLGIdlQL8xkSt7ItdpvIMgbUsMiBCEgkCH+/x1yV/VBh
4olgHtIcLQgVKhdLfwy+q+hSdv1UDDv4TqppscPcSDKzaXdYRL/Dftt4zymmU++PgTlTyQ7A3IBy
FZM+mpd23Hpxnw/srhQ7p3Ufd3cGA5iY+/yW9arnDqLr6BNKI3Wuj2S3Nnb0kWDOkW3VIeiRnQGF
ys7D/7m95fOghlenZyGzgsPDIoahioqdHEXm0Tfew84BHuwTDQ6iqgy4bYP1B/b5hhKJgplY9op4
yUwdfg+EOu4Z9PSbcd6SIUADkgSOSLlj/nQjZ+4Fm/fI8AGStaNKvYnM4dI/prRI4PUrLZ7LNua+
cV+l1KhnMtPnz4/o7jxP1AJyVC30NTYSLD/dwU8joSBdYiPU7u6nEmiTfUovoTCh2Auf43+sjjVy
3PDNxwr9DBRtjdYP5RH6HfJ9buoO70JuJ/+Sd7wyTKQZEfkeC77NoUeJgvBIKESIHu1KnzLNgTQH
7RoIIMdIUFyU2mh0Q6GERw1+N1/Uq3Ssg08Qbo7EgftGWSbQAnQ0gQwt7ku2RBvT0ZfNH8vfhWNJ
iiv6y0/ySdmR+Emzt8+gPrse4d0WPvzOBjkoCBWKUsAnumWg4kG26HY6kTwLfuDyj3YRHRoJEK1A
5KWDgUdGut/AoKimviM3Et1VzCfllF0pUQ0jOO1Gj2033q8Hhy5ioCGUOTKgMlRXZZgOcXqzaGDr
bwlcIH5kjmAoNxKo/bqZ8y76qp721uki3wJ9x3SAvc7t+nVGXLD5ze5xcXoGfcFykFHB6CCHJ50n
15nQhA1AjiDiF3Td+1Bw8ahH3QgawBAeVp+gtD8AqTocczkbOGggl+qSQIP6U5T8kDC6SfB7ESt2
QG0kqHzjd4/WIugy0cmldH2Z/Bqiw4XYYc0SOxA0sCgRt0HLXHE1/5GVoqMX8fuzvedG8jtU4+us
Gt/HaDKMwi68ofQnZUgd3ZLH8A3W0xUzbkvJeAxnKfi/Kc/VuRZKp2LYZEbuCZ3dG/HJJjmkezNZ
15lZHODT/4QwVPaMbzt0Dy/Ok211YDKvMhks2/C+R7qRjAo6sqfyqUMKt71jlUXYJUJ5lUcfqK9D
PQ0cySqj11nfEiIoo5HXfRoGGhjXc4FBHXBr4eqqRUYDDsVxXnSEiE7LbO1I1NcJ1ATdJuwuv1ER
FWNGM231TTLvuHTFDfVT72o01PLgcQSaF+MfQVNWt+1rXpyuw2TTjAGy+CbALNw+OXVe0XXXWYv/
ZoK1EeQbwEY36gsJYyiYAhLnLbEY6UX8A1AOCauCEAdi5R2vQ9rhbWaZ2i0SLhAYu3IjzX15qGx8
EbX3m8GmWt3n7VRfsUpXZUyKmpzuE4oy3aW4472uXrsp4x8kNKDvX7se6wFORZLd/ERiWmxZ8HWo
rwqyCHzNIF05s/BEZCYz/os/i3ukhOqcg4rqazCnCiOlY2Zk/3Rb84MJfws8r4fXMxhGOn0sOMj6
y2SthfWadDdqh++92aUOWvOyDjtri0ZS90HP8HwfSyGPaTB5up0hQqApgUTa3llkma16uXPfcbzu
54i10LitNZ//kzlwUK1Af0tbOuMOTxRuM936OTsm3UzSGDsGRzOkMThPDPGORHRSjTsH6hEpd5QG
3buB3m9UDBGMuOn2x8O5zjBeEG8VIb4avsZ035bnLHgGbCuWN5TxZS82iEnjMD2n4FA0jZKh7ofV
WGQGgglWcVs4c+pLKEkYgIxVPrM9VjRfsssA7zmI4BQe2yZmY9/ePrwMAnvOKVBy0brhCCF2cAs7
FGk8CTr0eF3FGRwmVD+BvOGAevUc5XJFBYHhFn1C+VCX3fei2zNjeZOj6QHB9JkkOCrsXtQf7Xfd
xS/ElHJMJvuZfrayq0y/LnNdd5qFxpsBf6QpFof5uL99ujhTTbHxg2+hwukbiBAdjtvBUmCS/Zk6
ZQaiIJFt1TofxNRVX7AE+gyXGfX4J4o2i2U5yXGYQNJiI8QAZqHex0FgorBsM6Jpfuqucqs3pHh4
LwQ+uFTsYioPv4t7wKFDezNt1iIfi7IZ8RGwKHOAHx+LPc25H6/maFoAIKqjX0QqYhTLevlxATUD
gnCfia0qECXFmKUtiIc8FRaQkBrIzKu6ueIsxyYk4kTcHwYg5B0P+hAJtYX8pzmrHukOuvR2zSK+
We2IgsgBJr4GdKHfnPsMyYUxtF4uSwAw8z3NZkpnI1QD9FwvFNyXXmhFlZtdRS1eD4jSZDpAzAem
dtytj+go54f0WyMl5W07fPsC37gZbctfepApTZE60LSM2yvLTBWLjc3Yjcji6yn8f5A6hEZUFH2g
ZWjNXRUNYI+e5lBavC+PL1dHUs8ytN/mZ0hFZOF5pRGREPkhL529XMSuZmE/GdVT2wNbszIfbaSF
6omq/Oa83BX5WjW6hrK5HFjJDDHx5AwDJbwREc+Y+53kPYZCQFZZpO9WmI5p+MTAvOem8w4fYN7n
L3OPqK0Gq2uj7gnzpzFCs9mDCF2MnkQrS972zcGit2idmPK5a2oh7rToF+rRfUW01pjGrotRN41H
cYdJAIqayu2OFXN0d+SoOwRDGt3Xr3XqCsnnx2W/AUBcd5/z0y7C5wRsjZAIYhaUk7oLomXthVYh
3VLsOqfW8OhBGgGqiTPabiZAS9+RPKqxIOnaDfpaYSeijzvwbeQKH7c47YcU5Lej5671WQPpzgeO
IOkxRGD6G+zwTigUJKvjIbEWk7LAB53XGd8bjzpXD+6zLmCBnS/yacO6oJMYPcR91yLBDyTR7Q7v
UDeOKrxuqTEsbfsQVqxO09JogKoxWX2OkLCjjoBAY5GrLfOYLAucx+r7HJ+owNAoM8BNOqpuGzBS
GrrGanwx/ENbaiFYTH+ZrjG+td7Ghl4RIgdWFew0u2+sONgpGyXRxx+gIhwgrbpOAEHm3Uk6Rh32
cNFD5WwGwCMHXhSkht63JBx0jReJAXKyl3FlxP0WmPSHnFuDknLo9lmWiAo1HyrHfPjJmQfJPhMI
p/AJEhAOvO7+ePWuiLfQ/ov0BIk1J0UXf+zZ51ydKZ4ZmY3io9kRE6YJ/OzbBFYwb462fbmFQMwZ
BzVWD2RfslfOOKPRuVD7CkXcH7GEBjTF3xUBlSjpALSIZv3tlBd0UVRCdq2LAdbEf8XzGGqp2oFp
FdMbGcQLiT1d0OxqeZjNiEAocfeTvY1jmcfWZvPKXn2A4CoRJApxlHpgrCfQ5LA3/Ix52pw1C0Q3
7eGBoIp3cL/eM0ClNCtRb8ItIrKCi3qhP+uxqFKHC79NVW/gNRElF2OGUTean4kCtUPzYA8jeuQx
MOW+bLx9tJZnWvRR83jNJHeQgLH8d1QWI5IHLG/pYUfrTM1BDcNx/8KuwDuRn1/kcXrIPdKIgLYR
Cw2h8fXqdTZ+ugXy5mLxcHM8sPt2Yv+Ge2Z3MwnZxuYTpWDpYc/gIJUaIVAg/1kR8NhZ7YiTv1zl
y7IH8/qaX+dxOebRkpMBH4QfO74hnb2FTUxNKXSkzFS1MZFCtGpn88pE7DamwLI62I94SchLF5XL
erLI4znY8YMCCaVpnTUGRiY6q32UUac7/R7UKExloBH8DwNRcB7lqAE9OVfzXzwAjKOZavyhZDmT
koGJNDv93BlJFBuT2xEGsGVKJ5Ju7zV7AV/cePyuekiOEtrbHRo1cLcSkGUBUckqeExnhHniBCBp
uYPGkGn2E5mSyiRfO98mG3AYUihOI0RaVPUzxCOc2cLmApXjQq4MliI+HDhkPKYkFUb0cqWwGjfj
dEr6g/rbwcTSZBoumnPNZIaim3usyedOWzEV1q2HAKEY+5ifCEoFIgV2k77kL+qpCDQQbTyadwTi
VjEEaeGeSRaWGVx/NsuC25GqBTuXCJ6RAyjfPlG79P2v9/e9b1Y9FMEZUsbJvK7NPHQHGTjs+JMn
hA0q/asmd926z3KYGrJ/E3nvdSbk7EjKmGfex1VddZUTcyhI66TRZuCeEBl5ljr5nLUxqXag248x
jrcIBIRjERJkJnPhi/SlbgEJJgYjcnsc72ioMKkUrBBI6UJ8J+3MoYQ4uHFOmT3w6gUIYlQmfmf4
ORNxSbQlzcSPRB1xZ4njX7f2UMufeVxlxJ7s0E3iftdVbSUL4twXlfhrzG4r3YqUHBMUOGZ6Mq9Y
U3MyU6x33qJK4BUv8rzzdwi7e3f7KHdfUesVZOLcSbY3GBa58KTgq3AOTzPsTaj6EQWhpfIzFEXM
OufB4wSLilhFpEzBHZGyvs5koOmCkeAI8AVQfuDxC+TE/7oUwYr/ASvfm/wlgUBf7idUOkw52TzR
gqpzGmTcGjcqecg8xK3kDPjbZJF3RI12PeMhQywk1WgcYgpGK6A87FMo9L1zJzQDkLNF7KKgXViY
wqApvC3epUu2m0WF90PByoo18N9gOfziGq2EYA5gcvaYufytHQCNZgzgSNhgQZITK6J45XM4/LIZ
rQmIUxHP0PDB8iDjpbrAiJMvQ+qrGO8CPxITWgiJIijSo0NpYfF7tj9ZMwxshoNoa/SGv+g2JdI+
GT2OVLH2xGmM7z7wMG2IAlBHptDEDRG572bz/fxNjNqbfc3sN/Yd/3AkBTy9AVMW7FTCutKC1EZi
hlEDknRk4zzdHZhp9+aythEikG8BBgLzIeZEuLDnhsaPqWj3UU77nNZtIxngkAXoqDDNnH5Gg6dN
QUGh1ESfMTULZdLd3c8pT3hVu+ZSrgQPyJKBoWJh1BNZ4Jc5wqwAliJO3W9zgUMPr0DRQJIoqtFd
L/dq7z7+nYWCBBNVNNoQ045Izmj+MTW64Rpbd/WgJLGoXGbyIQ/8eu36GjRRg0r+Mb3wMF9n0ZKg
Gvo2Xejb1kum6eIFNGi9DxJ/pJoiwNFAIZpg/HuEMVc0sPdzYdAlLHzIPCF6gPgeDGe/euTjA5Y6
Hu8kruhz8X7Opnwnbsr15qZEmVfAdyJz59cAQbEBP7TOsT2GjaEbjoWCpyJWf8wRdLsqAHPfAC+i
JaObeP2u82swjDE/mcvAT4kMrEVSxvxvS+VgBf4QIwk8KPCGcAwdRb8XhTCe809GoIjSnbeCO8rX
DUyFqc7x38oP+aFPzeQXayrTlM4sdNGEOjbZSTvpo3wNbjzpzTt7GijaA+LjlIMZPjpjKANUFIqm
GwZNVLs8PlJUhDFq2BC1aCIRUo+gxq36+MTqDOcdeoZQZn/pl4faWcpo+/F+ynD6QEdh3yscEJx7
Zv9SV+07dcfMKlraTR0ZviJ+2kce3o7+/a//+j/++/Hz35Izkvf7N8mf/3rWjzBPn9X7P/6t9P79
r9c/f+2f/uPfPa2n9+XOoNPrDbRBR9b6XX5+jOfpM+HV3f/y/unXeq9V3QXNEIyvymC3oRsKs0+o
hp6kpZ26Bw1hiqTb0oSDLsZS7hs3JwTPNG+wl8BxEMt9LDxbblj2YLfBjCzdu5bGdaYsOFQ7RCBU
XrIDi/efX36/8/+6fF1Vu7La13qdjv5/Xv5Plweve8nl59qwoNsbl3fwkHOPp0LxTScyM0oRg3Xd
PBk/wfgUIAUXJ7kXnpdfGh7cNGMCtcfYKDx8ewNblZ33y8kwn0qdfu1UtDKKgRHYO1nl1yQrRZcC
OU47CClGntL6zXIVDhz4zVZ4k5ACSbtEEcpgFDXXjgl4CLAHc6cz+WrLcQKPBwnLDLM5Fg82QAuM
uoKbWs88ldr/5/bI4un9X0/3f92errh9/9vT/T1ebVH3pO6iQdEpcPQ6rk7yGeKIQSKhHHamMq0c
ybYMFDQunAa/1ryO//Nn1FUH/5Ow81pyG1u27RchAt68FkE4elP2BSGpSvAeIMzX3wE93KOjo2hF
1I7drZZEkADXWpk555h/vQrDVE1V5WJE439fhZIIYhlplXxLUZ3UsJzSAFE+AGq/evpF4Kd/154W
OIzK98KiW9DTxmeWYGdEwdDUv8+A+1lqD7Cj0OFu6nMVyHCSJUQf8DE9evCSVzPFUfcKzGsmo0x6
ycoVfiTH5U3bQxnT9mr+HjLHwJwDTnPXaBv5XmxEH1Kba+iXCakz+q8d/4+zGdHYi2kDO14MZ22o
zg2aeWRwHKml3hYcnUgejyUi48DwPQVBAHSZmSpL6ImepOyJu+fqxEaGxnDXs7e546lcgkWmL0Gf
v7/oDmNdDmyrzZBxj/oUrcr44Tx8YnL2zO8U9cxAEcdt4XZBnGOcIm9EzYs2+D5kj2K0dvIv/dh4
1Vb9SP35yjJk/WNpkNbvzv99eP7ntq239beHR24fca1nmnSrSYVC/7HOh9cACcbA02KbTN/Zht77
HZNRuk1wy/l1aw+7jVbmfz9CivKXS5FESeYBkhXZ1Nb//tulSGkvd7rA1xwrco74E/oF4k4AxWzy
8hpBBR9b5MyROBWWMHYZ1n8ajylw400sbZjjA0oAD4BfgEIf5QLbk0YjnlqJfWHa5DIMDjert/99
3erfPsLfr1v939etiaU2WmEk3xhvC7w8AxqWEGI0WTxIHOAB07dWTsHqRvzrpgp0Pj1miRgTGejD
Bq23uGQK7VjV1znydbDZiAfT0wOZBFgQJDR4jbgjqEdjTxzPS30Ff5ahqG52AunAxOSW3zmAho+z
Yu7F7M72Kwnef79LeX0Xfz4okmoppilqhiiaf7zLMKmnthwbFuGW4ZY9gFFG04Wwm0KgXUNPMMHn
nJTHX0oJTrIXqHBMlRPFRlDKjEE5p19MJNns/vvKJO1vV6bJpqyKimgqv56r354b2cisNKxqnhvt
qUOKBZuUEQ8O7efhLWajwFzyIeB3RQ9Ml076x8tbf/1gfnv5Pz6YVhIFURpN6Sbsim8T82/ACWDZ
wETE8Ix4biED2zFmMRphwNfEM1lxO/bWvDgM08WUd83kp41NhIX4zITSclJb3bqWEzVOkgTRfCGt
hsGv5sWaxwQvSry4g1bn1gSK1yReBWm3yya3iDxZ8Ho6sz/Hz7XmZDei1B5sXbQ5Xw939mzaBjI6
yLUFRlMSc5fKq62CGn10NKolErbMfdUEwngo5/u8EpPxq+Y/pQ/1Rz0BIaEvy8G4u8EenG8KqvSM
tD+bk/Dy/o+bKv/jpq43/bebOojLbIlxRb/6hwxJgHWeEyfFEYIaGpufxhetNk6w//2qyt9fVZc5
ZIjYReQ/ThqhJYSW1YrSradYu6dsRMWacrqgZ56AKm2IMJL25jej2xB7NCEWINHNolEHOtyeP6dv
tGho2I4Cq/mGe7D+0McgzyWCiLLhbPrf12v8/YJFleOdYhmcj/644PLRzGNUTuLNgNcg77v6bISn
KrrU/li60kDCB96GfW94RcqgZFuVdodzIie9wa6RGwLjQzBFP59n4+Hq0FnKLfxbtFFl6Bqmt+YN
Hh+IZiOi33TpYIbHR7ZPC4fsSZWAvk/0VnLmWS1YCzgHDSSVbfpVYVKXTzNu0THQJucBoC73iZco
Ftec7oqFnvzSGee+uIyzCzpffh7xtXAooSjVfXPyS504FV8SsMHBmTyJxnnUj4oZCNnGSX+kePyd
iSAtOxPp2DyFpq1HjkE7tPBSAARgJ3vfXCAerfl68yHDWZXhUrTncUs4pkAN026REsTvAjpWAGCm
DatXRkMPF6Tazixo7N1osGAVRLYIpqIJFBHyx7aXfhBNZEHlgwNp2sPHLL0txpMIiwqUxXVGTwY5
NEVDTGyVqz9TYqc6oi4PEZh1Z7UePAAcbUpoT43jky8wF8VpAeSd6hGYk0xeyrcPvyhsjpfvTrZj
g4MoFh2mxiUDaqid8CdnPPGLDv02qvdxTagIiTDOqbUcBBLxGlPjSLul8oXQ1gACr+nxT8jhEoIL
vyoON62vhYdZDso795ocWQXh3l7/bvg17KXefZMaP4Z5VF8S6xYRUACdH3+HxjpPnNQhISsvPBXS
Qchweq3pOygJptBZQrclgttyE1gzA7N1YCHGfoix4dgdMGyyWrC2o9ZJtjwvZDvqWQDYLI3c/FS+
RFs0Cxrid4ZcgK1AfZlQidEEOEnnlDQDEYlU7i91g6P0ASqBB+qAwRV6IFu2oWwTbBvRNlbtXCGf
1xuRcYub4TsOV/yjK6ltoQtkOShUHj+a1B9DzK+OJjgWTT4yGVqvDIOKnqbhL9EWmQNiEPqmTHBo
vEUkpgLjJD/EHtG8w2qgpPseqbYp0pK1i4fP7BnJtKfQTBDXeCaegw6yDJt1SqiB30kOKXDJ6M8P
X6gCg1TyKeAPKyT/GNtRckaqEogMH7TXkVWQZDbSHkfwLPqmHOgg4SFewZ4nWKQ/TTMRJRu4BIbq
oGDAqgcgaBxcxMjssUy16ehRtjJOVRNwVisUMo0ci2ocHWRCtM4mxVFDG4HORu5C2hhP6BTL3qlB
NNC6fKaxw+LVhDa0hQ9aqUhKASdS7U2lC0Os1XcA0mjn0pxn5oE8IbzhQZoWcKQHKw2m8izTJxFd
QXEfAy2noKRbgpXhwxCf9J8PWliVXVqOzvB3H+21r+Vng3DgmS915HHuqVV/yI5D5kqVZ+SHZnaX
71lmLztuScOrgjonowNX7q5YTe7ZJ7LKREe3sOKjC8gStRe9xchneHDmpw49k2QLib/Q2LXY5nYQ
tbI9sSWkn1SSPeMsEHwx9Abq8sY1StKAN2G5WQigITeNKA2WeKehSFnXUddsPHAQytG4kuVFGBMx
aPqWu1+pW17sEfCxgA/U9zjtOahWbB+JSwQpn0Nduxmy9cZWDipvl9bAg5zYW9H6ErliQEb6wPgV
FiH0V9TlvehH0rlp773slvUumnchjiscq/CzfYM+o2TB5oUXwUMtpo4aOki5VOi99M9Ch6lCTYAf
jwLH3hW6aO5o3zDAOhc/DI7OdL50HhJHIWnnh/SVhE5LftY6dssQ76sBBPPlI252YXeQIRypQQwh
DN2cuhN1XwSrVFwsCsv21UgZRW8H0TWsQ1gzgQa5/KrTxe68EFAaDkNjFzFcsNwCPJxk1+JOeVx2
yXIFmz6aF1M7ROlpNp2o9nhuh/BuZifD2iu1w9Y5J4721bGa815x5kU7E98b56tpRbOiuc8+OGBC
Icbs2/plf53Dg0ieqHyJmAkTJBKu+hazPiGiUDA6EZXE2rWfSeaZL8CalV9qn3w9YMtoX7h/N2J6
8pP+2XVBuJx1PMvyJUmuKiQ3LC3T6vyH1BldcuE2DVe5vdTDtWpO1GzDI8iWmwb9F9kQXuzx0MBu
Ly5tfLO0myDvpigQdDAlrC+26aB6BNwGe8RwRRDqELeNc96s1eU66BNcnQ46bUvJSceLVV7n9rWt
rpr6OueXPH3JAMfB4Y3PonJIkz14ffQX9MAMhg/FU86pDsF04y4QY7VgCb0ocaTHZelO2fCPkk3+
W2NJ+p/jh/ZH6+GRm9nQRZyXiiuxRQ+keqhXkdPhsQKPRHweTRWg8ERIUt0y44MWTYe5X3XLwBAo
eflXDf8D0xWOc+aWfvx/n5D+fjr/7Qr/aH1F5mIKnUp9+6BHRy++wVi6qTGA0kRC5VC/p3SLNac4
lvcI6G92VDDMdpcqrFHLsi/LGoc3h9Rb5NARxw3z2o+u+oxOE9mb8CqjF2JCoP9KqtQo8JzWeq+m
QMX0bQH3FnBmfRb1pS3PFh1WfKikbBOzK/7CJvJA8ZLMlolKreyh9OLKCettikEvdWu2LIbWJKb3
O8Wi9WonJHQpwazuQUN30rkwrjCa++aMxH0CkKv5fFPQeJXquyR6gMeBFjAKz6gGiX2i/clx4EPW
LtrgWbBiCHCa/1ELSX99HlRZk3RJtBTJ/OPUHlq9YkkprajY7/fafkAUCnD+hhsdZ7ps9x/lBQBF
dtOP/32bpbW79H+r0/954fXCfisXpCxNwirr6HBOdt4eEgaBCGWwU357kMJIsfUTSTYgdho1obZy
xxE9M279x1X8tRJVNUuj28q7l9by4reraPqiGyaNq0D3TjC9BSAro3aze/rKhd/S5X4TzD1GRvro
E1iVxz8uQP1r/fLbBSj/+wKEZlmyXNOpX2jA0VH/0TBBHL5X3Qv9CIInZabemE5ejVcODYqTWdv0
B3myY+TlnAQewO7dpDvlrRMrHOjnPc3ssNqyckQ28x2GJMx1GoS0r6CpUAjUh5QzEnMPDb3Qf3+W
8r8+yz/K6kS1InWw+Cwp6U0Th4Xd0psCK/CNzDhkJoiT0Ksj31nnAquknMGwVa0YEmjpdGyXDozt
hoKMOUz5z56D8reeNKOJ/3+r/3jSS13NFLmgWRXOflXuzIQwuH3ZBTEtPvJUkVVYiJm32g8RLxFF
LOdKGQEOyhkWQOZ3sifRGE7dfDMJ3iJ4TBtEHVaorSkbBNLLnue3T0B/EoFmU/b3SNRZJRW7ZMTA
oQsNCVODR0BQJxXE+MFCVOCBDdd6gqdvQOT3yQdk0JJH//1wOMwoGJo5g/yyw0sYqqUjG6qBTT/0
pcyHhEkOEgjSqA+aaAs+JnMIfQ7LPZ0FcXIzZqgMoEdPgXEh7QQcAY1LFawxoqeZvgZKkGbGWTsQ
cOKQsCgHCcKE6DIp/H3Hh+TFmHEniJJenO8q4xB1AGnJkN6URNQyLoYbipcJUgTGQQZJGirjdcQ4
g5whMuJbdeYbHGeIoz0WR0Wx//G8/bWN89sN/WMFaespkQSTGwrQLuaUgTISSybjbBp0DRIv10zd
KT1FUGmMVWIqSK5JvxS8HbkUI0/clqlUoXiziLDxHxdn/W1dlWVJUxVNNJjf/NFc70tNqqRHnd5D
t/7skTwRp0jqZk7a0b4khpZWRMLE+xyfFPGJDVhBHI7Frve7q0Wr5jB89cMxNLbyWSAzZ8OY5Cfo
J5gS2CooEqjLn4gc9Ykt1hHCn4uD7Ic3jUn8kXguzlhIchi7InIrD2BTqYuZqdPU7G0KCCQcqyXC
r59xqaYb9SOCo0LfD9Lce3kA+oKc7Gu4ETv4HP5CVH7mzzQg3uTvjeY+fuT32RPeJfR9n9qT+a8F
UV8bIH9uDL9/cn/0t1NpWiRpoY9kGW45rt/TsHCjbx02PZC9C1Yzyj8/ZtoDz5kRfuF2UpAyRy+R
3nlTd+oRv0gg9Rn8bVWLuoI46K2KmxHgamwjkGvhW0B435riIaqPSX2UU5IW+utIrCk8Xqpvagc2
fuBRMS68laSnItl0ZJlTxtFavS5O2R502DLxITF2w3Cdsv2jPSzisVT31oC2zJcZvxN6QAMcNQ5B
B6ZHhCZhsyligPqIyI9WRokl4pq+iQD9qfJ6uo02Wba6aZtApEm3GLZqcWNN0QgqebVeU7ykDREx
dADcIgeSySPPHLA70g/iENRYa1dIZPr9afzIwI72XpX7EuZBazMg2ul9YkI7gkebNWrZpOsAtAF9
XLWPiZDPD1V6LLWDQqHOGEZ7MOpdy0BK6WX/eJtrXIWb9cjIw9GucZNGuSpfGaeF1rqSt5VvcDmR
awiHMQ968C0862jeEZ18gTiiYE1iN4l2zambbUax8wOBjqOBQWb5oDZnxHNldM+4l7OOZGyHnwjx
VA4C8jZlkaRZSmA4KyOdPXaSa415dDUBPGmv2XP0xUTBgnkAPkdyEpY/5v6o+aBB0zMznnqAC8lW
QlcLv45NFQ87GLPMESenkBih+oXhS7NX8bhJayBB+Z7epA/lshSujEVdwvTjGFRc7BbYtRMgDn6C
nkTYN3aZejm3NWIAJcKptrXZb5dDvvhNfWCiiB5QHhwRyOljG5tb3OESQ+7ZlgmhRhHOvCl3hsiW
OKv2do+wlomzBFIbowQNIHVksukxKhnTbQPBXHJhBJfZ1kRrCBGi9OsRBh/0TjedA4O9icU+3RmT
O4NlnG1WtphDC/rtx/YhOW3loLCQVkqfBRQMYhhyQfC8JKJBdEJrRK9aow/uytpWfLgVT1nhtLKL
05oqzjxBFVfCV0u6R7MjMOeb4RSv/PLHt1UsgsOV9Y0dAHQw6byxG4NCW3hz2wQUdrIdxyeyB/F3
RhAhHsQVrLZfBq11fQbuT17iklIwexM+R7IQnpnYRT1hUKuwBA38Shr5wgUXE9HR0vRb7ewDxHuU
kmiByWXGiWoQaGIXiPPnlStwBJoE8+6dtgftdZygHC8/C4xtI8wmWmAvaPoRXUKBSfzpGtKhCDcz
Holrk2+k9qlZwz77+ljon329YzKCbEWH7spjChHBvIrAIZiUnhogsrjrmSLOdVCt0nfmijv9e3RD
yggrfsVeoiIU3lsI8miU80NxyrB8oiP+3nmCJyKowj9A84pHEz+1QtTKVppWcs0MPQsv+xdutQ/T
Q6rCc8MtfYzuAzxsFOT1nmI86Xa6epCSY9gdLXEX9mch2UWx89+7rfS33fb3ZfmPvnXeR7qam8xs
aAviP+KkjOZgJG2dMC34sUxIZXqiTwRH4WLkLPrfL6/8bWQur/WJpMqWaBh/VIV6VKdNuVTLzWIi
lONwWWfJ2H1YBWDHXOikTsT8IJBEOlWtidvxW3vT7zqlPQoKDKlfZBFB2IBY+ws7jsMHr64J1CL+
RwGr/fWTUpgvGaooW9KvEvy3mkLWwlTQhCa9Vz9nwKzxJ2685+yjFRCYeGZzpQxt9OMMbuKtRhL7
Jb2W9MJtUbMtwuD0jZBuCFKn6e9CtbG+akZAYEa3NJA4MtMwcmT0SDLEJvQ3m+wN8QK/IAETvlA7
Rt1rmDKMXkHZJziYoKBp5f73zfilT/h9izZESRJlcVV2GDIF9R9Vk5DkpfwQ++Q28K3epsxMbARR
q0yScaG5/cer/VlX/Plqf5RI0RDPktWP6S01OZ0ex+liaexDKK4lZyp9iqDIbzMA/YMnLMwP8R39
+O9LkGXtb2KJ36uHP85zaiWoWqYL4o0BYYTtFxU546HeFRBcIkKZGP6RuuRK6T43/RCMZbqnYT4A
LEh9g99p+FN4aJaTah0Fed+HB6W+S8lzZR0b62aQDBDbQhiQsWisawi07139cCVx9U9PzCN18qwB
Gl0MsOcQobMdw4+MY+2jfW1Gr+IMyKcCE+06iKewPubSWRgIBsFcXGpf6Tmtn7Lsp9S5zCx1wHCi
E2fP1bIVhFPJoI6ZJ3gnIh3w+qHMgmkl0AUKDMOjOJ/oBDBVKLcRmQ0E1a72NGR2Nl28FfHFWCle
AyLw/0KMC7HDgN817QcWgmXTzjtGVD0nMPa9VWnlMaag7CpooaZBUe5SkLzpTVV3Faos8g++q7ED
fuSEh7m6AafDPVxv6PKkL4iUyfLqzEMOAKJ8brB+Gz9Ny50Y7OhftAgicoRQk9P60d1GuHOFECpI
voBsBcWHoAF2DoBN37q35MeaGjlu2+f2WZAgD7cFyIb8Zd631xblFFKEZxpiRLAbN3r5jooOelpN
vJga1B+rBwWwgzu1bhd7pnoMlaOiHkbWY5qjUyBzbCp3leln4UlCSh4eSzwFuwipwchY6yyzySTF
W23uy9HDMIZGT95K4s4qTpX2plmnsDr3DECK6aNVPvP6Dva9TnYzZFLhI2PQ15TnR3UP6x9afReG
p555UCJ61J05/1L7pnGWxnNEllF+Lh+7eLgQmW4I35X+Pg03uUEzt+/UXa+cM+OmTGcpetGML7k9
F/HdbI8Wa9Rj/+gvaB3Hq9QGYnvOlIPVnAZz1/aXSTrK2vskknn7LmXf4vZUJBf+tNG+z+2XqN0L
xorxrukdpk1a7+vm7hH6PHShEsiSp3UHDqnmRK/xnGDBfAQCsOfCa1nWcl+k703ZkSBT8JV8byaH
uL8L0U7Glije9PiSjVdRvVj5Xsj3Uu/HFMIQsGECclzR3ufm56jdJQgkOnv/QZf8ie/qIp8n4VmE
H1J+mEVQWhSKyUEXjqp66eJL1J5z82rKh0Y68Yu8y4fwzHVNqBIbLhgmj0o+wDkZr3Pv5MBQKlfa
d+auls9hveOnDd0IhAwmiJ6Uqz0HbX5l6sheWHUlHPsZ4o4mQQFOuR5CXa7azL2udyRy7Boa7G5j
rn8rf6rgFXpfJkxP8gUC7HhbvWOtSD2i09f22ONusW3hAwSSzpm+IOHnkIZ+3x0Sr5BOQvqtpgcR
nbTYNXovNEBqHbimqj0y8ONvUcjt6i58noK6f3S4ip5z8VaWH234XVfvefZtAk7SFK/d/LxE3x/h
9/BxfbBHkfvQoX6w+RE0Akv82PJCmejFXUrgoeSnllc99sIQUJgMfJaVW1N+yIe0s8OczonLT3Wl
DDHRjGe+VqyLEB9Bbnm8Cfq0+rBXLMZn7lAEjNJEeZ1m8yJ6c8yKgKEvVRLKQUnd59295d1RYETH
edhzLbwjFeIxeuL8OY6OpuiV+b6Ojrl85roEi+AXxub4ZrY6dvDQ7eArceMfe2MIBOm8gDoYhWMl
nZaFrvObKn5k87OpBGVzGutdJ6wD9fnbhJyqO0h4HqKjWN665hgRFpHvjfZgWH5KZ4eT80agBox2
4bJNcl+jIupgHQ9B2x34U1XxmvaehkMk2nENXEAcsiSDiNrxESbSBzerV/fxI5CVwGKYL6yvz9kG
zWckeepk8xIjf/X83MKR5zlEPswc99ebfQin2ucQJH+zcMzIcE54cC/xssvkQ1fvVPFU8XcJR94A
L1YsTwrUG+YfwjH/9Tu5iKQIsvI2sWhzM8AW5usDpA3BKJ6Mzu+ac3vnDgqmx12zCIrvPVUJJIvJ
lzdym1BcNsdJ3Xc8Hb0n1jvEfoyP+ZAH7qb+ub6jATafK8hPuszg+VVle2ubU7PucowXFv1Tir73
xUfx+C4Nb0bFHLt9wY6pvtTFhza8ldoLbzNrvqbuMk4s0p41vEnLrdIdPkyRQt2apCeDJV8VbjoM
D5X/pZwQK5gpltstmGTxDsZYqM23sf5piiexOTPE7pfXXvs5La8mbEj+WeZwb4tKsNQnC4F2yuzo
JVLvTe49+AwwYXKXhdMcvZkY2zqPz8usj2X4LAGxF+AtXh+/fkOtvkzJNzl/bZQgxheu7Buox8pF
6d9ypE6fsbof44PARsHrvA2Zz3+j5NfD46BcWvVFaS9te2ewrs4rWKxVbYrlinHqO5EmPYojGVrA
BDCWpaq2o8rDJx1TKoaYb6g8Hxj1YYjBO3rFoc2KxDyfFmMJ1OYnChl0Cmh0Gl9NbZ2fx8XqXCnZ
xZOLpZ8Jfk2PirHkq/ad81Z8k3GClk8TPOLM7R9OgWe22mejX+/rW8X4d94b+GXAGrnRS2+CAiIA
1zEoIhXXergGA7fc5nthzE6BUBD852sOsRuPKtMlMjFGpJ7++K4iIgcJMG1j1FeKV862Ue7kwZeH
Q4FjTPdrnBrAxnB7K34zOQQkgdmCHv2YPxYp0MyjLO3DmHhrbxHJjUf74rb0hWp31PeTBuf8EFeB
0tyM7FAmp7n8JpnvD+0jS1+0/M3I3xL1FX3fAumiEq4DjUtsW+k9kZyQz08kL9k1CK4wXNoAD5Gk
Iv4O0R1hLDa+lbjZeXYG7G/GZpyOqXlUypcsfsnQmqsHoXrtQapbq030M4yIZwE/oRJf8hYmR7P+
MPovaf4eNzctWV+vNe6m9bOIPov5LU9OvO8k+17gMzFXxezwrgxfpXGZLsmZg6HUQ2lJjI06ppsE
wonwU1zewvpZbz9UQCUlHLzH+CXE71X2IwI8ombHLA4ijCfZy5x8is2zqt5a8ZprfjUHcvylRj+l
8L2pHXF2OXJPyrOx/KiV5/UPN3gTaty/WkPUsEhN+laYDNYZ6B8FTjchPS4D7EkoOUrp65LTkPPD
NTPlMMyjkd0siq4Fk3ta/gzDAD2KSDYJAPh+Ew2uWd8n6f2Be398LaX3Iv0QRBqBtnVo2rdI/tlK
7xaNMxXY8Uyj79zU1DkeDNhJOHIYHO9VGzCh039wUo0lL1l2luTpNCIQGr2gEJeTLXbD1Z2RuaC0
hoTjLaudYyZXS77AJ5ex7pH5JRy0+jxJB4b8IHaGfYmvjgyo6KLON2Z5GZsP+/W6VPQk4kRHTb8K
7SVr6Nq+FUina/GoL4DXfdG4VJU/nFvI+iBL8FNUjsVPdtTyXTweaLFzGC2jABUos2C9cSneZJxS
lHCUVQR9Q3eiU0OYSeFQZSMjSJVdMuwi3QdjhR2ufXh0DFSu5FqHt+4zvNJq07vVf50l7iJ6tHIY
NMNxJEttiJhw2mhDYEoQ8nMdVw93yc0jQlixMXlq/T4Hsa05RMGtlj1IaBMoPI69tIvxr4hQT9e4
qMeXLJLwuSYKjr5+BTdBx7kbXWk9HKCDIg8OQeN2Bexwj9H/+oDMDCjhZMj50stYABj2CLtjSqCM
q8cXihysIHxciPEhcGnzk9zjWkAg7+ommgTGgkc8k4gaR7bQycatrxR8786ZxaqwwX6mlWuyB0Pr
ih7RWXxFCjO5nZfucOTj7qMj1Pn9CyEje9iag49kAf0/jVqoPiYmmTX9nNCxc/PJtAWaH2boL3Oi
rQCFxMYWNIxuRyAgSkNmN3fS6TCd4Fe6gH/F+/kDFeG8x728AK1dVhahgZjihH0AmsI3KGV8XXj+
oDnA4vx6vDBVtIKZkTt6tISc2tW+1NxD0sYQoFD/YNooNnyAwOi4c73IeYuE563WOR2sK75mt4GE
2W0BqCHbotgVBWd5LicfLydI5wlXHNLppyHbg4PrEBKVbjfvNBmrmLfSmuFsvEaxu5rK2GYhh57C
V6FHbbFN582Ccv/KDGFAl0foIGNZIcAwQSRtMjkDZzZlDTdBYSrgXp53BnGntH2FwFh8kkm527Xm
kBiK/Ag8F8C3PgjnY2d4Oc17wOjhIZL3cbwROUjD+RNQc9lTu2EsiHInbLwuDEhNZMkwcQ0yBBMc
kDAYWSjNavLK/AJ8P25BmryxP7du9b6M/vg5p04IFoWvOgN6xTE1T7W8Hi1Ka3cAl3mAeyKqwLrt
ACTBkxHWZj4ztKC2NtIXdy9i/PjZXiPBne/DmacQLQs8R3J54WA3nd+YSMYcnW4lWCPoxzMPgD39
jK8J/SZsaoTBaw48wfluXcBj0RolnxGplzk7axYnkHLiFWeEMcQBopXblvEGvRrccOJM+QpEpPcK
ay9WJZFKR6nlJTQNsfVgRmVWxPdI4biPX9IWCr7eTBi3eKTQmvFjtF5kbrqtiMrQCADcQvUnWApG
erbFx6JDO4QVgGtzjy9KS20p3WWwONFiEurKPIkdRcR5B8EH91Wp2qr+SwGN83hyo26HAaWD0lVe
h4Hicz9XHh1kvNhyfjCEa7hc8/EwFwdp9QgDnR99Bmw6Oiw0jqkTqR5UAuT8kx+1QWUGpEGQPEFj
FxVTVToIlHBRV6GTwMNZCFrcRaHfUZ9wOmUttqC4gT0n5HkTKRyDVuCDoNn9BIwB/JavQ96kR4F0
ds05cvPcJyMinRhdotRwamkNP1IUAANoMmpxO+f7MXqJ5K0prBHIwx6gVp14XBbR7cWZXOpHciA8
nHT3vD62H0VoDzrhZKBJvZnsi95fhR3ITFkcMZeRcIOmO2TT93nOOKHUqMWQ0izULB46t6oBfu3W
hpNXgMZ4iFH4Ojyu0uxOo4+6gYE8vXcVALIRKPUeFQgfiUFxSJ8Gnay2BmfEaNwwKXBmbm1DppGM
YqxpPDLzKpr7OP40e+0v4DSfdwLeGyIxEG/COAclMD11DNJEhgdeTm1NYmzmscYa2Q45IQgS5u96
7w2ohym8ShTsLqpC/OgP1K20LHOM6tK7SQlqrhg3ec/NM5tg1Hwc9PgDGRYuGm93tWDlzJ4YOmNM
ZhxcoBYiK5L13FZIAkVAx3w9vvJ1aKadPKOa2vJtXfuwyAxbZIrHlOr5LJjbcjgJ/akyL8sYLCTN
/Vz1qcRlrYncKKe47Rtz376udqlxha9pqJjuyz2/J9/AUQztU31efuDP5Ip0DwcMGPQEpiFJU6Rq
fINez57CeskyC4yFb1OL36TaEliPHBr9PCsw2TY2TXr4EXwn2QmrzqbHCjt9bLcsaCkE7bNSbGOE
SfTu+QyRNzzWWTdzAgYDaITQr2Ffhso9Enjos8emECObYJq8vKFW8LrRCa1Lljr9gQYuk5Ptzdwh
qVpbVDiYOD6kbvmxil8YE6K9gi7Z+3z+tbXthh2nlOoRtAia6cSbIDakjp7yVjn3EpSTct7G1+ze
YQskt3LYE2kJ55EHO/tcYL31zLEOpXDs8aJzcob0SiLVB3eY/vjI5GdYn7Lw3AR8tHT1iGhneF5H
l4EFkC8iwQrE2goBDyemHdbT1ULP88Radk/y9YHkxToTBgTnBaZCPE3M3HFI0U/hjIDnfg1oAayC
zh6ZAHpxtM4AHgBxVIjs1sYctEwI8/EtfqlhztJ6QNvAXoASFSYFo5+vFaGCxUZ2FmSRwnoF1amX
nRCi8sOfOA0x73p4EaSUwbYerLPYLOx6Dnis8TtGTVAe2jmY6r1Wo408SPIu1A+qEfAcJsr6WzjZ
oKCZBcDoQdjQCT0/lJ00B4/MVbTjXFzCOgAgoIN7iOAnOPFEx/2YgroIX1ocGcVljWABALbsVYvn
mKMUi4SrmHYt+2Z3KZNDZlzD3hsJ6VD2fOZsSRohh6wHshvTBl4OWrlrsn0iHtXmogtOxZmUWWEY
aIvfyhf+a7Uf033S3KPkGodgS5z0Czg8/ckxEIs1rpp92NgJr7QNsTdRIZGZzAPROZysWASWeKRI
2T0WP2kOMyq3n4JuJ6ZbzE4uuet9RvyKVUDfwYtg94iWY1adlO5qhGdFOAvCGZgDAHxN8hAIG44s
kMpps/aplZ9zix8O1h0+s6446I9z9jhqzChxURWB1hwX5tfN0TKw9nnwhQwU5HSFuCjISNaKPyQ0
1mWRACGorteOu5PF/HEFImIF3ZtwgLkPD5oHg7H2I0jVoKE/FbsAJTQQ3uJxAibziT+G+mTAP4CC
n2EIogla5WhYHnCTXZ40ufbTgJ0f+TsynsHLyH0k+hWOIWUNWr7UNYwt3+uIUwoC634XPY6JdZmt
ywRzPD/Pui8UJIsE+WPfcDS1vGzZxXgnksMsnLrQH5EANbu4O1s0q7EpOou5G9V9MgSh8lKI50Q8
y8t5LKEPOMwtDRHr697q9hMRpqZP5SH3zJx9PlvQNtpR0CFtHZLKEwR/QDH68ATJWbfW/Bcdoj89
xnu4EoTGlzi6LfrqLzOZSxaHdrp0w7GfLrp+MIhQGE6xcebXM/VbI6KYPcXZrh0PjwTq4b7QvLkJ
ouqQzmi6dzzL4Qh2a8/DuxDMSiseJdJGMu0k3hnmTq/Zzi6lstOm+6id0ukyDseC9bu8cnbAMj6q
/lwFM2QY5Mv/j7DzWm5b27btF6EKObyCAAhmMYmiXlCiAohAEDl9/W3wqbrX18e1XN7bXrZlUQKB
Occco/fWn+ssZkb5klNl3L2nsa8jyGCLtl1kw1vcQsvfGY/1+Nip4tLEGX8ur9NglKL+PiPTtAT2
jUAaNTFaYbTbnBJWNcQPgLnwhJhOEMYH1XrKB7pfRnAmnIIYHPOXQwY6eFZr7KW+0fxrTPU3xc/v
E6I/dCuFbgZjWDQSXEfxdRKRoLFfqFcLaMQrM2qGC8vmJl+Go3H613TqL4qZ31/5j9FsUcfyvbpP
NkxSk8B6qDMApQIACoIWcS+qNpZFujWTigL9yYFpOqsp6u1pycXYCJ4dJM/4LwXUNJb7fUg4Wdh/
+6rkP5TGZdM8x+yRD8e+XenmVgs8AQVJgM5NBYBCZz+itFtL/c+okpKUbrUaG+lnnu5kcz2M87i5
qO2uAhmhZ8eamBBCH13x4d+5104Ryoown49Uy/XKZBBtIAnXt1XixnePpYyAdUE4iuprgttIqw+1
cm3FdyrzAEduhz6xZCrPLNgQN7m1JXWmjHio9iMd1dTt70v2M06iNCMAu1NwVuFWNg90iYXkQsmQ
vGHJTt+qB52hxLsDsNBeKE4lXHnyC8WhDhCi9VJWDfQxjwu1IkwyVXTFYBW3pm2MOQObW4o6oUeg
+d83g/S3Qfnvl/2PQbkc3uNaVCXp+HiNv6ax+Enbdm+PF3FdbxGA/uvV/n7X/1+TqfHHXT8osWxE
EqJPXaPIniETGngm8apNKUZewCKtOHjwknF+57ljZIjU05qrbCvw29nyELUYk7uopiuMwBf3B3Q7
aCLY8qfcJwYb/r3mLeFANzOoAWnk06oh8t50sEIxE+gjtwDzBiUfpenICYhrDVKHIwDUCJTjI1z6
dgYX8n79H07CE/0i+n2oJhCIABgjP82c8fSkK5eRPT6T8WXA3UBMBO8bsUHpKEgvUXxRBzH5cBhu
dtaiglLcrEuRQctGFjYyHrt8ZQTbUtoM43boV1mwFcUXPSDwYsFZDVNSwwaDxosy05jqezozfbSM
yiXwThZVrOc5WeTGJIBVWetAGwn/erf+/kj+vzfrj4VC0se+esQlYmNlppA5g34GMQQhe7+Y6hN+
nvEBFwvSyb+QEPI/Xtv8czmI40IctQK1ZoCidpoL1BygwBRWANRnTeaCDZYGR1eAu8yiX2ECpOhQ
mosPjxKACrth/sKpOJ799z2sTmqF/71Q/d+rYv7xxAxpbnWlPgkOEQnBPVm2bw/s0lQknA5RIzHt
FieISEOQB9o/Ql9YRa8YqdPPiuwdiBwmTm5mYp5CwuLgaEj4qIOZcaDqRQawo1HU4rokhOlOv8yF
Jsc4epLENU4e/2PZlaS/XmlZMQ1ZUQzdUH/pU37Tn4RNiga664ej2jp363bv7zjyXqoxcVv2Rmua
JWEzij80dFZR9TWU+cKq9tJ4SflrzeT2f2Reh8BHVcmGomQVaa5J4XsPyI4u3U3j+FeK38+KeocC
TJfeDE7BBkAPFOvjtwJ+XjOAKSMNNOTaidBVFyhREC1Ey6F6L5CWNTSQA4PLQ72lRpx0OubzYI7u
SKSU2KI3imAOPUBaY8HBzhQWh4zQlbYcJUy9uC1F061gB1gJBHokbvosjap5p/DEJ1+t9a6ZsCZ6
X2ItGp5HpUVRCwVf0OdCWVH/fcnljyJ+iRVjjYyij8hf/kGLlEubqOIcYB+cRbqWoxQag4rv4eHL
AqC92HuwMsFTDnjnYy5GmJbIt+ivwacJym0wfDTq/sHcF/jVo+b0LTKICO0SH2LJkZIxXO/LbsS/
aJtmY2JFrbFI5XOdRnT1IdafAyimuNqPAgeB6iSr+yRnhlh/ZgAYjUPNiJ+Rdfo4UxQ3GKBURIna
VX0emcIF8ka7rxOcdKhE0vE40CYM6NMKwjlg8FXQ+O7cg5EDXiL6G/D0SHsttJmLiU+u6FGd5vt+
gB0D6Zm6VCGa4zWuRy/JLpKAEjF6Y3QpjasYRSoSd8JZjIOiH0wkte2TD24PTFiRGcSoskrGyA2j
a+5CpDkSyomh5azCgxzd9PZQRHuTeSMGWxhHUfQmvj7kjVn81Pmu65ge/NIE8HFKtUgx9AS9YTP6
T6JNx6fQOhBT+Zz/xeYhE+naAOcyNxlgX1gn5BMIENC/U4Oe1hMnWXyoeCeEcsOHJXxTD0p1QPEj
WvfqakgvBpk7tS9VJ/FDpW8/8CEyYpGSk7GM/wRLTCLKFC7rx3CWm9DruSqCVs8ClNkaIbTN02UC
qw4f430l49KQFk3OycThKaNl0dFeEd95jYT3IGbNz698q6WwM0ZP6KADHobHMo4/EAU87skMOzOz
7qLyhvKlp4dikVRiOgbDlU69jgw3n9YbV66FRc+1JuE4OadoHNj8iq3RvAXqqRYtdMsIC16QEQTB
USy+I/MtjyFzqa8Socv4bCFclu5DWMnETNEf4t5l00YtQ4IJZliwHHgnD701R3DFGOzbyhzFGTl8
AneHkHpOVwzsC3ludk5jHbEma5B2Yh5pvCswBvFH05MgZuOra3aYYHPx0hqfUo1VeocVu66Pg7G+
E9rNGil9yDeeHWLHx109uKp0KWhKqhGYF6S3NIymsjXONvVNtg50lEeG5S5vsBn6LMNMaDcVjfFX
SgzE8hE9Ub4X7qj3QntBOTuqOwsjFtG8hz53J9c/wdh3j5gYlvApeXXPN9LRLetOMQpG8IwESMCG
OzXD5U7H7cHBIQp2cswkFBXQENJZARR1j7t59KzmrclEk5eOukv8RMFr0JUmRmNRc1LJR5h//U16
fOncHaJEVxqHtqBwH696+magDaMLe0K7TXb4u5BGoSkzU7rlBGsKAHgRQesv7Th/xN698zEYisO6
BnQHbZmvf0B8sJkEZ9wfeCD5OVkox0jAAjpx55kEJrj0CGxhuEA3S4QTY6sHzZgraM3UH+VIegvt
LnovY7CGPoy5sfVGer00o01E22417voEid2Mu4OUM/wBj8rLwbNvpXBDp0L9lI0Fgl5OhzQLbmhu
shQLuxvdzxUABl2U/fBxNeCnRGs9BEERHsyANPl1Z2ASN84Rfi6NnnxncS/e+qJ0avmaxNWswgEV
pp4enpv7Qa7R8kTnKjlTh+UIP6XiFlLhyRyStVVPrKuO1tURiadPAXByR3A4rduzES+bapkkZ/bg
Fjin/JNKGxEDabaSMCE1HB28hlNQzcGbfz7Tcd6m63JkiiahjkEXg44VhR5ftLSnnB3xP7+yyhTY
yelyANtxIgOSkcT7QIkChx5yFd+g3d1Ckmc6RzZm+Guf4HDZ8zsPmaBFhmCJEnvGs6amgBKcHsLM
rIA2T2GhOsoJEwAKni9a3cEK+hDeKABllLAhcoKGMzwzeMSsMd4C7OvoqPGQprNBYPJqSzuDoT7U
uxtENHr3CR7etfD1HGYqh50aDqaDGIMYhUzm22BHiocvHiE+EXr1In4vzI8MwR+KdIY+6njJ02U5
7LLyZiE4kzCcKfLSArGR/rTEstOdLD8rImoCfEpc2ETmcd3k1VplIoliLnAfDLIk+9psxR85/4oR
Ilhd77XKa0PakdqdxeagZz8YGoKgXT5436LnT1lgUO8e5Gy8Tm9LsQ9wl3doAXXfqudG44cDb9aZ
7hecwnLVDS93bfnEw9/SGdTV0XsyvB7wVz8eIBRTerCkJIr0KCPQcwH91yg+6HCJmPNl6ej2Bpwf
aR+HG4GDMutc25yfMZkJEn1vmOncxLE1bqWKlby/iIavER6DTSdWrl18pli+g/uhUxf2qyo/ieBp
C7w5SvDSNXgyiCssriAPA/GzpRCqgb8WwJFl473RPkIcofQQx1SmwIWR3V8p/ZOWAQRGY8/Kbh3h
YWFu2ZkABFUFUDhs9GJ5T+dCsY7JgMxAG2O86GFyjbDIVznLXqqHszBhhrIT0I1mTFeqqfctMygU
L+OoYNQXiGV6lcpvpdwW1HpcsoiGcGus7kDwKQvwisgF+cIXhYektiZ3AMHA5Ip02mul0ROipRyw
KbUmBvT+Q0g4z7N/m9UmJCg6QlSFC4a7UmSEVJ6j+pLefzJrPWQbsf+W4hQir2nrA4T1qfogUfhV
bXDPEEKIDwDnuDntd8TmmCg/Vm36KZrvefoysVgjvwOwHV/r4ar016ZcjtRJReEMKmqoblv210T8
Ukj7MpkV0q4aYR4ymah4M5njDMZhSpoeH1gA5BfCBlPJDzLagMKxCF/QR2ySL3kkdCBQFmqy5h1H
UVCoJfh3FCfUEQ3ygjLah/p50OeZjngRGe1GrZEWvGns8wMFfx4xhUVcwX928fTmbk0BfdJTmIsp
wjokOQYTAh5YzU9r0cnfq+YyvWdiA3mcURUgY2m4PuWtRuJSFVGERAx3EfJ3zNTyiA4W0E+jgFyc
YIU6mhHqO4ORbF3aT9K/6sR84TIIBs97+jrm7TJHOCrzESOXcwhfBjhOBnV35Kn9d5+8JoOOx/Cj
Uj8yKZ5hfU/hTFi8M3UJkwAGgZoxukNgymRLqt97voPHCN0UNKOxKTqvrAmP0Njl4++HSVx6sM+A
WmsRQ8dLUF9GukzpmqcP3G430joFBrbryaMgOJRhOaIDJO5t8hIEBFc9TrEfcxvEYObeO/QN9/uk
RB67jYUE2OpRIU10MxsCBgldG2NY1uY6hqUe8QUQPlry6WPprcLFkWU37hZZ/+ZYLeA8VC6qugju
TK3rFYB52M0CrRr95YFNQEOxLtAOtkyMz2uJzjkNbCQVpo/SChpqblyq5EpEup6jrMocKVg/m+PD
fDLYxl67T0WWX6xSQG2lZXl5LiyKEL2InWrHaOOeHktzmhM/G2gpS4sU3C16EiP1I2NjZEdSyKwt
TSjV+BaBic4ZX9NYEDBQdi+NjtDwZUq1oEuUASFWLyMlO/JEMHrqxmj9Dmk3MjcanBrlaLtBQM3W
T+OcQQxhCepWHGZCuOTUF/td5ZJDP66j5Aql/L+Pz5L2txaQIVmGBs9IMa0/OWMCZCbTfLTWsZkB
if31o/UMkLeUHjNxRouGH/IMaaRtEToj2Leb6lb2jdLKPp0OJ7u1D/P1fO2udfs6zq68C/wwiCqg
X+utiZj94O+22/PynNtr9+XzO7QXIf9UsJku8hl3u/fCfo9fAHhB0H9riZF4gnCffsPR89cP5C32
jlc8TS8Z8nrfl0tmX0q3dC/KnKRku4NRktvbrWx/4F9xidGYnUX7HLsoVV3orUwEpx/QrGYdvGPa
iLBKU+IaENZdNaf5V1fibzbI36/qH3blQhZzsVUT6Sjc14GwDuu1US9lcZEkC0lY6vmLoqxTBLMY
GIttnHkAWO4Mm5K5qdEHXVVPCqSNKhzU1pcLR/q51940VQf5g7tAWEbwehCtSmRQ7hSKPtU8l8IL
M1mIa4BneBSwj5cDkqdt0q/VaDca67Zf6t0/cIaYd/7SfqFXIVmabhqG8qs981u7Ih3HWlefd+3o
bJwNb9r76AxuT032P+9f7zx5B993vH+706K3v1mU3NNiIWCSWczn3/PFYbHw7jMvsr3dxiOPhDc6
8/iIE95yh192NI1c6kruFe+WOcXMO50Wh1/30LhiJml/373vwAmc1u/tl8PFtt3598u3vbbnlyvB
0KLnrrk1lTk3IYn0s4/tVbfX6/lLbb8Qh7XovMarnJfKWwNetJOFaq/7mWpfk8VlXTlrbuB1Zm+v
uf3BLUz0/HF/DGZQpSPnh+kGmTDMyx1EA7bDEQ3W9H7lH4/n2fK49/0vx2fHsH/2g/213+9Xrw7b
q+0Y9mbl+J29//JXq9fV656/tJy9tdh/rR4EC7y+dXyi11fN+RrmaCbsblbyL1+np3LztDdvo7N5
51Hp3Lc3x3f8o3/2udtzoqKBPXi+7++d1/9eJ2T1b51pSzQNxZQN1ZLMP7qP470pAm0Qx2P/ZpS4
a+37Aq1suGq4qBwsnSjakDjI2AS6Zn+56Sgv5/3b8+O+wGOOIpzwZ6oviLdfEh5QZu0wuXKfXuW7
xng+9wSq7+9hK3N6sNNTqbg6febJLMYxeWCg6vWPc9S7ejJPlQnblE5qUlNxusYGvvWenD5lD2Nh
+ILYkObeq6KhCbQZnbbLcK9MiEJSOkjy2JcoiDmpK/ZzM5zrW/ReL0AuEDzDLsTx/UjB1IARpzt0
6A50FFR3OjqZc1y5r5wLiILc9TuK9eLS74LS1mcAk1Y99rXrE9QDe+iOoVZ3qL6x19MbHba0IPov
bBMJIeMmXuSCEEaALRhSripfP4vcOvNR8d5vgKnynwQ2HMGIiJf4GilsHyfx05p/Ep6rK2sF0K2O
y1Fa1YtqQ5tbec9fyTIul8Ux9MplRdTfqzCiPXefV/4c7Ve3gzivV9h17ewj86cGuh++wEmLoZdQ
fezCdsWLISaoNxY3nsdPU8LzEoT3zyObTXI0tGBI1zQvZnzyAKP6wK2jkD1bkbzllhxYKCbQA3V7
GPvMojpt/rS87qJvMVTyd3zGiXEFps5P02l1GqM9csreFS/VrYZKsy+gPNOoI3Fk9983rmb8rXVt
SRZ8QcnSVUX+Y8bx7HSZpViAn8ghD8e54dVv8QlYZIV1f0t7k7tCh3jF3Xnd6MsmdfOBWB/7uawA
gH/RmylRoqdHMiO297vL8IP73Nrdv2Q+FlOsJ721rS29FVt+y1tM7usrdk4a0Oti+/igsdpXfoUP
d8s9aO1uA2sZvLWSPpFLF4j8v4qfdHHDfE17QxXDY8MhMyQT2G5e8ZtzN5EoNf02QaNgy/xHAPXb
J8LtvqC1NfBLeJDMuYWxEtZ2/47bXoMdoDAWtzZJuGm7I2DB6hC2ZzhskzN/LWDNv4yFA/i1DA81
InF9oWMphrxOSOtyRHnxjXiO4Vs/a4jxINMDkAaRJyj8Bnh60pvoCsd6na1p6pbrHAY0mEafRhFH
9k9F5vGQ59bbnT6FNQ82HKWZ/GprHvyHuBz99sjML+NwJ55K4RT0C61Yjotn4pjg3WnKdW6yac79
TfPJwRveGww/6MhmrQ+pjyZVKdnpMfzG+AFCgYIN4rc0S5YjItjv+63/Kd7C2E1/0lekwJn/OD+I
i1oglqc3SadghRywZlZBHWtH89iJzrHzOeG5ppfGQpb55SXN/BbSCA/n230bzehSJFxemg0LYQul
O+I8uicZDYv48s7pfCULNhMkaiZ9GtlGZ/WqbPVrerMgsx44gWfHhjMcwLlbdiyvuF93xZMbQe7s
gkVouNa3mLxAjhOz7pPo6mpBvVwtqK6tb1h2aH5tPs25nlaHdo8kApXOsCAuY5dKK4gr0dF0UbtO
UrOe5DWqb2EFfc9gOSV/SZhczU6Cc3vbOQS17J7FnGOhA4SZkd3V3DFQmlyB6I1X7RLtBMFDXKj+
gLyKrl39SvbUdlyifywP8UY84JZsSISQPUrTQJ7RPS7rdcm6WzjG/n54EmbOCAWus8ESMpmL7+dH
sGHh5Zpz1k0kcpW52okw5zVZYsqBJNZlovvaASHkftgVqIb8+61egRIyF+kqf41m8YV/DUYuxjxc
8doasjQkrhGqW1S7FFInxBqDfb/RC4wbWDtfGEmmJYo3TvpAN3x3ImVWEYq6rg/sFFOuQunGH4Ql
7B4vKvAoPJC77sYR4YQEgcNytQ6OtFMtrllp4xA/PRbGe7Uol2UyJ6/OWutTXAo28FW6GI/5vNxP
OHaDgLZyyYjopN4CV65tfRvu1EN3Q7pJ3EFQUOPNETWizNVv2P+hZdL8nsEzWdFU47/4s84Hf01v
V16jcc8JDoIUGGMCpSkyY0q15bYmL0X7eGJFtxg12P1P5tcXSIWwhPpX1N7RyVi2G05HyldbIQGe
sVoUW21XrTKCvmxQVWiqImJYJhkYKRv5LMXOh16UrCQRYNJnS9F94a2mfu7dcsl5CvjApkNWDUxN
ACywHPdC7HP9SdtYgsQFssMnqfHNLbJPVhHM/8z/WuK45k3gRIVTfgsvzxWsl35HEs9r5pqH/17r
jb9RqQDuy7Iimppl/rnU533XJ1rFODvsHPD0WuphtKqUPTW2kk8GqqZZV6jWa5eIZJrpgbhoNdcC
2agyaUaFy3jYb+FfCi7Lc5UuE1SqlF6omiZyq9O2c+HhKcBWUkcmaMmaAlPpCVKRMEXUO66AXb0l
+L2Dbdoc4A+Y49bCFwPOVX1FQl+K/mjQpdko8r4XMPZuk3wnTg2UHUNnRZrTUlaWkBal3kGbh4y+
K5ZxSpG1Dh6bQluQiTuZhKx/zZb/fukM0QImpsucXP44sIxxovWFmIigk2CzIXhAvwqNlV8sghBX
mL+yEzBX8wO5R40uvfgYO48w5PuxnOJ04f2/PEBtM0aAMgsoFV7V3S6bbbhkcHmpzo9Nrvr6Ajjd
DbU4HiEZuWDMfnlH2I3Pgis/rb6po2IIn4fvGW0j1C9nWtUCh+T5/VhAyNqPkjv6n3Drbcn0HsW5
LObBFVgrnyW/EVF3gx0kNT/ZhUYeWA2HPYLwWVeCkugnbtp9R881+EnhG4ZFJ+GjYAlvbIrHdFv/
sL49iNhsDD//YUlh4h/Yn89+FXxiuWC4LZyJvpM+eHbJB5c2ASUOS854CrM9wmjtg7lgYy7p+Cfa
2QTTQj/tO0WlO37HZNokmU3EjC+cyEzkqXkyQaFdKodTHZKHvnU1HFM+E1o1wwwWj+SJVCD7voNZ
fbVYY/PPVHi3QDaIhQclX1RxXyO5Z27BlFSdMzqgM/5WJBt+n/Coih6Z7/8knsl/JSCbv90oUz/h
twOfMoSlbJigHCL2D22ml4e+8BPkWRT4n8yl6jeDxNmgn0z2guCE9UtP6OaFpSH0awUR3yw9GdZu
bKZZhvEJZ7XyZc0uXkNrUrAP+Yrx1wOVYbqmWyKP55FuQjsjCNfQfKY+DY7dGmLxB6UEsk2OmzTh
OBfOcSFSk94TPxfwtdkqpjPmMNbKwMFLrBsDpNyWbobf7A1Svr+xoJG/jnOO+7S/hWflneBEatuP
cUusqfVBkGvTLNQ3EaLZ17Duf4I1DPwm9NmdqZUZvTAJIny0RRG1wx/4E7Aj0PsHRY6EGYeGo7+k
K9hGB7SYUyNN5YamU5Fv2WpFJ94K7+lWwR3JLo4enkK5uo1f4THbI1963qyFgmmdEIM37hsaprOc
bNpf9yEYoTXLRHGqyXX+gahKVtjghOfchyhgEuuOQtRFT/cw5yYUlAnxwT/F3eX0t+c+6m0CGQ58
jcI+Z/47bfy/DgUaoWJI22/lRXNTmrs2CSkzHGkVkEgknFPtg48oJ4Ftyv2T5kMzG9+5gUkRdQnH
RFTMeio7dMushLSmrFuGxMfEb1KELfqb3rCC25FE5gOXiXyeKZmmeDry/QS7bRCXz+qHTYob2P/v
PUH727kVlodiEHCgawBI/v/7Ne3FwciGdjyK78rEakL50WO0pvRvzBmUzykcGdQpwxdO/9LijVvS
Hn44EwymU3ZzhqpPi8TIOVxTtvKTTTEUOow+acYRNAHbgC4XPhLEtA+SS6QFktpUAjvq0cLn3mlI
oT92pBn9Qzb4twaTaYI8lFWaL+Kvx/S3x7BTWv1exrlwjAZcfLMedgikEe5wCkWyvPJ/CFNkZbpO
f+psfn/B6Zj12wv2j74YpF7ArftwG3DWJSaguVAvoXpS4eccYxKv6qbpWo3wF9QObTy2+MEFJz9B
qRuvJSn0rVVmJCSCSE1ow4KMOEC8ipHQY65idr28P23tzfwYDww4irN16UhSI75tNWzhUfXY+Kd8
GTctHLNzOU7Fj1mw5wiHNK3AsKVivkB/5pFFw7iC0SfCjOIQ+f0b0h8EatWWmTdjPMZ9dMtDRKiw
vTc15xGOdMPGOPO+GucSfcLXfWBXyN6xseBv/CpbL49Is+C7chIG5HMYdKfg5YlDL4YePS8V3zJp
EoBoJmNqGvv3PLXEgHIgIBxRBXk0w1RrcQRZwyxCDqUxW2RSqrkJzjmRecoUu8G1ILQ+rycyT/BF
gapR/tJcpu5jlrbGBqHRdaaZxVn0k9M9E5PJfkAYUEL7eKbeqBMROqPZJyQHj2BRL9vO0TkxPjhW
BDDzr3wO/aSBZFMwUc5KyNUDkVGwixg6+uJGCB0NrBlMMB5oxVXBLaOw6ZZ96vQPF2hSuMEkF02W
QuhS1JkWBBmL8YUNe0rAqVQxXWGyPgX43FMfFxxdBoyJGCqwuzBVGKq5Wvvt06UhgEEdOCJTYRar
K0MIHXPBcXIvGTPBmBfpJOHSpTn02DLGxet+PQAighc1lj0Qb20DJusfi8XUC/hfN7klaZqpihri
qz+qICmolLLrKSCNwCtUHHwQgBQE9aCNsWeqs4qyjCM7vg4sCsTlDgQ8z0KyHhGow94anCByGi7E
ADDMY+HFBEp8Sq0uxqdfdC4zTyyOTM/oeAFjH2dt6cm9h91YI8e9JFzCwzjH5NCEdZZ5kNY0YX4X
/I6pbbYIgpWa7vP+lCGZ7pdFvQ3yf4CapL93S0TJ1HVlYgMpf3RLwjiIy2cXS8eymQVzivWCOTtQ
NtGvfrS3/k2iwccMeJm9tQ0DZLcO3azCV0c/GqDOpH5RuKchYGASH6ZrSB4H8MjnE3Sha3DavHGk
m8zT7J8wig1kLbRkiArgFM72mcbTbclWKshnJfIGmZV5fR/WKshwePkoVHj68fzgBSP1WOBENx2A
8FVycCbZYDpIfoZP71c3wNjyUg2mUASpBEjO9G6BmRydC2vKBth8oNiw5oStBXdydHiWUXli9uVR
WaAzGdGv2vUsOSVXDhNO5/TzHNUz9A5fR/JJx4ETGgUEx+sNadiWE1gr0Auhne15lvkWOFiPjB5I
cMeE0OARu9GJW/Y3TBOMZp0HbqvV8/xJxWzQYrpM6T9Y/mcZD3TtiAZFi40NgUbHq4iJyCWUhu2z
T+ahBwKSN4WAQ6DIK7ZV6yUVXgP8u2dm0UG6Y9vBFMHhtOWr/PzvR0T5Jaj88xmxZEvRkCEbUwzW
/78RNOI9joPCYiMIQCWfcya2n1Pb94dCLv7KyJgFYwgNnoxO0mqwwzC30G3U1sKNc4UJmBz+PeJf
ZJW4yJZ1cNYl0qbQgWHDIgTzJ8i/EQRHPmCmgMMv8VrDJA+ecglcawemby26Y3G6EUNGvUXC/Txm
eSSqCmr0Y6sxpVow/O04R32wt0dbXgnRCo8uSCMRgthHxNFtUiiDkLG7hvSXzi38KRZ2geoGiYEm
bBQgITD6FwHLGOEcLy0bvu6JOqd22NLeY28IDgUoQQ9gYfNymREbDenwuZByN3lHt5+4yZOxjNtr
2CcoMJEpUT/Q1yrLeZisSCpAA4Lxfw3GHPvpPDxaNMO1yEMhX6CU5WRAph7Tf9pp9DMIyHjlfl4+
zhNFaBYfELLjRSUgDQHrnoIqYyA9Jcvk3y1x3YyMGE0sh2N41RSvpLHB7V8xd8Zm67UccfHZTSU1
CreBZ7hy+BofCAlnNKaHuy+Atj7q12RJHO3SeFNLz4RNCngPQk656dEHesKChvMRFPcPF1rkcSTh
cTdsiHqb+MbgrYYlZ68NXaQAd1i2SL5rqOQtwYuevhi++xXOejaeOWY7FldXu3TvkCamk+UmKs79
QdjfV8GF2ENOW4GtbJvOT1ZPHvXATpaF6vDQ1jeDXk5ADGl4xFXfXOI9/nSmjBTAtCupeqny776i
EGVLqxOMjBd+xxde2Cu+Bh4vpfgJ5AOO7rHwegC/1Ok0cotvgamV9yjdiEgGBlnducJrmCweIbak
KagSnRFCYPQL1OR1+dqcAiztdgg9n8ss/QA7ZLxLmyQ9oL+yJibhqd1SUdMtA0Pf/6CXCXjIifh8
tDMqxTA54Bu1ZCwWq6FBVMhkUr4Ehw5EyJSEznCCED0iiucgl6/DCpcmN8aMlgz7PlnGgWGnnfuo
jznLHO9M0Hq6hmtxkpxwTtE6Vw1J2IWsxR+E2Skfl2qGxRNs19wa59K3mr8Vxxackt3nTF8er1b6
xWKj/qM/o/5lWKiImmXJk+7ZUH+Fo/1WQ4rGPR07ialoD9gPZZXmmniBMgipHBhn4UDvGu3tpHiS
btJz2bV+mS20mEV2Zlg4ZR3OXkhxOC7hi9Zzp0YRgNIWqGIGxmEqjqKpXTdjaW6I2OYoghyFni9R
8OK/Oia/Avb+WAd//2aUP5hy0Wjo2lNDjp8j24FlAbzexhMxhnNcEg051Z2DPyJ8OMlP+ERo6PEm
jrRD6lXa+3eDXcQxjdkTDCfdV2pS3Lnsf58i2StIr4NJ3C9wbLNmoKk06BG0Rj74T6BKmeUP6aJ7
AlXi+5+P2eKO4KDZ3rWdpu7S5kVtNvlz+VC2d33fGh7LSExTIEQ0BW3YQ+BF77R/8AxNIYn3g065
HG7ycdGrfCfI+3yY1HGyNNuVlC1jcZ4+YMA4IposoopbkPm9LRKIKhJ35eN0NZ5rxXRrxYu6eZ3O
ZW1R5QuiLSxOlwpKcKeN5yp+wnL6mf5nIHJQIlLwH0c9jj7/u3yj8ydy0LN03dClP4qXoEAn1LX6
eGRWYQCKBWfKxoRsiLN67CpH+Ud8RdGn0P98k94ARjGwxMR8nxlv8Hy1z3ZNp4tm9hr+XYkkEjOs
bMcyIdfulE/0PA4IvcV3FOQSGJIjnYPkG7VWCKz2SZuL2ddGOoTvpgOve3tr+ZaBut609jVMtowI
WKw9qfFKaYayfPbYgKl/Kkd2f2IMp347O8KozhXiZrBIL1jxHrSFqTxI6WZo57Yuuq0LHbR8Oa1v
GwhNr+JCjG0dKDzRzmwcUCkZwwkOi1tMeOGNPUihRmcqrFNQ2mic0Je+82HwgLqFgi2xnLN1mfn6
105mx7hNyw8NyWU0mTrznxQ4hN2se5b/eJn+DB3RI06xoYFCa+I9X1lnvZnFcM9fJSDqv0CvPJGB
cNV1qEhetevGdY7UCG80Jcx9WSNpBRB2MtWFdUXWzf+nX7ubvGJ0yEaIlMqOdsyvuK2c7KwTsEOk
IKJXzFqf1apjzONMtFxHC5lABOkGqT8HoNitY74QN1B3j9wHXwDfAKkUWiSdP225Dc6INEmV5rwu
inZ3Ya5W8XmzczUeIBzwhLBtolzZEpf73xWTrPzlrM5tCU/UtCRVVfQ/js6l0VZ3vX2IR4TFJUDb
SDzfK2Z/XH2/NPxq9FkuQvAHP2hVOToHyRRqiBybmhqRYcFYp1iiCbbUhWmuU7JbyJ/JF+q4TO6L
fFw3g4hugq4WdiDyAuDWUl+TGoB5953PlYnkmnjtUahmpcmUhdrgjR1eKucW0WDaohjJCPOGDfeC
qNLanJZgxlgqzAAEpRPu3nqclRV783BmVh8W07SP4gFb8X1rdeBRq94tlHlheOIHsGuGc23kKLA1
1lVBVOcuRFaEDJlwciCow7XN7KlUyK6QsRrTqQ4lE7FKWRIgezKpFCNfJcwx4yzttP1L992zldnE
voU8KxKBWrPha2pfoXaF4cX+mHiN7kY50ys6EMnB+MncYViZb6U7befTERxChrysRq/6GhU8II5S
rAeakZ6Eb1Fh1/VUY3MvPiDkU0g+qnmxE/oNQeXwSpDQrCQEQhJnsjmJTHv9hss9sIit3ljLKHxl
Uif5lFkfA1svJhpGQTxj1+qLiiKAHL7MwethNSy/stRpGQthjYZaIcBgcPkdkHHdG7zni7KUZBZa
v2MUwXMkz6vnPhH2+Nh1fVpSiZ2k6Dd4DjrXhCGgz2CLWNfiMo3Y7Yzg0pR74/8Qdl7LjVvbFv0i
VCGHVxIAwUxKpCjphaVWQM4ZX38G+j5cW+1q+QTbUktMwN5rrzXnmEj/b5GKs4R86TI+505puvLB
p5M1Z9XIBwjSfOOWY2RzZWv79ytdn4/Hf2yJ/3+h/z46/GN/b+WUTNrpDusRyd8jPupmNVJUqA96
7ugHMbgpvj08y8toB5yUCdySIG8Ma1wrC7Afc9lEtdk/+E5MtPPMmlpQNXXE+q7wO6D3nFNILWe4
xfmOYNnpjmTQKwk1R8wloH91i+CI5SC85Be6cKa5GK7BK8PruYKKnLaZ+6kcB0lnhPr1w8kZKcyf
L15TOBiphqKZ/P3buUht9TGV1UJ+VIid0aSvNvbUHnfhK1h2YUpvfUEnB6iChuxbNAxXgedihNSk
Cun2hEtKiNTpdterAc87eQDIwmlTkkBxBPpmmRuZm6KAK8TIwCUqwWxcZSdPb0J2HtaQ34YTnpMA
Sje0avOj+YA/SUXUrZrg0KwNDlgWIQt3F9Nmt3QbQBdOd+IbTFBXOXT4ZQfoGKXCnMjXrEftDMRh
AXEeYc4Cqv1g+9GyPmjyQ9fRZLwAc/HEeMFyEHq/fJjIZxhC52advP8q52giZae/hR6HjHbVnTKX
+oU7m90WvUK8pdMacGI5qdYSzwhbEk+7Pc9PYFr32NsfMLE98aJJdnxg6L79HUsMfX6LBsBfQMqM
9taiemFlnMNzQ4+tjqRMpzn14ZI3pyFYjbHdy2Q+QMoMghVfCxQS6GgGOKOyEuW9nngmeNG7Cxs1
n96Ant59F95d6bsZIgXcinNw40EBuhnuW9Lbw7PUPdca8aF7vQLPipj6aQJcYD4U/bOIJak6JL+p
paBPGxQRquSVqZd0GwPCZEOY+koLfs2/MX4It6yKHCOj/pmTZGORLPAIsNSsn7KA4CFvwGchebG6
abNHiIlVcOgUm/VTNE+9ybwJcw29E3XDYmoA4VqH1VKuPidSioKDdF/7yh6/m56S2ge7E1vXLpq2
LeFiwqEGLEqgBb//bSRL8A7g1WPMUvoXPnQ4rR354umu7nYjgBIsZPI+0nZUmgw883w1S7DQncDi
hwxvbeGt8mei5hxqL1O9x6ZG6CTUwJJnBqb1vrYQcvFWAy5tYJ8oqzpZxxjAw1Xb/YIj25JbbwoA
2t2heukZdk7Bqk8ZaY3GYv7HWabVP9ORoz2yVxr48i3ijUMdoqU/yAH5WnvFeIjih4g3VvLq+skn
o0CaR0S8ft4Zg59p1pjjeDX8aw/nAi15gsp3/kqhr6mZ5qCXyK30VYFejQFrvCpltwpdzBV3f5My
saBO0fbMGsdhZdF/4mRJIOpSI9yPdiYukQZZ02LeWoSj0O1SmGPpIfZf+/6QDqcy36fBdgjPlv/c
Gu96stPqpwiHWsWgOJCOVXqQGS3E6joa0CbZPUsjnb/fEgDi9UAg0QDGhgAIiqQH7UgYNKlTvsar
tQ1MZvTC5qDHhUSjibk0ifI+AFp3oOXaegDSp+CMVS4mwy/xMP34qI7yrSFveiQ53JgppYEXwHQE
MXm5v3OmjdsNMDDmoEysY3a2jIJqaUJOZO0ptzwq3A6ZGwFk3jhnOzHtKVgvhvm/2E7D1qkANmGN
44/BvNecoMIKkSwBp/VM9YDeLAruMm4I0M9QRWsXOoaJgX9g7h3s1dqT+P92I9fnwEBM4MJr4mHA
1MnBKtedwbTJ3PItfIxOprs8hhq+WdYI2LZ4RCqBJ3bC2jFREjMwwyMEv+a1ks81LWT5HLU7nLxJ
TWy7y6w9SzZj4nZPekUTxC3yba58+Ui18iMoyxzamcwVQINoiaqkVj6ryi0qF54ZrXHx2DDIR0/X
XwoqFkZypAqQe0BMJP32wIl5sTXGNzsObeBEYK1R7elgEJI1eip62JTM2VPuk1W6QD6XdDYMKrHw
egWjgqfQ55kJlZ4lwUfnSIXjBfAPFCU3ipZ4rabM4Wdb1HfVkkEz/0wzQmHMHazrO3hBAgqZZS2K
adaZaJ+j4hSYZBu3V3DRuU1Ja56QVfTqLk4AfgHt+EpZdZhXCr51aLkfBkRl4pv+OnBHFk6Ni49w
j8hNqEVjgiZtlC4DLJ6KbAgEg05OQuxgYxrSQOfBP0sB6DkSw0KgOMwImfFYDhSUhNCh0IaFDzJP
lmcFoO8jCMOwgavZprCSYkcOXMTvKOOMHbZVHdBbZI9QvMAQUqfLs9oJfaHAkTJ0gQKFqnfXN77l
8huRHQLqIWPUnNM1xnEXMYpUb7HlBuMMZ5y9CfRvIHb3GBqQa0h0d4CuIcd3YAOBNepiYijdYW+U
MxErC1j76CBRhNMqodbsQvKGbLSTlsr09M4H/dHRKFxu79vpCuu8v1ifTHkpQC+wy9ihp6WcLocn
n6K/W37lENo43vurVjqRmn16k+RN1+yEV5LlPtVpaRrPNE97sMsMyZYm+ETfkWkaMe0NmIdcWSUV
LNvuG7MwZGUA221pBdSgesUIhCB8GC9SvvzQr2nq0L+HZR8gZpVRIthSsdSxaMJY3Iquf/E/ykvx
AAByqd669/IYuxk9C554RS3JbGZmQvUXbj1s+/SmVE95qk+yiRli62v0nbzsTAJ6f7fprTDEvnv3
i7WsOKOxRq+tkTx0DEpgM5F83gjExjXBHWIAjtNIx1lCdMqFZXZG38INoF39lqmyZyLlMvczB9IE
JuWw7gXmrTYfgM1B/wT5xYC1Q2DpwHLoEBsi2DvOaMUlVuCFSqYJAATsGKzIutPIryhyH6Y5lMnN
X3S3reafpWHUHLTpbQqfQQGqJNrSqIY/gTEwW5KbgiaLVdAa6eo6mEcJYuUIQSE/vcK7gpjW+Tez
Whn3j1F6N9WrTp9BLTeyAWtCRshK8M68G6DEiIHliCSJtbx/kiT90HxS5f+oNUlflzVNNkWVjHi+
/49CO0iUOvMHiTkVVTR9Tm1Rd1z+KIsW/dVHpAyIlG5T5IYAUUAbjmjOlhKURqw8fALQSYFlfDBv
yU/JnBDYokcu3LhAleo1wID1ZY0zZsQmu0Z+EA0LUIZV4WqyW0O7H36onaX/OjgwbtNNTdZ1xgr6
N7zEkJiyXFoBJ2TwEuSLApfLVkyQx5kvMlZuma4GYxVJdk8HK/sIXnmr49Ep2lU8D3xp3fT0/glx
hS6CDzdYSgckNpk5R8J0j5TNdFcQOqAX5LOd53WYuRl6DjR8HYJle0xfiB0qelJOCXFfWCml25LN
B48NEM8lIyOyXJXDRig2jEktbcPAdzLd3tiJkYNiBZvWnZV40dxgIYcd5xfOJcvpISILzyDow6kM
t8BlRQ/ZQ6RncrjFgc4uWjPpXMgbk4MxV7zoar4df3K2QdiugKmLXRTG1LnvQuiV/IvsEYZsvfmd
U8HPKdjFPTmcAckkHI0hxnjYmk6SrYIDsAq8oPD5IIRiwQsVTzHo8pFrtFEVikTPz9Zkz2Q5UURL
GR40ssSB5RrQv6sgt1UBmO3ifCOPdnwzQ89MPSvYwq3KCQmutwUGFYpXg2sMiOjCRAws2rBUXDo5
gYv8VEeSQrsm87JsV6c/zGnVPw+aOBB0zEyWpZn4lr51VLRUkEut53ppeAdJBMzMlaq6UeKCjMDz
FkATFDjJkybdelk7f4i8TW195ANN0f0oCy59lRZQu75n9NQU4KXGkwELlmWLeQCLn8G8hqYbYU1O
wRGBWZYXm66wJQvKn5UqXXD6++FZ+bM5jvjOgvmhqaIlit/Fi1HeZQKt8/CiHVvCG+yK2SsLibEs
h+V4lQiGmSeXomqftFfpAaif/o5e1HiCWDiymLJaIj695b/ShX97Pv/9ycnyNxkNGnlZ1DnUmjIT
P1FXv92hRhHIQ9pq0hmJlxZcJQmgOqxpkhC5ixAGwoUZDJQ9NngkvaJ5yK7pRjCQk0VmzQcaTbTD
CWaOo45IL5eT7GQ9l/tO8XfjuGraE7cNNxmCjxwQKwbDwGMeRb8roDSXiEleo57oPniocdb3wvuA
uEqhSZSU1xs2ceSx7AXQVAfX1BYZzFaM6lTVL9pZeSViKr+iosexMvIuvaAhhj1ChjTNV6TgRKIh
zQ7yNZAK+ArAiOnJyhBa5ydS8EwtAtft9pPMP0b7xS1lhI10fM5ScRS8IqgZCfaI7Cbec6mFqqOT
3wkBQbJzYcNYumDpqWyhcikvjWwFCldQofE6lr8BJa3ghNNWlCfmgIvRrg4wN2l96JeU7ENpjsdG
uUa4WP2iYudEW90t2cr8d3pV8YWtvekx7y8Uhpr8omhBGcy39Udrb0QeUAZrdOgpzbZXiv3UMz2Q
iuyn9fM4uEilaVaEmIdJId8HD4kBEmKeOSJsQsERdQ+96N7V9UCGyguxZXSNmmEVRVtd8dJ8rbbu
PfS0hmTumQwJEzzk8akYWQQLp4QmRdOS7nVlGyUrD2AdW2tW1TtMN8pgNJEy7xzLBQpM1mcZrz/9
IC6vBZJBCgQkzxrNaewAAroY50fImfnd1DRf1WB2JBqzqF5Nhtr/3kdTuWjUsO8Aakp2AO08Jqa4
qta1mL+YYJ8Qp4dfCdIui9GyBoOi5RmSaen1fH6NzujMV34VULlLQhsygvbINEETkIWrUEDN328M
wIp3JHczKkZR8SumiKJpg2D18Elf05i+KdjdC8z4QWK4rA2uJLKHZ+wQlYgiIWipFRGJSDEbm04u
W/EE4qWPYjLd9Fct5w6UGoTw+aHIXtA+IxA37EGK7Ej7hVvvmjKCiiXpaOb1vit6JlK0RFUnix+K
mrF0+nRXjjlCc6VkPhKlv/pat+8cCRU0nPVIxMS9g2f52pKfqCmkN7IdCNgMfbF7lBJ8irpGpV66
92QV+smhLEu8+GngNqIO/A8lZVVy9pzWk6aco4astaK2NescwTj0dTujxCK3fZgtMti9+zA7ZgYw
0bC/7ztxfBY6yzYR/MvlyxjAuYm150KxNk2iX9SyeAn6c8bhKk0u5fApE2o+i2FDieoVDKnwWsN9
KgFlRom20hOVBm4PRlW+WKn2hHR80Ru0EEPGGwUK8Sm6L4O55v7q7yb0P45GCuG+i4BNo8uUkzlx
tAzGZm3BkjAbDSQ5BqooeGRd3OlEhfGlkfK856wlg74m869HFGh+mPztbopLjUJ30t81BpEl8qik
NdcKm1MupscE3VRM66qPy91UhU+1pO9rqBN+wEzQ0rKHhp080pEw6Mo6KS3gEycJV08crTOjc+oM
WXZ8a8zqvqynfhdApRvkeB1wniu1HFgpJcymQJ/Ee7rMECw18ntO0ZdXjNPb0k5BCoLmK5kiqBmt
HvAvVv58F7WNmvOWVQKAI6HlcHHwDRDIDB3N8VXX8aCQaY/RNV/081h7wlSnbe/RY1dh8OOcMxaD
LeWXasIE3TI5l9HR5zjgGj7rlC62EDIS4jCRck0ZX/M7M0syOgnk6PQYWIDBRxgAWfcWGKt2UjyV
UbdFwHMWCXamGa9C/x6wlYttwdbTuxPDC6l/79GjF8XwKt0Lt4HjdM/lS23cGuGq0RiXe0Lm1NtA
QNRERz0lnlI03noZ3U5XNe96fcd/mJ8E/W5PAkAP9ShdhBk+wfMX5HodXhMkRmjliiXcMVtFnnI3
uhetr2wpiR7jol5l6h0q9E6lYZqkHOw5xtVQmkIgppbPaVazxRyjKMOFkWkMspNuguoMfLkGgBuz
eQxBfS6KBIQ9jn4991QjdXKKXBP7FgwmjJChM4BiNxP0SPFysPxljWS5654qJsdJ+zUNR8WYh7/s
Qln0GGC8SNCz5/6vvjV+lSicohJplNGljkWObPmZG9lFjgIv5cRQ1YecXkMRUM1OjKfZWsnNEZ8z
bicczaC8fVj15SYhBIszbTob3e7qQiRKLqxpMfgbLqRlp4EH0Dnqs7Amw07JH1PlWqTvkqQyy7uk
1GjxZ9hqO7MtPGvkhAV2q5dA2jIlmcZkP6LozySOeiEiTfFhQKDZzGNo3vSGPOI+pXmj0He+48QS
/H4p4+a3SBUdYawMRe+K/TxKUY561i2aUiMMqN4XdxIbpnm34ezQQSLSmWKqRAv7xJrpGBLojkVD
znLNFWzxMQqIhowpo7v0aNAUMWEf6d0soWCx0pVj0emQB1CTaMhy1LYlTXnYh6iB9HIPmmPf0sCn
zqC3kb1GSMSFO91UMh7xHoaR3SvaqtJfw4SBVppv605b5v7sC6AzoFv9YqyiU2fodLuTTYsXNWC6
xWxKSgU3JBVXMBUAjfm2aZOr34BoJjhcRz/VtCP6+sSu2EL8ON5mqUG7kR5AXkEH/JRUgo2iciM2
aOmm1BOi4CxbV0lFYjPfqBnRCVq8qqpdisRGmnCpIrkJVGDMZQqkjEUmb6O9pCWvVVJ+6SXqfNk6
6TjKEHe4WTu9SPUhbNAEMdyy1fgwVREJscM+Yi8sIEAa0+M0oXYPiXpB1Jgyw8vIObs7owbPO7pI
Y+vqQX4SBWlvSZIrdhDGu9GWSL7QPlODVYr+APdpcaka4E+4z+7W273WFv68PqfWee4ByAp06PcA
+xXXd9iXbiicU/P3gr7kxiI7r8FriHrtsxZGfMQIOFPhRLNAMvR9pqGgT5uzP1nXTOEMkxcnzcIN
EPfQ+sfVPT9qWE8MVtPmBHanDN9D0XzQYRzHYK3pJhkzpbG3+7Tdq6D5Lf1xzJ4zus/S7CFp1xSQ
YAoqpE31Gp8tReyi3imb5ABzeYZO9Lt2LWzmP4WsFEsW82l+ajaklGumh/ncEkZIXL29yC7WdOkJ
5b0Nz/kMhW9BDwfAvMugEXMFP0ZEsssegTeaBFJbW15pl+xoLvF9c/FS428v1yhwsLZEXuANDr+Q
RCYeq9/NP2DxPNB+nXM3twOvXQM5FzaJl3h8ccmXeER9yxZmNysSD49UfQsmWuva+wDy4qSL52Rt
oI0RNxpG9mht7lEULOptstQWg/v8PBIvwPyHuf+T4H58VHskKQ5hhQvKfGf+5aJHuyleyB66Tkde
sNK98kqBIG3VnWy/8brWzYKfQOaFe5lKahE4oft/v4EcziWVAa9FtEXbf+HAtyBx5QGS4uYt2L4F
3hu2EXc2z6seSa2LyXmBUm5fr/PvG5n/ijyP0P16lPgglxPCZlyMEF0OdNef5v+hZz+MO4EAOEjz
ncq2GqJLL7HrTuSnw7khz5ysjERuiJ5gYgZHTrEAgMwo24QcwGfdRwocbROGoA2ttPLuY/w+avDx
5Qp4d/spo7TVfK/OzJ0itdC98Ef1GLXJkROgnOnd19D/KG/61mH6XRnrVIh0mHSRzsy3DpNRSFZl
6qDmJ99mckMblPVXY/xAYgrpNGMEEBXwN9N1TUVxl/U/tLjM/3gCGgoeWdJVTRYt89s4NTDDhkUp
KvbtyHj8ybAkZIDiFycDUWvO48QoN8oZ3dC3A7oSVZrXilwIlfHLyvLNPf3MGphThmkLDeJ8rMx+
wBgtQIkV6w/mGBzM/EOOjGsZjw+Jqmy0onPNFasvaCofNRc6eBXl5C+RVozYXQIZn61er0QDbXIz
vQyDsW5F1PRF7b/d5ce5Yh/6p8zclJW6SWuKkPxZZ8MQwummd+Zn6AvrIV0nyFD0DASlamxTJgVK
yBhv1I53TgYyB8As75DxwErnUutieXP39Re2lAu1G134fkUjW4rRyhUS5zmLGiqag4YJdjFXkUF3
+Afuwzc6zHwZGLpqmoZumbjn9Vlx9c9Go9Sb2l3Mi72BQ0PV0BQVn4Fhl8br3xsM0qyW+4d0QJdn
0b0JdNrURARcf3Q/pkaaapk0PSu8ipM3yAREoiMlhGmvZl9EGvrD1eyXjGXihiRKcrSnVxmpqy/H
P+h1JO1bJ2Z+0aZo8HWJpGJS/r5d+1aiZsLYCvXZqB0QlJxHlZc5YolzoGRjvSCUFzRX5baaS5ND
rFxc9knl0XZAGi8oKBPpJdrVSwC9era43DErM9T8hVmUKofv0oZIXqZf+SvltmItSoIoECpzhlYc
ZtmGvJCJHs5PuY6f71Ypu7Z8AkAwcA9CHwCnMSAq1Sh5sF6sIuZsUIgaQMeIyOgvaFTqu17wRgOD
m6PUO0skZWklDitqMhzP93JNuyD9IFGjQ7uswtpGdrWWQ0C9q87HfUGFTDIxjfggceJnKMpV6ozt
RbgKqTOZtDtmBI2Baqk8++Ucll5n7OwPKlhFkwf5hXTQGD15PKSNtqDBs5dqUFRL8IcGOx0mbmrZ
a/glXGrS4mnK1LM3BHfshH0I+jcRAMTBOqRVjPEuHm9G96boJGbPDGcknjw/ekx8CFMP1mIJ0ote
XU+H6Kco6N9y1H9dk6KOzINrUVO5AaTvS5AR+IHUKWJ+gYQKQAFlYHASnXAb2fFKxcmDxcEj3+0i
YXFOfroKv8lJuAh1SxIVS6S7KeoQbP995+mxMYZRxoOjnPoA9rCA93dN3Jh2dLd8CxxhzWwPa/Wj
9YPV63ez/fvLpg5n0ZU1WVKNb8JWUS6mYGqy7pCy79abUV0L5XOGAqqtdwN3pYGLHdpEPDPG0rWi
gJjF4K0yL77TnfQtu8WuE6BVnGHEgOOb0utpo2jQlzmfSJ410deJuYQNQuRxZaklswlxJE7g2kiX
XR2D6jUfBa4Vfbj16of4XIYFahO8SgbtEyV2c4r8UFbsuIYlT3BrWqHgajhwrvVMJoOeEynFK23n
EatfvyHiB7/GDwvW3Br697tE31lTWRIlCy3zby3qP1ZGodO0KlWN6hAV50gJlnmy0djTC4nw9xxz
EHMxrNJGe52IU281xZbY0f/+HP5cnA14XRL+P82YL5FvbiWlM/KJLag6zIF1QrNNpxMT/0H7oTMt
/fk45nwVKjPfCVmtMW/V/3ipoZh1ZmMo2aVf8qnZkGeW3bbyVJvFhBJw3OJysXXn7y9O+nMV/vej
fuvNBX1UjmqoZpc9hrRruLq9oQI/Ce7fH8b4j0KDEZqqi5po6RoCzW+PM4Z1nYuSXh0qN3wCB+YC
h3ueno1Hmb4aGszextYYx570TqdDxxv49gxRIeM87bERgikqHYBENk3rnXEsmRcg49v1DtfiqqTv
yzThtXpX99KRWCkP//I22qgeSljwb1vTbVb3Q/cc4RfggOtqdGOe7sncNa/cYNXeyGARLv252Cnv
KMnvsMmvtddutReO5wOp3I80AGE3QFx59J/uZ30vnwlePgPTOxAEhPeeIfuJcfeKKOdl5vrbCiAS
3N6cs+pSeJwr8Vc6feiwJrfZ4aicOm7dxdw1JC/BK534QF0q7RiYDR8ksi3bc73KV+kKgAgWHWaG
Trkkk/NR21ZHhWT0a1WvUbMzhetsdTNucq9yrSNS0S1a5PKTlrrCuHFVHyBT10SYY295JsbXjdbi
xn+4b+q33kFu6dQLya5XWBoe07Pi4azUbjJCbtQFgdMS3ffWAlQlDolorYNwAcVx0NbCTjwEn9lV
+wif1BV5l/jQtVneDb33SdpVR2l7f6GX31+Hy/1LBnO7UWHTIInaFWvUzjYb+yndJ6yr5qI78sa9
+Vv12r5hI52I5O0WOIfwq2nwg7AmqV/m19y39uqzXoIL4tC/4WfLs+FZyMa7JUaZ+kv+at9SJ970
++aDWbCtb+C6L+vZT3yB8xqgMe9A23ggKuzM9s+gY06+z4K4qDktwO118mt3a1Bc+8ucr+xIL7Lj
dfaU7sIdIqnpIdwzeNlLZ5Y84QCM91d+ZT3or+YT0PTHgYt2I9kw4fd8NXi0FpdmcQvsmuHCUdsC
7F8x6sKQJq3QKZxizD2g+zjCcH3A30Kj7aP7rffjS3xhQo8gs/IaVL2zRNyaUYoseYvidNcYbixg
Xpy0m3id47yynb/VtjqS2BfSGVAfBq5qSwdODWO0kkJX/Mwe09cKazTPGyUVPPkQzveCscO5WFwL
21j3225ffBZnxvfr9BS/lCfpqTmIu5EDMgcf/vimeACX+CCsdp+oOpenYXnl5GUDIkT0xKkPEcDC
Aeg2/zNZfRwf/eU1dcnjJlqSzHUnX5MGzzGbQn6ZLnfF9evzYbUMFudx8faVAFsBNe6Ul+rtDvaM
A7F1LtcGcYjglDyN8XTFVbiMd9qKPraTrt9XDHU9zLQncje7B2mfkQrBq/8i5IuYjPqXxAniWuA6
f8jfGeTu2vfy2dprG3KriUxKd8CJ9oyLpNfxI7nx1psX/SQ8RI9cFCtpqXvhkfg/GrbKl3Wun6Nk
ceNzYDNl9qNIpDYxonDADqz6Z4ZFzLjo79KG0xHFkQHItvwLh+oQLTGpGrPfcmzs2YXQOViqmm11
MxzxNDwgwVihAOPzsF47h/YB7/QemImHqllf+PTwzWXxppyVvXmEz37ii7WMsge14YKmbzyBo2Zu
DRc8nEXL0t5n4JPZxGqKHW9nT+NhWHWfpFx2D10IH3bJ70QK3TijCwlkll678bFbRR5cifV0rdcz
sfMtJ+NyFmPgHJy5oQvrDHDtFENeoY58oVmcPyL44SyMlUB4ATCAbCk85sfclq7iDfOpSbxivIxe
KxTemLW4piCtuRkpuSh/6HdeY3SgCyFbttsUJ+a1uMpb+YY25tW8SXt9212RD0eb6pqcy6N507EN
GCsGWe9MvnC5086ILsXOP0RrdY9czqMcWCavm5cX2cPWuyIj2fXf9HPM6sRhcxntg9dqnz/mx+pV
vzUrZXm46Y93L19zobJNxG7qVufqfH6e1fiSDUP7nd4h1RXH7f4cCGg/F9K63igsfa1nrAU7dsVt
BEnQ+KEo/ON49ttWgx2YMZmmw4f5dwkg3vs81A1Urj4ewyk59+woyqt6/yXxhP6+I0t/jpqx8JiK
alpg20jC+FZ/hrUQtkUXVIc2ggJCJ5bKfmLvrcnHoo7rYAxZJhu1/wjN/aeye65l/l3WmRK7vSrL
usxEUP1Wdo9Zdy/HjBzgoQrclva4SZL1EGb7vFPf/fDZz2nGNMaiE61jr4b4gUzj7e9vgPzHm00R
QmUJZ1ETQS2K395sQe1C3wiUnryvQxI8EPdSjzNzQRjw/lBochJ98HGSqTc65K3gtXQkyzfzLToK
xVIz6C8Aj/YIqBVQI3EvyARxI4X8+7NU/viYeJYElFCAapJoAIn99yWB1j0Z+Rx65MlL6OiTaDN5
GZhbEtY7OBK6PkLwpKeROl5Q1ikxH/rVyjwtA/fhlsWZ1aeqT2Hi9hddWjKvwM6vaLTFbZXZF9Ip
/4dn/KeGgWdsqiiM0DLImvp92lsmbVIoQz8R9DEPnIVbR/olCXtsq9ApXst1wQr/Xu8aZGpYBBqS
gRN6wT9cYsof5fT8NOhycKQ05qr92yVGkI4+xnHLdHTNlJW8r+qj4OPaMPGaCH/1IQKh5gMkgRQ5
OUu0hxFfjbucLDjIGZ/dBto9ej8xOlq+p6tr1I5DPmslibbLEUTER/Lg6I9VCkvQ3z90pGnf7w+e
PN5veMHajNnS5u//4ywwjuLQB0LdH9SN/gmEo6GcyhlcrLkIzdylNRVp69bcWdbLoK613CNQD20j
KbPYsEzXyNbNtrRn01o/61kJF1wbiZ3X3l1w6xbYNko9LwP+gaQQ1QNoC2ZL125N9486SVcx2lFx
zUwgiALsBXR/mZefkF+RNNGxlZHXLLhklRPKHn1hzl3jOowuqnqUacRWb6ilc9VRSXcDkIvExHT5
3QITzQWlaFQRoMIYgdrmmAKz2msfyZ6mV144WYY/dVFQkTwXoASfS+s0SY/KR08JFG2ruSOhrYg+
lSn6AO8Fw5nHa9qjf+z0E4NLUghz+Nt//zi+Gx7pmvFp6JzKFEVSRP7696dhBVUTRg0IdY4B6eGO
hSp/Hbbji3UomMb+xhsV5TJlZNA3y2ALGYY4Jq/0RNJhb+FPWUz6f1wc0GgMRUebZUKl+XZlN0kQ
aWMZtAf1bB2xV1F1Zsd+3+8Bki56za6O2FeyU7Vr1t2JGK3n8GFwkchdjOdqh1Icm5cLjnEvnvj0
XfWY72h/nJhhwB/SNuJ7uIvezHfo+ooD5/UhgrNn6MtHPixhiUNQiX7/F8/vbnz4+zv9Zy9IUtn6
rPmWpT8pface+GnBLXtP6kMfbSz08ebSKM+myvxQ3hPI0BAlnhE4+diGs3JjTaCGgmhLuRBaUG2l
9AfusiT/eRvqfPISkA6TEIfvh9a2E4pSCXrj0IursTwV8kkx9snsyAlvgrwhg3iKDvf+ZCiPP7wR
/7E56ZokW7RrLYuP+NsCEIV6YclxUh2KUXsZEuXM5ya2oSfUXG6aRXzEC9kOHXIvso+IssGXBBOh
N3+lqrJVtIsm/zQq+I1w+teezWej0Y2Z47I07oPvl53RCMpQqCUn+GxwNVwvRn7pKOgSFsxE/xqa
C320HvGSyCwyBy2EIOrvb8t/7S06+j1mFajktD/elsZkqJNOdYkOh7x5+auMbuV0DJjdJiXDV/25
7q8ooKrwYawsp9V+DWF7CaPX1LjfcoQJlbHsmP72+SZJlB+e3H8011X696KsUlVJyJ2+FRTJ1BXW
qPnlwY/QQAdQwt2eVm5/k8Gm6Rym/K87iuBMvIriSYV/hMmXWFq4PR0kjr+/U3/0Nekowpeh5UKb
n3bLtw9L0HNeYJE3h3LGnE6vSj2QZn0W0s+pRT0ufP794f5sI/F4pirrBn+p/Ge+k/6xYVn3LE4T
KcczVJnbXH6BQaIgllZx/voYJZkd9fl+1sz88LjW/EK+XZWGCUXHUlg0DP1799ic1LrWJqE4JKRL
0DcjjgfxcmJL0oL5NEpFnZD2FsW43Qdzjow/vqr5QZYvBhq0YTsNW8LqjHdBxUGxRAzKxoLahD2k
g1CC7JsjEPpFNjJO1i/I9ZaKbW0BlrntKrFpmJTjSvtVvs4mdYaQzQxaJJehuYGS9T/9K6wwdR3v
kRaqH/ILBF31FN1wkH7RV7iIz4i0nqYNZcW+cIhs2lsP+QrcnoPh0u6WhQeyyJE2dAuA360K5721
jVW4xiliawT/SptphdhzE67zdTofjtfY39cEr4NbbxzNgd+xXFg0jsgi2yOQzHfmMUewnTBfYkYy
n6kHVI0pReCqeIOVt7rSMOAsCGTrkJ6oy7xx578oX1zP87GTdgudZfxm7v1d2dS7FPppfKrX5ZoY
9fwUeTMfm7PcFm+ViA8U1Bi/bWvY+KVWmP+cfjt6/fZ+uB+Mk/ZiXaYX7UVkvvnR48anqf1ToCI9
/P+4PFg/WTJ0lbHXd+BmNZVjpNwZeMn7dsNKsRtXIoGleGPrjboPdkQtrhpXXBEd5IjnYIeNwRFc
wBnqvuIfgx35fa/tRjwX7wPO7NX9yk6wEvl1tOxXpJ5Ia6yFN2ErbPFT7cUDsovj/c2iH+ff0m3N
GPtKY375IWwtD6DEud4Mx5QIFowLZ/8pwqT2XD1rj9VzsrMexY18zp/MFUSclWRbLlgid9gGR+EQ
HNHWN9tui/Xwf4Sd13LjWLJFvwgR8OaVIAl6kZIo94KQoeC9x9ffBd2H6WIpilMdMz3V6iIJAufk
ydx77TOzO8q6g3Hv7d1HDDWvgSMftUO+qleeoxy0g7oG2v6YPstHM13Kr5Z9JFRvXVKyyEfpXl9r
i3RFxPZOpt3BTz/SZV6Hz+IaqcXKssHaOO4KJoHt8TNAHt1lujryFHMzukvPUefgWKkcpl/FvFmK
a3dFjejAb6dbPTrNEkDOot7UG+sN0im/b9jVMoB76K4Qd75OtnqbWd739IKUtPNgBz1+562jnbtS
nGAnnbQ3NtUFqpJFzX/Xq2CP2c6GgG637/lsASFxYdmfke04n7Dn5vGsnn1adrodD/efhv2Zr9Di
//wq5ukWKxufku6HA713NhyVvQwYZeOT0QMKxLPV0M4Bx029KuuVAXGxwjm6AJNIbIXKbifeC7i7
rZ18yOgsh7a7YNRA0R86vjO+wr1coRJf6AuohHQ3RSfZFsCKs8VTPs/4zqcbpX3N55CHFsO9vBeW
2lxaDw6WvPOtPvtvBweTEYKqmZx82CevjotaLvhK4nKwTuNl2jolPkwYmRT+DEeTOeuvmdxagn8p
R9nwQL7jElAt+bo6rpPRUgOJlxTSO8/YTis/XlljjdFjqBZMHhHdgSi9sfD/8mDzqqz4miWbBnXJ
nxuOLhejHhoxH7RxelpmWO2+s3qRtQ5FYX+B3XrjBX//mP97wasdrrMyAhqDtDjQ7JYj1NlLGP+Y
8IC8KGSzhpSCTqLcOgkqf69fpkoSqAQLVtKUH17kf/bVptbiLmhHErSMaOVN2c2m43bnRLhIB5O0
srYZsEjmyMfmRQlCInD+/bGnmuVqe+UQrZkyd5Mmqz/BJP95fX0Umr7OyvxAupjfOVGPrn0OpzfH
N44VML8xjvqpE/56PUnWLUoJ2fp/g8R/Xi8tIrcVrDw/NORmeVgZmricheSlJYFMXje42IpWZxi/
oWYujftOAsZRAJ1wIuyC0IxJQdQodXLhUeYg2YvRHGRWJqMWl2h5QgITrGNRnqX0xJFa4nzfa/C/
Icwy5QiCy4DnAGbfPA43Ra9uExNj1ww86E7nmCeo+kokHF1tykvvEzED7seswK6BB1GihZ9DYuF8
FFSsaBXiPmEXhpsuDFd6mnfkKBH+7Aab1LeIk32u/WTR18jO6HVqYXYohMdIAg6GySywqPPRnpem
t//3t6lPN+n15Z2KJU3ikZFpwf351IhClDXJMGQHP+s+lB4NltJuGkUi+7Uooe0+WcjM68hH/VeE
6wBNfCsgeH8tvE3eYYyM4V+pSKYXWbEx1a86PAW1hYgCyiTA9Bp9JhADrqjSTUIm80Ctnaj3NcgT
wLikSS0tIX9CRjtnjbLHQXkaCePoBo6w43oImaT5bHehtq3yt6BB7W6uC/iBKv+j4crBoYcbnsIi
ItkzxmrhAX9T4U5MI+D8bMA5dNvJ7A8RFTrUv6+d8nPau754hLJQ4JrMZzkV/nnx6iozZV/yMxLu
qIKmqSUcTx/jqTcX7uQn7RPLDMMwOmrKp/YgfaG7oM9tnsZddUZasERdh8LlRcL3Aff226A7s5eW
/gMxERzjnph90WfhOhXeenivrLmF7btdEW/YwL16Do/CBzpRBvB+bPcyscELqDLwhTp5W0IjhRPp
zmvAjp3ds08h/GZqSi4E6hhkoOaS1QEDGjnALoFQjlnsXNkZq5UIts9fyCZWskkk4wcz+Ul9hxOx
1XbsUlMiBL0xhh7jiPHGRhrlg/aYjcgEzCUEJXCnhQ7QjhTnWfLSfiN49ft5/604JWPAduXeUTZW
6B5fjCfl7J9MRJbJzqesXkn30hbQ8y5/VBfjNt+Ck7QWWAmjdmEx+BQ4sMyafNbjBXJtpKgpH462
MEAhJiv5LMUVqswR3ENLRjojqghxHBHZUmNLfDXdXH5B4qK9aXt0A15rA+Wjy73xn0jyRg9hTKCO
2QAaOuOK2+0dBhLmilI2z8wF5IHJDeXa1julctTZGDujfBmaMzo+0YnPzV+s/+VKOvk4YpncUFRf
6rf6nDxDSHprz/2+POVv5kpwuiVWohVZlZsWrKTMptzu4h3uuBUwPdImixkmX+2c3ekfDZnHVIar
AMoghCYEm4/dHa3SJ4LyVnCcD62jOXR60QGECBk/0Sk+wx6Qn6tn4UiuWZXPIRr4byQW4ITwYr61
SUdp3o3fTLOGtfiILjZ6SR5AR02jzwlsy+/UF1ah8aJ/tCxfnGTuprQG/Pcb0m/vuSX6O/He+ko+
DFbVGSycD+/D+mJAonyJB47bcUcI4IykPgobohLPrF2YijpjRugXxzCEXd0svJDO9lIu+cCMU4IP
4Ss/Qdjix/A7vUx4PSb1BC/PjPTWzv1LqYDTbzqUWqI2jRz+fG61xOzMOI+bQ5M4crzBeAG4vmJ4
ZS06fyGWz4H8/u+1QvqtkWWJhkUzS9FA8WlX1YKiuBFtw6Y+jNVC3XcV8CQaZjidvqczQ0O8rgj8
jEOqixVdMt+hJBvSZVQPqUGLbl4py37Ytg9u9VZhaCA0omL53BrSEhBX8I5fqxIWMg667qTgXwut
x2pwwgZNozfLLe5GsL3Cp2xt0vgUyS8m6S0NGUJg7gJLv++NDxJR4wreavhFeoDR9rC3maljA2rd
SXYfoVzwSFBTWrvs3Lv2o3bnlbuX5V3bZLZE59h1pT0KhSBZKGayrcXEUcimiPLTMMAN7MV1h2Eu
KKWNjLIh7bqdZFmnTm53Zerj81DJbsZQwUgil5GWSe3ME7+NCHKaV5BRqnicrcSTNgJzotndMh+f
smkF96C1wyUaKOmx4CfiB3OPdR+zwkWMMhC9+cE321AImssaUSFH5zHP70tEepbaAYvsZk/sE6/a
+t/f9y/dusmzaYhTIfq3iraWujELzJDEUFwiIdY8I9v43l6Mz6Z3S8L5S8PD0k1UYwiFDGZDV12m
0DTlkn5RfQiAkKJgaduL5r76AqsIg0qgosxS82Cnt4Q7LMyetnpCCMaND/y3WElSEUWRX0ZXdKqJ
r1viSev1oaeWh7raNP6+lA8q626tXTw5RD444s18aoEWqjVrr+Ew4dPwoHXJOrtBw/qtR2uhnBXx
rjPrUa8BkUVgDpXRhyhxhlNZPpvEWTaAUzkNxrOJFAF+22CqrNwojLW/K6mJsIlN10LVJF0XA16s
5V2lSOVBp4HQOW6+j6obL/F37c34ik44hyppOmBdqYJDfWxKqetKCF1EIU+3NI96Yayl/lyQTK26
r3Fzo0D8u23450tOn/o/5XcVpG6T1G3Jt3lK2Rt7Cot8r3vAnTBF3aio/n5qeDGC7rh7NETPytUa
aVi1UYlhiSSsYFOgnmtK5sCEcGXdTDAv/35Er/GAk/RZFFUa1wb/w/W8em7E0EjSKHar6aN51blP
3jTxWwvOJY1q6EAtdVztcAPn5mUdKy1K3ZOAypDBQ5JqS1kgD2TK8jGVC2RPlXkvY2nElHigIyxZ
+55RIIixQcZBIrxaYbksyVDtqURKC69HNWXdBes4O/dxeuMsbP56IVWTip7i1DJ+Zsj/+dasSpKF
3uNG0TJ57SvlTpnMTP6wNkTlrisuiZAte5ZbA4zD9OnjYR3V6UMtoOZYljQxlUC8U1FyTCCU7C1s
2nmciXv8r4+hWEJ6CGAdMCGUCjAiIDd0nFXy3tLdFWZvTufEwUZzHNdeRKpRfO5A62akwFc5SBmA
qilG5FQDAp3t0y6e+8a4ZvZJgII6d7F+hTC6xfg76JVl6r5laPiELwOJ6b5SzlgBwDx5SFnHwZHd
V5FiRULoXZrHArqOJTQLWZF2ovGhKK9wPOYtKU/lRURGP62IotCvJtdWlTTIC7Nlw0Q0ZuuTOsad
A9YaHLW4NV2pvfGV/Dz+f54VuNsYl0AOUVG369NX9p+vRHOzKg0L1BVm/qlMTPVybyBWpf0fWBfC
2pEQ8FaDNp+4UQAg/n2zX5M+/v9mR9lMlAQCY+ua9CE0XtG7o1ce0nzvZo4cRYjq4Sq/RpzJxreh
3AJYN8St2ZLtiSLJU2f+ugkf++hTkajmmCJ6NMsz8A4Sl7wfvnTB56QNbgYMCA9Aho9uQGtI0zuj
A9nueeJmLjMYQYNTAd54bB5y8RUpezc8EFHggqg1GQZ7wyqlsvXHe03eA2nsnR73uoH+Xn30I+6A
cRMjC2RXcfmuhJSHSkILVfq2FTzg+p4F9d5XN0b0+e8r9svwZvrC/nfFrk7GfTk0VRAEP+t55Jcz
Qgm00LOt8uRCRundc0xa0kov3sqCU0lE1O1Q7tIIu7Hi2YGv3ShaZXFa3a/uIOaOeNFpu0zjrqvV
361TNSt6Rl2d+FjTJE+s5wS/rXovSidsfKS6+KS4hes+3DUixoh9lmwCACH1AplIRZBbs+hE0rW2
Bugm9uTyweBEpgMfs0UIBh5ucaced9DX5EdGAN2whLWG89TFhi0hFZyroEmLVdI+pCLgneZxbC8N
7gYix7BgAl/RjlnvmN3Jy9+t6HHUSKNfDGcc1Vmw8ot1GIA3W7birhA3AA/d+JgHaE7mqgD/hCbN
Ct4dTcOxxVa74Af6fK5+94gc8Wnpq0HZC/WrjHd8nwc2HG2kKirUXh+50gpmK/RdQ7ARgAbeshAX
g3BgARdRcTK0COZWvyU5pR4PBYgGKMrohnEJQkZAf9CSAoJMbz4Ma0E51gZbNyGeCMGqFypV/wFw
DDxh0HRNv9JJHBsQMCwxZ9cwS2ANKnfIH9iLTYgb5SmhuW6cNXNfGCfED0SFG+3e6B1X2Fba2roY
r9KDVK5aj9nkFL0C3yLmH6kPIoW6An6+oA1kvirZ3LQuY/ZslTu1XGP3UEi5BCKFN2Hm+e9dHm0V
ZkgD1vbxzaxOWnlM/KPPmVs3PxVaZIP+ZHEI10l7MOS3tMJQTvvEenONvWq+ZbRDW6QgKaHzLg4B
ZmkcZOGZIxTIhfsmOqn1MTdu7O+/DAUZ4aNmQ85mGDLl8Z+LYKTFbub6RnGI0JsCEUd6QCoHEg1G
CtxD1ZzT6b8f45+a6Pqp+e9LXj3GQT0yDxctZrAjMXAIXIAWdigsfTKIulMfboVqkwubInXkmsTf
+iyKGwm9Z7DvgEd42X0Hx9UnDQxnfTyuQlXEn02sAGOQDJHMsWY4lgNKLG0F13EgfCjJZxod/v0p
bl64q8oorftMiQuzOPjxktZMYRFHtzSQNhb7vl4aHpiX5Y2XnC7MXxeOwwt9LUZl4l9GmFpHqSdK
BXPUt8jsiVGAk0aa9RQou1EHLFgOZkrunJtawF+ql8n+ggaRXDzR/Dlq/GerFH1FTrpyIMV13HvG
S67jZ+ndXRXEz3kKMzX4Tji7DfKlyNJjSEtSMDRoROgOKmDZ6CS5if99MX7kVX9dDJNSURV1LI/X
Xe9YqdNijHhLLQu9oV9wH9pBgKKcdaOWWYqtflaXHb2TJLcFhQgTIxWeJVauhNFXdNaYGQ8Kt3hN
dqGBmipp8XZeVBdWnfFlkY834WYwLUxjeY1ya6DVFfjsoAQvj0GytgrCktLvFIVJVXCwkseLRpkk
xDKrC9F5xDIbnkueUn9yfdFRzOyQdAnNo5OUfray6Hjj6KTejbJC/W1P4rAz6aDQpVHf/PlA029V
skx1seUCCLB4r/lQbK2IdWyg2hQnNb1xkKrqu/DGvQlYU8reAuCaIdwi18sOWdfMeyNxBJqR4bc2
rBOXBEFc4X437tOcDj57bejSFfcwTUN8CWBcVQlMoZMLn3voL2Y22DIDesZKfUNxgMzFSqg2IMCb
FKOjWgB9t7CKjzcmMb8cxiSeAMQdUzcHPdCfHz0rwIsIjZofNP89GJgVAgVEDCDhjCAfRz13w42j
2C9HbI0rjdqF9ZNj5o9+9T/PRddUlti4SCoU40zQw8b47MjVisZzHyz78K7XX0Vzz2RG1D8L2qGC
R9AzUITo9O+H4Red7J/v4/qTo+XkhMr78HcdC+owtbFimqd0up+wbISv8Z18pCwkkYQlkV3Kxake
24SmaBhf7iDbddBYIB+xlPgoyP/99n5dK3XUYiqCF/ohytU92XiRYJbT+DGF0CNDC7DCwc5qlgfh
OFk5CbZlm3SVxLnxwr+tW/994au2omnVZi0FvHACjbXw/JOS+as2RBUSwaoJdxr8kHxjIGSrx30V
ALbxSyesQMyV46k2QYXfrBp/u0kNhSdTlKYB8M/45z+3jEczIWZAgZUAtqraTuwIu52aZ905zZnM
FOfi5vX/pWWAFvF/r3k1FQn0pPN1N80PvnqJChLDojUYbcDKYsgeS4OT9JR0IN4adqu11ltmZqVT
sQQqa9pSSnljjfq7PTbNtmS2ES4C+uOrb6VCH2YEhZgfiDkbvBMTKnwPZXfr4aSA+WXDnCJWDMh4
JAP+9KX+c60ZuqItz/rsUH+On957jHNJniFwJU2g0Jc5zBZqHXNOEEZUYeFBMjjJiBSwVOBJXwc2
kC9GEAIy7idj2d65gF30bbfRPqF2DBVtvVnrz+mWa48+/8KXtfXt/oHgJVrxw3PyoGKTmPBmD0C4
X/UMfGBL1yRcGMTPiYDq6ah3p/bTezKO0kP1VEJ0OKDuF0ge2ugO4ibpRbtLd8kh38Ey3PmPeL2I
n2Cy8zp+VhCMqBLv+s8fGcH0sQhBApNGckpMYQCKdNM9lcd+py6SFWiYF1LPV/1c3uCv06xZ90TQ
x7gLViUkctgFM2UGpseptjg+ZuFO3vBO+DG0wNU32z3xE5DRfFCaU9jXxvhSKY6P8lvPW89f4AWd
BQJvt8YO79i6QIGRbDu7WJREYgkPqGZATexoLOOKeUzuM/BTBwjavEWoJhju2l2+VLbExS5o4+Ag
Wbgnkua6BRol2BhbouS21bPyFe6Cd84HePbcTbiulyRPgdEI3uVTdyqexYP2iCqo5dLMqGOT9+ZJ
3WBF/IyP058JPseyk/viAE14cpZLMn0Ru4k3mMZHArXCo7b0bW2lbOUF+dDL4jBdsGTWzNg6F4/e
DBp/CAPegN2BU5D7wmaIzYhpH5wA8W+yM4Pju7LeQ2CKAydaQIuRHsdgYT41bI0zSV+kymwct0TG
z+UFNlickrDa13Qe7siV35L90z+WR/Nd2+lP3gpP4VdOMPLMWI47VHO8xQ6iloUHsd9FB3mjn3Sn
wmOZPYVstvyKH/sdwKGduykf8Q/eJ6sIgvIsX0tzY6nab6DyFo/FTLSz2cvXyzKYAUe7Cx9wba3c
Tb72X3kE1Cf5KcHdKBEAU52y04e497b5kXlF+SgtMz69bEuzceZJqwFIzSuRkpj4ZLD4CVebIfEc
urhTzQji3mm7+KgyqSyPlWVPY4pXWOxPzbu8meRcSIf5BYZ1ATBnOc7W4Lb5LDVvv9ikDxwPl+6T
niCMmdXAO6cANOK2FwWE74CNaqsi5yaEEPqL6QgQFqs5/RKQinz11ueA2ZSN8Kleuvtwp7LOILPM
N0Flax2iIW7i5Dl67o/Es7746yeop/ZgD07GTdsv/TXSs0W1EO18jRX0fuK18E8XPtLCSV5YPjCn
W3BSsvFmEqUp49HkpsIuy8OH0hua32JYIExcNCeOttZzc3HXwiHGGlrtzbV0jyrshOVwxQp7Kp+l
Wfak7JJ9/6x8pA/R3jpoH8lqfDa5nHSTGRw8KAjMwCaO83iZvQH3yLwp51R/JcoXs5Y/DVyzMwUn
zkj6fwa2yBOJ1PwtIZrqpXkDD8WSVdzDuHpUVtm+OltYy7f+0rq3DkyLpQ/Ekfw49sYz+Cr+xJKn
mX/pI7ug4t8azwIDZkqEDU7UFXFjFZG1pBzSBAI7ROw6LHEbM53+Jd/Jd+M9M2D9i99qWOkIMuPi
ClMIqMvV/QiYbtK1/iiouXmPZwPh4/DSYkQ5gvbcMQimv5w+5dtiJ6C/NYFGg9LWkYMVS4DzTHtB
Uj7X224vHEIYvNWU9CMY01/JmYYUys3t8JInc4Luv9JDtkvfvaP2JF3KC0UOGTpUODjk4EqF+25H
FcTRc/xWX8xH6+zhl/+k70nG8YO2MO6TXf6UHdFPd5zx+aPRmzJDBiFnUysQKApGGuGn/DlY9Jg5
ms5IyuadmiyvyN5NMMxUEFDqZvwN421hmMFws2wNzB+3JHluRJVyWfB2wN1hp6hnnjn5lMxVc+zf
4fLOjb27shbjQbxjVsJF0musMWTHzWSA0njOyZvTl+2CgHUvWar+wlWeSIVkvO8jAwUUDSRGsBk5
+9wLXHUHLZ34HH2l2YIs1Z6sWahz1IL3xREniIKMVlwDXQpotkQPjJnTU/I1fofv0kFc6zvU7Hx8
lvJg+igWuW7ejF5zQ09ynrNbctAjy5HGy5dABlK7UCmmIA5JSxQDcc2fPRPxZ3Ln0WvYSeDJ8Pom
DiBGDdjJ5IPB9Gqtif151pzWoSFSEBNrzCRuoR2uTQJvenJ4ZsGXidqWpBRnJJ5VmXlf/jtvmsE8
11P2+f/CEygeWvroqtfl82SPpTm5jy7FHLDgvYtV9RicmiVT+1Xw1m6hO66qB33rb2DRgeVkpMCA
dR1vu4t1b77yYFROs0fW0bxRGYQvzbm30wmpDby+fOeLoWHX35uP8WFY7tS77lFwSKy4I5hmGWz0
NZduDVXVsKV7i2D3Z/3Y2sVGWUV71qy59DE+c3geP6QP46NC/UdYNgzxBEodPIfZ1L5055yhFPSU
4P3BOCN8wMhJ3+1jCns5tx/6q3cWLhbV4yrbuYRrbZO1+RAREykTkbHgL4CM3CrEnHHncPHQVWLV
eTf4ErWZxBHgcyCqqJy96ooN6w6qFvesdDaf0QfHb/me6Jr6Hnmx/uCtK9ByGTG13le7V9Cp3GEk
kpkf34NYJs2PZ6M5Kkgg9C0k3nCjv7IucPTICapPZvUHYpVyy3JAO1uEWJTPRHAaLyRLnHgO8/ds
3X8H+HjXBAk94W7m8UEsaEFjxcLszoj8hVIO54eAIfD2iDKqDz9auJQuNLpZB7oZ2VU5D+zMezAe
A0QV+p2xuI82LdeEe9DkdmHM0eHdno5m0G8fxwR+rq3SM1AgM9p+OsUVGPASk+lB1c5WZk8CNGy9
/pxw1aBaE01bV4CJ0CY4PZ+jnpEMgDjaYgUG/f6ZYYbcVuRD28T61uxWGPwyJwfBFc1d8NjwbZqZ
mNtYrNQ3kr6f00vzAXjRyint+mPzjNKNZipY7W23Vrc8Eu58hWJDO1cP6oe5Td+6u+g1vq+y2U4l
6R3drMuAjChklhVoNiarSY/ExN/gwfkOiT6b4mabD64Rll4ajO1nxlKD/vk9e6cma8/FVj2Fu+Ld
PXWIoJN73Sn3wlp2hkP8iBiqfcm+o613alfHfKUggAdcw49x42DR28rJTDVmEI/dbN7UcAHoh6KM
WyT5nOUGnQs8fZV0o715YEoU8BPr7hshVtvYA4sJWqtvPrlLSDVfI18OAmA2FEZ25KBxhehYcBoh
s8ZEgGLX7LU8PuQBUi4FdvqWX4QvHWwxIanhgqR17fHGIfK3E5uFOJ2mGzpWBkZ/thXSSB6VXOO4
wgRsajZ1yCt8XOP1o9TTb/IIqIV/NDKDKTNp1TDHahk05v63CXZ7pOftCz7KXra97sbA9JeDFONt
oL0SR+sJ//3nO4Pep+SRKuU0bc5R9B2Cuyuyk3Crp/TbpEwDCQJehetAt+Pq/BjGYtgXytTmoNiV
H6UCdfZODlatepcP9w21pnsn4MVU40flFnNF/Qlavur0MRhmBo28VsE+cjVlibykKmq5yw+g/p3E
Q6yQM/uxqpM63NGy18wPJRBmJEYlbD1CDAy/Zw6W+2sLCyjJbZUWO1OxqOHsAOR6YVysyPT04ABX
/Wpq2MRD7lTIYwDYKN6TFx+L/D4wVY5akZOSIFiBvKOpWQn9upCHVZwDctLF10Y5Tee+rMLriK+3
IkmoYz1Ye5P5jJhi9sBin/VvDRLXYhUyXy7qixqjan+bPkZrOB4jLOsS94j6YW2nT4hhem75hBuH
ySpjVQt4tpucOlSdrRjPOZ3TL8E7ptJ064bvlNztQCKYbsch3WgN1kp2PdiXtFtWio94ipXX1Y80
aLWC7N7hWVMRCMKvrEzyU0IZ5ww5VKiZhvhoRKjUSBvU8D4MOFkJU8y4ifNzCOzWjTeFdKJrD6cY
vjyNzpjFH3QS7FZi6VEnCTo4Bh6EqefXpmj3ey4z6riUVZPtZDPAg3ZBREol0XoCOU5grPRziS60
rfdxhKpNdvgSSUZdmNO+MvC3QCY513J36+FGqGixC+hH9imKGTqfkLUxpMtorzC36dFo19m5Sr79
at/FsDly3dZrirf+GHgMoHrkdrxEsG6htg1efd8Em5Dol9RMnGmKCD3zICXNzmQv99X3FmOo1rYf
KNaWUsmgnWO33IEYpNstN6Rh4htFVhIOtDwzfZ7c15R+Y8PIHEAIOme6XUsPHk3F/tClIG2R0aUj
gQFELXne49Q8jqNwxddBVkyDUV1c+/m8V94Byg7FuYE+WdWLUk22ZqDPO7AI6LTaltjgBBwa0oUm
4byEqNcaGNXW/jqNQLIztlW117oPNoJ3NPWDz7KZTvUfdwEbhcB6VcXsgLGBYPWkUWQYsXpn6aDL
RY0qDTAHo9OevAuN+J5RqHYVgG5/jIg29x1FeCCZrx3cXU/0oZEyBPQ2stASZ2kL0gkV2m6i2tJs
bcu3gr6ICxzY1dt5kvUrN1NOKiVNjDd7HPGjZBpM6Yvrmdy0m9bklkaXyP4VxW9iLz9MD0VJBFCY
X/gDRWi/ebf3hu+EaKvUVnhLcdh81NzGassOYroPco48ln5d0vfr6bYK+AMluizTj2b4T6fpN8ZY
qXAsnmnoz7x81jjQZYndQ06hvU5gqqRr53rTz+jMiz1/GFrAXCctruFgOhU3fXFRCw4VzJ+r6M2g
gVf5dkOvaHrDWfomMy4YLWHDz5UoNgvVdYTuFHfE6MB2ycszyG9nesg1Tm4KQRaeXdOSC1luGtwg
9M8VVFgK773AxJqSudrVBxkGalgQc55tx46Mqc4pur1lIK/jSZm6hxVzjV46BkNySAv3oAy0CjKo
jZlhC7wQV1DiZhw8YT4izCbPQUxP0jgV0AudNYxsdw3gXrkExwvPGRzJSCVvorlNWTUlNPKm/5o1
SKKRFcb8dkIdmQ7GMtBw5YQXQRjXopoQJDWsJPq73OIMfoUHlblJGPvLVsLC0wi7etg3nFE9Kuze
23h8WZHx1iR7UUm2aEW0UXyTJEoLlp5afW07fd5qRx90f+wlm5wFJmcAUUQ6TyhuJZMalyPiWMUc
xBpSBaQtER7F9NX75ENipjHUYB0Wt+R9N3ekq372qDR5qar0FfMMLJa3JLY9NSdZMh/XDxbiOM/C
VQ8qjqzcWNYXPrHalr/w8mM0LsZoR4Bc6Dc0BlTLrsuF178m3rMi3Q93krhzz7m7bIp7wuU0A2Dg
HPK4735iNOZE/pCz0/r3SfuRyC+yt6lInpOyheu+CygGUmS73pQXituPMtXg8G6ePbpN3AIxMcjh
OW7uXX2lAFQqrHMhMxNDXFLOdyAGS2NLqldi7HpxoVv7wcLE/eyV+8Z0KmkLFX+smBWtwOP4FvOO
ea9tC9jyE4x9JQNVIuZcP8QeZpsveM4hJJln9mJoG9l40NUvQ1z18VNvEbHlVObKw9+WOLERzwNa
OcK+AXQFnT1xEpOnaFWMFNPniGw1MVjWgs/s/TUtsq2FsF7qH/M+sTtqyZQtpz+49XvvP8lkyugn
T9+UCbcspXGsHn35MpIyYBBOJzdP/64Lf2kuy5JBH19lKMq6dlV8lUML99VN4gO8u9R7G/WTXNxN
bpJbU6bfXwgMigiyjcHW1Yi+HwTPy0YzOgiNw26sBwuedsnfVOGNMdJvAhsKXFlHD61N7fKrV9Jj
sYvSgkoLwCcdW9HdmsUUIxSzbEgEeH9YsCtHOt6oNA7C6Kg0hWATJrc697/VtSa4SZSAFrS9a+yo
7Ieqr7cFg7wHgIaxdQ7Et4iTb44IMCSPgHUDkUcJm6QutmOgAu5/LL3M8Qrn39/xL6X/NNrTTUgO
+Lukq+/Yi4IulgqGNZQ/fZ6sanoog9bdtfKkhzv3jDJN48a07GcadlXvTteeDw4HFk/X1YuOTVB0
o1dlh9LaM36hgBTxg4sNE6ouWImBuWhU0HBT48XAmlCF8wonheHTfWk2HQ4W6gdBOrM8LvQ62HRk
9GTE6ZoN4PUCA8mx1gkS5iCjtG/Twjy0U0AQZpNhdLx6XBHyi4fc/veV/GUENYE5YEQy26WYvyri
Rcsf+3qkxkLgHzYnRrOmdEFe1+UbyrZ/v9bPH3Z9BVGrioqhmSB5rtPPLS8fXc+Ns8OoDbNuWMcm
fvqhWBr6ZeBcmRvJVoEUZtHApK5ZS+Zrsh5paFrg+6tIg91CZ74xF21HABgc2qkuGCIkQ6puy0O/
+Pfb/eUmY3ZMghPiUKTa1+OwQgmH0q/b9JCmbzVnfvdbHNguaRT3pxTJpnTjBvvt8oCtgViBsFeU
0dP9eWycbKl+42OTHIejqbyo8p1QP8YKitHm3sO6l3PGSDUCGsAV1vM821jqngSigdizdGOoL0Fw
Tr8Fcpdadg+RTAhE0DduF3mSz1x9hZBTOG2jGWdi/JcUOIjrsNZZAoj3kHODbj7NAhIvpYhGcxzi
L0LGIdUPUn9X0yEQsL/L4UfT8K3G8PtqZjUZ2a0ehzsKioau+XDpre9/f3PyL18duilYG5gKfkBK
f17JVg17BNKILTQNya1L08nHSUXFTF8j0Tgb8m6lACWC6c6S/DtQiJ55Tuup6p359NNdTBxJuY7o
dATAOhKe4QwsoNo/eKQ1mM1k2nHM5FgzH8wfbrz5X5QiSL6kaQLLf+hv/Pnm01Y0y84fM+y5OKwK
lFdz/yjpU9rQu+xPQxw/IwUw2VOauqNoE2oQjBsQwRwL05MJO5z6WG36LXR00D9khOlH1+1v3QnT
pvPnnaBP3GG0AyrLjnxtl668uHf7ukgPeUOoZocMnWlGzGBEVslXgvuk0IbDqElkiGmuJ+sKjw7i
46zvF5rHIQmkuEkaiBrOW/lW/uBvknWV9gub1QTINq7ZX/pYa6kZFQliNlsEjVot4GESLN0TXt4S
N4EPGeKRXQJxxKmWIaeb58FSUlZQm+Jnhgc551vN7pBhq/NWtMmhgq5IgmMtLoxo3ncrIgh7f6Pr
oAOXenMs20crQKd7Q0/1W4+HDwIexNQnuI96tUB3Ym+2VkeuMGaxvn+osbqRLoJxF+/QYnjNyhP5
eW3jzbnByxvbrDQVzH9+x4ClYYOIMMkUtIFXhUdcFa0HJcU7aEgC2koDKncxxHCZMqbFsoS0s3Xh
JNiRmzzDEbNFfY1eINbDG0ux8cszoZo8E4jKFHDn16gSmkF55dZRehDFPZZjHDpTa8M3zh2Ao8JC
zFaN6wL/n5E2c7e8sJVR/inkQRYYvTJb7vix/uT13cLqvJmGkHNqLqjkW8fA3NmZZn1Gv5kf04uQ
7JE3E+XgdOyNhZjo8vb/CDvP3bi1rNs+EQHm8LeKoXJQtPSnIEtl5pz59HdQjYvPqmNIaPcB2qdt
sVjk3nutNeeYVHv7orrqbey1eeYVwbkOVDfVHztaIHNpoxofJMxA3L8Glye1JFOMZgd9oQjBk081
JlSPVKFzsTufRRFl8UZyU6fcy6gQlAQtbUq7Yd/lsKezP7MsyaIGDcrXhlJ/bupoDbzI/NzRtfh+
xfnHGQDuDo+WCTJpBjZ/XXAm5P56UWnpYUwmsuGIQON6acOkbM9T2W8wQ33/A//9XGEooW2p4YO6
bZB2DY6noG7TQylyYEOHbJG+K/jYoWNkxj128/4a+I9YwSTa5nQetDb6EAss1GTgfH8t/9gq8CTj
CJMVmaPd5/v3lxZFiQVFkKw+5QDkQAfQ+bqabEN3g0JX76/DT4/y52H9P+8UBQMPMS+VdrvLR6nc
BKNRp4eK75XoqWVP1ZfzuXP6TRH7+SxslCTTiVUSQgyIdeVrqX9Mumr3ZNlNnHkKBEkh4Q8+AxXM
29/fkH+J1oAV4G+xLJbP/xjdoxkOmFtxepCso5ltVS6JvHQNNTf9VoXGmORHK6WjZSQQgudvODDG
DyIJhzBGA6Qe3WNO/ytk6k+AGbkg/2um8MrOEHKT5pqS/XTJyj/WKZ4lWbJMTYY6dvMEQ/7OhjYI
0kOY/THI/BrG56CtPiWiPm1NIyOHMUocvzK9qxzgo0iv2GPmQ/V8C5vszh/frSgFVfmCJdURf6tZ
vP7+tv5zIf/7GrWvb1lRim1qTCoBOr5DxagyCQ36TVd5krgPjTtsodWekz84n/incukflSoyw/+7
PXNd99cznvphYtamkRx0JWQSTd+p2GdgCmcIQNb/UK2q/z0YaDj9OXqBfbP4782m0RmDyWne4gEn
BAizAN2pfVHyajsRPe5Hjl9IHwt1KTNjRYuLPZ5Ioc6N8lUASxzt+J/+F4MDTbfxVKmM7Jlf0r7o
ndFyk8LNSQsuHaFblZ1LlFGg2So1MHzOn8zPn3bQmzdVE2WIsooIIgtYytfb1hiXTNAzMHU+Li7s
9Nq5873kMqdX+MGK0pNRoBTiwJlDIydmlEyb01f2DpVnDpIwDRgpKpzuWbgkB/GCw0oA1ASbwZRi
eRErkZ2ED356Nw7JMVJzuthYxDMc4RV92HwKVhH4STVAxqwtTHU6Ji3jfBIqFZ8Brt/vDTqj+XAc
62dfzo4iw35Nye9qf1yqvAqy8loYMCEVSDudk162VV3/VuA8a8Wi15mFqEypR3VCTRaQVANHlj8I
42A0XtqcsLg5w6UMfnoL/lE/wOabQXSKSGSFMj+qfz2KjTBJYz6yuDARMJij9NeUoM3g8kJHmKe/
Rm7DjbhIj8ZPllDlXz+aZddgMIe+kyL0648OJKHoA6tFDGDYwKWE+6wGx+IStKd3WK28HpEtbHyi
2wjACWenBZPvgXMf7V56LXNQH6NoZhXIK9YttCLS3WMbn42kOGLg6iQ/RD+c/sx/vEtztAcySaKG
OG/fLGydmsfNNAnJwX+yBFcckU4FL9rv+FV6DoiZehbmmeyCQy3/pNeNF/xTGomoCFWEf+YG/1Yf
E7K5SL2kxV7bMtK93JUxdRdOARBXtIdt7SIJb0/TsMhburafLMthcbljUoB7aIB4i0f8XYZZhgzh
gm+Im6DwflKk88f02sY1Dp+DU0y/zEXbspH1Bcp8PYpdblGy6KQTd052nqPloVILL+nz94ur/Dns
vX1XGYESj0AfA5zSzZfbZZxgCJrjse/vAgP+pv9W1x+hgLyD2KSYwT2hAYqPr6BSAVyQicWQJVDo
82q0JBvG2x1ejRTYhsYRkJRTsQ9+8aA6xmVf5tfeB8k4Yl7hmNKuVBlr5DXG+pUTiy3QADSRYEYu
WSHrLE+cXjnXDQZMIs0yhEDcsgEVf92+cibti4S0trOoREsh7LykohdLBZ9GEnIfS12kLa0RtVzV
CqIFlGtl4fDKgC1mhLUKmmqlZsVDLcjuPN4qlGsJ1aAOODVhMq0s5q0VUsgI3cDVHPOt3INaN7li
Vp2S8UEg6lyTRxHgBDSq9PBPkCD1oMGccdaJN5WuuFF8ngdEefwIJtSMZLxe/iYdxaUPCdBAoKDk
oRNJ8PUY3hp3TEwiiVQ+8hHaBKsCfDKQIg3RjWEbH9uY8q67iuW+aR5zBoLc+wWhABJRMfODsiw0
/xwDRup6cT2ZL5UBI4aMEFEJNxMqhnZ+JLPa1YqJ5OXHC2OJiiYQNtmkpluG/+HSZ2/JoNuVL+45
KbYXIt8kdJBMdAz4ImMQrjnQ5Wx14XBO61d4PC1K8yHqHGZBLDuNyMtu6vfw5Dui8wYqimzFIX3W
mfudZ04nLUEyJL8042MG5UMXUMl07jyljfwPLR9X6hTb2CisPHXmMdO8tWoprfd8Hyl4+/SFqjMK
guk+xlArOx7QgK9xz78HBTDbH8jqUIWdoQ2riYysgmFkVj0G3atYjylJ4K9SoaFpIrSayetMdwoh
WjX1uNfKV0sNVmPgodp3TaVwrXA/FwjzsVlUBNh0/Du0JVLugtQpyUGcR0Kx0q8SKbFLvwP7M15N
5mqzNoKTCGtwgAmEUiWGMRNb64yZz+D/yYnQ6EmixTw/do8UXu2c7jhX09EhTY9my6h8QMdSgBs2
fQYYorlOTXdUfBDRpDSUwVMW4z9aB+oPjq/5zb5984njAsMO8mq2w39d1vVGVKesK5PDZdqzo8y1
C5PkEnUQmv3vlxnpX1uIRhkszh1TTTZuznCxohdtW8ccpBCVBE7P+6qYhA9tSh4vBgCldBoz3sPh
xYx+srX+o/muabN9CEgGu5c5FzJ/7ZylyFTX4M4ctOKs1d6nHfIkWD9we/9RC/79U6ybw1sdDUMj
lvwUUTxLLUyTZh+Wr0V6NWvWieH6/Q3953enQ8WlyTrvzDcdTym9KOOozrMa7LmAoZOzHL3CS6j1
n0YX/yjzNGICYdjozIbAHn+9e3UxGgaTAp6SmC+L0b+xNNFFjkTeFRvGFxw3QnTT6vITFIGPm0la
nLyZNaG6xSLU0m1k/dTb+den//uabp4mue2SsDW510by6gcbuimTf07TM52e728zYqB/vCR//6ib
l6SVoyETEzk/zFHO0KFDDuXnytVfaSWfw6cU7XxjR2t0lOGC+DCEIcl9R6x4SADMPA6u4DssY5BY
sB0FF5EcCUIicmqSkUMFIRnizqVPkqW/bFfn5vyhe/li2zHUZs66bAN12YfBw0AgCXkT+NkQpsvL
Xx9/kJq8Nh4pJhdSOGcBu4T2vUSeie1gJTrFw8VL5r3cEWGvIlGlFcueo9M1WQzv0jtZdQNa226p
kMyOJnFcqGB1lsTZkBdNQU2ntCDGdamLazp+jMklZTnr22iVTZh7ZhNFjEAemJdsM8vE/mClSzVc
5bC0qMMvdkFOaudKmqdyfNG8uF/hIl3Jp2wrQSd9ie4vdsqSXi6U0inuGyR4wmO3Mj+GDVCAY/P7
VPweycHc+/rShKKwQEu0wMxMeumHsifBdVVeYchH0jIpbJQ2yB/CzbAKPSjv2WP7EvyBMSC/Y1N0
VEJdvOxZ+V16WbaIevfhbhctKo/g+dQ+gPfbRIvyPjlveFhPBBNTeS0pE6DUfmhopBfe4cCOdH8v
nOrOtV4U2puKAizNFz1Z7Z7mKlkSadWjmARWb2ywR1IlpqtI8qIMTNwYe3QalPahFvFsJOdZNyda
iF5jz49eGL9NBeXzhfHMT2kbPz26N2sEaoog1RTe3IldG3DcUCBl8OaxkBHsL/U9Abzfvy3/Grey
VkADwTw4HyjnXeCvldZMaROOUcJKyzJPqV4l43Ii3Cbe4RLJmMoJ8Z7loW1jWvKbiywtO7TavvGB
wq8zNfv7y9H/ZdNj4WfySBsWM9VtQS1UkVCpRpgcErwku/48VA7FruaCnPINW7OtU3BNHudzT7WI
/5RbCONug7TzMToZxAt94Ox4HLArBaf8KX1Tz+M5/JNDE3hVCYvi1P6hj3bzkqyJzPESjwAwx9wk
R/ME7MMuHsw/BD+wKJDMdcrue+qH5BCEXt2iQeJJrO3sVJMGsQFeGv3CPM95sq4426ICtSdsGSEj
UId4cSwjyQm3U+5NgZNAaL6gSCXLfBXG66h6yI3tHBSZbMCa9JdDHi6bBhPBCixqU535ZzS5ubiy
rEVao2E4xxy4wgMZYJ2xKkZgnnwJCGmAa5Hs4TAzM3ilScc1SevutzPYmpRp+lXP5XOMYPy3Txzw
nLeku7mbbPKjukWLYMv8LuA7QtwKO1r69rglCYrCaY1VYlNAQFaOLEjoiJV345g+CSuCZ8kHwOiT
v6lPVFnJB33o87hH6nREELAXKTxsOLJOeMjWvManGg3viIZrkbyV4cJ/kN8twjWdYZXdJzauDUxQ
v9D5LVtncE3PxwF0ZOlzWUWdET/YvETihnKtXwL+KWAxy9enkZwzaSft+j3KpOY5coni2bUe/BCv
XmLEP4Ybf2ttDf6uctPulW1+zveXNaFlL7zF4Ub53T6CiGRwxxpk3aEfOIasV9bSEZbTInaO/uIU
rt8Dew6wkrwr9pJFsniH/b2clr0tbfCrimsRO7G/mJCT44nSXE7MhHdZ225tubWXLoGw7Xy6HUth
T5+west5AlifAcLWdkK6F3dQXsgdxkM7gmj9p8TgRjUT2gX2FRs4l5M++rh0jENylPjbR6dcRvaw
fH+uefjwGVHIhufmGLnpcg2i4ThtU1IdgG/G+JEWfL6QpxQB/SI4GJvqiWimg/Sk/yremJ3Zoads
ssPlqJyZ8sj3xFrlm+oeOw3pPjmjrTNzLQaA0e/m92VtrsE4r0EzO8zM77P7ioCuFWkoDjzOrWAD
3eR7S07XnkuJnQaPUH2H4+uX5oar1jMW44YYcsxf8nK7fWU5NT5DqPND6FhOiI9HP4Had0TbWOrr
aXWUVmJjwwsh2HxAi/5GVrP8gPUGyWP73jnBoRKcCU1r5gypHXRvjDwxpPBwAQYiy5uXYtlfhbdi
i13hJN5nf7RX8YQpAviz6Laufq/ft7/qd529d8TloK7VhzF2pwOJp0/yuvmNU8h6U879L32XPYP1
kEb7ki1wDPNTqoHUq8ha8ssPqW84OqwA1yiCEwd3A3QoVtDW8EwTbOx1XrO7aBVi/PKdunb8xu4M
NzJs61WX7BZHgW2tNSYlC+rwblODnjdsY3I6ELU65O8nKXpqt3p3zSvAthhOSnwYrdGsONuwedsT
AaSdm+gHY/JGbVfq68HaGcZJHZ9QizI9GHEJ8dekhHO0i4Ym2tlkd2enf1SwknwkAOTfugPhRM0B
jArb5i/GNeBaafN0vZOWeOPdBkx3tBjvJkAwRGn//n6x/6xWbqsZpgJzBpCi6//Ze8ShzBJTQ1SE
vhHC+bjpdsPacMc9nHxS0FX2dcwa8trYi0dj7z9EGKnC3cUVT7wcPMY8k78Mp1uKLr4JW3vK7dDm
eIW37gJme/SCdb+xVsE6WCesZuXWOCHgOuMLED6Gl+8/izSfqb/7LHPX/q991OotrdNGPgskpbCm
QcbyFp6NjDCDGHUblfQ8U8BtMssgGWtEU2v/iGX7nEN/dxU3J/+0Lsy8NrX4UDr9xjyXT/lhxMpZ
HK2t/ibZ5qZ7mB6UnfIcPxbPw5y4ZN01K3lNJsBJ8rRXSOnzgaxYtTamCZtC+mhup728KvZsvK8I
PDdQ+z2UWVvrFB+Lx+xR/N1i182dH+7nv5qBfz8bN/VCSEJGCes6/lS2WZ7VrIeQvSPeS+Mr2nNR
oRP0k/bsM+3i6+0jLgQAKMQKJG6ErH79Eqcqmfo0Yz5WcxSknwzHYVkYAzDtx2qM14YQb7J2WUKB
5yGiNYDCfsRHIoj4P6cnTk9TVTkzTNrSH3pRYwprOSqDoxTdj4kNpbK0rW90eHKza0rR3sfpwixl
d4JUUirXHkKT6sgqfHlcBPNAye+wSlFdDxgWxfDBrCnGeY+hEIXJD+3Xf5GkEONgr6D7itWBvt/X
T5+1gia2jRIfauuEsJAWXfdaSDPttnYu1nIiulMu3nNi/OSi93KA/5p/nXxaLf17hxg/jEPO9zzm
aOWZKxcSM2b69DHXX1zuBh+LdzrUy0rX3w1rjzU20BuH2DLEvHxKazukzxwq6RCJ+Sw9OFnIMHtB
pltOJRMcmczqVbozBGWh3F8CeUNDqIlfL7CiJJZ90UcsX5F+3RauhAp0njRy8t3k+ujp2gN3Wr0Q
5Nmmq3SWF/m/zYql8UmRrmlAbp8aLZqWXnl+rcJkQ94ypvz7rm1SpB6wRoT43hxe5UneQEZINHRS
SMpRDERoiKkPFTyOmbqLqw9TcJq2h7iInu1aaZYnRvSEQ/WXrqXPWbwnsuuo0X3vEuSwopdJrWMJ
l10r5X8EU9v2VvqiVXexMtiGcJIbdF+y5BVWjfESMEZRSxB/0ffodLHTmlBJOUcZE2vpo45goNOl
o3FhpherVIYWm7w2/C7oUGsmR2T4+oXAoSdjSInRMpLOWpaV2J9MT2yQDofVmyDrqM906UFM6p3Y
hGt1cAv2u0Ap7p6zzHjyrQnCVUN2CPon1fTkKXJhPjzN+dATxXGk6VeUDVBa9eUkR5tcPM0SmRil
Asp4o9qVMYPfaHCQuJ9HPNG10a2NrMdIwqhGCM4pfpkh3pZ97A2YDoTW2jXhezZIT02Y8wFlJ76Y
m2ZobeVyFZXKs0zBVkHW8lWouEKwZSQ4tFIYaIU2rS/M1+s4Wuc5r660qzFkaClHl0UQnUr5bVS3
4czhxoYWJ/jzeIq/X8f+2/b4+k7d9CKG5pLrPt3MGf+ZxY8h8QPKK8oHNtrvf9A/Ru38JHKgVEMj
UY8pyte3twzTKRKDNj5Y6dEKg5V12bcoROlpMXfy8stdGBiLoqL5LD0koGGY94z3Ys6pGmsPbeaJ
cFf5+fuL0v67K5LdOCNXWVEYg90uKWpmCHSRQ1bx/rEy1gm9X78s1pP6G59Gpb7Hbz7yvbmamics
2Bu7qj4OfeSUAaFA08VNtQTt+biabVWpWS5ycTq2qr+fQ5p8pjH1ZVxGpX5qUKUA3ZsQTBbgofps
aeFuyjkj5NMqQ1IJ5cUI6fwK8AiTYV/jCEryZ0pfJ8ZfOu/IUkL8DdJapcHazAmYrniK0FcEmsGy
JCc/7HCf46ybzYY4Sbqb0FaIg7rVlF0GORviRAbzsGhs6jUqAirqVXhXvhW0aFSHVDMJvnG7nJk6
L8FHti4oEbEeZnaQueYA/OAerhKMd86aI108fNHTklOq1O7EXYHx6h5bwKFe6fzte+QM9OaB8cg2
1tnL0V/rR2oAR12Nq+gMEORP8RTcMX5+0O818m4vLvpbf81AwaFM4NfEIPsg2tG2ORfn7rE6pyxF
CAoGfOY0ZzKvXX3/9Eif4LebW4R4lvguHeMf8tSb44yU1aANtQIBpsaMJqy3tQS/aR2WOXBCDes7
qhJm+lmnHKNW2lG+hk+MHtQ0eFCzD908VHSTJOFyykP5rgDOlQIPkeGfd5fONnFrzYqqT/4U4PoG
P6XOYC+SxA1WvUuobS7Tuc8AT4Cb1OesiPksB2pb6oGjhlcl1UD9nRumVRNw9nkYJpUS8e/TDv9D
IUbbvH4N7EwlV7jmbJ1cDnUJB4pDgagASaj980RXyQJV1Yl3hDbSahGo4LOtorwY5OzWKKzZs6a6
cPUOTkbmxc1LxNfSsdoOqeNnmZfnzX0nietRuiYoBnAyLIU7rNmI+WDv07mTjAXVqn/VG8a3tDCW
0W+mqfyi1VsSXMu6fRdG700o4rB2GABJ6SorAGyP0u9RAmgwgyx7oT33QfEpcol4jVLihUTNRjkU
CYajU01fmAsY1sKkPiSuw+bSluwJ+Im6eJtB6p+a11nXNRvzIpSS4ImVZsCHQS1Sjtx7qtb40UIZ
pOOH49VTytcRjpyc6NuxgRyfeF2X2LhfI5p2QowZMD1X5HeRBTuPoXRxcOppcHyw9j4G+gAlDpMc
2ng+31kBmz8O7IqqBmBonp46n3eixoL0/RN7KwfBG4EOV0ZJDaCO1fjWNDCKvdLIscQDJzBMdQl9
EPkKPSCOjVtoS+vYHvq9hARvoezMi+ND+gUGlJD6AYmG6SVFQ3wgM7p9KQkNW7b6+2RgjdYXPYsB
VLdFSsfqBKqaabzrPyWP/g8r9q2taP4ExMAhAdFnMaSk33QghcRIL306WKfB8NJxIRp2Zw+70UD5
ivZwhlUVJKM/ZPSrILhwiBsq/KhrbWXuiOiIZAAWAycyfDVkfNa/0gfiaNtdxvg22RZ4yngQTVcS
VkgJskb84Qz72a38a8Hg6rV5PZ0DUdG5oZ38uglacYQZTx05RrRvDXPIKXE1HIwlPfXdTOv8iAEX
WbYhLrN6W6X7gjk2lSHi6AnQp4dTreGUWjoWoc/C8vJy6Rx804plA48oFQQSyxaahuyodLlEmvFE
p7qi5ijwYKxNXnljvmbcWcB/Ltap7OjFxs/Xbek14ZPYunL/wwDrVvs9f17cOMzI8IUz6/mUVPxV
dQ5CPhVRHxsnAuwU/XcDVSHZaXT6EZ9dyPVs8nWXnJX+nbY7703H0ZyIOItpLFzC9xHNNQNPHWve
Mj4qEdAJb3hpflrH1bmH/H/fCipLMM2Q8BAdfgr+b1WAPpMvM0/78DhzgphrFGgE5IUl2jM6mEzx
ad7nVKIAJodGKRU9MysWJ2vRGK4ZOi2nXJo3CpjhRfAsfpTkfOOFkMkdHe8FKAW/WFhSRjbx0kKU
ER67nud24R+Nj+9f75uX438fBLW6asybkcb78fXxyoaggsVbDQdxY70LgTNmdg9QqvYkMDv74BfA
mnBwqmLFNEJSPfxqFPwsWWSxjOwPtIkfYwA2qicWz2gLtGFjdWu0NA19bTozGfQgV+fmMLB5DRBK
/rShfh2rztevihJHDuIvP4HTN6dRWcguSqJX4kGvXJPUwhL9RaDQjPDRqbFdyJUTUvnUyWMw7oMB
VApLqTS94eApVPuHmyn997HATSYqc5U/x6Z+LqZ/PbxRPemd1kXgVyB/DW77h8dBPTNcsnklnXED
bGg1bsIDgppjtO5+FbZ+7h2mXkC52DKBHMlLU/KY8Pk6ka+L9GlwlcWHQVNS2Mleu0iATKE/XCRr
6xi/hQd7dYYO7DH35LcopBrQXdYqfM63zNBXgQPpx8bKapuHlhnh02W5fZX5K5KHuTNdHxpCcvtD
sDSALPGfIzrRVYlBd6E6NJxdtGqrNQwpCWxSvAk35WN81U8a9Nwj5tNFhdMChVq+NF+638OCN3V5
dNcL5+WyeHE8GMUOFtQX6w53lO0e77yXdkdUHdbYte/RhH25nNJ9t622RIIu4qVymGj/2zT3bbhb
znodL3eHy2o6a3thX+8g/0C0ie6QrmcM6wbi8nKCRcEo0Y5ehq65EI/hBzxS1mcn22N8BUUIrCaZ
6SlE8KQOMpz61Nvm2lqOruX1OxM9Q2gTAGKDhttlsMfoFj/kp01qv70hbfQgBS2GZbx+3vQLFAN2
7uj7ylZOwR52lV2vEsLwTJYg4gedYiMSi6cwWm2XvZPZ2gJdvR278GROurPybdFW3c4LNhcH299S
YRbrE4cn2AeZ60+8aBFAV+FB4H8RIocf4PGevL9gYa9I0+H/wJnWq1eh/cMKcCPm/nyDJPK28S19
egXMmx6JmQNjTClKDxNQFeO1IudIe+zwV9TidrRWVfxMlY0+pJG30vhShseyuv/+vcGR8J/llNXH
ml/k2R3A2/N1FRp0q/DLuXDoqX0U5sEED9kR2DOARIl9iTbkmEa1Y1Dmpl48Opa+Qs1CE0Uvlvij
waCa0GrZzqcVkzESqoCpWuq7MKJWJlqz7e2SgZknQWwTXE4pSblnsERYBo0CXdsqgpv29lCtaoYA
/h70cDk6/I388eKXgmmD4cMyosF9xrrhRXv5oIB4o5UbXsWX5JnFnVwAFP812qjC83scKdjol/IH
vyGJpHAs6sYes7n/HzN7CE+cUkFrZ2BDmaE86x/9C539gdQgsNhAFz44y2r4lWzLWlZ8MKqj53mg
M93RcxcybNkEjeCEWiLmgiEYckh31QbjoZ2CXGsxv8BNqrbFs/pQONFzIi7iqwCU4NC/xMWD77+h
7koQfMNVdOCe+80mYiR2MITthRPOEvBJR9Ip8N04cAJxVdBsCJxSvWrT0Ry2WuYN/GayYps1Uzca
7SCx4WYRYoauK3Da0sHBSntE8anttjmusoLZnQecp0EEwJBJ+eGQdOPt/N8zjMtPkiyESTNP5uvz
M42X6ZKoZXwMUFRK81pv2FnFElwfE/PE5TWS27ImKrtcwz5WQm4aPwLFbi4P3fCuXVD7Bh/0rgyR
1VRjIVNfDDzzxlZFDxeS1TasmypZYs7yjaOovBU+sgZrYyg/nFVveu7zB9EwCptgYTgDMUOYp+l/
bSBdX4Ao0KX8QfSwuiyKE0o3BAWEKNm6y1CDeeb3795NkwUn7Pzik1ShIrqUoN3cNFn0cIJiGlrV
Xh4ZUbxi1VkU6RklFkmPWuX5wxm5n0r0h7+H9BRflfBaPHY0i9HyYXuplcfvL+hzvfnraDVfkIVv
gQ2d9or4n1sQCpdRzXFY7PlCmVSnvzMdmhGy8ShDuNJQh8YKyyrdkqjWAW7JIOpASBRndTjGrP91
ZdFhqJy4bFa90kP2DGSbjg1tmt5r1J2a38tZSmlVehXvbBAwktqbiKhTwiqy7q3u2pWYRvRgmoU8
otdAGj5spPK5tUoXvgvkt71seKPkmh3KPybYnJkETXGE5D07ANa6qKeK9FZIW9LGx8cNAoKDagxX
y0S0WraDXZoPfvdLjwGPhsLK7zlfR5XTNgSwJrKNViQfSjqglClhA25O3KlsyZaxFeJ3q81sKzaw
PiHGV2GK6SkvV/sqRe+K/IM0T/o0Yv/nu1BYmC1Tkjjs3jwcg6x1WYnoGxpp/UcgvvWeg2i7URKX
wwlnG1r2ReNZLcctz1KdC6umYese+p6Owu4uLbb6n5bUA04y04qT2QDv8jLLf3g/Wwboy+IDXTMV
c/kKjiHiOA+JalZF928aFb3LNAf8R/kurrPfyrb4yO+EXyPD7Y3xC7mA+TbdwflfqQ/dtG/+wFzL
kk33lCJLgHIKBhX9Q2pHE4ND+Ha4Wcsl459nGNIejhfcDS2FtcvUlRC77i3aateI0EIZOh9R2s/j
Ck4ajzwD3nqnYR48m79MoDtg9LpHutgDEP2zcvr+6b8Ri8yvoyQqqOtZzGbn461YpOpDscsbhkLa
xaV4sOKHkM9VC1cTfGm9zhO6e2x0P/xUdd7kv37RX3/szRctKdHFnDCsnSNGu8wvgpZRUXxPZ4qC
Xwnv4mxDU7v1cohixKj54jIlf5tWe1ntS5i1cL5g5CKHXqTOMU43g7DPkS9PKzGfqQfK6BIP2ZOP
9+ArJrnjr3zXdWZfpgcAecQuTxe2SXD/7+ZLXe66EpnqgfGecKRByvTD7Bzdv7dkRwb91x67YZfQ
XOw1ImWeauuPFvA8uoQXFpbbbLQ/UDDKXYuIZtO1T8oGgXCFB9+NrjMvaUXfxijuVJLlCo6IQIC8
Knsv6iclgXFBR8WJgT0+6d19TV6zTltqoaziwkutXbw/MRoKbK241q501zxnue3XqwYzebKRhJSi
75xrjmd4DEcZmVmrMgmWouKle6ZntDjtmQO4aOZqEaCAPz2htwdiFS+1gMbOm4lY3F913aqx0CYx
tqS0JbXj+y9bnjfD/3zXJoctPGyKYYo3JdOUN0S+oP1FbiuuZLQs+jXs30Tk7r1u4UdQFyrk8sGA
zPRJgNrWdHPA+Hf1uwQ0d6LcU4JdaACci58YUBDi95O0Uv7X88h2zvLPqVShvvu6D8JxavxeM9Sd
KEQ2rTq7S3JXgEsoNJETcb5pCRTQksxT8DcI07MftXCb78GXEV0/48oampG97U/KSTAhGoul45Nf
24sZvA3e5jdd0H+o/rT5Hfl6XxXuJ+YFsBZY2cTbQ6xWjvooDsU+BZeY6OQgDHY7bWh762a8ArKx
MPctwr0s/aX2zVE3yqOJU0CtcZJKBB1kR+nimOSmqtnoloZbG3Yl7WjhluRQ+v2xlHeNaT3HCMf1
UF+JMmNYf2B1zf60Le1ATzJF3IcSRqtqqSOKlUuvH1VSCcTO6fRnCc3GhCfAv8A5ElOObI+msC2R
SorJj0ah/36B4AVkQzdQW2NMvW0bVuCSGlNiXQ4zDcbYsDEWpPblDDyxsBV7DfFJmLwaJWeqDxFf
RS7AC//hSf/swnz9Rti0SJGTRR3HJk2Cr08RTC+jsYJe3vmIUrsNU5UlYkTQh68gKCp09llDmFx4
Hbtz0RSuX+8DFPaF2+S/W7hfPxpn1Zs6h9Udwz15UHQJPn3QN4+IARYO2TARlQUxGWSGrULO9glJ
Gor4p2iUBibpZSYvo7oZpNUFDjghYvtJRi+Tlm5wUR6rJN2r/pPWmHT7qw1OT1e8kBZPuUQHLzVw
nxTiUtc7hBpwXSEXGdqLZdWPaUAVx8jH169JR5XALFy6q5rGnRCwXUToJ5CRZtiU3DIYiVMH2Jjf
silH2Q89m38cOTnXAZC3RBMCAXOir19LVNSpTDIBCGngDEo8UWpXA9XEXU3iLIEhNvx+ZN2Sdo47
DcesujLLwc14daLxUc9bu8wEJ0cnBT3MHeKfknRuEkznPXi+Ps7FRJgS96HebIaBKjfJIPjKTpXP
k/jchvpRYBJSWelWSDs0er2XauKKXJZLlcHspLFHVLOcVHdBl2/FdKCW157lTMKl4ny/eN9EY3xe
m46fX+W66GtLt8d17dIOsiQO0k5mfj4DWJTgjbypEl/75TpK20I9dqYx42hAnKSDm1tEhIM2u1x/
uJCvapbPC2EeMA/5DBK6tFthSWKEYRXUY/4AVQDmer3AsEE5mdvZDxMIS/myruoQXCxVYbsiadKc
Q2Xnl+qvmigVw6FMLHm479ma49VgEiWxVgFRT26t4HJHwdo9zCcSEO3DGvbkJVjJ06ZWt/ngSKLd
Dg4tzIS+OOzT1zpf4r3AjR0wMDacAoVVY1/0NadtwVoKuaONsE3Y01wFcuqOrabTqZRpECwv3dJI
nGSbSKC8XWZk2JaKdEHbqkZblLroH5jBxPeBvuzhUcSONGyiK9BV4eTLTk7v6KqGLgZE1XKRjljM
K/W92R6mYhf4axO2r7qeIFMgLGjt6pFQ9S7YtOpKkLeddlD1TdKtL/UPi6T8dU36/7d3DjNVtNnL
MR8X/rq9wYSBv2+U8IFJ1fSLo4n6x1/9P8LOqsdxbF3Dv8iSGW5NAYeh6MYqNCXm2E5+/Xlcs4+m
J93q2ipt1XQF7OUFH7zQ7q+EAZ7yLUheS3RNI0oJmGE+HcN34hhx0W0V4O6uCR4yBm3799n1zVP5
d+f+30URo0ALMpEBucdwG3pYIKXTpgdpjUfD7EYRE1VcG/SMt0/ch2Sl2PFEnpSLC8C4yDedfGbZ
4QQnYKfB7AD+APXUegHdyhP2wDUB7Aq7EDfq3i+92qvc2kPkfUajz5YmKuL6jWs+QXmzD41LJGtj
JefgQeEiIuFc/GKmzFsvm2Sz0071STgB85fOR+KmE7JycKOUmGyoij+Mwt1i/x4FmiEYMUlYKUJ6
udsoewzGIkiM2aEFD6xiG9C4Fx/Z8vnFF30MVly4AGv57e9jf6+9Mq43OgEykQy6CujT3q03uamM
VFWv9V5dknnL23OQPUqz4Un+uuzO8xEqqyNaTlllH/vZ8nKMc6KdOcsBATOLwucOGUxh2+JGA7bB
7mnLvl06XwxUuHBk1va58/9+xfJ4bN7NFq6YnjrsfgLa77//MoUjI8Sfs6/afQRizSY9MmNHql0r
uB7jNa2Ky3NxSDblW/vYoim9SVfVPnykzVKPLQmj/2FFfcuq3F8OIAgUV2hhIcJwd35I16w7ZZqe
H+iYTbEglhyapjNrVQf6DA7EFFrtUVs1PpNs0k6SfX60DqEn4okOPs5cCc+n408shLsz7Z+pBPtA
sSiwKuZvjrrXUqrCrh7yw3WuPlxe4nX0Eu/7iTYVdtePFlxF+Hh28yW9nALo/E/0rXEP+W1EdLqY
yDmN/7tLObq6rwvzmhaH/EAa/xg78V5fnDxhk0/QlPzx6/5wYrCV/ft1dzNYtJJUKK3xAeDuAdLA
Ga0wqAGAUC78cJVP/j7/7ppo/xvcX77vLs7MKNeUw3h7aDceYQSBVleP8lEEhdOi2G3fDtm8BYaS
28msfLgcinX5Yk4HfAhyDzlwBPIR/G3a8cecKPSoPHVlPQsHEMrk1j9c7J8Wyy+Dcy8KVAooPHAY
8CTW2a7060W0Oj0XYO1BYxfHVnJGJtPxtsoDuFrz7jGZaHMqj2/VKMD/pb4hpYM2An1JJMpBqHU/
wI7varn/P5ijuMzo3qqJdw8vU/WmF2uj3acLcihMBbQnay9vpSeg9hDkCffkI7wH0EHqh/RYvMSP
8oac9URA+3FFbgIkEHTcx+iJYk6D7fw6LBANtcm3OZ+1H672z+tK//dq7x59fgmNNjpHzOxF/yW8
p4fzQ/Ugv57n8T6BXKHNM+pdX6fVedMfxB8CaUn8bxD2/2MFLgBtKbL5b/TvLxtf3Clx1cVXxPb9
dpbDZdGmuNPYp6MYRH7jZTuwgUG+hjvtnefpJl9cPWFlLqJNdQAsd3o8rZWp/CysqpdwBvPiRXns
UJ6mLWi+isfrUXtDWRjQabNiH/OypTxTVvoGW4RlPjXm0quJAwfL2Fyp234uTC8BBZ7KV0bXCgfJ
DdTYtC1QYd+axVs10EP7usCi4h2eUNAEBnyajOMEuzA3pvM9i3zjOV8me/ntGkQ/HaV/HCmDRBCV
AVKv78L7LyOl38TSlG9icaDHsSxnp3U0iRbxDgONH/a6u9LF/54J3V8FwS+ENo27Er5lnMz0UjIj
Ck/dRg/VF/i2/GAer7HDcVoh9LCC5ryCATBTn0LLpmQNes3QbCqSJHR+9sPp+M3C/W3z/feC7hEV
RQgwV4rKdg8OFYTLjeITDdbavVHIUhyolPVzje3tGQ8AFy+nKHfrDh4tYbJNgRkO2IDASNCilgDx
srOxReh2QFFvttPqMC5doCKCSWSMKyV6U1SmXUXzYZFQe61PthDAtyAIyEwbyoD202F7VzD933AD
xOBc0xEP+l6gvzzY29msT2J1Kw7AJqMAu55AmpcrEwjgT12mb7zpbwMJBAqlLYmw7L5LiWytKobh
ud0TVo7OKstxHN9HYYoTiCD7CrNSH2mqPGMSW+rUkTLx04/+FcGcDmmPA6y6ZsuRQBQCEUf+uLyb
e/U9fO92+Uv3ibPZwjsfzEWIUId93Vgv6au61heX5+ggeWoQ7q5vZx7hsd8LX8Xm8hE+Dp/698iy
uV027fb8jglP8/j3A+M73b2/bYIqnbFVR5DFXRRqpgAG9SvR1XVLzmlSUbBofo3ozrobZ5NcbrBy
SZFevOyxOBpFVdFVgUhbHC+fRKtfyUfy3q/b7XVW7sxAWtZb6xPvb3WBz43yqlsTCu1xt5CD5KfG
8n9Lcv9Mjl8v/S7uQHIgDgddu+ytkyMAob6AbnJl4vWnfo/EQmp6vfhDuvod3f1tuO7Or/ya6Rct
Ybgguz6JVy81pnROBnoe2dR451cd3+NsClt5LO3JvnrBvU1ySDsVNDlGMbvldUEVSDw7SdXRjMhN
T6SfGtnHKvzhYu/RZd+x/q8DdHd8SaoJ8HQAcHmqZw0tGs0vhXlztUsDg/u5zPlPCZx8o1sL6swo
5yZ2brR0zYVUzhFDp+zQmF5aeZCtG6yNgdZEkCB27Y6GzDZ7x+VYp98KVnBHvni8HcstqCaAQdeY
x1/P1UWzRtlqijSUCQGMeAjtyfKH8Oyui0UCgx0isYQGantME74z4F+2iJq2a6m054qIB+JAv2u2
5jo7xIHylazTn0Z0XA2/Pv77L7sbUeRHatk6yeneessBbr6Em8uye1JXzRwHDb8NZMWlhXlBrGhJ
brIXVni3KpvCk52YmjX5ShdAdl2f9gWNFdvYJQ7GVqBYRD+eUnyYD8j8rNvrpPusl+HuvL59oj6f
k5+z8t/a1AUj/vf1/1uIc39HdweaAsY0ulpyvJcp7wTq4JlbmnYIr/eNX2/od/ra4JXN7oouQQgp
bOSD9kEU/3COoZH396G9j1yjuEuE00ViaEHTUJzx4lm2Ex/gwVTzYqk+w6MM0k0/B/tzYCIf+i99
W8+k6YCWErCrdGLs442GPRsWg8FlUr0SdUfubTYc0mdtrYSQ2uxmgmUb4HXQIu0h2jeP2U6uRufu
bI4huT5PneJxGFFxWtBuLpPmU0owiISYJq1jIuKXBP9POLnnKdIF+bP42UOJAlycTQrV1SD80T3i
wJeb2fmMBLg7mO4Nky2HghZeT8ipvp5Ml87xa33MNsjfSMVEugGanVmYek1zttD6RcM1iRyBspLm
pEuBvtcPI32P+b1fMPcJbCElkq7GQrJvfaAzwGnIqgd2fJViivIOalGe3+pZTGP72XqvD1eQwe/V
lz4f3pAZOGMT1/vEClh2E9gUCyWdDXpwM9zzQdgOD8NXiZ6DjYv94e8T9a66/v/rnGqhKlO74Jxm
/vyyzuUkR2EmYem1m3avPaKp9tmQLdR4JuqO8RbDufPbNZj5NkgIFUAjDsgk2SphST0Rj80u3iNO
AIkWBNJntr6hU2q3LxgQlbvhAU5rCm+wSP2mnMqPBp5tjr6k21L8cN7SWP/jPP/3Pu4OXP10yq0o
a5CnwBXlDPIPQNLt6epk0iw9L3LtQZexdpioNd7DK7H1WYc9wSbCRLmTbHuYQFgmUJKtpxjiLWi4
g5XCjdPaVxRswGO/FuVnbc2GM4x8hDtOo1ocHqKTUJ7EBsDs+EmQNqLpViC9T4dYn1UIsqsDbCOv
Rsu0xpsG3MdCNsedvdQxjuLo9xrlqyFABHN4e2nPe1zlWj2oRwUnVKe+VGEuhHtJOVi3dadsmeqA
NBWAdMAI5WVj7Nr2oevXcfGGJsRFm5Tqo4FzOAh/mq/WoYPrX086Yw1VGLVkpZxeqfoBqYwWGqqt
yCkM6FlPS7D3vY+wwy2alfiGQqVWf8if/7wJ/ftw7kKKJOwyOSur6nB771+VVfym1Lb8GL7+fS5/
Zwm/HyP/fs1dFKFb2QBzkjkwrHFe1zbSWuTJrFiORuvksOW2ijGL9hfQhfISoR/cZy8PxJca1a5J
+IA8Fz6E++sSBysUraZn4BibU+EVipst+qMVSAG1hrWI48EDGJUG3RQXv7wbSiZjqGqdaLba5UeD
s7NnrpXXRHGvrRd95A8iXQ11po0qAGBdWBlLrI3WIoCXh/S1QGJvVq/ioH5JP28/5do0Yu5Wxlia
pGE9WtOj9kqN578rXDX7ph76rNtr+vEqz/Tz9KRPY/M1kib4p8NXHNkS2NfRZFV3Urk14WNQ2hKf
E0S36jejejKKpSB9RCK2vPmxtub9ObBQPca7NHJNcR6eg1MfhOIWGCAcu14PBhhFwvwSLzOsM1li
2c5Un0+Y/dGcznVPRX48ske4g7iuZaw+i00mLgdtF5YPrTlr0lmG0rq0FcvV9bKQukmVLPNwxsIr
R8vAudqvz6jMRI969FigWz3IuwIwqLxTqnmIQ6m1LQyKF8ay7n3+CTGYPPTpbkdsrdWLiWwBRabg
siwxRiT4RhRsIlGhpeAVAcLJ1t0ZQ04NsYjiJRXdyNgkxuaUPosIjACBu/RefcMyctJizlsuqmh2
6lbX4dA1eyK6NnlWL2tTW3XDA3qVJ+NFGD5uw0PL1Ec9uw2ouVyifd8/N9FeU45DeMAU66at5XKh
DQ+XYSvGn634LvfLDl5++MCL89Ph3K0lCwfXbQb+Ip7X0SJSAn4wZxKzQJWDG8oPsncz5jfCJXxH
w8M1nqo0RrT1+JnDVtdWxW3Ok5Zo68PgaMe3Sw2lIhW86pqf+BKkLWRnu7V8HVwI+4W2T4bZRXpC
aiy7buN8Kd0WWfUa8QyyjRrN4usDn8K4iNITrx81tMqFYMyxdOU/LXWa6CudAeo3ETJU9GuygL/e
LD/xbrdFq82Gah7d5slpQ/8JjqfRomDbrfit24QXIlufaxlkj1/qDDyYEkD1bKgMWYvoFKjZRAYx
gmNyPM2GWcVfIaPrEz5Rj6eKOj1dAlD4XbQ4GUsuHjrHOZm3FfCC6RlnViU4z5NqIanHCmh074dZ
kMQzo1sZ0s68om3Hy8ebqE4bPMkyoolhiRKMMN5NoOjr1FiDVWhOm/oSwC2E96qRsAsu+k8lyk7A
Ige71qa17CCCN5SYWDmYp93wVCWn6r0Iuwe02MGzY8oNlpvHV+JN5fgIPoccvu3ekL1U8Uw4jbwa
oQze3Psaxiepb9UT5fvNiO+0maOjZYTlpAA0ABaZy8RPwawrPl/AG8/oM+KJivClAK7XG5BLGbBL
AfnqiQApwEnipyA4XKhJfqL4jCoXoMKgRlTf5fsTy0PuqYeIxpfLjmD5HewGXPdSPynH94Wml6f+
ZZj9c3UD1oxIR9zm3BEIpPGqgchnLkrKaMIi1Ykmp6y5jBXfw3DBtYkv0NxxQ3NA9aUS0poOlzZe
OCpb9GZZw5hFZQ7Gw6iXGjRIANxr6JV5fAIrelSJ8BrQtPB1UCaHIEBFTXB16YkRwXBNtBZ4WZFn
Vy/EppiISTZj1lUe+0LM60AuyM5oUZy5MKmlfpM2k3rP66+ayxug0HIVhjAGpjDeuEy+jifJn5gm
JzQ2YdSiQIUcwW0yPjx09nufa+fjmRqcwGQqXLhFFUN3worsldmMaxqGeTZvZ+4wBRj3f+aOyfOI
FoxuXINCmTASjDFN/ljx5E+umztnAmXfTxa0w4iGgU/NnOMzuNKTa+F3ifM6EwkHFZR5TZsXVGDk
EcBEsZAP87gUg87OpwiQ93s2yDcwyi5j0KMvzLOCi4ejlujqkBVH4X+7YwvtXNYl98LEwoGHpw3G
4qRNUTrW8T7NJjV6RDmMegVRrtNEQOML2j9XorkVvoG0cXmcJXpmLuhM/p3JgfIjmshcpwkxvfa4
wgRQYrxg3jKibQvxcUKtjWcvER6jtuOsWTDkHL71aH5KKKI4bQl7yG6/Xc35gmsB+YarsNEXHXgo
BGKv58juPq4vqEYgUVQ7XeLict5MTN2ujcmJGBCIC6C1jkPCtUJw/I7Jg4Q+f/Kayu9BnFB8Qqi5
Glcro8NT4YqYhDpWgjgNt+NPXIGPH/+TEZCHKY+CQnD6jvE2j5vb1kBq1uN5lOBdjhkDSQLsiRrc
t+0zA85QOhkq3iUCL/IYcR11AMkOH64IuYQLPp6PZClwvWnutFQOOsTOyucaq/nWIcG8UE3EP1bH
tcFXX8tn3hc+4DihIUV0tiMIehRIEJChjkKB8Vu4SsLF7mxLaMpBqKQwpdsGKFHcefFSUR0LL2Pq
EYBN4YvUCAC40tnRb048jrUrqVjKuorqpCgEKXOUhZeX1xuaVK+ERHnJcNrmHGJgjgYvR8SML+La
uo8IXD2m1VBFXq8vloyC1OlZpXdvmzev2bUIRqmv6mv6nEU2nMllglsi7sZ7XkAFsXgViOCgtTRL
HhQKbCePf6V4eGP+H5gHDE0IKDOmDvTMeJGq8KWp+Ei1FtMcTZuwz99gn8NhHEEgNqv6VM66do9w
KRxB+E5VOEUpQUMDcAXzybhBSkkn4eo6o57rZzPwjXS2N3qgkt2SgoKdwymdgwSP50MLqQfGh11t
1Ed2D/RpJEcMIKUle2kGkyUg+M9ccWdszMfTsXhM6HZ13rW1iw+YYc1TS8sXUpv0MLwSZBbP2YWW
a82yJfbscLRE9NVBpwfc7QtdRxj7EtvLXHs1HnTaTTEqTh/dS/JUfPSH6F365KUxFqWmDZSajyrZ
kgf0O1x+T97xcBSg/TEuoZ23hEi+knsqgmCJKzR+pDP11yrPm+q3bsfS2gTX6mg6sg77E5xyiA6W
0w2ogDtRb2NT/I8lciw6EglOONPjCQW58+ZyoK2Eh+gTqY9ANTTh2bFa7cu6WV+1WYPHnILDyFS4
rcubZ8zl2iX1gRdcEk+os2Q95jaai2MxrHYZQIU1gR84uAPNLYSXoMTmE9y8ATBjioj1cyjbleqQ
WOWaL2UcQJOknNLIqlpbOEgoXY3iZTTJdAJc1ALfjYP1zAMoUSKO7b1Mhbj7bATH6KcNshyNn1kT
+JE9spiTPtzWVFCeUAgYVHsKlZUafaqPzI0qJnisdiUbgt77HScSRstqO60Ap9U7fT+yRhvCb6c9
BQA0K87H8wI/nR3JsmR5kfo2jEVwCpuVj4n1iRYIhgMWkgwQxWkTtX51gd3ppyjNsYWzg4IQx+CF
/WdnSQRKcwllJNOmOYxaL04fzBj9rVkr2krSg/T0CJ1Lvfpn5QF2ubIUmVdXdKYgc08Hg6KKwx8x
HMV9+6pgjekMN0gnc/WK6yestblwnvcsdGkaAywH3z0Cx+30Vfu6qu9FNSNyrs8jM1bDKxOvSnDv
qg+Qt8WxpQWW5ncMXuwx+bnmVp7j6XmSt4KI+cw4STIw8if9CTzTCRIBYpjwQDMhnp3F/Csdej75
LCFFlR7AQMK33p9yYXUjrAC3ThPluYInjVSZiAGnzdyTkKjuHLB8ZutpLFNh3Yv7tn8DxhqefUkH
v0dw5BYQ2XRfPftXtseIGIz3OhKBqDZDvnuQfRSwKLECNaYX0xAzYlxwBWCMDEWAuHdizE0QT9EU
KZorHYp4KcdwLCaFtiQBb4qpWs7zYVmF2/gUROdDBqwKgQBkSa6yNxAjwPbBvrX3DAQGcyDiaPtw
5Llp5LdojH13hfTGo0RoYN4KDRZepMaLbeOz8OOJvu2ex/KvCrwa9Qa74UPRYaDz+OEI4mRAWnVH
+xBX0tPxlr9ahV/gGKA5JjxLzrJ6r0THrpoWkgeOXMNTsXfy8ggt+9r5YKmgI0kIXSLCR7jVeyHx
GE0bzoVuNPkGmAtQLkfuFAlUorH6VWZfKNp5R7f+eixzr1C/dwqkBUYwvHPaxTuqxzA/aPE2LqNc
ICp/dVnG2oP81CiYmbNSt7dyVcZLNgOxfcJ1VkH+EIXHs1Pepm3oWewglXkUTizydn6anmonqudD
uevQbw79SiMJ8ESBFgHHpJt1gSBN63SJyRi4x3eNyFbzLukuGzeq5oH/585S02WhXqw33E8Qf842
PWs2nGBTr978zhq918km0ajWR10bt9Uh56/Rwm+LxpMMT21X0VowFjfUR8jZsiBKn9XhoeynQrHg
8YBu6+kC69uLNj8rszD2a+xcw8BKAkmYxMK0h4p6npVSIKOQdOvPftit6MF3mYfVg0q4SxKBZ4Uc
mIXLFtVa8uKE4qsMDLmkaUyd1eFIgPucPRmvEtW5yyOyPjVHHg/6E6WfCqnykZfnjw49L2wwxfOr
RbpCeM0/fJ8mbBURv6P6J9lMxYvsiCjc0p0adtLrwBH5aWaU0mztaLxWzxZWg3wp5GZmswxL3uFM
Ecgc1g2ZINCNkfYMptxJdDJEqrjrVPi8vYQE7aKNEzuH4TUBp/ehiljHzuR8dg7d4oJjp3PmT7yG
iSrYDYAJAfF0undhgNo+CB+FbRsLJlst8GzAW96Jbq6pzfNu2hleLSFbC7XRFl/k1RkUVTGlyIWf
GQ6evJO62LlxVIQWwWrc3IvpsxiuhVs1eEFzKPm0WkURWRUbi3uesrnTNhHHMqvuBigCuwGnJNrv
HXgs2FKzkkWcCEKXg4VPrPDxQKdCcsLrQlVnABfx+uXA7sijJATLUGOB0YHSul1TP8gm/HtB7Et6
Zo4fHqYOcmIsO/TEUV5HMTyCaUsB6eKzLs2ruy0L/1qO6MgKIgeNoQtuHB64TpideQu7wlaeIwEo
u98TPLB33OgwuIY0y2Ern9bJk0QwbV1c6XpAPAnNlvT8rsV7VNyp+fH4LIoKo12Tr32W8/SGSvQ4
O4yw89XUv30NL+xW8o09m0wOONoiXY0NYy2bAJEO0fLUHs/ahO2MjZP75QfbkjILRMu3ZN+UPQEM
VeLn8VQv3QbN0My7lF6FURpKor0XR9NE8jhAL5B5cYOhaNp5cuhQItMKv76415vbjYfeWDdlkhWC
AxSttBy2To3U7bPqVviT5S/XN5YoMYOmPoodZCDkpiZ4OhhEWSJakqnLDOmGSVVNQvJbEka/oYem
4yDtXApXesb4tdLn/B/hQOHQ6ywYABrJIQKt/nBEmnN5Ol5oK9BIKUAqTQTFYyPr3+OH8mSDTFBG
roKdUhq2QeKgcmB9cFXkN2dqQU5I3IJ48vvApt/P2CwKbV2tdX1So6bP8XM0aA7qE1YK6hISL/qk
OX01bbWaqxqTajbcXuNoTQG4Q1il99phGuXbQnkblhrX6kb4JZwQ0ne0EncDj8K7QF44zNC6YU1J
rasyn7TNGfImI6c/ijqB1aqLp0lvC0CR41l6Cszm8axPKn3dt4Em46WwwKKkAYYSzQfzodUXafww
9BMExir1SY7XxLJiwIowd3+v597LWvzTaJUwTNHAcaJ1f1e5HMSu1fs4zQ5nWh8nHysPa5XtqC0l
04SGkS1uzpOrn0x6V3zqhfGgMSbVx+0zfxlFfUnEVvmW0IEd+O8X9t00+2+hWdQUSYGRANQURYu7
fuUNQwG9TLN2D5dPRfGTU01G95O4ZtTgNkHdnhBTLZankEjDr7bVMTp0kKWlCW0SBJSuCYJtyEcH
tHSVI5tvfsQNXPuht/N71R2uAJ1bqLEiOIR7DEvaWbfqgpUViD5T99EhOI8x3TXog78Px3cv+G44
+CKot4jN43BzTxkxGq3qTeXa7kd++MPtAOYWmS6yaSKTFwuBizeKnu3bBV6nRNBpU/03n/pDtW9f
iFfp07MHxghfaE7d/oRh+r0vxCCMihcjzQhk9B0pStIxog8lyMH9XPViahhv5aN1TKeno7HRwFn9
MBb3rn3EOv/9vjscq9yG56pWuvMeOcBZutGdy0R543vLmxvN16pTzi5fiPggyvtlUY3eXVdUlJRg
mCL9sKKmtoC7nsyceT7Rekd4ro/J3oO5eqiRHwNQP9FMH0Eb+dkGaujGK3JLNBASH+IUv8zzLfsF
SgS7wj8jy3kBmEbPzsmPwkZ5VrOl8SH+xHe9B4nd3/D4AH5pIPY6NoWYwJzpexa4Mm4QIACU+XE7
XvZkUz/NtLEd+dtUg2EyonFR9rkXC5HKJm7TND3vlaeKzHULx/Zko1VCs7X/Mr/6mxPGo959RBcP
YRbA1ehZIHnxet5FgehhbMPeHS7rAxRiX8E82V72D2zUCY5CSDDNz7t+Obydj+W+w8dH8OWJFrCO
3esXLgFo5zee6d3eQfKkFEnwx0FTsRgRTAai40zvz7HqmsGcp6ZIFjiKy4fKiPJA7qDV3QbIF5/w
0O6bl2ZL9WkmBcOCbriS2LdFd7hsLy/5XqfyMYI2USr/SNHsoptJFYYL/EYOZdSkvmQWUWK33QQk
Gm6fN3S7RjkdCB50Lg1SSKpvlkuhyfAveAPkm2IlesLjIDjUPdVPynmUHWnqIhOm907djLpxGfzM
Yk4NfdLMRD9/Cz82xsttJb5fnzq2rEX7dX1qX8uGHUtEXsN4IAdQHjROPdTkPuKro1OTIVJC7hqs
8s0jNbOQrnvIqS9SYaC3DWDxZIPtJKI33yGNbxD8RCtUPGTvVAfegTdRTeEjk+lp2n6pG3HWfhWH
7tWKZ9UzEchr07hoSY5wKSd5Ep/ETRmQKauB+namtO6eJvmynCMJwoO7bUJPfVMDEEu3T2kJzE6m
zgTj5sP6IobADYkMdsCgtZm3X3T6yodwep5Q3wVQBleb/NluLrCfiapJ2Q2AZhkYzBEqRs0UrH4+
Rqj99+/yKp4YH1VQTKXZOGf+Puet8ZT725S/21GKurnIeVmd9/WhX8kPUVD6wmp4E96QGsKkakuF
lgIydU52XJAT9G+GRyF1YOIgi1G837YtFdivbEZTZAFAbnvaXQ9hoHy223KuTuMAZP9i8Ppp/FIv
xQAe9x7VRJeJs71MxKU2K5c87hflqAanT21mbPLP09KaqhPhEYz4tAeTSiJ4UGGT5AcWI+kOMsHJ
muANO20Ez4RF7uVesr6iGCgyPP2j+cMe9N3CvB8iuKOiKEoj1FC/Q9vIOZ68gsEeVD41r9mKUHMr
QshbqA+3Ber07nUaH3H9eFARQaYQTKkR5JA0ou6qi5voTvsGgAX3D5KaIDl2j3Aa/Qp53lc6JqsL
1hC117jDgzApDtJrOwFozu21K2q+q25XfZym1qf6FuV2ve33t08S8pbk4E34oZer/Q6TEs1fbvP+
LCuzKNeGVGQmuKNQPsmIX66vukNWM299eUnj30EXcg412uvfmycMT1zJG+V8WvsTW69p6rZBGToU
jZ3Lgs4hB4e+0maijVXTDIs0FHdMJ52V7mVqud1zvGwefyJVGH+azr/exN107uPCUKMQsIM+6RaA
PNMNWXbkXWIHROjgig2yTq3bz3vQXQlt2vNURbYd0D2SSa5wvOG1hUmfbThE3K/F7B0lG+TkbAOZ
mAnSCWC+dN96oNixpzYK6cg9PWkzpuRxzi7tiM/QxefhukU1KXQRnFenaDJPi8NllgYP8cyaajNz
9xMKVv9TFPLrTd8dknkppaFWRue9/CC5it8AtkLQgZ/iAeUzSpH4tlBwp4LPVk+fqiZpLRzsCGPT
xsobgLl1JnQZ3oh7jV3xjtxVZlvb8L0i4nyiJsaWS+2T+mz5wuZIJpt+jsCnah+/RPsiAPL0zGl8
OqqreGFNQyd9EUYHE/HR2oQ/rMZvFuPvq9GAhk7sLsItYkP7JSI4yfKlEiM52Xd74+1W4d5Ff3Eh
6k56W7A74eLNnNVuyHZ68FJR16Ne/3GetdAMZ8jpUWhLzlsSxxbIMGIq2fq7eF7T0TfpmdrFDyHb
H6BDLCusrRTJJJ7HDPi/15viUVr0FrsHcFrQ9bFP3Gp4YaAG5zVGxz993Z+yB4uAXFIkBHFlUbyb
DNf8fLuaOSsAgajwqKxv79cvsgiShxPSYhcAV+FkWGT4JkiPQFNI6VyGrVhG6KEVjhTUa6ICIzj5
8b5a5utuXW3PLzRUmxeyuimVR0CS1THZluuKCKMjfHg4mLH9mM3geXTOqOgKsQ8pcT48moew0moK
42NLxh7eusByGl9YYvRXU5er4S92U0CZCDkipkTR8ubDaPNosbLS8hWwRfoFPdHKh+zjlOE1G8IC
skkqTsPyQhGBgrQxz6lqHIXCT/yWZ5iNJZiR2abYLV4suUONkhSAl0Itu4TgsMbcnNfoqZOgkfTJ
9F0k9Q/B5G+cPSLX/zwH5b/PHWpncYrj+rynoM9NZssCYt43NQ8E6bydneehi/Cu1wXxfgjCTffY
vtWBssvnCN5/Vm8EIhRc1VUxpTiFroC56uEzEpxDb938PQj4DbE/XqsEhAcamIow+zep5Zc1lZg4
vsVGlR/qp5pZKj2WQe9HG3Sr1z980wiSulu9UDAQANBVfJAxH//vqGRNrgpaf032ZCq7fG3CXdzS
7G8gnOw37QMF9mpN4Su6flBd+QkJzC394eu5GVmGHU3S/z0Qv9xolDdiKRTtaX+9LkMiuzMoj32a
HnPE+s5+i2UZ5FlcHi6ORGaFaq3lDLlH+Eej7kzVtp/iU9hwevWT620ah+urESgxEqtLGsfxbZE2
j1W509W9Ve97CTSOPwqjXBe3y6YSyOGnMShYcONS+YHHiHpbKfpTWDzjjkFeRnHtilvqzLLW6Pug
Td+28xyg0w2ZF0/Ulkoa8O1pvlAtF1VZ1NuHHGTOrL6sBD5BmJmQRMSJbmAZ7yq9m1FFf6fkSWUX
mY7Tg0EDI9noACBwOmonkTkLKWTjLDm4WTsF1GqieozxYeP2nPEc9ycqwm6jTHvLPZdeH1I89f4+
H9RxFdzPBxORK5QpYIpayh2oLjyd1a5TqnRvfnWN24FzO8SRIxwu6Ch9mSgE0majc0xbhdovFCY6
4niaoDUQ2Yk6pwmf7tl2RtskZXKFUTqsaGYmHzfNVz/Aau0ymnUJQrH2aQvpBczwU7GvfoKHyn8I
nZBj+vcu7vZ4Xb1aSno6Z3tEQ8R0ZlIyUrZ9MTlFm0vnYjqKZA/51ZXAaHX56s4U/qdKM7sotHjc
SxlcpFl4mqbdREd94/MyTMckqyObc3EbTRWk9Pz0KcrnyPhUzJLBvcGALny13KfmTMdJoJkNwhos
XK0ujGYWN8sMnoskuKkJOv2zw7SSKKBC9Ze9BDdSXX7Mypci3gjKMm03tXFI39jJabEVqa28tMIi
rMBzuAmQ1Jd8mEXNZOweIDt53kTGpBYpbdL6stXO6TQX/DtWMIm4SC23EH2yGu0oIFh0dc5gk9Rp
qgTJe4ME5PnBSD+zeFFbiwQ/1hKQnxcn+4h2BBs9PBp9BWJUL6bWda5FU0qM19sCIUS7+1SOiAKF
5VzbtJYN9PTv0/APOHY8IPGjHvdB+Aj6XdhoFVGcq20BvhcQSW8gIoC45Q195eok+ULdOZI1LA21
XictxEtBnmWkpRYmd7qa79KM9khaJuCYF4WR/BDwYJD2pzUC93vcsDBisO7WyMXQk7LUL8n++pVM
IcpdvMiwmVdcAX3RmEatoa/Bid2A8MG6VDwAGxbN1GqqgbpCJBzd2IF64FTPgnO1qE9roEvRsARP
kxR4K9ET/D/C3mu5cWttw7wiVCGHUyIwZyqeoEQFgEgEkcGrnweamn/LbI1ou3b1ttsWCSwsfOuN
59f2lXB7Mkd8GvmGf+ToxUYRBhVOEjj0HWuiw6FeCRbtZx3S5IqskizccSHY6kuXTlUeUvOFCmQU
UqbpYl3sP8kL4/RzbrdB7AqQC6Q7AOiXY5CBaF9c0SCDnwNom17FOSKbXrNpDP3FXFYTIORI4k6a
W0/8eE5SeXIo4/dLOOMMioQvPkEO2NrTJX481+u6XifBAuWhH36G+QRxZTLIA3kOt3n63M0BTBRj
xAcxskmL3ZhKn+QILGFqcFeSbX6cI9cS7cvpsQ8+ZFK1ctcwtiTG8ZsL6yU13YF/RQLDbzfG1pzL
cdKA1TL0eHvOxcxNSk3EJCn6bTRO8hkOnDLe1Oqer13AzwCS1aQtquuzMLmaHjM3Vxpdo8ZZ6JNR
qa8dTXbRfCF3Ux+JxkDRV0Cektlmn0ExeSOrkEDkWA7ymJwHZaZW64pCnZi6xHETH8wOXeKzXJ9H
muSmzEMAdYxm5ZcsP+nlurCc/DwjGcN6paR3HO+tlqBIxGKzPp/pWJ2ER3xsdffoH2vfA5qwoAAD
ZId2enILirqFme75A1ahkYA2znegKV3l6dWk3gP1i09MXfVebuzyQz45xhA65uVjg2YMksGeqbqV
LcdHrXKeGIjUPSQNjGN9NQfxoMs2+byGH0bkAFVHMEbtVIseGQK6cMJRA64sXQ9c97ZDQf46EbMl
rUYMdGdzy/jGr/XjsP8bRJKRZzaiJEWdQ4arCBDpG6kd0gSKZ+KqxfEVJt0YNQKi9Fkue9JgPOO1
7jBd8e0D4YByhd6qNnisdtWWtTanp5mk09zWj3BsiFqqYrBKxVzcL51Z9ygfe20dIjtMUd3bDJTQ
aRLgDTw464l4aG1WEQmFN4R3MMsHctG8AOdwYiTUsUX+N8re4W1Tlmc6NWS7aOaaslGQrp1cWbQ7
KuDIsuE8WcybYMb5JAtnVuTU4UvL+IjFq5x/MA6Y2QSOTz6aRz5WgZ4Pqr7GWkqn9QztQzxkqtna
R/Tphy8BKDCghLq/pMsYnfGYVH224Cp2Ay4ZRKN3OdbH4dfGKzoVjdEf6e586N5+TrCXzuoN7HF7
NHEaOAkNYQSaYqPCfarTFaatOFWRyBP1tjpBT1QirsHeke8ugg3Dl/EaDLQpGgiutV89tdPgXWB7
wGKJyoDOdYEQ63wLZ2Wqk1J8b2A0w1nDnY902MUxPDi3SggmgzYiOUJtR8t7USfmvQ335nVeqOco
6f2G0YKQ4/NG0yfm+fHCCTdLvK7HbfKOVzckw0SA1XWvkckiflXjSRIOOdElW53qcuQSiIYWSGCc
XIzh8uekKwmzC44O0TutrODBfFKqBWPXuWTI5IGwUaeD27OvEU9duSV1g49kWupAsp1T7CmfK6aB
5KjWKOscIqKKtZy5kHM5mp+hJKNBvUNt0h43E5IOsR43ySwRp7JF4qoNMZJL24QBu1R3xXmDzqHW
dpKAOBwN68SkD7AEIYmmksHG/JlfHvkh97LNOaHfeZfdYGmZkfu1mBXRXincs0AV1VgTvbJnaUxl
7DRfBZM3u+yZE88iP7GZTIk/zBbo78L3EwLDDt00eHtw2UQ+IqbBMiTBsQ/YtKHviO861wvCEa/s
RCiXoNnZT1BuAPuYNhEkJufOD/mrkxxQvAdq2REMhRPko3nucF697KDrayK3CS/PeNlhnOdNOrrA
Y8ZOnTjhuACbjxfGmV4HNyyWgTxrtZFO8qKMWNfuajIJbQEwGg8TolYeJp/77tAK0OSuFQ3IC5p/
fWMSe0ytROnWz4NH75CwVyPG7JwTcZYbOEk28pr/jPVQEK9E8qxA2Kin9G4lTtjmBO4nzYSkUIYj
65FRhIUkSGCm4FtAN2I3t/LN9bFcN29g8BpApD8SZSckfozIYstuGQqYCLhsPNS8xKiAH8OZMyEr
7NvA1fQpnEcZh/Ev0gjP+pyOqpHBCH7yOUKjpc4TFrKT1RjPsA5XkLfbTL5j2/8nw2NwOYpks33z
oDJRMqylH4e1kENkaZ6v6Z5Ky5n6VaKrvk75XKgpndrV6MoaBUd5ZY2QsMyF3XvpGOAJ1oPpNKR6
VJNgiXZLca8P7bpHXPRIssCdufEXMIqPqEnUCsJNGsotNxmUfpJfrxxnaUTQ27f6tVSfTAiIAlcr
/e92dIb2F9/L/nCRni00jEp3GmE3UCYc2rLLE278i/YQI8kBhpRhO4bGuTrxUogLXoJNjR/5TEp1
u+2NYjiWmXcOYN9k8n8PYP/5Bt9Hmx8XWTxxqskDMTlcF+X2meLM0YGjlYsqg8u6G28Wi6fx5+bz
E3/2Ol7z/iJg5O/h+xfEavgIJhy8YpmwvDcmwdIvz7kucp8bZ4hpZx4izBYyk0C+juj5eCPMFPdl
Wq21RXcYZzvEGKtwon2h0hmpu9Px3v7/y3HuPx/o9jTQZVZUFC0fKF8oz5LTgpmdbcGlSnwMYmzz
OrMFR35ypZ04fUBsKU6Qrjv3ImDlAan759bopK4okMuQkTfXJe9O5jWwumH951N/ljn5/vRKkWo8
fjovjG3jPhBWZItHyxFBicr5PahV+/dYSwStQQQ8UI2habeVGpEWh4oWddFeHZ/ffANAYMY9OSkz
mE8xZT6Yc2Anm1t0m2ZMrzna8WidLukDat9Na3SeIqHVihH83rlZKk7olZ62SsfggarTerJXrtWn
AuanXtMS+lbs7GymnL2ruG5h8VCOndzTc/eKYkweQqr+XnXfeaW3V9cipIVqCJGSDf3m6jYXX5fF
tMeayoOVb9jPm8qN3nNix9B6LgmrggImnBRpCJXMFxoKTFddDjPUmT7lq1tEO07mhBCGCIxjzhGM
ZoM9p31Q5s0kXehr8lzAJtANaz32GY4HDuxkmg7qV4vLiPSVnIXUg9i8wq/gqQEzxSNpX79UlPyM
U+VYRA4puugN//7yv5x3B/89O6ssm7JIptt/t9YuVK7KqY6ifUgLd4AJzVGq2ZXMPNopCJ0x+imS
SYa9GKHzwE1pD2grgztgICnqv6zwnzEAN2igWKR5rV4zPoYEcrC9+Bvf3F8JZkHsef7kFxhhFW2n
XbaBiJ1vmdMNcPFieVJaq5Jkm/yQciEfTWsTIYmn0qp4zuRFrT0b2YuA/zLOyiEdozGB6saVtILy
ONeBUyWe/yCFjgRbjqDmQdsYCfbomXx1Vd7fmopckCqA116koGvqnz8k/62WliL13dUsTmZ9tse5
DDmeB/Ou3EY1p4mBFyfMnoEirJaVasvA1WTbBZ4VUjXs6KB9OF5yW+jmGWB1wmlLXBvFsmp570PC
9/K2BNYiVj7ftCQzR/2cd4hA7rE81H0H3ZtWHPwUSeaFVzkl3AMCoJ8+snZTseiyYd4xxYl4Wmot
EPyuvL4Z0i7oprTGWLBO8Vzj9SIjP768nXFVqw/amXqSVR6tLRMw6c0/bcJ+J/dnj+6lq+BgbStl
TzdAaA4amswTxcMdaerkG4gvYTwTsT/Ij1Z5RFffFLojnKa69FhzoirOq1R/T9XPqF7ElavXdhU8
V7Q7YzK/umaxjRBrW9OL9olxUVyHeBlINfYFymAeSjj6gD6bUFoK2lyodiKxVwJquLlkrdRi0vvL
ivw7HqJ42oAanZTUuRax26ko766E+R7ibp6Km85fyQR1Ya5omqNPlztkn7zszvuMiu3YbahaEGeK
/IzGmDUu4qpTvHh/2ieG17jU1KJ8e4869xI8VDiQdIeTpoEvA65ZdJPrWILLo5mUdEm0+OGeosX2
bOEVwsNCCkAO02bGB2SKZ2A0sBa8dvytPjkY1mOKhDGb1NEEBUOEMp6+6EX60WJyDyAsqF0RHWS2
aj5JgwWiUOJ5pOjoU1SSrzM0cfoy9h0r2d3ZEL5J7JvtUBJlUdNFNgVDvk3SqYWwlvKOvd7ChlpM
E5KzESYw527rN/OY0sX5hNYxZwocuG2MPvrZJWnnJTy5w+8F3MwcA5mIj5waeYNTDomnCP8W0Xmb
109Bsaik97p8uGqkD3hnZU6OVbpDI9UTs8veOMKYFPfs8xPcW4VPVwhh+nMcaWCfQFpq8oi1cMiN
RiupeIz98iYvRmrknMNJSj0TjaI8X5VzCia5P88aLA44IsAC5FVymiq4tumAT23rAeqppcSOeu9i
RHkawhfaaiiRjRcYF2gsBL5wCwp0J/hEGvIrMtcQadiGWJwU7D31CGku/5ZFoqgIWoAfcFpjCl03
j3EA1oBKfmFanoAD8eIaH/EHEAeeCQu77igPpx3gNu7B0g4p/AVSwIh2XkaJkyqIU7eJtQC+Rr1+
AWr4PF0cMpijjoTtQdR8mZMBjpC71GdSN+4j3FPATXawS1cSbjVpJLuEqUvNFDlpyLUCB9JnhIEi
cZXouvxq+aH6nReJPACjfy2bmxk9yeXOzNU0IucRUZS1Pu2aQ4f5qrYvq8uOjDOeuwJr2GB3Emn4
XacvySvX4x4Gf/eD3LxKpM7ornHPwVJ91fDDK19xuAyoi2THvK7IgUoEu5mXwginuOVYaHG0Ua+/
06+ep0/ao3G48zx957z9dWFuQFtN8RslkUkLOGXzwFr512WTeAGGFLwkGsVHnkXskOrV0iwtvVwl
amYZHgekb2GhLIa4/jB6XAZjAbNXSjJhNZX6eRp4UbJo5A2wqwSyg5eMhprYazXvkkzMzmlObpzQ
3D7GwAtgGXQU1ePEvTZej4WVDugSqT9d7bbwmZuTHB0AGeX5LIEVBcLGJezjlRk8mErxxIcxmW31
yaUASZ0r0jiaRK8YglJidDWyshdEI+nm+NQMwREmMo9vRl1CXwACCsKEvpdcJbTgZ7fqBwKYaN79
tVok9UIWNw1PoOCCvl3B+/BmpkujnAM7nAgdD9M9DwxPTW7XAcgTmOpY9j0E4Km0Y/WcjRG5OqE1
kilq3XCsvTQjMqTk9+4NDFM70yjiIHuP1TGZN2fkRopb1g9FuSZ0wFeG2huMQCjrM3M8iLixUaTT
i3WHiv8F6yAu/8eWejNkGaWsZUpefW+pRTGRly2tRDk3bpR8FN1QRk8IeknGJ5bXhvZiN9hdrm7y
wSjZDEDfyN+IL9mX/Mx2Q/1Piy8RPxo8zA4F3IZ4fVSC/ph6j3QH5FCO/Sl+ipmOVrG2S2ZPtGuF
4yee/Hwd05lhFZ6WjpPrJOg99j6gg0IYVS++POlwAt7jWn9h9oZvj05D5hoolnrzAKhqJJVhDbPn
vxrdXFknEKqlq7CHGYgTy48ACY34hEu0XPY4Tx+0SXf0QWHlhUpgLPLqCiJmLCzrxhbxHpnYez0D
jDJwil11HhNxxxlZLh1e6PIKdTsYWDQPUVVAkYvO34+z9vs2978vc3Mr61OYC5LA02z49K2jrvdE
njE2eAPXjWfxQkOQQGVZ56QsRrxBUK2BjQtWfWhfGaakFH88EhuNsBYCYhCrURYlevBnLN5CnUnm
HPF0KSOaV1TUcSyBehcUtoG5+gyui7FDIvALWxOwlAAzNg1fw3t4y79a2//esRtsrg7qIqyLhC0U
lxcSUGKb6zETdz8yyCWEWXiO3yoFm4SLjIgpdZXTLBM4+WMAa6/gPphlgJk4EHnKXXBNGL2OXrz2
zjtHG1bOv1vr/90M7UYB1CTt8MrhnaPi6PfdsnV0svbpfMOtjQkITZMbfwnhKHi01ukqWaSDYg5b
iK0adstpAL4MxCy1o3f0tKF/qGWvRdLECxUFLo4t0UkfxMTG0MiRTSLgizcn9BCPkPwMLgfwVfOA
1WONvsBqB5mePzaPCrXvSMRkj8pF7CB/r79fRET/uTXf6/MHSiNlV7IWQ74yjXDpV7Ihy/4hf/Gn
F5ziHm5U887e9fvTy8GYWBc6n5AtcQ9+/EC/uWhGVZanPTumyC7MwQWBA2ghbQav589sz7QVMRO7
oDXweMqu40U0l6ccITeUAT5AuyOwc7oxZu4n1D0fgUBjG+f+7M2fQymklG2MyIVBesZwU95ZIvc+
/q1ITODIe7YqK9pnz2dpKRNSbqKv4KMaE0SkTCrCO7gFAF2zsY7CDh93sYbIQ0YvC8S52ATQn1jR
aA6SATlXExY1YVnhTnoc/M6Em8FWk9twrLFYBLYaUmyPuBduCO/N3/f+NzQKGOb/boU5wEQ/bkWl
6Fkbm5fT/vpeM1GpD73L+jX1ORXrnk8Ni3NZEFUW7Vo4ruf+PIKOmFxpl2B3BC+kXePvD2T9uhkq
FAAQRU7bgKH89wPFMbULuRjE+9h3ObJ34U42Vym0gbzwLar51mW+YcYZCOJdRmc3NGmjv+e42Dkf
i5PGH+fh6qIfuhMkHZVAz/4CSzqZIajMatWpX3QArw+ZHb+an9V9ER/k8yKO3s3+GYFiDjmijdXK
CY/SYBAdRYPA2kdKBdcCVoP3chduO3L5EcWvYskjXZzsOGp06uHQGKoHJdieyiWlRw3AMY7bbU+h
zYKS3eAyEZI5F85UPfaxLnXTDYO8hlDtug2E7cUkFosuwncVTDbXN43k/X1ppf+fm22AhFoqbRzK
zc32xS4OT+CP+yjcKac3nZNyMlmm0kS27Jhk+84pd1DxvGswPwOpxV5HGmxs5y8Qa7yWFJyPG3FI
G7L6hUFQl+xl6pRYn6bZhGSsADZYHud6KZuGZGxIbo4A+bSOsYA+yQcIYgmRHezlVEGsO+PO5Uf8
1vI75upKh2R69HnKQ6e52vCBReZeNvAPx4YSE7YiPHOo6tgxW/u6la6jeFpsNajtjugTdyhf0O3i
QTyKc4R4ZzKgRihHpGU2Q41C1smTOjfe9Ik1xa+2UMdkWrqt3dpk5IzwVoJY0ONwgTWG+MWL0tIG
lix1vJTt8oq1Xpv2sc1MA5NJySwAPA51/u/f90cblvY/rx7lf7fnZulbJzPIU8M/7cV+2qgfsu6k
uLMcMsBEcdn461x/N5TPujom9Sy8PvntgybQEWHrl4/io+ZNzlkMY98k57wLdOtpvuubY8PMR7ng
QrH0bvmB663YXksvQ+nD2UkXL4AKkyRftec1BkyLdgWyJ95i9tnqZJdPOAVVmJx7qeSSNCCgf33Z
G4S0NJurUFnQoMSmyiXW/nFE8ngw10C3KMmsKQDzRCgrpBC8fC9DBhFKGZ5jwfSYgUpjCCvmgSbV
+HJ2kUY176T7MDVFsSeHDE7zlMIydXLtFgEqG21m0uICM8ccQWegOYmSGU7va/eQqi7oyqmbsAQv
mQeoA7vMUiifeIJj3IqoXmQvL6man9S8dIx5rr6kL1BcYczDQAQWMgdyA4YwC+lF3BrikDpUHPAh
9nhWBuMvpGNFU+yFXhLI/3Po0EzXrs9zhoUL051K+NQyANkh91McwlTOJLikM05C8TYgfe88bqv3
VsAtj43SvbQeHvwsmbbE8wCAJYu6cDH//r0Yfz9f/FiMN2dvMchP/ani/qQERlMyXNtswspaG0lD
AnLy0n6KKiL+aIE7CayDEEJY1IgD0Oj0IDUeDhOVCijsVLhi3yw4BjK/+9fy08IyB0nvkFc3feIo
uGJ7ma/OH4S4++CrY142F2Ji0UvqXksZBzO4G++NDQBZsgjQoJFVEBz//rK/IMUDF/F/++LN8b66
CnUQCsnlQIjWDDkEuvr66Tz5+4dIvxAeEowjZAcyMECwm8db8a20DtrmtC+5Gnjtt5bbzACRGpfQ
qyWe+8O3F/rvn/ob/yVBIuIh/H9dhDeHC6kTZCGoYCKiQ4UA8j1ZhjNhoS6v08tnueymZzTTu+tB
daVDsackzdxb25PsdG8QwLh3y329L/C+3KPBvt81/zz/mmp9V02Kxvcc8GPwaOE1i9y0IDenWNKC
R3Gmpw6l9p6C4nJsvOuz8CPYJR/mp7aIB+9p8KF8YRlAinRyK9b/qH4mTNW+vpUf/Z0B9dczwI/P
dvOeDHWzswyD9RBOk40yEdfyor+zGv4xCMM/c19MRdNoeoEsufkZlyhqA6upcBq8m+PQvrxeRgrx
tK/5t6GN5mB1kFqIHodViSKabIUPiWB9+oDEAGM2SYSRLU0bfGz30KV/BSr//WQ36zRKGiHTQsCu
4p1nX35k27UCt6oZSoAKzAUgQXGUlAnnF25Lrh5ElCkBVZu+ZP+9eL9x4X8Xyf8u0s1LIg8rLY0F
KByqQ6PDKbLV1wAvMvmjyNyJ2d82bMvrZOkvoWSeKRyVnumtoceCluSLXR26g8T+bMsPGIs+86fr
Kk48MfGU1/CxKEbie/4l7vsPAYAJ0IbRu8aRP+o9mUYUBrWeGnd9DS5E1EESO39/t3tX+WZ/VbIw
ji2FQxeNZ413+gzfAC/6JyRe93y90q8j9Y+ldrO9yUqXNX2IxLN5RiAg20PN0Qn53xeDwYOxuPO9
ft1MKUex2OjoCrsVXYtGHWStMKhdX/XeFbNxjAwmnlaa20FlWdNz+R5yMkvIDqWKjVjs04OmO1nh
1JbDK2M4A6KjwRuP1iZ0yy3uIcPwBJQBSrTNinkkT+jD5rxsDoll02tog0VhXZDaUaUhTBqJvM1T
O2NjBRx/GIKJCyK4x/p7v+AS1y/Z4/nqERN1Er0rRVGWnUTE/Nr6Fyc5DKn1ppWJZO4kL/oSaYxd
yJWTTILEJiixG+zvbEIDDIAHbCkDtEBMMLHY1af6gh/VXMSEMYLGLMFQsKqKjKx2hs4surN+fmNZ
JfHHdb7Z2GMpVaWw564yTKdfxrpxjt0k+uKk+ILiFN0WJzXXcGhl6jZkJvx9l39/mf346TdH+Djo
sjTsgR+DRx5HqBus4I3kZvNd14+I7inXUBPhJ3LSv3/wb6KYn19bvcFnTkYTNBeV3Sl7hlguC+/y
5W+rD1yR8Yx73Xvd/EQLsflJdKZwdgrSPAeBpAf4jM5JfNe+jMdsWRCC2TI1OrWM05qcQvu0//uD
fqMm/+xd/7tC3zULP15wgq5ci1JhgBLHbEyUACgFaXJML6BfFCdXHKpfhKM6yBiIAJ3hOUj22QaS
42lQVeNaIi5PtfUpjZH6wfwAiHwWtjU2emUb7uqpdrIvLwJph+waUznG9lp41iac0yoiHyqiTe5d
+F93kR/f5+aF1UdWfqly1lv2XGBMfz+hEYN5SfCB6Q9AOPpYGoTV+CLODuMg8rRgaQWwYKk1Jie+
pl6NjRnx1Me3Y8RyOJb5u78vuvSLMYqXl64BKlHKqv8j9zn3gmJ2cY4E8OK0X/0jmF3ezhntianA
aXxeGgj2iENTSIIiBYsqYpDrMJoKxjEqDvVSbKeku6rdpCV9qZ/XyRMp2Wa4NTnxNUS+w114FXlj
HxINU8+cQphvMcG3aJIn5HXQ1AlTex2Rm1m81FtU79ftZSwQnPxBMKKKzV6hucjF6a7VT/nad6g3
IvIyFMZ1u85FJ3KMbBZFJFstVGkU0V4wFYIZhvYK5Z7UD1vd9Q1UrM5HAYl771JoQ9nLbHqQKdMU
w9uDoaDms315wSmvNI+cpM979Lal4YIPQ0CitaiL5emFqJwvTXBRD0KjQUdagBAzyEvBWrWaKyJX
MTzEya2xJE5lMEeAsWkDRXnV9jL56MCW4Yd1Ukbda2SNJGSAJfoH2MK39Dw7ieM7d/bbiPDv8/S/
O3vzwhSarDKvwgDMbk/IFqMFOs5IHjWHfK1ILsZbhRSSBiQBQxuKU7yWGJovjnqdCF4/t74Cp0X6
rs7lfgKBmGzSiQ8fAqToCTPipoCSgNrgPN4vB51Iu9ZRudzArx/JdVDRnGrSzIaEpuDYXKZ+No8g
OshuBJO4jETS+FYiok0obCCyZmxyDr/YGPFJ2ZkUuD1CSNZpYk1ZU4qwLCgm21WkY6ZOyduIkDHO
Rv6sULEDzznvcoDUFuig2NVYQoSY4rUgRxddBz6E0zIGtPgqCqolOWRNmx4IpZiJMFpkCS5QXULA
ILcBV0dCAfZxYMAxTtPC3DfSrBjJxih0CZtYaFjFSJwi//rpOmfOZMUBR/b5tkldtpFmxeL3gtBp
kQUHTj+gfxmgzCsZBChJm+u04T+GV35OSDGy5K1FJAHYIbnWdrOblHuU7DJFwO5pXLjxgqC+S++d
+Q2SQ7JetUw+CU457dmVW9Let1CRxB6StkdZwpl0iA903mJlF+gqYPfnqroG5IF3uzyV2VTtnfrO
sCkNc+1fC+xmTMpbsQtCkwXWbhHH6I9EFg+bGDmyvEaIXQ2GRw3umzXw99qW7/3kGzarFNUu6iu4
EQK7xK/iEGhefdThpEblW3Mwp/WzNFwek+Rnj3DPYNM6F/Z4Y3pvpvi24f97DfAoKYZIj/K3avDH
S+t0rgw9ljmVnNkVC0KWWWBM/87QEww2yJSMwOnZ15m8RukX02QwT1f+19Wj+hwrihMcw2m2aCAh
QU0Lj/8lUUjemkuTjKWlrBGsOyLAsn+spslU3FaLYN6+EeCqE0U9iqYVxQ2Ai8YIbfXY2rc8ptoT
IbRv1yPSxOQyzpVJfj2CJrY29l/NTtWRgHADi6/xnk4M5q6n0AEgeww9c2bN+ZdOS2vbEJ+Sbq94
W1cBSZCcsgiZUJ3orcOTBolkOVQFEguGu+jl9ECKJBgYcAY0JwVzCov8zNls3L8b2hCTpY/a52g1
6KLZ87C8L+JDsLgsoomwSV9qtMCzE+2phdsdqwkpeSORwE6MhujvenA5F9kHyxp6Md/K5Vie4yAJ
eLdfX0Eo1SEUr5+LEc62KRQy7gfU/ROy1bqX8LNRRuWkvAfFfUdR/XPPUWAqmq6pIoH7PBc/7jnV
oL1+SThk5dUMcDxayDPKihCZdxNpJ3PyQ1M+BS5U7MuCF3nzyr3sHoRt/NGsslk4M3fdHcvwr+AA
GIlFKbOsS+a3HuPHRzLCRBbSc4cp7fGK+O3ZXG7PTyQ9euYbAiAEF91Ht6Drg+BzYYc/vPxuWSF5
7Y0dHJfVQtXHQM/8vjHd44e/H1fjt0lIoqfeEC1DIaBq+Oc/Ph3sVaKVegtnIo3Ejj72dZQQO2lD
v4ORVbx523mI1D4dc6UuMZk9CdYMxiUCZBPITYFydDb9Xpyi2qjmYTXp1YOhPUbVoVaWkvUqzbOJ
/o5C8kJlKA3TuOuv7gN8OxESK6QNCOQbzUuQJ2jlqO4Hv23b7ptyd+pXxGfKtU0YZPARprMs8Mi5
DRTcAA4JdO2wtbIIiWiSyYo+1MYov6e4/vVgIlncPZWrM/x5c3msoM5rCWSnnVVO9V5/iTMN59Ss
fjA3aHWwAdvWl+KytSqjezkj36fL28UsWaiaRYOIAvlWeBtUViyersBdpzfKCiHXvgZ3LIKhHsmW
J1OsC+Cd2kXowseq4jLRXKSW2Ydg2PSnYJh4FoqRhCubLKLQtoA7zysMLhxqOPaVmkvN3wGpY39Q
J3dW1XBZ/vrkN/NNY/pkgVVitJdfiQjFiXtGS/ZVla6KBef5tDo/FrgAF/y5p0aREOJncSxu9S0c
qrJHiWK+prviSVnJL/lcXCvL/JHEsjAbUYBNfSY5+yhvK0JJknWy9qf5HBzdmJ9caYIn0iAKcn+h
NoC/F5FwbqOi1r83qXITv4eXBQl9PVguIY14LkUnlkbdCpUB+QlBTvrUmGTValcfFH2Iyfz7wvyK
lP28pTfvZemUZiR1QYucXV44lxXT9VezUF+LKcW643SS4RtEkPdCGsuU+25r2VzvB+1dkzq9g/th
bVYE+1wb9+8PZqq/3DH0Jzp/mDSXfuep/dgHEDUKVTBA5PqrOusWQHP1Uz+TH6vG7gd6OrBJpCY2
2gsI9uGUDGLFuy9woyfOJsvrd7o7Gd7qZdTDnJGzKAxRFkSkZXNEqtVTfkRquqOFh7NG610OAgLR
wu6n9YFirodif344L8DbQeJWqiNs20X8whB4XqMJXZEYaj1elyARhIga+JKSKeU7T9WD+BR9wuho
myt+xdz27WSiPUovf1+ab5b2djFjqlEHiJMgBuNmosllyQd2Aus2x+JjIY+Evca0+2BucRlsScwZ
V9PLrlonH+VYmhFsa42FLxxSy3pMrjmR6Ppbvh9kux86/t+RyDs6d/VDSujp5mpXM17L6nM4mRHQ
wbLmkDVmXr14QTFu93g7MfmTsukfv0lqFJX1SF6q2xSkCC0kIpnndkKjzrP/TBm8599bFr8pXTBS
086qaZqs3iYsXspLp0g+tWWYbefiONhHVBksUSx2I2snM7MstSNyT0/4IPwaEcBSmSN9ee7wHmmu
8lHO+BXoVTEhzvfdvIzOY6Lwc6LBKFBCDeTIsyFE3sLtED0Fn6Ab1tkJwxF6O5i+GE0PZ4UX4QGE
XNr2L/iqmiOhuuka8lL5ItMMAwWnk89gTeSTuYSChoOKYTifYEBJ4irG9XnaHum3vLPDaQNC8M+i
UBSNNCFNxA9/syj0soyEOmTMVfam8pyVM1ypSelG3fzMIEhhDqoDYeYnDl1EwElkkdRgIwQ3UAuQ
I9GeEJpdIoM54kJTpJl2XlVDoFr/lBlz0182wTJgeOk3geAlxDqnU18YIz40EW8/5g+cXJW3do/o
tU6XxM2So2uWyJ9HORk+92I2/ylhHeD9obLo//uuNy/BNmktrazRdF2fkTFndgNndui/rPd6HGwJ
hI4X5OWCN07F9WmMrnXqT2vEIRN1QnareUhIvkZUN65W6rE/EjbDTeewOUO5S50m4E59lDDFU9pI
1yzF0d5lLdwZwqThdvx7uww2OFVWVeWWr/LrTKxbmfMQ1sYLxQWDLaBYmy/q/joLV7U8InoXv9Sj
6uXLcPz3BvJbCSHX738/fNh7f+ytZqNaF1UCXzTW2ns2LRanVe+qDuFgEK2vsTdE9DTLfhLd+8G/
vYZ//uCb13DWmgl3lreNtMa2Nq0ORTlEBAirYFm+Z5PqEcTDRAHTPchH5ePOt/5tsvz5w29edaVa
mIU2iDrFdF4sJMfkpDyig/kQfgWbuxzvrxz8YP3SZbxxMnGr/73IgubXl97kBdaP0RTqzJvLUBzR
6vQh7jms6Dj6VQeGLvfufM/vEfmftYWp0RjSXQ3j1vxV520XiwMr2aI2vawLCSZ9RsOeFXvXj5Q0
kWzq+6aTNdMsA4UZgTSGMSjDGkoAF0CNGTldxOrBjKfIm+UEP8MoCxzJWOIFwJYjTQh78qHqy0n/
hduKLvEeAg2sp36+SBOVOYWWAH8UvsATgV6LS3EZPIhUuXOYGNQ834DJlwJiZk4zaeurO5l0f+gw
awSMxl+qQnGR213XHWn/xRYL1pUZMwBqqft5tvMLlKSt4lodeWVIRjS2ADt3s8l1ZY2LnbQkxho9
f3bx1GbcB/OamEnc0+XE7PdlME+kSXO5M0ih8PntidZUWdRli4Sz7w36x0PVZsm5pQoNVxpkXugk
5aQgoB8pGqHopnvidjPj4svCjlYCSJFEQakxtmeJAB/dzUnz+DxvdcXRI6c82RlyBV5E0gIMOCew
KxwneBXJ10rsBjmkPGzg1jvIYZo9W5+cfPtyyXc0Gzbvqcl+aNjCxi/G0Uxf6tt8kU9lWh5WlRNt
+pxQ5lG6CvA7Hwqk/ypQcTqnsZahOGA6J6RG2mCbo46JihvkIaxfA8/bmS635f9D2Hk2t6ltYfgX
MUMvXymiqKNqf9G4yKKoAgLEr78POTN3EjkTH8WJj+NYEmw2a73rLQ/lRaq83ZdWLhF9mLdRJY4q
UigOIzFZIPe4nWaKhmk3nWTVOWI9urKWYJ1iz6QQbkq8CiJgwl+OUwi5/KQUw6ojtxtU1/aB1pw8
oCTSwQ9uHsV1ugduVR+bizQ7qnNOXHeHuz6lQTtRoaqAy04OxJVBcnXFQyBmw4biqx3VsJBvYQMk
htkocQBScMbEPyUWamDy/Y8oKQawRBsJUyXXKGZWMVHbWdOtDeJEOqIjJup5/NACo1wdzPH5CGnZ
vyIwOuB7NSvFQY072n14KLziiuyLbDIdC/O5aHy2x1Cop/VxJlDwYxyCQ3nygo3ZDtueQMiY5Qbi
T2Guf52GoPv5/9LrIbDflt61eiSn27mE8jkBNWV0C9vzrVrcIfDZeZBPgFec8o2acKZHMtJIbvzk
rC0RmEPCk6fU812fv8JCgNYluxQ6oxwjYmyJ+kwWrDh+idbPE/P9QXA2vlTnSHAvXu3iiogdf/TT
BvbDlfR0e9opolUeCnpcopWK6eFViRkmvpLTI9g/4ZJ/pZsqfXtBMYFcVn0atT0ELVWO/fhWpnRd
yghe2IZ6lax+9pBRyUC5kLWoseHsQ3q8IY5BDyautgW+dAenZ/uT9jRrvzhG+hQ/fLB7AC+44eSO
IFw/c0UNdCs0yBibgZ/ckXkMzJ/Q1b/tPb+9i2deda4k8uFxTsA4vxpiTpn4lk7BomNul7h6wBjl
h1P0N4Vz71PIyAr1NxyC/hX9tuRUC933wQBEukepHGlFaFjQ4gPdcEX8Cyy/fWy0xC2FBYsNacRO
jrjXyrRolIO4VBBR7pi7SYZLzUQl2+mtos/UvA7zByIbQ3KlkGACFFfL86z6JDirJgmSS9oxkYkw
+6IjMZxqls0YK58H3cZcl2sBl6WKQcLb+ROLOoCZg93BdJylpltOqBLJPQNtw/uYoC6kNiRNSiNM
vBo/GewG4PxgkR2KZeXrnsZkB4EGCdW7nrg9WiFHnOszBPMpG2YrBowxSnI8hqR26t0g0IgKUfzu
NlDW6H6NFpcX0FTsQpw72G09LKCv66F5nieWK9dRReKV4mYiAssIfwPAtB9aRP37glANzg18KFWk
V/oFx/92evRrekzlC46wmL9uT+vdXNsiBsCPPn+jYQQuY7mLGCETVxG2I0Svkkv29LLEToe8nXd6
QhllCVRqXAzOvQ2F58MSLRw8oN0LCxjg9aNYF28YJ6MBemtoyH2yBKidcdK5bC6bo3P+UD7JcdBC
IbjbO0djw/j3IvxeQrPyRAt3X0W2TOV5WN2WdVUlwuW2hAmOGRDuDPP78Lj94Un6qvDPYkpTDEWR
MLBXjD4I+c+F3jStou52NNvYnhwt26gw4rBvCTfESZZ4II1S4p1TBPaBLkyKJfzuAlwRTh+oySBf
VRCJfGDwx538RLsW5xxE8TzAZqkSnUSLLJy5WDmE1XutGJ1xa5UBUz4OFqN+B4Nmi2EOcyzkmYgZ
XAQMVxFTvxV9mTqAfDHUUtxPHHXSMHc6xXKcnkJ4Exc5MHQEkA7Ejvoeqheyh+Pdvuc3JVP+vsLV
9uiI8b+P1V9GLb8fK8rPP4/V4yyWVtaymXKU2IRSIpkMElSPv9gBu6UshBemDhjg4VCIxE0hVwJA
GR9aUBjNsZre5km8/VQP92fo6QyqlGMKnHcVJEl/KsRFI9+V7UNTY+lIfrZ+G8uljCFHGSVnbL0r
0CRu9MpVHAlYqNwygp6RYf77yCh9Y/P0GjRRtwxV1Zmbm8pT75Erx5NUX5NyqXwksxvZw/nwtqqH
AAp1YJJegdkYelBbH4nbt9ZD4hXO1eDr2jNcZxIXY7zzcHLyD4wq1v9+aX8jrgMXSAqJFZJo6Iz3
/zxr6lF+5KbQmXE1wOI5PM9UTyQG8jSX98S9E64ZEDCAvdtpfrmBNBOsFUCme8AODqxBHisjaol3
prceo4Pm7ejqOETAWnFhNlOz49/otsHV270YHhRoj7cNn2cIFzKUX9SlPOP+7p7m+Kh1JPMQo+o9
9uJKI28xAH2cYcA4uL9AhgXDwiExakJrfX2lrAF9LEfMaBtmRiN1evAvo3N0XkFJQDJ7mGZ9ugsp
QTgzANOVZEQSzOZf/do/0vB4rV+NHxtjRrpGbwVtIYu3dzs3y31SlY6kWpEGhGTLGpAwVwmB+sOV
8heDnD+O+S+C8G/7c6UViXqt6/syX0tTGc5KdMOkFxsiSljbQg+FaQlo81SFULZWcFMBHbABcZao
B7jq2UlG2rY3qgqU2Wl4j8oNKbakd9s/LNy+/Plz3YK+yoD9mmrgN/FrXf/2OrOsTHcmKdLxhVFG
mYSXnhjBZKGKyWB7WINKCH9Yjt/32z+e8Vl8eJDStk06S4w1IxSq8/AqV55RaraABAHFZZf4Jyzp
kb8KMRtnZjWIJ+7gtLeJmv3gcvEXei+vha1fYe9QwZue4IrUOBy0a1FKMXZhV3zVJZwjprtuKt/j
G0qUY3jUPeKFiZMjpBS9DsFZ+JypvlF9pt3VO2gyjgr7POGfbcwqzEnPQs5rzGVxpeDgKfxwsr6b
AdN3qgyF8HvpLauf71W1XpyP0lFHfyhC3fO1+6SUAUgzgggHx3xdAuhnP9wf/7ZACLoxJF1W+yP1
NK4zk7Qo8ksmxnK60dRPMp0f2JSbu1C0Vse+xzzb/14gmMv+ZU3+9pS/Svrf1uSlSppSu5/uy5O9
fX19xSsdZ/jarcLr7BB0LjNMAW/skvDf0jm6/SNzswEaIZtl0xLc5V+ci5O4BDngmWTY2/Xa9Naf
eny3P+eEI/CYpvby5iBK9M94ZfcX5tHFWJsfRfYTHxSFzn42m30YTjzlFYwVe1u4Wwbe9sMRkZXA
2bGXMVmn9uZof9T2PjzYyzAr7BeSWV5e8PS18SmxN6QX01+9vLzYo5E/orR0Ri+Tl4c7mUQvcWv7
fMPLG+ePByNOezEc3+zX7XCoucO7PRxut7W7PWKqtRVJjtkO18PhxOt/3s5+EQf90/NUpGKNRpWH
ep8cB/Q3Gp3IA9CcEEV7+6lERMW4nvNwd/bbxX17mWxGPo6QBoKL3E0iqhv/E9tu/+vzc01+Iw/D
Fh3Lpt63h/PPzP+c7xik4yXvGPg+/2SR/xeaMqNgwEpwLMU05V9y/d9Ot3pvjolw3VXLatCGJ1ym
cMSPCKp26vD94ZDVMXjw3mtXpG9DfLJiWs3c2poYkwfFD2YThscdaaQOOg9JBCRW2wqpE8ef+rwh
pBcSUeXcZpdB7acDIRRm2Q/i3L9URbwBxrWGZegiu8gTWm0dWku+XLVqyVav7hWYREMaNb8jSWxB
zsFpTCV4+WCiuCG5dUZYHIiWtVQuDr6a/752vm8QHEVmJqqkM13vZ+x/3uq7S1sUl4uFUfsO2bp4
4d7m3jGWTvDqMoXBDjsayWmS5b+flhvFt0vWkEjt6isMWTW+syAkjPZ1EIpl41Ruv3xkEh2qEAKW
w1jOpgDwTh72sn7uHQdUxzxIY14p7+W+3CNmSef5K/E5+av0fgIg2nfvpz3nOFYomiihhvm4HbZD
aZhHpwiin7URV+KK3/cVfhU5PpT974+VsdE2l1flXXm/7099ABWZN1DMUL2II3FVLfp/hX67z+Xm
b8gRhy/yWrwUL/qb+VbjtmPXs8ekC08BhFIYMYM0kD3VowFlh/hvX2Aaxd5A1A1pFCkPbJadwoNJ
8doM9Kkx/+9hzc2pNQfo3E35TbdsPC2krCe2aANqffWj/mq/IClM+gdWPBwmXx2gUrfP2JWhYHTo
IlwRolI+Oy2rdbXOYsHvH0BiAT6fIbQ7wnKaabeSGdZtzGERVQ5Uq8gcXufX+W1xWVSrbJ7Nk3m6
wIRpnI3NCVE11BLZSJ1rU3Uuz8GPceyBWDNuIjpV3xoJy2RlxrsYcGyIAce4GWK5RRHVZR6GMPxC
ugkpGlvWBw6r8nv2WuxTtqDxmW89j3dEYpaA4BNgI2NGxER8WBxX4FaLdJrN8+mJxzE6R01iq4Ec
JFH/LPDK6SvT6Xl8mDZBtieDJDz6/31k/j2AthMkvu5J4U/o0H+Mhj/rHxYuCxa7MbXPrHi6YLLT
xUhuJgu3GpReN5BIV3l4eHkGaQCHbZgPrV8PbVTcbUINx+JK2MArZDEBXbvVtBkbxDIYw8fYCLqw
XzkDaZQGO1IEdlE9KsIiVKMixO0l2vVTbv68TDJSmbh1xnJEOkYkRo9fjyZKQjHC6ipSoyt1ujIQ
PcntH+dB6XPBRFIgDW+EFdx4SEGz587FVSFMzJnpyjN1prtKvFtarMyc9Qlvkqg8iZtgab8L3PSY
GvM7zS2P9/eUv1SC/+6ekHmxFURM5/cbV7vhzwFI2K/HkTYAmkOEOUWE5SzGTRNUqzwDnAjn+k7Q
leDshcle8CxwMuAWzHQ2epiOq2H/oYf0WyG+c9S9uTFCpRjrIA8w0KRhl06P8/OcuMPLNBfcanyZ
nucMWs9zfLoQALf9Z0yj+ep1Xvz6KKcIua9z3KgW9apepbIDZ/cQ1gQ3qxt5A8fClJzTglCyFfqW
sT5s+agZdl0WlylpqdUYOkNNUGC9P74eX+V3q11iIIrTcQ4PE85kwFA0icQAbx9GRoz/G5bzzW+G
tGdj1uH456An9XvBQ3nFsB/eNRslbeyfu/aj60Rc6os6pgw2Dp4gucwXNGFw+pL9rfJhfKA9E70r
TVFr3/YtfsIoIoO6mhQ7R96BxQ8u2GtCmsZiFiyrbIIjgr+TSHwxCSJ4UrVXEkDH5TlI1D4u4EDs
6GR3Cvn0dA6upBZkW/P8w73oe+FIr2mhUMNFjsjEX+OU327rx2vW3IzTsY2LYiyY7622OutRrqz1
A0Ht9GrZD32urH6/B+km3W/PLLMM7Rfx7LcnNAsFvYDetDEa3wdEBaX9qk5ksO1NlQSGr+yo4DeU
+GmGml2myeoIeAYUf5ivprzK8CmnvM9aXG2lg581nHjjbl+YfhXND/j39yEpyYy/vdCnfvxc3I1b
A8Ejls/DO3MMzOs0hhY3xkpETZzEH+qTvwwqeT5ZNi1NpNPT1f7A/XZgumN3u1lSViE1VVCPnrKP
nYwM3ahHDwO2y5GWuzNnyjUNblbtHXEPKwv0X6YQSMr9pxfzHdTjxRApIcqYVxiG+QTWyFYlqXpq
lcvLmzIt2eiO00Okv6hQRcfXzX2gjq5jPb5srOCHGuUvJYrOCMDCrhN+HXXKn0chkVK9kqVLGyu7
NxkVyekS6+5OK8gKyPc1yN9JWlzSWO4wkVwL3VBm2pabyetdDb+4ER8IpA9gficfP7yuX4f/6RYE
bEThSxNuafpzC344yGa3q4/3WI0AjH1k2FMhXNcu+EhE+0L5MSonp/Ht9TG55KGwKZbv4gp3pJhg
zza4jLmkTc+YaMFhKKAwvq93JGitUUZgxPbW4MoQpkEXKC6s/kMgfSg2bHTmRffoGGKhDBM8xzK0
d8e2Pth5BDg10Xl591PBe8QPZ31EKKltAbTXd2h8b8VMmMLEWpjzZIG56BQ53OA4zQOE19nU3PdR
dGPLPn4krhpi44hrro2HecB0MNW5EZFWdwCHUiP9Sximk0xx3rmlnHEogV8sYujhyDBNEqeLiQB3
ssk5EAeSh3RnW9stfseHnqv0wE6oJGDaSXpCvh5nE6N3g2k9bdx6iANQ6o41eMT7zldLD/7x4dOY
f5DbXniYJ9rtlzk0oto5LUk5QId2n5Uj6pkgs5nqHFzo/h8X7+inG9PvOBWQ0ES6nnRwddFlMxId
HgYURTij6rYOzcgM8qm0Pmw7aGh7xU5eIc4xG4+vMVmnhVvZaOKxUJhcBoeXq9/6eOIEKL7cVTMs
fHNg+aSjR8wxxgU2Q5uhOsca7Yf5kSZ+nxcYBoW5BDoJZwEJ9Z+rv6prWUxOSrXcbh/OWPTpLLdb
Okpayruz3a636+F6vR4eXP6ka+zbTsPms/6rW/peLGNtvt/d3p3xcDs27Nchvfn7zR5YfPd2zN/R
Jm/H/FvizTjvU6H/BWw4/fU3OEG7r3zplfZ2vO1rkGm47OxlajMDZl2k9vt0yv/HdnxxYjrjMKaj
Pti+5cUxF6IT+vyXOh/axN/X9q/v8m3/aPt+vN/HvfPuLOQTewapjS/FcVjbPn4/Tm3HRbCPcyee
kRrtaR5/6O5sD9XZjk3Xn/n7vZ87M18P49xHh2f7Jtgl8vIgDpc8OSlcrb3fbz74EbwmjJd9/8O3
Z7wMGvh9vO9snn+ZuPD5efA5X+jRh33Iv1viggI6wae9Z/MGGMCbjEZQme2N/cL/eCNf5Ys08vw3
QlnyAi8IyMDxnOglos9/iyLPiyLRJt9yAVHNaezF12fwZbg7h/Zccz/Xnxi5OTS7ZtzYX0dqlYf9
9evX1VkdPeAF58VbTfj3/IRoNeF3ftoketOcaOWARIwmb9Hi6+sRLK6gj9HX12L+1difX1+JHVwd
fv/MnK/PdeLPg2AxXyy+5iAphvv5BW7Qf9/86OgeDH3Qgbs9n39a7tEZfq771wWhw17zjbzS+ZwF
BoqS258srMwZUnPxxyffpdhrfh2d9fzfm6tkfkcbDVS0Sj/EVHVDfUbMTllxznUZHPbUr8/XKWVv
5h5IMaO4ZRH+KoXBjWjp0rHgHYlD8/rKuf+C4Mx+QUAzThUG5pXXOpXXuGA9rEcWygmQCSKcE8b7
flFw3jE956PvDv3Z7ObOKtuv7RlenRO+5u8/Xl5WHPv+IBkuR3AhuF+fHLuh6YD3JH7/ZSOck6yJ
ySqwBaNn55PZGiIGm5MQTThz889hj9AM10F/Nq/O8NdlOQyQvrAtzjV7Pf/id6anvDeuv1t/3a45
B+v+an/lmHOYj6yhvsv8r9s8cgo4mXzPvw++0k+Dnm9sZHdrxJapIuO7pz2HTOYkx8oYajPgNs3k
bsptl5315OB4ex/2c95XpYvT9qXDteMRYgHcNPMPK2a7n+1IxpnlgxyLY9LV3ExYJ8fPEwxALJ0r
MlB+qFb/ViQZBgoOVbEU7CzMp/Kg3D26LNul9ZKRKaobwoTbk8MsjaAxPv3ClHT3kb9wL/hJ8i1J
33lr3PwxMmBII/XRiU8Q6/nWnQzxZkIAx7uh7/+OfRCn3Z/pYoSP0qDGfB3XUL8Id3wI20OgDFB6
0R32cBmWdp64W0ize4WgkkBXUri58ByLhkwN5VDAEdXhkDm7IEe3I9ImGk7/wADXvbsbEwBRHDTA
g2ewS8kpRxBCHMWZvE3eVqvojUrYbZ3+sZmlzkybqx9NNzBDBCLH8fU2AWLDkSWvJu2I63rNCssc
00nGPVhoOv3Hv9eV/NfjpTP/VlFwU9Y+1bOCJjzSi3W5xdcOVm9O9vi19/67nSBZFUA9FYL1LNSs
ZCIjZX8oHxrO3VcLH0nBxCh257YXH+33dndbiGS5CFX58WNZ9x2J40z2GopeBqbB1HsCFuTjebdT
DjVJegVCAplWNvUleVWUWDm/5tQ8auoZ9Q/DlW/FdT8fAEEVDTQcPTHgz7t80ZTwhiuBnst8l4/r
oiLxRYE9S0n4w+jk789EXp9iWgar9+lyse6ZaZSV0caHe7wr12LykcCnKVe7Lv732f5eHvOejL5e
11QQVugof74nXbgLh6TYlYTZM1l1lKEU3KK7f/eP3KXZDAb4frhnH2NeF4W01wX4Tg3FWeEpETpI
mOLVAOuhURvhVxliLBDqgF/dVJxgUhX9SF9/3vKeXmzfFP/Waql3udHVTG7jSkC242AeQ7LcthTG
ufq2w6Tn38dG/9Zj//l0z156eZklzcOkmWJjBcsjNXyW9bf/+aUgNNFBYXwcPCKYOwolP7QGY2uF
1osZZ4iq7YwEWXLi3qCvrXs36bduoX1aIxrnDTHoQ8y9N+ryspWXJuPXdq4ueTOGl9m3kdjY5cAM
ULQWMcae0EGp+da8Pc3EQsJBrC7RVwPNp/ap7rH3H3q57zvm0/t+2jHvu8fhfjuKbcy6LtqMKWWU
1q8MsJyDqDNcHTfG/pZ4uPT/+4B/33r6J6aZFrUeKzSfLzD5WlaVJndtXOaLRIeRen+M9G5lnnf7
thjmO9O7tDdGYwlJVTk0xLsrCS0pp6gTdNYpOdLtOhHyoXK/LfLqENzSn64XRnJ/WYNmf63ohiKp
1vOiON8LK0m1tlyiEN3CTZ4cJsYUEjhp3aTQu9zbfEa71BYJ+Lw0wN06aj/QR81OMVqzQT+X1lAc
G2N8ArG/AM3PcAhxyFnD2hvbufRVftHG8lTHhimfSFsWFdjkdagupDn8hpce5aR99G9LM6jGSqRR
sMybN/Pr/HKdgtTDiVAFewdp0tY2Xai85yhBo/vamAoDrs/5bUOulvVpLOlDZ02Mmjsdl9jQLm9b
Y1yOjpNifY7NgNRI8EJED6vz6rEh7b1etaSPFytihVYMwWbmxCKyPJlYYzG8xtABAs0lVYCHPKkH
Fw8Osfx+C9E9RnLweD8t1E0+vU3PHrYjp8V5VQbS7Ifl810tqujcsPolxJZmyPLTXUFIhYcqCXW5
xHEYD+mjk8wUQOfOXeduZq/6sgw03kG7wW1zR9cp++2AIGXMIm+4SOneY264qYubOSZU0vQ6ukG/
aAilt9OvYpuMasZm04qC4YGcuGEG07lEwPXuEgPVs4bF1SaLgEtExDuMdPQEVvZhdF4Ilc1J4IaE
4cqL+gnjNieZLXPOX7Vm3yS3Y8SKB2tn7/FjhN6BeTVDmyb37por4r+BQo6BPTAqxsAUwPwoZYAE
Cd6xTACHB5Kk8yKZ671mriLal9cudy6RBmSAlSFU8tQleKuCV5k60Anzt7SDq8kI0D6+QfvqBStX
POGdmoKIG6fLZpS6uuIoXwl5WsT5EMNFz/+wizfz4yC7NXwLrJbx8qgitgGCRi+j+8f1DbDnSIIs
qVAYWJCYOZY37f6x6XXCzBAvrpF5Ip9fBmiOskcfuwSxl0zix3uBBTet4Z4fZhL+0WvZcWgxOVzv
JL7jUHO92V+nhbiB08BwD7e1m12ssMNO33GWLjfmqTcOwCeRtdWTVg7OsYV418cIa/vrq47qigoB
Co5IOoFtLPWYlzU87hncrJIViubu5Ya08CehDRyp75sFOxmluKboKArMp7srSSu7TBGqJhbnu4I3
4hDpag0vDKrDYnHDvG7GtJ+Z+1s3aNYXwzlOFfe+rrbnz2Z8XAD6nIKHxTgEks4+ywatRopjnKlA
1MOmCUhrlMOLr10CqfnCtk7AFb0JWSLl/noJq/cE+zpyMD/RZ52uA7zNQZJy92B6Snxg1mssMF2c
K5uqnu0yn92HehyHpxEmc24aQR4mp1FnQvSio31wLqv3BIFgzALLzDmhjqDlloGFCjvxeXru3OOm
C7gK+CnsPzjeNm3Uvsuz0+v1verckn5oe/JntddB05mIcIPt66soOA9eqQ8numVgbo4iojk8GQvB
tkd1KlsBdmdDk7xHPYBLj62AtLqFsHj67vZdmFozXKI52cxdsciA/1468ijxmrkQNovDYA5l72t1
nZxcHd2+l8zrxmae1u6boRw3G5LWMNDChWV+D3ZzYXheiW45eLjX6CsvCCs8gP31A24k7uPF4ebJ
w7TPVowULK4fhd82AR0LriVO7WVgX4SpOYdtE0IFdxo+x67z4s4sH+QrekhOhrlrPtMeRKoxu8uJ
THAueJ9UduEQCymDlpme8PnDnviXGuaPFfhUMt0tNTfrqm7i0xuUxeTuKIrzyrm9Ujkw9++CoplB
wSatDTOJVHUPy+tkQ2fzorq1V7eYlfjkD6oVyXuh+UPx+bf9+vcX9zzESHMoh4mVABqXzE8b9mWM
UnaIGUqMUkw8Gh7HqwsJH0d4ZNVIpWW7QtNrZNtLs0nYTk/CKjNMW21urgYumxswErnau1V6IzGs
MsLUMH7oj767+PS5STj40E1SnUu/on1+K0KviUBLfhYRX43aUBzf4/vb41VcdSIGJDYUvypAlxSV
r/g1Buk4EzHsd1TGhsf1Y4TpCugrpspUc82i2OeSc1TtlMZxo3MGRPSRdgWt4qdp0fck3acX/bwM
ynsh3RKWASEKruzJ2qDJyRuenBMPmjiaRmuzO4SnFMKil4FA4yea1YOPOhBfrhQnczmJi/UjTOJT
4u0Ceat4wCcxoMKANJiLB1N2Xq+5EWB9veA9QOi1zQ/maOST5I5xs/EfJScsynw2bbx4NLDxHxZ6
33z9AYf8+Q6fR81G3l01QSubODWHd8u5E1Uz5C6qlGRM2YPj+2Nak17+Nev82oOgimj8Vjk9Pn32
b+ngbP0Az2jfoDFeD7RZTCJ6hEx63vqvonI9nlJej4Avbx8g5BQ0CoWXLO9SaBBqAiiLiA774UW5
T5wid/S3Sxe1w+tGoCgMDX9GR3Aets6s3lSI+4wB8Xo6ZgW9kp1742HaI1e5q0SQYBzEWzeHxC3h
Yd8XWcQmJ9QeOa/3Zs3yUn7aVpRviPevt4c8TmWoysX31Asrwjk/NI+iic/h9eM8K+8jQAJxfcYp
z7E+HhHE1bx1yUWz3rljcDbEzu5XGi5ok0JGIo5s6x3nRDgihNh0qSsN01E2pUCekny13X29Wxt1
fTL64HOERqWtfOwii+Jmcgqsjbzeja9htr0nIa7Cl4NNks4hTtf9aIYE5wPLzqM+woRpefHum15R
hpWa83hNKYbnyFQQppjq/P6KruFwvXiqPMCR97RvSGF++Pcx/JVjr/HGlgWF7m18DWrvdkWSFXSM
WfD4vA3vont/v7zU/v39HNVe7xzR221warblp4ZhKGnQQRVLK6GHtYQXMpTQiCpQg7HYmtwgqSlj
+HQpYW9oAKCCIOuCRaYGjMlbX4T7Dvp+mF2W0hhX1mCBqmsA5JlN0hdxeQc1qu2idov9Cn0FX+By
hD73iXPv9IyUHaToi2nL5xlvysDMHXF0hIg2xFmcngN9rJvOLu756EWHKcgohlReQu9JGEkCRLUb
csWWNy8/j0+ln2JXMtIRLfklT4JvAMfVTWgRxHcc3gr74X/KNZ60JNKD3OJVlY1r8QfTU+n71WSg
xUAFymyzd6h9AjvvzF1v5eFcxVfCTlorFBkfXtD4tqYPRCJwbkxxKzN7TgV8qs5ksOPJ3Nw564n/
I7H1+z2VF0NcVN9ioBZX+hf72x3g1olW2wk9DrRrMYfkIruYA1VhhNmQFyCNFXlsiu//3t/6SvHP
7e2P53zm9epace6yJnvE6j2udMRAyO+1uMA7VHz/kXH2XeFM7qIIWQLWrqRqpvV0u1CPXS6da7mL
88SpSyUqGSyK10kqXtELxqdHRHPs13AiaLhPiH6k81yoPwwdmmepDDoKwa7d8+L+fQy+u7f0cZAW
c1xFgg0nmk/T7UzaGWqpKfDv0tv0qJb+3YIMf/fa5pOcACdFlXgX6SWa9X13H3QNtpy4rEhoRG7D
2rTs/BKWjfpDQSD9urU8nRvWn4Jylcmghn71z/Ug3XJVMo8nqnw8ocj6crBnX10Lt00gm8Ce85Bx
QZK3eaGYR8M4Oq0SR5jKkwNm4phJVW7tKq4yJIEDHAHT491aIo0WLet1eB2c8UFBOoeXfHsanS4p
CpANxmvsmgpSy2aVMO9rbe0wqvGKXFx1Xy9W9QMrBfyqoEnisLGRiPqw0IRd3EqP0ghtKNNnplqT
8uAl56EZimEqjy4j6zxpzlOs2dmViuCwrN8q6ti1lAf9jkGFenqRaAPpNEu3eyMcIL4MmJrcZ+my
dfTt6bOdkEBzmV2oKlK7NYcNSS+IKaFpltkAlykBruDr4YNML3aV80pm9jtYXcdHUKX9/T0ZJh4g
QunstLFCJ7y65n6Sk/kwLK/RJeNmx19htUaPg4NeEmGUQEMIHMEtYkgd3bBJYqWIHFcTvlqgup5d
VDWO9mJ8mhe3WzMjBpD596L8y53QgGxhmhiKcNEo8tPWdFQz0uOSYxMny/WO0DYkeecXdZ8I4Oav
NVlMzfjQBGA9+i6GWtQvSueB8UUX3ZoZO5bZuVmyf+gRQgTv4h3QnP37FUry971DhoPXvzxL6a2j
/1yfu6LOdtecy+YBIKW+EWzDXE0Or2vFqSZs5z883fdpOIovnC77p1JlIJmn5xO1zrjmUl1RbO58
ZNM6fhcOou0vxcVZ1BieP7lBxVQ92zK+Lnt4q5xcp8kLmpcYLtZh+PjKwnUPq2I1SE+7P24eMzUk
V1rAYXCfDKat4N5WXATSRir7CiG/Uhw5t+1L8aZ5uxDRog9oWrfuyWXo0hA+6uaKK4TdLHVXtXfF
pFtc1nvLHcLpXl5AMxK7V7igNQ+q1x0t2d0VUPKtDme7Iom6T17odAKswJwdNDH30lFguP1w4PqV
8rSPoAkFK1BNScKf5QktSA6KdU/bAnGIHuJurVujVg2kS6DoUUcBSBUBu0Kbi8rbZZGBff60lHsj
mO8v4Y+l0i+l325td/Ng3s9HBBoJDQrJrdMjukAGtqQe+sSyP4C/VyVKIUzEQvNVsqLupZPsy+aM
MYiDI9QgW4GmFbY2xcKKvmClhA1yaT95Vefsv6vSRp1qeSjqzLF0m6O0Fr86vkJ1NEg0TxsUCPkY
DweH+Ufxfpy+nz9ZERBzDrdPhS0lIfUqsy9nP5XnJJ+WJMsesdJyHsLouNULbgFQ/fF4zPYVxirq
sGcYwk8n64BTi2ctPQhpqQ1F8vo6Orytz2agQz0mSWFzXRxe0Zm6zeIRrNBvZy5oxlahhztFJNPh
x5rUw9Npcn8TGHAIU2NwHZDvZSGMuHyU/agb6uSASTf43+oGTaHy7h0Fnof3w0V3NcJu0bPgGEP8
2OJBGlPY0n+jwfKv/Ty5xi50ANKYrdZMD8h56y2BNJujd+KWseV8gHJ1nxWbB0caGwnuc5VHKlJR
BAoRFPiwKfYJbSIjVWxfX1uROPYgb0KxCZQO27eJNbjJU4GIQmlC/3GxPI1APF5jJOZ+5t7GxaIB
8VEYfJ7nDwuX5gDL3B0y4OoSXq4DPd0X2UBHvq0IDll58mGTlT0DvmtmeRta7/zfKeFEjeghE7A7
xHhXvc+nwdj1PmJG72GFtTOdqziR3J2fvaQYTOTsiKcPmiXbNGaPJAwtgjcl3W8XxYLYIuk9jYzg
Pic4Q83dsgah8gC45D3AlrjqdwQgKAowIEJuBh3mA65A9k8O3/Yq4JDu3A4OOMFjD2r6aEhkst4e
qOLfwdDKB7CTX++gLbq9kebO7W0T/kfaeS23jW1p+IlQhRxuCQJgDhJJhRuUJEvImQAIPP18cFfN
uNkq62Kqj91uH0lE2GHtf/0ByAwI0g5d8Sw9QW0i2JxPPDeJQ3TEg7jPNuNXdshRJsvISWcHVii3
uHDUEbe8FO15MtF6K5yBEfbAkWJc3NSzHj6GrLgFTtzBsB24Dw6nT6HdgKUD6X6+ak98aF7NdTge
6ntWpJNhEq77R8aKoi6u3Ey9wuWi2VXiinNNr++qdoI3nbFYYsfcmA4mvOk4p3+gS+7A/4Db+JsI
dM6hQ9C1h9w6de84DqXtrpuKAOwe2uu+IFtmiyYgt45k6fCQyH9IT52+HYcNVPR8qbWHooC1hcqU
COGbDSRd154ouyIqv34h4r1G4CHt8JEUHIdHDSDd4tpQ2JYPn8yGsQb5UhZm0o6dD8s3smDwfFoO
e/ORFDVjIC7O6fBih8R/bn9ftbADCs+20G01385RlYh20zlh5d18HD2cETmsOg/BjWlz4FQZ25Xh
tL1d+qTFzFo49I+3t5G2xRcrhf7Ab/Vr8UvQXPQKmwxnam6RaUDS3ppJ2oCzX0T70l+xGTlWko1V
oh1LM/Gt9Roi6TlzkxUUNa+9+pgkXst0sFrMCpPDtdsRjA3njnwhmzuNxpXS7ejjQLQY30FFA+6e
SUp1/K5cJ7cDINY6J0XPbs/ZMXsl9XRvtnODrCcbhBqn3VfsqU32Lt8tndZ9Wu7pL+DRO8DOV5bw
9pXZ2poTavmcn/odPYHgqNSeRrqpPaUq83HT+5s+Cy0dGi6CpGCnfzLvz8zqYqW28470cbBGfVdj
v0Gg4iI3rvPA3xTN+VXlbx9ppwszHaMugE/9LZ771SbQ59dDYjkcxq3Jt77FoT9Bm0ys5nNSb+Tb
AnZn5VKfacFr3bzEuXtFd4mrY1gx3Kak6WrFgwAVKCe8m3Ss1A50O1/j5DctnK/NMaSL/4yprcH9
VKTLzEhuHhe9V76kxqp+H+s1br2MZSly9WBxBY40XZoV4jPNiRgShoF32txEy3TbSauWXLpyhz3v
J4DqSxnSJ4sUp1fmlmdiJGM2czKP46MI7EPv2j+9WPP8FSXPY7k9j/2Dr11KWyvXYY13/HtbQidE
Muvl46oDrdGAtsQnmeWZnUZ+SocX65KOswEeiYOS/Jm/dFnT5ljhzW+/g4oI+zTFgzg/aF8kAdjt
XsWeBxYI6XXEOR/COYiUsFJWOSULdZLpWQ+Ni52pl4KD46nOtoTlaUpJPldbhPNOyQOFN4pBXjvb
qM+4aHfEJMFKiR04+FG7DA54MFjDK4lJOhoJfU0X50YhfVuNMjF6nZtFCBq927YXbBW9T7k24wff
xUiy2dCyY8v51T1EH+RwzuDrn4cryMeMm0cKLAsnKbsUS8Ur5jLtFABMxhOgVO5A6g41EmOKeQIK
gR2eCzHmHdEgoEc/x7Fxjqbm7ROwGauhJ0rhel/YB1YsCDGXYK9uOKwRDcVE/ECq8wQ6d7nayZ5T
fv+Y06yD1ljb8iXbgVG4YgKEjapgto0eRAxDluOekIX+HZHyDA3/ozk715+0iRKg+2ExbmkOTdlL
M7/bIbMByaBSMG0sUbQYFynsnCcbupdsOfU68KzeNPsG2Ow2NZUqNzvFix4Y2oaMoz5FFDztDDub
geJiX+dziLMSDSzkALNMXajr5AM/Zgym232x7HbFi/lsutI5aGcRBsW/3QiqZbhGqLNNt1Q+A42c
mbYUs0kAhBXoVqdoeu9NNxw8hX5FCOA9a5W3mkC2mGHdz2u7X9B1oUWC9qmax5BfseujYWPHT9YA
H3L4Ra7ZoVgO1Bo49c5uzpmq9Wzhw4hOhBTt2duhn0eqXU/f6tzcEcx91sP/4KfeUAu5kz3S+23+
LsFN9o/0UGcdWZdvuoPPI5kSG0pR9SPZcC2622wKeM5S6rZIpLSvc+mpHl4zpN7O9WMLccLD32JH
BzUN5++URywOm+FL3Fm9LZEd9mg2iwD0iG19irDQF9PLFr+0zMXxpIX5mNv4MpXodzCKqDf0qbBK
BzCdCQdjQ6EHASV3kEG9g+XZw8K3mWbJic3muAsdNvuNBk7Kfz6wNUzRBkDbuJQgjdok+0m/rh4x
ooXbWe3DbYKf05xRzhSmYwkt+dE/YsmhLJuncBWL9gCm7KZbRYKZeZtMOnBfLl4yedW5uu8UPhXy
lQKUs07oKRCrsUdQCFl0jSPwQ5jNvXAXqZ+ZYsPgNmyOgOhRjimjKpxpQOTmKk294TGdGpgsXXi5
v6uqncxFOocrqqh94PrvihOdopJhWRLEOuMPm27Lj6CHa1cuMLPimR+Ju4peagwo5Xkzb5bis3Ue
MGeYfGNHDuMnAtuwS3ieIsTsYpnjcvLL3w5e4ErYDsDIZRjuoiVFCflWsQAMRCU0i55pYkFZWIcz
vEu/sGuc3UA1WQL4KibNQ7qleaG9jAf6taH3bnrCJuJJDkRjsiTCfaNR4L+bLqvtUpkVYKBn+UmA
zIA95HpYyKie9qt2k9Nc4IaAsL0wmzXPk9WgBisdc2FWb5oLY+QhuURfRBjFA15/ypqUZIbFqtwy
/2gtuoa0jHlVE232pYD2j/weEtPSggnAGA6ddEHw/XNun7UVHgizS77RX7UTVhH4IUQnic7+2d9d
kAa5I4mnxPFQFXSIdCmq2TR1Wv/1nEhAkBD3MrpQQXB54Y60lTRxgYK5dgqvcEPELROL2fVYXYmq
m04nF93DIH+fgEnNyZJ5h5C4FZbSC6cAGCRYA5w6F33nJXlVPuijMEems0A6eZBMU+EdoiK2YNGi
3GdnCjsCRW6zfE61NDkuYAk+mS2Rihratw+6DtZBXdMQx+2VU1CHB+zmyk6W8PP6V9NTHU6ZJjeq
zHQPMWU/2w9v3POz5t6eb6i1+Yk4tcAfZt2a3+ZYOl5nwe4G6WFcvyPnWw5TB9u+xJ8spfvqs33Q
MWZxKRcBiNEVLAdPYBIB6JPFFp+nLwrwaYgWkksoes2ZUsYqnfOSQU1DuPszpYLspVt5u7/N99Fr
92zNx0d1Fc/5tOApleeYrSr8FGnOlqLN8lPM2ia45plprSaTHPkS7XCf3pSb60exyAa7w2t9SHnU
MxHYY+QJh8hT0enR5OLMulVm1Xt+jvspPSGz3O75Qi/LK20ZF1hj386gKCR7Y2/uxMYWIFcDhtss
F1CzhEO5atfWI4PezikbIffHiaOiy7DmGJrWXrkqz8TVwzyZvpHu5BPgA3WjHR8rCKHYakCgn18n
ycU59y4JdnY8GOPU2/mpWVkHDtoMGwgPjBkqvCUZKtCLWqqZdg3RQflEx4JTEzEHGEXNcbWgx1/O
2aPZndR3ecof2w2PUyptblsLIKfqMJkNL/O3eIEnMlvXxZw4ZkSb4fwOLduwldWZveZKD6CYq9B4
6F1wBHwIV/B/ficHAgNT2K6ujxmHe8AdbHtsn3JkhNZgECz8qG041Zq78siKDoMaqW+DWdJMNGe0
KsAibXoeBMCwWzjlEfvEZeQaB5MD5R7FKslLnyrYICe3csEOfEiPAANeq9oV52rKSk5YuYcrKhuV
k69o9HQHU/PwVXvKkIu+0fXKj1XtkPHDAsk+TvVuXMRT8py/ypqXTagJu6hlOiEGKq7/NABlZIcg
c/tl1VA5qILdnJQL7tFTuXLmazPfJdc9Ykua1I0CxwcMjv1Ft/hoNgo8dyoULtHu3+sHeR1QE9rN
Oy1OZd55oEnaOYDxdHPY2BbxqftY06dp4CcYyLBAOKdWinsFoVpBElgAtULKyD2Ol05w4Jy/0B3x
/RcJzlmxNreZztSK3t7xvx/dtJhdYcvsDHey/hsZzH3j+sfy6mjP4DX6YGP++IEbYXkKRGcI3HSu
+BxVPLlB0kN9DnvOln6roamR/Hn4ar000NcZxIy5fgFuxtBjX+qx3LxqnuHbFk2HcYZzb3WirDBV
iIge957SFSZJp5hxIJaxtiGA7YL/nbjTU1cjmDazb69IJWEQZASyztLjRPahPiaJGDlGgXcMNYVN
Q03TCexZ+IjAMKA00Kw0pJysy3xeaJtSXJF9GaDsITQVU2/a6lCOsfdpslVMysucB/eM5aLBJudk
LxXqq2qd4mHWQiaZ0QYS3YEI9hVIoPbF5YqkJ0x17kDlac5Kx5wREoc2bjftN8vbK8JOzFFIfoRr
whrCalrZQMq78txtCUKwDMeHb6TblAZCfBE28bC69ovufPXiV5hLabjsjX25upI+m3jMSPppEBQ5
UAgvZ8EzjuxoKGshnkyoY34JYZQ9lg19NAppoXbND3Eukw80kZuwNf9sIJEIX+LsjZnUv3fqZIRM
ax1EkomPo+eRXRvj7Te6UBRgL5nkwLBboXNfGZ5YO+bmAe0TFFR64TOyVmtXWmFBRsxatJQ/iiVF
4FyEU2Qb7GLxbE17KSE5HDPbfc6xw1rftGl1MzCX3eEA/NuSWGdbYF94Gl+wR5U4nt725oMxD8/C
Cbu87N18kFGhbNcWaw/2zcV+eBwjWzHn0jblrJVdZzK0K2Ju18P79YyzcD5n100f6h2IHOcNlMZs
6tVj+SmczOYHiBo2+39xTmINVRWUFY4JUsl/45z50CZDoMXtCdMl8wHsLTmb2BhDD6S/4VFrUG2x
OlEaoBSAc09+z2zAfAHjj1ciEzbAc2B2UH5//5o0Ixh2QizER4VmzqQpYIAuJyuT5xu19G9/Ed+b
cD5EBPhDIelCKTZ9PTPVnX7a9F9MyQ/CZb2c70ROY5GHVy8R1lDC26+AAdIGjRet2dlpz4xvZvvT
PmWfnP6EGCVaIBkj/plNtMEmk911ujqIWM6r6Kj2dvo5fPf73OVHbt3Tcrud5GLu9lW87Peh/b5v
PWm2J19nC8+RNur8tpT4HvLHHP5tIyhDgLPOPCj+RJdMkqvpT6ELIj/9a1mg+Zq+ZlJqRbMT6jRs
AmeNfXp/56dPini6yTNEiwjY3id/mAkHSVbU0ufGbreTlh6hGnL6CUz9Xyk93wXjkc+fXCJY+/h9
UgL5QG+TFU0wY9IgQ4sm4don2rRJffbJRjCjrvx82pSTNQytdBpUMwxM6H1VnUM1qbGXvCmnaN+p
xDYvr5d+jrWMjOvLy9OBfzac0PHB5k8o0wgN4kMmrRkWqtwqkK83adD4NxeTYYFYP9VPFF8LhG1c
UASgwzc286cPaG3ILMfd9NdcJ/x5Vlt+Iev/BNU4JDZfgnMol2dtrzQm2AZYIJEqwyBLOOrJRLAg
HnlQUWr6rBggpb//4XZYTmea8/EReB/Ul7PRC8iV2E8/joyg37/qL9LFkEi+5LMXDQe8SRlJFs7k
ayO6Ly9v7W8+Xhl7rK42Jo2gF/MzNT7lNOdzW+SwWP7+HdbfrPPEmUrxf+Yr3s6BXc/edsjqdrud
PIM5t9sR+Ll62b0pqOs41s5fRueNrzmHnOC+2GtcFFmPX4+ItKhU2WomJZawDFfCYMfYkEyF1fQX
aN5Q2aHJYgU7frULZiG/fvXE0/HbsUcgKiBJQFvtTv+ntZSoClmgcujXmOwgtvwtk+yYiJO1zTMz
d8VJNGGSIfwhWHt9+dUsSEx0YP05HNkoVGKOHKFD/zDkD1/RnA+wH784iXIJsfd1/PqiWDnya1oU
8MLkn5YPpXHEfw28rUk46ENAnAQ5uF1NAiP+Z82xvvT5HhksdWJ6qD9xTLX/EnEMBaNqhb6RSoDv
747OHx0bob+q9dhk6ESOMefOjMhw1emKZeJcn4JXmHMYukC4AW5R1XnjhXtwUvFXvPuwjuJt/Xi9
VPOXGIbvsvZSL3lqeVrxksxGjphz6ZNSkoLLFo8aT9t8Cs/Du7kWXgT3762v3yrs+9YXJjakHEMm
UtBr/3s9VqralMRbhZiNHpD0MfV5uHJIPfBATVdTlxEDxIBoHNkApHa465f+A/vU6CjAJimIk/Ir
M4/GKT8Hl2QPlkItRlIy0+L6w+bxDWuR9qYoiioO8KKp3V9rq7dSN0Z1d6pBZ+uN6ZnYjvQXEx02
ZiJzwSFVbFnxj2RbHvj8rl2Gi8ls0pr/8NS+IaJwJbolYf9javRb//3UhJspJ2nIlYQsrk7yAHGJ
uTZBqcY7iCqmPRW9UQz5VWBg2tDH/uUWzKxz/Jad1M0Vnw+IRGBh9Wex9zkhwRj+jWNxuEDOvdeW
q/gHsgQN8W923j+v+b5dLpfjeMuu1wc80GGcTmUxkGQ9q9EqO8EDrZe96PD6saGynNAlanynXrpH
9cLmBLY+rDLWhRyaOvLQJyDJE2RynGk3PYzmCv9Ch7tm+yns93R5ub3EZ9jztC8IjPI3OLvYvkek
9Hrk+I/CHIeX8sDTwfa5hfNgzFVQlA19tTKaZ8lceIpe+zNtpfJFI5SDI1K9zo7Np9o7GKFhOH5G
YIEb4ql/LXuX3pNPTMIThbJ5GD6vC8XzX+plsw1htEs2kg2wRKw7DS/3nU+IqRqnKid7ZjC7IinC
AA+ZpznGkfJ4AUJ0fVfnxCXlaw0zIu1LzFx1UX/KhE8fIZ/ROENo13UbhR3ax5konwYZgSWQ0rD8
yXfUzisOusVhAiMP4fG6Y0oUTKkDjkHVIXBve4pQsDL8Go0DDw217dp6EVRW8+wUHgtxdvOtyaaF
c6qBsATEmgPcjQMw9kMxKCJr37bd+w/QOYja41CX+hdKyODp78McleYPY+aOcJUrcmBqBYSCCbOI
HPMNCOXRJNKQAHb3U9wLNnqAJdHv47OPvQ9Y4iSMFvZ0wIBf5sl6xGgKqMQeB7Zmf94tjWfdNlDM
zrAPYtPxn4K9/FpGMExmBv08Q7blY7Ibtrf3alV8XgU7eqW3y+z4gFNAF2LWMXE+1XPH5grrHStw
AWJiddY2dH3em0uvuIGDrIdXjkXnr9RpN+24g2XoYn6+ak4xZx9ly2nFHVxajk6C2Y+TvoUP0S8M
5RgA8rxuZghmJvOEhZQuiz1v4QboHdBPs3VoFJfog+MqCx/9N5XdeVhX2pLzgIwxGq5cfPY6+kGW
+E/y9x/r9JSbRW4pYWwibmRoBu+oTrWsdaVZCObuZu7N26sUvGXcOAg50BbN31FH9iIFy7E+duom
xxsjGmYdsExqSLbGtE0L6l162Qln4vEhjZnGyTYIOLKchfFQw5S8xQ/9W9t+1Lnrk3w37AG5msXV
XFXa3NI8vz8m8XPfk6t5wPse5Aiigc760SJd1JbmDfjjRgBHRk9KO3SYHoFxaOmmMQ5VRAHnz3r/
kNZLU/YSaUpWvak8y31uUh6MD7GJn8Wijg9+RVDy0aBfKcWbIkVVvfFViLomySd+tx0nRkG4C5MH
q1qV+qoXPNnnPg55cNKDnRnMUzagVUAGEr5CeUeD2Es75n760LdLU99cs20Euak9BHDIm88gPJnB
Y0ZzscAiOl0kEkY6S6PAIdOTsUzHAu22uqovTXCQEeMV7hD8Gobn6S+zrWXipKMdGqzlYWGr3lX1
lMqx1GV7dS348749wHgVAJeipQqclGC1Fn75+E6Ro2oB/Tu0Ua3QVa1LJa6FbF1ZHPPnfbNspVl2
XfPnoPeSwNPEZYrMq+SUuYiyX0m54g8Z0JK1ENJLwEHNOIL9JcdY+LSCX2V/UtL3kFUH7/7JV0pf
y8a5YoZ2s1Y7A3nzN0NAyyt4kLzWWFif/EYKr/5R1KuAXHvcuIAmQRCKncGRQ9yEeJcWruFjvuyR
4o03s2LgSPsQWbs0eAiVh7x3BAWDcM67HFo0V7+tDdkb4QXHe07oRjKXinVyXQEujIGrElPTL4Xq
kBePuXbggnsqN4lDOYuDw/fG0t5PznW64JHwCofw1Udhb3qMkFh9urGw9I5mrqNg3YXk9jQuH4Zh
vU+4o23onc3j4tF1sudnvDIvo7xVl6ZwKZJLqG+RWZkNQUBnSaAFhnOvf6yL2DMzwGDGKg8X79zI
WHfjU5GuQmOZRpeG963tyuh4C5dV7yoGW9Vrw54nw+2ARwzA1W/1Zk2v74dV+I6d9M/U57ismcQK
/ldy3QxCm4y5au6YEemwHq2FlR4Ziq2A6a5XghnnXofMIVxGyb5u953g/XAFUznzn8Xnjyu445UF
Ae5G0cAVVMTLMj2MheHjBO8ajc3QJig5axa8VUWzZXhitfPDx3/7AHSdTDUDGioiw39XW2lWSXqN
d+zOV1yz3VC9BNZGUc6J6fStA+kVGJW3HatrXbJD3lz9Ewv6rnb6/Qog8WkykQE6Hk93+sZSLyR9
aDRzh7lvC2beOoKxUlFsRxdVWDLMbtdNkDxUzVrPf3r9P3323cNvrlWdtjUPvyuP19S+0oBA5Bku
/ln6ePKNuaQXygoaxz88+Xu753/uW4OJTGo2cjrpDq2R5K5uK/lq7hTMEfnksVnE8iGq7aJ3aumh
Vs5p9NK0e1azot2WNxRox6R/LItLaMxvo83vSfE2JU9XS1P9FOS1oB5BjG/Sc559AC9p8k5CKVIH
MdrK1K6k1Xhzy3hnmZ8/DKJvH6OFsQLRVSI2onelTG2G12HoM3OHGmsIjj4C3t5llWcWVWSBWGcW
2aQ/MPet7gceqDyR9+7njymSmIW9sYx7wt3wkXm8pSz7xk6ReE+edfVqtMT1jJy+rvIUlTWYKG63
108+MIeyJW+oalbG8JDq6xSyQEmeAUSj5d8fyb1S5vfb/fOy7kaWVOVlWAaWsatpT1whkSEzbraj
SE6pQ5b1rfeMntZNuplCrG8aieJzq4MMSXoKqzsbd+qfo9rtlABQByP4TUMPtTya+sKAb9wlK9Xw
NP1kaasWKyt5mYovbNbM16TcF9cFsRIRssB2PKTlg189tcleUHa55RgYaXGchut3fSPFtPMPA7S9
IdljSUHguv33x3B/rPznMUCXFU1RkxRRvXs7t6vE8lo36KpBwrvukzyEMXzv83GWRJFdhKCvDE9d
2SVoUXp4EtMSx1Ibs4njSsINeaz+yCnJy7XN8inQXtvuU5TPf79O6btl0OT6pgRcE/373QjutcBI
21ttQiJ0G+VUGDADyVe4HiN4LYP55SMbN91m/GjHzxIxy5W+SOT+cBF3PNV/HtYfF3G3IlRDOPpJ
zUVoZcnxdntDliwejO5XnuwjiKGR8BCWj333RHSRYq4lCARZvJCbXR5/UOf9cDXfbUx/PpK7ncEy
IyWQzIomIWokS/0Q05VMbkN/gPJNTcbKIjGD0qWV7pLkIbn+NHS+W1QQmukgAKpFWPIdDjCIZMKl
pWLskoBhcJimsfhK0Wuke83YEg9NKVMRAZV7tbDp8YiFCttsqAhLBKtwBFuG/plSIv7JMVn/6cqm
wfQHOqXfwnxk3zR2+shCAscvfiviRYdNm3mqhLUav9RQATi/GPk5D9dD/UtpTm1LRneOhVQEX0rf
SvpKrOdisTf1h1B3s+veB0wj/ENR9x21b9+v0u6i1OsrHD9Wev9LFmaUWq3lqflZZfnASaE6hcax
xW6S6CvKE5RLV57Hqlc+ab9san0RkyhmIrRoqgvl6xV9qQJjoz8Z4cXAtd/K3n4YND89mrt5pDRN
Kka9bOx4IKK5G3JPFZfU67I6H0T3xpGVwEgoX5ETavO/f7b+3U5gsf1MdtaoWPW7Jdfy23aAgo6t
oZU9WeIFIndtLP36XfchDgJSaubpyuugA5iSRSn7nFErNAye0a777JJWLD4Nh85SgODJ8bmxZjVE
NPnQ+xDKHs3bykcqymkuh4GQgRbQwMz2iXypk8er/1Ql4HOQ2jQIleL7oKozah2MCD5k85eFP0pj
5+DP/j4U61kEpJlqX6X6MDboa+NnzXBGkcLdvBD/GHEg6jyVLVxEQ/73p/TdGjM1h0zZMnhE99Y4
IgVfVUdyuJGutoLfe+R0ChEd1THxl1Z//PuHSd8Ohz8+7e5kHYRa30sqhYGi4N4cgCBpqGCm9h9x
yv6uAjweZGNZ5DSdusdbgTNVGv1wx9K34+L/LsK824OCUlI6XyjNXS7j0G08DwXdkheZwxd93zbe
YPlS9i/0ADnk/XD/03C/L07+eNrm3ZDMwt4cm+72u7hXwAarc9pCaoJu0HW/0uTIhKY08m/QNpJT
l79dlZ2Q0xj+ocb+9qVzwLHwypcQ7t7NSlOLK0Uwe5Oz/UbCS0WLnKk0Sxu4fxiEnn64628eOFAy
pwkT91TKsru7bqVmqIqYTb8QnNj4igF2wL451mDqIAMMwudMPkZLQ+/300d/s4/z0YgpRV0xEQVN
l/bH0uzHWptYQs4WWi1hEHCjY0XHFXZ6fBCNi9aeK+USneJ4ZQlYSgyjrWr1DwNOnu7v7q1LInb6
lExMMd24G3BSaFyDXk5NcszfG2EXYVVqwoYcCZCWt4aGK8VBFz51OVreon04zlE1GF+i5oTliJJ+
WETiRHiGTtI3P1zad3MB0+jJq05B5an8Jyr5WidxpTEXLCyzgfjKNTBMlqw5YajmkmqrAfLtnPyH
Kl35dkhMJssmz0PT1LshEQq63OTTCUF7DJIVe7lKJre1C8xyhtdzVZ9lHbTTegECEnpobd1lwEdd
cq4l8Lj0iclqmHhK6rGZR9qr2n0KKhyD5JKCXIRPqeOrE0rwwzj+ZvWSAAUwh2bbYDjf1WOjqFVN
NcacDqsFhwpONtcerf+iB/IW14Px7kvztHL1YikEP51M1e/GkEnJTOnMpnZfOA91K6lFbRo7MAGw
CVFwInkRJ3tN3cvsWD5Io8u5HCxmAnt++vi7HsxUiSKUNdkeEAKTUnG3YBhNFrdmwp0P3Zk5VCYn
vT221YnSiuUCdPPvT1r/9m6xncD0keFp/D5N/TFt4+pWKdeSz8tT12qWbEzAEVU64URXguIqN8EP
kmNlam7BTzNksDgIlSsRaS5euPoWaLCWDqb/KOprv2HGLY3r1go8js/DuBqbR0YYwCMYZRutB8T6
Isx3snic2D8QxUc0J0M/KPeAaI36UN/mlb/la5LYya42Ywx0EUigk1ZTeXk7ZrSy2fzLOWCZgP9U
j+sE6YLu35/K76Prf9aRP57K3fgTVd8Yi4inAi3F9MA2s3SCP0HbeCGgihOcR+xC6yYFHYHsEQwd
JK/T3tPuGA6rr79fzvRp91ej6KRhSoguQYTu9vJbISWs3KOwTpC3UMf2W7Vfwcbt9Z8kg98tFiQW
6YjDTVZPeRotf4wG3w9zM6qo/P1sXctzYGp073G+7K8URUvT8sBdC7Qf7U8P/LuFWxWBEgz0zob8
G7L544MVuYoTQ2mFdY0jXW1f03yp1sM8TK9bPzDw+4DZKd0WmrW+Cs8CrOziFEWORfRM1UdoyfPN
6Pte0OGVTQe3/ykxzvhumvx5fXevoO4Vc0xSHkxIpGWyZl3QbrvhKLh5dAA+pKYNjkxXELwheNbz
BwF22gBrOX9m5OcaAiQMzPr8DWwpNFdMrlL7FZZ7rVgBNYr6ApgceKlKufZsD6aPHEo0N4EMfx3F
c9jAhFEgzCMXDSziIZFqQTcixXcxYWTCp9i6nIBuwS9JwfIPvmERPfU3uJzZkrmSNae6exW1hdCY
M/m2H81tHEAXNzfMoqrR8RFCnnlzCir1It1WCTQfMtiExd+H8Xc1qQSnQAL0xfCGHvO/R1cyZFUS
R62xY/Wwhh09E84n9C0aDXMdD0y8Q7WJzQRtgvKHVV37bg6R+gPeR7cYD4L7bfAWWjfDFzH3zX9Z
8VkbdlrwkPqEZB+t7lmAe6ushJIzy6pMVhoMm0hj+3surY8MJ4xGfQzktUaGw3WXDAcje5eKDaAa
lSzvT79uDfhm+tTaoMExQSnEWqfLiamBlYe+6btTfNsL9UUd5lqAnLX8wN9B0Hf8oHEQnLra+oQy
X19MKKlhuw3xTDOmRs/p72/gnhfxe3ch7xAnGXxkLHbXf78BvRJvBlH3vIFyTQ8ARyMo2GbhyNEi
TTdxQq8/ctXqUirnmGZvcH3tpsRYcV3ExJJ6t+ag9M+d4fLgStXNAMpSu8iOY/h142zXJC91wtIs
Pw8Z9Ml1HqyE4qfEsW8LGpXVCZdRUZqAvn/fQ+YrQpSQBLMbIA8lmysk0eDMKPbCLnWCeEmwNxC6
GL8XzT4uDuJI920L7FYgTo13FcFr7Z71TEAP1ixpmKCZAG9n26GmYJcdbr9GXMqqx78/+m8HP40O
1nFzOgMad/VxEKRG3dcZ53NYbMb6Zi2afAWNhoMIh3O6OXSYGD+YqPwIm/xetu83EA3fjWnky1Py
1b8fWSNaY+x3CPJyfATzBsur4P12CvtncVzJ/UtFylWRvzW4z1rxMgoWdI3Kd8szRswRnAxHPyM+
9PSe0mVuEDqGv9PfH853RQ9GFwpuuDL6/ns7lkHylT4IJxlhNafuAXC8YnzqL5lSDLDGevn7x31z
KJP+/Li7GqvPb5kusPvvEhxQR6enVdpPkBpvn1X075/13brDsmMAwsILJdjz348+HaPgmpACuGvj
qUnMYci09iR7DbfN/++D7qZFmdR5XV/5oBBv+3KtxHvqFOm2RbT29w/6diRTmU4+yRNVSLkbTa0x
SpmaJIiGawX8enR0RCNsfjrKzmL0OEtgLmXATq4Ru1h6S0/+h4cqTTdzP6D/vIS7ncSICplljJtN
ZbAlzwh23C+Kw4erPpfUtQpjFjtIOLPiM+27H+7/m1oFNxsOcSqHKmKI715pe02EOCgGY+pcRiTN
+16EZMy3G3mjoBzD/qlYdD81rbBQ/u89Y7ghsXYorNymevfYG1MoNSG7GhNXIkUGHAvb6jbnuXO2
r4W1mcyBaHtITxABWFTMAW4nfK3KDF1d5shmtDgbPOvFGQ/e2a39CktaNf4v1X9IW5iyCP9dI1np
9YIOl/Up4ffe2fS1E3NLic1Gx8wPMwc48aEIVtHvLi09EI6v0rC80d2xVmzitBeo22lj55VrEjcd
7+iUl9Oae9ByDI4eQIatlmgwDSFE+gAxgXnBQ+xHO0cjobjUmzl6Otw6NJvVwKyvgHRkFr8agqcp
uzRc4N8CUlOVttStUwSLGsw9tEgB8qXqursWGwqX620lXtfo32AXUCHBNWp+op59Nwb/9T7uxmCT
FXld+hV7KRXVzQ10NwQb5jQir8sWf4cFFfPQLEgzlmT355bFNwsLH8+ZgBEIe0a8g8LbuKR7m5QG
eMJcqI8Jgi6MH2uHLrqULdisNZjVWE4UGFa5nJXppBr6Bmz+77Ph94H0bipyHaScqvAsDc28W3cK
NW/TpGc7BlrgrFwGDq+WozMX1OuPk5locmLTZWHg+lQftzaoEvOG61NsNkFfg0e2YhXm6zuiFiHk
QGOh0krLVVae03rNNg7JAvJFhokGx0t5OWawMJZ0YTkXc5eMWqA8Udwx7MYeMzxoWg6Nex5+Otqs
tUmxZRQzK/l/+R08o0ttriPjaI+LhO8yhFplwdCRuhdR28IJ0eUlo4+WVAILF907TNyfmhm/nXzu
n9xkzMK2R+KWKt4NIMrsOhcyKoKAaXV96Bp47Hq0ogONS69lnsbbL9ZSQ93TcFQMu9G4Oye+edAB
/oezM1tOW4vW9ROpSn1zqx4BAgzGzQ3lJhYIgRqQQHr6802vc85OiCtU7UqtrMSJA0hTc47xj7/J
egaWl9EV2EqO5YPog4u7O84Pp7IY6+r49osf+s2d3VfdkNX1jvfXI41EyLB7ddpkc54hwj93v8QI
EQj/uk/OUucZhHnK0/r01KNI1HATmOzKOzX891z+9oKp5HWbjgGSSlrZn2epQntHKoNlphudtmWe
6RFj53LgzYiesauXDMdqij7WTD5hwTDr4HbDxPn3kv9pZMm0+3/ex00pZ0u7Xtt3vA/6mP2ZTnCs
o5lkIkUQw46m7xAwJYaic7pE3CS2I8g0d97CT2eQycNGAWzLrKGbw+DSXI7ZRjaNFJBGxjdTgQQa
sYKq/ZSlQi1DE0Ip+e9X/W7Qbm8Afuq6yaSW5uEWwzz0bX9pFFbEkEOVlAdfrrB+7c8ecMG2hPXV
BFWNyYxR0TtFuxbmKhPMplydmvfjMFeOM2HMsAv3MueKCg56Fb1ue35mt1Q4N67Xh+MWl9ajr2HE
buSKz2MAwtRl4xw9P/4kG0+Sp5W66KBYXp+Yu/NpOYUUY6ob3knzuOUMJ9UBZ6Mh7rAfNKUFHRoE
HoaE/Nw3C7mLJHvCUbTZzlgbihhKNa+QBrmUd/E1RdSSf18yOOgKZT/51TfAgUUC9Hl3PDqp2OKU
EdyCKzZd2wmP+In9Zje6HF73+kQ6JFfcOrmfuG+ro3/fN9j7P70Lh9Ka4l/VDOcGF++K/uhIJ7Fi
e7GvXbMIzotGzPn4xP52jYAwSuu5rD8B79szygk4dTssKfT9kr9oOI+061nzfjIXFibkTqgbp+io
PBbyQrqsATRyObXaKINbV/evXMcjrDfx79QZoh55wTRC2oyPwwMvvM+TKnvL6TXORsDJr+185tsY
0lyqB6bLPM5AI4XuOduHMwUVOgsWD95RFo5EWJTs3219DjqI+QjPHVTRrewbeagdRi1JqnaqM8DP
UfioRe5dtHU9fI8+s6DSV+B0ci7m1YwjsPiFQPpZEjkiHb72KvYAzPxOFxdfirmetW7dgYrvqS75
+ubaIJFbqChAm2F2rtfNaWLgbY+2cgSSSRv5X9Gn2iFHLHcQLLVTvyhRgMtYd8BlUv6+6cJjtmiz
8daZ0zMDonLs8DMQKLQLSpp7N/2nCgF6F5k+EIOYPt1UCEN+7PQN7OjUoiogoOjALHXKiELg/oUz
AtUUxWMechEV60HhFmYA/zQP0JxO3MJnWmtdjoDgdWkCXZBjigoM2o6i+4O61HGA4UgFvb0IPiJf
p8JjQ+buVsaHtXvcnR9KB8QEn3yGDfBxJT1gx+yuCf8MWBW7uFpgxaz8ys8JKD9PCHXstn+nfOIX
2WXaM2qoDXyu1YClQbNKseoQIqyp380Nymx0O9YSEUKbu/z9Dm+ao4+DI62PcfRZKRAK2QiAY/iK
c3rg9p3O+AHsQkeL5SypdAvF5fJUvHHbQadhiUIMgJNXYAzLE4LLlqglMF66jNRBID5AZLUeluVa
YGYUB4w/jkNEkcFVYDDg/GK6zsZIHcxaG9SVjs0Y79LYpBQrUAigk1KMgbsdzEi3ppct7tIUyv++
9z/eeY2cQmbrNrDlTYPbNvl+Wx5lMwUGZPjXtjOa6e6wVHaf/34hQ6yh2+2NRuz/v9LtOVS2+WVw
MJAC+zaKk+9o8yOg8WZ0xKdfcXDhNydOkweWmsryGxTvsh5vK2vRq8Ch8sI+FdTnamgalVcPJDej
izhyOUz+WL+gtjYIClSVMboUr1ewdZLOPpCQN6Dgycpoj+7TabJYyttQVdG6XXDW7TJcarDIkDR/
h0l/rq923fNWVcMCmseOGWyt7LGELDzrSgi0wT+GLkOZq8xGK7y1/32BfoAaMJn9n+tzU+PlQ7Y7
ODV3orNoEbGZG//H3gFqgPT779dSxC7+182gjrQFtREM/aZgu55qHYfoq5lWqBErE6L0PhpQCx99
FO61PN/in3z3VX9iU6p8QGiUgDfCyZx39Rt0X246+ehcWnrxA85pVNYHqBOW/Z7vW7ffbiOHZ+Fo
F2FeoADBj3SrhC393a6cZQjsO4TFOz3IThg17F7OMDR4zM0N6p2yw36/CZhperAI4kP9bG1Mf6dd
vF3+MlSFWzpV2FX7eAPEYWQojOxHqh6ZIea/r+uP9/C3D3hzWXfl5lwZ+slMDzgf6V/kyRTG+IRV
n8EE/8487sfXMljCnOEMNW5rbmcobL3tc55cKcD0T2x+vF4/pNaO6M/94n/xyX57tZsTQrJL9Wqa
wCj0QKo5NghHl/CCCPOrBSPx3nDpx11JzJXIT9a5njdl8z4rTPN6pN+hCNExAjlHyso2mFNENHoo
Ds42syX3Qm1ipbUKI4gUG/9u6fzTFbbJOeYxMajhjZvlWrTdtT12ZyO1jSWTnKsWV+qLmG9DWVOW
/76+P1Z/MPk4fPnQjmPcfOR6t5XPp8MBqIysRiK+McbIxmxF4ugxk6aOQE1o7/EQG3EkcF04bC/3
eN4/9XG2SZugEquoYin85wO6c+S+PhxlPnE5p0/ClX93wpFk93C5PmVQUsXE7N+fm07kh63IxsRW
tVGS0iyJP/9tU3D2163pXKlnsUlYWjMEE143ugTML19NdOt1oKNKL/F+wQckuvpqdCRbnbcSMMSL
y3T/sImIcQ2FWYzjn+IS03H3OlNm+vT8cp1rn8MyW5uvDeBwoozkqJjoEbYwSHJPuNpgRxPgoOj1
vJ4aGQRpDEt72qGQv3g4p6C7f0b96y5RAfeRxbcJGX0fvM5W78zBPGd1wvWJlBu3caGgosuNv+XG
uPEGNSYaIts+H43VZEvmxWj0LcTW/QkpZuMz9p78mYRnjhCSr2bds5ogehPhf9htDAwKYWUTudoH
g7/COMJ7nvkkOHgO31F6q/fRbDUazX/h5RFCEcKJLycv8L+EUjwoIWmFuMz4IvRyT5hg7g/v3Vgi
/BQyGZcStQqfA9tonHSEtdDJQ5GGmM3ihWYqn/uCKQ5jNj8fdWEXrq9hS1ShuFRQ9FAz11h34Sod
mlGHvzQuQVE+wmA1wm9njqrP5SJPTutTNb6GxnhPLqeEDh0v0gDLpZE5Ekmsm/k1ZkgZgbGM91Ow
g+lmIkTsD+IvbkOi9OBV60zx342HCpE7a28D5uJl0yb+laHmz/6f4j1+QI7mfdQ+ssU5c7vp8IQa
C9/DGsePcPVq8AanOllJiCR9Jp5e9aTOnXQzEp4CIjIUe794v2CN/zJBKi5uNXY8NHuRkLPr2IXU
HhnI82w6n+P7hOItR7otEp1QXhMoTGJr8LVMNOxWGNh5dC2PmK4gmUePriJ877BU1BbOlO/FDkR1
mZYnuO0nxwBDP/41m9AFdXX5wCLrQA4Kl8EIDhNt0RF1jGEwP1uv2SibyLNzcuV3TTBE2nQ30SLT
xYwyPK8NTAauQY9m/+2Izh6lX6BFpN5MYC95JJRE5kfP11DfD1woiyDTGr8CodzHvdHHTCu4IA6k
M56JH5dQi7SoxV1ODlsfu19SBpSkD8kWCImpGRn8HpwS3T7mJj6GIfyshg2fC18R9OnjIiq8r0cj
UiIDf5lroo6Oh6jGthQ5spTUYRlCkwn6GMzMzwMsmwLiooJh2eLdBUGYONbWP4QW19n71NMylkj7
k/B4w+zfM3EM40llCZ6Ciwc1PcgJ1MJOBRMyzAGxBijDLS7BpzHWaXEdlzhbb1nDTJAnxkjDGMoY
EV8xlnyULLE1R1CPa1YRHacidBr5DJ5J6J285In6Aol9jVIfy1xMEq4BRgXsBUKEz6YoPA+9LX9G
ngKfJSd9oBey/cghm0Qdy+Jaw4rnnsBcjfu4fuojpoUi/ocPwlQ+3AkXgXt4z7fn+21p58gc1Rxd
UJL0m4PEKK/tuTB6Jng4BeuK15AFr2D3aB3bpFXNeG/jZa4lLaIPwZtvlHxmDlhNGmxhO/whLgDx
RT0aiPXW5/LhYVO+ds1+vbE/VAzccgTftpGF+/7jWjyY5su/jwPlJ7QK8ophCMDc4uc/T4PShNsx
ZKBVF4z/9ezJLsiloWrbzIoqpRQ+nx8lM7jCfrjzwj+VHI6OCAIjAAiB3zOV344h5VBvCoXrCpr8
sm/Gu3N4lKOqWyNu7Laza49j5UeDiHOnYYpmkNIhRaY2s8j6ru9VPz90ShpInUXaAN7pgEF/XoNW
z0z1kA9Gqp8ZTZ0+LyjUlWJ1UGZF8ZoNkaTCVUQE5jTr3CzdY/Ml1W8Fg/Z/X5KfUOc/3sdNNaAo
nWRsEd6mirXHfWtZZXOZWIHr5sF2+qiupLS8IEyWsKTcT02O3dOAzvtQLYf+CoDA5phbXlWgv8UQ
KcedcJsLXCA8NQe/sDvQ0OxOD/XTwJG3LBaQpvGL25yG5pxLfdtdjLTZAdjHavbLPhIz9iuHyduy
323dK+mWSkf8m/0iyXeu2G1MhCBNYIlhMvEETAH3velxTyczc6rySE0uxvNhX6bKZsq0Q2K4U6TI
XEGeIBSAFxTZgg5E2jLziPahec+g4YdC7o83cltUGaeyP0gdIKGyVtDAKn7DprofXOtA2Kcaacrl
zgP0TUq/2XdoRMjjhkuMuZF28+TKeWZusiI30n2+JNgPx6DORbWk98EhA7yI8yxq2kVx5EzcR3L/
Wkh7H1l/f4JX7Twp9vRkjrH9ViH1SwAheixBHpA2z5aU+ZoxrZ1tUBJIOHTLrfyhOTPJ+qURcmDm
r+p5qhyxQA5FkBRhFx2JC5cmlKWkYc/G2YbPfOjG5cVwd6AAEv69STssBxvBV+si9+qwjt1hJJf7
pvoIzaUYKtc03PO1I5rvBaxGMkOV+EtPrwJQgI3sf5yxfT8CMvgN48i7y/iH9hzmjaIamGyIOe5N
56Hksm7k2UZPT+Uv6nCoAD04uKw8gczIh2cJYcPAfn3neRf7yu0dJC+KlyVLROj0/tx3NodM15vc
1NODjG1HgecULOAWkxqcpZxPRenxob+4Z6ziD4oWDKaKNMM7VXvoyapnnL4yFbm6tAXqp4I7PA/K
q7ZZF3vfPtxrRn/aIX9/pzfX58qAUWMz1lPGCLVhiwE3D1pXr9T6UwFacz4wnjeNJ717oWGUruLM
eoKSOXTJpZi3xweGguopOTcuMB4j+e4wRWRd7qPqMD20r8rwq9U58lktJ6SIzbVYaJkxZlZiknRp
k6xyLVwVPz4cYy6lS2d2amMb84rzuD8thZKb9lgeGUcxVNqWk4M2UvtRpfpsBYyo4X+iHrD0OSC5
s50gJK+OCEcnGs1AGdd1BMjLQJphLONgqKs7e4GUxrOvvWv2D+DGYpi3hWSWp3xveb4jRFB/OArZ
PW0LfAjagv5NDfvtKKytctfb+d5IUaPiX6Ieg/IUnnphs0yG5lbFQwBUzK3xjVLC6ugNrwqhmhIT
nARrjH0ZVtgqnb3yNBnslVXSmTDG3ZNzeWe9/rgKfnuft9jl9dR2+sCOU0tBCeCuuXsjBLvOtlNm
JjmOoVPzGp33cZZHxILKnxaT78o/n31rCJy1qvikCRdLtXOVS/Dv9/ZDU/vHJbw5CM775szU72Ck
SFkgWnSasEAACBqGxNDn/4vXYjAswmfh4zo3j222y7uzueMySPJE4dFzCpIk5RCmdJdlgX4PCUIS
+tM+gRxdFdIRZtLi8PltfeSI4A5EIuvpGFv4hgY1rOkaZTpTYfnWTMgSwqQWl/YIB0NfmL+9Y7s2
Q4Pnzl7fZW88Xi4X8Xr9/OqvcZzl+3os4+xXYXJ7HD2PE5w6aWbeKvzHlvHYwoMOi2x+fNIa7x6w
4Mb0dCxagAVmXZjy064O4fiTQ50OXCQgr4U1VubHVCZ0qiQP0qta7hHzvOu3QZ5oHTDoJY2XDgPn
V1r8Rdr6Nr6/Nu0abmL0Adhogymo0SVQQpUWmVgR8S3xwV0s317oBArvufMtPrLjvnb+lZr+4olP
TvIypmAIHD0roUPCcZVgTzfF7w+XnGwuRZhFu5/EGfgk+dJB04fjknemoTFmbXB4Q5NNMvCGNuNL
fByeHYxs4+TlDXdAWoczQa2i9cZ1YOC7zClmfny+zlfCq98GwuoYA0WvnSiehAns4InryJUU1wcj
5LMvLbGvCm2sXYXtnerp/9ceUNwLYfgHUQZs48S/KLp9iL7cQWzw3NfXlRLPO/cJbxJv0rlbjkHs
416Cjyecn91tnPGymMOBSfRABcfRcdT5+5SE2aAYkTPCV0n+xJoP96UIy0xabPr/AGuwcONj1Okr
Uf8hmm5h1L4ZkTobSykxG7vHLj5MAQz8LKETD5H+EW9RRtgGRQW/w6ADv6bCL8IyYkjH73P+5sb/
7yWaGE8nfPNQEgksxFPSJzqzS0gx6/fhwFu+YLjXBNv0yfKeItgT/iXEX53GF0oIRvT8WqQi+OLX
WLF+N9qq/wYbcGIk1dsxFa548yf7P2TAxZ4uCOjz31hGzLkT2kPs+qbkhLhPc9OdzMVb2Yl+Ekda
8SNNaJtpxbmsNO+sF1l02u4Jo1KxIPVw4F8T5nlWMgSobbw3HOaxxkvevPQFxrf7dYrpmlmrGreN
FcrC/Lxz4v5H4firOLCE/RiiLVX55jj99tDb5qHL28rRU/yTMY5suaVX/1UAQix9v5oTBcavz5PB
h3SO2bq7kgOxvPDG+gaXHAFmAXShDcLaWfdehdGkQJ746wLyEb6BGjdDABKkAbo8/en8aXX036/u
w9mdpJOCmyQAhw2rD6bgRCxsekR6c6B/j+Eqf8ITgnEge0LuxfGyd73kTTgaLjfeYtyzpNkvEmAF
Aen17kIT9pjjBQ8HvSVPmjDqc3ieQ/agtxfyxQQ6Ix7W9b937J8UXpZm0KXYTPsFb+bPHXR7KOTK
ljQITYcAhi/TfoarO1J829Dch/9RwlHPUArceeEfjkw4vehuHVPUeLeefWbHmX9iRpMyrUWvTd2E
YIqulneAQxB6bWaawOrINzTC1TFgvCff+ImZ88c7uDk8KDKHk43wVpRucEEsgp6aEXQUvBXwPJIz
GM+x04ylOmR0nldjqqkhS653KUs/FDm/vQ9HvrkFzq62tjrTh5Q5NETiI6hOP2aszYwBFRFaos7x
ObOp7ZwvbIZkK7G1GP7DnRvyQ839x9sQeMhvj1VZHEk5PGm6kNEIjrHp4iyCYKhnLImH5ARapUik
nmJYe/deaD+ALRY+CqBA9GvaX4S8xskNZxhUPWV83x6CPTh7AFWetQGlIiM3bSO4KN0p6vVV3caN
w9jzYXN52l2Tqgo2u0QFExkWtTPqupjBhHBqwhjuTVHG2YGZ9Z0G5ee141DhMO/CAuwWGKkuUGSY
oOAPfk6gdDQX5GBLBrw2erFrSHmFNAwO56FLqoLc95Gi+4xIIH/duWmisLzZC+lyZVlFeQdX/pbc
ZMDnrGwsxNJBmRztd6tG3A/6IQVFBQaCaVXNMNvfHcKz08UmmBoJW7qrb+4VwD9V6sig4FfjzIEB
5y1lqNBkSbMvpZpK40uCuVm2rpqR9oEnvfZsJ8pq68EeeN16pEMdvLJmez6vtuyQQRvlcwKERt0E
c287Obxp4SHmC769IEdKNVx7Uaz0RGI3/Op7KgANe+AsJkXnDbtCWUtqSA+uNunTGpH4ZLMwZpfe
tZ51FIAJs2Pdg79jsefvvG6ySYwxxFJmElqIRoTe1d8/6Jz7h6iL6+nu6pFQtlBH57gam5MKGB1T
gHW5KjuX7kpuveZNxMhEFUdmQRLxpwG6rU33o3JFiHp4Co0pURM7t+kDft6+4dJCvtNCDcGf2dSh
eXJG4HJYUNr14XYtPyuErWGGHDJE5ACXOMnbCVSNz+rkJteoeyM+QwqunvpcDIFOAbf125E+2bxz
2o4vSyBm4kcM6jNMm8cibxpaGUl9/pVEijzdECJzTJrFG6jC6GkzkwisqWfVNPPZXjGMcLvJLj2u
MCLYBHp6fWnd7kX5PH4cJ6rpXz+2q91aJhjkwGuaMW6QywIfW5tsGRvXWsDk7b3l/FezAlyDkA5H
UbYAsRv9uQeRvWYye2zw7PfQOY+0cbXMApXJASTFgLQSdzfPiDaJhuWd5+iv/efmhW+ATl3Nz2re
1EPKTCtiPAXywvxkwVjgzs6h/tWy3LySOBd/22Z7QHDbdnil3ns/kDlXUk5Cx4nRUj+f/DfguUgK
gcwjuCbU8ASqxHc+q+jC/tgzbt7BTbOKwYGiXTMusojTKB8OATic93KZ4JFLw/LvF7P+gv8Igses
ywHLpmTjPP/z45pFeSiH64anM+hCxnLJLkaJGvIY44wOz2LSEhvD4/2shPZiEw2h4YJMxNrMXGBm
t5KxTtzxWFPB4XtNjc/I7IDF7O4BwIOy/8mJ8Ix8oh4PpPfBpeJOyKB2lTgLPkTSlXuZoHWcFOvt
GsOXM/4iofNlhkXQRPUM5huo0bwIZGYmdz639fdFhg5h6MhR4bUg3/vzc2t9o2p9q6LYc6sR8CGi
B7eOia5yLymm4hSoIh9I3H543oE2QZ7pS7M+aNdGqIUKjQmJk35NeXogzAPLVr4CEy3QQCJFJUvf
YgVNsB9tXC04v/b8/zIBmmH/WO3J+nzJKlee4H7qYR3tCdv2z68uaj+d5JhinOrn08r/90f+28eA
Wy2OQ0vXOIiY2v/5kbujdpGrQ9enhBSpbPv7h3zVrq+T8/xEm2QKO8j5EfWgvx2C00h1P807UIf6
V00p3gHje3yABF/02yf6t2drW+pXu6tOfapOS9iPX5QxKjFm7rMwgaflzwJIVEcXvWSx9WCxMkMU
+xqTsPTf1+K7bP7zGcMjTyASioJHFL/481q0Zu3kW8MgaMtVuHu4KIb4v+9fSeCkyWYI/kyE5jse
vY+HCYlU4ZkpMs0znUf+oAUauQZEPiV93Mb4fj6TsPBZPDpzaXUv7lT/tjO5eaeabZAnjbQVW79v
stxv1+zICGNrD3UHe9CVk+2896rnE6Eu9RhRw5SndLRL+4QcAjtwYvJC10hEG1xvBL6Cl/9snx4e
LDItozI1cX+mi1iQukfjXcw2NJg92g6glGKusvSzt+Y7DZekhqk1PkWA6Ee86HEYGcOKWmFD/FBj
LXxIsJpI7UiZaOPmaY9hcUvIC/vUYuPX9M32iOd8cU26RIzza1+d2UykS8xhntXnK908xVbIIUUV
8mKBOxQCM6C11zm7CJBTQ5DWD5uG+xyYvpPuFiiOhtj2tQccSafVOJvseWRehugcnJ6bsfNQvLOp
kFS1mxxjc6T7iJDsydY3JvrjgWDM3YJQ1F/6Cx7HxftmVMyqWUOCS+Ztl/tf5yeyDWmG6TjhbI9X
vbdPdaxIeU+7qfLwSxkTJ1hjwrxd4vXs50vbr94b2DUvUAY2L9aDk17fzYtnzrsnyhJefz+FgPpe
TYrJEJ7S/tUkovFx83KcnWos+bMp4y7KvnOsrxA4HV0r0HJPnZ/jZqykm1WDx/Ws6l35YzPbzCzq
FWgEIhzOIxrGIVEGAvBKJ/1CdpcKPry8E/zogX7DTXp4qsOU8qUpXMJaHvZ+Hx9COy4enjaM563E
Sow1BhdP5FuH9RgQjYiCQI2/Ng8NNcdhLH020bqF5hGh5rIdYrpEApLlvzXeQo6sVfZF2ikjmyWw
V6TPlGiIukSBsCwlJeP54xS5mHfwdUbqO1bCwIj9HDmUvB4xLO8XIiQUwCqMEaenMS4MdC1Y3O/C
OgYDW+RxiWe+42+jDa+i+QpD/uVLG6I8iIo3NRTcgxLLe9540Oqh2nvScjvC4XMSd19khaUYH+HL
haCFaTvmyqel4z+RQ0W5dpjggSIMzlyby/FFL+k3D/pYHsPJ4aSR3wktGn1dg8N8e3Jx72L3NUam
nEhk/EX2FI+GSRHJcUNIgbaAPZen8Dco6ohChYgaWMvT+hxSsE36qE1sw2X9kI8K7DHZjU3vtXrm
mhJhyZmohWcOt+GtS+sXdpHrLym6pma8DVr3lAyKq78WcOG9BqaIdA+sl//efgFkfttKbs68baOf
c1QSXZqts1T7GJ73KakE/5nBsw06sHmMWHON+SW234uoHveLFlt9dFKj7iM7+AT57t/Ep7hM2Txe
bN9cqXPJe69W3WjPfnAenZfSO6IDd3D8LDKB4YYUy3ISqo7uqHS3/GeAxpkospgMuNr0FNq+lblN
zAT7hbUf4CpIaoaIC501Y8r1iBo4bmKEhu5HM679bLT1ge7IvbX9TWiOhrEy7h+3YRern+UjzNRU
XTLG46HS/eM7jFUt7eLtVzZR8S0n0XahvHZJ/ywt8BN6br6qLytSw3bVTdE/bZEk++Adqfa5f4L4
saBNslTPfK3j0zumnvl09+TAL1FmJ9gbZchaet/P+KOVyMBJIKWAOHmPOk9HQwaDNlendmDQ59ak
13TT82PxqyRDlWk8lNZ3lt7J7SRXm29Sw5diwlOZmk0SYhYXA5yRKmrhpPz72NP+dmYxWAIW01do
E6A6tzLbneWUTavlXQplbgE2x/pm/qnDi/vk/YnMQ4JP3QwAGhW+u3k0H/c8alMp7l50+FvF8/WF
oB0JkJHSJTq9l/HmVxlnXLepATNn2rHKJTZP+9XJfPNVXuwBoO1kmMA73UTGc0nCM2fLU71oF8aT
Q4bXL3O+jxTszk+B/br5pS336+whn1skdAH0rVWwZXBybPJ9a0zPER6+1MWi+5X5Fk8bdylGkgEf
hXBKbVRERIHuZhsgTgyuI2NWB9voxC2rng028XiTSpuYedro8M4ELX89PcGMXHQOztJum+iLYqQ9
Ew3H4KFMcbtO9g+78dEnNhiA2ddwvni9zrP0OMoeIMaFzke/1qDMERU5ate7+BDT06LDTw6ceycQ
7vfzu1H6PAaxubIhrB2m5hxKm09o4aoKxAmMWX+sROpMntu+wolziKoxUdnUHVkwJOXkmpgTYwGn
aqEkWDaSuAoPPtjG5sduromRpNuHBeMIji4Opbjz9iPlS5qeCIVhwU92HUleHR0spcNz9YbX89hJ
mTzCT4PTPt7E1tSmi4ZQN9lH+lJ6rSeXZzhmkxIT+INoRYlOHAS/jSSh9MjxPHc8CqIUTcuGXVV/
JrSRA3zHICMxjyHH4vfTjKnkyylUFuqMhJevXeNHXe9u2Aao+TMOUQYC64vvPNbPbWjQXMPO++VM
TcLdeuoC6fW4Pr6R4NnBK5oQh+olCj1+EV9mhIISiyVPDi/tMmekQ0yie1mRwjq9PIHJ8TZI1RKb
fwctUiamQ3Qr1ghztJgq5xW3c/I+//1MfRetNwUaFjMi3YKaFuH67a6qXfTKyc9taqjkK8fm4B2w
W6igUbiDNaq/6jfnA3rA1RwZlA+7h5bwrSMXduPqR1yAZoPxyzqEaNiqE9GoWzy1cJwgMO2a4oZh
mwSIx9D9WhIjh3FH1IT8lDt+f5we8ThpEMkgaBl18OQUt1QFfgSBXQN/udzrFP9qmExdk8GhYfuq
/E80VL/VoYLKcdLPVZvmW/+U2pDYwGQG175HLBaX6/Zy/v46AoL47XXKfnc9Xlpeh/jmHYMgQG4S
he6iqX832XwcQFsaEmEudzukcMzhKp+MY5tW17Ac4rqMbNLVlLCTMRwONIx3zcBSQkqXfy+Xv2lr
hqljAsas1FHB45ybhrtRq51UQrzHLM3b235GUCNmzsSxMNIgbU6NZKIN79GNvuG9P68q4K0CIGqo
6KmxP/vzqlZVLiR8lzZtPft192XKxCK6AxbL5czZh+eSWd6VKY1MbYO7H8xcq4kHUiSqpfZ0ZauA
AogDc/UkazzQlOVh4Z6/2glZ4p7pQ9ZNPlpSVYMGZI+ZJbz0QJoeIBWb7jBFWbxiBypokpcWz/Zl
ghcTgRDRaZZ2MCX5u3eeyR9QDYFVI1axcCfRrG/m42+L6KLV167Zli2poUOo255OQgscR9r8VX91
ddMrE+w98VKyXzafZIg+G+/bmfOAs6fXguvMLS8bOQtzeU7cKq59bSrPiE6emCH8jSXOAeljM80f
y3f9ofKrZznSp61rvtsgiG8y42Y5gX0E0TopovVlka0JHmE8J6K1t8EJGPBtR6Qg/ijW6M7ikv9e
1jaqfc544BxQ51tTlqLMFPNoYiiUM1KFmp74ayVUQga6EEljhtq+4pP7yJEqR3iQRVNi1l6JWQsB
PLAFJqnaDTcRWMiUQfYMgY9HdNt0dokY3JOvPADwOKk92kdEZAtScEaTLqjBT09X72leuBNjiqpm
IlHCSJETiQhFDLdcNd7GgmrcwyBmxYybqTSXOK4vYz2FeHunzAEP+2sT+fMy3Gwiu/Zk1cP+dE51
ECxrJvrafWwmfjY24mzcp8dwpYytMa70iRaLiX1O9srT+Z0U4cf9dHiw4FKfQlzOo92jlOrzzWQT
F+MjFelHBtFaSa3pNt2viMac0gStASpGHO+TzTMZk3QqdCt1ONSu8kgKZGB41tqZX8bKS80RRY77
JKPeQ+UHsWAtYlfL4L9x7AEKQRs0fg3cZQK+0ed4qAImTlw+ofaIs9AaQe6ZXpJhvo3M4F7ClfU3
KMZlMzUVUquCEYt5M2Kqimq3P/cYXlw8wYIgOZcTtQsFA4KnBQUAUdnuF/nO3rOY6+KbHWYpU4DD
2pnlq2bC1D6FFhDQxzC73yeIU8DCskARuoV+9nFl/robZSNKGqa3GAgDBwILIFkmMJwkWYLdxURb
E1GjgOR458MVxyTZXdjsEZ//fli+MZ6bPRETSCwhBSSF98nNIjk4g3zcmW2b6tPhO20UsNUU+yJ1
PxJOm3RjbAqlj+IT/6zZfnqM5ZG+bMYNlsG9OyDU8PfT7WwruASRBcP7Hc2o+WlP6g8l2q8IY1KD
Zop0s4nyoCIyuHh2RjgVW3MzvQetcXv+XvKWanOeKKou2Nw3U8p+v9mfcTFtUmrZw1f2pibFSnAr
BEgtU0Rr1L8smVjM4PcB4jb3cwPkQw+6LBfH5W4hcByBy3ZjAg4tAcYVmHU+UgwbLuYnPgDReBgX
DO0Jlh4R7TglusRT0EVU7128IkibqMWMQMM9qLmCAgeSD7iiBmzG96GKGB2ia8zcgnnghJlJ3AKK
oJNvniBf+SgYPPmlijUU00vCcUSdi3ZgRgPvk4UYcEUnJbMXgY1uXy8ElbL6SCjVQ6z6rkG90taq
r21jET1+Gh2DdnmYCawEyn64h4gP8X9xAk8nu42q0ZiTsZdwpergHKIoZHT/CIDyANH/m/eijPZP
9sPRU58urjSRfFwjWYDkU8HA3T4ec7++yypXxcF/sxwhA6PrwvKEo+sWkd6VlAyFww3E3po0aGN2
ogEDcoC2PdoffA3v68d8ZHzgTtRo3ufev8DxUaMdKtlg+5mRTO46WNKk9rpOLo8HbwsAj16FDEhA
dILBwLIX+bIDp49bwioTDcxzv8jI43VRUm9GnO/9C6t7DALVE1dVTpmbxihAJmJg9nZOr2/tJFtZ
WDB9HdcFKHX+MNiekpitm69rQV66ECcH2XS/unRuk2CwP6ce1WDyrDYfFXDVyEA+IdhOVfqSwjv7
LBJBlHEm+S/DP168zZv9KlConE1k4x3e6avxJNFW/37wLfEo/OtK35Syg9zWud5xpe2p9dF7n0K8
gd7C20xZGW6Z7uLjfBiRump9bD+ZWl5woAG+XzdzI0Y6xcGnzspJ5znUFTJCKiFG0mL2AO/4NWBc
Egxs82QMf21q31kc19WXERWpGWYfx1fcDOB3MqYHZhhdkvOHFFsToF0ufgzK9u9PSmjG7UfFccyB
6scmJ3S0t5K5/v+Qdl7LiWvbGn4iVaGIuFUOIHLyDUUwIAmEQAIBT7+/6ZvTba9qX5zaVWuv4Lby
nGOMP5kd8KxDlrGid6zbQJkuKG/mxkhJGMCr/RKkZq9fRQSZMZSZ226f3SqRkYAEd/8x0YPwYX8e
bYa7M9wL6E/4Lan12Fym92k7VrutXj68ILK6MdWppg1+ToEcr5bYrl/I9ZuCKoTPkSBM3b0aBdmL
jC1nS6/ar0YrALwuTpWEc3cWV0R7r0iF+HeEqWXY19GRXjZW4W8NLz5hdR1X65/DOd46vTYUnvYI
dLcMnijqoEZRraHx4qQ/nvtDKI+0AT+HYk+wuKoeSWRONjuwS1GzvG0KtOnKqjy192YkwVjU4K+p
PT9aB6+0u+iJjV3lJUW0FJHLaUOIWavLeNW5zxEf2eaiSODsQhpoERTgH3FmicQqVHVfngqYew0f
Lh6a/WLYmqNFtTGfWJjjjk8P4yMTolhK7SXZxx6DvxM0pvLj6F43UkgYcs8YXVxC7NDNUIQr0SPU
u6DqNnr0xr7uyccCJicNfsyEJr3aZIrlxJ8zlx1nilUv3ltsNGh+eyubZ8uTCsspiWvObXamq5ft
aqIxa20CmURmCoyXZS7KWRUy0lXFpPU9Y1QBrOpfyCu9WcekzVzZf+8Z/8ArzBhe0fOz0oog+cvm
3+/pV2Hx1xf57TX9RvWRT2arubzzLDnsySR6WeeXdT27t0XZTUfoSC6zj5oCYlbuzqNHmBHCCypn
MkdhvszzJ0luUsx1t+O2wltwAPC/bpmIqD29x3g6kf2E+zM9AbnX7jMyEZ2A4oA+nJGOtawaG7Np
e/Bm4k+m5C8VufazFEWcpMm0zm0NWzuAc77QP1qR1lOXjgoYTsLg8OCsPtI1uH6JgU23Wl9HC8rT
kFTrDqGv7b7az1CZ3oERWVSILa6gWS5OYap7NzgJD6gV5AfiFBKaEdK0icK7sOqJJ91ASCOn2j0n
VzZxWFmwHyV7hDYu7ApQVqGeq0YYXigwOa7DU58EQDVWPgtPdXA6oCmE+cHEbS9T0F2Z1QyPA2lR
obdA2htAm6/HYkc/rzGhcE4oGTzSxDC/xCfPqsMrIzFayFqlUsPtMOczSJmEloDjuXdCxZe5bK4u
HhawGvTtLXxOtOlp+XZSERBNET6F7wHlU188ugXXZtzYl09+7RnDfK33jYjUIwqUlQP0499isZEJ
eiZBPNDcMe4gGLjmfl0+yVh01GFr+9wbixQoVeWR4+8B7Hzsw95mGvvulv177jC8btgCzy76kdwV
0tLWuOFBYB0QlcFpoy1V4sb5jv20K/tqQtsrJypvU3uKv2XHKvfZWnHQWYyz2WpcC7hFdmmG3XKt
oFqBmYl+E4t4/x29VDudQFLuXgedSI+Yp/mac2YTlmzqq1Z45RnBzueLTW3RO+fegYYJXvNeEEe4
nQHhliE+SJf+jb9RWV0eV0sLAMdJTr84BCRNSYm62segcOtea96KwS+CpnsZ5IN8kj+YumG+d56U
I8Wbc99Is8b0vOifvEOEnR0TwLRr9DmBxpOmDTALxHwg15c1FfRK9exiMLy+h9euGok6S2IeuDQC
bZPxCtHQRpwAp0upJUaxLCTJG1RKCdJ+1pNDVg635G04fuqDfP4cvIYGNVlXCK+3h8TwcypuGgl4
QzMm7RBEM5uQOu9GOqBVTjvsWiEu4oBc3ExgWDSxTu5lwwyiW4Sl7+nD2LzmnfDA4BGV3YiPWB8c
YdPQm2Jm9ov7TecHgPLtW/426nvV6qooHm/xLb+3regwQtuQ43QMa/ywP8yeC4TQHet0dCBMgBDz
iX0wQuryuCCG30hKgWSuwaG4hRPQzhDromGzNfs1exc7lQ082T9jTkM7sRV9swBDzj2K8BD91wdP
wwU0J2G7jbr2yeZEj2LJM8EuP/p7qkLq2Gu8PmHNY+WKYyyKEU7rdFDz7XoVa4GyQZRr/dJF/Sxb
kdAxUjK5NeiPaDz+Xt+OelnfO60H2SPd2ikmeUBf1Cv616FOCflB7DhfLVHD0DzKwn2kQWfQcaTu
Yd76RQv5k+HWUTR0rJwOQhRYDt/2EOVxaZeobRD3MEmP1ZgQ891po4NfjrSdMVjB9MY3atA0vrxP
BzplZxMdCksawJp/2epO450ENf+lBCOP4z8Ke8xThKOiQPCh4P19h+qM2CNdziox0WwY2os1+r3Q
hu3uqicj3k+ZRLDZsWxC3fpc7Rj/A0aHddcYqtvLvhWJ2VyTrKJ0VFMSpHGLdflsFV62bcDjz+6T
IfgI8ZxFIsjF1pdV0NiyRzTrcNNeFKHq3QaU/57kdkarAUK4/POBAWbvMoTmN65DeH1EU7H4QsFe
H96UUh1P99p3+w0ZcaJQBi9eV/s0ALkZvdbVOj7Z2vwYXXL7TkfZ8vGgoAC5zwjvVBz2mODewzFg
TzJaq3EQVB1w3wLP0uGBq31EjifkFTcxmVft64zi5cE/pwlpZwsFgHTBom/tAV7HOZ3ZY7vqXXQv
f2O5Yxdd4iFYEs/9g/MeCKl+Pnp376NOfLXurhHp3gH5Hhsd4lJzzaxqU/VgJZQ+//oRvqbyJI8q
4L6e5j67iDqAeaUuqSJjiu8zXSGp5JE01sjJRpI4Vz7PQU6XRFz1O67nFPnJc86AqHfuPUDqJfu9
ORj2CyzTUWuxxaAqYGT6tBqR4Awx4BFXnytnK30QPdYewuoMjYEM/yAjod4xBmkk8SNAlT1IL05n
9IwfcBoFNwoKla1BltAARmu27ziPzBnpph8dxlIn8k5W48EFLrwat2DMf1x8OWgzpU0/cH4G8XGg
jMnddnwFa/Ef0C0kAFF9SJIwJgKgJ96AqYx9o6NJGv+47bC/9A6RtqznR9x9nugknUNusUG2EcJQ
EoHYS8GBUYCe2Xlv4h0C8daSXObT/A8zTj1jxDttBnWc+sd5Zwp7wegrWwbMyY0u9OVcGuuagcga
Y4XpGRazTuqrI9Jk+qfCSlkkcHA4DB9zFTdwRvF2PjUG2zfbocCeOq7ECNGRzotngMfD5ZMfZjzP
hHVly6PrlyfBG75Jyj6GATm5xF7bv0O7vAEgcGchY+iMCzxjcNpIN1tPuIs1mz/a0x43Yoht/Ble
xpEkE+tER/zYPI1Igc1PKkHvwjOQba3ompjfQmNAxGa9N+oG4yVHdDcPUYVsxO0aUEOEHY4H7gMS
PYWREslHesTbhg6bOQe3ssNlPmnJWwOmSXN+MR5zogvnlcqnmUeSuM8ysElH/bv/tM7dY3IFK6t6
PFtXkEfotR4x4Xp2Gr14ySRXszo9+B7vqBnoI/qZzkerjx8EEzQygFsM3ljYhlxsT3NMjPfwvxp3
OiKt6YkRSvllBXHv0hwyDXEKiiVINFTP+rAZzCuObvQfpW3gZ49zW0yqIUT/Nq1Tuwecl99CXurt
aQ2uB6s5Lt3K4z04ggjvwP3j99zMrPaI6UNPSj30bCwLaVQHZOJgoJF5+ujgmgM1PvYfls9UyW1g
1qHVZfnh6WITP73F7+Rx9x4QYsZmlw7Sai0byTrwWmMNnVwR+xIg59SutoDrstS6GWy6WTpDqjVV
l0pCK3Wet0sUHIh2hN1ET5AK1WWzEQHDTr4UbJKjy4TiZE33kC5guuT7qzt+rg+25FRwaHOHccxC
35textg+8+mGDD71kyXDEOo99iRObS+8AmmIVpwy8Gm/BscZANJqjJfUzb1vW1sNEs87EfsQud14
CA7Ip0SKxLd2dFS/7ZsLkky4CXn0DDqMRa8D0+rY0sfbnpqj2iNjCRcanC38C3qwY7I82FVfdcuE
aSlk6FkKF2e94j14eUvyjnfd0fPC56VZKlZANuQqlxSEybTwef18lKek8TDiKmj1WwyXTcRfWx8m
8uLI+AE1EIbD1irBdwseT90rex0sTnycP+PVRtT0rxFmmY4SXBjDnTgv8uvVJZP8oZjSQjYjFT6n
m4SeFV3dvfDwqH0TFw+yK229T7XkUFfTnLad3cNDwxbtzsjfOqCyKquw6basxLCW5bSeHuG4Uda9
QfOH9GuR+kmQADXw0AxelFFN9LWVZpPTADo6WLuUyDXzrg9+08CEj1HZ6Zg0ld6lv3JxERxfZhWW
KyHFlwPxgtmL/aFvCpjm97Vi73jyXu0jn7JSzxwp8Qv+i+S9Yj3sTA7Qko7+uw+CbJ+93YW5e+G+
rM7yhJ6wOjEaN5J6McOpgFKdlc41fWxw8AhkbMw7QzxehAOOPUYRlpQR5as7nMGjWadwDPR+DjYh
bQmNZ9xPoJkeHrx6ymO6+FN2udrZ4+MZXr1mZRlcOMJyH/GqtzN6u6NVlQgSIW4B69A2clOxSPE6
kFPO2KWsXJyPsykED/u+fjgzUmlHZkB+9kCfVWMp5OlGDdZGbR4k0icGnRMk237hT6kdPQ410q2K
1ya6W8E1vDj7Gf49Cxmx3pkEGx44TUBwZ5eu4tJ+TyUmyeiqLTMmPLwKfbltsRIyIrMuoc6HBA/W
Rg+MBRImeeMABDF4dQ+2Meekn4nSzZc1zHHQjRnsLZcL5k9xGXeuj9fg1MNxfL8+4YsDo4e6l+YD
IaHKCqj6cuPg8qPC0ngEao9kd8R4b7dIXuFtVA8FL02HDdliEL7i14CEBdXumWix0E2Kl0MF0+CF
Sj3d2dX+UPFjwcdSxSCm2ptMrD1Vc/Xt7MRl6LMjf6JytSHMMPcOJnOjYUvpW9COOtdE71a96uMQ
VD79cVLN6KMgmvHNScvWPB9nfmMpce41/Ht4aKp1885Y2VRzB1ifEbO0g7UfZYg9b5DMQS+3x+6x
u/po6MwhDegQszlrv7188HbQK4lp6qIJv6StBsZKJfzNunt1FxgZPOhmQ4yZPLxDw5jSiw6t5g+s
bHOqT9p46ZTDwjXPfOkZlqt8mwA/DBmgW0uDii/BYQH3r6KDPwoahXVOcJwCOuCMe6AZn9RilFFw
L4Id/LYueKYTnXemd1hkkRKf4KkonK2SNPhJF5/l9DFUWFOF1C7BP8dNptP1e216hLMUPGDBhF7Z
Y9SKY1QMhQ1myZtHYEjqUWw9AomCoRHqR4jBizdDZCU4DY/oPBj/tAUdsjXK26wXh+TWNW8Uh2YP
D6BRI3rl+DaVQnPUHjB5pQA6jpB+8PK9P7MPod9NPZFws7lz40mJgMXIVMivoEDf6KehFOVOwmF7
2+V7yowDfeXJTW7wBRW6bwxtOQOFnl3wAVXriaF4t6C0B9OzxMJJ7cG92JvuMVohuK0BNF5dVjR+
4Il84Rpg7gOQJi/Q4zjt2nr1xDNeQUbt0eOyDekQqc7WHc+y22dBXbg5SHYpdiha3FWisCq8G6sz
MRKhZ1bDXfZRDDuOgXUAIMJjkVvHIdBHKyKiFGqKaEH4K5xE+uMm6IQ3j4FPueiMYRZ7z1BgRXfY
iqp1mVcblFm3XuFfNm8SRXhBvQw+J/UruwTbwNnSdxXlIfsCKM/yEuyF8ORScmR0zR5f1xPoiFM4
WbvcY8UYyaEcHrtFxxqCt+wgG/LntrOXBaMA+tkdbvMO1I99+bK5o36t2RweqCubgDVgJv/Su6o/
uSYkKEK5FlwMzNKNb71rmin3TJVft6SJQFo6C8V99TCwDd5hcwrKswefS7OVdeVTvslJp3dcH3bZ
qJzdF+1hNrosDUUwTgfY4HKdDfxSmLjsj7+MHbQfQ3zi7P88TfHf/xghpu3mcm5jP53Qq/TfHg3T
IbURGjyZY+fBeV1OdND6lKRaX0r0UYHrBgDKUneNvhAD63ZBgjdxMJ6w4jLiuncZH91m/O4xa8pZ
TSTH+IVfr7T/65x10n5JjcTcBuzh73POikxEJh5uEOwh93s6oDskNObVyIFRsHcx1Qt2q+ELOi/E
dVxYLDmsYuh4TCqNSAOAqEvnhc5VsW9jiZ19WLMojLFfwybYwuafZtJqMTtq3D726KJh1iLGorEa
vDdY6mCOjCDljOlf41dIVK3n3GioLAunxezIOXzkU/rs3L4FyNAvIS0qGJewLbt3McanHCaq4rPt
Csc5epRb37DLJY56aMfvvoJc+eTgAxc9YQzwbuS91K+pZKlA7p9PWjH6twFEczh9Jw/mN+0RHL1A
ESrkMnpZwuZLQNvzW4BeSo0+H3MJMVvq0XEhM4BDh+P6ATmNscWuE7It0nYBxdWYqVEI3HBxa3lT
aqnxfZLvnoZ1nrSH5ezt4oEZKFTyHIIFsHaIDaGWAwnordz2gFUtMTbHj7OwL+gJkzI2Y3+4h9OD
/P76VQm0gp3yRT7GeGhaMl98+K3uLWpNzl7pr9jwWCv8Ynj80Pj46X2xY2BQsDy3LBbxmtYGLw2J
Zt0ysFV7QGLIelfmWwJUICALvwHAr4IBI1viiKBFVllwFIfp/LD0p2fvFWZug5gBMzy7lqx/wwzI
mXjr/sIZ+JJ08jLbwrZcJzT377fypd8rs2q3YSnw3qDxpvzd8y21vcKjTTzjJ3CwGZFs2kkd6KNV
t4WSAa6k+x5BRbTqWDSOQoIIUfNsj2jJPo9eG0cB0+k2XQxEku6FN7cN8ko3D1v8s+zjVswuKkU+
ugk6/U+OgEfBMOvzYiEwWU0OtGErWKAqyh91XfXZkhdZoAQGtcWdVf7Nf46NuX6xFTaHQBJlshB+
EL2B9xCELvirT09IJfFbhLY/gtWf+ezOU2V0c4RnxIca6jpQcRNV7mmiRDen2jAoMn+jtn1lBv68
vapwdeoQCmp+m48SNqh0qsa8gjaW4W3yGHRiNKR60IFQxjgqOtMqtT8eABL5EJHVuLVO41sfW+04
/6Bssl+9ir73CChRj5uEAAuYJJ+1NZpsGvbf4dnke0zxe1gtH5DN6niZDngqFu4sAFf93M4jGmT0
HAhEozatuMEN2glWQQcZjxz5jzk0V+SRY8Z+bts9xQ+espyIh4mDM1xcgLUJw3zXdPTeEoRunw9e
XciZ7KeCCEPsdkgg+NC0K+q3g01wpOwyvF8TK9LHem6KhwbCAEqCelpEWTBNHWkg2MiKb9J+ZhEB
OM/P5+c7d9TcfX7eNzwwXKL5lBycCvsXCFp9vtrk4Qx3rRhxEU9M3+ICuMwQ656Zlp0bPmpEEu77
A9Daxth/WE+1+BW+e9qm4Gv79yfT/q/hpW4wuWyTxYLj+zeSTOv8uDWlrl6/NDEE6HgiFjvIk8MI
lJzqsvC0F8aY+HTA5xfzwhfDyZFKLrGtfN7p0+eMDsd8KddP3MJZHD7Tz7uEyvbhXnf38L1WNLFB
Rfr0GAtXi/bssCDrhrcgOk1fMQjA9YQKoY15ZIu5DovfUJ8JZRATR/Y5trelxoOHkvTb6/xzsi0W
CyiEqjDXIxTn26VnT10+adf0hg6TFMXZFXiFeYjDSOhZgVKzNdD5dXMo2cUbmWIxhHd8XTnZJ5sq
Zavp/vtRyGJx+uvrMpHgk7YA90eDiPtlj/tHGVDeXiYRspcrYewUKxian58Mh65knt87w/QO6Ks8
IdBcrvQJhtO61eMVOpnnfbV7vZkbvnWqZKZ5N2wmX8fwrL9/WV6hiv3XGTKCbwHn6oTSfcM6MfW7
vWUzvybGtDUUSLXUfQ5OC8TKlz1pPXvNPw5W/o2OPY/T+M13/ERY1pD6QA0b3qeHD9xcuqvJasKI
ajVoDappO4EPH9TsqcTpQdbn8/PPgRmt/CfS1KbtXCuJ1fgAWUVlxoTrekDsILNuc5Dy70w0ykJM
rofw7/rUTIyeux0PoT1ktTo+h2cGkph7q/4pejPXSbGJ0bDRNX1hd0vuB5XwEfPdNJDRdqW9zLv7
uQt0FhANKHx00U12Ru0rGoBOjN4KPVUL4FJBTiWG46QJUZGn4FnEQPdXSc163kKwELew+RR0Pj2E
70Kn1wR4lLgPTNRob66eFlTxM73YNyiBk/ewFWYbo3vGTvWwMxe35JRcEHxjs6CQkSPSsUKhDQZl
85lGhFi0hid8RsVvL2ElCichKDyrPo4wfknviJNF707ZJQHPlb1j7/yL0uiLPP33m4pNM3xiAcao
GNV/K1j1g3416/x5TTqBEmVbeLarpeHc3Koru+xlG0YWvzAI1B+MT4745yGVv3f2Eofw+zt/XZPb
Qu2rW3mBVUlZu6AG+eg6asf49w8MxxzDrF85KevH0UDuehlcMJq9d4sEZYGBEM7Ol5Qrv/QZ8o+y
49vJiZP/48t9V7KWXkhRR3mrb1XYLsosc0ivARh7pRj/wEbwjqzqnckvS8Z/3hWDDqfF2gE34duD
uJ2L11l+N4wl+oK0x3I8OsUapLo1hIO4/dvh/vM6/zjct4dwYq2R1BeHUy2g3a/PED7NkQ6xq9J4
32N1Jzyy99lvlZ32A5kVd5gEWGKEUDcj6f77DqeHLK2OOLUks4xJqmkfJ3nSclvMI6HXflQUdp/6
mR5OBkSGt/seqC/X2MIWSEoXCGIpbIqjTnj02wN5rI+f9FMwE2JmJtUmX6EKey5vbMzBL8+n9eO8
/wYtzW9tElZ3pSk/Lque1hOVWo0FNAwQ2B7ZBD/v9TloQR9l0DctLuGJ7uPqQuGbw95ooz5rRFsB
WlNvznc6GuAZrlEfabAcGSwBhbXiWnbfEGkZxCWZ85y3i/AIq7vK8RkFnU2PEWBKGRdoKcH/u1Jq
X5g4ELgEiajT7TgwU6RB8bSK4SomPuHVrXZicSpgmqjTlL6c4r3hR45TEx9z6hiZ2aPQ4ewo3lXV
ginZnlzmnTYfopjSZIy0VwBzS+YFrw631bwDB2u4QWWWNqLj//f9/apO/lqIvt3eb++/2bR1qEVn
QMeIThG4UUjLrjPejoCIBwRY0qgI2sPXttqmuHlJwxNDQ319GJNvM/htWWz/18NWRPMBVN7CR+hb
QXFsSHvWScHqGS8bwjTS3P0quisYrNCMRFVEpUi1mLHlyOSm959baWz65Z0cCsvcCbOyet4e5UzW
Wo7KgibZeq+DukKxtM3Df3VPydPmdzPOom95ty31bR2BLe9OOkFCUyTrpBPdQ0xL/MP4gMvIdcn/
mG23URMF8sBMmLTyLTh55f/7MXwrXFh9WlCSFfIETfJ1Sbj8++NsHve33nQKtdegtsdTd2Kgz5sc
dhfH/GUb+P7Avx/qS6z1x0rblu8v6aqe1Z50CxngKKl9fdp3ZtBZ/D4xnvYPupvrNgRjaMP1p757
uiqmMui/MWdBaQyAA9qe3D4ufDU6Sk1L/S2i75e7oX97J1tp53R9ZiWnOM5HeXRwYR1dJq8WMoB/
33ZZ/KY/3v4fN+PbcnxJK/N0LzgSTe7oHDBCTchImkEK8pjr/ftgv13Vty2OpOmWfKgvqjB2MGfy
fAWdLrXISUMH+Zspwrdt5sd1iZ7lj4csHchEaze8T6Zp6w+vgu9VXq2T4v3/LunbnnLEjK1c4UIs
LonxYKv02hBrBtnoFkmDfx9K/rY0/Likb51zrt0MJReXJFmtXvoBdIpIumQ4amcjKbxNqw2p2m3L
mP77uP/51NAtUquTFQk95e87WZ5e9bPJcrVnnBzkti1E0zgf714TcKPfGe7/9Tp2WvjGGZrgRH5b
/vRWcyrl/MgyAFclaAyLpr5jV9sr3bdiyb3O8jdtpvmT6v1VF9COIGZptxlM/H2BTfG4vWqdigQf
Syfb3SaNXw7woxJ2LxV2LwVTQyxcossI+uPdjQ8e4VngRmAR4JPMxBQ6jYzZYNjs85FO2sfwkQwr
tlnEUgWiqAdSHgUB96lr+PpWidJEHtdYWeKZeWeeLRIAmN+TmPExhn5q7xER+zsx7zdIJ5HBks+2
sDTiFRPcFshytjS5zhnkxsjNHXVtMGjIevlcRYAE/JQFY/JKhkcCSNBjb+VtE0FeAaYEH8Y+eSHm
ZqYrFN3tLTY1TKpSABvFZ2YBX4aSWCOc2sYPRO52YhouhAAX+7lyHi1iN51rY2egRAM1KWJj3MF4
YUR+uDcCjleDy7RD2SxcSq9M6hdEaITwAlpwdKCsdBI4Dx9XmDXl7gkmGZsMwuYYbwRF/EBUODuu
V1sJXsIBLpsa0be7SoxGuMCka3zFOwdD5RjCCJY5xNwy0zHGWl+aPocF1hWqP7hCDFGWEiQABP9n
X8ZmSBP1POabQoImjB6VE3rDIm4VHpyc0/xI1snZNvoinqOi8L8sum3XDMtYCzujRnNghxOVc324
xk5OtPFppo3NsY4PZdQZYeszK+As6CMFLvjTlhi9CgZJFy7L176LxyddlnPj7Dn3sq+4pZc5Jn//
NTXs41M1reHjbe+MBjW6sJoL4+8cefhC7v4OEMKEKsT5FGU0HEskBK8+v2hpzLjRvcMUJRGmU/13
fPhssE32oXOQVCv1dNisjwAmTf+loZoOUTh7OpQ7fSFZdNI9tAcQS3V3rlwYP0JICI6Q209WcrCz
+DxQGUOtHyfr7p2ZfOOAhnazDrI5jGnaMwBaQNoKCm0xQzBSQbEJPgHdMLRluHO2kHdD87dT/tv1
4xAdekXML/IlHMAuC6zU/LtX7hEIutDvOabw6JyvBmXfCFNwlDZ809dXaEnG712RyGybuIRQJGK8
gyrRv4QEeEL3uXsdlIsXvMRSlsGgyC2JTpgcFJpmslpwe7ROAGkGmFiQg0Oh3rtaHQK9+OmXY46I
c8v8B3ydFuhu4SeNF52gn5YYoiH1gWO6ObjENligwncEUHMmqlKoxdISlWJkJoxP+X4+GKmSMAQu
DGY6fPaRafRn+2ZyZ35tuvvCh1UEUGW0+D/02o40Gc+ztiViV44JCSrIJNC52zoWcRoAMX/IGpyg
dC+F86gSSEBcipAKzqpuC2j/bMu9HNIbtfOXG1Q3gxqgfUBMvIGLRu1+mtRQuh6g6ICO3Qpb2vVz
gplPhIUWk+wSlXtnQJDKeaLa46sLo26tipLa9phiCDdiADhBvJQAdfU9pJGLszuGw/XUw3xKYW4x
JLrJ7uOF0+tZjgIaCy2MOBXgLCAthYG5EinALaxyToU/6r5lfnkncx2JHNncRUDw2aaNyQdLpy/o
ICyS3gOgxwQKzKYKcO489R5fuCoUFMYfwKqCj+YAAPerWB50ug9A97Bi2IetGmRJwpHa0MgbK+HV
BJRGzsAzRxYpIp+YmCh91S+tPV4pgXR1RLaT0jjQGF80M9gyiMHPaih75zV2ZKCxcAJcvHfG6kDQ
D1m7YwSuFr7IkC9uixX2ZghNwpze9WWPUW3itpt62qb8lBjhYOgX3HwjILPH7+CTzBIFoVHvl/jY
0q8dUY5dNmr47B81d1dCWcESiim9yEwS4rvCJqbAqXjDViQ9GT1zCmeMwBm9b05pLNcr5LjYRStd
E8pu8YkDC6JQaTysBgKmu2PrrMBhulizPd4doAM7HsiQSKUutrSZC36CRhOxCKlKZ65Ui+GZLlUX
mA+uDHQk+991gyIKgz9KSwaRot/+v331W73SuZQP+Xatr0kZCidoxsIBztSuHj8tQeoI3u5pVNrT
xmn7nNpv+/r3cunH4UWF+EcFqOnN+Xa/cXglKibSgumcJUErchDcaNxB1o3L8pehlvG9nP46aKdF
7AvOKbqGqei3gxr6amV0CkZMjsQ7wjAT3nfWLTP0liD065tzQN0L6dDjjcdQqD05Shav6uXsvhfH
AbDnbXLkzXnzcs46E6H8pe9YHNa9Aun1GE+2V2Ta5BEj5WntIdXsUF25m0nqY9P25kNhD1hjsYJ7
+LGr91uoqSg6FJuAVWt2wLGjmncGlYAUiFWdabTwbBaw05m4HDx5QBvelQIADDEeo3LJ+pUftwev
+enjFcCYSuHWQyCfS/z+EuyQgHLeLChBkOU2lznwxVDkHdXLzD/0z5U9xB0fdV5FohMalCifjFfu
c0C6gVhBBb6mRKWTzszhYc2PCZkSQrO2VY4xNaRHgJh0h/ByRdn8XNYHB3GgtTlbKf7ZuDFNoEK9
brY6Tjd40iA5xBuFm/G+hTdnaHrLm8ueBproXIlnaixw5N4Gt3cXNpi7KLm+NIF95fWzge6NoGds
t7j62+noalg5OhjUehiTgTZ91KwOt5A8M/bD3P1oc3YaRHwAdBDqqAr05TkWMHPHen1+CNP1vsaf
LlvWfanIuIzpxLjDi3wiGT+OtcEtoCCqCfSaEwzGLqOp1uRKXYKM0l5N5ORzc3YJGRPSrbfDWWK0
tkH345VEsD2COsYKhxkVRqQRPmk5dM0aYProLgs26xHMyyFJCa7B5jJim44I5ForkJQmbIuhD+yN
ngZOqdB9nv0iEOoBRkWIE0e48m4vCzZv3JDskYYnNhNkdvMN7q9+GiCqGsipRRN8G2djHRXwyVkN
zgi4b0EzOM3RUqCRwcemj5nTa6D1024etsIDBk7zO+pQt4i/jJy0xioQmMpu8fCUDNYuS3AAXhem
PdIhpuys0PLJnpvX2JbtrpmjTR5RRuOxyJIjkPiTHDQRogWP3OkWsfTZ/pBHqwAd086ILx6SEwzP
Fucb9ZySe88RrbMxwVD3PSz2MpwigtBeoERv/9KtvhrrOoKtSYnDQAxggXG9wkNAcsO1wiu3i5Vd
x8I5B5fgh1Nh07q93pxH3VXh0iC/cJEyf84LHLpAbVEj664YF0IuYvuXcSgs15cBKjLyzxSvxJKU
QtpaAiR7j0QMlZG+qtDZyinxyDj1CLz7QOESv3uK1xmuhYT3Di6rRboFX1DA4lPEN+zgkFVtuT9k
+kB4gKCidRwb6FcUN8ItzSP715rBB7LlteAdPbwSAF9scYSfrsCr8OJYCp2tYu0hl0UwHzOb7Uo0
EL2jhRqTOkd3apz9c349wvAbI5FfJgI/wXZ2CFJ+VEaymoGq+Vu/1zKK7CJdz0LbyVD2Pism7y56
MmWdXwSuexisyG8NOnud5ZJS6kApoQpvdx2KmCgP7r+ckCyGqd82LU6INlDBw0bYofy9gOtFdTTz
KrsmEP1txfUGJ3ho0Bv/vTf+52FIdGLihdMle8W3UchbbZ3l9MYs+gMQi1eOphqr/77yCzSr/tfl
/Hmcb/vRwVCP8jvjOBi3TlozMEq401lfcpHOQviWXCGWO/vCKO1pr8GrYf2YGAKCEn9KA0H8+uXC
v00TxAYpXGRI6MRQkxHnt2b7/SoPr1ZplJiPvD1gSiElOdusQ3yz8NS7WbCHmyoNTCqgfx/6J1b7
7dDf6pH6eai10lDLRApEGQinfqqEqU+erkvKc53RBApWqAjhE1RXsSG1qOMvc6367fEr/wG6/HUb
vhUnr0fn/jLTdomvBOUriOewzZ6w1a2J8BOmZUZo3irtyx4pnDxuI6/BELsEYmyxaTIXH7JHs8L3
oXMIqW/pnPcpSyTmnTLl7J0HiT0bnGkprh1wddtcvi0j2pBKRVTEVqLezxGCnoFfznRh3cdsXvSf
c22AJx68iGYpreloe+sGZ1WR/dhfPYiNsq5bNAHHo/02HNVwtNyTQCgvFssojfUK+GxcHukNXwiX
G0fro2GeXlgKCRzBUAf6BWkdPRiryy/2ibQ7qOGNKoyQ0AP81n8/7f/C0/66w99WlnaVl4155EVL
12+vGGwkZhbstDqaOHaOGF3SaYpLsfvvw35Nw76vHwphR3zTeAfDGfx7/biU6et8eihlgiVgjOMn
iMKGphwYRFQqWu+20D54doG8075EaDOAqNaw0z/PwJw71qqHaWrUhgsnIXN/IsFEJ3GwPhVeWBor
tL6rDy1ikEmaibwBrHHJRA2OfUP2QADUpqvsVCAUGYGvJeFviYAZGowS0dQrC6ELPCXq7DF8YXbZ
xjvuMYQgcUWkVaN0Y6r075vx01FKfHEdDYshAyxD/k4MUYqs7FSyXAItgncz9dK3uHnu4YezGpVd
vDXulJEyskb8ALfXEWXv7B4bbvk/0s6sO3El29a/SGOgFvSqjr41YOMXhsG2kEB9A+jXny+8697t
VPqac8+prMyq3LmTIEKhiBUr5vomBWEzzS2fi/4FVZ1UWa+RWz+T4OF6ruLo8tR5wohvpPfxXzeo
lL0SgpL5pLzzSCpE2tQfUr3mzH5y5RvFEto4dvPX63tvHMlIqw1GaviIrtIVS+mfT57AH3CyTtzf
5Va79UrXRqE3t1uZQM8/rcXLSXSMJOjJp4LOQ4QNw4Z7/zMAXXbUcT2s+tlHb8dB1H2NQBwUNha7
hg0MYUxip7fThsQsXagn0SY/AEMROZf+iazJQjsSGXzqdv2hjFGUdsgo4BU662N48RyPuGurp0hj
qAwf0BhfQsJV6dGtpC7m8V+95dK4K6tim1Rb63iqRlFolkkyq7bF6rIGQE/RCxpIPbaUrWAD64Mu
qaDN5SkahR56OeDokpsfMgC+62p3W55Vu3OM1nfF6UGYnKCgNhfxRhnkrwWandg6oxD80Gbolwnz
o7E5OU1z5pBgq/8+S7W/12Ie3LeutPaFzk2LAjlKE85sN8+fSS+oNwsrxtXWt5rJHa7RiF4s012I
FJYnQ+6MuB/IkzEvt52XYKjMzX60uPW71CPbnWRwISt7fU7793FMTQ2QL67Miuffv/XXQvLXA8Dx
Bf8K8R+tvdDUqna+GkUyCyfyCxWUCkX4lIC+8qVPO8QzAKq5FD6zXSSbmNTEVVTrZXg1fBQfBVV5
9RjXBiKPkyMfIFRRPXbu82oFrEp2eTDW6MfHtyW5KSobqcB6CUbnvrTNt/LFShC8iUr0EYXW6LGm
CD47Vv1aLfZIr9htMFwaSjsKqZ46lF8gyPMuSOvhtdspNC9s8HRk7eRpVtpMQqyPG+hKXTTvuWQp
DzTG6t/hBs/22yi14qx9nQTyPuGlNOA9HqmS8qKx/HInbCf7BlYE4PKOcwbP9cwNNqKflJjovuA+
Z92ZxOSlvIzMLPlUFydmHCPt85OqOZlEqomtz3m0iPywa/35fVvxWgEPME79Kpkp8Nd80lV4bwxQ
9rIUAk1CxAkMJ/PKaTDHqfiRQuJLSdCeU5BgoMHIHV5rpfUmmE1cyYTjyewyDNc3795Ph3d3rUkc
AkuiJJBN45hkbj3wR/XTuhloKA1QbA50Mumv/PIEzNQtBNP57TqM5rmdT7sURIIkaKZUjUhiwpAe
gMi5UKkCTlbUwLyNr+PLCLl25HQmlPQAS3+5gnQlvSsQuSsR9KOuArms259cSVb27y/S3y6rYDkV
ugzk3wT19VXQ/y1P1OkkmZ9GXUriiWeooBgjl99W5NjLQxLb+aEeUcEnjZptOMDY75EK/ivSb435
H823xvyq1E12VYzLrEe5PlSTrVbMopNdnWw8KPdwB69jciI11Zdb89AMw/frdr/NPjTqtuLBFVQV
kD6wPWwZi3IY43QerKvjHlPJyMGPRH/twfKIRj1Hmp5uTolpSc++aZ58cRCPVx/Bq8lJn3vuzuQM
jOz4DPKEac82icsI2zPY80nuHx8M+Q8r7h99bm2VfnKKVPXGkF9HEnzJ93R3O5h3B3PM+DNFc0XZ
CRcaj+ikf2NWWk+6FRJq3do3LgXNdriGq/oNxaLUlcXUg2HgqBMEWUrq3h/dest/F/fTLi5nXVkU
/uPE2lqqG62SAzOv6a5u3RY1iVoqhLYNsgpSaoS/PO4aDB5GeSbFZILr9Q4qBadLbaXOOxEU45oI
NprVE6N0AuK/ckiJ8SUdyc8lteLKGnmjhLMG3npgLezTu/kcaFYjSrUvVFrxh6EtU7b0zL+XwBfW
MzTOwI+qzWUNhbjrGv5gj/+7iflsv0Q1PqNGsds/YUp3mXaQvkU7snLUO5i76ImiyQ53UQ1j1VfI
LV+nqvAnbNAOxDgTsukDU6J4dAvs66i8XCd3xTpjn4zscP9ibvFRinArJzWSWpxYqITSSLe5GUee
fg+udsHpnjokpI2L28xfc+kbr8yre9p0b/Zp2X0kEzBb+geMHf6EX7WmYvfcOd/zxg9n0eeFC5Xu
XOHAVZFHdTKugY7pxUMPT6aF87NCahV3hXW4gFzoUadNLMkx7f5Z4PiwJryzTwflKf4MI0h1Micg
cqW43XehcyBDeKrxfeeuVbMPBHETKqK1p1r8He8YKcICyCQL+wStbRpOeq8h6R1RPnxzKeHgunVZ
UwZ2dnbkwaQNv/gn5zbycTQCO3eGkcNB4//vHf1HbQCMiLwMUv3eF0X027JoFNfYjHqhOi0gUUwM
cp2+cD3qeIjKPHlazIlwnN/b1MRgf1sL/2qztVtfjP2trDXa5GJnzwkSiT2AFJSrHHxSahtdmRtb
8tWJjRsLue39a3gMzk6cOkroRgA5sVW7e37iJZJ1VW0DYxkuOzl4yaLK/YxmrWMb5Tj0RyZIPMq7
M1dCr6HwacaUqdh9Kbnd5LaaINX0pPffu9eKRUTvdH6CkiTfo6BD/PNoqAf+Re+eusrUmAYEkNMG
Ys3dUn2ydoS4v7fVTjD91VhrKLP4fo7ruKdM78znzEnRd2NZy0VygYwCqYH3e3ti6Ww9uT/61opb
pPvezErJ4E7wxUf8Xzvp8zmwMpWl5UHPHrXUOngUhd9oRkBLaWWjIiA8197ZAH2kMI98nh49sNbW
fK6Sq6lmNKWSo2psQ3eQBStO51i9k0P9fQC/NoG/RxDvPIW8WAdJ9J+zQy1lNQx8VZmWwDfrYQKd
CwnyKF8Zg9QuRr+39pMGjuf1b2ut53XtaZmpBrpCPoKDKYkHfc4uJPD9RTUprAOwdeVIOgclRAMP
BU4e+jP8m2GvNncKWlDs9n//Su3Q9z8z9t+v1Hqw3VwKsiTmK8H1EvWxtTf3AAt/fOToIgzZArjw
+aBJ0cvfxrz1gG/yvaxOGU3Cobk53nRNQTQZeuWlgweb9BADL4vP+6291mZj1mEvSfY8Y51Tv4YX
FNfuNv1DJWJdYCt8Cofh3/vYDj7+GVZdIR8lg3bstM+JVXDPq0rOlWkXqUJHGWWU6EsXrNlkKxmF
TkiC6ZR7wCVs9U7d8p4zhqhwyl5uK6QJ3PAjS5hdGA0iUGw+ivTRc//xIWD6JHwYuQbQW89dL85q
LKeFQiU294E2NXYo2whmgVuhQkUxYCLesH8flfY97X9G5d9GW08+UBVVVu+i0dHN+SrSwDOoJO4x
kbr+3lbv5w6apL9krjq4WvjzzYZF1UmkKvung9nMJyVLjAUFxRaKYyIod7+MZp23y8K4u+lanoTv
0lEjDord/aj3BnN9Uk8Uu1ad3lu597rjy/zyTIkh139EADfqRyAFfhIUnAj5UW2B4gW2AAguEYaH
OnnjN2mpfkqjYlFTx4tY1YcvzGG8Z3Oy6c1Vu37toP4eFLhDGbPoQJ18b3YGEie9C8UGVI35owfw
09KqYFfFpQ+CPKO92mm50r1VeUeMP9IUK/SUYeVkqE9+H/v24e7rOX9vRzybb1GMJqdKXHYbZTo+
TA8qZsHrVb+/4Ern1n8SF2sPmnvUrdZc3hu1HJeRrEzJ34/O48PZ9d3O9EKGsqZ2sOIO8DS4zU5C
M/Ros3rY1daUPpVqt5bv/1lcCpJxzXC+7i+E7+Jb4lDbCSH7QX/b13d/DW9rQZOvpaIXqaZMo23z
co1gZ+hP+eSKWzdpWTAc3D5jAmCJZVUQcfbzCsgXzswQyr2ApOijXN7DQWi9a7VSoS2vGYQMRCbo
0yFVhpY0wyGIdf12F8A8TyURVQ309e/PXmmdJP4aCzE3vk21KDESLY159sJ+vnEOGfb0F4d6Gl5V
Ll3EGo8Kf3xFZfUodvgpJvo2y7VWhYh+1mLtdOExyPP9MiUZG4NoUJ11zXUP9+6AmKN1OVPd6+D3
Pv8F0W93WmsJ1W/XRjfrMy2fKZjADGuQOwH19BHZwaOQSxmfyWUQlq7P+e5TQSd6eUK8iE7NiHAI
0d40NyZwozLuSVSm4J8YbUPWOmCeodcIokdkHxfURmsvqp3bQiUWu5gJc7N1FyhLRBTQSj84Qa7j
mTYpZ2X/1uc0hYDUnDaclcpV0OcoJlTm9QgNqaiz1jl+gd+kTuX6fllCLHKvo/NWwuirnpKAAsuZ
b98A2Hc41tZ9XMEGe7gIp0H2VKO58g8PxvCnoOD7w1P+nDdVVJ0jOWQIRfQlDMy5QrOHK9il1Bsp
XFZ1KBh80KYIJtuBiEpiVKYcjuLVr2vjb3O17GZqqtzuyhTTJVtAwb09q1MxIYstdAyO//ygwZ9m
6PcGW/OkkLR71NHFOvySLhT3PG44+p55MdA6IrFwOb55l/77760qrdvvr9n5vdXW0Jq3W1BqOa2+
kJnfCXt43WuGw4+A93G3U7zEUbieBHbz6I38aR/43rAY/2/jGzb4a2kh4yuUQnjU2+cJpW0D/dH2
9tPc+d5Oa3sra/naJBrtgLCYnQc35zbpDsSwUtAygcfq3ZCVnOe/D+uPYez3Vlu7XFH2akW/MKxd
ayrjl5F68+EC2lix2AzeH0jq2jK+f54hsHv4KxoFCO3kWZLIhaH5VxEp1A5WzwPt7Q6TcO+UUAwr
MiwN8O8HE+fHx/etzdbjS+KmSJOm5HSEed+N63ifRUAgFh4M5I/z81s7rcd3jsi1y6Jv3Dw511mA
7ZVw7hIFV//LllqPTK33clmcaKmEAgZlnYgE7DDioEeqzx9f9G9dakUhspGUQSaGzhxc3Ws/+CiG
dT940J1Hz6cVdpTKVek2F3rDPZJzQSjsFMPbLPP+t+2Izn57jWtdz+VzVonnw8H4y83X7FPx9b/s
Tity0PPiuvcTmiFkQfRej0gdsuY/TOn9FKFgHPF/XqWv5fJbd/J7qnSjuBbDVs+LpagPTIZE/33t
OXi0Rjxqq7XgB0VQ93TCQ5Jd54FoiX6xKlGEMc0ebS6P2mot8/v9Xj7n+tf4QY2YJ9TLkXLtNzer
Az3tf/ImdTHh4K4IlrHRmhNZ1etcSsMnzEPxWUxN+7YqsfmFhfhodRCz+K9N+ltLrWmhBNGt0MKT
OLlD6n2r112cJfZOb1J+5m8x012oxQVu8UEPxVrwS7vdVjQZVucwq2p6CAtvCWcEiKuOJDP/7I4A
EX1ACELL+6DNHx/hv33ttqZLRf7QjFL6Cg3GEYd/Fb1fwEEVo4IH4/pjVKDpHcg+yBaQ6rTGVY+D
UDVqiWKKCwjim6NsVZjJg/1CmNRLJ7t8M0f3tVhN0mn9KtJvDzorlvX2AFN+2BH1vXpH/6oB/vYe
XtRLJEl3WWZLowxl0puKZIzYYvwhdAdH1Pk/aPGn4TVwgUbaqKu9XnsTDQ11H8TxVZ5eMeZBaTIP
ljCD7durP390JvxpA/jeVGvv7DZJFQR+LTrHbRY5zD1FGI+QMz/mb763Iob42xCmWnpmntIhY4qn
BXNG5ENqjgOIRR+szj8e7L631do7c6lCZxHQowLsnUzd/7VfI6UV+wGPjLna7Yuyaki93NAIf8kH
D0+MWHu6fG+/taV2c1W+xQ19FbsQotStWEqF8FgcfjSA+g/aE8vlX+2pZKVQMaFjUsSffxvbsrkX
0aVTyVP1izOEOMsWkyUHC0iN0kNZ5qPmWhMmlIJTKYG/IGKg0GWZY6pbjRoBVxC4bBhgh+IoUoFQ
hil1vZIlerTN/3hZYnzrcWs2McL6Ve3l8vQVpQtT6UayRBBnzcGDof1paf3eUGsqXfdBWCUafSVs
QfmOH8WU4je06+EgnnIdjATv0fh+pdJ+e5yt6WMEl5MZ3XmcveV+hNAadgTojZn/DELAw7NImpP3
m8MdhizMjXENPdzI0XCUbsZpWWRwYMlgx4RDw6PU6I+XHt/HoxXImd3bXpP2jAdlMk6E7+8/o3+F
BCuN/kfr7vfWWlu3rF8TpXOnNWYYCPpieuIQsSewF3wEZQyO59Gr9OO6+21itbaaKLsCJKlpMXG3
hVuAG1v09aWAGz+YWA9eovaBPrqFhSGJh4ygMrVQsBADCcng3dFv1vXp4UT+aQv7NpRqa7/Oq8jc
N+KNEVY0NyZy6EQjEeBFiz2roCjV+b2HbfX21znwe4utVelWqnep6paih+TChyEAbAjzJRkT1MfY
JwtdlLTUR+S1IYGZJDEuzNhHX+PRjG0nroV1Qx6FYqCBUFYu7nmTAveIeHB3IL09Ok19PbdfXt6v
251va3HHqO++GtBr1CAGXYefSzh2coCAoxgFBkMpaEWlhDrmveZQDFye7dbEr+q4P6L2ESn1hxuS
mLW/fanWKtbzlcDPDR6+iF+w8mBak3PAABRTE3RG2EgtxCItSkkfvlE/to13h/ZlWKaqrXe4lpWy
AOEk2qau8uSc1sEqWIkbnC5w+WgCYx1H69MqJsdPJcuD9+wruv+r63pHlrlO60EpaM17bm+z9Ayb
Y4odAL5E6C7IVaJOcOuFgWEH//j1MG+gEXqIcazDUHPyt+OiH7tv9nFCPvFT+OAEFHot8C2Iscp6
gltNReLuSbB74V9aNqK/s8ViBAOT334+enpfKdm/u6DqOPwiHdWM1pp7T5R9t5BCH8P2cILNzjLG
76iYZlN/iUI0ecVfZgSN/zztDDsvuWE1b5cVPrcVdl/+4opEjwNjQC2uOUGlAQ4Zi/VwiqPtAiHn
7+/8j4kmIHH/96u2HrZ8yoJzYIRileFi0DFn8UHBfmUHCpO3vDeTJhwPDp3Og6csqz8up98abq3b
eakG2jU/yyTU1V5fVybVpzSnvBKdLTKRYhsufMqLb3axvL8G4xD47yw93DG9h1sUQh24PWMlE7g+
wiXsLG4rZdid4TVDCZkyNGf7BWIM8daoEAkXmN+hDJoqqM8OVEjkUyQTCf4pgRc5VARBIAfD/WHM
JEff1JCVwfxTnw2Gm1etZHuuuetDKGBY8J3sG2GSNtAQ/uJGy6bNxsZyQCAFL1ZZaGuRxqJAkMCV
xRrvL0Q2Y7BLeNGNfEBW5ru0libdBdz3JbKiuSjPAHQuElLqOhkbs3Ajh44AUsJimu3Nh8KEnwN7
zIJ6ggqs9NqFUYpsyJew7nWmpeABpFhGgFK0RfL/8Qn7pwO2IXCJVGApeB+23oSrkeSd4NKlLQQX
JgUSj9fKHw+b39toTeGrGZ67afnVBgK+2vZXV/ZL6k4R1J0nyhPEPTt5R2Axwj5h9ehl/38M579d
bE1keV/6YVJ/NX8bpjsk3QQ7XbylBUj7wdv6Y0zw73C28wZRVOSm6n+1dR4I+nEx3TsKdp+ZV0+x
vmXLfNDiT+FVV+4Bp4F1KWttO6eTIqWxdtOa8TXfKvcOfEUKnLD+69W2UvebmPQBBguatgmT1YOm
f0rdfmu6DWW7nm9R0ehZ5+tQVg9vQxBrlvzZUFH9e0s/TdLvDbV2nLRX03OThv7RKShDYLPPvzfx
4/nnexut2EoOI7WTxbRxdesheBPXn1aONsn7j3IvD1tS/zxbNqGm+1XvqzeoOhzuhrmsk+AiPOjR
Twv49x61TnT7qCprxfTv09NCQV8x6BwpiZpSL8MZ67+RMvthNhjciKg9A2Y0FmOtM5Ym1VJzUr+6
Jaa+oEd2R7GAtVm/d+ynG/c/WmqtWeql7ql1kfpTqBkDcdtTD3u4amE6i/t0MNFPePFqc21+mplL
4BRjc3FPnP2M3RkvWfMBdV4sXq1Q4o8v01rcUvOsB5SxdghMCza0DslkYfD3e5d7Pxya/2iltYah
Q027mU7AIs85q3JILBVbpwgHoX6yas4TjHgxPGsmV862yaii/nucPqU9K7qBkLogMx7DkaonEPAH
yg2m33lsjoOudYW6DStPW1OEidvmrDsKKchOZ+lKIPBUeKrcmodcoK9Qw5sLeVFh/EW85OmbbNEb
1Ni/XgaU/HQwHVtdZufIlkaoO/ollRmJvV+xp76mzcgYg40Bfvj7oPz0In0flK9959vBwFRrcoji
lc25ErtAHAKNtLoTLDwa/p9OPH+01FqAqnOuaQpaHdJBxrKmNYmzB6whnYt2KlQfZGcfdqy1FknK
5XzvqWlnKlYiEx8rcB1UoT7Oq/08edmvFEDknb8t93RfyaJrKHZ/ceti2uZ/I8PBkeDPd0Tvql0U
/12d2nZODUDP/1zxyLsGnV4clOvcGwsn8XCowQ2+DOMh9fiThh8+nOOuBxB+zU982NMFFZF4sGoY
9FEGAAjilf+K/0c1Jxh34P/WSz7pwo3hBpYTx3/+FOGJ+G1OuUzqvFDEwQ/+R+eHOdCmW53fAywD
8LxlKo+hA8CidnNnS3niZJu4lOl6Y4BJdmRte4QHVPsr0/1bBW/8TMaiEgWN75AmnYqPiKzpCyYk
JES9GwidDp4Lyps/PqFeED8oROFX8jn8Oj8ILYyC5DBBME+yoG/Sp6srTkgCqJZYLyYFz7Ine+G6
Yyeir6+SlfGHKkd81aOkjGItheMuyXou8Rt2jpMnzc5TYUWuDbF7RWOEgI/gGnfXLklnKmZsSiCW
hVfbi8Xx4/jRRQR0Q4lEPelqsVhQU0tZoc1Rrd+vnOdF7j5r1vF5Qnnw7ubuJpOJZk0MYOMRDAzs
H9R+NMkRnGQ4uh5x9DoeFzX4rciGzoW46MN0jz30Nh845dg9RD+sT+LzJffjhoTVtPGJMO1jPO7a
/IacMWk2spngjh2NKs/c7cwFXUteijZKVwAqun2Tn83nlSDdxMcIwBy3IqXw3LLVTQeqxYBKfX6D
ZxRCTZUfHadHPQXV1+KHwOvcuU/uceLE2xV9HfIrbszJ0dAx4VAj29Qn8PO0Ep9N7hxcfYecsnCI
UqhfPAPo9bTnM1ItJCGc5xPIIX18A/hZAB9KDoAjBtEh5ayDJTa1mQVA6Wxwwqbq9+XuS6X6baf5
5y0S3sjoVcDrfO0R35Y7iqRucsK98oqbMFtUrWTT/FnHHLAe+ct4Jz9rUMPODqdDbRdsCvBSGNHe
esyEAllphTsZaG1SNNTfyLsar4UQq+G7MA+j4MQcwOWvj/78kaa5Fbt9fWvoslz1gDI0em06fH7i
D9VzN18p8TjyOS3VY918Lu/T4KI6v49QWz7dausvCH9y6abxNc3qdTjMXFJFM2MbwTWechd62M8z
tKAT40CJk/FcDH5vuqt0f+8oNd9/LnLBxbwZnSrCPCwnK4DH5CCicqnjAhTUwcqmTrnIzuO44+XP
F0/4aylLbDQpNTvDphKUx8QtSYAnQHOcbhczE/bnKbCZpGtPFaZ9ZV920+ytGXrnuF8/qR7rGJjs
tHCMu+2jl6/68UIbqRW5GH8UD6kxpcRI3wS4XC7O3gnX4OugS7npuNjuZzd9FnDxHfa76yh1akqj
MgrUuVv9uIPBwqsESTzOTOixUsuMrRPawXdpj4smxQa9Bg8Wq6msXj9hy+hZdy4L+HjslU/OlVPP
i7wGy1ngsJV7oBqmolzdVbsDrFk5iS/IyVGEz0U4/sCMDj26sWDb8mGK2/eVgseNOueTgkP6ro2w
XfL2M/Ir62LEKf1KpHyCTY6QCSMmoG+dw+Ul7LkpZbtzAzzvZYaty5hDPGYLpheb7lXvZ8TzteNB
PIvTYZTbFN1rzTzac6jfz/invtY39ixWn2cJxvPI2Ds6K3w01RD9pl6BQQamaC/hWi5IaPCoAgqT
Qq9XzRv6XrxpcHN9Oyo2V4oIoE+HOg5VsWRPYavnXhcFIheb63vf5BEC+YNVAO1CpeY4aCwsWB0v
e2OcVlO8rJRD7qneDVreZC41M/4uaucrm9MOT3NgdJu952P81CPX11s3WNb2lgR7zfCyhoIW0lrv
Lc7cYEXl+FfLMrdWis2vGi4ITrorCqizGB8FwPnB6W701XmIdSg25Wi0cA0Cnf20XxhDwwEy0E9G
OKVeP7INH3B5ulRWg1UaFZGb83I/ocia/4/lUJVZd1KA1+GNY3VhE1PSivCE6mKqhmX6nZF1prrk
QQG4sWnn69zJPX+lwQ46udjK+IxoYOfIgw3qtg1iUtK5ey+DgWNY2ZsEaFx5BcPOdzkAMuyxPh/S
13Rz+jhtjM15C1Fhli+KaX04a8DsEc7jNZTOcQteobmkAR4xdaFzc9Zbxwe6+Wo+x2zgS22oHeM3
A6iSv1bmp4Oxw/l3x4dkTLRNttS2Hh8QrhM8KqE3vZQvvZE6OD1lfdPjVHUZ3iqK2iErjO548VRD
rEwZFyeDPQXCfwl84rJNtwEZwwsoOupldIl/H7tBHWqhOTdIz77FlJ5M1F25uT7pW4qan0gr6euK
u7DzvHjKFuUWDedtexoUc3Mn/v7hhDnmIRw103x2KghB7y+X8X0BzDM/NAfhq4vNk3jCwkyVAldU
5S/KC7VBcmE1UAmw6aUOnIc0LyoLU4QYBiVHNUB8J7t7sil+6B1hVVETlr7FW+rymlH5SWVe/AkN
+m5a5WeKKVy1UDfxFNCUlGAhZQn2+SvEgnuOkOYy9V8MMgFEL0/7Z1bcp3BpQPDrPgWfyTadSBOe
IvW3M2l7nysv5wU9On1kBwrpc3hrGp9m+yBKqER47060VwpBlZOdc1eoW+qRiklzACtm3WVlmpy3
xkzfXUk44ubzcRl2x9dpOUk+92+3RfB0AkNo7qjV7N1gqvueNjLwH+ysLptk0MDiw6ERAygcwqAw
fnK9kHyWL8FbPGkW4fI0ND7Dd6bOfnR/Mz6gfGa4rb6GB30mH+SxP8QBC65kNooPjP+cmUOB9s7A
dRKWINUDu3DeXRm7YNAssoMSkSu8UTvO3INMVW9yLJVLSiBW+URzq+nUY80dGON0mW8u3AKX8Bdr
T90Vz9XhtLyOCVbBzs4hRIiJXxILcveDlJPrFsGLNFFWHhJOCZDl8SPGBH4n764DCvmfTtxFgcZd
10N6H1b4J4K9+sT90GFF3V545x3vPNtvp8qoGZL86G2JQeEtqmTgMemw44Wy6RAJX/rChA4gG+v5
jVN0uukRat+eQq5LcTfEswAd2kE9nDeF11tM/YE0N15x9FjGm2zsP6m8yJqbIArH2Gk69FfSU4og
atoMs/7Ju3ieMQLzx+WRv0qxc3w2V/VQPvrIZK1kRkGHk06SGRY5E1SefcolWGHCd4LvHrFyLlvp
O5BP/9W3Di8JAT3WWtTnIrbH1PP+TPaYe4oGjaaBTJLaH64pPPn9MhSK2HgBGXSrm0NtUxAWDqYM
GEtbtAQxGxPdysuECw7H82HyEjrhTKKI9Z/XK3LVg7/EOnuDwRkek16z4khIGN6sdiK01JjO/QSH
AejGCkTb9M2YYIdjWIobLHv4XG91vKiOh5MHF29EeSz0o22xNsGZQW9bH3EcHuBixN1SZwsLh0ud
Mf7hqnBrigfJ8A2oW0bWdrQ/0hDtr3yIetDY5NxS5v7o4KGUmI71l0bo72Wvy5nJZVsOn0sIcyCf
yNedOGLhrv3Oc/c8r2Ob44a30uJv4jUoczQrcNIq+xRnhRz/mWyJcw68ZHyX3euh52oAYwGfCjtb
TDIS3HLV9WWyx/Y022610SERMDzn4HFcuzHoBkQYvsp4vyMAqie3A7d3W8iUtQ0Hpn/g6VQzL1h1
aNTAHozrg1PHkgm8rSmHrK7m6AtznjqXTaa4+UbGh7Ox0PhyBO+ztgkbTjb/kVELzu3t42KQ5bpi
/RkPAUkQKAwq8apor8Yyobabk5SETibCSQ79j8S14jjX0dYDtB/DKqXK1018C2AcJUcxXjzgoMMd
XhfPyXI/7GLBc8Vb/CCKXGyIr3bZzCD3gC2gqtWmeEt7v2z3A3WV9NV1kNmEJ4W7p8R+HCwhKiuA
Cjnf2Nikuyr370Nj3XQxhxLPrOIYsqS2PJymR5aCCcHdypwHjCfGpr2t4B+qk/1wkUyCHRQ7eMbP
+/nRHyHamsTvpzXbS028sO/PcZ72kuVp3mGdCS1x1UEA5+1lz/9Izv391eKI+aIst2XYJ2AK8LuE
7ohVEjvjFLwSb9U8+MBJsLTmMGEEHCV0mCRbPFFs0DAh24dwLnOwIA+hEHOGVGfajr1T59/qTfM1
EQPxtz861tuedeS6WiUIc+rjeRYMRIAgYWxcEW2q+GDLkZVS4M1O4K0hDY5Ph2wC34e8pSRClT2A
J7ZcrGs5+DqeOu/1zfnJ9inxAAqVI5xXVpcJKJXT0EtrKz925zinHSL79lzYfKUDDL9DMxaMAGOn
ot/DK20jzXUvWHYAJsIjPH8Yi/NpFGE4Ro7gWWQwNafDasLqg/PzokZQiVn1ybDKN05Td8tCiLOx
be1YLVx3NtmFz/wx/AZOzAOwE71h16agQxtmx97FVtZ6X3WDNUXx4J0ZGwnTeLZYIMfH88RfIwrd
GM+Jw2d25oUTrkI+n/8lC2KMeClf7xzWimcwqnTOu1EcOoQ8X7ng7EAW9gda3//UsV5GQjKWSvs9
finhm1ognJVhEa+wWhzdDvnhzAvhHRix/du1a0X3iWoViLdUq8La4oVFAivIW+R5+7gPzMgYFQwX
gRwJEZYCfL7FFEE566CZCYQ54ICCp3DDHTh7KFZanCAbbz/qDshp2CkTYcfOVPYvKwE14UASeKwj
fezeADaFrmWX2/szblUj9oqR7pVzVlVSHa4QzTGFUuezGjCdr/g72VeAsST58qFys7x8Ul5sH3fo
rmzVpEjELwac17XYF7ItqZ5VnM59OmDYnR4MaMpMRQIFhvhEJuOxJyCwLzC/ACKTZoJEVWCjzRYT
8jpvtRDAdLO4fvIydPBhp+PkOPWtgknVp5+7Ny4L+W7pkuSQ5ETITdhdGlfhkhBVQp947bxQrNOS
p5lNFiZs+GZ2Buz9WnUHmUN6OuwMZNdW4F4xTsMbnKJNxwm3LATOkRXfk3YCRqvbosznKfFsTGeA
TjD9PioKy7fF4c4BArpdMLsDY2bDkp8iRxrBeRYrmNhHfdut4Y0D/0ocsh9Cn6e6LOPpgBkdvwoy
U2pVc1uHOhN/+E+FW43H5gvuecPTDjmJNSWlhQGtHULBUR2WuRwVxZZA+Db3vWZeEVvc75ZOCLaA
8kw0Up5IZimzXMHJtnClufTScHz1OttuZZ8HnPYHd0pO3sBeT3ufMkmcdWH7fOzTGRnBql40Y/JW
03rOcz+xwc+7B91jnmq3STKOySVz6LGu0OWncKfvbu91DFVKYKNBeM4pTGeTSd5K8nbsyBmcGKYu
T5/n2rja574ZcBbBaOC+zAYN7CK3RyhB8VXJDr/llpUvAjWYevO+PkGCdRBZgw/S2vaWbAFhbbd2
T9Zbd3OZhWOskA3v/A4/GStlHNVZPXS2nptO8gVEg+t72Z7jIdYFsKcbkjGvJV7gqnN/xaZyX/I6
2ITtoYHwoXi6vFZzMu/oIfokCTikQbjg2Ci8V66koDY8OJyJCtvK92hr+hH4+L6yAFYZY8MywPk7
tWwdhDzgIMfmM+GMzDMPxdPZmph9nlQKsz3ypCGPZEiabG5OqjEccUKS5Bm+zJRvC0I0tNzU2ijY
xxb9tAOMoTt0a7dZXuL+HYYE9uwea+7xPion4bDYVq/T1wqRhE9TN/ukuMYwwT0B/OpM2ujujdvq
9LkedV6k0f6ZYLWeVkPlJQdjtNSfo77AqFypou/huXP01+TtRtpQHW14vNpgt3/GPACnyYwh3G6y
CasFtZWfguN2degrtgw2z9OlzDdbm7vTyDVFiYXDS4JyRB7NTsmKe2SbSVM9CaJaaXMxoEjW+VXA
jDecdVgx3++L7lL6bKgTKgcLLH+tSBJk/OjJsvfH06u8yDnV89fJq1i4AFEwPOdZjs+c+ElXRh+Y
tZ08taGksiZVKOzXdRjpNr44vFeWLS2zl1Ngh5l9LD/LzD4vhKm9PTud3Q20e/SVhU31Tkayhm1t
3dkW2wCcML+7uyrrJOmiyX10WdyZs/vlHAKxCEwPntKXPe2j2hBDOUmfJM5yD7BSRVjh9SRwTZSM
ezqq8fMxg06iLzhG0ofxfTBybXqJzwYKB/c014msPwqv3N5s+EccC5lXL6KgqGHUyk1u2ZD4P5iO
/jIdALeUR5uzBoKKaonUPbFEI/fy4b3Zi4wADOe8eoVWPLY5fuQ4bprrC8ojN357kql5rQe99x7B
5+TGGjaQR0IZpaCkVT/qrXC6lyYmrvYdr2RiYGuxRut6BtEK9kW/WtDGLLHVswad2Q+wyk4nKrZP
BNYj1jDkfXLYx3kXeuxCWh2zSTm4koKmKAGz7GYV3q1ScrN5eLMum4t7gQh87fNZGAg+SfgL4w/4
7A60FwiTgU0VeWOPePI9zybZTVwzOFn2LHuCdnYNPHGw+i/CzmTJVS1r0u9S48KMvhnUhB6hvo3Q
RBaKBhCdQEggnr4+7j+7lvanHYu8eU50Emz2Xsvdlzs2GKhBZo6DB4Tus1Cj+qAs0FuN1ALz/NtQ
SYanQP3C9lj0Xxsy3epVeqdJ9vQDfgpA1AJOoHvOn6sRJDiDVdt3xO4ih/cDBw/dyguvtYNH7fP9
+EWOpHnJeooq9gCps+8EoZvjUI1QTawZG9xwl6M3lQMkIPHzfO1yXEDOxe+rNOVsT4/34e0TsIHn
9LTeqa5Z1vi8HgKFhIvdBc9hvt2GLzDtG9TIinPr7YPQFobTrNnkaKXwaE0odrQNZS76ncomdbTw
7JDXsawbF2hDnn4Ak1sty5/e0O+25aoCa2ct97sXtbgxxVNghUoe+vb+23ymm+eFIUtjF/OMgTdQ
6DKwe4XcmOPfL7JGsRiay7OjiXk6nPzbq3JCAgCUkn+qd/DJOTFlxIbUzoJT4/W9mhC+aVDtSh1D
6JuffFmh9Q2Omn5eqWIXzCKXixttydW3vtPIYgCduHePV68ueEgazrew/rI+mnO9JbSGrpxCS6Uu
l3c1dE6JRXEduBHVx8fl8Hy7t4hpw5VGA7yaCmOg0WZhvSB4OviaISp2/0Bv9DJ2CgIFZBopoXTN
HaJRK9cffSoT74rvHmK4QwVvdMbBPfcMEu0OAHINyCBjas6IhukAxHIwx2l33yc+zfRfT67lkWYM
3I9KlxZracUSnuKV7fsEJdBBBuM8xyb1tabJx0b14ms0fTR32RLY1PpU8TOvg5YxiEv0jW8mluqh
uW5+NR8FtOA8cVpvV7cd7wxQdlFjgDRFXuRLnA7j5iR9AwdM4rx3CGXi/zy+gAsSqr4stS/bcZ2s
GAAPr2Ax/WLCpCanMTJysIuqHYk3NrkwY+D6xMXdjK4L+nGSF/uF3k8bIhT3n+V2Z2Cjhvn4HqT7
RwzAnA1iKs9l2NAlVHYcXc446dqUnVV0OZIVSS0TrXzjG1OHhz3f6T6ejD8t9FzPhSZ7wQNBN76P
OZ75A68BBIhEEXZ3yl/6CPzE8CnA5MpfgGwfqW1AHMeV5Q4L0GB6DGNNlU1BjFGJCuaacdDRNdOx
OfRpbVRzBxasvNvCDG0n++mZHfoAQbYp9FKkmC3V1hSDosyk88DGRZse4zNCbNV35h9wLfsmcSal
aOPaLccfjOuClgBb77J++BTNt80/zdDivjU+39fHCWdXJuQ2+fbppJ7ql/sCyqkHLyEANobO8hhW
YPIEmZsFhVX8Gmu+A33cKePtB+89wcHciumA2WKHQfD189o6IiaWQXXQlx2xLk/4SODJnjyF4+Vt
mxNHEeRfzyVjy2CkB4PQHCoZlxW2f2DrUDri+U1V9/0lYjiL5wZFbB9DLh0r5wCuaDgo8DIwZu70
pLAhQPYkRlbpTQ1QO9ilCToqxsXiyRMek0ezJnowftE9I0uAYfTSOKuchqMlohDkrLKC1xiutWU1
ZUwTGT8NLECaAlafmUNZSQdMFtR5T67DTorSX2UCBkBXG+e2vP+9DHB5jFiNTb3Pv28zo3I45d9U
5mi3qSzn4OOLDCSMxpTQeWBlHvbMzgibHMNvQGrinKbEEuWzcroFQpfE3mhrCnSM6vZKqEOpy363
rh826HyzfcIf7zg8AiDZCXovmHOkP64PNIfftYOO9si1rOzvabrt4b+8bEq2njxsK0/eSbHml79G
3L3ooYVlT2MdcfeJVMGph2NF3WJpNeOKbKczi/OL7W+pL5Kt4r7QZoc5BLV721lE5073rAlAMGZa
XFODaDOCu88vuoaTWeIR0B1gqzhILlENSAzur8XlgiSjRbu+/Ty2I1nBWPEuKX2U1BFjYOdjQuzM
RxE+V5dVglmABIxPETPWcOQkF/nZrtvIofVZcJiKmAswyeIx1HJZc+BOFV3NkNmNUPvEPfbMJExx
RNTFUKrY96oP7v5I00qeMJUMNcT9rzhNGPvULcEhey3Bb0By+xtne0kwGcDxrjvOeAVOHqFHtwI+
eqoN1OJzM6xg0mPaxh4OdZKvow8VSc6SaSTxN22B7A+6p6Ih0TGV036XEChsCw0RbFtWTItfIj0P
wPqCnAO7BeFyVNeMvkEHHPn79WURVETFeki37bYxuZCn4fqtIRJeW0G3rSNYwf2BbvIdE/pCSASQ
+ZxNYAhSjytJVxLmEe1BjZkgTQU39pzsONWOIkJ7HiN+oew+TyY4KsTZWnRW6gwwxlFj4muCO+eF
ZrEJ96HiCRq+CdotNA5ltE5m5jw7rJVJen0/MO/KxoBGQHZZejnLYG3aryN2sJtp+MTamOFlRYF2
eh36a7mWWFRUte73zVXmJJjPCaGw9WFCdZ3TpHe/LUkd54ay3ySkb9rGX7OWIdF6W5gfQH2W6ABw
6ebaRXB/fWT0eJ+8T+1ZCGo3JTN1SoJ3rOA0xGQ3wc/Oha0e4Q03LZB8Tcf84j7A00w+6h1Bnd9P
uGwqR4pxDtZfa/109A0uaFQSyey+qP+p0GkTHKLRp3KhYhVMqVHQe6RqrJR1QsFPZRpOe/8k5QVZ
Y3qDH7671l8qV+akU8/eMLhF5TSD//R4J8n8Cw0w98aY5a760YcDm7bH2o2FqPZgQXSPpHOHTe1I
mBJoKFTpMvGxgI4SHydbDD2FdUPjDAA47XBt7lEVPej06aBxjISIF10aDKu4WnI8MpjI6MLmUBym
MoUz//qmYzglXSxvH6d+A7tr7DXh94jl/fYorO9cetbyDYR+cjOV59UZTp9sjL9kJX3LoETQhr/V
h26wYDrHIEJxA6uAr7RLqPdftlPokcD8E1A5iKb2bF6otirn9XTrTw6T6XifWd/Af4cb200FSVxF
DWNqnI4PViB7Jo61z9Etvh74IhLvE77ySOcGHQGR2QxwNb0a35CfAN7UYNA0GB/JM+xyvg3K3L3l
miH+zN7zyPk+YLGMGS1mINeWffS3cKgQ49qlvshZwtUhP1HZ1rv35ifZFZvE19aP0SW5wVepn9zD
vWADwB7RTijHqII2bzzFHUv2pX4BW6KGteCMKMsv7l3FfFk9Tru5CXV8LKkpklUmk3vwPJZokVCF
ZNguwN+/3C7/RPZOMAtBL828gpwd7edI6M14gq7Ots8GJuO+E6hVJrfg1d0fZFfmaHZASZ84EQ3h
wC/eD3N1sMEhdZjca34WFzArX8N35SeecbjR7rQ/o2zLIMb4L+zv+vfr4V3RQRWOoDhq44CqTCvt
GXStGzMzb8uz57EB7LivR7gSRkIBT5nPOU8ou2o6zPmm647EFEgXyFHcIwF3NOCnv2MRPCp7HJxO
R8n28gGXILnH4Mz+DRtbO8pphYPTIWknWhShwMQT5y8XrC55z24QaW3waOa0oAXb8ZV/Hrm7eGV6
tMh03B2IBp8I7xc3UFflYkrYXo/+g4KC/VdD3iWQLTb5p+aUbyX06uWn4IsIexr9+/qx4Vpiv+l2
u3L4B1C927ev+ymZPbFm5ios5UD+Sz+0+2yIxqvu8BQX1KZ45xc7DsSFSZ7Nnb16DctMik1z6HPo
JA0/+GOFSgARFh1hyOYBAjnwGn5wKr+7o6+EgOZjxMJtffFPiNUZhdMleh+4lc9v0jI4BSbpFrw+
dLaxozZowoJy9bZvNpStlMUE19CuP73slC2LtWGf30i/0o+BUv/tXculubl9sv5dfYZoYCW5BUlY
2PlzPFsQWOxGxqzcWHUocsh44LHv5c0H+AjuL2eSDmQT7FkkHnCfz4E5axk1Sg9FNK2pNp4qFjJt
ql+MnOVAWL0i8Arel8Wj6+bn1dszXPagoPi9b6bSkRi/LzyLCBkkLkBlMlOJs8SBvzHn6epqBuZB
pD4see6BRXoYlA1DGs9jL/vWDTAt2ahI05jQQpuGwG78Ke1rBlcocXNxdcB61ynAWJsvFmXIM3bl
hxbskPJWQbaF0bY3UXQomJgnIw2rRQFBmfRGALC4TjsX0YOsJO6UFQo7HW5pI8XvHy7xy7Sv90jc
Pq5NCFB97BAwsLwgvjfiH4uoxL6PbapeKAtrS47962iQVk7s5oSLjgjztRlEDYN7Emfq3AyUVbmU
pmNu6vA15HW48d39hCwJKthVoThmUIw0Ue9NBmwqE4tan+U/cSn5RxICz5cF9NhJ3tY72NdV+lNS
kThmjHk2ZdpUnAOQwIe9vT6jpYSrv63TICWLtHJw3vfZxOFEjvmZcD0WJW3H/vU97FJf85TM7+bX
bHafG/N8dJHGrOlfbkQCcUu8h+Zf0x0kkGwf4dPZ4iTnskEsMpErYNzcGpoc+w9faTAVu24c7emo
OORBfEztXRuWC4zIyXZ99Zj8jmuCUQEGps5ndHXV5vEVWUEi64TMqjM0BMEs9OOgwuUX0AKjNrvJ
0rGkxEcr1JNa0WzI1YpovC2aCIJWeZNzCdIZQDcyWa13985anIt/uG6S8BZfDPdItbPN/KPG7A8C
PdM1NxrwTyReUa+R8AgMcyolEGKJFDD2lqBeX04cUK/EQVNA5uV04L1jfqzz1gLiBWO65ycncAwR
cfP+ZE4s7zh8Fo+ZWvMAUK1/Xg4/xivuNw2w4LI48EkBGsfXiMKmAostakXPPOjsEptHnGyH1e0X
vVIDB/xletnueI9IFODSXpZTFXKEDzyzp/itnz85vwLtUyQd8eXzEos+rFHn3CHhLyUr/4mrKQY0
cys0vm9gWfh6OfAv+8cmDzlyEHRfW5CHLnzCOMQWjBGgRH+gbRhCa5IO6cenM5Uk1/r8+E0/odZh
hEsVqNhTUl8dZrrqdnWI+MygL2swRLd7ag3avdQ3DLtgqp1W7ZuSVqrdUiNpYsY+ioLoLrhs637b
xeZrISahWW1lKRbYmACa/um+ee5BlGTwVK8oN50aWvleN7n9pATL7wBe81q5Y8jBiKj85r+1XXEP
+wMYlXWSTpVrvmfXnqeQI1B3OiplCKYXH+LBwkuERN5m1g+LDiqUF90EvRK/h4WSf6aDrwn7RI3f
RfwsArZBMkIJWxsWjw1iltYz7mGKWZoz0MRoh0qPSNmzm83j9ms+OUQuJLwq3tvy3nyzTJsYGgxu
RiXVouCeH2cJGJiIAxOtRxbe8SknVGIMHkTPKH6HyBSs6Fei+rVp7Ki4gY+pskkmnV1aX/gu1hbd
ky9JREtZGJs2nG0hiQFTbYl8hLRf+cukBPbQEpS6m+7W1ZEXcRPYRG48lwDnfpp5zy8KAXJe4GMn
GSCmSCuY+yfLjel8iFn4GaCdQxePJ3a2L2X+Irno/dOGN//+maHJ858HvkEiPKYybeGqQC9J9KvZ
wLbKCT38CKd2vc9CgzxcBCnH3NuzHgw8avpPtJI9mQtl8P0iQoO+K+xWrWkjVkj/sSbtyUtLIoRf
aYEoxwbdye9+ueEytgQnouimWx2bgOde/CVIZMmuCKjdbG/fCmSK7p4L2WEZVP4YIoKjyN9eQe9W
3K/X6sUkH3RZZpuz50JZJh4omHqQjy29PRf/Yr9opqX5aAPl5ZsHrdlve8eGQj9qIQOFJc+J3a0I
KQnqA7hC3K3Tb23Odh5kCxAo5FIfE2KREeyE3Gxx/+R+Ttny61e8YnyWPnLG67itBWAdmHVuAmjd
hPWcB2DSZaIBB1YwV5fPW+KmK5B0n3weyW7OTxopGEaKjpvs4G39Xrynh3YsVjw3NsuJcY18Q3L4
2lzXTAlnB8tReFU9g5IGi4PCFwUNgMTd7uJkI514Mlgx//OORGor55E42QyID197Yztuq6NxEH5V
yX6vTDQ4E5TR1e76wkYUgSO0uyE056WTY6YyV//xv7+trk2ASkmdhITN+d34XDFHWWyREIPL3sNh
l4ScxF+8HxjYJ9TOdPj7T33dCqB2Umo/ft/MlnAuj4gDLn2IkiRuOV3ZUaAitJCKlhHojzZ6IpmD
Qf3nUtz9yeO3IDIXBc6xWF/Lg8YAaO7VZyUkW3pDDW2V/g1o6IOmCbgJg1iNuGaE9vPccKzrcyN7
+2SWOSYS8SHO8uAh+3nt8AYonqeD++K+8TKPq92TXJf6MKL5vzlCSUKAWxLa8T6gyJ294HMX1kk5
ZefscNnzAFU2q1kKlRP7FuK5zRl1t9vAHJ0zDwseKrwgYx9yKD3NSDpPaWkmsP+u/PRuX56CHwdt
ZeIqi9sUN2B4fUPO9u1Yz8sPUq4XLHNERc25YFIGjg+2Zz/YaxgMhFFhC1avh4X8UXGUcNe+R9Aq
I7x/QeL9WG97QMkKftEF7YGR0zXZ5hyzgXnKPoAFMyJTP+RuKlumaPDO66lpAa/6s4XwvvOfIO01
gbfdGh4xdXNjbixLUABu/UQT8a9xFlSYPtxYi9qzd/L3DGVInrs8pFMNX2wwvrcVjdrevpKZo3W2
cKLWISN4yq56/xqSozx2lYtvbRrK6q7h/Qux/vIGJeRgKWLEhJOLEQ9i5WT70Xvv0jPs+Q0wnOTt
yxAIRNA94qfsX2qnx/KNdlhfK+Wiz2ajHhT9WoPUwRtRQlRFkI9LTafO2IlLLHtl6KX9A6RvBlBD
CPxe2sOo3a8pMDXw18oMu8NzLpQROJXGFaJWfv8j5diI7HhVlDCvgcqQgvFXfoPtsl5TMPbUlrGN
ZcwWCEEHPSGghwaAjBeigCQktI7m94YrH5uFfOcQzuEMzMShoET3M4T3kBwnUJQ8Lo6EbsHPoI5i
MTDmCh9ArJ7TosICS0NyY98gCr5AKwwEMnxi/pgpH6lTSM5AxjxTXIfiqGATy6KXrhcjuAlo8mYW
BoeUxvBjt6NRc0X+Hr99Gqk0CCaktq2lQW5O12ogDRONU2qnpLpqPFv2c1sebmzA1IZ7vUC7NUYv
rvUimXH0/cHNOzy8lv8iNXeVkURYNDtrq3OcF7M3JXlMzLtHycFOkCH7eKwuEcI3ONLEoSE2ZZwJ
C7xS5sYnsWVISld9TaK6uUJ/SnGXjUGrrMttt0e8DmXB/jRvS79O/LS3aw4k0LjR/SZnlBUBl6xr
y3d3zPWTRugeY34Pu7WCliAKvLst8otAansAFm5Zs+BxQnIF7SY5LT+GiPB9feAwTdcptZHfZyGE
BssARJZ1yeY1aLU7NJ0XmS3hqAriHM5d/WV5ksHOpmWRwNLNa3TD/QXKgZ0sLcMko2QTs42cw1A9
0lA0GRCR+dmGjt4ZlbqeRXleuk9OxbHEqqfXOCYGI/XIwuucW6JK/kulGC/Icb9zQKhmSUnJCUIR
3l5envo6S1a/UAU6qAudvM4BYHAsZBLT39k1bSKj1r2LEL4FYT2gWx2BDwVqTOvSc2MQuGVehxr0
huSVMriFVnyA8miqK47kFjLlvdPzaq08yvkpI4xEYYykHpbZhQABUXEfMOBSE6V94qWI8pMB45SU
clFS/Wc7ajYz4pEgQLdqiFbeyXMxqnHTVrZUSsGAAKNQNn0lojCWYxGIe+wMwgI+R1W2rWZW3mI1
FUOl5mB6DuMiHat9Z+aBOYmM6MX0xvSf5bG4f6taux0umf9AlSuNnqjxdHMb33lcymdLwPpJ+ehL
unw8c7OSw1g4XITHumpm+sPa3upqpVeanxe0I6yspug9SVUQoMN91Dyx6JiV5BlJd0JkcyTKF7YD
euibuBYhI7nSlX6Y7vi9QquupIHQ//XPi4ctm/M0ZWiPlTiy5SUA83m6GtMkEExbbeKyFd2nJIb3
dlcknC4JDcejz7ymR8PZYttQzVpJAfZty8Ol4Yi/ryvewWWMtcxjfuPOsyMMSFa46da4fQrP2Tsx
I3U3IkYbONxbZIf0oK2uOnq55O3mt3UmA+9mgz469/IZFAUoa8pbKEJdXiet5LyE9CclkaZu0W/m
qfvOEpJARo6c+2YczX2aXNZsltM/Vwap3O2H+bp7t/4rY9qzM908pca/1Wup1L02e26GumAJi8uO
Xa5Rv+8Mf1wUR1LNjVzjtp5pdmrts/LtKpY001KUnYQJJwZMTRuvy4dJiEKQwCapgMRG4dRvxbtb
NNqvxyFBOvfo84X0bKHrkXq9DKc0TBJQUHs/9cS2UtJ2vqrk5jUCchtmh/TmNRMuQFGdsntVaIC7
jF55qGbmgwBvvQiG4mKLQCDrQQpvL0Qsym351vJNQwn0EFFdW5hXdJvpmbkXSSib6aE2zfCB6YUt
5YyG6TAfZkcQcb0wuoMm1sFL2VebTq4j3F+c9JUGWsu7fH85tgxYZD23+rAb89HjxLkIbiK/Iy0d
0YKoz0tQakyTydTLFbCAUf9KpuirDUmrBZSNwOFJcf5iFucJxTh05uneFKCJ74/8EmSi5V6eha8n
73VhvNalGhmTRn7aOyHo6vfF7niSrEuz05Pnpn6Vyxxp/liDYyXNbNBZeOWmbgnJdlpmvlSJqKWL
6I2aGmdQSS0x4egTDJ4IJnm7ZD/cH2tB7+HSe5Et8I1wVrpaNQJlI9Aayb4QwlqHMmP4z0Ajtt2a
Jxdf0Hai2r1tsQHLJ0BLlpIvoXt86wwdWVLnk64J46iPlzDTxVgdFBqrbFYPx1IdvFqAq1QO+nQ+
yjq7KWrlPmioH4GAbtKdm8d53BQffTb4rX77MnXYmNvfRTGXHcHc+stvXr/WK2rqEIPqlx//uL09
KSad/OI+qiiur0r016f+39TWZ9efd2IP6DmyOKelvd5Qqb/gF1CVoJ+FQDf93o57+whsP2cuKvGP
mTTJWqgegFdksLTOjc2l8cN2j9JyzWd1xggXL3RTt+VwP3CTHqeG1MFicf+95a4uxJLpFZvxABua
2jOY7tNoeroWTOoQZjWsZFZAqzIiiisKzGtCuJGfNnbMh4YY7EWdNBPmA2rd9Bfszo5Vwz5ugO8H
w2OrvQXWEDyuUAuTArC44W/RkCMsbksEu8iSJ0QMMKOIrJ0YXH4xJoJEQUI255CRGZc37d3zarjQ
p01cx+r2jVJoD+zOb7pk+07yGX40+R9hfiNd0/CMdXk1CCm+YYU5vKIjr3EkAJLpAbwcoRI6mHBe
HFflGWuRdUOBNjEg0Hw7k7kA8BCOKQYOMYhJHKjMw4AeH7bjEfJqi6BZKa/P6ToE8SNmCu0WiX/t
/nk8/vAkH60jmUde2DGoEz6uyK9oPOwOJJSSFgX3Aydzczv0PEn5luspXyZlkvEJP1jH40pbVehJ
ULYC+3/I8PkfGANABU3qm5qpBKSgWN5wVtghkifqVYb6V4K7nBgu8xOZkVC5MIa6HXzCd96XOfwR
GiuGVm4HBWBxWrxMoZMx4U6S5NqxwGRSGw6/RVxHhCJh6LSZnnw6XFhVumPSTXvmFaKq5ycVk+Mm
QzrB66Dl7oi0js86797POsckw95/IybofmcvFYb9Hog0tpXhvo7N/r4dAoJKTJS51p6LhovgNLvc
hH+t/QlrrO/WHRIuFmqsx3w7FJSJ2Oy3H91ePpTTrTfT1UObGRySGRNrsBWBZP3k1CiV86fTqLvZ
to06CgU7xx3ezmOZH4MbAVNZv8Pe8oEEup1BoenVxhIQg1EkEqZsUHclBjQQD++lyLQi4NVvOatW
YzyNKYXZuUS4Set6jzWAKRyh7ALi/08H7gmMhba43xwQCli6EfhRY7Loltt/CDTiZ5hONBzueROf
C7PbIbMMrm0kOg1mlZAzV9JnV5PsZHGu4/tCxhRI3B/ylX5qCdLi8cR7sPcyfwaoFB64xoV3K7my
t1jPEVhluycr+cewZRiEmMISiNPI7But2arbA3LNR2wVuijbrnxrwun8J+jMyNvWQuFlgywpc5k6
mpaUKpxYR2YcJkT7sgXpZ+aKcYvpG1l9yB/bIPOLRV8SSI8ET6c/F1cC/i021C3TvAeC7x+pu+yQ
HAzAWQGUEr4yuCExbLWSLEf122P96X0Kf8ykKRGbDBEQ8gKpqKOvii9ONe8dtZs/x/P+CBOSXWR+
jBIUW/Z5BKhhxS7hYnCF7rWa5TyrIhLk3Ec9uOwzt5rJMb8vMGNYyz891hz418lpyTdj0sJkk3Xa
Bfmuy916ddsIaxSV4nbcXZAchPi2fYNOy5uemB/EFud7cGArfZ7S4Cd7wiKqWytiiBphlRgky4l+
4uodX98MZrHXE6wxtq5puGggxuis2Ds1lF1rxvCadDRmM9MevpKfRp6Wdkh2+6I+lRTHc5026VSA
G/VOp9j3b2lydEL18p4ECv8ot1BUOov7frUoOg+iBoHe6hKMUbUDwhJqF3oDxIgZlNo+Ssou24mI
BuUTrfi2x++sneMV8LZnTrkvI44/WaHbzdaUTqBYkOg/EkFxaizGvNcq0LfSeljLZylCou6wW6lb
5M6bVGH2js3jeeW0YgfW2dQ/6Q8EXHzONG/6RlBlqg7/oQVihXItrtIfiDxe2i9V2iTNRBCmnxEi
Rc/sM1fYT94BMa1dEvX1B3fztX2adqMFZs5hMs1Q8m9wcHAzF4oFx1QisZo9dtRSSFF2SPMmzR64
JmcR1RqS8NbL5KUAmtEGA+hndrf5SqRZ7KtoPeHM3xZbg76w1mgF5uIewoYQbyT6n9LKonFDg3x3
2xniohiqfMAkhJpn/7wiHGRtV979A4uWnbXWjo+ZeFWXXU22LLMh+jIj7Oc9qQUfO/Ls7A7E5qvs
nFbfmy/bYXdOWU9eIm6bVUp1c3H0K29UBv+9TeEG/MZxnt4duhmAlvqDN6a9PBO90fIx49nnuGL8
VmQsHk2I4N8ploI7PwcVHGIi7HKsYv1gnvy1TAfSo9ZWecIfmbaPr6Qy6PR5js8JwzGFm43x+x55
xoR+fY1n8I7TdJh/DGsOE3E5HTFFC9fJaOPAuNRh8NWDj38jT6SRvJG5Pmb5ioFMMyTCWn27gt+X
YPFR8+ZeYDQmRNOrYuP5RpFJdWxxmvEiu7Nyn/f77FuI+o3p0xZpX+p3ZZyE7kwZSk6m1z+XSuVU
qt29VgJ0eBLxsHIHWiSb55LmJbpD/6IW4+BmnfgF9gKEkKE+em9EJs1GvlRfeg+S1MGXGCO81qLb
Ezr48o3fZidE0hq1J7vMc155zys1GhULLikTs19fdaJvfRVhTxNkV/6v8kWNdoLh0RClO8lUp9ta
z64sROOKVyX8MIZN9+WOB/CLx67v4seOeyA2TCQ7nbbUq0XDpajyo8k3M/ZWe9ZEz2J1o6eBYc1N
UpuJjj/ICe1dM0+NtZQQJCfkS4YxmbdHon1HE1RLtog516q+yowJje5jlgkxc+OTTrW+IoRFswe9
fTU4JzXEKtN0+UUrNDelpn4Ch3WedtS5DFqggTJ2seJJIgs5qaPHLr0Pkbw1VuL5tobEUt38xIME
X0we8GC3W/5CT0rxQ/84VepgDpEW3dhrNeRLWRtIhGhTZDfXabwKLgocGZUNZyFSET1FNZTRRQEX
qFVATvpKXiAJqT09AJP1x3zNE65eSzQv3ogg6FN9xGxFoHtAyZnP1VPRQj3HbzPk1vfISiUMWdjX
JyuqbMvEmkUZfJ8uUfaeFzMq8iKdGft3seBVSLhc0pomMDX0rEexMaLb8AhUffwcq7+8XMh1Sdqu
3bdUQkKhc5Oen6MsHW9ZTcnYf1pk28MtxG32YMDOZXkDfzMwrrrydbwddfmLC/DQV68Dj9l44PaY
bYzIqB9+G/aeLvn93x0cJOU/GDiYuq7jq6krhHIZ/7KVkrBS0/un/tjL9J6kEFfLh47cxNHMRT8z
5ha110LaAfMYu7xnLMBRN60ZlZMzA8Cy9oFEcpgDH5be5Vh9dqVvli5cz+qFTEt0QI2gH6aEVGax
DkM4xhToVD/JbIhBO9E2A3thWLsc0RVfHFGaV0z5/FEJCUhhTzqWI/iUMDf48CXNFlFyCFNhSroP
ULHG6AeIBdM8pEByPAaaZrdUGDv+noJXqp6Bq8P0N2UjkMNaHSUmSi+ehU8sFvB+//b7aErfIynF
ZZN0Bf7QNYQNNYQS1aHusRC8fnM5SDQP7wChZ3D/kHbJUdhD4748fau1K5TbqB6qdcpSvziX/3KH
zH8Zmk32HqZBgpyBA6KGmdC/TPm7KrtLTSM/9+n8WbnJ9XZ+ZFHnfjDyKyKsmK7wlUpDZURyby3F
o8wxIX9eFGOmSO4TfFtk9v29Skt3RzBn8XdNelClY6k436Am1FgwUB7Fxz9/0lD3dWJeFQ9I4G2n
58pEL5b5mR7Ttuh9jNZ0dB7fQGk1Y+ms0c3dnu362kWEVXVOs2xRuYFkkEYdx+NufLgNbPP430yw
jP9yVbR/LVtVz9uxfQ2PvYbW/kufmbN+qkkVZtyUGPkOvCWzf9OkLzHlL7cBLm1QCywHY9bnAYV6
d3f71+ry+Th00BXo2vfqobps8Bj7uT898beH/G+8BhFWHfW5JyZ/ZRIlUDm9IwMxM+0e3q7Dtv27
hNrmfmRRJoSRgL27JGbqHD6z4Vx5wixfS1/C7LkuzvDLSCE0V3ONPSIrSl/KQP709t/PH+FgUvRj
Qs4bxFKhTaNWZF9LdthFBMwjsUIJVUcVSgvEf0tXRvY2uf8Q7+bKISXqqWA8uAvSGbqveoU1QbmS
c+dybd8LHTjYFfdYjTPb4HfoUxPayE6ctc0W2IeO6JbTUViRhc9IT/csRPx2OuAp/xirADKGJ2cf
rFp8ndc8o1QJ9EMy4c/BY/hpGOq5/Re7O0mcnPP+ZfxjGoZF1oZhKKJp/stiTkkwz3wJj8e+nxVz
RN/aqqcWoJx1zWBqxS6EYQ/zZtksc8iOybAgCzNM3ixc+vtACwsk7YVfoX+nEdqBAPA3BROaOwfo
SsKnhckEew/GAa+MU1PJdIl9om6yxQ8jqCNr8l6yAtkfPQBZHg7J+x+7pdKVvkwekvzzvpWOojvy
IcHvHMiyshEmI04GzfvnHrWIabtAxI7hDTxDClQk+HXY+v/7Hi7/p2fBVE0VtzEVV7N/tvjvr21W
JY//93+k/2tUVaMol6rePgBy7rf+WN8DEN1LfhzlMnj1aA97xEsqAnRdcORBDkZo/O4tBNXw1Ypn
5XW+vWcvvGksgdTlsfOKe77831/kfzhmsDwSMdzFbVWWtH/dzYeYZOX/J+28mlzVri38i6gih1dJ
BAWUpQ4vVEeCSAIkAb/+fmw/eLe6a3fde8t22T7ePpJgwZprzjG+kWSXfHstzXE2tENbZObJxGKm
anW/hNxKP6wdCzSoaCoqAWtAZb9SiaRIyZRevRXbc/UamGfGGS+dgC8+OwrlCQnQlUrGpFPJBFnx
jWJLfrEjmjgETbpv8S+JOOodrHR4g1uqJFkKrFKL1I97jt71LJ0vRphuW8bMiIozW6QyYOwYbJvw
AEM4ruiijRXBv0Dp4TRaTqQSOQCTBzoj+Aqp6l6ZEPXioUbAR0nULqx6XFe8Zc6eovuSMb8Ir4Z0
3imFE8nkabbHa4l9xJhQ0aq8l/99M6U76uV/fhGxXNIQogLh7o56GaiSdY3atNh2pG7kdJIDtIfJ
G0OekY7Gw+hmWUsJIbj//lz9xyv538/V72hT+lk+nbUobffSai52A2qnT8ecMNjXIrQHlxeEEyFC
Wdqp+3J12TI8d1V2AGQBD+na5O2uPVCYHM0PuuEZesFPUxpluPi0A+eL2jsvjBnd5HkxbY9sm+F7
MK85WUIVF/f89zNzHPp7SFjxXpfYkS6z8+u/f6Ly46U1RBYudFfZlO+Wbh9fzKrITuX2ojr0SfpC
nqaR4QhxPNUZHZsIbE3PYoBR0VVobq7KOP7a+CpWlHPWfvTKBbhQ+BYFD4kk4bLFe9TgpaVZe8LI
Lc3lPndUAwhDCRglOHM+LH9Z7/JPT5/635+gal+fvqiLg2vUpeX2dL5dR+G2Kz40yABtPL5V79rJ
kcyXk7o5GTSkOO2eQWRIl3nTy+kk12uEBgyQREpMbdtFz00JocFImCX3nHSEKyd4wCkanah/X3dp
4M/ebTcW71DR1FXR0hXxrswqekGJFEvOttVlbPTKhJEVhs+sBk9WjFVlaRQPnDvOqF50JmV1/9t9
/2lpE00kAbqTddXU7ri1ZdlezrHatPsOcpRqq5JLCnDLHNU2n26hV1n7KN10mEvFfUsvWnUUw2mk
F2mTbKVDFjuZZNfmPq4oAtKbT0+8K5l2enK5Yyr472v10/0lQJLMZqZcQ6791/t7k7Rrcm6KbBtf
tjXinKSfJNlrRxzb/+9z7vYMQbIuQSun2VaG2hFhJ4YhEtWvOpXnvz/oDy76680nH1vSZEVTJEsV
1WFx/LWDnkKrbC7SNd/Oo3WzQlExRdJYTQlsnobeIAMIjikYFIoF9+zHm3pQgHrNBGn6gNXh/LjM
bII3RvbLHoWai3INf0gwZZdbSWOawuN+3oyesvGCMNJj4sFKEGkKXV15cnpvl5LPtPkdguyydc/0
kelNMV1wOX9sLQ9jwC+3T77DdfP2NgdiMf9OlAFb0939C6+d2INQLrYn9h0UefAizRHgfwNltox0
JfxIrKdWnTbyiyBDznURQbb1MgWA91G1Y0FlUC7MLzdjm0VP1u23zXt4PdzfDF2VCckipkD/D3Lw
r5vRp7ES52pYbofZdc7+Z6YGukPoHebVqXgAk6jybmX3fFKOdGHVy3VPXtooyLNPhWL330vD/L7Y
uVickA0DVLzGLv51aZRVH5gnSUm2+nNtI9BlsmDxz4ohjN3vTi/hK0MY/bmg1hrxlite5CXWCpqt
kjQpQj/4aGB2qA4wOKQ1gx8EM864WceIkzH3raVXkzK7XZigDfSFvGIswMDiPL0MUBiVhFyiYKGo
f7T2FWLEFDGpj961mXecHhbJy+ldZF5yFGi94TE6VROUcVJFkK1my5dxg75lilQlkcYa/c23HqMK
LXyc11T9UI10aHoCXX37l2v2/QZK1DvDNVNk0VDvnttTotRpq1CPJrd5jyoirl50C0QLDwSKql+L
gh8/TZNExRA1S/qD4f1ruZRqYp4LsTlvte6EeUKdR8lMOHUMsm6/bGzD975bmGzJEgXPEE3Bq/rr
UkiRm4SCUJ+3rYqJt5BtMbUJPPOMEKkPc53zL0/CD70Zjv0c+jn/KAa7wt2eEAv0A3oyR/ZFNwqB
bOG1YOtJRyHDYfAZGMSIR1hV+/hDvDEqHief+l7bJp8gCYUP66DuuyfpeTDE4veYpttmw/SI0wn6
Y7JjGDZh/Cn+9zRSk2xhg+dXG7pK9ymJp75LurgtT9uyeKqZiSDIFXHrpMYWURAPM/qtQlrccAyp
NNp7eBeXbNydZ2cMpLdfNpCfbpipS4YpKuIQIXu3EJO2SZNIPBVbk8K0xNEGb8dIpmXJPo7ZFIvN
vxe+9n0T58dblmbo4kB9te7qYq0KbkJlcMPMZ20lzuDXOQmIdAMLiunewLlEwCvxoYyjJZp+G1CM
TVD8zFpqW/EJjOIEFIt94fFF2w8gGNmgHdkpNHmmWiMT+MFlyvDJ4XzpGr/cuB9OkaZkcaF4xVmi
QanzdXWfz1KepzkFUBhvLj1TiHpxvjyrygMHFEuw5jkqJkRNXENR6Lc6SwmtXyE7XE0JdZh5npW9
O2zPtXsKil+urP7DnvXXt1P/7Gl/PeXarQm0PlGybQH/OD9B4euT+SlSfM66QX5aZygqiozmMKqQ
Cs8APKtOHZvp1S/EDiNruOwsbZRQuoVaYacqihpqT/7atLygSKeITkW0qzcExaK26GDYRNEy0w+Z
tCvbo4m8IBPBU8byrNLnXUXHI5OmYUYVpiAKn2jYG0Ixd64tdkZamDAj4yfJ7Bbh9TIopfSTtjmb
yyp91eGOnaTGo3/lFvyOAtVdcjNHinGebEyDJk/GmYUT6r+XpjTcvvuX139vL6eLr7eXiUAtxk2S
bxNstOoxb2WnKtvJRfjMomQtGVDn3OgmAVdQaeb/L9nuQ8kxFFbgkA1RttT7kuN6Dtsu1Ciw2AtM
Aee+VHqZkM9UiJWFG8iQ+A3RMVTtlxPjD52Arx989wrokqDJLrdzts0rJoUMf95PzfF2WqYWh+cK
bJP1oJGVo8P5urylIgD/rdH4EvqEX67/DwtY1nULijUJUkNb4uv1P/dx3BudWm5vwUPKaswQB7BY
cjwVwwm6w5sY420PsHuXIAOGFXF9Zr/899f44Y04nCllk/Q5maSdu1WQ6yXnc03NtwEfZqqbc4Ya
X1lKPRS/XLcF+eGXzxtqybtlJ5saMTSyIVFvGndvRKUWr2aZ6vkWwNW4Gdpug00wndCUAUyROqG2
4RyPNRGvA4zJDu1CDwn/tsRKBOwn3gD/Xbc4ZBrlpUC/BZnn5Kpr4IlkHt1Q72CvjSa3yxjxmTbD
kY9qRJ4DLqeVD5bKWgOfOWDFP6MA5y+VB3nOaAfvvz6RJypdQ+IGh4jD247kIxQF1MP4zcHUzJgb
jmmmAqS9SWMe7+O/r8xP79u/r4x1V03IVVpYVm3xQN7mmnRCLDy14mQ4y0d1Y4dAx3rD8HQ0/cJt
VSJR1+TCFs3ni+CfkEXHZzQi52NkrYczqZVA/g3SX1aL9NPBiHQTkWYad284N3xdtYKohcyMtHyL
Y3ucOoUbPgMMMfBhJft0r+GauCzpvUqwqTc8TbfP+Kjt0Du+6tt6ZkzQCswv8+whw2S2RWRl15/M
mIKX06uBjXshvUuYjifv70ed3bEDB8E5aR45keMieh+hbfhzeIr4H7LxmzlaxEOsGsCok2vxCkHw
LkPhwex4G1VzvA1T1a6mj6hMXPATGDojzmvhwpyGnMk4Uh+0OS6JjTLBSOwNxzZ5Bu8bGA3Op6m1
KRbKTJ0YB7xTrgb7MFih1ydTDyP0XHXSJUNP27LZW2I3Hc0waCPiRGkO8K63BxbAcpkvNVfwqwEV
PImOjTY6K6PlECaMSy8ZdEvqK/KSCVjyDfXaiC/6rCP8osG/yXbyq7C+zH/j5/8ZhNw9gLzsdV1T
Ocbw5h3eS39tnHKYoQyN5HhroshZVW/lo3mwoFrioES0+MmDNr+gU1kyx1Nt5Jw0xlA0TbNt9oxz
Q+DN9FHt+jk0Ng6JYCKjcjI1nyKkFQyeaZFhOuzHWjYhObTaMtC+TQv+0hGFjAi1Ay7rodjpNAiw
8TBOCSYCQWP57ZfyQPrhNaPKrE9FISlAIt/56688ZVp/iW5NtJWTncLDdEGklYRM150zEs8cqUUh
7RpQQgV2nqHn3DfPIs1xvjB1xZh+6b+fbumHSpAvRNFuWRRUunZXTUn5iR02OEe8aB+y6vOqvLTV
vCnP4zh8uVZHBVlKMlzT31rfP10IRdWsITHBNMQ/ZcBft1tvuz4XsgSFN2pHzLZquAoREygAmm7C
/2FXVxX2EV1SFF35dtDTOaXXgR5EW1OGekl3Rsv94rZpOFRKg6A0x4/pIfL797X9s0ndL2mD1oDO
z+RD1bs9pb11cl6dVGFzYhwdQLxthBllYBycJ4LW23HG3b7aN+s0DWoZkCukIuMpaZZtUo605mBa
q5u2irttC8Ii2IpYIaprPjZxBp/at39/12+3QxUVjbx4RbU0cu3uD6cXseQ4VAnMFQHhcvg9z1GY
hyBE219f1fcb7fBJ1KaGaLHVSvcXRWzD1pCzzNq014egJgWhQaMk2w2MZAuHnFnATc23iujesIaL
JnMgTHZJEnpolnM09oX+y+n1+zN5943uSq9LoOlhWqfChoqzw7VRKDMDkkDZ08adyTeUhfGm61zz
Oo7KTw0Ticr4vD1/Zoi2pd8uz7fnkS/DoUxCIM1TQZfv6wuiO6l92WpZuFWBZImKa3ES0JOl0b26
t8vM1P2UFLmLufn37f9edX/9WPlu/6zKMCovRhxuy34p6Ch/rmO6bIoEtfWyrElMjTcVlnpULXH1
8O/PlocC4stjoooangNlSLsf+iJ319/MyqIubykbc0kSJaEDuMuE3smM6/hKmdOqj/pln+A6vVTV
NC2WJi/4vHTD9LIuu0OjIu2ahfmhwYnWSM9GJ81YuP/+jpL2y3e8uy2hkjZaHvEdb/WWVdGdllGP
Igr0EfcnA6EOyyzJoVEtTzc3pgXM29r+9aUpfSvOv14q6+42NSf9GmvBxdqjBcCbK59HxSbckLs+
N5YiDt9nFJ1yNko+fvn5f6Y5X+6RxoxH1GVFpA8rM8H9uizTOk6LONaEFeJesUAq714kBIx2pzmY
ywR50VPLAJyAAFOPkSNrqwuLiA1WniBpxCCgsncju5t2gs0CVmDx7Po1oD59wv/HQGyAnrGfhAIh
jOESfIpqTDoStZwze559hcqD4gM9dUK70c2bOUacDlgM6DlgWRCq7I4sjpf2GD8igLvQW0QhFLoQ
lGRpklAxSCPjucQMojkaUFoM6TzmNOGI8aYwg6aD+NAY4dd8ybsR9VCKYAwPwRI5b41ziM8CyQB8
8vp5EkfhPlyDRiKcBM0oxRKtcH45XnXn7XAAbnCUR/NmjAwCHvNukOxgcHQEtF9ne/AQ1ZPfAhgJ
vP92XtIUUZZFWSOPVBTV+9EtOddFnobp7VDb5RDLtQqPxgrNpu/7FVyanekDWV9EUw26kjDvHf9R
2/XvKXmwDm82a1y+JXv+IELWlURegGo/5gtr93j2oPxvs+0QgVKCAmrfrtMG8T04p10x38G1mFn7
fKrxX8LJvH3qV3+EwI+npTI/HcSZuIWqOTfBbmS7yK3nyXjCAGYbHzlHIYZUt+JngA5ZfxDmSFEd
Y0UTGqG+E9kWf6/r4vwByuGVr+x43ZYokVX8AHBwFi9N97qA/6y9qT6T3U31ghtvZJIIG/nBcznN
F9kxWlSDoJslsu5BjpyX0iPIRf+2zNcV+gactTNrZnodpW57UKanpbipFspbsu58wkrglz3ps8QX
9tp7t+mWxjJ5NZbyrH0siUYzyWPgBIHmmFMPmX8m7IlkGm71DZ2K2XWROuBiN0zO59pcX1PGOx3A
AdhwgNFLWmy4KD2SNoARaUOBD0cTtesSI/uSxjt19hxmKtQACbZLA6SonJpuMJNnFnTnG/YScm59
2W3XOuq0xqM83zSLeMs8BwTIg4vlmKV/aBn/lAtSyWbnl9MQLaAs9UU+H0Qp/TTzq1fJvcIDCOA5
AhCCDTsXbNitq54YlfYBwsFBXsd+uigf9U1DJvDFVR5JabBr/3LIHWIfNtVr5kqjlYb59DSTEKhg
FEB0+zpgEDB1Bk8wwsAAHBgCnzaKQ7/Gy+zYrh5whE93sDFgOoWH0qvIfujcAJNAD5dDX7Zkt1hb
gnhAqST71tOfIOVx3euxAu3SWKJfc4tlPz/5MvcIw/lMXevr7LGcRw/0xWYn39xrS4P/uAj4h7Rs
uErCS+BZ29ILpmhd3YsbHtK5vPoY5mLNQl0Hi94zmcGHU32t2fmxcoMtTMI/IcLj3AWBrCE+OznB
IvaNJXBoGD7hTJrrJMvrIEZ6DmAR2RwQuUk9jqEmKSCzKw+XhEfnHb791UOiOT3xKb0nkFtHwgGF
P3lCCbnoya6dng8XN3DThb5E4IS6ryPk5DaL1mcuPfwhL/RuYJNyp5oYa/R9i9rlavJleqCB6ixc
RmvYM6uBEj9nFR1TkJeFax5Vt3JYtwt8/hsTkHeP6ujKpWhg9ofP/G6XtIE94g5f4N7qUwkWYbCu
Hkg/4H/hYz+q+c0xp9UDuJF1O8/4MuFztIIUDTGEJMvV8EWuYBeZ6ow/Anof6Qrh2mkjLFuATjnw
pMgJyd4pPeNZeOaeL3UXjumkA50ZIDXzsXVNaihZ1cSZA2X1ECgzuOCTFdrPKZRJLBCezHEb3twY
kzDJcafpGWRguOhWRIra8VRGjUbutFN7T2DpnNLLvZjnQXGR8BOjtUgfLx6eV0DMncOnOsXi4vEK
8HEyebB6FhIB0uHAvUPuPbs4SBHGDLcmy1k3Kh4IuZvpS7J67d59kT7iHRS4pb7uH3qPInYyIjTP
Lnf6ut3E6xr0OWzlyuvdfN4zFI0fgNVzmL8hRrthYUkPZF14xhrqFzD2eFJ7G1xcwh57wYOGRYo4
ntKGF73qwDWep43HpZsW3BiLO40h1zMn5TxYZFMD1R4COh89l82LmsM66bF7eVYvA1+cZfNklq0V
t15EMxyayhOKkMIpVoxnHH2trpl3ZfAyd62t78RdN+UFjXASvSwZBKBQqMaxTAq0DYgSwclg2zrX
HnAlZiHW7aCG/SCue9W76+7NXAl+sdcfJTufia+VW85jP1yrc/0Ry8aU3RJWtATks6U6CdEJ0rfw
+5lm3xalr4BmVPbXp+igPSnvSMP5sFkGxvrGlcEuwfPYeuI6n0vP4hstUSfzr7MaKPz+tLgexbfz
JJjRIyNOVlj3s24lHHF5xHvTidfMGzeFg9J3KT6L2xtPWzNG67+WXWtnLZrx02hRPKosGeL1lgRJ
wL60sYxP9JWNT83DwAJkMRwXC2xjkPovPAa3J3Eawoil3BzLTsat1T1gBCvD1x8tt54wMMcRRSg6
k/F4JUK0zJxsEnnkSri5fXNSpuoC757eNTbWuhoNL5z0CKpuVD/KZMoYM/XttCejZV/6kceft4d7
VmAbCpz0lYhERIEsjxR2T7zIFrDh3dPUdARP98spr4V5vslnw4XQEcgmmKPKeQhYS9lqm2yNJ+94
IZ1ZnhAOJXoF5r34tX0KQXPpu35TPBYL6NXnh8LBGjYVju2MXIJ19JE5shcwxoWxOTtPVYewWIju
Iew29Eeu6Mhza0r22kLluYIg6rWrG9hLdjh0A5of7OqFSLL8eTqEtOdLHCnBUvSyRbsR19bLdWb5
+TLaQjunhYk72oGjeJvQRtwh9ycRksQdxKQsj3X0XLmNbz0pT/w+tkbxSfNvD5iaF+FCeL4tcHoq
rCPK85W8R0McL+JFvtUdFqMfrKKt5Q5+yqubboxpPY02xlrkJpOx6JbA/HtXfxen6IfxSKEnX8Nd
21Qef32TP+TLdFbOog2WkV0ya7zrq7oWYahu1VWwaP3ouXsNOLfO8UktZSfhu0qDuQpebkYKFj4i
3E6fyur8oDz9ln6rSkPR/7U2/1r73bVwTnV4KZQyuh2uTjlB6Epc7GWuzwTeUM8hIX6qO/F1N14m
CxwKE8vmBU6uawbAJ3Oh/U0wkUlAqkXAPFQiNvIRVCXlNN70W7A8qNI46Lj9qnzrdyngxFUFCAO5
JtNAelhbHQR+v5J2mGVmUDXZajB9E2uTLs6ETGFcdI2l4cAMgSWjIqBnW67m1obqenHlNUHTc83D
ta55u4S+ZqtPoZvR48btts5Ac2AB06fi5AoIhyrCTUhsE3xrxlvNA1g7R7EyvU4ronQyoF6yXTo9
DLZ8RcApC1+d8tytO7IWeESQ1hOpaFszy8XQ7OaTHIFdtm0XDam2/Fyb9Tg11yEpQFB0192qmYu8
0ftlQ+VFOJbPBrkBAOjFU8mmY8/zS+gSklvapesS7q5Bi/J8kF55PcLUgIDGN9B8ydaxDV5weCTk
CqhT+Uld3RanabHgDe+BEIyh1Rp+8qKyHwrPOM1o6kKXtV/MyXWe8YDp82ynrctpubYm4U6GwGz6
HLGS6QZq7lL2KJY3Mo+dtVa3wkJaG7t0ER+vj9L0wpbD3SGGcFiQzZCQ59f83UZPtJx4uxgASQU3
W5wWHbPcITMNyKcf+I0jEogmLKD/UYSjQn6QJoNjNhizZ8nLyBfezSWWTqoamLbymJQtP5gROzDl
QeWxCngZ6X7mXF1OSJfX+qF4KF41jlmQbUGdP1Wwj4Z3teULLkJGatph2wX1i/nXWKl+eAx84IkU
6NMKPh/c5jlRuW7uae4LXFmHjEXoJSp4J3bFsdvYjEDwTiFCWQt+ya5OUBAXRFufsRmzj+nbywOf
MSfA00Om167D33oY3/oDd+evuyFJWJyRmJyEYB/CDUaWZSC4qj/LBecvJ2YAPf14I5yvnbXj0aL/
BJr7SxPL/O0L3LXPS1O6hmV94gBIZpPqqpzhfNUnpvlAzspjt02mEgl/9ax5+sSeNq5t3cc58nCz
sWIoI6p4dfxKtCUb1c2VKTquc+HInqsNRmFXmvQ878pE8aSt4lJTOMFKYbKlTrv1oAEgDTh1mUNR
8QYOK3hd8DYReZl3SMN6W96r6/Ro8d7NHkQO//vooKz/3aHQh17q95cgDUw6i/Qx/wyI/uond+FN
DpraCvbzxyN4L4Rv4tjgzIA7m1PDM5ESRDb79Ev4R7i8wLIyRs+i7UMLez2PyKdeMbIDJ0Zw8gV7
BDASjNhPZEIOTyNREdm62N8Wy8ON7Z85HFac28jb/NKoNr61woZlhHWGg7w89MTuWmGoMjjFZ8nt
ILpHGWlGeEwXDqd4Ejamj368VLzQVeYsr1W4BIhm6+vwoL9TIi4wZk375fkx9HN2IQazdjrfQ0Ow
c09gGxM5vgQeZHDA2N06XNeP/YbEXWFTboR3jOWnV6juyp49S9gLi34FWBEWBlMe7R1b6S8/8+fF
+tfPvOumBVfm1kFvXvayK85IXgiYhIkzlTMNIXMvIm9yEDI2Jn4gQrr7nzTyAGhh7w2HgspDswhp
NXbZnl3D5ucTMXOiwqLiR5eSv4IuB1VqTOUV6PA3KFMzoCWqA0SRE1zuUlWSAN15AeOywTFBtY6v
G+sD3hLlqX1KLGKBoikmErt9GtoWxlS3/71evzedub3MBGRJHTpqlni3abe5KDfF+RTsH0V7v4+w
6tMkYkhcjR5mOON/qxK+6wuGz9MQ7uoibXcET18beEV+K5JAq5tDYYNMtJ3+4TqvOBS3Y0ItaGWh
bwaL+suP/NM2vnsqLUM3TcwNsvxdlGiceuuSq/nlgCqIDsbtuXgGKAaZD+rjIYPnOITkIpBvnM98
A3Zzi1hngr/zud5Ii9Ar2Mkr8lzr8TANpejlqD+ENeWrC73A1dRk7304L24km1j46Qht38RTwFDj
rWU3cxUqIZCnRUgQdzx+Uj002ZPDQH2IqauHZ4f5KNldKxpQS31JrNcBc+WoflXBcZDU41UjRLFs
N9YETAnkeXxO4mtiJ17lYxHOdsOfSEcvCfte5IqutsqOgOJsjNTpszn+5Vr+8IL/+1Led+jF2ykT
jECy9oNMa5U69DGIbBimvkhxiH+Rpr984LdJxLBiDETemonOXDXvtrToBnSmzzRrX+HdO4+319Hb
Aic4fqt/f9CfpfdtkRg0/w2k2iKyxa9LMxMSPW/PyvBBaMrTqR979TYaw9sZq49r2iz4nwSgtyH/
KeUMpo+CHdERnCzorXYjz0SWsS68X77VD1U1ujicSqqKKgid4NdvJcByEhStvhzQBBIk06wrtsj+
UYGe+KzaoW2y0LKpuTpNb9DrcHeOB2S2siLq0x7QB9Xo89/f6Ls9564Hf/eN9KtYNo1YFwPUcREt
RBfGo5tsVN5lOZlL1QqYYboCltbQdjuAc+TA73dOtjKdcEUGr0HXWpkNu7fh7ljg1rSbQwtLtpWf
H341e32/fip7sYj83lKYgGp373g9KBtBUaLigM/tw5rjEBLecmESmSiLQVl/KFtOaLo8UY5Z4mgv
AFdqcaS8//uafR+YaF++hT58y7/KgiJW0Oaf+RZ0banDJpLXv0Iwub7qe2tWDeZl9IHG078/9Y9G
6n5F/7127oqxNNSTsyKIxToCDw9ohCXE6sm2t9OE8FqLdGl4/AnjBMyNJIXcKHYnErk3IpFIdMDH
1tW3TvYVYk+3bkwM4kxPTNWvX1OsVHr1y6vlx7e0hacabwHWPMRvXy+SlSZ1dcqsei1dACqcnJoE
n0aB4tnB1BMvdsM0pQ67uSw5Af5RpV0wwUQABL26iDYmRpfy8nwtX27KIUp+8+P99N7DXKlhejAw
V97PiyOjvrZFf24OQ/f0fKzZKpcqWO8ETyzwyo3Am9jrF2FLH0ih8d5AnQRBzZjGB51J/71/ECiC
1F2N9Vd+hSG7lt/MHU2CtUjs642qlX4i5lQir2c6JtLAvgJtFfwb1QJwmWYYqJnb2guW9etpIEPD
7DOeWhq8aGPWlVN8ahMzg9Ywof+Awfnfa0kdnpNva+mv33/3dqx6Uz4ralWtTWl2OYu7EtKvKATL
CroOlh+nFHMbjcUiFokRu8JOBhYuXWw5MSdSf5uFN3VWyHMzuS3UxBjpp64cZxA5emDHbTm79sx7
r4QzJQBmwpdQYGZFkxbkhIUuKWiKmZoyY4gRZ19F9llmXeVWjJR1EQneoPAyAfTAeEmE9l0gQa62
7FplCADsJNbZNszLLzWF/vPD9dcFuauRYzOUNDHNzmtaKyPop/7x+Dn7hPH5ZxrD8HOsALW/TtrJ
YOkfavtH8N4TCB+40AGzj4F9otyrlzpKP2Im+SN/8qKof6GwI7qiHOV9PzF2Gix1ZGA3DkEVYIiB
SI5RkbMmpFf+RckIugNL/aC8Al5iTZTRfDZefAxZR2TYuuLoUI6Pj3POwOPj83vGAcSZEtXIABB8
OA5+Elh4B+OkGbg/u2D8OZB3Nul4c+T/tcGqSIgriafDeQYfBP9qOW4zN3Es1nxKPzy2XwEcTwaf
D8AGyFvMJIInnIXZjAaQV39KMfOk9MniGI/8TZlkz8JYsDMmDcY22Dejtz2aPJvuf+qcyR8LZ8ku
p/EhgZY24O4R0IDBc1YszjQbG5uB/IihG/9+o18gcTDiaPSYkUhx5einMxKRhVGOCquAW5rnfJ3M
BlMXHHnrCa+EKinzfEV09KzYht5Q5sukTHHxJxITRwLWSJibAMpFba6PAX78AfvgC6UlNRzjVHJi
hz7P8L/wmeO39Z/f4hYueQ6HFtUXfw9psm2pF4x5j/E6WYu2NFkxAGVtJFROpKtOJbq82bLk34cb
H3rD4SPidBwwpWRmuGhXsOek94CoBrbX9XUaz5uV8YAd+wKZhXQQxLCrZhe9idhnUCLAVyJrY+SO
Kttyy23KseLyfmJZPEG43Qyjg8Ap5zl81ppy9S2ALazRP1InUCuZRCMLVFdCOW6iMWxgVJShTnz5
JCihK45LYC+zZKVsYjc65luoY+2HWY+rIfsInSn0XWjlRF19NsZExb8TTSTs4J8hqbwQK6PxWRmH
i2bGp/HtFFrFgo/0fKaRHmIDwHsqMaAuird2Jjo1p6SrTaQsRIX2IDNw6Rb0rjCfU2M+MjShcXza
m49nyk50S3uSGV+DpcSB8V3Yt0/dRphHB2GfHqINxtPrAdeOl/uVr57GINJOO1IHlxocGn2L4HUu
w2rI3dS1iBlgvPgYLQov5dKjC5hfBZz8hNtw7LL2yjShm0MICpOTxCYCipMaevgREwVhT6GOqt0D
ApmQphqMU/cyZwYy3QGeXfGnvHdvvMYo/+dx1UYrHwnnAAoIOF/ByyD+Ck4xT9+Q81jigY94nqvx
bY55mYjDgWplQlQTIVeQZQ8TankaMee+8TcEOWEPcZGJPfuTo8YcePy5YXI7Y2D0ibo3Gm02n++P
PgOeAVRAuAHGX3oGwy87jWbl+N3iBcA8/BN1I9/vV03A932DNgJqZqyiuoqc+65abAFY6icjag7l
G5YcEYYSJl3nGS2or8Bm6MADja4zSPhPt11O0OxvJ9wfqgqKeV2xEJNT2lOGfa0qBCmpm4t6Pq11
AOJtKrudDBF3ZEjRQq1qXwR7oQ1wKIAUXfPS30LAKqGrA28J22xiNcpOFzvwWF54ojcgp79srN89
2ihNZcXSNMSYJp7KuwLVSk/GWdZPIDVKHpwxwAiZ4Zw0sSo7LzfXx+yz+ATISDMAw2/rQAMapzvx
o/MTR6IIsOFqMFlos1HFJI1M7KcS15pF6UBKXJZCCxolR7lxoWHH+wBLnsvequ/ZIxni1UTTgGNS
vXCSEYZLZBNLo5inv+lNtR+q8L9/5P1NUDVc9qUm1Iezra1ahs0SQWT6mPH3R2VvY/sDddloPbxT
29fswxr3S2Lix3U5Wn7EduejYOZV3zm8oYgepZid5X7tCd5pp5GpZWEZ2TRg4Nc9jMpfCj9seN8q
H26QSuuAqnTw+twdQIVEgPCcmrCVmC+C/Yvs/vGmOk3wLD9n0iwwl0UO/3yMvAEsoTwhDTTO3RKv
hDLOUQjD2RYUO2KvDMZ8y1Nnq8224+CIy6xcFzCNzs22J9qudup+bA4BQh05gHXxGdE9NogBAjJ9
in0pXfQ9no+FhBYIXQedwcGqCMpnUb+0NxJfMd53iIRqhz8n2wIipiepsQWQsC6vkYz0iPYB9hhB
75J95bRazDR5qr/HLkqFeG7Uy4f0weomLXRhUNoQenhi0uWb9Czrr+1tgni8C+1zbcfa9kQ2tz4x
lbXUTfJXYcvi6xwdatpIDnx1VzWvV4MyjeF1mU9qvtQ0Ujci3y6qlnW4jGs/rjdZbJuPFX8IzVie
z88M6y5uLQBZZ3RYKyODQJ/ZQyHMiCNP63eLaMnysahsgTdxeswy/2I56nXZFmOzn8gwkNbWlBIY
XKX8cMmJlZp2JimciKMmhKqANbPw81OX0WguB4Dgv0tkeThOfS2Rvy6Uu+PWhfWToMCN1/RgrNHt
mJMxfD4K4fIagzX7H8LOdDd1bGvXV2TJLdh/3WNMT4DkD0qLO9ziBq7+PM6R9leVWlrZqr1UlawE
YzznHGO8navrXg5GDp0yHMaovGJ/Q0WDicZ7usLkq9Osw+HvV/RfQeS4t+BxMpnIGhvg5MfmK0uF
1HYDzsmYDHlA5ebEJq0RYtJtlq/xBCB5orG63Zje+DlY2K1DEQrS5/gkk2qXEmlDtuQV2x1EdRY3
7Qlz1P3fL1EbL+E/N20qjiNIEfXj9+r7R2fcpGV7PQvT+kne4NgM8SkLs7A7laFIhFGFh068RHgA
IcUgYoPUcAvmj5taDQmRZ/PdcN7XfCdm6IoLF9nCxEP7sTUA5stAM6SsEPVGcRyU2Aj9/cr/xEVk
hvl/V/6jI4pvjTKpdZUrD9BIzqQQeszu6uFtyqPnUUnbCEAWDRVMtcqwastIh4db742lw29juT90
I3zS/7iYH91IWeXVXZbH2wihh8x1h9iBxe1ItMI8f+uC/gT9hy30hlVR5oG4wA4Z/XWaAJsi3Lua
X8ZWk/HN/+1j/XGq3VtlENXLrXnCnYFT6ybZ14Ox678woobdhr4TKVPQoFXqTNX8xFmO4rrxCJUh
tcUgib2AxZRaWx0mw3sF16ZC3Enwbfc1OGh4ra+ItN2Jd6MIghjhCpSMOvVLFLAJbCZuu8LeiQam
cTa/FTTKH1c5Sm2WlgZH+ic2UuiPeFJrZ7yj7P5r1BczSKpeu3W9U+YPUnzggXGMtUsctU18kbTN
jWTS2zKCZBGqYbnVXQkEeYXn6rb9dYLyp2oLGcX/Lu7HbR9y5S4mGcWE/gRB9muMk3vQZ+A/OU9W
bABvAtl9OkkS57VyHAOLfQiobAP9oiF8MHvDusOaUsz2FkhV7Fz8yNJCmo+QKAJSf+DsEWZm9dZH
vMteDPwdsLwm0558LsN80w/GERstb8zhY6MnYopAP2UZAyUTILuN+RMTc19yPNRbZrMhnMcTsWx2
Uag9v1/33BZIV+vEx8FyOQTGZquiZOKyzHxJH1FDv4CTkSHlVVH9Y1YrEhcLO7+dP1E+fOTAR58q
rI7SpICALtPb+FPtEuvxTFQH+Ap+ETQg6uwMRA7MDFfs5g9AzzVSpal1YZDaLD5BqkwjeMLzGnev
CLO76ezb5M5KgsxaXOYQ9RydMX3tfpnyTvFqpwlfMZL1dCsLe0e0MI8+z2t6AOOjZyi/abC05Xof
H+ryevxlC/rvUGpc9f/7uH8O44170iPP5eM+4C2Iq+Vt9rDpyBHpsK5Kp4B4GlbrzKdqoWIS/eyT
2i+g7q9/wX2/HT/+u97/70p+ELOHbGJkipw0T6o3enDceQQgaQMnMZQOCUth6oHRUWMR5kVXhhlc
ZcNeOmjW890dcAoryOpVPJJMRiDBIcTZp0/xjZGI5Uye/n7bvo0Hfl4sWk4G6hPakunP26a2qXoT
UiFdG+mT3GNnOpk1mSOoC2z67rdAxyZJxVOe578dzOpaO7+8/reM5ecF4PiA1AV1L5jUj55kkk/E
8+R2wUsPijLm5c93wxroOVlhelCuJ9abMed2GafrsljKTssUHZ2f/QKfiX2yXjFmwGMcGV5wCVJL
fk494a19ioOUxxFOIPC+vBfXN6okgON8KcIuk8i7Fd1X0EZsMfp3nvgg8zunNglnHpgbTd4pJh1h
PV3jEe5ONoR24ky8wTEWT7saRiI0M1w2BprUx0I+Ygds96vzCE+NEd5n9/nmIRqFqfe4cK5cf4Fq
/wDO0LmhBxJRRBvIYn8ctkrSdVJ6rvKn8gTn5BaKi3wV4y0V3kJOl/WZCUsWJpDy0oWwwPI4gnj5
2LQYva6HYJwSXN37/Ab/ZvLLSfeHg+5fF/bj4B2uuTS9GHn+BOqHK/Ys3kXwSP/+wHwbL/x4Xmig
x8G4Kn3rkTlt/1EkKalu9E0tK3t7aqrB4mouiJRn93VUFfN0GLH+MEXyebWGG0JOmCgB69/BbZpg
Y/HtArUQzzH77h38XY2lrfVFUgQ8mt/Aqv/fzf+4UIyB1CnebSLOTMaP8yd+dG1y67T6STrFW8Un
j3TZhf0Bm8tvUnDzmi77g/GeLq+BdsTYFHZX7k9hEk5wlS1D/u4i33Wr6VsVTN8I4XhqSOV7Kjb5
SjlG4yCv4APGG0XbpPtsqVjjVr9mLTCWS7cP2xUxdeF3K34B67fGIXvGulmNELMG32zqyX7qVvYj
0EkiY/JI/HELtVOfw2ZfQBEJhkDe9ywcDiN/wDJ9XGKEvVnJPMOVMNoQleBJs7FEbTjH4M94Eica
eVBzhoomDAHsZwRbh/hOppoFuXmuLXs6bNmsvWSUWzMMkr0pppGwp+0o4BQDMTVCTgu41pMlhP5F
hIniFHIxOyRMznxJnp9d8PTSNjOTJHuJ2e/IvlIJmczDJIRB5ubrwe0DA6qqOL+xeSIO43xMnAZ6
cgkFeGIOB44zrBkb/nvqMIXj3gFez2XmQhPowQU83ctqslWX2QI6MmMveYst+pbLLObNL8fFf3VM
VE/IbCVMiyCYqN9i73880Jp0jfK4qcfyMN+3E5NziwA9r7VJMtnTK+LoWfyyhaBd+0NN+s8X/dHI
M2SJFbm5ji9ahyC8nNGJRfF+ZQAvnbI92IPxjoTi8DgZ741THJI1YI9VegR8pOapWIL8vzG19rSt
AEsHxssMvnhwPQouUTfI4xz4wT6MfPDgQH6OGK/fIJxqTroA9PErhk5WDUfpCWHJ92i+5DOQV9OA
kS5Vg7pnRGm9RsGSKD4qJZLEeHJwB4YcMCxw2R9F0TX8T2D2kW+LaT+uPd/IguCfLkh6vPRQMs0j
rdfJne4zW7S/bETfsr//rO9/fG4/Wty6TQrjqnx/biOQUYZjf6gguShBq84zkiFCjO1tXv/XSSIt
658+v7G0HeE3XdPGQc0/Hpq60uSKr9aIi8ZJP/BCPi4JH7rj4rLhP+H/BRnd7HTeLDS/3LUeagZQ
OtG5zKfoPvI9k3v/6jeexv+vjoRf2SSAL+qXiAMQlbgSxfto9H5jbwXYAJ8p1507uGeYlxNSN+/U
x2QrmpSurHeE6Q4jWoJpaaMIeAs0cBO6VeulRaFPGrubBmRrQmdL7FU2e6DLEJkhG5AMW5+x/oKg
OtJuNbcLAQ1tCKRQ+7H2w/JG8lsYcCmU+4yfQorGRWUzeYPlAxbLEHNm2OIiVhjjrSE54u2qufkM
m1kItuRdQYK9B+qiBEcoDhyN3Cf0DwQhkrhp3x1IstYwbyjSko8RgRgRpwH9i77und4hGHPBQ05V
/HB0R5tN2UQe22fDEZxRdmEsxwK64rmkPDanHlR4ftHDJX+BopqZhz0GUlDxERFXz+ujsa3ngqWH
iCphqaauChWeBDTY7i3zZ4MdURg5uiGrgFhEibk328CqOLEaQaeY+sO6ZSJlY2puT2HUNDaaAw8H
Zuje7VHg8mA6wChGwgH3gZALeI6chIBei5EZQ23kfJvMBSCJiIlZz9RLF2e2JYsctAlaoY/DGF8u
FxSBhMMrzAvIYbnbD0QVDBzg4OOyznWkYCAGo8jW7e1oqbBdyZRPuAwjGrry0Q2ENBe4FuuO6D6s
MKQCZzkU9k5xOiAIUH5jLbMJXD1y4c3IxZWC8I4H725sM3CwO2J6bo74Vg0yk/K9MUoGdqktOD1d
F1Ikfu/oHU2YF8mMBW/NcKbL8bv4hbgGz2jiYu1g6fZkbVAK1rAjiZaypx/k/sy4gyb19g2qZIsu
UANq6PkARkNvHIuBIZo5JvVeMYeIj5RD5KmOAuBFT+VQKoBKQNt5o9SAi9ST0ScpS2U76mm0BbR5
kCXUug78fGQjVfj6sAZPncMo4J2o3Ker3XmDd3X5mmvBZmRhXAlAuVHvIzB4zZbNbBpA5mTwC/iB
nKHgo8ycM7MnuisTZiGvH7tY1ztEOPNTKY/HxB2vMPGIrAIxXem0aTl0/yQYXEyPx3LpRXEJnv2W
Pmk2DWvpYWFuAilxZOMUt2F65Ogwt5BT8IFyJPI+o82mZUKCrz4x0YRsgNbGnPxUkAvySmYj4jqG
Myrwre5jEe2NDcz4XBdMWKg0/fH8jJ4iZ6CxlN16pPrNlWd5iVOhp6F8HI2jJ9vE+u2M++MR948t
8keZXJWDotQXnfprVbuNczcVk5R11Ku6HUHVOrvSUoUPC0D1Sxms/LY5/6iDK2LkWqPhlZVV/zV9
L/CZJv7HlbZsCvtrGJOBns9wUluMViEjXP2w7rZzNnn2CH1hP7sgWGFmt0q8vxfP3w5q/zmz/nFP
ftSkZdRJ0SXiytqvLJRWowpUJa/1/nrZRp05nNB8vkVh/Eoo/EwE5S3Y4caA1yt/SYdxXAJxG6DP
JMiQgio4MhX2KPu6wjInP2p5Wd055S/e2cWzijWfLbVAWOSHCm79eSWQtBS9wHlC8DHWfb/V3JNv
Atxf3t9PbpFwxbk5G+PxmJeCqhIY+qUf2i0GJRVEdzRvcm+uoNEaSAQQVbBXMZAYmSug8PXzmGDc
vNDnfpNaHW0OzLyLnfdk+VlxgJFHRDwLh9HkkNvVovOhJ3BcXKmKU+QqYL52ZdGKDRZ5rjZg78vn
G8DGeP/O6+aJEh6ncPI/Q5iWZvQ88aTwhoYQZo/iD0CuEWyA3UBsbeZlT2RlUut8tebUppGct1jc
QJaA3Z+HA+S/GhIu+BHBE6eHO4QcXzAoonUGvYbscQ9uHglOWDiED3v6ju1fFl5eo5nI2TlWThmx
dmfEfZMAHgNqO44cP5+9wMaa7TGSe6rBnkiyc94vZvf2gm9ZyLlqVRTyBhs2oeHwHBhVzbNdXFgX
PKN5xzJj9dHl/YGoebALcArrvqRrp964OoobL4GQSSIGiNkZY6hVu7gynCUQx0GjuPiAEococNy7
h9lt19PqgLmbHMgnsA8QOTarp7HAQrGwU8bjT7UNCBa5/da5TO2cxWAjF8FLaAEtYzu1T9CVgebf
Hm9QATL8lxkTvAvekXio58x8wsXJ5O3wQR87Vh6Q+YwDL0OFgXD/jCIncQVrjUXUe8PrDMcRLJC4
HJT0nrQ9jqZQ0IKz+XvJuYJFT+TIYbq62r0tZlYcijNq22XkMJBDscjKeiO3wvl0yiBji6Ynv+wk
i1EZ6PbSCCqo7Yv2I1923uNlLAPIoLOv7jIn8ZjDyTwfyUwOjYCR6UYnrAIPeerrN3mOuRMhAfJx
nOhl26lXf11myktqVZW5FrEuWT5Rstsf5WGXQXshKBfUAMd6KNoqPFrY5DY5iGbrrs+s8HfVZJAR
Pe04gWglLyx9wzr24WTFe0RbT6Igh2TtRS+cEQwweewndnGKY+Yqr4IdXGbnFbnPPCKjA6HCkUSC
hjXNzQ+fWMvI/CxBLPCutZrvWWIMCtEEH2HQ+tZ9VfI7mYRyhRLf781ACYKPr4gppbifMozcUeiz
HT5NXOxJ9kCDqzOZO8RP+Jy4OOYxkpm4BMJULjezWEEQJhNBXejbMzXIzUaAz1FOjK5b3U1kLKVN
UKuDKMtS3tHM44wI/FudtM1ldnd5R/hFMY67emuCcr4m0O9sAmb86WvqtuZCdboP8EpTWlSrdjVA
TlqmO7qi/ph49200uzM21r3kGbI0ShyHTETVZ84NCQMv/3Ic0q/QDI7AR2+2dA4HhnvQDtSN8q4Y
sGFGMhR+g0Q3RE57vCN7aGbhls/JLugHycDjHkYOepxsb5xuhGlBYcDrEQ0nGcnUA71/5sE9YkuD
CdmFl0FZEtzsD5JqxtMY9gTZJ+tsj9m51e6oe0wUvvqrYJ760Tuh+8w93DOgWKe/tEzfRtT/2Z4Z
NUpMrXQsZ34cP1ozXAWx0xoG8gKOyMXnGzHVVO4i6V7QqjSzc+/bGvX1rXEEwg6uZrzU3kWy0Pmc
56gqAlp4B8uuMxGMIzdH3cPBORSzaH5eZcvOkbkB09lrM5PNseJt/e/K5O+HqPRHmoKKGgSXJGky
4h7/br60TM776xWACZ8Ae+qeTpp5Dx7u+Tm3dc6JGHcGHeHdOTijxwZYnitzAu6o8ohFNVu/mVfI
gbDwJCsdGylLckv0Dr0PbuvQqSCuEMbPcEGgoo015JxuLV0yo0J3OnEuWxK+/HiBR4b1xkg5QDe+
1Pc1wxW0v+w/CFap6BsvQfUDX9J7zPkb1PPjtLObnzmsL8z5kakxgqESWmFKHaAt9xuwQYxVQ3l+
XZUwhvp5FkgsY8Rg4WPEECwWAVyfyypdJcHI3KfM43FqqIIVnsmzjRmjPbEJ42Ffie0ppeEN8s9I
0Ptgdk1Tb+I9izAapfXs7x/JHyG/f34iI7L6j3a4as/95CHI0TpXtuXEN7p5V/uduI6ZnSCyZ25+
/ugpTuEjneclXgPP+cMsiyAbtiWGghGJnzOhm+XqMWb2hlAHYfKHmGwm5S/zbmV8xP+zBP7x7PwY
vGR51k3LlgrlgKqexW+YC7wlzmSLK3P6FcQRxBqyDn2A/LXgnNfHGD3XSIYlnwUL3PWoDGHDcSEq
EiMwJ7WPrNC/305pvIgfF4l5sI712wQyDi4z/76dze0WZU0jxWv9qQXIOpMKij6N4ugZ6c66xRIa
smXr/v1Vv1f/f16VeG0FH33Mn3/6LA3n5K71w616ird1CFdwzcnNnIgsBpEENQOvhHKn5BAi7OFN
4no+mwGsW0HaTv7ZhmkSRAZU2Y0NY6+yJWv6anjQgsQZyRf0vqSxDADPBK9R2g524nUv/WoACZpQ
BCGOps09O1SNCrfVGVqrXANXvUlr+TQhxHnkTmgRR9p9lm1keMjCmrwMp4Lcli3GUQhW80F5yqwB
8oD3m2znT6Qhsmz+d29+oiRV3CuNLDXVkxRKb6l/gAauUVkavEvEjALHbrbD3yOi1sBlkBRG6zKY
N+wVXrvlOnHXLc4MmBx8g1+f3cTqPu9vH/nsIwa0hCM9Dqk2gpv/Oq7/Q0iYpnLlbJVY/hPs8HMM
Lt4e5fl6v1dPcF9NHPSIU6oulrDVZzphyDY4BTY4xOVpq4ya650mmMivAMPgdGm4j3k9v6ZedzOn
y7ubbGEFBs2MebU3LCc7afQfguzZhPed/t69TPb3iWVwV4g29nqUeRm/5XskViBqnqLe7zbRJ33s
O0Q7CDTzAiMxegCaQPP+nFCJMUeBTGgpzKNI2wyAqjEZKL3bEmhndtvkCwkxCfGI6LmNvRBgHGrE
Y4iSnX1KCxhYz7LHxP6Ij0zYLo1dgm/zEkjpviuu1nnPnGavMt9/u8945upF6yMBIeG5fI/fomBs
u2FiMtNGmd78Aof/gbP+z48BHuK/l3RKyHubxZd4reww25Qf1uRA0Gy+axi8P0WnZqvSuzw/dDOR
qYpJNvTkwWp45klWu9npQkMJQr3x1mEmQq2CCYDKlBOEPPZ7qlhmZT4YONpigXN9J3HGiFTsw+cZ
MumRXInzoZ384q//JyAMLZSi4M/NHoWp37/fU3muZCPRAFrB8TftIcUh2NIaiMclYqyKud3n8/Fe
mTwFghNKlhhC42n23ZYa+kIw1XF4kT5TdwoD5O872X8TxpAFYSmJcSZSGw1z+X9fWJTGrVIVXJiG
t2kiQ8mb7toDgPnuWzDHDG5gCAtl2nvbK3bjdXOElBjYrtrF2GQpXg9TcUm3KDhHxj2V+3jtDlqQ
7oWvL1QPjrA/b/3SemabG0F7MJUwpV5jKgbJnkIEBR2JNLnVoJ0INn9/c/J/RWgqHM0ptoR4fcOj
+jH3xnOs1uJiAIpa0rUe+pfIijcZNIdl63bO4FEQFyhyydijperI7CPt+pdL+BNoDI1WI0TE0LDe
+kkUTUXjKgzxtHxSF1M3kqjrMeLz2kX8QrDXDPEOutoHzKjPNBBn512EsUAxIYXTQq0StFg+EGDD
CEteyi/dKWbz19bIWpFphDHEXBxJDxPMeqbQSRPoGpA1cFZyegaew7x46si9+OyYOl48fAXqeffV
MvDlKthytWVH3WFqfhWwPHCGqfYw9L2rYON7goRn9Tim+BJfN1jxbOMNPz/dcszO5SO7zbYl5xpB
45G0SMYr+k6htseaiNBCdr941O4vH/4Vepc0Ortjorr5Or9Fr+oMXG5+/jjvVDfBJonybtXCsOds
Iz6SaC5Sba3Mb2YE+846h60YTThb6KvKm2OiJ985AGFCj7bG82cBjsqQ0RBfDwSE0z6Q8H2Y2mUQ
z65rmmLZHiVaHlARHYZbfkozgpTqTe7UC0a2IZouYoR4SIeXEsxAks3s5uv3FUb0s3pi6r4oO9Uq
3j2Q+fyyIfypbvnnY/GTWlvDWxUiDCpXxchGEk4aNBgVVxwqg1RG5DUmL8uSg8Pr3x9I/b9EKE2c
jCcceIyoSdqPWeM1To2ij4XkqToo0HkWqqXqlvqiufhsJURy3ZgNkd8HodiH/1LjyFGuGVYwunAA
wGaD4RfebZ5ieqVAmiIX0pGWIhHCsxQgbJgpvvgEn4qidDRZwqOCj3MujpEyRGXFe7wvrJh58Oo6
S7NRBxJcbDx7hPBC9nJKMnDpSetyITVm1KCuLpzhPWNbHMyMIFOz3iYv2vo3WFMdN99/V3P/viU/
hqBSE+tdHWniSsf4mM5zDF81G1r5u3PB8gTRP4T958hwRcFP2qWKoKUIy9xXcv+eeKJqd6KV6O6U
7DxpXuGn/Zp21HI9tD1s/9CJ5OadeGQG8LJFPrz6sGPDFeiAOLCY3YNSD96tG82Ku18HvGM78fO9
IcAF85/onDw/wyGGc60LctsLe2RoMBBEa7FY7TN3lnre+wOS19VCA3/ETmjhOEvL/yiQTmBx8Ws/
/cfrwJOUhApSKqBF/PucuV67i0YUWPRUhwiKdv1Rt2qqQUScX1Vu9wd1IdjkHgdYoxem/kV1dHmp
lJ22rGZxSjrVDFmqCnY3BkMo8MZ8dY6Z0HvKCGUXvVRv7dmCQ6yQLxdgfdp/1PCVtujNzkt52zE9
IZ5T+mVGQNbLf28uWPjUgDWhcn+VHw/O9TxVq/5c4vLHKdY6p9XFfzGoBplUn6bv2OFCcEDum9lv
i1v4soqsGW68Vj41t4LVQDGff24v5gwX7/0l2OMlsZptt6rtOBDonfMc/6LM8x0IVgjQSx+xumSF
A2NZZeE5jOIdimeO4E/vyA9ITqB87r4u9iGaOuM86VC8GfaOLdrcfXFnELXsNrgsfgy/xMVICLv/
dBtk3AFE+dt69kdLO02H6blOqute7F4NYZWrTwSf3bpTon2elXmtwPwxzuaoC+1YGM0E8ijCyDMg
Zr6/D08iGOidFPfKjHUamvgoprsHaqnqzP8fnHQPYCNoz1eeDSNIpMMNx0Gd7NNZrD8rxVP12Mq3
pQCbfdik3VIXFgPDwcJDpzg5agSCF+H0sjMuH6WxvTaos6R13c7FYbYqqnUXvRrX51u2jcqXRvQK
yN0DFzluc7igiSdJD6bZ0yBv5fo1fgQdFeQ0CiXtI7q8ZjjrX/Ov+/Ujj5+u95cuGbOTY7PPdyoG
Y1eiQuYTkqS01RQKQeMpCNZ4FAcvRUeTHdIANzSxcJXrKc7mQju/M+x8OD1mUY+dOmqLrWtQA1R/
sFuAFJOzos+kzGUrnhAw8yx2U9NgE80wh8sZpNMkvCqrtKUvzFf325bjDc9F7OMy8/ySkf2gAi+Q
Eyst9E1Oguz4x+PUZAErji8mhof0MXuph3m252cSqoHIrjSXELtlbCzLaq8nZPKt0obzwTBLRUYV
sVIETn5qivJZvm0rzPDzhEpcAcVwm8tCzhwmQ9cti0+ofIQy096T8r0obgzO9WybYLEug3cIJsQ6
szlmGNLLfo9CFle60qsNyO2zR38819uz6Ano4bi/nfLB68flIcGySF+0cmFqxWYSb84392zMlWzb
tc/XInjsFAwZ2CwYHuOcSEMM70LcSIqTJ3wVeDQmuhv+1z1eKTwdo8csSiEZTRFjTW0rQ6HJdt3F
kSYz7tEA6UZzCbxKbl4hjSY5eeLwZ3N2JtqGu62jhMmdRnMfGB7py46Sl0z41M0e61MlknWO7WFh
cysU4KvW79j1GVMh9oGdolsytVK7b6a7yfQ5M7aSgmzCq6HvJsdLsVSkcAJNiY4z0Q8ToPneq0qr
6G0+qRpUoDexOI4BpZ1yiOzog8cWlPs7R4nznVeoOzM/r/re5kKjYY4T7znxRU62Djrg9caTqO/I
Cbgbx55bZvQ7bgZin4VOSI5BuqHqxvmnIrzc8/kFl0DKAjAJqlSlMO/3l2ny0lWb0nhthgc9xARr
C2oGfBPrUMBIbQlgVIf6gnww3lFX+Q0osUXk4OOzIt73MN1ky/rlBsBNGUfCKxO/2BYx5sezASKB
X92DJlmfL6y3pztgNukCRtiU4Rm+goFhqfB5uYNNNE4E+qW8oolPaRYZnGlLCCYtwYKEO/cbCc/n
0u7QXJZunVoizAWm6LKLHhhPaJtc0h4WNKkbr+dDMbH0jwESxpcaQU+H387IdHbHMBDaxXWWvSX1
UXkb7/tb1Fhy66t07ID/Ef/iT1HGgVswK5f9ixTKU4Ssq+s01ESrG0K+VfXOtXitVd9Q/LJrkEdT
catMSlAkUrNj+5gwxQymeCW7pTLmOAfN3UtrhEjpuhbm2WRxoS5yk/4zhmR9Tt4nVUtytf8AwUba
iHb2pb++d+UpNlCxYzmB/1Y2N2qPv6ONRsI99bt/aywhypx7+t7SKospiEX2fsM4fjlVXj8NRDc0
CLp7Tg5iv+805NGPbSc/afFqpPU9QK0KmxEgEMttyadDS/uVlUfjKZf9R37oJ37UIq/alHfnPMET
fVEQMTqTJrzUFYwmP2T8GwWvh3ApnTotLmE4I00PCf6NrYP2DdlNtGSL4MZqS8LjqIvH+CG2myu9
EhGaEdFCqKff+ENtzdFkHW5r/NZQgBbdkZmpsdHfEh9fKfvyMnwTwASzROtcSe5wt4V6Xgjbyf10
ZxxQIM3sMUkPu+vMEABZJBS7CSoVTXpSja9Cmmfdx6NZl5iuCS85MaoYrXPYbJFXxX1wR5UxLFuY
ZcBMdz+916zzF5EM6off4lW2SJ/rg8Ss3c3W97vzCLFT9ZDuTkg4uVsykiuauZ30MCUaEnweMzti
OUu2Ws1EhIEfvL+pFPSsMg5S1IDK3ST87tzvUval8CoENzz2Lov2lM4mu/puSs2bgdtgb99IzVPh
irwTBp/OgIwUaX8HxCwXfF/nCDYWMiZ6QOjtLMPp6GYluc91lNLmjs1pZk7VQCJNKp+L+JBi9RPP
tfMpOl5DFaXqgcCRY3fUto1MOSkL76WxPk89SXlp2aTr9NTmiO7mifiU50RJbVOJwRWGImaEjw6h
n/lrBSh0dcrEahBxSpsHpt7G11l0J0gWYNJdgotg9icZrotOgFDY92aCNhlQBflxuiw7umqeU8xV
xVX1WEZvHD634MzOz9pkWT0Q2wnZ4prMWWvi4E37g9iydTbpou10NNOnq0RiwkQhgfi1SL7SbqU2
LyJqNDpkzB4x8wQHU827NJ9qizshrQrqHAmLtChQYfzdrF53FKZ4yvEujD1BBJ48JJUpDkTv3taZ
vu/O1jla1q17E5l3tq7e+cnjvQLUxze636eESVDbJvBx2HTUZY2+ATv4KkyVD4FB+tUX1bWGxdYj
cq/JstS8R7vs+001DZv2WSKYs58Jhi1j0TVTUE6TRcftbeYtkBU6vwI5rKvHy8mw7IclkYr8XJrY
XXGUILu9iPiZxyR9AT/2LwkC8Cl8/4udYYELWh3ZarloNOZmuXdOXLIWBWZ/bIhwt5gWMcd9mDDv
DWzrsDC+2xJsp4fZDc4jC9ITHGY07gDvWKkBEONwep3nmBCI4SMKks5OsTqNOS9XFcsW33TyVdiQ
TI6oSVBNXEabtpFb2YaHfN1mLsmOwtW/QhsI9fSl0FC4W2qG5acTn58aDjXiAjW/UzwR9d7mCgdh
vETnjpQSJwMcEYzxK8TWd4fHiypZXP74CNOkXtwsRfBocSPiYyx56XEYApzNhhUF4wNTz5B5F0Qw
F6Qm5WBcUrNgTzi7vDcfw6F/jwpbmdhXyLvIseEtrC6hTBZGbsoIzOfqSj1h7t/sG2NW1IuEGLZ+
JtZeAxqFxC2xc2ZPyrKTXP0l/qIY4mivro4BvRoCWXe43+36XQBqg9ZY4ksFQxLTxdzr0BvnK3Tv
hn1D3g6UDYeOnU6E2fndw8fHqEVI0x4lyujto7Luu55MjDDasik0oTC63SqVVdR2Cc75wnPC8KEO
4tyMwVl9LAIuJ/1ZLDygKYQq+cVLQC05aDq7a2ZGSj4kTvlmLdoCRceqfhbXHRM9wYwvs2niRq2j
cw5Ls3o1rvbEuhirGMPcx0pgRpAcH8SMDvjbIztq3eL8GU980Vj0gtfio3nbGjo9H1PR7rUlpa7Z
V1ooZL6C1SgIK4ItZODyuqgoQR28+Dlk9LubiscE79LGruBTbh9fhOO5KkCzFhaXuYAtc+2cVR8T
LriMmP5v+jflWdphdAqfc6JQe/RfDf68E2lZaP7tvlAyP81ejQeB8U4mv5Rd2F1WehTKnaewBcCS
iRxNXvTRfArIpambc7JVDCu7BsbELRmGdRb9qDZxNbk1HzIgkbopaNdkr66Xl2ah4MHduGNwTXV5
SwwrPb+V0UkgA1udRlZLB/Wgi5xyYD+OQnYcmBDCBrriq4Bk122QO6X2FJwi35eIeavGG5faM3He
sjW61kVjDmZEFfUK9SAot8onT1s92WWDleaL22UnAEMM+3T4rGDpYOH62DcP3GDCGkUJQjP19SxY
Cg9+NJsYm4biHdTq4t2yWRkv7jseFFbWsLjErixZ0mCx9sUTow+Mk0Old6LP/tQAPh0kadFzyBuT
uVztI4pOoq7JpU+EHmfg3j3WDibGYRguw+X4T7AMnMAKLD/wx//ZG3++Sb+9WQ6UxRZlPGyosenm
4PTQKoIwzeej5HU0SxmtsT8O/sbefG1QubxgpDKapFhYt8YAIFBZd6PL2xFdohVC8XaOz45jWdZu
51u+35tf9FSmIBDZTUG7OF/XQ3J4oNTS0mVNdHphGfEXmX6oVAaU+vX0KNb77P5aXk7i5wX7WvFY
n/kEWS4DQfcVWwthjlk/BcUd9W15CyuJGqGYvg76Um6sSzxr+IelALCt21OmHNnxnO2EYV0wjruW
cJZ6uv77MwnpE8OPpNk5YrL5PlFm+flLJez2rJ1u+pOYLC7R5rGPsZrXT7GyobkFbjZ1HW/ymgOm
2Wi3QMs2E7x8Ml4nUWBDUk8LCeRmwnoyKDAaglOujqgQ89GoZg/880ANeNuqKUWywjYx9QpA54zS
RIhhb4yqaLaXomMDN7jUjrwnugvlQm91OWjRixjvC9KAJQnQpRTt+B5eod7MKtiwgolbSkXHqA4g
PKNMn5/OqehlfqBNN1L6Ht8ApZLSFFhJQrJuh4M8HDpExXGEIze9pn569BuheOqxoa/fplqYIcyC
zFZf+JXa1hDe4/pYxx+ozh/DRonnejOX072YrDrdU7pld5tV+u4ubS75Z8HkgWmDnGyG6yrrnkmr
vBb+0M+b7kPC07bKzaJdCyi+JLacQOqOSft8E/8faWeypDiXbtlXKbtzrNQ3ZVU1UAeS6HuYYA6O
q6EVICR4+loncnAjcDdnUBYZmZF//BEI6eg037f32vM7mZzqdZnqo+Let2CNVIPTZXTji+jJ1ky2
6ckx77G0/1rVwwvV8N9rut/NTHQWCFzUDHYpOr2Gf2trl6Kui2u+M3tZ+cEZZlUN7shupOXbBBlR
z3opJsJG1UQCmQ4r1X6pd5XPKrUe14vUu9CGIOtMTTrypb8/OF+F9qasZPxUVKIVqxNTr0G4/FO0
/UsnYUn1WTo/82zCAZexSL9Mo5IwSz/2w2SsfWb02RH1NzUXUM8ttNjYolzZK/5u51+GO04nvtHW
uxyoS4/T3So4jMuQ3dd+pkCm9+0JO3t21Mc4Jxeik6Llg+QmFl7vQX8oaTX6jC9Ct6g3ftoDRFDV
zRH18OG5Q7AfOSgXj1Xs6OTQ6Ps3oUz8/ZmqPz1UkuwEXASzDXFO/z7U47W+PvRj0RgnX5c5KQfI
p5bL1KPbPGxQNewdojAMt6ug6bSlYFYFfoTIa8FzdwYmx+h3ZrYfPCQ6ob8mUc1oLTCLCSHGX89j
pe/Tx6Gq5XGjdXIoIq9rZwhBkkpk90JpsfUu0s/8qbhKs9TUZJWhphkvN8B8PA5ZI70n+Eagbrm7
Ce1HN/HXD5ejv//H/twkCgRJ2Rmxmgnr2cTTcVjux1PmbsBMJl47g6zhQ/NBCEBz9gipLnrbAxl9
y5qTibtDuWJ494iGhnPFZimN5Uhkaq5mlARaOwRvDaDSZJug8vuDAWCx+RRAz0bw+8P+oVGpy39/
1xeZ1n1nnm6Xw64x/o/a7+QETKJBWLdqzNXNbheMdxCNVu7098/9qYANZlE3sdNqtib/iYX/66Hq
10w+Pm67Gu4jCyP7Ey87etQgZZRaT45rDecGEljsJn0NzE+D84z3+yUYYty8zCn/XMJLP+pRZzv5
vlJW1NDjYiqwWofWcnly5ntcMNgj4dNRMkaGLLrP492k4YcAzMRvEU9UOIFDWCaiYQfETP5BMxoS
JAovZzWnWvCg5OYvjMAftZCnxavOJZhC78963ptO8w+aBZ1BquoqIETZUF5FL4mxOzxN61DD1IQf
QsBN80pwSrFeUULxj4bABwclWTuS6eULaaKuD9v92b+tTdc23aqfTvMZ57DLAWielyWuxj7Rf8wP
m/32ttXYNx86T/b9HF57pwva3nufXJZtxsH2jZ7q7Rd5GYmNfb4/GTtGYtyRAcUulstOHMdQ4qN7
J3Van3EcGG7vsR1j8SwnqRf22y5uN7wZaBq7ss/VJQ6T0NFteW9Gq/ndrPDvTX7pM9xzAJaHI9eG
e6uaPvwOmr7S8bwgzZ1x2WGP7N5DoDVg0z1CDNgQdjpWxGwlSOq929npDbOdM8RvdHaaoY9coZs7
kTSbRL5PiWXRGHS1IDLmXWkcTfLoabhfZ81h7/n7kP9BDKKr9I1wxGkYKe3X9fp2TY83XV2txruv
GCf5yRGdofFpOz4GYXMfz0CbomP03RGNbrxHg9F+MHoHC9d+6AP/cxEv791qd03ly4paITeTWpfT
E9Ym1N7A/8Yn99CpHQjHz67mLA60Q/xuRCMJfG8Qx9jbERUlXYbFI/5EJDp764j5gfH97y162WnU
jWey1wkX7eHRWzKRL44EL+m4cMYGAcvj09KACkji7ZOgJ8q4aG59Up221j0kSmjI64PCjMLkaXve
uWciYuDloJZcuYoUaMi5L0PtGim2czeoHweV5Vwxq20KEuubt3kjrK22ujBIEqw+qtZ556lwCbe3
wWp+wnabNvO7n8008rv8cpC1bkHa5BW9V8AtkEahnsZcICKKMPVJzplkN9k3Db96M+UoP2wQeIAq
1GO2YzLo1X8X5FuWl5fCzEXz0USZ2X+Oe2NbcmAth9jPcNo9FOej7kZKPBogmcMQ/GaLovw0dcuA
GCwyOQ3s/S893bNV3dTK0hnHvGhkffSKZjhE1eeyKYgSF4NsOmh9fr55e8Sjf10wZD4WOpxKy9F8
GRqHs12XtZ3XPcqLhtw0OAbiH/zE9EYVYy4NCeiK9OCm+uoaafEny73dbdD8wo7B8x+Xc2Pv2liH
v24fyQLZXBKoU32qEGCMiDnvPIa/X68mnsNv1ys2un+tsWWuprJZcZfS9nwuuUbEeobD5N47Rb3w
5rDUOxzZqOUH4abftrAYf5z6XfXLx4iXMT8prQcev0HuvrmRP6T+8Y799418lc5KxcN65neL0ANi
/jDN5ETO4MmX43DYvLt7Z3ZtL47D6EAXGYPlvsMAf7ut1H7Y5f1zES/rzQr+b3I5GmIMHXDiL5f3
/jgPeuseO3IxMQGoqcNwqCI/xnMhN9v+8+vs+Bj3aG3HDyf+0oasPrhR4J6+JfP8cAj55+pe3jGZ
LfHpJBPMET/c7GNOKeqzFyYD4Ok7YuQY55FwOwqO+KP1Zcx2Hh69+B0LUZbETfg+hDjhKWgnDMzw
/w4hOSmK5/FcwBZNXUIdwvsoAZKwlO0eQpX8sx6Xy1MS1nsh0pLxrsjuEWtv/FgNn2XfIg1wbdzD
FTJi4BpqCouLmbAKADPRUnkExco5hM8BvSl+zybywCCSkgQdT2fj55dzrJ3U5jFJUz43241rLOcu
9ftqzIYGhbyBuJ7ULVxGTQM8WpBJ3uNK5/0UoMn/IurSOy8veLBbtH1QkF40j0AxdF78X7qAxcpN
nl6h9mwpyLdpZ6eGNHLrxZl8+sq5zBPE+9Qox+AV1ur491fzB/ejeAP++76KwfnXq5nXz9TMntfG
uFf4JnaWBnUIJ52n/RSAhPCR7b1VuK0Bkxne7GOPh5nb0rKj21KESjUwp8FjwAT17jyg//jAVQ1h
O1QOhIsvizMsazVN1frPzKpFhbPctWjNkh3ijIfoxMUyjSRzMLbZLif8Vo+NGGT25vhIft5w6yzO
CKaqT6H+sAi2wSF9uImTIdBUV+1P360EzBrfRihlB1jtFv/DJs18OR0+rofzrn7wokyFcRWD+oIt
PMRt9AAPN/nISb18BigT7t4ZjBDZgoXTkTprqvLLNKANPMu9tYE0nTyHKVVY/o5ze4/8GZmogKnC
TQmdJkZfhL5zsr+YnXYlLo/ZLdrIKb9o9/tOEKh00+BCRUcfjWDra5BOvly3j2OERA8H79wxEoS8
1cG9QtFo43gTN0jxUEe7+JHoQFBqfDPEvq9W/94Y7d8hpmQrrZRX5n1ymJ6mu69Vkx47xKKvY9sa
GAPCdqJGz96YWFU3eFCdenA4gtG0BxCVxmC5x40lydKYVQmxirR5GlvD6uD8fo0/rOP/XuPL9FLp
1lHHfnyfcA7s6tAP8D76KyLaVDjP8oD4xFjGSFCFiid1lc6F/lJ3P39zEd8Xgn8v4uVdvCraSjct
MYIEmdt2MoposJ81fxxuWYpIl+0dSASGWAzRSKMs2O1MDV99c/75U1X4d6r99zJe3jzbfhTXw15c
RoWP/jgvIStkw4cvQaq5hJcx2Zsftz5LdnjuVZ2nI+LKnpgZwtBhVeraW6V941QhHOUcQzPnQwoW
ZBd9WD0LrXG3bH9MRoPBwHtzplC+7zL+ve6XXZEMT7+SRISU4OtlkIbWFEuYJkKt359JASaCgNo3
x7KSCvnvj84QY/jbPdMNxUBPqlAienn561WhHnKb88wtiDvKlLME1FR8ZZJ77RZDZXqGjHEYULDz
x+KGXTvDBtpjoBAuR7AJcADq/F16Hx+Q4hxEavSuOwu1uZCBSStOgZfWa7U4hpXu59QaTt/iUX7Y
SnPz/voCLy/prjAbkl6RgbfqHEOokFbTg9/Oe3rf3KDUdi5zmjZddWPxq0sg96fgf/onX2qKyFGU
nYSqWsStkhrVJB2izaIsz+u50dEdioQ0zz05CMw5ss8OUxHoD/QwnoRTyVECwOc5VCNyZgitTcib
pdNLxpIcZURMph2AufypVVsdPodUM2nsaJheH1DY7AXxjL7xSZ2AtLk/KnySFX1ysxzJ+zA7Zxwi
ekeD/n1zSaYjpU0K864Ft8boFSTZgWIcW8NHjD03bgRv819+fJ3/uqUvc0pSqLdTdSdR6wLgJLs6
y4JpvIgKtnFpN2F9qqcXCB2/j8Q/I+11JJoslyaINpkArJeRaJwepX2+kIs0nfe2QRBbLkWA+bLX
C4Il1QBe2/b66qx7IA1A6ccdr9cLPc4uy07qcvZOfKqprh9FbcNp+4CqPu7+AqCIP4kQHWC1jbBE
u1E0cj9a098v/QdBuAXY7r8v/WUMqrmW1PLpdAKh6ysHqL3umUbQjoDzADa7vfcA250hwRgdeuS/
f7Yqbstvt+3lYcmP5J6mBrft4EwNJGT4etiN92RnLIubxcymOP7iguZUYSYZlQ6nu9Txfr+KH4qR
3AELmbLJtprsoJcV4JjsdK04G38ig6L9pyLg/wXQSWXldHGAnj+Ofuq8ue0/2DHJPMf0JYuwGVN6
9XzZ1cqyi9OpnGAxKpqY1tZCFebboGpv7BiIMWDXcJ9oEmcwT2+DFRFMIjemA3Wm7Rrv3xgD/uzl
X57FXxdEmejfDYO0r6RjhZlkrDGXqIoHJpstEzkCTObjlMRro/2YW+hueOV1FFKtIkAfQf27Eb95
IMoPPZi/b85/ziV/7Y+lW50cTmkqtqE370nmtkCz1PxMEAURCLjsheCBiAaHxBM1XI4MWyb1akFj
ncm+39+IxORN2GNDNw6dYXMDFnaI2svfck5xOGbiO+G4Gx35blcIFSihN8Mgc7bH1mbmc/vJZhBU
oBmu//6sOWT54AVtN4cy292nu2mOoaSGfdClzsIZAtnHTJgGm2bbCtxFvzns9YxoOQ4b7mZmUxBZ
EKCQOEvIjWEnGFueAJtuhgIgQXpoc9bV3fbeg3yyFNHsvRBQ9hgTgNfEKoTRiRMPwHUiPMhhJqQS
JC82RMEx4icWy2sMvo2kgfW+KRrQHWppPRzjA8w7zTN/ix99nf/8aZ2U+XgakJcazE+0m9NoRGaH
aGezrOi0MXbwhJBKBzvH8k2anA6I5elj8GiK1nfpDlzI+yY7YI0yz6z7ZgqlcfjvZACrUUKib1tE
rtm6ZOovOwlDTy8r67xLOicJc2jNPSXigCWZZE25Z7eQg95LQuftXjJ8zg8f4Nd0LOx9/BInjujd
8/iQuY+v1WA/bvT247ronD7s0e6DNQ+wB3rSZWLE2cduuvsgL3Zw27tpewUasCdRx7KdVWRig0wG
5q2rU+LvU7vZd1D29pPBseEeR2VHeUQnMnP6WImIAd0Pb92CCk4NmrBwRZaMgdihquI2CrBU6pzB
IoEfmOb8QHdQI3tlIVy1iLJQInoGjQp/4GV6NxDpXOdCsBNKm8OunXZPn1rbRlyLKFQQB09jCwrl
raMuTvGppV5QB73r4/4p2f317n+79S+lIkVZPa5Hayd1gGz5D3/XMltgTltpC3kedLY38+3LIfP1
014bbLTdtUxP95JI/IUAsCcDsvBMYJsZcMPfP+t1VvvPZ2GUptUjGzQ0X1e3Z6nt6sOZUN1B0oVx
s9o7cvuIsB1ZVedaEaC864hAdmNUtq2c0GqrQflLiTHwT5R32QBiBH+7zX9dzMtyd9/J1Vm/Mzhw
aHCja2/XwhE32E3Osd1VQkKsA1CpAl72rov6UrP9dhteljgyVtMsU/hkBXjhOVb9BK7H77da/vGx
/vXtXk4w1V63rrhtxGOt/MLRA8vTNg6vKHPH7x/1um/+9nVeporyUO6kRqUlnQdv+7OtA/Azu5Ca
+7vBKmpcIfdlRPY0uvKQ3SwBd7xoFejOfYo4LDa6j+bv1/NSrft2OS+vz0E/HcxMfHOknF4dNtCj
WoFEhsrvH/NKpHz9nFfv3rO474pDnUudJ1zPQ91S13xjksAEqQarimt0CVPG281G4v93BKni6f+1
JO9XeQ0s/M93RF4l+HygI998v5ft4Lfv91r1zM2D1NAyMYLIkMLbjnAHhodQs9BaX5Ep8PsHvpsd
/uxP//pShWQ/r1XFa2GObuw8CzwtTka2Np88W/UIBKDWSs+ln8Zpt9rYg5VThUQkBWb77ZB+KWR9
++4vE9XqdKtuZio32jQVSHQiwEmFHUUcIlLEUCwcaffR1idanPRWZFwXb87xYgL4PjXRTqGYBmr1
z8v9151IbTXLT08eL/VaaE5K+91M/PMao/z3J7w83Iu2uxZqwqyP+raV+QdXCUUCKqzbxMtmvz/Y
144tBlMV9LEqthGEYRrWy1z0ONwe52PSuHdudWCicC860CrsvG3XMYqDhJBlVJqSVwI+Ae6DAfXY
edrBHsAOkTBsiUTAlNFjf3lyV7m322aR3MoGMBYSVI2jo8f0Qh7srYWqjUgsilbBCkT52W8si8y5
EQHWhX3YpQyD+DeFyLV3Etrow9pwjDkIomvm2/isTAJM2AiExblVnVuS7KIFrskQ4xeJewXEYvqH
dy+Z8nrg+8+9USXVZJeF0OebMdyy1Hp/tu5QwC4enJ15HOduHF8TB8Cmh5ELTPaV0BrS+GDwUTtl
MLbBSBMmhUOEH7ozfzRvgdgTTiuXhaTwp/H8FpAjx180/eTo2yLP+uzRwac1gohoOicZjh9Xf05V
tiuEkx2T7uE86HjzjvgvXBE4oZHXA9GhqgWakgQHMCVNc1kFpddmx8w5qd1GMekjoGQP2r+AJaZP
MGv22f/32xltGmZDB3CowsnRIGfacTabpImzm2PBZpO15aage/1JnN6cW0po+wmUNCLZiBJgMFqO
2PoLD6Qd8Yvux4cWdPGmjuhDJUT9Qqo90pkHOvU1sEVj7M07KH9fQsWw/ZPrRMAJQJCXZfpys4+n
+4ocTUKcO8VXY5SPG5vqg5sT2oEeHLrHPibhP/IUnl1JTY0GkFNS3a49Qc1/8CiIsKApHORjJbLn
57EKD+8GP0qcn8gSX/8nRlAl8OcJ2ZX+MiTlFfgTyvpDaHdE5QnGmIAmoGJ0hkjOWTzt5g1O4TM6
hN0jHniRnrEAvOylrVkfn4dfwyJ7XLxK6lccFz/LNgwzKtySp7sW/QNM9RI8TE4V7d/fc4LBXuct
eC8c22UJ/q9sf3PCJom2emjSreyULiHc3JvMKb4Yw4RAXOAFPiHV6jGeg5nJo+7zKg9OgxMjffhs
n8ecFEonAZvc0y6M8gPIwi4rgCJHyXD3UTxIryCJ0BrcNiW+SYxYIlFRGtRBEWU+KX7UlMqFFIoK
l77DeG187nKB2MEAcoQ18OSwicdvITxBp3Y+Am5g4TTAXBqVaMxbz7G1LZf2TJ8B38t7aLSzifYp
hUrvCTa/bt517whSpfZX86T/PKDLIRsPLgpQcimWMG+7x+WppwMvoFO0xABhzZJ5enEswX079eRJ
BfCHIPKYfsb40eYvhD7w5gF8WzfE/YcxwQ+Bu/ijp/hr3TgZ5+xxSc6wu1KXuvkdLbRoFNkdEDQ+
axeC38YyH5TYgM5NDAa/f7z2bcfw8vEvL0xyUK9pXZzE4cyhcnXoor/VBmVUQkTvKV8Gw3cAq8Lq
F5tbZHeSMX37Nu3Feqiz7S9CpLr1F0GqJ09RqIbuCJ9qBNYfH0pxdswpbUeKYevjXFre8jfbHV0s
6f+suS8X/7JIPSu5VOTsgoCIWr/Iy20funlfo/mHr4twxoEMc1mkxO7HpN2wGYF931n17EiegkQc
0JUQAFqTGgkvJ+YYtKMAIl2cbBTc4eIxC2DJLLqQ5hn8Q2L/HtAJk/c1V7IVvn8VWCdUh9BkmJJh
vOwOS7u637U0LzlAAoAEMwMje1TVbrHzbNlHO1pudTSNrDgLntARSgETF0Bqy2XfVR380xcK8DtG
OlO8aCrWVdq+ZN5MdhDfkcucndhuP/vAiIrctaAe0CQWHhXjiUicnBp5cVrDa7iS7ZhyU1aoyp3L
9kbXd1u1rGXKJiM+Y1H20tG182xdt5kAgJ+293UKHPseYBFDl3tgr3c6hbdZo6vBD0bc8/RUK9By
qm4tJd8cqnB/4GQfVqAU87gA3p/3Unuw10PDah/PLcTjyTNSWB3JNCm9qnMCALmDr+YaiD9BbnWl
J/2cA3AHAFOULzKfSieMVBB5GX6fe3P1ZUVlN2kXKmmVoYDKzcANOsfW/b4x1WZBCs5qSrDO53lx
/HzeRYjbCvAIKSjjagrqP9TDBrSMfZiPVx8J5tozQ0qxXFN1MzRHCLsIboQqcRf/yT4eUTal0Gei
sKpaV5I4SqoiWvPgnNtPjdX4UHdxV+7okGImKXZmU4TUza7gypG+x3LvGhkdxMjGwz18pP1LW2r4
vHP52N7cFUeJ+CQjMuCBohpw2slY4C0v4LOhYuPcdCBcsZsmISQ+o4SanGivEgYru2inBJ9qP4Vx
WiGj3nnPLHi2NFefka+AKY7AcKy2+5F6CuVD52hhSPSIscFK2yAwPMfEFmrhuWUtkonSV4c1IbuV
i3MWUylQqbUNibaVnqPGELVWsoV9d9ghTcChHGCRzcoel5GSyrBzsuUdNib4LOccqOi8ER8yflBu
z66W/5wdT+FuwAdjxMsGeOjQza4JNGKYIf8VVd1dBE9Aw6QAYBVpLRMLbytxjOm86uDxaUtUH9u7
2CAj9tAqlyDc/WJAEAYN5yIiGKwkA86RJbKuxIRQO0bDsfrQy/iae3TEiFNl9/n0yq28VhDPgcxR
Cjw+fgN3+9aeXWgGQiSXHWtbj/S2tOXzlMkKoAkARBSThVeYrnBBsKPFRWZiAnT2bMd1xyKgoMAq
4hoYQCz4CVjenBvcG/TBDdyQrnlq6SJNOyaWY63O5NYVpxZq9cKBJiALK4YIG2TR2pa4RtfVsjHD
pd68dkjyoqp2n93502gsJvWMv7BuwUqaYHR7xnzRB+l7dC0BJJ2D86jmg3t4p/WZOdO22CyAQYMn
JiYe4jIfmS2xi4BoZLZBGsroIJkGINTEBglOpTziK8O9P/jHACv8AbcqMbt779J7OsRwz/abOuSv
u3bZFVy7yod8a0ns0qcnjgDCVAKSBbSAX1heY54Q4xBb2/M9KpTOGcXtqqmjWdFxsnHXvZJ6sGk5
S2wgPm/zpS9MoGMTaoKX0nTLCG/Wz94zJFUQf0uC59u5nFs1X6TyGSZVLe7ec13PMuqxevO6i03U
NGevmiTA56iHFhHPb4fU/upVBtZsBxvpaQIkqXDOrA+5zwRH/O7t1GKE28TL5DGv7pNTLArBwud2
77BWAXVV/Fpv7piSdk0mMZymOb063bPXPCtzXZ+9bAAZ+MRoJHWteaSmcaQ7n2Nt7bBfjNLF+TMb
Kg+fOcRAGnzuE3aMjmqQ90kKBHucoX3fVIxVUA6u1pcq6ExEE4ij7Cq4uwQttqGQ0Ne6sVGCetDs
XwONCmhjoi7N5fFrJTvKKGPSRtcDRJderJdfyH3DvzY0J1qvDPZxLv6sNDpTHBhUREG2K+Krj64J
XVt1Vgv8PA1XC9NhOdYn9+EjfIzz+OhLwpFVCDBbEVwGmNt7l2g1O/qr2XWU9eyFhCwIuO9AWSd8
2zyw1vVE27lWfFrY09vA3Hlyh3rvhVglPB7J4jGueldcVoN9VPOmz2Se4MlVJ8n8diXBU3RKCm7S
ZkWF2bmDiNe6SDLXh40RFOE+tjxSjHfhsStyiy8DETpmW3BHpaAMLx9o76N8sBruXVZ2hgm9ffi9
bPjQj4AveE4eVvQYp1zbtX9YCDnV4thVB9f2fVqGoLKuELUwaTUGSnDtRaTC42CoZg8m4rS7Gp2n
alR5Kv0EZUgqKjbn9j24BecQegM2G28/gJjfuwK8OYMoP/WZl7vXPvxTYpBbeedTDmHPkO+d8+82
vEdM+JlOHNeVPUnD3c+SZuZWnsxOVgWaStx9YEG8zzxYSg4ep47GcgjBVugc9B7SV3B45Ooo6ycz
CPJVkPMGKP8UvROgBn5eIowR9fKILhB+hUss4kjhnraLT529sk7MVBrj7LtE54HSUmItvjF/pc5z
woMEhFT1DjS0BiQ9Sl4RZAsrgNy/wBkb3roKuQDUKQeEKfce64anLgi6izXM013kh8V6v2VTsUL+
xIOeHEa3zj5CZjYCi7lezeSJEdtAALc4I4VVjALzR7aoP/LhSTg6TsFzq8Ti52V5Hd0nwL0Aa8fg
qePrSLD/oTYzmxGAMnwQJr0FlM3/V5WAZ7wb3bbYKNnYpFtCSRXiZTrXWePo2qpz1ZscAC7cNTyz
G/Xj3N1tqBpw65D+YyV67nxr/ZyColC398Q91rQgvIPM++QeNjcEZJnLfzLVo9WgHILy7uoTBkzx
eUEZQMQNRO/M5W1pnAOJItgkxS7Qqz5xgD40V55ex+fhIeAfD8pWI8RZlvW4QfSL+/sSd3UNsrx2
EgTQTMkQRPdZq1CgjXKxDZZQaNlDJKZVeG8ajFqAzwvsnGlrgrP6iFKK55jN701qJCf8C/vo1ik4
boVH7IQz0AJI+06fFUTjBjLIo6/FZCgB/qJuswBBin/qQG43WEoo36lTb/dQnBN3vywZliR3Lw+9
+xZe+PISib9bn/CIJvZW3+ZxTWrowmoxBj5tsBDrFT6QBmu2K09O/ZNnzdi13SbP0jPWNzrRtcsR
LZnb28PmApSleWb13FKAvew8zIMmAknqOROuQSJPDD/ibL/kQvizMKJ4djilNaccJRsZjXc2P0er
9XFwmfA9O5eJPDmfXdIv1vA2CY/Z3pdiUjE/qnG9NKlM4n71713O2GOySAb69jIQb8SNBYmcw6Sn
oHCcpdv9NguMmL+m/WRKIDJ7cEJ5aQdMUyRUOToGtZnWOtfurQM7fgTqmmLCACfFSnHUKc/kPrV2
ZAJCHyK9ZmATSEBa4Mq79uqttE7pkY4YHUYLyuU9Ce7sEQloRCwQPJhg4eghY2DjSV65mEr2k0Yu
ns5x1yxZkmmw805oghALcU2Fr0UlDGo7w19hplbBdBPc0ZRa6Zbw8VNrx+a+4V3XKXJEyiMlCW5y
eAse0WpgRUnLoM4/YC97J3dg76mk8Mih0YG1YzuP4QmcBnrEu7/Hf0cEOyDwXuofepfmwEDMy/jx
iRqPKGG4qyY1fEqUKrYu06EYhgD03ryRywBWGIWEk3ZqDrqLVUYZOJuCf/EVMiLsnnB8pL2diAnq
JXHSzcOnDF3EefY5fu0nSFC1dRHbPJxT7xEfOyZaQN6mWb5VhvpYHeE7enc+flXYUevTgJsZVJoM
BFLEUnNu++t4fim11f1kn2+dyuc2cCAk5MMlZ5GMFZGAs+qbxOMyS0NGX/Ez8wDu/9f/+J//939v
6v+VbBnz+0dyOv6PY3non7Lj7fp//ku2vnW9xDVAghPHQ8uWXs+GT+NRc2rkGqRB+smGil0RuzSC
CwKTKL7rkhxcz0IFLrNZ2sXlBKQxjIUlaRDxaZhvQMXmQXlyiyX7YbaBbEWrYTkkqxrQj2e3FNsD
+ZNwiy1nN7FJmSL3J3Fu8S2mAANqErGqski7KPm0DRwprIpKoLSOEcs8CGwH+7CReBIGCwmBn9Gz
cdd7OwjhahO2JIGJLGeEv10DPcr6V/753UdIBCoRaxxMTWQQyVjqQZdhy0lpMbpMVYAv8lLqNaJq
zRNOJ0V8ZBlj3ZztJ6eWNdSG52293TENFWt1BNQeWycTR2zF++FuzMlPu7SO07x1GFVrBs4knViU
/M22SlbKnuTOMYNtoI91r4ax+3mcPze7KR2MzAEZmBI1Bz9iP6kY79F1nBNMxy+rVg7lkVdudu9E
RVCOLpQx4fjGj5j1JJ+shr8/9p8euqrScqWXYNj/Idj9NfBqRXuaJyW/clpelCqF3H105cCJb1Xv
arf+7x/2QxGQwil1a5xNhmRrL72T4pBoJ1Q8fBhn1isLy6qEBNW6WP3ToXhXcnp1Dvx5p7CFGsJ1
pxq2+VLryB9PTYd0wa1zS4qonBwg7x1JiKPV4NgoiE1UHMLQsB3CAs29wgUmBAV/aTpXX6duew9K
/t1j+OCdpAsc0M1jniHMq4myhq0XG6o/dXY6AYQN0XDgTT00D9tTk2Culhqr64yILpg6furVyC2h
EpNSuKW4GeXBuuEsb5TSRXbXnsQqGIBPbyk+SFxuPaei75d5a0/In+QkFjw3djlm5YArp6TfabhE
IfoFkYBdDoj6Gu13g+CUFSdaLoLLAV3cvDtDlIae+PFsQ6oiTfNJ5pHiEtwYaqR76USU2ZsHgSwM
S/KcS8rPha/yvlaiA3AjbgKQA12Gi6ePxG/nVG8VAhhQ5HOvqOG6MjewYKJaeZy8yInKRC4XBVdY
n8htRLE7dRV/LTNXi5QKTFojQvcqLmRJGZffXnO1VM3AGvFDyD/X46HfHBb8+e1mCNiQmc9w+pyj
fLjHIi8CpR3H4v5MJmqINLGmGgEQCE/kkJXoHrWAXQsbzieSiC7lBmfzCB7BxTeowlEBRxeDyggT
HRt+GkFE29FYoHRD0gfBaCj5KVIEKoFVT7d7ibqou9iXI/Ch0ZC4o4+EnTMQGz55As7AF7+9ENJw
8YP9jEeqGAX1zCsZIZoIsvZ5jIydwrewosMBI1ADSzIMiryZkClJBY3180IiwoX9tx1xVvS5jq/K
e9BO0bkOi+PXJhyPe5gP3Ae7cAHprOkJyAHu2/DqjJsOtSfuYlPYXCkDNHW0TIlLqdxBFidz23R2
92hn4/3N9D9ojsLOxcP7J9ykIqd3Ju4iB3LPXbB/5pscIPTvfW2WOkjpKb1yW8Q/Fn2VxgKQ5hud
wLdJyKAYiT9MFhhmRX3N3gaQWfICnyWCb+xghcyEMERM1b9PPt/X2JdPeen+l7dGtbfT9NFJumJA
PzelX3Tv46qrx3bwmLDWdrQ6yLtVKHcuBqXZBmGV767ie1fv36tQXuR7ibR/ZM/sKnUq3r9kSHKC
B94HAwJuPJKc395bWYhV/qlev3zg6zR4VmyjoSWPzmqbjolrjtn8dSykYn1pk3eLzwZH3Xd9Xfnb
TP/yoS/7mUNW54dK5kMNJjlaXFjpqQAdSdG0CNYREa9WsPNgs7V+f8jmt1r9yweLRsRf65l5FDTb
Bx+MEM0zew0OLh9MkPmm2Pv7zWVxASDItERyz4DdTD/x4fAEsFs0ml7dBpIbbSyNyLobKGarbB+R
jtXNS4f9MKmfPa64K4fW4O4R68BGWYs5KHCozUkyx8N9+9i36i5InXSgJq7cyUjGy7tp19roH4RU
DY2uOHcZHCkJuvj9e/94wxXBgSCnF/mU+tKjaFz3SXrb7eRO2tZ79TxO+2AEW3KXTmr6AXnnC0AR
YQ5vPlUSz/F1cDF+hCIQ9gOpCP/e7n0Kf2F1urN1YcnRw4J0L7xIrkMPWoQNLlcM70swmmru55JU
Iba27Cfb9BEQE1yjkui0lABENd7BWNisUwAOSCtZTQhEpE9fO+O7aH4SB5M5i5O7gHxvOMMZzc0H
JSnHH/kLkX7V8iY+/2y2+DgKag+lVpefeK9uzGlUJcLJ3t9w/KIA8vsN+NZVY7SpEgwKS1VNDXj/
v1//YZvpIW80np0yEkcRfNnvFOs/zFqKrkh0chQi4cX2/N+PMBtmXumN575Dk7+fxI9JRQHO3/ll
B9abS5iETxNiQwQ2Z0Gael4e01JJB9QRfv+q+vdXmgvRFMkmmN5WaSL+eyG73TMvCrPE5hnBQLXo
/vQ4ZBELbhJCSoeEF4FKXy/rPoZUZakyGs7uAFmOOoenHuYWrUfMQ0QedZ7seAl+nDw+rh/6Jv0s
Jklbp3jwdAHKpQhIXapxpSZa0jLNGQotJDZiloFETne8EsWC/dO5TOzPg9ICMn9f7t7AZb63/PDU
oXBlp6oKyf1rg7+64pdJEjPndaoivZeOd8OyK4Sn51E20HLveYoauH9aJBUtbgbptFUdmrPGLDm7
Jjs/qsRm9x5ZvaKNyKRqc9TWgoI9fsEpX4mzUU4j4v9xdl7LkSPZlv0imEGL19ACEUFNZr7AUkJr
ja+/C6yeWyQihpietu6sbGNlOgB3P3KfvS/RgeLXCe7yQnhQ9iSr7kWjmlGdIZmzZjrw5rVh1On7
IuGtMiAKx/bkHDmmb7h+KMImdoFo7mQy7Zyv85N0DB6lY/cq0XYb/x89jBa6L+6giWr9sC/KVX9K
D+mzfw8A8xWdEyLng3tX6Ivs7B2J4fWdSUO7OlV0TE4JP7JO6t54QFLAjl7MS3ZuQuoMGWyrC4o9
JwFp6xoqjhNk/ulRPHeXjPN6QnjGFu380UJRUTj6/SI+Ru3CsLtLioZsEGAtvj7P6vV5/vxBJp5C
NVzggN7gEw506PRCEaHthHPwyJcZXr0LLJRQsi2oL9hqTjNH3Ls25IfCA73D8lSfYn0p30kPzoaZ
HDCpAjJS8OSOvf5wHTybIXHxRYCp3mRO7lIe58W25WvbC5mTAghbROCINGeyo0XsGbmbdv4J8qjI
Hg3+ACAuvvcu6DCoCzWD5VK9BA8CeSRFPsqsoA7Pc2DZd8/y2QV8fozJd2TuP45KvfVPJnBZcVlA
Ntsv0pf6EDOLCMGBYMN7+tIwDkdH0LljzF7+5qKfpSyKV39/59vCvXAwd7jKo2nuhUNyoL6PcNSM
r9KvbTWD0ciTw8fOHIdqTVxVkMqq0su1d7IenXtmsGymR8Ij5Le77jetJVtlZOGXfu89mSeeHoUT
xY4u0cXNNoNBhz+7qNaaskbM7wPKCK0NXsx/6gCYN6eY/s7j8F20vSPk5dk5oVdCBR6ibqLqC2n8
3uhpRAiHUToXydze9i/iERW909w9126cik+vOcbaHwIgzfFKQTQbD5ckXMjzvpWn4JI8xrvxkKdn
/4H2cmenoMBsbTe+Sv2noTEMDlikKmY9GA8xCFwTBsRuy6W9mJviUP6mq+zUy3bPJZdf5SPQlreI
dtM2fGR2OF2Ks1DdG37v83ZNovXUGnwhyngP9V64FL9p6aL9LVziB23nfwdpeekOxr17p+/kCiEO
eOVEEJeat/jaSkznlk0wEgh4ych4EVZJSHl9/pxCVKpJkYA8LRl6GlFKOXjI5EeznUsMbl3nTytN
4nRG+AOpTwKXeyTfW5fwIdzFB9pxNs1C/+SfsuNANJmckas7FuqCEXrtWzwTRo4fdXKXVZXRKku0
RAqB707kw+FJXSeumwDgMug/0Fjk8/RohFkI+jsI+WodC7UbEJ+GpLxr+35YxyhrM8udBmUpcAnp
i6sv8LG2yilS8E75Oee4veQHGcrVE43Tc3asDt0hOBs53GwHAOIuQ1co9lFvm9nvG14BNrl/n2xy
7MQmHEI1UYZjUqKcdw5SDbU0JibDn71F4aF4dPyXrlur1nMMczRVwzaGJT5aVv5R14qZ8PLmdvz7
MMbk8NWRHiVOmIvU0AG9UtiR0VGv7sWHr1/aGo/WdDs0WWbEjWOu69rk6MmprNeRU3anN4oMYAqW
bxswAIt88RPoZ7tYRsuXYLm0fwCtPCTLo3oYsaU95TKqNz+7xav9asOft3QpTKCgJAGhQN1+8Wck
TaMUvOgW0WUsEiE9tPyVUJyRlt+AulEn6bZrJinbFQIQ76DNaHk0Fi/PBxaiyQfAmhrb1+86pal7
v9CarGkm4CdNgx7n84XOdEFJMk8AmQ3ZgC0vQUOQgBdHVI/BlJNedFBUwU56sdDM+3rtaxQcxuTj
2pPDhbZcXpY1ayc20XF0l8RLXT7AW48AvcQghHY0duU5fCAjtQ2+0ItvLIk0EFmSjt7FPcV2dK7h
xXwMzrK5o49MQPlU/sahXPLHTMGzjJDzrx/61hnUZEtk2su0KNxOzkbmiHLk9tRmSuZgVGqc1tI4
wAA+ty+3/NbHdcaffzAJQZzEyhAAO2c2w272AesoVMMUiBcAdsysdiv4Q7qVuB5JM2zQ1KxLsd50
eaYINtKkBIDeU3wmKmYchPnjTXwA0n/xT0RQ+p3AmEH+EtwZv3IkP38PNn6TMRbvMTzJDJgZlPmG
c/CAg6TlimIYlPdby9uZm1SBVyND6rc8OsOcW7phpnQTajBj3BWRrP/z1yoRek2ynsEa4xLcmeHO
2vBIFxWkQnNwn/IxDtn5EgQ43vPXx+FGoUFnZZ0KPsPbwNInaWAkdYWoW7gpzKF5Ei7OgcTuGSot
FXwt6NnzeESz0xj4zTin9xRlYqZM+AOobozqiwi2fX7p1vfagKdybI8LpLlrElBt4T6gMwFzK9UO
a2MckWRkEHAM4ilxZUfvb2qj6Y0shGIbh2AczwMxl/Nh3MusBx8/+vT5xu6ZpFgqBZFpNaAboEvT
5cIhw/HPsK64S7oae5/C8s/i1XmCJANUsPrakyaghvWqPM1RYl4PHrE3sjUq9fEYqiFNNkfuVW8Q
o8qx4UhH+UU/BNlilO+Vjg1C2QDpv1sn6W/+1D42D8bclM6NSiMSR8zvMaStaJY5LeNGdBdroQsc
e2QhQg9jM1otNBtQ5eC/6TfmoRmKWRq/56p+U3rM0aiTqo81KNwY6okTw1o2aRXIvevYHcQSZ/1P
Umylo0Av4yScY84kGTiNRPFIb805+7/A6pxnK3A3EuyPz3B1JeE5zuC8HXffu3NeFOvJwCacAXZ4
tBX9R763i7DwjE+5YQg+rToxz0ac6lIf1P3R9Hd6MuIjpXiHNkDQz+TL1zNYpJiwgI50s4i34kE/
374o7US9TjWT+mKo4zqpAHl3poa1hvT7WBKY0WHdWyVor9CmdHqw7loDzcZoB4CCsZ25nvmN0Nwc
i2/6aMgtgpZJ4ik6SVP4ZUZnKz4aol2qj2DPnHLtN0vEFzxGMaqZeOx6Ngpf8XHJyf0ya6l0wogl
u3wvVxv/qFKMU1cSbz5spI4YBoiGOSe0fO2CWVWBsIIGrQltxSRzZUXfkSJ5sD1YQV7kUZd0WSYb
JpNZUp2tON7+sIxk6aLJkAtp2OedTqIcdXOf9fwCnStqC0W1dzJnUwfc4hZtpIXLfLsCq2J88kdI
sZHt0qL6bUR2nwJplfem0BwGp1sVxoPnHplKys8DakeVsoygyAoPWmbuW/E7f1NPqZbZDaXL72KP
CCjYOPUvgRGRWt0J+oMzcoefUJpyolcB3cFQXmjBdytB5ztGBOW5rB5k977WehgWkXLQj2L5UDkn
ftOTOcaBDWvGwgJlX5zkYd0H8bZTsmrRNIDXkGHgJ2r7Q5Zim4diFVSWhBZKqvIn4yVpdBhGMDww
dp/kWHSOTvZLlyFgosIPND4xny1PA3QNH4uCWJV7NsSfQbzXtLeyfy06Y9GGP1T1r0hK7TOMozFa
8aRWVAPA3qjGO1lHqSy1g8N7ZgQ8uTLKFCggIwNjZfXriikXE4RVs5Spi1IBTVLg6aWHlmof24JR
bRgn0B5cSHnVFr0SYPALKdjCFd87d+xdaG3GZgQA7iTapwXzLtTuINYHYQHr/KuWMJN/5vhWGErq
VsGiBhrHP4ArDwQt3WMQjtjjhwRJGDNbdYyOmMIPh0ktb1GL4rGmTFOLj6qT741kXeuMQLlnGagb
b8FD8wZGvG28bl1aSPDEj1b7XFs/k4piMKwB/CXZgH4lhOrbkbeE0fJwr8q/SkQfa5Dv0Y5/Q7JE
SIe/u22y7Qxa2gbgEphxzjC6+3kBnPz8mNG9QSsTgYu7hA7zYKIVMVMOfvebnz07N5DYHWFC0TSI
QT7fiMEvdLNX68H+LgEJYD+eFYonsJjRWULAvNsUf+RyWZOczTrV67j409LTWeJ6iAw5jZvB7qVD
Xf4SXLRLlkm/isuDhdxNtXSOknKgnjwT513nhOO6lItFQgrEfyfmXnQ6L1G7fLBLOP/kFw0UDgNW
QCMscPIXId1miHGlM07mpqUzTFkFHsLC4iTCy6Oq1GMzHeygOlTKymzWIlVxBsRAlOabpptZ7kYz
lpf8sN7EsjY6zE6Vhj23ym0rPnH1vWQDEj9uTr4XLhzUcMo9IFL9JBv3Mx/45saaEGLBr81Mlj4J
4aVOKH2vjge7Frcs7GzpS1rOKmCCxdklyJXQwKLM08yRSNxw5Lz0h4UnIYPgSQNkbuFgV8F3bKUi
nrnz0fCH+awVWl6BuvWqh76HXBQhOm2p+nssrxo8FtpSMdbgUkWwTaMpqW3+DUldWcqcn72u1X5+
xIkHUh2jsMQsIagPH7tqW8kA87cJdZi22mCqSiS6xJNfnHSGMsIH0TjwYMVcgCFfR3Sfn2ISYGgx
BZhE5CmQ6yvkVRrt8Q8NqqLBqx8KGy6G5z8k2T5Mn2khrXJEYPrKWsHGJECdifVKGGPVlljixM6M
nTp3hN6z1CuzZBGMmUguyOp7F+tDzqzUvZp7VsB1iZaSuh6EZ5nxmG1i7RkV4K4O2hE7jH+IwsPo
JUA977m2sQMkdp/Jm/+fE/3hcSa3F3YqKxdcDpZZIg+DglCyID4SJOz/QsT9KJhLjnSYrcy5aemx
anP9JRjEVUl78MgTA134uu4pZcQIHlB0bZ16O824x+vp5TJ15k7naPqmi6kk3YpOomdo76yhHz67
H1IuESU+OzvL0dRruyfTDG2n+pGXGy4T42hGDVW7jwAc2Hv3rk7eZr71jWcgCbdUpNkliKmm/f4x
9i17nW89ZMCdJMacQCMyWWHqQHSULVqS1qLqgPPdgTEvZFQsINsLkpk6yvVnpzBECYVqsUX18D0v
+/AleilWlazMaS2Ai3tyMCNHxpCJ/L9+2+vauKmhPmCoVO1gCaBG+dn/kpN0RSeYvt31wVqvlW3Y
pPtAcvYywo5QeQP5ijwUCvR1AHTe9BlBgLiFpDNv/K0hR6uMaozj5yshGfvkjnWXlTMxwtWnGB9R
Hgf1eUgVMMDnR/QNrx9aVRsrQoioIvKJ4Fm469JtkD6ksOF+/UXmVpskIk2rxDJsaD6Oa61B0gDU
Xa0OyC/pDD/33sy7XSWZvNuogG3R+Jf53/g0H7ZZ6fpSF4ae49zvotGuoQivP3XyoejnvOLVuWYq
lbqsqVJdkqWrwlyr9aFgWQYNMu5W+zh0R7dbjzNYwbaTfxA5/xNbHpLgJOh3KIV//V3fX+XT3R7X
H0vDCkO/RD6TDwvbrhnVvTfYkrtC5JURMz/aJcoLqUvWbfR4G2Zovh6L4KJrSyJA5HSEahuU3DHk
8V7eo+cXqXzqFZB8YFm8tez9GIY9wtZY4Npf9XunRdOqZNZdOSZVv6qHFwdZhDnvdR3bvL+JRX2Q
8ALCvMmBtMRWKetBeP+SvAmZmSseIqiV/7HJccVg2dFkTBeTPCiPX3/H60rUuPqYK2t0UyATmUQ3
eeqlRS9qgS35tiuffGavpF77FUjtQS/jjet0h0prGOoHji3iJsNwU41znPVZ0765xWtdqisvYEx9
5rmuoq7xuSxieTJbePHfa1gfjnKYhnIVhGZvlyZJNBJy1tbRziwW+8+Gcy4lgLZ/OeKzJ+s6q56s
PLFhCmF8x071NjEXx4QwJvM2AdjMfqkWK5Yc6m9fv+y7E7g6zB9edhLealWTZESCgANS95sgEaww
u6ikImrz8BogXxPRkqnKQ7YJjORoWPUyqlw2AJwtYzVazngjuZ2QovYmAX2pmRDPz8bfpvoZMVNo
osDruSS1zapWX8sWxEPBpGRTvWZpunXD8KJ3TKfEv4LYXzNAn22/fr3bZ+zD603Mkpl3WqtGdTem
KETQhIfhQwa8mWME5OTZU79jL3TypH7MtanMwBFQJehr7WYe5CpXmmztJPqwnLxM9EjvbeJDKhbK
MYNhpnIWUrGslVFEskXEkTHXr5e9SpbeVzVE8FiiCX3M5EBVyRBoYilxoORVlR8EgFVj1rDonlGh
k73N16td174my00OUyMWXm31UUyNh2mzuF25Q8zAP0VupJmT3TBQ+aKc0Y4anDkNQuHh6we4zlt4
AFmkvqzIJknTNMZz3KQTm473LbtVRs2oHytQBcqq6zgDFwYXlLTEqrnxsCjLg6ce0Cpk63U0LxPl
LR1QqX6UwPLUrZ1Vl4g2TfpjNoO9ec0/POX7zz8YmKQCJle7Sm+3w2W8bd4mF8ZgjNlj6w9nUGtn
rsGNY2DiK9HBMgFJW9MCgSyi3dv3LIiL4ssIKunaGl/jJsiBrjJ15tRd10KIr8chJVU3zHG6YnLY
dcMHjuiJna0jyef061ja0w5aFhWS3s0frFnRwyHP1jjnOrIt7VxpM0565hEMceJcLKOVZS/pOzvz
Vm91cVcR94IyM807jZkNRrgRz4wQS3bvyMBmPet1XvjpC1CX/RwOeZZuioXK8pXKdPSwISntmPTu
FtqwqdoNxU78LZpz+rDE11r9StV3/4QtOh+EwGCQLoqZLZjlNO60dsbFTRWaRmIPWFlB0cOTa3JN
JpUbAao0XY3ZIEKookR8myqu8Jtf/WBfM1Cdqb8lqVqGqHfz8BozTDKzkci6whQnL7hEPC73Btsp
9UiSCpAhoBjsK2MiKVqnAgIqNvpBr/e9hS7vaFt5u5CsV1qjvoTO/LoABcaZ7yId5fi34Qf5e79P
fKREs4deWn9tGEbDM/Fyn953YgeTKiijtmU7cAN8eL4370CuO5vgzi00sYDIpDXk9203Vmy4aSkz
9yRZzKTPvdF1k3WyhVPP1taWmbWsxCvlw9pD0Ajhxl8cNF7NUAka4cfm6jFhe1cjOYGHie4rUEFf
f9lrnqvJc0zuuup7vut4XWdr8hLKkl/5vUE+y8lVllQ4mCmei89uGjOF+JvKi6yAxPl8tbp4kK0k
48X9fv2zTFaSsyqg2dHWOtj8ZubgjF/x+uD872LaxIwIderEudZgyQzO7orIvncPKpNCil3HM7TN
c2tNbAY6hVbDVAQ2Q6F+tsdYuEQGxWilZy/ElCj7Pxbg3xcbg+APPmjs0Ocqeq22Xj5w58VtCILB
PECY4gV0UiBq3PTWlksb6RvrT1GvpG9fH5xr9N54cAiyRf1dkuZ9buDDExga76v0EvtYQ1Eg3vHW
QqrtYxQ/iHvBlyl/U++hMB4b48lKzoJ61It1pClbs9iRj+CsOflYbqdkbEv3Zzb+5in78HST1CjJ
/SSgqtLZ7PrYgCKNez/To9HAYcz5q3do/NVB+7DeJKnU1cIpUoX1+AxYqNREXcfX7hqiJQMKBXR2
39MAKr4FqmCKnTiPlfVYBK9Z8jK6D75Dy4ghnB/qodX+JPAZM2gHTCZ+0MulCngIqwvNFP9oCDbm
wtvxHnz1+BOHIsd+5OUdj1/Gaw+PQYOG/UF1Gu4y6j7AE+fS8FtRFETvErhLxZJp6U+upihXQ2VF
cmfH6V3RP5IvIfIrMY3crOl2eOi/z8ZR1/CF8cxSSZVlDJCoTUGJ8GpachJiDnCVDjXbpwZOcCGD
GvIE/6TLUYm+axCvFPEOqopozSH9+tbcSmhGRBLYFsI5TTcmDiZx4HYv9fFDe0uxRTUJz+2tG+aP
4Cxpyu0A6Ulgc0Aw+FLxK3d2Y2BZPyTJS9HO9Eam6l//GBEgoExCwBtHO+azEcmHYMgqEYuFA+KI
0vjlVwnsF33EBb1SyqyUnTnObrzPKT9BrdH+7YRvnA1+XxlPXPOC3qiI2kXv0BP81iEtzpMnzYxt
fccnXh3QD486Ma5y15mCK/HdMHVOMqxxHLR/IxXShzg7FXJCu3yli/vM2zpusy7js5QUZ1qgVLwW
lgmLVvcCLdE/3a2QeYBgZKlAIVpYBGu1f2kGfzWmcdjrkhnI/I8P5IHxhfASt2+pz/ymFy419amr
5cMQr8aIqBi+9wCTIvUbf86qf447NheK3/IpnFkDBVxQP8wGfd6hQhw6oUHrzg6HfaOvi+xg5rsc
Mpl6VQTbr8/me1F7+o0/LjaxYZWf1ErisBj9oIGqNpUx01G2mQcF20KuLpxE2jJiew8KhbaIKdW0
dB8E9STnb9gwL9772hrFeCPYVmicG49x9ubrhxo+RRVEgwKNC0HxUkNQQTwFzNrPfa1r0PH4+B8+
18SMYfMTF+rrbiztCdYlqw8SeHFEQd2Nadq+fqfJY08XW6PDREJViJcZw61s1FGlwZo6R9/a6D38
b/ErzpOMjl/NEUKw8dRHz3r5+pPfNEg0m2VcEcYAs/B5f3UzlpyhKDpbzDfUNwjOuX6l+4dzmtAW
tKzRCEvRWm7/ku3qTHfMdphuVDZAR0LZiTkwgdpMdl3P5dBKW3a9gQCXOfKKlv5Tqt4nml1EP7R0
V2tLHqKA2I5Av5dWlXyvlCMURsRFMGYPr0yF6NzXX+ZWIP7xqSY7qYTG4LdaxRiD8saOGdaSMArP
TUL/9UI3A+CPK01yC68yck9ReX8sC5ECZ0P0dhwKSrtkQ3Kz/X/xfrfCk4+LTtyApVcjS/k/jqgw
fg7WrgxeaH7k/WPpbMChfP2S2niOrq72KOZAU4v5vinqX2nlyO+Af9tJt9F6yEzN33l3P7hbnD3d
Jc6dGB4r+ALipQbVDEGMZT1zzevmZ+YgmdPe8RdAboq8xdj9GspHfIALyy0SEFhQaMDabU+52dqC
B4nE55KpfGWXNBsYAJ2eYGKRResq7beGBzceVUhfTJiuOcoMNPJDrK4EhWQpPewqdQbvf/tT//vq
k5OUh0Evd32Kx61+cMWqZuwtl5CtBN9HI17PefibJxeDTdVSA7MmTtbr9BgoW0X5GRuEdyECNJ01
pXmiYqppiJFbDwXMUkC7WJ5AGF8pO/Z8EeeW66CPw17DKw1Uc/Ichlh2gKjSdox1AnnV/zXz32W6
zdt1DrdptWzpsPdrxpjaFkDWY6U+jbu0bGYzzHGh6dn7+CCTC5aqZe2lOQ+S9WcL2hGJPnEBTQZZ
wv+JyhVpd3aFH175a7CWzs+vD//NG26xFyLjtQrSJuOX+pCpuGIv92YWtbZLwgGhtr/scPTSJkUC
BDI65DMbDNn9zKq3QmoLFRVFl1Wgq/okQ2t8ydM9TWjGVTl33Br4/Th6sroemcCIpWaTkNtL0poc
42m0eMer8OFFgzTIulb0W1tLs9GW1w9pTGUUgBkf2wq/1ZGyzrJ9VOs/B+0H3S2n91Z4F5yKOFZb
6w5OGGpIC7Oj5pOijdM2O0vaq9QfoAeRT17+W5cQUF7OfKvRx0yOiEUIynWxqACr7zv44cHTNMuM
UDUaOw4P/7mjsArCPFhdwMkRb5W2MGyZGhb0JfC3mdXHnfhq9clOyXVWC2ZuNSPGorF+RNFGKPdY
sEE7EIsX6TFGsvFhtgR0wzB9eumJ7zdro5UU123tOEFOGtKlZYk46zuuDudazoE+Ify59Z4cyZFC
APiCMXnPMqwHs0ylxu6dNacjXauduAr9dmF1586CwEkUNoN1oe41FvdiaCet8ojzRTzbEYOtI281
55tW7eR6rM8L5X0PkyskLtmfkeqpPjb5RdOQtmQQtlsp8k+SiUCF9tQ9eNKiCi4AIhvzEAlM/gJr
w9W6NPl1gqw3s3khmDANcq5uWwaPRJdsgVq6q2F4dZkIw4ZxLnz1LZOVEcLpQ3J6lsM//feKWc4O
yWsnHIuTKZxm9GsrXyV3OwwMsbjNsoV4XX7zQzgeW8gJwx8p6Fo+wFjg85jdjY5a+0ad1FUPXldu
RPDPNOwkeRtAqMJcwROARCOCT/KOWyD69cJ3kRBHy7R/BTuWV95G0VeNBxqzYT4BPFWoQFvakl9C
RNSAuSw5R9+D9OAoK/YXGki3vetUqrQwu/bN2kiqBfMkcQye4N0yUNYcuQHpdpnlkSabnMNTabXM
Z8JWx1CTJdxBRdGCvxfuAFXyhzR3LyJWC9cr6BiloGvDyKZPyaOKd+m3sFxpeb6urDe8jq7/1VMA
ThdJHrGj1shRaO1U5fnrW3XDDTK88u9hm5zurqxis+zLyI7rn7XzUulPhXKvBb+SOVTGrWukEbcy
j0APGhT1Z6PnNWFXFUbSwvqUUXjzl8bPERf17l7n8/dbd+jjatNouQlyzwxYLTQADzwXxsirSDb4
n2Aog+CgHXeN9LHXH0rzMNubuFX6I44zJDrJkOnwkT+/cMTor9KXYTuWEEx4mbTXSnpG7Bl6bMw8
Hobtbs0T0GBev6+f8TOSNBNQ3vzoBJOwkNAkok30+Rm8wA8UMvJm7HQPqk2t858KGz4lY76OBsh/
f5q0D+tN3tmIKsGMhz6yle7VUmB0qnfswkKtz6H/9PVStwpTkOfrhE4q/5HeK/cfnJGY1rWca0pj
Y4VAffjFHekvLyZKqyR+1Py3+W7XjRzs05KTz8l4fTtAzNH8JwcbOzXJBt5zDrKgHQG5ES7M9zHH
mzH1ex9fdPJR675MjdxX8brmEtyzBf9Guw4QFNWWtNSxdRiWxNvVxtwXnll4OponGHERyg6vq5UH
2aLYFDiUwNZDtqXj0QfPzXDJUH7G3UdIi++/3t/rSSK834fXniLa0iwo1NjEDeJUKHxpPuM7xYle
rlWX28YgBN39E5sGw6WyNB6CRyEpUiBjNutDSu6jUiikfDFzyG/1hD492cRBJ7qppXXKdynRPOqU
Tc+4ajFGyVW9+TXo9B8f4ydRArFPpD6sKUrQxCAF//oD/V8uANwo2lh1ulKlyRpZGRxD5HJzChhU
lxdMgVA5ISP2rbHMBTT/6yWviSnf9+R/l5x2uCMvlRLUkAjBijezMs6lCbOoki4c/Y1AwQo3grAd
lDMRg+ixVUtRH+NbKz/1SfvdZf5IgmLFuUQw3iYBFB7lXlcJrNR+g4Gi61kxNJZsveiZYiZ/tkub
hdz/6KO7MRe0FmP3s4rQZtFl4ozfev9aNv0SLCtupLGird4eEtPcDHhkLkenkzmuFOVCVSI1n0X/
OSiBLa6k3hobDS44zYR6kuVb91UN65e0apofirYx+uU4omEMxtL3toJ0ieihR0ow0lxbjcjgDPTI
jEx0S1ffjRMZrV9u9eYOA868A0MTKaoR8/7k5m00aLFrI8IAQpzPtjyP6iRnTIhvn++p+Frw/9P7
XHrSMqnHZyZmqKUFoOLZhOUa3Txu+4elJ94U0LOVBANLg9+syjVs1028vIh/8meIw9tvApzxyjLs
N1K0WDffn2FfMWBc9ldfn77bB/7DY4xO/4PF95IwE5WQeydZzCQwC7Hwu31uvjjJhWsmti/zd+xW
HAFLJi8/SmMxy/l5yUCoBllDqcP2/b3lrhp5of8R1VXD1Ee9d6AqjGAWhzkatqkKMuViBu55XRxA
VZZsiydglPSqSCGGpu8misU4r3b0NFQvoGAKuOHVTyXaesGv//YDm9pY3iQNluC5YvDj89vKlhCZ
gdjGdmNeGGvdWK617t1dUd4J0RgxRdh+l0aIPrOz1wdsXHhU1gLEAj3oO8zkw86Gw5AZapTBdwKn
rr4WCM4c4U+vwP059IsElivCcvyOSLf73vN+awaowaem/qYMbwYoo758lOb4WMd6xye3O3mmyWlT
a4topk5jm7m6sdpan4fsrNczZa9rcOhkmUnZpXAE1ar0JLaj34wTeVAd9XYabPEedb2OxZXuLBtp
ISJQFaxntvvqcLM0eTzDPXTbGF6fBBZNaYRD3YEjE+HNFs2t3MOTJxurQHl2BGEtBtTfpVWWbwa9
ODkmckW0F70+Xei5vvz6Wa4O+vgo8lgQYffh2ZicPLIxp5MgHrBHGSKqItACcvDk2K6qn90cAdF1
pYm4gpkmJn5AsmMzJw01R6wFWRcJUwN9F6e/dYP2kGd9TxEqk9Y5uXBeVH89yoBoX379ntfYPVMz
DUidoamj+HMFFVQ7r3IlKwvGCJkMOKjPSlIwyvIYejHZ/sntXzwQujkJe6vMkhWMn3Fypj+tPqln
h22piW3wz+plf+//aZXHFJEs/eBWiNfp6768dxHTc6ITyO9lZc5x113DEXh/U5RViYQIbPm0ws1M
rRNqZhLYQ5gsyhyBAZkJ8YgpQw96umNj/DHTB1F+7JAVjIrHIpIWDfl5ANqlKY5Gei71v1aWrzun
+62l5VoJnE3RlzMG6cZx/DTlMPG1aikpGRxuPsNC8IAiusOgYfBg5gyIHnTc38yhuHERPy03Of15
GmudaIzLdQg4q3AaJ6ecppKWw8df70oTABfEVnWLurj3lAzUX+TvzRA8+8ncHMlVPWAy3zGxelad
dwy78Chid/Gj14geQAaEFJIUXv2/fm36pYyR0OaHMQDSxs/uhrL32PDm0hcFrSPzfvC9daUl60Z7
zs10Q9lKV3DuOVR4GMEI1qtjK1crwfw78yDXL82DkKTTWwOnB0z+84PoQatzHHmQrEKVJm4WfSEu
pZEZvzqN2FpKahUgIQZOVm14rmXUDZD9qfVurWA6Vc5m7s6l0jccA1Een8cyLBlg8XSMxdLSRhZT
gzEW5kiA9GrGRYvTBUWaxIJ26q1WaJkKp+o8wAYz55auL8DnxSdbk4hZLigWIEk8XwyFpB7/DKJH
ZmgaEYG1csYqXrtapnTGQROKyuMw18QeR7Loq2UWcxCEg2acooC7L28lyCa/3uhb61AQFDE7zB0o
74xEH8KMRgkrWel9XLq1LhCQaHam9jD77W6dpg+rTNNmNw5VGShkTE/04KI95FaXPH5OcizYf900
IxOAAIITAsrUMKY8LLWepZ5YOZHt9LtYeE2Z347eVPeZGl7lvAhzNbxbp4IvR0wqQ3doTieR+8KD
N61VIrvpX93ih+OgwYISH6gBX/2hz1XCr60iY2bsFTeAdhCEgZ9vpSSlGumWystF8TbN5XUsPAve
3ddH4kYswCrSWGhAD1Ohyf95lSZOUrlyumicFjM1AWEy+HL0A77Qt+in1LSB2Lmecq4SzkkYm+Nf
/tkfs7iM6aHvZclwenxevNCDTCjc0Dqa0aMme/sQxti2/usshU1YMJKzzSXGN1C4ai7tg7RLds4u
0zYeV3CgsIw21UZAM+0NKYdeEcB0APOJn7zgR9rvzKq45ImGFBrSmuZOAUlZhSs52GpJvdXL/pB0
SGM2BcCYZO8NEP728rIOYPoi1qTFtAwppSPDJ3irulu9/y6wxrS6Rm0kDBDOabIGetB8D0zHT3dZ
9DPmb8wFWqfpfe7/cDxbK5y9EFkHpo9WivPNaPyF0T+I5b2jPMsAKJpNk8f1sZbbnRH4x1RQv2mh
84DD33y9y7eupDYmUewvYOxpYpMN1O1aSYrsFCZmg80Vdr4mrZyMSbFmZq1r7BiXEjQ+vzB8CC3C
ZFMlr/Adr6Gknmiki8Ozhc/C2mQwVPTMyrUUDAxhhfdjIgbUAnJO6UlQ+yMpHZa1DNxNJjcz8fWt
u8R8yqgtMQL53rkqP1g+zVWKrqrdyH53IeqrhXbbbHD73iudHmeojkZpU/jJkHv4fJyBfqW60GS1
LTtrKfiuF9UuMbzl2GmS7zsIbEnZc8RgVgVzhGLzvUdY3t0NPSH+z0HZaelhbOrU4TYTllWxFTR/
WWrLxoSpbrCd3DbDX/RK1PZYNAyRit3Y7gyqDWWYgsNb6r/GGtHKF+9yOVvTB3LdF4CkUqGuaLkg
PyTgvNrAW5v690Ky6+CNeg2YX3paMeRIIIeyYNuk2Gnnj4hC3NdncNz2q48zUjpSTZDHicbPH6fN
E78MDCO0PZNgCgSlWBbrr5e4ZZ+NkXdpRODJHL7PS2jQHoVOJYe2r71lzcEJXzBj4VgJhCh4LkS4
eaRGDWHcDkP1U/NcF74KLbMU2nGHMdL/uqQtkaHNvNKYg06/monyNgPWmkKpc3TpHw6uZzWdHsnk
xJm7oupFUTCpjmHywBAEJCXjZn39CW9YCjS+acsrTCWSIk52KUm1KEqClF0qYIkhMeQ7tqiTon+e
aTMBsD7ux+TlKCrRnJF4MRRfJi/nhkYFFD0M7b5AOCeLgXXoUAgO4kYK5Z3oldn/cHZeu3Fr2bp+
IgLM4ZahWLlUytYNIckyc858+v3R++Isy4KFfYBGo7F62WSRk3OO8Y8/uIQJ+X0RvmQY3GrDtgd7
SfTXQYRqRYpZda1dVYbBPh/wfJHLjcEQOE24WzacdNJdsSDSR2ZCcE749/tI24Rr2KNs7daeq0lK
N4zVm1EO/bXOTXSIzdrtXIC2zoozKaSQQIgo6IrhzDuWBFGILHYRURXwLHP+Nq18SyA7aP0feToR
GBQnpq/wsrpA9ELc+gVL2c1obMOQxExiGP/9utQv39d/HuH6//9nfSxC3ERhzfvqFsWN6pM+NxtZ
EH3GmXpfuQHxaVlJ2GX9GtYkzFiZqzPFiHkAbbEXMIiQA9OZku3SS9tEq5w6rLfz9Cq2imcOuq9x
5wmeOVGsbA25fuzF3gnM2bZwJVK68nHRSTQjLtJqONkqmhj5pEJJFgUSm0rpKFghNg8SVhDic0a2
20wa4jhqdoSBz78fxN/gKDxlFEawA2V4RBgB/PkgwqjvKzURkuMgvNakGnUNZibqmUpQUeqt5mhm
bcvAh/++7Bc7zn+v+nkT0Cuxr0eChI4jWTSjX06WR3dCuavRMOCZ+e+rffWygQ1ETO+BiDhm//yN
daJEfUO2wrGV2hOvNFIuEt7nVerhovTNyvoCqeC4BPcV8d+ldvg8Ow0WtZmCVIVZgqG+8jyXH2K+
T1KCYkLMhRZv6IhIVZWt1MXXYFqDfsgSZJGPMhk1crqNCeHKdf2yPnhR+zVHL98euPJXD0TFc4/a
1SK1Rf20gcxSZg4UzslxBQ0iM9orFoN1odhVGnmF6gNqYBZAW4u+YtiSYGyncH7VZzwpws28epLI
8bGICKgs60M9N3uBdrbJPBTr57IqmZBn4R3TFJ9m4t9v8qsiCfUybFrwbcwa9E/frSgNckReRXIs
pI8kzZ2gwySxfVQL+aLkENwDmm81J8XBImVAuhGiq9Dd0tzkrVcO6Em/R7+/Wsr/vaNPOz+CV0lf
JohnqnXGyEFScz/qybhkvJVa17D5zuD4N7zxefen86BlEiVUVtan1YzJT9U02Zhgldh5uhic5wgr
5bA6lfW5kglpFPWTXpF71sg7tYiZPrDy1ql6ht5bGQjgVJ5EAlKjyNvGwrKf59GW6m4rWOZBNdNL
kxOtW7bFGYYH2keynqudUlaPuT7ZQqpsYtZy8i3AuS65v37VWmWCcuIH+LtG/M+GLKv1ZFlpnxxX
ewpBUtyGFO9QYOxWvijzI62Vtdx29V2LJ6MsyEzpVDeYAj9ZHmLN//cq++qVAmxTonA/jEk/PeFs
pJjuWp04xuY9Xq5Rf6YeCuJbKXtMm7t/X+ur343kF+3vStOGxfjn3jQIdTQGzZweK/NtVfML4WY9
JAKM6v99oS8qIvxNaPnZ/zDB+LxsxF4xxqDNcXb09A7pX/EQDOumSydedqnz8O+rfQVDwckEFcNN
hXZcXMvA/7zPOKpjORiS9GiK9yanKcfmpBDSGR715H3KOqjeBDenh1E/pU3pWmAC39zBlz/YAG2Q
cT4RaeD+vIMKF7KwU3D1mafAHYubuXq6trQUaugawuDSYZlQPRQO78Q6E0gvzYHNe5YrxnMaum/2
tArPxH/f1VdLy/rPTX06bge5UCJB5aZSYgbUvnFTguGHrYTHHu3ctzv9F5eD6ULvoKDCwkjk0zNI
msFsZDzX1/lIEp7Z102S7NJdzxPpvllgXxwqtIhr8UsTJwPM/vm887BR2lZbhwT0VOVBzh4ZOTKa
EL9zO//ik1n5YBxgMlPHv3Js4qrVY9HKqLWVBksUn41hNt7auv1mBX31gzQ0kCinFCQcn4uUSC2F
aFE5yUMR7cRI0qXo9MJrE++/BeS+ek8UC/wHNBmE7NOzqzVstwAbkmNtaA74nxHsKMIqRfPo7q3v
ZLNf/jCUNBLTeYZZn7v6LK6jOjM5QRD/m2w2bK4hPQKLPky+mUR/Mbgi2gSLEvYe5Cf4Cv+5KjpJ
64q2wccTnHG12qF0puADjWZYA02IlFqmNMk+XsHwYvvvj+2rhfKfa1vyn9deprmy4iSDE17sK7mk
jH5rGB2NWHz/+0JfbDVoHUXe32px9dfhVZa5kAsxmHtm8tM8lBWT9FZ/rCP35rEB+Pq/Xw6OIGAR
0AwLdH2//9lbl0zP67QNfw9bMC2tmfOwkUv5vtOdlAhpcL1/X/CrBfPfC37aRqZ+LGpr5IJMH3mW
BWk4y5nrmcvtvy/0t2Zx5YvAbaapxarz7xQ0I1SMQMeES1/Im/Pq5iOegXKMD7YTpdQZIz/K8RVe
qltOpWM2KeITy4kLoqDVZ1FG3RdCKxJcmTTttffMSAhWRj8NSEviPTREt44Xof9moX3x/g0CgBUJ
Y3NifKxPh7gcW2bb6m18HJMAkscTY49J/5FTyVBGw/JZ6Yb/flBfoCgGeywhv3QaYIafNoxRqESz
VJXomI6yY9WyDcj9/zNfYYKu89WKElMW89PP6i15zpKwihi0PUvFlYGExUmui2///i1frK51eCPh
us7OJ352Kx4Lpcsacn1WpykteW2TXw2VamFpHt3gvy/1Vbu7kqAYo6ssMs6pPz+dUkpTLdV0ykzx
nLQ+O1+WOAaG7qyZvjmkc2Ir37Fpv6qFGFTBmYBxJ+PI/OnzqZK0V8fI+u0os8oqtc78LY7B83dp
b+Dz5p2DUkkcEQ3j9fetkdgXeBErhCe8glPYTH760dFkqFUzYuXFuIfDBb7CRKBBvGD6z1BOgcL/
EBon87v3Kv/WN34q6ilsgS1xFkQp8xm7LGMdiWsycawFuPZU8OA6ePTDSAYLpvJjuJG68EPUhkPq
pdnymkgCPhWGm+ayoxf4jdTNtlLLbRgFdhckJyCK0nyaR+EwAvUnk+mYyUGvToW9ZHZTkgZl/VTh
RzAuSD8yRWRecQ/HVI78opw36ykek6rXCXsAfFMitXBxAmFy1/kDSKU95wZlMbOpRnRV/uW2e5Cs
ZZ/RkIeqeS2TCB/ZMxWcnbTPbH2hltotf00dX+SeTQiil1TqN8uQ7rQxBNApT5URXGpcUyAz9+mZ
0UYpnNAcTKpf5amTh4YTWsvNVIpPRRjchFptp1O7HcrJTmm+6vZCbWOq16q74lUymfeqIPzolBd5
9JswvKzqA4ZErxlfZT+1fkxDnDUxGhpCsydoKIvqCqGA6StIRNluGjSnwbCdGGOKUeXETHDk2EQa
m+xXG7e+9jvUngGVjkDGvNoLjjroTibr/kieX7XI8IxujLSzESDddlHmULLG1WA3zU8NKmV5kSHb
juOzOtwFwkNj5iQsm9Fh/RNCMXm5hUl0Lz5l1QZBjhM11SUSGTvKNwm8/lzchO+SFDh9/Cpo0sbe
5OzfOBesLJcWbqB2Lcl77e5zHmbZk+c1L4dIQMaJVWONaMNRTk35Xsa3bQjIFpzHFM36gtw28+oQ
l3tmX/rQ3q0VABNCp1tmbygEsqfUbLsijus/yIYX7SMDgEqx/uEVV2LxeM275YeMuDKbkbwMDSGz
YXdKMpo0K/wGtv4K3/jji/nUH/RWEreBThHNO0qDs+lH+nYGTk65Hdnf5TAIteapxhM9xaqtFfYV
lj2cM7yJbwfSfyftcBiDNEh45kO5IR30z81SL4gik9QkWWecY655FG4RY3YCBHW2yyqzbJZF3m2H
j1+WeVyJT6K+M+Z9FE+3JVy8+pt5/9+2UdyQDq8R/Adyoyl+OpBGZbCSsVkymkq4TlSulaBc1pKZ
vQwWkFATXl+Vmzga/Gx+baKr2Kzf+jdnyLpdftrVTI25ORUfZ6P2mc2sDEFZRWEUrQw/sTrjFbok
F2X1USJMqt8vWOrdKTkppt/Kpv8WlPMm1rhAlGWMf43PzlAjGlst6ubwCMcm2qT9pYkv1NLD/Is+
kvbE7P0BSJO3ow6bKr0Zpud///j1qPrrt//nBj4tCaFLlb6lsT5K5PIy2C7J1YXZW1xZfd+6ln6F
pfJzQSn5b2rrz+J13KviwJDADDTTb2tUbI0Ld78L7lcGWGbF27S8TXvtRWTy0EkvbO7FXNE/Jbba
5k90Tq2K5HG2B52ZHt4jHaljnft/fyLYa8iISRTqis/AVb6Cziz28Mi5kjMDL9axLdGgsm+MhL4L
30X2/t3UIPmFDIcgSsGaR/n0BuZJrouF0N6V28u0hjYKWm/0XaH093sGtaFaWe3oMCj+fHJ3XS8r
QqoJh6zZsvGsw3tgCp0ZzXRKvysUjC8mwPD7VJImV1k1F/3U0SRJi7um1ETHJcQ1BfJLloveUCYb
hfDDCY9yAPJWnbd1ZjlTlt31uZuOr20+c+Tj4CAG7gSbxBQqjE2sO6tyAJmkmRN01DZlETkFv8Gk
v8RylrSyirxDZXjuRtErk/zE7gY45qhBurHAOKFs4SuhuSl8iSFXjxauw1ohHXOqkpaOtZUxdY+i
m5BSIRyxShhzR8VfpuqWDcQvgLWaOXxnLThGxk4ZF/shHqHeZ07aj25ikhAGIa9sLxoxFI1CyBF/
0OC4VyNpE1kEn5SWV6eBm1dwOMKs55Dv7B7+bFWR6ahWJ6I17BIT7t4iJDQMj+FEGnaTPZcG2bt6
hIuwsqEiIU5JK2wN15mnrJ3sWP4ZMceaIuIAqhnZ4gxynm/U5D212lshza8a08MpMh14cziPp/ts
DA5pMB6DOHYSzWCCvsNDmAaAb2xsnKXRdiNVF+RcJ69Kb/UlXeGsZreohD7Uui1JbcvHx+us9yrV
U7SPleawfrz4TU5qgeaE9DbD3AQc9W2p+MJS/eibYZvPtWGDKrwpHMw91BrU7t6STn4BKkyCbyUc
aiSQjSWA1VHAQmVqxNoeFbxJ5tw15xi4X9qCLHr12AJyyLfmvMczBlJ458rkL8rNZoXoW1y1Q7N2
08K8WvlhDDUECKlv5hfwXiuqmeDp/op8m9O449s2sT9JfLF8CXo4fmZ1ThjTUFrcdYaxH40PbUy9
WX2s5fNIFHKi5pe+77ehOh1MEjbyCacN3vhK0FSX/qwr1IKC7BrKFquSVsEnqNJc0RztRu03kVg/
imGLnDR3xkLfLWQKiJbgr7tMuUBh6Hs4hnmJDabuTTQPpmDcCExwTKEh7IR09HkPPd7G8tMtsNie
J/Qtloj2OQ5sisBHqCRJM/nm0Lmgz7pUuZl1XTAYFLCWXZc74rG6PiSMM5KIk15XIFnzZnPxNo6h
dhaj6IvMg7vCfO4M4WoIkl8C5I6ytYf2l5YthS+W4tNyH6Siuwzduav2VXo/DybrsvNWg2+YqfNA
gp8p+CsepOQ/k3Y55FF+F8fBZhzLJ1mo3SB4HKkD1Wz2RXrspV0u5JJQKxoE22RPi/qYD7wbStZU
fjEZmS5t4TeoNJUE74nrHKagP7BBg30V/9Cs+7x8aoJ3o5Veg6Tb50u+Yc7QszAXU/GmYfDUToZz
E9oJ8rx8n8a/yknZDnHldYmAkE7dJ33TOLUo+Q2fb57zxtqPgN1eJcl0fX59G5yz4eewKiBk0C3L
7M5qvNAE0KOcklnlUQ3HHocGc1C3NKbnFC5WDWlsmmFmqvG2VwSSUBK3QE6hq1copEHaegmtFFRz
qzM9jqRneZxuflOrBJT7E1QgFHUhTpHsoZAruibbp2V/Saf80sb7OE9auzGVzMmldNsdas7HudQ2
3Sy8x115mMRym7TGgabCn4fIH25yVnsLAYzlvdXUNrJDyzhUbef0U35Xl8MviX3CMEe/asUttnX0
YPk2b5TTgrbC0PJDYWCPodNgG0K7xjGvOyxmTU2+bNZT2xLf5FlcPWc9q6ELFuSLhRS/g4HWG+m9
0N4pAW2i3cWgk0ZMaxeRxIbGpIM5myR8LIvpp3FxUWYwkErfJbO+CebMzTLhvc9koKH4Do7ovpxf
SQs/VAQ8ZcQAk5Qxs99IvX6NYQkT/HYzqOG2K4ebJDpUxkciDV44WaQMJYxiimG/frO9cpIE/Y5c
CVfHVbMTjZ8ESgEMQ0kb2Ye6BPtkNTvkxIU3yMXG9odaFwfMv7xF/7F+7Q1nWNjswzizZWJvAqO9
MK7xYxzvE+Wixej2k2ajsp91gZt2aM1qOHymuAVFBe+yflqDhAR8VH7McEyE88oasIpxI835c0fA
DlQa885Mho0cTm95PNzIz3MsbNeNRyPMPTMdfFft3ADxrVakLCcEsIWYnEp4EaUU8TzCmG99hje+
tB/aor3UOmfh3PqzpD+F6e1Cl9y0EEfo5swZMzm4gaAfG65uj8NkiwM20vzSiK5lnfH0xgfbUoKA
TsFnesYjnNtPcSOjyyT/pmTdpEqxLzUwmLj21Sy9VGq4Yy8Vu2jXRDqGM+WNBgSg6rWjKGKKZlf0
DYrPLo03Uybt5pVHYofT4DZL47Wp8B729VsZhU5VTj9y+hUtFZ/zZGPw7N1mNrxI7Q+ilJ/lmI85
wa6AkSaHZxUrdq1OnsBxlEJhr4cGDgd/Nmxwf88it4lKKCLlVtWHXR5lXjS8MK1bz4NOF10pvraZ
xcMq9jnbcJK9d3npMX53IWwTOk/DZBQl3uEK2R2j1+zFTv7oWW96GrlDPbiZgCXVzAOs3azMHOR1
IS6T3aGk3+OBRDCbl6h2qvpVqqDSsHgV+WTy3eRZcJfF+b6prVONfY+kQRectKeyKkT877uDKAak
m+duUCMa7xZXzuabqtKPrabmpAFUraOk+jENZb9uOP0zNrJ8kUysHEY8yaS7uqkdHdBIHUKHBsUj
BNWTUXzAubDRv/ny8mFlmqe2DqmWu5DCRyrvcunJCtqftGXXsW48i4wD1tRo1Uzv16rtrea0Kwtb
qDkcsvmnNLY3dOGiO6cNQxe4QOplHH79EiXeWingEN3fBV1xFBPVg1N8M5Ty+rc0nOGGFjwklERF
JNyLVeeZcq45shAg+IQlSn/xRiywm2TEsaZABgO4Uf4ciOOWY9iw5YkPT8rEnan1j1Qccxs90BU5
UTjbVQrAmlZ7JQnve2VmdFZ0jsY6iKAe9gFonVqnzKDUQ1PAu1LiZ4NF1rVLRHwHCn4GHmqBqLFT
9ftSNnYVh2FeHwKh8ROKXswIxV0P4k2cbpYbjsFDmuAbRnj9jj0h9MGSfVSUsR2m5KKcuGkppMSZ
qb5Z7eP2SVjOabSCA+km082tOlUnqVLu2i7cKmJhORUxij36j1KmcGNJj9a4zZhAor+dPDNssaqs
7ywQr6Eob/7dGf0tz7PILVgDXajUZBNvxj/xg1QcG3EuE+sQlrHdjskOvq8yYy2YafdFv+z6+cRu
HmrxvozTkaOWJgPr+qwI7bwxHYN5UUNe2lzpBNAgnm2W7b/v8C/keb1B4qsl+E+MGz4TH6ewsSyO
nuzY4hoUUeFKnI80OTSzPaTjf1/sryEBF1ttt3EpWvVzf7ngqGM9ZaDsh0y7BYKlddVzWGAN7+cl
ZY8a02969b+ZIp+u+An3DcKpFoLZMA8agNy8Vdk+zObDpJpgXYnNXSRs4vhpltKNOryAZOSp5Iv1
+7TWB+RpKWtpN59WggCw9IhuRMW/Dl4sFiXim9FiHcnLC3xVOc/zGaqNoVv2LHynm//7uZFrjXZ8
zRln2PF5WhnhNNL06G8OwC0UAL87vSW6iEqHz/UHw1El+UZc+WkKZZrSOhQ1aUO1tQkmEubPhdu3
edUpYp+fRaE8KHHmjnRaVZ//GogmgDiwRNhwlIMbZDgbFMW5mtODJD/09GuSHl7rRcMGpvfC9pqH
0TYd5E1GRRJbl6UXr+Hq9aqzsYzXLgGm/o4w/NsS5f9hNP9796seiUkUQ2uYfX/evVDE5tgImX42
OAy717j7KGl8mma0jQBUSqZISDZ8fjIl1JI9YKYZN5gBFadiOE8aPl5veXOeGvKw8nezMYl+JY6H
MkZKyBMc3FRtIaZhIS48Iui0KyPyGhayaX4nO/wU5bL+EFDHNaAJLo4q/xVOJOqFVoj5pB7BgNwK
lDOT35dkjUiKNyHtqGke+v5lxIE3TCJ7TpPLnKRQwoDvV2Zqj6ABU/mShatNpyaiTpmvVZwyeynu
OkF0hYmG1fAl4hDkIfOmJdlpBeaMT5NWemn0Vhi1jfzfiD/MjlC3vPsGSfw9QPvzTWlgeTAYgPIw
tvxM+a/6OmxJPlyu5sO8J3nxl1SfWtNJt5Gr5DvhvGheHJ0acxvUNwlE5mEzvVWRbQy2ZO6kY7LR
EkcT7b54t54U/TTd67GTMVeoHgr9JfoVPXbUkuoH5wImuOmmcJAAho84gSvO7K9hh/78bmBATioo
lgrlZXqEEPOqBweBsB5/XtW72/qmc/QnslYyT7QIibCz7EY+xBvjx4DRG0Q3jJ3ssfYlXPt/tNb/
DfJd1wAZ78wE+frXlfDZUXfqgRv7WCXrznyIxplmqXQKo6QhJiFE2CbjQzdLL3G8EiXGao/aedXc
/Hvn/gRP/e9NcBurfZkC7UT/NG3tMI0PeVXFuW1JB4UYJpqVM0nkYormhWHlaR5LZ4hyEkcDT83b
U88YvlM0O+lFR6XVA7x6sRoOXkrU7pq3L8TB3fBzff1nQzDnnBYYl1rOwB/rVbWnCzZup0R3ROMh
m4i2mZ40cK5W+1CWkjjNwMGN2o7rxZ/KDaMJBhshRHPoVdKpJ6mUgY5iYOcqxc9xITh6RZh5is/v
hKHGSp0cuVnRmZvpJe11uxGrTdAZV/6UqH3j7EuuN7vNn2scmTgDQAvlMubM1qciYKVghVkrDCc2
cdcgetMkXZVFi2Wqo4e6ncYN0aiqZzYbLZc9RH1sJ+l5lk38ySimF4Oya9/SKy7CW6sJW/bbsnQy
6SZdwt0sKjsAnUrC0fkjx0CjXbCw3cQz2jIR/w6ZbYLuS1zyy5DTSo/oQBZcYSxrkzXPbckXH1za
Wn4sumsgp16Qx6TsNe4g3pUrzBLNb3McEuRKVGLX3Uqg3CQiYUNsTKmXyFizY31LFxpZUN5x7Zpe
jArLr0W1cSqENM/RGj9yRgaM5NplP83jlq7SC4m5aAQseLJbyBV4BR47q9uaEu7gHVjHCT6/m8yn
rEFPFfpZShs1HAr9ZAkBXe8mVW9HDbwH0DBZNBZD6LbMAgMsrlEWYb5GaKyElKt11QnDcg0Igi3f
EKHql6YbIyRp9c6u9M0gniT5Eunddg5In94sS2en2eM4P/RaQ/v6Lmc3mVI6EEAcuZLvzPC91Vbf
4AzFFgmbrSvHkWtiKF5bmyCXEYtthyLwSutNoNXWSamQQPI0BjNm/DLLTyGb8VSdLWxRxkbeiEO/
lat7TXmJK2ROMdGvyWQHRekC0m5KGNSq2G6Mnj/EqdkrWMNZ2mPLUZC0P1vzpVcV4MjZLSayLjRh
F5a522nGN4Usc/Lfmoo/lzF+UcD7cFMYu+A58eehOnYjrlGhltyGv6bN8+zI+6LbptkOj4mUTXew
x9lOduRM4pVfdfsEtwO6XDF9DvpHQ99177PphIQsO8F0b+h+0B9zYiESbFfumH+P8n0oHA0sRXt/
im/1AtI4PD2yF62LABkmPyiKK95ibzHdjs2tWT2q5OmqDuDlYw9yfQiVnWjYXbkp5A0bRthv9JdW
ulLENkfcRxY6fD+lH/eUABO1m1G7CZOfyEEsTgLDrX9BBtbey/Z9Kn+QmkwoBnmAI1xiRzqmGRaN
JC9FjkQOZXsyMTJ+V+l5PfYRNVnNa4SjYs9XNSfGzjOoGfCVepULv5T3Ig1Gh0vaSSdr07LjgMrS
LXNvnD2ludCp2VZzCeFm1XroCRN03j2+0VDHNeU9f+xXIGtLuEPf3kjFhb9PArIFwwDqspXLEnpo
ECuIY2AJpX1zKdbwL1uhB94bTEgzWnF//hDM2/mDBkR1+5Ng7CQeh+U/doyR2/5o3cl+0fnafXBu
DG+aNqleOW/aNtSd2jG2wUPl5prf9Xax3JjLbrkvnhLRNm+I33yWiV5TPOnSk/ScPmS6Z0S3Ffxk
vjE8T1gCZNn8WrKXedmKaCGtB9ay+ljgSB3YAiZ2imvdDUgxn/OmdIR36NuxN+z6mGMXpMGFHaDv
pUtMgnW+I/jeqDazzzS2nO158kLJV/f1nNsdvWPZPMaYWVf2uC/FE5GCwMYvsPti5b5l/m+X6mZ5
jifXLO4MG2TdTj4KLEpdFm3UbUXAt9IGhzZ/9aiXpB/z+JLcYxAZ3MieMKLWtLMTC0Lc88LcEt+s
EOA53efpNngZUPoPfrjNzFt85Cdumw/BZzitHoQbqz/Jp65x42QL5aHdsbOCpIp28azjeN64i7nt
3GU6q/7gjo/d4OOny1CntA7U3cHWmBNXQ7JnnJfkXBMCeWRBd8EDsxQz38bMdWQSFbw225vtW1cC
ZOxWr3omETZ4Zcl+zM29i/p1NK4qITe8/N4bhlNZ7qTd0u6zE36nvQ133ycg9ifxyM/k1eqUgood
mhv9tlR3BYAHjpUeCFrpsRTMh2XezIbDDWowF89dTybPhpojU371wV1Pl9tv6uGjZcJh+Mn4lBdn
405ga4wcmWwvzTE651E2zt1zpQmoD9k6gnOynItgXxi09sspB5m/FZet/tC+LeFdYLk1Y/9ps7zr
7ZtOWJuGci5xx9It/L49A0Hk42NeumW/Ga+ic5DJdgMxoqcmyv6n0W41tEMx8HgmwhPLXKPE1vnM
4g98nieFgSntWESyE8aOzlpuvUb+iWuchKOvxMR0P1sYltmyseFlKCXTG6KVu3QzmTtxdnrTaQOv
km1zT2E6nynBkdeB1fVrhm4LS0R8IRl5rG1F2ZUPnWk3BlvDack2Y+a2+Ycif3TabV07arY3Om8Z
nKZlMTPDjnZ1vjdWx4/+dh5Cb8RNbsLMAGEfuJGf3PMDXKndCqFHArxMIXGv+1jdFjhx2ljCV/mV
IWBzH0XuielhgiWuCLPITQb7LX7VmCaHdnkNUfV6PnabVM7WYcJHqL2LuqdJSTyrdZXmvjBJiTrO
40PaPBbsPNb8hL8Hez1LcmHWfA4+ons2932wCw3P/JkJh4LB2zb3hcJtWmeaPqoen/cj3WN1l4XH
OjlI2otJSQNMJ+TU5sSC24KXDCguSC6ICgaAN6p0QLUhD/fLSj465x/RBRgQ/zBEuTaK1255JyvB
FpqnWH+asbuAp2Rv6vQ8iLZV7hDswXrM5UNWezAn+Q3Q/CN9t9KbdEZcEtqjEHjZlcTbHAxeRSV7
qv1iiJwF65QgvptiT58fJJIVHdSvAnB1aW0VWEE6YRYkGrHXYicG+qzCO/X4cZZ0DkXP/MXngjGp
sWnnh7m+kQU+lM7cLYCbQVZQa4abwXor5gOELsHcRQYKetQy9JYxiUTza09wdu+DMEZp5bRIlIr0
uKZ0mYNtNNM2JN9bpJNhkShYnAuvhfqr62enwKq1krG+ZnXEI8fiyEF4lhAkts8AB04WY77BlCgh
3GB0UZ4N6A6JsGz4SQQel4aCFjHF6vMphz90GoMnUI90r88vefuWtFtJOgIBm5EjtJRsDIUxXmYL
ardp9WtBVj/PF77hUr4O4S35Jox8LpylslPtKtOvM+S0yTFS4RjZZvUhCCDnMY00KvuU0RrBIPIP
i54Or7qp+BGcMg2Cmvk6bEKcYOVkq8i5i/USgzIVJHZwljkF4DyODT/05Q7hXnzspeu04a/RhWMW
Vk4WWE49MolKnopGww+Hk1LOHf1kykxYpWuKZHwSH82XztiGj6nc71rOW+scs7E14q/oODUqc7Bf
gbJJVgX+Wa1INweWvq8DMgMoIg7NdEjWVexMwq6vnCg4oVAkwkLZ1tEm0o8TQHbomaKHB0D4OKnv
UuMhlg5Y9nhChdMF1SfZCJP5KGJIYNjsq3JzHIXj8m6YD8J0F0LyqZcLAHBIlw7/N7+fbKIoeFYb
TP+GhyS46NEprCh0Ou9gPbfAFmz7npBfVf0u0T08IK26sgmas6oLxyJBjncvS9s6eryjYtHLs7RJ
a9rmB+Yxsqd6kuBMOwJ7/Oy+FU+G5auPJKZo8KqVY5M7pCKcu5uAgpaWRiLEZz+P97m0UUhNgYZ2
IGDiVSw8scZgEDvurTVumvtqV2heXp9XETnj6X0QOotsp9XPKHcmlZRjFcksk5zkiPIW5xt7VjeR
+SowCch9/SH4gJsXedJOFDz8k1e5LQ7ghWMcaW+84kZmsbrQETgC20fJ9CkPrN6bhC1O9PTLucip
qdrhpt6C3SwX88rKZ06GDTjFX/VMKwr1rzqa9aZ9DOCtbMJkx3czHFVx2yg4+9tV6EX3g+zCWL3L
Ro8cziDzRqyFbpbQ1U8q47qFTnhLwu4DNYf0AFlSbfzx2qdb9pYW92gw8W1hvTISTM5mdEkNhs8u
r69otmAxLYfZO/ty6cGPJfSzcagvL+z5y11QuIIr3QXJvqEWs7XYn0Y28geDRJYaIy4fe0HEHy1F
X+IKgMkFgL6nHTP8wM757SxuI2GP7Xf7OGSbqPsfjs5rt3EsCcNPRICZ1C2jqBwspxvCoc2cM59+
Pg12Z4GddndLDHWq/lQ7YLEyUp5Zg8jabeN5XvP9c2Tm2HHqvcGTyqR6kDdOG96W9t41ftJ6yk/F
vJR7zRpktLaLo5+kaNtArXy348ck7hp9V5j3ig0oIQPaWT1FbxuKUeXwabvQIYT1ThuZKr8UgDh8
jOGxD/2JNMvB5n7FwhbxglTepNQxHG24FpimzVdwl3VyMTPGAQDIsATdagtntfUAQ+tum15gbwuO
0PfutLa75tSzzMSwY19jbUN+MSBYh7dcgwB7AXs3JdomywgoXHm4E6Y3RSKj9YO8kCFiuXuL599T
2TXGQ9VZZU4B+x3rx5C/CyhZ6T+fOltPZuCQj0r9GeNXhZNpHDSi8WQDIeonUd7CJxFpCGJPoKkt
E0gNJawGkC/mqc48XfyaQUF9/oLqbdoKxiFedl2KBcvq9rBHHQW/9tE1mPYvk2CW2uY23RrD1WjP
m/hA0L69oRDDo55MyNmJjKnfLD4mX8+v0p/nwQL3EPYVyMqtkOxNsPAC2iutJGsUy2Aw7qi859nX
RVe6k/y65h96EbSbP0nwI0LcSHVobUOipFlZ/5ckL0N/QaeyGq/8mzq9SN057v1SPc3Lu+kOPDms
ZOd3jYYbOdWbMfvF+MrKqV51Wh4wnZUcxc2Q70bpdfpgF0rrmM19qd7q1C2zkzRum/0C7bEe2ge8
N12boODgtIyXufEyh+vTISKbE6hnd66/It4Ip2rsrHTpQgU8O1vDdJUPMb3WR3VLaMbwY3qpNb11
Bxi2/UBseuXxaE9QZE9C0UOuDDdtPNY7ghEFqWB7oKNc3+nXsq+M0X7Xuet7u/CDkSMTV7pjCb2u
2uW/Z/f0Bkv8xvx1apBYSa7Aqr3Cn+vPDakDtuYIKe/s5l4agWpz8uI4JbPawqXJstnFba7Jtexd
znQj8YqjcpgHWhk3qfZq6WIAPyN7oIWzhTeATcleX8xy35SuvONs5xeq5je8alb+gMKfXWI5lPZC
SpJtvrVH6UER1R6JVz56bsHgoUxcyLBx2G7CqyqdueUDCpjXZD/Nrgh4vQvfF48YA6fZOP2B1vya
aTseu8Ip3DJ2WGYx90fGi4FlSBGJBG70pGI/5YXSe6Y/yL+Wv83gR+HdEI6jU2ZeuzlG4QlnCp+V
syg9JOFELNBdMR4qeTjtFjyqQ7dKUZ9z3HiucgGS73bOfqyPC7OzcEmFXRphak62bANLeBwadqbv
BXkvan7zViQvfKBmOkiqS64o2BnzRJzttYGYf0+IXjnODODs1EFbrhi+UBwoPXCJucBcZck4rGKi
QDl5WQnxMY0/ivH6q1DoJWRbt1bYdmhv5Ddd25F8oko8Vspv2vDzM7s8gCZgkLUd/Lzd9KiWbkqD
F4Qhqdo1BPQ3b/NTKWJBhq/fpqtd1o9JCVBsWhMIjRsPH3X1GCFLY8QcrKaWvCJkAdf3mDrhKbmr
DFakEWFkMVUIcj9Sz6yst2R+Jto844G5gWXqrAJHZWtnc4oY7mECvmjyXRg+umpHu6SLD46OomdB
ur9i6FTZ+1F7TSdbQnKpi5s5eN3bsv3r/wE0bYLyOOF4n3dFtc36/XOnlc5A6ZGlVNzF2lFLpIAv
SKUWI+gOeh/ED9Itn/krb1ppA0ERi/TWjMBewaZ3RMNu/tBwCXYlHERGCLdkvgQ28NrE752eEAc3
pjivW3O4Tbvwq0DBekTlrdSo2d2kY3r36ErGuoSKsfj9HG/EyiB/5ODWefjeCqKScc955We9Y+PV
DSmrIcNj08BaEptXlt2+WLY5kOHkcTGRvyosUmVpsqMlzrC0vsKrMId/Y3VozBf2g8tKkERoLIlN
TE/qictDT1GZ3lC7bbpXjNZSot8wu4rDX6b5nNADv0ZusF0UxzL5MVQH967c7lTT0vcMzY8+2g29
1Y5UBSBpezMGRCRbyJh00dZSf/meyq1CEkiVnvnCNbeebNpH7KbaRQQUMCnu8cUU7ZCfxr3wbpC0
Vu3a4Zj7kkF9/yDDT2PWa8+NxsnyIGGDa0UZ51qFBaspnG6vBMAgI1DmmTNFrByOJJjCDDZ9Jlzo
OxKvvKsFtudLrNyaukVPyijBdvXwdhXGgCelGy6bQxHbVbkvKSuhhEXearJtNdFahvbynBvG3lU4
shbO9730vhRsnLebV1YGqIsbfSmiVx60d438rPkuIiXB80iDeJJit3qlYY/WY8wmjsVd5VehDQwO
dHRDNzU6FsxOVtm5ev2abx5sIYjFJypkLhb2HYwK2BLqi1jdy9HOOvZCEPiK2T9hwQSb3n2hO6L3
G26GZEsgFs6o6lYe+63pJzLqxCeOl844oD8Q7+kYX+RrKPmoOlaPbjTRnU3i5og/eEyLN/742WtO
TxfW4Hfwhheudi9sVXaXDUdO9+jLZCcfE0hja/ULo6Tozu9qDmBjF6hukRE2QAhee5ajLUI8F+8g
KQmZtHuCQK2t/azMP3HAz0oyi1mwFtyG8TP7AgXdr+K/0OX0Se5i7HErBtdhj1XuVT67juEx0cNO
jsQmZP4VNFnr6ET9UhutlpJjNbcEjFICztrs18CQHCjKcDmrDTdTeFuN7bqx4kOe+dNy4OtIgewy
aI93JiyydKJtBPAZXVVtPxOBA5Qw2PFHa2wzY9/qvybd0itgLrNRyVA8n1IKD4On/5t/IhWRHuKe
v1x0SobLR3FFhsPSOZbR2bJuP0f9FQWiSyQRGIms74lJ6wGw5lv4xB6LV/pxoW/Y0MLehd8c8U72
xbOxejJcEs39jgIIfETGBH3l5n0OQPOPgJ4/XNDWmRtkd14Z+zTdRfWn/fTvHLxMmgwjPCPFzPmG
9lmozhmXQf6nAP6yPLV7B14Jx0ezbmNeWtMf8cyPX4AqC3DuJvdmbyr+0gSOsmpvqvAO5lGsDqLr
ZHpNgBBLtkN3zpDfWSJXDlv9L25epupEKymbrGI8sK+9nz25urByAdSkB1yjw+nPernlxKhXX5Rh
VpxmtHPoRTf9Z2rXpL9Nf/mHhmZz4/GI6Veg3+b5uislBGl7l2+atE++gYqBrIzinJySfTpdsq3T
ueG/NHXJTANAJA95en66ZACo3+Ya97qm/D7SAL4V9Kgs8H79U5JbX3jZFsX4daDtBCx/FLTj+wJe
b4/STvWH0U0Z99pPXUBvlZyK5LIpt8UDLoq2dd6yIWdarjPiKZYyIbmcjc9N42+eTi+mOVe7xv0h
CaTGQ/yDFLMWvsv+RYtAEbdEZjrZjtcESDpkOhYakuRXq5pto3LSe59/5KIDfiZTG2oDAfTyGuV+
hwpLdA3pMkEVPOfzNwOZFDUvDVL2spRuO/ptwBaRMRC/moVmwV2yrcrcwNby9gWMNO7dZ/TS3/TV
WNWuYm7+bSxEkLyWoQ9LzDT2ioqveG1QcY922NyQQk175ip8ap/RLtrLu+c4DZ+k/5lfq+wCABVs
0+lc/rcVWb9mgd9RRW2QzmTjrArVq0ns7ATah6JZ2jb/xm3L+4DKQPHG9ZalbqNE5AWyd3wTDAHp
tS+h1bxUgIC1ugtHjSoPtOdnQm6xCqVx5ra3FILzc/piOMZHvFI9YxF88CCdNiUo+mut8h6g4dW8
pfxalFO0eTXhE+fsygy/0OvoLqC8rjg6G+edKgFCDPr5thpAqN8Np7Mcwzhw1jABSZyFqJbL3PB1
s+FFZxbPj+aHCFoTfaTdXhQ43gCvIb58DenoIvzpiWHlUu9IcBUjss45tPv82hZc9ay3xPor97QV
rgIA5dmk93u8Azl6fDXLXDN7lbq3SH4vXNpZ85XioWJome9U7J6wSb75fdwKJxjCh7LnxTC3yOGG
fJ+s/mC66b15REiJH/NbSAiyeI43PiId1+RtkAP4NTnePkWatznIKl+MzsPqt1Uw+JvppDev9Xrn
3ksGLuytrDlzaRn73NN3whnsL5y3Qg/sd8JCwH7Vmq1JM8Ei7x3ca4ZM+we8bbZYe2yXiaec8sVt
MR3+M/YAgxsQxcsS2TwBPk+9nryuWxRFJj7AzMqQ1IvEl9sN/sX5e8aI4IW63Tduk+w00yuR3Gr1
rojsHLeso+l+BChUM/gflupAZgwY6qA65m80cVxPltKdxn2Fe27ZNfG2G1/M7pwmaMt9PdhID0nf
sTBQrDwTEemRRLVJfRPPSCfibwEY+RL+Zo9NiCLjKG5ea8Oq3fiDtVmgGb+qPb8IOmbME3TG03Vu
icZBHd1Bgvd1Qo9FVWFpRQFmUX/9NrCdZnuVEYxa8t0mQaxs0+xo0KkZH5r7lpEVjNYIT2KtWcLC
E9/9mcxSd+Vzc4QcIRWiyZyNO++jXXhZt6i3Za5Qeq58HVWd7KIOVK3R6vdQVEttEUNmMyGcExeL
RQbq5gIvvyFejrWjcjOOzezhHJnMr848N+9IrqHj8K/vge4iR0m88KPeaiElgQN7RR3mjRJ9tTPf
+i0t2WiVH+D6pMcR9MnDFGKwyK58T2QOLzmcE/AYuUMBl2P5kAdXPLetJRAKRSqcy1d9Gq9DewMR
DADnJzOJpYH42qCNIysUacAu+yw4Mm+bW5H0Fmacur9E40dHK9+xg+tNffnRcXqxpWOYrvV3khyo
8m60W0dysFlAjpjB6cgjp5e2c29TIDO9h54RHuQ7ETDTeyOh0ExwgWzNj8a2sl3yOTMQ7swXFmxJ
ocuKut4uM+Q39tOps6ZHxWAktXISY/SzSX1kuTPFOAkGetwTHp+y3GaPFeZeC0g85lqiaQS0JJIa
L8bviDdMRC2bkrfjZBuLLKoTz8I6RPDpv/DvPB4Ay/Xwl1eQGvshuQzlLeycsSLTlUh186MyqLCu
cau/C/DnLj2VOJZp8YznC1TquxGBftwdtFPs3MCRhXK30V/0X+B7aFqWY2723fimNgH6PVeHBIy9
qDnWnaU03pIQ31p+zOUpwmvbMJnLLwbRIMCvvypaE7vk+T1NYD6Mq9AYW5XFFhaAcFkE0vqB6RDO
QCr2WQURf9UKJNJuBHUx3wxemZV+b0FUAWoq7huEMaiYkEDga5ppsh7VM6c2k87CvU8e2nO5my29
T65XX+Atntm6/6r+LF9G+1b9lIUPA5Qrnz0kZRHow8umYPFkwDofM/Kbj/rBsPAEpH8E0gPfmxBv
LByJJ+C1DvhQrPmhvgwCUlM7DD+bH1MpHFV1U2wPJNv+ksGkl7Z0k8RdNvjVcF2VQMNFZHUxjypk
hs/ykgaQjrW9d4WKOGWI0WBI0W1FrvySq/4UbZfqarJelzh+UrDhdjLswhmTT6kdE79LfExd/LDi
Lu22rwnZIwkZnMSNF0t8xf3NzeNESv+YSZlDYuo7H4BoxeaHlpALDVmuSbsug2yB2kcXi4KKmdyN
lSumdq35N2j/UP3qxs/m+vzP3IDO3YuDoTuF8VCqS7Pxi8JrVCqupVDLZ8xJmnuKt+EmiDfOJh1d
OXFa+b3C9AamoLD/FX+FgxXCRkifMTJddEI4LhqBwyqinvK95uOeTe38x+9DjVTSjjzgGz29tMyV
cuiWtzU6Vumnplynp8DtHmo3abX7U2x4hkTFUlwsNUPoE5RXOrsZaf2xuKvCPjmLTnsritDWmx2+
M2VXA6UwW+enuUSMmvlKdhLm7XAxXnPgwtDKLn0WmIrdKi+NzjUDzldK7j7pDuEbcfEG8gXgoSOZ
r4UZLNQyRTG5CPv5T60/xJXGYV+NmD+kS6K8poKLZkj/GXBvuZtru7rIXIxdJhNiwxZl1go6H7Oy
K7VrpLkTkJpDWULucBomdE28TnITEFMwvcs5aL8nhJcM5R2K8/JX3gTz+KVPnvEnRceZjkD1is6W
WHw+ICzBwpTY45JxcrIiGb+8bq1oqbPwK21/VI5vXC/DuJMkBOguzv+CLtH4V+mI+6xq3LX5VhQv
QtE93wEcBD8VNJW4lMA5CNFyye+mt1h77+kSHEFSeUI1aDcvMcll1vbiWZ2oUtPmKLKhaTnO2d+U
HIRHo6AV2EqfMhjFn7mdNlf4Fa2xAUnWSy5je1NGfEI3iYP4a7OangasU8OI6VqqQ26CoFrlWzUR
pmRlYurgaee/bCMaOXvN0tP1g7E4q5g/a4ae7Hln8jdjeF0lIFIceUTBDV4ufw0ZPv/BC4Vgw4VN
0v0/mRMxdARqW+foPP8TAhWztUwNUQFn+0SDQZsGN4/8n2jp6GMQ/gSF0Qmx05LuB2wfabXN/288
xA/OpHf8ZNp3j1j31Fr90fjQKzcqjrUd3g4SBsnxwGOY9Xd2DDGgQwWX13G5AuhOCQGgi7NbI6+d
nY1wDynDhccMy2or+SXsdoqAr9KlbaQBDZ/tIzUSUufv6U664iX82Hy1oCOZNRJQ9rUxHAw/tA0s
jaQvEL/CMWD1Re7164EOJUiO+nzafJXTz9tbFUzM/F/RpSjsKHZHQP3EyahY5bYH/N7ql+aprdqz
AKuh3cT5Wh8xSTfRQ5QuY4Np1E3EA6IMbxqt7GfiTGkOMSJPTJYZ7kGfZkR9l9JtNdgrvQzamz8N
1LS6gGnNhMQgJTvm812dz2pILvPWyL4B5Jv27Zkz8aJMKDMelfGp0iNHtpx4T8qDkshK9uuYXlTs
NSAw6mna4r9Mj1JKwsG5Aneady2VGZdYxMa+GD73iwm8WoiJ+UDYrPcOD1ZGk+MHylYhEuNk7kzo
pz+8UFbSvbYf88YbOkt4R33Engr2Mk/Jy6JsZQn3C4bV04i6ubcFw1WW91HS+MZHvTjV6T6eOeuZ
4kETen80+C57Y3BRQxijK8R7dXidpIfWHzOg9WCUdRYA/0aZiuwOA+8/dCez4OfzyZi9lucxHC7w
H+AcqOjckLcdKAnMEyyxfQiyl9Cx5rvIbr4lIAl39joAWYqTDVVvkgbhDPMtMl8WFpOyj5Ff1j4V
Ea4rZHvpWZh5O1yxdpV/G1zCGCptegqklkgj3YqsbK+e3P7K8hgqP8pqVBn5qxEFiPGUB88f48w/
42L8qskLYouWJp4UbUh5r3uRHR3zJ7gFW4Sx8GzxS1Rmb3Uw6PV+PcpspMxeVu1CE8LJkB02modV
wAgvNJlpGZiLP4vfaMzp6nTRk8meSfGcnXqC8/s/Jbu2BlgbPfQzIaVdghgneOcK9OZWXT60ACos
nagdnzHEVPlcejNVZyOntm0eBomGSn3pUeh0ToX2O7FMh7t4wEqb9la/i+Xdcyuqt2x8tHPhsaMj
hCHH6AYnOgTslhUe9UmV3flEk0vvDzIEBzk8fcsWJT4SdtNPn4Jd2Zn5OtQP+VLSnCNnlfjUk5Wv
jn4JS+9pUY50dxrv07jfKJ/iRzmcmgcVnBP4qfFYYl9Hdp/CnRZElOBjeurAOpbR+sVj7vYmpC1P
K///Pnb74h/PK2MKqM/GVdN92Hyqyn1DSpFO5km6HGbZ5WWIv4cDElj8XdJiF/p3h4Wl6p4Vg2YT
L9GOUqQSXSxdBvjmv7W4IDzkJHiB9QPZY+6RfAnFBhogZ1552l5Gd4UTeemqxxBfWBqZ+MZDAx5r
aI7B0tjcRhJYe51PzRtvZnQHFAb5GP/C7QiLH23jvwy+GtT21LrKHyu4IqDhdK+B24ChXgSWzVsL
4lAbn3CNs1FHN4a0lTg/rvaPXBxxN+mNy6jg6/tB89HZpZrbalgsfWbs/DhOL3W0KyUv7X2O75At
U8qrQCKCwxd+DHb+wLU6rTdczBU5y+QDhaci2hszwlV0WE7zsUG7UXBMgIE460m/42CPPsx2q3S3
AfRnPRnZfSE9VUdEO6JV8HNCxu5LBkZw19mqTNPyDDx5Bvhya7FWSTMqw6flvo4uCz5lKBfNznkr
dvrk5svruhCe/x1Gf8pe2epfccxsRnc/2ELqsbhqeE1We/TGxFkY5oZTrhIEtN0knlp7VXSul309
+NAMKypGxYUEjH+Rz5Wrl/fbGl2C6i47qJwhx2j5ySCd38/zG9NZrUHVIiqZD9EUhJy6g9P1n5vR
y/96cSsDqLKBjx6UbaDJC92vdkIOAxJfWN3RyM4GYuI0PxeirSx3qbSw2VNbtdgtP0TZW5R9pJ3K
4spfiAxPIwpBxv7K7LE6G6qx4mWMQLX4Ty/vi3A3zcuivxWEDJucNxZhDDMfvvoUlEO2PMIQm0Ln
CfURSW0MaXk0J4Z2J8nReT8LnwQtOX6F2n7qbqOxLUmxNR1svBq79FpH6ndC76tkSJEJ/NTe+xIN
35Q95WGt/A9BA3KGWbwjZ+LMQMA13ccJEQ0FuXhbuyACFTcsbgA6Jmd8NyuQNVc5YzpQYPwNwUv1
H5yH6Ov1Y/Otq0dMxGNEp2QvX213hnbQHyKWoUNWs2O9vDz/ADZyRN8p3D4yx98ySPbz4Ri8FAwy
/rgH6JK4CEGIpkUNvM80yIPwylZpT3ofMF2ReWJfU39D1w2b+dyCEH5E/sbNvXI9kBnQHHPC3Hfr
dhnP2AkJolHXK6rRgd2is5WTaqBZhbKbtZsckY1kmVfOy1w5NJ0ny7sOLVyJY1gb7JYir1PcGwS2
KCC3yJiG/mtajqJdXMHFXZKRZEdufkUApvaliK7JTeM4YXM7AG6qHpryr4Q4aM6D4Yh/GtJG4Tg0
ryz0rNtAq15Yk2JxnVmBtYwHMQsg6TXo5fJ3o/yb/sbOlZEjIeh7sgEKzSasVgBDiqrS/OMJB6uU
/0xu6bRPA7M8qeuxN9HUv5XTHdS6TWAXcq+Qjh1PUBwGGSq+1Y5rnPvK5ooDxxJltLEZLtLA/Bj3
dFscDNJ++YdGW5NdSXbBXQGckvaJBrW106MLTX09/CWQypDP7ZtQBAQR9vlRZJOgN+KEBoYFmZxc
RffxQOPU38845NxwnPxe5NAQnPYORKWp5wihAnqAvRnQ0Bapqztljw4nexc0cOA986TW4QL0VDBJ
pmuHIj+QFT//LSQuKNpx3adVUNiNVTA2ChzR0sszVuFeRUEYzFsNSKBHHgiU1cN1koVYHBMrkGtv
YNUqJPZWqZx68CJe2gxkKUJkoULgj1C5fe1LS4DyQ7FD4/FcLiJOb0z/Zn08CJ8N0jTFp+LLlFi9
ekkC0uLm7jDzhzCwkpPiUwp0Ryr+EU3SRW4R7hSi8kHdNSQq54mxYav50Yu0bkPGzzbbLbFqtX9r
682MIMXmTK2ACNyGyBvEzu0hXw/CEWnysSvPU5g5cbYb+bqoB1ZIrTVQoxwcVbfCJhAez6yG5ZgJ
DP+Qvr9daZv5LZI8zfjoUleh6kn/g0wZl+zNhC599Jqn4x928NxiHXak15SkWiPI12MujxaGx4iI
AumaF2BD44PTXoJCqk4tJAcEk+ZlhzfKJxE1iPgi0LXukL8SN87oLixBXf3U5j3+i/wiTFiZzcgv
WADbG4vDlW7bmJ8/1aI/cFfpRZf+kE8YPpNSG1WOrMMvQ4NpQ+jpCXCEFc+xH1Yod1cd4knahgeA
HFTabInPkNwogazIrmjmLhjIlEuPVQ9xFz3B841Fj8EV6PLSqSOUb9xpc+L+Cb89kJtNlE+O5q1P
r0iEwYKiEj1tqx03XzWRVue3DAZA3mmAG30ahMa3xLJDvrGqh6gfMNUcFoA/CUVjhJgeAI7PK0v3
ghCmIaQzP8nKLYwe+ooGgZ7JRE8FiAxoG6eCNw6/T0BrKA+yEJjxa4qdOjx0YbFVyEz56ecfOXkF
jN2452CCCZGixU4BzxUdawDm4E3kASPFnIp2cSIKrD/Ac2qu7L6k52fA+R4FsiO+kjLBgwUwZqNZ
0tlMFMyHzft4ALaObZTww4p+lPvGChcwP7qw0mNoIIhwAyay2/ys1VnSb8mJdwVjo2jHP4JxHY7V
bT7nM6WCs51xmc7VSlxmDpaLbAdcAF4MxGU7svkGuQRMdck7p0YkdEkyi1z/rZy7y/KpndWjTg/g
OvCv9Yt4zB0Qxvi8WtIBFoCkOophB/mGVhqhYmA8uPq0rloRFNXLBG3naIEQVBBm+a5Dsx+2XMqT
HohUvSc6hky6Zn/yGfCsQ3PxCz1aX2QihnQbuVzJ2kqUp9d12RN8x3Lw9D2LAu276F+lYWeatmiL
u2U+c2RgW3jRwIQFu4gsIMJY/AuxBGMN8kvNSfHi167wwSkysbB63U6u7lcEhCCoGdE36tb0h9wl
Klz0gaI/o5fhs/JoIuP4N54z8VgUFsOa+pgPxFp07UHcIXDTVS8drfS9IPNw+/kMcrXDf1DyeyAc
NL9sRyocPBUSSDUoP2ORaFcnnXXa3RwoI+oEX7rz3hSIZS8vhITlTpxCWUWaN/8gxQB6JiuEP0jA
JbctXkfY9Ur6QFAOKPv8hTQk1AwpS7AS6rQT8VCyC4FKGLLO/BTV/zT+fh0BMvE/RI1akMMv0QKC
YJwgKjSmQm36jdwkcytfvVYZwY3bOPKRFonUb2zv0VlvT4lQ2IPs5ypYNkIY0moE7zkHBop4gpVD
qlFyn3cw7yjS1US3EGGyTthuuTL1eRC3uAOrv9FLV88U3oz4qxZbK+WfnJdtXhEUgN1Gm8WpNw8n
kuh7EYR1B9jkFGD3k5jE9kfBfpXoexDLBZfYPlNEOMHGAoFtoivavRKA7l2cHNb3Qs2eur8eKdR3
Nf4b0Qrzw1H57zhI/gB9HNtd/12x50ve3PN5H8OmmnviJFQxIN7lLw8QRkoba8SbQ70UDrVzRQRl
O7C1o/PeH6obShUrfxHO6cvqnRvr04leuZKH3jqJQb99s0LI7tiBOrZh2Gz9gO7b5KtbQwzh4OA9
iWQUtDJ7Nqzxog/OQARf8akiB4rfW+x8AJXlHf+LdoRRhguZ4jcBIc8isLtCgqaqrivKwNent9AA
WLdVigr947JeyvLvmWiked1PNr4t55azLsHA75VlkFNPk63wWAHOe5+StmnvAyudu326YtQQnHnj
QO9ultus78LUXbt9hgzdOOQyLbr0tUouWWXdPyJPFM0HT3+2HYIvrRUdvZ9+k9ukJod2cSvtRwTv
rTmi4wXX+Sv5HOi+gC2enYg7drel90OJiR680fDXzaVjCS9rbdb5U5X+yJiBIxa67YwtSG+29SSj
GDkYK7msnOEcQF2cecn4wo6eTPjt5h0W75gBE9Xak+SM6YkIIom576wbs3SMR+0HF1KFMEkuvUgb
OHib46q/k3zXxUzZYwi24XzIiUpID7QyNLX+ULDrBxxZNX2KJxEt9ddVB1XFAeu3dUBjz2sKuk4o
GkRLyZvoy5E3ZRf8E/noI5hQuqCp3DT+nACyyBND/Vg5oSOhZb1N5GdEBbgo3tvZglZOJ1+KLhmD
3b7snDj6ZvEJXMS1Ng2MM/kxKV0ccY5J4aL+DmhfzOpVaq4GQao1/0jApTgR8LmgihCBRBXttyM5
TOG5MIyHnG9jNiLhjIuxzyjIBt4QOFdP38KhehUBLBRSjZ9NNey1/Cwr2k+08hEpxIXboOHmZzX0
FbzoKMJDiCUl+po3cPXL2TCChlubjsq+Q+CVMTEp97oJUNCLIslZlCh48IQZkVhbbtCiHWXsIwuS
ZtOU9wbYbXGvR5RSD5lYGgY9eruvGfAkrlGSIA8YfEH9weggvEvCo2TvHFddeEk3n/K8FYsL129Y
ZdtUdlmxj8SdBKFfQxn10zv7XbiDpxrd2kzjZSMOGEHnOetM/A6UuzF2V3pH7ZxLr91fdioDBK7t
uUzRDLlq6Yx3LKPadEJu8/Tsif9LG8KPkOkdJVp/Ro2zK2IA2H1e/vaGh0UnRJ5P4kqnXYTsSOAC
rDRZU1D6iHn7jw2EwCFL+V7H5APFxdRsTWsKCC4bnXirXTePLv+aF4QPnlHtQ/JjpI/0i4nQojU+
1Q2j8DnHdrKLNr4wPvC3ynRtu2zeFy/l9Ei5a2ipJA7BlDA1OIdZgJMLEvYmIZSKJ8Q8kbspLyVY
kIwIAxib9+fJkGEizr7FwR0YOG3jSLsrX+pvdfZZXmti7f5XNOSY/euh+1PaKDr+fPQ4IIf8lqlg
WTsVP8etNz35RVTsiuivoj3K7x16HgH6GQ5j4zexY6APeNL6eAB+J/rLiGJa+GoM5GKjglAlQm12
Euofenfxp89hyLGAN+FuQatWbmMM2Xyk/VJ5pAwQXvxEFg/98NsaHphzdRj/Mhk9x3d6Gg4gZIZw
IDcWH6KnAwgsOIM7H+6ATMOb/N39roAF4HLW19BuY7Zw2qHuAm50/yL7C+gR+DOow/uavUHMNeE5
PhHBDEItfYqNU7b7Yt7V1U4OEPs86vpgcJdGxrnTMOxACFVhJ01Mucipm2v8H0nn1aUqmoXhX8Ra
KPmWDOZQhrpxWQYQSSpB+PX9cPrmzExP9SmFL+z9pk2e3ScYib9Rso5fkfvsmQDbmbJk9eKsuXdP
HBMq53H1cKZc9wmaAgTpPfiocnirj81Jzuy+wAkmI4KLWvb6RntlC+lTeQypXD11AiWmkNOj1xdo
8jLK/RLxaUZBIUnn75sl+pd+GGZ2JLRRv2V+XTGEzXqEIz8GfokXiRx8Jy/OFU4x7+s3E8yaPyRr
wrl6mKBj/aisVRUqENZec2jIDHuhX/M/8CatCKs9Jhe0vPAlVen0BJWNIGARj1TP7edHeBzFGynm
6aJWCfEOG5819xxNjPp6alZgBaqloRK9R6SnHoonrrATqreg03zxhBzwRyJjUzONNU+DLQNnZvW/
OAqflupD6Y0KQLu/R0WAmJMteUtwSPHHpXtCrFOF0upr9S/JydDudNJaSkZWdvg0YGkGKXSSpayS
naIcXsJvt0hy//3yVKZ1UC8PAYO9CmjDin2b0G9Ndi+z07+OMu0XjwoKrXxZxuxDBppDorlZc9HF
tG6cuXa2ld/BqfJe+aJyIPxjhzl1xgzxgjaU9CjVT3x0dZvLXqWuZARXKpt1zfpuSdMT6Yrg6gUJ
kulHgCZno4HTDa90uAbpFzC6S0j6KwpVFc6jQUCcj/qwRqkKGqCjyyH187HrYJdo6zHnMXIysb7j
ty187gJpXz3hGJ2Iht/tP/NEHpM9OicIux1P88QneP7DzpKC7DsXsDvoQspIDNUfVAmtl/tM7ZZ+
iQOJf3o64Xq8K+ka6XA5bmsGghJ5lt7S0ZYhQQilqkmbzEVkSUWoB2l6qIQJgoou+euL4dAgCQMf
LjCf9HPSplFyIZoc868SSuA+6O8e20fKI7FBfw0HqoyuctaPF9LDYEw1hlRf6ZxP7EBuvp/+8xTG
4kpDUDIufhn/R1rjbR11B5ptLTlon2UKFW+SL67bMuruYrj6v6NVBW1iobd4YWRqNxUS9EgGLUBm
A2tXf1p+hvIHInfVosrJuUdxhJnFTUYajEIZUSxH7Wuf9H9UTHzEh0c5lVUfi06ofyy+PqqWo/Tc
ijlzo4JnSh4ZnaVVKHPOYREzCBCgqZrW2xnNdbtC51nYT9XX9UX9ssdLZqxw4CXiT9Q4j1lZLzNL
VCzBWhOM33NU8Iw188WxWysEpgJfz+N9lxFzbsa7r7Ef4IIgmrHpHlOcPxfdxgMZhS4qDvq1N/fC
eMUnCIXe/0bmTdg9AzVYJO7L7i5nw5MsYccWrOIFnXOvWSAnr2L7bE11KfVmh83WIZaWdw0wNUIY
+f095ccjyvViJ4UtsP/7XM0TJEWLBgvv09UUt5woNKQzLwG8v3DIfuzRaAXOjCGlt6Y6SvDwHIeK
Nf1MYTwQvm65op7TyMoW3cN9uae/Sf61WOtxY+tQBWSGdBw3g0CEHLNx5X1DLwPXfUz7wul/43kd
MSTS0uf6GwbgiTsHfTjhZqQrbjqbEJ5CpCeaSjOPc53W70QQEqgHdG0BAYM4r8a2ZWrWPh6tRuL2
sSX1g8G+Jjmbhn2alBn6L6drw55u7U0NZDWoqbGRqy5vOLiIRFQ6UL4u6DQmBu+S3ml0P2ZtOw6c
AXIOV1+U0er5mPC4vqvP2J6iSbLEJYcjsK89JNY58tMCRk3djngDagPJGqQk0jrpFq96VdslA79x
fdlsmwg/FSEvCNiNxdi2AEyZVaZYLz70CykwvmcX+0bJxZ/hzuZjMICWhAjLAb8q5Atsa4IO/e2P
VhSqqOIX6ZxsQWOmcB03xtw5drSJLFqx9iBWa1DsKfc6wlH5oDIwG1H/iSFRjQ0ESDQEGQCp21vy
BZZNfFMWY8fw5K8rIyqX3ajcarM2soUbawdUaHSacFIz96nzKA2VPNg+wvq55K3UsqOtxCU+wVvc
21Az6UpBu4hwihy2Hz3A4cPi94aUG1JNcGlwYGDyIhEP65xVjUJ+c3ewgHfZPkQE4e8RgzSH/LFI
UxYHkdQL3yMeTAcyEhjalG10a8Xbr9HcTbslzI+eTJUVh533yV14L9b9E6y/cJtFjcoAt7kxZ/WK
C3bH0tiTtoNYHGMyqnWWzAx1nyW2ASNXBI+WSGS+gD2g+u4LeG7I36WorFHiWe3L1s1z6uOzoqRr
PBx0XnZEY/deI3j5LODWJZYQB+HagOnzRrs9OYuJE9/R46YT3V6ftuMjSrj6B0m1YiJJLEHLnRqk
RHWzALvrRG2QjjECggHDsgWABXcqb3maKcQtjOrf08Ov4qKhSh3B+7ABcEav3j5xmtSnyFKe0+Nc
x/lmipMRE7KpGbsDXs3OS530zrlC0Dzk2eNryWQBmsLsZFpHcg1jBDuwll8HdoNJohuAo4qDVrHL
yftcrtPViXveJDEGjp6ky3N2pZq0P5t6AsGqYFt3Mg3zTZgCW2xEOwQ96Fw0c3/5M/QInXwFGPpx
+YXoibDdZEQsmhRaGnAvWi7dTes5B+mJNASUFqCC3glhwK1mmbyu9RK0Cz+hwsAVu7lHJE55b3S8
3XScuOgHl2/VJbcGMc388fFj6JOGZO/Iq11xZFJOvMGZO5uaWljDvK2fNZ51k85Tes6+iZXl1rcb
BudxP2oEB1j5e61hh+9sElqUJU12U1Fymard1Y4Ubyu6yLep+umqhtkw4z6EBR/I8kBGGAd2uxDi
2WmSudaY8SMmcZQYDZDXpGGKB1nIb+PNaeRGP7g6PvPyTtZvcp7mH/ecrpWffpZoy+L4moIdNxly
vZAsWIp17qZWc9iKpAUVU/ZjJkNImOJdRkCw+JZsSirNBqIcVzNDqm2qSBQh1BjsdIwXQIMx0WZc
7+DQW0/eyMuH8/AjkMDJeJkFp8TlB2TBM3Q3Pg2ksCKa6hXk+4M07+EmKNhroo2GYfBoja8aAgTU
Nsy6QwxH6ZgcSnkRo7EHodbRajV3mvvmr4B5huUkZoC9Nx3HNi+Ek6VkSAt5X3+wx6xBpbBVmgPk
JBtEBbwLiiwsiySWq9hk0NF+Ha1zWvQra8hZnnRJE0dHBbGT7PVXwByVgeykeFiMvsNa5BIpNrrL
TO5ABFeWl5harqIRamRBmt0RwYyPTAPud4Ig+QQ6ArIPmk4v58Afz2hCSg9TNkUo6HmgYvT01UPv
wG/HiGwgL7YlcnHcG8lM1mcn6lKU8+UGTqHjOnC/M6xQ6FGXoxQUyRqLNnpevdq+OStdSKLc7ToE
yQ7HT7cgz+LjJvGs3HGJ4DNBMyofAIMsufL7HR91CabRr2ltVcxwvZ9sIt35wILjNk+gAkLEHIHB
yOWg/yc9UpLDCKMftG/H/FS7IgppZJqVw35EK4etixK8mVdWiSfYTOcFdg2NY8P9rhSPtvV5eB1Z
+OTgwP4x4mV4F2wQdHY4tc2vr/0kIpKtxYjFFlIZSL8n9+R35PeCgCnAaw5arH4PwaAvR4VNcDsK
3UjHvittZNrzfOpVPof6eDk+ios+cz7Hk+1hbw4gOAxwZao5dKiLGmHIlc8zkg/FlOo6Mq+kmsOi
9I6+EPC2jtlv7UK49i+fK9Q4Plw2sskolshJ/MSE98xnnYFBc9AQSiGg4Z6oAHuQ+VbwTpo2FCXp
XGutdCUaHjc9KDEJQ//47WPrTlvyRZavA9l3gMQoIZ5wRaHEhHab8Usp/TvdibaaJj4GtJbQFeJw
7mDWYL+LDm0m4HI1hWAyVlJInrrh6ZO3Je9L7wNXB79b2uKktCpvNBuRHnAuaoLheB9oV8rd6+l2
R8Mx1qAj8cu5KDM6gNOGGlSFrJkZ3+mTP+gi1+TFUdXAuugLeTq2X8viDwqbqBm36PxhdKuNsz/m
6bMefEI66fqnwg4uM/uNlrLkEHMEA89xOxsmHOUo01oChMxBV/ssWZa4hvi6LmLDzNUqO3GuZCyZ
Wkj52+EvJoTh5VNnDXZi6x0axzF4sVWGI+uIlL8CVKGzAFBiErTHD2UcDB5YFhjH+sVjIFAceQFf
0UonyloYB8nJKg6UeljCnK1EebVn4/OqZW7CkPizVe8bViDb+Q6tJ5hVhLUpbzCaAcvYgmuQeQWY
ZSLISix5zuyfwpFXlBWIPUJxfYLHrczRD0oT7DR7nJl/YGgCtebjEOt2pP8h+hTIwvbFoHTEjW5/
8Htck2conNUtBUg6Id3UcpDg0S7S9/MdOSHE0f6Le9/J3MJwNdw/0o1A6mSN/Jk7DuMjyzfxgigk
RaUsAjYl/6R1x4eXS4DGd/jLitgbX/UhL8bMggIBLHKUnB7VkkfuqTjL3JETVSKCigxeq0PDuKC5
MZ6zGDaR9pkak6wEM4GqmSeYHVETFosUaYk9tsm1OTw4T1Gj8V6Zm94HnduQm3fMER1T/iE2/Ct/
B5ETHDcUxM6415wmEa1JZecahRCcFHKNMMI4d+dtoj2v/r4rHQM2ThFSMbkKniGljzIHAaId+7SQ
7IMHgNUFMNGEsquWjo1C6aKg0PNLnYI5X1eWTh6I+QapEd10glciiwiIXPMxELDcRfsl8Ih94cbX
pnTkzsrb6ZgRIgxiSv+6a37W/adu3smLcmQ65AXVNB+1DDtoMTvVJqBvfA+zGcOskoGIB9NF8EDH
gh7bML3XVN/Ht9EPqsgdwxbI2xvuWauj5KHPBxF5O319BsBRzRgqgCo3c9Du8sA+OQ4ajG/mJ0CR
+l0N87bIti29W79tNtL8QRERLRl+7qDPEG8pkJPJ8aZ4VrrOlo9p5KnW4m8tOMaZ5mfRbpmDdEnd
B/nW89o+xaBJtuYRgo3Mjf+Gpg6zEA/ZPH+ImeccZ2W8nbcJyfRyE5PihmAbUz188ikNDkQD8RVe
bed++sf+Qw8pBMJrbFLfpPguGw65lmO2m37k9TudcX0mkpdXwvyhXuQDy4TD6lIq9D7PQPjVyDbm
CGDUHSOSkPIzVNLsVwoaEDToIFNMRzRuhiaYAIwExnKFoNQljoTDjSpFALc/dyO3n8LfZgCoNVy9
K3usYUogUJZH/oOgeLhinneaiMeuHu+xJahTAgoNiU7UfdEzlLEFbflWXA6nY6YvQHCkJDzp3ldp
nYZcILwyrxnFheji4H4FND/igdLiMeV8QaG2p8iEGOSmPi1KbKeLckzimDXVLLTAYKyZzLlvNpxX
N4SpYMIJS0AYWkAZe+PLRgHOV9EIp1DSGWoJlZ5y3txjrsRBaWEVWHpxTTE9wo7Yp9jtiPLGNr7A
u6kgCDRpg3TnHYq6CYOhEjRvlQ7Olp46guSBJ9lbwDXkzlqtEJBW5ORnUCxTRgeAipdRAtdMtrFs
VBY97KAZ1F7eyaXeDBnFsRpDXKH4w/hvxxOKhi120fXDMsJ4OE9wPXmawyai5How907ksjPC6Mpn
3qtbAJEWyAAFNhLL0lyD937bKQcD0ugSiwXOC8XUUaZwGF0KOI3MSb92QcvFN2OEBB0LMeqPt638
KrMWk6kmh/hMhDUjS2CYHViwzdtx4A+nusm5LPlZaoF8QG8CThBdFCA7JxxEZgq8RbtCyQH3r2tT
VQgAwWR1SovJDUHJRqOexy5gKrkQWuwaJAFiQmeWBbHnCpkJSBHzCS9BIrRBUE32NB8L2JfhENgg
PkxtQdsG7Vh/3WYMmkkSGqr65b8aZ0RIWuLJTfChIGDkHMke9jcEbx/mkLDe0wng3/gqpM4p/lG6
AAoMAwh6HJSpo/iI2fM5Oy1pfROX2qun67vSjqpAEZE3pa5TYVWlZ1gfqal/wCxImlm/J5InHkRI
BkyVbEJ6hYl2xjLe3zMwDwjA4lAfKMsWzVxi07jqhtasn8MGNLELQBc9if3HVsqQiRnsizFpb+/9
AMl+kKJYw+cOT5ekch1UTXQOWJ7hcCMbjFomToKU7oMugVmEJSTh2OJM7C7Z56CktoFsnMoAKg/k
D0kq7JybbNqWHCa3AhkhI4SnEZyYBU4kiLRGI46Mg4Kxu/LUP/B4NKIJMUz9DIcQAiCOBf4PyIcO
UzVBtRj5assYuNLi4WNaG7AW6d5essMLZRIZAJ8JRz5zJSFJnzMk9l8ibu7GTAe2zUi/NFP8uJwI
6idsmsqLCiiwOnUUTG8G1rY+OFIxdZAlco1NmrlPJD66IAYNCS+4PaOCSWsOnxgcjuFDOM4JFvo4
D24cWqeCSvNkIeukSOQpMznHQ8z0VQ/VG3JmYGJKniOjNsh/2dERvJaEJxzQJD2xkLVIybVfanpo
pzcblfNHhMTit5M2eS8xOJ6/cBkjEvm1Sd+ZKMOLg7BbFihFbkUCou5ylZ5G/8CYDY8CLBN1dndJ
yyvdfnyXfvUtG5OIjjXbki8+ze/v034MY/FxW7SYRNZoqLN/kh0OjCXqMACn5k4x1gwid2/YzpfT
2EzPyc74eV1i8Rz/gakiasukTYfNtKdUmGKvawjF7D0dkSKdeGuY0qzyI+4o8l7m4GfHopxCjXAN
8LMfg2yKJXXLLcbnNfLXmdPBaESQvzxMuyVukKrzQIYNOqnXtd0g3JvEHmGNb9fAdPX2tBsfqghQ
1F+oMBq8fqNQ+WUpCxpaay/eVyqWC/OWyov875bsn173+5ppc0UM2WbjC2WeFL5sUv6OpTN0MgGI
P9UMaZcuB8Qa6yYMZF9fs9ZE48LD+GybX/0v/xmrIWkYMwFoolN9ZlvRkjMrqYPcchPykXGh4lVn
MiFPP95nU2NFQf92Mq/6g9uZfg7gGMoq3cO+l75qv6bZknA1Jvuh6bTic7aUp4Qw6f68sIU7hea7
Xhsk5Wt+PZ4WMpZ2OtpneCJYScObgMBowv6DYgGAZuQn+ipEV6ixEKChMtTWLCz2EoVQfKdmosCK
TuuTOsWlEv12/J6gBQe0BSadoc2Zd8yPYOCQ+ZjhZ1mWYL806f9YRBqDRT+ptiBmbG8JL5WZoK93
+YUcc6zLvXgYUar1ZjOrflBBd3tDJdXnM8kPqIWTQJjEP+8bSTpGNlxD5+TMIxpoFpIl1if7pDnb
AgUaJwiqIVYKdppKCrqHJ4A/TXnC3J3c5xi1wYCh4xANJp+/YVejP8CfgbZpuFx5CPOPRHHoaN9F
0WFknI60FUCGcMs/U7ayvh3LSxBybnDEhLVN1udyIKDAnVfwG2lzS/ffdX3Jz88G+fo/yxeVop3c
T183ubO8qa0BN/uP1dYwoaBTHMa/+aQkocl6aGsW5meRuY8NN4TfzHsH4fdoBz74efk4P8QpeaDP
kNYijMLRJCL41L6tn9aFoqNWffFqzKUJ0qpqo/wh0ASg8V8dD2RQ74LRoAsvJ+2Sg7cADjJeLnu6
qIfaAzVm1Tut4tAV9iGLIuZOhjw5VsTErD4QaPvH6nFrFQvKgOuIZyVePJHdveOH5YARj9RZthqA
OL4u2AVzgwkOLCeCqna841ZAAOMqIAA2v0p9UXBc8Hs5xY1StFsKt0eQzpm7pJtQOpaEkCfEkQZc
LKyqXTIpBqbvuZQ8fZkujD2GXQTNfxHu3NsIBw5PgAfJh8PqeJo+4fW3jS8e66O0er1m0i+QVskI
tw79CYlhkIfgEClryQNTiCcx/EmEXx5kkmzDmd747a08MiAWCXFOA8TvZqIq8ExCBAktZXRhlJaD
hYHEHVYUAKCShFyXSKa+sjfe9p3PxheXL6zaGxYNaGyAXwxd3PIRPDXf+KEG4rxmuE3ud0yvpT/g
iXFSwN8wHXmYUwk61RMbr3oPYM/RMubCXCtHI6hu4E4Qe++1+jDzeVYchRiq3Yp9LFR0Icn6TR/x
k+I6WcX4jR9287k9jhKBGX6+ah/HBzNllxExDYsMhynsDFTCHM5IpP7C7mO+Rna0xY/I9ZG0di2v
M2FonJO/5jTR5vLmof9wZvWEQQ6BE8BMU8aPsbuynHDkKbAH8AJl1xhXH/pZ/k44EE/8U+dlZX/+
8l/ZL9cGLsV7tAWMj3f61LAEwCUL68O6tgnezAKajFhwqvuL8AQQD9YL8lJUxQ/7O/ae5eLbL8Qq
bJVLFtvg2el5dJpHzym/TL4YyT4WZxQYsBbccbwT7qTxiG3lfhMfqwuGG5UcPyZj7KkJgeY7nVPC
qQjKrkiBAxo0ric0x+1x6Cwb9yHqePIO2VPyvnT1gTieK9T8yR1YG/XqO6DLSXfcYucjtsIDflFh
hvwCuSuR1MkM5ar6PeSI8Ok45vU3jA13fKQUoPqgSBhs5VsjbnGmhbjjTmjeyInYYBIfLrFmAmvF
7sGldXJyckIAM//ISEst/7F5LorK2rymgBa6Mftf6aDlS4gqgnMJkCnNOWnkDJGooBx8mrmCcVe8
GeJeRuWESXvPN6kjv7SaMNuROv24e3BBC6+kUs5fH18/YJqIvPeO0YvPFwY9cH6bMQtv0l8ZpkH+
aFnu0Fnbr/FNl4mTtoVuIfSgwlzgFUVTU9y+d+QNBXdp9gkkY45+OULAz+NrvlwBJBH3gUA9SlfR
aBuJ7V4Z+OlAr8Ef5/2cAZDJDoDMeAMyuSds8EleIM7bA5UihEPeTNE8QmFe5wteIzBYxWt5DjV1
da4pb2vOcCDEmKETCFdhPsmBFVcUaIR27tPRakw26q+mzU9jy+sWUWLT7qo9TQrdXEq+DbmpiYMR
mnIhIVPXVzhExSMJk41biLwchnOTK49O3U6EpWYwRAqj3uQZhSIHJDkP8Lg4lJD/kCuHAIQWjoKG
r/ZGsPzNl6kmWulO1gKNG9gSZljYU+udTfR3eIEY/aYbqbryaanRgEdq+/0CoGNuV6qEsXasjTBF
jsjGYAVGJOKbJ9kafsFofWMBkbywBXp/7DQO/r0MZCPku0i6gQUPzUi3zIAuKKceE75qwpA9R+Gp
K9RhL8F8o1+2lRGGHyJUSNsII3mulBxul6n2yxC3z5otRkjEw+5zsjXmVNFVv4Y/E1sGDizwrMJL
wpeplqHgenJpEjghaJdopZAXAsVW1pcgH35odKfz/tL9oYQqWQKjVedK+TxhXSjS4fMJxzlxHSGT
QskzRiVOAzBrR/bpuxdIxhN4OLaicEa5BnrKlMXQMfUCCQkUBdYJ3gOQ4pNxoAi/7cZiieZMYRgK
Sd5nhqBBsxKV4X+mhIULLV5npa0t/DLtCEl8Wp/p6AkrfCw7+9W7/CHOAV6rQYSnXIWGMGGmIpTl
HKE/19X8vcqd8nRAWyLM+S7QuximT1MOyIGAwG/xazztV+U/IDZfqHUwjDD7PUhg4UL6vfUIlZFx
BpFT8CvA0MpsA5opcqW4dznoMMGK+GwpHA3vcxq4uQePtk/Js5/IRAzPpfu4sVTun3qpY/rg7TGy
EZF1Gr6OeXqh7XgTMD5R4M5lnxmwTtiTgJEwhPEDvDc443pmx8/k5+J7MwzgXSgzhaGK8wRj1xvm
/5J9lwKTJt/H9zoimKC7tvE0xLBCpZXPPoYrfS30WfgRzvpr5hFPEh6He819Lb+z2PT1P6E98sX1
GEkMt+LDBzOUwVIQteXniDc0eHWBKgDzaAReV+MZgn8/OUQqAk3bIbehHlKKUQCPZoXEmNg7hv5a
dKvasHp1YB11448S4n3PWHB0oSVyxcEXUcw5qzsSbAIyyx4Y/x25nb+0WZQca4I0x14EC2BMEQj8
Vgz825TfP+E7Azdt2Mza3tDIQ7y1jz9BY6zNjqfIbcXxqaB8jgmYp2qEcZWdVgvaEg4ZedcoKE7D
Y9BwOZKTUJtzxClOCk84DqoVk1mUeWVMtfeyJV+9cfuRaxDy009AI3Dwnzum83In4sJEijODaKTp
IPYueF0fC8NejVqsHysBS8WRnuudBmccP2hynucQaL7aqBRzL7Zf6+QvrGbB97OrQBKpFXUdJe4q
tAxCAsfrJ2UbF2M/qb8j7DBDCEAR2+OxLWQ2AylpozhKRfc5rKOwwAJVMmpLsaGC4h0dNXMcFZ3Q
e/eEzPCCZL+1rqf1HdCSo6YHaxKqXTU+Mnkrg7zaKXfllm1yC4MvZIWxHCwZR3E0qeVlC9Mlj69G
dq+SfVOtT8ZPXtwAzvtF30rkxeLXPSGxtHlKRAIOEOMmm6Q+EdovtB68YyLHEQ2/uUOXOdrTBW4J
J32auecriV3ODLZdEHtvT3Vfj7VCxCGxB8O4Yku9nBbGwJp5fC1azBP2Su1Ay43/wGeAL4oGZovO
mbqm/FAlQg76/EG6P5P1frRoldGKUKAT7JdTRpNCZQ4REkH3DuinzydkEqmvkSelEk9hjUnCoBa1
mC+gpOu8cZ4gKQrhr+tnAwfpldQuZdjm4YTH4x4VjwuQBfvV7CgmTw3Wesr6/u7oBuGwaVwNylY6
WQZUXmOGy1MhDrmwdUjovfibmf2S/xX1G22HPaVAib/S0RXUU/JE2ikBHNWJkegEFZn5+5AJ06gn
+xCfHVmgzBTQxneRgsIZo/vBTIJUYIya/bN8/rEwP5mZMeRadnWcGNrq+Z407T4tFiWxLFeyl9XP
JKaF/ZZwvoGmIN3md4BNvwV+atlEuC9GYIfTSJhxXIoXMRg/SB0xX+/tYwApTQEmn7g4BNnNXWYa
RUd+OP30x6er5ytYJeq2npjf08njjA1U0UICh9ajG1ho+i+QMLH2WrsIHFE4Ry3p4vPkB8EKOljT
YoGq7aTibzxtSNCEouvf4NWin11Tv5l1H843O0HesKmdWccwRXsnkfJC8Ar5O2Ss/RH7K88+AC/5
sqHmPMN9hKojAj0WqDFmEtZQWNNmp1D9PlySq9vJVZgSXCo/Fqcnderk49e48TRiqmGV+X3cg3/t
3sCyMtt1yeo1oZP8LM94bWL3xwirO0xP/KM6k5IYaAa4o1C/Va2pO+3inQ9oBOhWjEQ487kUFmMC
LBCjh4SIjbD2yHxyEp5GaxWL+ixjXOdMndO2l2wSTydDP2h07+3WZjljdIhukoT8mBYjy14Jg41p
PKPhdDg+WIWTU+637fTjZxdSNC9gS0ztItlbnbWOdux8ivU5NwToFpIFexA4f2HkSko1NIQEGfyg
vNrm2gQ6C8bh9HAjrlSfUAax3CfyvPSk2wOgEeWif3JGx7FKBoFIngtqbOQxeu7rJwhyOpTFB10w
mqlkzqUvwfi9fykxFwV//14iV1/v8QD7nBjVk/m2xIWZ+e1LF4ARzWyS3Rg1SOSPmI80fAj2R0Iq
LegxbirkP8gt+4g3xFCWJ0vnF3YaSfaXZHQXRw+NqRB2OBUM7E1OTvzwRAgYzoLOk5Qt2vAUxNEk
0xOCisl6svkgqkq0dMe45tYKL89egUuDLoi+Ew2BWAI/D9G9085Jc3wLnrD9qYPxBWRWGgA82nP4
GSTUOapEUyAnDnUzHNhUgTnvB9ZLDwSvJB0TdR0kVL1hsKyeBaRaa7cSJeke6QqCEuMnvasbTpN4
TUFcqcxbWsR0PMxpVxnqQ2NCSKMWjK65EPQNLIrHCYpYdzyPMjuRplKO4MkWKYV/C5jH5ieb4HX/
Iy2xcCpp/hlDVpJEIayjt/eJmH783cZg8FDRapi8Bk5L1kygKKFFNZ2o7hNJ8ZMIvch6A9U1CZIi
OnkGTOE5dUa7LCZHGB/CgZ3mlHYxaXDmMgaXNIHIH2shcYJU04DBTj3hTNam6YEMBfx4DwLpBcBf
jgltSoZrvykB61jBb4/JySUBeEjlKE2XOL5IUo6YT24sHm8TJ+hSnvXtBC/zRB8GBXyXD0AcFC4Q
UtfSfsuXxpZGu/FpWSuTDjdGm084LtXiKnICMRGnjVaVtlOKlfI+tNVZ/6xL6fqCBg3KKd6QDwUc
M32ZTVOE4rxgXORusDqMjuV38z0RZL0XEcuU1mwYzQOiAsNFi/hYcvhErsFpvv2SIqmGYxB5nThZ
wjBFXxDmYxw8TkO9VkxjQvkYnWpLfBWFMwvx9SzSLX3VWqMlsoAhP7hZiS0rQg1eyPoejHx69MM4
BEOCk7NF5n6TFVFutGiH92RpYEmkcubKJa6ZT/F0WiK9wYGkINEcGT48rxkrtYvu4Msq3hluv72O
JRzlK1cySDYQ8m9i3IhxJQFElj2u1e97/n7az5pPBNNUTKUmeEh+ASPLiBNGLiFezp7bullyOjx0
N3q4BWeMrB/fCXg1Cbp9iPCCM2VAC6MpLtyV3ECbIt5G+N58t4U2G4qd95w5ZTyQppimM7Z6XyI1
hRP4+YwsZDwNBp9bH4WQxzF4Wc4QhLlOloSMfc1Mn/Pyu4pbH8PZ86K0tnGXMofB4lDfNl9V9ji6
O3xKPvfFq+HyfFER+EW2Epay8luosySyapUhZFOF2F4hYBQeM33V8TlRCQpxRFxYafbX7cfgLzEJ
ajGDDWwN3c1zmahL47Q2qMcwZv+MWwZatveoCKR2qz4hc/9EeFIdlX23jVgIaour35IwRtL3nwge
jIcTNB/55MU0yeSL12wZRRMoQHo54i8SS0Qf2cwYLh2KT05tXXMZTsZiqy37u2iTEASbhGLYx5Pq
vchQRoF35V+LQ3Hb4rEded/fCOjrj7OXCOPWzxkDCNj2x3EsCGv5e8l/TjSZk+JvhCQ1AGhSgs/L
yZqlyGFU9FfluUviIFkhqZY37+QqR9NUi4gD6Z7bOL2M0stTWzwNTpBr8gsaAtepOfnP5n3jKkgb
W27dBgmigTaegE4JA9ExQv7Xnf7aN3W3NPKIqNFJR9psktb/KYSFNBQIarvPBZJsz4i8yCQfZ5Zy
0wIKFgY8gXO7I4gQ3KkIBywMbp8W1G3AP2JiLWrjD/jpQxxFhk8oeF0IzSv9DwUg0jqdIU5XpAu0
BJlNPykH4ucIS1JV08ZYxki/mZo8gfMvh0aGcJex4gxzP0APuRdkN0XJwozp31FFgIT1/dV7+57r
U70Kcko4xePGfmG0LQLUj7RfOSlxbpGsgFNWLULpaQxIO4kZCfanz0kkHsnLqL0SPqLItmI4CTLX
ZKctEZNyP1Yg1if0T7sa3UGQf72GAh/bMeQNvP2sqidqHPTJ+bnWvXRJkn+V/pSYjr00mb4bEsjt
9KoouCJxuwIhY1n5Lvvx/sEZLNul3RP/TLl8QI7Vm/zDaJGyh9hk65M8y14bw/5QSHIT6GQabL8o
Hh/Tyu0POEbH1jD0gzsOihWgR4eSD19QmE877aevhkiOsau2qKsd7T0rvk47M+bNHseWgbKGVgvc
IPcaqkd0zMyxOfkMpUutlcTkQc0dMw6DJH1iqU4uCQT+o3BID5VDuguGZpIXbfinlXAoCf7xG9R7
i9NvRr4/U/F42tTNMTYg9A1Qq49k/+Vpo23ol5huMo/4ako+AbYMl3j0J3KXCeQNM9fk/FFqcG/x
ykN/cF8Z+c+T/xA+0PI4pvhBBE2fCcKXZE4n/kQmNIl7pzyDKMzEapkUZ3UOeXmpmqDTXZ4cdcr7
Mv6NqnUkbHj+dRL2pzCCPMXGIvyWhEfXlvI4P963MdpKs/6PsvPacRzL1vSrNPp6iKE3B3PmQvTy
PhRxI4QVSUn0FM3Tz8c8N5URjUxMoVDVlZkd9Huv9a/fsM5eCCh6OUMJpsKlVlG2rYE+YxV1k+R8
DKgiSybkvvSrA+HMkvP0AbIGjweax6kvJ5ICN9lHtd/ffQL/1GhBSX5e3xLkQrg4YEfY0sxMb7qP
8TVm2QStX9A7A0/5GnAo5iv5QemOzTIH7cbshIiSRCK9TNjz+iPaPmfU1DjFZsvWPSkVnTJjg9GA
+gGof2OWDZvHE97uN/fzVm9MjQHwEyW3fX45Y8L32PE1Hi/5rO49uXg7k8CCfTINQoQtNBpDsyQq
c6zegwhPEbQ3IfYhlC9yQaMzubV0ztB/HEN3szRsC3J517UwcQCfP+vkoJQIGLAvnxQzJXGvhAGQ
bhrfPq9Y9ATcOLiSKHiwbM8k6L4vHFdG1DJLe6/fQh/rqYRJOt+bdzfv1wq2Nc+aI4M5rW9kMzjY
bT4c6rgjQRcZYTd2wVhqUXHZV59fbrGa12Y3oK7Mq7qVGINXXPFldhRYodAYyfjA6K5Z0EfAHCGq
8mybRkP3FLZUOh4lAc07KrG4mV4pSGYfdvOUZCyKEtEctDgLY17GB04hfsLBXMEOfpXDtF4ee/8R
QgGFmXPjTYGtSdOVjsITWIfmJF0xd8FAZz+ENWtuvMBcR0aGKxOiIQLhJ4fECq/LhbUqDEcd53V4
E4Vn4B4WP5lIxg6jhiujt8dT915f/J4Mvq5CIj15hLdnixlHNI6XokX7RZTQDO7dGnTBCtBevzNw
MnAicbMv0jVt1ut7zvv0NmAsBKGoo8awLZQLhS98bPCnelMmfIjDCh3gtPuwrM2lde+fKZUFUYXt
uo+mefLcI/hU55dbgItIdszq7W3fQezYoxMnhkopg56x/x0aOubw5LhdnJZFwZdxfnPqZxOVrk+5
+Dh7JVy07nShJuq6PdBB3U7TRUZSxBYWAW4y7i08FWSFVMs2R+OMlcoLNnHGidSe2ovzAKvwpVng
eumz1958mhxWf+ldAYE8xneHitxAudls5ZRCyY+LufqaPJ+nrGGTB7lQ/7POCUwQUEEF8CeaHT/x
0IgLCl0hrJjhb4B6DGzgzpiGoN8hwO+pYAifnL8s49gVL6XwPuAO/DSWKNdl236aT+yDuY/1zThT
LUiHAh1dxRpTfjuuZjLRSdcRHoA36IhLsnEZuBNGUlVz/rexD7rWVhWSXncN7q+Pfa+uhMa9invu
UydEWCCAotuKusS3kNSNQZoV1jNu89cMyu/i8VhQrVV9iF4nqabVE9ty6kM6bJYO3SFkK1xw7ifg
tuOZHgojDGbC2IyCFDL2ISnOvRREPYTWOqUReSZsKsEtd94z2k1vb1caFkt+KpEpEBl39g7lggKy
JRMzWT2w/M35PtguH8q2XIhkpDEnhqdAeJPlzGiONRALdLPLo8rYGfnNXXK1S7BJptV9X9xWhNJ2
pisIX7QQmhMzs5t19cm84OyG1yTgsz2QvVu4xrouMO2jtKL6il0rJBrq4tzLKegjvU6PnbGKCg1p
Ep9oYjPKvs1SRhGacyyJPXOxLGq+8DDUW+d2o5hCuj9uvl7/1a2iAzolCeYHgnsYTEx8QJZdAA0F
EpmPxF0uEBS6GcZVjpY7D9MrCU+BxG5SW7vd+D2yYN9KeJZk7IWdjthPWbIMPqTT5bFOwjrUTvp5
jhcUPtTMVdmCeZl093xUIQbzCROBgg2FwBI6PU/zy5KELtZ/owhbJqv3p4pPVvQXFhYG2OVgZj/r
ka1wyHPQ8izi7IMeCdOrk4WtVbY28j2GJwQKMFY602l7SjzhJ5M2EPN9hGz7ut9SBG8bQsooIDCT
5d9MtG01mMYXp7eeezYIw6O8v/MhvAK+NsOcbDuq30c3VaA91CwqXtq4AxljYy4XKUR3sqvYWm5U
D0O7tBAne8UXN1ui/uw4NFsE9PEBuYjiUxWd7hQ9XwQ5tQ4Rfg5e/9SaWBFiW2GnIZN/5rz+y+IO
+xdIS/XKcK8zRQ8dHks/k/AmgbLLDBNHer7bdtNuFKTeH1ExAQ3LVhEMuDtpa/De7v51hgOZiPUH
VkpOvtcwpuhcc3rhBwN+c3dEFwXHVIf/Jc2zK1ZqQXGUhSWQlkmG2AyDswtSo7UEJfQ4nIZ39eYW
T0poObmPoWOUe7eTOM0mJWH0TJ55+Sje7YbGtMPeakFP3W8U5AGKRw29NAmunpiHs+WAXBftfOwv
c4uPBwUa5CC7hDqCQvUx4mb3hAhct0+XLTLTrDmWmA8RgSlrswaQFAfJMXk5m7bY6T588Aa8VFX9
5gBtloTYzl+shraMxEH52F2986ZT5x4dP3Nk1b8wYT+okp2LtkzOk01OEsso4+t2d8fsBPnPqEK1
BTx4nRo+ODBr/NzP4qeEwGunncAJNrftTFKX8iIJZezVdhBdgIj4bOupVqOv9bC1vEAE9q9HiFfw
2RjkA7m/yC85gnKCaqdvHRkoVF+T6vAIiUqDUuCz0fL0VF8gjAmQTgnH8hgsVLEjmNUdATKjfNX5
YB6JWRUiGwyC5jT/6A+0Z8DuAFsfTFeGd6CDVneMtV7OqhnBaTSynezV0dQwsOC1ufvkzGud3+S7
EcFYsE2qzNVuQKNYFOMUMYoB02haFL6EGI2S8rNkRBXAoKciQnazNObDzV48PHkB1sspkGUrEvBt
W2uJJoH6pHF7oDYifPjdUOF+LzTJ6fBMs5bjDcN/WbCjF9b3G/PmAtu4MxLJd5nURqop8IwvZYJT
SDmHcTYt6ecQ9l1sICtMFSijkf9SM1ApwvtGXAed1SPaYaXsNPRWZC0+5QdcrfF+sM8zgRQlDy+L
ms4cSxiEDJ8ZcXnxS8V/4S2FpA71FUsTTQ3bhoV/IXmPF8Y0k+pNwVA2YIb9fHUkXqjE4wZQ6GCG
RyVnzYkh3ssdZY1Mgw5Zpd21X+fBJoVPokdBLTgAHRNfkaz6hW7axSvOfFo8kQQn/QCjw1UMrL6c
5E7F/A6KEQmcOE9EPlWC6lmYFc8sbFNBJIuFulHAJybIZkgDw3MjcqGrbgm6iFjBM+LnQTmJhu3x
o8C87VdkXwGZWpxgODsmGld4gxZgkltd9FmWCIZuZ8peg+7B5L92qRxKJp9o22/lAucn6oyBQVv0
AkQA0TAgbPY6MZUgZlGR/DsxFsuejDOsvpeCx/hdDAymUSgy3uiCeCa6HDrHPsD8li3qtshH41t/
zM+4+NXxRLJn9XV+bdKQMo+sqGs8VtadjOc21kEaW6g6oyu1QsyMvdKi3gtZOd/Lzq8g6j1/MOwm
K4FmQscVirwaKoGagm0hRPN6vEH8VNbDlFmKNEbHIaR/qeEvf+mWqzwCNXNFKpTUS+QxnIf4ucxt
p7z+WDApKyRXlCvp7L4UJqvyA3M/SD8KZs60hVhk8V42dhP0W3ZZ1GCPdsJ0SgmM+4rlWoEQoWOO
75b76hqInxk+fxilBvfNcHaGvSS8Njxw+PiQmNnsn6mPMGZnug4eucPg8Wb6Y86LFAg6mrmHTSqd
IVNIjWOxM5Inc8+3MnTTFK4kg4x5xQC9WVr7BBH3WEslCtH05M9jnYo6xysh8281bU1HcFsw8Ir8
4Znrr5SQmUbEAFB5Sj6BY+tmQdV9RQwK8KwuKw3RFGAlAA6tXDPmpF93QEcfLV/RA3B1cuGWM4BD
c0q7/rRTsSGDRCaEYwwsMFrxotPagCbFuyjxWT9YTmNP3Avtq3IN78qchiN1bRy4LsKeGFCFnsAB
CNeQ/Og2XRBNN30d56THnrCvYJ0B9XJW0ozfKRnzuzxeJmE0boGxpp6NdxLcZZKMEM6h+mrHQDKM
IJID+U6dK/sdHEzYaye2wUFcCgR+X3E6Ckfs1YJsAEYOEOJTIZTvfe/Q0tNHWyfS5anMUB8T4od6
cVpQeslLjuJLe7yQyj1DJiQbLk2L02zwjHqICASIVrJ7ZDLX8AI3FzOnO1EmWJhAiN/jKVTM4vfL
Sl6I0LO/XjAk+oqXFkJgSOOEhsQTYbIwvOjdErf6Md6eX8nwBrFMDgZTewh1K+HqEqhC4eomeG9F
9kr3WTtb5v3IEbflOiIzI8VqXvbAOsUpGbUxNQV5wc+EATdDKF4WURmWyrZXF4C8oAHhjSzS6YWg
T0Q87JnMFB8jUItiiXwIwIcw6bCiB44n5JLkPmXHF1bN6SQKPlUjZEGoJacR98QS00qRpnKdnc8w
SPlhN5xChgAbcf06B9FvSOQgnfdFH3FdW1vrLt8DyD8732c2rqK1ssWqk44z+8RhD589ctAQYb4X
908qBjohlmXWqqgIrlhQwpNDyCDb9du2DIZ0qj8CSQnJ15CjqdfiKAWJoOSTmOeVIyroa+wzmTBO
vNFfWY5jwb09bAxv5WRWLTyuGejgMjE+KGS5bOkk7fp0TXJ49TbG0XIwETaRj/lXy5V7BT7OwDZP
IBJnZMt3p2RGwx3HJJAzrKFTMixztCqQD9coMN7u/SbL7RX/x4IwLXz3INg/VuS/R8mcyPN4CIdy
hWSQUWxP4pSD7JWMmokiTx571K9fAHfQJ91IopPit6TdhWInZnig7Ai3x408f78QO4RkxCejiFNg
4WSqoIJIYb05WmUYTzjbmlMmE2m0ZXvCid7DasS56N75KPc+BKYICwRfRFU+TZ+N6zzio3jSP4ix
91gH4MstJSPI5wrV0gpYiyEDIkZGjywGFTJDl0uzcIX0Z3gA8q0hCtAJnrs72KduSEsXX+j2V7CH
pJNlTqJ9cf9q0Fz2hG8y3cXDHUOrzGUOcmcxJfXcstjosX8ck74HdUtCC4Sod2qEzKGKqiqAO7tz
ikn+fHUJJ4M4J7EOiROB9LmnlqlRdjTZUa7ZAe3nuZvK64FRvDALMRCBCkUMBsamMnzOK7blVwcM
epTE39LFJd6VLSmrgeW9waf19LBdE8SADIuvD7sJMjnJs/Gk2NEu67b2xBJaJUF0eE6Etw+46OMI
OiJmKHJKPBszaTFEbstIUx9W15o5hHfP1+yparaUE/gQVMV3pk2vxPEZOMf0L2y+Ld7gFLOKebBg
4xPwbbLiM0/KmR7ejKC+ISOYUROzmdBVDwYMSyqjaU6JQamDBxKRBQZUJmnMcktPvc/Xqr+wnyAx
DFmmjRAoyDPkpbE+Y3ww9ofqdZcIbHZbcr7LfH8pAW7qQ6eumV/19McUvAAtGGGllIWEVdATRceL
fGA0SprsOLoDhs4bxlmds5CgwL1STp3de3JiH6cWYGkvQHdFu4MyvsQwnv9Ki9MDM//HU44IWJzF
zKaHEy1CwtDxaDJcij34ATjSoogOMSpNXtPlA4HJdRIgP/EH037GRjr3xNHPDzVlykSDEaJsR5jH
s3SQXXZZqoZzO41bNcZ49tVrKV8Ioiydx/nwUs7TE7mh7D/3i6MysWBuRpAF3F/sJahZuInjGnW+
sgsy7s5hIMCGgakoOZT/rdMc+ZSEXWE6+XsFbQ40hIjSHno7KtiB+L3JHYVodyL5sT6xapkkvDDW
VJlmBogYDcC9+0zflBWGcDTg6NOnQxM48oYHm217enBsDS7K6yNaax/ylXeTCA7mfbGzy5Bz8UVT
rwSKbTO2CB02ONiNQTXVYRMEt3XXTA2mZqMUQnKKV7qrh3nIzJ24+TWaXNN3yeeT0myucpA83Bk7
1LJUvBv2pwSdHjr8R6DlGGsAFsAdJk6w2TE9m2cKBjgg0xapPlOSMmXlZYTMpmd7djtk3TE9XCSE
g89UnsMbEy7qrwcoJa4OiZ98qvIrAxvBnI+YybwUj4xRpdsyrV7VE64znWnLzo5HDt0YWr5Nk0VR
LsKL9IG5a1i4cOnWxlyGsV7jVL6QtygvKzz+eHubQNqxMBFUQpwhlENhRhQMoS8ZMWlCgNGleGXN
DtlmomRbn1/PfTB8UBwdKmHWTEGxEXuBtPZIacbiUZ7mpOGuTXhig4slaLIvge4JVWIjkp4YafJK
HkBN21mvTXGhoSJCfeWz616J1HnF3RPS9D7Zi9OT7OfG4WatTIxC77519pIzJA98m0DI4cDpTs7s
HePP64mRsvWc+nZ5AOxV32j2xwIKHE/60HZKsbngKUkENjPwZk/JBJvN/hIDRgRabOe/2G7C5Qmg
kRdaNUglPQDfeGeShfCd3Gfmc0T5jp5WgxDPlmUsyZZmjBQpXC27hoRKoPVzB4Ca3NpKiSlBlw9k
kCRmNqrfPVx427AoeP1UNRgnrUusmNgxP8x0TZ91xWUPCbzpAoFE6VuDc/KF8jBIyVdWwCUogryW
u6JSVTBLgx1rY35t0O+NAs6J+XLD9oZnn7isoown8lXhY63tYLneuyyZ9C0fZFIQODjFT9T5glND
a8RuwMVnC22eFw6xb9R08rQnpJT+iTdPhHHgYvM/aVAKTS6lJ5+faioNaXVJl3KOJ2NwB9/G1qL1
tPJlIHogKLqVNQdFvMUzjZaK6CWkRHjN47KgTC2CgQxaeFt41sYhkTNc50PkqFNaQwJ8+WfdQaEh
JIOiQuzDLJmmd5Q9kKpRpmY1cQ3BQBOaZ7VXPnB/WqQ5hRi3THPuK6TzjPhXl1MElp59tR9nlkoe
dMt7snggBEnfeZEg7Ct+ycjXBitjI64vrwSKnG1hMlOgEk0Ec0H0wIV7aLT+XYSiSpLzKlZfwMEZ
Wln0InyBLQbdUH69IjIJvV1kgl3yFDvuzX3a8zWvr7FL1tLlg8QKOZ7H7e68I1GGqBJshSYBpLd+
3ILaoFvoSPWSdR4H2a4P9C2ICdVneEdDxGR0mnw8ymn+IID8w1wU0MStsVMR9nymHfMcVpP1HVVH
oYa7gCn1SKamV9ioHuqye0Iix8T6Os/SaX1okZ6hLo/KzwbBnB5qhyUUFbSGaoCwX3QqbSHI73TL
Rnhm5u1bpD1nEtLR/QMhkDm5Y3zhgvwRfdyrQeoLocjXWy+bhPeu9zkrydpae5Xg97TBxWlKw6Fh
JMbdyuGBCDN6FYNkl4/bq/GZfvLRzyg+kPHU0I2Ic1kkLzq8JgDXobXL/GWkxqghqGJKbpqx1h5s
j5BOMAtF8R29jHqtHPO/7XWkC+ZTUwnB1xKYtEw32G+BmxTHqB0BT9Y5HF0R10cJMPUZpgorKHka
rpCfaNTqRftxyOR3SQzP703kyO84T7S8r++ZuJZSVyc8k8kqxA71pApzgCnmdl1yMFEenKVFloIY
E0yAoaWtv5AczgYW76CZeb2xaKqnBxaAWGuQHSGPtJnB9Pm6Lqs49hnkAw4SrNUrc+0zXulQ92WG
ll6VsUJkyoG7ZcTYsMNLnJsRiBeoajf26MyqI+bnT6TR09akiDrA4QHZmuhZuh4pLYz7tvxM4Uet
IUi1xQ7OkE7FaVyXcDLEyhb2fbetMurEN95j8boZ1KVSrSzhU8P+hCqDRRnGBI8CB16aJ+UDT2AL
VsPEEE8WVUd/YjYSTWFgZN074G8yTHlwzCAZPjbiGOZMwCnj1xW7FNSVQ6chtA7ofwbYRpvB2irZ
PEivM5EUbpdUWGN/3mIiCG32EMi8xdxuER27y5wPkH1SH9i+BMd8qv0U74JjkTtCyP1otGk7420D
YzqzHi3olLQPCVQJRsAkgXVtelZ4FmaiHspvMePc4BEvBw0MnC/2Bl2NtQNH4CJC5j6cbudjUjZY
KHsY5lT3uXiZPXrguM7RDjA8yRfqj62xwBzscQ5G3s1CvcCw0O3Nffbvf/3v//t/3rv/unxm6+zW
X7L0X2lzR6uC8f9//1tW//2v/H9+Ofz473+bpqSIsq5rsiabiiQrisnvv79u4/TCn5b+1yAYmt6U
SbqlIgVrgROJ3TYrjEJE8gV5405BBKEE0rgsijNkh6g8kwQnLmTwYaGH48PA8t2OIIllZ/vPZ6f8
PDtJNkTJUGRVNDXZUn4/u0pT+yKSs2x5bej10WsSIFsP1jLXyJDPaeDb2zTW0PvUHZmJaJf6jZ6N
pvGl3yiLLoepyqIARaMRoRqkx7NYeBb2A+QVg5V8tNqhjo53nvQZMutwgeCHAfMQx6uIsUv/9Cia
yZ+v6NcZ/36/VUnRRHxyZc0ydP3b/Y6GixK1cmcubuq2qSSXqJ5cWqfWS4pCMTrIHcpBE1IFHB3t
IXt8zcyaGryhzqz8vAT9qPxkUP8QZ0R0K6jV4su+wTLPQvSAzS/eTBhPi28Xg1TgnaK+VpdsceE1
a86Go2MU3t4PlxzPWJxS4CHqzOnUMQaF9BXQTrOG9Sgyrq3QKcTEtitBIdOanC0iveKZQBvYQElT
H7BqIdgwW64t6z2KTrcELzhSj/KGfUzeMR+sCz5HFwKT0mGywkMBpBSKs13KMJzIYVpIIrxbTjjH
f6ulPKjg+teqifkSZBiKeokOS0AbQnil4WQFHhkG0aWXUOyZVKift4QKSPb+/Hgk48fnoCm6LBqq
aiqiZRj67y+cKFZJUzVCMo+k3L1kamBcltnVvZ6/jO4ly15bptuJsXkAbpebNp9CjCFuLL8DRCiH
P5/LeKjf3hRV1iSLc7FMTdJk6dupWNJZKLPhgTXt3RUaPxcOQvdSZZs/H+XnAsBhNEnSZU2VTIXr
/v2Ki9x8VK10xjamBIpAAFwxthuwycZEFOFoKMvPRQsyP/DdX68YmDcTozHZ8yJfxc7DTODI00rn
8nMuvdQ9Cy9ODWfawm44yHIx//Pp/rrqb3fFlCRZ1wxdkk1RkX4/3XhIjHtWUyv0TKuX+ka3W58K
ysbL3sVD0oXJVU42xz8fVf7xLHRdUVkiJUWXdEMTxd+PmubNPR6Gtt0DT4MbDjiUpJ5lm3NiEiaf
KkSvheoMNv1L0M7UbTYjp3EBSwmq45/P5Mf7yYlopo4BsmbpimmNv/+P5fps6I15tgxtphLeLSzS
ggge6p8jw7w/H0jV+En/vNGybLHscsUcxOBOy78fqdDUKI3Urt8zopwsTqL98qbDSIaigR9m000G
wWYs9ASb4TL4sTtMtvOJu5wmk51dftIfYnME+3Z1aEWHYOF2QcrSWFM5f3s2kjw+8h9nOp4i98aQ
NHO8kn/cE6XTk1ZseSVKmgrZJV3SvU+HPdntiodnHzHn1qxYVMt42W9I4XPj6Zv8Va6t92JSrlvX
mmWL/lMm3GwSB9oc5nizHa0Ro1UDE3KivJ3x8/LQ/8kubpMzZAg2QaobrBfcIRgzkUEJndi+uGgB
NoZ3c0DxHWj9xmhIyVg6w9TAgbjlgCY8K27stU/ZjkIKTf4aL1Ifqjkk+wncYgaI0MsbOokaq/Fq
zstEhvekXZEG1Mz19+HIRGaaviLOeiqZm07ancxw7EjRdd1dnvGxevvzS6D8x5eAwkBSNd46/fvr
9iijVlNvbb+fGTvaXgakjQ8L1c5eF7LreVDrvE+EM9v3J+vlCd9VjIUm1bzBCfXVeD0w3Ar+VhFY
3x+2Yioaka3sn6Zo6eq3iqCrFaVur0q9aom/cCzArYcrvsPYGCMRQAamdftRkjcMuIDKgbR0XK1z
3yS1Fy4xAwoRSw25DLqOLo9CO+yzoEtcWNvXejY8wgIR96ghuGp+nbgAXu0Xfv9C+rfLGBeM395Z
xVQNVZdMTVEUSTW/LWNyHWlSdJdUvq7ZabGSnNVL55T7lXdxQz+ez+fK9BnBBTZdYvAVBH+p+sY1
/dvRTVNkHdMpq2TV/Lbmq410V7NC62eXdAaXrkRNexX8SKa030TK059foh97qqxY7CvYy7PNcDz9
20aWtBchb6+kM7cpULFVuzpO2IO2aFLAiyuHpr1k0XUk2ssGukhPISCrw/RWwoEib6DHhaHVpn85
q59PwFIMU5cpLVngDHF80f6xajRXXW+w2oe2VG9z9euqbshwx9S+RtGbgoD07ZE28y8H/bFUKZam
cDDT5PnL3JLfDzoMWWQ9+qgnh0TzgBAxDIbzFcLDnlz/UmkaPx/y78f6dtvLRK6krtaH/TE+Vu79
7lC5CTiUGb2nM/yHK3P2kw/Ed4K7UBlPjgg5yjoTLu8lgIi1jfH/22MUsYVL68zn8RrV9BIGB4qa
VX9CcWuryLzQ0lN5PuNa1Tb+vOCHT/CMOBuB9PW81KbU1odp5O7SzxF+ttvgCyZYkMOGCiATIvZ3
/3yLf1w1L9q4WymGaMiKqX17ta8W9upNXuAS2Y26+A2zAMXSfcz2J2fBIV/pz4dTfzxRVVEl3aJz
EkWJffnbExXkNNZSNe72xdfgkT00kq2dbMHEI56csO50LH7t8URzyr+xTKBeGHD/wJeX28iyTRbu
DAtxG94/aAhTV9BjULu/rDfGeBq/ffGqppgy54ipvSkZv37/H297Wul53mY3ZXUL4YSFOjwm09cc
dXusHcNjz1NwM9kqITzbgD75GM3bI1D6ZQlgxKY/BgQl62gOsOK1h26mP+devGkxBJrECzzCcC0U
DngVbdFVhvnU+uojR/l6HK/zZn1+v9gYLQTltAlvi37OG+LdvXYWO7jeHvQtbIy/vPrKj02C7UqX
ddO0KBI1UZJ//8yUpIoKi9IaL1b7eGJSxQq7FyaiC37qvawqOwx9zX1/p36tmfhPMISaYyc5wYVn
fFcv3sb6+Cg92uA/vy3K9zpS/nZiY7/7j8dwvheVPrAc7Rv7tOC0AFw8jENwEULsNEF8j0ftMpwn
y/lyKU+mQY9VcPDVTuDDRr72/Lfa6T+9FtTRuiKZKluBKH3bhvSiHm7C444h1FzdWLyywnb/wuiF
HhMmrJeGJDHOctrDyfkFCllIN52EnXOepg45FGHJnxiHac/NcrwGcKrcpc6xjWUZoIR2LyHBZl7t
IvW2BQSFLt2Tvkq+KgfbjCkw0SbCxUD8eBpIqbAxngCOotXdHAQY2v//t9402YMM3dJ1g3L+91tv
Jq3RakKB79XNz4S5fJ+hnYLyguiAOQ3DS2kerarcE6qZSERzvc6VsFYCNV5e03mDLbfk1DC8kzCV
p5htoDVFaET+C5LCAqKOZy5vSOhQjVZLWGV/Pnl9PLnfP19dVC1N1/mMLVmVv/UfUn6+dH3TkFRB
JrOLOjRUfSA9iAmPE6PD+hQvGaaZ2MD5rN4uE1UKHcsFBV9124EoyKc62eeSy8aLuwqmDHWAE4uv
A/KthC1mvBKWyPA8rovs/T7Hxldd6afH1pwpg20dzaf8sxmzfuFZIX9KDxHe2BPFAAA8DIzLRnKu
tP7zJf+AfmR1vGRLEkUNjOrnQv5Ikyx6XJT9ER1vNlmtvDDZhW9duJpsMdJiej2Xd09+PpkfpoH1
zIwUUzJUtYmdvv/5VNQfpYKqy4ZpqJo1btzW9068zLVWybqK6QzcUogdbjc3X4XHZKvNm0X5fL1A
6xjmF3Q1lmdJbukaRxWb9rvXPMFNRyKGHc+mCoAVMVeM2OlBp+Y4iEzM7Z/PFIjk54uiyJalSpZk
iaLxfTsqrUzLzuWAdzRc9HFd1wKSUDFeeblCGnUTBPeB8VQHhSN9PYJ4WlEH53a/qUOKsMbPFvlb
8dnRpfTPGAZ0lZ1i1tXaXoXDZepgAKnjIzk42n2NwdLo7s9ITMYwz8bV6FoH5AhGtuQy7GKaghzK
8jGU8TQGiKNr5QrT80/EQ3BFHWb7nhgUuDsL9LJ24vdbmC19gIy3WwMdb29h8WBrKlGQLzk7cuNR
79jJpw4VH6MGxRW3zMciP2Mp8UukYCZGcOdg5O5TVmGNGv753ir/4S1QAWOoKcBlROX7FtqcOzO+
U1Qd2ilCALf5LJDGwQ9sgsKFxLW+zJQ3onEnEtasD3s0aIVkGNKdhGCTy2553f1tO5H+w7Kgiha4
rSWp9L76NzRANIS+EoorHySL2HsZxgd9j0vcEHlJZYvv5js6UmQmDGf/fC8k8WfZAwIDaAwaIpkm
u+3vq6nU9jfrbsTVofasVXUcGG/V7gN3eWhBxzGpK5kPsHoXi7MfBz21JjTlS/AIYb7gTHD2ifRN
9tVRPHbyBGwtZjQx7Y9wzPnTR2iPL8xTHVoDl+n4lF1S5ROD+zTtT/kRV5UI752Ka3bhmNhZmK1F
fgzGjQ41KXZYGPjhUioYfHDx+rpXvsg++UCozRgKBxAR1elr+mpMMYctwiRw7eV5xmcqvz0+9ad+
zxDxL+u3/KOPVsFrFEkxNEm1RHbc32+XkZRpJirX+zztb25lkNldoJ1GWZg2gyNXL1rsabL4FvX3
xQCZpiXSrjHnHU4bt5igZ/lxGm6fQr2NbtXmdquW2iUUpBzM4Mo/0NdmGGv9+RH/akW+bTlggoZh
MR5QtB9PuNZay7yZdX2AAgr7nDQ1xYbaRIAjVFH4Q1SHCv41mttcA2oAFBnMfe5BVNvls3qAPR0T
GkWqLKJpm9iKCc/lMz4giBit1PVVjcfE5o6HabS871PsqY43VIwryy+Xw6JnJA6l1YNloz8mxlQ9
JUfk9BgZR4G0wMvZcvS/9A2/GoPfr9dQ8McRVcmQWOy/D0KMIaket0EcVuPs2Bdf0U5AIMEWowX0
bt3Lp/I44mJP4meOnZI5JasI0k3iKyTjNkuAB2BPc1+jEP+Qtucr7FUXA8MMl2+Ufrgo6hjts/fi
+oERJyxpM9kzikSCC10le2MhbKChPie1Y+FHxeARNl6LQpzIYA9nxz2SllB7/vMztn4uaWAAwMuA
EKqm/ygrCitXq1a7q/vSgx6nTRbgZSHefFscZ7bbYbLqXRa5xcpDeTWp3+90NPtFO71TTw+hEez5
sz5aB9t3q/nE/wxvuxCLmScxfNd3GJnOz8F6sr0ftmsWJRmfiEU6cd1sPQ1gA+2SDYV20GDeD3US
4yMf5wzJpgXxcfT484X+hAhVg+8HvAO8RdVM5dtCWXeP26XILGW/cFaqvQpjl31vMYp9fbcJp9Mv
hoza+i+f0K8249srxVevqJZqmaD41vev/qYRearey3U9sp+oqFuseiVMZVQUuwpSHTU+28jyBQbT
YrppzM2fL/sH8qJTMtIGSSoTJ4u/v122WFRdEkUibg6Iz9igLxNthiLzkQXs+2evLuwudTDAY+JI
3zkfPoS/wPXy93acYpvmQlJA6/RxkxoXxn80PGVnFlckuC37hLYzdt37mRpDWWrbOMT03k/ebjPJ
F6ZjYcVcaHq4OKWHeNhh1Owaf3ke49X+83EY4yhRUtQR2NZ1Xf6G+MiNqgpFc4N3hblmRjp5ClMJ
ZqNe+Z3w9Zdb/32D5GAWED1riQYgwbDv9wuv73n6YGlF+XTZRtAT8e2gdGiwqroRWwNrBW1ud0j+
9kn/KvC+XSTwvymD61m6pv2qZf9xw80ysepBvmZrAkgrPLGG8WFHDE47A3rx6FCvDCoBrKxa/Cp1
JM5+f4HWxtf6xykY4A3jlIKF9Nt9tqrCtIpsyNdlvbkmy1u8QBkAN+kvd3j8Md8PwyEsIA1N1Y3v
IGZaJ3EtPsrmAJ+V+qMLH6shMLb9CsMwe7jYuOlMHnOHxIlFufkLgKqMCMLvB+d9Nhg/cX0if337
tFPJOHdKkdVrA6FC2xGvARfwlILF9wh8SpqA3MCyUZzG8cj/lP8fZWfanKi27vFPRBUgCLxdzDgr
xugby0wIojijfPr7I+fU7cTkhrp1qvr03r07TGs96xn+Q8dMUADk7D5Pj6hemcAg8R/YpiAhaTUW
Fg58S9g8SJloiPIkgMZzDppbAeK+cPXDzjkeUdM2M/iGckNl/KO4ZHRiaaS2pqq3Tb7YQ8usXZ6A
w6R5OU2f9Fe0gLxr1/KymFHgLrz7LacNXvHilkw5CCG9fcfsth1CJ/KGtwBzjv4GqXzFnbZcBGL8
NgY6SmTG5qAWr/e1geacPIBf7gkx2WMvj5RhNYf21L0HNOAvMzpAfeMNLNfbqeEbKfpj08tQLaZY
ll4PCqnc1IfwV8otK73vWrcY1huu52CdMFYnh+iCF/uASLOrvHNYym774+qUlmOB/4b8aMJvhKTp
ryd55azXYq/YydTH1xE/i21vrwjEnQWtu3DXwf0DWDYkDUBNQEScsq+/rksb2SVD7EEJgfGGrQwG
BBOCAMGFdzyuDdrfyPcN1pPDQeAZzGc2IgPlFN3HpRCqtjYou8y2r+AkxUr3b0DZbXNSeohGymdb
rrxsTGJx6Cp3mzcu4x5w89bR1XTz6c7Xui38PtD2WL5kPoidVxuPaPyeYdzrfmp5TED8zeth+IS8
aD9/t+bS27pn1TxhIDd8gmSw8aC3TPNR4rTe0IChoulhmiU5bifBzoc1INpe+wWBFClkiAU6TN0C
IBU5xtLLhpWp/EBLGIyeaJjrLXYavzW071E0PZ2WUmUq5VDCqf4+hAZFvN7sn8CBqiYXVSlv99VC
Q3vzcOib8M7PCERb1tbRbr207ag6xlxQf2pPMzLutWLf2g5WmsjXF7VXVHjeh0U+rE6TEz1vTuG7
f9qgU3OhJ7gx7CX4j/yKmKvykpRhrq3S9nAJJL2WgD3Mkn0XX4BThmBHcEnCtIwxtU6K8R7Rclb4
Wey3SF3E+3v3jH/CeaCzp1oD7L3b+HHSOFt7BQrLSnRkt5+CA8zY0kHhbnkYGcvZDuo3ELGjc2FC
qLu13iSdtSyksa6jUyf3dbqnFbhHgQoU8ivIR9GHQsbjqCMvjNHAFB1u6Og6kEZltTz1W1fIQgHK
KUwbMWKECIinj4SYgBZUFlqx3vo+QmQSOCuCOinImTKAK3KEfMJnZ4VqjrVz8Xo/Y+JGH/vqlpl3
VEFq4lnstCX7ooWJEZ2x1thHOMrpOIJtMO5wpY0vG1Gh+xs9RNYrPbo3JcjRudcd5MMVBhNeafng
og4HZ611ThZQT/iaEGucI2htFVqiSFuUbmBigta1B+1IR2ZM8gsYb1LnmPk5IkJX53zwIC3p72sE
VSFfq3arcjG0OiAqivo7Wg+pt6ZevDSsUQZYj0dBvUapGNoK5QP1cB2Fvpy427St7K9L61qLMRT9
motb9tJoE2Tx2t4PsuGldyGZ2fXyEB3wSREdeuDEezsPe65Z7h2H+XC70kYYMwenAFTTSGEiDOg/
2nWVUA6O9KQvwSVCHN9v97bRuXNxpWA/bHXzeTbMunIn7++jo78b3zvrBa6GpNFWcHi6xptO2jn1
z8/r7o0W7VQa4lyCgOjuJrAEGskdqWMumHO1e4e62x9snwgE6DTsYsnDctjbRSf4vOBPzeAUFkEZ
nb08Llb8Sr8DzM/bpl/0TysArgzMV/LTsasPoIqGCQY2Fx8vjhF701OC1M+ejp0qTMdbHm3/xBBg
BbQa1w2wS2zOPUr8LxgFbKLTKO0cIn3EwUG51zfnUo/gJw8vAABxK7DGh9E1VLpVgHNIdOsU3dsY
CfdjuOkhuMj7RPdXQop2Y9NT70HaCcyhZe/6Gm9WC6CERDJOZtK48inDtAna3lExTsbnLpQu7OVX
iHqnIQZiyKEcA/idwhxt+sf6MtENfZl0zPJzUjHURLfNf6lHJ3p4qkC4mWJ8lISbQHPPAepm3czN
A8VXQ8jz0ck3elWEZsQE/4Ke3jO7+6BW0wdpuXRxO+4CSMenEE8m1+wcvHZH7exBTkhOOtgO1tFm
cEepSnLQAdyN0IAZoPntXTzcCLjlTSg7hr8J930UpqO53uv7J9pqhy5Ir57kYGPjXtCfP/pqsEaZ
foUT7QBTeVca6j5/H5h+uz/aQy6bGzHzMWXSetvM1N66y5EDZDvnaY8IPYyMzhGTdcTVvfP7+f0+
Q3kigP6Ga+o4gaYEmQpC5iSLpdfyKan/PWTNOrWZW68dGKedSwxy7xAbT+kbCLJzfz9ePp+Gh4na
yWEHIH+Sj8yOFuhhQ4b44/ynM6ZSzOscHqQAel3+ftmZuaXc1lfjcB4q5urO7PlgDiv9FBrMpQCA
qKw9q/bSamvT7Q6jVqqwhhv4niWSSgGaYNxrKsygTEALD6FhvWlrG1lpWbD7N645xBVFbLwAaQ89
fGq4VH0S/ktIf17q4aTcpodSqoolSbfyoWcm1G70Sg9RhT/KxXzS1Yt7bE3vh9761pPNAjKmhO7k
tuGBP+cQf93FQ9WzuZiHi6XrVmxOj0yUoEwmdBEuI9oK2NJtgYu0sEY6mk4KTowpjzpueA3fg/HP
1/CQlx+KS2HoCTeQhRf31JdRUVpcYKf3Xv10rlIl9FsHfrELgmTDpb/XI/+9NHM0CoMaiKQ/PHum
WLtzLqlWnHcdWpHuya+CHXICGtI7AqYIfcnTEIEEvn5DYdv6vtA/L21pZPEgSk2Oos8//7LQpbS8
adLxoMZPzkC1vZhRD3RV7z2ZDi/z4eU1WUazln9257t+ZLPPWjSlan2SI4zpVp+F0nBD2i+r8dsN
PaxGdZ3sjO11r8bpxwVRJwbarjWAZ2MfQ9UeHOxEhBtb4BrtbruHZ3T8XyVXwk7EaQ839hrCPZAb
xxdMxaOdTZqpgkAmhYXHBtPlSe39/ek+P83Dsv12uw+fTt0WS71doqd0rzneUM6QQpma7sE9dhG0
d7Sh7KIzNIPz170NYCXwT0eeIu3BAvVRJHDOndw5YfKko32B+ohjOm2iizhG1TvweI5kAOllB1FB
R0Z7D6PPwjlMjlOpRk7//SwPPZ+fa+FhB7QYUmyTrFJi57nnyW6YeeOzECh8Rx9N4+PGdfdQYO2u
1W1f6AcpfnounxZpB8arA2AEsanBLQzHueheTbtrI72KqG0pJhxIQfBWDZuwLp+V3PcPyKBQa5lt
QzMxmTMe5tiXa/t4PaRqOTBeE4YK91E5BUoR3KfFuKLKRCeNeSGt55Km7tFZklUPORtfzh7Hngab
KqfD+vd3eGg51t/h+y3VZ8OXPbkHGKKWcGUJhfJiHa/fkIFc6Z8dVTTSwj2DEobr4M4s/FsQxI1O
L+nL3/fwMEP97z20DWaBLZlO5OOUJinljV7IlRHDdHpiHPPywgxEbHvq1ZVcMrWq/3oBr+OjtRyh
YySCfU8KR+juwcJCyKGhIH9oBv68nTp4f3klu7W53O6kCt3jZ9BFURZyMFITiHyOVCXiRkmk05ZC
8RgS28upjEpsyOL1thaDRJLSZPvV8mKYqWpG08H189ywlDp+snpo5kCJ+H5r14t0Sze7qxGXdg+5
n+eDWCgxbwv0kxZq8WvduI6qRXTuBVL4YTgofjR8q+8Nw/+8HKsO3pAxOED0h66ZfpFap2ItV3FO
qmw+ZTXAwjmGaNQ80Ym5PMF4CSi9fIuTBM/JJNyG4PVndPlCA2HgYPMMwA65ur9v65dwwur5d1vt
hxyq0qxTlukVKDIdHBB8ybZ9nMSzLWaGwzNeCUcxgZrRtHuU75OJz7eBx0tdUqkac0354W0cDHgf
ZamXMRLFYpD2LLfbr+2l/v9P9/Uyn7fxZUVKy7O81NPkHh9cmP2uybdnf+CohRVLZ4U4YDAH2+01
XLXh4R5RN0e50nNoCGWsC+S+UDoAEgbvH6Xjhgv9sqa+PZ76fVVv1KTYyiVwQ0MchBHg6o1TA3bj
wPDMpnPnZ/pjqQooOENhvbS0T+jTl1eZaeZZu9y3OojW3oLJkJ/4Q2Hb0ccbmlAND/ZbJPl2sYeD
53q5HlrLMtfjUwQgewuT1wNLFZNW+Pjlnd3axsPpR1Ows0u74/z9Wh8oE/9dnF8e9SGOtVqHG3St
nQ405XnRtkMwu+O8081F3wXyPAnQP396awoQD9Ok/16V9JJighGyZT7sRNrg1/bSUMq4jNr+ot4S
aHt8IgcNGHMNj1jHu4cDVWVc878XezhQj9b+mp9kHhGwivNsAvpGmwBKDnh63vFVDH0X+y+/hUZX
NBo5jSu3zrj+uv7DytW3inE7Lre3eDmF5u0qgRkyOgYyho6v40phMSsaYsHva+rLIz8Ua5pWtJf7
qtDjTu/srEFvGsLz1nYYj8dJz6/L/nneR0U6skejt79f9wO25Oe31b5vVO0qmVZ2KfW4mrTEM1o3
BiNWpP6YwqKeMjxz+pSpwIyYZW3bLLJSsK3+vgm1fqd/vfOHLPi63ejri8oLwHlVwL72FifhxcIf
usLkBlQnaNhIjY/949Rd55J5rV85F1ycVpu+bD93th+9Z+8lFPhOgyrtJku8z213OrFHDdfX6tf6
1xM/hpFUlfT14XAZAKvT0lmShciTQaZuxeXHsXWkqd1b0r6gk4OmXtmtbt2WOb8Uq5xS2uhiFmbu
MYgfmNnwbj1JWQRqMEE0r+ou8+dU7hqIRR262fqjTadt93zOhshnHHPsW6KjMUD6LD2H542fG+7f
X1L5NRZ/WcoPAWrLUGopG3J9el4+bhBVdt4YB9q+iSUlVSDOOtQDMDh7xezvKzd90U/EwZdTYMOU
Sc93Zs3FqTwz0gfSoB2l/V13F2ZhG3bOxl06bQdpVn9LNyQNcfJARN41osQ+AJiCedzwkX99GaoF
vkFhIMpAtl4EX25JKy6VVNYHE31yVplXh6/34bDrTu1R0LSJfr1aS9GBWJtQHUDifb/aMtW3y+W+
vAyqiRyZ/jk0ZkiRQxZD4BRudO2ajsnP5k2q4IoBVktAkZYNZ/Fntvq4rr/exMNOPmV7pVre13r8
zCCqN0AZwo+F4XbFTsxthKtrZLEIRs1Z7K9H49crP+zom1G1izJJP49GQNcifI8ZCfp0Ou3+xA5A
MjtNzYZP8MZfT/uwi9uSdlf2p9tlsA8vq3J18g/vG9SP38wbrGRfvjhQljFIpZdcSGI/yyWbYQ5A
OTwNL5MMBWk0/mgZI0n2Lr0Z8xxkFrKjEJkma1RSsCe7d+Xx3/vkcwz/1z0/7FA9gYWqQW+OHXNB
du/2DsI7iUGcjMIxbEbh1+aIc9e2A6NbBI4T2Cv3ZnfdyG469upj7f+8E4Pq5/uCTSDlbFtldR6A
Iy6gEMv+bVCBCoaEhm/ROOnAr8Sez8cJvYYRnFDCHmJO23JBaEGFXyO92BBE/l6+3NJD8pHt5eSc
ayzfTg8jN+GlEX6EfjgevrrC1m0A8VQ6o+Ct4VX8vXe57kPSoerXo77dQiSE42mjEAAVb4GKIoWy
9qY5hE2zbwoEIkIl/Hs5fOZuPz+C2QYhyBSeb//9I1QUA+ubxHLoPGdxT1v20W2NabjHi96u2/OO
wK3QkMVtULzEuTdeO0zv/HbLUfqzI4VpFIyk7tsomNgQx0YzoI8jVL/8Pt6Y88jtd7sAD8Xd6dv2
x70TRFM5LuYAkSdwETFXQaz07envB/r1ZAX4878P9JBMqRs5Myvd4oF6SAyLdtTDCua5Pt95GLrC
LgPZ66z+rFtMgmiPMnR1XquIcYhrF96kTbg80yyfSENSnaX9hKlpw8HwW4dG/XqPD6E6UbVkr1e8
9N4zhCixGISEquFsptjzKPgYNZb46u9b7d9LeQjL96MFQEpdajHZTm+AzqSzc0Ro2WJOe4EGTITY
yWjUWCz9Vm5+fc6HmHxcZ6elsjU1soHnGrp3EiEIes1x3enUDt5GDd++8TEf4nEiq/LyyMkYP9/t
Hnj5VAxIZEP/LLruze1PJ4kTNGev9df6aws9RNSiOivmfcnLtQKqMs1+KUZxXatYoBNh07RWfcgl
Tev8tw7b1zVkPETPfHc9XdJTHaoK0JObzs7zQNaFieCoH5I091cspcSrO5/UDRx/b52GqFW/zR/P
Te+fQZesyXDfvoeO5SY/bo+Jdh6ctm52tZNavH3nn3awzfb+37v6tzYrfMl/13roylj3c7G39jKn
FvosYrGouleMnIKxYb9SHfXLeDoNtt4E7EgpOk2J3K/1yZerf+aeXxK5apdKhXpR2a89uFwrL7wJ
ASicY3J686drMfpognk1PfCj2sA104trKlV1iOgNkk7bjkOPk8j3/a4paorWFPIE4kqjxivXn+2P
z/oJQPvysO37LZWzG1cu3I7XY6gDF3NN7koy1W3zyCvXhmQ/Gpn9xkvX8eCvSz/E7s26OBhawaWf
O/TDPA8VIVFMJVf4ryQgFPwTlPxwUszsxtDRsJg/t9vXpzYKbb+sn/qpJxM7iiinBo63NtFj6fn4
7rh2YDmj/UEETlPYanrsh+i83G8q41yyvGR/I9A76C0WkqgB0UK8+vVO7kujvtNExf49Y/63p370
zdab3NIu7KlOZyD34jgU76nt0xG0o6M94UQIOqOmKuXXXsfXrfSwkTf3bSFV+Z2N3IMQ6dHBik+9
WJAZi1tn7Bu2T541kTtA4XbiY9RqyHfqH//HCvvMjr98Zl03rMsmI2ap/t1uk2q1nZZfOKnXEK9+
Pfn+vdtP8u6X6+xuxv0iZ1r9mB7CDHG8dsS76NoctbWsX+MJr/3WQvnyXj///MsFN8fW0rwrHH2X
6ImuOBwWMtiXbZRGqYjLBb8sw3SEVsZ71R9avZs9v7kr6GM9ZDPkYD+tGzsWLeeRDhm4YYE/sGL/
02T6enMP+9owrcow81atOcCA+tg1/V7l9NDv7yrOSwgW/Ey7iVlht3/v9tsC3EvXNfz5krELPae3
1h4ls6aV+JnZ/rUUHpKwvcow5n5m10nU4ip9RjaeAu1CsBGuwh978XkYi2G3K6aH4cpN4z5ZbV1I
bvjfE9RH57njdCakvvP5DOGEyp6T5hKQG5bSr7nbl6X0EB0O6onBP0h7lhJz1dIfKLPQZ8DJPnUz
gXnmZhA0rqemfarVMevLelpbEM6UDfFwKzq9HjR9UhovNB1CkuiWpMrkjIn3FnTe/n7cT7bLX5/l
IYczjPNuaW3JjQtQ1M/wsRYMw3KvgFTFRwkLf5zJwsdFULh1RYbsvuWUHZAtJFkgST8yv+GOfs8q
v3yAhzwnTTWZXiEha93tOZTL1MpCjKsxkTmqR5eodDZsmMZLPkTJIk2Ms1LxzTtOj15oiN7J2HTI
nX2eWmWkvbM7oEtFw7v/NZP996SPsKViXVyXiDX9p0z4zJ8v05gOTpgsxiTRnEV61F9lYmq/GXFn
lC+QVaCv0nAXDbFTfyjCjWpbGNaNu7gwQPE2wcG/BrcZ1Mrxe8ZNECfc1RTjnY2DG1RYCucUmHJT
d+Jzgf+xDvWHwvhWndObXHE66qLjPINMRyqlbdkH9ITRlgbeg6gsr+glJicTLkK7id2f56t+dwUm
7lrj7JBMb9lYAULWClicjYGhIVH7BKF/2aKt+6m9u+xZlwyD0PguqNGxN6CZk8DpZ8GIauS62+FK
69b3ABy76Us9kAt/xHW9Xk9f7kC+nZP26V43D3qgmUUC7nOQOdC4fHeew6zD515EE3QMHTQN/l4l
ah2AfnyfllrT6ul4oinz/dpGcoajXCcSkJtsxxvokMLaEloAY8OlWcP47/5SpxGJ4zTlqb+fZ1+u
/RARbidTPVknrn1wn3oLIxjsJ7EIhSuiwukL4QuwL6H/yl41A2BPJSECP4qG8qvxDTwECfWuH1v6
jhDdeX5eLKiuQb/WoYnX38UectVyo8lH4DTpnHyWHn+8+cfRdXpndn3Y11l6b9HqvuB37KMgUadv
Q4hlhKgdiU40RXNlPUoHxGf26FNTb6HxLh6iRGlsIcxv+AY4avs0WMl46KS8DOq8/RawDK5Cd4cz
UKj9fhlGk51fN3Oasojfk+h/S+FzdvplC5z313s7O2tZnPRPRzvDM+epwGNmvozbcWpfvCqStr5u
Gysbnd0eGDKgZFAuwtrGomqI38qvEQGZBmAcSOvpjzFrs1WLq16qWXz1cCtodQcvVafC3s+RB4fu
eRXZ2WjfO8yUfcOFP2vCn0vi34UfErzUWt9huJX1of3M/G7BbPqzhEpHyWg5pLF8FjMx76/MABoI
bAiQDR+53Zg7/FrEfXn+h3i0KeEdbm7XywCFe0UPS+ir+wD7AKWMEEeXWh/b9ex+Wuy2IDHPuGsw
T0u9JH9JtZlyxA0p0KzeWvWXe+e26V9LPAI72xTno0CGWVCMD9lgef3YbV6X6eC+d+8KJg3+QQ0a
Ilud0P31Mh8SPjPdG0vZutYrG88mQA3sM6+FcSI9JXqVZMflcy5oaE2DhlzzU3Lxr0s/ZH3t3Xqp
aGe+49Fx6JsK8o70femEXu+5Ayzr7a2eCHheCIxra/u+KWazk9edz+1pRF1jjzAmQnQ6aKrOf63a
vnzXh1h/269TU9ZY1/dIEpV4geo12XpSw5HyOY/76+kfwvq6LNJltecyLQv9ocV1+Oph1dG7e+tx
Mj/aVhNF9fcmD6JcNN4Ba8Ml/H6GnTWjMLK1fI81Bv/wi84OcxCVaMYnZyYTguPXd8GSN947vvbA
fB78GD2huo0NiThc7sVSt98tt+rXoWZ3p08iPCqrzYruSbtuRL4gFoLoUObA+C/sy0HEMCNASxY9
vPACLTx3aj2WWxDzswHU7xApRBPfXztb+zxbhnH40nJwYxVwYDrFdDks/HjjDjR3cPJbnfF6snkf
57PxLqj81zJxZ4Zd9YEcQwYR74jRUz1V0QyBDsVe7cbdOexaYU6YCFQ2/uP2fkEbi7SJ/g7WIt3Z
azuuu1sufZ5aUhvqMvDdEyvKyBzYX5DSHYSSafGdBerT2EDjtMIfhm0LgwM25Ju1DHaGu/ZPHDtQ
efibwdQmGak7OKaIIlwgX1InMcVo0p59SCF0BPxSBRRsnJyK7gixo7v/927+JSS3EKtQZZRc4MQ+
SkSmp2PdS0utwRFW/tFG0VWFNXo49tqIBh/T/t9X+wUXC9jSQHwKgT+5Vk/4vqKSo6EmRpLUHXeq
Jzql+yEeaEwYSAwqgWKi2dUECgjFM8V2/1wbCABzdlHlb4XK298389lMedhP327mYXkXV7nVzrVW
NcAVMT1jZu/I90C+O7i6b57QllVLSey0J+OAlCT/7nDB81DDQGF3c9J0KJHIXuLyCKWqwF3uGiSK
U5pTcCLOHdO8AYpOy85+epSCg4zA9xaNay1Uc0tsK8gO908HDOXs7K/u34/1Sat6fKx2PWev5atq
xd7v75hN29I25fU+OL4isZ/BNdElb1sFaem0MJhDp+kYIBC+e23Xqu1uiQUs3JnFGdVxHhKvyi1a
NvYOJ2DVv249fAkKpr0pPicO4hUZVuVw2iRc2Zyl4lnIM9z9ogwvZ6bJtlWA5AhLA+8q54DJ3/v5
joW6n6vRzuhsLvZtJCuixK5iGWWr/OwlW1B35/Vk33bMvSPrA2WD5Xe/0ActpYObSoaTBp7rwaXp
FKu/7Y+XVKtkWkjEyKhafH9JirzbK+pGlwcwinfK1Vle7eu9h/qk/ffX+OVo0GR49aoJV5Ok52GN
rTVFKnfGEcuDHDeufD00pffTpVbPl5D0vzeE7M8f9/BYGpo0JhqKMrJ25kNVKFfa8dRWjhK9gMM9
xJyetLN04SHhquTe3vROJaT+0knc99vFQ5Wsm8LbMsXtg4aWbeW1Gkk9r3ALZ4IKXe/jTfJGk51b
z9+oEVpvb6Nsqo0bNuJvOAVdq5WZUFrj5uWHu14XS8laKsc8xpL6SJ2Y125ZF1yWUOcXuJdc8S4Z
Z17SW3rX6DZS4AC/nF9a/RvWGgjXjJNUIGwDr8d8a/WzXFyf5G28HZSzzcyscC9Cp70ho/wRNtsy
yhFtRUP6qtagfjjx11mqGozE5YFMg9aKzttetsQDC57soVcoVcMi+jmQfbjcw8lPBLrsquqGVF/w
n7D5snMG9QCPlsdm2J8GTe2Fn+O7hys+FG8ppI9dO+GKKIurdu9ZtZm0vICFsGP4u/TEmeSNxTVy
qaL3ItuKyIo4MKIguARPwd976EGBhjq+vhkFiTf0pdCn+CSafi1iDvrZrAxW9QHapZ0aUBXEoleO
B7jbCSXGfa8Tj7W5KfmXDJFhubThlQ+1zBlW/uy6dWAi7sTsDCORFwYJL7Q/pLqXvD0LLOnxf3pB
ghPBGWxGEfESjprZ2nj93klmfz/IzzoE5TZThwzL1myb/PZ71DmcVeu+UwHTd2jlevFugkVMwgLe
+EM1Jg8QUznYLaCjPGvRc+cUvSXePWjYbT+7Im2E43RChCnTgkAD4PtNyNYu1/VqbcQkYUyge8x0
QPWfyMMKH+l6++AQA/imYlrOanpKw/XNTyXib0GqvgFET6C7tdDJ+iydv3xOeXlJrbKo5LjTNmwk
AZf3EOMhXVyPGGay6aVlr1jhXwSb6O2YdCRoEDuIqXXzaHMLYBeRKqg4vtfakOtdXQRcUSJggkBW
eKzwbexcg8xr1zrIbtFLXezVObUzoCspHFB7PahmsNIrpADaw8IuEPG0ST82qBQZqBmBwqurh/xk
a6W4K97W3rwbGkLJuCEDvXDMYZkhDRsiJHbX4DNdkItdBu2WUJb2VaRSUODC6JY4RwX5Dv+c/slw
5QsXS/393gVAfxV3MFc4dgUctKhd3PzW5T3fu0A9UFUES7xFF0MURvfa0YxubTGBUy9mzKpOzqsT
8q4umN+sYypM1MMYRv1R5t4iFU8AaYybILda7MYJSUfWGW9tfsK2J7nj+KiFJkLO2Iu057jlacg4
I2yP1qyd4NXMLWFeWjhjqFvD1D1DZe+vneU8TEW410L8Gde8d/Six5seQE372gqsfoJo+EGghDfU
YKFl5P28Sf7q5//nLWyR5lS5aL4WPq9u6xutAAlxa1+jXGDcqJ04c/jhFABm5oSxx03zJbCAEi29
15IxYkIOisvC28xQAcHA3d6gZOgcptQEYz772ssnFWZrUxS3ydtFC/fhRWHnXiWO0IX5A/3lKNk3
wIQOYrP29n2LLhqdSHu7CNeAhVzwh8rL8upmkzg1uwzC4pbuE8XriZ+M1YtzS70L7f28B0+2HgWl
Eep/5EOZd7jZSF0pHa6cOdsNT70svHSxQQtAR3sfrxyIO4SdNtoANj+J6kSRX5hkUuDjhjuLeWgA
P2IPtQ+bTnFEL/PMV+CGQcCsRYwUQxjH2+naCaHET/jHO4549a2l/OfrSTgI+djcqICiy79GbH7b
4wPyDbCKJmXDUcLP6bZkjs+ArVU4idrRlE5rF+DyhOgDlhiV5RzwbCm7awQij16ZODOrR5mzX+F4
6BapC1IKxBH22PjGiHPp3sl7xfQ0UE5ih7+Zg8/SUhVFDkJJdXTO7DW8ZcuukGEY4zEXWe9n+zAh
nPTdNJzl9Zgqz3qrS3hHIN1dFy6D81v/9p48qwQdnIHk7j2OJncxynxMA1InihIoIOC2ts6qlXiE
SQRS/aJbY7kYuycOg8LodOX3zJuwFdoMINYdUVwTiSJ4LztvutRdfsAOTzv0WWB4hmrSOQrNy4L7
JDoCkYAF6HbzpxkEKxFNJ0AdKe8YhSL6IOQKxJ/NO7j6uDUF+50jb+1921PxkMwDpNiWqbDaYpWk
zhCT8jnIrXOnrmfKaTjeu3XNWD0tr+KIsMjN6TM2FC3L7iNrQWZciRUEbKmYGO84tpzta0KUsjXq
QN6zg/oZQwRmeoPzFOtywTvlIVG14Mlu2L/B2KV5t+MVVnVL35wRZyoHQ0IP06Wz0HEvJBqVYg3T
V8JuAH8qoJufdkUYpGqCt5y/318wo+V3CEFIw3VUMgxATj+sR0ezUtwM1xxboXlgqFOCjv3QTh2U
ePyP5Zgm4ZqCEd37i5eDoJvt7BE+3ZnPQaoPR2UHs8Od/aaNmdMfkfq/sFACHJOwYFzil+Gi6WZW
05b8gVBfvn7aS3gbdfjbRhelenFRB0arLsawZTPdS2bjEI9Nm4CbuxFv+vwG/u3ygiAvfc13JHMS
L3VQnUXuVCaiYRjA8Kc2+wPI+mENJzKYedbHKKCKBtxXOB+f1gIt6McVmpi1eRGIV8Ebx+kwHZzR
thXW25bYZle7bp75l44+34GxPCl2MAmSCeZZSDQr9PSp/RyDfehY2LvkU/mFbyZhaioo5p3T0vlI
nQ94emU7MqgCs3hE9+AiDvD5dkFrntmWxUjE6J5vUa1C0hJXvbZPvh98rXBuGg+0tIu9e6YTIDAf
u+KxZZej6ysMMCw9Ffb6RFqG+XpqpE5mPBnXyTYLtJafl1Ge7Zwn6YShdunf8lURpLeBfFpdMUo7
BKoctWAZ61He7uKYfNqjw7mBma5IWP65b/ddg/zVz9npw8H/kHlYLauoMbU67TsQcDgIv9ZDIcyH
EVWQg8XOqZNKlOdeh7cI9HuKMCDihrRZhnthl28RERaHTBEEjROTOvH6kZKQjcCQRYYSefTvOdF1
mW5gFh0qZhWmv8jeFtoU8UE/ZKaInoszj1YTZH0+UKa151fggaASmuBqKDA03MRDzi1ly+PaaB0r
cDaq/0wiVJdt9LKQc9lgI8iZAD6+80KG42LBngSDez/DdgrN1dU1TpQAIOzO3y/Fi95Fr5rVZWO/
5nHUDLWPW3dxiOL9Toyl/rjERNEFLOUCpKneSa269rwIZwg3AXQmAKqomovamg4nVLL6S+hCNQHw
cDq5Us9Ehtotu/3p1Z/k73BiU8eag57Ne5N2EKQeH2gVXboRLvZ5cB1TEokLtrkEAOIpOk6yQNfC
iJ+e/s6tf46b6sX17xN+dnu+ZJXmXspO9zOfEOzD891dDCzv5YSSYVijhtys7/aP9hXeG5POhkv/
bMw+XPph1lMZ++qiVEVFsVR5HdOv+WAwcz20DQHvIAfcUH3+nsJ/edaHjXTSqqTdOtXP+tTbd5nA
v9zrpMCX7Hq6lQzB32nBkS+BaUrQBO1EuefXhYrmdstAvhAtve+7Jb2dlUOhLC+DFmZwR8QSbBld
nqOdKj7J8IfmSnC6i4Vsp09IpzzRO/7QJ+fufXV+2SzKUbqCfbOS3nB6VyblCvr31sm0JzzOjSQX
6T1ovVhHP9Ud6dw3KtRRLxdEVZ0EFeUsWC/7+dNthNTtE8QvFHNes9V6pU12q+t4v8jflbk8Lke3
+WHWmm9elHlrXrslUtu9r9+NOHlaLu6jzcyan0dlrD6Xz9XYjMuhOtfm2/fzC5nqcr5/kcjkENB5
2c/UOd7eMwU4RTXm13455H/P69Xl+T6o+rcRbgUjdV717wNpimTrk7WoxtKUPxtpE21SjfJO0jWX
4W1UDi+eNjl+3CioF+un8lmScbzGSc5pfRhIx2FZiA7OwW/FaJTtFvmCMI9I/6Z0ODCPuNRj3Hzu
bdPa/j05/A9lZ7qktrZs6yciQhLq+Ku+oe/hDwFFgVCPBELi6e8n34gb+/is2CvuXt522S6DhObM
mTly5Bhu8v8/6M0iBjSiNGSqGF2xv0KgrLSvZ5bWfQhEHfuOys28syeX0qECWj6oCpkdLQHLznYg
Wf3aeswwqvi37u2f7uzfkfg/L+OvINgNmuoRj5KWeXNErElpyZyJRoR+678HDFH7X9jc/7zjvxvF
lXpKUU0YvmenzSAUfyoc2ses5Q9PKAzbvfZyn6VZUasdVFTRdtgghvfIFDBhfqKAIc4QNJSWMVst
IU63WB2BCD/Mb2WNoPqgatWiC4Vry/BptZWNDhefag4TGXd3A4NRMAxcozqj5A+QMrpBJcLycPps
cRVlpjQFvAt8EGNfyPtCY1yP428vU56A01ZeHbuJi1KigkcpduMG+KUwRNcGhuKQvNzTjspEXSEr
ZYPwFfvGHBxrmgiLaDtUkF9DXinb17mjjtvFSzBZ3Xg2LT9zYQ4+281EV12VoPAxUsTPofHcd1fo
xBXaxsi+GfW+Kc2+Sl2q69P45EhDXJKt5Jc51CUwdy2OsTxs0NX6eFEvj/+5eJpkfrJJM2kPHd1l
gORe5H1kiQdMYbvLc4fY80paSviVXRe4UogPJJ7nhfMl1XkaYZ/uDNf/Nlvyvyf4++ePlbCsIQCB
ddJfaMxXfimyNJC69Wj1Nl8O2FaNpkk/1fJxRq7mCo5gXIfrf1l2fXD8Xwv8P971L0Q4feLBgExp
x4S25OLzDUlnmYxH5q+KdmKz+DekUv6n1AZXuCE4C4qP+LH8z2AdFeJIzhsOJ8hqeWZOkKr+I8Jz
Ps4yb/alyGTsj1bY0N3tVMhzv/PvxVj2bKppiYUWKYL0tJks8mB0/cvB+Y9I0H9e218HSTYcnIZx
qWGSnhqXE0pIOMQYaDYktHsK4/KcIIFmvkPdZO6YNh8J4Xrt3iMrPUtO5H3NO59biShO+DOk2Yvz
OUOSWCJaL1pr/zrH/48ZhsSJR4yUNS77rycXa0me5Vgj9c2rbc22mz23paUwiZ2O2zlq4FPFaeb5
AUHMLVj/KmKo8/hYVNShaPiUnm7Fjvw7P3z81pyLpHJvF7E6h+TX7v+xZOaxI/2WL7ObtsZP5mcN
4t/DIE95PCN7/bI1xEnA6x9rZfGqnOdPzcEDGH5a69auw11EnOaXr6GMC4Co2oqWvcS+bojbfJkc
xAD5P+IEhf2SCrjZxDZVP6L859fX6IB2JqmN4zAGOF1vSwtozp6btTJIlvOd8Vv1uAWex2mgBTql
34PB+n/fGQye9mfM/9obI7olGJr2XcK/8ppO7LTBt1a7deS/nH2X0b/A9bYZmrUdfafRunq7sivg
ZorBMLOB/L+ij6gZ4tBUO5QBpdjT4B3OcGzQTB6NVcb2qTZik1IpModN+LRjIUyMIvRQRzQfVMvm
4h1SxXFLxh0YJmGpDyyP+p+hNuo4b8XKXzx3V+WKwTIKlgHZpe7SsmzHmCvvq/Fe7rm24f0y7JVh
qBnXsXmtgz2QZme+7WfGSEjr7D8Kl9whr0pwDya4iB+VHw3PmJ4KrbqCyfo+vpcXVbFmSTibHOnZ
lP4knTP+2K6IoZwxYbeZNddMMLEgr63vmAVzMoaVJdB248RoMRXFbRIkxhBFiwmjeH3kKmvji8eM
UfJKoKg4JH9N6CVWMt0rM0KCBdn5mNWGbO4jHK6CL11ZzVBlpzNpu7x5AtUp2OfjztQRZO2c/ffN
wVzb29fbYDgdAxzerzOxeKr8HOMUxWi7Kb4GuFyYd4FwpsdBjZ0pz4mDZ2Q8bcR0e6fmrvdRf9tD
PoX7WS3N5oXEVGS8Oy9vp0jNo5MfOSSVbe60b3ubvhg+eP0oxgmwy5FchC9PdtfnQVXO4316ceG8
ja/o6Mhj47oRhs0PcM9sKwuUyzBt5kSSfqj42mmOXAF4uZgz0zEwRjy4uPGzC+oU+jJBre+qWdnl
elV5cB9DAqowFb6nRZ2J7gMcLW7FCumEXT2aekFH24OfSpdxAL5l5FlhhUiCxf9WPX+dMipfQs1m
uothRMyZgX6tRddDAIqvsZlAWCjIwGlgisIVtcn88JyKodY8sXN4cXcRgjfdXBfWSQwZvLovk9N8
zxQmwqcGaYVGPHL2e8ZSG2tfnc5DNcPwMaZIVBJwu3E1PoExJUCifjwnu6CqNJXeeT02K6tm1ZCc
IESGRc8ZXwH3w9PsBatwl+B3/L0jmMB+9teCrw+vFJMGPx/vlZ93a4lOMh1+p8XD1IOXhKjbPYRk
xhvcAN0d3UWlJ2VtRoDeNF54YTWAt3RGNn+q37707SB2pFDusbyPsUMYnwLcn2Kf5Mka7ZH3UVgj
TzP52nQCvzCLX/xjBIqzM6bfqEHIqJCB1a/1gH1GalXAM+3X9n0a+cK05qKbMVKe+KFO7jdtdZrk
zNoX01djDPcn8rxV8xMVRvvzmKo3Pkic0Qglr4gR/ed2SIBIjXcwGKvTkadO0vFoRl+Sl+uvG+FR
FV8qh4yPSn04Ml6aN1oNZqjJ0zOwCfp5bihey43gKWyccPz2tfkLftAK3StMI2q7lMaPJw0QI6qs
rLNHbyOKbJWdgR0d/VrwyQV4UhKZL7YGLfrSlDJbRg1KN1tMNRVDe7EchcjUT/YQEyYkegY2mSVf
C0mQdo4mGrwTBYMYj1OfSFpkFtGTeFrcWFp6v5TsZz4d9HrMFibPw9XA6xbtY8zX952A4HXOLjUG
0TgHVXs6+qNnDgh50AmETBf8ThnOo9hG4JhIG0M5fttwCJuXJYys+9BrWSzkiQNExPheIjF79f7i
TMfnDvfI3M6c1E0uA7wcoRgYmiORQnsU0Kvafm7r80s2h/R0fPkXPydr4EXuh9ro4ZxsEcbu0Jdr
Y7g+2R+P0X2noThZNgv1Ijxt9p1XMpM82GR+y/lXj7EcfY8FtFIyKJeY9KB7ms1K94TFj+I/cNzJ
7hYuXeDcdweXzOBOmj9g4ddTlCP9Ez5AaGI77FrBJQbxNBb5vp1xGsE+omoUd6wJq+QRsDx+3uCb
FSoSLAI7wnjpzV4Fn2w25e9pyS6vHHmiWCcMtIyC9voQGxxVAibu/Duc7MzpVaenKkXGadLO0a/+
HYxRIEWvzSy270BwR0+LVmhSOZSHoi8e4g1wLcDx005t5s/dRw8bDkiEWjteStYNSNEZrYb77Ky6
31kK2tdfZ/VzOmNX9fYEcIrMhx5iZxapO26hfj5FFDdIaSAc9KlyLV+WPAVg9BWLtTBOzqh0bAc/
idfMkuDet57a3dNVPHlbm49Fyvoz5Nyql6WfAvKPDDzU++MYMBrwhxtR1p/FCzndUFi2pSEsHjdt
dp/CQeIoLE3VJbBYSkjbJbNLPvx0LB8/AR62ZhF0xKPKqQOBQ+1u5KJZ0f3io9kIONlCfh/AQrm7
mIdLhkiTpTAGb7QczZHIFahTnWia+5V/DzEq2b7Q1eAzbTZf9lNktiCt7w0fbnIjRN9v7AK2kF6a
Rb917EdmkwEVqMfu1ePpyMbVk6BhH5NYv02Ecawvb8XOnaSPMBLCjDbyhCNPmhQ0H6mQRHt01a5q
ZYJuj2q3P5mIB6LR/EjTE75ZcHLeJpQvjapDnmSZfZ92NyJwMJzXuya2ALkH19FVpbfAgdE/ku8s
ATE5C50hBNhIsBRnRBtgtgcMtBX9Djm84yeSOQxSi66yeI6Rxn4XRoTQbAnNiX5LIO1yrOqxjC8c
eWRx4jWl0S2EjmPzfdHmQz81g9Eing5vg5vutZty8jnRYlDwcRIomaf1uD0XTmSfpro9cN62RBmF
uqh9P9+nJ1em0SZDLYE/wLikjdzE05xFE+5m6HfmDETy8/v1715xll3WdOrjweDIduo8O/RnreZS
XlDs9rA5cqDNLDscUZeDeVG5qdu58hHh88Gq5N8PLdRMI8FSRLPeRCDK6uIdmeRmyiojYZRZM8Vu
4MRjku3U6Kt2fUqC+d0TwImM7xt7IiXw94S7Ei1SencrtKEPD/anaBNbOsmovibeSAgGx9Nen7BA
/GGoOcj6l+bpbgk/owWWxqfZZ//+adnHz4MqWHf8UyR35Oqzep97pY3AsEUSicbJY/VYtTRgdZCU
kcJn/XxPH4U30OwczHYynD/DiJyNDusMw5tyQ0MK6XF9KfFUv6SZRFnCEXYZjxu8rj4d06yPJ+wE
KIkYxe9qLFSuRGBM/Fi2US+eHUb2CJkRBLTRzKtN8ZI6jf/ZPjz0/NcDns/5tddxaKuMbwkF2Yre
FhplxLxFifMP3M+g9BGRxI4K20uYOv3uIB3CxwfFvWP5k53s7ypycTCwEHumWXRF7WZ/AjQJqn3M
rptqP8kUI8Ng4L50HD+MfDtYIEdu614j+iWdgM5A97xpLfSQo1AYl+e6sh6+Vppv+tIgA5XxoiVw
S8PhVL++dg8IobweRRDN/7uLfrY7XOgr3IVemaX+dMCGc8HK7XRBCDh+yepVFikpG3j2N8ClFZqp
7p+caHuCI2AmmBvk1kklU5IwdxiOlfC+0A/CIfdUQ3AekKIgSnAaGs3te0uQD5+WNxC+cY7hg0qH
Eb5q60WSqYVfiFfFlqjSQJ6pzcxU8L/jJhK/myVjMQAiQQx6Xang64374dFUwSDQSHasVUk+VhDg
e+7NsAr4mJ+Z8bkbIn3Q3XfGsafQAgVFLW0Zqq0nT7QVQGyh4fts5Pvv9UFrF3AupLFW/rw70mFs
HF4HYs0DruOt+eHhJWd18ezs7Hb6JdB9r+Kh7049XQF0aNct9IkUyInHwyt0U/zpswjy65k4Z1Eq
/iAk3gmp9Z1xJp9MZLJzK9/n1CFUGAvumjDO0uzbeGTREAMuT8JJRHuZjEolutjfn5QFVNkpmYvq
xZ+QQ7I/lAjfcLS38i0+GerHwkVNWgjT0ccNoesM5yUfwaWw6zAeFyQsFBWPbYQbR0qWPrKUA0MU
He2TFwuXkmUB+ZGJ5fcWa3JTDV6opMeHZq2MeyaTdhntmlkzkzbNqn2ZtVu7hflQYUdo0xfEiJ/K
U6Gj1o6MHFMBVfhppdvKVo70Gjfv2L5vIIlouVc3E4khTdn4pZ8vsBarGutmUx4s6cqL8oxefNU4
99ag7c+f3DH64gNJDDQ9kwTBZ1xABvRSjfuxqc3GG92NFvc/epSYAL+tLwg4DqLYzOqGUps9G0G3
KyzXE6sonRpDdiJeYr8jr5TsBj+ZxKUZoAlGhddgEg53H5qx3A5OCJfiY4siAZnfwKR40umFwQAx
sHHEr8V7PbGxhIigTNsyeCQuRAyRlZvYXGwbQmD4vkK4oLSi8tXwgpaVcnnCGPrjIDHcDXc1pI6R
U+W9LRgvxYV9d8kxtsiEHzSgIV6oyIqTZcPOai+8Xve2Pk9DLsx68eIgGNkDTA3J6RpTo2A4U0mI
9NixV6ZCiP1IMpIpGbjspvvRWJvHm+FcAcrYv8nWTpP7VF9QnLLrlnjrGRgLr8ATp5KvriqvCRrs
EM/NjR342asrAZ2jl/cKHxsJ/4bM4LJqHvVEVWG+WgO4GqSxjVkvxZMx2hdLsfaZyKCQ+lhfUopZ
hPI/gRGXRUo2vDTcAT1kgOB2DqC5e4fioQgHzsfT5gNsA/SJCMqTGn8KCL7MsYULgDP8CsaQCnmH
rFcgOE1TzA/Uq7IsvSqUfMiNpZfts4GDEDQ+5PAdKxLWeUGjQfrpeB3OfaRg/ZokeVudpT0902Rc
dUSnChQgkFegv9By1dldMoR9q5tvyRgG5Rlj6hFp7Aw39crO/PnD/6DkGp9jjIm1hXir7HYxnNLw
4KzJTUPypRWTQiebf1QXBoZ0/YsQoOaiOZp0okV8foxFzRzcnVIz0ovqQ7oivCGrNmoBlLl44is/
vubQVSYvQJtpvvuiYOjz9zKYDWr92qINYg0bJuN9KBTztO7mH2gOwUAz07ANGvsbtIE0o2vSmKfc
OHlQQafRjuAbvn/e+5M3dNHyprUZ7T6HLjf1a3kyPxBEJS9/OxKLqQqHmd/E5uBrlLLbgr3EpjQ0
YtHW3x4usIDasLf4k2evbQ20VuNYgNpebPbUrY8pUCZDqSAHIWl9WXw6748J6F5DROM4BWdgs25E
Kpm7oc97wyICBA/tUl1UnGfDrg2UqbYcws+5nK4K7NywxdsaDckB5V3/Y7SEAdb/WgSPCeMObinP
8ofz+G291y75LVzj4fL9fLrJhF/hjxFRtGfPrnrtohWxI/nto0trNDt54J1i93ew1A9yG7DIX7ts
kvxWhC8C0cuomLSy77KhDg2BNAFyEPwizFBO5k8ZSgdun3vnW9/0M3krVLt1p9y9SrgY3AtdLw69
h8M9yQf507+EClxf87Fzf4KIfOtdnpYiwWc6QEz5oEDq4qSgDUa19jHxEOJfqa0LAY5r07Q+l4eh
BAmPm4G8ydfaH/9d+GTPAv8YKDgWNxxl+/ui7Ql9jFwTrk8xxjXWY6MPMHoxkg2ssBPugHWYdS6h
JqIKLG3CJpQzglKK1Q84n45glyniUTTjS+Lc92QRogjQPR0QC2/Qp9ZIV0rj1MREyX5LTk1oSMys
dO7Hp0xAdvqA2dvhQJqnxW0T5fjepHRSiGjMLVDbTYpNsgDUGgoGr8Q7vYkxv8/EImDHJeUizr1E
cN7qu4tX3XOj9UcCGJgLIxByj2AML8ReQYL4aBQJJb4PAexr1Mq0BoXB3CTn/S3IaHwhJNNyYIo7
QjaXVSVghjZhvYz69+bn5++b24evBhRReAR/voXciT8cssQl+x5QRqWlxR/AWONnXjAtfLxbvY6T
4shn8qR2MIeyX7SmVnjF5n68g+SwKjMzc3maYPEjNlUJfxKvkJk4fs2HutGyVyWHdy4m3131cLJJ
tmkZghzYWI1smjB1sAtePlXSfj75oGZmwmSuoMCPZVXDWVpA4cRphPOP45Jz8TlZnnyy/XyVBE/S
z2NZ9kdk/8yOBX1wvoQPhavNisK8uiSb14WVyQZ9bNodZs4qTGGDqlH1R9S/Znr5LpXaQErfor32
QWuLjvL0NEun1M5wTc8R+20/4JEf3qun5uIqNQhgkHkKSOSiPWLo2+0kgYPLLDdlgtvUgwGJ2lQO
dMBCRbZQCrnPKNpOS0YmpmVhRpjexEG+iYOitKreN5oiIH32E0SxBTMpn3DI7zSgw9/BPO65VMrh
sztNGSUCLGUV7U4nwo7xFjmsqNCFS069/TJ0QkHnAn9gjsILT5rC7PqxToqZ8rfZPJw0eK5K2nAj
3ZZ3AodcZNQ8lsgoN7IX/aH5HbMZc6Chyv2sqIO++K85OanLLA06D1tOr6ehdSFVCt26t5du6rAl
HCB+/duz137Fu1msCrxOJypV4qWClCJgaV6ZXfhid7GBMMU+qqKZzKRdTct7NgCcPkJ4g33EaWmV
f6hqD35zbtwORx3Ykxv4Z+z1VRN5lStuEl5YCF/HfNGF1Saf6NMBPZnTBB1LBfimo0hVL1g25cfv
BODztcxOhmRhrBsOTX2WI3lF/ctQD/BT5shjfV9YmZU5Embs+USE5HXHmHXEcrc6p03J+2WQRktb
6leHvJkWCzbRilnZB8GqpiQuokB6ROOFslmeqO4snmFYpipUEyh7RWE5hTvDu3unFRrlCJRz5Amz
wUQ2vlxcSHglNEZOuYpXGtRJ2t0OZyUhNtu3jKbhOLSQQoyS+Ep1dE/eNzYNIaivp3ljgNsdCfZU
Hj2Dd87G3yIgZ58pdKAKG2dKqmll/1BWBF/8pI1kMdr13ER5DkQ4a0NOkpMvLkfTwRQhg/nnjDfS
AsPAcX6tl7kzxASIlYsnZUZ7SUbvlqagic9r0FJuqdY3HIbyuUuMepP9woNVAGMwQBU9silCCBFF
j10Vr0dDPvRn1IXvUeFAX9R5jpI9WTYR/D5pew4trO1LE5zGnML3QJ/fN6V391+BBC3CuPfH1umg
LE+OvqqtlAJjrtiSX4bdlU8RLjXnHAfIiJgizdOQf7rRmff+uiQOpmZzMHJqdYfoMjyOJkMXH9eH
Xxo85tKUV+pKs7870i1CGxEd+Q5tc1pJ/meAOGixLzj2ocaN72N5pRNIMSbAwWqbb7Px3RWnlYcl
7TGKTMgg7nAprZ9WY+9eAV5NCwWJ0QPrwIPicSV/e+0+LyvedQfkNi9f8PfLffMKGRzhtCMTZQxS
eWKPcprfj5mZvwyR/LW8lGG5U9d36AB35hZJuVHA5z+jnKV0FGtMpV474qv8i89j2P+22nVYOxyK
33g1hDjpPoLPEbiHs9kvfc2hpRLiGwezIrclrzKWd3eJj4f/WYphPOOa0NDmPPpFygVDjxWGpCBx
QRZwCr2ZXBiC4YC7IFn7WAymVAZcDH6BHFTMgH5cqGfPIKH5Mlacz7LBI0QhHT+nPth2s2/Gb1C+
l48a20+DF3b8NgHQ7lsqXqD083edzxHTr9b5unfRei57pxGUEcNkqVUW5mEHRK/DxCumOmQj1cwW
xPIxQE74nlZ+sRxaCYOiiR2tTrnJ5/rcRLPm0n84sPq54EDuxwZexMLZ05UwE5BJRoz28r3cF9WF
jII6jgcScqxz4GRUUrH56B2Ne2p6r3k56JM8NmxHa4uOdV8o3m3GCDYcxOkqXQFataGyYyP0kaG0
dMnh62GoQDancbZMYyM/OLMKVPlzvrMsz8DsV3lLHWQ/g9Qh2UIOUg8aP1EMKiABmQ7rPQFRJIGF
BY8oZDZZpzMlFOxiSoPD4rPxxDCbqKwPWpyToSeOK56zgI7icCdMKNn6fqC06Ns6ZDVh5Dwn2k5c
t+s2M0+p8Vl+yQOWoO2Zamg/lPD3c2d306xvtvjxnqpkkTNu+/USPI1xaQkGC+32Pb/Oik6sEbHL
qLz7bwRXlh1S3UadqaCwCfLLkWLi40GwoqHn5qHopttXcMLxEmrn9GVLe+CfAHuybUMSPM93VQZ5
ZdDT4LOJttSm8LbH7Img9j+OPANxtL5UHIKjEwSpRGiRK7RxQCcHE0odedZd8xuMGBkzSoBZOubJ
hMyOi3yPc5jrgKtE+CdEGePlfieZBQnnNqIDw9suS/y3khPglErECOgDfc2XClvRESJ3COm7XqD3
lMhms7XbLZkBno9oqHwad/hyFKo3HK1vqvNyNySX3C27bdV2Rryky16KvV/dvPabMwdPds1iWO6f
65Ajrgxw+xPGrxq8qzqKVEt+Swl8lh92NcWm3aHgsMtzv1ELSxjrzttXzBZhv3L6muJiNhfG+VI5
J3PJOf30FmIplPCcfsn2BU4p2q1qAFuVraUxSzdv7MFxeNQaK1foNjnZPtqR+8j9rHYfOoVV6ZH0
a6YyiTv7OTRU1FEfc17wqDvNFrgcQiNdc6BeaQquCm/j5RShvsxC9Qj4CwRJb8NNx3UAWcoh86k2
zeYNEXFW+zq30oOYQbpoC/u1LAE61P5HVJmibgH6qVT4jZnJZq5batEb1+t7/oNaxdL0m+0HK2T4
AKmhAFjdBOcEIZXFum40iwXHxNC+Hu8yeg0gTzZQ4XsvEOQ5ONASbUyFWhdGnrHrHMweKodluMTA
jmppwVZvPFwxOT97snFqj4L3bOCXbsUAQzuRuBemsAdWiyXz0/9WhkDbwNJ3UCiCpBfgN+n3SMbp
Jz8rwXudl2ZM9WQXjkKmiMEczclFHJzCj0+SoZudpTv1WkS21j+tHmvpDV0jqHfoJiGbAKdxJjvJ
HK6jpwTCXtqX29eZdVed4X5J+8R/Ow/2Ev6NK301oLPeMMCpTKLp22mDgimGzL/Pn1zNLP5S+oNS
UnNxkHbXytZnLNM5kyyLGL3GxyQxa+v1Z+pzA6Ruf3x9z/fLs37OMg+HdR/myGB9wa9pJlXLdJnN
2W7kGPUPPMwbVwQiqqh4n97n6fQD/s0o1zbysEBw774wSx6GuJBn384AMmfmdyv8FONuBoIabdsl
qIP3cU6z2ioNZdNMCl7lZRYHeKV2FMZhzep+ncGCwS0ea80F6MhoW0+VxT051vBCWCEgE+kZgjKX
8rqJwMbTB0AwUDG+8CDTtNIjW/+pH2DNrJNUmAxKU1uUYBgZrBIcYC2wkntDAm42t5QnlTP2bNWw
jAY2H6D29eWfasu34ZHEbUCfiABnrSELjlk1ulVUCtKe1UZa1gMj4NPJ2y2/3mBDSBo0lraRZqrI
iuRNVPJaVwl0RzSBoWYs4NcTUWLeR9QsXuMuMU/tsJhzLD5rn1yPa+MTFwrSdJvrKrfc4hc9gX5v
pF+7IIOaq5H1zHgZJRAJE40rMySzP+0lYHr4C0Y2F9bllGaPYopDV2AntMZwkwdlIKluhmoBnYh6
B6Qc/cabhKYlZkfNRtoVlM50f9dgzC/G34AjQyYOzHh7Hw8o4Mjp56RDgw3J1N0X3RgCHS34ub6/
z0e8DVMvyaGeD9ynw3UH90O2FpnBm3/xntTxdYqDh5M42p+JHLHP7HPViu2KtL7CMRho36Q9Eh+b
33LzvAzWyjzdvHdvM7mN6MiTDz+Zrxjh3PJ2kjUFX28E8cRwUt2rzmedLiUYNA+zmrbn7AolbJpP
tUW2FvZsu9GWdyfShrc0gFq7wwp785nly5xZ46n8MAg3rL7GiuyMETOjtel/hYInjE9hyxzOkDZV
ZUE5wSqAU8WKp7yXFtBlONKHDZ4zzcfBTzAkWoBOxcYq+BbRLoPbVsd9m6v+GPKFKshLnGgT2WcZ
oWP7ie9ZjdfbrxAWs9fvyxUnwyezgqbAFUxa90MwvZvypWqNekZZ0xS21JgqBnpjflfM4kA7EOiP
EdTKt//n+/XwTuu3xlCd2aXPC9Nij8MvQQwrIjrJHoVht6OmzCcYagLAws0PT7vRtp142arUbQ1G
XRyyo4vSePxwNemRfqFxP7DkGP4dLdIp5864Iwh4KVytMS32vUCVMpL7MavB03yuyzOh6GWP8IrW
LWAoKJY0/SIr994/bBKdKZwfec8m55RE9lo0+k4ix0SMUScmuNjDXRuAvU27eSXWUHIolTOrQ/ck
mqbT7036AVUEkIwGtkiXHWqjVdCiMOn9vM0/LZryLIJ20t2171d2hLgtrueDnuIWzbZhZouacK9j
eW3uur1q6My/QaIdnAfm11sPGLFuYT/jqEywuM1dsq+vi0LImCm2+ro5MEyJ4By9chr5lNGTaDGw
0g1TP/IsNZ+hPL3zMBBVunkrtstqM9yOgmktGYfgZW5WiYVKrvegqOLR0LWlWo/gAsW/bw/4fwkj
AYJC+F19TIxHV4+b5E4+ibfXJ9vh+prLPaNCN0fQCbrUkqEKLLLLIp28qaUpgYPUbiZADaoZBRW5
OdLw75CoQqs2gcCdObdysbpp8+yi+akL9uAvoiOX9PpFapMBF3IkWE1m0CywRYhsk4EvfSlM5eVz
x4ApA47OrXK7P0Mdf4JDTIdR63l0n57s8DKuDEsBsuxAEnYJLbcHuuqCt6nnU+02jcOVebsTaswM
NVWmyRRKrcZGcqB0Rbmfbds0UwE5UlRnJuWC5fqxIc1AohlZ+pJvvn2YxjX/CFXdrcGBP307Qzam
Gf1+4Xu8DPRTFoO2v8q3MusnT/R0Yi1oXjE2RsfqY4AVaD7u6gxvPUW6RwwJ0KVWAs2vC6tAlgo5
FN158unEAy/UcdlCLePtEQwVuOl+HUrLMBtZW9hhUHusR3eRp0N5nicXXp6JrcK6wlbpxYhJf67m
7UYGwdXcuJcACIUpPM4qtPf6KY2Hwy9AoVZQ/d+/M63FNQv/jQw8/KcRI4zf/x/B8i8ysPi6f4f3
ru3WW9XdO9V1AMHGipCsWT4Xjo9UoH04/ZxJwyowCaewsDKg349oqKXa/8L27Nmy/43r+Rf3tx68
y7uWfrr1Iw9rmtjbcl8y6IdqymQ0i+bfsWx3v92GIug9yWeiF68AyRkGjtGHp4CjoKZ0q8L3Ib31
00kQwT4bznnA33071XVD3mHFzqa041+6obTH//v1M6f+DzcwFAWBUQn0+jX9LzowWkxdosaoI+X7
7ZNcCoKpAeWgcfZvpo/we8wmPsxqsCVzufZT+OWCDbl+s8Y8mOBi0NiLLQBhsB9LuAeRBVoxnDXG
h5DN3LFdUYv2FgBfeKPDKS9SmBRvM/DhNUcmW3DSekAG2nJgP/tR8Ga3XvrOn/F4Br7BgjTbBa9B
DPXMrBadb2a0zGu2U67hCsvJp7OxB7oJqm9stDMDHeSstlY6lMyHykDDYoMIiEk4+6BYTkpsPi/Y
SzAjee8ViuCHWcWMOcfYuN6u0hJ6wQnCCH+74wmakMDoS1Enz4sdBoWf8SKapO41drfXKLa2FU/y
X/1s5H+a5/jPB/KXKEepvpJvLYrd+vWz3X/hbvUzYCgLE8czN28cfb5MYEbPhxPDHttIBoB/PMdj
V0Z3adaaB5NCawW+yUwb8QFb3rGwrOkI/cvKl/5p5f/ndf41afN4lnqbF3mvngoBl7rfnOHlscRP
anxA9Qg5j9vC2/735fqvq/WvuRpBk14xzjw43tUQ2O6IMO9RJzC+Fn1aT2W28HlcgzoZaKj8ooew
Tq1o7xzhbfa2CF9mIdeGbv0KV+ZLjidPSpBVe21J2nuDPn2f47XNALRprvr1coUCIvkhT/rfAtg/
TjP8x2f3t41SW1TZV+qK94zGrwoDcv34mvFPR/oMBfxYXOBzbphrFn2WrEbyGzSpmeNFzumquFIz
+TZORWshJpsyEUCIGQzbiufRb3VMUXciA67Jz+PaIZegNQ7gDR/uBbEIgQTJ+e+PZPhPkyD/eS9/
jQ2mYqo9vhnrNUTCuF8I4KXr9GddmIh1/owbe5yMjQN2fSYKPKtqwiE2gZr8bxqR/3go/Od1/BWJ
49Hj3RUdS4PLALDrqb93Y8QMQrxaLikBHyYJT4ApCs2m2eqmL2/haH39VymyP6I5f58I/3kdf83j
NOr/Ie3MmhTVti38i4ygFXilx17TNNUXI1tRbEEE/PX3W3ninjIpT3Ka2BE7dtWuysXq5prNGGNm
0qmlVpehgeu4HyokM1uv+uZ1h5FJdl5SdSjjxsRVKU2jopURyAAMv4qWm2Ht9dCSoxtlkPCMH8Ze
vkGhvj39vmXKIzKNZiLfQq9uWZXlms3XVtKuvBpH0QgHvIur+hwwkqEikiYcJwKkiEv2ZPE0PgSx
SJY78XOTZJsizkV9ne4/ombnEiXRsmNCb07wzc45pOLjXCONR9F04Xss3m+O4ps+8SrR1MpRGjTc
tEfH9n74mvlqm8gwn/e6YHEDObRpyyO70eTwMonW9nC+6iNsIwROpYVF0x36TTq4j1yqF0dywyfp
JfbG8PQ/mqyq/IiUiqKO0kZXFIJO3TJIW/UYX2S2BqBxQIdAbx+cyOO2YdBl6PrhalLopOA8yBt4
K9Yje34/cu0em9ti3d7FLMhh3p2/IT/ZHnGJpv1l8dXX/aWBR2PYxO8IEC8lB8D9LEPxoffRfoZ2
9n7x6f6OB7AD8zU/230IlyPloziH2Q5Ta0JlsnsbxC0MZ0Rd/frtLpC/CSKhX7je0DoGcjwkbJoT
tzYB3ncoRAV7mbvIegPVqSKaj8BSCMe/XwX5kftzP+saV0eW8sqS0k01pSBNHr6MEs+iCDZSabBO
E72iwd+Cr/bw2JuGxOaaFleQ/39H8C6rrV5urhsIqq3Um2nBRfOMtQtT6DjNbv2rLwmOCSg4FOdU
RG/QWIM21l0hd3FE39dhzXmXxgcoJIRR88LrL6+RPxVCKqIxDW8eKpTe8G2pwsT00YmOSD8HpT2d
+ksAOmA67MRwJUcgVJHiR9zORtQZeI09uYafp+7k0nbfA9KYNgUafzhcGu/z1O3KI2n5MRuba3sM
fVLEHSs4xoMtLoZARNPBPZgb7/3+dE/3g4j9ZZ9Hp6+dbU/IdYEcJ5BwJry9EdcrwqEk1A/ANU2o
tU/QGn1bbiZ9hHQRitk8cwEt31fFrz4nVkq5p+WQ4lzb/nQ1A4vftt/2fLIa3vgxZffKcPuLS3VM
cj4TivjUu0SGXxKAoJf1qPea2q3SXQsf8awjrt5bqNAPbFLFNB2j/G8P394M0u7OGz7twZ5+Uk2c
fJof9CcAfhQkvXfCe85vcCWDZAfEdY5ouGVYAzwvt01awBvdNlHqtZ/QfEOc87gKgUaN4tPLBgRf
K4B3jJbsRsak82dKpFHs7ezwddX83Kd9HYQQcpvqJqreyUdQ8mQws/STXu8gB4rqAKk3Scq+tojP
U17RrVfxkzDKdkfqEhKKXhdVONZHIgw8XgYad5XMbXhUw53R21yI1MMPaxNYU0Vy6DfXLYeJwEUX
a7CZpMJ0d/P2cTv40uQIVEH8pjSmCix5H9qAc7cKG+7cQ8svugnDWUXczxRX5O4KrHOt3B2ORjk1
7OUUaKo9gjJKGLlrMGnyQxt/N1DNJTB2W+WWqCD8ZgqAe9XP4Kgik0UHsGqKx//7tB6/qnej1R7+
S6ZfV4ror9qlg4RCT85pFE3Ye7vneJgSoVAeNrs9D8323ai1t7x1uJSn9f6kAx2Yu3MFKJ3Terfo
n5QDsMHljfYOzRxih956q3fxrudTdBVM/4kEHGElUULYIJluNi177Wk1U8tcqzn7u4RsCFEKHluP
HnGODg1/E5ZPx47xsnX7aqRCwtL9C8LusSs4oaLA0QPCOiS99wo4mRq2DFmABG0S9KVOyyYRDYTh
1pE7wc59ByzEfVhQAA4BOzowneNJG9Mdfr6AlCAbcR0DS1FuQkMIQXDHDLqJfwiSNxpCevLo9+03
2w+9qrudqFn29n6lrY9SWk0LKSAVEFNvvPS0vVeAV9y7kJa3YHhI7s5yj/6VEDxWhqtmobHzd+wK
FKobLCYvvnjrXQdWF6qnEBXhbJhoWpKajp09wa/mH1ee/gQVZEuoUHply5fkTqr0WpcAlogmBxXG
g0a31Mte4YxAp8q/zjPrfT85LbJxTgTxVABhpQROYqyIspxKgZ1eR9vVAq2Kjb1/PkLVuQjYmbxy
Y5w/fUjZE5QWKKwtET/0flAP8PpLp3Xq5AmSVD6ILVIA5+czxGXQPC0UeF1AvBkJcPJ25w7QrwMY
UBK1oG51QDrEV1SsYVpsfD6FRAJ/oVQ81ejw+3q7j9bsxQRnYwPG3bZcrLKmD9pFX0u6xsVWksAk
Y2t6x075Ec+vMTSYCy1oxaqQGoUNkHhleO0O1aFEZugw3HTwbe0cYOoqIucChH33YtLvRnfAUAER
BuahU6slJR1Y/j4EKgzMBFDWCb/l/Rrl1JN5GtC+mqYf1jxelIqdzSDwXVUH0p8HITlajXx9WPCf
AsD/dohda3jpXXjtNoEWxe4bmoDY1I7GKQbFguplvz0WYvrTa3gQqmeUOl3zud3XAkgfzoY/Bn7g
PKs6KuTDrzWdFd9a3oUKGzi1Myq1POTl+9Kk2IdA6jW351T1pwCbkbRe0YtxGZNcekuox5e0rru6
b0DzaBSL5u+rMi64ayrAfmmMyFzS5+sKOFqWve+0OC6eOszgRprBGWZq6UNfFPTKqyvoLAJUYk0u
HZI1wWmIACsxS+/mjUrgUGSIWMOIesfLmZ/ZxhnZDUUx/eokEU0re5p76Gojc7EWKEBb0gBabNmQ
odSBZhMaCY3At74ZBRk/aTs8jcpomIwBogvwSgQjkTfcctMh6SMguRfYHfgpyfOxfyXLGd3eSB47
tEJGn476AFFo4ahQgx0O8Qv0xeSVOQbHSXu2nec4KQRg+KQFLJZjD8CgC8TSN5xszgPRzwLlWe5t
JigJM+oTEMBuzExQ94UyLvl7xOGtMQWY/GpbwX56+7LQdAUNDFDXjJQFaFGAn9eXUg9K8lBcjMDo
6uEtvL5wSxDRS9TujYV71maoVBeTol+2HJywMH9NJklY0bZpO8oHesiMWGfquv7V3fUKT3V3bmty
drTZ5Wk32nv6yz6QQBOtvcNT/AQ69ySwWNbkGDC8I71/C0F+94RekcK1RqeA4gkMqM20taSotyMr
7VFIPc2y3AGWgPUF4ZQ48EYIkctA6ZVQEG5OdqEZ/HpKwcnRIsC1vkLS7FUPVpQEyJGDNeCPUowa
4KtcZgeycYZ7+So9yc46FDRH6wWFJWCpftrXnXhCzU/zz3AVN08tKF4uOCrazAokN41cXDTPkEZs
2dqg6EpvWIXBOTqCFYACBmQh5e1KA6h9FDq95MmKEFUG9g5uvXrLkIx7oTZ0XeYIhQQaoAyEMn1g
00EeKqCgX6ouuoE9E77zqX943nlUnfTXPAP+th9tu/LnqrvtVC+XoPjYf5QDKQsq1TVm5RI0oNID
jIDyQAuG2bKaJhvXjD1wFRQs5RnFQMPlx3hALeiSeAmoBsBGFLS09Vx7Ayt44Ztvs4ujvegOgoHq
DGaCQlHKmIHIvFEkOFl0MdESKlAa6IHRWnPOm1fKpXqgLnE2UYqAGOkarjLIwuINIT3wtcPrYE9j
qg8+Q3GBO2JBKexL7mlw9lcUnbNr0PbTMRVTvhpSTuan/Po8oHy0pYAlRzuOzdpfn4dXUKuKewPG
sO9IWX/FpIBTnKKr6u/OfnoLEvTZ+hrJRssHrrneDq1jDy04fd25qk8Ggm5vK214Bs8H6RvA88VV
R8fwtnNg/q5f0vg9SebUIsqCTciu/jYO9xAoPssAUX7wAXsfVhckbqzm1T+8X33oEevBrsffVqel
kMgDnGmNDp+spFUgMmCXBV5vljmVFm20MEHesoLmSfnJvoEERIDSeDlCTQQ9LLn8uyT3hbGtpmca
pcThWZ6QXjlD0FwDjsgpm3X2iwtAWcBVJKwARcLr6q0Vj3hnDwKKaIfNf/rdYVAfRoJ//IV6qK9v
08s5UVfllCI/nMIclwYKZvR2dNog5veOZreACCUUmkcoJTlonLvPXI1PyCE476ExlUdN/X6MR66b
rhmyrEqoxsjf6Yk713x/uGw1NRX93XvIZgBU23uwY22KWg5aIJHK01q8St4VfNctyvu38BNAi3MJ
R4MqpCcBYrH2oh32qAGEW/e98s89kjg8WuVkZ7+Co6LoeY62uGElmWvTx3oidkiB1IqKrgglEY8k
HEn9bd8aQY/yjg2+qfJX2yvUcu4nWPNND3qWng+bQzllrKjFFMkSeumbCYzw6oChEFUujkPL1elO
3BiQPNpyXWdpUeejl4ZZCxHyMtF2Va4XOOs7nm141oTEmqtgVSHJBIb7Xxyx+/FqwcE1z1eXtCKn
Mycrc7QvPcCJSHHETjQpbcLkE5jPgLgVuC0KKw6QK6dDrUToRYYfjRm/Rw4yslzEfCa1O7UuT7jd
G5J5vrS3UxQdI9lX0HQwx6AmJQeNZH/trQMIPH4ONGg32w6sgNfEAVkRNSXZHkZq9x9S89SPm5ux
M2U+5OylSNecqRssrySwyCrgNxYQh0fK0ByeeXak0IiqSfn+cQb+3xSfPjwOfxZEE4f17rbtzFZ1
PF9Wl2Gh9luwPk4Ac1ZrLs/u66TjwJzhk3VWLTem6e+O37+2GtJfj7KNuqG1JcnUOJPfuf27DziX
NGONtzIRWPbdN6MY50UgdHWAIvx+FOUHF6+NTrel6bJEv4rvksjdUPpRSY3ViYuXugbOGc80HNLB
yTG93wcSe1dLK/8Yp3bkc7lNf9tzXE5v9GiZkuIh/UJW8fdBHqVpf4xSS14XtB49J/KGDHpAEoNn
i8wOpAD8LnO0wYHqHII9BJamzMmDA/Nj2Jr1qvI2+vHmqpgiS+LO6cqCRgkutPuevqaN1kMWuc/f
lrJ2TTY0KpJWu1ZBhl7YSYEFpf8NYCxUecNTg62SH2SF7uem1y5DdSaJsbWYG0hYcnvDjfd5c4Qj
2moYSX2QMvkxkviSu6Moqzc9b+W7ckrYdCEEi58grJKZMfA+0h6K5Si+KOizm+46QDL6BVQ9BWb6
jTF5eVz5eK8uHXiolEBKisii/X64vlPAv6y7Lvbl7vus8pJf9hpHWKzEgRr8coV8mApYC5EXyHaC
eusGJrmP2Bu8aJQ7Ca9R6Dh87oKmbXlU5v2xWOJI3n1MkdwqwyxPN56s/hU9Hsu+9tKpMnsbHsc+
6c+ekdqLFDyl6EjwBFimwUQ1ngvhstx9gLHKDpmWsFtnTxgOk0TvqbsApe6o0e8L/y9slKWasoSC
rmTVnufdurgU1Z4Db9jDa5gEvdT+yrqzhlEeX+I/o9Qs1PqUrdFlW4sJmYHIF1y6yHx1qXORsor7
jQ23Hh/3P+PVbFUmUVSyzt/XGFUofM1N8A4j/AkrBVgCuNO523RqHvm2nJo/Y9YM1V4y1PZ6m4hT
sxpvp2ShEngN2jOZlTFczJLQtv2K/APad9fOjV9gVaDEQ7l4K8IrRJmcMO/MTRMKi43W+/Fb9Ofr
aoYtz8pWlZTf+6zy+rdwgAq4U2u3qdCv/j4SMJufhzfOjfYxNrc3WvZp43LeJmlB1y/Ql6N8gqxL
V4Ejim4D1QA4BUKWNAabT+0V/C55nPkTgJ+4b4nOzKe5Mf2fDiINd35+3HoV62kp7PvVHYrczdEB
f7OzB2sY39umF1Nc07+N2v+vuSzVjFobRYFMV3gxT2A1gGX4aXgBsX/ovjwj6Q7lr6GJkPboPaGz
DZ6mTjceue5rt7VzdTjcDjckWPeiH8+uNytFjhwbimypk4T0WJtQ9lJG5Es2y5X7eQhH6JMibJiM
Xotp+jp4fu6MkcFrWPZHz+r9h9Xuf9ZeK+vTAfO+xQnOkLKmFpX0So/Io3nZmwarXX7loGTH1Qlt
SkQplM7w0pUnIoNTIS5Z2E3h40MDej+12rW3FLNotc+MRi4H9tLaGxV0UwBf5Tas4aNku+hb9M/d
rV3hTDKrm6GgYql0SFBuIynIEUnbE6VLnTbQoAsSPrdekdnL/EjeDMlKJ/VlX7s5Zc+cZYHkzTOv
8EQzPkiBwZBy6zz/Wk8oAlKcJPpOwnawCq7Rrbs8exyh1xTlniuALDLBVIqDdVjBoHRnJD67qGH4
UlCRat57uydCYxfKoU/mjoQtyfWBhuNAM5L8+UwHk5TeL3lAq7+e1d09wVGGZ0nq6NjbDuLX+AUQ
NbiR/goI7S4AKRoYnVb/5t1ezwsZkXPS3m5rrPkUGoWSMQi27AX8LWIDZPxK7+BJL5thO4y7kI04
5gCJe+mkFVQRVF8i2qpbRXB05L75ko0wMWT3zh+mSMD4qK40uKtiD+pX/m6P6gmOPL7JJ25nMQXf
ISQB3AXSW3HQcBQaTrhVs2KrbX6zWhpn7uJvZjKxLbeZqlt7iOwO5emG0eSmSdXsWL41reKgKfkw
STfuRqZBHDJeOshnGGgXK9BJ1tEDYdPNqeYgpGoNZQQ+6Mhq0tvjTSq84jaXFLD5+VI+LnNj5ciH
sY4YCzp0im6foW1XXxDktOdjUUDfgHCypZSdSs5ZQkrUgPNlPp8qy9lv6TzTXtmbw1BRSKirn8Rt
9EJToS8IuUROIrStMp8drqa7Kz6vSGYdiudya6LnHn/lpE53r6YK2sAABZk9C62UFQoXnRb6tSSS
6alCp5okd9Z5oCDvukdZhf4gTpp4wPtzw9atC/KTi8wYo7bTIgVbOMma8wYXwxyr5tH/x1+31I7W
clv7ye2ygDmZIZaxDpVMcZNTj+LVuhruc7QlCvSgaSCTZnDvqfYUpUYu2kDEYB2m22tHOg2kzadG
hnFDL7TsZoTFRnWBYXm3OMqbdll/5KLJukxQjInRzO802Z3PiQSxUt1aa2Thkhctn2QHj26HmYXq
6HhVLM4nVBpIY9OFDmWjbUHJqVvB+oEiDF/j9KxvaGZAavvAhMzrWGtPtE1vnzybh/5q46swBZVu
XFJVQiyRkoYvnUQrldlZfTWN8eX8vKreT+svkpo6iMZbJ43DtdAWPF0XKwpmIyvvG5sRulnJqSF2
/ru1MU7b/bxrDnBJq+/dRcaqwhHyV8HJ/6QGRQenM9AjWOXORwr2vNEfewSZa8uGQh5CsXitjdqd
qjbFtrCknT4lBWP397bff1O8qQ7ig/cZDKHz2rFmtPh+6jYEF8rDjTYsVVUUDS9Bqz2P662S7Y56
rjFyt691RAMxAba9gVsB8LEYtP0OPXVo1fG7GVHEQ/iXabwbt/ZQro1WZRVnxu3255eeZZsd/+TT
/y0ivnnvLbaDgaN6xbBD+1U3bMp/PQjsZUB/mqVKimGotMb96fht1rpxa++uBb4YlUFYxbFvDd5N
QlxoU9nL73P9Dld/zlWMZqpterPKivLtNNxdpo162UhJWajEAuwufasv0XLvUTyc+r4/L31Ao0sa
fDg+aAkbTLPqDF4WIHd6C2/gIQBYQSog9l47ND9uapmi/P16/Py42uuxXu1KfXvh4zh2KCIBSIlG
70EAilqyn77ccYPj8iD1+HO82lHfHM7tWNMZz50z75tLz1hgIqN14NmLAXSVzpflfv3nSe+fg4pb
cLcD14tiJnLKoIk9Ey3sbejfox5dFz3FdsKP/zzA/TmcCAXuhmslWnG5GDd1Crp520N+ZSF9asM8
OniIDa6etqEc/X7EHjzKP0es2a2zuU/L24oJzt0lb4wD6CUaEciQzj4EYbfBr3lwe38OV/Pg13Gh
rfLbvpqmmx7IvBO8dPAFX63Kvw7XY/SgWugD0/MVGCPsHMOHPUEmyfAhqc6qqHXy6ZOBRb90Qfia
g33DhXsQdP78vJpRS47lNi2SSmx34bigNodv1cCfArybjNruyOv1JN97Pvs0gIbQ0HTY/naQfo5e
N227U6rdrv844cu+3hsuj0Ay+m9Dn87qntwRevzO66r79NR0uR6kihia4oKpSJamGFJtX2KrfbnK
aaZOc1BHlYeYA8VzY7wBDRS2GwDEj2/y3WC1VbZawIfT41mdzgBYiH+GNMMka4k6gz21P7Fkgyy3
O08N6/t4d+/Gra9vdjZXl9tVRXs27nUJSI6QG96gPY1aM+CJud8D42N7Xsd5Es0Oml4ucXn/suZ3
w4vtv7vcRqxc2uYqZY2deXd57Q3fgG/5BLEBKZybN5CmWOsnt8GmPHiof2xt/RFpb46FsSkZNrE5
0FpHyH/7WLKNLQCZ3kKnc+sgbLTXjy3Ln+l+H7m76Z7WRbXbZYyL7pgPhcmZA+sDYjoSTfsUO3Q/
fjdlD2/P3Xi192FbqjepVZHtzL/k8HPXraCh7oImD+CBx/VzOWsvQlZV1u6qMi2kd3mV5/1+6S59
PwuEv0UxkjLuwR44Dn1wG5/chhP0jdq8W9Jc3q6zy5oDrNtdeqTa8yVB2xQhvPcU07Twnh1a0H80
XJvHD/3dwtaeiHb7oLZvZ8zSrEsldEneJfp83ziZD4zQccZG9DFuyoI+aATxc5Vr9qhd5rK837LK
M61P6qlbGG7ply5AMtUfXqPh9PQ0BSZkH68eagUf5MJANfXAUw2UjQfVekD5M7Y9ig8D7xkv9Mvt
zgBjJ/Z45YXdGYW0yul3uyEOUuj+fg4fFCF+fnvNvB1b21zVJMwbonbw/RDNXQ6HkR0cvnqs2sEf
2XReg0ZPwv9jFtMBvuEDVOF5/WJovmOV+2NSpRvd1DHmbVwzkTlFgMUeAo/KbLiHoNNtu93reSCB
VuCJvDI4LzrhV9iEZlWajmvN4Elxu6rO1UUVsN7NYGmBm7o6PkuROHhQC2gCt7Mgh7jjJpvXsALf
WIa7FWjpG2N/M3OOT9/FM/2Gzk/Q4mI054nGzw0r/tit+XNFlJovLK+kVMlTZloF8648n/NwG/BA
przbQa9nDjfTm/M6CJ1uE63vASrjx2H7vrx3MzWAKazPBSbBnc/7w/5UAPujno2rgMxyY9TXdLS+
H5u74VLlCOe1EE+3LttYoRvpDvpFiDbzfT/63DvIZ75rAN447HROhBofPn109ab1FlfolxP+ffLu
PqNKyyMRKeahcLpI9Lc8v5+Ph1EU0REr6Hnbtk2XVSF3kRJ0N57rh5HP3W7XDKJyLfFgZBah2/X7
PGqxGwQjhvVCcbYaSdtNL/h3ofFutnBaNbUoxGnW7T79Wmg+Q/ADXdQD3DvvdbxmcHyTEft+Bu/G
3NyKrXE6caJn/eoLuguwfLAvG7CqaMExdACmKm3bXKhnKJ9fQJGanp2/Eww/T3bNW7uuldNJt9hj
zvUwmnxOvteYXEZluyEqIPbvZvsBC/LneDVrtU3WxU45s8rdpKIjel9ywBDa5fuco4279GZTbXp/
iQ2319uJ6/VKbqPpXIs5/XKuvz3Yu1WPD5v9rhQnS2COlmUGlS6KPhG6g2U77BmdwfMBhnIrEhoL
41mTb/MgefdjCb5v//3w+6N2OZri1e3P85nIrbTsN+NlOk0+7Ynhvbz0eDO8Z6Tz3CcPrMZih7e8
eGJHxl2T97Q17Hdd5zyEsMGz2rRDTY7I9w7efd5Ob6WmdmCHCgdUFiBy/PdMJD8u9juqTovTq3d0
G0kZD1J7P1dFPHN3w27NnUhH8Zy6/8i3JF0fPEfPQ98fh73RyWvwY9WadTmkqziRJHHuafKio20n
opTVjD4bkL+iEbsAe8M/3ZyFecT/chod6aZ3+xsFcjfhRNqZ+U2828Kww6IzRI+ho82DNgrS1C78
l95mOiDnEjpu0w1oeLnVmvNU3QDlpQqzx2doMSQ0Tsd+6YmYjGZc6FD8fusbz1TNykhnJZN2wrby
kqyWuEvMEw9lgnbVJuqd0GkJw4Yhmza4Zmgu67ydXC5MUbfFiSpe44Xv2zwgekDJ68tbkFvqfHGn
xmF33ERW/X4sfjExWi2DeV0nmXzKmXA1nnfjvYOYDK5w7Pj25y14X+xeEUnqLUxxspqyP98NFX8b
u+Ym7U9xKl2v3KT9DHH/G6K/bWRJtRHqV7sBbXAgLgXWoqmY1nSetVpkmCnHVIGzTKaSNANKIqch
zJkpD0rgDHa6/Ywhl5Ft/2jYZ3FRf5ttLVJM4+NlVRTMVgrmFAWotY4Up0/PxQhslBdUsLbsw+AV
sm634VQ/wGn9MFma9tNkybm0PRYaN7jdJ9ShByns1aeK5kH9peINo+nEQKXZRil90Z5DxTDtBTJj
8OmdDrniEGJb42ve4DPVQYxGUqhSVrEHpO1J+EwjYUJfkDVgtCbPocGGaLXg0ThdNomcCws6P0yv
1AjEjUbaJrjMBoMiag50Hgyo6kAzdYViiGF+J7zuDKZlpvvjSt8JVwUjOdkEQpaX5EpAjlg81eeQ
Th5+w/FqGrQ2y+Nuvd5mKoPSSMKeGzb+dxQAUTi7xL1YraaKT1v8wNp5/jHLmqnU09b2JFunyzAz
EbEeptueZbyl7ck+7meWZ721k2Db7udHf48uq+xXsG3IkKy8C9rf+kvZmsSaez4NwFXTsOxkb/El
1tnomL2mJ8tW4UHJ1gY14Bd1NzepBe9pd4JW9lUl5oeSvT8uTCW2VxJa1FX3qM608kVrv2fVy9pE
BSt+bbfD481Xzh1l1c1Nd5+PYqN35r1qJ9OTPlBeEtqc6fGTeeykW0qB0+1R6LR3j4cmA//grP9Y
qJqBPx9Xm6rVZmekoL3s9of+JAqAjbmZH/TYma/xuNE1Ehf6l72pO45lsl6taU4qDgPEIyokpKQm
lGMK4A6IlXkO52HWcAAbzkPdW1SSc2Fu13sR9Hbn7QDtkBZk+Qgt4fdR2emhO7Tl/IfnxoEbTn7d
DzRv632haawvzbJsdzgNYM5FEM69hcip/M/D1ez4fldlhbVnnnsbf5x87Q2lO5X+uD1nEHK/xyms
ecg6DcvbNMuaDb9lq5t8PTGsKP7NRXg9maANgOhDb4HRNBsjoEd5+ftzW/c89dPBKE5iojwTbCVt
aSaT1uelQ1HPtInzeCdnNPv7fZ6P8sQ/Rq3ZMS0+bVe6dvyOND0oFkLXImgjsNfxvsZuk2zX9yR+
uyk1B1PObtVeLU8qFVymWaLhjC8QQRxEg4lgC3moEfdlgAobLBbuDdpoRDdNd6fBRNQJHbq6j1VV
TPrkcll9/5MoL9DcHpWHMLe7TS/ig3zJjzWuWSRZjsvStL6PMKIt+PJzhBuYOGAtB+qi8/7SyyJq
qOH4q/vR6H/9DeWU70evu5y7Veu8z03u69mbu0MfqOTk0CViE5lZpzs7/lf2V1PaiiagEbpV22Kr
OGlykiUiiqalBP2to+AQBoW7EHWHjhtyqHbz30/xA9guc7wbs/Y4YpI2ba3MJWEkRIUFbs6r5ZM2
WEMzQDsB8yRSJotXoenM4aI7Hyo43Y/GntqPIpofX1Lb63STr0v5wuz39sxdyu7Un0za0Tu+yM57
fhqPPz5+n/qjiOJuQBgxP53Nq7lZZYnF9opCD7HEsj+drtwo0D7kQQAmb0Lw5kK6g2o4+h+HFjb0
zvGSs0spVzJznZGlWa46wwOu3j6YCCfIXkDLggd17YvAsSmOepQJ/THrWlARyyfFOl42DI3rBXWc
KZc2xG2csDTkbfBeOx04ueM8/MD7axr+O6P8lxn753lrS7VH6bbZyltVzLxP9Yk2bNAbgF9QWYMN
54wJlBsB2Q9tyN2ItfdopcmH9bm95Va5b/mExvF7IFgw8s8wRxGuUSK7h1Du62beCZ8Q9hQyl2PK
UePwNkrscBc02LRvq/HbCtTyJNurXCnWhu8hWYU4iygw0vrLXko8IkM2YvKpkAtWBVYDr+DkFIS0
u8HCkWzxjjUcxIeP9d3i1B6x4lycq60VC3venSvUWHnIzk5EaS7onXvC0H39dz7f3Zg1M3c53I47
NeMEYuaWFBu+z4DAAdkd55lGNvzTmJ556GfejVkzc2tV0vaazDz7yyGpN2BmY6qBQiGOohsws9UA
iUnTaVreB7ngH5etZtN042hJ8lFY9D4iE5E/4Zm+BcQ57CahDiQfOnK7DXsq9uyXA1YvnO93h/h2
OnDARJNBQiwUo/roQpMpiWhhptkIM3ieiJfXzQWshstWL57nVrw7SP94wvqnaPnWsqMtty0Cuyw0
PamrkIUF4GVz1RsuVpNp+cbA3RnVtlqq+6zCnscWKBiKPFMhRKWNRmaPLCvQPlZ83PSINBysb7Wx
u0GvB/jTeILq1ArxEYZTettEwa1yOc8dxls/jTeS3eSGPUKE3J+rekEdHGuurCWOc1e3i44IosWp
npy6optoYI9ewPs43gVZS6K2WWMI37TLNRNm6WVbrXJhwgAF232i3D4QSp/nOlj5UHoDFNOpNIgz
Psvt9nPDAX/ohP65zHUxQ6s67ON2ggHp47LIpMYmkD6p7DgicNv4uCfj30f83sW/rxRQWTTc2gqU
lp/vdancNoUuG1dcBZTdfX+PdEgbhCxtct34uenJepS5Z3v/DFczG8rpGivX1bpAJ6CiQ8FMe113
EfknIs57MTpqo5Q2VVv7PKrsJov12Hj8c+i6z5tYeRorm7XId1E/omcsOa/JJ+h6KRKuAfzD8Otr
1gTn+xfO359haw6RmZX5LW23FEFb7+N+DiexOwnwC+gdg1BrZ+w2nuJvW/TLptbTqxZFYSVtp9AI
UMcjFeMKVBH9p5qIUP/CMP2ZXM3niVtxprZkJtedl65IWYPcspF4W4BWdJqwmI8q6/eHp55DjeXL
Lk8LdpAoMYrAF3+jFlRP2Pvw478zun/mVjMF1WXVPrVPwhLNK4dkyvINKNzoZYH866uo8fx+ER8B
Fn5MThzfO3ObJmtJv95YSgF0BCVCiZWcLIbnk/DX8V5fCVE6+A8fTV7LozLrj5FrXkuaqsfjVWqz
iV1S4sPr0w6Vqekqsj83zih4odLpdZ5hwxbdMKHkIyTwm4o+j1MOf+yCVjNDq7N0KONVKVDcB1q5
x7CeVJBU+yDtatNii3LhdvAOz8LXI9P5feX/hdv6Z6NrNkkt9q3NRbUUqD2IjAEfEFqpqw/aaYQb
jaQ8vafskW07vHrj7GUcdjhxLwMBmGNFVo42abzA2mPv6p+fVOePG8f2YWu2+aSTS8y46wEFRl0p
Hfk4+chE2p80ZIPAvsCV1vzBFa/r5CghX/S0C8Lnvcv7/EVI3ej1iaX4xbDodWOm5udsm6yU78Ir
DZtGbQv7EtGBxbQH6YCr4XjlsgPo4ukJzHk4a7iUTe9HnU6uxNV6f9nzXOn2UvNuEYLCyM1AvgTB
BZOcrhwb0Mi0om44JE2257tQf3c9t2u1MBUYH8LffQPWEiAeRhThjP8NJ+RhdubPZdCFZ3Y31j7R
LuXx2/IQu/ui5hpRv2CvVYfqTGMh6FGk1FZlCz0Li2pJPcmomJeWLBWSMiVfDHhRBEnvQueR7NPG
dbqNhvXRQ3w/Xs3SbY66td7EN5aS6eG/01rLnQ4nYIxTEEKvAxMIAzL3TSW4RwAaJGz/zLNm57Zx
bpq7a6ucgvVdQpmdlsAV1cknKDQwiTS2GENXSHw0Y9ZuFw3n383MwxN0P3zNxB0vpzjRxTLn1PC/
8xNA2A2Bu/Ow7OOvWcN4j3zJ+/FqZk1Pb1KlpTLLjFEf+mCEWuwsKEOBUChAyjTczYeezt2AdQcr
3l8v6+yUFBTu2x3dr5YmHByaKCR0zKQZTXhCUI/WX07L1XCg9VnaWN9tOMnfNOq7i3NtKavMgrdD
AkKkVFHXi6h89GyqAtybhgDpYahyP99avskozct+Z9zKKVyb99YQKbAjtOTL0KS7pGq5CvpwyHZu
fGl0CBdx55lmrc9P6A2XZaBv7XgM03ZHDkRv8iQaNv77cblfBfOYbM1MbDwXOnOma09gHkmgV/bT
mFYADeM9zN/fr0PNXLUO6UbKy0qMdwZ9PRPFdSSPXXIR6csm+Cz32JPvAqi1AERxIvsHjqLp9D0y
mvdfUXPXlN0pvlYm1wtQvfIMqPb4TP8GxuVip880Q3e/GiauNBgyrWbIVnqhn7cKE+/2/XWIlEg0
9EktRyMNYgrtvpyz/xSu/X+juNh00GumbNVO2sl5xxZ3d/DEqYHhq5COoL5IJz3HaS2aNvmhg3a/
vDXrZaSr235zxGh353NRvp8E2jTwOh0O8Nhtqhc0Xq2a7brq26ueVMwPYkZ/OY1zO6cmJCA5pDsO
rwNwndXL044cIulMtzHf0nCD6u6XfLPWii6WF+/rm5HCcYoAd0JEoVzRiFZoWty6W5XrcansLpxd
2j2QKn2LwM8R9OsOxYGGe2KJ21h34e42su5BlelWkf+PtO9abhzZlv0iRMCb14KlNyIpiS8ISS3C
e4+vv1mcu3dzMGxhx5noF0VPjwrlVi2TK9N1sZEJuaaBgSi8N8bK4XUeje1UamIXHAq9X30fjwiM
CSokS4km9Xw0EZ6XW9MErXljpztIuODJNpdoB9Pft5Wxfl/CwNDMX/H662Vprm37qML2l843jA9E
VPR0yRv8+gyswWfnE5bcik93O/sKzdiBqaPmhWLAMGgWPa3uDbhXYJCPiElBf4ONm7EAwjM//XEx
J6Yv4pQyjll6DymE5jMyEwcsDZDphHLsDp7UcUFDKOqkf/Rg+4TiwTW30dkz89TP7enE9jGqN8a9
gjlv7rzzlGueYNEBcH9Boh3lyzk//BkA+tGXkiamL8h7Ca0EGPFtAwoUVBDhXmBME9sMrRzkqWZm
OLerE4MXp0lZtDHGY5y3N1kX0WODC7k2y8u7838sHjzu68TaMfJ/n1CwyZg05vqG7aGdaC/Iwmko
V85McO4RlSYWjxPaqGAbTPBiSF8rf4ECyhtK/siOkVNsnI5HIp6AULNAHUBQ+4dwK5AcjOEc5lJ0
c7ZXplvx4D40ZeFrCkfdc4Q6VmKeRpacqHIVwBxnpH1p+R0O6416kHO5iJkXVabv3sPYmuZlTdpU
9U7kN1zImaCBAPXc2HEz4Zwwc2Pkie/Wqhxl08fFfUOK+YqIjnIF04gfvEFHuz8g2UsDSgB19C0N
Z6sV1EHijsyt9tMM2sNJu0tsPMxYSJp0RPiFq2vsONheE1gLHDMdwVeOuzt7cWeeNnlisVKpH0cu
xHjGyoL+GRQEYB5pghmR5e02D4OaG29imtrBHfjYx3hAD/dwC62TivQnCiY05XqD/JkxYylmXCN5
YplUpQW2dKQDIlBHjAfg8D1NaH44N1TC/q23LU8sEyNwucZnOEmQPcGNQaAFFEdkU3QjtF6gHLb6
9fMMn+ZAHo/MxDhxtRJELvVOrE2/QC7C/oZjkhnow0An3c9jzcV08sQsweS2btNiNdGq97bzUWtD
2vUbbvX7+5l2bs2SScy8qFM6B6gcRWXcYnIRoNibdlGQT5rpBXoAyG/K6UoL2HNnZuaQKhOzU7tj
WSp0DyH/xlnXTXdEe8uXbTL2tobahaPPjjg3zYn96VVZDAUFIxobtG/K+g4J7UT/sl+Bq19iirUd
Gbc5N2FumvSjHmzNIDMKCx4jOihuInh7iG+QBXRtqCCUDmjX/PWfuY1T8pkiqetRFO4hEhqkQIqB
awFfkULZD/MplpnnQ5kYm0H9T1hkbDirXICRAh1SaEHLHRM8YSY60M6wq5A2nbuTT4F6D3dSmVid
theCVOTo0iJeQJsE0CeAJe6BZze3MHQvB4pKvMxcTnr5fnDllYnpiRs/DocAl/ONe2NvkDZYUCw9
lBWBJfeNr4CaoK1gZhw5gyL88PLrcJm7OXRFf/qEiS2q+/88JyuwaSNwge1bfCsmxbd+cHhTEP3O
q9LNXZ6JUaryVBIGoce8AaW3rrFhLUBzBra/USf6B27r4TAXkc7F+urEK/L7Yoh59h7/bnb1Hv1v
37RpgGbvqsUZqFMPDNuzO0yX74flVSeGiZPdKOAKHKvSett8Ajl2ghALcY0jvAQRqHK0e5uQTmJX
A7k1q1krNTf8xErFiSL3CrVSjX6RdhTxKuufKI9QlSNrv94OhksAqnrBwzobx82NPTFWUVLkg5ji
cN/he1cksoAGpaksb4Oi1BrA4mUJbcvFoQHUd04Kdy6+UcW/m0q27RN5zGG38O7RTssdbdM+7tFr
h2RiswB46NecdX4+YUnQUB8Hemz6CEVdrYpxVfMobQD4QJ8FyJ/FL4sjfFHa1YcWetZaIo/1SzNW
s/39f7Bgv4ef7LUE4rCgyTBjOKKfAiTJIIILsUlk7tBW5oPB9KVb3RwUVmYinz+4GKoqoGcWKnL3
5MjDqxTzSt7XfUMPGU1YAm1x+qY3iyaqYbWQKpwxm89jyf8OeE/UPwzIRYHfS2nHoxng8nYv5hBw
tRoAj/8P1ZXnNvr3YJMbDEBYGDZl3p+EF/8EfkSjMFhrvN1+ntMfMki/h5nsHtjApHDkW9QwkXxF
KgJihN/pCnuXGDRDN5f4eIowkIXf401uZxh6ea0WmFZu+DpYu/fAGCze40PncPufp/a0PP041OQq
BnwpcX6hcADV9UBmA7GMVopPOKIjyrQ9sXPzS0ar6fvyHF8pZzOwnT9/wROCdA7Jjt+TnbgVJT6g
bDIsLo6ndfIt9V1+R1GBJh+hpgHx9Z/H+0Ol6Pd4E2dCG3l1UDwcUGMDhBsuxAJNRIEOxAi8l8Nl
Lgb9Qxbr93gTPyL34zEoBVge2DroLKKtFVH/3X/5QtS/NWmjp2e9hOYNmCv45f9yutQwPtxHlI2U
wqeGD4pOmxMS6MRdmzRCpFLzEPtbz/lNz53S3/Od+A9D2mRNn9MBrU1iwj9MP230hpk0dYVkGfc+
t8Jz1/Oec3mYoiLVijvW2FFgypCio6BkQtYAEQD6OhsC3+E9//Qa/ju/aRuQ1NRCIycYDYxZyEte
85Mck09ZV1ZgC9h5V3gQ70eAO2xboC+LsNyy6w8+IB//P7wCgzHONboUwd72a2azn/tuv79tYqi8
Ad+F8hSHZ8a1rwVZgKMCKgPIQCyRoaXNeXjQ/+WYE2Ml1LUaRzEsCEVTUFj6hlKB4FIZX9R7u7cg
zD5r1Cz9tAkTs8VJvBj7lcydaLMQ5OfRG6/Dah2H/R5rziHhgiQaSAChQTr3wM2c72lBPxLDOpZi
aj9oodmyMmD6cMrBcbPVISAF5p2fF3j2wE0MVoR8S6gluFBo2aZlP0iTWzsFs0YtDk3NFAu+o31E
5Fi9D/tcIntzQEJeP8C7ctLNoXhFZubnb/qDB/f7oE2MGptLg9wMcCtQU6GpeI+IHaHuDJyKF2af
QpsLWdzZsza39hNj1rJNPaQV1n4FcAM4flJoUaPVdQ9ojLmEQNBtrqDzhwzi74lOrFkYgwhqKLD4
byBeQfkIrI/ICcFR/fgo0UltzKzrzASnVX6mZTNZrKnxxNFCzTHDyiKs17cvvkl5QOYQwc9fQ5Hn
ZUWEyioo8f7+PIyeq/bsiI0EAwjNWtAsAs1Ynm+MYTg/z+558vthsMliSmUZNaqA7UOwI1mLz2iZ
GrtxjaOr0UKOf9wuz3r+nRgvsFRziILnQebv0ack07nUM3yZYW2pzeggIsY4SNQcvyN93+qSud/j
CsPBcS5zl+WpS/wwMN30h/dJ1MKEcaP7po4WrDKCHXjEr5K9pBwP8/w51Mr/wzg+jDd5BfoxF4VQ
g0clANw0bE7+7hvUuCghotB4GxwHCMMZG8XT+/7TkJNHoNX6tGLpuWWcFTgeAK9MjQWcuQX7/tW9
o7aL3qR8iRC+cGdhc9T+/TT25C0YtZ5ltQZHmPLTURcLp5i2+qEL7QssE++0HybeoMowG+vMLfTE
de1zpYySBrNeXTcDeAZQWN5jY2lsdbtBhmXOOjzNBz1s7OQlCPlMZsIQqRkKdT4tVMj1oREYMtwU
TXZDBHn4Jexny0Z3auOfFnhi7KVeiYTGwzRzg7dBFiReofCS3LDYcKB3JNgcod8J5p4jTUD2engB
NZSkm9De1MjrFqE1MilgCPw125T23Do/LMjEeol110stfRoFAnZgGDByPO5RuOyRv3iZq+48DTaB
4WdR6+V4eWo/ODUKBbdCVJaZ3ha+hutEi3JW6uspVJnqofxnmIm1cHm1lXsOtxcJoVN2QMvRErzL
ngn2SoP22ekveUFuuX5j9h1RzV8zV1l4ep0exp9Yj1j1YxZcBXf/lgLpdveGYegOkkX76UF39QgH
g6CEJr+eX15uqPkcboE1W6qgW/ePQ/fwGROLgqeqHD0eHt6FIg3Uw9Vzrrscdwzv0x5tKmDVdN/O
SP7+D91I1GL8NPbEouSq2LmjhLEZwBzufVBokzniJdb07zVozsEWQ3tk5pb+eSDzMOeJPUm43o/5
AEtPOcY7k7MsuPDkC/INVEvrAwjpnx/k52mphwEnBiWLGC+rOvr6o1xpget5cUdY/VWXRTF+dZjl
OePmFndiTVjfDfMxwjVyv4UdRITt5FszVcO1mENs5hug8H+e5OyqToyEXwqBL9F3f/WGigXCfWCL
8dKHgIV28y1WTz04iI2IvAYwJDdtVPWVoq+5UOROK0pR4uvlrnzBHUYuBREROMtBhHl+CZe1rb/c
nBRF2tmc3z1v/c/j+/sTJsfXi8pW7SToo/nrAOh5ZUFxVrEhrKoDB10u7wMKJPZAhVUPb+068Mhg
ipADi2BDs2289/XgML5CcwjsIwWJzO91BeXfY7BPTtyl/Oje4sRkIY7dv3pLLzLBjwcN59jyDcyt
vTG2m5GzZnB7be2agQWtygUPZWbDB5iJNYSlJOEsQzJi3TLEt4fjz7v9POH5sP6TO8Tl/tg03Yj1
x/uEXmHwyVF+Gvh3gFM5LAD//3LA6R3Kg1INUonDpb2INtJnAEWRe7//Gjml7Vlf/R+ETJAye5jj
5ApFbBhgipIPeUx/Hziinu65A6QAioVqMYuZ+T11Oh4Gm14fv62hmUIXdIXiLaDkp+/09QhQN0K9
2w2I11+/5voBuKce88OYk0BhYNnMTd2MJkCjrefsFP01OYF/bWZqz03Rfy/K/TMeHPOCzTQuGwSa
ugCAArkcuI6osEkm8lX2qG/N5e3AWDMP7B8M4O9RJw987HOMxqhU7AbMNQFqAeoiQqZo++Xedfpc
8+dZPs8f/F7MaX9rpbFy1ZYQ79J2/om9sUsFUtzbC5oBBusFjcS7DgnI42j0CyqzplwV0wdlxd79
YkGmUzuK3hgQr7ddPHwD1HilpQDlaDwMP3/m0wji4Ssn732XqAJ6gGX/FGx33Gv6kVlzVca5U3Xf
mIftTpg+0IJW9AEmEZf9ul/Ji2otWqE5zB2sp4HBw2QmRojlGcEDKS9tEQxbmFegAZYyYJ+JvebM
fe9oOrdUAdKMXqBuvvKMOWbL567q7yM2sUlsxHZc4+GN1ZzoA8L0MH9r8Y2deVmfZoEUTlEl5EdU
TpjWeqRG49tUpabhgrB2t4CLCOfwFVVbuN8vaGibG/DZIXkccHJ1Ci/WwBbKolrRmG+76AiJ9Z3F
kaNdwDXWSjwsnHkGcc8NbPbCnKW/A5On7+rj6HTXH84PJ7o1E1c8FX3MFxC8doqtfMkSAnQ60Keo
PtWvnl28ibvB8vY9Vn18FQEBg4wX5Ldqm18xe2a/pPJt8SbZlSRDli4C3rG02KW37fRYh8T4S33M
8dPPl+tpEeLx0ye3q84aKXc9LBx7kEga0DwtE6M/qLEX8DD5hf366u7SyyuzgaKSsf1AVVJHL9S/
3sCJa9LWwVC3Jb7DX0TkLV9sLMCeFhaDxVrY7GK/RjskUEEl6OTnuaOfmfvHRZjcSqnx3Ca7n543
cXm9pu+70EDSFCxlrLWVLme4Y7/+B4/w2WV8HHZyGYOqVphiwJxBiudccHbW4LEXzUUQUXpyizXZ
yw5YwSNsrme/in+hOwIdOkZYhmEFiqKfD8PTZM3jB03cB7XgGBc5E1xbkCvj4oLdpNqgaILW6f3+
FaUhcX3uN6j2AV8yB7p4piiEPONvmzFxJ+S218RqFPxTuM7X9Vpeek7vCLa7Yw7Qe1/+PNWnvv/j
aBNHIuNrJWzplm/AbwykwQLEQMHCRL6E0j6qs3WJmb3+Rykqz5SGU+l4tJGjN3YMEc+7GG0ryI7b
6y1O9rKvwC0GUrwZR/QZ2+jjyk4LU1oTD3KXwDzVFqt/esvMDqHFBa7gwYgP9Tkw0Bc11977tH78
sMBTbjqpVn05BUj/tKqNFWpOlO+TVsJOKIsYyMDBscGBfl+O12FxT3casw7VzKNwt30PZrmrlSQG
N45/itesiZBkwZlzTvCdhvcH039HPD+MAbehTmuPw8MD7Fuc6BqRUMq9Y9fBvJPQPgxEGP0SIPYW
SO5tvaW8++EG7Y7MO9U9+PlcP73CqizJrKRwAFJPv6d2OS4VcNROIaz4agNRF6x10hEmM+1XCLuA
m10/SAvQbYV6MOuePzOkj6NPDCk7xq2shmJ3evOcRtOBoP+KgHQcTZfU13A5zBispympx/EmFtTn
FF/ItR6vl72Cpsudiic6IC/l7wAGbkm/8iDxYHx93SMuvB+Z8fLiaEbdmrP1znt/8PQoPH7MxHq2
zVgldYQT/7Z5Q9l3DFE1GXHi3cURvIygLHwV7FcEY+/MEgxkDszMAazSeroe9FUB6npHT4wt1cMA
t7mjBxTe5duzqaRnEdTjV07MbJ0phdoOkI6GljIUSn1jn50ydPjPFd+f9v0+DjSxsIMQ52zD54ih
vqgu3mYn66iDWyctN5Gd/nYtgKvAV1Fv6p52PIPoAPSCM7eBTuaHLRHpYjzczrpSBOh/4HzAp6AX
dHPiyKk440lT1zboJKIdWvfR9YxU4dzQM+s8bYr1kl5NW6+mFferYCySDcQCUPfmDaDnjAM0gWdu
/lNKmYf1vkd7D3NN0iKJ8vTuhHKGBHXs0Prq9ZzQzWX2sxXXZ5HM43ATx5EfUy5i2IoDO6Z+Qtfp
gsLTze0ZsMSbMft+Pm3UeRxu4h+mvj8kkDNF1hcbSSlPKOQ2pZoTKHyDkIm22ppnRKOQu0FBFBV+
ZbGaB1bPHaiJgdMSLR8loaRugxWsfH30ya5Gh7V5QhIY5d+cRL84sySFda6vL5BCTG1jJjcrPUsk
Pi7FxOiVspxoYXmXweasIjV6l7idkUvgfBtUXbG4z0pvtvyoJ04HmU8rMJONelLXNY4EpweIMMdz
UZhpgTgzM4oW/IAHxe436RmCbkIMtFPo6a39AdHYcpkuM0YPzUssksb5+XY+9fgeJzIxmGwx9kHE
47UA9NKUkBL1zEhv0bXHwxrMvU1P5J454XG0ieFrIolRq+ZuC/BUbDgAHkNjYX0CLZAR49K+o55w
hYzCCdSnck6+j8BE5TvkZx044L1jERFUt4FOTM0ekb9Doj/CY3IQOp12V/f0WcfFRtprNjji6I7+
ZMYmplRUY41HPgrPqoLOsNzH51BV6DO7Su1zZ0RGYM1CcWee8n8043pp0ScaDeE3QHLQMASERrai
g1QPvGdg/oEJm30z6PX5YaLTLtlRTUY/ygrcclxyPBg7eq1kg7y2YJhDLAY6AfC+zA37NBH2cDSm
zauxmrNcH+BoXDYrIIboyKdFZh+PPqo7CEB3w4YsNGy9mZ0+dGToKSsPXudNrN/izS/j15xy1TOm
/sfDOuUiaYQuVXyJmjtIfBhXeirBJNqieI0juIae0Bldaspcu/lTb/ZxIabmLRr6JAWVKN7L0sAW
QK+rJwgWjqcOFwabsQAxEgIHlCug4jSQoSYv7ffLIba7uaTKU1TG47dMzFxcNoEmQP4M38LtVp0+
UP4O4GwAXUP0MCITS1sFOYj+gORz5vV+Ckh5HHximvyByVQNekM4EQY4FdAgmJ1DqNsSNIQuUCMC
igq33jM03H40aRNKfTjzDXMOlDQxWFwxeJ4Q4hv+Ek0Aq2tvfCaOBff2iJgCfVKHd+Rf0ZQK/N7K
me+xe/7YaawI6V1ZAwzo795T6cXCMHJwYUpj86msFqgUscSGyFOEq/AOglWIc+AAJBbaIGYFSf7w
OvweffLij6LPiB5Ef1E+GUz27BuKKeJ9RQvuUjNmzZ02MT0qq/EgmmYFDpB7yEhPJ5vwYp0HWayu
6jwncum9ZlWsF3JL+OAQVCkpRNmWxHMocQYnlmDkb3Wor/sVp9eqTDK5CojQdCRjXL1TXavqZIMV
BkftO2tU+jXHwdMv/VVSx3ogdGbFXjXJJ1IQIBjnoPYeGppyHXzZ6OLEgGB4ggJa5lmKu0DjoTGk
Mom9T5YrrYEdSZG8jlG57rlw35VQ9G6TTe5Lepbss94MvW3g+zpTHJLq4iX5oudRbfSPbL+Tu8j0
Jd/IhoSAKl/XKlPz101iQA+VZAE+ra0JA4eCTUDwmfP73M8Wiegdc+UGGYKirJ2iCxw647SVzaH/
KF1tOUZIJ4SC06SeNQ7SAnwVuse/jUqsQyKSCBFSoWWwS+tjlB37PDdLrdgoYW+zabBhK37lewnJ
64MXs4u23uBXGMOINKk/GKGG2od75pJxn8X5xpdqPWTsunqv8OlSMZg+yxh8EB9H+ehnmlmMrh7x
V1f1lmqXG8NwRR/cErTbns4XoORTu0zvpMbIR1EXi3WQgxMh1t06sfNcXuZJe6QblmQoZCoaCfOv
zr0gYjITpEaDirOb5lgkisNk6SIaMNvAPcVy6Mjj2Y1zQ5BzM81kvRlKMnQ6nzdEzY6sdAhR1gyO
TLvk25YUxQf9qVOI7MKiS54upPTfKaliALyq03+jBTyJNUCThsQI2pdc3XfpgdeuHieaRQ35Y0ZZ
KkGxrGVP74La4hhWr7UXjTvQv1HV+pprKzq1Hv82zs+akBqjPCC3O6B006Ia2Hc9ob9N0hqz9ju9
4SOdJ3XlE16RoULRvKY1CL2idsFmV44vN2omEp8ZDC2WDvzwraqljlqCo6bXWvYdKfXWYwi20DJ0
EJGftJKzwKdGpERe1GpHoqzSlYpbVUK0DEPBVETZqKPAGsbEGAVr8NiLG3h2JdULgRMsj5ULkoBv
VgycEvLHoVi/e0NTYbKGoHgGl2j7EH2VZFQyW079l8TTjhUuESvdFL5eQ/lxKfusnWTeFsy1Gynz
SCOCo1kETDYPdUkazIGrF1KUGH3R2bUcVHrSsKab6AIvGqFnqUKkS1CealJwvvKtESklTltjSnn2
jWYWg898w5UWPRtti7aysrC2mg7XTg4XbKQZSRLbTDsYPP8lDK0jMvxM6n5ataIWCzZZZHlJ5VVF
nmbYvDaI4Bem8krJD+NCE7EHiyFcdYxVMRs/X8fl9WeHnZ8+i38NKQGBpMgiYC5TQvkgGJK0C1x5
NVYF4XtpyacmOvS2cREaYtZZhSCZYWXHTaezfUzYhnOaAhFHdm291IQlTVrZboebNwxmwl/DtN1D
CEWRlA++bsxOi4+dyES4OyGMVvdaeMhSNhosT5NCIzNBZazP100MzhROtMrUyeriJUw4kkeqniOp
E5QfXNJdmkBv8mQlla++JlpAIFpj2+5joM76OLbzKFg0yWXIQeYXQxO0hg30LbfyDzwLqoH+pimu
GXaBzQa3IZOsyCsNdRDMkgX1njCaqWaNaqYPxU0ZYVk9t6pJlIc7xndPkXapKpEoQkT8oVvQBVCK
di3h51JIj2Bb1GUpWWpZdxSapRujQi+PetZnujRu+foTMGYSy53u5oXZMN4iHRAJeaotjN9pB7BE
r+pFnVujwaY88ZoSYZ+mB166g401uVq2Wj5aVXghxkK0Wik1+0WrjcagCjZfnUsXhI55bNBtor8x
kJdtikKjmB05NK+2YmyOtdngf69D0PnlxZFnPMIzC6+48hliW63Ru2yTBUdWcUF7DgJZ2EU5kfQm
DQ8yT5qxd9zetTkxMhtZXRcRE+h5i8tUBMtSOtTQN28iZl/hy2I8N22lrNMh0KVMfZH4kUh9rItd
YXixuGs52U7jTI/ED0DrTVboSddzpEwaC77hLtgXEl4SAa9R4XsE9BUBEdnR8TxExAOv58Im1er3
JnaXddicJVd46Vl0M7YvIlcRV15WUfiaSrXtxuVag3kIFfCmlbWuBppV9qkBej7iQ2EnUt2U8EWE
Z1K9ap6HzLkFvPBV5LovN0HgrUWWJ/W2kPl2Ukv2sKrKEUI/DGGSYZfz2b5P0NShhXaYyCQI23VX
sWY8OIFUlSSACc7Z3BLwHHhhuhK1EaRLla2mG7cCT0Tvm1w8kyqa+HX3W8yrEs+qsqLAeEw9K1Xr
VUVypVVXfwYpELGRqSWrHD4BP35ns4oQk0gSnB4itNRFSVJERQF4cTKcyyZeNoRlvmHziwCfR2ML
oyw9nWN9UxZVu9NSSBbU7JXVzj1vFoygs66qtyiHhKliV2G7zHLVrvjUHmTfjONbFq0LNjGksclI
nnrXyPfBauyqVuG/c/k6L0Ss/VFrO2OobsqcryhM0aV/zUgGP7OA0jYLxvW/O8ahMHrSkOb5JnT9
i6ImRqM0Pmni0eyVkMRZuuGEzMhE0WgCX8f7H43LMkjXcaiHMowFv+wOpd8shxS2jpONQZTXo2Sy
+bqLJYtTNnXCEplTzHS0vPhLVA0PR9wNDXgvnPHZosU+TPTkIh+kXWUiNLIFFHDGvWbkiAdC0qzk
LbP2ajLYzdJfSGjVVQzXpH+kRUPwrO4EIuxVXSIoMprBijcjJ3LcJYpSereFA9xsq226Z00Ymkt5
6j48R7K8Fa/Dy4CAtGKgQusuefPzs7ErG1j9nWrjjIM7O9kGx87USLBCtsnwDQAagPwVSWW8Qg6c
/nn1DqFV2KnV2J0dOTv1oiS6t+LW7AdvBk61FTFHzkh/eWDHYvAlowEIihEd8WKbAipYgOPQ72QI
vgD0Wcob7I2hAPgMOdhNo6NzT9SLrboM9+06FXWN/ncrOAbH5gIxLlOM8ZkyYqne0FCmcO2ggkdE
mguEPr+UryaGd02YjgzCOUg63dNwUkGIk6entEuMVrpVsWiHfmVwAb+HzX8N5eQUuL7B9sGnG9Sk
FzPdjSOrKdTDawgDmTUMKTPO6CXR0ZTAZNyClFFH4mC8yFn4WhVQDXMzMxRYPQ4qPFij7WdOFtWn
oVJL0gsiIANwIGqXIRC3Wrt87gha9Fn7zYFXLlDxOQqRqKtJqPNcYGtJdEjHaMPHqen1RapLnhN3
molOuFcu4g2gEFEB4ZZuy2xCzRRrBNIiXKnikiQNwuoE28WEJOk9R6lZg/6axA9ek1TcZFWkD+pZ
SX1bDwfPlMOGKPywGUvvTcWUUjbUmajUM83ii13igZGxW4OKWy9gRHs3WzbJaHvNt9vzS9G1Y9/h
o0ivRzytee/qbcgbvupteO6Tkww15XS1hLb5EJ+9MZvzn6aIQHqNQfED0Darihon3bMhDxnzVmoj
X86TfFO3IEzjOD1LewRdiiP4gR3A0o/qV8aLpBsCM2AsEZcyr/Ytr0O1kuTytwdVNjWpDSWSFjmz
YdtdyxwGNqpI6442A8BHbLLqK5q0CA+/uleTQyA1RJTemI4jat/oRSo6lauSSihgsZK1n/drKR8v
Yut4eXQKVX5Zad+ZrxqIfOC4SrqXRlaSt87A+F+F9y010S/v20tBWSWBo0CqN67mrWqlWg1saEW1
aAkNnuIRrqwHV0fDbvO8o4nKe6CONtSfSCRDJY4JLd/fjdWxZjelaKswVHmTkqz7Vsdtnb0k8jrT
AkP1PqXuPISFwTCqXgmj3neenbUWlxz75L0MWyfvhg16TDZ9uB+DzOTcb6xJDexnIBFP2OVuts7H
eCEMWMv4S21Fux9DvQ5LQ0i8A1T1dkmkGF13GcW9B3ipFF7cIkYYkdqxmn5ITaizWapX3S31AsIq
6RySaFKo/+tQCIoAl1phZXlaMhrERO0K3s83HL9WtcJUwmNfOQl30FSHvfQaULFlBK8X8wQz4z7D
W9PyKml4YanU0LAvRxIwnOnWcIFzAI9i2PvhmAhn/1D3LBnwd2X8VWfyJXX9mY+fAnzvH89xsgDf
XEZP//Rh8pokCtukzTZ1yZFEYXVXhDHTRjgRjKg3Mmq+iYOXuBdDQ/F+qWJllh04+dtjJ3dGWphM
9prktQGa4INYXjk1cJh6y0YyTHAbsFYGd5IdDDgsG8T6mqcaDFcZMgtdn2rRtpc6++oL91Cj4KzW
KpH4zyLodLxfIed9NMMLk69ZJiN9GxtK4PD5Ia16Q462bbcG2pIo27yMLU3uLL6P1xqqFTW+UEtY
hJb5SlMQLQ/7ol9VcLuyWtCV9rNjzpIq6XXwlqeyIaO/sRdsOSiMxM/NMNI2ItcuSm3Y+oKvEuZU
RJwR9Yn9c2Qk0XzgQ+L6vvAimkuBeNN4hWMnGfpwZEBKm9bwjauY+N4lr4DY8gIj85Ilh/xN2BdL
NVBgnpsXVRb0hlEXpY+HefT2Iec6o1cvOu1tEC0/e8m7U5m9yO1FqRZJ5G99lzMzvVD9VZHFNhDy
uuAJetpd4tBp832So45TGZrWGaPUOr4aGWW2ZjsIPEROIJRmgQyuxuSk4NN92GXbcQjWgufBpS7t
wvVMRWGcPmlMOSt3XR9su2QEC0Xv/5IiNp85otMuFrpSKqsqMDGsKigIJP/uOwmZ0PCZl8UbUdsy
rarDv9plTeEkhT6K8VdWCu+IdVdaKpLaCzeRjLySJtk1lJchdmjxWV2SeEhozutNrctf2eCbTGrX
Q2kUSDi156LPnBpLzLL1stOY4887fQdQ/H2nJVbUAK1AyK1JQDf+/fsVXiiisOajTSVLupQP257l
jIwLTBb2SJQbI+l3GqQRlUCPIpv1vqQWzgNr8zHyxNlWGdCxwdpM6gh5TZA1tD3Q7OXdO17DcpQ3
qvcVs5tR55uO+MFBETrCMTct7hZVEszMRZamSc//R9l5LbeNNe36ilCFHE4RSYqkIhV4grI1MnLO
uPr/gb+TsTRl7T3DkmXKIoCFhbW639AtyQalx2VTBfYk1BY/4f0steaiaXJ4xOthG5P5sKqeOL6n
KQ906K1ZdGq73AMIDjQxc2qVnFMk4JS0W118yubQk6dwvyZ3lVjAJ3aEh/o63nRjBp51oxDjm/3q
TH2xD3XTnrTCH/TJtrRTmtHveBEDiTyZoZOolB07t9eT7FxHWpcNASkuzbSouGN5YO7lY+oGtX3o
ncuPrUy5ZP9M7NofH4mtDh3V0WRPcoez7uh8j8SoC7DlYKaMvA8d7ekDOpTEltCCdMFWfguX9E86
DdoYd1isqbmwEU2U8Y1guB5iN7IxRiLJpdePccZ/4qKYcj5M9+NdhXlgGCDfxDtx/25cLEd3Be8D
TM99x05/x+kKXv8iwLIulDKkd86HxW9kwVYyY75Zb4rZFuBgbfJYKDVl1wX0xnM6Z7lgwbB7zJET
FWiYMaVb+xMB8lb7bX2ib7G/7rObDZr+Ub5tb1IM1s8YidWOGSuo8I5OMtv/onPdWmSO9kcRbP6S
7NBcEaIgvWAkMmQI645HjaHYvm5vRlhApF3u5/56Ex228h6M2sNWk5HU8FQ4Audf8P0Kw22q7vxT
+tkETwmD0lyy2Vm5rOpj+0Vpt/mSsX3YTbD14CKstx+KIHRHPqvazCO24IE62r1oF8F4IzDCm6Kc
UdqqBX48RPz0gfHemCaKDn18vCM93D4p9gW055vnmapTBdbGiGmx3T0Ku6Ayyl3mQ+l2vMFQ8F/n
3FaH2+0HXBR3vAt+sh96P7eD80/2ULsJGq0nSuoyHTZ9Ix/HGylNAvlnDw+B/bDVVvV9tK6uS2kX
Uo6ftzK3YRvmrT6eQgHWhkKhAn9LCls5ysYLleYdE1BSVFU72yLqATJATYiSubd56Tpz1rm1Qo6Q
9zWYhSL/yEMmU9naonZNSRKX2i/1R3XKDvUyuTnIp1Up0Pum008DC7lP2wB3kkCX5InY4k5rL5X6
Nuux06yCvYjEaCstroGZjJJ5VcyePhTIboDhe+5VQxAoTqrTaxRKF45ZfadB7LfLbDfkD2F3V4jX
OLHH7qDWi63osa3W74ISO+aMxVMS7Im9XBzINtlCs4h8N0cqoHauEhI9a745W87CJn1UU1TtvpRx
8+SXy6KdtJCFkOU70Z1RFDxdLHeC5sYVFAhUXqj4YWzZwxSSZ+HBRgasOmtGUBCUWQ2cRm3HuHIE
+djLDDomI/KL+Dx17+xhJx2guDKPrLWNER5WSfcVtbfbUX4t/biQzk1Tu21v2HJKb29x9YY4PUSd
5hSr5OZ9apdr4Zl9UBxrnTi6GrwlVn4OUbDKr9vWaQpq0OW9b0bi/Wg4ufieGfFN3nhT9KtUW2eI
lcAQFK806Xo30QK3QuQtj4chnR0rVG1lEoIkkW5Sw3SnLH+sygxn1Wz52RoGaqWxA6gPY30WNd1W
4/KUd4McKAA0dmu4kdhHTtkoahAagY5nIOydadjH2Uk7hMqv0jCdvBzsgikR1q8S0Z5EekqLE9+4
E0Aih23f1FpnJhyrzcov2a0m6TLlClD9cm+si9cPkWtYmp0r6b7s6htJWZg+Xe23AO1yyTSe92UU
25NCDWnW1Ub3isRwc9B4Y+mcZnqPtFuSKQdJLRhX8rgkuff3XfczH07UwMYqqZZl6iBImvoJQ5K7
hE6mdRsep4YVOZocYRJttbxr2ufUktzE0pztz1iHo8wtpzV8wleKkvrL8KTUiWNEM/ubt45PNaKc
pAB+junRZF7VUvgur/zt9/0zRDBkEwaR8k8qsaD6aVct5y7LYi0Jj3J3LLpir8OYWEm8S6vuaSxF
b8njoFkBwNWfsmLtm3I6L8LoTEXr0shxp8qiXVaAkcMziFmchgfVzHxJ57qGNoW3Y1GZ9KCQi8M8
6zQHL7tgFbN9mr7rYu+q/aOSqPRBCE+amN8uWbqDn2uq/kaQelBX830C3VC74igYsadEiIX6DWCf
/IE8JmsKHnQ2qqROQT2xT/ehU+intnjvhnMDcqHEhrPU52w6ruRGxVQy8QwnglRLusqT09bJ0teG
uEbXgpHkPqcv5hIXXifhddCLYOIBBpmzcBG2enKna64oZXdCy3Ildju5hd2sG8WZRMOu5Pw4YzDS
O7cdZjdiPqcKjIDmtE9bHvbPSlKsOzKW4ze4H2kGy3DUdp8a8KxodHiG+zJYJ1cqF1uG4BojgZt+
sbpjr3IK5tNiPQ/C1VQ9S+QhmFE8LYQd0dnQRbttC3yOt3007gVZ38vVcEjX7hCZszu4VtvsUi2i
Qn6dH4CIbaU2/dyc3CJN79pS8eL5tqzV/WioL4blxOnozvKw7yPdk5rZnYiweg08rRed2osW3ZHM
MSiZ2O1wFKbeb9N/ylAMGPO6Ic5k7Hg0nQlMFBDbHMujNYZkd6WflM1ZaoaHIRFss+kedBSXepMf
VKiZxVXn2S8UbWfIoR+XO3WK3TGiG3xZEV1Oj0qW75Khc0PzwpUqrGmZyZqfSN9E/f8RNRsm6ZEh
8VUj6P/0SEiA5aOmReaxWE9SLEKHdXdRyjLTioGiU76sqp20t85S9Kx1AzSo4WgifI+UGq7VrDtx
udY0MNnQ0fkyCG+Lvu667Erhg/c1ju9z1WrsebmHnbIZKz8BwlIUEP9V3ZZGtzXLICKn+vuqJH0W
Dm3LkqnILI6yKUuq9llh3guhHCkCl0VO8KboTFGcPGHs5FJrG9JHnQiPg3Iyx/4oF8I55RkXBUxd
9bKnr6QrKMppSj9k5To39xDfiqC/9gJJo0Dns6Z5SKo0yLL8QVS6yzLVTgSDQ2bbwX/pFjxtITtx
IzmFCfAag1LOoysa8W1WDq/rsthaVTxF8XLsC8iq8b7JDJ7M8Vy2H7GiIlRgRVwvYwqt0p8Ga1/O
1w7QzUqJqIS7SL6DVnebMLXD5Jp0J3Fo7ErEortL5fQghcU1npPbgv0/XbxUe9VMf9VOI2LeEdtg
x4AXVulNwq7Jf87KSZiXHTtzIK8vfX8pLAP1eeTUnJNYSCcj+xia1lbaQ5zWjhQtdtwXjsTGBojv
CYbyWM+Wl0+UYpMBZzVaJqTpLvZm4XkWh9+3t5OH59YyXGGOHD2r3Dj5wOxsT4XmdsuxUX4o1kdq
MY6KPRS4l9uG59zyWiLyBsB2CKXdKHExBY3gksUJU+FIjXDXUJcfiVY5Ixtl0igPi36gH4dfh5qb
zwdhURwmQZCIGFW4JmHVv3lyPqvKtylmGYq+oZSWSmPtT8hCodasEz0AHA6zILXu9UXwUuOqaEcr
0hyJWHKcz1Je2otm7dIntpY1OgJC99rP3lqfKgGKdUIZWotuNzSEEOXOEtgQipMkIgUAs+0q8Aij
cLPV3KVrbrfxLyM27HB+bgAzWIGi5Vepn2lOb4chvgEl8dP0VVcB+2eCLpvtzG6n0gtl0RVDzWva
2ZXj9mlUaJsqWU4EFEbrKf+bh++TwPp/A2PCXkn/G5tPA2PV2bg2hqwdjYiLL3+FqRcP52x+tPsp
chUSZyu+++aYyheYx6BWpmpov9E15TcM9C/EWCqTeZ3jSj+GI3FfaTlptTgRoJaSBFr3nhZnI3tO
ww2ybmwD7jTP/j9VYVw2LiGahmpIPvkifrpsWZFLMxoaLns+L3PtW2S0lrXrlCjIl+jU4ZUaYdzb
46gglRCLQCfxyMIE2g0of4mcSDhkgD5l/lxLt8U67LrhcZqao1qSQ+fFeUwNW4oOVqK7kvbNiqlu
6M6foZEpUlEK1IEaCAzlNsD/GsB+yFIgMFEDWh0R+PyQVYE0Jt6Fza/e2g0A7S20vJkdihUJyU2V
rvtaiaDgy3/SZXR1IdiHw0IKkbPUpSCxjVMUztKm/mwe/zH1+0y6n9+Hm3K6V24lKbLrYheD1nNb
KCPsDNJ9Igu2ZOz77CzqP/Qptnu2+ah+IVT55tE1voKCpkRzV4RlukE8aMl/XqwiRqk0rIp6DBNI
erHyJoLxXinu6NhlI+BZqfgXWuWuOMtyD+NLDkvLHXWYzq067NYVCmYYAAUkMw42AUSkveTpUxvr
B3ggs9OfqrB7KJLGiyIMy2IE6PS4ihDStCRn+YyMbE+jA183+32PfiFKcnQEip2sj1N6rOLYbvqD
lX5Y0T999bFUdrK8ax1qBOGkpzdjDOo+nOMf42KnMx0gF8Oe2Sy2T1A5vrVvi+S2l1/ymBhv3EsJ
BZGlH5ne+6GZeGb5nBhBq7sRK4xpVd4wz17eZjukM843T+WXScVWDlhvyroOqa2ZnyDFLkyXdtJi
67gSmtVjeIPWJDbqYB2crP41l7FnVY1TsnPoCJxal1aKu6yFYa3i20Z4+vvZfIWCkRHKkqGJiqxB
LH2W5ZhdFa/FKBBkmbAt0/LUFQCA69nSkKEsvmH8rARxP/SZuwr1fbPGu0XPD4kYUyYRcqRRBpjF
W0gRE8HFJB+VxU1kLTDFmzotj1VOlXMByn6CVKquM7xSInErqyi1p1ixxQxVi5kBMFD0apb9PudW
3C+I/de8Jk83lw9r4XdNy/yljh/TcDfBzKzqS7jWJwpvNAn5dig6A85jEPRVqNxkYvYOiOWi8Pj3
sfr9BPyxHMBUIKfSQM0hLKTP8VMlVuu4GpZyVIp1L8YtCkvlRg7POto9fvhevpnW4qf9YxoFmnlf
mpd6/tXprzCJMKUQDKCSSR56XT67S6L4AlM/nFOnFJ50/NVx6dXZcG/I3aOg12+lKCQ2ojxHqCqS
hdjp1MLPwUmUMMgShEmGut+Ccz0y3po6O/V6toMKctIZ/i2Hpu2ekiK9X6fiONaAKjHh1dvA85HP
8MfleTaOwNX2kumHCQqoUVXnoAzWTu93tSwzpBBWsnmSrOLQhUMwmu44RJd4OBaTl5QPc8ttq8Xj
VFYQamfZCMrpn6SiKmidNzbPjbeCgTQEL23xsImezLvaOnT5IRbawyzNN3oou1pOlv73u/TZP8p9
Yb9TFPB6gCv9izQWHoMS/7GqHMvmVa/OXRV6psT6InWnjmWpWEa7S+7Stgg6QvuS6VmLkz9GnGz+
9vdz2fKEzxOGZ0ph3+NE8Jf+uaSKJXz5jEv4aGneXGVOFP0/0GhfiWEFgGQLLbZ9XgPt//ModHAs
urro5GOlFk6aVTb2Wa9WlIOSp57ZGW+Q1nZJvBcWyl4d3IV8Vm0PI7Bfi3gwL0l76f3rskuHpeZG
6+jKOlSuUH3DO33RAFLuRdLV7VwZEpFI6M8zbejZ0cgSq8QkHiYOLxYHcTwRbzeNZnexh0BxTL5b
cL/sa9tBWd8kc6vPDAfy50GXyqJgwNTLR3jQ0YL6domGhOliTd9YnT5rwJl53GRRo0E6sa+sfoZ9
tHSeOQlTPpL/DRVSno+yOcTdjNKLUL0MxIV8j4h97a9Gffn7VPvPsf33wT/lrOaiG3U6c5k6Oar6
UdWBAspWRQc98RrpbomvWdt+EzP8nsB/TnCumKMahqqapMWfxlZSktqowlY+lkfD2CvxDylTbbP+
1QQt7GwdzNnBWBCDePT8BOqzw+wSUg+7/sYf/3VL1XGjM/PJ2BE6fdZsmSghSC1K+Rg1IM9BX5zE
/CJE3xzltwny89WaEkeyJIVrVT89aMaohZJJhwe8aXCY43vWt+4ojqjHn6LsI8p2M8CHtlJDGbFk
k9rpKF6WfKfWIcIAyhqRCEJX+4T+SWNb6hQI5C+TQA5j3Ujo2XSVOcOulxrOKuJdyrtflpj45fqk
dx9T6kQ6z3R1EKqPvEq8yaBksGB8d0u/6N8UXYYYJovTiAT1z3K7SQ0NFPi6yFi2TjcWXgOxIKbB
ALsTnczSkSPPrE+1QbdMWJn6u+X7v49vbSI8ywBC/RSGynloTpQOFI99dwiT+KqI7c6Y/SwEUUBl
3aV38BCSBqonQA0BWZDpwcU2343DZ9khDzNhP2SjBiqqsMT+uWwoSQgXOWjicdYXm0qGO0l2u2mD
DlFZaO8p5JwEt1IPQazu5KQ6rHHo5dobT3bMWG3P+WRI36ygv71dn6YgLvltbCRRE9H0/XlWeTmF
Zbwa4jEPVZ43bW+Zgz+Jyp4w2ul+sXHvBEEOpDW7NZoIwAWpMPSzutEqUfuBelitll29rAGGWFdB
3pFJH4W1WRiWOz1tHuWsdI3hsq6ZnVodGoQ1uR0n+RLPhVelF7XV7L7Wr2EE8QH2/TSvGphjzNom
uYUwulI8e9NMOilH4AvdQ4Mh04I7rcXlrgxJceTFuMZt4zcNeixdAlsrvL8vhf9baD+PEmLzDczW
tO02/jlKvRwNui5w7+T2mEBhR+VNDRQKw7jY42A3xuNc+jLsGJlNAleRB7OxV2untGw1PSlI1yRX
53didzBBaHlWvfgp+yEpTii9ZWUwc9Otn2G2GweegOd68UsivnK0E+MGMXiKZKVxS5XOdGjVjH1a
+XF70WS/rBHdA74WD2LzEqaT3Qo7neLP+mhL6znbZOQsDMNpDHeLea5VD1pbzt3iuXsWfxhU6jFT
N7uodxlen1frooOovcxYBFRXf1tfYqggqPjGsQQCOYd8QpYOxI8rqE/ykPZEbZ5hBjleDZjx6iZN
L4Z1G61kbJkdyQfB2Jfxg1p4JCRqfELp3bO2GY9JsptrlPE/1AkryW6of0xLMLaBof7IdYKoXW4c
otnhlZs2trOpu7aWL8q+itGiDZI1WCaPGslotlHQq+ldKf5MUR6jZpRuRhBBqg8oP6olsJogH3+J
445Xnp9Q2PFKzSfZ8OTKr6WfmhasWqCBvQnhjSzdJNEH0oRlBs2CDR92Q7gbLVdMbQtiiXYdpxVa
/1GRPE1CTohyKL2JhF2SnNHwzpY7pjii/QzhZ+royVGP3HFxiH6q9+pdxDJQRF41HZAEwb7RnPOS
3IYeFQFTV3tT3hZlr5Qsgc46H4A1DQRU6a28urx066k0CTq9obuJdSfn+rSX3vSq0M1sMT0lra/n
XpG9DmowISlTzlLvar2raydxdfPJU9W9Mdnz24y+AfPWI+0N+fy8ueS1ryd+170UqW9osCbHtPIy
3VvhOZ+Gx1w7a6MX+QJCUD2oZxt8MyS2haPX7eJJ9I0AgVdySk5ydBg7JwTAF26S2Wlpvz354qk5
KLEdN7tasrfnV/b60jYw78LGhLCDjoYStXOwYsXmgaRGRCubcQl2gu+SbCR1eAnjsxX7Ruw341M0
ekXKLN61vN86dk0QXGZP/fpQIIYGGuBlZpFbR29a9iopFLM23jThNYzvQsXlNXZH8D5eZdvbhLh5
dFrXvZo7eg5+MHiiCkZBxhrJx05xZAVi4lXEkKQc0MKn9Vma3L5wJxkqXUXZeWxWUHZPETxLv1kG
1kfHVB7C1ityP6lvp9HO7mREnYZK5nWrr+eaIqbUhBQ8BaVtnh+EdV9xyHHdR+ZeWncQkbzQiTi1
9Zhbj5PyTw3Wb+xM6xYmZ57cIX6Q6A5aeLl+05sczhHRtD73D2m8L8H6dd7aIb/XDZhtktn2Julu
zOhtQB9u+hHrxOCrpi8O5xYj2OAit4UsPg35qVWWD/BGksEh4NfALSPJGQ1PSG7GEYhtZ4yi3TGn
5mMlXcTYH9BkekkHb6vcJv25he9ux28Qv68wEvsmKY8hizTq0QkL/1x7VXw2VRoNrL2a5neJ5HV0
v2XJRS7rT2widU9yL1yT5lkVqCG+7ZvXRrrvqtUZgb+o0YhSnnrE06WIYoeQslYLt9JoKBoaN4Sz
mRTbZBcOQXzfBhYBZU8AlS/Hcl8lLVaQPACt2LE/i93GpF7N4b4CySGiC7pJ3kVLvhcBFhvGeNVC
N5Xzl2qIgInYzlOtdjrUsGbRnHIpmHLZl5IimBeA/1WDGNSOEYJbaYY9Nl9U0P+Y8y1Hs+JX38q5
dobxY06VYK7iYyzFsI1y4dSdhbkoOsYop4VFeOvApv++5f1H9G9IuiiCg2jQO/Lvu/IvpBK0sY5L
fZmOknEp23uCYB0dzaw7RXapBDfTrvA2fz/mf+SdhmzpEvQ2IQkH/xwhtdAp+KbEY4VSE4feXjLx
v1QqytHSF1j1JAOWnr5bQ+4mprwfp+sYnxCnmyAdVvsxSt2zmW5Mfuc264PV9ig2vysb+R/z0YDV
ljahIybIL4zESphYRIUsHbPmuUHqFc7XObz0TWNrHW66aPa1OPZqiZ0zua9DFuis8BJTtTFV43Fw
5AlGJjBH5KRK5jXGXbTcK3m2J61KTLxS8H9dGSKZzqHE00PdxUjITsg9Gm0BuqEHdoi+iNjQSk6C
fkG24K5oqb0OGUseI7mt0sd0UYlRfnXFSW/N0+AiOc7ph5GNyBZSOxtxZYinwZgdAR0VZoyR+VcA
VsL0ZLA8c9b6MQOcF4CgSNoLlIV5dyWcc4r8FUbiiF/NF1mD4DNXaRfpz2v6/PfZ8B/gmIGOwFBJ
GwDLqUX253M/ZJK2hGUmHZdmuY2HMjBReKpZ5CfoYi+I9mnqtZ8p4XOQkBe1uyX0xoVnNjMeKL7l
p2j2TKc1K5yw/TkttYdc73y6Fx4nHr4pXZ+ojYXTKXmquupmnLN/6lA8l01zJ2JcaEqkaEkBs3cN
i2Mkv1TGeJdZCN62ILiOM9tCa7GmyUMtlozbec6eyk73KwFzFeriTjUdzsRJ+vAcohNOPlZArKpf
3CWMd8bworiloNV2Ls2HogNpXu9TQ3eiKb+Jq5J7SYCQxacQmUcF275hLQDSwqZKEgyvyqp9tVS/
sqhu/V7q/TLWXq1oUF1BzU+duezFIv+naMK7XmaRiYr94HRrdYm4a2H2Wqmj/N16sd2NPyNkElnJ
pIscVbeA/T/drS6T82FOhuEotj8jo4JZu0UtvUbPUkECMRHap7aBUKkcxW8SvP9F31+OrQChShsq
Zv4unvOvtWptmlkHbpOOSpV6+WvENtBwVwyi0BIiqlsueg15QgKl81wkOI67yklxn4mqGERw7Uqt
e+14XkfwfdSpWKZHvOqTAqNJAD6CpapkisSUEbe0WZbTRtAX/ezEPQZIc7zDAxOkWnpHE2BuML4h
UzssirhLmkvUKf8oyXrbpbWfYXRLmvvB0Oy2vx+zxSPbd7Mkv3Qyug905qm64K3fC4r5NCeNv67l
XZsrN0OB8Aq0hZE9rGmGTfxGWt+Hmac8iw8GLpZ0yEqn1vQVWd1xlBA2xqsnZvdo0I6bcM1Sdk18
71aZV835vkAsXiHH7zMEEf0LShZ/IeRShIOE3krPJuxMaryxNlfaXrpRcr+hTpYJZNsLzEwCnf5J
1qE1THFfI0nW4sWxatVvenx/ixtLzrI2/ojBK1R1R1nMG3XGsrpe5bqxSx0J94811aEp8YiF6+0k
qqc0zdEz7bt2vxAQZURD0GC/v/K9mFd21Nzj6Phl5gQi4d4SkeWp9wLL4yLshxCMUf2gp5e9JqYn
ogfIw2tHYN8tIPpt5Wz6kUjMDtvToWd4D0ac4imy8LaMn2qEh7k02IDpzqRflTwYq8w1x+Sg3ubp
vuojFzI+ya9ruuzXVPFVsL+6SN4G7p+YcaUQTSwZEsBoXSXH6mcEVtZz1/oYRVNkEuJeJ0jIzJMZ
SB1NULQ+tITWL0CNUBf5fZ59hMXrSDFUSPRt25qVwjWxRVnycKOqt5oCdzmKp0zM3gqsxlpuK+O1
Gq1zipxvWAOZOxePV6sJzwpTPAsVBJjjKeVWyyOmqI8kE397xXt5uA3j+USUW7aaP7Me2qFZ7zV9
cQxlcWr9O1hP34CsT08oW7pGGx3DlDEMfgK6BkGRafSSikdFgRzHdpc9LgOTiWTEyJDfipWbd/u1
lfdCFznUYHGjEUUhlxu2H1MpH0jM7RWd6PYgzMVVb2mn0ei+2VaYIj7mJPKnsQRGmtyIEHnRdwSA
kfyPWC+O2MAojem+zYt9yiTHwSvnqk8bW1RgbqdcpCo9CCO6C42kVLgRkHOpJDwAc9sWa4mvv0RU
YeWEX5HsR7dOSxs7hXQAxiSr1mGpPphrZNmx+Ovve+BvAujLuEHqofpTAEU/x745YPvUzcJ6DNfx
cSbqq0ku5Uq4ikV9I5TX38vSlL1buYQyUkTkQgENnRjTWO3I+hiGmkxxwm5auCESBbqbOjWWTIQv
hSIekjn31OxaRjrJRmObCMmaoe/sGbNcIue7KCtOVfXdZPiNj//toj6BKWM3V5oox+JRSkSyudUb
yaYUK8jS2dtEUePkG+JLNJ9iFlb0p6WzQYUoLsvY1u+gBcPM5GoRsKXRba1z1lzqNBqHbYusyuVY
lNRJIc8U7sahd5tFOD6iFDwnWXEXhbWrJ9RskPzS0PZ/v13/wRRBRBi6JMlgfOQsnzZBUSiTqJIV
bpfOuqJ6Umncm3P61hZ4z99CVfA0NWMl+VWZs25PJuCe9haxIMxh+Q1mJWtbtPxlmNFmqVidt7Ys
nzWjcqUuFojxUT1Fz+ZVugVjedM9+WQccb/S6GmrKaTZmv08eIOnHuRDci6P6n1+lKm/PpBd4bHv
/dRBXmtTnXcvFy6eUrewWWodFbNB5/ykSK6nB7O/YEs1bJCqp5R66InDHcAVBYhKmQ1IfV78FShg
xQLrEkk221usgj1+aIDE1ZYg0Tq7WrEE2QVOeNkmrSQMbvCM8w6Cgd6W4Kwne3gzyTup18JvvAJZ
8+72QcBEqg1eFLFMkoxRhEC059IW2RBEcnWb5RCjEPA2KkpGnI8b2D0jh7IevDOW6Ei3F/jEjLtR
tEl1gZ4wTUH282n8Y2IHfjF/z2sUtEjONiCDf8LxORTXyaGqD+sCIdqBiKHGv5IAskVXJqUFtm/a
2U4YiJiPdK2PjEAcjSkf85Hw54jbnho3NlUF1sWmDkKFbv8p/Jm9UpNOau34F9JEJvgI6YHmJYXK
5wgKatIBTSwKIFunbrppQwuz+fE974O5orPnczeKUrY5sxHsMbNHwK1j7i2cP0JBAafRjq8mFVkM
OyZC+n3CpmjDLzxmrynla3AXo5a6IpzSX7Tn4dZ6a0/pw/o8fnBIhIpDBkeBJuUgcHWOsTcpKED2
ewnPIFYn/aye1zvxwfiGQJe/8jSmSj2W3wukhbjy075SJmTKIZKBY8RuUlN2pgYpJrb/IY9g+Ivq
RAotzEKc9PJ5Xo9TCDxbIHxu3RgVX85Fz9jtFZOh+Mg2DbmwclcXd9IuIo5lWb1d62+y3K80AAWW
UHMbmozlCFTjz7SmkMwGgqvtj2l+leNDUTpljqAFNMLtvuGXpC/Ux++IGNJaI5k3IRH/PFYV5kvZ
p0t1lFb5o+2GndqHbjjrSO77O6W81+ScCXgWsOxKE4MSZt3TXAXsiX9fGL8wppwHrJ4F0cUuxhr5
53lMMwUNTOzCKFR+yOWvarofEG0npG1IGv9+qK9r8KdjfbpmvR3SYaZIDZzpXkTBEEr3Utv+zOPh
NOADwI2jBjDUz2jJz2Un7UwzyHi8hG/J26+Dr6j4ylQNzS9WOf3TiUwktyKaB+NYtA8ZsUYR5O39
Qo+s+KCYtTv1lPfYbjzO7i1YBJL9ZiTkzxuA/ucJfCJw16RPCjNKjWOFtZFqxO2h9sPpXqq8xLrk
MqrWAIAg/7av0JeH8tNxt5//Kx2L+8aaI5kL78ifR0dYVj+hrlOcUldFuWy+nPwhjH7I5n6htFVy
XywmxE0RfH8LviSlnAk4kr61+NYguT49a2pq5EtoZsZRle9hHcEY9kJzWKJfVXn9P87OY7lxbMui
X4QIeDMFAZCgFSnKThByCe89vr4XsnvwKutFVURXZUpKiaIDcO8xe6/T5qqX51ea9kjx/vmd/3sh
6/fjGpqkWatu5Hff9z/eAQzUprTUvPOpml/o7boTtgeRxkwRVa+WlLlKgdXALEjJfk2oxcr+LSO1
72eUugyvM1W6WoZA55n6bjt3LmJeA717qZ7++Yn+Xh//EiP88UTXU+g/nmi+pEJRmpFxbPRyF1lP
HC4ukmXUPRTTmPY9Y3iSzSfyobB5pKHw/3l4ghMNvhoLufVHadfKch1BF4J8Flu3CVpPCNtjas33
ERQDnWyYBDoNJVPfQ/U+I5I/BPn1X57Df7tKLFHBZ8sKKRK2/fUt6LugQbLGW6Dh+g8CxZczyjjj
VcBO3e11rT7IQgoEaFUjkrlp/7Id/L3QqlPa5hRRLA1JKKfMXx8/nsOo6CdDPsbiNordybya8TO1
wKX13q5GUPzLucmbyx3+ccxpxdOOFy2cxFwef33AZREQdc06D0hxD1CfndMnuTSf2kHQXAme0X64
E1AtuFWtjfyj44UDpkdZ20ZcQ0554IjsxLdwb0DL9eTZZwWhDSr0tuDNe3hRmNXyW7iPdyXFkdTt
duVr9oIwYbVhExYEkAzRUcv3eEtFZq2Jb6Zd8Tndss/Aj31ra7jKbjqYcCZalwbGssf0falL8qy9
EO+oActviPfDxA2+pwNBl+E2i9vKZ3J3EFeyt7z18kW7Y7ErXmckZx9YaYRpW+ibADsJUXDnFJnL
mCECLNUVtrhuqm11KlHbp45gutrz/Gh9a5cptsd9+iJ1G4MbGV5DQGDcx3/Tl/1GKvz1gKiYwglj
DGvVuf85atbI50LJdRpOapHtDGH6kRHpS8pC/DRrdhQUXiVj7TGbc1oPkj3j/zFaAc5Im9uRtLjx
sLwaOqxEDBCyOnhDlF9rQ72QNTUyJd5kdRbI+1XqbxpsNvHwZCEW1FX6QAIILaX9GqzmXJvZk5YL
xAYQDKL5c4gRJ1uauOtlPIPiv8Qmfw/ddJWcRVHWCTkiUps/dolYKbGU5JJ0LOh9a2jYF15wbtY2
dUS7EN6muuZyZAyb3j9WqfAJ0u4Y/4hYSnldlHqC4n0xHhhcdBISlASL+JXUGA7n8NZV5XlslltF
+PrPi8XfDeM8aar/ismlgwne+iN1rYu4FPIyU46C7AyDPS5u0vmR+LIMm5ZDhKDhZIQPuXyxsss0
PXTGJRMdfPAmxsqrteJpPCIwxBS2pvh9cmD0Cm0iT09c1RmPJeCvTQhmz3JT/Og919zrmFJy3hMv
hBqhzKYtTsleE54Ffrjs2/zeA+Uxjb1FS5gsnoYuvJZ/WyKN9WX9eYYaxG1osyQdBc0fa1QSzJ06
l7ly5Jo2zpZ+kWzVTYqr9RlM1zB8meuPpntpp50mu+aMqzgcL9ywAyWJQTy4tjUmHq8RnK7dkgDH
7ZP81BgnUXOwxJDua5YnJW96/YFSwXwXmm3Laat+QAQVUzgSfp58d9mdRCwms6McjjUOkKeJn7py
tfqlWpwguJnSgeponX0a2nvxqSFxHVDFe+RxwKj0AvmRPSdu2Dumb6hbZGUIZS1xH3wb6WvcOSIT
v/YRXU4nrcEoMhEP4h79AC8VnCna8VHeJQma+2jPMZHpegtOsDFvCr+Ue/nqW1ZSZ2U3llcD/3O9
C7JL/8jxOpeBN1yx+uqIif2axGuYTjQtW9AoL91muVaZrXsjg9zKT7l2S8q/407/HMAHDF4ZHsHr
tKU/C4dhxIDus4KVn6bIy2Rq0mpI7Q7hfGxjT0AIccpKLHDoHilRn0oLhs3iFAa4VbuSD8a0tx4q
3ibVQQ2AAMD6VkKk4C/kHiSCQnnMA6csd3l2VSqsfdpWrLf/NoKLpsB/O5uwBqzXEKr1P3f9cezK
MTMS5dh50UPPQUxBxj50gjM/iSOepjvnRQ9fMQXjP2bPi3Bf9EuNynHiLeRMMPeDaS/linzspl+x
fjYkgIEkqQuHBimy2l/qcddy9c/UK8pd1mzH8SqX4IX2HRkPuoGoeQwcNfyew28qNeKAT+hbBlJa
7KkDKigkKK4+ha+LdZx+yvGclq9E6/pLK34J/YXDHxSvRfLdsoNA6JtMl3aAiLQJfOK4yysnaDeD
7I3to/wivwR6bseXJNop5VEm8eYFS4fU2BfRPkqpftOYoOLmzxwiunDznuOJFCuqsRpRtZ42w7zX
YR/2tWthtU/Rrxy7cD+xwc5HkvVRcuV6Gw4epfRpRC9BMx4N0O6fVz5y6f9y1EyNUMWScDKyAv41
bMiTQAyy0EIxQV8y2pQmbQKctSjMn/hoCm48QTJ9BiUmDZtiQOjwGUm3goa1/rAs6yLYCSsqQT5U
xp6LeDiMP8llWBwt9lZpDRf0pVMJBBSHIm0yPcNaiC7SbTjMBBQpmH9c9vQ/YTX0eG3nbbw1jWMi
u8kFB1JV7c2Q6/Oiq+dER42C7Zv3hrN4Eg4a755n+pxTce8Iy00tbhVrA/V4lXJFnhxq1Wlhoz2Q
B6Zbbj0Ue5YDRdkKXM7KhnJyMW8A1SVnFugOthXkiekt7DaSdYR8N2b3BEDdRAGk3OmBYyYXrqjx
UO8aWPpusp+QsdojjnltmwPpA1RgKyzVMq0lqCKowZy6w9FiZy7iViQZSDPjt9/1mekt2mMtCza6
y0zQu/75i2CYhYN7Kk41HLw9kgHOBbk9iDtzdhpCs46LYwM8Vw0OjDIl0hFtp+BKGOg9HMJLX+6M
7tJQmzOib869oKCFqpueyV7UdJeEDtHi5C8RmvuCDsupWREs/yI7NP8edRPuy2AR0ZiTIP/OoP4j
8ZDmBVGmjrI58cMbBDqAh3S+DHOHTnwWd1Fg4+Bs2l0EgBoNxhH9AUXpTPP1GYnPif20m75z0+0T
KEEAvHbsokjnhrcuvapUeSj4CfXjsHxKvCou7rJ6onDcHEDw9oYLWSlOtgBo2vp9PdyIrJDQhjum
1B0DrrB4l1OQMSnKPWh0dAKrt3X+NuNbhcYRQkRy1bg+y/zEJVoBGFOehh6uEm9gtLdCfMbPAbqu
4ap9q9p+MtxleoVyVA0uQrx/vjBpo/ztylRMFRSjRG3Fwpxn/JHERXUm5bkyjsekCLYFeGuAQbON
kMaeaj22o0JGjSekD70ovhZHTbLHpvpI+lcgBtYOkzZmmP67p9E4/iBJJfxzLZWMXOm8Ov1Vx+aT
Gr/IpehIQuyldeuq+bmsmc456bcy32n9c1L5a891EMkasrd2tja0k8DcMQeEmG7Gup73d/QHY/4q
4hFM89TXxk3XcgGmieqaE0SO7JZXj4kxXMQecZO2hqxLj5ZZORrQ6UpGZGAemlNaueW4rYz8ecjY
QlMYzSn85Lykv1sYtK/QSBY/+fwEwLkJnzC9uw0d+wEVZo3gyuj0F11mN2xk4Vou16F/SUInrqDU
ULBNzC9FrdxJbC8KkM6LJ9iO5/3+WNsXpqjzB7iM51k2X56YvG3ZzAhgZMLseh43dfj2tH5wamYc
MyOFr7nJ+uF9/fZw5Guu3w+TGjFOM91muARjBpx3MPtMVMHd/uuyfvU7DVt/nYfj/0w9Rt/vnpM9
/P5n56/f5CH48/6+Ps76KOuT4qvfD8pPPGV9vr+fNDfhievozb4956LIcF28k2C/88qU9X5m8EGn
d8mxbFZIqJPAXt6XdQIF98kz5+VOjuQxe0Cmyn+6TM57zeBkqNUuN5C89Qb8kD+8DdzvyXvnHj4Z
aMLsbO/ueZ/rZ4Zo8A1Psn2Pn6zv4sX7hEN04QZ3vscn7365MDnqcrp4640F2/tkzDpvvaduePhP
mOWbC9/hI4/CDwT7Im8upGUuXxk8BAMb+MNPuDVTLN69//vtk+zy1Yl2BfxQntsnt+b58m9+kfeK
u1Tdd31DBrKjNbG5MGeAsQfc9LL44Jbg67RgkTYtd7silngWHn9XcBLtjM29BbJzgWR0gUK88pVW
QhE//7z4HqNzfT55//fnYq/DLPjXnQnMfLj795pBj/zv//7s+/cVvEOd2rY92/Pvvz9yU3/iX0yg
4Jv8v0J84Pb4d8r7QId8vr77/Lfim3x6f7bP7bnR+mn9QcL3gdF8rh+B/YAV2oWAh9bpQbf1JoCH
IECt7CH2MX7t9r+/ufVXChI3+P2Jzzfb59G5Eb92++GeYQcBLrKHA1+tv/jDo69/1ud08+/rU/R5
2twB39z6P7/vfutubHvrcV9yX34ICbMBxh8x+YyohiczCH84HjcDNRW6uu0M2AUtmsv4bm+Z4ED/
KNpVQClaRdd80ZxxSHb1IrK5Cj4in/ZXpKAVlIFcj1f45zcd2LaVoDKfx00ZldtKDmy9IyFb3qY5
27f4uSPpa1mCXYZ2a8glOlJIFehXmf3JQtSb/WRGiO2NZgGNHhEWtPFQ9b/wgT2ZBUFF2QTnOfuS
wgj9tUrrOsr3IdlqW82nrpNZiuSLADYTw04AuEfsoqMZhY4ePNc1V2XkZRH1lixEIm790mcGKxQN
kveNLjeHAeR0Gwcon79G2aS/T/QwyNbWikd6N+haFc1GSfpcDjRHUzq/WuPVdB6j+TbOjQ6MgJJG
GvlZPb4tYoNyPRoOgyBfYF86msUZ3dIkiTraN0H0YminfnqcZXEH/VMjdkO0QezFO8F2vDpwgobW
E9qkUE6OA3ikHm1rOXbksMaTCK1IqvJNTTozqdFejX+aITooXYg7MOth8MqR22iQiXIZYQxUS1WI
UbvIl7S+LGpB/L4zhYkmPjWkch3QRH1jEI3bolcHfXALDiYh8kTLkspMNqlngPUIAiL0LWw+SQYM
EGkyB5/ilhOXMRZJw+mT7mIkpdNM3Vnt2o0GCgWaq2eZn338mk8i4pQUX8jyGGbjVYFjNFMDiSmj
BA11lmajGW85KEyJiNXAoQw+vLCajaKq50a03tq0fVh7TkYgeaI578JI3cYzXUwp9JsRAbFkuYu6
g5lw7ijitMVXmj37iUVvs5q4NfvslD7j3/ViZlOkcfhUKhc6HBtdwUmpX6NkdlKTnZx6w1I7aRPu
RRLZtUJEq/xaScFWr4xdzaaYYh8YW0zvMKYVjJ3RJw5WT2rLx3AZ3WQaL9Oif09ozGs1P8aHmrLY
TLuzWnqwgrPX6uJuLJdj1NIHHCavUINNKugIZ14aGM+WFDnJ/FN32sYyTmX4K06/QsVyRygTQpKt
Y5lG+TG3oC4TVJtqcy7l6Iv68qmOY7sRTTfF4cpAD6fDjUu4NmWMKORITiJGuhAZO6sMAnkztXxr
oqhBgDV9r9KAUjmhhfpqwH8pB0HEs67F+bMgEiMSzCSq5Q2EJIvyKWG3sBbDb8rUj3oBu4E4HrRc
fpWnq0QzMEIipTP1McOMYFT9S4vrqhv1U1rLfh/Tmo7OfQu2q15OXf/U4hcONf0h6WJH1WnQlJcS
9tBmCU/6/JCBlGydDiCRZDwanGjj8tqHtMmxsYd95gqET5ZYfXRzgdLqRdFEJ1cDNGQdoitji+DR
zgVt1y1wQ0wKzzKQGyTDMHaH6gt3lKJf+vyjq5kW0bnyIL4N/Xw3x0fY7o4y4uEtFNieNeL4ZoO/
aiMv0VMkk1sG9KKBL4Ih2IUa75GpFsdYERGnFwxkoJVMlmDmVEHK/lTq0iaDOd9mzS2k6J8a8NdG
3RXnkzEij0tP5VSfem9JGTvTVk4X4WlXuD1p0KC0jwHJQoAqnTkRmESrZrtW+2y5UzGuMFpgzg56
IntDMr5qYk/KyCg1mfKvDGsnBasnnY0GleJ4K7MQxYbAgABdeFeUezI5mUw9OTN2Y5xASc02xhA7
vQI7j7rSMuCm0HiJT4nwwnKxrQQaFIVJmSTyzPmhpGrcpZoNrayfIrwAI7aMEEgNreo02ZQxnMZg
uOTtpSCoFMF0BNF+xj9gnWOp2hg7CSfxJCP14xQD488gMLSzv1TMeL1EEZXrf+4YUi2Lm0J8F2eM
mMKpLd9X41iJnmCx8JeYjWt6tGTJ61jRNeM5poWgVDeleGwJX0fc0ArjbFK59sX2tSu1gy5AuAoy
r1ryo8GpI0EznUHFFtJ7VxwkVHxm3bgSFmktz/dpzrS6dDhBCAbYsVE4QxOrOCnop0AvW8oL52Sm
IC2hy6gr0PQpfFBQB2HTYuIpOVkQSdfPIXlePykuOYCvYsrXDFAeRs8l+VA0q+yh2dD3cGu92SYj
WLqXoGsuFZQrxGpBOVyC1tqrANayfQEBBFfszppzb7bmS1CBbqy1XQxiLCieW5NaEgyvqK8dBNKX
nnZYuKrwac8pPXrdUqbbVNxCQbUlNsGqeS86sOqCAKo3dGW1O6/CuxhTfzJRhKHAN1j5RYS1O6Ap
bST5HMmia1gg8vlaCKEftOz4Zbov++fw0wi+qIY7mUHPYZnsAaNNHLsMB2Ytqv2ogvyOniPI6TWl
rhE3m8oAu2U0ZxnZhpziXykEL1AhR6ICYyVxBgmOZ+p0s3EXR8w1SoVvSt3K1pdMylpU43aaPmTN
1flhB0l5bk6aWb1BeF5M8o+AIlPt57EC4DfxVHwhVVNQNgIByBgHMWrtRntqLfzWGqriW6T6CfGF
EglerVvk8w22DOnxt86Y1mAjhsccVfLSEjl2pS2IT40FDCBB8iEvPu/KpiGJCpt5yzq3UOKsM0qz
eX0Vk+9s+UbQvmFMRDhbjlAtX9XMDrmw51jLse/B2L/rLQ/KORQD50vR6JiJYCd94OU0kGbkpkIk
bbWUyR0s7v3y01PwAHZyRoy2HQbdsUixaoQkZsH1OMfkkho0LwqtOPyEinFr5IIDDEjMdC0yoQrm
8aChEl2xjAxXUYhDEgytfWl4c/U6zU+VmDKkhMYOhcFwjLdG9WMGMUJ32en0gSkWtS2y5NM8NZJ9
U90MoVyBh94cfJpZ5gbjlxnJv3nt2nw1uU5yhSYHkiWIEqt1QzjwnlGGAqUx7SFNWnV5iNTMN/p5
L5cW6Wl8mUPcEe4Q7az6RjREQF3G/mhSxu/AoC7iY1+zLk7T5NdmSSfK2hGFUHaGeShR6ewj/Hhy
5UWdyRVQb8ql2pM/60nrtWXs1G5GcJkFCCY7k78EUMCSUwZmjcxZ6S9iI8YQ1OXdkHZ29M7El1Mj
hGdmi+xFOXusUaWGeUMHjbiCFxbCw8mHwJ+U8Qmltl0PtDmN+BaCL2G+V1N8RBieejT2UogTs/qZ
8B+zUqKuAS0mONQEDxKqKSKDksBmYJjHwhq9clEkeuvtBHDIQnLVSFeGo7p0dpyuRmJmUuUu78ug
box8OpsdDPDlXCjjWQ/ewvQedh9yDsigCnG2SU9q1200RNQa8tSM+kRxXNN2QbCZXmkvoeJOS3pb
DAwos/SLvWFgNVaYkeFn3V5NM8/ILMTBBvU0GdGUZQPYBs7PKcn5UKUabW28P1CrUurkVte6MiF/
FUkXeXrG/pazKNcVSKi03ZniY5ndaI4B/xA8c4z2vR6fGtqPem1uowBBtolILi389UqKa9npc+ki
1MZWnauNlVQ4P+NvCHNuwvlWDumDiEA4gbs3VRp+NNswAlRZqyZOVO1aY9Ua7GoWN793deSLVh8g
kps9vaKKP1DilWacVzok72zXCjdrbv0SY6Sq5naJC60LUJBTetXExsFNkqbvEir/IVE2EXqwKOmv
BTbMthg2pUzHKAe/ZthirBxD69B0HauJ9lIQ7wZW7WBygJsEhoOIOyrhOTHzyB2z6FEb3hvjWrev
dT1c4Xsv4LdD8WIQ4ZXL12LWDhXpBDJm3IAAjrR9Sn0/DokQ59gPjJ7JJoymKTJquhwHrJpDKx/a
WcIegJ+jkdyxOZlEZQFooA4lkqqSkFqJ3YoIDHPLJgjZRMF8HCsGoVnzZgJ4igN+E/F9jfqe0W6N
7r1o0E/U1S4mzBapQBE/59PigCXEDVczEwzQpIDTizU9kN2Kt0lvCkfBsxhjN0wBIq25YqVaG4uB
AICNNgHWm0GtDkUSOfI6c7YSQIhrdk0pqZ9FV8+ek5pab5McdYaJjYTQVsGVan62yCpZFiWw7VqG
+QenTtGUXkPTPCChS0TrIdQFB3q604eqEwNExMa2UXjQ2tCYH2EQs6R7pt21nB8LwTMS+vCJveBW
C+1GAJpaayz8ajaeYpTvc7dWkFlMOBkRZb2LDE+YmBjAK6RphsWYceQ+jtu6PGbjMfdb7WzJsNye
2WON/rnOyKpOKs0YS6RLCTngWIjr3afRox4snoLDcE7EbWz1Ke6EilSkLxAOePV4LtQ3I92PC3AS
fDapqw2VY8bNtSZ7EHsTptz70o5eaT5FmgCjNXENRaYxILuTSrJTHKVU26/7i8WJEpgH1FObnvZO
qqORo/ejxs9iU9kCvbemac+gPyEYfQds9G3DGQT0c6xFwHcSAN9u3+WkF42ARoFJGgpTXprQCXgz
BqCRY/Qra81zN//0NW6sUT0MiQQTb6aD8qxiDa5NjRwQizBiTYbu7IKxoV27Mitx+KKITvTWb4di
k3fAlYKSyKm0b/3aVJOeuuJB6BSvBMy1Rrlxt1yVHG/hpNhWeZxKN1p2g1xh1VHOVn0eatFHMzpj
OUkdhGD7Xp1eVQY+25FxVrryqo3qbvVzGZgnVHKarPeU9lhnx2JUtsmy0L4ysTxjbWWYWxeQ1Wlm
fFAr0x+JXWP9VGKA0EHGSO9RfZsYiicFdLjU8S0oO4q5NfKzlwwpRrh8KSBj4+EgptMuzTU3SNdh
AqzjzzKoXv1Uw/2WUXuUuWdZL1WF+Yu1S1VeTLIZygRtGV7T9BAhE4G+BVbsWPU/E9lsjRLWoKoy
B/MmUTCZgZV55YKZggn5CA/UwtMpWELjwygzXu6+sGsIW3oEuxxTjmxiRVV0bLEd+yp9HZan4Spg
Pe6khfkkVL0wzAqizPA6i9py6NYlrrU0x6fxFleak4rWhsBxwe0w+V30DE9ey6mqMG+p0UZMo4Ad
9fYpSUAdS6pX3nFtzs/Jj/G9PEpfyhc+k4OiP00g7UzmcYXWnarUIQa3OesinuANJEwYqgl9aPBq
vbRH8kBNgIh2ZnjfkG0ZEuMuDaOnyVuUCN8t6RU718as8TFc6FhsKjZMdCiFqtHkrY55121Li0E/
Eib8afD7kI0kelpoZ2No2LTJBoVrXu7DBAVx1uKOqXZtG7qdZoJk3IrVc0b9RmDsBVTsy9Bqtq6L
m5w2W1O9M8GDYSYVO3H1tWRiyS4eHeKY1nc3HFJGxmGbiMyavt3iAQNyY/TXKec/FxptUyV+DK3l
nLUU0XSJFyLERzPUruOi+wx/2k6N5XTS/KufrF05qE6jDbe0A1gE5jUYFl5OdrCG8lIN5L+haet5
42hJs19iAQFFs41y5n6pTto2sCqBTTXlhWZQShBULPJuPshxB3sWsjm5XN7oNBADXP8AF/NLFkkn
s1eOpVjt05I1dtKF0xyrLOxvYvuRQHPu8+8BHHipp27BE81rZkqB1JPL535QfPqyjfWUzgRk9Ffx
bpbPQ5e4rBI1j9qLFNA0/Tgir846ZyHuHefqNg9fUzogeBY3cpU9C4LfpvFdDrSrFcnAZdG8iwL+
4OsCSyknclfkZ8Q6gIdlOxFgX58MfRcUe0GVKRZ94XM5TdAOpgQ5+GAyjg7K5CA/Ku3rCLHNYHYo
U5FapfXFUa+dstCvEkZzObMQXkF0NyvktZkHtqzQGq4MJ/hpkt6vDOHFGCxXY4hYxJ4lN4jrQuRX
9Cyt7qgLtTvwyPMINF1umOkVO3pPjZvojCTM14ruophU4FDgdA3NsOY9SNrXgTN4biGyZiu9myyD
83C+SiKcCqHfzTWeIspZYPy6ETgycR7jK4DzCfToShFwgNpdIwUHVKTPj2k4bxAb3TXeG1xu93/u
lEl/UyH/0Sf7Q4WsScPIAJFFOlpz7TOIYiNSlNTAsIJn29YsuKuJLa6ubf6UaXRl45OazK5I+NEl
P6Eg7xPh55+fkqJpq7zwL9KalSDFO2Agg8LAKP3RvBvnUl2qpFuO5iRRCGXZM819JlwMXcCmg2o0
s66aMB6oKd2VTnxiWIz5mcjdY56NrPqM2WIW1WIRYcQY1ARKrbkbCT9p/aXnAS7kFetQ+MUiXBZQ
ByXh7aFPfvVsgNTzDKLBJCR0gqZWDB4RJ2S8MYZigM4GruEoIVmFn9XJvzqx38XteA5SPLeXjCpD
Y31GmvneIMyLwpdFXi59ALxgVilAJZ0DSCeq7n1ylbR2W3FNz6OEE7S4ZUhvIM9RUg39MGCDbed6
J8CZKyG91AHIx6knp+/FQzdBA05iMiV53iXNKQQNGRn6o2w+SJpwAplc++EUMszrAAkuJYgIMWoN
efHAjCY71l7TF2Y7XgNLOjR0KssEJEnROowN3hnJ8CDlzXcxJmc9fRwplwvYQteqe7OKZfx1qZAG
kYTsfR1+u9ZCkuouZvJeUYVNFPYHC6BhEZbHoH8wimkrxA9FfCTpZkxZ+tjTE00SKoVa7yZ3i5Gh
gKYOXf8qdh9iSzQgPcfw7hiN/EhplGLar3oKPiRBP8SW6IsTCrNR/rCoWPX1M0HbroDk3Yg/mvmh
XIAv8BxDAA0valk31D9qT2oCTGktGsuIY5Ow7Mv3NNTpvjJbZmK0Ibm7Ej03FOgZX7SVQ9qw34oM
0Oa56/HKndrqFrbYmrO3uf8y2jWgwu/DLi6MkavxWelf9Q5wKmNBUqyUDYYJFja5uUU6AjcZUkDb
vUYmoektN9qHOGltgRRakB4Z/sjU0HgrUNLtmAmbJztiaQOEb3FcJqfQHnNShEgxN5MKBwkDz+I3
8EbEmfJl8NpTJYpICsowe2GNpvC6t0xjywr+FBdUP/Vm0+RHeWY34rIlVQBFRK26maGQCC5h7JOa
W9upnnZjk7/2UX6ITdHpKXeGr2Z5xkrniWnHvK4PJUTL1YAWGeLoEICBZJJljlc4al9nnKJtiAGR
YH4uHyLTz5V5p+mNO6EVy/ZG4Yk0xRMuE+xzZyO4LEpynuLMn5tvwcSk2pwnRnvGxZdlMLGF4ajx
YzNpjlAKhJc5zjD2/xQzXBTspdhyxY71eYxdZUWYoKqpM+Wk6d3rsFC9ssIHJfioyd0HAfetBTIx
JUHukXsWMHbaBG2XXvsLWCeFCGPWPXn5WKfSnI2MXl/3XVP2Cy3GUFEfZayn/F1ztJuAIVn5WSFY
yEnrC5LEdXrPoN9CnSAA71WdPFBTYJd71qg9058Io/RxIapex6VNkMvyoHcCERmr0np51G+ZkJyQ
EkZWviuCd8XkdFKcNU9k1OZc0HHCGz/kFFzguIhmjEKX1C2n2VcLXqF4kZEBn2e4k+wxOysk0FqQ
WibG4guwk2TI6UVBQq6diOLuWqn54doGkwt7qPfpeIuVa2QiMzbnZ4NoqMGqJea/4vE5geIaVExZ
pFUh5ocEH2puHeTkhUFlLQhR9FiDesuQKxtIhuTuw5RMTys5fNbjMkRuSzWGismI/czo7xS1UDTp
J8lIXjk6kDIkL6U2LOnXQW5/TQxPFcmqBVQrQ2nuGUXnStJdy386jew4f7AMr2c2h66Iv+rxM1dB
3P2ikhOk9BZVZrhAUZ6Lw5jm226aN2lc7LWO+ZoQZ2cGBsZcKWDKmwVl9sK4oVB2AEEZxndOHSyk
liI0wWOIpiUsZl8ap10SIAihhBcu7YF+4oFZWDRaRQoOlIIa6PMdHTWu/Unzg4mpKLTi2leKZSBJ
VNk2NDhRVbeDQvmGiHdrspqZs5uSKeqNdhCV+aDXX32d+5qw49AZEjO97nIYnCLkVRNnFCWAuR49
CycI3LFauk+54Buc9ik6pxxOncgkFcSy0qi6AyIPzqMLLAg7U5ddSh0NzIJsQDhiFkSA2nmE6kT5
roOeUMq7AEjXPEdbJgef+rTadsausz6nQbOTBt+x6MdW5g/BZxjeYybXKgadj0I7mNYLJchtG6Jz
yF5khVEgqopthWr/fA+D6KC382mioioIB9qrYUnqYVTurMxuM98GLIF9llAVgpY2gkfHJ2fIt7Zd
t+dj00W+WD0Zw77p3Tx8LeZzSSdKLRMSD/rhhrwVk5jO85PMgHngn1y/iDSpzS2sP6nUfhqSa+jb
aKaGxdqRIeIWfyaB+VKVYr1gnt4IrfEsMexToJVUSMjW4o2ez14nq0cNZWDyqOsPcVa/98ZzIyM8
CXZ2DrSzqWmsYBVuGNBuFpdWxx4pxJhx8WdWou6IHJilTY6zE9bYIeNf5mfOuWOIJ/Yo83SeOp5+
86IER6OLz40eXSckyOQ3D2mrbBW0l2v/E7GnHbRP1dyzTcSYkB9MqmgisUVASWMuzxHDYKRBYTuH
7WrAeBnVbdGNhyHLT0LRUwm+iDRq4+apmBivJDE6QCz2Y0bFYj4O8j4f0u3/EHZeS7FjW5T9IkXI
m9dUSkpPWtyLAg4g772+vofofrh96satOFRSJAJktrb2mmsaS4L447s6RXTSgOvhuSamJrakzaqs
ycZA3BFywrSlEHrvELwRBKejhMMmrWHZShcMknV5wDSs6ICm/eHZiFgmhEyPFSQ6qzw2GLpKpHgX
lLKQOKvo1KrQbAGoMdOWE4rY4lPvDqSStDejIUquQlT50uK8YgZeXl9JU7Rzk9EZAqLSMenCOy12
W54qz/f9XYf1WdTSNgl3vkmQwHYpNmLsrvSjIj0nPHYSinef5u1T27yXeBzkz0q90aW3ZrSeWm1p
O5au3GNjxZoqClMYkBfSCzOsQn2oimNfrSc8JAeRtCbL2FBgyMMm1d/n6Y/MRKdPWC5PlyE8xsaX
GjTU38QwK2cWZOsE6EOJ8i2thF07LmmHlqMUuHnnWsQvXffUr8Xg7wgNdcj3XuvZAdvjc5y2h4L2
U1or95nGLk1peqY4r0Nkx/zCU8g+qWBVs5jREsqHhhxbNPiwE8nIXGvFrTBlVL0IwheLjp8kIU6+
uxnpPqJvGSnmNT2FuAhbtVtXOKHVlF8W6blUdn6IspwM2kBTHV+RoGT8yaKABIUcwSW/bKZZopCL
CBiXW7sxV9ZLkgw9VwOnbM1qWT0MzyA2tsjdEGA1hVRTgOiL71kUHjKw7zzkOQQohXVZFWlO23Mz
CwwWvQGnWicpitzlOjPVz9mPoLyn9bDP9fYkwIrrwu0IWtvD+tDyM5F3WvgWErrQAP6xTn6TI/W7
gdWSBF42eKZEr8bNay6sjj6ZBZAmaKuong7GzC0UfoTKEyuvyToW6h/4dKtZ1TCNeBXDEVQuP8XJ
tKqwvG6VrYngv4o+CwjT6i2B4B5tMDuA2qp4IdPpwA8LavEg8O6Yi+qLlG/GevxRtZ78jmlXqOJG
x4I5lW5ihOwCM7k6PEUlvdKWM/4yw3GIihV2Crap3aLAOFr6lwYO37zyVADSh1vlR09Vek7MJ2T6
S1chaQ91chJoaQIAd6ybngz/sxdcKT3oLVEXpLhizWO3ZIsIxatI5yxRdrH8nAfn2h+82UchDs4n
PsJiq71giupogbJLC+Ggk06gPA/RhuLIDZKTJHZuDL9omnu3UnF1GbVbDsSb0DSvaCZFiwjWeoS2
mmLfbo2gWNNGmrZW9jq336kcHJbqqueO7VPIqvhl+8U78xAkSzRMi+t6aa2rjBYiXMSSMIE8uxdz
ZI/F60wiBJ8IIrSXXlcrvCiwJXrVXFfjt1R9x8FrqRdHp2hTRs6zES6icINAYvZ23C4+LQkW6XP+
TULyqqDpCCEX2HI8Zw3gHR20IgXxOFhsyJrKiSSLZjwzi/BQ/JNV7I0uX9c4cDeWzHRNGDFgITk1
TgXR3ginRyTDKmZCUfJ7CUikij9KuLA6xnIX4agRjS86PpsBfUA/OaRYs9f9pxl8jA2kS/OJ7M1o
iryK9OWReV2FQR8BGEfPc0mGVoSRBpi++mdkgBVpf1iCT9tgv+BZjW+sjNwD8y/IWskWh6Am8yLC
PFS/dxrB2slDu1WZ1RkK5cC8B6w+P/l/sGQzxAFlyYJ+qI4WqqdArDAmRRMGEUx4Y5SKPNfE7jXv
CpuVYlp5rG6UcDMvEcuxsNOY7jo2CeksKtWAjaGfrhzCKF8ihPNTOO6n6JoYX2nfAFxJnj6D7PdX
VfHkCY8N1dpkEGxbf9cTPWWZO1LSmIiIgqmVL0OHlRMlVN3TsZPNR3+kDbLOdXX10SUGzsnhW2Kp
bhoPu0GSbxYPxRCfdJjkglBuBILhOX3tSlYHGkIMhTKm5Y2FEtwvsbQAohsiuyNI4lXJeszHsAMt
6zLkGj2i+9S4tRHbU7YYOODQw0mJs44w0w2pe0gLsOMpu6tK6oTWKO6o0mWlEoU0dpY1yh8hOA5i
6pnloxYOE6LEFnKzVX+NNOFKDPQyQonR9XaPPuoOrdJvjaQ7V1LC419bzxmtQFxGzlGDh0FJHHsI
28SP9gLZHMiy6T1RnBL8mvY8PdRw2iiTdFTUeANAG/ivvd6uraYkjpXFV9s84yr11Gm4QU+YWdIz
MFnowYYDT3dStdqNy71JUrkNtLI18Vlog1fCBo918d2MFbwYCTcC6aXLuIbddxY2TsfQ9OMCuwbm
6g7MHPqPUUUbXftsiBaYplMPpcdnzyujcQlVjQdHT+4dYFlQpuCSfyIG7cBIW1GcatwloiE8iTwY
fM3EhRxFU1w+dE2OKD7r976sSTWAkaFCs86aTT4HWCa9MZe30eLeCptLILCgQV7JJSu19pApxbaf
U8Ds/tgDIkqoQfyezDrzYEXiqZpGV5lj9B4sMqoet0ekATWVXzQ5Gr5wVtMSFE12Gr3TQHmr64NV
F2gpYyTHlldn507L9q3FM9nOSsNbcMOEPk/LYnDxYxIGyBfNeBWk6S3WzH0A2mLF7WUcPuhQfaRx
8MhK1QAEpRETBuHBorO8hOi0FXWjhbdzZjy1EVVzoL4GWXTgGahZEiL7/jyQQmwhiJjNjNIyWAGJ
QReXN21WerWhnoQJEsgUb2LBCzHuQDZgDwCik/gqG4ndNay0MQDSReoEGc+/vDbRniwGI6cG4B0W
PGwbtCHgjAbzbWDIf4ZMg1Nt7KYkMew4lpA6ltu6M66KEThDh5OnTgbtvKuKxjFkOHfa4n0T7MKC
wPg83JaaeAos1dNMxMhj+1BHtLF5uxm7JcgJr1Ya5Sam0VHoGGm6sTAlMa1s3cxfFoNoaVwk6Eys
ugaInXZBgI1ic8h6c5MW03Nbz8eG0lLcgSbQxUjk3knA8ehbrY0ldzEPIMEhUA1n7YkVdyFsx+Jk
UUCxWDOxG9FSbSerI+Y+K9HPNnRL8+adV+xIff1hkAA38ORUICNminCs9ZEeQrTDN+fF66fELbXi
JIcz+Wsw3zUmE5AYKZsJ20jds6wXO2nkQviD04MiZKSlD6NuC4Z/UEcUU4FsD8m0rDisPqHvdunH
9qCYtE0s40nQkx8A/81cEcjxFEi0njWgbnPGygddzWDNHhQRLYVaOzMZDZs4Nd1O4yE5BZfGGr2C
XvxkOC3SJimFMKu9mZWEP8yrJD2NKVhJeJFa/V1u7gMJGKb/mQq0WVAWq2OzwvQGh8NiF/q3RpDP
CsZSrIYyut2Tfmxz7cmMLFeV/5QWAs7YXIJntsmfNjvD5Qh0t5/3tf5sarEXUaoVGLz6mxaOlUIM
XT1sgdOlVNiij6JXSxPd2imU+jq8yyDfRCVShWwrZAdVCABfcawUXyThKPeFM+XBJkeKg9ScM4GA
eaDkSxIX+H4vRuJ9Etl1GCdKcuq6BKGXBvsIObNx86G4DILFEP0zyQXuLSHehgigmv4kF9symm2J
lv6Ud/vZwv9F7Tmvw1nDgdD6WmCSlkTsEf5w/oXh0raTKBfx544ob7TSd0LtYtZIjHi6q9jnlCVh
oFLsSI1yVIyeBGfMfWDKDmiKelxOraVxNc73tL8obfsRRTXQJCcSHzStehfQdRgWEH8NBdpknpA1
9HjM9ws9bWh6HJGuiwFam0aASKbTx689nbkMKCPeNRBkq/7bnC86QHwbKKd8ggHHozPJtbtsEtoH
0Ppascz59btSsAQjDyDHGqo2BG5q6dIX2PAYKQYX10lErPJuUv1oocRTo2X+hcxMYzfHmrPMLkoH
868cpa2RM4ZoDgKedHAtSH7C6Y6wWOIYG67A0q+sI85CvM9/CUKWnUFEKyqF5FWaX9llrFqM/O4L
57zw4/NccsOq5XNPlKjlZRW2ROVUrCseXiKrD4L4njJW2qF8nEPd5qZEz9J7Zq07UDzoQmuHpWbq
CwhpuuNTMBc5Y/8ddm2AAxiHby81nKFHpzwSjlYqqkC6/Qt2pwCV86PJGbp1eFHLL1X03SFtL4bM
+o1auyWZO0yta21edJ87Dj0qkUG6mDozo1EEF5biXVEmIO0qTo08bBvsw2lYDehukvHJlwdHqETP
p3dK5K0jO6goJIQyn8Qzfz6h1vh037foKRBWuIg2jpQgBY3BwukbD+XHnZDlRdmwiBx+JQ//72XL
u8gPtu6Sx7y9X3ld/hU26cVIH35VD6gj7kgknlZEF2/vy/aLSoJvLbHI1+12dScYGclBZi//uYK9
6jdX9/u6XeQLbOCF61/tAlvxFT+IzoE3/u83eUXwQKwz7/BxhfaCIOPqss2iifjdl8hZVBXzyuWP
u0vmtLuNVlf4y7xLvvNxEWX8Htyd9zm+/yuCYM/4QHDB7+fbi9jC5Y1FgsHf4Z3vO18u6ojlHxaR
l8KLLtFlOeYlTpot2Shwls3RWvDjCC8WVcdyxLwuOotlv5bXwr6G7u+R8M7vR+Cww6gp10tgND+K
+ANG6HLQvPDjoXvnR3j3zlvRbvkzfHaWw+QAOd0cK0dDHDXnmgNil9xt4igYgEV78VjejD0y3jNX
m49gj1RnRsuEKkhc1DsAUl14zLehnexzV8LUQTghuvPv39/XFbKRFQUyp/s7sa+rFV+iD1l9rwT7
m8vC9WMfeZcXTsE3+7dcwW++/P34XjbhSnt8dxG9sOOb5RxwXKv7lR1eToDLcUgv/lZwSANnmHwv
4dnLJgwq4yW00SQ9ZbsILQ8iFYkD5BDvnN7vbb/yOMuMmqvJGVmRB87fYR/YSX78+nspln331943
vw1ZCxtzjZYr7C3D8vqrxGFQf1/Z1esid1q2WUb39XDwGJz+moNZgsV//+RyXUke//2j/M9y1fgU
rJY4cY5/GeTsGSPMufKXlveWY11kOctWfHP58Wth88f5Nct48JeX7fX6zW5deee6bMbXywjna7aG
BUtAOSoZIb5EZIQU2q2cB2rHfnGkdjJKpFB7Ukv4TuPBUHeWTMn4pPaXRVGYo5DL0fPjhrwW6UEu
zT81OCrM+rUv76ueh7+lwkys+msbyweNptHUXAcjPoCL8vTbZBKkTyODQBctsd+6/S5eoRt307Zz
fGmX0udYYMTBAjPKxB3PUWjEHQCwputwAWFswa6MWDrhlWErlbCZ4KRKBdCQRtKnilYckL6RbBFB
SuVLK2X87sNhM0D2bHVr60cIHA31qKcpWLe5LLpWDTlCk5VsVcwSJfFJp1+hVtBUGsTYjObI2jUU
Z3pzSeCcDGhG/IvIwsIKCdaqa2xHl1Q1uDXB4gNNnOB7R5t5qHq7h4uO5zhN2B8dW52EJRBsyyn6
kEqASkiVj6FsSPpNvCIQqfqrtTrcOjV1kyGFZGlKm++kNj3V+hrUPymog+5PK3lkIdLVmCL3bhg3
+yHQnpsI3lsnbKO2ckkcX8fdDVrVWg9lGmXwcDnlWnur++9CWbKAc9sYJtcXxs9CNjEDE64+RSvG
18dRjfczSHMvZi8FmFnNyUUnVXUlrKXYTXW0B7OALlAePrAstXPsZMbJBaSnXdtBU8JOD1w3o0BT
cU+H36hErM3K1TDMdj4T3ohb/VWmNJPo+zQNqq7wMM4h/rksDNUrC/qtTJ56WEufyXRdRKKyBHEP
iCGKQCKaa4KxX+rjP9O96CYm9wfQKMjKq6A9iMmXAB5RNsjDiKmkM7QyVJrFYAlZusaFB+qDSpd4
2xqzp+HZrCm0erRtSS64Gg+HFOeBCbC+tzxV43zQFanwtYkny52pHtXwdYS0Hcc5NKKS4EkYyzfI
QxjeYpabp7QsSjwgUXGCYEc65Ikqhj2Mw2nfrw2qOeUWkoAEKsydjsccpJgk3sd9c5MFsvAmCDDx
WSoVp52AsBvZ6dqLAtOrLa9WeRjVXTePu76Dvi7jB2ueRoH4Fjvr46tmzIdIBkvty42emJtGg+Zj
lax0ALktC2FkIuyltP8aDOEtR+7RFpsGbW+pHWO9PKlKt0dMTaxFwhJSjpqzNaowT62DPNNki5QY
8pcMaQYjQfVABfcoNFYAo3JNxMnpasULKhiG1gIdcM8smMScHRtSb1CFyGjHTBK50+5XmdVawQEu
gLvApvVAnET6ZwE4i2zyRvgnKfkW2RJHqxv0jQoYpmH9gsrKTNVLXIdbv628TBj3cQVvO93maf3R
itpNR3CkhvtpOmNkghdvbqehflaLnK6jvKf0YBLKbK3ToOQSgYv/ucbaXUYvPk/typLlXQqB2XjI
OWq2tjymYKzYqB0nto44jZOKhwh5m2mNR6Y07ENhcrFTOnbh0qU0GIDTrUsUjGiUO235BIV/g0Bk
KVBEem/+oJz7UnmeKe6gg/o0joZJJsqBaFq/Ouq69UAk4YzE/lUR7Tth3kd/mjq50Xo7FNZwTCzT
9TVkUv6AMu9VpddCcDTu1a3LlPOkk2EJcEtCImGBfmbRLEvtmtVcLdOiElPXB63FNnJGph6t/B6B
i09OVKnbdS6ejSxawI/5YSVfZGXbskx8porPwFbvEJZFzwX4H06hyIqIHmkg0PYDHWM6usWnGh9I
SZimFz0C9klvCoR8qvyMal9E9KQEP6ly0/w/XbeQnl5IlKYBua9S4rzJZALgG7UBy4xf/ZNBCesf
CUe0xfqVp9MmweZ4ZhDNWo416A6DnK5hxOSvVApHbNPsBmcYA7/SMuZWNPVtRjMPvhmc38U9KVin
+am0FNeknO79dRjcVcjQXwO9Nh092cLQGwzimufDTIk2WeD8UP2m+ZC3wKW5RnV+zTTsrGaQ9/51
ZKyBwsZUzQvNQG/9ja+4mtwyl43sQ7EqaaXj9ATl9k/yPaAjyiGFxcNeH/7ElGRKeh1n/HddpUKp
31zqILtWKOQ7C2pa9qdmtOvIX3vDtEvyeox52tWmRKR1vwkl/QRf1u3fAwAO18RJTmblZf6R4f5s
i96uy30YuGL5RixIr7kYb43ZruYpiUQnsmnCEAVyhhUd/KFJkdvhTljD9j3Dev9sPq014YZXg1f9
Gh9xkh5WF2Pr2yoLbi/21CsiDD6i0pHO8gmfFls8lesIY459ZwdQTFbTVVm16/B7Wv2k3p7Bem2w
+l51L9ENw5wrpevauBtr01GvpmOs1StzCi4UReSi4XKVtyxc7SjgXWEd3UScdcr3nx9hXXqJK7/w
LF0F7uNDXJuuukGpIa4euVOsCYI+Ll8kbjsry6yBpee6EvJf+VI8gjwCm5AzE5Tzc6z3Lv4dXdDb
OvRPK5p3s9kjj4AyY7G+EonI6Zg5MJdGANEkpq3gS9yzCNFqZA4y3+JJQDMLAK130/LU1Q22LYDe
ZnUQ9YsILCxwbyXAOv0Fo+plqQLfqHBybEuEmpzp7GipNzmSDrgqHRtikUB2aeePn4k+OuI4nUhA
TtGNHS3m0HSkk5qkMJziSyfDuq3NPwn0hs6E7RqL29/7GCqDhQgq7hSvi8ZjhatCFVrrtGANVjdv
Au7ZOVJqNdadRjNgnY5ryGTUkP2Fdm61ofHR0Y1KxO6tFdWdltTrsUHZHjDRYcYeyhqWHKpjDJ2T
pDz0VO2K2ZFegtum3UZifvGDNyjHq5Y6Mk2JmQh1N2KZJpfdsS3SS4il78xZL9Fio6sKEhKLWZ7h
ALKpyt6TJKRmuXgFv82nyO7brx5+eUMjo+0lR8ArAYHA0tkzUWgJ63R6TPldqL6t4YmuBWHN34Oo
f6V1cw6a+j4IJuEUtHuSaWPOaPNzCQtfsFo9FO9VYLym3brVuMllsrNYoblG29KESZxeIRFGhQ0n
yD3pTdpKZuQCGL6ofkIfL0bjjLPKhLCT5gXIBqEQq0pBbVXKbqj95IIPmQ0oRsccvDS9HDmigpLY
CM+9/KMV6l711Q0dtqsQbEpffxNJvO9xNKedYFfJm55odJwqj7ZsUth+kTpi0dghbK3x29cvo+V3
duSfRJVZUh8p6aAwdT/pQumfaTwpAvcFOvoePXKnm8/lDGn9ZuB3MrMkCaSrMPUngWwvzU9x8hte
rfswgB4qWXKtONgEu+8mvhghUctgNEaYvkK876KDiiS/VaOt2NKVgc1tgiHX5fhWSqKbipYjcCXB
XeFfzGtBO8cT6OjsWJVmT/mGDAKrqfeZAAqc4y1V6gy7yTalzJsWjWYAaBzrX1GhY9T7PSSXNJvW
Kc/pPhUfcUXzAq6OHD2AVFmIa5MHOra3THUvhc0qSOPXgmYADr4BHJhxoAUsKM+klyIgxUuKILXf
waBFgCmEvhfhFsH9NjIu5WCDe5BGVq5k6e530aoVCyg+yoaUNE4sfKccKBcKcSl8axh4Bd5cNYuv
tYD1GUuZGkEPQSSBf5IFlKPZW2NdKphPiQ5pW31lZYaWSzZdNJZitp10GgGagr/6De9B2WrPo8nk
A267DKkEUf13Vh9zlGJyv21agoaQNOvTukznWyQnn1JxSBb9O6quVbPpoS0lCMRL/ZGj+DLRb3g6
vA6J1XQiYnc1fgrhrhm/xVl4lVsdZTKPx/YpimUY2Z2bgK/N+Ok06rvM+lzIpX0FVZjJ3hgMvAY0
3BxNwCplPaVHc5zgb33HrN7h+5eKHdFgt8bxc4zmQyVeTFSWQcC+tSkPGSoKq0i9sLhbGE3XMDkT
mkYGYQ39bNrLtZXNBqbVbKtqYZNtmJh3rsEwHemGjfyIzxrQL/DorXUKDXU3Em6mxjTlEYkZ8lPs
FztsnB2gLw85GjOxyA1oasGBFonCHUmL3H+I2iXV2KPkeRTfNVygjOQTcyyZwtMw0ETAnGJMm5X5
KJbPgr4uw+JkEgCz4GBV+FIJ1kvTwXMR5H1BcrrcDpuQP6nqa6BB9GZ14ohm6IU9LJ4kuxgFn5el
RDS1CMX0p1DhJsSVvw5hpWIUkd3TauaJM1KCmZ8Da6ZFWosirPrK/WAtD55kl+M6kY1rnGrvy98y
UzRxsMH+N+f4nwbJikkeu2GJxOoopqn8xTgWBslnrvPbQ7ew+gvWKSIWUiVk8k/JqD0LrgjKrnGg
NhBOhaUw4AeEUnaj/8ueqP8wgWJPiLYVTc0UZUOU/rJeFbS+Dcs6gBJTwCls420mkNhktfR781sm
pPRrwBboy6ft6ImsALvf3BSNlKKiVDwO0AGYxeaugKl1GjeKVRK2gy+jpUZPpQ+ZaFa/Etg/2q4I
+W2stUoEJ2b2rqlvUj6gvk/X3SxtfZpAM5YTQwDtBv6ASbpQAT7eFo//ffL/mX2gq4qII7BBVI0q
/iOrnXW9qofjLB/w2NS31kuG4yCsHfQedA73KiVLS/iQCv0qvZgYQ+L4hrjECXARzL6Sr05xWPVM
xXaUCXhlTXjQfciOk6eVh5YgGPQoPnIepxy9sXmi2K7+xW5K0v+Le58iEstkWeSyEUrx10XLI6VR
+wi30lzVSZ9B6QwrUzLhcNZ1uy/F7FQW00+Fr4Gi5Xt8Tdc1bH58mfwJdmA90q2CWVbUpsta9yD4
SMcnHRMy+KbiuJmnECqgsiuN5C3pGA1Kiamk8FESuTEZsmO053QSXruu2Ma9tY/zYm2F6nMak0OX
52+Smu19M/xDdb6ZUx1mWHZTeoQR7ShfpkQ5abrvtEAFZS/dzR44cvpOkuiprRrXV24jW8r0Z/K+
4tlBqkpka1jyppfOr5AtElYylnsTAokFCiXHn3JXIXqWN2MKks5YmlhnZS3MRcjWJu2JJr0qMu0B
su6lASr/ozKqvV/tpArzMIUiB2FEmgaX3hI3I498IQ53gTLuMBQ/muRg9tgHIMk+tdhd9jFzHVbS
2TbL38d5yROEHgp7PpnserpUYf/AOZXVAqnjA1SS4CgIIr0NL7OUJ71F4NRAWVG+K5R4GR5zlVit
RBkGR/1mvlqYQsR4dCdIZQORS1AVp1JjScB5Vbnd6rm0B/oBXUrUTV04s+X4QerV5tkP9LMmliQ0
gDdJ1U1FT2GGoy1nHH5OD75+KuBGZRlc3zo4l83ivYCz9R1mgdj/1DKAYtfriKaOoIgvGvcG07Z6
wcBdMvBmhMqjOEbfd5Ad6G+QXaT2HRhyeQsl93/fnNKv8+T/J8ZY7s7/GNt/+ZwaTS6llhLKh/mW
nLAVOdPwGhY2j4uwlom8wvJ4jR1Jqpyj/k/QnHlIE1pBc5lcjUeKUSjq5fQpotv3TU6S9YkRSEmj
nFaxee68WbomToPCMoW9uorb29if0ERxcSFpzjDYimuHf2WvbhNc7rpTgg0onjSaF94USrZ5PU90
X3cGlH++kDRCKEy3xJqDgXvpWePU6tMQP8uxZ40HKb4P1nO7RJ/WiBlZovXaceixuQN07eE6xfea
RtqIumXjjzvRcDokoZoHEzXU3mtoFf1dyTAO8sz1bNx11GYxTcNnPzr1JVo2SLfXAU48jKsGAjqu
HhuW353h0aOarRcxcTNj0xwm5aA9Fy6qLVI/VfAChuUGW1E0yZX02WCj+hl3BP3aS2Y8usS8uGrB
BlPLybzI5sUfuNhNpD7TGR8hKxAzZ/SbzLpHMoz5U5ignj1mgGz4Fu75bUJxbbunALvU4Vno0bq5
QXPDo7Mejm0MpWZeQ8SwRvJ+HJRnZfGBmQ8SBTdNuCoXuMpS+RBip5nB6D5CHnwJz3R+ClvdBidR
BjpEWOktqpwwuPnKRjhPBUavx1C9SdjBFQhkIaO4xhtKqS7+F+9uWfuHhIkBuky7hkGgi/wP02RN
gfkSlIN0yIjbam35EnawEtEZe7h9ICCUMFTkkwDcB15VI2yGc9rtkpOJ8w4KVwoyfa+Ne4K+kP6I
H4OyiyB8EWAJYRhKH7ZoUugNdB8O6ZcIqMo3szVDOOGez7AJ8sTciZsj0bdJcROA1+/+TsP/LiJn
yCH2zZS8dgs3xCQ5ixTNbf4lSrS9vWpeTbIHb3K8M+kTCHNOv4LIZoLlvemjgkrUr4TwQwYOoZzB
wOEHvJ0tzGUH09zFGl1XL4YrV3tWgvBs6ExijzBgxVV7gezCbfZQeBifwSVL9oq6KZI97HyUqFGw
mxFSVy/hi75Gw4CaeCw2+BGFT9Dv1Xgl+bb8NuYMGaAeWMM2hKIMlpjsCZ5W2XLgCSEkm/X4gf8C
+auHlMYBhR9nFxe86iz85DJRoXhvruIT1TJFMRIM4m2Q9j/qH+SVIH3BK5FVPV5WK+0ZAV6JBIgK
4eHLDzZrtC0VRfK2fBf/yzuyEGZ7ZbSBNp4lcWOhsjqbeO3hYqa5mKxa9ty6qnYQAHRmV3smxwlX
DwwMvrIOt4rV+BGfMKyC1KOvlHql0gpfJ8pqPAnSU/aG0mkAU75lsyvtWLda08r66UmtG54k/wDd
K4ADuKYDQoOQqGZwAZjx2/iUsh0KvQMCg5Ip3PE/a3rgLLgpGLnpP2BHmz7X71E160mh1w/BnGqF
VckAXR62umY3e5Ck/z1tW4tu7+9ZW8FHGENujEQNablp/sNLNCDnsBCR1h3KQ3RSpBVyrRJdY/U8
UnPlsCr0PVTxugNKo5uzvKISEz/QY1FRVj9VsTYffFeUPKNeD0BSKf4uOMuu4f+m7D5PPZxAHyEt
gvAMuy5N6DQwtUBiwzUQ4TiethQbimibols6KEFrsB43zJyXuXaDem3gQ1Ss6h+FDpjpVcOLhalg
5i068MwZXIZb+RNDhbTsghIXCUcGb2QbvRk7zT/REDCMtSY4vrlhcJngg6qtPSvqBZ8R2AmFIwdn
FC/WFkOd/31mjX8meaiKKouGaZqySjTC4jz6H2d2wlwFjN+SSBCRbqO0LjJcEjbACqh3Ubyjyi3h
SWaODEBf7MUdOlrexjhJxj7u3rqAmbgCD+MaKy0sL4FHzOr3bMHsVb0IpfhTgrwGy2IeLZ5huu1e
v0PmiuI9Oumo35BLHig26Bj2GrFyD8d1A234vTpwG3SHWLQTFgcEr1qOpDPnXMUW70C7u+1Qq5S7
sXAZdQC6xlbBLwJqyrDKPpX7/z5L8rLi/Xv8qYokWrqhkmRh/HWWZkVvfLNopINpLIOr+TF/xJ36
jNP0cMVYD0W4v4XUhccwi5gtijVuyg7vxU0R4N/b7cXrv+zQf7sh/nOH/qrwMBGYjMQiD1P1wjMp
eczfdM9U3RVemIyxJPCSbXdgmvlotnK4TmEgdisfh6I7iLDxL6Fo2n8xj1dFU1QtqjxwPHEpKP5j
EEnQmSslgESWYC0zQKRdhTBJkbDn3zl3HfZMPzMKaMBa9HYuQyk8a8DfE0if4/8A+BMCHIyradyZ
20jYFDR3FdK+L3Fjqxq+T06HrW6+UXE2R/K/jsTdQntDH0nYjoupYolNxwEf3B6OXXptldfFrNty
zezY4emeH1GMoJqhbU3StvYvT2zpvx088UuoHUxDNHX5L9fsTmhGtSkMCXSClRV2xd9svTKwo8SC
rTOCU42V0XCM5wdOWCw1JEQiEgFB1RJDmeDWE/xb3ISkLqvYv8arLotcEKIlTcKh/qrgmjJScMGq
CYaD7D1Qelc4WenfYXcxyx+j3S25qQSj+uqRFpnTAaPLKi7xcC/b50qD2RGwMpK9Baxpm51Caw2U
ChdMFGyoJ9j1iXnA19j3HyN6jhqYI2yaC48wfwhSj95T/EypflqpuRVjCX/vB4UeKmxSRwsc39NV
Z9arWn/XcTdrnzNWINaSjqM9IgR7uIVgxlk4CkryYLzkxjtJymW3ybNLNnokai2Ry/r86IW3igpG
K3bNjL6H3ccEwsEtLxbOXfjcqir+drh5mfhzPnfGhHTxp8U6yXi08aWJngUYv8azQpuJvInWL8Gv
H1yZcMDmovbaIcENgzU1VvqswSTjrAnfZLBBXIzpSEC/RQXSh3c8P8MUIPjD6DZlgM4xLCnOJTvO
aHiF6OHli9R7BFpDwaScP5NnbZEnTbNWGh8+Xj3DxYxZBUXU/YRCjDSLjhIZiSK9wuxDMVibsepn
Ld3pkH7pNYjSwycSVULEKGrHQvYdUUaRdfqXKeafcx5jh4eqZkKr46H71xSjmmnWi0MxHpjwRIIv
/g9hZ9adKNt04V/kWszgKaMDOCWamBNXJgEVB0RBfv17lc930J3k6yy7MxgHhHuo2rVrb0IxKqnU
vcJ84NiBcM6fUCg7x/bg4CuVu6Mti8wfOkjEgjds97/kbvr3Nc8yu4ZCCz1Siky0L4M6VwtrU+m3
miDg4PhbtuN0aH0Cn9CFTDHkdQcvIKJVNi08lIj6di8fHHu0vbSBOiguMDGQVA9YlVkTP67R7pMs
Y4VGsP1LsKLJifl78nGclmLbIEA/oG/NuUGD44LPN33zZtlvd6Gx3pVBZUWXTYRG/qCEHrr3dERw
YL0MOseR+XnrIfd+6QHv01rz7wup3pffLwdkocHOSUPmAOPmL3ZAlV2VWok0Qmzil3tcyKzWGGAt
+6hye9lvzCglbTjkiVOj/tbOq/y1LvGW4LfTfnAzKWoVyBgSLZKesxaUbCdN56W9JsdybtBYADy9
Z4e3wLQIRWVxQSy2e0GS1cB2h8mqVS8IlCwpPzCXTqGxJx82GpDTPII7TRgNEqlyNpzPDggvm5u3
PQNXoNZUrTyZoDnI8XXeNWgJxBzRmmQtO0vhN/YnhiDaFW1O7dNIF6sMO8juGNd4uJPjsout0Tms
0yGLLzOvxuU5owyqtP2NY49MFuwzvNBdJ9hyyDf8DlRzqtBDmoOlHOgnBUuxYeN2jCQXX3AedCr4
wOP9HnfMnIh5d0OZf11R31FoTtVZOIozs9QgoE7xjTaBCQDgWRtKmn9/uazf13jrr6v6JSZRcUbE
Kp1hVhCLOJtevVZQP8cpkyru26rXoFNthsX7/oAq3y9Dyv6+51nWHWI2NL5Rivl7w+/Wab1fFQZN
Y3gP5GQfl1cWoFtL07Fs/dZpca1TIuI1u8cBsXh6ajbdOUMrP8/PbIdd2sBRDmLpMpt1i3hRt4Tu
zbYzoMl0Byh4Xe0jdhaMgyDfIhPogtXhasdX0DqzvfrpeZ3SyWBSQkfJMXBoSarR9U8hAGcq6zel
oVM3rvd0X+/ovV20N0xnUP8Z4Drm6/u1LlrM6ic0XLlyYiZd8y5XWmVwHXJYZk+r9/OJ3jn65bKp
c4tv5TD3u/BoNjlxi7HrYa+sofepNtMrW8u/L+49aPg6ZQk2TdU2NRZh84t1UtWpMpBD4xI3GjBT
UlCU6LbIWIFJzHdswRqL/65o4We9dnZ4Y1Kdy0cybI2aZbpKKkJm7RTJztxd9XB5aLUH2d/P1HTJ
PTjRCqPFMo/+Lweu/DA0bMXEwsByyBuce2jyRyxonyhIlbvmEiMyY79rgYNHOflNN7qSmuFt2oba
DrRij7aVa1G/gc+HSphoAXm6/oQE9XNVD9SHTb8zXg3sHmztenakuEsSQS8iWRd69WA4PABYIe+x
7jQOzD14Nn08opLN2BnQN1ZtY2edTahopZZEoiR5SAZ2z8GuX095z3zjGS80aIpfzyjvlQi0huzX
LIo5QBA5H+U5DEWt5hH72qwMchNZNrdFwvcacQh1HWDyZAfXok+1TttgOJShc30b2ww23cerfaxT
Dn+BxaarURGjlEt6KInqIwke7Xw0ZBCY9/JxDqLInHFRPUJZ8ZNyr+FlI+OByioCADuqgsF5WQ1b
Ll18mFg3LMr6mMdqD+0MgVUDMn8vJzeFZgupZZl3sUGB7WcfhtSqR2mKhBPQQKZEh4pO8tAekKDA
7oIzRfxBP0cOA8ylsImbbeFfQswIHSxPaJ1zsx4ItgAXim/0ypfjlloumtguPMDVoQdr4NAND9fQ
eaOR4BPkz+4/pGg8YYYC1UNdNlc8rlxt9rG6+fA1SQnQ2tY3AXCBMvwtAfkpNHAMQgIVfzUdkOBL
rKKfaPdx9ucKX2OGmQOhY+9uE5Oiq4YhDclCAzrRQzMYWpsB/Y9mdQRP7XU2u8QGSvkFgiV4ZgSr
OckteCw0USPqhI42pi787xnyvTjH0mk4XTKGLiCf5XzZjY1i11BGLeilqbyi9st4vwReZpxXw4Jr
YbAnh/nk8qAMz79Udozv2CJvzTtrpuOYhqF/gVHyq3pLEQStYgI1JBJi2oalvaHsFbS7AmANaZlT
PlcTRnPl5Um2yJPNg0kcRZjamZ8Sqrw9am4g33jZQNNi09x5elBTHEdS172MC4odILEJ0hVX/rDn
NStEAUEYf9n9tG+OKHIW//goX1LOjtrgqZjSfY5tXXuJVkqC/KVygOXQ3+ns0/kJ6TSSb9/IRhaK
WghtHj9lg86IUthZapqxN9Rz6IL69/X9XvLkyEzAFA25VBXdpy9Ld9PW2iVrV+cY7VEYvMCuh1tf
e8VpEVMVeKOj/QfpDlXyztMB4VKPHhKwxGgzXn2QLaDlMbfoTXui6KcbYXcV5JNtMW7pcdlOnDeI
EHtU98ZslvgPnY6+vg2sXyPY7wVA+QiY94C0YZz5dffRHB0krtWA9je9gtKUu+1dY47dDPchDpFE
OYlVR8oDYGUOvvZs+EiDoUOMs+D7akS4cTKj8/A2+/eZ/SmwdkwYlhjhsCva+pfazWF70A/NWTnH
q/lt1sDSirVgi0dlSdHgcZt05oaPJMlIezjHTKN6rPVwNhz++yB+XGr+PIgvl9cySjN3NA7iGlqY
ecWQKaJ0BgaG7CsSD1PkRSEtY2HQHbDkd6LT0QWBj4AMsx5d5KGOk1iwGVF0C+mHwocc0unTv4/x
+xZsW4oGmIfzkurYX+P922ULNITGZdxe0HJoegUxLGFyhwxbP8Lmbj9/lTn7wfFN3hONHPZ+E/L4
l9PSXTWpcbBbHNhOGb2iBwidBypM7dNenV+he1f039eQxM77gJQavVlNOz8QjG+3Oz9t0Ck3i0jN
O79cre+LrU0Gi5WZbeq2xvcvy4S+JaU5XVoGBEFq6WJ730cd85SkROn0PR29PURqRNapWNOR/ksU
Z3y7EPLuhgEMozFiSQr/DpON01Gxj8X1HKeLelrfvPS1mN1em8eD4tnIEHc9/f28Pj7b79fJ9c1Y
Qm9KX04v9hPtb+XbBp1aYoWXzov1fnsu32Cr1s/qXHlDle+pu2g/QfJS2CiOixRN+6m/rp7zZflC
SPrv0XS3fvwrFuVTgCE5WFyrmoPD99+f4tC0RON1cY6dF8Rcm5zJRiv1J/oGkH8ncMiXzbT7QqH3
9fJYPxxfaM48vZ3fLm9AxPbjvw/mvkX9fTAAjKauMMSkGPB1aeqmdmV0rOMpHtKT4Z4WVUxXoluG
hx4zDrsfafGhLyfIQrkVEXiQByHcV4OVyxrq4XHlNQEUJReDtsm/D+775ebYWP354jiGpX0ZbFdr
s0ITfnOKNcgBq3q+sRPsE+AMDRxSR92k5vLbbmN+ywJt0BALdUEDX1nb+DrAz1vD0ncHB9MvlIPr
0Zkus8zHUJSWpjHtPC7ZwIxKsJu6nBrDK/FdOvGYwvukocZTPbBXt/Lgq7lH92mZeqW35dyYHmTX
MA3l560vjGEcw/j+7/Nl3q/Wt6tp6+SSFjul/hWntLtGZ2e26Sn2C5fCl098nruXwIp2/YqSCWvs
Nbx4pg/kBjriBJ2wGxsja2ROrJkxmiK2Ed6ierCLlegy6PZOwyw5DQ+9bi/rp6N9Hz3HvhZB+pkq
vCLbxWDXb8Mq7qKl2mv6+bA7hDhWjYueHVb900iNm37bP0/P08P0OL4k+tD5RM3gOjGH+QAUe3qb
K3N6MK9jhO2G22k2PszP8/1YH14iRIIibM2G+fQyh9o0NXuw/EbHyWFWTqrJeYbswPg2v8yL6XZK
ktIve9fhIdF7EIHORFnNE3rfI2OiTMyZMbFH1qQ72s6rN3t2HKaJNkFHM3EmzqQZXntAEa45og+Q
n8wAkdokhQj5lL5sHrZJd7SanJLjuE4QozB7x6XQ9o4ueRKbZdD2ONYEnmbt7h4unyhGk9/wFXAP
yvMJoQyUER20tGkhcmHjk2IDKUAV7f73lTuRZs4ANt0WNxgSbSIqbDy4k3gQj0f63dA8lKfyPF4s
p6Vm76L6lIMPE9JQ6ufnxlXZGypUzV2aiODZ89fmyZlYk+08e9g8FHxt+UCnefvUGfGhMM/VHmkX
78Fw9uEtxrRqexR8BsekSk5hdwD5f3RdGM/lwno/ZYhAQCkgJ6YJzV29t+tmTZDKPc1680p31eL2
rL1vFnmsjJ0HZ7wamwMjtEJynr4+CDAUgJAl79l4sT6w2KjTB3tSg2piEDPu9NMwD2lpT7J5d1KM
ETEaO8M2sZ6u8+0DLrVCq59t5qchXvRxltQ9lPM0npyPjd5pXDxob4gbbR+2Y9Su5unYnqQP+UM1
b+anMbqbmJNNlaf9/Pa0edlNK+50hk20Gh78wleTy8RcFMvTx3YJx//x/Kgu0Hhc5Mv8Y/WeQh+T
3rSdW72aa4xg8gpmEwoMLl/x28te1Wm20Ke7xZ7G8URl1c7QaEfYndLJmtbzZzXznHF3ak+dsTld
cbJpjYS/keyH14HBqaqfN6/biRE3yfbBmVnMRHbw8W5Kw/mOg+1MOrHa7/b0sZNksZYYIwgSh6GV
lM/pYrvIXy/rYiF7IXXxSYnp5KT7YS4vKM24l7f67fam0LixdY+fm5fbm/a2eSk/b2/Zy3GuPTWf
6BFcORkwtXpHWSj6q2QXw5Pp9ApOdJc33sSrxJimo+5487ia2l13lXQfDgtce9bNO40kc/1Rm6kT
1G3bZfej+3F4W9EHgeoj/8hc6ZKhiJ0zHnFMYj7s5We2U/7xJ3a1zdaH35JNb1ydHZe+O9knWaC1
v2y4hmyo31ZFibENE00kTIH+3nAhs1lWaeenuIxBOnD5S3tVH+tKYIo6UKG7uJhA9o99Z4BAaB+L
1h69ebSasiwooQHOMNpOEGzcz6rRYVKObpqLhKA/1X4Lrn6IDNjw/jjQLzBg0WjqTt+x4bEZX4I6
cCJtrYbGoA1JFsrYGYDgcPjWoIk3k81kO8tne1rU4yaWlVGPD7NippKvR8pgH98GCGiMOuPOOJuU
lPlPi/Ni97i/L6BmXE72k92EQJtHFKOyvxqUk8voNKgTllz85C+hGTnukq0eLr5X6165vr0zrqHF
8w/xbI1VwHrOP8A7uuvOeoVrx6u+Iz1z1TW+MQuNob1fWGOLYV4tqCKO4BRMN9yqxBhaw2tk9OA/
RZCHe7deyuaY0ZZS+Hm4ChbbX3ZG9ec4549T+yXX0TvaQTcNTq0SZf3bAD7NMVZu7uaRktDz7vGy
2M62sx2nJJ/Zzyi+prPTQrY7JSpD5UXtn9kOZYLcomLYfazguPvKAE2TaAcvFWpOFZSx+YAygIfJ
ir+h4/4c6WT62wF9kZHZ2xA9baNPlmsfz9tQCStOcR02QSeyB/oAX3mq3Sj99+1I/oKuRpQmTuzE
Wv8c2tBqiiWC2j4C1QQTuwATHfAAyDYDOzKjMjADdO36dkDjy+Dcd8Izr7Ptqywy10E72IyyWTbb
zA6P19YrJjCZglOoufgTDbr9w/AW/TsOuSdEXyecCXfcxLHWUtR7kPUHZrnFMuR2bjjZZXdgHqdb
LKNO5y7QKW0/ObTK9BgoNmwd6pFWXiab/ZnmZyknUuqfm/XjAciLRl2thlJTT/99cIb503IAriWB
pQ3Y/jXkrTbIKx+3+jFGgnPW+NmEQGPU+Kspwi0051oDX/4AI+1Zx69TDVdSpWt8xcNWxqM7zEeT
tN8hPGxiYMu48a9+d1wHbehEalgH6Qz5eQ/lcibu1d/0scHguYoHqMM603E1L+3RwOwVr82BWY4P
mSfN/+qzM8UIcYQ0Gb8xv7z9ROMtqTcHqym1Xrfm/8FdQDF1hxd3+Pz8PCx9ftp5F+6ibsuNjgQe
V/ko7noab48ZjXsGhqXvo4eQ+ujl7YVm/3MEXY2YdeshbvFke+0ojd537pND8EqY6O7d6HM2+ZQ2
eWrrPYHAPzf+kUjXHJJ2gluhNoTCUPa8ec+8Y2jghvr2sooSmwME8AvYM9wXaKtRG2LGwXE14bPv
fwyTDifhmYZeYtPnhE/6Anm294b+QTLkN8S2O+4zi98zyjMB9z3T7cL9CB5PVH/bA9uWdARJhY1/
8qAZuw5N+QcvH5y8k3f2DoNxYrrP8qHf+EfM4sF750OySA7hjvN9y4emvZobm5J7819NbzmCohie
Qmh6rhp0B5CMXdVj8SPO6js8znKfomOv8LpBl2db8fuFeXrk6SsXTWIfUXl/5b7yTwlpnae1jrnp
tQEZcrghLSILBYYy+Y/8h3+dXmf1GLcf//xQRSgIe1YPjbnRrgdv7f7O8to3dhuU117VhRVe+vKX
rHfp6wub3/F8mDihGuBAxjMxqunJkexHqvf01H+cXAOHw98+4l0dmoNOdHhUWCw2AT1gEYZU3vrm
eqfwlY5AkBQOFJe9yc2/xSqHDJjeXaNyyYrTBKjFTZsgm6UfzUL1OlHpzh9qt7f493wEPfhhe+6S
DRuWrdsOLP+/t+fj5Vq0HZv2b/jw/uI5X8jwRUbM2zHgr0xGKhDeJZA51HEfaSMa733YhR6N0kzF
s4fPT8DVJxvD2pBUdeWvUAGR8XDyMl+8XjFKl9HBb+gdTbAe8owJ7E3OsuVuY5pTfAATH3cBn84W
LneeUGLzoaCFKIdyHiTBVYN9INdV9RDb9gof55Hw4iK4xaGh08/Bme4HjZjrj4vLzcNUiUfk3Dp+
NsDFh+Ktm4fHOaUVPtnlF2zkO2fIVtVu1+yasGG6Oh0Tf59FJau7tZk6h1hhORE3XxqjmGzyXw+Z
dOnspcsCIH+Vyd9BNhPkgZ+Y9RY3Zvs7hR93/ipT4/XoIjnAEJ83ASZBbunlvjNKQ+QVGdGvNxdy
yS9hWveHdB/inMoHUKBI6F/HwVWj/+h2Mw6xNT/6JJkeuSrL7+4RR4GAZJxwiFPt6a7uwgLxgb18
0h3WZLkZHvRuhgU9DzwWPlxwitReOUYLCMwi96goLx0KSZa/hTMAuyxBAJd7r14dQvuEU3gmO3m6
wntx00d8s0P0IglmjNBgqgHTjCD1RrTjejTiejjzeCndtyvacZ0ArYik9MvwyF/3c2pq/PW36/u9
RAxphCtsGQIiG0hR/X19D5gX5qWCh6JJTYpo/Zi72sB8L2PcwUfGoCQZpwLMV1gGcIGKUTqsI9TE
h6dkNy6m+QBSe8/ol0NAphUzjdbfRMHxvr95onhMwNESRlyDJmiDcx/uF03BRGa4q7BGVZ4RolHR
zwp3MywHux6irIPOoO43ER3SkZwDaDXMxZ50PDvBxuv9e5FwvpUn5NObimnrBiuEY30Z3aWFM5ZW
b2jpcy02w6uvv+ej5MylVn0qPHzX2afRZmQDp/uASXCGXdNhJ70EBk+QGdr48ld8N7xt4viWD1Yc
QMsfXAdpv41QNON2I+ylsekeMeF4QRbbckJkCDjks4cJdExuG5kBH6ZPAX2MKjqXG2VM9uB/f+h7
XvIljNIVIhRbKjMGgox/X3I9y45WqncOcdEmkMxqKgKH2/Yxp9yMEtWnnVHEBAm45kVwVUPU63+L
mn846zR3UCOAQs9/S/v7ANR9UdjGnjXFNmYX5QWOR/PYYmaqw8FVJik5XjdN3V9DtB/4dqBwf77x
l4zNRJLCwPuUy92CmOiw0cwd7hP6ablvbOST51e76B+Qs7Cqy1DrpzrIrqVtk+N5qeYB8h9IthRZ
v1wV/QxopUYIoCPVVpgzdt6vmv1Ax8SJ3cjXJvunLuyD7ZFeIFhzjuKlTm8Pka+c5lSR0OgQae/L
eXkpExp/VsU0VdtAI3RVdcaVNd1TNTZMbDOli/m9LNUarcGdT8FwvElxrq9q/3C4IX1z9lUpXpcE
kkrVU1FcdxRqojiWWJs2VtUyQpICgTIa92valCZ2RZfqkV7u23jTtDAKPxvArRSiFuWG7vlFbxI4
bRUyoNYOA7fPrKpiilgMlq2+9y0jUgDAuTh6rY93OX0WJx2Tasc7EXErkZYinKbTtrpf3CDjl0pi
aQVd5ukkhaoOsSNDzqPF7uV4eWmsLFRrdj5pPsj72sEZ0m0Bif0a68oF6ZjzQ2lk4flGC3L+btBt
1lFMREZbd9Wa74caSQxa8EraNc2HEy2bLU1Cpt315QnnQWFV4x1CvzndOdgKjGyzHFUNHLMDnVOr
G9e46UmtxdAmHU35ZWXRZAx/m2R/jPEvObfengxtU6wO8RWRIwgRlxK9N3xg6a+4HDBpo5doXxbB
OaWPDPGNEqlpqPqzylmb5izXHpvM8FUaJArYiyq+6al2+qUC+q3KzGRQNerwimKqFnWXv2ehnan7
7VnBCO2MjOM5OdUJ9Mo2ncpo+PeKIwvK13Oh6roG/C2tAYasB3/kbbT0HTMStAMaHgM9w4EEzfVN
C8h/6vwSrug/LS1/vtWXD2Vx8Le9qtM/ZdOsel7WUuQDzaRjwARoe7nSsEnFoUeHxgWmdeUrxxd8
PZrrwtk/NouVMdbRTtwkOtZybS0WJO4K5fkayhQ9DPTbnWjv6VyTf5+ge3/ttzNkq2xEhFvmt3JJ
27lWe+2kHLDiGexvT/YNre0b7iYel0RTIL7alAY7k/qAIrBbF8/b26+7wo9njngZMEvRNFzR/r5I
3Z3uKGezOcQ3hY7tzFuVn7TD8f46nu6der4i3myS5jT/90fXfhqGmizK9DcwCK0vg2N/MU8np0NX
vThVaScKG5dZodC5vx/pzfOWnn17ol7p2CjdCmr6bjW0FelURajptILnQ9eF1rg7ZDwbG8IV6++u
Q/i9m+bI7bQvtHp2f8v11R9Sff3PY/4yym4b5ZBe8xuSpNUrCg7XywSmhaq/sFanVQAHZ6X+cpp+
CGL/escvO1eGxpJzTBkgRgmYvx+o2tzKg4P+mZ+T3fmlMH4bkb99xC/rFx26xmlz4Q1t2GpZR3iX
nmi2Az1jS3k2P+vjYFVav6wUPw4GWMwY7nVtUNUvJ9ZOlbTExpzBUKGSMEibpHOkp2wCz/uXYScn
7OuMI/SzNSrOiH/ewd0/1yRraxRnJMljZ9NF88zCtXwtw76zfznu2L5M9MauhUiRBnDUd5iosimq
5zkcbnFOK06DXBttNM07lJteefAqVAhOvx3kT1VDfDmESm1AU/nasHExbRxqMOhDICDQIAMdMkKG
PXz9GpeN+QpGrHSsSl/0DsHdJNc7gXWZ1rrlQcQl0mDO2lvQGh3ZnPJFRxPvVsGAaN6P1fjf5/On
JV7TqJ3butoluPwSU5pGjZDuljTC7s5hfzJSSjXhXP37XVRHBsDXy0Zrj+BrKgvSvSf+j8u2qZQG
X+szblVnn4oZhcFl298v65EZwwu0vNMMDrynARxVjzSgPp5m5SPoGJDbKroFq6gk69PBus0QQzdu
GxJS3wy7BHaopOp+OdHBWs8zemVjnQKxexsJaO+8Evl4q0WNkzNKU8+80QAJEv9M/r/3twPBB+iN
AaJllnC7uu8TpU8vNXm96oHnxAKJ0MQ2a0iFlLALDmITdverxeFR7gIhkYxAC48jBzbBmkypHF1H
DgJpHs4hy2yo+C2gEuQ8YIJqpLlS/VX8zkCL6adYZkhKetQOQZxgSPQqCsQ0Bs7pbeS/0TN6oEE9
Y1glpae4pJyQv/h7gqnb9MjXLBBNKNiEAb0NfN+Oj4nyJI/J3GJMkdnfBLjy/cZZ+H+upyUMAdpy
aKn9Mm6KDtxapTnt44K0G8AToE6wPEEuEV/0LLBLbMmBQWleI2nPJgKWcrVOrrK2x7SGu/u+Ewk6
CPK3sO8vAi0+2D+eXgVkvSyQGgM/dYRwCN7HYAD4iXjKK5BsJJXmXZ90lwoEr7PvU8Z5pjl/euVt
BHXE7Bi2AtqrgvIgZ+HlXhvB4vTs5Oo13jY+g+9QoUsatqegM6WrGwlmEn86AbmWGgk/5j9BC5lB
kK9roDyDw4MLXXy6C0Hqy0Bu8vuVgia9zbwegpnAJA7/BUExXAEWd//3X35GXoYxtQJmAzFa1v1b
vxkhWsgQUQMlxlCVqw8M73EtxzklJVikCIhtElykyCj/PSV/jLgADwwY0BqgvCI71x8zMu82Xf3Y
MPO1/cgBLcOuOkBVXxc22gEjLoTXghXmxpAon9CnybYeiP3uzXy5TTqkGPHlsfy8vME8vOg9BhiN
gU1NifqXnNPSflpLocZYkvrSMWPJ3/84Tr3ubDsVojjxERgQF4KwwpLIzR4ris9BDmAv40LKM03o
TOXveFSR7Z9B+aAfAtCzqMTtIwJ8QEJvsDRaQCLYi1PK5ezEc+GyHKIDoOGOKs0OfeXywX7a+aDc
ebAPsX4Puk/1/AQ5gbz6gW00QFGK9QIvIxcxZtaOnc9aEnD/lKYAMMgWuoUREaMCPh0oJdBzCXS+
u48FpHrfVyAGK3fZeIBsqNPyCpjtUSTajA8wFVt3Ez4qc8rGAyPoIpdwHRtBuSSg849h0WO5zIfb
HjJK+2VObbJ53CzPsxw6BH3kGp3gVb/zXPVX6xZK3DLtbT7oE28xH2JyJmB+t4CGHkFK3+g440MI
dC6LJOBIMH7jzsyn3BXkfG7mDth6zvF1vJXfgRKRDoqInwC+tYnD9yx8l7IoQzuCZCkdqDMBW3cs
sCBn/ETns/dOZUAQ+gj9Z+SR39/f5T0PHvibp6E0vZrQUOkJ+rZlCuVMT4BmUHqh0RRe2Zvl7gsC
vk95H88K7lv575U7eUeC/I6kl8CSKKV6oJKcV1VQW0C7BloSgOXCcN8RRvN3o9qnVH/nJskTnp4E
zUS5iwdZLq8HwXKkAP3J3EWLmFZ4jh0vwPuLkjd7sHS8h1E6AQqFhR2SX/DkHKhc44/II3rOiMkA
3FW4qZ+yFgsy2kQpiz3N8B+CHMkslw0ADz0394/JPkKOb5gyz9ng3bU9WQXARnBA+piK+fij8x1V
fF4bbj2V0O04m+ZjZPzeZG3YePbHJgJ45G8pY/mh0+eHkFp6GlJfZyOgo0LeasOBvsazp5EayC5y
jAZLqXBofAL5LJe+kJBqPsXRmy+XO2CweESnmbv+IGkHdUWv0KPBlZvu2n6WiLYhHzFMxymLFFZN
FC0Yzk9bqiNySWQLQzRUMFEOUzYpeYQcyauUT3htpC+SjXuN2O44thXXZduvQ8edD0bAy97Hxwll
SR5PL2qYvZRzvgaQGzn8Iqwop0iZQxZS3nU5iybg0/wk40E+D31yfpls/SJkF2Xj1XgL+f7fOPnv
wr9WnvOUuQ9H6Fgmq3EnWnFd+G28ZcdEapXX2fA7zdPAvNp9/6XHIE7Bu+Wj0e3qtR+wPGIhbtF4
+rRPOhPs0bn/t5VavXfefQ2e/lwCv2y2t+vZLjskUZDQbDbDfHTzlGjrfqAtB85I6x17rlTFBPh+
w6XVvcbU28LUptYnaxSajAGeHPDWpNjVRtpDTqSD8OuYMrT/nvfz/n4tWxeTZiDblMVW6LhaGJz6
3QgfDe7K+3G0c6N2JEVCqXvRRc9MlPLKjFAFMxd3XVME+BiMKJS9PlwYLEfIHcNOSKHSz2IgtEBB
73Ll1eD11giUeCSVj3XmziX8waeM+39XW/qJBAdl1iI7toQ1/jX0LLVtx6wycx8vpJJKHZCF+l4H
4bQNpIy6SiRawLiEpY8++UhCQX6iQi/L3n8LfIeiJXxQH/FrZsONGOPiTmV6CKlOShP6eOv2XjES
pyBxCoRsx0szhmSQZjwYrVsU19x8xMCuOTdoUvV096N4wJWRiygDasdNzglSoMh7AiF7R9RBhYxj
RN0Hg2pHG7aUoFdRl5qp3HCGktoC8Q5gO//f7vXgZzhK/MoG4j5LIRhdBD7vfblnJVVAy9PXm3cK
/qucyKHI4f73qcrYlmf0kYtzFZQtBcam619O3Agx5itug7z/nmj8BoSOYw7Rd4s8vUXFBaMwNmMJ
+Bp/N7FYg31rcJwY7JiHKbq7iN7XM+J9dko81Mfw+Ng3UUbvv0lNSrYk6QxSoVlKKU9eyYmICKEU
SuF4129CucnZwH8s0Mec9Af4GL5Uh46+lmgJWq98P1KREWVVDHFiziY6rPdJGnaZoDdKGLKaQA+D
fbmhqCELtAR5OCuxSqHcRpAmM0FKfbJwAHtNGd8U+7aovO7nxyT1ZXDLZebCP8voqfwdhEgJRRSO
HxlUcpXdUidXEYKR3KsEzaOEDew09HawMWbsqQgH+OTkEUkgF4Xa+Dh7xE+RlKf7DBSKh+dAflxx
l7yKDokSgSm2ZvZXTi4CNnztcHWNCBBVztmCvmUuPi0YXDGpfJ1mxn03JvEZMQbwCIMMyPNBWySa
mJ65OHgRcNR5T47yMFLD/WP3XdgLl4DCUoxrImVNFLJgAjdU4M5B6V8JsvjNVwJGBSUXpFAgHFns
+XJBdyFBlq+sa57f8gwKoYgSsi7WUh2l/i9BujwU6dZI5SPIkASsYElDhpiRi872fUBDOCBiUN1b
gr68fx1KBCHnTMIVOckYS0VOQnmYDypJINSaF2Ef3MQGgmbq3j7U5hIzofUKebQbSgy1D08RtUA5
P/cDon6Q8osZ0mAqsQ5BYEEqihY3t/+Kp5xSPqoWHHFgyActLU+bByRxhucEAuid7UClKW5DdEr8
05OtU/gCVu9pQzQmJUVjg3bYSHL/NKYnifLZlkTuQ6Y91aLXCxN95y2eZa2WGvUbAd6DLO2yUByG
0NSZkTI7rywhklbBZ2ewMPs5AcI2kb9tX9HRv6deznQhexTNYfwnhh12ERF6cdaatyEJa0Iey4yu
vV0sAep/rylrwKFXMo+knrrjveXddWb/hUdKRgWZhGBE71/4bDKPcEe7vxurGQgn7yVX4EhhWU7r
pn9mcYF78qiNiuFh2I0riiCsVO1SVjdn9F/Z2Hk7PWi9ar6lKF48HKMsuPXk73JapM5/Ykxh+sZ/
yB5DeQMsARm5Gx+FGiLMOpGvwqBReHsZNqx/6HVDUtmw5xkd4dy+w9OgvK8su4Hjm7NO0AmcSSe4
9iR4RRJGlNiz0FlKxPsfR+CWSIQvUwTp/uF/4Sw/EcgaEqzCGSjmtOfNDwwj9Cgi+M1BBQfhOMZr
gLEjuQC5B4kEfOHBlt+VRNAGmWgG7rWuHqOB35e7zKG8yT04BpCwh3L5eSK7ENSEfjW8T4DpgTet
3u7UhYie7WaIp2sgO3l1j3IdN53Q5wbfQ77DP3kkzvRpC+XnVPSPqNZC6OBn4bHA15M8xP9EJY0X
EMhjm+TzVV8ygd2YcJ9h2GHgkKmzWUpIIWdYrgH2fqqvxwaLfQ3fmnP0Tl/52PKuD9cH+XxkDNNy
fI7kDPw3S9s+tCiGqORA8MLv1+ZNVqf7jkWu4cnZQyR1VM90zpNgNgfvk05Jjq5gMZBrK7cDXKnW
pzDEQtC6CWaG5FjCipLb7s6MohXZJb+RKUuCQxIltCCSmeRxRu8r20zG2W1dPvi72HbQnkvpdjf6
L46UcA/dc24QnohV2RuI/EsCQag73hNERhyo3fnoaSkkH6H0SJi44hEOsdLFB+oDABAIQMJQocc0
gerpA+rnJCTQg6HkAQjwG7wgAiWIMyOkvO7xFqRYr/uae0I5uY3PIcGZVwZxHEAZKt1XbOEh6YFI
+MLpwbZ8gEH4eDMSPOLiU3GgTJ+BT8HpI8kBneBa/4dX1T5twXe+ypU3ludhqcSjy4XCs+SZx8Vq
rJcuCgWP2FDGAmMIQHJlcAlkguYvKdHFFwCEWt79DeXzZe562oMmJUAZkjTsmK/nO2GomKgL+bX1
oEYPzj6lUJmBiIOzcMuWV9wHoNCgJFgkluK1BkszOtIlITnH3HFH8w+dRWUhiwRnahetAczc9XpO
zZA7enyR1KqMcLBjVc2Ca8SzhOSEq5pQarw1q5JcTGFtzR9WEDAg4XOTFziSQhCs9mlBnchhQNvw
1nL15fpDAHWX0Lueju6rpAOSAMhxLq7h9DyWl4AGJngdx3O7/9au8YLm2p/9Dl500CuJHIRAdOVq
HoOKaPpEOurI2/Nq633C2kwAAmhXkGrI4fjsBiQrpCs40EOx2L2UkQboV0XGsGWgRteoebE/82dM
3UL7c/uMuEm06xXv/N+HLeKJyz2NQK8WRgQwPev+rndYXj6En2AvNH8FfPaqknrC5F5r5HxkB6+y
IHSiI8MFX6xQriLmwmTJkh9DZSI+knF/ibmc9+vLYhIWjwUWxMIPE7hKZ4Qvl7Eb/I+x81pSXGui
9BMRIYfMrYQswkO5G0UVXUh4GZx4+vkS/hNzus5E90R1UTTIbG2buXaulb7v8TL8HEoNimd2Qmd+
GwjGKY6v3EliZm6yPextf10+JZxMokrEMRPleSPI3k6fxNV3iGrViLAhTC/eMImjqCex9ef0GJOG
o4qrmDD7Kj6i0O92EwRpeXtfHeN87BD3Kv/756dJFSLWlOC2UkDxqvTiW6GxlB5/7qmC9517J3/3
0vRqHxmnXjFVEzLJUN7t+/P5gHRfZPC0vfJzP7cYREpgLLU3LklInjiGskad6S/C4LkPxKlnXsCO
lJpESi8GuPcZUxxLfhiCMNX47BlDIoX8HUiCuNrSt3S3wL4S+5s9TQykLeFWjK2/IH36/2sTyrR1
RSWcDpjf+QGh7Qyjyq6kqEt3aTFfT5vhPUbTZwADZGJ3XEj9W099PaIGsO5L4PhlXo6r6QHBscqr
5/X8/IkxSrJmE3/3bTu9vlxfqk8Fbqay2s0t3WteiDovHDZoSQ1Bju3tdDNuhoi7H94NHxmSZlJN
HLhAVYJ2mbKQG8FxtfosFRP0oe+uFbEQDorRpV/3y2iL6TJDbI+Zwk1TJMCCpSxYdrwle5FHJuli
tgY82rAMX772i9vX/jv/gNECO7p3AWAdC1WnmN2+WH6hGe2Tbh9tgWOiDNZ97hRtk1vfji8op1UL
9WvHQerr9kP9MrSgRgm4g8yXt//oMOlOjh+ijwCrCP9l4Xx1+8fJYYQ6KcykU599/jCP92kxLIbr
eQVkcABIZgf7BZYmn5mjfar8yiJU4iebYZ656/F6vJmqHi71cA/2MlRSCZuqh9e0mm/H2/FhSFI/
Cc22l0L4JfAQhQXPfCumnDA+zkteT8MT552mSD6nNfyDE2tkqqRF7bVxnZC4YLSHArOfbWcXHmO2
m+xHGSv1ZDtTJH/EGObMoIHHpeEh4IZPi8FusOWcE6/dsRrTIaG6jYyBMhQumP5eLDQ5rjs2hiTr
MKfVqz1FcUAf62N7uIOoUZieM4aEfoBt0zYkh/HyWT47DPa2W3wcFg5qEFyfgsyM14zsyyOjfxmY
EeJyIenhEwbKObgnanJNb+EFutGJ2ZBHqBePB9hA1oGzQqod9oM9EUYEog6EL4R66MZbkYVqWizU
+C9j5odIsw39me1MHZqhzYamzb7677AzKT1PZ229zxeDTe+j636QSc/Gs7wE1xpjvMK8QM19AUML
pC3++mq9vkUI4h2wzByccaBfyl4LNe5hPxNtmohrKpHP/RVzv0B6SLv31JlA2mK0Kv5HSRA5uLTX
vm8HIwDPDtDn1psf3Tv2/hyI1OXC4guILfRW93oDZXANwd9lTUNrUhasU0hur4cJRJUBhbkw4Cr3
ZXJY4BV4p2A9xBkTzA5tjmP/pXr4d6RDj/sSIX4XEOlLnoxAyUlOKHX4jWg/XknjjpTkgzRopCrg
4WV9PrrzHV7RddENvnL/Fokbm08AxJOvOhXyjIpFWHnqV/VteB3IkrhbicTdoSU1wNfBQp/DN3OR
IVH8OTSyWKKvJJtbg70nsfeKN2IDJyM0z1pk0a4Pz6SXzY7pbZUOc+8Ssn82PrNBt6gC1avSHbs2
+/EdV15NyBnPwmXPsHjYigkOU0zigMldYw8NE6IcJHAmAuKkZ7m3guYY9UsufksAt6ZFb7yeE13D
+o3B66WEfadtoE9egQjTBZHVMM1NtzMwRmvvW7DznFR1JPdLWRmGNWsLKwkh4YDIRZAFYYdoU0QT
sLGGw1kkEOGiYS0T3PjYa/szCNts/V2xEKJiIGwXMrZMxDBiNwWgIQ9s/2WFqi9LTssC27qTtp/5
GDg+lClSjM//3PNV7fcIgmfPRwzUQnfIMtkg+tHzD9q+Oe/LLvza1EaCiT5NypLhPejlU+L1m5c8
Aqx5I7tHchhnyX1+7ZfQGirAg2KcD9k8Gup8C2iTsFgc0GRX+7tRMyjIzT20x5KWIz6HkGpwBwpv
Wi060xt7NDgcRPCf+hWGieZ2/P1AnR5odCU+9NXQGSAM1N9FB6gqm2Q9OrN0133S9QRGfE+EXVRD
TrTY359fi57x1sZFRJAumOw5OizqhQNxh+2tUOkj++IlRaL02Sr9Xs9g4c6uX9e/SqaoEmfxfzFb
atEwVFslMzN62OS8Mn+Ex+xv7SU/nRtEZ82NdzuTNbiDejPdgMwEV6L3ik8UhZzLi3Uf2PmHdWHP
qsr/Esxm/acpkSZEI+ihNoFgmvKjEN2zaRw1Mt2P1aUGG94JzWuvW/TWJnZjtNsH5r63aXpFFhLN
pl6DLTG/ZliKjNfWa4toi6RCN7zmkdX2nAP5azi0V0EkuJBdMOgypuCWvBq/zl2PBAwqewPcpCG3
S3QxAwWYUA+7jldferInwtDasKnmr5lEbx7yjV1cErZzVLf4vp5c5djL7ICU6pmZ5HVorIOmTCw1
QNdaJ5wKUVgArlt4sPw/93ft99AVaajf6+hHhI5J2t774V7fxgdmYg0LdJKXQFQqEYnu6VWHiTNs
GGhjws602XXJev+ZMbUBFNPR2MCeWTAsKyPaGfRnlus/F+9HFDzF6xIwoSkGapM2EqCP0fqv7c/i
dj2e73pzm68JZjf8I96d1Wsu6fnz6PZYRgzWw41/YSJISSkD6uK4B927XPvISzb+xtwQ/R0Uc7xi
QNa3dtDNQAjrOblKOm+Gd5tbAbFpkiDhzhqEgjNKNQAbbLQkV1jhQWeIpuzdjLGDbl8msxRR46gb
oX6GdAqia2odrPPQmhzUsCQhycnX6nmndUkdv5sq2Hk7r7nMZCfcnKG+s25ishphIDNSO5jFCcmM
jgREJB3mUbYg8faqgJ0xYwgm56S6hup7kJ/+Eqyk/m4PP+qUoEaCJ1XiUcz/BL2oztk5GZmWwyvo
Qyl4s0Nr6QSVx2KDM8R2/hFx15t/Hv9lPDL2/9PbsCWIfnF0ZF8QFjB+jsjirBdHEkUh7auELcz6
AgZ9NhAe/SZmlPK6IbIBOfEEeuHj7/YzH0oov5IoRD2UsTmR0H4tOcTXVfUi35HmEWonym4xQb7C
QuR7OVde63RbwT5bDyGPtlAETJEmyrjEPwddV/QOTloPWf7LVAii8qVQCEiPHKP5lDwpBYe4eTEe
B3KphHJAaOJGRgK9gKTwaTFGc4lLEI9hJuvpKSV+Z2nDpdtOhbhqUGAteZRiPYS8GpZpPjVDBNOX
J/5nEpUGUzULT+kpPX4WY67NRY2kM0JiPjYSAqCX2yEPQCUYyUlMDI61Q2E72CFX13oltXNetRTq
kG4A5NFgYsuHIkvFSXXkQwUO5xlBP3QQDtSo1JB8KR8LSZZaFSEeOdYZ6bApuN+jOknZR0JpLlan
z+iTkluTeB6gsjOS+peHgzRMnSEfh6yz3JTh9Lg2CSeBqjj1vHOldvkjl1FWJ55PTrNGzqikyCLM
IKd1RhWJ4KA0SLGlFaRALUV5ltaebDhlx9Wl1WtyZHKmOZFXdN9ITsB3OvMAp5nUDBJYsUkdSS0+
7yd3hzDCC3Ug9WDw7vGeSq3hRdcp4RUUWk7ionJ//kqDlDynRcUceG+T35DrkjoyzqeHGOkSacdi
fPUh/x3ijHAd4VE/O5G0lbQUZgM7OlIOOtmjAFQlZa95/kc1cUdwN46Shnk+qMKDPqteqkSKIxUi
g4DnDjWsI1r72czSreUAakWChOifEHypE6kKGUHyI7fWHqOpTci5yqQfkgGspTjSbxC6g0JTxs6S
rkXX5nLy8PIsyh6mjdSYwdiVm0urGNTYs7WpUpLfctf2cfFscl4hT0yvKx8HdEZSlXIdm24vI45v
5BQpppRrw9+C+yuJNSJ9E5cRivHhcQ+5j/RRaXEzpHXk9htiCTiL8Kcde5m0NYdkg2oFyzRhYyTg
YXggEeuQiUVjs+T598qFr5xofxRMGdJ9y5Q0xbzj/eMoJbQ/qAweFCHAnSsXFB2QU1DEp0ALj76c
LqfIBCBNff3MaN6SunuG6eVsJ+k9tD7oGPeldBOFPegnlbwJyCyHo+Jf39fhrX8M0VAKT5HlZ5hz
edggAY+QU3jmV36EirOOzwHCU4F8J45318+i+7SOyMoOjalXR+uQZQiQFQGLWO5Cjjb+V/pyyplf
A/k9ZQYI28sCTuYzuTSs6KCg+U9BHTSwz4F8QI6whLhlFyb1Ft40mld8coOTLTcXhlA3BDAKr2/n
II+zCHb24ApPqGHbFfo18advh2GVqq0rG+tNoIa3pPSdAedNzkEWyVUO0SXqQrFSQ3N0AwQjISwA
IKlOQlgfWKrmK1J+lO3wQT6YCCsNkLONDuS1k6NYRaM7mFYXpng3PMaErklhLQoPmCucJSmzmnQG
JD4ZQhF7vBZDeSpz9HwubamHMIn45J7I50+u0zGt0ZAE1krtEeLDg326T+88q9TWPdGWol0htVJx
TYRAOL9KN597mOXkLeavxTUd7m6F2VKKI9en7la3ldy1Iv6Prx1KWn4eCS2QCyAcIiWUH7kT4oic
D1edyBACZ7lSGxxjKhOCD3QsjpTySougPiAVfE8kHE+leTof2/iWVEiKkF8wzMe7IeqDoI33Fwlj
OMb2EgpXSDKJffzEB4UtL8WAW+B34PlqKOJLe0u9SSkeFZpIXd65vB62S+Bw2lz6AsydN+lZpd95
KaM7vQ+4t0Wz8h4Ke45uAkfY8i065H2aBVc2zjh6m54D5wOIP5ZurZPg5237eEvVKMuuPCtsBaxi
alQY+9K6wr09pyROC06e8IQN+oEVF6Eed3ntxqZfhGpcBySmpAfve9Wj11m+iaBL6ecMHCnM+VFy
66P7cQ66H7dkHZPvie+IZFyZo+dAu1Fxm6GedMCrMrYD5P7SM474qwJpbqImxjujVaV8Eg1rBALz
4ibABhTYUzBcqUf+KTykjGLEY0eXlUWbazTk3Ucm2SO91lQEYVSodEKns3jYErq0vdwjENMNTwC9
ogxDH/rn59FDoE7RdPQfwCJBsDWQZWlh0kZ/1gStABVL99qTaUN+kaS2wipG2ZOP4SVxfzm7mCow
oXV6ijT97tOZMG5ocHlUKlz6JENIJgF7pC2V52Tw6FNytlylM2k4V7oKNwl0qkLKbS6fQHSTVvFu
aP3vjq30t/JTepoCFq1QwxJpJsP1iVfrSf5LoyqOvQuthyipr1eCpDMpKL3ro9TaG+oboy3VLmGp
W56mSuVS8okOdPbsQ+QoolFvicrElvPuDqxMq0u8j8yC8pM9fpW4jLS5zI4Zc2dG/1DiPDZ61ZvM
b3wa1GjTMIfG23ANMfYEUXQbgplGNsLfebJhH3wTEKkYqfwceqeZBCoa/jrqEqAt4QCEO8TsFfYA
hdhuJ+tAuA7P7K2FiIdLFRaR8OKl95zHskO58+WHjY+v3UcZtn2wGeY7CLaxME7P0Tm6Rk6M0o8w
Sr/lr/wUoek7kRbWqFSZfhXhNCCPioqVFVuxkE8thoj8dtIOE7wS3mf5K1m1jn/xIeEd/PT2kXMk
xKirwsW1RFjmd7TwZHeUg6mZ17kSKghmHf3tSgtB91gk6+UmviYQ7FhksAv4HpPjiplQsDDL2i4L
M0tvipiuhq0iDoH8nruuuagiGeNFiPJW2J0TQJXobAxfWO2kLbbhHbgRqavDV04FPxc9WR1xxnxl
VsqeI81r9MroTFws7SqzQs7XshKSL44pIKyZpdahwWTBa2/z+lx/n0vdP+d3ffWxBDwXRJEfYdTR
USWWoQ43LFuyOD1qOjj2pdCdoIqkJdqp1Pz6628ArapJlf4GsICt6LZud1EV6cKHs3+vctM8Obf1
rrNeCHKZD7tLrOxgk1Yv5cW1J52Z7DEDVAVirlUv3aXCxg9yxZ/k31rs+0hQ9FT24dV+s1gTYnIa
ncNmsV8AepJRZYFeFpsCgP16tFleQ4soXHaegwt1Rb5g/xjuP7B9wSl38cdc9vpMBnnxcl/J8GFn
KW3ZXGcIn4a6v+kzlFOTZH2utTLZ2B+xenwI3V5CZC/gjqL/ko/Lz7XhHYYSJqq+oMC12Ai9WkPW
Cu6Y1YO4Oe/OnRT4/gu3f1hFO6/TkyiNPyMOQNu/c2zEP3bQzQX9xkEmck77wSECEDfUbtYhYik5
02O7o2tywujLBmJNk7v47BHXJU4YgaMYynVMZBgZbVKJta4F+UVRKQuPwxOSKpjO2H57nLQM018C
mkCb+FaIHSV2o5x+wsSWb//xOdE3IQr14TmIz/D0YE64i2I7W8vdHOeRb3GjsOMJxMVRFmcPk188
JJyIMtaDzrKOLXIGxScO3Yv7uzrE4iyKE0K2Lwzzp4NJ8q+5uEbbobiWOMHicj09TzPkYvgA4rvh
Z7Rwq3FxOvAXcFGyST7FQeFcbPeVeGniFYn/hDPH5he3xfaf4ppTbvlYvpRIhs7o8PCY5DOeQVxN
boPu0meNhrfcitoVx/ZqE3Ulnvs/BX/cXuxtk1OfFSP++tMF1kjAyV3xsFZmYq4eVcsjyuPyqPhK
4s2KT5RP5ZZrfGmF3WiMf5RhWCmX16QbkMR0hfPHj9Sx+Kfiaz/rW4pVxndp601GeYu5eA67GCWw
f9w18X9zAq+pEvF15OLiePFKYJuZaJRKPPxnqaQeBF7IJuIj4l1L1UotSlVJi3RG+Jig/FRtg/pS
qRE+KYfK3cR94hRpKx33QipFfMoHLGEDd4grgyf3Aq9BPPHUGrW8Pn03gQBE6EpqWn7R4OWOdOVH
BdEWxVjKLU2q4c5KS2p0DwNUIwubz25Q06kvaR5JlynGgko8vVVx4sQp1BI5l7NbnkkqTV5FmuHZ
KSgocIhUhLjDpJajUsR3kuMYB+LOSszfEwNRVnJnGSbSUHIBIzkDl/FmS7mPw+4brmA+wPuuOeiS
fhiJHsg5nZEANgb979J7Y3eJ5yW1KOc9UJrn7aQXSGnFQRO8Rp5YnhWPkar5pwfIeMrokLs5F3i0
3vPsR2+TZ1RWEkqWTaRfngRzeQIECKD/b5jpmC08/dMBlq/FfZVBKxWdTRCxEASEyGZcX0CoWcGw
Ekzg6ec/IQgGorTrY9jvYgmVfMIXcoxcSNznfAj24ozkyvLxExPY4OQegBKkecRjbVZX6ONhZ4cE
pjy4jH25GbdhS8Ev0zPO6Qi3dw+YnYeXIsxt9ImKJmqar0vhm9/HwcXV5lrVO5Ui9ndbNTvcD/JC
tuMjm2jM9AQciOtzWYktKXalmMzyTmxiJLpW+1Tnf52BAi778HqQ/sMA1Vm69XC3kkVcLPdzcElk
+S1W4s9m5PcSW6qOusPNK5Yblhm/vQMLU/GKZhiWlobuVwlMi1nQfyzq8e5VFvk6OvGZ/N0bPXl7
k0O+TtHz4G1oirkX1n2nZudRBbLHorBZ7cR8M/kVA/CCGuYJjUx+iJeWz0QxkzRj3+tvduMHJ8yS
S3SIxIMXNwtjjwgPrUcaG6TIRIJMDF98MjBWB8dGHFnxASSm5P6ir3B10BpJSMB38cWUV7DyxVMQ
n4FNiBCl4RjuJ7awhQO6j1E3EichqXA/kPN+mNQKFjkuSyo1LXJouOq8a3F1Hk4mQSGHtadxsHwp
tc4heJ54PzSZmqDN+PD91IR2FFfQxO3ji7AzwBXCl3ga7uJDiEnffTgc2RkXXPxXOdehYeUrjYKI
WyOuq/hKRbTBUzqyR4lDOrgk5LmmYOIVkooZ3EEqSbpNNsLDSk3sBHFvz2APWbSmACX9QHqFvEMR
GFRBfqSyxewXWx/Zghdc3Id3Ib5qCUpwRxeOABxQA/HNRHdKY7d4L1X6Is4M1UdDd30U6AmPJSko
xk6Fbd/QGU40rck2rfiuOLR+9+H9aXiiDmZ1E1XY4GLosbPWo/xBZ1Giwi2oSxYgn3MNgB9iIyBZ
IO3YfRQM3wUvkNb21cHT3SHxDdHVIqrS4p5IpAdJMgfEFIdbv8TN2MHPOhBLLUXrQOGkaFSWRVWo
3FKcdyMop6T2EW+I1hag5hzUK3FgDZxqfD+MXxWXVzzHjS/iojus1XohJprKQ/FwU3lUKBGEcDbg
UeK5Gz0RgpFqPYt/F4Ks3Gg58uhR9HJ69/e/iHrDjRSnUdxWHaxAPpELPtpkyogEh7pNZIjJAEOo
nLoWkKDLq4zn/NGuUmMGHljd34Y5tC/ZY2XxDVvBGXEoBHfbPFBtQQVlPpPZDG0bCiqIBC7fh8wV
zz4iBc5IzaR/PK4u1bXA+3sTD1BcRIs+I1MRjiTd+/lw4sa2wCjyKvgLLU23l6ME7xIATir2ShiU
POOzR4tL/VAfRMG1E3fiHZmpKtIqiLdGamPkBPdBkVz7m/AOzYgvGrpLJ9i9GR9iTyp4REgJI2Xf
9E2/5f+mr+M5HPHh1Fi8CBJhfD3/34mkCjhisCEJhTko2Wwjp2KRooMaig8oyos4VvWyxV3qBPov
6ZqdoJM+ARL5K5+IjjUBGonpH5Zy5fWreIziPp6WnSj7lnuL2nUdqAAr99nl/XR2yeS2kAIoFBHC
weOrGlYV5esEl3f8nIjzPsjKyxNt0nMi70RY8mk3k8UR4LRloGy+LSqp5tnFF3x+puPgyV3lnmxS
P3YBWHehKwrXeR2pvS7mtMCpGJysjyJXCZ7NPtHaFYRXdg2ey2qNiKk44OijkU9M41dE8uQz8k5i
KnAUVwf1HWTgwOKCyvN3IjSi0PmW9f/G+ikIsXQyLbTAqKWrCeIulsdz84F2S0DLZedKmoTGoOg4
I+EOJd4WBEqQS1F2fSdj8StZucMrc/Mxvr4JFibQwq2fJ7foCLSAdsxjGpZpV2A2GbOy4MkiSAoW
Xg8AEeK2AusC4LZwlQQ+K30zvkUCLQhQIcujzO9GsIlMwYMAUbqevENAlA66iQ6sLwjlMWPLlC+d
W6bq6/9gOCjAsu6C4DJhOMxwEi7ZRUevy7LyhHxkdt4Gzkwsl/Jhn2Ll5EOSbNOLNuH+i+d7DK2M
0guwRljiu/GWjQhsekzZEuLkDORVgD/UxD4ANRmgJBHgkyaokcFkPij9PfPLNtAFEwYdAdgailbg
HbU5CCrvt6GsLUQ/kvRGmx3fZAKUuQOoKtg/fmR2pwIeqJ9UkoE1kD9GcRsob6LkxyqS3F7sgGwS
YwG+ZL6qwBfPhHcyqVJ84PXHaiWhmzJRF5FAbXf/ItkuwUh3YIQkfWbpIBsZxwrGLPhxMRTY7J7k
c85/YHdtkBPHzRLzmhNSIzPJE2hjXWM2MXpSWfcQNSDQfD6Q3zVQ1I26EvuICQ3IXA8N4mD4UNZo
Sfej81t8YiMUQ0X3nIkg2zL5W+FmKGCfTjMLRCYgnQSMnlNpyW4igXeCZJIBlTURJj+fEnUG9ito
FIpI/i08+Lfhc40sp9KJyGLMml1E8ioYHXxoEHiZ9boLaaWjRF5R4zqf2WhG2mLs/OqC1Np0ve27
GDZNLGsv4aXjbtKmhwcumQh+Ce5JEaj1I2XqTB4hrwoNI+uULNskK2eplULIj4S0iIg2ACvvr7Hq
r3/JUSI4yWOO6aSi78h6e45Pn/J4jIWAkFq5jOwZPPcY2qgTK9EmkUDdmhS40r/IPO9ZDyDx/qi7
Zw1aoUDoa4B0qdPn+raZCh4vuP8x7oLR00YsMtzp8TXdQBoZWn1yQ2z2uW0imyBs+Kw2K5ahd+mu
WI1Yn0cU+ba+GsG4w9ToghPvH5aBFEngwHJwZsUQ6Ktgzjzx4zDPMnt+lG9F6kQt6eDdTdph4jwy
B8ni0Z3LJC9TcsXUXEX6rzr4Mzxi/Cew5wGOOOT4UVH3MH5KnWSkU7sbVws2uPt2JPovaBBQfQR7
XciGHnU88mWevuz9Z2m5ZqpCn0zt5bAa34aFa75C7ImgQJHPqbc5BvaB/9zef9UAxm/3X40FD/DP
xX3EKf4GkzlkSbS6CuIbgpb9FPhQWnIpVLp5H0Az8q/+NezAuWZzhZjMv+hV60JD/f1WZI1BC8km
3ojcNtYPEHRT1fp62+YtjKxsYqzu5A7yVfJ99XAZoEWcEayCWA5/fTO+xBa5Z+E/dCZdJbKD7OIa
hle97xJCE9HKhCeGoCKJyqO/Aoc/cUOALZMyonjCP9K3/MANnRMBP4bjbIfdGqaSJGKnFGsg7Xq2
LSeVOrbVbzsPJTWpcpjszGNQHZP/j0T0P2OzpBwEZTsGCt9dw1F+1JZtba6by73JF0LUM1AkZU3v
ESYHjdIhqmAz/7iMOy7UyeTjJhIYWnILOjNyqLFTJPu/xfy6yoS4CYzDFdAzTAvyTxBx2VdP7ma2
TuCxhssbJA5UBsb2OwlZtjev+9XAjoKgN+8Qz2xCeut3+wRB+0SAe50hQXgJWX4X2VgopLm7hO7B
urQO5+Y4i78RfmCvFeQZUlU2Z/MWxP2XBSf44q1xKiWJtxkfII8waxP2FpEkjE1aRLzs3slyQ3LA
Th04OKIknM2L3thviWMkRh5aO0nQLvCNCP50d6iakOeIob5JHcjH19CAzvpaRfvXlnyVV89BrgNm
PhmhX0ua6dWG/e8p8/1Y38NbNpE0ZcU8vRAzSLwn68CYqjW96XJLrFEX5g+cjOTijlD9ds7EgXSX
IkBcQMUSrVM06EjilnYGNy8bsamrASIO34lSBqBCRIGV8DC8TE6hREyvZw0Fhg4xJlfB/EjXTZXp
7R2Bdld4z1t3JhSATah8sJU+qXy79jSnd4Tzj5v5KUH/GSCykImtGAnTv8xV/wlCpI+hzEWqFIIR
0YvTfkQb7e6ZZl+3G/Ct7UdTsNCW35b5nTvf2z0PV6Ly0YanVkd8HyXEDl2lCdEb+ssM9HNvRApB
ILVt68Qiash//w7Ur++VbTVqlzQdqBRcCA7Lz2S2tz/OFvum5yboMvgKA7qrNTkZ2+C6/9C7l0G9
Tiyi6epu531vEdxOCmvDmvylaP+ZC1TAb+L/kFC1LYvE978X7VReD0fnptrDCgyiicp7QGjkpQmL
daA57g5xVDUhsj5DT+rqnzrRWf3L9Myc82PSZBWxSLcDpA45A6Fb+f5f8X0EHpaVsdsq4126g10Y
apPNHLqF+Xmdbt6s5e0wqt+yb4Ng4sVtvCEbGORGtgkuIcBoU3lgWEezr4I5pUWgT9m+YE+j7jWr
8wrxwgMhy1+d9y00p5E5vJLhCN/xTBpF3b9DzajdG1A+VJQlCZjJGdVsvBOk0L17ehcSgEpSxZ7x
Ua2kS+uzihsSbQ7rGIIget+qS367akUEy+lNnWXfOcnGiYYiUHDpQGQX/ng7IY2o6cIROTKqXigm
yBpe2n25hgiH2Y2oFRgLFkrjKt/nAfTb9Xs2dvYuqrSbe28Hn2thk6rlduyRv2VKZkFr46lkPnl1
Xk/QGdnQQS4wk1znd9ISMbOw72JwN/fwC9V+YOob/34p3+1wP2W4r1cHkWZEwl/jWMJizUR5WcO1
QLspomz6yV9DwSh6JjrmEOhf9KUNh7MJQBUV73B0rwX59iJr593PnrXkEe4wnn6Rbc7mGNs7INjB
VXboXrrNMGO6jVD+hwEDA4V4ysNluCFYmumSPLJs8kLFJLmL5tYYduqkgXp18B12hL6ZwdFtsyXB
trvrph0gVVRWXvaAIAtIrXuDAFXfhO9Wko0UTpOHROgFjQ6cHWFOKu/MwSilbt62/QtxAQ2hx94B
vlV6M1C0dHX2V48uzw3eqToh1XSYowpjr+5xOTLg6iL0kbstnOuTS5cqnfn+m1ILDHinE40vhOqN
bOa41fYdgtlZ69lLENAWYSOqA88gg8NlJeQSvk2uEJ+oK7RZlJjUi9u6tzuEmYMgq1+85Ol1Wb2R
ynednknnN8JH6bWkUIB+9qK3ruWRxKBxa7gqkrxPIi6KglgKksi6VYfpuGc5PvPXre016Newwez0
c+jBUCUh85d+dYlK9CbIznBbajG9h+xxBwRRmLM77g7O8CY8rIP2Eisk3L74W61/uQS3xjM3oZZH
e5Pk4T7tdIHya3r1edgMDjOSvZG56N4rZ120VKxB8dbZe8ang+LXyW8/GwgIIPEkvQyaa8/K/S54
K9Lfh/Cie2bmm+gaFL3uOWwr78zQIHQn1Y3P5ttkq3buLAik3uzJkRrURMDCvK96edFr3zrQv60e
BndnG5GAJtsFxdpTr+SNd1uWu93sDvUTtdHCJztPW/Q08kU4scOwwFUf1n1Cd9krpiK3pHctidIm
2dlh1TiuVXq3KQyqm2cdezkkYCjCEG5Y3Zs3moToHHt5UeJsuaGTvZPvF95gpNN9kVSnFzIu0Y6a
ccf9vCTwcZkjf2Qh88i9epcu2ZLd9upmXY9Xh7B3uqzqOq3khYPjd96mFpHCPOk37fVxmtgamUG9
Cirj0TVhyj3CjIkZ6BD8rA7MM/ujGjpdvyARfRVIrmNtI031rRBUePSUfjU7fVfEkk+IfswUhFrp
By75qsbkcjstdPjJDMPXjAf9UmHwQqRx0CTJXzr9NrlUg9uow5WLJB/d3pmlmpbES96R/pJ7JLIt
QSBYqTGHTj391LtbacasnHtcez9SEQsitcJXc4h0KHU2c7NPhhurIzlvcphQk+vM+tS/zzPj4G4+
yu8tlFR6Ep4vQ/3VnKrvRC9UX/W3/crcnvcrJHpGxivcqytqmQfvZPmXDbHfWEOuvfHqylURrtY8
HQYSNkzuHun9n5J2BYuN9YNRV5O1WxKFllDEmGOEBnOW+C4bPSEUBZbajoTc7tpe7Vb6hz5o4fPS
PIiWvJKyhQ3Bl5peMj/O6WnrzCVOOx9fXm5hizFvuDzwEcIsxtqCGs+R04eYh+Dou9K3fZVQAABx
unLjt6XnIICCJtwmQrWLnO1LZlZ2Op2l5bgE2945jKmEJLuoH/bq5Y4e+otFCCep+K5ab4eXtSIs
cpPqOSjbYzEssWWXN8SIc/eydTeJPr4imxaW6I8Xk90Altn7/hIeDv61ia6Za2Ce6r0O3ZiYfeAi
lp3U3HvE2WA+nqZk8AG/J2Biz/AiZiZDcuLs4Tgzxe3jE6vsqvzQ+rQXnCqa9DwmQ3tGboxF9soz
t8feGQYPuVyYe/NEv1Kn7nVUTjnqWrin4c2vhzKjuJKI6s8mzCOy5N9Ol40QOolQye+GfYcI7Q93
pjo7e7O9qErqkAH8tG0+L4YWlfvBTYOYfOVZS71/zCF7MuwKUhrvc/9i3vumRXRWcfQc7ZRYhr5Q
16f3uj4t17c6vW1OaX2rmQidpV5339TDea4hGL03Or3GjOwb+YYd9L/W9zdl1w62qG9uyyw+6rex
ZpVf69KG5AF7LS+ReiQn+R4q7LGIK2U3Kbvrz2bz9uc6eFiQP+pAUu5CdEHdR+sqP2yo3ND2183h
0o6r26hVw4rtgzbUq9cCoAId4VL1UJm12V2238761+08cujrfy6D9rvAJTcHDNAtpHApgU2ywB8x
E7fSLKqOceiiQFjiVgB45/sve/ydpRlx0kSGnvztHLebXOzbXgXZeh10x3t9dD+Nqr9m7/3piaOJ
j0I87aYitQnJ4UensHY58uFNBz5p9oEH4Bdq5ZrZ1TfvfgsuumZXxVOOXwinW4eBikZyvdmH1wbQ
xVlH2g7QGN6IpN8xx/leGWyNRff4tYU3crv6Jb7Cn+tOFTP7t/YT/xeaFMkqcBU054cZrrfNuezu
8tvcHOQoeJ4HWvzqhDuE+sK/ZpX4eSvb1MUZQbHZ1iCB/KgZRkPZriv7MsekAAyZXpHFOPi//vxA
cpF/P4+DmqKm4u04vMPr+tEXrKK5qFbd1Ugr7Ov2Z6sMTjXpvZGDu8fO1v/zzf5Tew5gho4fA5OF
jsdtf/cgdrlZavYmu8wxvt9UElMiMOR6hKK5f3GXEHb+7cEkFoiQKyYayT5vOgQB/X6ruro2ekc3
rnOEj3rnz5JtjT19erXH1y+JXju6VmAF6+jsX5ZoNaWXRhIxtxvRPGl9MqQdkYxDu2OMcOGUXJCV
jx52M1HZTMYl7+t9sl87rA0s9u6BK7UvO6RpPrCTDdsnfVZ0S9W0G+0kQiskl8UJa3F4bdzTrEKe
DsYpAV/Eb6kU4x4jTMUlUNyFnvpNyF2vBrpkqfKv33e2zQ6v+eKG/krn9TDC+mEqJNnj1gCpMGLZ
gTwPcoLrXrZQWx22ISRKy0msl+sJZYMqvSU5OmEYPCSUxXGS/WH2ElsUAsiDQUKZrdd8f4tUxtor
X8uvfcgaSnz4EMI4R16Gp7BIbEjVzvsa+BXBwr7sVZ/j++A4OqB3d1uUIctJ+1qwddFl47witBiz
nA1FWhfr0N19ik7HK9X/SLH3vsEc6GEfThw2qIg53oaX/hJtGA+X+lXf9NiUwf5dgIlMjTew/NCM
UL4bI8GAze1M2IqZlf1Dn5UdzRiWdoin3oEMocykY5IxAhSfRZFBB7hA57SHlwatlSAAYFyAkdGW
bdm1f3NriLboHfaU/jk6vq6DkyHKFzTvri91hCIcKoWbQRmq33lPH5NOZNYS1N5Jsjck+sK8R+ln
G4z5qf7efT+WCTl4M7/q7wb1oEgyYp2xk1R20UgE6VcApkSHSpbSLlxaZ74b7BK40AAvGDhYOiiF
mb4xzYblt9KHcz4xvw6gyXfI63nv+msf/G1+0X6fev87ROT7f/nzxs7QsuuhUec9oLxRF4zt/5B2
psuqaknXviIjEEHxLz0oKvb6h1hruQQV7MXm6r9nWhXvdnM8ElFf7ajT7WYyu8ycmSPHGO6Mfr9u
6joHxE9oGIQZG+GcRdgyP1uC2t/NZf8dmxQDSq9kNYgL/h47P5/lvN5Mq0PEwIJpF3Wk4SEY7sKV
7nmJ2afynMKoAIVJp3MO+RRk9sLDJBxXSvJO7xfh5UMEwPBlEbJ9fR9l0pZFmApcUjDveqk97P82
rF4bbW4ok6ELMQYXFzHZz2vwnOMf2/vPNSjYXoiJ95f6Kb4ON1gSMpi+1hP2cCTpCNx2Pg/2BEJ+
GqxgD29R9VyLqrvqMNPHaw/rx1Q9r68sfnKD2rg1GCwjAwbEz8MWcvr/nGPhjGXX+/64q+DEBDfn
QR+Sk4WWZFBWO1DKzpP4+Zdt3G4f9VstZRtbJwsVNUCNRO/wt11ifRxQ/LC7se7d13q/T7YGeOz1
wEHzJM/hjBlw7pxHaAL5luC60Cu+G5bJj7/3Ry/nrOjN6/VDHJ8a+fBiUeR209nWXvma2YeWapBh
luCkpZ7YCK82L0q9aQo2xZjq/vIYym573/rxIU1AtUloR5HXMiW3CVNbyW79neH7524V/LOaXhrZ
CnGLIc5SDwJvjSnIdafdnvmsSUkRpuxsyIXu/VMkr+LDjSWBbMIWKW18QM0aNEtszfPP+XD0i6ll
Iqy79micz92KwmvuPjmehokEa0+yOJ6/rhC/SiQe6Nxey9ABn5Z7eahQL3/wpCYDRuRqJA1Q02gU
Ny8lJqBkvZ+R+uupVaV4s15jAe5G1bbrEPx8IWBTsqvvTZxWR3ED2W06tAtXP4lq9zTNtesQOGId
NowlWFpIGIdXoEppZPRrra0bDeTYvCFWBNHtNtAmJLR69/7euH//b4fs5XMKJiGu1HbV/b15G8Iw
EkTOvGraXefXgZqpNu64JZtfaKD+75F+Ga1gGFZafEvijNGmSDSiQdTydEYS/EewWBiLkjP9PEv/
OGsvwxWu+bFai0Q57zbcowc4D7Cwv7LnTDrGwA1Dc/z5vhbKmP+cXOG+Xpu1/Tbb1m/Dlhmc2/P5
Sh/SFGBvRr8P3Yt6fc/p6dasA/GOz/juZgIXR+BCWFbyHW+t759Z1wo3+ZId9tfmhlmP8eaBDZs9
fOSDfuw4lnMxLcpmvrEMzZ3bctHQdg1Ypj5/gSzc9Id1rxXeZY24kl2jq8JKsM1VG9aWLrNX9DZV
MssY+W7F/P89WrVCDBOrcrVxWjPrVhDcrfmmRfCi48Ab/hdmzCyTmyydYyFUidI8rdRuHOVWsPeC
7629xTyDHGlP2jPDcLdB6QGDBaBkXQsxymFzULJbzpgmZPv9A07hbN5E9EAxY40vIz8WN8xgGqPE
RwFY716+lCWsibZ3Co5dz3Z+e9QjLV1vWhRSH/w4GUOExNe2B4rIaRNhfY0Gy2trYLQt2M9jq2cJ
Xm2Y80zDIOU+mVkcGQOpS/FrY6MzudsT34qNL4vEK48WhO0EVHXkuosavj6a001zMOanjh2YYW0W
GqN0a35Zs3zjTpSuZcBswy1wwnHJJXia0U9HsGBms/VVk9frikQ4Ddsn8QZx7MbYuw4zIoQ0loJK
UbMuNH6VGLlCRucfduBpJ178SF5dN2+1k8bQEFiKYMcjgP5V8NwdyxgM3NapTNjrzfNakMageYnY
gdRUCkb8cVfSyzVpMKJgbz4EHH0psHlmBpBzKPow1nmfkuk1PGzQrGP5Wsu3HE7BL0cWWnWf0rZh
DCQX+ldByL01wrDSNuHIWtT74QAJEt91W/Q+qXqYGmVWWmxFYav++vqCUzhtNvFJOrNercAePtzY
Gm5C3VsZetv4ojy/MZchjXs6OJ3PZurds+evgQvuIdUiVKrS58DzQEAb9FXICrFNIwtIse5wbbpD
pzMCE+X7/hLm7qRSYitrYpBPsy94jfgs19ea+AiFvvvEE4omQSAkivfe/HuDg3SOsT4RtJ6CvIrP
kuyZgfiHbriDRVgmD1p7Y2Je10QtOI9so1ZOV1mShgFEurZ93OvfqgvHq6C+6yddr+dA3KgaPmRr
g0t34N5bYQjP5eedeRck/fUVBQeSVbLmVtmLK0T/CS4MdIrnbIyJPpldTJ8nixFedXNcNvtCSux5
df8at+BElE11rcqPRERDCGtbmU/XwxjYnN6690umKKbwYd/Vgv/YRPFxD3GPRGwCOxY6sr8rw/F9
A6BXGLold6z6Jib4a2IFz1FTd+v7fceCbnRzPodBzenBkNgZueXPlvcHGk27qkxHK8z5TPzF/G3V
R55KSQZDkF5t5719t0nl2vwBLpm41Jgo5ugtjZrPvCwd/O5VraBJhf1jXELrghms3GtrNT1hBklj
mByaYRxSITQcfeaLmAf4PniZxed9LNQQ/nNkXgctWK+7tE5zJUtRUwF9RQ+grZnblhrKHuVlcPnW
FtmmbdBc/Q9e5q/JFoyXtt+ujso9ug6PKF3TvyeblYtRw4pde3IX4NVvHAg6KkP7kdvqxax41xbQ
9pLJv7MWr5MvGK/7er1SL2CChvKciCSMejVkTxtWG/mT5kxC+UQySkYUp6d4bV5GLAa30obOU0Ui
5d/sbqx80oT1EA0X6wIyqkLI8Xm0d49VFrkOq10TNexGs3BJV7t70mxKB+GapvBVe329ipiF1ekY
LhoHZQ7pP5qL/5zdn/EK17Sx3sTH2+05nuITv9073W5GGu6wJz8R6zdJ+PLhBiJcvb9yfuttp3fz
aedyfiG+MzZa+6aDwsiM3o8zswyE1hNdQcyFsvLypDri1bMAitNaLN3OlgCuszONQWwvpFgPl/fW
koJq4A6OhjVpG4RwYQjsTIn1xfiA/z21cP37kmP8LGl8mnEhTtud5TQ63aUrOl3Kb5M+4HnartKY
FPfqiJhtfpISp199f2T/LHHBSNwqWymDNY8yh5G3Y9Lh5u+jQyvenXR6Sqy8KIO3vnuF/nWIChaC
WDC+HQ5HnFmXcLs6IcRwnA4Z7RGYJnuJ/yy5JM9L8GlRi7ZB3h7SKyrfw+l03lVG9+BgcG76ADB6
hBGrIYI+pJD2o2XFXBB8N0vMwvOt9Wn8glk4na61/aUixt/pgd0knTSsukz7rINq1n+8X56i1uAc
JNQg3DRwF2XH6l2C72XNcaN/O6GMBUhqDS5SjbRjNBdaJjdi8cjpUpwBKfUN36juJdwjYnPnZFpt
OD0vxozmwO7sOO6IN8LGXl4mTdQLTq2y+ObzIdSkQnxzreSSljx24vE4nXu8Tm76b//nQdrFGBi8
juHvLEtwv3sR/bUkBb+caVn1uG+wKa3AnCO6olddKEs9XfYsOjLISSwv3657oQRSYkTLJit+/iUg
yNXdNjlexMD2XINspQNJrO71CXfa1m5IcPWgjOVjUctybe/STX9NuWBOT6etpGWqGBlRvzmQe1HQ
0IlEIooIblhiy949/P4armDLonN6OGYnhjPFeMD7b7oucj5Q0/vLRWiWBHXiFv37LaNg//e67tRL
lGknLNmdzUQTAupazJlTZk1KnKAmFezXpY4YarX5dEp2HQ0HPFDf0dtf1L8pBQ1KL8e7yPiP09WK
IqjpPk/WuxvLWNODKbFx93lYdKttfRmucdVLlvH9/Gp1ytOC1BNAxt/reNCi1WWdchnPPRiKZeQf
bRv7BGiV96dsUouplJyUAnj3v0Hjy5CFu7g54fJ2+f55MJscTc+GHYenr/590ud5OyDWwD5tE9KH
se7UTexl07Gor1Ic2TsDGLAN3DeEwp2Z0fFJoWyf8ie8GzRjMymzpu9j3JfPLdzgk7xb1fZRemVH
6F5rbRDXiYPfiJIyogYoD+A2S1bovdN8GbJwddeNOLk1tZ00vHNviOVtvV/rbFsWFtIPm2a4KDFS
wiX+4zK9jFe4uxvtdlPX+fOQU4zLISE6+F5fnv0oZg+FCtroXGO5ZGCw6GZZ8eW9bX4ZvXCVV7m6
v2yviTS8GCRBVHuIvuy8328YPS615QNFMlyyMbG5+J880cvIhVBhf9o9mkk9pQeCyzYnU2g7wjJb
SPlR48Ioj8sq3fW3dutlyEJ0kGq1SFvzRuQ0Hc3p1gtY7jnxiWAuJ2ll2w19Sq8PnTxXQxS+wBx9
D/varIoPBzbwS7tUSweW0eFVh6gH7cMHigdrnbMhd5GUaAtFiVHWJbIlanVbpQ7trYH6M4FmIbg4
SXFFvq/yO2s2DdAx8x667p3JoLYJm6mYAWQsOZ3i9H04nUWgU3SqRYdKKk6nyChSWeh62S9veL1t
+UIBz3UJI9dlmTlFTOTTsAUzle2ap+RU5RJyKBWrbgxXviCv//b0zOkppDVHFhn2zsgfgB1G5C50
XfPUWsTm/ayHLgngkmUQl/7T9xTs0KqRSJFaf+Bgg+C7bvAC9Ib9HsaRDkrOAi98k1E/D/rsy/s0
aMESVTbqVU0OvHElOPOnSY8mC1nA9IU6HvWV4xC4ABo3sqkcjL3NWQAuntCiKoi0xjLiMIeuRu6V
/qI1PIw2oiLEvsZg0TBd19j7vtVJv9rWvpP0+YlelnL5KIZB9k+qdbEr3dS3WU9ZkQTzFfVHFNFZ
5Jdw7BFr9fSSMx/O7iX4/q6a8+vW6up9RZ/UB8ej7oA7NSA6H8Smi94mtQwjVL1FWXT23u++fEjB
9FQbFMuuGddob4pC1YnstDC2kw4Nj0ZYFlYob2/ty3AFs7NNs8etkmxEwu1kmUSDc+LunePdg66H
WIDm9daTXs8ireousu/FXR/I8Pb7Rsj0y0IOcXH+cab+fEu9aEEq0n1Dgfs2DIKu0JxKNV3vU1UB
lW9Z5Np5k7v5tuw+v11xpUYio1FrSBIa3H9vvbI6H9NtvSKT3L2ZNpC3vghPGXGwdM0Sj1p/N8fX
wQo+La2cMjlS6gJjAVU76lw1bHrdWoMAhF/QOvPGObi7MyAt1G14dSDGp8e/xwkdAdDI7AL6IjqN
TtM6oy90NX/yySpQZk0hemazW4gj3awz8q0SPyozbljMH7gywYgxUNJGm6EdlcB23jkueq3AZ6oI
m5MW+nv55Ey7p2oCQEDoo8Z+D0PAqGUl+bfBwOswBYNzbK4Ombpf35/J7/n8W7G6/Z3hUMCd4JUP
dOvfqdGEizLHLL+LgWi04yWh1CiLFwPv5HhSH8cL5cWr0ZoKYU98sw7tR88TmsbeD1FBp26PsAem
+9nIvs1Pvw5duJyXvVRtZtfkPnx0W8QgGmUPxSTRNlj+T3fvZagnEObF/p3v+WGfRPF9SJuDATqJ
ahnBZcNQqIVpOk8ag1qX+Xl+b2/e66CFN4a8S6JjJWuIB3/VnhPde87sikuwQNMZZtnL8G30/Dpc
wXFLcZopuUYBXkbZHNv63fXIdEwcK19ahlFqz94GCq/jFW5GtKle0zVlz+HBQl1vDMuzQeqnodtY
WZrE0JM9m6bt4au3dP4jquS123vauCYQtnbY5Q2+sCRYeJsEe/2mwjVqRJd6o5FzpHiMwwA3VRwY
XByKSTzMY2L7bYvCQLtDSQKmDN8dmGHJnotJF4386wcUrO3pnuW1vMJBG7cCxeh6ERDrfq9NXpaC
ukt6tcyrCM/9acCCxb1CNaqsK+x6QNUMdICM2Otiaw/hXiXjSCWrQ/sUrc1nxx00kIAoWfG36ZbX
CRciiyRBweAsseI83MF8fBOckfETkM0Rz/ayQ146XCF+2G/Wq/suBfFBt4zPo61rAyuWKl7dbFdH
PmQJLXU4Lq3biWPzaZELlupwuu7vj0skwgghJEm7GS8WNlZrI/YIQvZr4A7C8sLs25Loy+I+LcyL
2do+ZPWYbwE0jM05VVkbOKAH98UEmaE9j2KEN8jl/0dQvnRnC81C/8lXvA5eNF+qlhzqDwF2EejN
apt8k+2dVyhdi4mrR+OXFdjM+w7Cfh25jUYdQHAhBbtWeAjQedtThwszbKz5t5ZaZlzfRRqvX1ew
duvb+XSRgZwCuLBPOhmTbAR5jcW6UPZzDYZsDkvOeu3di0yjuMkPUNPVYgY319JtLVM5BuMKM+Ih
gFlH/xXgtoep/SWVK3SdsO5Z1zeQltqLfy41vO9jhZfPKEy9ktS1vBqxMZVWS2BNgI6vzcvI0/vS
And9cwaDxAczDpq4xLoJY/LPe/BnAQom//jItvv1qXIdThFXhU9sfWqhskfX+UC66YfYyAIYhkRf
IQxt5C8UPd1Y8M6qV12OdZm+5xgp1s/fpJR9U8HkN8moV5UKHS3VbnVaRccVpmJPsjLnF25LGZlZ
0bfBt2bBigplBcaaq9kXYmMV/rU2PqKsGFmSGwEa82FbINAhOU0PRwcC19nnb+WlVbKABfcgJbXL
/RhjvoKWwLqTBlSF8nrdD8xGl2tGazoPzDqStfBItAN4gwEUCq3hqq66w8Tuk3IQKM2a0TFgXsIO
kMVvkyv1uju/OyShwlns80uqRufm+GQLJz0gLeTAL46n/1r6jJIHAYjgl1nZBg9RGqc7HRAIyyv5
vHAggQzXLVRvHWsC6IQTrLm+SDQsaDwro1f5l5Dlz3kSe/ti33bNrbZPM4HfA8An5KchVh7qAh7a
OSy4OsuSA/wW6fJ6gwveStvdztr9jLcK/ntxdiQUWt4wMvFaDSFOujMHQvKuaboi00TBYFHyDf8S
Fv6ZdMGF5c34IUdnwkLwCjYi0fGvZuoCfEtKl4tCqbYsKHn7hnkxGAX31ZB36bUKAzav/6reFfdh
EwIs9ypjBxxuBy8CrEhdUOqFNl1flAxfduiLwbdWOyOaJQLFViD0ltnoq9P1+rSYQzzwm7YoZ5PS
ojaJ7whpWo6sGgyAemmJVC5ZhycS6OW4VS7JRjumFW6f2a22v+fX8bx76j/9WmTqnIA2d2F3sUZC
in1Q/sh7/9b6v50vttykh3N+PpyE/wiCqxXMidJii4YfgVdpk/Od4boGodA0j8sCp3fQVeXl5D9L
5C9zX6tZNZarbMLdCVRCta5sNe0heDeLJpsZT7wOebzP5q7selcLpjnKN6cs12I6ey7WXDy5yG6D
OJ2BPhyEpLVL/HPZ8haMq9KMzrf7EXQMLNFOEwXIWXWclc3pfbz9Zw8LJivJojSND9FtePGnGGwA
exV9XtWH3i+Je6gurRn0Qvg/ao1l2awy6/V8UL/s4fmqHvJGytioeRrzQPvlVeP83pGWbMtdDtDV
JJPlLsmGCMAHrG3L8veG2LMPIUCxhXxTqZ+Pl5Rz1HTxYRSxnDM0pA7nyOhI4hkdhiXbqrx/U/1Z
8oL5Oj52h1u8w2CSilV8DEhieEN4IYlH1Qku76bHIxhImlAXgnADRQJ6GbR901vZcbcyW266OLfK
YtFalJZJSyLCfwToykpuqsKychq0MPimvwqIgQjOq367/XCsmQUquuzRV2ZRnxfv5SCc9nKtkTaf
WHuQoyIrPiQAHV5gltsZ9AvpFLslSiJRi7wiqMm1UwriKf2GQhSaR7V4Sze/yN6YkIoThxKIfpPO
E7gGcI29lcd10DuQHxoDM3XKHWnJVXyavJdViNJYUvKNyK9QGuiS2aTzYtCnW4qcmSUKWYk+cGGI
azXanw2bWrbtBcO2PeyUWKml92HSnppNXTHmczQjjC1lgTnEL7q4md2avetgHMDBgLT/cSb17pZG
fr2z7n+t9Ztj+Q/NOHgd4ybaG42tszWWqeGWhhslF/b5mnhZJfVakx6Hs3YDBQrHkoE4F8lYShkK
PW7sGeEiJJ9s1myWnbyZpn9eqn9J8v3f5S3iM4/3GymCDTcE+cRANroA8vs8UmgfMMoAr/+Sy/wz
ViG6q+XygRQYB0LUEEFBdfsxuUxvZfWJ7chJfGk2xc0wzFplBSO5bJULQd35nG0vpy2rzFlUCevs
odNP9Z+zNRG5N5fYalz6BC55TDzDnZedPeby5X46idSPGWws3oD0OhG3+yB8XTB9ZWFcyRSfubeX
4a5JnlWqt3WVZ6cIIGwAzAe6nG6a7tmZ8XsG+dqbzDKPhoeoBcyNKm0P2ZHdJCpNOpV9iliZl0+J
9rWTktbw9JpzWRkgmyF9yyog5mkfX1/M9e/J/d8y9H+C6GKv0eOYK4dDXezwdKosdx2SMSR0cTlO
e2Kt+35Mm0elV+b8yg7WMyZ4mWp63Ef1yoE8h+ihVcghA8jve70fa+afjVF4J1CmSlf2RikxrTWx
AS+jHlZ5vpWbIo0JuxpwPsrAw34Ejkrg8YHNGbwZfPSQTThWPxuMeoltfSZhXobenW+XKD+IdQ7O
PIidhx3M1VyfY055FG9pnKZ+SeewNpTXeu/ec9o0FFE5FZJRP7SbCZyXAcO0Odha/izp8MgP21RX
O25Y70cGYYEbGadGWZ1aLTuThcCQk5FF0hXjsyExBA+OPUU1Ubzjk143AT9FXFAxqpne59UleCMt
nuD+YE2nDUATvQ1O8vfc+v0R0xH+IGzwGNKMePJ5ecuSR89K8cvyxlGyOsp7jIYASQqkRZeUiQ0g
8sei36RD0w8GsrSK/6RK+RA2PjtiXoaVlWhbP4r+xCCg9txAAwY6PFANuQclnzkkN9HvUxI1wYP0
QQrafXKLv9Je7+kT2gfpXTpQrgx336Gb0ExoWNQQxH9XAYfxlBDIyTGwkLA0YSCimE/fXYg9z1m+
qV81Ee5THhNo0gOO3RxG+HWzD8OpaokWL6AIsEgNBiE8EfqhVZp4+5e09/95tmed+2X5LjUQ4puH
CHWmQd2Zi/toO6Jr6eR1joZbckZKHlLFbo5kB/dkEvFO3dAfjNkJul0SrLGF7EEFYlSakkYCJlTx
lqV0BWXn8/kYeJnpmmRe/XyuCIKauLVHzAFmFvNAa3qlk+v1mQNlWGzc3TW0JtH34mA1zZVd8uD4
l7T7n9UuWL94I523ingrm4EdtyK/a0M/2/cMEssgBEadi0dH+v9a22jAwAT1sgLt8N9GV9kf9/H1
dhbJqW4XIhCxwSD6fQxBKSDrfT6gVq3ScFqvytTs/x7ssFE2WSIByFJ1SvPBHJT60HN+KBlpuiGC
M4o3i8/nSn17mV7GLJjIqJpk8Xm1A/Hm41eOBIQBveddMpvkjunT/iEJZgz2xoDTpW/dvpdsddiD
edNRQPO1b3gCg6XQNW3xmCjb9HevzCba6QpyZqT2i3FyE/++i+KtAHgJJG+AFRo69aEjWqdJCYbu
uAxT9vYJ9TpkYT3gso1VSdqJ2lkd3fvRRo9TfTrN0ULkvt30H1gb5z9WG6wQrZw7fQINBGmaz7vy
Nh/5+hWFqHmn7U9adKhTM7VB3Q0zRzwIBCidvK/qaYZZMl7ZQheOeVTZbrZStcZ4gJHor8HkW7+/
v4IJpGOQAlw293r5eX939l5nWTDkzai5BpujMKpwfA3ePoFNvEzS5hkyWAxcmv8qmWkxYm5u7vf4
1mRMQoKp3RUlw41Dro9OEPrhlyFBatkpLpnm88i9mM97vl0pp40sgA6CfEXyRQ3B7gOscCYPg3w+
SRrfLNnSt6XCl8Utxsbreqqcq9fnRMEdBPObd1xEY0Eo5PWjYa/X27XB0wr5gZnVa4wc9Fi/bh1o
dgTiDWp++BjRUJyVglvexZKv3yU26GU16rvtZXNVxVE7Qy6EsglPcWJn2sFnop+VbJVZeqnLxiw4
j/1trayqR3ZgDJ0lWpNPLCvpbq/RyQwayXqdu2np5IYmpKoIX0TIsCgvWb97HL5OvWDfM0lVHgd6
2YatuzGlMO/ZJCgnZKSsL981qceWFeKq0Ei+C5ZqiqpKtRpIIqmw3LwYVvL9UYuHdX89iEerA8zy
mV9tpz0hXLcba8E9FIo8WiC0xhvI953GqMl4DTsfHJxTcAp24cVR3V14ClbzVajN6j10kTtaO7Kr
HclDiKiDpNl83a1Nau6+u7fVVqOV/Gz4q+C+34S3VkRXbe6e/XUH/RYYhU7ds5DJDqQJQrHdKzSh
voTujOTekb4QAhioa/lNsGiM3nAf3iGEGqhLE32rjl7v1rq3El9uyW7dPfqaffeEpkbTr1qpu/dT
S0GxRmud0LRAwcKToDUYJAOY7EdIrAZxoPT4Q+DTDuoe2PmKQao0OAQnZ+NGSAJmnaSn4mrS4XUs
j3MPCp5eo6vyowb7L/qB+2GOZN8ZkUwkc1sbN/dWrrbMvY1ba+fUrSI0GO9jIZTJHyNEBhFNtPJW
5DZDBK37J1Q8HuMT8xQiHwjcDDPv2MpC1b06mXUf1Vzxz5l/DTKW/TDfw4q08e+/Gz/za67ayvzT
jVJNAxiwNN71jz0FhlREBmq0hQPYQ1V2E6p8BMJ77dbBkoOT32wL7aTEQRuJa53wE/fwgi5ohtQT
Yk9+xd4s787Jlztqr96ptHOIAAMlkEIlqHaFPtPOXUNmB2Mwylj1bgZ13s7bWntfaTX9TU/rItY2
g5sWVeQHkiFCOCT3T1N0xsNK0Azq6FCL34mQDxz7QhJK6ihBravNG4NGV4gFblHkqScGXN7h6qse
KmF8ME5LtdvkZ5Phvi10HdEXrP6svrKvVaf6o4X8Jm83jr+yMRSm/lrWtbtxI9sr9JVq3Sioh42B
IOyvdWVECkU3/9lUBwhMCcpDZHr9+lGvTi/Letjsbtu1n9pPFCQeI8DG7Ff5F/X5hwi1yZTLUeUX
KVyTtM1S8d+0QGNtpFAsZsWtdpEQ4u9SKDkXH/o7fjVk8PwOCbGndbsxSNpbZK0grfMqLbmz9mpo
WVa7F381Trwmv0+D9b2tBAnKU7VBFbVWfjG/qTqAePceChkqjYerWtWhG4X7dyBkE7PxZRl/yUf8
yeUOMfjJysb1UAujYNvOxquv1Vf8JSYHQW9DSCFqfA2yU9ejLv4liL+u/uNn24ZfeduOgtv0AiV4
wM+yBOfpeap2d8t8mtLyyt8QQKajqX1YrsY11rUpvutRXUJB/0A0CJrq7hUWeL366Gw6uaynsrkf
QuJOL9S07quH4aZz+Mo5nl/nNgTWW0dumCDB2Da5YimaCcPUwYjniQ3ptnsK1uhmZFBAJIM6XNSb
8Hc7uUDJqxq11LzJXnZ24E7f1ryG4iTwY0MxnULOivrdydw13Pt5a60b+tHlpZpVvIwHf2rcu4hi
o3kHuhVIq+ZKUffQG1xa8N2D7N6g207bwEj6Hl26VmWJ4l+1Apl5fXp+DA+LfUfjYXs1U2q0sB6r
cMHCNhzD4D2W0ahpN+58gZknRv1mN0dOCi0+mxXUQsmWPP00kreClLvSNI9NExbtY6yffqqSoa6x
BTVjA9c3nOssQG8zrC5Tno8aEm1ZuxE0kX+7oXpX89fuzjw7KfLtSPnkulB3v0yjgdLdtHO/ETTC
Rkt1a/xoSLQTpoPD6DHZwY6ZYDW32Psbeqf3cewKMd3VQ6+plt3IwDFIFxNieG81vhvmZXyxEIK1
VgR/+so9dWQj8s+wcCazin63TjcTNYId//UBI4Wost3a/FEKGr7G1ZJTHXEAgVW9jCskEXZfiJgZ
WZ/08s37vs8b7lYGMLGmiNyRoLE1ajlw662ZVkxAKz0FLv4mf2QEHM5Lz5ZgEV3BvXGo8Ku35sZS
oRGSKaXAoHKwr3Dqm828U3NPo7Ud88Ve5jQ7Z5fatTTbwQyPAit+/mjuUjvT3Lou28nNvFxQZVrD
mf91t1G/SjsabJ83a3Q3QcHom8wQHeyGhqXx2ypCemyoLtlkhSDNXh4142Ky8U0OwsVsoB5MRSlH
DMeIdLVhNp272WkgDvWgUagD5We8iJAHoJ0AxupbHdWRGseyv18ZjcSYtHPjfvRuxgWp9Yte2xuo
lJwtZZr0r5t22idbVjU2vY5QXdt3DjDMo4ur5yhsLK9m1YiQqc+t3JKmVR85SxZm+uA3bKFjz4z8
6+qteuhs8rtwuJxzasni/9C7d9J+2sl6B+84riBldvOztho0RhGyXc0QUc7BfzQt965GKHT2N+0N
dlua1ruVMO0zE1m/olJ1b6Of4G9wXPtO7uROamnIYl48CCX4u5DQOodIbPnnQHaV1i04O0rr0KU7
Lcz46z7YBpeWeWk1EYBSApTnWvVOw7tMVLqFAq1zcmtetXdy1eF+rTdd+KDDuyMI3o+2OsxaiJO3
9sERSbqHtRmkznWS+KuKmY+OjuJyQ6xtuCUGSP1jqLW29OflwR5W0l137dcnMjylMr9qHz5+t/5u
gO75/LzRFTcPDvYB8TmhsnUh9riNV4s66uPLVW/n1dmW/dfBS/qr3iFDZevePnYqPtph9tHZBpVZ
1FmPQuTsW5Vhve82Zo1ZEjT2ujoDMgGH9Ujpq17Tq2d07je8er/hVRaVoZLptZ7W2U1OE3V2mNRj
6C2bvYaXjJJgHUR9jGrJo/IZ8f8jb/YSChai4MoqaV6iO7mMJ7MpUPb+aiTwgs3Obx0ln7YF5uiq
x1VjEdMNr1mtsgz2uzAcyD5yKbzpIYouxL+NRK5W4tr2QRo5sMVbfmXRDQ9Ysd35EphJSsItd1Hy
tH0LMHkZtPCgT6oV7bFTtQcPegrCrTlwG7sf9WgOurmQZFcgtGkYgvuOwNJwY/OBUBD5wpKvEKP8
Y+1fvqLwoFeqj+pZi7IHz06R3h1mBg8PXtfE/uR1XGZe2lL4LPt/GrPwqK8mtX0cq2RPSJkxaVGN
h3TZMizy7VBplmXbG++eN6/bW3jOb0+byxbGgctwKvAAEPe4mjU1p/3FSQ/nw1n3uyUZMC/M6sYU
yFOsB56Ru6iBmBK0w62dkesz3LyxdOiyFAp5fhp0bjqCYhSv/dRIrIq1Mn95LPfa/rJkf9512L18
u1JoBIqb5wt8rBxNvv3JGOjBE0bFejQwlqU1UXHRPmxMMXNcvz4uiiY2RqD0xVUg3e+hoCd75JJo
AqKBL1TNkjTEsz70aVSRpnh5eO/V7SYGLfvgOARz2eCRQ1OAPeR/ApXe1mcg/CwAdhKtctBBlHbl
l1zEYhZZ1aS4Lq8OD5BWdD0By/C6ND7Bx0j1GQKV9tX0oYMbNGZNs8GPsiTAe+TTnyuoFMyfdIoj
7aEwf+Q+dHB+NUjahl6/rzOyhYAi4KCSQyUu2KcVL9g7JTvftfiyf5D4aWW6Hdw8mM2pOVGXFc2S
dLmAiHj2zg64jiWG73194mW+BcN3vj+azTMaeWAau98rxtV/N6Apocy5ustWiXN5y7mgNWRoqyUk
FZvP3PbL6co36/od2s0HiXK72yWBGLG0nCrDknShJmzA0/N5eZ/u4h/L+zJkYUNzeIOPN2FTqe+b
NA/eWjtH9HYg9gOeQSwwmCNQRyvIusnsoUbTpor2+SOehuHTRxT2eJPIeXJupuJWAR2le1Mgbfps
MuwM/JXvAFjBR/A/imXiXpdi7N7jOV4WorDTl9X1Lp8be2Hog2fdX8BmZ1QNL3qZeuZ7p/IyVtGR
ZaDtpeQgkpnTi0XX1pNOpn1mlnBImp9Xt3S0ggt7bE6HXS5WF3QmFVuAbVhliiE+YMyS2/rePr7M
rOC+CBG21d2dsURmmMwkaUk6GAyNHsdejl86mHuLWjYOFIcND1OlDYBkkU4/T/k9uODPZxQT1PRW
x2oqbfBEfIOo8Xm/tYv927MoQC+vbkg8CUtU2b6+r/G9DFuAbxwuspo/Gsx+SiP9N7kkxCf5ETso
LzBld9Wle2EdLEr7ut+HpS8jF/zSer05aheN0zsdk3gwG+AJwAnRFUts8LtyYH/XRXSmAq9XfTyy
CyX75zV/C+JE6aOqVOEiF4x5f7vG7NrIIeqNBG7uapCwoRZhEyfiHTa45RxqnrP/I/rlJoJyjF5I
ouOIHtqy5PjbtXj9kMJagARA+rTC5lOLe24/aGQ9w6Dk+i9ULxjvAYp6YOGfGerygpuwFEVr9jp+
IVt8l+VE3p/jxxMZhoe07b5oLULHgpKMPzIGvA9wVWAXS27fW//xOnLBmNeS5n1TOa/wH1MM6bOy
3acoYAgKfi5bq8Q7vo0GXscr2O2LlO7uUsR4U0peXUERdNNzVzPRKjdSfbQ3ltWZapYx/78tY78O
WzDV0rWWVDcrhm0FmsMppwhAGRs6XNpGQJmIhkRBRbYoc5ZvcXivAxfsdqNRra9uuzUnyxQ9DqIn
0ONciUPldwainh2Oy/ZUrOGn01Sw3uvqFoEFFUimwCwE82+efP+PtPNqbhxJtvAvYgThgVdYei9R
0gtDFgBBBxI0wK+/X7F3R2w0W3VjNnpmd2baFMplZmWePAcG0zY3mvKxqOGKqcriXOkS1+x4uknW
u/NWnCRsyQvyHfjgz7mAuAvwKS+tr25XdnHvlllulrdOJKAVjp7Bc1yBSRHhZelZAkkjsMciFhKF
Y7aZ0ICr9D7/HFFAD+bPZUgyx90Tb3fojXsSJN106HL1Pz5arY4HpxARA2XXR4m5E3v9w76YNXOX
7ePj3j5h7pKt2JiQOFyw0o1Oew+OI4KnhS/4Ot+djf++J7EaQccGuxEF/iQdOOSuIskHicv90wfV
zF5DW2noR13iGYn18S7cD5XuIcofEELuVt0TWj/V2OrHqJBXCMhfaBdDVb2/65fd1cOxa1O3UEbq
wCKhJCVru/emvd3XmkE8nlVbPe5ZqkeLbe0Lr9BGC2cePD8Dy5JS2twN2m/Hq5nB86WqTkaRiStD
SEuKhH3ZtFywci2vm8t6s1XZSahZwaWhpZVN1AM612k9ATYAxg9+kqyQNQAfDQMzbWhOG3cns7+y
kWuG8JAe9sa6EmGOjyFUeIu121rsfq4fJjwIQcymT/QLGNSf864Mq69I3JwpPu7msaKftVhTls1y
tg2ojYfRci5avUpavaQ7at3LLNzuaM0ILqrkZJsllqGLObIjC7QacjozEdgJswBPDXVo/LtwQBd3
BBAbnAedKrxZWh5JOXey9Ld9KPQjF//Az0BWyZPmC0NG/SKQstnJPOOVNupmcS4XR7W3MfbT94Fr
C/dE0SJym4BL45DIx2tK6Dxkvv+6hDcj7jabwtpkLBGemJzgLItQ+/NhiIevbzpd9ekU6Ul8092X
xc22XJNZN2PatrmB/4qoUxjAyg0jaAjI93jjjw8ZfPZubH07Vs28WcriYOwNEdWRiQO3165aExHR
6TNcoTfO0Z7kB2GVDDMsnWXNfGU7fL5hMbJIO6JsBBFiyuV6JaAfy8AG90FL31G0VbNdG3K+mr1m
SfMAnqqwLV5OPB7m4KM+jvImY/HtPzgNq2a7GpazXSxLzinvtdITSJKhyCefkFHwle5w1nD3J0/z
NZrkr4ynsIIVr4OByi/yaKCdkuvlNZW7fJs02pI4NKtm3baKvjDLZsKlF1BNWn3bqbvuT4BqC4hJ
Bxa54/xDZlLFMfppQWpWLdlXJ8AeXKMrWg4dDBAuk7MItXiZH7u83GRhj3TLa8btrJ/MXF0x5DaA
4jaciTBCgMZE8gHWLMmllQWxVi20s7Osys4iaFfpxvahuobOQ/BqMKyODEYU7b4EKvGh2RXDnwV5
3c+RimzCdi1PnJnHhbPSxcb2aTISvTNEdCCoeJdCFy8J1P5iijXDgihKg0e9tqNLLStio6Ji030E
LdUnPhQwbJIg+AWSlgQgkund98rfA9b2U92d1k5aGAJw6dMnRdrwECmt3Fs/QFsDSo732NYXumA7
gZGay6Fad/uBHcUCbGg1eZNcIf03drlYFekh1W0CLlKmVJl7L31IByej5G3V1d3Rcw9q/q+W1T7Q
lSUz1H8xl9+D10xKtjYM6IoZnN3FQYP9/+Q80fROz6YstLyPNL2Zac1GpDsI+hcOgwl+RdEAhm+Y
CS0Y4p/Pz63hjaKY1lUg9Q/4+w/0v3fuh/kg2fH74cn3lGtHLCuaqnky+Yo88EG5kkaFRNEVxQ9q
4TSAtyTj3TVSN5Demi+MaTxTjRgo3tkDuU+HIsK2Xtu99nnb7iuMfFCgSca8G+7djFnzgutj45Ie
bIUzRX6JtApMMbz3Iamxe0UnoplhcM2sQcufRP/j0DWfWFnpTssLSyThcYk4KOGi2m0grpcxMadK
N+S4iSAfP6ROSJzWP/zB97Tr+jfrVXPpZBkI0LNHW/Qr+dN2dF5C2jkCliLEhNJpsysI58xgLJn2
3VOFt7cNbrCt6zU70rCPKn3fBNiPe+b9RodUdOURC1qI2srC+ftG+Wa0mls4JtttYuzZX6Hg8dJ2
Sdl5ut9jY7m9RygyzpL53S09UOP47/zq6izFKUssrg6GghQDSu69N81vC7JYN1q+odEZGN6DPyU6
b7WmHlRtLLagl5f5h7thxs1n1B7yGvX0Kj/zGYIP+Cm8slvFAa8JLHUZDmha6vgt+avx7qP4Ztja
HV5slpuj2WRYQb3EfRL761a8XEBQx6E0NXg30LsZrnZ9dau8KCtNLLZPT4QLhxr+YCQwA6RiSVxJ
nOBdYs7bza3d2f3GWWwaFo/ibopy275HOOUktEZUIaQC9K+6+ujTCIAN29O5YaHhSyGPh4pHp9Ei
WEbS98P9pMDNAtTckq6UVrbfsQAEAJQE6J71aMsArdHyk0gye+lgNbd0Om9Pq82Oy4TV6L+JIl7u
4/enGCqphZKYCaPmfIr9VquMnImVULoO6TkTvZvi1g5geZECIu5nO4RAuWKqtokW9u/P/g3k9+vV
XjzFr+xzUH2jM/UJ+IW8PmHjKgCD0mgLHSUZq85fztT30LUrEyv78+WkMtN9+NQ9B3BvrJ7froGr
MaAxnxpHPDv4c4TmYR4VDqll+V98y4fToxQ+l678/Tv1/T21O+UYSEDajUrkmYQXBpECSQGVDkXU
K3H7v7KknsQt3Hf+36PWbtY5/2/ehUf37PxA06yQThFVDTjKWoAOjmjQSca8f8a+x6xdHnWzWzWW
GiUN8vxcX9IZZF9FTWtARxPPfZmm7b1shiHU6UkhaLpu1dEdeytfK8cmdXeK0kIGro3oZK83ojkY
4vLWo4z44J73+2282tEqbetSVJsDvrbv4+K5sXGfXURZYXyYS18Idw7Ob6PVDs5ic7wc4ozR2EID
ST2tS1JhQpgMS4//gAwZTOU/7+A1TqnFMb8NWTs1jpltm5cFC/qI/RN8hlo3DewltdnZEWE9kinR
OzXCh87Xpr/KhGxeND0MKfmTzpPV++89yYym0IsF6GBryrXt5uZ9khX781LTxJNMMI7ThBi2oUvS
BvPrmzc+eB+yvMo1WPpj/jdD1ixyblOcPWYo1Z476euSO7r37UZgP66gjc5eThs368JYZr/mdAgs
kCBYeIukt97114BKy5bz0lA6cds0A2V8AuOtecWg2UL4SxulyxYAbzMCwNvZ+YUV7E5BVrjV2TOV
IDai6tRfeNX05+28V5/5bQVrRj+JCzNZHXXyiyTUBUUJgbgF0OvUgq5vcm03/FpQ4u7Gb5KTdK/B
8reha2GpskjLKk+O1817Cz/NdtFCAgdu6dYGLpQPuY763dtys3W1yPR0VE52Kh7wMHGKDsYQ2rv2
+wi4BEGiIKFATFEyyXux6e0k/4hNm2V6uVzQMNj7IvZ+IzvS3swnbaUFBCiFFUjkkaky4tHL+Zg8
yaO0HHbfJn3Pu15QvxjKLjeutwQ0kHBzQnqTrcWzfP3Pq3ztcb25kxv7qBUH2xAmfhi+zYr5BEVN
TAL16hLk0dmFNV0SJv3FDtgKemQGsW6dwtt08sM61QgS+90Xga6EKNkIdlCLTFs4z8xtSDug75+l
7xFrZmBp5ZXTXO0wg9ybFyrHYXv2KUgBhXKoRzbT/5DcVNmItZt6VDM9RptTVAJ4vB77og/1E7Yw
UZVvNZbkrMfSmPAemInj+z3N2h217Xilq7mArb1A54Hyih9NgmjQSmnBgGxbMsU7T5nfRqtd0HJd
pnsnEbG+/0SnLckPnnAEhNem50iUX38e8F7W53bA6825Oat2kZ/WJwXsZ58QCCBye4KmJtQKVATi
/rHwJz3wucvI1KPYd56/urIP0O/EQ799QD0ITk+bmMq82NQn9FzeskChmwI0OG6cv04iFdNDpREu
+g2pL/pBhR/94F/AKPuS1RCb+adr+2ezr7HUzWpo5m6b70z9OHtZDSeOtxoWrSU2EsqqEfvw8NEJ
hnO6+onIe6r7QcMOIGGA04mrLf08kAU39/J/v62NuBA3n2OUyTkrc8Bt5gMc1ZhqOHTo0uV99wzB
hWy4+5Hi91G/QsFuhms4p0OVxsZxppAFA2vl9v2zN1Q9Pfhc99ae6QZFpLnP0+1QmrgXV/enha9H
xSdtsTd0jiFZVi63eFSOyBp8FgRTmGm4NgUKF9zGzxv+F8fwveE1IxYbyeaSV2LDj+6TQS105nqf
aBlBbwr+/gKPjTf9X8esmTGnmSi5cr4Cn7GaAF/cz4PvDui5pbVEMti95/NvR6hmvpYL29GOO44Q
KBtRvm+D7eGdgeNDjUb2jLtXyP5ttJr5ygxDQb4C8+X3L4i7LhE9FYypcCNsIseXQrjvZBRvh6tj
E8+Hc97cN8Rwfo70zYWaFhxEk89fRmPnPnTGoDHIzUsnKibyw3mt99A7ha2a50KYTcBL4ac6EqyC
BFCI7Tz+G6HI36ZZe1Ed7IMTJxvhFEI0y2doHruf78Lt0Ytw7o5lVlBmB+p8Uk6i66kZ49mp0nZF
98Gw3f5sv8N82oOVk24AySGV3cIrFPbG8FysxLLKnZhgv19x+UX8Eu1bm1ZPtLXBe2ejBfK/3fxr
2Hoz5lk31yVia+XMfnhESkpETCPL6+0JmQhHZSiw6yv7pwNTMzTJKWsu9ioHJuldudJh54Es57Po
TNpUDGdk8TbzomWD7FUmPfI/2zbJePF+FaX4ygLaaXvax787x0h6mDYN+fC51zyMtj+l+clBa+cX
44WwvATHlIWRWafzIwvH/2bZbwasPZ6Vyk6U044nzy9YWp+SHqb+HwTeVBZf3A+MbwaseZaFk8Zg
KxkQPe2nipoHQEPA+M8nUZiVlnbu+jGLxSTTYhlqsxbNwLpZHCtxdch+rwNRWdl7ycGjpUvwfHoP
CCOKdN6oorvQsw+uJJy7f3Vvxq+ZCiOLU6NUyOuRBkc7kG429vIKqhQymrB3SyKmvyzv94RrByjV
TnqjPAEQEzDOBi10SJ5Br0mNXxAEtaQn1ryTszOaNzOsHSB7pTs7RwNCQqCAggmmifHakzz6BWtc
e1lkgxkcjd7JHY4+9924L6jKryCmMcidmR0I5r8kMiBv3gEeBts4BdZDL8Sj9PDJPrZ2+CzIpJtn
VbyRlqTtYam74qyiJuWCrC26ezte99/Qt/22QjVTU2SJbScpg/LIxzvN2mkfuGf4SV9j8ABofwWd
/ZK/ZcZEehZqgY0aKwsrFibVaT2GPu+ImWv6nzqKB8/YEpKp0hHvPh5uDkMtutmXWrpZmEwVzI0d
Cc0s+Jh4LZ2w4aRTpaW9e3nz39a2HuCoWWNZOkxxT7ZIcOdYLpF5XzCgvbwIz0zlqRy9Gy+9o98b
GYhNUPOCUNBPPmWl6/uvg+/J1znTKXUuGkXJtxw9Xk7QHXMNBNMcRuZL4qGlY9Xs2m6pUQ8SWCok
oIRqEK+hdzKMXHHZUPcaTm6XuM6Avkk26eYs0GkkyDFi+Ma0T3QFoySHSKgZSjOa93A8vw1ZM2KQ
0pzXRsns9H7mHgKYs8MQzY72pOhOPsvniNDuMCJVRLuLNKkhMRFKzZ6dnSxdGAt20SfBQAmmHS1C
nj7zgUcqjGRYI5TspSru/x+hyM25qRmlQxNN0a0hWmuAV/zqNKD3+vMqvs0L+6t0gUqRfZR4/rvB
+s2wNbN0rC5m7jgsMnWBoYASb9Fs430vfsx/iQwAeT26wA9kQ8tmXDNMjdIxNtuCobXp9utpjcIf
JGYEHnjGjRuPeo0MkVAgzRxmyWLff3/dzLpmoQ56vi13CUPTR4KrcgLxfufaCJk23go/r7F0tJp5
SuLVKnFyRtuHoo0EAkhBJSaahFqezPNLbG89c7QqmueNshEvy+6L6KRIfJeHV0/oP6Ni+a/4LW8v
6dX73ATsjcVZ1Va6WEleJCKIyzygi1MgDXYgm5u4dD9ckXoe6OAc1W15ZCyBIlwHvA2IIUhtUlif
snfLSJpnlDnPesOqbqhlXl7zjMKRERbPSODyIGHMoAXmXQByZcflbrrr+3DWEz5G09moqng/Jz2S
LhTrXCO4dh/zAJJcBFlkegUl32xfYanKKlmJ44IqUvjyRioCTYKrNJYgoJfn/GV7KIzCzYBL3Yzp
baLQmu3dqyvhEXsBgknrDfYc/lzRNCmCwJ/v4LWe8dPZqRmb/aLYxPYB81pGOXp31OW4+JQkJ6DI
J2v+B45fk0xeg9whF2Z0TR2IUsSUbjbxw2pb7LaQ+GDHZQVDmSe/+sKbZVksqm1c7Tja4ClCbhIx
A4hR9H2ELMPPSyHd85o5MjK6ZdeinYNaUwjDwoWSGvmga+BA97EdSKcnG7KeEoIV2t5X+a9df8QE
5tFkMlHbNjnkgffwgNKUL5mlzOjWc0HlNk4c/ZqF4gn0Jp4hwMsEKytqNd1/g/i9NYPXls2b/Svy
jWpsdNZUdOTwxqNfY4SynYBo8Lz5d16b/Kje1A0wsPXK2XFH5a4S9QFYfkX7BXAuIcibwmrMmwrM
zxfKXWTifz4599f0ZtjaO5bXtZ2cf60pRf32yPYRuxdTNAdSF333zX4zVi36Qz2vGWcZUyxCwWMu
xnNBB4KZ68jOyv3g9mYsYbRudq8yyMZaG7GcXAmRdppNsof256L3CTkAKmPe1686lmQ970e4N+PW
Yr4YFc4iE/G7KPvC1Txz9bbVmtEAAOJUdHLnc+BGVAohiv95K+87tpuha3Z4v9GUC2GQeKZ0n9YD
Sjyc2DmgIpr4Xlt4mp/Hkx6dmv09rLTUsEoKdmpE8rJNgxykkAHPB0RjP6Q1E/H1f1j7m9nV4rt8
3Tzsdg029LF4B7yAbmwuIAQ0yVURwtk94cHBTz2IQOXnid6Dj8Gg+X0169Y1ae7KwmFoLMHTyxut
rHA8UDqLYfPweHFDc9Ga7ok1Za78buT3PXC9udS5qIW23TJwo4WgaEjGUJBCA2/dB8Ge6piU1UJ2
fOtIufjQPB1XIgP+yPGthHps1gpnOYxFgNV+qRoNBmt/HaKxKdcEE5fyhz2+pqRuLu0pVgv1cLku
NI/98ZNgJBZs36YvCg1ub3B6JJ6YyjH5srtzbfO9GZmEsZNVJ3iXWWmR+38DTbXpzuPenFbI1tiQ
kvDfo+m9PVRmzUDFh/My317Ucma4pMXfZrT7Q2IyE2CN9mc5+nQC9AlI8NEGEDwEsLIRTInqu4hY
4CBAms3wt8CcYO2UHHfZqauZMGMLtLy6YEfI9QhKF96sdJ70UNJCy9NvyWBO91M9N6e8ZreWabNC
eVq8ARiMLoh1FKZgK8KQDFPv4AuebZpRWz5tyEAFx6sHaevj/Vjt5hNqpgx+G9tYHzh4FH7ANK/7
156XoPNlDz5kgaHMnFzlGW7OWtpons6LiwjWRNttStdaO4OUVuROxfuxZbQhzWlCXCPTZJOe8poh
W+tqGu8spkk/Yj/kYQ4waCL6AmmCjf2NJ20zvpuK+F7XeoNnUST6yVkyVSBJQunbag2Bm06UwQhb
0ul04mHp+mAdJCf4bqrnZthaEi092/axEnzLj6QLkcah9PuJk+AMXxEz9D1IBpTNsxZFrdYkY/MD
7VN5IEA64TmatREIJQVBKyt9AK0E+gxfSnEnAqYf7GW9qHTcpvoxsZlnM3qi5EJ7cbu9CMnxDF55
zXqBL91QsXI/jVizWo24oZWWgA8ILgmjxXvd8SauR0l946W+9yGJMe4D9252sm6Lkv1+d8T9iiIE
mEGiGt17w0ISF9N8d+6ZiEjRYiFxvNdc4E/TrJmk9Hi0Vuoe+N7ZK3rL2Qtt2BfvFMSzwWAjCdtk
tseq2R6a/huOtieMwtw2vXTy4u7o8hPSTR2srWRmMhNg1cKoS6pslXUuLB3Zv9wteqHRI0NA2YzA
zQuyJwjJf74chuyU1qyOqiibs9NkyM3Toxl1DTfpkZk4+cBogZ/Ao8r9dIQD3BWu/TwRjcrPSud5
lPt67gt8cRrSYeED0+8knfF4vw2JnWUVDtk21Bs8G+bisCSjINLDJx+OW78PYQeh1vOFAE/2PLkP
dvs+13bNQiWX1RnmI3wsvXAvM1qzQIrzOmi1uus32dTutaHfhhp2zTrtEq2xs1Wg2xoEV0MT/RaV
s8zNNQYC0ud9OWd3F5Xu1edIYfGS7bfFz9+4O63R3NmrktHPROyaP0RHBLoHQTwIuZOQV8L1HOY8
iCRHXZG8GOyarYodpYjLIzsa9gG7iVbDa2tjq3WQmUXZU8iumSnT2lbnDcRC15BJYPFnvPdEcdZ7
bX1BmvTzjZKe1Zp5aq6dUjUVTs+jCNJfhuvO+/zos5xU2r/kjwKJO7VrFiqzD9nywnEVYQNJ2hn2
go4RlOaDvSeoIaS4GNmRqRkpvVL+8wohbBCRiult0NN7X7kH/yQadlpIij3KggYxix9svl0zU9vy
wqBLFrX7kg94+Iii/siYjLCKU7rbvjqqEAT+epTs5f0q0bcpcEQ4fnM/4n26+YWPabSos6MlOwzz
6KXf1Wl179pRt//YHbe+gMf5AsnhQ+VeUBLVX4RwyhE+bhGio9dT0G/CsxQq9S0i8DOaIz7PBUQM
JxIQI9PV3UbZmj/3BhqlcBKQhLX88SqiaMseJODdIsxciJcT1rXFKaL7mJRx2pvPL948f5oD4oDz
OfB6BnopAy9D6Gnc+kiij59X4x4h262pcmp2sVwVC9MBMEQWDCEkUIJCk9ul3Cz8w4QeKeiynIhX
wXxAq1gctrqH2P35G2SX2amZy+UBF7kRBwH2TkFINxud1rSm8eK1iMxld1lipZyaeSyOS7OyNayU
JtKMJFHIVJPyoygZrTyJK5YZDqdmEk+F4WwOJoOVkSgmtbdR5e5gGQJvKgAzPy/k/RTxzcmuWcUq
/m/ehK56uI/fckJFl0cOD0ky8LI4Qzq5mlU82afl8nLCCHf7Ir2IyRcdjK9wYHz9S1zizdxqNrFM
LDttZkRte5/nuyjLRe8jsC+v+HDZOkrMoVMzh+rpYhY75eq/HXe4m4q+CjiD3YCIrUX/nKAEIgiW
pL2k61kziPExbmwt8XjbYZfEyxxSRqFoOt14soBbclTsZs0IpkVzv1+L7LdQ0waPT+IHHOTy8Rly
YAwNgkRtieGVRMJ2HUFmHstytzyzgyfUIRVB+5ChtvUO5vuVAwo/3b+sGtuGZpm6aih2PZ93yNXj
2lj+es0I6DW8vIdQRAnUw8dS2vf7eZzv0Wq2dGk0UsW41o2vVDRBSNZdvBAn79EeUOvgddCC/g//
Latl/MWKf49cs6BWcvgPBvOxr0fdpIdMBCCPaIQXIqcDZmx+eEKQF5w7Ca0ewf3Hoywb/hcr/v0N
Nbtq2Gu10k7XE3WgzwK8J1TTgkeLirIhLbqKtfwzePgerWZYL6VzzuGRhVhMpPN8kZqegRFqtqvx
/NqwLXEbf4npvwes2VZD36+PSxtHCVus0GCl5EmASxJc1Io64y8f5jbZjRGT+GmSNQO7M/drqyGi
XFyVgAyRGk47mCI6g9CLELh6Z4S+ucxF/qWW8z3Xmq1t2stKNRbM1b+SKhGBQiY5OfjRM7SwiECK
xisZT6glFvCnydaMbr5ubBenMzt69C4xARdUU9r7mtiL4oMgqOH9mrt0FWxsmFvapOUptnYwjVOg
aOR+Fv77O+Ryx95gPj+GvTLsIRvoBrgHEBuQPHaCZyDQQl2Gth9pAC37+JrpPlxWBu1bsI9oVORJ
aIPzFg2ro5WFiOuVmXvlXf4fQIf7APNvC1dP+DkbBAXjrXgqCIKIF1HiQ32eM/mKGZfdgfsR+z/n
wqoZuLOTF6ujgHp3u7n7Fr5B3JsjBU2vI3gjksbNGWljwF2yB7UhDvoPZ8Oq2bddw3Sa+wMRomC/
EixfL6HfTRPPAKOoRviTfdhc9ssJvBVcE1Keobs9o4hsf9CBvvAcj+b3OWltQP6eKOoecd5fU+MU
cI5liySxTPUc4e5cbhaGiIooYTzhAIQHoOrqRke0b0TGQWYlJG6nzgZHn8+lvIiilQ9SFPzXELy/
eAtz0jtlayqboC4W+6fNqFnCjfZfN+cT9r10l22wyhA4p/3PGb1l2MVSg5ndfUdsj1Th5mHatSGE
704zekSl7Qd/SVh+n8majTQ0s3HYXlPPfR+1R7CiC6I1AChcg+fBuQf8w+uuLffnUFuXLXrNRF6s
smGaokTZ57aHbeiG3Av4gUsCRAKcLn3Hy8cNGDyRVPw6vCG63fpoTdENb40FTl526O5HrN+rUDOe
6yw9qI2GMANITNPVsqbJEBgZhKY9iJ6IHz/0iS87eLKDUDN6ul6qdK2KgxdaLfATpIlHFC0xukCD
W8fuhxTPqkkMQT1peEqcqlSFkyCh+SRwXRBb0AfQhpEnComZJ3G06s4DNHxb0+UngE+5ePBfwvR/
1rqeSjR2ay3Od1xwH44ckbS4VnTIx4sGIska/yWqsm1F1RznT2HejdHQre0BZmdedIknmnlIHfd6
PAqEKq/M0P7FnXwPV7tNSqnmu0IMR66iP2yI/igCOQ4RJNIPdHhLzu1V+fxPW/I9Xu0aNY1mcboY
osmie0LmAPostIfftt7bsPKR8Jjh54OBAgGQ6xFDQ/5D9DH+kGfc7hvt7++o3R81LfJ1UjBv+rSu
jTtcn3dmDbpB9MRK11k2Xu3qJMvGuqgU5g2I7g2TDRXcp2DWeGheH5aSNMRfArp/plfHjqFFtd0d
99fh0oEQNG+TpCK9h4Qa2T3OLV7pf51jHT12WB2cdLkTe3udI93Gv81RcpT+kuH/nmMtRkiRqt9a
oqp99Prwc4Uh+XbABIJOWzKU7JbU2wjjxLqke3FLOC2Cu18Qn/OqLPC3bkvmb6Wj1Z46x0Z2LhsH
2gYeSVAKhDAxcAv/TttA60sAPX92bX/xqN8LWfPvSnxUcitrioUUmB+iqbyPAj24uHdykwOBuxk3
dkDpZQ5FuoU163O+NI+LnS1OjODETOmWb7uoJfNcT0Np9upP76XqTQtmOc2xVVX7Aw+i5LCjCFjy
zt8+HqNjf+0VrfdDT3tIecv9vKbKn+HC74PV1tRZXQ7LZnw8zy6h6iU4Z9svgipIQ0u2e3/G6L+P
VFvDY5GcjvnpIgrG1G/ZvqyTuqkOysNrNGGeAlUyReuUH1+C7/lyCmRogL9M1tIUx4Gxw6qjiqxG
kZ0uaz4B3dbRpb2enIZKa/0R71x7K4nD7mBZxHS/x6plHbRqWSRnm8PKa4B6LjV5UUtofp384Zsh
GFkKRI/9TwU3vQgj/IhQn+x4x+FqfMpIi3bH/w8BrD+jsd8/qnZj7Q0UibplHoZx6fJXcvTstF0g
v/m0Ul3DcRuKtz3OTiv/uPGOud+4uFrpOavAfEdKMXNNO0Qbz9EkR0NpCq/yu7f9/btqpzDO15sk
y9iYbixQE1s3Q4TZcffosABgdMudZxv+LBvPDt4xUi+usfOHE2UO4m7rU4HAvp36ZquY5J7WXflv
TUggt528rxVu9lK5dkYQDBT6bbYYXZD7Mz8ohYwmcA55vWibuvN5qnm6K+JiK+qtUALfjh7scOvv
LJpz1uHOSzpfX4cK2tvlhfO52Xo7T33LUYE5uioyrn5XlIVQufpYRkd3G8jUEa7Fjp/Wp3Z3LN00
Slv0DDejxsZdCyXepdAxr95BtQyb3qJ0h8P90FG8WY4y6tBuuJ8N1Nu1QebFD5PEj90U5kJdqOxW
rvIWi/J6FhX8Q7uxpAycQQJH+d0a0IXcbI88iHOgqE7h+e1nvlN1lM/SXds0hk8RDx4V3oPoU4Y7
CLDj9LhHB9PswtMSTBvPRxQuH8vYfayaocRWXV+ofyyDzb21bFp97XoD+eGyvdjaGjMcrz5NhHxX
/nr3flgHCCkbbrkInEu4OrnxBHnj7OuUhcc9qswbx3VU7+S4i2aUH3q6IeSH17mXV4HdyayuNV1k
bnGMFggf2/6y0W82giabDIN4PklNF2nlc9BVjt5yZCIlffHzTv5wcPNXFdXtToOOxMdm33o79M+m
F2d+SFV72FAC1HzLKEPSkFxc7FprN37IlLDYdhZtg87zU5gvu8nC33dLw1ujf70L4mV3M7eCM0Tp
X9bLAiWaVduaVohEm9GurSPwzfZdOsoucBljm6PTGZqJu7Wj5FVVe4uhc/b3ZtgYL0tXCY9fF798
tMJytN26xySI9ceeOtUVFwawBYKs6cNZJ+uka569Cnela7+rqdsY63FgnH3Tbm/2btUxorOvfWkX
d/+okyey/IXmEfSq+mNsp25VeYuFaxaB9Rk/XXJ3sQsS17ZDQwkP6kOutcw8yhZ+A0XyhZ8su8rG
q6zH/CARD9D1O6JJqq6oBuzyhu1Ydh2suk0aiRHvlhdqMHZ0CdPHbXBABbyMzuOkrzwXoeGjax6q
YyF03WidvX2bc7BFOvrdtLzFi+OmQWZ6SYJv1yPUKYledghyC3oSrVv5T2WU7zz9pYwcpNEHHCm9
X6HgvYd9cz0vwmU7mWmCi3zpm23VywYVxyV1tVkifqXmamdXP4bFsz5wNDcvXPiev87Bqb1Fa9x0
gvjrFDZ5Q1Wt05sN5Y6fR4qfDRoIbe+fzAd9AB8BQZw9X6F6xosdHhGDtCPCy5e2FjY72y8zwuJ5
ysDxEjKxVjduHV51y9f37unJfCk24dlrjg1Ic6bWNB2o0X7lbZBNR1k85Vc04gDB9L4ZxJVfLf1D
V+2LOxEuMHxLV/EU0lF2v3pCCl7384WnFP5l6Z6WrrGBIWGz8fZL13xY9R5KV3MXL1W4h+x+4aeR
Exzcxjtsdcdma2MEm1neOQwKxS2mF4QvM38ztFqVb+/dxsrbtZvBaWiFm9lx5R6/LPS1H9V+PM/e
1oU7Rhs46WSJ64z4t2yuD7bdI/M+QkSOHJVnuMsRzTveKSx6s6r7or4wYe/AaqhC5XUdfZJq+1j6
m1DprUYbdN6ZeGkILfRjYEY5WtXnyCEEQts6RBDdDIyR7anjMzrUq/DlcS8AWW4jKGn8UAASEi2N
yzGLsA+TdtNT/IarvXMd2TtzI2A1gdlBubyVfsYPdi9uRwhfI3GdIwuE3nFQhfwkf9yplbNxzhMX
3I/n4rSd5mwDf64ZOO4m3FKGvzwfO4WveitqCXonfj3x/xW/r0Ku+xT620Bzkz5nahnpfQvo5p7+
5xWt9sqUjXpeFj6k4QfTb0aHrz1frUdrFKjDi2uCNc29MkgHhmuNWNBWAZ+9gso2UWaDiv7eF72b
lYNuPLaRAMHsaD4HJMTgePtR1l2Fhz56461TLx3sYBp8OnTUCQfcdvyN0tVGhw4rmeaeMaQrizNb
fazfzCAPLj4b49MYJgS7dVLkbysQqAv/tPB2rd3bYqb7u+6FIFsNlDB7XLUXHctN2nni6f39GUlo
NdLcFIgYnOlctuDSbTbAziYhtst1puL4oar9eZpWflcZXUY7ru9leHlvjtWJtXMbG89o50GzcxYC
bmp09uxBjqh0o6f3jemut2uvRpWbDIfcsDHzQg/OFfocS28J7rDL722l8wUChN6XHRxj8WV8q4JA
+qp9aYSLfjoxx5qC12CTyUefg0MQz3f+Jbz4Cl7l4DX4b8p709v0xK2Hd4sPGaWsS7OTrjBAhMYX
33g/hZrqlWP7BaTHCevSsTtblONf0wE+6RTqY7N/GaXzqsEpQdkhyF8bwzOu77VMPPtld/QEKCTx
X7ShyWkBLdJNWHmcfX9Ycui5/BzdlY8O8rD0Ch9b2baRyt66Dn7/KX80O1W485N+Em1ZXntkL/2q
+7YeXMIc3Pmqv+ovvUbLmT7Gw6S/8w/XM78a7sLK5z5GJeHC6uHwZrQFgEX14sAeLYf86cRip7e1
7tqs6fBw4TQ3gbKP8v66b2N1WVGSxc1gNTO4UFU3G59jL7t4Wec0LNonJMjPD3biKZqXqH72urW9
w8o1Vl6FXDcG1Vu8XsJTTw+WoT7awqRVtNeDhUFYoKgugVL+mq/9HCdWesnWVU8+4ZQxtcf5Y5W6
znsya+7dZhlcNM+a7p9QKB8c3w4Hb7Ps5vbz5bksMZGuPbA9PWp+NTuNltVbvx3mjtAC3/rmk+oX
UextTHfxtPWb7gZF82bsahsvm5+erZk1soN1d4kfWrbLSaO1bBc9I4xbxNkwY1i5b021p7Kz41tY
Jx3MPclbf9M7BirYpwbbrHaSjwamohpaeJzYVUcJAErcSai0t8HJxxyRZnZetWjbm8fusX98UR8S
1AWaL0V48i89B7xuPDbw1kNC/9FupvlKq3hbhm9CzlPDvlhQkM2WYdrPUbon4g8+ObAOYxITeY5w
WtF2sB9Z3fPDarh92KDfrAtm0l7Su4RPG/AqTe/SKwjhP+yOHuyGSu8wNuBszaLo3LtEg89Lyzmw
qe7iw7aCoiVcRdWqWK6Dpz9bFXr37QKPO9TduG/OSiKHSdpb95rTrNd8R/8LzpFt0mlmUQJ3XdOv
zqNiWBDmFd4OF1RF5qty8s7bICtb+02YGi5eZ7dzs9IvN35uhbvnDbv4mmsR/zXeRdbC3aTRuhls
MKeau/tovjqqb65a6aqt0KxubwJT6+wWRFYNPNMkxu4t+Z2VW3JBnHZzN9Kb/f/j7LuWW0eWZb8I
EfDmFd6TBElR1AtClIE3BAj79TdbO25sDYdHPHFmRczDjLQaaHRXZWVVZeW9vUx6w1gpNvZj3cxn
Okyd7B1WhNskp6FShW1/imFuFJ9/610+pCVVjD2kiFAMY9Dmoo9WYSJxKqkybEAFswMBPj0cYIX6
Fy/BxVpRKIo2TvqK6w0oA9RNX5Tz4ikO5We82cJeH1On/ybW+uZ0GXwpM8AsFi/iLt4lduP21vSF
M2BORvuRLWruzK/cHmqDIVWa5G7nvrjLHQlriVYRkoM1b0qf2vPuqitAQ4Wo9qzVv3SOqOWmYkA1
7paqIq9WqEY70l/STU1AJOB2jyY7HtJVZ3KEHUOYV+YLLyGcM6CSy0Y8oBgLhGIKTnVZoNpjlVYb
IOiAny82+VWF08f+yDSuztWeLukR1rvTp1Qb3KsXh8WGPg1eGvQubZV+22xyuKyP7L0o1QZe0K8d
eCavifD9ccSGHIdt2ZbezS6OkqS2FyWMKZWeYJiIkc8urJV2gF2LIdmzf92ViP2+8IMZQAzwtyX2
aizqsPAEBxJ/HOd6iVSK3oSi1fmJzRotDFbn9MbkMp+joPHhvJ0B/QKYmm3Tq31URLwrYGqXrOVO
58/+ehAThLScie1/J9Lj1KGxp12NX4rWbWfCdJP+p9S5DdA8iYPaIfcpN2e7NHljZWFWYdft9MJC
cTTIrNie1dysbMHkAU7xN8Bds7AHuG7asi2sXlsyrfBqHfP9AvwHX9jxeoEf4MxmNZLEvEZ4efyN
qxUDW4ENmk+xsyA43sfna1AEE6UCUcHZfuDWJR6alCB0qrH71apvam3zOKhm41SO1YeJV8HCdCcu
nLaxKYTz7CMMQmiaoXQfmLB1hvcU5+JjMA+3SstswVbCyuANPBvCUHg6K8WvrRFCkbkDuBU6j23h
0GD34q8MmHmGPQRIsroTc5rt5BibvU6bML5u7+ThrLVGfqLPXKUWxxxh807yMrt1iEsHIZCacDYL
0ZDGWcjhdRVC63XOqovuiKY+CYI9+1IXzPIAn3IcCHoNAQksyoNfXTViNkuMbZfscrNip8B9xuYa
Na9SeHPXUm8+rq8Fvg5gvQlEq7zmWwUQsdeyt9HjtwLEmME9iKVGQW5NLfw56iooklV5mLcujhbK
CSRGE+z5E/qcF8kbIkCJRBNO+fnqCqfeil/wzQHyeoMz6zOBVJ1HvbOfkoZd6uzRrmtV8ObPJAH2
/DnAb8r+5sNVBN2eOfDvsSW89jj9ONS7CDvp1M4CKdDMhWW2e6sXteKtwtBjfIlQgkKjrZhdqg6F
2p1nHw0YWQg3On8IuvLZJypzRWO/sFVynTvL2vhBHivzchPOXM0/X3obxsyYnYGEGi6NVvtEZ+3d
1ZA2CMZgR2RH0Th0P1F4XL2xKHxwwONj4U5BrwGaf+E8RZPFeDnCGK9mNeqGk5Re4V1wCy+KimHU
qc8ditZY91XjshByPSmHHtAj4GAbU5/B9kt25TK6HPWMBmFgtz1KZ+mzRIglBou7vgJg26sqnuMt
PP9NB6TTbzYLtg70wdsbplHajN5EfdiDyxPDSbuMdqUBsTcqgwPVnkRfAYfKA70wuDvb0ZOMwi/f
u/fUTu1V6wwZjX16kwE/t7jE9aonBnhQt3nL3ErjQulIb/hNbHYnxKLlfgkST0A0AoyKUAu4AxA/
M2grtQD4KcS0CoIJvDaicCuxY1eHzXWh662W2FLsGoYnjX56LmwWmaqX6647FAZuQm0qqE9QkAUl
CKJymy8K6DLFCWo9mAMUvtGgvY60aSUGDtFsx5guEvTI84FTgFXjsB3oV3NHT3TSTebWumROAVgm
SzrKn1d9daUdeEX3BuIjwB9DCuVzd4L7t6sQhslRTPB0+JWrhro3vX65vYzA/wDGiOAOgs3ZAYVH
bDf91+glwIcwMgxMHbyzWe5zNC5cwwo2+ubkqHc8ZjuAxDdRKw+sURkNesuulqx/NJjP0amhVeqF
mxgVJsKImwLMn6oYVZC5BZa5uhhtxcPQxPpwlh3s+fWK858Z1VcGphBtl62BYE7jU7A/9DuPImlu
OwArU6pgT7x6fWM1ZXOZoSJYIjS6AaVxWxKUVAbQroN4/NjrrYoAzJx3nV1YV4SKsjUYg2rz5q4x
qH3nyy5nMqZixi6e1GqhwTiriimZlXu1Ro/z6CPmYCPyjWY7cxUMGwEdA7rYAiIKWmN2k8Pk04dJ
73UuLC+ScdXFzfjNoDQ7JX1RdmdJbuvK6g10Tu+XEavzdmGy5tXnrP5jILaii4m5q2l1zTUuao1b
iagfzb0bQ9JkP32hW1gmoLKrjo5jXBygmFjbn+lN86oERC+ytI5+i06zRb8ifxAjBEV1tobfwZHP
Q9ZkjLRXx3AOeJsJZgPi597N4LRG74IFoM8Vvli/H9V2BeeoU7sqVqVv/nXKZWIgExaIAJcGnw7U
rx1DmKDXFWvFaHJ6M22vijrH2wy/je9tlN/rLtVXW4mEaIGqE212Kqv6sGGzmgAGxL4UMK4E4jiN
6Fdhl8EbtOqaqFOtJYG8nW0OHo8yYAW+2k1uEnS7gol7Y2wq4lFGQC5HfWRVyeUBz/mbzkVzRB3J
JN9Wo7Fvg9mfOxgDj/2sFHVcNBkssUOjMI81cnxh3ontDHtfhiLEX/oR8SsDVDcD+Qub7J3fNS+j
XjvNt7wrIizuJW89CswCCfzfFjJrNxVvNqlMGDvVV/KlKPpsD0fQb285zt/oD9Zqw9GWtBr7zNuK
brXeFP3bD3IX9gzwQGkW5BZMpmSV0Rh2LutRjqK/t9+0yWK4uORQUHv+eWgO95ferCFn0WbvfKdH
t1QTFLFx7s3ILDqHYC+5i0PQ4QZcrYCwE42lRM4r53AqrW2SnRR1pDNfXyPRZ8LlnFlrSG8YWHiU
nG8FXN1xu+qjXyL+JrNRCUW9UaIOuwJDWqqVUaKXgSWIyVzB5c2mDjeqFm5tjl5n97maOALOOPOS
R5lT+KPRqZ+0Vahhcngv9KtzLLXeVfRjKIHbHnTerPTFro3eGV8avO6IUxObmSVvmyPT6PxWArsL
VibMzdrstiPmM7eqgPGsTqlnx9JEyshKjhUKZlG3x+A+sgfGwgNopde/3owItI56mtXWvG35L+YE
K8LYNZgnzIY69ibo4BAWR5dg0lqtAu+xl0GtdioPF6PiDOrHK4tRMKx525XG/NVZnXp16hKkcN+o
syF6vInbD5WDNtfSU41ixLf+g9n1r4VD72W/yzXArc8zGN9NsonVVTtlxwTM8THWSy/xZ42y5D2F
6FzY5mqjU7rgxNjN0160KZCLosfhlRZG/TpM2zlqMS+CUa8fmX+z4ZnjA2B0ZWUG8YyjzWOOWG3f
KnW1FnN8ATjwjqfW4ILJXAlrYrfqgGuLEt8tEfW+2YlFDlIeSSCUEKT2MHQJ8ONgijAd34NdbRqz
P8wG584G7pGpwD2wpbm8sq8zmJHX6yH1GKN7X0wSA9JbfAB3QQpofIlLrep0qYW6hmQoIQPOMrew
99lb4YKxD0efgziyEtaXBjFrHzBeBTsBpMSDB6MkfBUuvHnFUSS0JZSvDXbPMvoID9ZpkLSUnVxv
zWuh5/tqB7yB6DXbZTvZYc/lCQbkOmlIuLCf9QIwlTnKLhVV+ZUzKp/TYo8YG3AVHzkwQOFM5tXh
TRAaYH2QBcxkvxG120WJkMwGrQtqw0MqBrCMMsDlSir2neIceOFPJqJxwDmXqxCXfwBz6XDzJHRu
tYFT+X2BYOB7xnRT3ptfbuEAycsCXr23kDs44sd2t8qQdiyOSrzhzRLB5FuzWaBDEgPrw2B0V0vc
MmoFSBs7uNyIbl+AZC3KuEhq8VI7sz/ryh6RGXitUQfNhS4wxkaklGoiAESxg6064oBvV5ik2WYk
YlllDskPnD48R+F2sKnxNgF9gc7PFsEfALmJ8HGyBlFtEEDi5mymr9q8AvgNIX2sdi3CQWDAcVQL
GykfDRGnTaSKoWanFdFB0aS31RJCLpIMykjc+KC8w6oLu4/uJOqiGi5erR2R2zsOH9TXYCaHwqde
cMP5bRFIYQzYjnjHxjwVH9xteWoAs5z2RG/x8VvAjxkYDXsCIJzKGoNjvXghuyFuIOXVQk80Vm8t
ZbvAM55TJA8rPXWF80yp0ieI8sSsTAXxgBpv6A8ORe/g14MZAcAIw4wAZKMESLrqiG9wC2hk4BK3
cBF0bIFU366BEnYIbfpGm2AYrQxoEyHZTb3hzVqj+4YHr00OIYY1vPYwI7hRC2FYN3Iwm/iG9YWJ
2H3mFyg1zSxEv0jf+Y2fQQhLhKuC6TTF6MghdwkewFr38XHS9qNRviwfFNisQj/PLuCBt2y6VJvM
2SCufn9it/QeeSRYLfHcAuMKOxy/1VrdHO9P3GOnwpt3LipdiwCbiWsg7pcNE1LBpC8Ocfysx6qU
hdyRJuCS8iC+kSYTwtbGODWDNT9qO33BT/us3qAq4CKdZwmK1K0PwOeJ4RU2EKwMgxSoxW9W7Z09
yacboMgJCQow54A/Ob4Np1XmBKjQIY+JRR3FYl8X5GWAG+pcY7cy+p6GYLTFc7ZY2XHJjdiv7R5K
ohISH4nZe/mOOl9PzJZHU8iNJHslZMZPmW7wajhSKpIRiXnEjxdqDLpAUfNSvfrMN/CPlgbruXeZ
fXJaLA5UkY5dQTL5KEfVKbtIfh7UQbEfCg3/77ASrkuvvSoxhtfhdbUSNNgx6KSv8e/kgFz8sXBa
NTcGez2X1giOzsE8nw27613psArQMcq9zppsxGI1KMl5y2xZbOi2nLSaglDIYt8sWpe+F8TICKjr
b7iUSY9BL9UaDCXhjQZ82y6gbcXhYbjTS62mAI9I8TjrntlLBwbU2FHZ0qf6bT2ub3UEO231Zl9r
42AO5w4YCrE/BxUnRusWlX3lXBxyhBh6Z8yYGsvb517vcGZ0LkfHMT70N7Cqn1nAL0GyYzHzYitT
Dg22AO+s3YIy0ShQDQg4rZDXRw+UEu4HuIHKanaMN16kkCDSI20vl4HR6BUXEQkdnUNTagxrTwEL
A2pGHLraOsuiQhKaz268Z3aJhRHjlywYJvDvjSU6iaXg6rX79ZLubzboYbNEfcAERo72JSveL7rw
TlmTiStvVbjGrSFYuNcoVENccUgc5EJhADqL0/KQeluuOkzEZjVgJL5Swy0xGqu1kAZEDCd8gi0H
jCzfWZMc0jiKIxu3MRywWOomezFcQBR+Krpbq4Dn+WVLnGmrgRFTzjSt5qImRtcLjylPkTQaYMnG
RhtAQUTctjxmSMKnogbiLBOsgneul+q0qKVBvmuWH1jEjOIbh+gVpCWCSPCZoyGDl1H00iJ5IHAh
3FasbTYCH6clGzlEOmravaJbHGUHip2Crx3UuVXnDeWXgT0h9QRiSVbrXaJJiPy6b0AZ8r1JuVJ2
EaPJK2CGkZUekTciEBOBfx3gRsHmqDEIPZwPGN3BrBzBpdzOHcCHYNziZNOwUtRX5owGrXdWocO5
LkBJ1325QyVGhnohQzI4YHt40ylTJ78x20D5KnepW1t82JmDwWvKZQCJiQgaWOcKGmg/I129HJh3
PkOUocC7DHQ4I7OSS97MHZjpSLE7RjCFwpb5VG17M27OXW8OfnfVytqoezMHG1yaGRwVoumOMpAv
T2IVifMF5Sk5uCxYrXjT1VbdeAwdjOumpJ3rGs6FzTDW3HgdBHuSgAO0K01lhS51khqxspGacJR0
Gv8t1RLOL1JD6EjuHdAQxNpHbE9nGlrmu25IHCWP1XHMvN7MkF+aTqMc8oXZNi+xZKGCJ5fUW67x
2/nEgS4TNKTIAG6rADgsbE3GKywmghcs0YHQI5hA0iXWr1TULj6KC7hTvyOOGpUKMljD2gYGHD5y
ZEUwo8YqgnzPneYakbKjxFrzxvjs+/SeeEtwtfpAAc8Pgz4kyO3dECTBHsIOlGh+UXbtN+6NUWkd
gPuyQXC5xV3zrq8/hpwC4Yb0dQAKxb19T68wDnrylYDsyl9L9NEAoqDxe9DgTGWTww9dndxYLohl
dVYXXiqzAi6D5QWC+BoumXl7a9+6Xf4WV2qKPP62ODWeGJVfLWuytNrsp30XjTv2B/ZSyOuVQVGr
4mXYZ4meIJGKwXKlXQHf905SmexgJaAV35lJbwXzhnqYAcBD0iij/7pa1ZHPQXOIaKUg/s/AJB8e
tQAkXJyBYd9vwYp4t7USJNUVlEcjOaYupjybwCOonXz/D6HSHEVHgGGZAGxX3JTEifcFi2gBcSuw
MPKlXgLPkL9YEpjmzBCBvlkIvdyAJFoNiqXembMAAgXr6tAohKy88YNF2hD5Y5JKaEzWpi+TJ2wF
nX/7pNCjMvyEIABYeEUt2yI2IPgfDd9bGjbUu27AMlXq901jviX3DMfBHnj1ndKlrQLM0uH3RuOY
E/ker0Td4M2AO7sh4CF0LO8owRmGy6J8qAw7gpYa5ZFWKcTeI6+Kp34zyrj8M5hpHpVXoJARqb+D
toVZoNB0KaifJWvCzE0e7dU73N32bXFo/6Z1wXAR8p+/rQXT0BrgcbmgxZqdzSOSGOHHSmItSaEE
0ge7q/rKnadTc1OVw/qJTIx9RMkfrWamiCw5csrbCXPYeuQcFyjUg7enVLx2fUzQ6o0AqdZQ/YaU
xBcSvpNfnSSntq6pSp+I8QMaRhaWZN5YVwGsTZFcr4xVv4qoUFLZSUdO9/YBswo/jKTAetNvyI4j
hD1dL5PwxswuKx96MUNmymmQMRm2KebEtC5bO/liMUjLYksmG6eWZjR5NKXJnqCiL6t9oTVI0oEZ
a3VF0HNRj9vXgtpdOYMvtAl2LTfLzJ1nLRnUdIVV+BjG8HYcJ+PGqxPKEAqrQ3lXEXaoaCv0oTzg
BgmTja8zJ06HjyJuB1CvvTYhNTuEGMAVx5oMP98ayL+3N33gLR6pvsnt0L004FppnaApbIi0eCO4
M9IR4AppcxDcKtaQBi01HMQyyMhVnS7D6XpKTut+Qk6EjniUnHy8JO/SPsFxkcxrBRegVkukDDZI
3RviNiDm2eVbSusL7PRoSLOVorhPVvFkOZLEV6M7st5sVZ+N3ugw2GphKmd8SShcy+HgNd7VQH7M
oi3hIHxm4Mhg9GoHswbrAAV9Z2D4wsrfkg11QCGqAwgITpvak3T35P3gUDm6Ijj0q29hg3zz+spt
cJtP5KU0sSNIa4AcGwp+YAxwiM+Zzh2ByoAcART3grN+pk66RVIud5BZt/B7Y2PWwe0LXnvb290H
d+CjgTHq6YCc3mn+SnGtugBj+jCuMT0iCwZSVyFpcRN09YYHz7ydc4MbD8loTifahsEyFTz0umkM
SV9OrXXTBGDZzlqQKUP/toCsSaEifRZle9YbLdS+7mX1mBoLLkFv386ioeg4X8UmjjiCgXlvsuUQ
vjZgHMVHCjNGBeFncgHWQD0duTzCJyqL/q71Y//dh4CKLgkKDyjWlThOuasI5dMyua1cOh3AuCJn
wpwQIiau7MClABMQ4ASTgNS6aGR6CWf/rGv4pwngvtbw9wPclVzGNNf0GJE1o3kNEZWqxCryLQEy
RJETSdrWOJ2lRdUErbTdmwVnUKt2soEu9uffG8GRktx/PYdCS/ijsKJ8Xw1+lTNuqaWFhWgOyoiD
N9JkeIiUEGymmuwiSzwQPUQIe4bhvtp819q39yn55evfj/GgLZ/lWQwBkfFJGFni78qZE4FjkpEX
558J3JcD2ENgbEM9Ed2BxPxfNL6QD3z/3r8XvCtV7iV6jAX2Z0FawwhJotvKbhG26tuTD4bvO8Vo
1+2n/LSnkyNf9q+V744eG5dZHs8UjWZSjNQKJPMgahzEGNOfOVCOhUSCDzWoM6MhjCUV6xhSoOPj
P1Wyf9Bg8c9Nvz+DVd0lbSbhDKK7AnkQD1LA6KBF58j+W3Hsz2d12I9K9H/v+X3T06LIBXQJ5sOb
+HVALzMarAAsNIi67RF2/H2inu3yXWOTUlLrrROkfpOVvSrW1tBpmfwd129/L/Ogwwh7yGBaL6tw
gkTfaz+1mdDJ/KDMaBpBIbmWwsFjqqQq++gyIkKA4XujQ8zy5e9lmUeV9r+XvTtEXLwKlCIl0wGo
wOgLpDS3jPYO74ueR0V/piTJPDKXv5e7OymFyOQJfYtHvN3sI92vnlYNaoOAAE8+2+MXQ3MKQ0us
yNP3ujxN1faJWLUzxDIktOAEP5yuG8J7OB7j/L2LD70AmXr//xdjcVV/KSIpdXnr6kFg0DNC1K02
B3RLEAnYreGyOgo/7d3TnSTn7l+3/9eSd4buVhdzjfnEDJqacPmh+YOZAFsiNZWr388ETx8fzl+L
3Rm5gsnKAVYfi72iqsG8gOiNMJ3MhlgkxJMxeLNGJ8wAZu7Z8XzUcPF7Y++OJ8PPVTzebixGrNIG
OgNMS0WmAI1bpJvyaS/0s9XuTue4dmzSCc18QAGlSEhKk7EgrpI8sV/sQ/v1azvv7Ncyl2m/NHgr
T5d3r4oqvb5hwOqXJfrL5gMddwmZBrYvLcg3Pem8e/aGd9ZMyGRBlGK8IRugPIxU7tF7KZCRX3ly
I569InmQXzeCLjv+liY4MTpp4c+3GxT7mCqCRiS7/d4//8cnIaTVP59dDfbvl2Ro0kv2a20eesAD
s5LtNTGDHThkBSRrtK/RtuoT+GXMrwOnDKrKntSeVG3n2vVpJ/BjA8QLIsY9SuiwuhfNHa5UlsuM
PB5QjwggC+ruQ31nEf4S6iy1/t7vBwI2cB+8wkCjh5cU5r6jMr8NLNvTLNlv6BGRcVcb0k8+HdHR
rRJtYNUHGmWMI7LiP1rYqMlRG/vvp3iMvn49xZ2daCD9LaDXkniThZQSMb7g1RvFbMIhcsA4QBQ7
5P3cO36LuGH/G7P/qE/w9z7cGYw0x2C1vscTSCrjTxAL2yKx7nbW55M3fWh+BVYQeJFlJAzW/ucZ
u6GFdYwzjjl4EN98uwyRieoPFQkZjNkqHANwJEFfcLHZ7WUEZU9bgx8e8V/L31kQpRxuY9XiNdHh
gEx2pfY26bTIUA6V6ugOQvn2dkJFgXjyQfkh0wjyF0/UutQ2DST/781gyGf9ly/69TR3VmXMuJZN
ixjNmXrmFR7jN9aHYhEepdvN1vcTG/Yw5GF/LXdnW270StfiFcuR3olhx+ik8oF6bToNBPTid72K
gqYP1Ito1LZTkUTycxAo34jRzUJH2dHfb/9AgR5X77+Pc6+RRcelAntDjgLKHknHKGtcHEiI0A4X
oPn+6MKWZ5C+32Hw0VNb9xC//VqcAK5ftq7gx5pLZXLj/PITtb1aH9EExaGhWj1NLKi0bxklPCAE
vS6Y7GfhJ0/u0x+fXrxDPrKwSFDfp1GmFxDYipJ1It2F94cGO0ZXQMIH+NzZ0lvYfSijh0RtLtnb
dq66sYr0GFqhMSJk9/cneeh8RJFVZIGRYP/vjMCqdCnXDDggN5DIvAFiV5PNv5dghIeH/tcidxag
unYV5uUAOS8WOj8s+r0yBov0K6RO/SpDndZC0k9HyvMkb3skBlCpERVfqIgi+R6S1hlpdUT10le6
oYw8Rt/CjEqYs6inLyTFJoUp+IR2OyPxBVOOrAnIIdOpUQjwjp5RrdJQmGCwmWocBivXKRQwLSZv
xl7vM8YYsGhv7PG5U+Q3wi9xiyiiVSu9fkMlhYXKkgOhFREVDuiE6r8HJN6yy09CddLRQGCOO0P+
5H6yVqCrzBgDQh3yQjd0gkzvs/5Sa/2GvUw2OnN36SHfosaTVqWX9a10M6J2TLvybtL4iLbEViMt
PmC+FJ3QuTGK6bXu6+k1fHgSf32PO5PYNGLT8pk8Q+Lo5UXaoz134xycL2i3YWQeDTGdUIMSxbPL
/+yo3Zk+5dqI17xKGZwC6EfVjgkhNaI8aDk88gBI0J4RlaLgav8scuOfrXxnBeWpLdF9z4DpeJNf
Lo2LwvUvMkcp+tou20hFxvgnLkaOGiK7MH7IuqFby9b3/QYaTmiDLUx0jII4+3xinx/6pv9+COYO
ft1Whe2gikrM8zVCTa2O4ltjRrvAsxv4yPSIYN14XqEV7t7uDuNCMVMu4ALinqH+1M52CWq9Mi1F
0dR8JJViz2QIWHKp/2Xufq15Z24FZRo7frrB1r9BK6x/26gRBuUgDIJILXh2/PkmupYv+t/v+jjA
/LXunZkdMi6vGm5iDpDtgYAurx0OKt70ZJxdqMpCVuYZknvoV34tSP7/L78yT2VZjDHsOgR8IRME
oSAH6oBk7gICTJtMbH2y4mO8DB0CieYBYaWfGPTXivFQTd2156fDy6zzL6hW16MTOtx1VmXQdfL3
fv6cwX99x1+L3XkIgZIyMunsBybqyLcbIqGWB1v4P324XwvdeQk4p7GKlQGRMxrhrEC/YLo3pL5A
zKJ6GXmp2tCeLUnOwr/fTRRpkeeg2HnPxE5oMqaaFWwceFjoOaD54GPF7AOo+YkwSJkaarR+1J8t
+xCVcQzPI8gggsg/R/jX90tKvhqhfsQd5g2klljjTXTNNyjzqA4K56ybepJ2kwk5rz2NWoJviHg+
e+9HDuD3A9zdEWlR4kIu8AAQEAQl8uZAxy2yeMydDEFS2PjHe3lyjB7RWTixMof3hbYBzf/zlrBr
XGCCqDQekGJBZWiGisoe/pVFe6v05PX+h/3971p3R7brBPqa8KR33IzfRCAN+r0H3ra7rQiGELWn
FGoMOlQk1uH8fj00KN+bwT/PRg0XAI2FfY7yhmdeV3i2A/fnuxjWPuXwVJMhmPRKKIX34h3ldnZh
oyZ2eUdFf+xWRmZ0lylHYfZ/SkTqIMVzMQhKRnfQU3u0RgtqLgfF7YHhM411cPePpMo0jlJjhgHo
zAVG5+/vxz3yoZzICrQgyRijKd9ZuSxPBy4VOhKvoi8wHF5oo0DRfYFSK15fNiNmzdikmwxVfsF8
up0ykGwYSmuUKFJCahI1RqhGt8RTsce/MdPv88nzPYpmfz/f3flqivgq1vJENFMbaLPoHHoPIJRe
XMGcVpiW+KMUh7Iaa98iZ/+NcgB9Up/J0fyIW90blN9PcXfyRvY69CLi+kNw4UQLxSg3NJxFFZrW
MbN2a1mQm6dP391b8YG6otz4njzUD43GU9r/kWHjJFbGsEFapPFE/7xtzTUfqkT+4apFrYdsHeI6
iH+YqXF8svEPCU+IHoNJECVFlu71vqalLaWqSjmoxplmbx1mW41GlXaISueRtK/Y4/OJisxDCyYr
CskACCx48n++oLQuHU9nMYgrCMP06IBuMFiE1YEsbJQZ/F/O1q/F7nYzK6eZUwYspqdOQHR/gtGB
zMEBw46iLan5IIKks4XpZRh3gdFpT+7eQ5aOp2mOZsgmc8zd+mNB1SNd8AyRJA06n3TtppqJtOWH
cUK3H6qHfFgHQ9M8lCR4T5Xzfjbz/lQjVagwJG0rQWfpn5u9dCnfs0U2A+FQm8xDYV2v96hLRuJj
3vy91z/v8tdadx8WPH0WpzywDUoFnD4SPPBSssq8iF5uPDm6ErEJf611t6/xyFCgrEZA1NFEmwOD
fASMBsqS0B12ADnxzunocFYhNxlFaKEBpOudd8j0TZda00bL1VQUQ2rbaEuFX1Frw8YQNroLIESN
0hd6A9xChn6VmL01T9a8/XurHnLjvz/LnUlOqjgXoXTOwM0FXhBj4HGvXTJ0UTjRFnqCSGND2cQ8
H/dP5yxzZGf+2rk7a5t3cS2sXc8cMKOOXIetw50c3zhCdBRasL6V+ZhoF4LNsfXPdf/3ez89IndG
dmnoZs7pijB6stUdatSPS8aMtqDFqdDo8vdqD+li8MWcwHEMJyg/lugXWKt7TsrroiHxxKS9Es7m
7YJyCTuC3lISjOqyPXGYbZ+HIZHp2KcGtJA5iNqz6xMz8D9cw/8+yR2ASBYubqgBLvgFLdwvDBqg
atRbK27jPM1JkFj839/3v0vdMQSzKC5Ck/4kH6f319Qt0SAHyQI9Q7E/2gcrHHtUGrNIMC0oPibt
YajvgX42FJw8RX+WVHsY8Pz+BnfUQdYwbQa8OuG4oe0e0gqFffg6t+FsyObu7+/NPIrJeY4XRcig
Cgx9H5Mn441R+mQmCcqAlIlAbhbi8oyGFowb5Aj1J0bo2XJ39i4uK0zNpRMSgox6ATkPXhVcARzS
k9d65DB/v9adrbvFa9xkYz9hnVmPrRxdH8RtxuaImVyURYqMnu3kw0PEybQisbQM1uHOPsXMtZ2W
aZ0g4QSZFJRvcyHpBq4CFHy8Q+UgoHQGtczck1f9KVz51+H9te6dcWL7VKHlFYEkasfMCQ2er7WP
lj207GMeFyinKFK0jw/0FUJrFhPAjBM62VjUdcJmog7j2wb5/GQrHpISvCBLDEcLDJQK73Z/5BL+
lstIJg6CCqETASEIeurEw6n4vBnVa4/aRN9HufNoUe43tFqIFsKTA/AIwJMMDBggVpCUH5L2lx1b
BrGo5okiAdhVc9AnZG4UI0OzxWC6KPhC6aeEIrMniz70sL8WvTPV48SUVVv91HyReCFCabXtn0k9
KKQKreoJnfYQiyK4FGQeyPD/kXamO6or2bp9IkvGprH/urfpe8g/FpCZtsEG3NE9/R2RW/cUh0Ib
6V5VadfaqwA3ETFjxmy+0cZX+d+OSpucliQlmK0b4lto6Fg3CnEHIaW11C+7NIIYy8zfAxqNLN1H
I4aTwCdn8e16frqFF1MVxZdWq3HRL5gq9KW6NCWbUnCh5eLDm327np+uI+7jaTiLaN9JL/9ch043
dn0vRzcVX9C8DAilRjj7H0dTLNj/Wlj/c0080v99zUtyiU81ooU8mxJciN8K/SxlvQyNckhu4sMT
ijXxb1d7sYy1nMtF88xgdgxlcaBMxCWEr5oPEhTT3Pv3iyn//jqJzPzvR2s8SrVImzzaAi2cxDw6
EwSIggnSCTSgpYSDJHckpi09mI76VyidEKL/95t4mxz8z/Rtyi8GU22lnaQ4/lPyg9AL5f2eaMUS
jZRKjz7Fjwvm4xVf1mdDObVbWsEVNVdZIKtpLdcJ9d3dhuMpxgcj+DaS+Px4L/7Lo8i0rBJOhSgA
FX1/P0cqck/W74fXKL/deJ7m6YsZuF4PWhS162qoprQYl105qCpTRx7iRHDiSm0aHV2/LQ8RAycN
XaQrgo4vBxnd+bkjdqdYtRuluz/O9O7h5pF8SpGCOPsIqen2QYjIyA2rPaPJrfilYy01/MxV5iEa
Kvshf9mc3Yeln6AriWaOmfi3Tbh9kCcapLTHxFYlU3ftRokdLmmgj2l0aljXg7NrBQ2q7ssKmVyv
kS6Oeyp1m16LVOyWDpbca9NajeoOCq/W5WrGbpOClCD9fmjGoWNmg/RgH9FNHeaK2SYK0zQUjwLW
O8XQ6Cf1k+GVTv5Ptu5tPvd5RF+M3T0ti0apUrjRv2qokdFRXU8OAfoRc9r+7LWCal2+1a11he9M
h2w5urlyN5qKNua6+2nff++5dXRV0TS9qXc6L+YpOhbX/KjhH+NvOPtZfMH+XqZCkGKpcDaQHRqr
gha6HR9jIMIU/Zep0hTQT1pb0zgs/G/roV6L0+FwPQqfEas4oxjxT6ffBlFyJJW2+DDBP13u1cGp
czlv3onu3EhvYKBMocmAFAl9f7f1/+e1XixEK1KU5u0iyiecOljFZjgSDmPdSz+dxpW3u8vTS3wx
D1qS6lqckKWz+hcwPIMvnbyrvTVcwz752g4dCtLg5ufI9FvH6Om6L9aiXeuPRxQyicmm/AmYoYvy
dTNG9EzZqp0inB1N79tPa+dtBKv5dNmXtfMIr8q+kBnEnCaVE5IvaEm6GZ1SFxqM3HpGhtv897F8
H0d6uuSLz9CQIkBzEnnfuhDSOigV5mZc2f2tUJWnAj6ha402NeRhTCQXBtl3OgkIKn24i7c+4X/u
ovWyTIs4fnTyA+O8IPEMYWdGZjB0KL+nDjqAHtL9dHx8730/XfHFkwhPZX0sThQMd1dgJ0ESoJGc
UihMriMgQvFJs//9AeTpei/ORKsdHe9NKW1QoExJn3PxvwjOQL1D8iWhN3Vm/MDM4WlNcxqPvWAe
rJsrger9/dUBiX+sgHrr2zzdzot1Sm5Zu5QqrJOgFdztYdMeImVsuNxFj1KHNVIy099fz/ow0G+r
7p9m+OuJI7vur9pd/ZvhQoe0RKwFQFzPPU+jAO0Sug1oY6IEXggGZWTYZZrTuzfnalBksTd/j+Oj
G5p3qpA+LYT3MR2trcgUjyt4OC8T4nSWb2UGkxDx7YMhyEKOM5zdush/wVi3fnauoHRjbZq9Ka0Q
Hi0JH0NojffhnKebeJklenm7RarGLEFK1SRpAf7RqcfOydwPRWdC7Ajd38TeKqJXxdAoxzYOD+Pr
vJ7J6IueLdVrdavjmEr0dIry7ODn4O46qO5fLTtQ7di4RObdCBQaapOLOZDBAVHE+W2VEWkP7zeY
IvmtbgYaMtH0Ca6lAlLonADWlAshNRLMJSYJ7RBebPwm1u/4Hpq/NMZxPo6czgiss/eNQukHE/Xe
IX16KS9zNY0at5YUM2eE9HJmC/X3PSGK5ZnyrGp+7n+Krb8PLT1d8GUvPcn6+XFpkpdE08VpLlDO
MncP6uxRcHBkwvkfjJ/YxP7bU/jPzHvZTvf6IwuLNjPPavdXMU8pOFK5GxlZf0KVgggxz1CxpNiL
d/7h4u8dpKdnfdlhG6fsfjyKne7inMg1usgNGuikwPmjx/PotSbL9GGknuxJPqP9sQDv3bOLKjPy
v3KnoTdfVt2hncTXRkUQpIvsmONLgwmmyCGG3nPXoIvNqeT/knatUQH+97f+Nlz9fOWXpUZYoK7j
60nGteg7joMQ0Q/y+WOfjJwNcdhGf922pybD7XVD3Vx8uPw7f+358i+TumpKZZ2LB1+sKGsYinav
Vm9LnH4/RULHwVc06GsMPA3lmIYxtT5mb9+2HT3fwcss79waYXjmQE0LBGK+zsQf7eiToR3BI9r1
aU29DcM8X+1lkud6+67f9KN43V/O1T06D5KwrsslW8FmMKfuJzTHp09wurfny+fLvkxv/UiSWtvr
19nqiswkm23Lvs5qdJ3L4N8H9OMDvriM1bGZHhudM/1kbB4O4+lPCPOYx65rbkTFZh8U2Ic5/DZC
8fx0L/7ivYxTEpFiErFbdA+Drz8YULGcTKBTDjb1KJhOa+PD1H0DIFOaz1d9cRlPiq60pDC9zpLf
w0JonCNJ6YVejujZANW18cNUcWJc8o7//orf7o5PF/4vLzEv1KJ+ZDeSPA9HRuVN6P5cKXHqWPoH
u/hpOP8qN55iaVqatXOtfbzN+o5EPW7VdX9wD202T0NhhfyCmWyj1/vhso13B4/nR3yxSg3lfr48
ch4x7p1sotSZGfZGOyToyOv0WJXqZxaYsDSv209LkUnh4vTIyl/lzNOTNhrX/JSXGhMXAvtqOKPP
5GagNkDvo0mHCanrD06g8jbJ+nzJl6eM9bipXA8kdJvHXXwyFvWfzrfSsRw0Ln4RyUUyD2mnVXOP
dPkV/dI71I6N5jbdEBFF1KoJ0qhm2XAfu2qXrhIwDehlIF/+fY6tzrC1Q/N4RFAnptn/YTSReNnl
xuIK8SI2lfbqFlvp93VSVOb9K0OWU5oAwkFirhqiuQTfI6mtEx7UMt8/DLlp6U2qVxrIkS6RM/49
UiSCmsphfDv68VTthr95UC0NdQt1BhGcETEfBEMeQojwJ1s90CdUUZdCs+oHcY8IHME3beJU13Os
PBgI1SKgNJrk1m1CNXNIe33ilgg0RATkpWUEuthGTUTqN9y6NvL+tvCp1kdzMbcyztx+Yywt4Jjg
HzqobXQQJajdm3EbL9EmWqCOlSFpsB/f10XDPjXhpCIX0jZSlEymnS/5uzM4zesImR3dRpIqdxDt
aZAECFTYIUaiu+EuGzUW+ah3pio5cfitoolGmeh8/0VDyUBm85i5nbspUbh96xagVrrq7CF0+M7q
QL+Yj3yV3SYt1UIToDO6V+TBY65niZqq1rz1oLoaBZijnfuKsf+6LlWEmr0wMxsP+zbQlnYDlYft
HRgB0iU/IiGhziQU5pc5gsmINtEX5BSIWFR2nhhnlNhgCQUVuiDB7WgXQTZMgz0zyeycufeqZZ2G
Udu7TvOpQFnYFYr/8zaiVciyDE/LGzIH5AQ+pU1bn5bXy0Z/j+VDeImp5933EIk44UrZ5abVY4Kd
Di7jnKDoSiPVzWx4qN8/SOI2Nsp3iToZxg1BTMZ5XvQr82bzJ7qfCKC1KbNILK9iai9LySSgpywl
38sbJswieYxujzwgKthBbt88nIKGtvhUZ/AWVfS8gl+cB708nw+ntCP/VfhweOMc5w8tK1l6v+f+
L4zRU5e+atrYhwfbv7EAZijIGSgL+pOf9jfyMkY+3w8hlDszyisovF7Glk+8wR21jSXKUK5t0qQo
jh7jcDD+je3p4wflLc1g9GJjDJUAnAN195/8svd2X0CH6H9QMYYvDun9Iu2jR7iXOYHhGOKLUvcx
oRccBQXbHEzJBdJz9+/7WvOtE/x0zRdzqB7OxflcYYH7gkKZGXUAllEytjAcAKehT0NvlG/kq5E7
iaeijnhgcgC7d2mOT20Y1P3I2v98dz/6bG991Kf7epm6HbUdRXsc95nFCKEXFNn63qQz3uBFSEL7
bM+iHOfd/6dN8Om6L5PruKeiIcpVkZcWquYgUChUA+KLOjCq0PI88jmFd3Ljwzh8HPsXH/XWqfeN
cyXLbL5dWMZU/ojeR2NinD23l/mmrVjmlCcefxj/d7kJEpT/M+denFRJye7nsHmXyaGpIIkM2BzM
gsPvQjUgBCCN7/a37JBImwNCd9GYJe3UszWaMhDCtOkH7V1oykSpYKDQ10t0+dOG/S5a9HyDL76t
FlGSkFccFWrTApHT38Jlnei2OrANU2THcfi879aHafBXC/Bfjkm70dEVekDl1mvmluhc2Mn2qTxb
LZruZUfYLBz3cVKULyDcX8hDO5PYGp1xPJfpgm0NcUvX92f9Pi9vBaiWf1+OStJXxC/XGz0ICGfV
gWX9fn/K5b+tLm51FOrRG5rW6jRfHPHTWW9eZE5TosNb9I/+hdMmAt5l/LQ5Uo5sQ6eZrTKJpEhs
8vR6e5/wce8PdE838eKX07ibFkpOrqO0z/7FRwHdO/XPS+SB3cwXEoARQnNeKESX3HDw6TDyNrT3
9A5evfOGVt6kU0OcJwGiU0L+xWkkwY3BuBO7XpOz/P4RhpQz5nwqWd53MzLGyXA8lif/vp4+vYhX
3/1xbF4LqXkV+YkbAuPb2OmYFUFWpHn/xKfo5rF/pxt06cx/v3JTxKn/a8r+ZwhaL5Zcfuz1UM8K
Gahn5aCh80VlqEC15AbC5Wx0ZAUn8hrJLUfryaORu1v3NhW9L8Fj7lEE/dvB1H1/OK+1xLj/9021
QJE3KMltyC/mpb0/XlQtYl6oUyFdRfubobjVDo2fBlBB0F0o0gs9SyR3/HM3Qbb05GpW6TwCVPlu
LaFLRigKlcTdHSVXku17CoNCm543OoTQINrVZjiA4AVa4G5+oyiEBh/yG/RR9j+2SL81lTQM/99n
ebVE1+L+qP7q3W68YeykKtomMdPI8dvqMjnwRwTT1irqyzjZhtJFMxfVqEAfVf1Ph8T3J+Gnu3lZ
9mp1PFdtRYlmDb1fN4Ij5wp9vNfXkuLFy0xy66sbFRZaf2gQ7msrYVbsR4f9LFS8f594bzNHVD3/
z3t5Wfu6epUP2Zm6quT36F/d7GYYpJuR0hNCmYPzz6WPNtaHa77zbDsKqVVVVjuq/pdaejo4Zs1m
43AM/zrVOrV5GqCAolEPiBjaSkMBeqF1PzYevZvKT5d8LSy/h61b2SxZ2U33Sr/on3Q4KCNEIk39
SxneHaGdiganSS/SJ7Gqt+EH1FAIU8oNCgFf+2Jjvakejpf4NlttyeNz8CErdvevXul9cq/flrM+
X+plmithncZa8RcdPEJHlYZUdydWuNvfUB7suP8+kG9zYc9Xe5nGUUuPQlnC75E8fN6SfXWCfjkB
yLUZALL//pR9ev8maUNQ2vjYHf6AxXqaOXEiqZ37HovU4tG2nA3Nm1lb6A1+cmHfvkjS/i0CVjLq
QK8s0ViWT2W8F+FtSxSbJS51fnRyOXt7734yTu9s0/O1XuxsK27STX1rXwhPUbs32glSQP7BFfv4
QC8z4x4m2eHWbl1oD71RQqmYW8msSIZv0Fj9sJt9vNbLvNgrSg6NlpeH+jy69sgNUatnr9HgcD8N
1NvW0OeX92LACu2kptTvKezZi34/HvUPniNyspOm5aJ71jOvvQ2Hwe8Pvvfb5NLTdf929OepuNfv
j+TM+4x9aGfo1lCEAxwgNWSnYROpAMLyYbW98xGer/hywkzu96xxaP4lHoCBiOOvYazv1oARFK2o
H64mzkqvm//z1V48kkZZl7eWHMEo7XVxyQABsVWO2jNaxAw1MG0PCQFk/j55Qm1d/7AcXgtgylza
PySdKhFkK408aFJSdVv9Q3e4mo3VLTH6+upOAPnYq1aQbBd3U56UNgw/pjUNeeGavjcCC+ztilH5
eXDpZW0Og49eMoF4Gm3SxIjo4neiyd5P4EeCBTz6UW5eQBQWDjHEKBxoe/8ke0XLrsOBnE2RVTnk
5mmjRq5U+IdFU/AypelhoPBDGZVfBuUPD7SKfy93fpcgZD659u/zVq+OHC31onpXloTGTGlXKIa6
UmAM8oXEuGne/uISabwBavsF4yhxbl3pu/MsBY6wOaDqrbuJGvCJInb3Z6PRNCWkdS5GVBo1kcrR
7WSEV6uxkmMTKmAIFrOAU8hPd2jhpaSH4B68PeAsg/j7SPfY6Ag247dEUm1x8etxDPXu5MoPsxPb
MfAgmgCJq23S2eEyQZFp1+pef0gLH6ccSopppytDNtooIGiQ2y/oNM8H946lAvfxjutqmH+BwRhV
F0P7rQcXOJGAaRyd++01f8JAXtx8PjOvr77q7VedpY5U/dEof1pbwqTKT2uJHKmgCUVBfPbuTSPU
bKWYN9vm/WCVKgLf9uW0Ug/DxD577d6jaQrfEZxk735D/Hf4OJh8tnwElWTd9V7Of7+S1FYi89F2
M5QyofJw5w1KMVsH85Da5zPj7pQPBpUSO+8mmZeoF4E+4Skqs32wTtmi6Az39JVejOvm1DYIu1ZW
7l0caVjFNrVFh01RWBmvT4XXedtlB09w9A6J2f7dJ3YTx2bW2QH+E4y/1XUhnYzzWgMdcxyW87Zm
X/F2d3lhpoB0NaMeA65q/7TQE0E1mZql4+jgXcBxynYeAJ0b/BH1AJedgD0+4E+VnE6QMSfWrYi2
1MjL7PsPgWlUtAQBTk14/aevVjei22qb2UAQv8sBmEKtY4nJx0MdbX2l1yZljAk6qP0jcFGcz24T
QODBOwTp8GiVk/1K7qdUE7TXkkmcGvTX8WDmZ6cIZzyD0kJUn3CzeU+7zR8m3H0ODQc112GTg2zL
yICRFLxTo0VkipokQGodR1qJKborB7Jm5c1xUi64Be6Xv4XCyQIiLN+I3DNghUVjF36BUfWQMtet
79yjFdfmMBrUJDfhmoLk6167hJhDIM6VU9C0R5CX4dCHZ19zVaCAtZ0NQFL2wFpZGjEpt1q1qLnd
9y6rxrRwLg4wHb5OP4MjlES+YCwDOG7bx96R79RmNCgY7V4xe1BScmYXU41ssUf+XPL3ruI+Vp1d
pAbZoAHE4gZAUO3WY8AicHlANV8hv7b7wFsn+3XHwS5BkFQdrE7iPS7skJogZHnHUVMz7zw6TGhU
vQGqwQTiRWWAHoVFYPVSYNKART1oB6CtRmBozJsHK+/uSLrR7lilZEOVgMBY9cpJxtNmi7t9dTU3
gQeimfQKxKNycBhU5GnavZ9+tLn+1ovw9zxKuliHEQ9qSCPoPk60ANEGKzkbZMTpeGSNnp1sIxHJ
A88zSebx9DCOV1LDVEHffp2++J94WAFnAAw4pQcEWHzdr6YMPkIqiJAbx+/WCvys3VkptuoJZAjs
0n4WaJzB/pYJRZ8XBkwOwr6+OwlGq5N75VaDX3fsHYyyC6sQsepmUDnNfrFC3PYrdtukuqKJ4ma/
VzOk7E0LYOcioK24LMEJ1rLedKCZglXqH7fKCAbhpSsNwh6ZgiUMPX0Arqe0mLH5IOUM2hoeBnkb
zXkjEhAzfubcqxdYSEVMaLM5lcDhofK6469oKIQMHpo3h2VtCnIcTOmQCp+aneXhhECQy/4W71GY
btU6kSeKDIT1G35j2NidaY9ouqKdQPxfCvSWU/+AORJbVsuJZ+LXDzzMnaTFbR37V8h7K+Siz729
WZuKS65qxURaMOgUked2a9iB++iHY9lsOQfoYonZ6ruomq+oBGSWJG7aVYbqODP/qgKDcoVgOBUb
HQ/8m0CrYmmyMYCDZXOdfe2n1DW7YZ+Nsu2yhaC1cTE76OhfDWX9GFAsPBcLubT2G5XyJrh0E1D2
cBsR3sVsnkwKiYuz3+K+9g6WPW6Z/KFqedrNy1Nb4ihSWvcHvEwnJ+HVHDMrCZmi0J/i12Nb4TLH
aCWb6Ym0ZVjShd502aK9Yp1PsglWV4D4MEyuus3GN4amNcnc/bBB9y6k1sus+auvssERFvDdaEu9
cM5yqoPLanFHm6eE7Vz1kA0ujXKMFPmyg+I8xMyhtD2uNYBSA3342EleYyQPciYFkWPeRRsEkyt8
/6bb8q/gchvWvV8ceN0NryTcnPb2PnVpTPyim7ODwQ3b6QIZXy0FA6jdg4sA1E5EpXnKENSmECQ6
eunvJdBERq0PLNP+Ka1R3jYjlLdhm7WsC4rzP0JcTFknffJ+McRnjpAesLnFflVpxnlaj9mzTwOB
c79aam0CMB4A3fZbsX2+8LBn/77BD9A63ZwX6YeoCUGd5DEX0hCpgNMGtKWH8qJgzIuR1qztkRY8
pudhcJ6FbtVjSwvCX64i9wEFuTBxfErf5x2vnBSzZBLP9NQ8bP7cjv2FVwGQEvRlTT7Rk8Grdx9L
Ol+7Bdi3GW+xFk+vgOpDN+frMG91SFOQIXVvSxh8EBTJ7IAnNmdFbquVATrzOHx4FXLiWx1Be2mS
4y0AF+jg+DXNU8AgfCuLS08aRpsLjk7AH7oZHEbmlC0Yra46ADIUw5sw7zADmiMk8n1oLBW0CTBT
XbUw0aKnhaqfjMFCsqWyEZ4CCE6Q4qvSTBG7RnMAcJQ8TBiJaz+yd4+xNG/OlBEOg/dYppDIt/VP
/dOqDBV0bm5HZ7bxq2xrmiWf3MbFbel+dLTitJc/bLxRbYx5XQOHnkpTmdDuMOzHPRKfamVmd1BK
e79lpX2tY5Tg7AbKgEzyqjZvu84wGahs7MfhZatu9S081lXLUEeV89hFXuIhIb9iuxkhCgaEuZiV
k/wICD6diZG89Q6Zcfuu+7pzZjMf1YKGahDu7dZuc05+1DtwhhEt8PDygoQmoEM/drZ38+52iOAj
7Uef2X5bLMF0B+Xkwa+3AGkjwgUJnMemqLBFDVLsHLsC0TnKeyOdPKXd6N0yUxpmqBKFRHavi4Mn
QjChy0JoB3izYRCmrAsI1r5MdEYwbFtePqk9DVHehiWIjxP8k2ACW8GYgHoS7uO65ZVmNWqzgcxI
qvNYVMP+LNsLgToFpaRP2qNUM1RP7TUOnF5Q8zpaykJfVb0OGWv7NLn1MAEXfC3mKz/VK3nAckEt
wOz8jac4T7yGw+6NBWwGTLexAM4KnHGHEjtgmaNDw0P7gexCkCKgL3zhQO1O7s4odehGuSJEiwiT
RfWl8NjVXkbEdPfoNQAS4MC62gol3k43HU7iwYVSGCEfeLBB1g0vw+LqNLbJuPyRwVYKThPTn/7c
5aGrEo3vngY3/waRAT5eyLs6DBKvGma2sqgX5Sanot6WoDeHgM2aECXxaJD2AUgcBfgSM2VRnA35
B8tJJpmgzQP2tn62EMs8k1U9sn3hW9Cu3iP2MUrXNKMsgBB/HXuFX4w47n4ffayH5h5HHeY03CMG
coHoPWSp6+De31s7RA/Z1GilnnC/1Ob2F9BjgZdv02EWhExRqgQ0p7eTJpAXEFHrOJOrk8xupi/O
0KqXHs18TJ47jzDL+uBBd4+20JfnqY6bcrHY9G4Opyig4uxywpAvKp9mAqLNoAR69o3Dyp4Zvped
kGpXxWaZBDC8ZdXtdOO1ak0A35ggSEIwZJDb4QTOjiOdBj/E3daAXq79DpJSB9pMi9h4+LktkJ1s
r99ts8bqRV2Cx3DOKB1YV/5Kt1hszKC2SSL1glfetK/zeHhyZ4oJDeXB5n91MW9klVj3qx10AiDk
HNgKP11zlzwVbgG979YF/Go0hgTIkayrOunFUBncxZm0Swd0e7LQvjDdCMgmA+X3HiimQtORFqwQ
8jdzCnfpla6s7cE+kfprmnVfWbR/Ctp1VvnkhlXmLdJl5yHNRzEvsGAX4vaIU+aqbQuULbV1cBYR
90fdsYSKitvSdDvGlqWWWLQTGyfI5Po3ZegtB2s14kjC8IQ9DpzsFTcnWxx7MN/4brV80FpdWB3q
hp2vkN9uml8tZghq0GdKcLGsFzCB5Lga3bJ/tQ9dEqbs/zPYJ1ypHADH4N9z8i4ag8qiZASuXE4M
McdO8We74FlzY0ttANRMNjT2LtqsLIBGTH947ijmXfiIij/IWEFnbNqlyxEe4yChf9MwN7CHyY2e
zMpnU6YNfcc/xnySX6OnF7RncJ3ry7/8qXeZXobblkdVBTehsuHr2OwS23kIwB/yd2IF08nPU1eI
D5aAX+m4w73ijNMt3fMI0qdVzWhrohaowHUXl2RXp9KCHYltzsxnbOZMYLoDERk8mMQVyD0VXDIf
1y6bkrC9LCvUu3luUczDi8SKyv18nGGerqYYOKEBn31FB+GoY3khwhhw17kLnugGOe1Ca0+FKm7M
i7h1AS6jbSNeXoMzGYZ/A2fGoquYX0rga2I8eNCrHc/ikQa/r3T51hqUoVHjWwLcRQEO88nD8HKh
SPMJviOS33ivOP3VrGT2i7sGPMrvC/+MxDjuFq1kDJjQTzwA+8nNpjhu7DlaXznC8EGxkbGUMJvc
e213aLIVaJyaTmM8/Akm3aq54pqB4Nsg2MetJfXdHH/FYEviLuYNYxv2WSQ8BC8LpDmPNuCfDuaX
j4hHvdqUnZM4F9VxXI/aEiIDq3/s5T+PEltQHzmy3ngsVYwsD5GR5TqYOxmI5XmTGFpQzdK1GFTJ
3N2H5E541HAs8IMK6kzwVqHXSXZs6XbBbwl1FYQxV1RtDQUPRxAY9/wnQ65JvBAQfiTaiGQYnXGb
wqzzlGvOKjRimEm8tBTfqsHCwk2GX1UaWy7QjYcPcW4wq2k+Vrt4nRqUGOa2mOz6JOaUUAcqr5ew
b+xwkhlpUAtjLJxYYsQqDKl/sZv0bEps35HNFsogN5lDf4ckaIJCRlSfA6s26rVYkgqLsDUsWF+i
40CkKpuL4/cf19hK/A5Ptbe4FBwZEg+Ye2MTDgkZuLSlY72vWIRtORZZ3n/6jI+DIy2JpOJLd8tD
Et/IgT8VXV4bAWRd5A4ndx8SOvS4kI+d3LzPeYXN+J/fv/Q5OtkFXVZCmahGtyanGDmx5iHzX1qE
CEsAnUMnEKe4H9qHLRgt/u3enW9OTog1oJrsp17W3YTlwfOZqGra6VIT3+A7RPgEjKU9EWsyYWio
uvpjrtHCS+6BDAtIuNK62JuCipOjKaFEtrmCLhLpidDgb+O/7Lnqwwly+DgF8QIsJc7bOhEEzRTH
khv/z2F9AWRGxVwfkBvKoYklxHSlmGsmvXAKN21WcyiC05qBVlJ/Lxt8devK+OyxLxlH3dCSR/jJ
vFjGWBgCcXgQdpRWBNFx3Bmd2YhCY36E31Z2U1ca0dnqIvlF2qHYaEbFNGz0RL+EoEmKya4PRPJD
IIxlI9+mWGmIKvwEstrBfchGyuMRB8BJmYfeBslReSlZKTpiEGMHiQVeZozo6pj4Fq+owauDskuB
olDGC5mH/xgCjnGD9jrqp0th/GibYA2I1SoN0mXFN2Hbolx9nItLHZF7CG1umwAg5XdCbWAiObJb
m+oa0iF2AtY8Z1cMnFOYc4UGCEDXfPFszpvTG9pnIT0goBboi51iWxJmw9m8M5CpG9tgvrh9jvJE
ioj8jXhYniUcbEjMoOa8Jzks/X1JXKpFq4eIEGkDifShvg5tbbDnDZ2Zp3QJ47CiDMD0orrTYOSi
UWTK3YKXqTIfxUvkXoZ177ZQ+ZD4ICr0qOy3t8lwP+cowJ0m3w2yGOkAOCzrD+8J6PNhTl0VSlU/
FyRqicppaC3PxZEczCBXIqHM//LiDa2boj6tW+0JqCJL3ka8Qxe6j8nRDLeYUQa4immU7AM9I5TL
OsLURsDBWUfLxOmIDY0l3rLaTB5eOa+eIAcvfu/ufwQflC2W+GTJRieCL+p3cyDN6Mt1IkhDob3n
HcVk0PXRSYaXtDdT/hMCKxI/s2ecxSK5wV4XkL492XdtJtm6rfP6RO1oStsWIbtB8vdZsXlxEGAy
FnY8kB1SH6DIERvk3S4jLI1YNJKYHDzrmZYjZHsRYQ5ZrwWmViwK4rfGDUq1PBKS9Iqz+WtvEkva
jqlx4QrI/9z45wOjc+HvOdINMhiQIXS8E2TnI2y6S3ePK0vFALMUVO/gSElDuc2Xh2WIQYiNk5/4
8jBnMECtMRTwc93EUQkdogVegH8eY49sIv7MA4EzQ+qXAtuJ5MfzO5CHHsFNu57Fkxpeuk4t8fDG
kwA0o5xzb58nigdR1sKHOnnEy8x7RXisMwMy1o2sHIGrfuXuPcWRvvCPv6gIrR2Wng/KyzqhTpVs
+Aprf86sgna7IdmIesuyXZi/Z0FNvQWNABIqU/9XcQSmse62bdlVDaRdVCwAIrZgJxQj/77OFHBw
V6tepYvm6rxQsVR9GGo2MeLw+3Gy8n1Xh9mqTYEVT1oRb/ICZrWFnJWQ+an68hZIHLYOU9tk9JrU
29S8EJxQ8Fwe68HIgFoHDVdeUfMLyO9h7vgpXhEDPNmt+fbPiZ9j2JYHqpGlRXvGWd0F/WWWnAHn
uq/ZsYt2ldgFCnujjxhRjZvvVfDbjF/Z+kU65lvyq7GAL+83CTDxDaRomTJxDOnZ1vs0MxGnabkx
bPpwy4pie2sjHqEY6D5Cpdt2zE3bAmDOfCOWMKUmumS/CTaZXxRs9nwSgx7PNTy0hWgBJvuPQgr4
WItbt9Zn79DTv/DOhFfUD/1ojE+IDtLDVsSbQC2iQzhvPYfT3gFuLPBWEsS9Yk7wTWgmPdwKqp0a
MDqLMxtLgfiYiImzNXt190JjDlEvQxrDyMQwijhuB0N3Gj7m9XIf3Ppxt0d5U7fciUtqXQwW4AIf
3B/m5r46zK69Y+pf2o6SYciwt71VxLrtZ8Or1/nGgWUVNPAzA6yLL/bAxqLjlj3ZqRbH0ugZHKgu
Q4UIbv8UpNNwRNAVp6CxufZUIOuz/FtnCW+kAFlsu+4qEyJuGK0E8a02cfPQ1cb70fmbkiEMWTnN
MCuqfzWC86KFdGUGiAx5y17uC+U8TJvYEmSDBRz5stjn9pGhkStbs5J6bT4yiR2AlcRCDz563e65
L/ntSeI0vcMQh8BJFxf8UQUyYfXL87sntzga2hlPG/eNNdgjPkLgxEd+QRrrruacwKkGZ+/sEbhL
gpj2wqANGPdsNrECjnc3s0kzWPwKVnIKOlA1pmeQ7uszLFWWHOeaGyGCx5BmhrB/rIhGG5VukrIS
4GCYeMiFdHAZelK/RQE3ZqFvSnPVbZhKj7zV6Cq4sjWmCyMVGbubjcYI0zoB9zg4jBCIaDqqHXbv
voa4eP4tEwz22xxJgKKr9ml6vtqQGzGNCcxa2OfOke1nrI2UKyx2UaVSzwqXgO427QuIMdh29RdY
ZyAzjahp7Y1i+N4HtOykQHMqeCY1OGWFtwxAmj2eHQ43QeN6THMZR1v3voF4K3ystoBBTo5ogRVs
hyJlDprVraHKUuRIUX/cH2S9goRFbupuOdNdsWKOdM60EsCtPd7JpTBv48rWgwy6+iz1/mSEebd2
L/5tTEounnNLzW41ITfrSJtlgAs3SFe3ETBdvW0R/otmHLjYk4AQdnxTdel8YMVxr3dO8sSMnepX
7wsDDeCXgEVsLzgEG6eBzCSjid8V+F9QNWdjWjPxOM8OuhAHNLvjK4Mg8m9jmi/+SNHfD4eIMChw
3A1LB76c20rAiuBQpAUUO1Xgf6uJ7G1OCXNQWN68Ozhwqd4dvLDsTVsDsLCcbPHN+0xLH3L7CAvg
guS1Cg48e1gDp142E0Z+b8soONYWPbhpUOFKoT1g3uZ4rEj/K6x8/LPzTzHX12kbJmhNZodgADv8
OO5m9E5Xkbkhh3VZtvD6BvoIqKCXWewoXwEol2zeprxe+MjLJd58AA/Riv8PZ2e25Ka2bO0nIoIe
6VZI9ALUV9WNoloEiEYgCUlPf77p/V/YtRyuiD/qHHvby1UImDNn5sgxRiYVt7Yq3SPWynjInWPG
nq8GUuhpFY4IGjgfeOp0cEQA29M+2xObSAHcYs4CMeBCnaKMt+gYxK/xdCUFJyZGbEfu3bZlZnZz
YHu0Duc0MRg8emFMt8KgD2NGD2FqMMs+o3hmsDhBPrlMpYBJyLbsepfE2B74CIOdx6JPy1nOulru
340vieQIv97H7MDHoJ8EJI6FwQGRcMg4Y+pb/0KWGTK4j5N1d9xINGKgC5BReI+NTCVxFqkTu51x
oiT5j1nB+c/0RuFExcxeZlzXAYZ2YqZzv5MnxjbaO8wJmJ7trxJQhWGT5K6Y1L/yiJ4Pk92Jg+D1
KNiP7gBre0nK82yCWQc7ScyFndGcpl8kWpaXEEPeYDS7hyVUpAFnr2xVM874OBffrHwMbBHQfGTV
o5kUNh69k4snh/3qRJXDxHAXQMHRfSJIEKOLWWup5OTHyccBuiM5WmT4cmz4GWrlEwAtkaoH2CIb
nSmrIuKyHNEDHza3fXVGwLEWgPrMtiQPeVnY6rshah9asDodUo4YR8RxiWz0xfKNdJy2bh0ASFEb
TrTXx6e6w0kn6OyzS4N+xtBnu2cbd4QFMdaSiQ1xsyaZdfs33du/iUmU7faxJeQ7Y9+Mv4hhSILA
FaceD5582qSYSFb1CxN6GaPdO+rIqyrnoAXnLf7bx+3twLnQ8fnJeMb0mn1d0BzNyFiWCLUKxqm7
2i8ZojLDpD8S5QtdecIEbpCR+WQNU2JqRNeLGTsgTEBGdaKE7IjpDispZpgT87XX/e5OOIJbgFPX
YcbS6TZ1yUSY67yYnfLZhXHH45fL062bPIRcCgDZz5EiIn6kfN/WFKAxK76cW7N68sqpFKn0ZphC
p+7kkOf2Rby7xb2PqKe/Owx/fmLIOvATKddoatnFtolEpXQlVRNhlwaIc3wpsXV5NpeKPyzGEYSW
8LYxNqePMm1fB+zj5u2XIc6AuSIuDExB8isFANj2effOI0NcVfF8gY/s1svn+vo4eZVDgxDP8TTb
f9AcwbOSx5tFwppnHNzgck5412JpC9DzwhQiCBYAJCIYGSTb2C124q1c2CYUNbp/4+O+kqKmx0D1
OtClqRbIT3V88JqkSjRbYUJ5t6mcV4RZ835K72JKVAK9IxhYhlNRpAOViQYWlkF8VNWxtiLtG007
ivqdhY2BHuJqhCqs4M1ILoNwgZeC0dNALjjN18bi8jRK7t20Z3j7/Vmf4F11WDCulvLC4IFQfQYl
+fD+af+uMf7Vgeo4e2e+MPWC8nILSl91qmfdkZ0cJ0SSR0aSi5UNQ3qaaq7MSdxTBmJEwZoILJeV
TaHhdsv4/FquZ0xbvlheRcd1Jfv7NWQKInmTFKG2reN2e73TTzzeJyNlcg6uGEOxdFRqCBEHR5NM
mxzjbnsHpC69dmSfmkQzJhaIL6dENxnGkzHhDniOpbSftdT0YGIdwn3nyIRM3shc74KHbKu5ixZx
zGF7nhxWfrOgbZfS53OZZcT5RqfI8G6+4hUUGR7tyWGjILK52Rq16EsW5J/VTIBYV2DegbM1LYns
wmXcwACNl0zsqPCxrRyGI2uI94rXARhMnpIQpxen3jIOnCYm2YMoXo8g5li69xGvaaCwX/TPJ2ZU
D+BCt/20TS5zwM4JevBQsyaXgcZ2HjD41hPApnAxYgr2wT5+0PDY0A9Y5bBXxHCQGT0C/7wUc7dV
Xl6I6fhu5J+oPnghlBMdG4cSxb5uxlvdEbPEAVLxFNFtjZ7pWvsq4gPu6naji+fYQkT9HN3Ss+U8
mpkuO41hj9bZho4hlPJj4dAwCGvAHv5Ay21EPceI+n6agdYxp0vU3bY4yGRHF2kSmN+sco8OLKCW
49KVgPoNR3rT3kT6eQ2YjedmM3AdkHQqmjl2YX0sQaPvILqBydoQOyhv3IZJtHemVSvTk7v3BXw2
cDAeZ+fP10fwCPpoHHBbBY0QaSNtr5XfCgUqj16wdlYZLRWaIKU5HaN+gAIEcIqtgQR2e/5gQoSG
LJNuF9AhKUnpDfP2WWB0NJvJw1OEpOucxTzPAgz9fNpXU2u5BzqtXvOludU82tgmqKzqgmHy10eH
3r8ZMM1bILGws19pIg/bflIu6HN+FOnwJRw/paXmtc6wGW2N8DOibsAl/pqU4QAV4ZmTvaRsdE2k
qrk9UCNW7ukT6BMD/HqFQwxYarkevTOOfFKPgFDO7F+VHSnyPSMQS9Tc3dw2Piw7PnPn0R4EcKmX
1zh/OnhG0MHhYIpvpDH0ZHFh01kIMThECvrZz0acAdiWoBayfyElpHiOusBipvWkj1gsp6kKlg6X
8ezWJAhQElba/Bf2MpdsaqZ3bdH4onqjdlrcAhJkgXGIMvP+pL/fKC94h304SvXabtvZ8U1Z6uSJ
VCuTDJ3OmLb+zHJb0IJ3gJMKrJ9nwJFSv5QJv8ZEY06L68mmHlOPmzEq2qhyQIHQFcnTHoP1yPSu
G23GaieNigdfIzlNTE8VlXK+LjxlczF8o7F7ehQgD+Vu7Etg1WmVkOMAZ7APKYD2032azTkLyyeD
zNMop6/YOZ5dJmPnyWGux2BHKX94XKbZOwR4FEUGCV0HkCM/mU/5s+SWFXFv9SFINR8gvbA2EhWe
MsSHGUOPWB/NK/fnWzQpMgSxN6gvemz53VyHKBEW1BMLjjxQ4EVTM5GdWDe90h/s4Hppz9q6Z9Q9
lJBLNYUcdZwcSMU1v96UTnaZqDIq4+Ps7nNo+8eX7OmxwTWIglfiwnje7aqEsDWQEYrEdgCvvdjD
jpP1Hi6QWEMG48r3KW+veMUeLi6o7UACtUnNSU1CvoXcqS9kdzTjBPCttKJaZTSYulP5LiXoUUJg
lFV42g3zItmRFs3aOqLTbOHQrRZC+yWhSlLtPFirHLv0LAQFTtFROBcU7QSq6EAwZFY8QBrlgKO/
Hb3y+bGhzoMoVfjFuvYNCFYgcsE+NgGyaepZMLNMd5thiDMeAAoa5wDuMpBT34FMGeI3kUn259RS
cU1mm621xZilCXrGkGlTeIO2c5kct548aOJidDPtV6aH88griC3HsBRcuqn+bri3Wf/BU1bQI1MO
BLxNciTGsK9ZnecR964mY1vgIXiz+eIBXNbKV1vxvZeo+bggVlQYtRd0Xn4iW8BqeNak1+BZw7W5
+5SCAGYBhJNJqtn67rDAVf1GZsqiIFPQKal66ov0tu0Ps70I3FOgqt7y9gqUI1ub61N4IHhKcfyk
XW8bsD6A/VkTVEY6zQZpxs/d4/y3q+hrnCfc9nUencPnanqFZMVhHN6JF2zX5Iq38zEAQpZDMxx8
y9Wgmwj4rgb3tKa580olD9RRbERprWz5YBKxQn+XyZd1ZoVcPy8ouoo57LZ+0jLfi0arB57sFgGA
6ZzCSuwAAS/3IBqVM3ian78J0LmZTA0Hm3n4Y8q7BQZOtbW5L2vyznb2kCYq7MKeVsfmRh5JurfT
BPydJ6pnipPZV6eV8mt/X3C6VCEG5EuculMF6HFeb6pkvytRl4Olg3tHWEgy6d2QfH6IDgxO4dDc
7Xw3Xu/jITyttNk5vs2x4vKaHR65v4qkkqA3lZdjX2ZUlDrRQyndZ5P721F1SocCO9TgGM/5K31v
n3JH3rHhbnMOrlha2L2vbDmCQYuMgPSbxNGopm0Nx2eufLHrrIX1AloooP392ynRwH7AYrUPK81X
3ScmlkN4JqvtySZzjPU/LwDn9NSpqd4kyuZTaoaHAOl7Rea25zVyoT4a0UjCpGQc6yItZMdY/g3R
fZg5IJ+z0zpLpbmcHO4TdFxU3DKAnbVmf4Nz05NH0NggdxMzV+5R459n7+DyK4aUTygkqIdrUjOa
iKCm9ElqIsNpdqFek5yyI8QAKUwLOB72RzfdLx7OF9gXcWwvML7CvXvXOXXKumBaHJMDZjIleje/
hKNf/n8t7+8OU9BcHtzO/oDkfoyUlUV9J5GWthadIFGJKo5G2uFo0KVomq9uicZ/B0/zBSzyvyBL
ocRNHTdiOT9m0kKZPT7pxMWEqu0teLglS3wctIssgRwX6lht0AshxF1frpvr522epVTdQcGBRZXW
iplkHSV7n4r2y9MTcxi2zWQhJabbzyQvf6WjuN6/Pp6158tuZLgdSILCIZAT/87gCJfIUgM5c6kc
DrHIlMHivbOMakZ+zje5DdJDC+EWcA5SrJQEkpYGjugK1pvmTLeto1zY8wLAFCat+KWypWoCt3E8
E+0oI7j4JmCPV5MhKsEQHeIhupGLONKzPOnX9ax9afEQaGYH//GkrcYCTTnOVXocOqziqpkeiSU8
8obXxw4sJxrzAOkj3UW04wEsZPCE/k3i5BmC7PX2lFtTyavCJsx3h7nxbMJb/pQJw6/d9ngD9CoE
eP2k2QJeU4LN3YsP29KnNospRmAyeDZtz+vsMjWAqk5Emgd5gGE/5idtelo9NgB3O56W9sokSnop
wgGn870hObsLbK0vtv5lsfzUSTvmuFp99B86dbgBrZ4GJAgBhKjx0wBfwjnjMobOAjSoXLWZrXts
WHDl8v3qMiGxXVLtIpYcC6CL5+0eiW9NMoR9eArvlGrDW7GxfOiAxEeWu8BGNiRG7PdissuooZlv
wXsDUj27HI0zA0RcgAusq80h88YcywISA1WkMK3WhmtSCc1ATYiSw+QVohc12h2aBYHlNu+WgDfe
ftZAIRs4nh4cMCCO9uiNLZSqMFiXl7BY6HTiqIkAKjHIIMOyD/44YUTv9JKeEjGFwARHWokNZyXg
dCZ9lyMovqAhQxrwESJnTrvpSk7sKh05/SrAhQWk+YHVp8zwgmZ2fWppFRZBAzBuJjfSR9FbmXaf
w1vPFMeSIBOcnzVYHey9I2FWcNx5hglAXqiH7bwuZzeqYZr5pD80/BLgbPCr+1rZdPH1NUsP8cVh
PBIEWVIwiAXU9rj3AZMKSMEmDVI4oURBTP9dxLGT27yUL7e3ymU/vAxs9+NL8fKAUwKxtfjE9Vey
VWEPIo5igXBiPjIFvjjRLSf1KRDM7njW2z1VQWAsjIUFOMv5x58G5CsL/WhLL8aiIqPtUyuwoJr4
unNy2MeDT2U523sXTm8FyGy8ZiTzC50kn/z6PqU+YXdmKcmqBaB8SS747NIo4kV/6U+P7RWNaFC/
9KvBx/8XQ1cno8WfJUy6BHw58XMqW45u8Um196EaZVhJLeXIQBDi9Osrm/jDGNnHxyxj6FXv3HsP
L8OaSlWaZ5VT3UNdneqUBnAp0dVAvexdeRSQypz5cSeQn2JZgWN0X1SjGTCkALsueEqiuqGXRGOs
FYhOEbMSKGA+BkY9JqB2TuHjqzJpHiHez/bjY3FgXWkJnYDMVr6MoF2OXRiFdsmOEOMT6bdBFvCz
ZLRsXd6taP6JtiwTuSjt5Hea7TQCDVpjbyZI4Z1tAxR291V5Ovhc3Rermexnv+NVEWu8sackhc1e
ZqoJGBMUI0cVe/hzFPce2V0x770+m3T0tYHUPszNlXz3zYQmNnkMkxMMCPZ9B9dEiDL4rZ02u6Gw
bwqv1FYUp9js93Yl2cil9yFlGC46sNEW9bzhW6mqG9zxRVeZw46T6hGbk1hKWWiM/hDo1CE8kyaY
juhvmwm0CnCa8pmmLf1TURqfaXkHGWwUnu/m6zbblAk/laDXAa/FyuLKtuaEtWcX5zWfDmHQ04Cg
uwzuubxkmD7Ab4aiCWfORVAWjZYXTulnthlRoNxx1/LLIYdhPnjDmzW1omzqrQQwxycKyJxraoJ4
d3HYTWzy1erXPDfO6tj6EFyBcxzsn0bOY6O+kd00SRf0awnbhMNW7CzCV0XD8TapqdlYbOIvps3b
0W154TAqUrFjVQC7C2nA/jppofrA5IAbUn/2O+U5fxOpBlaGl/CRsnbdfEUfyasXKlBgHUOY2jxm
jC6JAcEpdvI3VltEwGGlzcvktuGDURme0Bxtqe2OcQ8RbE4U1Vd3Bx94HmFLMIJuyIFiOjnrdPr4
MifvDbEBLysfvWuo42RYhV8gVncw5FdODFQRBtM2m0SakvkREoPmWcGeKaGEEg01DJM8y+d4IvxL
GgkMSepEuBKzLOymtFevjS9K7sNsPBW8x3qN8ug82S9PYTHQFz3Q0z5G6CpnxjNg9K4PczJ4WiH8
2rmUkp9S1OA3lYj+Jrg3G5Q2HPgy2Q5nAVE8ui8rY1JIqMvs9klu7Suen8TjjG85iHc3sKizt3Er
jmd0DUG1EzA10BGu7qO1Xk2UGwLO/atYI4ptPI+f1TdQ3Lugy4BvV1vZzZqpxBEbmjiuvIkP/fis
ktZML29kxKOlVYRHfHgSfD8TGV0ISx1G/2PawpfdFQvMPK6fd4+frz1nyXWjTi2MalzuvHNggkfi
bzkstx2wPKx2dwhA9UBnYUlnk8bi41OuXWhKsKZTegXjj/GHxZr4pCE+LZaih3Rwc1JZjRdENh2O
03rO74hpHg3k8Crk5/Q7oaVSiFLmsnZ1jzbBqhvN2LZL8pcX5lZTezqntyYsqTfT0xs5M75b55Z0
vaPZLRrIP6hclZ9Urt88fMaaZWXWiMmGglesQ2Abc4qBJvw0EkL9mwvB7wLXb6Y9Y7O/ZYPxSxB9
hnX6cN4qOjpg1DRegDLYj+QB9bwlW7kTx37lIj841ShC2f0vke035bfEjLSLJlTmcGoB3IKKuSKC
avUMiIC6TWYbST9MjVf/KuxlkA6efZah4Pzwp4Y+N0f6/XjDpFaQLW/TN7qK0+uOrp6ACc90qcSd
cjb/P+4OXnNUAj/JthUhN//Pnf/2Kb695uxmaMY+51MI/pRg+zI+aPq5X6cCvxRILIsZ96YfHrj6
19X122W/vXT11GqmxOB4zDa5KnxcoWpeYtgaIBL/+vhJJP5XKfNvl/v2fmVLbszS7HKG7T2Abh70
+o3wGprTksa9RhsMeg2x8eJt/63e/vsu+u3C39T+hX6ocT7OxOQ764lmAvAl3d+ccPvDhf66i367
0Dep/76QpLYU73GcAE1NLMaYVYCP5HmTzSiWlz9c7qdl803tf+mLtjgesUoQYhO4rxmCAXBeMZVd
uLbA39sIVuC/r6r+xcaKWaWMbDMNxh2p37fMRRuNsW5im+qL4WBfOFl8AiOdF9E+XA/vjD0SnDAm
wULTOXICZkn//2XT9Men+LZlHvvOMo0bn2Kw32QAWigpnfdAMyV6AaRdnJwwcvzjp+CaGT/tnJ+e
wbedo+wP/V7PGWpzhxkMQXcD4/AGF6rztBwh2z6a6R7FBnXunAajaGzad8+MTxap1Q+v428h7I8n
8X1bPUoMo4aSmbxTNWh96Ylz+MVgTAdaeBWnb9neL8zgTXlDSSfG4apU2oga7NY5LY86MuUJUtmc
SLMot3BuUGSe0FM0M82XF8x42XbRCRTlHqBrG68QPEjO+MNAgTHAY3/8Ev6pswJhMsN0QFb2c8Yf
wKNsNobXganW8K/uNnItHO6goSZAOPlke6pnQmPtVZ61EwOLU3QKi2GTA1QoKJUOqyOCcqSyKHvZ
qPDLmGrTJs3CcvqY3gldIrjQgJLJiJGZxvwMj7Z5BpLFALSfvjL8NQABXtO3Q6DLemxp1SeWS5Xi
4vU2pnFEAQpQ8PkKXrHttjSVH9vLGvYexWMdai5IlwpVsn09vgp2ST7yZMgoYKcSvaWHbdCMPUCa
fqJjHJ3S4QqS20QakIz1tYeA6x5G0yZt8c4cPPIo6bkGBgXN7mIrUOBHZM7j+SN3+uS8pDnilnQW
AIGYFReP3gXFQSWBldZWOl7f2h9i1N9OekOXmVRvYLEmj9VvxhnVvj4cT6f+sZ4zw33tLG80uZdL
dxbZwqVm7IuU8YcA/NeQ8fs1v9lnSIZqVlp1eqwfyfbpyqRHw0mwlnMzl17wjpYtY8gD+4txnv/e
HH9zlPvjZr8d79bo1g7SXb+st6HqvknEZOQHAOG7td9P/PXMI2LepxuoMXHwcbeD1Y8Z3F+8lv74
BN/ilJyNpYti8Akooe2lv9ut1+ny85mayV59rH560GKvf0sk/rjat7hkVo9mb4xaZjVPnZd8sj44
y8mn8AGt8d1k4sjX4uNDjn9wRxl/u8cRzvO4D8nK2DJHqjayvp2vYyxOy+50qCm2zlOHDf+gzK95
y0m1HS2O/tOAXNicIvVOjNUjMef64v7VvxIu1qet/DV+H9DdN8tyOR0tSPe9Y9T6ZSjPm8Uwv8Ty
tluXyyY+pkqEyhE1GfxCbNWsRbbeJ9LicpgKWuYl2icCgKkQBkjzfUKnLsZRV0Z7tbUWgMvGQn1q
kRZFJd0VYwGZIry5d4bWVek4OHojzxRFXGr4/16D5rd38p+n8y0paK7nQztWeDr7ufZUr+WtAhay
wLgVOH8nLSWsURAYLAsIXNxpt8aiKhNeIh3deiN6+O2qeslfmk0+15Y4EEPB3UqL/XsGQ/YJHpfy
sGvFgy9Pph4WMFz3obzuk+OihIx52OjxA+X27Xm8LjbVak+cOgBxHRb6D1MQRyJu/Lb0/nOb35IR
tSra0VXc5gC6ME4O6xJnBkw42i9Ac0eB5/j6iG4+lg/eOboio0ZiHjPmPFBfETjFwjAvC0wiNGhW
RG95LsM7HSXt1pqrfrnBcCXfnIMmGi+6bZOOwiY5Qd1bdAtlfuOe+1WzuoTWSmEkJVx8aDMNPEpR
8B9iA/xMB+CUd/UG5k8s/3Dv+rdE7Ne9j1RZN0zLNHHZ/PaKFTmTraIqxAa4Oiqo/9HP4lEF5wCt
sd+gSM3CcVhjxoN/IyQHKM0gCoCJQC1buDMzvJfBAqH/84mBKcHTRD4MeNtRsEJocw16Hf9el5b5
tzc2wskQ0zJ5bI5/1WO/mTYVioZlk5LjDOJpib4ooj5oQk7+bfVarE8c4Q87Xw7bIrUSdXGHhzzX
kvGqfN3ToSiEzB0qYaREQ9wgpc1CnIAQ2o+x6ODP7FfxJbEOxD/HN2R1CQ7RMbKS0eK0LdZYhCwN
LGBq1KZ93KVG1CXn1QVN/WVeeSBUIXwHoSOLHzi9lMvj2qInDEEL5sQdms5rs222j6fytf8ySVzK
bb7V+Jjjlbo4P0EgVl1aOsjIKzG5W4ODavijOEvuITw8OC8jpw5OSSsWhlfQf+1DBZ3czgS4Ta/4
jtGdt9JhdwdzzhJYAqmUyuF1PvIGvw6g6ocXeP9SpMe3dOxJXh/03N0hMucjjET28/18tBjhfIOU
fZEv1a9Dmi/r9BLfgedjZleGZ1xGIDh5loezNIwG0+9d4S4g/mEpXEmiC4+1To6JeCBNUIZKlIdG
ZWv8pkQPhL7myWbm0ovQt768dPjb0b32KzgjSEuhjgS/mvKzET+WfpYrqC97v0S03dun4Og8POSq
iN3gqbAQhdKy9YTUQ5+8C0rTlLQAYqdQbJ1hwGEMyJ+u/Hca1tRqghUk/v40zcdwPrDP4B9Y9mcb
qul+raftmyAQzkfnabdDLwU/HN47wc6A+r0ZL/MN7Jqaf7EpP/cGwvr9c3n6XzQEz4GzVuGa8fZA
m7k5NaL7rO3ujT2cJpfNbTQZNlit1MllU760AEmLdtWtToFYJqcYW5cyvkVHBLmPaRNXMd5DNwrb
JYr7+Liu1+jFId6PgHI3FccLu5LMfa3wzcI1gTy2w+TkmFrqBIV+fIm1yEASLtb0w98HvJ7ctp74
wctmmYdleELSb03u8TnVIjw8zuk5Ra2M4wx5atwsxUsTL/kUIHWdN/MRdpKCo+Y/wjrBrQLZHrbz
R2lavmhI3IvkscteTpt8US7606SlVE0eb/lLtmjm18f0sDrA1NrddvvnKwQYM83nndfOFFrCNZll
41NIB7cg9x8utVjt1WHLl+mPUmkJnTFEPho082xxohsS7v3W08BmtSBH3ZDWtPaUbZXKNFSCLr5H
UiAFigmuelhC9tGCAkFIjFd9EZ+3fMeZQ6jkrLKPcbW+bvfvtSk6DqVocgR5aj7x5wJeRXBYlmv+
4TJLOyDtpzzlwxJYuGCeXmGdLDmmFyYtvSY8xNK8iSCib1G43CfZOlubSRM1Ub4eL+SnE7SHIx/z
4ktB4d3c21wFLW9vkyZpEtjz3t2nVwG5PzE52U3vPL/OL2DQple9W68X2rT36BqPPHiG/OtFRbNf
7GIrLX99d/9x9E6cEyqdJkBnSjb4dgSKmzui29usKnrlxaLbHBY5w8XuO0BMK1UxPFjWG4n4MALX
XA09HbZhJxXucTRjGuNKwLOKbwFiKqmWUgKGp90pVPwiEl9jz5puL+H4Gd4Iig4w59tcj0ptokdF
eIvHyGNjcaZrr+cljsQpIgd+vS77tFv2H5c1jcZ4WJtUX+k1Pn10Sy3nf/7v72UIq0sdYkR64Ut8
h7G9pKh26Aap0ebgXaAjLYHo5SltnducK9Mtu86b5Dq/uqOdQg93EtDThIpRTVHt0JCSISlYfBnp
aSf9kEZqf0sjR7o11nXDwBV9/C2NzLuzJFXncUW9eZkpzjU6I1NX1nh2cb4gLl/kwQO8CDHGLKVD
5ki8Y9oeAe2D5Mur6FMANYOkg9aiUc0R6/37xPyFbHxPcX7/gN+O+f6o94zN3VeR7Mru7f1Ie1QN
ukgNhtmc9hAWUZjE+FKCvhtB8tEXOnE8ITLPdIUuU8d8ivAEY5G5EyQ5xXJEIQoV3lECczyh61dv
x3gcoYR76rZDtIfC9VM2qv6q7/51E9/ytPOlNc9SwU0IYnoW7zmNs+VlK72XyN8P0+w2tZ4u2+Z1
1E2m2tNoIa1uT+VWIWvXVlVYhTrmwKnClxTRMnuTUlq+8+OiIN+8zofk18pML+zIclVspOi+UETS
QC6Qx4o/mpcxznFxSyZQ83ZFRHqEp82NcIagkNN/jJtjnV4j84625BZZglCZXFcEYX7EIR0npy2m
fSnuASHc24goTGi3Es7/+Oo/fCM8zUepEWNvtTMJe52C4vu8s+JuZyzvKUZE+IhB0FnW4SjSYO1E
aqrFdXjGZtrJKA2Y2xFcIqg1RgCZJDJcmr7vA4IFdNyL3Fdcxs4GlZAgUX6o70hyile41hK2i08G
nJenMWVG/Vq/mk9Vmj0LMiHCE7yRJseADjZJR83vI0/0HxV2VD0vRG9l9iGlQW1rEoNda7ZZ5+q7
18FB4QxDBcUanDXIM/aATBqAiSb61IOq9RM28B0p/ZXIjvF31QwQcQxfRS3zW0rYXw+qXHdyTSqo
YmRT8QZyryRPuX0M7ugTHu2mwhujA4zWJuWscHD08VsSASRMcOQy+4zsD87aWqGlTUuYp92R3IpT
RiG1gHYknqQt/CHwl0an59VOyxdZ46x19NskK3CgYGW4mI7Tial2QoVBkDVSejxcEu6qjxGQkfYh
8qfUII0AYcwdtMuoQCjf9jHpm4E4aonyNrq7j9WZndj6uadjpnN0Tu5lc7KTa2m3K0uxT3NO2k3P
r9WiWXQrfJq0sOJ/3G/2fZNZdpfgpXCz65VQN2QL55jgHwixwSJzEjILmvlkQtfZfjVaXZ76J311
Dawbk+f/91Xf7fEGgS4I7UbaWC/1Vmh2mKviDqSQx1/JZbYqk3beQSqCuRk2Z7tfnV9GJawVmsfz
lvZmk/TJsBrTZApQcazusGYgBC3NJeo+famlzdsYwasc/xSSzb8VNmNN1mXGBxCXx9/AoquiSPW+
vNWEZNYExK7kkJ5ex0/m18D0lX5xXZ1Xw6Z6EUmY+P2xgzzUvrVvCPDaHbSKckbmJ0OOfj7vyPks
ZJuKe55F+tPkVVQ3JdSxImA823leL06r2/y8KV7U/ZSpNAc8eDhDaek9g6HVuCxuDpzldBLpC/47
sv+3RNdNzVJH/N/YNJRf9d1vy95Quz473cwmOiNuGzb1ddt0i7Z0/32V70Od2VF/Xubb+XEu+sNN
KfRjZFYxtjY4+tBowjsS+n5819eQFbFEiRTvobudNYUKelkfKw8KSYcAYJ8ipRxIfOdS7RyzYAh/
nEj8rR/0v8830pSRPOL/Ve3bAXxVJOXBPCmYt3Q0MeOjlQChAwMB0r2zU0rMcPrhSP3v+tJNXZUB
jgxNVtXvR75xrKz7deCKtxsAQbk1sPCDuIga//r874f/DbH/dW+/X+nbs+8LyzzftWsTlQXNNZzP
tG7SSe8/XOS/V8Ehe4Ql91iWZZPH+Gf8PO6z4aLLCvcjLc6jDc011N/avIFjCNwxOn1mg/wlayN7
z6FAdi1d3Pz6oh7hpjbVzCR71K/+aY/sXOPIgKks32cPFZOQ4+LxIESeP+thY+BVZWWj6a1l7De0
lj4vl5mK8r5Etc9/2yubO1qy28vedO/ydFxgRHI1nd5AyTZkkYTS0nzRLp/lY3MtZoeje9vfJqq1
kGFS9NX08Lj8lNkJmPXPnOPPx/IN/83qWr8xI5GFpeI8rGDVsofl3hQTE0BOqRcSHRzpAt0jA7C6
GXOjf2zv3aa8L05X9ERmQTWGBdbNfClk91xcp1Irj5GtMYxCC+XzwzELQXDYh3nvXnuatPpmf2mc
UrlOD7Cc9sPjh4Ch/Bc7+fOOxB3/FjE6xRiOlcHCzaFKHBksrS9q6sliZkmphhuwFOT1vB4W/15f
YpH+6zl+A5Ov+0duaftbE+Gh13Qb5fqlHWfHfL7vD3Ze/nAxXbyV71dT6OSxOdWxyQ798x6LqqzV
XDerCOTG76Js2W+xEU2Fd+wjanF6bObYkUCCcK/oKB8Ih9Y3pBrILRzLRTX0NQ56/xwXQKvHoMV6
S1RJ9afATf79WP4SWA3FZLtppklfUh9/W1+P7nGtu9aqorrHNVZejJrHLGdpHR4Az601uekoFGlF
yVSeD7NMTseAVXeG/Z0b09rcaApsFvWzMYmzGAffQIu7QXOqax5olvJ1hF1yveDpWc/ZMP/+7L9S
qu9PmdH2mqrrKhCi9i3luvV1eVSKexVleo3n8kv3sGA1u9Y5yMA8qh7/qm7CqGWscDenHFXj2Zjs
87mJTyjimVsb6PLXUEMq7V9MNr/EWpewozxBilY/GUowNYwXRDEa8pGKpwOtfr/ob+MwU9OiXNTH
4G5p0/GwyGVXr7/Op9PEyGa6ErRQMICMqMOH0+KoHKfdg4oGiubx9vJo3KaBFvYgC4IINLQ/jAH9
2/ZSGU5CBkraQafq20IvL5fhfB8uwIaw2yRAe2Vu4ENjOcTFQl13ZFsjZKc/7OrvvTEOCeOPy35r
n9ytsuyk5lpHPAzNelP3q/ZKYAH7NIrMrlXo2hKhWk/z01NeYRhbfuWgUjly0wo7gbNqTP6Ps/Nc
alxb1/UVqUo5/HXEYAMGG7D/qGywlXPW1e9HnDp7gduFa69izp49oduShkb4whta59yGn5lyrAJn
XFG2sDZ/TxjpyrKUFcvSsEEQdVn//vmPrScWuzrXJYrNcjhVKjzvJoo2jQCEOXeNMXUWtfNhg1t3
Fn9f998YSZNVRkeW6fFIGDT93g1SR0pjX0kJBaVV0qwVYyKFUybq31f5twYwXAWfKtOgJK1dJiAJ
/uG57mfxEpiaAO8snUvyFv/FLF/pysGb/X21f8MPrkZ4a6mGMYS4F9PMaVO19ayEoZTXWbMCNmwH
8JNvP9bVC2mShG2QpJhYaPwevKYXKjkVIlxIyvvY2JfxfUWnNVxrzY2Vc/1Cqqbivc6+LQ4h3o/J
oZpxqssNNX2f3aJZ6TD+2Ovc+5v71tUXRc9DURXDVFT1Yuiy3GxB1VCsKUAYRPdFv++yLZfrkcUt
CN/y/d+vSh1Om4t9UtZEeomypFuESBenkV1WmlL3arR0VVgmDVLyAbWrliJlsutMGEWheNcaJ8d3
x34xL8KDBl4v8+ZyM5fSaaZlo5LiWBsAi7gLhFNXr6tmHrqQH+J7IczGw713UNEDciqhBGvX7dsM
klJUIh2yd5pu7NfJOPPFe7a7hGJNVac7O9ZnN47da+tMUxQqYJapkY5cDGwq5HqbSQysk0G5lkYS
2Ld8AL7/PZ7X3p+mAXpTTP5jiheXcSrLNovAjIatThRXqTDRhRMjkouLAKi3vP37cvqwdf7z+jRD
lzUyC6568frKpklbJ1F4LA1RtXyRlG95PLIgEgO7hknlgxCPsscofOC8FgQwO8FG7REReDSQHUfb
IF1xoNuogxkrkKpmsjCROZQWKkJW0AQRCxoECxHWzj6WkAPkgVpvV/edPDbJ8e0XX9r4ziywZx1M
fKgWqMYL6G1PjVcxmsf2HQBuU5qG9aTDpCGbSBBXLGKsEXyVACWAJ+8mjuraPm6YqkqmYFBu+Q5q
fizVPs2lzAkkghYIKQnOvPQpzHO3LdYtrd0Z3rMHYe8f1M/yoJz1T/ekbaxdffr7vVybBlgmWoql
8x/l0nIvVhyz7J0YIjrVBor7xaJG+6N48cK995qpd39f7Ur8KpuaZVkSO9Pw4L93J63QzVBLiHVK
8c2R1xXcbfc+BowttdubQcS1rfDnxYYQ/sf4ikXdRfZwMZIswqQcIh19F6K45Maee23F/rzQxeau
mVnThgIXCuIpWw8bSUTgdOtkvPU4FwtIj1OPGgVXYcOlZ0VlhWMRBqcYrv5+SVenxI+XdLEzWLGT
kwxwIfhaATRQ1BDjpXJO9w3NUfHGCaz9W3PQKLqoiiYNyBH9OyT78ZZsQ+jdXo94LJgNG/GMOI14
xloEKt5QDUEhc1OQyI6tIwkg5DT3na83cuHiI77zDx3sDESeIH2/9Wv0+l/rQ73uT+rRfhc32jZf
q0eIDJsSSwoXBeFXA/rmCYR4dAze/x42aRiXyx3u55NcjJsXqnad28OT+HcsaeEzQwXwGB/LYtl8
9Ov2XHpjH4Wc57+ve+11WboCetYAR2RdxmWZYOtdI6bRMjTnGXyegFNKyeYmb284tOKAAkE+//ua
12b8z2sO9/TjpTVJEWeuxDVzFGvcaR9v/AB/nfDGGfWd+1wO6ZB5irpuWgomZ7+vYxC69U3FkNYY
fsy6Rx3Ng1OGw4b6CtL04H+JW+29P8JR2Fjb9Fyf04PyVp5gtJrv6T4++acOqyaIJvzuLjzB4fl7
HIwrs5eRt7g5U9aGKPL3DZaeI4SBxFph75ZgYaK8eJDPgBTAw9J1PmRnQJjWp8Dtu0jOv6Y7Kqdn
c69ttF113isf3aF+7k7RyTvRr9gMfhLZR0UR2T140LTVqf6JFEa12VLa2HVAmQ7dplx7u/gEW0h6
Kw/lAYBT9IXI4Uv43j2lh+i9Wcs0pemZ76Td34+rX5lrCsU6cejOaRKj//tx0zzV+7YugFhpD2mx
yGrS5goBC9F8qIV1TW/cgqUfUK6s0cvQHFr7oT1V25WfVXO92ZhVNW0TdaYBmfURiyjysYYQi44K
iN4AIeAve/4GnpWjbr0CyROIQxjH+IBTUT2oy5Ug29Mhy7XivSMps7ImJ6dijyrAcC+WLc1E4zlC
zKD04d5bLx0tuB7DIrc1xp4IspM+jMV5EwVbx9lG7YOWfVbmF/g8HJVQq8lgi3rhnR2j5pK7d0Yp
3dVU1WxtMRTcSs+6sddK4pWwVuG7FtghVTbFy3BP1m3Pbb0yWjZQlEVsesIFUmcjcER3yfQNH9N8
9nUG7zLC2QD+7Gs+Gf5YBBd18OzURk+rIwLOL7QfBy1khKQ5F6YF8N54stlQXQQXvhmUPtMnDY+Q
AGSut2aujjb4cSBbho6BBjkSEdGNOqlAItFqn3fo0cEbpwUGJQipH1QT6f8CS10ODR536LMO4oLx
+Au9qfjGmrpWdlIoO5EoURIGUHgxyUyvS3ItDthchGBRNvPei4c8UOaAcGvlzu7qaeh7CERhneD3
U0phBZRzVdwXjb5wKaoDS/adeUgzvRGfjJaScrdtG0QKhJ3drAV1JbTgWO7LHgVIVpcWiK+qRilF
T8ehBg9N0qeqhmmNG05E9N/aVHjM8moSmeZGT/UbjytdKwApWMoS8UsWsbE1bLY/N9Mm6LWsYQbU
gXlXJee2BnsjhfPSfYwFEfZH7t8RyUwFGwqSUMzUem/X5qSqe/6YMxtqW6khYjGlLEpdfRI8faJk
zosrnpWC6o+BvEcnbt0ELKSBAh81Udl4FuUQFyRvYcvF0tC9Vawy6xPzE4O6SVmab7mylcmkZPde
kdF1FU6RTfvOvTPlWa7uDcqteofQQ0EpaFqxcrxenmcgjexiGjouK7m4C3MdxXZBQOCvqbFSOFNy
bnSqsWU7tgQknIoe3Yb81FvNl2o7C0U9FYidKVs3n0fyXkvuNZ32kHmUZTSwOFEd1HYwcf/+NUYw
swRIaieomhWIlSbdu+QyG3xCgeQkhlvFO1kpAJeofolc8T6gFq40d3qvTg37NdNlbl6765xmUlLZ
S0gHv+vkYTCvQG6IxiiSkEQQlZHowroS2lGfhg+agifDUGuNV4R4ffqofwScs0PJWbG6udGnkz6c
E8xC21q41rPUrkmEq/Lc9PEkVljB0To0UIN0UPGF2KpFLCChXscq6l3uW9w0ExdIDWab49xAF+PB
y8rpma5AbnWj3lxRMUja/q5CostmdP/e3b+beRenLRNRMywFQK8JlPH3RFQTP0utUg+X5INOsW29
4t2rDq1RzLg3ZGZqtpfInDkRysrqPuiyaSt1066n1hpDVE/Rn2GnJvBNsdWJ2LDd/kRILEvkVYxS
NWzhS34saMDT0CkuQYcxG7Vo7eJ4IlP+tL3BgsTFR+tM/aIseSdwxDN07bTusRVhZMG866y55cpk
+N0k0PAniA5KXz6qOtGqcLIt0Pkln1IBMlXSheh+efo4QxSnRQs9WtvxPi9wG3uQ5WM6XpYu2y7r
zRXYT8tyafWrji5+EZkrveW/ULDFuS6z/7KMLKoMQYTxc83j0dkxaM54vfJedx2CZfK0SSqqhs2I
4Gj896uR1CFZ+efdYPMKuYgUmgP197uxWrPPbJNIqHKQwXf75+5cKv4qkuxl6hufRYBEvdtMcnQ6
1LbDQebdz3ZlsrANoGvkChalX87hTgVm11MMz4AqKGyJOYoAAkpfFkYYsjKT4/PwDpQInaT2IRDj
SevJg5pDiNPOl6MDplxy9paFMJMC+aOnBDRSNT6H3hKbgV/S3R/p7NJOE4zyPLnTySPDfQOao3M7
pGbOMQSMBCPJAIwFezpnvJGNTEZMEsJxp+3Ddp2bz0VJ1BqGUym699STCoCwsqOVaLPOlVMZzWm0
DDV7Ck9mO494521wr2705kOTtw6qDCHSGsqKOjgrtUM5NQ0ewe0sDGTIXDl4NqVmrPqQUctFj4Iw
oDsosb2IyyVsVZXuQGFuQxHsbWY9lbK8VfQOYTgUMnlU00buIsbLQDj5/bbti0cvXUspGpNwgOTU
WQWcOILeTOwCt51h86Rgb9r7JIBE80XPiw6eQVTURKgwmSieh6+x80LVcOy3oPniGEXGDmFh17sT
muBOzryX1rg5oa7NJxnIPvV1iU6vfpFN0lvMfde3wiWxOxVsvUM+oF37yT39K9+/FxO4eLSoO2po
f09l/TtIvJzKdDrgClAGYi5fnO9q1KWcH1oIbXqwzGgX7CF8AWjF+ILMdghj6IOORXhE8tQddwjB
CC6A3mSafor7QVBFjFBzxgFxEr278wKJmP4VejQCE4P5YP8x2Bbq8+DAy0OaiuNxgmY7mLLBVKDh
12xqoTk00L2RwoGIAa5kBIgT2xoDLEr9Gk3NA35qY31MbMotYumCPTbKMBP9TZrATOAzCTL4LP1+
IN7BZYTyoHxyEvef3f0A/tJem3GOBQ3hUQLvyZh8rZXFulIWXxOvxrAR4Ul03xUEo2Ej+/zWHzMB
5oNO/OA9MPBNUYufmy8WjGZkcvn/6l2YDF84k9LhRCA4niM8tnP3eCjwhYHB3IBXAq+bj4C/D/eM
jj0fhgg/NzD4yRvo8cov4iMiRsN4GR7Ss8nouIGiBCYdPz8AqlD0n9MHcRceu90gEm9OUL7DwQIw
wDzaDhYU9vNAvZr4M3/m4DqB5czMmyJ/y+8GfwVnmqyQRBzsNgZ9KHq0E6DGC3sSnOoHG/sEc8dp
OgpQjB8EmgdblaMERUBlpNmw+VXCRwUHKWdQxpsy9Es8p+DZYe7Ip7ajk/uOBQkpFnTxuwwrp4If
ZSOMB0UmjTRJn2G6PQyGLB1eHBi5QBhrHwZxQZMnidAMRPIRqh7h3MJBHQSt9O/nC7b+bHjtw+Xt
s8Rt5M/KRJ72y+GWFEzZBy9BjGdmyGZvGQc+EZ8kCEXWOL4bzDAGQYfT6XO3ReFERr0K4jIwUnwh
+dKQSEey/Q0ZEb4GM4RoIyESWKHJBf9rRk1ztKyhbgI2gqFEVxmla7xCp7GL6947ieEEqWjA2h/+
mzQ39tI6n7brFCnCfCrN0eRca1ODzeMbYQMFk2+XCEZoQHyjRfcxYJR0Ptt/Q0SC7w/I7hroITIG
rwgtD/gtSHFjCzVR0MMjna909HjAfcEd8cu33il/XAO8U6FiinXON8JLRdsPYaaR84Feybh7lYCv
at/Pq7yJMOJAMSJ00Y8HihcK+xMTrfvBeGcgxQ7eFzGYXG/TMQKDxwXGxPcDSmy4ArQW/s6OmYqw
Cd4NSIogqIAlBPfzfVciyNT/N8EVsJfJaG+xiPGNYtXR5kSYI2XRIFaAt/wgzoDoxsxiBUDfRnp8
sEwS183YAB5Wzswte/FocGPQWXYWHxuyyyBXgjYJewP/w9ff+6AkXcv8htKXaQJ8sf5pPumuq+Xw
ocNlhKsEnq71R3EuP6xNdiw/nENOkvYpfdYf5Uf96bwZG/8kHpVd+Vl+sNGcY+pYX+5Hta+xPHQ/
q3X9bKGF8lm+hjuccquDeOg3GYco3Ul2C0AhlAzVUX10Tg7qU+h8cBC925v4aH+FR1EYgddHSFXf
mBQhBgGo9/SIXwJVtupT3jTORP4kLjI/sUT5CL76g3DW3uqXco2Iq3jsjinScE/Km/WmBVMEh3f2
R38QN/Z7fSpPg/YgKuy8OA7sY4v358ndN0d+QAC8+XtUvxtp/xwuYNVoItIjIlz6HScJQi8FdgrE
qv70DsInY7QrDnhpUk70d9XaGvBp3eDHEB5dSuvOV36I/bEOJ+oQ7apX8yge05M7VAi7F9m8UeyU
r9VPAChA0RNVlAUua3VF6RGqdlm0TJqt/tYLR4pnwYOV8EbK/VC26PGI7aRXma4H+byNjqC+y/u9
kG+HtCMJEf1LhUF1wufs057C6kkNVxKimNIsliZ+e6POJ10p2GuaaVJYhCRkUqL9PZy+kGeF4TYx
3AZUCAlmUucAciLvPlUFleeBTQwkzazHmQyyGVx9eO/AfEd+zbXuENTQbzTHrhUHft3QRfAgmg5I
vVzBBJf0w3UPYZvO+wa3HKO6a5FHpxYMIa4lJ7FMfe7m+JSYWGE1mFD6GIym3tTF0KjAIyBvJ7Jn
vNuZMGkzuAopMk7iqkeYrAQFsgVkMrYIxiz+uuAtEw7yqEUgPvGmOfLnCkAI2fKmjV7eJT0ONGJ7
bkQoeqib/T2lr78DOiYWJV7qQ+bQWftRH1CFsmudAlBCHHjzOAcUnzjTUndnCWlWLG0lGdE8yZwl
nf0sZ+6yMLG7C9IxAaoWxhN739X+vJCDG/d1qR4xgCU08DZgGiWK9/IlDiGPRKFy+yJeCgJalbpz
VzFHqDoYFpbN4bjK8W9G0H7fU2fxyQ+GPo+Q8t2KwA+8rsBoN1tAZzen7ZVlpumWqutDowlIx8Uk
8Rw9rYXW9ZdkmWW56dodHg7IRdfhXNfepOJGa/raTk6/hC4aNXEwC9pwPz/eUF8KZO6Z5i+xjC+A
6FTUndv8IbI5G8GPpG4GPATNeYwXITrh05gl1dvfs2TIzS/2vZ+3oF/se0aqBVLRC9Eyku41pJKZ
Fu1W1G6UK68NrEX9V9GG6hyD+/tBcy8R28aDO5BJa+BINmpsJOU1QPHCHFf6PnW8G8fklefS6ROq
9DZA58rWxRUDTTedWLYoj0pgM6YmhT9SSk24lRDdus7w8x+v0Ak1NFgGOAMFi2HmwhyyFqCi/n5L
V8aPgVNVg2qvburKxdMoflFnepXQLoA6J60jlF+xQ1rqrGuACDcBx9ceilKCAhhEUjW0gn4/lO43
WuyrQyWV8pFWrOiC+g6hoX36+7GunBLUL0UOCJAgnL0Xj5Uond53KdNCpEJCB3R4S5X7RrsVcKka
pNO/L3dtFLmabJA9Dljbi1pIV7Rm6ciGvwydeUOgx4bfuG9D1oq4ebWqzBtv7RosDDiNysUkCvWg
DH+Po6TniVq52ncnWYRQmLTqmgU3qqnOmulZDPOxEuwqH0ez3FhTvxmZCuXxIp7oFBm66iHVnedS
3emwC2zLGMt+ikq/gGqGeePAvvbGOa/J6Ik3gRRe7ERlFZdmp8iAZGAb4p+bj6lTxs6Nhve1F/Dj
Kt893R+LJYitwDczrtI7D4I+FxwHYMYLZ3+L7oUQ3BXW7u83/r2xXGxvvIH/fS5tKGf8uKJQU3kV
OrASjo+gxlPno6ZQ3wn2NgueFWMj+Wi756vCnHUJrWIVgfTgMbTf/r4L7do8/3kX8u+7oKQpAhFk
Hthw/WxU7ioPgCbqPuqTIgZULRFRVxDH0t4bdPoSVEcU8+Ag3Z/YbxqajClS6f1rVGxT6V6q0TcR
SHuihnLbQi9xsbSxCd90KyPaBBhAtjrKLcDtnBfPOErSovMwJgj2IUdIs+slsEglhS6I4S3JtB2M
Cwe+IklAyrVlIV3QbBoHNkbW/kujvBjt2oPV1MTaJ4WtZLhWV9wICS4VvIaQABgucg8yeBYNPvzv
AeoaV8sMr2YX7Z8a/YMiGO38XnzV8AC0H1xNQX5z3jvrrjqX8kIKm/H4JuxDudKT1QlJwGdbYEz4
ze+bMMI+9LQ8DZZujaOnRl+6nttUHX395Nq4GqIBTpLivnFG9qqzzIaKGxVjqvM5BhiSP7TLnQR4
o/ma2PTPCKV6HOKKvUZpngq8ZGBYyNsrva+bqDrp2tL6efMXW43REwBGfkWGkJWjVcJ+6lFJdSL6
+jQgmy5YqdxFEAgPzPeqtx4MEx1BWv65QVXX6IBTAb7rP0Tl7sbkZ9QuVyDYzyGnAmvNyP4eVSkU
fDlT82gpFetY98axt/KSW6fwtQX28yIXr05v0a0xbPIj117RI+5gQ/o9hQCoc+q2im5Baq4ONmcI
YFZZQ8zqYj2rXRCpuc/lBDj77nnoaFUKRtrNvWp8dXU0Iaya/T2Mw5H7zzCCbJZ1QyWOMi42MtVz
xNTM23ApB4iMgt7BZqsZiq7CrU36CpePxQiKUJZVjXz48o2JXRfGkWwjpmI9BdiGqGiqkkRSF5fN
hVm+2vrKlg9/P941EAwXNRSOS9q3VDZ+T5MubVI5y2W6BBTlQQqXEp5c6E46AWQXY6+p6GKJ5FhW
OUlKTBe0xYAWKL0bihzXkAq/7uMice0NDWRG6UdL+dxSIaFOsiHUUvfCZ7fFvAXHbxsW+0h/83f2
W7dv9vK22NPGa9VDTKZH1eRkflELec0otwl7VELFnboL36sP6Q27Ow8/BOfDPGLNE574IhY41ScT
aWUKITjFPdUvIhqeEXB8ah7hXj1SAqH+gY4f8qr1Wj76U3l/C59xrUv066kvFmlnaJGrhGa49Ggb
Q7HEKPslx8womYjaKEMSqxsZyAlD2QDv4M1F3gslIvyHHTTCoXEgPxhNW3yuqrHYPlYIPY/Nu7Sb
O8HM3ZuPzbq1EAppnyKKpM5dighyMZaNG6fI1SUCFIzcUiPmugT6Jrmg6IHrBcuMPbseC9piqIy0
zloWuxuX+g64/1mOP651MWBSFEmeLxvh0i+mBHNej17Q2JFncTFmM4CMalIWVebaTFqKybzbZrTP
opFXj2T3wJEyZY+w7l3cSq15r88EZ1CY1soJB5v6iHcpyuBMADm5EQBfHSHLQGZPRtWFosDvRSZy
ZPWdYyTLuJqTrHCcUXohXyH+/Xs5G1dqlGTR/7nScCc/4q4qtYpSK2g7it7gE5iPItwgWvmt7zBv
qA55vmrEaZRiuCRhN01NpBfo0HpMM7kBpLOUyond3ZXGYgiVFZeSTbAf8AsA9nRtZ1jbJI8msXEY
/mpe0aKMvLFgFjPHhDNr7UPav4lUz4zmpIOgCzjiYigWhgM6eG1FEHyGXbSnW/agp+usi6eImOIc
FdBNPpXdCjj+ZEAngGuGHlP4Z2HYAIVkGjvpY9mXSz8GF4R67oCSq8STgqhzjrCrM1dZAfm9KksL
JBZvzLpr7JZfo3qRwMihm1eaThqYkwcCe/CrdVsgCA0Nr67eOhrumbKVCjxIbmQy1yaOIZISiqQG
Fmfp79epVGbh9x2vUyrHlbL+ztOshdKubkZh105yQ1RNdTjODeNSW0iJ2jLIasVbUrVAWH+ewiNK
07lHL1RFlvgWYUi7+mTSgFvgXxVS6e8nS72kkcNM4bD7qNnwCpjK9GxXDvHei/NQSo9diLagMY7a
1xYvF9yDj9I8W0rjHbb1dDdQjBx6DQfk8ucHaXrgt/y+edqeX19RFV9/nT2Eb9PVmQ5cMC1gMd5K
ca6FrdTSRMOwBjna78r2j6XWJXbiBLKILgJ2cNG+qr2x461J2VNwo6r8bAFNSrIbmdzVxMpQBzAf
G63Ob36PW6DqaZE1QrgUpMlKo4Nz7h8ieQ5iABgzcVcnT8z3/MRe9vfO8l0Tu9x5v9ldsByQCzUu
Lqz5kleKhukNYJMmDl/kAiZGcZ/p6lcrIXNvYadHI70WAL50OC8LCO9nAE8ydSLWK8XHNtGPFvaz
1CCpJBBIlW8G8ail9qOh4W7V2sz5EMQWifuVXoPsAiRqviXFPvTMcS/lY3YIhmTYyDW/n4j5xLCL
cSCfY5rvkQQhNjQeSu++BkqQKc3MC5KJGZzJREe9a8yMzB6TJ4DxMeGd6Bo0BPKa3lx6qnNjt2dx
8hL+HStSKljZBN/f3IofU6NN3FSKbSZ33j9b3YMu6ivLWuT4D1orFVa+4dGWDbxRZ+26uFxK3ktI
pUHs9lCVHxKRziPrQIN7tIGHNGqaHCjIXvI41pn2+E+ZDoL53loM8PAuo4Xm5ss06p8GoFbeY09Q
I/5s6yNHoJxQYVxgL/ziMfZPKvAN3mDXYxPs48RmI4ZRPdeyPTb1e+c1LLAXmxQpeLOIAujzuGrM
UaznkxaDmrbBRgNVCaxU/QE+AX2X3qaBLa7jTVooj76Mh5kLMQQXCtsZKwCB3rUCN4YyGheqPnXF
sWEPARcUOH0b9v1IaXGecqWh8mwD2JLMx3CwmOzxoAU043gg3qzsvutpfsnjOJJmIapZHWgsqZsY
7qchSRuR/kumCzcm+9Wo2NApVxmGYVJAHV7wjxcougBKGwO8tJy8xfFeaNRFOCCftH2dnXoXlEEx
j0FFUQwnwXSyY4M50d8LTjaGLfCfWcTuD8teJkr8bk79uIkurkOVpUS/EYeGjz0iGqMBHAHwYfzG
N2Jwp8BoR0cLSEA2qlHqq2cfq2j0BkZguu4wI9XfvRl0UL7QxsfZhoUChMMaobT10mKxV4xoto+f
MmQ2QOvRi6Gzb79VL9pSnh69Ef/4uOdF301zqK1jhHI3J236GY1rWvT1QzKenwbbqvZuUAEbOvwe
//d8eFyOXoY2uzrCL3G8nL/MXpzRvBw9QgufbR/n9RiHjxfc7E7f7uR0zhEzpXd8GLrv7oM82roj
lC/fGhxp8ewY/FHwRh5tc3rJryBLRuPHKUfBkgOgnrpnEWfEZ4A6fExBY5omHK3poSdP0xv9s+VI
pT1NoZO/iAX4DBd7xH0HS7Z43NArpvVxBxZthDA+AwfZjPFcWQzUANdFHh/shjX5ent4OyOEmo1m
R0THh6HSx0fE3IY/8MVxE4736nTfjCcPX/42xtkjwHteBFPQfSNvrQneSPzRvyfJ1ZwRKuT/nyPf
tZUfc0Rp+jZXobYvwdySgIOw5Bjw4ymE0iCfY1/g3ZLeuL426G0h+qRfUSE0jLwwxLYOlx0hZmmd
QcBCOLyH6++BuRNs9ltxVUD31+MVEg5jI54X0f+9r6GjO0XwoMFEUcSLbLGKKs4XTwiWLR6lnLMy
8z8f1/2KxFzESUS60dW4GgH+vOBFuCIqkSaVUYYSCLhe49zYH473aZovff9EdSnFw4UdO6puFB/M
YZ/5ZwtAbIM6nQSG/7Ih4DYgwZwuD5dFns78dqerH05pjJUSn1hrZ+XrIn2DxuATieshqM0KTTcN
HbnkwM9I35PCeZEb4pDkUDd7+KWVtB9w2aqBxVaCYTh5WpSOofA+UHSjSjCyInelinM5utfw6wmo
m3enVPcmVrAPOJwCvZ5ZkgKJ+V71T5IC5FIfV6gq41O3yc8qydVZSR81bS3VmF4IyVgOdoBmE3C7
pltMCCTlYuNSaS+17kGJMIion+x8HbjYTel3nfjW5IhCDcyJpqCxI0wiw1xqzZ1YCSO7QvkxtEaB
72M1X41KUs2/19N3rfFywE1RQi4d7RwwbxcTKzIs39WBMS9XoYMhJohLsYLaCLa1mccxwmWURcBY
A3b1vGQeqaB1QD4PzkZQExPo3DHxhj8Mq3EaQug+32X543CcQ8q3oH6T9Sk627Y71STMT8BXovaB
AwiQMcj5YYPEI1m+4K4jgw+lL0NMp7h45CnZzI2OreDdQ9vpzXRsOvuubCcBDtEiq3/IyErpnJfG
9EYl8Vqo/nNMLuY+laqybHXdW5aIbFuc4PJWt4Z05ybH9bvR+9fwXwSZdWrkedzQKbJzJPHVc+Hm
Uwgl9GziEgM1FddqOomCB6JbmNvisrTDCR1r8hVF3kLuF2V80WTCiXwdE1HUNrZggPwS9cb+c3Xf
/TkmFxl96woQ0WXSJUGYEP0KNhxYf9b5U81ZF4tIb4lKblzzWv9e/3nNi2QwqBuJVm4SLm1AaMXJ
dAT8U6A1tzgC6Xi+JICtKPFYBpZ32bFuFboZSAKmJ1/17izHfVQIrIRTzmmYtv/NQURRdlg5kJO1
S1KELsS6GtD0GZj5aOVQlUEHIGjumb6cRVZBRe5GKnR1WlJxIvOizQzU4neM5ueSrFV2Hw48ujhf
Z8HcrseOevrvCrMm+RYQEujzxOC/r5TTIPHNcKgBy2uvXUnaivqEmK1KVJ+dJa0lxb1RDr2GUIDf
+59LXlQcWO1tYVqc64E4L6R5iPcV8Ln0YMWTDAygNyoxCw5BUU+j6ta1xWtldhNxExoHhoHewsXz
6qZfJIFBGxpm2rY6qWdtB8rqQz0rxzCbakcoz3vrvTol+/AdtTDkXqVjd8rQFTlpRycYIdYKtFo7
Vi/1Bp6dtkne7a38Jm+7rbhrj0028ELVwXhzhIpsfgTqBuCNb/NJyR4fAQUh2yMfwT8uGlofzZP5
XqOG2W2UQ76mZFtDqfN22Q47qbV91I/mOxArY5N/NMfuxXk3NqDXnJ2z07bVM5ZF6SkiHNxDJdiX
W/0dxgfqc8fmqcJGDAA5nRsMtaojGmbikR/9faZcnacwANgaMd+w5IvRVCIrT7OQZVtHxEIr8O9N
tGfrvImiuVbCMX9c6GLOqKHbK0WaEixE35AI55wj5VYgOzP/r65Fj4JCABRWGgcX+1/dtFojJcRD
gjTQBnCHmqZU06nOIXYUiDeG8NqE/Hm1iyH0rFgoNDjbQxms/QqLuUynFLaf+drvrVK9cbWrG+3P
y10MZNh6YtjLMUVmjjnqkwjNjasO6ZxkaGZb0+E4l4iihIoDaqqiNNMAkdK6XUsZv0m8BfGuBDOa
8mAnpDe0ua72bC2ZHpiK9o2kKxdDr0W9IBUKbSK/A/7cPvYWAp8elKN8lYsT40FR5hnapf4eSQ07
Eqc+aX3trvr6xnl0tRQFDZIqFD0rRTUubqQTHSHV8pDzyE8Xdp1Ne7WYVeJ9a28HPodOBYLKBAyc
gwnayIH5RQuUBhLR6d8r7PqdkI4YDAjyGJcg0o46XKlrFj4BKObHn9Kme0SngBp7SK/KsthvMHru
5lSHyPhIaf23GzdwbelZGswMuq0GWdHFBC3UnPWADBx90IXlLLGoGqh2QxUbqCdeo7ti15/lYuIE
WzmWKGdsGaeO8nhyKz37fv2XIdTPW7mYvKkntrZmszJNcR5J8165k7BHxyxaXXXyXYR/QjNTHgzI
EVsdXVJ80IHsu6/dLqSIV8xbxHjR39o3/kjqXlT1JeymNgBc/C/rVQvtIYWctbecad3e5/3873G8
us55UQNuhHl1qSLlZklhUzcDRl/e02JUs7GZbknsumxFEEET6+/LXUMeEDdQ7h6o4GidXISbca5k
plVqwTLuKYy1ztTyQPVzCkHfBIn9pccNBcq9gNEqSWYY2qMwfSiIsQTj1eDUAHiaO08J6nEgP5p5
130F3tTwnz1p7hzIcQLwnvmz133+fd/fSM2Ld/zrvi9Wnpv3oiwYbbDU0QK2l01NfUSOZ3k69awt
3YG24S0BcKoRcXdvzPUrU/3XtS+meqbluStHcrAk9WzZ9qDnolwY5WvekHELzzx82F8PejGZo1Ro
zTTog2Wi7shelfw1Du4y49RH0Y1NXxkyu38vZciShMWOKl02JPxOTQtNZEybfBajD4h+NeUzdRp4
E3i1Oqa6awV6/1v+2uSjFtQO5nrFYyc+K0QNpODRJERzPaHZaI+FLwGpXAEgy8ikRPsR4dqE08RN
r5phfv51zxfz18pNscnMLlh24ooEtcznA9ce2n1b3fPrwLgj/pb7k5KeagUcG9+4qaZyrTbCjPjP
yF3Mxr5WLCXJCXBKGmFyt4isj5LnL8KXgZ2d/w9n59qkqJJG619EhAgofk1AwLuWVWXVF6IuCnIX
BdRff56sORPT7faUc2YmZk93770rIcl8r+tdi2ixcnVjXtXeg2sgsRe/vf7NUTTyHhNzQGww+wOr
YWCc5osJHxg4Lpl7x8AVDiOZXz+E/dwxVBTdKMoMiJM5LzfnMlHh5K71BsPBxP552stpwsPn5kiS
tdM7SfyDN+3eeVMdDAroWU1nBvAmBa8rrbw0jHzTfKH6gwGSlQkm6Ml9o9wYwVspqRiUipqj/iw5
//6X9SWfBzCYPpUo+Xx/lBlL7XKKqtPpJwADBLvv4gpsNZ72Jkq2M4+Soqdlpu3p92Xv7TLY246c
cQbscwuIgVMwbvey+gXFb70fXcjk98cpwC5KivACdQ4P3M8906bD49WFOBn1K/3mIINDU+o+Ec2k
BlRRj4AvE0AzvBrUbvsIo6reM21/LnZzeCOjMfJu/8hAJwokXcplbp8ekCwKUV+ilNshyGT5hByo
Po5AALW993QQ/4y294Ck/77Vj1795kDrec7E8oWQl0eR3A0XKpoHhqPtwUkB5/zAh6g/seHt1ZW9
U6ZNe30TcpK/D9RJl3MhJRF9kO+9vNpk1E3UdjwIj/PmsDwpbjLY2239IglAQSUxN6zmHecMioF5
GkfrFnZ9RX+27OO2C0icjtagnBbFzCi632mbuyeG0osU4iVgaJWxOhiaXyeqY2rInnen5kUdNcyT
hMcdMAPesjXOQhbc2utheKh7yHcOwDEgmqIOmeeFyfOTQXv70Meqg4kcmEtVKXxVe286jZ3SxSTk
vTaMJVZLmR/0ym/tOguMjqdzFWXOxy8HvXAoiSl7hMQ68EU9ghek80GKoRyqRa1BiFct22N/WmTj
/WCRGr1RBLadyp78J5Xey2lQTdoIktMzgT7F1ZOhOj0N4FM7ylLFaWiZycJjCDdxoQyGRk8TB+XI
dFJkmSYqBYNt292ah8LPIR1i/Jop6F72QQKTM6yEXG72DpE+bBxGKQe2qd4EveewHpXRFMI9btyA
9LinNk6snZkciiBYiUDeMHNG1b+AD7ikKmcQMDWFMaJ+mbRb2SC40qOMMoRoul3BeEPS4lFhju50
XRgcJBeDkZOvZD8T1prG5Flwtau2b53irUyqQImcDH2T5dfVyaT9g3tjoLzswGFYdawkS3B3uiKa
pu9UhaOf/EHcbA9aYifQCUdXRk3j1A20bXYY9QAmtvvz6MKWVhCQBMn/kBD9AAL+fahv7Mf5eCz1
qEPojX3ku2I/QFDIvTfrKWW4c+Eee1MIUgfhimyMFiKUrb9fYzLwO56CGgDmC61AFfbPvy/WpQ2b
QL2SHRrpMHDjRbIyR8Uq9Cq/megAykaVj8aFF3oX1L0iumojRB2vAsU2ED4780eVR8qawRC1MBBw
QskpW6XoO9Qf+qjn7mfMC321oxMT28Ws8iufkbLeyByZu3wBdPeM0hFcwwudZvEkRPio96JNNESn
5H/34yi3YKEHfT+5oDOJuljrGp7+fJnGldP3TosM5YKrL//aulJtKUGxR+pGDOglfkAYGI4bv/HD
cbkoVuW3/PXZ3/M7tJdgPlirXuIfJvEMiqWB22VU2a8n5d46+gaamf7RbyeD0WWSfNcIeEfeYBej
DhV5qqO48vc13Mf7tx+9KLcYNlO4TcaJ33ilV/BzCoTR+6PrSznLFtWsnNX+Bf0d+dPOHweyBX7Q
YJShpqO4ihu+9Tb8LuAJ8tVhcVzrSJkrbs2zHRoRzNOZ4l5fTKSsJxfaqiwP26+UuwFn1QZCGXUm
5SoaGy8pT6iMusjgIHiHENZRpbaLRn0+kv8jI0OcHek0RuMBQKCE0yBIoEO4jyS3x7hm5dKuXwaP
KoTyIN9ab+yHKUkI6U7fgoXQk0U3VwWFRz0G1nQM9D4o0cJA0X3/0b8wxX2aEq4nmOUfSwrRRZps
+ym1ce359xN/L/cHvir7kZAhAra+CY0ShnKrQKVSysVKIweh0jp3zK57PrhFsNnDjpzb8Fc0lw+9
PweEHz8i5rxXLuqD7KP2TSWagtjNlUuU6/UaH6m74bn6wTtFYtk9o3QEYzUqdxKqBK2RssCbB/9q
6BCRd7UfVhr6YQ8D8nu+HFx/1wDtRuf1Nljc14FuDqL9z46QSBNZwDvObM+xfWxw7pkbuEjhQqJY
DImtDOH+CAwVQE7NPsHkcQYkoTXN5x9odFbvfv/OdxfSoB5Ueypxw+0krp6FEJurdHxpLsiDRqif
HP0uEiMPw8B7YSdHmJ46Q1ikgjff8xQ0aIACh5MUmxUNSdWFPqGPplFMLkfjz3g0jniPKhcQWcdg
7Etl5d5t9HWoEjBU1CH6uj5sqi6xClROxdlRBhTGCzl5dIZdrlzFyAJE+NwcEYrrmeApG9JXbGvi
tkD3szPTBkY2kklCS72yl4B2BbaS044K5HBLNGP3riXxCjVD1A0sjkdyKhbBS1a8HhlDYVbgdIHh
n75iDofBWT8tFaVj98KDI0tpBvQ9kgeu7Z/mlzCDbevsG3D5RIN22letrN8fV6flhSpoVC8NRZvK
pOw4YB6ji0A7fCwf/VDd6OHLpQZbYbwlRmS1xdRIGphVIDWjBSArhwQeZzA2EN6SVntR510JDqJI
mgVxghFqwz7jE90ko7LHO6pbag8NLYcBkNBuB8ki+F7SfcfSNRcvy48PMD9qv7X7sKBXIIb3/alk
bzng8RiM8nXjvXcxaTOGVh+qpw5txW6SQnunuRHA2FznR4c9qwIz3mqGTaFAlFDZXYMYQu3WKoCk
7aHgOg0PzQEMF9NBEgillZ6UfQjSelLrsZXFR3HVGPa/HCxEqfwcpqumk87LbteRfDeHLB3C1e22
nWU9krTkCUM/vVOw7J8e8djeA3AAEKZGiMliRPM2zWnyIIg0SOwlHznGSjL1GfpZ9GpGoKIdRwK2
cPpo8qtcAAd0ej7tu99v872xGZMx0a6UAADbemsz29OhF6d1iM3Uk/kgfO8lp1V56ABDjuwOUyQK
hH4hfXIMipznMUEZ6BlKidVzQb2lyQ8TSQlUwzokQQu/P5x2p6xiduRAHjPSUETeor+CkHpCofBw
6mBYHpGuJe3gXDN/tE+h3EUfkYPHWMYhKlyFIemoO4WxGwsvWekKoIg98HXQnu3hnIlGYalaXUCO
xff5sGbeyqZyZ6N5IDnK+ux9dJ5KeiKaed1WGPXb7y/z01668dUMjnU7cgp/APflTVBa1EV/r+1N
ShXEZANMWFaEQykGwKevagDwiVOouV+nH3sDoKVx8fsGclAZow+E33sn5REvT2b92j1FVpq1XkgR
SZYYDjDrH5AcpZLdMMf0+2PfMfcmLMt9dhJIsnFLc3xVT2lahRTUOY6Y+gNIdrJwrmrXeACxvtdP
kSRdlFWYUIVETRYG/3Bh+7wfKtGeCZiGpCQ9X+DwBgv2MwP/Xp+hF6TsoIE4vWAzNWNNBKNgn7Lc
1sNs+V8wPd3BFZsylABiC98SHuHv5wkULaouBgXWqyJjCbJxWccjeAhjCLlKi+rSQxb6e2nDX4ve
+LzLPjkdmalOJsT8cddqR5HpMimuqnb2GuuQL9jpW/8zO1L2pDvrNF27hZu98AHopMbHNbZKbc3c
Yop4e+S2oQvLsVUdRfwRFbZyEl3DOuXi3LiMfzZ6IY6aU15GeU5bbaKXAFw8orcYKwAN3YPbfMeb
m+DMuc9UkmjN3MSHlZbUcZJT123SDsP+o36ylL5Dfk3kMqjrPNRhuWdgAaYxegyCaAADxM2StZLF
FyUFRNQJTkOJZImuuXNJJJN1DnbXJDn9SX0PgSYCXZsfs2fJIHhMrvbvt+ju2WYQv4vKCt0x8AR/
n6Vw317afb+TTBRo00hJ03A2wD7Jab0jLRV8YvjeN96P0ADgRbXGGMsWZnCEA+n84J7du9EU8iBT
UTu6rt7mDG24Ly+GQSmfyJiRc3oVlB6YAf+fiqWmOmCs1TRhIf6HQMsVQayie85oGrD12I9DOu6X
0MO+NxCGXmUkPEic/tEl9n6w3fLD3tpa4FBUSQlU0Vq4haR0Ff0QVESOktZPKSBn6+lTWQCo98Bn
+X+choxsCvTuunsJQ4is2vx+iFjR7j+IZKmnLUuD/sboI5umRqXCSO1VMvB1zXFYw7avw/vHrA66
zNp1W+Y09iC6UMy3Xk1fr7eN8+k5zH0QZBOw3H6fegmhWkrUJEOr6zm1ZdgkKQAJTtyszuzj6WOf
dD0ZFkkXAOV/kkpOVkXI8/z75t5r1gEwIk7uIbRAsHxjojpmsg+TNOWzXruQ/kKZodoA3g6gcMLE
j+F37A0gwKu2WpTbVdixzn1i5vj72KyvyVNkvOngP/LtSZlci9RCOohm2dkONLiK+6Vr1OBRBu/9
8vl0zET96Ghod3oVJjIKHRMFGIZebhWPjnUTF0qRJAzEn94CyJaojXWOl7kUxoBTNaBLcUQDOKTw
ahKFHpIXKlfiGhN5IOS773YcRd1DRLAfTVIltXuneC3nMs8hZIzXBK1GtS+K2FIoystWQKfZBSos
r8yQ/v4Z7uXbKM4NcE1AWaCQuHGXp+xaAgGGOwWLLauslD6j/PnciMPZJupnEEUtHElmbiAWrB6+
CR81SpIPnuLeAQd2gjoLrEwyTPjbsMHH2h7NvhZLNYz9RYpo9xjwpGo/YyLaysud0vExLgSup9p6
CDi4Z8v+szqH8e/VLxflVB1NvCXwYxJfxN5oUjPw+LCed9eVaJB3axryOl3Cgb9XAqVyLfrZFaaa
unS0jIDApTwdpevOcSuHgzVjKfe6ubZOpAH2QxsufJB533Ogfz7CjS3ZV0GSH4NzPNGqEdYUK0Ft
GCmDQfuMHWX84cGnvRf/gCbpcmKBnxG5/v3KddPJYKLEexJYMvNG9FdEiz5k4+kI1FQeg01+ECLc
Q3MiptGht9UbUF3oyO/9RwhoamV41BWWTIk2CQya49pA1O4wLGKszfCql3QHHix6p0rz15o3rrlR
20N6PPWTSXnaoEiuaN4xeYelDQHC0/D3Lb17XAFKUg4mlNZvwVra1YzPRcFSMfyRQE+AMlMhrN5N
/X9xgBKS+e+VbjYyBicUEokADgCCVuwgNSHogIJMbqp+fKalJCcCasxGpvcYCPsvvP/d4/PHI9zs
awZ0K9srvOwFWu3+R/dglc2IuI8J4UMWoz+IntADa3R3fwnzuoRaksbqxhgZSm9wPtF0mDAPJwuh
zLvhOJlXyyBa+f1T3isVybm/f6/1I3Dwx1E9ZdHF3HcwPcHAABCOpNnlatM5gom7E1buGVfcYgxS
YDuwQ1v9A5HWqG1d2UtCPs7IK+LMd3rWwMWuDOIe63e6E1o4laS4h5+WY7Z/MQyYvms3VNz89JUd
vK5eeCb9MS7gNaAt1t+qss1EIwnIh1bELmig31/0HsbFhG6BCh5Y/B7x3N93Mg26weVq6nzHy3tv
4CiNr5ZvEtQAVz46KkfYP67v+9o3ygcX86410AnccdKQ/lGc+Hvl7FL3lM6V4KnIX2h204utOgfr
lEHfkQAfg5uUAtOjKvI9K6uryPpQTacLeZvwDsq01E/hIZGDPAHFIQysDMXlZEk0kt2ix0T290IS
3SDT7Eieanhg/n5PRQ3Oedo140kf2C06BHDx9vx9OdnDBwo9aGqfEkd/xAV1z+wBG0W8lylWAuWb
KK57DZPB5ZL/JPZ8TWrG2CJiBKogD1Ea2qPFbmIVM4bMeH/iS/apHelU0jpg29QMztDOOxVlcQhy
t9DGeU0zN/gu0xxGFrpGaT1U0/SAHIv63N0HdsXsaq+kBPzVbY8fRn7xixQeBdSk6S1S9zx2vRM8
Ann2UsboLMTbPeoV1AnUKveqTGN2xXSMY4i+xtn/H24JJSoEgME+yr7f39+w0y2v5iAnrETOg9Y9
FLzdM0WJLd0XurayIllSr5Uxe+8R/v4ez6HEWqI3ipoKnkWerz9MUd7VEq1S9HgirTuFZUV5DnuU
KBjTrCSHD0hnbCCSXyh9tAoRy7IXomz5Tkm2lzyIGu5dH0lhgtAisH/qXX8/yzVtofDUiEqJUHgU
evyou1IzobdfZf+FoM7do/XngjdHq72kbe+c8/K4cFH0artEBDgNdrlxGNPxP0GQznMUpYnj0ezg
+qOKAbM6uX579PL+wNOj84hpIMk8Tgsf85KTrmKIwXlABRheycNTQIRg/K9Otoe+oRiFs7D7Btgn
QJX8hLJo95F7uRtv/vla/zhPxuBkhrwWnb2Eyp+U4QDVYJC2WOVh1IldUFXd/heItnPaOCC7fj/Q
d/0bvG0ydYVvDwzo3x9SKdtORfIRS16/6/nqSmKJbneTao78lY6kHNVipUCVPNWHxBcXdfAjTVNl
sSfBb1oJGSjpaucEr9j5/UJ+wIUVZyOwa8hcGpVpLTknswXyUIPrhtBkSNQngRfRxbBGbX4cRqyk
0tcGrpzCZNLlR+ZM98iJojx8FAfeAwIhRgbskOBBYspu3E10Dc0kj5h5ojDSQ9eGgFcWlcsrrQxR
nMcg2iDYbxmkgJoEkOX58NxBwwNJiev+IdDrnk/482FuvG62Dw7RwCCvypCXU+AC6Q8jeqj/Cr8p
mBRMH5dPh/CRW7jr7kHhUqgC4Qbjxc0FrkM9zeoj373AHWQy0fjXFANgKCI3JkolW3+Vj86XByfu
rrtn43GEfZqL/2jf1kysJsWA+q9qggii5wCSEnQbHx/zLkEtASoUj5is7qbRmGvp8CEghV7/73Me
18GJcUBpPw7FSGnOw25rJ+UQqlj7EKHV3H3Gfmv4EY0nkso2slWg5PGoRBjz9zt3d+9RqNAoOMtw
67ZKGJWDTm5cL/Ek1+hS0ZpTkOwhfCemLNvzBGQQie3FPNmGmjjyeX5f/x61BOpBFOs0lMPM/m3F
+5Dtob1DHUMGXAnFje7lNKEh5qXR2eoeDLRqnvesmlXbKr1Y+n6ToC0s7S0P2CYXT1MvVnu4jmQH
i5gCrQmTLKOsC6ejMyvELcd7+Zdwp8SHoYyK66Ya09qQoDq6fnJHmfdnxJXKFq4raQcWdeEgDlwF
gRfS0DQ9O8hPScB+TsnMrOppAU/WoJfM2j50b2xPdn6XlDqHbKeZO2muYfm0JeGE2n+Qzd0Lav7c
rZubMjCK4ppCeyezjWCguYyj8S7KPqBl6RKg//5x7jlWKGEwTz16YZ3bIDEK8+C8zzkbbBvcnWQN
xMNBPcWzM8rxuIR6zwBBJEWVGJUtxotu/GqjHQ+9TNn/rHe89qZwQ3AXKK8Y9TNrRs27bEgRE//+
mvdAzCjocABJUbuMacl9+COY0bsJKLWDdHz9ZzV+bjpD47ylTi8FZ+nsEYdTpZVaPw/WvZeu/mdd
ag9/r3sFTN9w+rl7X42+0iq/6Fin/tCEy6jysPaPewL3zg8YV8ip+yYbfAsPgcIlzk5qCuMbnQBV
9gWaxAqoEZsxE8d135aiKVg/wIGUynODO1gUwwrwHPLx4agPRfXDGtPd7adTK2swEO7+A+p7iBqo
Qq5xPClBD8kcWoax6fJfQtLEjLIJzXy0oqx+3/+ft70t2RNs0B0FwgJc5mb/s7Jp6b8z3KyDo65j
ZQjHVedZ66XM1O6nWJOERhc9OMYc6iMoyuNpyJyx7I13K4Yfeg2O2uKKjE4DlJUikRR+0aJ+o5we
+KkfltzbJzUHUD3wrHiNWybC835/rrs1VYYOVOGHkVaVbqAQJGJnWm0aaE5/MB6gLt/zS4YNzPQH
B5+iFKbsTkfQmnbAyYIeM7DycF49Z7CJhhmKQCfynJeoev59Y++W67EZdBpAUtPAvQlrOoMkybpR
TS9k36GyTjm+yhexBuMPsxRkukNecxjG2QjRKRNwinHe7ZOeV6VwhYFhgfvU6RdXcdx/SBb9S8T0
Fm+5h8AjAsbI0VUGRxe4VVjP6noxSAeTvZI9MH53w+EB6HP6h/hHDMTft7MoDiEiP/TPCEbokMDv
ZASUucH4xroUzx7w4CBWiMkSu59siRSkA3mwk3dq3YMOvYOepISWCfvfD5H1o54Oa23CEYWYnVAE
yqLhAISLtMTEpGR5BOPtGAm4PEslzZsUJWpobCgx08M06ANpQ41qD5U71bdAvofkZFI1vwsCJ0gj
L892hxI+YG3aaVylOg1TsEQE/m0veABRvWN+/nqbmwyDEZQmiHr0Y01lEeoMC9q0AhvVpRl7OL/8
vnV3nBfK4zotQM4flPc3l/uKIGbWxrTSq1qSDBVIipETQo9CZEd+3q8fvJs60KX3/eOW/ghmA76V
3Udm0gfdmwC67WKmIPmt1+/rWmzWcBDYawF3zxWCnEKEToJqyTRcTpeIMfb5/cZAHxLZI6oNzmDl
9HR7Ov7eHKx3OxJHb5pZrv8e2Bt72nqbvRjnVjxNxDAU6+hpvtxtpqFYJJajOD5/yk/u+xD2+C+8
3rhjlUPX3UKX4XxmaOas0AoqrK914cxNe/o+/lZ9Hm8DQFJ0KIU4R2+DSNvrd8ET5ghWLtfbNfMH
yPXMIcZZr3JbGaaW6jPcbSneddgZFZ5qm+58riIFVILFhTpY+FfhNqJnb3X+VYiU3bP9jmxLYNUj
3Z1iQBG1XPiiflufUI05iaM7HkslTUP45sRVodNRv78zcXSm2/OwYwEn3XQdVUDGA1tRIVSxmWfC
3U43c0g0rPXeO4jNEuwsj6iyxS1yZhkMR6vzkOTVspab4TjmnwB7b/Gq0/EotpzdwUFxBd4fRntt
xERGR7EF6O/wtu689A+sc3FC78gHk2pWhdsXA7Zct9CmFX3xvVlApMkvTZvpSf4t01EX4WwKeYqo
Z6pt2HO/sVG3IWMT69cuSkhTBvZFz+1Yn+vxlZViO7LnUt5mICJnhwaScCZux1m/VcJPbSmWdEWk
KrbnZ3v4/W7Y3mbZOpK36cBbBnbuHe3Xt0XjDIYcooFQHFOEQqxzMSqsxbTgK1iT7QHdoFwwkmu/
NfztgdzjiSu27tZOxMvwyNtKqqOFGLbWjn9nxVLDvqgE+/m++Tat9ylkqGzhGpGeYTtKfdOq/LEi
BvbUf+lZc0IFuKl0dJJOdm/UeDlSYB1nOF1zHKFzYZPHdibmi6E9VTmFYP0gQOKfX+rWfL4txWrm
nMX0c3mw5tZGhS1qE9s4pdH2M7LXY/9zzPo1h91RLOd15m/3YrcZcyWm0IbB2xTz8+Yq+kG1K56z
0ZY9fUehqccxENu9u7miMuRuCuFOAT2JTy9zpv50Pbf9xWoCtFKkQ8Vqh8ryPXPQSRXOyvJGjuZ8
wNfkT0au1yCE5PdZ6otH9XznM+QroVQl+FyhWK0L33AREhRugGprZG+HE3/I2uOnob3h+71vIstG
FMYarl4ufIi5M0Qw6mLnYrJ2h1yTEcNF3seaCQ5eXbU/3+15zyrcZQbM/ezrzjYQEB26UHNxZ9ag
DTkWE3RjLX3y1BEj9/K+kod9spo4Hx07db89ZTE5QdMVPyXWrDNGd9DeVE94SiyOWMw+EnSsuqx2
9fCvzkTKQC2h0YJqzXpbzmqBgBOhhX2GM+xlILzvi1siOLsLYOGiFGC9zlpv4I8Wjbd3X9lc4X7A
H8cdVq1lKkZeiMSZe3An0C9ajeB6vaTWDHmy16c3Z4c8ljPbc0+jJ211tj4X1Jx51GaM2LOIhxN+
2uoLXRTBrf4YuAy0Wi8nO7Qd+L+4z6rNNY4FqmhONVwqw3HNV5o8LTfLxdVauTOYTaxX+aCJWAKl
WxnO2UKb6mMnddS+/MQ6QAx2Rimqb719vyG+xaawXCxaUWEC0kkkXhxvXAiE0bDRb0tE2A4ew0JL
a/f89NYR7iIXnJ5X+2PL139ecKNQ3lpdXWrGMI09HT1vgBDb11NPjFphfUX268nhbearA9bOfjo6
fZszPkDfLhezl+/WmpWwmXEuQqztx/d0h1Cys4zd0TYXLjbyDQG2VDyHSOHNngwhN4I3XawhFbdn
TCzZn27jIAS3+EiGL9YzOCx3udP80vYGtsfbTZ6cCCNH2swJXr4xmiHenr43kJIN7NkEWlzBDcys
2fNbLHxRbU+vzHTzRKwC4bH4dANhz9CAcuPpzDOtee1Nx05p+YjwTa6v6mwyef0IxUckNh0vnnJT
pS3httUYvc0OIT1vDcUbSTL/PYyHw/XYelriXOzPJZfc6ojDeNnznXCoCefpFeVZId5WilX4FyEm
u9HSCa35p9CHKzGiyySW7Fornlc88VMlt23OzWQHPlyE+3LxBs2MNSuGqNla2P3JRYyeZqHd92Pu
6/dA2M/C8hT7OtyjFLZDLPnbeV49bRvhRjasc6haisnSdfyZXwqx4y68ronn7ep5xdeZYPy92fow
dWbfmFh7Kc2t9ew/+xQEBXuWWosZy+92jKqL0m09d+TNn8YfjLCJi7ccscbkKRST0mq8AQ5ji7Dd
Gx/16ZUfLtZkmBiUxTtX5SwfiD89C98RXzPBxcUnTHzo86yJNeO9MPg+Z1q1EA6sxdNO5ZPAwcKn
/NIF7H8FonarN7yvP6rFTlLOefKufL9CSor/u1gD6+3NW7xxIgNs9GXpUSK3R8TUQutgC54n3reb
Ci9w3vq29/SjN/gCMFV4H5DbvfGEjfggKsD7MeNjLTrOKhCz1efifa68W4tXv2tNgqfGclB77Lgf
pTV4k4KJ49B+gZBukkJCaMLDbI2s2bKx1hdrvYX4moVzq78gZpCyf6GYT5xyDH3g68Ee6qP1wHLZ
GWs5Ceyj/UyPxaoFAn6IV4ho2LdgGUytEyv6UMCiK8jX5KB0/UZ0uPpWj812Z9aOCoaYF9aGq2Jt
n+TNT93Rd+TYxyEDauLV+n4Glc33Odpfkxanbcfux5UTtUvdWBQnoQy/ubV8058QKeDvaGKoOF+h
2JwX46u1dp+8jsAsua+mPeNKWjOCM/dzLyYF+oG7McS0O1eKLOaf7gQFCHv2HHC2LO7F7u0bnTuE
JGdP49mEd+U1AsKw74/MkjEGfmO0W3Eu9mJ7/rnas4n3OlpF7Bh4y35MHNm331usZE9sr2zBRdh4
ur1Yu28wHcJDOLCCb7GTYdmrLp5CFPQQ+HuCnG0ohfkcbPB7wyWc4YE40+IrmmMkR2fPUXxGi0qx
7BOtROLrY/wSiRkh4XCyt3k2JqzERrJE4i8wMcuRtRrtib+8WDwtCk7CQh5QZ6SJ8R7Jwtr+4Exa
nid968sBI1XxYQg4N0imbyRN4vdyXbjz9+Vz+zouCAo5fARUKwyvM41garC6nuIfnY9WTLCo+uq7
y5+VRDW/pw/aTf7wj2D+Jv07HfPqWHb1ej1FglIMcb9nsRpGtu5z0bapbS506C1HJ/GRW2MEC3uO
8xbaLsfDNZ3Y91LrAfnLT/rwW3px0x4plV6kNDpPhIQiB/ElGwW2VAN1Xj3Ldy7e+N0eXTCoIcfF
e7AbMmP/be2bEtkxTyKFYf96fSXkXA8zpEOT6fYg4unmMp37zt5ZkIzaH77z5O2fTg4u35ohfG0R
6OIIHjzNTVZ8+21+6g9/FOx6bZSfD1d2YhMP0QCdrBsxW8+HOEScdYS2p2q9fBsOLJ8B96IQhs2f
RWJZi0ffRJ6CX/blB/r3x5OkKFl3Os3xun7ZcEiGc5//rFzhTsSbY1lPnjdePlry0cvLLPSPJaPz
RdUPKS9viE9/sYHH1Xr/DGzCSMvDab+MA7F8enl6dCFuR93+sek3pYjrmRKxURWXtb15f+ccEAZ/
JdbEebM8zIv/8iB/v8Uv/2O9m2KBWRv0zUOyaWr9HPgMMdjIXulvJ/Gs+Jx29Boewz9kiv7b97yp
XOkVkk9NwOaW5BMEmoXQFuSo3+97QbAy8FV/g8ckuVuhI4z/+cymG3Izcl2KXAQEph+8MT9h+pw3
W0aePt4wtfrWbG9PPnZHZ3m2iAaXX853LF6U4W4x2ZmOLgKPf+qltpy3vf1KeIzRjvGWtbP7fuJH
/LioJxcrFJI6DLnssfXx9GDHb6uM/9jx2/qFSsvPrLjkLYtr4kw6ujtY0zUO0PV1gZN3tqp1djfP
F+E6xBW/X+vbQvA/1r8xueYZXLSxZ/NbC85nUjrTfq0nHUxJ70Fx7+FhvrGlRpNr+YXC2nq8SWbT
+dFaI5/xOplIavkT99auHxX7b5obvBwABZMqNxgxiqL92xXzKrwcOnqxzgQDP3Y0pEpiopSr+I+o
YX76FX8f4r+XujHW12qvXy7tRZ9Fa+Rlq0XrNk+HZfV02dbTy/NVGON4WC/7r/B59k+SeA8F6DQB
mgfbA+A8ybunzEyUfxnH1/2QJvybhvzKCTno/LMHfB353U8mBJf1274Q6a7/3n4V1GFeEAfeRKsL
BY+P/iheBRtjp+1OH3JM+rjWXqqR+pzNQctEVMJaJ36OJAMfFN/a2xXx775IXpNP7ftaiuRTXTSE
5oi/Uqr45G8F/SFor4DYRhGVIv+qaiLE0i+gu89g/busfj+N//T/f23ibXMgv3aaU5vyvSqCK7RZ
lgtjlFEE+30V9aYHdHssTHls/rDmnTwL6uLEMjQUsCMJ4XdrV4S4pf37SrckR/9Y6cZvXPZXJR/k
rKRRjUJVXWReOIPMKFs1PoAV/wilLfE9Oflc97/ICJyzK1WgYy/4TJ1yeoKdOxl2Pv9/ZxL/8WA3
jqWja6VqJv+6GdaweUrnmbV61ZwLXFzCe7QPt5iL/7scwyGdH2L13k1hOIEsI6x0tViXX7AMO7Al
2Z9XYuyuH05zrxTXHSgSwobft1+V7uqfl/I/y9586P2+yss47Rbr67BZ0+T3FKx631Wd43y5JwTX
HgSw/4+T9Z8Fb7532+8VZzViwdaa71FR/5p0RTh8xDl3K5P8j+28+Xp1Guq50rCdqb//0N3TpLfr
wE+Kns6iXV2mySian151OiTgcEToN45hGc/dBr5iv3FbpO3PhkV69fAzM971T2cur/B/dkB+kj/u
VjeNM61Qj8U68hUP4XDkAnbtxaEh0HzF5KqtG3+ZH9VbPr9+og48S79DKucpfwehmld4UBC6P8zC
VeVTfoPxDZEoW/Xmsd8UAnE6Y3h56Q9LfzBHRdmTwvPGvKbaDRbMVymM5wvTvYxqJ3B7VtfZHMl7
aqf0e5ZKTe/iNMPqq6VojWzSYHOe1K4iOi8IJzw1X7XT+ehD+F9w+iMf4YPIGVR2CDFG4iUr1Ua+
Ibeqz7OXLAMbqPOq8Q62biNAl6OhDDezZbzWKIh1rc5z8HKorOitzCwTiNnQXDbD0i48xTvDEZJB
B5JOBhSLSKsHFMPyyXcC7z5MIV3qZCYJpz4CYzwspodn1Wvflc9sdJ7wyOpGEdp4QCZAWZyadiOM
abYJp1AzOVQyra+zZVQUv5jsHnMWKOOudUsWUA3HnKiFvR8ZY5Vd6C3Dmelmq6oUyl4UKyn/Pbz6
eJ6JOmypxNfL+C1zrq+Jc3AX2QQ9PTdxtpVz2jWW7qMVQ2Y47RExvGWtdQID6fdng5L8RKeyENn1
9joeZOI8rp8BIJLEmpJ6tveWbJsAohlrMIPQfwZ4pGtRpba16QKyQ0+bdZ70Wujry7cxu7robekC
OalLwRCV6D7HMNwiaGmHo9PYgP5v/X9IOrPmVrEkCP8iIljE9sq+aJcsyX4hLNsXEALEIoH49fPR
E33jzrRbtlnOqZOVlZX1ihPeFo603hPtjqXjDKw6jHUUm1iucSKzC82bHCxXppfVTZZ0LKN+kwf5
PRCetvaPU3qoXK2ODcorzLeRHakLSrg11X0OCCutx9PvOck5WPvojUzQsF9PO61zxlVt8wqrS8ek
h1ixDcYnob8cDun3K4kendsuXLX3VWpPSMZ+Xs0qbTA6Ch+0YUq7d+vJrZeXTmrY5RTynQmLqQnL
hXdnpJKfQjseVIYd7DJWZ+reaWs2bJFtbNjFN9MiWZRc/EXiuo7aSQX+3mPpKDG89uVjy9bdGTNt
d5NdGI6ZObRuYSXDvCjZ138WjIgRw0pG8IN3WfAmTWvsFFY27BgK5Y4OBW3vtbwfuW+ZOsw8B8Zh
IApV7MfLqhkBaNOagsORnz9+E2n3MEIZX6OGrlLrcfeM0s/FlUSZZ4jrIqpwvqlPQ7dc3IKmiN6J
i0Mm98iNSCnmkkv5Hcw2rrgeLTxT9J5vRxZtUdn0kpcyMaNhGJKF+5OyxYhSg1cs7Mdf4ag2ZRjI
UskdDgvqc7/pKXVQbZ9q/r6tsr9noFrZ8SQ7pfOvp4yiQ7vjJhjI62yVrDNX+Iezu3tb6Z+0HTuL
CJS1pgnXTh28mOATf7NjD9P3T7GVf5jU0HVF9808qq7czJvrBTFcOPWhmmPO8rEcQWNwaBvmgVgM
JzjQ+WjVjnK3qj3v5pA8rbeH+zGEifHFhLnW+b3F0IQvL9uK+2GnOsqnUnu0wc3HUliW9ncGSQtE
s4tlufzGazyUYcioNWhXaSV9999pArOuuM/QRCe5rixp3UKQtv60ajYC3G/vUIrc1DCRz1ilrFSe
hn9DNB20taFbxn6OiLwIjHqsWXO5bwgm3nCqjslJthl54pZ7LRIjaSN4T1jJ1hGjapl8aKuKCKFF
zHKjdKlu5bcjxI9LeWJNZr/6xVC97lQ0NgLOCfbmX5KH6d26p9gt2NO21q1qsICXZuUt5tEf1RKl
7mf1y7tej1COTMvzirg/vrb9AceHFoW4yPxgK5G8ZLBokK0pW9022P+5N09x5trfjZww+Wf4g92d
lZBXTS1yvErkj/qh99Tt/HKrTzUuOQ16ylaSo1uy3wRYZjnydxtip0VqJ6032u75T+DwmEt9PfbX
C/hpRDcAw5v3xawncuHO/9PJKP9Uj7iyGs86RSN/8uvlgrhWnd/b5Nifc2QzdooU3apYkp8cyVhQ
P8xQwxhxoGnkeMeRWg861asrv20dp5M/JeIFjfZvV7pkaFvaeUvOo3k3VeawXO6yJZfuvG7YON98
gpiDGay56f5pDEs5mRvNZ/lVywHNreEXho17eYdCN9RxImL8SxEYasz+zM2DaKwLQs/bVSHqOWef
VjvEzPUrbsGC4e8cgvCrm/FpZRh8VfZrsKSbm33opAb/GXY3otXxJ3FeKLOYPuXOkJkzHXMqwaOP
3GRaomRXfwnL67Z8+8LRDB4/xUkyrfFS/hOYE7PV3s4Q54c7FW0hJpVQt6zJRWqNn5Utwt/d7BdO
VzEiNPefwHyddK3+aDtTsoQDSw+bqZ9kN13GH3nFkzq9IzMoryQjvWobruzLvrYSW0bvsNCeUfk9
XbrTeKlyi4PNGfzuJFDDGCm8PEmGPNOrffqEpzj9aj5QFYqrZt0ecd3KbAm4AnLrqFeruXU/VgJd
zVay0i3aG+naSU9AWNMipKs/2TYHzY8Or0q9cFwkqxdlET6Xn9pLNk/V7E73kE+rG5lROFTUeE6b
zO+iYuB84DU8oWPxDHcX64YBfj8V//7vflR/ivV4MVajRDs/AyxslcnJf/L+iSx9gu2tqCa/7XaV
Os9I3TBUJ67d3+d5foKGP1F3XL+8904NiS+hvvzPg51oyojKjbJdrKVf4iL1JQEAAsxZM6FwlXrY
NduYjlHNf+/6pbnJwi4SYlo+sSGrS2cWZ+8QPiob9c41lqCIOxuvuNlddPOJFmsavpbPSMNN0XpC
UZXe40+7dpVljnbzacTVR7ERwt4WotbPne7cey3hU55L9b64VsO7b4gWWqPXxxAQlef5QFQ5Vy+/
jQrnt3Ml7/n9WupWi1ShWD+WM1CrjhIIkdMiVs9M8/AZycnsom3NK96MgRSXH8K+wx4VpfdVZNlV
YQFooLqrLpOoXrOoWioEv+bTVy/pNyuFV4gDBUR3huQhmA7p9a3balifOY94FIHiaMSExJ42p9uW
iAqIy3aGHYNFg+7jDrGhEArNTbKSd0JwD4WN9m/K3EKjXwGYivGF9/yXbe/bIpY8IciWxgdnZnhH
aDJ55Vq4aP7CN39EN4nMi77BFuUg7zm/N813tV24mQymMyLlYuyq1gFb81Zwhe9/FMnCSDO7ezXF
oq8MUcVe3JPp33a0jMeGywY0l/W1ZYMJmx4rOAUg/V7lESMpbwf9iulPKdqvl61Ntni6/crMumgY
eKcAsP2J89nK8aYzPT2eYsQHsbKWBWsRPj/LmyOGuSs54rfsvsLFaA1ferDAjlx1H4l1mzzp6Y+t
kymncTwYrOQ21DcMyIqSFYYmnKDTZeGDiczUaYmHbTA+dgvdnvKlrvtp6af0yeVL+jQ2AqWtpwUr
kS05wcIELUeaemXq4V0tl45EcRk1TOu9MyKM7ghhToVrlyKloWsX1YtX7DEBDzqX9c6JDwqfPA3J
TeG+3dF7/Sx22gq/SuZj+nKEm99ai8pAtuuTwR5g7PGa493FQdNJvwr/QWG+/tD3jyBBxmpRQAvH
oPww12lUfohbbStQ6T68qAT2FN8lFl3bcyRAYbL8lgDQWROBhAPeb6Y7ZLtcg7upXsqh8YsyKd0p
ohWCftXCTgkBrf347WhKr/zb+4CrgG6EmAK0GUmHZdRb470pxdW92VWPYybPa+IyDvGC5vV3IBVe
D2cqeOItaAmsjP5prmbiGRhkwKSefw3M0mrnNgQ3zR5eXg1f5quhSDJVn5DYwFodxupyAhkKcFnv
AbSoXqnK37zhY1gN68f2gTcgj0KwOcCCbNucCF08buUyXaafrvXK0jWZqqk5994B0bC5UJ16Hxhd
bpkBcfu4s0fr4A051lhi0GDgZ+6eS/27+51yG0OPSol0MTRrmowYScNivO2b3jXhwVEhJNbgiZwS
J3VtfgzYEjytEvO/+/6xn1a3XdPZgD+M6d62vE7AL9myOL0NW/kZoYwBLd+Y2Gmd1zHP6R4sSgfI
nGve+7+/x5f11uPsZWPHUowOZzpY8CqwdUWSrpszOQt46cKXDyX3jhdj9PBMi8Xi0wRn370xUNf5
qlx1H2PwChYDcobEE+gucFMgpIOFY1h5zUc6hK9z+ZFHmc27pZ0ULMI9fEtRGlL73faSnUMomp64
QtWxQeETm8DIERRkouxAmSMCMTEye/tXLoPtSQ3TIUUg/cHPZoMp2eJbqK0aN9JshhmVEYIXVLYT
wIcruUiKWzJ+9O4S4jOKo4o95ymTrf4QB7jzBVKF1CIhvrtpHlGNoHy6mL80Bwzx63kP+tJDrgSw
zO2mYzqho3Th4l9W2m9ek4zZLafmps0/OmGwdOmkI5m6PKqNrgX3NlBbt2wt9h5HIueLRjetFiRl
PJjnihBvRsrmtpRH8Ir93r0k66GSLxFBXDVEfbfuGVu4EzkeS1beA8B/57AlHdNW2lpz37bkvW1t
pS/NoxniHuAzESrUw9x77KAYV4ZrEhXk/85WqlkZpVI8l4h5899kzLcQQXJpTQCNbjYZ19q4OGsQ
LBto0eLMtEsqI2QpACNcGDGISA9yLDigkpUSsrkePo/1V+LExRKcosPdZ1P+CX5+xDDT8Epq14Pd
LvmHHZb9d6iwPZAPzWVj80Dw9G+ULDDSsfCHu7wme3JvccmJrYacP5HgVJeZqfXUzfsfoIy9xwv7
IPFt1uaPsRr+zZ4za9rI4srpVpVH9hgBH7jC9JDY770QmMwmLLAA+2zscXnFLMtebIxNg50E1WQq
3GVqVcc0kKwfYWXaxUcaGY2VbW+/TF9gB8QSbqfZLyo+1Gf1WuC0UH5ejI32cTthrCBaxs0soZB9
KBrUSq3/r3XmrLOxswOXyT3LCBaz7dDYMxJnlJT19Gu7D0r/6dNKHeTB81vhikt3Zr0ghMynpfwo
II2ZXtUiCkcH0ym9lIdFdXo9H9IloIxs2WN86bI5g3BWCI1cYjmk0YxDMQzaJX7lzamP6EsHUpXg
HTA3M/cStzzLa5o+eGm89sttz4Q1WJsGrI6bSJ/6g4Da8O51luQ1VJjMIHXwBl2ZlKvuYf0N9Huj
wqsbC8tVtwpBX2fxPHC1yU6AwCI0WPUF7Y/iCaZl+J21b11Gfzb0xDp7vrIDq6xJF95ug8JL/8r5
O3XlxsKV20PF6HEyr1mDTsnhO3J19jxzsnMZQmez4VFaVqFO/i45LU//IG0TVwZbI40g1joS5PKT
PPZSrk9kD74YszF4I+/T4KrWrxY0m2oexvi+QhS493CCwEAvdydW9SgjeWCCN8GCxU87O8Jrudg2
dvalEAG0T5fbc4o/LHjh1MDovPIrws79tG6DV3xzYALt14VggGAigWyao13iXTXscYlsdhEOzni3
8uPPwjX+Ndx1zgPC58bObXgoNw1zLGqdwteDyeIctipsIyC4XqhxjA3sngt36KLbWL+i9sZKUoIm
untTrM7HrxKMlsmUFr7XjKuNWeEPGKkUPLaVx+jaOOuBWChUSRCZjISc+KKQc0oB72D1dxy5+Nwl
Nx3BqsF7DWKSlm9XjHIWfb0nBXSLVerfGAbOqU7eyRg38tsaOZ5gS1/Z1UTxxdaR7cXuidSKHRDJ
SHJn5pFls66casPJkIQQa/acAzK4tvUmz4jYKR7j1TMkijn64FegLcllVpIDVEOa6KYuAd/uncvk
DCfhZ2LV0zM0y/ksJno4PxkWkt5WsFWO301/aHyDYaOP8+sMzzbf+cLFbqyJxlD715zIYT5757YF
IK0aF91x7R9nikP2zc3bLVCTqCy1wRXdYZXZnD2+7LbLrzGY5bUJhdjF5of75NYmniEnHv971RUU
yTjg2Q8iZASdR+uhZ15SiKfnBzpKhhumh5Z6yNO6avaX4mm6I/8rDUd6WZLq9qqrpP4dPeFlxAzZ
kz5n+STolBwg8Ufvsez/8yeWsLw+ybcQjqMnW8RFUFY9OCxOK1dYz1pfokebYk/Jo7XkKPHF73HZ
fKedd5ppWegX9/O+Vxkrmrg90mv1B5JUQq74rRwErwsec9plV6F5eR0HFx6STcCoWHbI7oZchfMV
ECDaty1ljqLzmNobvBmrZ5N3w/pJbGLpSJ43IpirrerCGPbGLS3H2C126kHbSZfnyZhs9vgCNXMT
qR4geYgIbweud3DJUQAp8AwQMsw/ZNvfyEBztMKUCVcm5QdcSL3nn37ueWdNIBwXKMLBuoiHaU1n
bcM/+dnq8EbACguNHFPzZlWQSoLydIPplMKE1W7hYZFJQsn6mlPn8oOO34Iy1kD8Tm62QfiEd/eu
zLEJQBsB9+0ztNZ7wFAvZpqFczP9vvER2SWGR4Kru09P8cNxqcZtqPkV1Dy7MVauwAV0FQXa8Enh
QmQmuZ5gAn5fq8Ib+IUV32N6tIDsaSL+aH9xp668hzcPhO0CRiYDwl4biCdfdzE4R9Sm7oV1vquj
PBZPEF06q9/ul9zG17AHExHnWDAjDxEJKtUCxdnIHzUSNxNK+onQGHp73zqSJ37XXwK/pYY4omE1
pv9lXXlklOVH8ivRph2kS/UrIUs/5D7ormxwd6B11qpfDs7axPGGtTXsC/cVgONhy/5Z2VXZJyFz
2Cj+yrXdHoy/jNJqaTW77FJGtb9CrQ/nrm5eT2v86TNH/YGIhcloXO0DlQJwQfntiL3zOdr6OqrV
ycNLAZDja/7YhSbKQywF3cpLKChMS+YPzQL7NQTWXnHqlAAncvrPaS5Dc1Gbko655t0zTatfMjnb
jGXqJuA1T3cAU67iMV7ng5fjsPWoZujbhr0/Lv/Tj8GWOFdGJayPD3YDEsaeNcdRYs8QOKMQo6Ds
/0zmykwEao6a70dYOQqu6NJFMS1mPi/rN7yiEDIZm0jYUtcZPtCv//cSGHRFKAZfBHOY4+Q24Gt7
9nu5N6gI/RjR19f7xGB2J7MfDLOL33/dF7WN7qtGgUiIhwuJO//+cIB1ta/GrzNPYq9z+vQXM4Dc
AlbdVqoj+8WpCjHtada1ZnVrM3OVCwhF98v45gMI4moF/QxzUZMsivAh+/snC2z3p23gx22d2lCF
Ij/f947BDhHBG/MWSfw0IMfg6ZkWHZYuh2ekx9Rh/BlVynvBSz4q+NrvlJwHdR4FYZzZ1WBYWNWv
Hi/sRSQB4YC98TNu4gaYShKScLhjDxzJrhY9jnNReT5sps2doKQSw8ZVzcZJOGcTuJzBH1YdvSeB
wi4qouZL4rD27wR1da3u2+sUzFFB30weEWtBPaf8wEhsRYbI/De7/JMCqhpe/j0SV+j2P1TxgnrO
dL4DMzgOkAYAegDK9PFBmJF4dJS3Zz3Jg91NeYbCd1DONd4tRjIY1vdU/CgxARp7sp+SqElq7I6c
1DCT8cLVIT7/5WsOHlffCr8sOFjYxm9YtRlxow0fW9OrDh3hkZxUnTPqaxqxY7zFPzpl4C27mLSa
QnOHe/McjLgsGJfFqV4TDSpoK7YSUBRXfjIyjqjQvOqxES2i4puqzDOqIc/lFdnDjuMDdwRhU5xq
FvOOjdj2EYDSQbOTORAbz1P1+4acgeJ5LcXT5jZYY+eIH+NyQX5YUg7r4LQ2OmcYMj3QccrqykHU
qHChK1jo8M/cFJe0iIRLEeSmDa2BIWgSkblS6LutM/be9wNabXmGlwbxcaAduXR+YoFnAant6v4M
lTOAaNmtGQMgWzeYevuvt46wCoF+VZzue0EhVIlvB6qMNqWsly3YN+8qux2hwgQIsqFmKE+gDcpv
ifzN63glOrhz8/wn448TpoHwoyLQJqt02tOztn6OUKSKU0QaC02Ovv7Por9m9Z9T7MrULnaw9iU+
LYhwpmXKjAio9R2N4Oa+jfX1VYiLf6BUIrhL5ZrVVfpTUHH2ve3+ZwTWUek8j8FXDE2gAGcW0TU7
qHR04IcLS98RsBgBxm8zllflkvgkqBHZicugYyJNusaa2kZo4RJbt68N6Jk6FTuFzRBznM2bZhHp
gXqeYGmixyHzCAgblVYZPQCxrscY3260xRLjNjHbc4DB0Fex+D2bgc8oyXmE9f79LYGBF9FJ39bx
HDCpk6Hqsc3N9JOu++XTlTYEyeIr+TTXDyjojnZCljj495vI74h7pgstq6VM6XdWHyfBe5P619GD
/NuZ/x1wsqufhev9IFk5m7Wg9WPWDB9MjiZfvXb71++w7lY4BoAV5TmVIRd/o6QV3Pe2ByLPheh5
9udzP9tYMVr9W2uJvf1FoEqublTw1Mup93PQxYl6TZVhDV+Vr3L779ofF3RnSeQSygweQhAraLOI
uYcx5MCyCxundsZRkAQ6WID/sqEcA76cYXf0RLDoUsBvTQJtPc6r9kKAjKA6kdyEty2RIGJhctnU
tndY+mBJYBMCrOSDmgc76/Grik6/KaKEos2cES7CEOryn4b3DLHygkkyh80buDWTbDJ9K0BQk3xu
8qBwEYA/vRc49701SFsev0hxiDIG51kfSL7m6G7C0QGmPU3ejE7/kuVXy2mwybz04wjNn1vFWvfu
Xma/sBr1Ncin9S28L79q20vJtucwXLgMxEWvfO3uhCOqZF867tpUd4Fb8xE8943h8MH1A8Pm0tzT
nryvKSB7PGnrjpaP+bELG/EfwQjZgF7a+f6uWJc5zNAoQCDRQRBUzgPC1B+8MydhQ2+RsCdXz2kz
oAoc97Hgem8eLVFcWRnOGFzVixFJx+br5rTnOe+C/bWavzK4b42dCCs5k0hP9yujYqgeHrwZwuPD
6/bsEVQEnFUuKYxVfBG0sm0bFrBek9eHot2wQRUPZpfKZ++NVB0kp/GLr/cXtXrQtGbVTIbANW0L
dmaYEPmaQDBTY6pjK+36WJEXAcEUbwwNadNozggbi5WP9s06AQ4l/zjijmy38UfzCa1zitl9iHAX
03UMu93zQ3Gq7bQksFSecs6tNJic56rftjIoFz7GwQlZDd4fbWbJzGSnqCc6rYQYwH8TL78GbCf8
6vD6bTeqHvHZJ1s+Lne1n21IaE6VZzAZCi5tnC+7jVP3MXjtYUGMRmjC0VbYOcmrN9CLQ7uEpqDg
K/335yPGzgMTl44XGut7Gr61Z9AJVqe7Im71DHwUYYosY6sJVkr9l3rywxvPiWrf6NxGxc0X0ojZ
5gvVRj2BafGtChewTEi/AWW5B+UYl/79rO8ULMM3DIZEwKbYSTDt2oDVz3e0kivfEDLYE9wO30rP
+s1JIXcG+B0+UuhLZW+6xudtI/5J8Rg0eMqd72xR0OhZ5OoUayF5xsJBuuGkf0xEwNnujErRgLlL
rfdn+/SEzuI3cGXlXzs5EnyCJ4eCmx0Ax8qVfazvMfH4fCoWVgLQ2R+vGAf+DWMDDhU8cS/OP2zm
RlF69MG0hx6NZ0WYth1jcQga4qfzRAGClKeIRc7uJ9MA0M0w//WjZtUx+xhZCRyAAdND3nvz+vLI
UajGan9gEfTwb7DZ2nrSV3dnuMcqjB+Nt/X1lni1gnJHXBLWK+paLvNEsI3+d+fZSOnXlOxujcNk
JUD8V2Ws2sV1eFzFcpuLxwelM3EpUhOGG3TejIP0JX1zq5ia6S0qZzpm7SZ/O6XuvVifDwtblEpx
ZCloP5mpw9qBbhK9/oUHkiUlOKDYYndSXv7TtPU05p9slys+oJWU12j+Ht2xQyjHYBpq16+rUbn9
wjbzb/RAaubmtb8Q3JloBasKK+yeYabMDYVJ6sfKBSqNsx9aoj9KS/kPDmMO/AOsWuZpJ3LNHwM2
nGAjwkTROsAAL2X5QGwAeGUmWxuKUE+UVTgs1hNG45R0GIL52CInqYmKA+VmDAZ+epSopRQq4CSF
TPrxsr9KTGlzppda9JxzL7DBVeKbBJTOE38qK4fSpnQ1XRIGxl4Y+kG3FLIVJVKMQJzcBZqSZotb
HLR8V4Qoc14qplwzNC5lX21XMg9jdLTS6dsVxFe5NiFEytlTT0L40fxxpZgZTC9f1jwespyv7prL
9b3kLa/kNsU8RAkin6lIL9+EMkQ0ZDgGHG4RCPmcadGzvhTJBkub93Qb/Md2lNaPT4KGOnnj75Mv
Youo28/J1685Z2sWyEMgnd+yl++E2hmZ0ofKnPYmmt1eXlG448srk9OUOMnL5V/T9JCrjjEcjds2
LXz+P7swC5o/f/bFe22lnmoD3bnPp4OZVo1fDt9PpP/q8Lm0H4b1xMW9t6hmWvfDglbR5LMVYBQi
VGhPrCMF3CPtN9k6gtIsGv7eqU2AM8HlWSSVq9uEY6eN3ZPZ+nwxEx2KOkTK6nCnfjpYE83XXzeu
ZBGAGbj2F0OWVRQGtD6hC0oon74yazw895niTg9m3HuNehhghHu7UeJSievJLxoqeFFH8feLGoT0
cBaFm8CJFw7//aFtWpRhCM5MF3NuPoB47vnFZlw89oTe6ua9cAGjwVG0cF4TR3tAXyc4BHKtcInX
2X2jTkt+qvJw3nNwtOU/lStRHel9Ig5kw1pE9PLwetEZpZ/+EbYb0PdNAhZNgiP/5ZpDmGCWGr+e
HfAiTUHVgBObsZUI7u9PHV3N8yD+cR3vPLonXkJyj1GGwDDE/SjbCp/S15Po4IrEiNRbyugW+47z
YPAm2ty8sY04cExqkJdB8WokJIalYe918x6ssdZV0GWbX9o9Zu7HYGy7x/WVfT27zFKNPbHkvW6N
lZEz5nTXZedadAsKK6m8GTWIOq/BjUlZqVOcd9sOO+02i3te1QKBobqTin3TrmVX6pzb0x066MF2
zdeZsiL0oLHtc6785bZoXu7ZWhip+wycgOpRlbfF80dB8tQsUNWhWNH+3bOY6bqiESvUs1QgSL57
G7XFcCgOVpIr9ZM9klfMEGYop5ewl41Yq/23emxJDOQvvDP0ZpMkVDKhXR9mICENEqFCiYPyVpOA
oyUL9lq3W7bpvd/dRAq6/3qSc0AH1kB9SGDRNG9xehR7rly4f5T55W3aEym+9IqUYi+atkFjp4mm
bKdk8b3evYdNMe1wPmHN9Ib1Mj1pcl6AncX5RXIIl4n6vV6Ozfk92Eq/Tkafr+dUWTDkrJ0SR4Ib
48Pc5/Pzrq5ejc/Cv+fevQ4KtqSE2dU5oRF/sHVKCbXNd3G8M7hioGH7o1eCIvudDE8ACS3OfMr4
xByWAzQZo4VyULq4v1YLxikNR6XxcepVmSaMT76OpRa2eTblPhmFE2pOOB2ktBITA4ibjEWeHC4k
rW2lORu39fwn/1mg1FF9vjg+t9Xwx9FJi4FEdlwzcoAYvM4fHxmFStRUCG1qz6SWU1nvG5a9VvkK
gCpgD6EKtDQYz/lzk5FsKMHtvnu8PJHhdegY3ksF04HJEW/xcNvWEFkpXFMa9Kpfvv3FYs1M+hmu
vFyDhE315WH30L7M7DOFJ+/y3wzXI7J8aJTBWggBD+At7Fuc1G+Oan6KEM34a7eqr1L/NYTgBhYZ
wkb2OnX9LNxesJ/MdoEG7QqnYosWFhw5cIYnWm24lztCKMFB2KMu2eCFbmMRVAcE3/D9jgiDC8wq
aP3HhJCE1Dy//26b4oOsRH7uBtrSVfve+GbmvRljiDS5hRyXb766F3NfeTtAt0QIBTXqeucNzuuQ
IPhS5vENoDJja/xS2aDLH9zMnptAzso6OYKM8g+ReUWwbPvyr1i1we0q4G/Bb6CyEAtrFt64m/tT
C184JQhUcp9BKHWPkMGmftCSCSrOYoheC39c+JkWDWOEGViGwiiNbo+IZ38bT68rEA+YKSh+oaNa
ZhQTaVsz+v3D7SUUIStetAgalVyg58TjyZXDTV29Ge23sMTRZxc0JD4CSsA6esLKSS5zzPUB4ZRJ
X4r6NeHZwU55zgaflkgLrSh52vPFz7JvoFDaTXEJHnY5qc6LX2mj2hP2YNxmVTlkgJAKlW9EBFoV
bsuBKXNn5YBIcgoMeFAeIHU8lu6+x5khPfYuKmLqN7HGBnC7NR4mHsUC9x6LT6xO+iD57P54s+Rv
7BwdQBjwFh6dLQJVd+gGjcFmWQz/QcihYPlsqV9PkXIVzkipDyQvGNeFesAZQp/O5u5MgYqXv26B
2m8H6SrL3vCnXiX8KjiBoZZguclYW+t2nJZQ1xQfANO29CNdbp+vgxQ8Nn9I9Gi+zFxUzPe4Ov2k
f4mXhojwbaCI82qs79E2v58eb3tT+EZG+R+LiQDPK1v6bk/5cp9t9DUrIZqb4+sl4oeLuNGONKK5
/OKvHlmT7ucvGxPp+y5nustaCA2vcpuMrn0lmsjlaccWUdeNK3GJRqLc3tdKa2l3+8VI5n+own0N
PAYKb2OGLEVU2Na3vRLVy2RuPKGqljROlWwVNAnYrbC/50E01mCusm6vIse5O+pXO26GcT1SWavW
/En1cIFOvfCwpJVDLY+fgoVUQbTYOb9tG+81bVkIwUBQ+O2AEfs7evfz40xQUiRX2yY31IhWfzZI
IoaQKgC7ioSZM42F8IW/1xQ/DkWQfoFMFtD3GcThf4WNAAUypiTkTeT3vnHM/Rc8jQgrplOFeAWw
8P2VSPrXecLqtu6/GUoZ7ReuSQWV54t0FhJNWj6ZqnPIIIgoVuLRcE1XKXzHVfX6w3hmXZPdeW8I
IXNdo9/Idyz/RVj7HusOaBQuvocPDJWCbhZ5XHluAU1bD/ft0cgVCTYWmhkyfnOdeAQ/3jZU4Bkp
PBEAZu+1NWMkaufBb/ghd/SsnU9pj35tPYLtG6lgPNx6OWzV/SJcbOXfBFOSmX3FND+me8Mtw3QL
C5cu2/MIWPyAEPJY/9c7dRGo0l0GpzrZ/alZwpt/pD6GGewuk+I9XBlAzdHXuguqi2cLHDkkNkBL
+WnUrXjwAyoTHTHOhqMz2ZpuFRS+uoJu+6+AN+eEtU0BcZj3zOJzJiQZZgrHw9gEXwwbyvfl3Cct
rXm/uktlhIXxsMSteCgvpM3iD61r3OF41hCP6Yy/ct/odxDXMqwt5pbcaY3zNwljH8ufRqht5c/0
b5xZJOk6F5JYTdK+j1Tf+BFLW/lWuLkFnQNyOF/Na6Nhx3WuDuOVvoNdfzW21DjTnekuHEAWTgCG
c7+ij4fH5NTDY4W4Eg2XCbJoPPcx6G3Na9uOAYyaLYbZSftR/MR7U7Ihnz/SC0IdkeYQ2aaqN9fV
2G92FZR4MeiraZ95avDc85/d0lbdlpJYHj4dWthnOnd2YmqWJJxF+Kb/IqQFjO7A1zbfv92ZxxQp
0b7OAwcW70CK8WDrD6nLRTl6/FxRn437M4fi51lCBAKFHFPp/pf+NoiR5XBetJ+d/z+WzqxbVSSJ
wr/ItRgU4ZV5ElDE4by4nHFAUVTEX99f3urVVdW3uo8eTTIjI3bsvUO1KZdgPxM61VjA4+e8GZFF
12lztwhtQDyiWXYff3HI6LNNYFE9YnXc29/mx/gDVP8y0bac9jzFa37L36PrIAAsiU7FKqPRf/nj
hH3m8hw2oE/zL6Pcx2wDRFZPpcXL6c1qp58OacTzw0evdsAoGheLxVhONBNKyZD4A/zMKNah998C
iOab+CTPLwfg5XSEwzul4oA/S7me90a9gmQMkvRM2uJA2i0eCuU5GnMmdlk/a6vZXdq658Z92L9x
5zbxe/r9q0PD40/xIyarYq9p5rJyP18kpxerN9HRq9AsvEJzxP8L2MSFl2MqfIhj3LmyJZllKEIj
yafdSzTCOSjB5Dv7zuAlBkZBaJitWFGzml6yzm0hMCfE4M1n1L14NsfdL/wRmLbcpPf44yAzsW7e
MCvHZ9o+nDGb3dKZ2MGZW66gzd0TRh+/w4VArrvMNPrCCpZ8nduRvqvb+UWcHUG2ULHdg0+isFlI
pxMG8tgStLbWh+eFdZQ67TC2uaL6woMnPCcDR4tPmCet84d/3vPTWRt05mqiOeH8N1Gyp9+3B0gq
BpYc1li9PPF7uGQK/Zgq/iWdu6YW857864vPDx8kqLLPoWEbA40Xr/k515ak87bmv6fCgeXu44Ji
a7TeZwNiTu0MvFPGZwGk1RzBdV4rbuVWwRMWh+RSmnmtTTz+rLF4ba8uQ38duUCKiPXIwxbBUDyF
W3j+IzEUYKigIO6OrhJVtuKWSbdQsFBLXrPLVLH7vrR5mkPa1YfyZ76BKCAFMeaHIcCyKY9f6E0k
eNeW9g6Mzn4RzASDcdQvJKdKgIJSBiRDhDg6x9Fw8gEXq/5EdjCc9LPL/vuzLyN994kQNPHXx//w
agIxwFd6HF2jfi7/6fHDHv71ZtKyy6TgfNDi8/wWdTASd6SZui3lA+8Rt9Of07LZke54yJ8tI6vs
HpswqJN63S3kw4s4xXCAvTwxkvnXaTLFP3+tkGQAb7l5Z/8aFlwlW4mW2RkJFIF2IpB6iHhoUy4p
mR4bvAJ1I+aaOSYeVWp4mAAJOUuGq0tB6obOwYFFhrIdVQjSh0SLbt4OKRCiNRNWHP/6JxhUdXyE
2H31sOce64lKcmmf4X5Mr84lx6nF+eJ0dcmP7nHDU2FT8/IhZ37latj2XH3NFUORjeDMy5v86Q32
76D/tC/ZfQcBPiSsijOMeAUeOBuDebNFlV2yc/Ll+w6952yAYUkZ3uG6YWzv0MOGhsW4aO9ctNGa
Lha+U6FhoyaKGMZBL2WHGYAHLRuA7+/htmyyMvk5zHw2r+HRvkCrlNA+9iDFOF9g2Xkvu47v7nnM
O+47/wXdnOwq7FzF1SOJRC18rTH+rIKGodQKvNQ+H/dPLs7jVrZqD6jHaaDbjvsQMUNysBTGpKVE
kEdcfcJ0EvtdOlWmEZBWKcyruPagwEOER0PmHFO4gWdaUlQ7NM7Mgad6aihb+kZHHJ61eWujtopb
98Rs66mOcI0EmBuVg0FK0ZscPXYhSbOQeN7GUtT5z3F5ManeizmXKXL3bOg09s/q4jun5ckbSzrz
rKXN3dbpGtTzlT8Mv6MWYDcq/wrissUfxflMV7DALsmJYeYodi02zl+NB5JcIx0fwiTroic5CrdE
MCeYQrv7juqRnvTiO8Q0xWpmkjPD1zBX4KgW9WiYVeIplwAocxpdI+aGOTWf/GsdESEAhBWwY/aa
e03Yp/Elu9241Ihwj0Cxj4vSaebnUSP6385q1ISl18dIcALw2/qvPdThcjTIELIHMPBM3NyZiOvo
k1Z3NQirm0uq9dDExc8RVjFYd0E/vnn9+dW5TuAVW0Lo1Mt0p/SO9utP4hAICxM09xfrM5I2p1Td
vxKDQLrKVzgVaOikgdEdsaN5oX1aKNjMMV4sIxZwmIWxmM7bYg03BYD0awJaQ0NPyWoy7xX+gP1F
mVSUOTVXC0mXW0XDgJEVy3bD8jCiYNf6N7KqjULGDxmwTB7BAaLJop8MwXcaywiM6WUzQBtHU6eA
rNhJ9s1h/51WgRHKB/7U+1n15LtmLHpp3WYl9cUlAAf1Ffu5fs1aBpwz3kw2rHeg3U0p1vx71ndJ
bkY9u9fjvxT/RB9OQFWOkWknlwKmY0NJdosM72vduVkU96tZPNRncftayuajWV8Um/CJoLG36bXK
Okh+kPWG8FjvL0uC/D1dKXaiL+5TAPQ6KJHqkM7T6FbMvsCI7fvJ1nDJou58uYBTA5yOps+kB4F+
8pz0+eW843T4s26qp8QDar5xGX3u3mvSPzn1pPctzvR0poOv303rn9kxJO0FjgtSiyDP/1z91cCR
f06thrWYb2We2Lgf60w1z7yZm2NAqXpOX3CXd3ppy+/YaLb84HPyKsePXVV6T8O6YZG7otY0e5Wt
N8HauHmkn+/KkrEEKz1G0PNbVZog/ASUliPyBbchDoOgvxzO9Zv5MqPBgdGvw8MJbI77m1BOr40m
c2XzaX4QswG9+dxcb4rNa9VDx+JcCkIA3se/VdICcU/bmKRC34pfaGtv6z7VFl/nmjzXA2YoM3R5
J/N22U+3ShgkXJD0+6df55bwm28l7v4b/v9fxXKnFQMPGMJQ5SrkCXXGJECzYd5o499pdb5CRbV6
Y+Acl9tUrXf304QtdSZxgThHJPy0xe+XHrs5gxw+WBz+LP6PL2LZ1cpa0YP9JTWclJ+lXN2q8VVS
HqhKOghhUD8sleTnGl4+5gmycC87X8NnZZPWycjR6IQTjS7+VZ3qJq+o62z1zfEcPjb+6cfcOeCk
WEbnUVv3xunQV6F/YKqzjFSLTMzlJatFiQx5LR+GjEl5xfyeHrM8phT1KWiuLSh1q1HFTBoeP4Z9
Mf2a9Jw+5+rkGn3OuarZhpE1PXQA4b0P2ShT+3DI5LDf+yt16/70VckbwvJ6eRJakqFVVt7KCPU7
whzzs3JOnftAQFv8VoyP8JiKMRhEv8rpMM17WE8aCtf8fU+rt/d4e6StrFBfTIP12ia4whWCSHc3
cQiJ1ZtTVe6THax4T81USueHzxrlBqMUVdC8tIds7BUP79mFjBhGvJGqlXMv7XbRbF+d2T2CAfIS
AFh3OBk6vWJ1o1tp19zh20a1bgcFjJrRQM68Mkzj7/N0meDjkPOATvZEt086sxu5GSQo4u43EspH
jdwhHIRfcqtg/5+LnB6LyrcD9VjFLx+r1rnQf4vKivYfJFzSIExH00Z8LmPU239I7EkMQzn80MaE
CuCok5s/GLNgiTbtL8HcfB5uORtiYRfjggIrc/PDS9bKWAS3TVcmcg2UEYPkZUA+bF2MQxLJlkPj
70INTEM/GFypeH9wnL7WyryNK7uzP4fbTPb4sNBgKCbIcfH0J+M9IxDaYPJjsoEwVjng++k+J9qC
Y1bPnoffJeyjKJhRcUi2cjM/yWl3vaHxJrx2tj7/MrvCorc7Pulmletzdf9InzQluW5KT7t6iCrh
58vLBszJ/3FhIQBpgVytXvbyvh6PWkKA/HC/Xp8bo8r6C/TQZvlHF5cyfzDWYjBDKa0duAppRckE
c/M16vuqSAkY6mv+PIpa80xyxiWhDE2GaVh1yB2H/OuJCPlCMuw2T/vnoJQuhi2xlxU5wiSU4cHn
uk/gIyagX3Ap2sgoiUUQYbvoPPosr9z/TfCOeXiPgIvCWSVFRxH7XnwcZPYjzARtNID/fkoyx7Xd
HJ4wB7v/EzPwPgT2o3BGOkhTVUWwcf57WsvGHhJY9Og8fpLD7JVN39fd+25wuK2h1IVsmzlFKGk2
lR0sSIvWnTMYOiXi0tZ8UfZJbFU65g4hwymd675yFbugmX8wsFzdsRj5xT1DeR8ub0Xl3pd1Qp6E
YE+GaQiCC5MtJu+hctKhrFcJei/vha2cfLYPRy7wY3or1GV35IOz72arkZyCgb5AnUfIZPdGdgEF
Kuo/tWgylo+A9YgNOqostd19wNBs2XoO+ZLEXWs1R6WUNbYaGuHLOrDn6X3mKqhHhLIQctODZMpC
IS+nt+1pZTVn66765b7H44x6gQaDJJCi2lNMw3tar/1338sGrfmec1Of/777y/YC6TGjaA8Gzm3e
Dx5b4+9tFx2ib23y9s8kv0J6cEc+KiGQOI9oZoSkhYuWncYcWewi+6PV6E12dR0Z2fU2IckaUF4U
Ctjqwzn/HekZkFu97XJy2Z1hKcHrnFDsjygcRTRBsh58ZzfANt1/B22wmg94Zt/xh6vvDjjKokNx
J63cDLI2uv6RLZy/ZOXUhnASdvoCBbwtbXhSrjq7T2/rY9bznmNyDpntBsTjt3kTEDSIQL+JFHSu
al3cZgMiXW3eoI48GYg4ad+/LylAtcV13W2/7A7F56Ofw4+HkBcR9Rg79JRRnmaDpp8Mizpo3dE1
hTphfQ6nQPZuEQAINRjfFoIt0JHbh2g8J1VXNtTkxJGbc3Lv8EKP6fmPo2RQLdd2f1PlTXpZ/Io7
ytoSugE5CnqSyQkTL1RuXrh8bD8o4hOyQLeMcJj/vSg03lBx0ZbEckEhJ/+tyJ/hxfI/jgFWVdSB
tPLtdtttB1QYpwB+E7YFfDryh3uAHAcL3QpDxMZvsETQIp0qRQ2Zd4WfBvnBr1CtcoLDhCNFpMw6
riN9+76hovMGXyTE1z3B74bGnsrx5nVNZLQ4PZgP3bynffLfbkOFsNP9K7BANZVD7hSiKXBAHxSv
iVXrnSo9C0sCkOSnV/NGOsfiFlIGLehb2ZL/3vSCfvRwjRCriymAya8VKiZLWpab7/g6w1XB7bEN
XsJv8mI/sl+hicwYY0ehxbwFUljbhv3y8FT2+4mWHN1LWo7QfJ0JBRYn54192pKrPBcah/MEWOWa
vKxvMbAeFIDCPhXph8CnaCfq1mPaZLfwsz8hnD5ukGQXcLAixDT5hcZ6wym0X0WT92OY8Ls39tX1
+h5f10b4XavAhCs8PBX2wBthjf21sPTtfIJB3uTn8IYdS3TalqIpYmKXAa3e/6yvQ+qDejOYaNPa
+YUfZyilX4feOh8TiqTbzhv8t4BtenaTC+2RNvnBh/04SPRD5FNQ6qkwoPUeOYqTJzFsd5ob70Bu
zVWiLlsczv6IW6Ajc3lHL+7F4okuQQsLdkdHhI4hX2xzyrWXyaYkd/4kb1YZiZl9DtWWa0iJ6ARR
eDMYIgCc/FDGk8G6mq9QIVOmqvDqlrX3cC9ZGwsPjQfveyfGP7gN/wag2/S0x/e8mSPvn76hpo/x
/Jj0zg5LovBrGWbJ3LZRuyG6cFBLv/a+I4U+ZfEadfM7ipF5x7j74gkzdmnQVyNopLe/+z0w+vY7
6i0pPGqOA7jJV3RE8MyoJLuPjj/XqvGPsUO0RruwhQWBQloyL7L5GevuJ+mBMOGRkWO5hsnf22pQ
I9LrjzAeuBYs0pUEYyOrrrHn0xiz7phJU8AVpkC1u6KnmVVGJj70dBldIiDjXnCGoIlGXJgeDAEg
Byx3i3uEedb0jey0NzrGAIbOYySA+t/4FUJu83HftpQtthnjryWlIsEynCHdneLprRJ2riuQRh5y
qoIJFV9iTgofpd0o0WdEmQOM37kCCjm6vbi30xJ1R04xCMo+LgpsPkxyNiz0OdT835rD6XGSlA2I
x6KyUb0lL9poxfli831r+gD5MJB3avCed/MhPNEN26MedX6D4H0wxcAlB+AI2TAul+RnLGuwo3C+
IUQJ+7zrXpzKZ3z82q9YEdL9DA59Pki0XY1X/g+13Gf9CF6Owh0a93NaTCn7qecxpNFpYtA+siqC
95hIQBaLIUBGohfJxTu9JnJYBe2iS0/x234Hq9J7T2WL2KzncggUO7sl3G0Z4KilCidbmc+jFkqk
zfvxbfJc334YBln/3PGOwDUC55jHStouSiq0+I77ADTmNbkdC1nbz20vPu9Lh6GtJI5yiAd1WHs7
ocWE4u8N7NUEPxbG2PfExhfQ0hcI8m0R3QG3hh5XO/JABbvlX07/25ZMritz5aC2C8AT8L9+jWsg
XyIz+AbB6+rovoCa6bubUFuCa6hFp+wyfduda4xRDGYrMtk+nxvMYwMIQYY3hOkLotOZAgC52Hp0
Wn5m0mI4rlDpOuf5dUOn9xl9x5e7SWym+vqFZP5sp9Pi6tfm4wj8cAPXRoXqYdyiZjU0P4+2YrLG
YMb+ZTAY0ue+/hvAxLuCVmGSBJM/1BaiTUihFz3SNhiGx6nqvUlTv/vn+OfoGA/KIb+TKqB2mu0p
AK0H322iGj1A1vpc+HORdWAxsbgf1PRyKD229CrhqlY4nzn3JvumxNzhu4fFiYtxf0IKQnaJd3U2
oGXEmAl0poMR+d5zX9YTUoEGvvB2RfP5a8v/+haov7+HSrE1g6rcM/ou0etKHQlDxa4jQzAwddWk
w0v5bp4ymtvFE6TNKERRoEd8HQeaQcriWLDWhIPI6s+giZAiSmkB/tjqTUg2Ngjw7Qhhh13S1leE
muE6ekdkh1csyJlyfMqNbICrkP7XwwRXSW4LDcNFoC4rryWrySpavWhsuBGAWeFlDoVQBhnV8269
YerQ/4BrO1GLz+hDduC/6AWoHhkMmu3pZTcMY6g22RazTO9VMCwARhgWHirXsLDnRoAcsOLoBp0R
OhtyXE60jo9SbQMuCtSVLEYaeG8o3ekzgSuEeAx+jX2E0AlTi7Thkf500lbvBThyc67PrJCmvZ93
evhHw9Qb+/uJLwg7gWs5O7s+omUoL67EVkUmRw+iKCfHHTkXQuPKPSNGZt3eiztr/PakOgWqMKia
g/ubtKAPHABfL3ug6DqoN+8F7Evyi7sB9j1aRCtAbm1+Qg7huHaL3kjJhVc44Lk9oB2k5UogtjRm
SVcM1DhIyyv+6gIdFeMBwtbvIvbx7jw5gnrI6++M4v8ypS3Lot7WdAWOlAxj7WV1OyB8wfMzFega
QOhoUByISo4YoTQRMYgUnuNejr4p/u8d98DTMdYUSRg2Ve7Jxb/D6dmYUbmX6SWA4jWBwyP6pf20
A3hev3Bx7Ox7cJ49BK2jTzwiMlqURjldFX7ZZ0Y1MMxw6hhMGQ2sYJ6jFw2jH+hFwd2xtagu3lF/
0iO4dDFhB+Pt6x2HsF6u5qUH+LJhMw6WoKAXojasMBO+EKqEn4v2xyE30pIOwyd8YtiP5KsNCl2u
VrJVLqeiJHFX7Q+qdvQI7oM2lezciVvNnDtf2pA3D5d6ogEd1z6n6geeQOwm8U+GI2ChBfia4bUu
M3wnWqzFT18z34EwZAC49LGzBHM641LV88jGgIn5ElK8QlgH3XT7YoeDVHTul+4jsYzzto3LdYcC
EC2q8Mgnh5OoNr6HVV7OjD/git/B8NTZKuJ2r2gZcEfYnAAceu/RnUyuJKkCbLFkSK84nSiYP0kh
Q7Xhf5llgKiHQ0wOdMw78KmkHGtzv8nZ/ZzLz7qilhkrSOAc2QPlQDV8ou8KdTngdjW7OZEQOgGE
PjqEayqxuVwMimrZxqsFC/hzgMgMSgyNZSzXIFTG6DduXfw8zesfUv4d+Ro3vFaaMC3Y16ujw5ca
Nza4ywvBKZ0YY8mRxlsfiOaxgFYrSjOovaApWcWtcMqo/UgVoNiYbwEPi0pFfwceA1o9sv2hBXWj
N1MT3IutAjePsVi/KrgEgCBI4daDUT/ll9MIG14d7gWQFN7/SECr0g6SQoQXmWdkb3GdSvj3HOlo
CkyhnT+otTpXy+WnqYZQsOmeXDGFh7VpCRuC0wYjI8pUEixytMH+HIFb0LRguA5IKTkX5w3/ubi7
4lEHx4GbOat5H1rStBhP8StkzQCqzzPZOjvUvNL89vcM77smrmfk2YxE4XgERsD9Rxlxr0AnwIWh
ppkX6OlEtQC2XrxF6ULbk2KIkPRw/jPbN6aoNGKGtDk3T3wlkQ3+xnSOJPc2gUC4rIUXzPSJfhg2
H9lSLytxQ1KYG2ypmvnDW7OxP7NLw118T8Gx4xPOI2MKfG9Al7txuyUGOHFvRDKHZBjBmsu4SPc8
6gWSL/oudDGhHAxpwJ1ogKlOz9N5VZ+ny1Gcn1zRLK7A58mWmMFCmj+5ZKCsvdbuecwrAboA210T
uyJ9qpBWsSsWZETDsA6Zk015TZVKOqNjtvCfpu1nHxEhnmlBscaIEfuYG52SQd553MDBc3RJDVAF
JvpE5fgW9sDts+tklf5Cpp5NK1QKf8rQ+43Pa9Hf2ZKU4jVpdUJRs23DzhvuqLTzKjvzVIaBMjFY
bkwrsNT+WcXZOdodrZTPHxUdXJt+UI2MCcyJvk0/mQeuRK15G4FAAVQNM4Q7EEfxv3yHRvzDY9O9
xqDjAXV9CsDFAHG2WnQnovXxIbrGqz1GRh/3hG2c5Km74XSQdRGAmjx6ebp/cqkPATuYCpI3dCDg
WMCRMw8c9oKen83khbCiUayxDXqADWdfX1yTS/AKjzCxIB+w2mQiZj9vCd5YzEzPE1r38BguBRYv
0yccgvNhWKiTetMPOpBIyIPQZOiQl6MnFnfgQl4b1SBRgHq8NYRGRGZ2TdObCCJsMO5M6qBQIy/w
zv4d8KxywfTpZjNgkGk7fDvNGQb0Feba/ES9gJjEImSIk9pbDl9gOFesJN7zW9FbYtWj9sxbgT8P
VaKG4zmdvN8IgjxEU4DLCbg/QfYme93TvwKiO/ARvxP0UGiYyGIL7jn++Qn70ztFbDZwPmwlRwrU
iSDErHiosTqqD3IIksoFfltfpn2XWXYkf/WsXbxR4oLSeygnkiYoDYthbzpfMVCGPqD/HNbHcXqf
GiAvUiRAgKenRe0UbOa4qwJAdNLVKxoDmBFgZ7ZCt/LL8e3YF0fOPN/5/9C1/+XhPFwZIGlordyX
QzkGWD0SECV3FcmknZCDgk4+7DK5CwC951WBhieWLfq+TfAPyjTnMiFTtmhdY8urOaRRNUaP9BJG
EtWqaMkOESYeeqint4oZJlWQsKhnryyooDmbu0GAmJ+hbLvSU01E1t0TF8kKs0UKU2Y4Xb0xpiRs
uMMh/4xw1yCSTvgzFb+zhtTphMnKXBeleRjPBFtjNj4cYDK4NQmBD8mBapLEggjFHneGkFeuE4O8
p1y/yRvkAy1cs81LkABQgZA0dskc+uyUNXFDdvgVk1kYr1Oa+diPZmpKl92M2jmflgwpbkBjOZq8
mJjPJ2SEVYkIi8MIVJxfQ252vFRa8yCySpq1fKT8zBocsyQUk3YOh7c5puEp6sTDeIddadJzv3Ce
gQ4Ph5cF1nIm8nL+F5ULRSg92QzkDUOSRN67ZfrNjrLfoUTi556hwGzryTtIyknCHZPnK+cg0MWG
QChB2wDpGnhaep1p+ZxRKrQkPCe2irwcswBnYiWQqrlUFjAcWK2vRTrHLaqZW9xqMvQseJVAe7D2
qAtoU9MAjUXHgRSKbOQ0JbVIvt7Vh/c4qyl1ZOsRI2+h0mJiilvFsrddnWBhQLgf8WqrcVcuzA3N
zOBV+X225hJknvBLlg23M6Gum2s0/Wk/WjBWnhYPJ1lWwbL48LTZfLFKYvU04Wxx+yGxcy4GwL14
6ytvRtPdBD0HJuHq4zKyx8CFAzTGD0oJHgrLLvlg2dA1GP9mJYA53N0vByKnN+dTLWsCNCD0hOIF
ytSTCW0sPhCaVSyXH7EvnjxzyXQKTpcbWocDrBqHpM4vDjPYnj7yBHMR+QDLPBzeKggPh3HFtCn4
Ngt2BMMqcV+lf24CJnLpeAnbuWbjiHc90ivRzWXnQgQ6shH5yzr7nR2Wph8JszVmzIiXWj4Sy5cd
MTVsDCmYQjgMSbavpueR6Tp7zXSWkl20RMndhSCvmgeS2YBdmMRc8eh3/P12noS5CBCUX9bs4e92
Yk//O0EkIB2PVWRpT+YnWUuxQjxQExbN5GPOucdc+iYs+TZzzOLAWYzy3BcnMeLg4hiIq1zE0BzL
EV8iTorDbkykjmez1vS7uAitsZjSIL5PL+ZFSoiCEh8iBkqCs/FDpcPDpjVtcfNR95iJE+Y5OL6D
6W12hkuD/x86W/EG5B0UZGYJjQK1Azgte2oqtsIj/oViOzDmqbgzh8wNqfwhYwTiqApsIXecgTOP
+Z6srz3uMxxn8TBH08AdmguOWOdbScIpWIZnB96ASgWLjUHrLISUc/QwNylSepSdcP3t4b/oRdmB
HSWlx8tdYOZimCOVeBaNcflI9Ml4/HIxsySNwPzSh4MyevOmjO5le5Jg+ThwAWe4A3eB5jfECRMT
TYYjYbGBmacw07tg68WgO7Q4zlE4PGBYRXwRgYgkBPaywnHJBxkALLevL8KT7AjLqJLQbjA0iud8
Mf9G6fQ4xvWDUWeQSPiNGEXYKJdtBVc+RsmhTojPu3p6nPxcxr/lIuMTOR9mXKsOI5wVeQmQJaXh
PxzVbaOVs0PAjYM4wy4dfsVsZ1mQNd+2yOTuoBlEk9Zdrh8pRT/dNFzO8Pyk3AZs69miOURCAXEI
BgallAjjt7CyaQKCGKGTJu69ZnDR8IgWXDpqiPV/p/8LEvjztl+Lt7eTgz07BxqGXRomSbMZa2Bx
OBPZAjGLLaaOMBasEz014Vl4JSifwK5E6kykF7+ns8WNUdOh1YIbHZbJBxz8K0UP0y1VcRo0l1Fp
je/nN6fA4ZM4TqReUa5AspqQogeiVJtALbD0/Ifkke4nFwF93A8ZtpzodHN7TIL5+MjBEGv4b2ip
vY3LHKSvmfG98VvSYeVPvCw2KV4cZw7nj/+QqZL+0aGlWiKpMefeliJ8ZDgtbEAb7x88Mb7mdmnl
gCA9+8Bus/rJb3m2xuMwTH4sD4YK8GfFOkB6uVnENTGrcE4bKo2/lCPzvrn/gvoI6S0fluidJD5q
NwGJ2odchNuEWayZyB74APzsdEqsFTlG4viHAepmZczJJRS8uUTecQw/dUAewenhRw58qmKd/DjN
vj+7bS8iHtEL9chg81Ac8H/lpyOl2+0XGYMnh2/6e8n6MH5bM372xsOEOQXTCR9M4rYSid2t2GEv
qPcMzUtof8MyBY+2c38Nae9rvRfrNV5xNo0Ytv8TrxcKZ08hi6H0E5xhaiXeD//rKdGWusSCYs8l
xdJaWxhI0cVidiKFiG8w/e1o5wW84Mx7MDjTcUKuJj8J1zWxJTzZQJXj2WyINYAI/mPu9wNkpcRn
AZH6u5FfPAIQQq5+qjYGHepDAtDQNvyxlYRSRAp/Hfm15dvRyOBNxF3xDkXoUMlQMZ9KqQ7ZtiI8
nJJ/MRLTnVREvwc+aIC+o8/o+afNC1aGsm7NBM4Tg/hIOljxkrFsF0sP9tsnD0Q3+bwGLvq7cVjw
bOgfiS3FBp3QD/i3w65mtn/5oC//VoDHV0I1tQsq0t5yPBYtW/8Qctt++btvbodOizDHUqFrcyHw
XpzPNQJITogKIEprvB6JHIizNwg+cKNs+w/jCxQhzBpdIIhcCAQ3IuW7gjeI5ElkXgcg4r43m40p
JU5Eh7GOqfEMr2b+VyWc0Y0pMSTEQZu6gZf0/e9fwgDOFRFimchOOI7w1xFmASf/zsKxUn59Npli
i2EAFTYv4jZcGmMKLZ+YjNX1QuSeu9wnENTcsEzR3O0OPt8xDi0/YsTbzPd57LSZBnTfwjHZKkuU
vHGkw54ecYsw/cehmLqLR0XZ/PZxaeHDRWVYUa4CN/J0wJHhKomKFXNQc7nORTIg9lcViX02hEfA
S2Rr8Ak+WB3t39AZFnSJwJW230Pv7zq0+2TOf5cAt1tujJS8e5jK2xPxUUZkY7aajRH8L9MTsvlj
eoGo0PM+XhdJPomCr4Ems86LIXF3JezbwWe51GZlpm6HaTdWJnTGgIsfjE6AXHh2HoAlR8xfUVbG
UvyisaYu5Zrcigw+qtLhchhomENyNU+ALNhAOi1Nwd7DnDFA+Ww9Dm2oJAOoDLB8aHOdC4rcAeTI
JqbEGcI+EONPj8mHNgT34ItWLwxJLcFmMH1SIQGLctEP4wGHHxvjl6dEu5KBHauxBMccX/a1TrBl
OxrIrGCC4O4M3vfvmqcSqD1aMQPqYAESPqDV6CKAFEwjd+kWBjfng3UqRFYbFWBSk6/B9OBWfoJg
7CTaEf0RlT4KH1A9A/q9SCm4UjF0F/RsBmOOP7AKjdGNaxZaAeHpSJflQVdTtGLBqv6BBgaDN1SI
DqIWq+KWf9LME6RH3MyQDFpq31bxdI9vi3a8Kj52DzcQPZQXfcwUxzfY8KzTVMIrnc21x4qXjnJD
jCPToFWD5T+EJ/O6xgWTN6FHNxhpeR+OUQwDLSqW9PjJRQU/WRVOcxTOd4c2KpaRL/S8xCE2n0uw
95tQHxn5rXSGhikvYHPhe5D9lmJuAI2ND1pSr8R+TQuNo6A10lmuL1GHqJoHAb+ht8Tn8HO0Pnua
3k8o7bRzLtYFwzocmvH5ytsNDXHufpiRq8nl4xqMDfFpQwIP/RAmEx1oS/O99h9MLmgnCufOIQRi
4hIyIAx4U+oIZDeNLTPdlxqd1RnaSqTQ8oD48HWGT/e2fqAhkA/Qp50TGW1Ml1bBihKXNZyfBsAk
X1RomDshhBpJE3bKMCi5x2hI9cwrEivq0xV2BFa1qUULBuffuQR3x3iPDCIyzzZqByPFZV7ArAU5
DPv+BbUBE8ghChXM5cAzRoBfpBcMmgYNpyb4sAmOtjKnLnX+s81UsECTHMlaXDbCAwsbqsbB0QuA
PILskEoOfWWeDtMsdt/a7OjYLx+wy48nl17+3+PkGtljMwyehaRA02gjip0Vu1Yn47EZOwYQxtGY
VzmMOgKNPBYKFwGLloUR0E2CifWFbv4OfqNP8RFCuH/dS9TAdLc2N4ZbnQRTxSMINIg/4bighR+G
+sl90wYhawB+aA9de4DRWsNiTSsshVAaQM7YU/nTh5L8dTkBop4DCZ7Nj4dLCb1TcdZo8XIjA2kX
EpeRSGSAfYiHVX4bSUj8LrCIa1sZ3xlk/OaarzLcvEhIYGt/xTSWH4kAjW/gChom4oANkBNSMnz+
zlETXKY9TzSPBUr0KVYRXukWPpzwm6n0NYZAiWlFl2SQYhLl93bDHVARa6NalO0RgGNwA3XmxuHv
n1N084p4cYlJJNhBfGxDgPLHnex8Z1CmMJqgUUI32mUOEDdeQQsS7oiegEQyRqJHmxXqIPR9GPTW
YKkTWZ7/bl/aSoydFg6ncnCAQ3ALcS431QUmwuX0E9/wxHlCMgoGLxueGzgqDicCG3Z1t04E/0Tf
PAFFr5Y+uY4kCOf96LKoJxcQcHisRw8iI92h91ZLwejuSJ1haMN4ieU/afsPrhVgqJiNoeQXMYGW
zxnUE6EM2L0RBkjckDRk2KvC+gumOGmUxgXLsYQd0KSf5DaBnltGhUpz+0gkoCcYcMuHA4g+3L4Y
zQuqj2iTnJBbZvgCgySe9wSNW3FMQcRvozONt9vLO81pujzP3pcfTa+MlShjDOymsGadz+K5lRJ5
p0Os0eCRX9ct4WBA6/sRwxxdnz7/I+3cmlNXsi39VyrquYmWhK4n+vQDuoAAcwdjvxDYGCRuEkgI
xK/vb7IjznJRbiui9ktVRe29VpKpzHkdY0yarI1Iay5QbaUrTni0kLobPB1kuRA3HVgIYA8ySvzc
CurA1jDuxk1YG3ojbu+IpZ02vD7iELoTDY3mGJwTIkClv+9syd5e6M4sFQqKC5Cis5wqJqkUvVWD
ZlO+Pq4PIaE/xtOabDxwVaSyTHJYRS2H3q7apMa8siew76jVooYwFaSALXPVyRG708urZPtQvsM2
BXloROI54anyjOB4Uv25djgCZHwpgiqveouRJWRS+pghtHvwQNS1mCHQl9bYlMXfylemPkhHfEgv
0+KejWnuEBATgjE0Qm/WApAt9cHxxaT9tXi9vVDUI+6gW0FTCKAhushhncwu7mfjyAI6qLemRROm
RCfxKJ5PQcHTLsVv4w23XYqrE4ugM6eofpvV2sX7QaU2KENTolBvqiCUkeRKyJ4Cg7hGjB/MEyCh
rIiSF9ksF0OhhQTwuA/GALQEHs70Qe3XuofOfl6n6X0WbGW+9SzG/PYJCqw3ijqCd+EZ53fqXnWA
Ki2NafeTq7SflQksh2uY5TSH85lDpA96e6CBBikbCbUI0FVdqd0wg5pKh5DGIPsOAdJQ8iSSIpR7
lfJk7U3pZH1pLcAfQYv8Oq+ZwMeE3AvM/ehvh9L3uNCIBFfnY+9uvaRvLMG94n8OQLuHKSHq2AG6
QgPlDWGfDQrjpNqkTzqp0W51bHypCPuNSDrCOhF5SiazxfTB15jXh9p40U0/hL0KIINyIT1xzIMd
bN4wOjBDzi/0ytw6SZPgwox21LP7YOazCcLDjZW4d5Tgydaj9/3Lse0Myg8QLPTA47HSKqPGZWDR
ICI/bSLEhCwhjBZq+QRuSPsL5m3LC0TEo3Fe8sB1yA6mg3U+tlBtD7Ow9ODHkkxQdiMJiyj7Yrak
eGHi8zAkhG4CTMDGUlUCIEJapnzq5MAAv2b1puUeXqCgerV3FJa45/DMMK/WC20YfsR2WhKhKpT4
aU5+gQaiQT5S16SnfTOs9YrGa901vmrt+JOCD1gpwTbaJCA7njCpsV//2gDTY4SspHX3Fxxft2hS
TyiGOViCDnhOupxzZ1lvbqlnrSkcora2gzX6Bb6Iv4d/4XM/vLaSD0ApvKVklQNZwqMwJVkbHZtm
6/B2mnAM8+t8R4WJsedYln76fiTE3H9dOmcKLPS7CFr5wwOAa0dQF0CEPKA3Lelj0BtdzMEd4u3j
hjHUyIyosYFF1gY3Lg1pMME2imot0cZE79K/vsILOd4aZ3zbbQmgfz8CT5K29Q77YhhlOry9X8YH
ZEfRvqR7nlC3L7tH/7Jz71NnlvODNh8PMA0VujMwGkc+NiZUQN92n/LeUOg7d59WNJBD4EM4E4yP
MRN0Mm0CxHTA3O6X8G68z7t7eBOMwuwWkDB5+5daEtxAYLeBoTBdEWYU/HXAE5h3oCcu3WOQKPhp
So9YxPO6LnTsu29Mkz63kUouXXCTxJAULu7rHePLTr1rX80a1teFGOPR66Z8Y5Ky58NscAelfRyS
P97pi6CMNYIMjPhxSRGLCmWQrYiHaZna6G3zAambpRM12DWiafSSUSF1mjIRimgB84QVTgVUFNiv
Ozz9ufFqjCz8wSmQb1iSzmMniDVeexI/lLwHdkjbWyzZ4gP1gcJf7vocKMmO9WI3CGu0UT2kW0e9
HgAYRFdU7FvJGA+NL90Ro9a8wwfeCeHTV22QBcBMiSqbZfM831K3oRzBrrBYuX9vKgPde4PtG6ir
FBpqMhPp9+NUKglyKfYvW8oVkHkbK5mHB9cKcEA8oEIkitmQrCHq8A4dWKJD5nthKWjAko9JXm1D
M6CxBY8CdGv6wqNrO+CIF835qmy17Q49WWBJMsA3l6IxCFQuDA2edwNvQe4yQQOWLs6tj4gqw1As
gABOaxW1ZcwE/AO3fLv3QD1yodNWjnPFK9o+pw8yfIGfoZHnLwhohgpQ+sscGHqD6IF7DuSdJH/T
TQJRf6AsCGvyFSxDH0vUpgF3zhrG1AGDa9CKcik8glQGMEwkW/ajXtbdpx3NYFe+HfkQPs533wIQ
VmsrkVcizFj6UAwiZN95PEus5b53pfTKhKdbZwHFMUOVzdVUz0KZAcVxSBegGl2I6jTbF/0zrPu/
1CNyTt5qlgDHgDdTiASSASXI/DyEBFUHm8LkidATSs/7CdVH+BpcNvowNBoaX/rgRo24E8M7OLaw
vf4BHeEbQIPcN9rpyGnuIs95AdWysuDz7kJnGNNMzVsOZbQNl6PubllV8KvCBaadTDVGhHJi15re
2uaYNiPqbROd4gG6MKESXgJcVEjII9zxcc1XBtF6E95wbGlPpRG5X+8JqpugJvcSXy/PBNY9uAFG
sza8w19W8EuhMUqaMAB8O3R6ESwb93KDTZ+931GY9BEbQwUNnVMUMdLWvV1GXjwhKGPUgW8QHytz
Zm64DFRpnJmze7Pcz8tL8p582QNERRG1jd95uweGwIi4qSjXdxAwaSGIP4roUTNu7O2Cu4gCBtc0
tcE1CZgDY97a8VR7K0FuO57+GBmGKsC4WBP3ba+ASpHUSGJE/Zif8lV0QAoTTVFPgtOAJ+QUYa71
NLKlIAalHmgUFjsg77YABucMafCEMEObmD+Sjc1X0Va8umlYkDQg9uOpVEPp01Ao1nTAA5du1OMP
Z4HV06mIUEzXUKL/AHnt6uTVLylmxOquAT7RC2wya4uRChJ1X9CcohF2c2PorHaD46DAu9bm1LMR
6qhRgH3bjSFS+Z8xHxsEnTtdK6MVKTI9wutQGWZMKOAnQvsFMQjNPQMkK4irE3nPY8CT8ckEOvgc
EQUrfgw1QLA/wH3AXgZ7GKL6A47sDIBN8DNemaQzZu4lyR9pU4o8oP8GqGwq3BUKG146pE9NugI8
i5YWJQ0fYfFWQQbi0DhgCAVlEn6Q8prxbkCCI60N1Vlv22hzKPRKGNhA9iWDQq7oVps9hxY9dIbI
PfC+iH7WZVOlJowpiANczZUz3jZNuh7JbFa2Vg7lT5ocHk5KHOMKKcsLw3Teqb+ACcNPdbcjSXjT
qYbrJvVu5lRQtgFitYhsMjiwASzf8aDsMH1Ao/liUVFafMClBoJ69e98XpJ+uLoATD006Yl1EcSl
sk/uGtzexH/2UHThh2LzCXHob7VBtt6DNOR/svC2Bc3TSz6u1BYZqBGQ5rnn5WFFpYO92y8oTy2v
PjkqeTZ//V9IoG2TnN7X+a1UJhG6vXVLeNkQc18LTreXfhoTBJIpvEt58BwgAS5HTJRCebIJTiYD
N58EpXT5zGmU4AxeqIMIe5ZBN1J6Sps41lrXAgUioGBwhmFKrjzDeQZURxoW85VQcQlh9B9JrIan
udpE+4qg2vEsJZDrc0U7gHD2JveF1oz7KjeaVBupBxdAa+293iY6kOyQ2jdMlEtr8xrj5sa91PEK
RP28JXUQyl3WMMf4xO7i7Qsvh7Sk093Q9zIoj1xhmZ7QD3Lo+3VaWHfA1wSSMmaq9pkShK4JaV1e
X/s4smh2rynmEmuSPr0hrk+XS5Io/AA13WSpNy/uUC4JxbL6gGJz9JIi0+qndBmHJeprRM06kJVk
zE3G7VkUajdSKfKGK6YTkBwsenA7sLT3NckD34/G2JhBMmia9xDGdSEGDgqq4Tog/6K5BodJSZ+X
2GXKEb9AQSg7Z3zRUq6UCQlLcEcxAfIW5Ke77ilQHiTyolC08dr0UceZNz10oiaceRx01gIuwzjc
iYreNgmA+rL3UakHGsGFDGTQjN6DVkSFSCvJ7ABMhoIxSCa1F964O0I5oUkOAq4uh0SSZ5RZ1Pa9
rVEwHr7dqaVaTbioYiJgWzJ1zhwanj1ChzC40xgpCY1m9BPDGxvUmPtDTapf+9zkzJXsQBhbAuA6
jxSCCeal+dkyW1I5ohmvNGbM1hD15VNgANiR8CFeykeCxYEHiOidra2uRRJos2PJbM5umwkWLkyH
HCtyhVzeWB5nUzrpZMXEixReMRdYNN1DRBXIDZbJ+ILmpH7x8lAbh6MN39ddzaiWTIzGmpUBBNMH
BNdWfyMadsBwHXC+tGDo8kHvmejzKfEOLpzQCYo2eTV1gXx4GlCbGKKZgNDv46A2g9JDuY2w5NQq
qJi2DcAqwGB5+djlUDvTzVwydYfJRC0NhBKkLlDrg+gLJTZ00KgBADK4vZTg1ADqMflBirKqv+ib
YwOyGpHF4Wt/bGToJOGoHRfJo541vdPz2oGSRSQEnCIeiGIz4hn028A6kxe3SUfbIqP0QEg5A2qL
zKKDH8wIChPO+yZoD5QV+iH9A2zVw/wwN/sq2SG0wABaJt8cYYcGduLeF/zW1sfQSln4wmeTUkQZ
gP+gSbJHwH9BjeJG75VgFwQVDXaf4/owR+kXD8ubxh7yBKsUr4ZmXl/hOfUALGUil1a7A3S68UuP
ywG7k6xhF1K5NZrnxtAa60Pu8tadSj3XoLr7eZ5BfbtMTgMLzAjoOTLpcmxLOs9l8mU4XREcu/kn
0z0UEmE8/YEdtLX5GQhz7R1PQa5Uo59l4DJQSvnMaShRaQfcUaeWDxyd8hyFnLkSsAfE/aAWIO3C
9YU2Kr3sabIeypRMfAv6CI9MFoPjn731ub3lR9ToyaAeI0UuilboHBJQwzSaxGcvX8sfIvPBnXkl
r5LqHTcxpeVW4kppEUPOayyvwaarDISgIt+QumH3MkCYEtwxE/yYZIoq/pEO+7gA+AWU012jEdgF
JEARJ+vyGICHU2QKANuQSV+Da+bf2jsMPERDKvn6u7XxrpGLiixdwrU1PoYnQutGm7KfHSwaaA3Q
PYCvbbUhkhiIL6iPboCA9AV/IB9fCU7hJUzBqyGjSbtKEiIuEhYS2uNfI0yA4TdXWyDyb8obumSc
xNl13rKO6W9mZfPKuK/Szwel71nMrfCFQse0Jw5FBNuTFlqMaHvX+xbtmT4uiC+5bUkADfuPVnQO
wVgMuMMnvwU3qjgU2S0iJP56FF9xf3pvF5D80dR03q0mo8u4wTNBzZJG7EcABdzD6106pXwerxjf
+YeupkEsxDujNf6gmvChGINGUtHB6DOwZEboN9Q7G1KoeCnzEdgLbWEe+bYlakEQAbh6Z1aiOQIy
g1mPgTjgA/9ZR8sFsA/kArpIID8MdIkQPZLuOz+TkPEYdpI+lsdLmc+L4wcpXdKmqON8UFJhr4h2
LDfEWCLQBRaPplBAuRIzRl0evZkTbWgQ7b20N4h9qNHQLUz+HGLSTRklNdObgMUwvao7oLVL1iIa
L5N741Ns25Lhy0dGUPFEka+WvpXeWiGf2Dww9PMYak3ZhtlZ42IjsL0rkSPSyHMTflscgBElHwOJ
x4nT7P9MNM8xmHSIlq+L3lG4woZc2tD3COqHoI+B9zre7OKfcIbjnjbfDM7kiMJQtZl3VH+7dKYU
SgG1geEVwGPpSfjPCJcY8OJkD/1bEs6svYKjQM7QWDECrL+jy01TmaTThtVpUQQanJpkFh7wRsnA
wJkzI6q1psEVoiMAveYSfGWA1V6+zpDnj6BErxMKaO8AZ/EnBqmzwKpBcnW56+CKYFbqLWe99wkn
zl3iEPy5nC+hl3Qr3OEsgVDjMs09YIbXjnNhsAvVMSqhRTtmqtYWurMIrzMgKJzRYGocnUY5XLhA
4/Iz9Pw9tSlapo2Y8K2be1aDW8fF3jN+cw3KtEm+AnRkSqv0hdGEKsRxvxPRwfwUf1WCvby1jaHI
HF6bkCG4HTQZbYdLASZSBg2M4avuvT200e3oGqog6d8XjS76BFQZgeE2PkhAoJHZq6KxfxX9H1Lx
pFOkuDVKStCbCM4wUUisZA29d3Sn9/ZW0CqUtEPkwVCLIWVhsmOY+EytmV+WBqke9StCplVM+Ge8
xV5PhYIH6afLnBz6YMVDuHFBG5jDRYgO4XyCM4nmV/KLEUzlUoH1soljaMUxz3eGR+ILUxej4N3a
eeeRDFKTcmJsEv+NE7hITaJaapqJiAh1ri2DcgUsy/6hx6NDFaJflwndzBkMDqsEAE0nfY/oppgQ
eLjW5yaAe+ax7dtR+9z0Ab41esycCoh/gLhNT8F+BGAMGN7oiJbjfvaZv4rImjjGw3jvf9qDaLxz
kznv2zXDkyCaMayS65VLeHxj0kYPjKXZmJxD3R1BCJjh4KjE2Vhn6TmLDVgfeaefUkIw1rX2Qyln
ovQ0pioos92IU6DM8SBgS2C1Jafgv/GXYHMpfZ793nY43YRAeImFW+h/vj6K+oE6TycohEuJi1fS
KQg0zzOFGIvWNhG31lgxozjox1Nkmv1ND/gE7SaINhKMhmlXW19A9Zd4flpGqGaFEr8/cluBC9db
77obuQxsAGK16/a24LGYmAKhaQpWsmgMoJa6cPBBmGKe8Q3QhYmVgRoyRCS8+nm4aEqcfvbAalAp
bm0GekCVChxt0jnOpQmikVHdUX/jLnI1ioARzo027MwQeDeNCYYdgn1PqYsrIQKAkWeuYhQmoD0s
xjxwUBgrsjfSps/dDNg7gX/DwttKgE0B+vGruesjXHJ/BVvoY9v4ErgppnaCrI/BSHpcD8WOggdF
iAZ4fovi3FBvIg4r9q8zpBfNIMQ8oJHugg3H25DrkpGRCYMTs5npSCUfOXL8ptHkCVw9aNzUagz+
6eLjSrSVe9elToOf5jwlsBngHXoBvdkYrnzhLrTGMuHcE+YcAyNDGaxkioQlagaHBiZiPzpxWYGJ
UkMIT63sgwGFMBNASq/nVDORPhAsMYk2qLc8WJEXzvOZtHUE/m6FlJ5RLERpjeqjMUUhC+/ktg6A
g0/AUkQArCRTerk2ZoUH8qXGtcOu9y6jMxKttP34KuJX8TSzs7uW7yoTYGgGEBChFLOSryS1VAad
UONkABohIg9Tk/9XTJg0xigUC7rhSLbDWExvKro9mD4dtVWcD4+8t+cm5vxGEaHLm+uCBx1c2sLv
TGElAycHEyeklBK/+Kh3Zv56Sb3O/EQ2ZbUNF7h3hMtQHmAlSbuLmdFGrgbXUWuRyxQ3gqcV/8qG
OTIuOMwiqPVJ0kdCuimkmPoFhMgrPpmhjCA7jAEFkFJEPEZlA7gEM7aQs7q2aHTIAWxD6srwyQiP
Z2nvtDr2zoCjVnIOisw3HV6xm2LAiFchpvbiAzALjTFKFgE3aAKSETJWakAQOLV3FQTrDTCp3ltD
AOTUqI0MbcCLTlcmv6tzVC3YCHzXWbxKBvWpxBYKTTWSr96ebhrRUjo3xpSHAdyQZWBdhGJHFcGn
RmITfaE/gJKARLp5IFwShN8JJe4zkTGUlxvFEjYr7RebeQMU4pjCFnJaNRDvJQEfhkEoz/WBSq8Z
ti31pJ4dyB9UhgV4J5mtvR/w0LkMJl/1EHDJ755DWo/XpOuJISOZCHXmdAKYBXT6AeyTSx511VUm
Aia0HHcuGKiIukjSWixJx/kq0nYGi2WO6GZK4X7NmPhPfEXbAK0EVe9NA+bJ9CCwZLwNDAoM0yKw
m4vmZQlsdW70y7aKP25rL5nV2CAC14jXJzzxPjjNkBOPvGiSrHO6I6+AwowJ6ntu1NXfa3x4JrX1
b/PSaNwZ9LfCjxjcBDqT4BcwZ8w1G8jIlhPzJvvxTEfTpT5gujmCIPcG2JEMw0Vsz6O/j3G39Kik
yfmpDbO2FdavQ8iFygcEfTBdAzSw4k9wRTo0DEBBhwGu4WV68/ezO34VbhMoIgWjRH1CFBzKZrxm
Ju/7fn4krDg3doAUJVJejMq0zdBpm5PWAiUOCts/AdNQPDIqHe8Fwn9aIJHMwHVcJjEunxlzfSCB
2nStqfQbFwM0ca2WMoNF6C4mIrkMpdx5UThE3T/N0Tb6pGdFBkFIk8bdArWVrvEGT5fGcTJjnCJX
m+74qNbUuypvkNiWmvj1k/nMt1FO5fvVASvxJspEzvs9Dk0QBl2mUBIXKfAAbu5m4HB56VCFnJkr
ICp2yJhZyyt4OFB8P0g6Q/P1PgVrshOmAdnXCTLCItgyP7RXf7epT3NZLuG2JSQawYww0sN9Q/8n
oAtHLl0GZXezKtCLU0UPjtCCaJCIEvENBhmGOWObxkhjcO3pwn9R51OIWPrH9mmFShhiWPPTvN6U
8pneog54RuCwDomhjaZbMa1/2Qh50hD6UL/O7yTYiKQHdmuL7MSjYCpVG+426TVtIoV0orX7yNpl
W2mfu8W8JB3b9YGGtqJwAyMLTN6msb3xzbF1DNHBI1IGw660CWN9aw6wsXUDV4PR4x1v8NWtS9/8
AOFKufhKEQH8G7Q5D/1TdBP0MTKwnvolBpq0ZUTA26+NayVzt26hETDMu2l176LPw/xNhK+xVaRm
Md+AoBFjjAuxA7wmbSUCQnmTiGaur8AdBCq3WZ4Yb926hUwN8jfrzYfZI+h6dcBx7F8S9H5EmQJc
3Ul85njTtHwQolDaKCmhmgAPH44r+fkyDoyQYDQBFpUxwPIgsxLDq8v0VPKnUcL0QsYwhnkC+kjQ
seGFYAiZzC4GHjkhPpSF85CKFoB0Xh9dvw/wJof+7YX+96xOpZwbqvNOcAIqoEPg84DPx5LWnz7R
2yVkUiTzAye8nu2WOxkAc2iQnxYzeBkglQWSQVWU9M4mC2PP+ElmmMSNl6wGwgiuNmWHeAIJXpRI
DFyg+JuYKtk4AUL5F5NSi1z+xFHzXgzdP1KlDZnNsB04jApgiBiDA/s2c21fYTEnH7rqX+BY7Yj7
LuG+d6/BFtvCypUuImCUYKCHdph3aLsFDuDS1JXSOn7Yo7+PuU7pe9K3ax+A9c4leiFNpikuBESC
jealsxmjBcIjOHyem1kfkBDih40vpFb4lDFSum0FkTKUE6RrqrUvoLR4/RrBkyA5KFGUGELQCZh9
YYMOmATG/cNMpATvOBFi9g1J3Zby3xb1Q4mx9Papx8Qxbg1diOZhXAvxhyTRY6WjfERfU4aT8+sI
EpBFZDUGI6OAQC9GpHTAX3j5zqenLPEFtmCEvIGbU3+O3slnA+zkkJoL1JCcnAeH5wApltYkh49C
JhXDwY0vCcel4XyaZHNQIl4OH/U3ePzu43ZLxFfrCOaPO3sZp6PDAOBCA341VPwBuSKXvYd0OoEu
jRx8rsFBvEKmnSAj4oQZsWoLsVfqPlC++dnSmqUagOFjSX6/E2Cj0+lhbLbAqLjnaUn5ljYv3dkR
jYFhTNNHiNEbeGglKRVHQAwdNdfTmzQCcMY0LygxU1SpU9TO8WaSvd+aaxDMaajieLdhOQRldPgw
3kpG1NAlJaYHwrinpgjuo9GDdOSu/vmP//1//8/n7b8QHx8k+3KTHP9xvBwGSXzMs//+p6b/8x/p
X/93uPrvf5qGZda1um07umKaluaYBv/8czmKjxv+bfV/3WqGbkemmkwMYpI6pc2h2mI8Twu9OmET
X7opJDsCKsxLAlIBLcUmF4eWdMXvcH74HfwGVVOMuqnbiv2vv6O+SWqXy0lPJpBdgzn0o9ljKDmz
7HZMa2Sqc0dvjAZdgZT+RfS9kGGKCfN+/yFqveKHyA/9diBGYp7Ou30dMcn2e8g0jpDKDABlImml
NatYS/t9LVX517UO9412yHasRd2k8TJHfIFcFV/n1f1xxVLyHZ+/87fzVdV/Xcq4bozLbqElkysE
hb5MSoZsJtPXm2cqGClZ+u8LavIX/rag7P3bOaa13VGNT3fO8UWDEHViAKTuGx3G2VMMugMqSSaQ
D9UZIGgeW1m1vBzdb8vLZ/62fLSw9JoZcbRARjs3OjC1RrCjHPcKOgbGAzUOwKLUMokLL53ft66a
P67tGIZpqEpd1Z/OWlPuCzUqFHlTebce3MMDC1vIYRDRbKG9XMYxD+r3Res/P6A/iz6dd163bEW3
kqJ3P00Ye3keXvZjsz4ss3cdO1KCDUlHi+zdxoYx80mvv9YWQKeNwYHuEJh6wF/q1NoNTb1n0BtR
B2r0tT0Dytpu3NNlXDMgvRivFpJQlwPl3nP/um0byTTfxI39ZnxAuyaZ/r6jx+3/90/4Z0dPn/Ci
5LV75pTJpIPGrv8FmeNIn812K5b5+RH+WUYs5LebUp7qymWxedyUlHKzAj/q0bpxk7ecGlDFaj/Z
W101dc3WDcuxjacnv63vN1vrdEOmk1YGdD1PfTz5h8p3o33gSlYs+NNDsBTVVFnS1HX1aXv8E6O2
uXCK0jM9BjLaFRoE8de+6iB/evHfV3pyJbWaoeUL/Uy3rnn3yEl2dMLoFOD56lWb+nkpW7dNra6r
miEv8Ns321ydWrap52LNbh6DKG/AdBAuIOtYVRyfXLLnS2gpf1ay/nWlk15ai43JSsCy4V1OCEWA
ARVUNaZKZ1915av29eQFDTUro8JitWhS+2QsL10TBHRGApXfVZ3hzxfjz86eHN02Mw9F6mRyExmq
fvU/HKqFEdT8smKlH2OMb2doPt35faxoh0JhVyhaB5dZ9FabU55vkVWiykRfO16hGipN+NWmJ/0N
xgiy4f/ooX//Gdq/fkonSR3FuT8uDcLKc2pYEiejl4B0eVSx5x+N1/fFnoyXVt61+BZf5IZey0Z/
8glwlgu6rrieFR/RfHrdtaieRzeNPaEc1JXka0H/gEYDoMm/udLT6z7qt8yu1VgJ8czhcQDkiKFO
E43y/d9c6OltW1fjfN/YLITkpyuPDRQxxS+pLP2+UuW9fHrbllYquZGxktrfQTSBNcd4Y3o9ZK4O
iEw5SuTuu8mcorqbvpMhAsD/z6zm/zxD8+nJx2n9llpiYG7B+wvFUBCoub8kbfMqdisf6BdLZj69
9/viej5FOguh+A08hA42jRoY8JjOTxlyHLmTT/ooiLAPreYrEHuKyCRGrd9/hqr9/jOsJ2OQb5JF
VuY8DGQQzqFGp+ILfll4CulKV2z5x0DM0jStrqiao1v601U6LhY387Bgy7REmeKAABat/y4gP2RW
PmGIZN3ThIrBf7LDb6s+Xau9XdTv9p4dnqh7WIAto+ArB2+qUYupyptU/UcL8G21p/tTOHvT0lP5
rFSHbIZCoZ4wcmis0YbNKDmBNQDGJZROxre17SZ1C3O471KElCog43Mf/d5zt/Qh3V7aZ1AzIOIF
VgJdm27Y7NqeUeBf1pg+AnwsuKxt+iht3d+0MeKejThE1imCEpQf8jWz0mcuOnJomhfNZabWvb1g
4FHeoRf3vmkfmggRKtdGTnHO9m+v2fTAs4Pl5yP/Dqeno4FnErEGqdM8JpI1z61zK39NW/oYdNRx
lkH3oq6ICoyS+0kKXV3/pIuneeqsvqSgRP9dZ9KH2bqGRVPINhHyKrDL0DEpgHWDvSfHh55V8c2r
vsLT43Luu3RzTfjmMgcLPVxAGDbVFamHVKwkd/bfnvGf7/0cQO7Ts2rl4rZpG/OAsp7q6UtdFOHR
+ejd3tWZSauhYlG5sr8t+pTR7PaKnu3yx0N6IDhL3+JmO/PrMoIjw8xRGwqoaGb6Veai4mANMSff
Ir1dbG5recTBFt5+pfmbxifY3XDRGVbs8Eez9O1Yn/x1XNRvtnF+REPiRimzd8A8vgkaX/2bl8V4
ctpKjTD5Xp4kN71DoAf7REIsAmZ/0xIZTz77pha1W3ng8KjJefs3nY2NhEJw7qXtccUByo/+7Yo8
2dr6YW9qe3EvRUC+z4jId7V7oGtPps1MkQmV3ooFqx7Ck5m1srqTmhELpp6CIZK5crW+Tt8bsV6Q
+ah+Sd3W7FUsW3VRnuztfqtsjvmJLAedmMIrfSQYwYMLFUyopxWLVd3+J7NyuerF7npgMTClzISU
0/xLIW9WsdDPX89RFU2xLLX+XAY8RamR3XKuJGCg5W45B+1FXhpTA1TXp4k0OCsW/DHT0f4s+PT1
sm1pmzUlFbd1D8oZrgRgAtNKVH9dsdLPZ/hnpacPdnKOTrE1WEkh1uhDT6CZIATKqnDy58imrhl1
WzEUx9KfTJWu8q7PtaO8gGR5XUIrge1OlIG4D8tV5m8/nuC35Z4sllkcLtlJ2UqcfPfO/XsLlp3i
Fc0dDZWKI5S/6t/e9relngzWeaeckjiO5WPtJ0eKh7sW86pJ7/V5xuWorCT8+Ma+rfdktzZH9a7u
7zs5SVAKFKYz9ws8MeNARDa6YnNV5yh25puHyS9mtrts2Ryda06y6N4bXxICI1jarFhK/qrnc6S0
/QhGuSaaXNVvS5X75HK6lvvjZEYjL1RmBiGJuyVakEKJdWLSk96l0+3+vqwYid9WlQP4tmrk1HL1
omWsqrXpbLZ3TT5c61y1uZ8uyffNPV3/8hrvaterc6Rc1wQV20WkAnhNDXlCEc2oKir8+Nps1dbr
Vt0xHUV7vv4a/+yUR4wychEg806umCtolY+oa1txhI8q2b+d4bfVnl6ApmuXfWocjhP969RkgKjL
yJULLMJDo3N7gYHw+xd7XITflnt6AHcjO1zVjXUkhYgGQhiKhsA0L37KhWHErMZcE/PSWFxI9Qkx
W9F/9C2/bffpTdTs63GbaKbA851xDU0LHRiVZIr4OZFRqIryfnI/3z/mkzfINTve4Jk43qHQn9Cz
hQ1Zfzl00YtFL1m6tb+fcOX1efIK+skweBTskKY6wn8Zu8O3Mo9CfJ3lVaz2k435vr8nPx4fkush
ydjfxS086bTRYoX6XPg6Va+KtX7yd9/Wqj8Zmeiq7fKy9thZEZZw86j3MhTArbijP1a4vq/zZFZK
rbxE5ZV19KbTeIf+R9AF3XpVsZ2Ko6s/mZXLtTC1652jM4cnrGXivl4Dq7kUxGLFSlUH92xR7Ovh
bmVsKPeiwTn8AHGIZqrWqLrsVTt6siWndL9PNuXpOEErEJtPnFXIJKsz/ea/uaMnM1IeD1F5KtiR
8OfMttoYFXhR4KUV61Tt6MlcqLmS2MdLciTPIIGfXJtqY4DmgSachIql5HP/m2UkxlKcuq4bzuNd
f3NmuXbelNZZPU4W76gw+8wIhzYTAdiGiF59JcTu/Lba05VIrKyIo5vB5Xu5+FITZJxKF9xcOEG0
D6e9LE6A96oc9s9P69smn27I4mQWqn1SxPyWfsSdp2+pYQf/oyjc/rbQ0wXRLSWu15S6ONFzty+p
04bpAjbwp2tFU/Rnl/Ztqac7EkdRPTqomhxl7gE/BO0hCAvQ5aCijkIUfklb5ngxZk5T5Yk+rMRv
H/LJwZjqPj4WCS8BwZrJYih1C8bjAeb3CzoAQmRNvG7Nh/tjMznp7Ha2YS0gawanSAmtiUbPuNLe
/Phqvp3IkwsqjkWtVmy5ysJzASvTGNwYUYUJrYxeqh7Nk/uxjoWWbxd8ZqPxfmoynQFqGnqqFMKA
r1QZHXkTvxz1c5B7z/ZWkTssBv9mXGvdAo3Y4Sv7rA//ElWrMAgVT/SBQ/hmEG72xUmP1uMK73qL
5gnEd94SVZEe4BtGPACcWVcWlqsWlQP/tujpGmvXy44HGpEMHbi+SRNxota+I6B/IY/YI6T1zu6s
YrPy8H872yd7dD6bd/Wy0OUa3yBMSYpZDlK/B8AQmYnKlu4jiP5tvSdDlETOxkxjno2HQHLRVYOL
bzdrMn38gISB2bdemuY4pa4NxIAp0SDYK01U1VE/2Q0q+8fSirAbjMzrOYyD80534gBmpxDvC1WW
ATjMyd3Dp/3bV/nJapT3U1qmJ+7WNpRytGS9XzIVO2N4ifBEKr5uxTPVngyCfrGz+JSzXOnCkC0Y
1fqISsG6wlBjCkhlfFBhgbQnu7CljrGvizM9+TG+jdI1Mw5ejrPtaNsY/r65Kgv8HJYWebLbnTO+
IzMZBvosfcv7CTAcqG9JrwijTylOOh8b/7NA0oIpeDGj4PXOka4DkEfg7zXyu+omuNyeXy54XU7o
20PepJblKAlHrg8zisuL7gjUwuTkMXNuVbYhj1UcQ5VrfxzTtwVLw87SjUpEselp1CpHC8iUMEUr
YS0/Nje/ufb6k6kwNTUvixqmgvy47czft6vJAM3Owg0Oow3IgnsTbY/mvif5jjDsmCvZ+P2TV+71
yXqU9buSqtfH082B0sUNCg93wdl6FQtVPJz6Uxhzvx3i7GbyFc8eIrzMrOnplPmmcqqnijimclNP
9qgWR5ZhH1mr8OCuyAsdoGEwh0hfsakKP1p/Mj77S3TSrlcep9GICsCh6pwka+C8AO6HT15tDH5M
f/6EI/Un65McDnp2jVjv6taD9xrHyMyXwbYyWaj6WE9GxzHtbXwpOMAZpI82jBMEhZnpyaAqf/X7
ET5+8i+vW39Ohfd3I4kdLqCIdPC1yqUAETPCaQvxNgVF2X3j486rh3kfMnLIZUQH8V7iw+RjDC7S
a5DsX9fMFXh5W1f8uAfi8rcf92R6Ivtm1KML530hn7Dm0kd4UBtuMN0rY015ar8tJh/lm9nRt7do
d4gegcM5dKBc3bwPGndegdATynDQKn8/+v/P7mxLN+rUkTTlyfykiWXUqUOQ5NINpksCzoBhhYz9
TdtVJvXnC/VnKdn7t71tL5u9oW35yiBT2gFqaAgXEPXBvUPsoGJbPz+SP2s9WZr64lTu9Rsfje7r
X2GQDPxGPbA68JG/6t8/2Z+lngyNVWyd+vZCjFkf05QBICw7M3rKSlQAkLK8AMj+m7t7Mjm26cSR
6lzFR9+99w1QFEbjUrqtjHTkt/+2tydbc8xKK842eEFIoJ6FFU2a5mABHwiyOTR2xkE51b5eHtRv
iz4ZnjS2nczZsbvF9GUSeTLCPffBtid+xTH+/Nj+58s9XMi3C5ml+8JyTL4c7I9h3pWXrXuvMJio
gx9dr2K1invyeInfVrvt4kxbLNhWrQMZ8IT+Be1QpoQooZrC6RB0tdOtWLPiGTxXYep3GmoXvZBI
VaVosO8gq7KudVYVy8g1+OWLPbD637Z2yfXENs9sDZU3yF7wfiZ564I8H6NkY/QfEWBwp5sAxmyV
l//Z+f75hE82ZbGw987BZoNG4wPdM6THmP2Iqk0pWvSo6P2+Ubl5v+3zyao4x6N5z09O2lucEVQ+
vRzjt60XR59alLnpeZowF/P3BavM8wM59e1ks0jLNFVhf8L3howHSXtQegJM/8/CmD8n+WRTNldN
T8szjgBIKwPMFFeKdqPUP0S0zKvxMVVH+WRZzjc7poT7iDlTijegy5BAhWtUcX5V9+PJlui2vs/v
J25mcUGc473mbv8fae+1JDeSrV0+EcygxS2AAEKLzIxUN7CUkAEVAfn0/wLPP6fJqBzGTLV1ddGs
m6Snw923b9/iW5TPdvuJv3RvrOW7G8PdsCjXMZVKanAVJtPV76Rd/KYTYEVycKZt1niDU+XIv/Td
/3fZrsMqrdn2cScx4lQ2Dh+BF4Pi/9JeunXp3DDL8rVrkmp1ouhj/mBupioHqLzzKQQJVZvujBvf
8Ybduk4aBqoRaUHxa1a4P6j6/kqgDf4t83HDJv96nP12vMKgDVXKq3MqS/P15CfwUmA8NCIhuC0I
MdI6JtxyuW7sSfnKighKVBmlxIckKOXRjY+8I6kFKqyFAzqAjjn7//8xVV21TElSNYnS6avxzonS
pMmo/0/r2NlZmFTqmnSs3XRef9ghfwx05QlZl06ShGmgmCdDRMI8doSNAigOCpF9Y1I/OJN/jHVl
rvpyTEVJ/DUp0w9Xu3gm4ARNbaEJPteNwX441n8MdmWsBu1iGdE0mM7W1x26tZ3L6mPSAULR10cM
4tb+/2Ff/jHgldmqsyauKpkBgYTYEsLWBo25OiV8T5Nyc42QKVHhG5P8++pJ4tUjTFbDvml6xkRw
cbFqaTz7CuYTzfSmzfrxc2q6biqKZWnmdTDHbLIgVgWN7olFjbIEwpbiMfGIU9JcID2mn7ff6D/Y
E1X/bcQr25VejM5IW0ZEewp5pika8JGgnH1/4xv+uCt/G2c6+r/ZkyEuBU2fxlH94XtKn8T2HgTz
IbpDm+3GWLfmdOX61LLZXbIz6/X8LmwJhz3dI3Byw+H5yf/448Nd2Y5UVfJI15kQzI1lOJ/Kv9AJ
fEaQyP68MZ9bu+LKegzhaIV5yXyIkW/y1n5WPNSWN/kTlYnIq3eoNbs3hpyW48qfU3VdlCSL6hRV
Mq62xakKLp1wUab6JbTVdqCpKGc4LSY1iOlQ3yxm+HHJfhvvanuUtRJa/KvAT1bQSSXL26DpMtwM
Sd0a52prSEWV9+I0L5RsqMki9DUpCNK38/fvR4H+Dx/Q1DQKe0xTlqhH/HO/F3gedWf8Cl4Gm3Rq
O1+etsUgQ02Sl8TDYPPhSG5QvSFVCUYjROmDeBxMF099zD2BlCLYoYnIu7r4NRo2EsmBFAnfwUcZ
a9MsVcR+KVC6P83D+SrbwLKnSB7lbBcAFJm/BtG4AsXxGlGCjieq6iRe4r4iaocKA+SsSYFg95rs
MkQGS/f1NIvnmYurpFFE1k8Ctoj6qggtXRYUxat8qHJluuW8p8IsWRtgwiw0EUWfSvoTT1H06CT2
ZLvSS9wfZDzQW1Hs+AkoM42rJnHviwcQ67lUHc0b7bvRST+zO5OkmlPcWTJp6dgXF8HE6aRmOYad
2C8vfBKM0krZ5hjbSUsUrdgYegA6ya6+b5/CQ3UYRftysaPdWXekuYXACFUpE2ZjwhtUXvOZo8+X
7rLDuIHNTKqJ3/FWPxroF53XxkFZ0v9Tu9mdMssPgg5kWzCgAoTAIR/DT80R+sYp0MJ7HJCXp3Pm
lv/xwybROFuiQWsHjbbW1W40i1KoKIefClA03hU4Bl69MpwnREOQ6vk3vuMfw12ZrFqwRjEKL/nD
plqmMzJBwMovx39hff8Y5WrnS3kVl2ctJgQDJJRIJcSGiUEjIyb090P2U6P7HyNdeTpZV5+U0yWc
fFRES7iWBXqtEEpzXxqotf/157vydYKY2kHBYrXC7UayvyZJNVLdjzcm9YOF+mNSVw6OzE0pJ+fq
V23NuCjpb0fdt0aW9cY4f997/3BqkrLVhtpIeP8hXXSiE0NFEP7r7CbbKRZ46znxgwv126wkcfr/
f7v+g6jNVTNPp/Ix3X/t/KliCJ0OgHQ3fahbE7u6uoL4bISxxjJNekm5i7kRZpOK+SQ0N7HcbnzH
v68X3fJ/ziyzakWnt4RA0sGw309k0UkROcAynBsD3fqEV8aiqgZDU3UGmrBep/lwlBCUKJ3LJn4u
/9uxriyFoXZjklZswpamOmBK9pduo+P7/+W5cuv7XZkLvl03RAbTamanu3eagDpUYihfufH1psN5
5dCwASmJ1FTVtGhc/3OZtEtxbq10mhFXI6RUV118tTthJtwh12K/lXRwrWQkd2+GUn/ejv87sDnN
/7ed3wpSUeQ6RhctoscSZTzRaVHk8KHFUfD1b7Kzv8/TvDpoRZCJgSIyT2MqMXDvJnnAo3W7Xezn
3fifaV2dMklqJWs4s2xn/JnN6/8U01sknw43Fm7aan9ZOPPqfImpFUhZ3uQP8Bt3BRqyU0gstH10
hYP7S2Yfwbltbox5a3JXR001GjJ8CWNeaI8ZKY9hi4iIkyazW7Ob/qa/ze7qoJVYRdNUyulQT/MS
tvpiSiFMYdrPSaioeroxtZ+P23/W7eq4dYmgheVUuklX94x6OVRDf0Wgbwxz47iZV1ezOF4ULZbY
9ZMep4DIbfGd0636KJEq1WP3HAJ+PS8EivnxqvRbd9u0+f72Va9uau3UmKdQYf36XfB6AZs9SYma
wOxpVJsdv2/M9dYOvTItoRxKQTh5cR13mwktAYazo8wj9wJ5IIIhNIll3xjzxjJaV1YlUsMxSzW+
L948s0sgKuQ0vCIdfGOgaaH+8imt6aj8br5yRcoHnU/ZOeoyMJ3h5O4ohJjqXt5ALXvGd7MW/Bwl
rhsD3ziD1pWBGaUwlvSBk1EjLGV5u4fJTk+qbzfdyBvrZ11ZGCO2qtOpItRJs/HsHRLMfebR0Q0j
xDeWR2Cytxbvxva8dvuTMdZHQWBqSI866Uo8krrQEaXTkeu7ObsbFuY6xpnLY2pZZ2YH6HO9IXGh
bKaI6nbKiSLk898u25V9seI4aC4K9gXWu7JKeKqtj+kudN0b2+PWN7wyMI2IjkvVcuh4i+L5n39x
gHrnbVJ1e7wx1q2teGVOkk7vhXrksJ1nJULLCUqlFQi+CQ19M/Bya6wrY2LUetjWEd+PnhmUHE5L
gbFO6wnEIu1vzOvvRkS/jmtmai7ptc4+HGhAQr+dly6MIhqGby3W3ydFmOdPI1KUaSMJDc4Cys++
SBlVS2IewXX3/sZS/Urq/L+bK128shqnFuWNUmFbTDY4u48+MnfgeAElpWQmR34bAmoCnUx9Ok+w
gZuvgb9vS/36NWCU2ljX033O0/f/ItEgg7mwReDlev/l+k1H/zfb3JWV0Iwin5W8k/dOiAaJ6WBH
RvJfGSwTlb2pUw2Fu6tDLZuXYUg1g4InxH/tV4kYz6RWxIuKKocbk5r+rn+s4G9jXR3sRNEUqz6Z
08HuZoi1z2TnV9O8+iF9A2YnquR+3xjyx0X7bcir852GdR8KAo140S8BmocA4SfQHSQl49ttW9Oi
/G1+Vwe8MMekmppNHp7rRb2WnWpJxL2enXnl60TwbqWDlBvjXVetRuWYn6yGyU0s3cSnpH3XfWsK
8TqJ9KExCeWWM9MVoKi8JIhp1vbHhGyLwBvm3x0aUXCk1pMK581anR+tgqnx4RVDVHFJ/9y+ijwK
0qWnbdUgwKjMx6enl0nNE6Ljv9u//xnp2ipocSeKBV2r0n1GimPKiAVzBcGCqVXBv7GbfvSYfpvW
lTsxRkHZCwMLjAIIytMm0oEiLtoX4iA4+CQykRK/MeTPG/g/85v2wG+GgIdYTckAjatTkdWZB3sB
dm9q6EesGCTZjdFurdvVm4U8jkLrQJ4/UKi6eMdX4nbKl/Lq8e/j/CoJ+OdJ+c+srqxOZHRJ3bb0
ZE1q8nTbzNkjBFj27BJ6ZO2XSRUXZicwuJvu9a0PemWEKqOPNdFkw0wgMBVHCVsu4PMSDB5nFYyp
v0/1p5JcTfptz1xZoCYSh0z+f66tB6rKWbspYHqrbG0yLn/7pFfGxzr3pR4HzOu8lJ2HKda8nWRn
/7vZ6FePk17Mkt4SWLj/aWuunI+3nsjALdP2U0vz719NvzIg9YWHepsQ/0WJfk3/6zJDIPNj8FRv
guggRvxvlolUj06tgCnrmni9LU59jHYN3sVzPEuIzH5MkhnJ5ubEfjIhMhqyjKBTsqhdLZOkRGUZ
9MWJnX+yvR1v5qnefZ/ZL8fvw+HWtH7KVWm/DffP9RrS2pIYbkWz9MRuyd3dpGw3sRsZc8ZFCPkO
1Jx6qxj1J1Mi6ya6johN0BJ5tYJW1VZK0GQn4oyCTRBJdTsPiiA7/2Yc7qd78Pehru6AthbNOlZO
JzwzCFsPOwSHfL5o+DnlNKlFvXUIfjIhMlkdjQVEk0S/Gk8qzWCQYsbj0QAJQ+LRYNHtE6PF/e/K
grTfR7u6dESjHcvyzIdsiLbQJTvVH00D3bxKf/yMv03r6qqJ+jEZujKetuYZyuVoL1r4eAgD0ryV
+J837oAfUzy/z+vqrtHiMThbp2nVyB+C//EyvqPKeJpjUD5zs/X8x5P32/Su7pzhlBtI0PIdn5/b
NSIJ7wveROutAqdleZj/3U6q06JcW2Pie5JpiTq5I/XK6o95EyldGGVsyXpdPigUwiGIP3pT9RPt
U9le2E0TniC86XpKjPK9V/GXvLfOdknulRVuNz3MAYkdBXbO2DeBa+2FRXkQ3PElONs3K7R+ukB0
XVFlygIUA0P4p6eht007tqHMj4zJ1YE6vSX7E1U4k0NVTDDa3oEHmcFvIV16d/Mh+dPu+2346ypC
Ua3z7mRJGRb/sqi2iquspiY6Cc7TOFPnWU86/e+LxKT+uUq6aJKHMDnMOtHYP6ecGWlwGnspxZ+7
IAA9gJQ1N+ZGh9HhBUuS1w2e8jj1JA1uDwshnp0LX35LlY3au/mnenKNxjnnMw2J0u3lvvmymm0H
VFlyImOZ0XUIzoAS51f9ZYCdjPL+MduF0EneaS/bQEXxEy9dlnsiHHPjbp+vwP0aM5221wkcFXlD
Aa+NLbIlpeEo7nnz0XniznLMl4KHrzGf5FmmvgzoSWhruiwVTBzuyd5+kmY6cVGpcCXTg0UN+Gk1
bsvB0SU7e2RPdV5bOsKxoSquBiIFDRTkNdrTVK5NelFTTCLZ8KfsF+BSS9mu7RFyD4+J9mmCVlO5
TYoj9y8JYWzjIQFsBpoARjUwwYkr9wExw4BNSf3KROwTfWVnMm+AQ6ASVzm6fomvgCLXW9t4o0vS
meB1BXgF2JCfwL84k59AGp1vmcX/UMn7xgv5AwKTb71Ex+pp4NEyvhj7/AtKIgipaBaASQ8ca2Ix
ou6H7j6ye7zxRANDsg4pGlhmx2o3odXyjwkxD8IHfA0IL6T0UZHu3ktmT3wEeoDm6L/+8D1Cr0iL
+Agtv6cUvVXr7nkCqFC+soK7FXyOPt/ygPJfQfVMffjWcMh11ttTJkLTrGPe5xmPMU+DqCrOM19Z
9Dvl4fSUHOtjN7deksPFz5ZgzWb6ZjgUMAMvziT6yA82i0ACxQBBsvlIjWQJXeWhotMKbDMECGBW
HkAmKgxBcaympyW8E9pmlMY+PTaIV5rEUlVwoeF77fZUn5BYnAQekdYMNLsHerkU/Wijz5opFqVC
HQvt7jCh3OFBUFoieKcnw714kcWpsxb/5rD/cfCurhpDi5oWFdr0YdylhH6XBATuevRbIAnsyu+J
knbLc9V+cil10dIVTUeWR7KuY8FN0mdq1HUpBkaHZL/v15k+o3AH/VTKkgpf4NrbDJv+oVqeNwl0
g8QtNhfTDoiH676AGvBLGNrxSJf66FiNc9qec1/v3FSYKefngupI8t5+1jjSR/dtKI7Kht/1yp3B
5uU0gSc4yqLT74BB9s+yL92XoSstxk+pAnXDuhwz6HLQ5kS/RsoSnRfkTYsZuLKjvJrYIMpH71n0
MZ9d+W7w+w/hvn3OFhhqqXHkb1Vc1A+Xfa7MhKcudfXGbY4x2yJxTDTUcfm2VFRuIu+yJJTkspGw
HNOeoo3ORwK0hl0zNPQmAm9ejMt6Jk8NGiYBmmpOtY6+T3+x3uOjztO3nZmC3aJPQG3B/HRU+Z8+
i68U8fzSoxHWp4NtnvIQbxFXAgZ7l0uO2myCfT03ji385G2wD33sT+PlGjD3jJStSX1QCyFQ3AlO
DgULXc1uak1Jl/JxUm8pQb1M3lwP/K/+rql6lRzli6KeDYhB4ROgLMdTfBZjG+5Rdqc/85yTIn4T
kB0vwzqI9rDuQWlRSbKJHmNq0V7FT7W0WwLZcNUzRAcoagUrWPE179VdHNsGAJAnEY4cei6wXcA5
Ax0RDKeGqJ4ujA0AVM90+e40ekQ2h6i2tSWge/l+BNU6ocLg5RGZrGfRez6fOmyaHNYL8MBttyNW
4EWPdIk8to+qB0J9ot9ZSwm9Jg0STgoPV/DRDjWfkYPjz5wXOa3HFFQCi3TKr26u7JcaEPYO7u53
feg+wTtRDRFXtukCMHjmmQllW1iuqfy4AG7B8w6c0/v39qkrucv5atbDcvxG4geUDcTsYW4tkLag
4xYiJQ6HDlosst/CBY24tHMWFHPkh37ToYVLuZU3/UjQMml2sZhhAK4ZcMkCemQGqKS4x5jKKxU2
HXKt+HMIBn+i6Zo7b+C/KYCCYuTDDYPDncNsAedDOTFMVT946wy7wpTluDcxmiLJHFCpyRgTDnKi
OMERdrbd1KyEcYRy5rUFtjZxvvvtdzmJxXJxRQSBh1XiNL8YSHVrRw/ZWjzUmqM9VKv2BUFlfpQJ
sz2Vg1NLt9S8Z1SsZlMNHuw2//JQLoKNfqjXp7vWBeVLk+DBfAUF5F626eekA9geTbbV9+ffPRLp
Bx/1Dxt1ZRezzCiEs9xj6gHUhls0gZHFjZzIM2aN13gkxgd4Rm5xueEKyfI/nmvGJAtI/NdCkxj5
miuHFT4DdTVB3T1YPNIONSRVb4T7Mu7HDDQtUFZ9lpzn4dluaqILsBW13YXj4mX7wXAN5bPV7kIk
ZWf6ozRPdSfdBGu1mZ8cfR/2iwxXNx8+AiBHnno0VAeVhPLsZsDqFK+8F7vFeWMRmn3Nh7W11a3H
dqVUS7/5qiXnLHAvOyV+S7oWHy0vXhpbAVG6whstF99nSZ2R6DYw1WblY7EOH4rAE+fDHX2qa9Hw
9d0x/oi9uKGbvHuAHAcIZ3TKbQPe5nge3WDbPCWa7SCFSApZA4LjlN+0/8g0pp1mWr6nrvA+sC3d
OX/mGcYk9c4XuxGP5rYji9h/145cO8vX4r1ZGS/kSmfP8W5YsTl9+EpA5DS7epfSWfkhNXYFWPAN
5BvE7PczaFfFlrBe6+QIml63ZlXjRV+CW/s0JMke9hcm7HbCoieSB0NQhneFr8YPhFsSZJ5keCH6
ug/tU+CdX2T01kJONreLU3CB1Ewz1WeCn2VPsletn8LKvthha4NtEzQn2jweGA+Y0MA5fo4E+5B9
lf6QQM8hp3155Z75++bW/0kBudpjVy+MtKsstVaEy/7SSnDPutexqzal1W/L7v5UKbMxPL9pDa5J
CyBdrpw+Pc97I7SNFASmaNpnSbRrI39OzgmNTfW+JFaYc84FOkjid1V8LUJYYGN5TPSvruPukjM7
q1Ffap0oP+bWQSpeo7HfhPGJctyay/Et7fsFF0YG2jMvnVipZo1mizXGSO6fxPMdiCLHCtqXy0We
DQoYsrO4qIZiM3RnWz6jydDidyvLqnnVg+9MEvwuhJ7ZDK4aCv7Z+u6twLn0HBdBmYUlYs/eGdqU
0OGdB98yJyHoDooibsJ+czJnRnH2ipIbpvtuatE75enmUtAyyeshvizV5iA0vMXOuRtEpZcWp1WY
kcioTn7RIelcj04/DOsmObmmtKxKAfS5kcIDDTwtsBzt9KLpX3L8bVknV+1Su00SL2C0fh4I34pU
biWgK4LTnFGyDArn3Bo2GhyOAHZv1142ut6shrRbXwRt37YBQr0Wsej20eBS1O+zEnRcfsZ0D7ZQ
v5+oaK/cc0/VcsV+Tx6TbuQX0Qlgv+gUpoAmPvkmHkIyO8fLKFYx+TKQVPm11c+7svvutWMMNkze
BCrcQNVcNDCr8rdp9kpQukX6WGGXL2o452lnSwOa2/2h7D6FEl5DJMFNGHyDQYPGF+qt1qAMaFCc
za+5YjlGDjkz32jiOFeGeBnKG+riZ+cMiJrCW0QAe8mvuiG8irw8BcBA1cj+HL5aTXdiSaldo7rU
fq+EH9EZ9KHe4b90vRcVOzGXZuqgrEsZLGlFoUiLWnm4DPG6wtI3z68GV9IlwO2MZ+zy9QlfzRLP
syJU9mEgeJlYzSQFnZ4yno31XWwdZYUWvkTcRJKyraTUH1IqyE/57jzqs3JA97BAOfw0DDOTZ5cp
5EtRuMsCwwl0edvpkuAYoTrT44EH4QmQbF4uZSlxkkKjfjLo5hClFlo63HM60mjw0vFw6rcSMK2k
c7TasOu23qnB5tJ2fmdJ60IZ/UQySidCJV2Ipks6D9Nl21zcSqOS8EwLrKxRJN6+ZsXbOZLsMNRn
8QWh5XL0pL7emCa4ee1Y4RrFXyUmp6yOQ/QqmwD/jn2hu4mmuqK1sfKtmR5jY3NR8T4i3OO68TsZ
0LQWLFMtck75a84GplbAHbpHNU48blC22XAoU2kV55eZhGyCWt6NxkjTUv/e8ZbTjhbvw2D4KKuv
2sx8OXqjA8M9VailmRCEZMspS+ckVks9HO+0jkcpnuHoV8qxG9P7i4iY81DMFRUEnxz5pYVlmC6y
bKkZyQQ5rZRoh8j+g9GebdEMt1UERPRUcSzww6H52HkoH+ITF0yxHPplkbxj6ADJ4i/HKqA6g4o7
yvrYY5VJzbpAZZN4or84HrxAp8ZR55GsgVfuec4Zsa/lm3T6hmK1TiC0jTzU0wIiarXUGoLMDV5k
bvc5PLuT4TcKYAxrk9d308lVl1J2mak5MpbRsCqMcl59tYXkSNpGlR5jiUuXOaCU4I6Z5CqnwdHi
mV7lbngiYiXwOFXA7cZgdJNHpcPKVeTfjLNTB5f1cLqjXd+ZjITB7xpaqHHSsMVMKn0xPwOjV0On
YCWa/GQLl7ea9i7G1YyDHnK31xe75nFF4wjPjK2cNdsgCrxB+OZYVzF6A126O1X5qkmMQ5LdByFx
k8CyFa3Ff1kU6bgQ5NQ7ScH+LJV+K246CHfZUTxpT6qKR4ffnIqQ9BJOe+oIEfEA1fAuyvB2EptH
ydQbW8jyD7X/LvksY/h9bkY/DyWO9+HMHzQl7h3JtgTJjRoTKN95mYXarM/XUfuAgIBTpo8Ffi4r
QRvWU9+LnhF/mmHlJoY8UxLDLgGpTptHHN+FUv2KArpE4n1TSV9JBCF0VDaBjnSUgN8c62sjbucG
f1nZvKaqYQdYohwTHl38olFf9PA1MSI3jmfWWeaL3on1cjg/jXBe+BHnZk4z4qlwOUq9RJ4/qhYJ
i6rFj00+4EqUMxVuNqs1HQ4GxA66OZRJiyqigH0aUvSmdDOFS4qbqwo6T9KjVV844tguhPTRtEwv
qJYXbo6QI5HX9SJqX/s8s2PlWLM52yhwTTPezIvGv7B/x8trI12WogzQxLDuyja1qzY65v2w7LPA
FaqB/6KYYeHcNdKnYKIdPZquXZvCUUhqO029hG4VGl2S8Fsrx2U1tIdBHBd5Is37rHbPlTxvatpa
BUWcd22MqwEZflSc7vSqaS+NQgTgLHFUj9bXIElOV2y6ovTnkwU4p/29xUHTxs7V+OTTD2ydUq8V
O5fr7UHPLxs5tGXxYncGDTGQHkZXNNOvSBde8nMz60Qe4CnecxUcq9Zy2Gym6kW6tdQNZLqi5C1O
xjnB1pcOF8KUYrcapL0iyXs9CuyC6+Rcv6tnoH5cA0KffI9AXTm8fRZ//d0n+2ecempOEQlSa6qi
catcu/2GlHXDSegeKrqmxJm4HL5VY5Wkb8M2kp0+X4xIwTb7mkBlNyu+YOriRp6IkDXO3bKOnFZ5
ACEfu8Yhm588gQsjmutc5VxSxbztl81T6ulgdPcCuuYRc3OShhLRG88XcGHXkdxpHrC2RBgkJvLm
V8mEPCrimohT9zAmx6xeZBc8YGPeFSBvJdTgnqT5MCyz8c6S8INQD0pR5oQ2K9iiYsuCzb2lBU4r
2q3gyN3CzFYngnuXQ72T5rVA5LXz9xdic4RKHoJFeEiU2QUzyeJRx0v6GlSIo0NHDe7l5wuvS978
BkD76bEhftbb5NDKnrUHQRy4EhcBrOrZ2iGyndIaZe5kftvA2KmtFP6wjs62nS4IUUCI3fTUKc+P
7ayQ3G7HtSjzdx8fY28LCkV/HegS6De61+OjoMnAuXC0N+I43FaLfpsvcz+vuG7m6b3+njXAdoXH
zu03SeFgkre4a/Dzds/JV0ELfeecIK7wICA8+vz3bSb9tDy6pCAsYiqiKl3rfY1xqMl1HQR0Uoxe
i47bfJx3LyVy4vNiJ7zciuz/4oz8kX4xkBATDZnHtGyKoni1HbpKurTahVyPBEcytoFtt5kjZE6y
F94HldV3lMJtCk/U16PopMYjz71CcTTdzUW/hfauekLraqXDHdInc4FA7vpXxHU6+LyVwHJLpX2x
MCKzc+2ZhsPdqCh2mbiAZVP6bngF6K6BumTrnLinE0eRb6SspwP6j10PIBUoKcg+TeLtfpW/iHBO
SiWmovACuj17SPYSWQEZPWzSF68aawoQJ95a95rkjs8pPTJvwat1n2K2HPMILfoQPoqHHvwwNOYG
cpZyH62VB+tBfh18+gXBqAsPkGWJMb+3NKS6/Q7565062Oq39aw7nR/PCBTYcIeF5+IO53+urQDp
Sra2xlf0lVW2yz3rSW1cGc3s10q1zX20i3bJPRFW1Ey5RvfBp7HVX/qRKFxEJTflGF+n1+K19Kpl
cSfHDo6b8GF4XNDKylqFW36uBRCsZUuUPdzSwcg/IXEFwemf+Jvpeoy31XsDoLiaAw935OWUNT07
0gpzT1Gu7j+uNCJGBp15+vJ0Z77xM88JMtC9oR+0e3OKr7n52vBat3FWkR/5QrMY7/N1uh34tI0f
f518OIxERCFxQe582O0WmZt4+VqEQhwe5BfEgh4Q3ZydlulcpG6np26c7DsPdyKbPeaH/nav9abA
V3QkcDiJpNM86keExu6jBxUSL82bd+mG8kZ79zwQfksQxsLy0gVnuubi6y7lRwkOvKeYXumd/cxV
Z69n/mqI0b6JdHN4J6wsQqiP+aJdK4Q2PuLYsZ7HRbOpfFbj7Ex3GL9JWEk71Rfu0zvxsSNKG/tE
iBc65T/74u6y7/xxwZcDdtau2idrG3kBOJNmUz9U23ExbKslS0WJLsHfeb0S7gK3XMn7/WlzQvA0
2mcPRHt8npEh8HXFIUpRQZsLiI6+jaFtnezLO0ubfgmzeiXdxX7NEIQxN9pruKi/wcPvkC1Zm+ts
pWyIXde28lp89Hdm56uag/XFeJtEcEU7SQFaOxm7igNozkII0e9EkglVCe8a5Q7VWiBNg2z2k3BX
P2VPYjAXDC8vlqdwqSmLszAf2kUWe71JrMXRO7vqHkx1e9H8xPKSahb2dpjaRWUTxerPDv/gNpxl
r9Cd/kJ43dyre7O0zYubF/MLbwO8dOyxfXq9UMmkklAnIRggqq66cTcnNC89SU/xgQD6lLZrTxuB
KDlaPqadUX/SeQo/e2lnuaMDRIA/iHCgQT+tO/XZsi1GXlW2SGk5qUdc+t5FfVSsnPq8GM25JWxa
YIanpfh2PtvqrE+8sHXl3invrSdtrZYrafTCbHEq/IpEZmBr/Yrqf84xAT5LWI61GxxgsNUE5sFl
VlsOA+nrcB7gG9ILHOOx2cZHHs26dF4QTYAi/VzTUGvyfHbYxQR1OafWlJrQD5gWLCUwzJAtPuTb
TL0LkuUJovPFFwNe1bPHqjkaLU6yN7arkdjOdjiQyoLHbhmLsnFC0zFfJYSUass2JJukFdF4sXXL
j+Gu/KBZ2eFc0xIVHmIap/VlvBXitaDPAYlDFJPRRaK5iILTDZlZAjZCvpB4jdBZsRuftKecAVOU
l/kPkvQ0zyx5Yswu9E5OCdbLHPHc9YkdzqK7vVfMzrOBBpt4k7/LC17+BOVM8qkZzBGcCV1xO37y
z7NH23NiK9Mh3o0rDug9phBBC2aApe2Nyinb+TCVWqSHGHrOOy8ec/qzY3lPIC/t7Ohp2A27vfzJ
39MGPOLtfkUG+V55xwat2rUOMK1eBwflWUCgtLrr74tleuAcsEnblbnQXfE+5yhrd+lRKNywdwLB
ju4vK30h7se7k4Xv7TCgurjMhdnl3brTXy5zbWuujZmylRfWUToIR2OjorttPoTtTFyQG/b6Jfom
3Nzbah3szF20jeCwX+6GBV3c3vAiBTDQlm39VJPJEchV08eN4efUmHt0Bqg8QseaJ1/ICl6ckDsZ
F6Z1rUkJaVzyQvW4k7fdy8VOkJsSbY55uKErnFjv6Bfr8pE47jp9qZfloT9eHNk9k0OBLvZoXpzm
RQcAX/n8yTGf828lAXDpn7nx6UqdW7NyHr1rG2FDHt2TZulLNue10yO4aMxIaz9NFxJY9s/hRVyc
1sJG8ksYIaeFUdsBgFWuhsZr65XY2cGDtSVHmNxXmwkTWs9IqM8qtoO8qPm+Y+Wr7VwVpnPeHQ3R
lgvOXuHIrOQqXLIN9QTLZxLX21xYotGX70/rhiRYuRL3/ODJu/gSedA8cltbSfNkJ9xZ2+JrfMKi
nI9EQXxez2e/n5ts+sRr5yXFA8Ei9Zk8PS4n35hpM+E1I8W31rE7awII3cdT/U0CbCy37aP0nVUf
2snHx0kLm9+ivkzfgFAiZsuiY1hyc5CTpPKtTf1WBXiKxbyaG4thnpPC15bBLu1WzYvdJfa5c/LC
jaRZnLiBl39Hb9ah+bCO+TeCoG58chiUV/pjuk6+07UvbAO3UO0z+cLeJhTnUNhO1ARVxMt3hcz7
t/zMY/kQr6MncKGkl15qvNTCpXOOpBmBvefA3h553HstCTHkjh8pII8cwvddhslyhLd8bi5iTP2K
bCX7sV5VruLHa41jmPrgDjVfYytNCtGjTwHOpjlOl3k872bp3JP4pqa8Dpqp8OlwutdpdPfq/0PY
eyw5bi3R2u9yxz8i4M3gTuABmqInixNEORoQ3pHg09+PPfnVLcXpoyOF1NVNEMDeuTPXWrkSKzdM
MopTcyoz51za+eG5ur+zEu7DknuYq9E5UF02VMaLGCqPpKZCtV9MhjGqBfagStMR/u6Tam9GFk/g
gbSm8jXELuKsdurtdcZ5qM36GjzZFtGIYkCG8qcDfoFCldiVVZj4GUzyTvwSv9pDdqIW3vFV+vc7
f0Xp/tL7MhBzB6sQCrfZ63RMyQfY1xGDtBXQqG/rIwmv02wnI/CNb1PrY1zc34vEYd/mNvCUusj2
/Bu7QKaC+uQ1caIST/inxQizT22Sw5ZSrf8oofXZz6w9v9wH2lTIneSksW5ghheF+ysPfKVsjDWH
Mzn7t2GlaZ680wp7WJsfzXvld5t8lb4zgtwVn06b2Yq8GxQnz2xOkiLqpkxzWtzCbpEe5O1tcp1w
+JlFQEmHLmd304mi2VRb9w7dtxRayzFzG0iShnx7Iud2MiexUud1KC0GiO3N7RPRlIi10Ge6VVI7
8epQXeqgHzP6GJ0x1pcM8dvIH+3ZTwxXVBPfPNXzZmP4wl78abfdHggPZ7+fx6dGhwua12NVezWP
4tgGbHNIL0ZIEsg5WSIwby1x+x+OfOVz/BmZ+vbNSSwN9gsn/k6IE6bDGf4c7PxpN9/yB790hu7b
ZO/yLud3gtugEmNCO5kb8oRu8Yge0/4jn7PBCYYy/G3Dwk4/u0k545zyX7ZF6ht7+RoNMQFvqjHb
8wMGGagjK7wGxmHzPKFTv20uYf1dzRnqyjhVCCM8QUxHO3W7y/zXBnzG1rEaidFeB9IypblSjghL
USnYyqw9PEExAivz+CfAps6yLMIr+jCyMjkq1QU4vTHPZ8Nef0828sJkbi3huPKeRSQOXlfFQxlK
OOuiOnrL4/u2W18OwHMraZp+qyfjIIz+dfUy0krfxNInJN8QBYbXuN8qn/JW/7CIE4Mzmi4j/MIu
Yv1Mn9GwaJfaVJmquyFK38n3xAf8v91B3znSxSvMUJeC3nRUkhozyFqvl+LyGcIXdTyhr3aHQs86
iB/5qoTi/OiLgAynmd5qFDOdq71ddxcQ+hMJNaQDa1U8UXZkG+ZFf/MOxQ/6vhnOVUXlTjrcPTBB
RD0xDipVpB3aXRJcw8K9eVJImjcnjbT2t3pxl5eFguvK07MOhjoVGvdMGll4JGbMOCKBb+9b4Qyo
LtrPNmbs6LL5Gh9v5EfZuBCaWJ21cthdtvLxIvhS4V8/ScWgVa+G0x6pci3YMvo4t7e4eR9n1qdg
MsNUwvCFuHtdoWCRoMhuLlmmNlAeXZf8jcqjre0asR3FxrbZd/tWdRPF1Vq7fTc3yrz/Al64n93z
2ZNqv7pG4rohbnkNsc1yhY+emCXa2gpS8t0AV2QoG0YwpL3RHc5/MoTXmeXJC3VDbnJxiokcaV4X
k46/q4UjL26B5Q2obFj8jIk+SfN038PVW25S+En0xBgmo3Z8TjJ4YNg3Dsze14LL6hJeJrW/rgJi
ttduDBpA0CzC3uBF+CkuBg4ZGZ7AuZ49nGeMmTLTZiPYDfLMvbkgb1y2lc/Toi51L76+aCas9mzf
hOrisb9iekN16hPgkX/czh6FzINNcmP+uRVrCEcusbgXomYmh2Yoed2uhkD+ahg5O60+hl1yMJ6O
7nfzcZov8o2BodTd7ZhxgUEQLTqjja7sZC3TjzuAQuNLYlCevfrw2lSWTak0Ur/e/Jr0uXbvX9Zx
0Gx5/ZLp1cj3qD3oYy8pKJ++GGMJd/shdBur64y5yUibKO/Q8TEHFxXPjIy6PTUQC2SrbxdcGq14
AgjslR8kkoEQprNyb01LD1FWFmURUGZ8h+iJHgfmICIO84y11ttp7/Abkpnypce3lcG5+9HvtMNl
M2xulVNAuVQRW7dW3VbylW6udXZHrmTadQZh6HZ5IGWucWwP0uhUnNeVo432uKlQs6UvXMUQ7HHx
XPbTZl4uNGeogeJsYDs+JF+q7oOhM0TFEfMeaHl9n+yHpTxttv2EuF6+VSvppHCfaPgizr/qU3na
D3ALiE7GZpd2RpjdFquxDdO5skdg+dl8lyjg5mCua4sigoAAHgI7j1KOS9HQ+PRKVFeySx44ALlR
35LO5oy5YOwBI0uRNMG38H20F7+OlqjdjkdZt4njOpc8KdR4+rqBBYKZtJyR+gixSSR4hYsS7fKd
vg+LDKSxjJGQ4eD0bCKBTX6FiLZF2Bw8dvBRgpqEAZtdchKxQrB10VGBHI93OVS+0ZSNyERG37Dw
Y3c0lEKIK9FnyjbnEZsXIQXEdNFGZ4qh0dZI+Xr3dgn5qbx7IAJAOsD5TjGduMXdVmpIZ0fW7Cse
IanzrF2DJPJDWIPGJDdv3Gp+G4Y1hTvlNYnCVp0wbm4yaWRb+x7jIarBJLZ9nH/ejKW5VL0KEuuA
VkdvUN6lGxOa0BkoleNqdqPKkx0N+yzN5s9n78K+w5gSiM0E1WQYNsLTw/NrfIal4eZYKQivcrJj
KemeLofG1a14GY1PqSjhitj6hoTgkRh9aVyV6hcYXfRMgo4cat96A4lIgeJxk9AoVe9mutMYUzF1
ENXkraPPYXC+kLhdycaPt/C2LwFQUq8qHOW7RwoDqds4wMsPfKGflJIO1SygkvqSXpXp5IJms2Nf
uUMRNmrQkX2WsAYRBUiHwgXBbWcf5Dmwblm62c1LqIR8V7Lv5Fg3p9GCBBTxNntpzy5+KU40a3K/
Bvc+kq1VWroEST5eKcJKibpucZN8gjMRsn7MhSyAcjee24YoSJdF5iSk2EZkEFHbOTFE7pybNC3S
kByzUX0LyRdCFOF4s2YiTQUoaVS/HybEt3sdCpZzY+wj0fUJr+/C1DeJh3jvchqpErjDh81PGrJA
y+2v81QOyyQ0da+lcYs2NUzO4D/yUFCClhg7ulXmJvAcqpsznkVz+j7iRze4BR+6U0hnCBtEYDBi
L4dNudevQddMstS59Dvxsmj7pSK/GRbM7BrZS3Gf9qjjyJOjlhkVMFlyWEhbQw4ldZYP4R26uI5B
YJ5IdWZUWZWGhskh8Oh6eGNI9zO0sELKnFzmVJGePyMQWwyIpFyjq+xJyBkm2pH4uyAAaEhkmfKt
8qQ9iYeBOA84eZN89weB9M96zi4o3+6TBg58RCjBFL3q6wxfrk0awGRrIgxHJQ8fDw+tw/UcqpeJ
qqwK8d003pJuI9Ff14dNM+mvk6vhSfDtkxsZU0mIv07Ky/ZC2TJMRJxZ87fsRH3TtCvpur/rYVu7
vbWSDEeW3PS+Na/bUvXS3NNxVbUW3K1KTtX7VeX1aUD90TV+n25b8/NGmGHkehqdM99Af5ttB2NS
Vu8Ce0xbWY1faf5wnqW3/fmx769bUV0JxVwDtGnj9r5+gjCmRyNZyE/yq203voltfGcfCP4gL0tl
qshLsQ90FlITCjyGW8wThPIcLFdmZApLkf+U48F0yttRVMBk1tc2lHJvOKnjvAdzSmMAv3TGiX1G
n3zzK+HsCNeIz+NJnwVfIf8sfEr9jv1W+ooE6gzARCKSztEocmYCulUuDM4qmaAnOcJtyDPrFmac
lkS2s/fMPTaZqjgQhGrrFkSFF7cC0KkhxAqS+4QEWrXsQoDPW1Qct30gibOrFehdrMR8X7WLcfoZ
SfYMt7y4zCJ+azT3DsiDpyJbsgsT8LMhuOrepfMbmO7WVaSZIEbqOZB5PohQE++uOKTfFyx3Lw45
QQHniJADpHSAnAZzcHuGzptec4kf90iuQrmJ+RwT/O7qPnVfTKj23KxxniCohderjql5HFi3p6/d
Yh2n3cHlEeZmlFuBVBKh4ySbXkGXEKYxd6JwHwjPRBeJWoPfZO2t72BZhAxC6Pclp/ZzuZcOZOrJ
gT5tzv7DcsQLLK5fZ1Or8Lidm/DWKuSvvgRBSg2Y+aIZVfKyYU6ZFKd30g2EJA7LlThT3nzj4cGO
wvNa9CfQGdZ46FNqHjUnJHgih1TnQaxWNTUOulVppr7zCUj4zkaYgdBlDjodctAu8UgkqlOyxr8n
1BeX3APUsiwn16d16Xetg3DGFGxZc4rEVW6cOFTErsIAORqozsibyU5IDGxTc1idJFuQbhmF2YLu
AS7N+swQN8ZzJP75Qp12P4oOixSpmpdB1DUzS4zGxkWIkp4EcBlmeDwmyC8k8n6AJ3KZPOQlIMqx
th1U9Ic10w/nRXXKVrcvqbUh+iwNsxW6JLKHw1F69plXTNoCMrEUTufOuYOm/4zrlk6ExFYa/+VL
fgX2Ri1op6DuFwcdjrwuPio+DRnF6cK4exUAOxS/AF2Gj3aqfqngkQdIZZPRUOdDVjnle71oo8pG
KJVvijiZX08NJ+p7gkI54bS0FTgFUA7TEeecivVnO0GkGFwgJA1aHoQlAqc5bpLf5AX1Rx0Dthwp
TlFj0dgKi8aKfrPCfv8qwGfqSTggirGmxavslg1bACi8btQQFdkXTrjF4r5Vd8KhZoKWMW1mmLIA
QIXCm/DWTFvzhQeQhzwlG3rtSRpLIuPSBCK5DNyyjQODUzLZrkqbPBWnTQOamYSnoMvjskkuDuCx
mrko6+mOwDKCDHLY6CcQ6eunxU2qdhPrX/mie9h3wVHeUdgf0kXjX/2TtSvfmq15zMHYFbTENIck
k1dXiYtU+/P6AfcEuXzUfOErpw28nAhGWLAxNV8iNQmRhb7U4CCjYBuDw1NHv6B94LDq9eDTAOly
7egn5QCz8AW8Vi7QO0/qncUiBM8H8y+8G2jFhxTdfLquXmEa8BRnQmaiRPmbGZZRP1X9diIH5Y7u
g8N1fs3s6ut6Gr5QA5YwZ52HABJFwXOT4Tr8ajupHCPII5aTeEHd4dToZtCPN9wVIIOCnT8SEudm
usYD7shlss/wRV6Z391M9QY0F4QTwR0Q9rHqqN5kO+WjUA6g5b845ks055yBsS++pTmdgbJvk505
AZxs2X6zri7gEmhX+N0s1wPP4CzsdXbwnRTDL+mx6h1LRUEUPSnQW7+G2AbLwIHoSNF/t6aDwgHq
6/KyFfapudWXD+FoGUErBmekQuOiE3djR0VVHQt534ofj8uuUxfK5esM892Ht3Zyy5apPCkt3zhH
98RXHuFldMzPx4JGzi96N27irOjiszhTZ2Mo7frPOxxpuZeP/W7cQifVJIxfZu7mcftDQxd5zti5
QD/iw7Ho7nsSdEJ19LQ2riU002FWR5boD+piLMIz2ko17EX3Sicnhk6U/gC9dDLQF4L6vGMx3lyE
XQ1e1L1LRkpqmtEH+JECdCmy/aASoXQgvkhum3vp6Peqn3VuIno86yx1W82m6eTCjkAncPFT9jTn
iGbTe0LGzF4z6JPgcZMf14gRSR7cpnBoQwE0a1I4JVcB/RadHHS09jg+L0DzqKb7TfdDdEpjeS69
QQbbyWEMFdL+d2VN4xNdWY93qhVUtefchdERumDcgZPIQbXVO96tQ6Z8kxxS+uy6Uphl1k359tQW
/cUfYEJVt+MMZ72Y/pg4iETOTPn8yi1fiDhHaYZk7715luGcqQ+8cZ9/5pSUM+1EAFQJIZ46tWJx
cftJ590W9r2hn7mxfZOe5/Or9GCVUi9oiHwr+7K9I90CgF/p+Ie1YTJv/GQJRsFwrhfSY33xAM87
agOuxUQ/wW9vUY0uV5yJeTDA8HjZ4LGse9hxkRTVu7aOSf5xD4ujLtq66ZsWz5g2Twc9TPeTHItg
nIykwrakEB/t1rTVMhTSiTV41c3jTGnopxsWLIg7JwvyC9CCg7kv+QC2DnAMRdZM/y7d4eclspsb
yzIiC3oxGP5l+1JsUI7U9vPn+nk/I+v9BYJqNpuUnXtLo5aeFKCPkTqq3VPsQc/sWno3oM0PlJVd
5hffPZIzKUCj/nh/oaO0pYMeXe0O1Mt0bgx6JTocCMH9BI1JRZpDY1RpP48X/Iu1CP4PzBHEJQVm
PKA0KcNxl0nYnFvu3X6pT9qbc2d4Dov3rWfV6w4vmjV3Ke0KPKV7FWPoUw16fXq2gZ3g9grfdnNJ
U0Ra15Ct49LLTZ/G1WNrvpiIaX2SIBsJb9H5eF023xw9j8atvtmmINYofJ6IaF7sH9HRBGTR7bP+
wpZ7IvIS8mbYA8+aATxn/yAUFzgJJfH1CVAelnKQE54Tj+oSEaW5lxnauWpHp2Npk/Pd3TuIheYT
w9vZdQZrQeKYfgxhu8uQGxHG9mg7Y2mtH5Nlmtr5nEbRjvZmmn8Gm5OyxmatZBqx8Watc17PjNds
bFowjgPR+LYaJoievynsLm90QUzKw/iWz/ATo0p0M/8JHKC/DpDHukBte3fTq63mdv8pbJ5rhZlM
6q6FYCaZuLxGO1TQKOFjkn+w/7Hq4ylQHQv0IpFgIXOEMsfqmbPjhT65+byJ0Fxi494z+tAIgTZS
pHN7nXC1xe1k3ntjwE5G9YkyOr85T1SUewB3i1Z41ZMm8JgkO7eldOhPBkWoZkMwq6/gmdDWB3/5
YGyt6pJ58d2bxDbBqTWvnOfxdQndBaAivwvzy4KTEDTj8ZXvK9D0u3NtfLmx6xbvoHySTyQXuJLO
AfsxBV+SoJTw1niV5QCncsBLy9B+mMhu7MtX8wkQJLGLNE+6IP2f8iB4CiwEEFP2RQ6gBl+N3yVL
RrfB/3vBMxj1Ic5aA7WvJ52JuHYKE0pM6ty+8hBVIbYdl/VJW6PueT197jt1RdIQWGdmGdJuxFOC
gAPQYQ5R5ohcxWBAKIwn4tOXfIA+XwVzYwRpOFjlPkce8MU998ZnpAKSGZFcLOgUPLu3EREhojs/
pfVUom3OYRVyQg846Al+IgaJGJfUzrwfPS6hCMqpnEyKdJKmuzPImUUbCLqDxH0OnlwhO2kgIXFB
ohnq7hicYyD0P8qPZc1AhjhBn4yfoyDidmhJIenacSFkTD2CtwkwQ1xFVsbTncuonrqgHj1Riqs+
wMC++B5Q8SD0gYPGHfon/WYD1qf8dGbRY7hys9nsRG9tCHO0LAhYMNdfkv6i6bcqX6xcltSFdhiq
RT4FcfsbUrUG6uW1zPT5fQKI1tNpaVCVv3Cq7kuYVOAzQ6hf0E0g6ItoJF7WOxM/ATrEEFBA4UBC
MKezm7Qk1GdXRTMuTa/XyKArA7c8Fl6+qvmDw+7eLUzO/np97+aXcloY06LPna453p6r1ymruqPx
Ol8rwKuHD7JEU8ggg4GHFaKTBsTNF9Kgb19pdIMyZoLsNk3dW+nqNHNazvClP8HP7aJz+YkhBKo6
s+7xs3NNnu69X3yrwJ2IUYpwopBEQa2mgUbHbx0onCmczGr0KP1CPJhAVgDgBNUq7p9uZk45Nc3B
F6lkoL9Avs50BIW57A36q+GJA5rNdiVKPN/JCHqoSrzg705y8Tlmrk+3l7wadMuwC81la6dH2qPa
MiSaA1JVrH2YwGyppF/nYXEhBqj7QUAZHZKmYMiivg7Xfn9+Q4Zocs/b61uCgzsT03Ql1NDkrPkB
H2HBeWvB4xwDphlIs6gr4Mbphk7dEaAU435QRY5/9075BorPtDXum/JN3avyVhBW4I1i69zZ8+mE
3zMi3mWqMk0mLX4t5BGXm4dOsk3fzv7FnFq02o9Tzhu2LQudMBuKn0jNe4pArkVvxP21r8nu6aFA
JInZURP0dXCF7e7nFlqhZCf387TyTWGSkRqIyoeqHx+3rwJon++aPL4lhgBobgf398OxWjxsAtbr
w7lK63Ct0bQRaF6RxTE/iLFrE/lz/Gx0YFU6WmyjtsVNN39+9Btxw/nO7+svdrVslt0SmSlqB2Z+
78y3JxEKW3vZJ0li+Ox5DWpE22iNEf6r8kT7nrmlhZzYfsRJeDcitZo1z9kZ1gUueLFodvh/fzzm
xgLNRVBM5fhAQKLP1DhRCHbOVgz7SeP2HnDbLpmJMZXtO/HODDNP8Wju901+O6rW4VdfmhBIs2Ym
LfpYXupBukhAfelGY1wkKNOkCEhLJrR7RA9sLOifC4qVHo7ha5oBcNwsXfYTnMc2GPFvyDeywHBP
dKjar+GhrxnrheMoQe8iujTezzD9wDR0oaYOoL3j8K5oxy/dZptxI5wM+9vnFcQ/lr6Vb2XzXPCJ
aLy71xmlfbMZnmvzeD2d9+f9bf8tRWj6Zihv1JW0uH6OQXlCxIkxwAmyPC68dPlCgikYcIAsHNGO
S9daSnE/1eLXBM7X2M0tjXn2ghzdf3m+5P4V4Cgo3+KXlmRgXtkVuyKard8IHB5eEEtIidm4T1aX
7XNhej3PuZ4wiCugO3amfrLXHtvSzaPLPJ++dEMC3g+CQ8cWHy3E52/z8OrwJwq6KvMhBv+7t+em
TR3nakFhL++fV/e98xi8qC3IygX6Yhn7kLpQAQ7VwXF4l+fyCkg3pFLzMB3B3aJirAMTKlIXn+An
eqtXKHD6EEkgITSt0RjTj/P5Mhx5/MWaUv2X6Ybxu2j1jx7X/GLlito+kk1zmPTe7HidEBxWx4sT
vdSOvu5saiefoW+zg6sz1e17ac/xg2DxsHDcibOeG8E8tZ38rYlD5y9m4r/Mwv9QDiv8zxIVzTTw
RHwpmb8+Vtfi3P7f/yP9f6PVZ11vCskG5Z5N8ksHri9NP8tgc0OKWfibC5ZNkEQMFtSwLNi09lsd
rM4zG1cM+72O5vOP+9rxvECZ4+7PS5oyv3Vqx3HM15fel6cxXJrOTj5+J97yFIYffRSHy2/de/6l
l1j+lwUNz1m3JBlTdF03+P/vd1INZ+uuGw914x5K2z8WLuaHERSm7b1/yLazLpxw9zffSkV7vb3f
n99LjWzSc4ehimH+ObVb0kbFbCXtDuDwuNqPSArP9svnpF/pwR2p43oEIe78sxxcX62FcBdI1LHh
PmNUgOZYsYstmfJU7r5J2QeMT4LLlKRhjJ8X9zE1Emo5VzXdB1tXeoPZf6KFK71h0+HoM7JJ8D3Q
neQRK73ffTayl0QGR++7YLm68LWyHPUdgee5dB4iaVg8VAECUou3+WmYOB61N7cS3bQNBNEu1mmD
lfsaOrs+U7MH5+e+jUYXKvBCEY12wnDAGi0Pd5VfuilT23fk0ySwD4iNDj0iMCNyvHckh5DrgINO
jaaPk+oHIcTP+A5IuCI5Iy0eZ8plavYr0attbqSCuHmElCgFJ7rpDQgAZTx5bl6vr5P76vyMZQ9p
wvG+UibJEEEyjYaH4O9dVOd8WlpGyT2o6LV4U7+xdznBZMwtA0OBbJLBNWnEmaeXEKk4NCiJdlpw
XYBVBE0gwQ3uHjFa159nPNKBf17n+KvSmgV049K1PKm/6eKs19XMpLBw1CnI4/2bpiN5QurzyCZm
yLQVwsY9yrKAYxUj8MvyFaQpAJlTg/K89jiFRS1A97+3IlMJH4H5hdMMKkDx86na+j7Nd2v4NdPH
BL6PDNru4aIbb5h1l9D0q/mTPnPfnFzwbbGT1Y26g2Lk2NIlWTq3NcnGuEq2Q/WqYcvKS+mc+r7M
jD7irAKQgx1/mZrQRo90Ce4oqj31FlIGJpD8AcG1D4sZuIVGXgzeNhfQqi0ecGCTU0yPhrV4Cl/c
AR40vS3bUuenV2dEFBrlT9dwzTkfOh1RmY7BTZzKRnxXvOonnd0n3Vbkb+vnQnXtlG+w2Xv6JX0+
00RsVrhXK3ru4lq0w1Oj8j2dSwyCUD2cdkIugZ06umTSitrNtlYIrLG8qlGy0tu/dNMo/9FWIBmm
KhvWyxYWQ6jfI8dVT8fzue4wAusY4fhdAirDjxUkGcP7eYyNbEZLkNUEw3kq5TNadPsHfe6bUTpK
WiBe5438rms/Sj6npbo7L8XqfXh89MIHbUYy4o6OhE+5L/93i4nxL+uEl2WVIouyzl+KbP7xpYXz
YyyM4vZ4E2sMbUpHkKePYXat1tdbFaiwV491Bw726qD5aS0noR5V9FWezE1wAeQ6LanYzXDGGpV0
8k4HrZju4Dkf5xmUm0VpUYR0EY73SU5bZKn+GC9cqd2d4atvyEaFWQaUXzoJZkUFDav8kHWmhMde
eb+hFSU5Oa/OLAYYxvprQCSF0YtwX1rqOiPTUVxUxGaoPtYqODDy/GR2VdwC2CmdjjT+l5AIWb5s
6sASYy3ZpxaumaVTjre/dOlL0r+so18PEicufLFEUccK4ve3L93Vu5Knvfimzqi/wUSTGZ3pNEtx
HjZ2eQLpRSxVw91pL9mA9M3CAGB7HtKphuIKtTYEF32ro50ChWQ+ijdEWIj2nhsA7QoQDn0Q/VaA
CmA6JFemD3cngw3yCAr0tQ7hVu+c/PBYmpuR6pNm4NRV39Xvm+bcAQQ1B1CiPtwlW1+fN2hXy/tL
g9rBFn/mcKZoHeVwVOYXJexpQUs9elwv7yVJ9Zb7oP8+OzZxvaCr49j83FGmHLMtJUcDX4yeJCy2
KQ0il9A6x4kei9mM6VyDb+FzSZJGWyCuD3QcDGEn+egLSDz/90qW/mXE9usFWMwWezWyyeYfzUuK
kDPnRsKEtWf+xlvO3MVXm43lLDzog6u7bWwh+PirieJ/pAuSZRqiyER0/JHUP9IFveuytElw9tTW
rDAbaOjl9uWM/rsXV8H/vkVs/v6VJuj0LWmGLLFlaV76w4yP1qz0Yg6tsBGXO1QhwdE3QtK+5RXL
dyaD6n66mMFULg+3lwTFXd7WpyWYDhMaJ4D02CnYy7BdM30hyLbLJaDC6TDrGGZ6uO127rIn10Lz
GX2fqm3IH7YnBzM4mrHEPD/lgNmUs8vHkLA7A9ygzCHVK5kkS/iW7XIOJBnROA2KT9ijk+EZSo07
Q7tJwgw9wtq39Q8jHBTX6DyrxOG4WdCg5ICQIcqO8p9odVEiPBvQe8x+tNX41vrTc4NXUevuMRQC
5lzlzvD582N48hoo4tWKqIyuMX+EEelB8ZYH1oosEzOl8/Lnic7Irn/4hWL/8/PYIzu+ztTFIvEN
7P5Z/bbnxGvhfR3fI9EMky9Qtfn5u7I/Ymv3IXnvQAVUVoVHFj2fx/EJSeF+yU6lzBLDeWw71nJa
wf46mb2H9ZwLcWVPLzm+RijZEAK7jyNYxsPB6uBXcXtkw0GWQRiD4tr3cFlPoPXk1XcohvzInTdZ
GPfwi0AO1PvBHHs5vDX8UzF7VZ7ff0nZ5X+nnL8nun/0sGqd0iaaNL4S3Zm/2Wxu28FeXR17+l7Z
zjY8AXFOd38dRPIfYZL02pQk3ZRUVf3V8viPQqEvLd1ImOe1aXwhPK802kSykxGoGA/9ZbP89/39
/1f6IyBrDe7C1fXO/c2a6Uxyo9SNos5eePRfzD/W+MMsdzd797+vqv9XmWYqpmVJBkMiaS/8/Ri4
dng9PPvxzpgXPUDAyiKkQ8umzKflBCEYMHTmgnN45x3DDZkl1c4gVCOky2E5U8JPuuc8yibT1afy
G65FxO3JCSOaiGaICQ3VzOlLvXvU4OakvhW76wavRC/fsIAmSO0rXKEe73/znZP/I7NR/nlTf1R3
9a1QhbHIHpsd0zm8fDuEKLrZ+wghaL65Tl8jlV5uiEVgrgApxdX/fqi/wtrv1RHn6j8e6h9JysWs
zaoc9XSDNMWlWw+GZ9Xtv95Tu5k1WGAlXuKlfxt59F8r9Z8X/WP9XLNcrRlIm26Kaf/Ea41egjfJ
g8tcq3+7v/+8lIovrqKblir/eYjg5fEUqo5NkU1pTKSvBtcqN86Bgf7yIP92oT/2vPqQmnM2cKHO
fY3cSvzK28PLT/52LP5HVqmY/7ihPyyL8qzAXdniOucPzDImCK2QE/7lqf1nAPvHRX51M/8jlBRa
gweGMrw2+OyoOn60uaxXC2bDe6/IzogV/5vD6n8/wf+AB0zZEOWXSa2oUaj/sb+Tey8ZxtOSN3dn
MvMjtAWBGa06OyBkhpYbJs733yLZvwcWcB3DwjVZw2NWlrU/nqaA91P6EFRpM2Fu6nF2CyX3k9Gk
Z3tl65vF/hHvPY4r96NznJu7PPt9GC4nj7e/3Pm/c4/fvoX+Wlv/fNxPMUuvw1Pizt3DsbQ/3/zN
6jWyGPDO8eaOt+aqf12x/46nv1/1j+f9FKzsrqraZSMAxKV0I9azJoRKxV1XWl7RxKQx7St/BWT+
nUz+fln595sV+7551M31sSFt+Wiimvb1L8SI4AofZiwgm8npLdkAEp/0DYmO220UdwMgov+gTY3Q
I8bUsMCP2ZtBVYIKh2Ngnoaglsw1/d8v5j8qj9+/6x/Rsbj0T0Eo9cvmNt/QJKGunw5+77M6/Ot8
ild4+D0O/36lP0Li3Wx6IEAW4u4AAElnp29/edM56y4M/5Ke/EoE/te1/kjna1k8J7fk14s3cbmm
qPjW8NSVPLKl2d9cnOX/WmYmhTB2ABJ1sPTH1dKhrDEREaUNOLFhz94Emy4tPyLhXAULsr8h0P34
YgM5/uXl/fJP/eM+FUO2TFWVgf1M9Y9t9bg9n1lzK++MHDIDunFo6WPmL0ag5bGFi9/ggtY+bbyU
VwQWGGaeekcqPKlR8TiG5NyW/Nv6QtNaFhoHuGnNp17sGVN5dv3mrf4pZ82+Cs9Rf2jpc6MTHjtm
BzknkofwHBMu5YOypEVC3TQalSEdhIvqNdzv41ugyWGMLcianweihLcas8sxFCEz5cS+vr+0cTiI
eRo6MyT8vfNYWvSKpfb/o+y8lptFsyj6RFSRwy0C5SzL6YZyJIkkonj6WbhvbPkvq2ampmt6erpB
wJfO2XttCEvWunm18FIi12f7jluF9CHHHyRsW9yh9M3xB3F9koDGwkp+6yfVtF8UxxwJ6Dyt8AqU
zjlxlslMP0QYKJwhuANlHKIJx5jFD9pdOaUckh4b9v30A6yptKFQN4soeS4AXS2xIbOsDX25kbni
pE1ylHP6oDyUgxdGNkTBsnZSQpTn+XP0PFSIaE8WNmyagLZC7bQPdDNAGEyrcTbVJ2CuP9HjT5D3
dXShnzrDHURZnMhvDGblHx/iABIHvyFTCQbP/3PiUZJALHvf6pllaXXazri0Z3eTgIdl72ee41Nj
vJvskYBP7KVLPZ+KYj7BTmnLvv1+a86XpGFE//o6v93O1dLjeX6QR5Hk35m7Zgkb4aBt5Ilx8I7t
nD+uqGpx7AX+vQM/OBc2+txfALGd1jtrHE453T3h08Oj50F4UF1jWk9KjmJsHlfnhfIsTQaX8KDt
9Lf6Y7kMsKAEewU3szQ/rb0NxuB1fCdMsjttXixj9J3Wqt9dNqjM8ULFK6hnC4+arY1sdirjBqYL
tOz5hwZrlD6z5ihsTytja23Lh+JB2dKymhaLwasj7tO3/tCjthTGwrJc4MgddFr19Nbg/tfT09i4
AlRhaCtXxQE1Okdy38T93YJewkqyN+QLQXFxOXoeppzA729cb1iVfrwtU1dVXYLLrmmyqlwnLITW
KdHo0hiH/FH8NFA92IYrlMBPT5TqXVRBt7ZDv3fmXJFiJ18rRzlTk6/Wycyo1d5MVf2QAlZG+uV9
BlSocb2N4faBh8KWHL9TBy8NO7m1L5J+1V6GkAyqLxpxEpol/zprlW1PSyzQDj7MjMEqiLHzxZp0
7lM+WYg3kjl+LxGmzpVUiwqMwanyq/z7bf8T58qlkXVPPXQb3iY2olFoSwzOfUzP8a1fP3RUAhAC
2kwvNGIh47jl/O8XLP/av1/dw9XjjuNKCS8JxU+ZRjNy1YoNUT+jc7PdAi8SntE2ImlC4Xambn66
VX76dQy8uvrVRuPU14pnnHkCBsvQZfRMPAliIvtjsqV9T8WCNveBLt2tOfH3JHR13attR8LZLynY
AB/aUTRLt8UKmJbHy8YXMGqOpGM9lLdG7q2ferUfyBWh7fyUT+u8FGxj4S0r19tY5HmUi8uNx/q7
cHn184Yl4duHVVbxRdUiQz2cH72JeZ/BUVefxKf8gUl/jubjharrOD1mrz0I6htf1NfG5mrKoGIt
mYrKGDJM7eri2cU8JRWj+yBMqcmt9I+L6qhkp1oTHCfQv23KhZObI/fXssJP/n7Vq4mxyouLp0aK
elCf9d1phlXvTIxkCB2EkjdY01GSjM43DvRfc9FfP/V6ac37uhRjTT0s2tGjZfvTZ5X6RTYCADjq
Rk/l3cvL58U+UAG1/x62XxPRX1e+WkWzsu90VechD67ocK8OZPlwqb8hS369+Ub/9el+e7bX5zQz
6My6C3i27Nmyl3A6sFi0Z5WvV0YJ+vcv+30G//ki9avjWawrWeqFPNPw01x5KwL8tsYi3nUPg0YP
KYJdzUHKrBq3XZ6m3RE100F74sD29238cwh9/81X82J+biQtFCRmiPMYVeTgKYAZ8ILEdS7ttV33
KaUTF2wxRgu0kOoIhO2Njdu/VkI+aVKjLP6lS8bVPj4tGskzIm5BznFMow1/VaNZpC5pR6Mt0pUR
e8sYjCM92HjcXtYh0CPjxnP49+uQNZPSpgrXzLoazap2OZ0ioVYP0iPIr3FzV+yzkXknz+q30z1U
qK2xh4dDuqENuxTet7dOJBdtdXUzv+2fX+G3O7ka4UnSq0XRdurhMX7BNg2aYHx6SO/1t+Ylfvj7
7au/DuvDR/jtWlcDWywzv06lfphNToP3xecABecCWQO2WQTsoWNNFfDdSPcvI0Nx0zPcWyfEL7PG
++Z/0PuHaweWUNoF97wmul3ak7yQ3MtSfivowR91atWrcIJUjHcJGxapOV68qp/WQDVmzf5W8fHf
c5VCA8gw0NT8ty//tiYEYiUUbZCqh/geST7QAXjNj3mDKwe8xQCs4WNCR05jkdbP5/m52TXMoXPs
r7dmza8O8M/Jy2IzOWx5JOLI2O79XJ6qrjfNKI/bgyINTog+sy/It3m+nzntGHjsoNNg2NFo3QJ3
QKpLF/PyWdPHrEdoo88KFBFxXxKFg+qUtg/sp8/8jh5pvqwwlz7SOJt04/OyWZZAkVX07iCe7PYT
TUj3pu7F/fkxxviMBAsNMi7RehQOgl8bHmK+jRf1rjo0G3TbuJ/vUJ9jI8ppZ0mPeHbf2842XuNp
vs3fL59IqpHfPnalG9AMI75Qgs/gKiccH5NMgLngILbtT6MCxjWidnPCdVrBlb/iimiPczTHtG8C
G6PJROsVJzMEEWQnGAoiB7j+6fPyht03w9TKH9mboI3AjWqrj9rZ3gKNeuIcR1tWV+xklcyrFNAL
vA/2jFOsciq3g8WSNAUQE/jHec5v6kF5tjjTYupG300Zic6aBTOkVmxBxzM5UBCCe+UZJkTQOpeN
N1YJPHri05ARGqvumd8kc/3mJb/PB0n2GPA0/xAVjV6CqBubxMi07AK/+ycXxMqn1zZaA2XXI7kH
eoIHT7MlkPjsf04YZ1B+43wZlJrZa/Jg3dUPylN/0IkMoUDA3/qEGld6ytD+4BDcVnu+Spmo+Tdg
wXB3+dvU1/o1+ogP9cF7RX1acYo+JE/lpoGdwU98wLlz+uBszXEWOyqXkh+bz/OL9umjS3k3NDv/
zB7BP4hP+l249R4QI2HBeMBnIz8osw7/f2PTQ2/xhtI6lOzqDecEnqAj4lDkLslTginwvXwPER9A
Q6AnCZKGzSuEqVur0q9pyRI1RVcU6atULP5SBMi1VUilfDpg4IeUIGBLgwIyQumDxCG9MfX/Pgxx
NdUE5DpUsCRECD+H6Tnz9MIvg9OBjxgE28eZY8hD8CAgVl2GBCRoN6sD//p93694tfZHRVFbQujj
TKhtb9dszXeM5/Uj7U19//cMf+tKV8u7JTa9cVa4EiuJSTVhiz07RBmxsrbQp/++1s0HeXXK6SrV
LKLhYsFdtkYcTYM51qf1I6ouJFJEd0nV6MYlfy2WV+/u6oBTekqp+QHvTnkDNDNIJA2S6iirIfEG
rXBrwRxm7B8z+tXlrg43nez5JPDxCyXU2Ph5cHaXywGLfSs96vem6OpKV/uRxlM8n3LW6dC6r3hY
wA06COLvsFfdQTCpQIXBHLU95daRathdfP+FJioJwzKGogsrlyxdrVmZ6hHMYsY4qBBhKx/VzGhG
plMRtA7faaLtEMjJTHulKz6eCYiAjHDrlQ6f5M87IOdSEtmFySSjatfbweJsWkWbhsEhuQ8/O+oF
CPSqwcgNmW0t+SO8AeLzjc/o39ccismSplmKePW0w1rO9d4LggMxCzaG72eAvQAnqvigHMtFoo6T
+tZgGf6RVz8T0QuiX1XUED196Vq/7VO8i+irtSb5HB/9Rdg4GGAtt6N1icxefCWzYJ09aM7NzfYw
Bq8vaw1lc1VECfOr0FWcyBkRWoV8qp2IrufNGqcH1Gcz2DOoCr0HxIbb///hGpZqcMpA22Wo5tUY
jc9meY70ztsbNTsX7c27z44tOk0MR27zzAUPNy54PSnw2f644NUo1QP5LFZS6+3D+/A+5hjn0/Nq
yBlUF8mta13Xla6vdfXl+KVv+kLPtQYT1kFbtFuPX2mzdYDk8vfvMq5nn2E4QhsXZZmOh8ko5d1+
+2SMoqqCsI6tfcCWr6ZGFm4KIlN2pKU8XnbyHNvRRsOb/qTfZ+viSOfjOd8Ij/E62ZF0tOmWyQ7q
y3kLCeKJI6a3Bdwzz+/1DSC1bT+HK7LI4EsNA16XEAio03QN1m1SPGbLB2Bu99kMszDYHWXmaFtj
icV+8MZu4kEApE+HfcZG3au3YOu/anfXv/tqTrKUNorq/GTtFSBczXTAAqdwMMEej9ulOY035jrY
WVvjoK4Ep751UP/HiPnx1Icl9ttTL0pRPJE6QmgA5FKUJANCyr4DGp3vG1g9ozZfWZOj5HYr0S7x
cIxMuAjhNm3504ebgpJ/fG+mSp3aoiauU6u+2qz0DRNKU/AN+EhG5ilQT4DCIxg+OpkEH+lDaiAu
ZTts60RCCQLuimltzD3kUjeX+9+TpqyoOucszZJ0nZH988GIF1Mva1nQ95BKK/TndvuUEaVLzBnG
qwHihJvvRin5Vz3IlFkWGN2WSJK1hdXg5zULPc+7Iiy0PWfU5KU5JCt/mSz9Le6cza2q7a/ayNfF
0AwOdgZ0g+LVNi1Q5ADtLyya5g2j6AhkxH301n7EHx60XY+SajX07jIyMGANt3Y1xln995D/5y2o
WEMUFgiDY+TV/i0/d3Ec1l+3AByhW56gBsjzzCC5Y0wtFx4iRyWO0qc5FLDkTZ/qhHi+/n0T6u/5
FM3Jt5sYRsi3EZAGnUWihaTutTeIhiYieJc6ja9hc+heJVsysdNgvgUvBmHFFdNR+EFriZMd56DG
cIiJyuRRmTneC4wPJ3L1RUkrkF774OTeyQ/VGiE7YaG5+/eNa7du/OprUT1FuFxYhfecTVGtC8CK
7rwCvNoYUmCyAqKJ3ZizzKMIwN6aDuAO3wkcOyWHJnc4B2AL7ilIudnMDNcqTm4oJmxjoamfbQoc
kNHeNMhkylSfysJYew7Iw80mYjBGmHyO3PrBPK2saqSg9racv3/cl17m50puSRr7B/6DbBfl/M+3
El60Wum1U7Zv8zfl8fTkPXGc1ooHWIob0pZiPGaPxopsKxJ8pSfjtD4ZS7M6SofevP/7Vv4xKrkV
Yk51S2U3w0Hq562YntYVqh9ne60HYCrgmmS/aL2cTvMmH1u5HbPMCDd2qr/C3ej5D5u1YZ887KPE
q5dbKoF/8gQv3av0QTngYLBrP0UqIuSgRbOLeZC6hU4yWT+SFoK36PAMbqr44XJ6KSMoQMwf/iHb
Ze1coHwfQAVhX6sqS7Tuvr9Q6uewcC4aVjV1o4ULERJBip0FCuPypoTi90TKBCoyug2iUXCAXc3p
3VkJjTL0s30QL3tpCU9d9leX/CMtNlVy9PxPq1qb76EBLb53de9Yq/sUJqA8UrS1gLvS/8Bi0up3
N97qP28LtTQxJoPk7Hru0UQ56wvNSvcUm3zqCcKX+0LEytLPknzVyJPCZBf3qnn7v68s/+PKrCs6
hhBO5Gx4rjZVeXfSOik4pXvYj03gAlYHQlgW27jByZ9NrAIvkQuhvI7HWekW/HoRXykxhgRWlbsz
1lf4DqWDav7GjQ07x6sx9+PGrnZg5VlqMsZcuheI24VqKm5zSM/wKC8b5QmiwSl0gTTkT2AQAGAB
vNHzO0BKKrlNFxwJE68Am29LCMFPdzerJpI5XP7H7XFywZKChl8ZdtvXZ4pa1cLonPThviIYjlhZ
UlyZgcdCPBbPY1ALKd4KHRDCxEfqAqeZH3Fm0MSkPoGKgI//ZjwCfcnurQ0UogtmkM5BU9MQx13O
rG5RlTPFn4SY2orR5aXZxB/5NHnUD6D/VN0FuheAr3xT71CQKzgvXtWnpneq1/BjMLwt8g3CHIIH
bTvB/wwAACTB1H9u14Atfc1uu1H7jKMOigeGjcqk8jMEHaSvYr2CEb2Hjj6yJqf9QAuWiZ2mmqm6
XLlQ7OwNLouyCgbfGXwqE8DH2enMA8U6BDkXBa/NyAKIRBnTbbdUDDEYyTwfiEO63REwBcQsIPDJ
Zd/kDQ+F/30Mggw3lkGrGKM0HCad1xw45mWsDiQZl3g51jYqhSCy/GoOx1Mq91TZemqgIPpXkEVh
WyH3p3tPGhYOfOsdm3Df2j6ZACgvysFUgGEMm74vuZhoqZ3PwofwFaqU9KQP4GiLCqGk2GfBTiO3
22DkP5NsS5TFttuoIl79uSpvQuMplqdyMv37Wyen+vfXZPAlqQoCSlGSv/76t2X/rKeMLL8NKSOb
+CTw9xNhMIN/JX5SRAaWQXTfgI2aGLZ1kD+hgoQvyQslblyUOOKwNYT3ndMvG76tdCIai/My1Ui8
p8hY6Pz90ibYkgqpv8S6I3n2aw/GWXSHEz/S17yenGcQ3xM77aVReEIYUaNhPhfjGl+s3DjKGfgd
hVEodqm46PKjEryfklcv2GTaIi13FkVKIX5JwqnQ2KEyvnxU8qtZgVWYVy3Fr60CMx528uCKx47n
nNIV2WhastMeIGkb9TqDrxOP6o8LwNDRnbAGgekqU4I7E4wjYJlSeWTgAoxHnbohool0IW8wXnoV
PwbsXj8qVrXpepRL8wPmYmOUPPuxu4nNJZkR+biFxoLkaxJpM+lV9qdyS1JBVgCro0EPuCAfo1LD
jmmtK/ixHHgkCsGHOOe78EcxlKZp8DAYg09PAAcGknI7jV69Tb7wHCygUGD1UbrBVgcD915H6xXY
7SoDseE0r8mz4vE6iciFdATEHAk8B8SS6mMwb2PXVG26yTvJXwLEZpc7TubSq/CAB3kurKm05UA6
nH5WTkQg5k8YIN0NifNTxi8AzGyOYwzDizy2Xj3+dODe6Hz2PYRzp3uNnOLIScFAky8+8iswv50A
GUySebMhM8TedjtiDSbKMlm0LkshkAvs4sn8bI0JeWCJ5BKEfaqgbydqi3wknGXb7CjPjBV2Wfvu
vAWMC9YUNiMvoV7301jFy9JN/WMIvQF2EqEDwuz0CRdw4B3nxEIRlJ1tGNqU6U27vkOcVy6bnXEP
7cMfXCeybdICrpi0RwbobmBZpAFT+8bWdZyXs4P1xEKTg4vcGk+nCfhXduJjFuQEwA76ekz/lOu9
/TvRJshgS9u5zN+FGWo5b11unWyhHbIFibwE/gqjfB7tRzjWIPgctG3hllNxclrJe2v7CaVKgT6A
T/MFZsCcBN8ECxmW9Q+QAPqDSIgaEI7R+aM+UJH0MkB+px1JjLo6yz/iDO0nS6UduxautXHLG1y8
PgariPxuAGocWaexPe2IJXCVgrZAoJAGa6fzyJ7DlvugB3Dmvk77p3QCwyIen0dQEnEdY0udmY+Q
sM8f6a596NF79KO+WV6qmWYuGuiN4Hwyt8WzlLk1MF8Qb7odmAuFbpa0TWlZkdkoT/TK5b8fIz5p
uDykXGYTTVoxMZfBpJDwODv0YiAk3p92zf60iiD6naZE7uHS1+YBGins5WQszZAn0oPJF8IEThFo
bHoGk8Spl1jKAhcH5lzqKEa7ykdU2pT2Knieo/MO3l1xwOWvPxyz9/7jPABfuJUwhEUJtsNJQbsk
Ryt9yCAirql3XMA0+evOXFiCm72rTHiMOEQJCWyQVbwtgLzei8hFZ9UnvKhnXkj3fH4B6Mxzfy7v
mrWP96QdV5Nyc/HG3iJU0EQSvCY1rr/R2hl2QhAP3agfQkt3A/O3oUEzEinQwONA6GpDHhs+GDyZ
zXOr3efH7JAdCAG7kyvbO0/kqYjbCkeJMS8gLMcTyhHVavjoFkozLS7L01Hp5iQXz02Ayet+yzqD
WxV4HjjsL/6JcxqlEBrqqbX8e2X56qVfbVMMTRVxfVKHZMtytb3r8ipXSiTxe4O+JmTExDVX9ae6
il/ASqV38IsC9b0t3uAC6Z3rQ+h8Gcvkg8Dvsx4gVbiBQ5WfrjORG0Y+MUYRSLhF8chEGdYjAomY
F1D5f3hsu47KBMAsSJLLeEJKFPz0l2paLwmRoWNJlcRhurmzqCLkL8eLPR/k57PwLkDdsqxnT9HD
iAwnJD2dvpA+6yUgwQ3BqPuEv3PfwzXhuI1NFSM7fOzjjcf0a/k1ONUMYYmUVjjnXZ0KdErkldec
4z2NeHlELAGUdaD36jKFVmv/fa1fYiZT+XmxqxNcE2hp1EdcLDc3yUu7BuIFPfVkOcTBYJzqViDl
bOeWzPMrJfHnl/DzssNB4NsWww/Vi9wCNd5fxHn11kq7GJKeQCbP3hpfCPu1Z7IbvMcVZXk8U2u2
TFP8/LU9r8fKfSdNGlhf9Tix7j1tWcIaZN0sH+nVDq1KDLZdCOKEEZY73WWSt6uIVgLfSDkKzXGm
3jiQ/jK4fD3DQQSvKRLCzmslvKB4VZrHJ1hqw+b6jPffHFlM4Bb53E5lPJOtGegzcry8p4f8wuTi
4sLWjY9Uu/PZDWkOxCB6/jfe7HAM/vWIv93V9WBDjCd5eRTvYYJpYIYnCcKNwrb2tMZzDYE4M3k/
Px2NG2elX6b+68dxdVaq1TIWq0sW780V1vFxzZbHXJpP2kN9geZM7uErfHIBGDf47moBdGxIaCNo
67MkZ4etUWrT0RZqgD2GC2LqHJHTkg1UzcC7sdX9JZO8vtWrUsqJr873jWS41TPR7fxbWgA3a0fi
jNMBLCwq4ZiAb7yZX6XcYcx9ezNXhWWv0E4YlHhA0J3YnnpbdRYv66X30D/9faUvF9wf38B1gcHX
BTLOVb5MMtrMUZ+gTfAneOT1lyYa5+LeKshIypvA1nAbCIBDWdXVNS8pbHebXp83nE9GdDZgQWbr
izVrzAVQiKalkifC3N7o+jzoRmDDSBzLoOM5MZO5coRbb6qLGhzK+VAaz9Gkv9V9GV7M7x9mqiwk
uiZq14UCT5EaX+2EaE+OT1/NZZHoQRIQUoUlIj4GnnvBuDGP1j4F47PDihhrEz298aVrvzoEw4sk
ypbSlwmFRrqaqftzX/RVYkV7AKiesJQ2ij5DvwMKVFGWor9KohlovfO4PS/Mdf4MYwngLhtxJ04d
9sgchSGobpr4ru3uNHW6iHJcrl3tqi+cEyzodsU2aIcyq7BXVqUC9zGOX7xk5D8FJPkN6hJy2hIy
KhUKrXa77Fu3lG7UUn+X2xQU47oqoWjCw/dLJZHhu9Dpw4R7SXF72L8SBt0ludhyMGX/7c9lQBf1
RowWqYG5fWISd5UuaWmyznbz9RAvO2WbV99dDpZqp9jBPVaxAdLJtjYkMuTos29RJ4rq+B4othtd
nN+FdG4fPYlhwCfCXHxdoszrqoiCOlV2lDlaYA4fIgC9am15IEtHef92rrdhsm/H+bMlLTx1IwBA
gSqnSsc4fvx7OH4pg6++WkSGmKY0SwNNdd04EXzFbH2xMldaJc6Jr3VRR/Ic3msydKpadrPad7vK
Nevnonol3ty+6Dyyy9rEF6fE9zGR6P241WYNlhyD76EKSMgpx1KvkEtJHeOCe0EHmP1wwY/jBWtL
PjZskWpCiVROxTmnhJi4okT17E4pXavfpGaL7unienFJ6Z5KB8RAKNPd5BQ+Rqd7ifgPC8GDIKRL
pDLM5RyM4YoawfbvR/M1E10/Gl3XZERzmsTO8Gq1yrImzoq8E3ZxOlSjimkAyG0W760Hj2nYe+/V
Rd46DCLeU7sDmym7xMfcWg9+19FornJ9fLjIu/Et/NyWnAtDVuvCS9aWv7dU+JwgIRp2zxTuSoo6
Hp1ywS8WOrW8/vKMnXYcWNtM7txLg9SlAXie3CoSf5Xzfz4ZkyKzZMgaPhVLUq+ejFE0WVYWnr5q
L+isu8ewWhpYueQ348SupiGG5/Lc5OKiVciFt+aq1AIkPSrnYwfjVpr5zdoTVmFjByd1dOHYw0QI
vKgUg6mWvoc0bZXoUc29iSiXTlnPy/yu71bN6b2v4G+m6jjDe3YJ+xuP+ncXAweMgvyBkwA9PeOL
svNtB4hRVJSKVG9XJ/XtUrTjtDIWtf7YXCBd6CuYLa3YcJelU6FxFI2XCJh3rhBC81GXlNLQ4y1U
kPch3Fzv8vr31/g1cV8/c1USqYINFTCkyT+/gyzHtHkRVTJwckYlc614XsP27y2yZPS73Hy8RNC0
Pv6+qjp8XVdXlSz6imwiZZAsX3aab4+kirI4FFOVAEMqi9q87V3KbVo1QZ7NDoUOgM4BnonhhaeV
usRYTqU1rQ5wpfKQbtAyg6K2MtfNZ/Lez1vqUZlrERnA0t5Oe+ues0qRoImcOM24B8dNTNj73z/h
l3oJ9/+Pn3D14JQybM2kVoydxZahBtk6apy0ITuY7hu+M0d8IpOoP49iddluwvHfV1d/r8eomDAB
Mm3qiorH6edrM1BpCYnV8ADvzoqrTy7qOH5pYEJuJKqWB12nwthR+00oWNnqC339bBTOSQVupkIw
NpKpchkoYmY+N+47VwinKFH90vGI9qOMBsyauccO45Vq2NRXpoHL+Tm/sTukzfL7M/jxK64mIRbj
7mJ1vbGjIl/WQ6mV4G9o9uzjOSUUwaZMF34/QkEcpnNLtNt2qkijsf9M8k88HJWeINf5n3SLQ1ZY
Rz3dZ5lbPVm0LAZulEh68geoNWumUb2CHTw4k0gdIt1O24BXElBVgGz3mG3OS6ucCd2Cp2d5M3F+
eclUzK3OCUaT6SrWtCHoxxp1lBpoReUuQYGeuYqNGUxQrVyeSImkHUw9spiXJFSZTrkLQdeQjQ6r
Evoj7scOfx96WW/sY0qCWE59Q71DScME0AN0j0YVXjy1HTPjsl6XzUpLHTTcpjBH7BcGzkNFFIe4
LZ+MV3O2NQhBpT3wrh0b6pDNUaaHNI/HKBCpaGxN0mXzmSStmnAEs4uEYHuwstIrCJeG0z4UmwaV
GVLdyEUGC6+YJLN2Cig4nbRnfFSG/Vi7rH7pFkV3CYQrWrbzZnXs+mmhu42wre/Ok5O8sECTO5ay
PhGmMhKZsQnD5S9uiXDyFmCRCweg65HW8EIfAy4jFwB9cXMfFEPqBj1AcLTvQowZDXJutcSazOPH
R9xRGEVzm94YNV/KvqtpR6bWwHwsog0DpvFz1FSNeOpLPSYUN4XvX1pjyewcNfxQs87tIzhzEJZV
ajN1Gzk1sYZGuAoID8iFim9TXZ2JKyCoi+r1jdGs/mMcyMDBWB5UCbPV9WiWQlP2tFbfBcv2DHV8
gHcTH01cpzpqpO0F1wyBtZarO92uLOd5dEh8qNRU3Eb+lhwoqH4a9PHVFN128EI8wiR1zdzJDoBy
wfTWELeMoWEoPgfGrCRrEiDM3z/hyzh0/WjZNktYXNjWQNv6+Wh7TWzy86nWd5m1lZ+FmnCNkYZv
K5qaE4aWUc2RyoCqJrdme4E2zpmAmn+3RGPSGHPCmi+QWfURwzubxB/nV/MdOXz0qZsT+c7sfVIw
wmHmNw/ZnWzNlHuqtWKykoxtp4yZ3vV+GflILfhW+03EMay1576wqPjGS8Tm6OO0DcLzHrXQrfKD
9vuEhopmsNSqpqJjNhmaTN8Ws947XfykP+u7dr7i/LmEUHl6C6Fdued4pC1kAukf21U5KVcN4xxn
veSeXinnj9qxAWF3LNxrWPim5ZCYnDye3WRpTYTEoe+0eTqGb4DyFzEYRnMgSSsDlXsgZqeGO3D3
9sq7MbO2FD39TbFQb2iR/rV1YaBIuqZAY8LDO/z0bz/tckm0pggidXdGKpe6lbQVhBEpzK0/Kwj6
UWYxfWn2aoSZWCMTr2s88SMIk+v4ET2M5k2tZvT3h4Yh+XqwDEPE1BCHIe+kvnr1uC+ZLhVnXbvs
EtjbwrSpyQRfmaCVUc+DiT4zWX42jzU4/FCaWGf2j7ZWTtNuEZfjRtiIJ8rGqxTfG4EDxAlflvR1
PZ4mkazHVn9qW1CaLhUBSxpViGQaAgGi1JYeutzZqC81jWRHuFcdjqHkLoZ3kTY+3asbrOUVjSgg
dtCrJy0k9hhGOQcSytfTExHFiMWjp7qBRS0nkFIfjGgfeK/1mcyDIcLQs2XEm/k2si6guIn+3UTs
YRZRuyLjIo8mgPEjdZta7+ZR2xASU92ZrEOO7u17dUoMaE2CLdwBZZYqU4pOl26nKDGT8UTzF56J
jGCq7y4RyXJU4dxCnndLmX7DsY0nLD79EPVFwpVjpfMWPgk+Vn0k6RsvnAv6ZzNLik9TWqFOsDg3
NfnGiOiUyTzc3JaEhpgOy1GFbRcSdKSkjqKep1lzDGWaWe9sQpCNqqzVRGe03f6srC0YVa/tVMD9
X3VQYaGrj6DHJz02++hYZpAZVj2Zjz7BEjiC0Dl49+SiRfctHAy6gNKiEo++/B6eZ3lCht9KUBct
BzabrDr85YSmT1r9mHmTqGeI+ZKTkTI2KpA4xRuRSERhQ7BE1rDuVfuOKCnK5YlrPYulZCNAKfgo
aDiI+ENeM1bqjiCmU7XQyoVIz0BelPKY7ptebSRlRgCXno2bYKyS184WwZYPir+SxJnhr9rKrTIS
Zzmo7riR/CUhxvTiNuU436nw5pkDlSmVgehZ4pwaTrRwVHWzE/BcJ/Zey/NTcllUwU72TxMFWuEQ
0xDt6bwEBrL/6HxszKX8EPYlX/DTKXtoCoqL/k7Qxh4aNBxPXTwzF/nIvxDouc4vkGOxDeXUt8Go
6voq2fj1gn8W/b+SkqBOkAGRmNaoJXTLeyx5z7T4W+WD4DgxelbQ41evfbrma4+to2zO1jwG1zqR
FTgh5oxQkRyKen2oiLs3RvqrCIyyhfYOxXImvxbGHO5+Vhx04JPko5QHuRmb+kQkwgVabXG4adTQ
fp0whlkC0JopWiKTxbV1+dJYJaKn9rLT85Hyxm6mvT+TgK65ore2YKmA+zNJjVZbNndAYIeAcW+B
tkPc+myWFZqwc1LOhbU+I7IxBaPezsvgPgpnfTRtwRvGc04pgmMygicXYWFRZMbJA0vXaO/Cfk/s
F9k7ZrsUlWlJlnMzLtRZcsvS+Y9fiVAa5aRsGgiJfunOM81MThe9K3cF+1o0scR4wYQjjIJii8hs
DJvVbQkPiseqx//BLSnaB4QBDwIXpXJjko1GkTRY1QTY/dqAVF5nZFFKS0Iky2Z2oSJt1i7bViL7
AmD29UQ1pp0874sR51Ime/btdkEtEvWB56jRqGjGocBp1s5u/divo+iPLYb688deTfyZnIpgdHvU
T6Wrk7Ooj717DgL+UXfqsWhR2WUtGmjLKeG0BECQuXBj8bm20JpA+3BcGjxt6iYW+q2f66Ge676u
eX28DMTPNsxngRyNpeIu9JJ5nXc4t9VVqTkNHf1WQo8TkptK3tBE6F8Id8ylidHrTkzwRqK0b3LU
f1YGZ7A0nrWoQ/9eJ/+rlnx7XP/dKw4XQIpUmZBM/bxXWarkk5LX8TIUJ6lvjIvzUc8/qkFdUO36
YtX54Uav2TjIuxOETAUNtU6Mnv+sdPXa6La65Sps3yT2KJ3y6YefJYeJDpcOZ6KKoJ2I/LXK+9B9
JrDW6eQPMSjI1poE/cmJaLF60vEck+Ki3XkVTAhv1qLP1qt7PXVzpCOSdCEs+xjR6qstlmeGqXZn
1iurHoogzO81yVkstSnyKnVyFme+dHJNA5itn84QRmIFxeZ6fj7370I96aoJFfpLT/bjkBZHM5tu
n1ufTgR7vRgEyPRSC977meEyjpyeznis6fNePIb9Llc/A/MzjqptQV9GE9CE0Z2mVitJ5Xo4Cnjx
0WruO39nxB9N+1xbM7kiLBGFiYjgLZZo7RPyLZiOSAy4nlCGTHRnqKRd/sfZmTW3bWxb+BehCvPw
Kk4iTcpmYioxX1BKLGGeZ/z6+7V87gkFoYg6SbmcOE7cQKN7D2uvvfZgnLxUJVK70lkdhc+lGHql
026AqGmmNH+2tb6nk4PZi7C1+DtUmpWmBjirk50JBll4kZkga4CaKgyES0giyx7pbNr4MtC5jPKu
q8ePxuA9+Ur8taggdpk/S/+1pM3ZYBaZxbSwJN4UZbRLDGMBypxiIP85YjZGlpQKauwknxrKIG1c
rWOefcpQqHhDlN8oV9fgCUuc/UHN0V9CEh0+V/yrHNjlB5vJGItKcBMa9K8nIUw1UaNwaBqYpB9u
2Rllr5U8iQTnh6FhP5wneRuirNztxv7i0h5i7O7fsCl57NOak7cfCZq7YuCCJQjNOZfGXkt8CzMB
wPvRkEVH8VpHjzpgKFR5yQKSojcley4R6zZPanDuzWtTDavOJAIsToEOPuBdw/DAtw/0i6ufClnZ
ACBzyEu6UE9hJqZGHZpiSRx5ElD/eg9Lhf1KNC1cyUdD4ZWJJncUxo+dsnPjQ/aa9DswX9NYakGb
pLmfFppkE2HcoY6eZWzYeNIYdR6sTRSzDqhTy8UpTHZRvdOstRmdOUpesbn/uSZtov9ZHMSMfxIZ
zcR7KGWpRHGQREeJtm7IRxnK/90uKc9azOSct7hfOB6TrPDXejT3ifwJiN2euAp3HI3Er8PoKF4m
H1eM+IabNSAy0DL4dQlC0CaA4KflJh+xbG2zrnT2dkRF3FYZX2Ypf0M9YFaY9RzSVB7F7TelBk9Q
YXcZV8WHCtpbqzIuN5Xv7UzZpMfjyQq+V/FIito9RkBM+Yg2s9c9D/41GJk3BRxYEh9U1CuYzqTI
0soMIKZIV9e0l8CaSQT3/kYK8gYQ4E0FzYrJael6Q6scRwrp/N9korZTriwGwHlvnBc9HABsdmmz
Y4y4h6X9388KXHUdYVmbBHTanO3nuhXpRktjGFgoyEW1GxiFWvmbFLFwkqZ8SWhn7nDeLjg5nFLv
6mY6sKAsJiIeBshUZTys/PqLx6CG4GvfH9P4wIDLkB5/ojZXEvp0HS4qOKu8vtEtPdHs7t9sweT4
opiRpGWIadfkN5XxIuXFzt8a7cT+Y8F4GMz+A8oP66pcuDhTccdfHx4JaBp0qZkQv3+0R1Yn0QDY
sXRO1JIxMTpvkscob9dKsbMHDVtLDTz1UDA7lJAr0Z9YMBXT6uWnJ5h4k6aXO8M3sOwNLA3fMlcG
e4x9tymratXJxZdpwAMaPqXFfKuJs2r7YtW0L7IJgI0L6g1k8eFiK4x8xhWHg75rmAg4oPXQjuXO
I6FyYcXC7LX6nQPMWHWH0EPw2Xj1lXybJXixjI4vKqN6deLAJdmXWP6WEBxVmijN6Y92dHSllwFt
BJ+Cp3Qd25MF9pr8YPAzsYo4FlxXnRL9/cshLMk0rhQK3f//eSZuz/JbtRgs6/1y4DGIx21k/NUe
UurCSuKMfVpJ1ShoE13Y6B1+PAh+mLWW1tXRsR78da1dOHghE3xpWrr/RvMn7mahifHskmHQA6eK
joSRvstwy3znVRfcNB7C+vVVcmpy3ckHHL6/9uxu3iw9sXKxUyd5k7K0PZ4xNVx+uT05MPydpd2c
c0gKWaJMBdK2GCb0cTc7Ny7bsWKliPFAnKNf1zioAEuuQbZgP2YNGkg2RWYhNfSuynMDHOpBHqqt
nBNTcG2GEdWdswqY0jHCjAHjyYFTf38fp9nhrzv7z4rGxGqoUdO2Q4sDDNXih+LTmUonUV1Y+5oE
ncReh2rqEEkNJS0LQfxI+vKF0SYPhQxTrALheBGXa+GhZk/wzUNNDEnoY8uCgXkjVNlj8gQ3ha/T
5seSLCyRUa0Z60eJgiGR60MJE6YmuDfs6mccvYqoj7Tk/gMtfJZ3POHms3h61NVtnb7fXZHOSX63
5rxBgvRCi2R1P9oLTNhpzeXXd9HpZVXQY5RNdXLAG6koDdKP9Jio8kMrk0waF4X0KYNr9BDD2LVE
K3b81SEtwK0Y41nmd209/GoxvbocEsryayPMXu7vxOxt0CkFQRMRKkqT7NgtMr1rWw5oUL0Rl5GD
p+lONXZJts+tBTs2bfb6zx78s5jx8eqFUlBqqcbZTFVebTwT3GrlgVgbh8q1gHcRqCeN1+Zb1OlB
S94Uj69Pth5TAMxP8Cil8tLFZ5E73d+HKQHg07NNzELi5Xpfd2xE9Eb9rUTsC3hTbzb4EqKdIS/E
WMiFNeeCVaah2EKcQfBIxe/fHEO9keqhcDiGFe9niKKQcmr0HeW2EpaEKuIMYaEkiOuIL6+aLHy8
/wSzVvfmASZff9S1wBsUHiD3XgAheu0EDpGPO6M5319o9sKh9UEYqwPBTBV7VbkdvLrky7tccH/D
Z5aMfVqJBF/yz8wmv7+cOvti8AQ50BQTGQPzcWdbybOVseuSIzsa0W2U+kzIjrpNKGe/WwC3RblK
h/C7Nr6a0msXBrtCHtciGkkVgN8mVnd2LP0up1fDZowcTROwALQR1ar+QZYZ+pMYW71F0Mt0tvef
fP4c0u7OdD0bHso0P2skgA7Jd0Lc0yZMT55+sIPnLrxkxaFrDiRMXfO8sOTsMbxZcnL0Xb0tfaOU
w6OPCrGiv4KLkRWG0BHic988u9pr7p8xxbpxDRcDbPElpsGNYVLDomrKXKL3gurNHQhlwJzQrcMj
ikGj9pYlb4F8baUfAjdKm7cqfoncvSNoWLTjkv4sRlfC6Hx6AMYxqrS9K2Q5E99k9GZWxmqUHMEu
yMJH+ZQUC1HAlJL4blxQT/jvGurkOA5aX1eBER7r6iCS4BjpbOV7+7cau+uq3uXmd+Z0hZS5raNG
PcXjWKprS6ZR66RIDfTk1/uffM7q02ZgCU4iVeppv+9QOpbnJmx6X25ADQOrY87VGRCAlTGv9xeb
u/voRsg0+erADtrkeMnQ2cyqMwLxhUmhCO04XfgaPT9z/Zez1tkrpHF3GBWi0S8/9WlpYauS1sVk
keE+o5cPHXbIqfmBi9u5l4xWkaVu4fd22+khul1y4tkUp2nDWCbAST13xQHWR0YAypBONP2Lw2y3
PAFFEJCoGnqbDLWqplubzrgyPW1bVZQoqowCTLGL6KnE43jdsPKsZ3C1B7J8NdxZ+oF/XfXDKkF+
okyI1xwY2NVVwVkpvv7QQXEw+wx3le4K6EtBa6Jk9IZvFf5U7Wj0SxnPTQ+wb61BwntLP/WmzYRm
6UFqKdEM/n6kc9kWmXXcLEQ/U7Ln+wW43Z/JGWi9MpLsIgKWoYBXmVSj7C3Y3zhQpYB249n6g7jw
UfLi6NIX1X8BAzQB1g3jx0BF0EsF2FATNZmSshQxi7U/fTtLUC6RyERyZxIxd6Wr5obihkedVN5B
txIes0XU6cnXuttFCdJ57Ym7IVJMcAbgD4Rq12qFBNmSNZxzWxocd3S3IGCjbPTRTihhaBR9DtbD
FyKnlKlKgvVkOE1PHpaiD2HYPr33zWKTM+uUvqtUehmLe0mXd8GhstITJhAUP4ivngcN4ApifN8a
zJme21ecnARnDOTQGrkppF8GpALQX5JL8HHtYjULupzTXqdfx04Qe9GRAUKb1n4iW2uS0kpjgSfl
zgkwOQGz8PjONl18inFu20vYXEB5CS0zad2KG6EvPMXsR2XUFX8JUv0Uk9cjxYqlAcEHYLrC+zoq
Lxyhwf2+CJ/NHuSbhSZeptLQAzDKIBJBT5W+J9DdZUBU9P4XnGqA/NrVm3UmYaslx7T0+awDLDhS
Ac3pNBElLIvM/ZmLUjZXQ9k3AKwLC4ub+OnE3iw8uR6pqmY20r0EKsFmJCKHaeD6P6lDERyltEsH
tqi2LSw6e01Qd0WzQxMDhibmIQpyxYhs3jYDeWwPcn9BigkPRjvMUFxcZveCoksUXRfWnf+aQo8D
nB5mlbhIN4FRgMoaajzEDI18oI++eu482mcbOvTyg6SfiFMA0H8BsW22CaHsGdWVxuD7jwH9eWbT
0T2HPYC0v4nm1MfnSOkVTNWCgLRQoZTbXxuLTvMYVZzOazdB+5dp5PRTHzAdSqu8dEC22UgXMA3J
ytl26OFjTjwXTqN+R7W1ouLndpcmOBhBuu9gtpePKdNwA/f3WF0PKV3bD2lyruxvhZE+igIFBdWe
Cb0rHEcjBhoLFrPuHdVHZaR+mK6s7iv5A53KRvMIyU/MJQl/GD/CPZoXHj1W9JQjo5DRx4+m18Yz
TnV8Fb0eqftHQMEfgAY5XMaK4mtBtiQPmTX9NUFPDryzrustdlitLpL3ImGGh3TEvTNctUMDwlkP
yB7Z9JFip3OYAZ1MqUs9lTYKBdpes75JtAbao+D0nMwmhud3iAamPqYn4HpCIbEvAjSVvJ/GNzmK
Nx1VhMLPtwXHiQq04TLMVhCSL21arMb+te4ZBeMXaw/uD7Naoj8t2d2Y+8RGD1871MqbDpmoyt58
2d+HBp0bCO4qzIUOv6neV1v5YusJfSPdqqR9KTSOsca03FBay+axdH5HC8FJ5O8RdAdjlcvJJuaA
DYNg7SIhB0AG3aVuoT2AIqWoGNtJ/7vNh0CCgD/CozM933vGozquQ3lT9fTvvYn3SIcKabI/Y3On
/iwYK0vvd4DcrcDxywt3NwBLjND4ovHqwUxLVJNPlKLyElWSgl0TUalpugykWSv9RSt+Q6ynhtfD
GbPzS8D76laypjDT5ahxrArzrBonh7AnFiUK4tx1k0Xb1BF1RqA+7LzrrxnziqZVT2N6mP0pFbu2
Rksg/8OmIxAiEbg+ULLPBBY68qOnFL6m+yIF6IdQrh8BJx6QAwaj/Jp8h/gh/yX9kL9Ef7p/K6gA
E90gHsLg+4r5OYDkxc63jG2qnwTm1pb9ugkvAvVKVdQdylPRILsC8tYOiLVE4wpqrQw7KrW/J6H1
JQzfQtqWnO4ip2d6Qra2fhB42Bia68S6BmWw1emV0MKEzx+sUjqk8wGkJLWoqp9FRVwTehBGv7pv
FOYietSfREfj+7CPSeTQj62UugoeDZyY0abBb7m0zmBD8Fkqxpj4CzZo2rT57nBQQxREEyazQPP5
aIJ8ye0UPSBmGBG2hTehZFcV2XIQTVAicCGMcAJbXX/tshN1mMUa5qwJVAxkqIRcKWNqPq7vyplf
aj0mEISKxCXTXtPXAvGI+7s661cJEP6zDAt9XKaVEYJNXJsBboIGoWY7Gg3XepauZdv68m6f4Afr
71z45mIkLwvLz8EA5OAGdT72mYLtx+Ul5jIrpg8MQGTW/i6rSLYhOYDYCPNja5ve3BYjzvB4eP2j
voqshSR5LjBkHA9z6sgTZXXKKeqtsKaRY3if9ExtWml3+IEiRFzjChp2/12nhN5fJwqaBHxlVJSU
qeBNp4ySnUl80dGsv/jN2TL81ajCURzSgygJ62PHwGYmYQ3OSuQCqXRJrfBrkSLALrcbYHuKFPAF
8Cr9upeuMSD2/UecjV3htP33EcWhvPH/ljJkZTLwiFwyTz2RipCpcwBxA+CCtj2sOPziytmwlmQU
15WISiRh7b95DqQPqWBwB+2p/49jMx6ijjgkrTbCDSMco50KRMGxwKbyataoTtA4wV2sDmkpOAvq
6Cw8xOwFvHmGicFR1SGRQldK3qkZQFPZAddEoe/+q76HVNP4kmK3g4UBllXfUcWbLa+UTCtwmYHY
cgd5p7/JBcoSib/iKmfPeUtSXljPTfbmoKDjVP2ai7CVOCK2ED70Drk7HqUu3JM0BcZ18IdNk0sb
48UB7vwh/UCX4/4DK7NX9uaBJzFilWRlEwV6iBMuKYZ3a3LqBOvv1xCNk11ABi0xFMAbsZn9uVDO
CvopC88gjO/nTbMYWAy/w/jET8hUK0niRmGWvHx2AejIPJzuNaCOK30zqjcBKKOloY6bxdB8LrHS
LUTjqKmoGg22H2/IYGoMhB3N8MhdxFyAYJHIkcVZwfP9d3zHAD+9I+kbJVjMMj99XEk3pDaHYApI
id4YhEsHAlrbJY/EaAKlsKxzF9jfQ8SBkqrfG75zEF5ct9+68iolZxq3Opse2vTkmhcvV36rmUXg
eF+BdGLEdGplF6aHuHrlAD66NsptqPfG5xDkgY6NmLkx6SkxVRqQiDD7hypGbkj6llsMANBf2+hA
WKMBngQZvWKIwGhBxoh5ooQGd2zBgB71h1ai3cmErIh9oP3nTaoYPK+fRbSgg0dC/EHINcbdZAQ4
WkAjPSPKxNGXC+SQfFHzvb+lszf6ZkfFqbq5ah1ZRFY37CisFr0/CaTZ48fb/VVmK076r6kcNlM3
p8nbQLdz5qR2fPS/WwyNeGq3PXpLsOBDSIQPA6yG5CwjH1TukZGLMsGeD5+dXfXT/MMnzVhU8py9
sMDcDn5Ww5pOIgnPR6DBHTWSKbj9TbkJoLxHB1KBtttxt1YUoLHyahU/xvRoQxblaOH5V6JcXDQG
E1rg5LsdWnf2lxgKAIOhlirIc7fKQAdSJqrQaU2dfBnHpTss7atQYCaNRaeateYCA8+ESyvN8iYN
DT0H0S1F9+ZkNxo7jqrQIK4b2rVHOg/pwxy/4IZ21h8xOnHdReTZDtyK7RAgH2ZYh7T9yvDwBV87
Gw788yCfFA+8wI2arNPjI+NYCgV2zQPja0nzi2Lro/zzbMjrdEvXqPabh7oVVbJh3cNORe+JUOkM
yff+sZ2Lrw3dsQHn4ZuhyvfxcphdloaSHxIK1QddSTZ4fTfYpdj3OEBtg6RxkWU2h3LcLDkN/qxE
ijK/996jDcXOaQwALn8GCTSaC6zEwHzVqgsFoPsvOstW4B0VHWKLKgQnPr5p3ut2byt9eCS/dtNn
rLhLykrFawCJK8p62wRPQXWSI1wvJg6EENcsG6dC+g44ef9hZg++o1M0VJmMQDnq47MY6B4HfpK+
u5PeekWwj4TXKV/VYnd/odnPe7OQMBI3tk8Ge7Q9JwmPnHkVe9ztgHTKlyJ4QYHW+XZ/sdk4kizt
v6812WK3G+y2KFnN6oDPKQL4h969lN0Oqkfmn6vmKpB3a0g2dY2OCt1J2akvLvefYrYgi74rMt4K
GQ5Tuj++swmyZngBm9vG2uMIdY8zrVcDXcYAFisSOsm6tiATsUiT00MD1N/20oNmp49J/81QvhTD
36B8XgzsoUIa8a4xc1UbjKj+4BYH11UXQs5ZMtTtE0+iCzdr0oa2EmIrCN1Rty4GBlsNPwzrnMOs
N1D9wxcLArwu/yz6hYhjNuWl+gvBTBa52HtF8eaMZDWhaFSzekCvFKNJEceMnU1cMbmIYeotnLs/
zA4NmvYw1tdRp7G/P9//ZLMHh+xDJ7SyUdx5t943jxDmoUV9ncA/yb4p9m+l6+z0zEbhGl5E8Bd9
VcbwI/eh69H8tQ6LfRLXq4Qi+f3HmEsLYcvYeAdiS9uZhF5mlQdqG+Wx4CtDQCVQKPMNyAkO6V8h
9VRE8c0khchvTCxA3Q1V3GtacGySHWQtcRa7ZhNV+6Y2F0z8nLHhw1p0bsoICU2LTlUbJ3ZvOLSh
OxeSS1F1cWj2+Ab6dX//5owNGQKsI2pb5NWTY6wHPSMrVCuguH8KgacacD1A04wIr4TUS5H93xDs
blcUr35zblxDMtXaYkV3POnyFXVOszvIdOx3u8WSx/w2/vN2kwTIzzzLCwY7OMb1QdJeR32vUUm3
AOS7pesg4I9pDoDuORImNgJITNL9+FqN75ZqYpvBEalOpdhQE6x0CKeEAe2OSm55WpJVm7+ANytO
jmNYuIjLlGwk8HFHc2xtf7Xa3x36JEu32rKvpd1RZeYz+oDfF/wo+QKqCUv0hdlNvnmOib9KzFzN
NJTLBXuBQmHsbrXqiSvY2Qt7vLTQxFVx1SUtVpP4SEBMGgk/SEvf4HibS7TMWaNy80YTb6SonQf+
pfMtx6tSi29JgR0dUzzMcmg1F/PfHpzJDYxbOUxqGyAHONnuBceUUjwVEyoFAkZR5Jc8eSOhQ4Va
xDn3r/8sqHi7+uQ2hpGSlLkr2BfWRanOLaqy7KuJVq5f/U4NC1C9phgjvd5fd2mHJxdTI0lxc5kz
A06FKrTotoC2XijfsuS8CNwsnZtJvBwWYyQrLZ+zDl4MCrnegaIBYYyb7+6/1XxQ8M/B0SYYqV1l
tpvoFJSr/JmV8Eak90StinFK1R81wrnRMxwayVsAR6fd/u+A5c1n1CbWR0+c/1gfB83wIn1j7vID
za56siuFNKrUrlVb2yl9gZg5wqiQfA3nR1G8Qa6ik65cOcYubJ5jJlg0zPur8m2EL6izaN0xOpGO
Qh2HkLwEKSx+8h7X/YsKGHH7aqQa4jGalQAIiM9gVsa/2lGET+Ej4QunvXMRYmPIfmPkCLNIfeXi
QmdB3xjI8hzA+YYedTBzmztHwVZZWHvWN+LwFccE3TSm1K8wggzTaRCFoEFBt+ODUmrjmwJeicIa
nXu69wz9dGjPEO5FFkxxAe1/wL2CipFW1dv7TzR7a4iqcGg6cz6mFQCzios+UzwIocmGUB0baKcr
zvLg7xaP1CwjGTqWrRnYOpUZqh8dWqJFoZX4YBEiwFXfcDI1yZZxhZIr+Ml0MIrsG/ak7lprKvu5
cqZoZ0cXim0wj+6/+SxDCIacAp5H/s2gk49P05mFXlmdGh7N6C2EhD0UbwJwTX1vXak+rbcnQRbi
y0DZgLD0kNrSzkP6Je0ukCLdEdUnVC+oNw7M+7j/bLM29ObZpiiSpHRWYGpURop8he0O2iu/FHMQ
tCJetdKziXxcdZXVy8K6cyEHxCQG5MHVs+RpScQY89RJje49Ix0yRiTQ9RIctGLHd/Dkn0RT1jLe
P+euLCgzNEegzAcc/vFDxFLtj3rLohJNuDRMU81kehwp1mBtW2BcLWN6RLEbsBtdHK/9XvlCLH7/
zefuwe0zTAIBf/QGPdFgRLZM7oULR32Ryyh1F/hg3MH7i82i6Ex+AoKyDMQ9p4hXC8XBNWXYkNwC
cDlKfQKqNQzBTHID2o3zE6estL+19FF7+SKfZs4M0fHJI1iyJhtTkcgu7gZNk0uOF3rvDEPI5A1t
VNR08lUK0AwXgkonPEBiBA0NrKiEOVU/133CAKazoCiIys9ijDS/LTePNQmSpCFOa90FCNQ8OrJp
SUArK+hPSSXq6DxLW7xCCsY6EaEtAwazRwCrzBQwiyarafY5woNLgxRqOllEa+a7VjoV3Ql2coYu
bXwW8bAo2Jl1ss+b+ABgY2QHBXl9xgUXr8K7GUbOgOCv0VDtKFL5RB+2+ig6TBjV/ADWISrpCydJ
ROTTHIH7CkvGNGR0DicRe+Vbg+J3qIRhQ3/FIr+oWCLO4wMWLXO81BP2cxHpnrVRRAnYc0NB78Oc
2E8vqFzPFuXCPPiNMp0PX7DDbUnfDn2/Tl/T6lrTeLfwviLq+PS+/yw6HeAZxFE6qLb/Tt6mCJOJ
dNL/Vra0j2x16auGdJvJ6JdmKWiYC/huXnbquK3RjVrfAyDVvN9Avh4EZh6cBQ2nLZAdrK5is3Ob
OdD07hrokXj7oX4huncjf+Pa3xe24bPJJBTi6v5X++qjyQwKRSprgWOTIBFE5IP5ItQL2h4ZIviG
emEKVqGsoLbU5hs1AerW5cf7D/HZiIhncGwkTB0qpdMSVakbqB+UwTuomKg7oJI6OSG4ARUmatA1
XQqFZ9dThVOCBKJ+wkoGgxpoq/TkavGmtZN1QqAv5TsOHCccMYzFtvmp6DrfmzckYJEtjrhqmuJQ
3OAKhZVkWW7XASyQk7CNiR+cRM2TKIl+gRydiygYHmLaTSMlf7SgpanOV02NYZVx7dCvE/zmIOse
jPxVhVjWmAwMorEj/RdQwccnFbbt5klVOSaacLr3OjKprOjaFqx/mv/AXUo9OWgac36WcJcZ3jvL
4kUUWg1EPDfJEfrS0kM3YoOS7kJySZjiApWypFue9YCmFaahL5H7Z2rmHxedmDw3tqrBycvgyFzK
S2f+AMgPm7Me/kyR4gtSSNLMtnHQsuxfUYcicBF0J2pKABYgXrLJdJT3HgAuyPBoUgaEQGgxAkDz
L5m8GMl9NtA8rRh8rFDbMpVpZaWotN6ze9QfY/dKB1KTOivVWMMyQRsLb9/Xb2D+xnghjbt/Pd/j
14+mUqxsM1yN0XkqoN/HM4GTi+uobgJ6HocnkUTImQAB/MR46JtDjAANsoh7PQpOamVSrz13RHuC
IIgf4cCLMzQwz/XJ6WOGpngPWfjTck+yhZBgtmLwlvQGLamsqodG737ohUWZLFtLcMbcmt5wuHXe
O8Gx3nISfJygWmjoFMmPdL4wCOs1LV+H/tWCh1fXzq59EsVnHUnNxuoeOTRRKq2kQXQJJus6QdkK
UY8yPSxm8p+9/sddmtzxruvtIWEQ1REmCXURyuc8Gy3AVSIa4+5/kplk/uNik2sqZe0QBx2LwWPm
mjrlWQi0EDlQFpG1HSTbnlKrr3JtlnQqZu8qKpEOEaeiUPuc3NU0ULNEr8FHsvRZ7DrFxRrRyGoz
KGuGKeZLlL2ZFiQ0YRRmfVtC6poQ4eP5c/KqaIMQpNQI5QfUHvaS5f4YYXd65pOlP+YZOyy6vFHJ
Uipo+U8B5wV+D185h9IyVq9Cecf0lwCqWQPyz4Op05zXVXvHKwSuKhXOtkeQVCgPxRbhPq0obiGv
hrZD5aF/GFsm4oiOCHcf5GdbXxvds+5+TaQXK3ql/JErEG0ZJFEw1MaK+41NfCcAbmbIrhP+LLvw
FwCEdyn56aWmWkBHK00GULQnIXJg9INdyCEWV07XkpOchypYWZW98qNqpzW7KkIIp4YIKmtnD720
/GmUgicTZajRQf0kfO0TlDQYJ2z2qxqhCxt7Hf6lJ8iGgs4b7+pR4SlJr6HOFLKMPyfg3g0XnaKL
G4fnKJaQaNQfDmb9PfHKp2p0ntBYYBqatfCqc5cFFXubaIrqKCKtkwOr1YpRNlqOQHD+3c+rdQ6R
wmr/jvOS7p2dLvOLva0iQ7aWmv39i/qeX0+2GZMtBhDr9Cl/0lfy6WfP/cClHu5UMFJWhPQb6iZI
pD+lvbklAJCHa1iHqxIxu1qXNk2Dkr4RPxL1YD6Zaitoa45ywUTS9JHQTRhyoKTKfzRHaOGWtTGM
fiNKzw9e327Ff6CTdoI+t55JLeEiHHYB/5u4EptkoWzhjCc7hD9S2IdBQ8+mBi7CsSF72L7kgQN1
HPcXX81qV0I714GT6paWambb66jNCZkvZjGO+bAUGn8OyQG03oek8hNfaoJQBq4hl72vF0fabJ1t
nSPK7a8omYmKKokamIH+lKvF/54JQM2lxgyUpuoKgMVH89LXTiMlblrA0LPR6EJhMm93IQRJHCvy
aSukzMY3uXtOrCUEcTryRMSFmmZamDQgM9gkk6X1ccz0vgmLo4ugoWvL20jNHrJS21Lgbmg3SIwn
2VefKyXZRu06H3CrwSFpmn1lSZsclRCVqb4Futg0Cj0Z4fi3TLVVc+lAkLWDbz8Z/E/OUzFs287d
+rLyrTNRukxeatk6qv6T6QG7nn39d0bXrrK+XRda8pvsykdaHsk/4SV70S6vq1XOwKWy7r+Puf/z
/gWZgfLYgne8hp0Q9N2Puy9FfTtqhZ0fiQwOUUCvs4/It8JtNKR9ECiHzHsxHGZqNRXNBgezd6AI
2g+64679Fm26WNqCYXXBQmI0Iw3Gc9HJTGOtQvSj6x+fK2kNPQ0bJxc9LB1SNZmFOqn+d6HYf4zk
DD0DM01UWjvvpCslUZHyOyIJRx0FSb0LV2qzH5v40e/qXWlUB83P91iCr0rprgXRTykfgWQ50IrH
WBU32aeutIcWLRf+HwFTGWCr+HULZbZasIXvSsYTe8RuI8oj+vZpn534UpT34qRKx/zoS8reKIs9
nsgMUJ7OVbzN1VCHr3JtEekHa7myd12I1Jaukv5jof7oGI8pNxZjdbTHRPP3vqI9DNAyO9vZtng1
Rd07ZvyGfWHKB/orGR0h8pc0y1ZlCksw/TKi72i7+8h9cyACuz3SijkjjtGnT5M3HwXzQIu3QFqi
oY3dGSLnELpvJYPvUMd66JBWh2emlKvErY9BMG61qPzS2umLKjX0ynR090iU3Fygfg2660Mrkit/
OJZRs/HURfroZ4wTdal/9nJKPPITPTI9iKp0X+rrwn3Su11ZWSvpnFYMxNmYTEjtF4opM4VVUlYm
a9gOh1MwrD8eSy9rnI7WneyIqD65cS2vuycUgG1Epc0DSsTVTyMioSVppsfmy7Boo2fe+cP6k+uq
NpXXJ4gkHmPgi/5kNdljqV+94YuJ/o15Gmyo5d52wUbMLop1wH0yLQGf9vGli77ImWTipMfY3sEA
UC0DeeazVCLz7uyZsKLRh+N6SxpSMzCBGFH831WnxhllT63umA+k9FvUZipBpxcKYsytoOmzWBoI
IXZucjM/LDe5mYGZjLqfW+kRGIb4nYVgroJQLOzljJNlGQfmMQ3cGsy1j3tptVXBjC2VqUfeb4YO
Kn0t6erMLiNNQkO9opraoKNtL859Fgfz0+uB7qhMKkFFRp28nhmXuVV5SnocmPOhn9jBNn25/27i
GEyXEIpvaGaoeNNpt77at2j1lEX6Lg1QPTbhqWmQ5X4qsv+ZmIJOJTqE1CV1FOPf3foNSBKmSuLG
LQsBHLrRhqZAEj4aoAWpGZjfIga7/2ZzZwNhTEGoRBqAOtPHjxaFkiznGgsGYDFIa0T9LtHNFWzC
++vMfSROvCDcOXg+eYKItE5XNnmWpSICoy7MR6K4en+J+Vf5Zwnt46tYeuRVts+rUCccGxHZCmDl
f6/C8IWQpYG2B0ET8bGPqwSIEWp1Gr6/CAWg1gApWCs1Tbf5H137fP+VZgwFJH5+CCEiprlMFosr
r2gql12DFCmhpcvUMIJkOrt0RmAwtnDx7Wb28MOCkzusddlo5UWZHkFhoF8R2dMb2IcLrzVTReGI
I4GKZDJdCvqUf9VqXCi9TtJjlz9lyr44Sy/1c6xuqnP81xA86OYzKWreLcXjM0DXh2Wn1p5ogv6h
GLkp5QCwQYqU+W8taZFNkqOb1VZtdwEJsp+86KmycNPeHejEiHxYfXLVOmvMHaZRpkfZhodAc/3J
yR4k+ze/+aJdNRM6wSpItnGGI3qgoa7KvzZM70xpwl27O3ejMxFNWqEBFjdrIsb7B206M0jkC0iR
AJSSxtJqNs2QqGbFiT9YaAMVcHK0+m89I+b4bhivav3c5H8N9Dv02jGi/66BSJacM6rKPGXN0NmS
rC4WQu8CGFK+ttXfSvFF6/YM+GUqR29vS61+qH6EeDrmYVvfim5H4sA+q82D1xprufuj9hVG6Fy7
BgKHxOASmgzGpe6K2VOnC0IFr8nYsmk1qG4kvWDGXHrM/6YNGiq9O65oEQu/xn8x074dN/SQpP2q
WZK0mvEeVL7YVQwtob8++fB9nOlWmfDhaQZCzQe7LpVMQGR46+LNmru/t0tNfGGRj2qbdSwlqOPq
jupfT6GagPf+cZmzSzfLTPX0lKCqyq5D5jHqglXjS4dG8teUg90h+gLFKGjbdVIuTJFZWnNqmnRE
UDyfVxvjleJvmnSdm/QcPMTpuo9pwtvdf8WFnZzSXkNO0RArmF48cV/R7MhIT3efmP/CAd8eDmPi
teKss4xM57Wg2+Dr8Voss/jBZqjTjBWkLmUBV4lRbpNlPFcrRilt0mOWP7WAmLG7Z4pU3m3b4g+m
U40Mex/3Zv8tsk6ufc36Ba2b+fUBdZH6MDTUQSd3oK1C3wMW4w6U3oZLYNfqWmeER0TXdto+u0mz
Dpg63UTDuwIkpQAqUAMN9fe/quKIF51aYfIM4jhBbKBP7qP/1q1aA2ZEcrCUn0WlI4Q6pif64+j/
1ksZwlPJQz9ka9jVj4jamnl4kAN3E+R/md52zK/tjwjNAgEXCzsYDN5atL0GJ1T7wjHfhKAkXcfI
MAcWfABg+UVlBFzLBHiguchIH9Ts9zYVagc7HRCtq7839jnOmfWbRFvFQ9ovWLftWSWUrZBGqB4H
eQ9B0VEZYhDthEqBNT6Z3aXKn31D3UDwLakc2YP3Ta6VjUH8BqCRI43n8zzmaxCqqL+mm15CZF99
44V8F3UDCiQe89Sg9IENq4wc9yDSSGb/0kEnQ/6NDioqjX9SLrWC8v84O7PluJEmSz8RzLAvtwAy
k0wlKZESKRVvYKwqEvu+4+nnC3bPiIQwxN9tVnUhk5kCSER4uB8/fs5fZtP51GRIOqgJKoRWdS5G
g9sZxq32UGf3KLwu9pUz4x5jP0GEiKw78ESLce25Ua/lwEU2wV0y45z0lV/JN0F4oOPkZssN+Rko
UYf5pgDE6KK08x0SHjUWtuPicL00fhXYvpqfx9ZCLyG/IqA1KdIJ8gI0HEJ0MNx2Hn2ni7FaIBYI
NBg41Friq7ySQJ7mIx/HqYwzHHI5+vlGZgGDhEulJok3MCmc5Yz6GedoCA+wsL7QavPxnfMLfsSm
/NeY/2Wkl3bSkTqjd9mRkitQw97CZ1KtvAa7nDiYfLwS/TrKseeZrpSuOg5pd9csy9+B0r0KLZR2
enFyxFhkJjJzuqzkVnH/hYbSoa2Zdom1639NbEGCm8rEaxIeLLox6cskverBr9wM/Anxhc+PwmaA
wxaEMRggQt1cwVB6UOrp1HEQFia76Izq4zkzsBKIdu4KcbL/OHDCEZzGIop2jniOdyWNFlL/lVbI
lbSU/tLNF3g7MHVEVaho9pdi2KlDN99Lp5Znip3ceY18LlKbmr1Mgs5QFDgC7XeGKHfrmc1VTKb0
SGCJaeup6KaskgJLXYAD9RUYXQDozd3ujO3eKuuoqcWFFcwxebLCvslEwpUylL8rkLuVoZCH08ag
nyombD5+oxZAr5olKDqsA3E3n8+wmZZQDNx+vum2QFlS/98riRT93W4w+k7XWs3OL8ELJnDoYzNT
+HVObpS/pdvMcqvMrUw3abxZRZrSrY+2AsNrZ+dvXkYAbCrNE7Y/Le+PD6HL9TQ6sppfogv0Sf0V
Dyyrpft0jAo3/9XHLi5ylnbM+dNeLrgx3Ier77u1Vz/AHPSjIsd6frHjq2BI0aaD834KJ9zfdK+I
T8N4O0dnvEF7sEnFEewyzE4YlJ5LLLjqbCer2kyK3z/PKjHA8TBMRpPn0TBSppmjIyr5N9oFvYVb
jpdMPmPy00OvP5d/f74VNvfcux9iFX+0spkXZ1Jyev/3gjXOtN/y9J/MNWwthHIcWT+MHDq9qxs/
KeRCUgeqPoIvCwUjPLk7obFDBfL5K22FOqg4bChFBR+QBQjybnMHg90XkuXkgv4zqY85xid4flJE
m2103DWt2FwN0g96qnzAP0q2ZowzCEd8uTiVLyQJBAcdUqJNp9VC6mlvMHljOczDCQ60G2EbrbEI
x1iQzsxblPFG52jY18IPk+DqYLVuKgWT+zv3xka+z3pMncm0SMw/pL6UxrTQ1GHGbbBOpDskrFOF
Ndt454ANwKXaHQrbCgsWyDeLWQ7zbmvl4bo3rWrIyuwyok0QtTdKcReahtuo9kHuBHsOsoobOd8G
nDQt2tCDYOXsySq8waSr+/LDU6zORZZYaZIUPAWbCIslJ/RtDIucB5Mp1A7PJB5Mk13+UxHBYRJY
tyHI3DvQY9Krsv5RoyeFdvgej+ptluLPx4JKJ5rNCkPYH/f2EAjFjUnLL/Ok3ar479FIbHL6Ozki
VBBTbKP1xqHCn67yBJNnLiN3NLVrBcMlWRb24cB+AlhPk9tqQEpfwUw2a3E4X9Lnrp4fx/h+COOb
Ohwu4AnadHNn7PXMN7eUjlaSTnsKBTnx9+/Opx10uFZUhBxOS4pphx3yCPHN1BR+iO9Cc/rfHZrf
K65hlWk20yGRZYJcdBgVbATRVRaDmsmCceMewLGBsSLdT3ebpAfAcI1Sc632idyyGJS3I4FHED1z
GmOfB7kt0gz6sVRx4Lgmuk+rX7FrR515ZQbSqIva+LoEnsKW8pmZhEhxU4ZutauivIqV4xLeDIgu
6h4aHDoGcDgj91c7D7MR3H8/DDIkq+DOkZXHaOFhGHTgrN7Iz+3TddRxlflSi+WbG3+r7vXIDbHj
C1013PkxtpfHfsLW8bz4A9pR6iVJpDHKLp2muvqUe+xuoPqqua2i5H+zFhiwDDGN9rG+SqTrQQo4
a2F2Eap5WEu5hkr3klm9DPAy3UvUNupkSFG/VxNv/v6sdJ2hBzOrpcYXPbePi/JCN4JJHKFqCSlK
cHixpqEseqJQYTZh5223yGAfHkDcR+8eIDFyXWpCfloEgkvsJGFu4OD+nEiHMvfmHwjkfr6VtoLD
+xdebeu8sUtbL1kvMBBrdBfZhQcWZMKksym9cW/nbC9H7UV0ELfcKswnad6MeRPgX9J7Qh+y1+6o
t+nLk+Q/q/KlKUL/8xfcYMPjsiDKvf9echXCG9NJMdBzsO2RlsNS/mjyhxhyMCU7fSdvxiWvVq8r
NG863vnztffedrV309YJ0SKV4EqO8bHFiJR3JeMDVLO05ljhfIGmzudLbmXaFpMruiVqzz9JPwYz
MmMeGfzCFl6USBKU41EYuDiIyCzwPLtHBtscfNcyyeuVV+q3TmUusL44Q/XN3E0OtxrstPSpGS0+
AG4Xqw1WJHNiB+F/zwWIYa5yvEkT7dh03oDoYgeXs43lK2hcTdAdg/lFHbRXLcJXccp2tsJW2CJe
Uf3DfRSj9h/PlmMYRRb3bXUZCuOUse2YjUB8mpHHYi+N26r40Bk2+QKOQAGc1TkO5KhEp6aqLq1k
I+XdnYS3SBQ+lOXzlKBWGsEeK56XFkvy8lnU0eFzAa+3MHufFE+HY5tm3U43civVs/EkRGLAxH4E
Bt3HH2Dss8lc1LK6hFlL4UVPcsaU1nkAmzdB0JjNj40Is+LZz0hZBIbO7PwsP+9sUZVlVkkVF4fJ
dAwtUSRAVo/RJmFvdl1dCc5DZRyqBtkIOMZKNuItfZvrw1EMtZXJIcancdlrw71VPuvl6cI5TEbQ
sP+jMuLnz6UqUMtLPdnf5yZ9LEykrzrsppHz0uYESa9Ho/thlBK0KNIYhELhgdAlqSQNH9jR68rX
oS2OeWWoLnifhCiiAdeG1r/chehncxlGz6jFoGofm/EpoVvgiIQWeVojfWUmohxMSiTjiDK7Z4U2
AFhwghMOjLkX/TagFKTvBQLNGIiG6MPHL+7IQatBoC0v8JiD5ok6gjSsgEX7+Sd9a12uf1PmVBF9
E4Ug5dnHdRiaGwDby/LSU0TUwz86EhN2ozCqlSKUdipj/WRiiJtVP2HUiZlBsyMRVUs/xGdCFBg6
Zo+CWAx9ru78ZzEZEPUPtQNQwd/YU3S988TipvnziZHfwlwDxSFnddPTyFFLAlB5SR3na1Krd9Hy
lCaHpqpOfS3Mu41rO/3WDbcj3rnZwGjZoJ6Fg1jY3jIi6JUMnTFEIui3YqgmV52TFigMqOJcXtzv
POxGjov68++HXZ2YfLaNhSK0vHQTTmb92HpWLR/0OuaAhl/rsPLzND1K+FPneKSO0hN0O6yqEa+P
b6pJO2QT/P/FSwP9kEBYFQpaXR/gZz6BdRj3tWZdlQggf/7UG+GW2TfwB+apcXpZT48aUz5PtADL
i2XjMfCCSMXcYy5Qu6jyfr7Sxj37YSXxrd8lTfNY1HnX1/w81ilRX+ldxdkJGYdseoJAz1TJ58uJ
X/uPrSMgUMHzBghd3SNVmCdmXvBivXye2RTYFeknmIkzpix7PcetwtjmRHGfK9i44lX28d0sezJb
aSrKy6Qwgq8xgXosERQ0tYpCMz6qjHQ4Ejy+5DbltTkrmTV4g/I0ZdkVLAah+lvFwyGYylMaJ8eg
3uvwb1VGmKcBcoOEADatIXVr6uwlpt1LgpV/C+gbSLbm5ulyKxo3CEICdi7ebCEMjSOeXD7pzPFb
+aFxmMnkmLfagy6f8+LWZtj98w+1tS/eP9kq9VPtdioMLSkvyMiB9asEl8Q7QZofonO2N1C0FWrf
L7baFX0byaXVp+XFrB9pLKHWJ4aahtfPX2nrUHGi3mhLNvK8q60uG9kEjgpfMHIeoPsQ0E1GRhgx
2CUWbWGkrMBHBTAWigirmC61g1nlow0Np71MxYOiL+d+rlzForwcz536l94e6vyBdEXpAq8gnfhf
vKpgKKoKpwyG08edr6hMOGPPxj2tCMlbNENIVpv4PzDK20pIAL/+30orZLyW1aoyA4mmUHSPJ01T
Kf6oKGckUp5Dc7qZF5qNceU2Lbxa6un/+WuC9XFBw8/A1XW1b4ahGZyihUBIKKnTR1yWeM2EdEzX
Tv+blTikiG0yobrmKqslhthxL7/1VXK9ctEvYxwQc4/dHGtrl1KC/N+V1mkHOpvSMJaslGf0P4Ub
JhU7Wve7m/TNwGcdix0yDyFRCcC1XmlShpbSg09X96rf2t8dG0OGbzLC7oH1DESCow3Tz8m/qqa4
UvGoQ4iX4q+K5Kf2dJUFhRvNyDimN/+c5IzG6b8VUwKcW/ToO5GiN5feZJ6lL91xofnK9l9a2a3z
vXRk87C9f4/VFqyaMRqdmcOGFCs6dnHxt0iJFygYKCu4woqw726GOfFiNPbnjlp9F3p4UzX847dE
jBSQBaaf/MaWeneNWoyhtJUGQRdLZmYFw4Oq4Oega/AkMGXpuotch7SyIU2o9XFWK7+9VcJHy/ma
NclhMeovUw0ClyoAnKavRMeqmw5p+N0IK28WfkfTnSRB5kslKAACpIvRdcwfVKHZrxYH3q+b0ysM
dVzomJOF+bXef4FzJTXSoWY6ZnYOsjEjjJQeo/HYqTqWSq3f6ggCSsMliyM/z1VhxNGE0FRz5lyY
AJMep2hy+8h2c/M2ak9p8tLVgCl0nureOii4H4TteD2TylXdTzUIPRX2ViE3Jyd8GhvlIMNIkKLy
G1OBIhNMkXcWCkaj0f+q4YcLznaJEBb2pBgHcfXd0UlwJzprEBJe8h+NfFWxkUiP/F4efB1Trbzy
0jg4ZvRJyrRFhPGWQVN0flP+naANrpZSOaAwYRXsOnF9D510ShHTY24Nu+OQWl4YuVBftHLBvPXo
Vug6L71z1UQ8j6lgFJ5ep3KPUg5FXPhqh09z6Lg0g/Xe8fnF86rz2uEF+SVwBNcZ/uqr1Iu0+YCt
x8/ErK5qRztYZrrXdNsIs45i4KvmgAQgIr6KdN00DXLYwsZhJuuQx85zCeqCmpErD78Ccmi5OnRJ
eCUc3oyiO+4WnhvpAGoIshhBgcbKXf3xQim6wnScGdKRzaBld+5CUvgJEYlnAm46sRn3WLNb4Acr
cnUKtIvSe9VmVPosLRWDJlywXBv6IXNy39TvJvsOWVOzcmXVxvSTKY0cheX4PAHMO3F9sEGUP4/8
2kbK+uFBVmmDvTSlFY0FI5/KY8IOSuX5i2ZlV6LnM8rpVT1MXkNxI/4ng2M4LmePVLVAWrupPnRM
qg9Rf7IX55LNXzUn98LwVDT3QXsoGIqtfAuxherKIf2ZxPd1wd38WK+uGV9mosCIae2iaJYwffz5
q21cNbStqN9wpeH+XFOsa32KWnsQjDVbCD8k1h0T5YV0m5T5zkpb2+f9SquPabR2qrca9F0leqY6
RM9wnB5CEPjYUjzy2l1+wlZm/eHdVl9NnZN4Rq+RgCzf0MNNQhvQ6F4QT2fZFNK4ilN9IRZa6kGT
r7XuaIcamXYIuIYQBiNG4rLa1TTY2ktwZS2hkaNT2q2fSqmMorYggZCXifTeUttrEkIDD+X5LJnW
t88/8Na1BGZHCxYZFdQW367Od9eSKi1ZYZmYkzGXNpezayB2mpV/xe0xrL7oDAhrfueMiHy8armn
M3wbSO5iw+X6FkqzV1anprpuGarOx79SZKOhBPrT2B9RTk36y3jJ6tucYnrMclScadlY/+LhfrDl
f8yfmXMREH8p/6Olhy78bqKkElfT7ecvuIUVOqT0XLqGwuTeWsKkMcKusGeIGTEtjpTX6Bxg0oP4
bXF76KvOBaMTf6q79ip2HjoHmbe4P8aTJSbvRd8xHx53HkoE41Uy8OGhRDB/96svcWeSmdJnNyr1
wI6njweFKc7vQ4n+7yImxCu4ZtHS0TS4iTNPyARQ7pRs1M8fZasEdvjygIXQl4HyV49iZkxcT+qS
X/Bty3TTdVCjUpcrzPl80gN4lHnhTVjNCDV0WPeueCbhBhSglC3Nfqy6NgLiHVSIQDt0zuvnj7eV
ujnCP1zokNBDX6OqetUYwyLL5UUu/tUzP0nt66IDXYYmEJP2LMZZcRoan1l0oggHIdjtt24Bu0wg
MYEIZ4B23Lo5mZp5RzLSlYLsQYvXDyuTFLFCe4cxvuA1MB+dUjvYFg5DyeiHYYFe6Dd53NkzW4Hh
91M4666k1QU5o2RtecE5kV0Qtw/B291K4m+S23z+s/+5mIURCR0F6G6E/re2z7v9mdJ/tIu+y8Xc
CyJHJYeA2I+6kzgOwd5x+DP2f1xttQXtMQ/DWi4ZFGjgtRQHkPxwuuOmTLnSkwRu6E4n8s9rTSxo
MmTP9BWNbfFA714PwbV4mKaCPa89yrGwSEYcFAGfKO93fkhFExfXx6P+Ya01OThVK4Djsc0vaWv7
qZl4k1xcR/SOA2Si8ilj+L10s4grP3s0Ya5KACrg3XX9s9E13y7pIWQYY4F8Wvia2FXqW0npLd3X
0KnooKKyU2JWavZeFRNIKcAC6RjHCZJl9lGyYD0ouE5H+JgFjkf4GyIDauiENoKFXA3i2pBPk9g5
G8ptrg3fh1o9TkP4bI/V1agHbkPiL4OBNDrp8pjyAlR67bUJjEzFoVXfrUMMYVar/o01WMK9gl9g
5sk8ltRNrjZAw3XT3vEyLbnXYdb3kcUPQDvCGlyDmIblljZnXoCokcgY80H2QNoAJvzFMH2GGunA
R14G92TI8wPhmQ/VSw6h6TUOVewZmPHPxiMKi2htGG7clW48nbLy3imfYUeJ0XBUZkKN4MpbTE54
crqHsL1RuWzkFjgcuQH1oGIJZ0Hbc6LkCKPjEFOWtZN+T25V9qlvwEVaCt2f7dydNctVJRmDgEeR
SudWieSndNDbG7mgPppeagzCpKLwPz+QW0dEDLphsYEqE/fZxx07SYmDczQ7lhTTlgav0mG78uNM
GNTSc6hOVrJzcf55RTEd9m7FVSLSQey3grLijPRUcVricx75WgKO//zVNrryH1daAYncu6bWLDXv
ZgXQK2Sy297rHctHYppIKkKOFbzmZrhz9b3dHeujacg4UUNxUTUS3I8/6ixFTChNGfwj+e5mADiF
JnEQ9b85Lq7R134+6G5tpz91Ofva5qqb1c1VXP6gldfXd11kkhI+4QJzmvr4mE419qovEQ7zIQfV
kJVj1LAVjOvZmn2agPCqqla7gGZTRRuzwTi0O0R/TVJ8VRrm97KGYZJYXh9XBylQDzEVKZSpU8+P
AYG6nf5Rup1NtVFB8ctDKyS/xxSCqvHjDxBkSIjnHNhLVXxd2v42N+C2T69RyKFNKj9qb0PwAy0p
vGRkjjiZXEj05Xcujb0wKeDGPz7F7ydZw5GDSi9LUyMunGc1r75giVHGhBbnASc0I6sPPW5o8t87
G2/zUCHghewhw9pM33x8/VqdZLPTpOwS0nJq4ueaUr9rw6OGO2KTtcc2DNw2J+fFIZMOhBxKJ+lA
ltGMB6OW/Z7xroBdGS7Vzv30//kwv59sdSOCmS79kPJzLL2EXMYNJLgw+p6iOGM2s59wGfwXjDZj
8BDTELDrQ0YItWt754xs9B7ZIrYKv4DJFmbNVmGgNAEaB5kn0cbCs3HaBja+oNJzPVf9IdB+JmA8
ESPthyYbDT8zVRiNw0GL/iqcH4Wsfo1oo9UO3Bf1y6gh3EJ3re8WUJ/UsKFNKLlnaeNfSAVGEn4r
n3/gre+LjjwjcvAIBSj78ftWtlM38WDDN+LaFXpTgh6SpZ421wdQCchyU9Dt7OStzOn9mqtArQdC
w5biH3O/A2qqRY9SxG3Qi8xUauydF9zKY94vtvo4udXNeWSamWjBkBNyagjS9KVEyPz8p9y6DUzq
fwbVdVrdbxDIu4wpNLDpCFSMe1JFGCcJ+9NhwC112Vln8+d7t84qIiXMk/djb2SXBpO7RHywlBEX
fj8hir3rxCg2wDrqvHurNb6tjMmIsQi/X0+vERSgOKr9vwwrTBmiaFAeLa+OyLRPuxD+BpHIYm4T
+R7hQ8l/qy8HhJD1vTPDRJOiY4p6CrtEqCHJ8d8M5qTmIZdOiCoExnU7vuZRdbDC6VoAD0H/2kEj
+fzrbu4jTrijyhazC2vOSNSFTd2N8LCF/wm7Foi4TqlIPdPaiWwb/jS8uKEwGySTxSDQ9/FMZnot
FZEG3hD3TMVFxiVW+gNwt4fNmicN8dmuIX9W1kFGzd5unpQJZ2Mm0wMr9SiFuXDHpfaKNEIWd/yS
5vKhdG7CMfym58Nd1IffLAsQI+yvCyPYgVi3fiW6Lg7NLCbM0SH7+OiLZAK7FXwz4E0zQ9p2fKUV
PCQvnO3Pv8ebvP16Y9oaAuXwoilS1gNO2aDpfW9y3LCXpQsgcHEKykESkHh6BRbqq0AnHHaBUs9m
DVAfeeJaIC8JuA+K8plWPcqXogeMgRPJNBODB6V7wgePo8QpRqR1EsZ1ez4oW5ECqBDzDmTMaLmt
djbuOUM79ZAQg+x6kI+yfNQY9Zb37qWN2K5wghgut22Lr7KKs2a7aEpjqNQ21B3ShDFHa55lGg1p
o/uddNMvjDcC89CJKyftaoKzXKJzIA2PYtTO/EfDUEjUElN1EKqdVearWgAjtAY3Ln6l/XI0aGIz
Om6HR+C6/3mY4+kt9pFQEcX0/ONWKg2834JhSkXgbrW7GVvA/J5sh0ZF3r9+vpk2IBQL9sCbpyj1
/B+ne5Yku9G5XcUAN3ZU/VJR0Oe+aH8J4X978pmvnqmU0FaXIOPuGn6hi8r7/LGfmdDFYAmaN2Hm
4/tWZVQvi75kFzv5GaHLiQA3nDCoWTM935dQc+7Lqrk2Z3o0CeyZGefo7kj7PYEBJiwX4bbMzGC2
6jFPvwitbiPqvjRMfcqBg9RC8CoU0Cib3NBWGZrVT02EQ7uwwwEtqSC7acFRGVs3lKMr2y8tRlKB
35ERPY7xcHaWiGnLFLK5bN13JDTO7OeKIliss3FXBT/q8YDmrzdg0JDkzllQlaM7mC86w8cafBGn
ucU9YUn83qLa5ZEz03cS7RrPSGEApFZI2N1a05NoA+nFdZcYT+j3JsgeSWBYluPldcGsMsbavIbO
XEZ8mDus+dLyO0X4OcBbIrUv0nAWkJNq8d2WG8q+0DS9PrzNFPsr4F0j9mtlXnVMwLVo0SUBTcKw
5UA0rhLfCcLSHIS+2mWPvdqgonjRinsJuYVKPk6SccmIsCZos8AYW1u+dZTstKSHKM3PcRyfevpy
yJAbuXzBJAPjsHNdKQfJfAwYU2QAGNiLuDjzk1pF/R2NfvAUpXzUsuHgZI43Jxku9KdRG44ubihS
9Frb+lWvdVdpGX4ZFPlrkYT3UW797BnfMwe/BG+epf7HzmHY2om4XxDAxTVEcvhxJ9pNESddqImr
7h49WN7VqqPrVP2CndJh6b6LrhmgImqoXDUhQUKClxA7d9IynP6D2ncrWr5/nFW0NKLMlMuegxHX
j//VOAsLy4VExnZrk9y3wUhIgqrladLKQ9VPnjRdtyhYEs13fpmtEkxIyIF1amhZvDmjvEvx7HKs
mTaTmTuIn0XnGVCRCwY9QWZdARhoU/tL/Pfni9qbn+PdoiIffLdoFyTqjKV9dpEDhnvi/l6rGU8k
OHXyoyD1QqE/yhPlTqgddUfym7gV2wxDS6/pkyNNknhpvsgpCnw0czliGbI2wBTzGN7r7QPQOozC
HHl0sOwg/idmgmJsHhWaZWaaCwir4B0B3AdXkaj1mxu7q78h2daWvnfOJ81bQue1cI5hD1BkoK4h
3xk0ioAOjkRswQ6KRNsiv6eeEBcvH0pEiSKOQNnOaC1nTCjLBnA5fxlljw6IArRfATBkAtOY3IQB
6dJ66vTa18iqKUqqJnGpec/ZEN2bC+J7y1M/5bfaBBqlBbjEYD9dy8fPv8QbpLsO0e8//yoxqxjc
LnIRoiPlUYj+A3CrHb1t5mZrmxPwALOrQl6/QVXg86XfZmM/WXqdhhfGIJHrkDK0Ye4b0h2ymu6i
5V8wZOBhrOlXiuAgChSuE0bgM8h5doNvgqDk2ks4pLe2/peSJlejFCEfcNWl9qnha40J0qTOtZT9
iqUnVCiJxNNVQENcam8W58pIQDLtEFWD1zZ7QC/jqseyaebjyvU/ZvLXXNUe2LNsIuBS38mNZ1dX
cjS4dvGPejuiOgaZxV8W+WpUi2MDbplUiztOs9s0lRsakBg0YjAo6+c/1kbeI6KXDDbPmCYNkY8H
RtbqOUjTiYFCRajLkYOKWoyuLNtNAJIw/j9f8I2J9ufX+b2i8XHFJW5MpdT7TFCoQOZFjpWHeKIF
GLNclJwgn7shGtqiRbVvt7AZIN+9r/j79wEiN8ZhCMe3pBveqYjSBKc5gLpTPAsSPXhaiGAyWGGg
RvTN3xBKS1I8NasfPv8p9p5FBLN3z2L27RwMVUKwkgtMomu/z0WyFO8VSdtBETkhRE1EAbC6o2o5
kiQ57LIL/qGYC6jWI4HJQU9q6veCvoC4/vy4v5dabae6CyVdGTj1TnO9lF9z9UmtcvKfS+FU15Td
SxCD9KCdke0Vgps/JloK2O8aFFVvKeP7H1NOhrKr+LA24EwUH+wh8Bb4ediCn1pzfADz96bGRsml
JfonbkJ7UVXLYyX60BwrkrtoebDG+hQH1DG2mgOoMtZlIx1rfVGQQuQ1ql/7lMItiIJBT8yjmHti
+mSVu3dtOvYJSpoX0geuZtQPIRnRn6esEtfS51uOGbytL/RuudVm0O1sXAKL2rwIn0cgeE053AsB
5Zy+XBd1rpg24aIY7AdI7NyXwaFnIrQ8jE3utjUttYeuWny51JArZYi3lY69epT4td4ueNUragUA
rzlNdnYFgJSqr9RKnpgLYIKHNhzU3hbqk7CdGCMVXaQ7TcJ9BGKNKCoZwJ2yVzE1ONnw5d1Ef+BA
DhAJbL5MQ6KilNAnZlFpqCgCDW1+ShyZaV+TBxhd8uKp+ZvijJ/RZgkBKiUv1dgJjZWoVkRjpeoL
t5nczsBson4IqrO4SzMyZvj6qLneiXZZ12l/k6QIEjT9I0XLaeffUZeX5U+RxJG4UuVp8YuoOFLF
8QJsxZizLu0XOyVLwETmViTIUnXf1RdxwxaAdYKVNv9lJi82bDIjDv2RlNWugDpT9tlL1ebXPF5Y
GiT7KLsAnEiaL66GvT2wswVWh9ToqmjoHZIkUdc2Hi6KDCGIEKjhYODoZ86pRG0bUUCI7sXnq2+e
03f7bxX+y0bKmZsk6EmOWFzQ9Gic7daImzHv3TKrOJ9SkhQ98gOiIm66u04T+ygvnoC/Pn+fzVr0
/fldRfFEnxeMS4FxwubFCOJfy2j8NGgvIPt+HTAlhl3lta3/XJbi7BSPovU9Ja0r8AIKsLZ8RR7f
L5LW697QmJsKrmjZvDbp/E3MKXWMuEi9KOelrLruZAf0ChITICY8RLW4S4e+9ZlEFyiWGTWXsbUP
ji1djWV2tNX0PCWAFnA34yT49v0wy9/EaSHPmcqDaPMvWXoUtMXevtWUF5NzFy7B1ee/0F6AW+Xk
dpdOgexEbyUSFJl5PtH7F/ntm8zx52ttIl2OjWw1so2Gaa1xHKzn7HnBmAHJoMk3rRHy1Y04SXln
IeteHyiFTZB7drlwCY5xl0Gtxi8UfBgHatsIUS++GTYiS34W+EE12b6gGYf9s/A4EHHKBj1zaJmq
LSU00vJ7MsebmOb7d1idz6QcBtkqyF9nXWbkDCM/vlDT8z7qKwqr/HR2YXlyZPvoUbtQIuvsHiXq
YwXFlfoqlV7C6q6QvwbuaxYnbsrkrF13LkLNtyRUOoSbz3/0zY4rjElGWaGzUAWvcv1wrO2iEbk+
KR1Ts+2y/JLwrswqtrLkx7N+UtsAie89kt8WFMV0P8U3M0sWdCyRjry79IcikolSNBwRosjbR9Fw
SyoH3sAXiWMkrnpOSd4uvhHDCaP7L3KPnZffDGjvnmF1fzdha4SDDQLNF4NsDbKan1tD9UoGvAhw
zfwC7tNzs6Z5j6IWUXa6gc0bcon1dnW98zQbVTepBJpyqPpjjWetwmtF0ZXEE0ankv08/SOuJ6IM
lH45qa5y1Wue6j2l6K2P8GHJdag17aKU0OAXGQUFNBPLqiF+/MecFIw8+r+KiTxyfLBIqyh2dt/W
kWd9A6lqiLsQ4lcfIHEGQ7LknMxvSo/cseK0gFYL/odIVZBB5ziI7MQovkVW48el4+kT3iT2C7EI
cx/Y7GjfJOaZiGTwl2DaohIP+J590vyAplVTqzpnOBomd/3OF9u4qXh8TL7FNCYvsfr5qkmR4nrh
pkq6s2rmBynxKvsO4L1My8NEU0JTb8SPl9LPLHo/lO+VDpjOgZz8sJ9GbyTwjPmqeEFA4lOVN2eA
dycKW52o6zVyg6rszzoD1y3BL1GKE52DmOvBmZKjXFDOA2/Cxza0k1Ngncs+w1U+4MA5BqYddPm5
a7X24T+YfNjc4e+ecPV7lVletYz7psJsGivkKf81lNIR2AXmWjzp10P0uNOo2aD2kkm8W3J1xXdz
G2Y0LN/sXSO59ub5KzDbtaE+y8kprNpHkSACaQDk0s4XTfRxvvBLukaNdwX3jEaqLEwo97bORuz5
8GCrwNthe4/6IDeFpvxbgoqC6bit9QN1nq+DUV+nEw2+3ILz9D3TdVBer4fjMxielv8wO8mdrdvI
vFiN88vOfuIEcdDjX1GW0FHPrpw2/2mrT7VaH7QQfmJOllIknjGexUADr6llyiEQDuYMXFvSi9Db
6SSoNY18IGuf68YTVzBOByqGKXn6ItoljNl7eRF5Y1Ke0IHqsuaWHDS0YgSjuStM/VdeTffNHLiY
VkGvZaScSRMGzHERzTjBFRMXXH+weBzyKMZZj0X0SoM678XEWcbhNLlkgMlH1cKLqAOBJxLlryIs
i/KAfybC2Z7hZll/yQLoD8uEK0Oz+HC4QtioQmUCxRFcNu61jFAB4axNjINg3QDRVemdanjAzvDz
vVGZDhactMKnsMHK/mx3PhJeVCc/MfwSXQZKSrC22HxhknfoLomWH0S/0b4TvERIiKg1Wh6CBmVz
g2uzgCJkOXnNpvuCARKHkkoULPQxXVAIQL5IdK7zuzZ+VsMHnX8/Vp8jq/DSNBDKmfSV+0FHn1iG
HYc0tXQf5gMSxcNhwJfBatPjUA9+vCynUPmu9gyOiIxCfwgpquaw800b9472QQseGD6x+MOi6kca
kstwY6r/LME51Uq3sSZPGcG15pedvbx5rDWsmMQAhsoY8ser3BlVrRGs/Qukwro4B058Leo8GtgI
sfPBpUrDHNE47iy7Ge+QL8e0GdYSEP7HZZsGq4nFwb+BOkEUkdzYZKeBoOIFrxQmohJL8Rzad/3b
XhmnVEe2ZIfw8nFlOlhlbIYLzhGkSUCTmnFDEGPvirRf3D3TfBIxYx9x2EowaVX8XnqFAWTwxsxm
5KUtt427b318NnGVqFAttaL+Lgwui04XjIJ7TJ0bSDlDY55ER7hVLF9kUL2RiOaegEyTbLqOHXyv
oHoH1VtLQ0PkSHKmU3T6/FttXpR4AJjIOjM8uBYX6sB8hlZBGwYScSHfWgbCN9LXwroF4/58pY2K
Bfr675VW8T7taxtxOS5BC5sI54HygcARzJQN2ZlW+OeLbedP71Zb1UdmLUHyS1mtByZndjaUn+in
R8k9hmnlLARoRGN9CSfBXa6ah53lxT5bQXYfXnZ1h4xMYM1Ow30qtQe4Kr1Wgb1kV4xEN+XJYVqO
SQEzPwF5MPz9+dobk05crMwJMI7OMC1yqB/PgFoqFWbW3F8lCrdG8KNscQYulOMwh+4wRt5CgHV0
DO8NCLdinFk/tCVt1z5hgmSmmc74IaKQiw3lt0T6NpyP5Zz5bFEnh2s34hBfa9eV7k/zryEKfMOR
DuH/4ey8dhzHsjX9RATozS1JUd5FhMLdEGHpRW+f/nzKPpjOVMakMINOdFdVFySK5N57rX/9Zvwq
jIMgWHbcnEjqMZXeqZT7oAuhv6q3qrvL3fv77v73F14ttT6qrdQseLhke1KJS0lBvt1XGZJ8tqLN
ryPDRgtwsX64bMcKO5BEaVrB+kSfc4EyjaUu3Swcftxsf7vvVx2mZiW1VEcspUsqevMoDp1dqpjY
wFFy09Ogrm/Ko36sVOD/UuCiD5KubRhiCOdiYlDlotoG80ECCRQbHmGN/PuV+nHp/vY9V0vXUKYo
EogZ/l+lQcRexPFMucLCuclp/nnpahjSMuCkhr+WDHZpJAlioeHfRBXTTs7ZeE2ThoEqJZ+GmYfp
1tQXOpWHQcceZhWK29m/f7D+4/r97RquniXmfVAZdK4BMTJTycvpVb9qEu+ZkHugpWXaeVL3zcaS
kE2YJ4tLU4jFB5mzd10H9UE29ogN1+XOaKpDDAJC+QZ8mhLR2zTAqpPxq+TB46U70Ja0JDUzo5qN
6rfsTagCtBTqy3CsiDeEul/3cx3KQhcPLnNTkXQrzm8JdpEfJgvQN0ucXOAVWPRnCsIBi+WoPXLK
8zLAsc81kd4m2HfCIj2nNw6Qa/Ipo2icLzAnIMkVkq50TT4lPLhVC/SyR0t5rCcR8jHarGlajmLt
yPIzj9hOgmyVCPJu0La+RdFpizEDGZ1BLWB4hmwySGcWZYgwdkzkdE/UJ5fKKw5V1wriOVDgrRf6
6tj7z0X/MsBm3WCCfbVHCskUhr4qiEepdYJsJ5y3iJ1h+Pnhwhg+G2gUXe2G+l3evVnjoR5nYnZn
NAiG3zjTh3bdnLdSfc+/PdTHqDzow2tnAlqnAGAz//yWqPfqSUR5FG9V/zEeNnK5rIPVkD3g5Ecf
c9FiX3D1WV4edd9TjU0wrLJ4I473vc5ZdddqiynaioRo65iFM6P+DDt4xo3dYdBEVIXgTv6mb+d5
N2/k5WBt+vS56hdh8t2ouzQ6RNJ7EUXMVpelBQlu3I7xvhWe8/bLN45FfapJgTbB0s+IKa3VOXps
rLt/L6HrkeSvW4zHlUTAr4bH1C/F1m9Nr5ioMdZgzOLL6bUY15jOtXED4vapuibdRoPn1kNWuO30
fuOLtT9Ph//9YrxxL0xYplZXvexUgTNIZj4cjX4NPxE3VzMLXGWEnI4gB6dz+Xix4dS1uRWt47mB
Qosx878v4pci77cj6nIRJpQJSm/8MklEvdpA6lpNJqCJ7hhUH8LY3HcZFKExOajFpkKcXlSZmyrW
oWSY4bfFRiyafTJVrjhE8HyASBp4PYBupEHpp4vcldYEcBIzm3ie4xyAYMCOi5k6cawRmZfkd+pg
2kqegLx+1PXxbJh2kc3PAtiGVs2UzJyp6uTl+LZ2quwYYfh6VsyXUmxcNazmJbVQoNaOWhn0m7KX
lzNZJIv1NYOPVcaGa0Eqb7oed9FdkKLdIZhqREAaYW9wV1ixJ6vjysoNO0TvU5vH7PyQaarT4lAw
NpVNnJGXJpgKgKcnmN5gd20YX3n6YZ5JiCUSRiYfbHt2ih5WEab3ulE748pAeyXnxroXHmhxX/30
Fsp4VUb8ekaYSgHskY/B23LVpuhW1ISmFE7HuF/Dakmtoyg9Vc1dY1LazOG7/fud+GWVe/1OcKZB
29Fwr6Et+7MwU6iGpLKCz0JCBD07mY+V7EaDS4EEkJCQvqXYcN0Ng+bIKR4vQQTW5U+g2H3mtA/T
R2XROTuBRKN744X9lTdydXFoxyHOKlCdaBevXliexFCFUkGnkh8ai6bjIusyUJTUKQxrx9rGdKr+
pLlt85Iz4JDxlUiQVQHcVOnCrH2vSQxXh7TVhhAsdKwmi3FxxsPYqsUvffTOdbor2s1EBA+pH4iT
Fbf9VEhTgCibEcfjm6QcDnSID9NISsNUbqboK8eLzhgxJYf1RvQGr3OSDQRg+7ZSipGtIuA3cs2z
JN/Bvh77vH8/MswK/95MqEI4IQwdx3i4HH8+sxIRYBD4WX88I7lWnBD4InNdz9ibr2GOUo532U4P
5Vt9pyzy1UNkawvLye605+wOG5u76qE7KGv/UXqIcZt5rh7qY3xvPtZv5xds39RH6zl+2cqPE0W6
3VlL5EiHZt8/TgSGnKKjGNvyklSovLSt2MkjLC9s/57mWVeQwjjs3wpMGAJV8KCtXGCSHJn3bAyZ
qDjn0UYZo4buMDkVf6vj2eL02PVhwkgffvGcd0biNC27RfIdu8A1owrZ0yEhFGuQnOjoL2FVmwi9
HEV1swlXRDeB6o9RBhZ/yKIAhAcYWTYc8RTxs2DLEziZbXwmot2cb9T8HBx/PQlckCgHL5JXJhPa
1epJo1IGzamEB+WexIrlxK3KH6Xn/lUnltMbPBkDCVvbG3toN7N+TmKJ4wZeu9Dceta4hbuaHOUb
c9d15FkHfRefwlPyrt4pn7DF9smbdY+fHd1o+GC+Gi0fJD3HD/mbOvJPmN4ey53iJltVdVF+bWtv
YDZ/UrbJvNqTZLzE62+eOZYD+3NOqku3hN69gVu9xOoTn5dFO2/W8l7f+1z3OOt3+THfkji+yFaW
/bwO9ukp8vzArt+tB31nLeS5OhePjSt5ilfsA2CLRe1MburmzrAwl9aOFB/H8IZlvgpW1m5Y605u
4y3xIHn1rHMVb+KL23m2aPb5/Jw49ak8Rq/BqnsPPf1FfolO2UlZC/bgArN6AzcMSxJH37FgVxgm
O/miPwprYVM+leuSMf07c4hlsDC8cJ9sQ+98rzowmWbRHK9Md5zlwDm7cmcu6zmqq724kjzVmZaC
Ha0gC6/iF8OT7Gk9rK1dstUPxl01M+YAfVtcX16ylcYHQ3JflLNigwXLvPCyL20tPVlOtJHv5SWj
RDdaRSffi3fTXNgNrryavGxhrI0nAosPyVw9qO554S+qReZgO7MUV/48dkM39fxNMRtnxfKMBH4O
K3Obn+RD/Vx9K0d9Ht3Fh/GxeQh7+7xPNBcE1ONSFu02e+14eLGnu9MT+cZL8RAt8WZZZ1t91bnV
ZvCEZ/Gt2QP9SuvJDo7+0rgTX4zJjrbv8oxfvRwW0xod/CLbdLN6f+gW0Zf50i1811jnq/Rh4NOH
hbYr1sFScM6uOktW7Snex/dQ4JYMdKZ1teYtU55019h1zuix+3j59ryXFpDiZnNzSeTuIVpgj+Op
c3wFV90+sqO56taeNvPdfHCU9Tjj98yt2bCIjuU8P7VbL5hJi2QWrQSHBKZFtdZm4fe0EF8w8Hb7
bT7vFqUrnJq1Matmk5M7vHg2j5n9x6Gf4R2PHALzluU2KohQ811/Y75k29Rt56kXesM6sPNt9+tJ
N+/ByV8Kd92i9qJlt8i20yL2gldziSfjk++hIbE1J3eN3klP+s7Y1Ov+yd+dt7l3nqnrcS0chE3l
xXNxwXBmP95XR3mR74N9PFd3lTfONTdeTLNTvQi8ccHnrIy54qgbgnS81bj2Z6UXrnNPZcU3c5jB
+/N2fEqP0T5x8TJj21zIi2xfbItt4uprZRauqy0Yib8L9iOfay7ClXFoF9Yyu28P8QJa0zy6P88p
8p1wC9lxEc+6k7zpl+Ei8Tgu0W7MrDm5Sk41lzfjMn/hoc1xWLbHhbjAeGFbrKY3YW4+13sOUBsW
VMD2ypDHbp/bl/HFfMm3umCbh+JJfhC2/XP8lmyC3qGUfQ02lGG9Oz6bH+ZHssT2yWtmZGx74327
tL7DtYpYG6w9s81FNadDpHj6EN3crVaYqX1l+3wfsrYbr/pQDvFRmEPbWdT7dHU6hbaxxEfDnmbG
cZilM2lbzIOnlp9HNMjMt+97NBaFnWz0/bAir89r159wM5eBM7LDIo7nnlPOngLXaZyzUy7UXf0U
3PdL/blfMuHYnW2O+Z2BMYFdu4kbuN083aV35SGe9Wue3P4M+2JPAq6nrIQ5P8ku1+KOupaQ+30+
w4d0F0Jsn+UP2M9uphUo3spcmNzU6D48lk/inbyLngDgj/m3tdHuz05oOaVXrNJZum3ZV9R5GtnI
+Kd75VDz0dlaWeZ8czpvV/op51UhYHom25VrSLb+2mMOZfOnYUPM3MuZUc9qPuS81FfJ6v3TWvoz
HsbCnOk7HO/fJ94SdE68X6lTrvWZsPC3jOedwuN0faqf2vXIhi7PS7ZZZhKvZDoh0rMlR39GODy6
wOPzcj193ihe/q5vkfdgyXGx+WV4fZ3xKuhlkfZ9Px6bDAotfK6s2evSc2Hu5JJH2vcrQ+qWcvjZ
jIGbt6GrTTjzws7Kp8Du++yhS8iGM6gBzHPm/vvifmnI/qw3/7i4X8Xyb+1hRBboWUwN5dgJg2ta
MwH9BNE4jYqT0BTBkSqxBqeGUYqVhPugQBvhTz5GBIDonZNrd7iLOAplkaiQjpnrXqDXNkxXtcQe
LmeIiQwr6+ajStRbglo8f7rxA/6uDLHVE7EA0gGquMVX3YM2kdWdxJlxzAc26wSn5PQ+EETsyWSw
v7doOpV5/IjGZTGquxyKth8hptWQJPfnXZunblcESxHbq3HVVNYNAOvaUYfe5o+ru5bwNeOQTboB
bpWY96Z0XiRF8DT2plsWMDXNEjLyUUWzhpzk3PleJ3d2RCJnqzZOKpquVBqOjOQi6PxbFfUPZZxO
xIqMhkFlaPGXnL2VLQaOunQUtLuI5ieiFBXTmVDM8uBjDO+KpAWp3tZQuv/9wK4pDZdbgkUWsAAk
JnIyrtuvjCB5ND8VSi55pZmhU/n4J+GP2EjaDtKqjU/ZLClrNooqOoUNbG2Nmh+xZSQISwi4Tqhi
QGRg4A6luOvegJfzIVhH2SYXR/ytldLtk84ryfzRBrwS8TOLSt0be4igN37KFfD766dAz2Ft80NA
3a4A2bSMJrlQw460PRi0prGsBAuCgNvJkmtqeB8c1WzXt2+GlThx+prhbZB+SpO8PyfgPt1L0QvY
kYyYv5cnkoTsZKrdppNh8owu8iRnDKkrMDKrjtJEDWKlWMfiiJcO6nNUzTrgfyUeZmQu3/hhP4CJ
DCl/+2FXRX4xCZovRT21b6xtiGWYp0O2SOmPu1cxeb94Jhrs5E2vssbZkdnXevC19mgQJSk3tCXY
ywEm+Hgs8y86qfCd4W5ZjpkLEkUvLSySm1vZtSrj19NgdqZh0HCBnK53gro5K1rd0SM2zRyBoiOo
p5x7nC/9MyAwpjFVbp+Fkj5+eeM9uAw6rjZRBM7/55uvV7mCwlXMfVMCZYrnYxpOTpqfdzJpam0f
PHdWs5ssmX5P62xfDJxM4NRqZ+F5ndJvhvhRy5jKDORHmt44eiC8ztSWM6M3v3P1W2hfo6EML9GG
dnuWUPcW62yyXkxagWh0Bu28rcqb6Q0/HFomG4OO7JrAIVm9wiHG4jz0ilVNR4AS96JxieKVxqaf
hMHMOr/G7c4cdnJeu524ZWp/8Xsurdd4XOGsSpQqjz+90Xr+gGQiAafjlPAfRwx9vWUlpGKVhZxN
x3xchFHGTO3N0Ofta8MeFcb3OC5lzVIuAGbKG9v4Lz3X1QO+dLzAU6wKRrRXWGZclticFVp7xMAk
IxRO1b2+1lifR1GP9pGkOVIk3wviJokx/4xXAob8RUfPJrrYQ9mNbjhNke1aevy6PE1nv4Q8OB4V
zXey8NMS57pxiqTcHSR/p2eHLiKR1Il0SLH9SxFTC5vFuoOZ1Agf/351//JcuqwaLMtRT+CWw6zS
uJyvvxUA/dmcukgRuqOfJxhkv5yz0puinlqAHrIhLan+0AaZQUdhj3pEvpSnmXs9kSAj0pFOuP/1
O6TvSd9g5yU4NHyJNWuE4KWxFv6jlSVzKQp2WpmvxfilFR5U44hQwk5l3Ul9TzYDVytYFijarOzO
TL4rcBMdH/5ywiEo8EzUDfHGqFc1H96kLxaMoxT2m8gVFiRhDyS9olvWmHCWgHb1+XTxYxUFccaN
TawOm1GUo7k8F5R+LugvuV+6EvzNMn712alT8lcRx9kd5rxi8Hl5WCXRxkYSulIj21OHby+KuKYr
PPwcwYMGA2GNZ4KJqsHyPH0Eg7Iyinnc4YJDFRS14ULz6QkBDxMe6VOqO4K41jrjPnmQKt+WYhw/
mDr5+UuvkFCbzcfipTZzt9QurlVHEZqZMsoLeRTswlhqYTI7x5TzmPHp3SLs3geuVIbCYHWG3Rrc
8OFQSs9C/piRBJWaz5NvzeTkFFJsncNwa53DGwSCv3F9tgSVsAzscChntasXhlpLlhjrt8cwem/C
vcLY5lYI29Wg89c7ebEfhJZ2gUKvUXvM+rtCKeuBt+ptaiBYzUiI7ZXvEazgpqHarS+7/N7fFkBN
Rlg7SU1/NEqmti6I88vQ2sQCdZGtRDPh3XpKP6bILpjswJl0om9O6Oo+LezCJEnWiQmOThzgQf+R
TN4QuohBWWfrL/yvcNdS8kukuuLfAErIO+ZMidMjTQ3s4v38rbMSqGaewRCTz/Kze0S/2Xe22mKq
YzeP2SdQPLltaHYs2yeSl+bybWRDeY0naGS2atnTI1mdyQPBRdJX/Hr+sj6zd9O4BKkPp/p+fApw
iV5rvOEveKeJd8m98hI94cZJpdydCMZ9j25U5D/eTzJdZGg/eBBebyh6YApxXxnNkYrHKp6zfhbE
pwbOFdMM81YJ9kvDd70zYxGNW/lFoMyk58+n1w19TWLBuT32ke5prbi+xOmGOZxXk3AslnLWv+ul
Ph+kNVEJLIkE65f71JCZBHeuL7+Ykkql2c6SIYaOcUi1nSDq2NCSjJvOQ8DIRLwXLS8FScD4EZeO
uSn6u9IUndLwLLaeRkgWRtoQ3Fyumv4w2TqsRCNUZ4HS2ngm2dCniy4Ejxgnp8Dzs/ULmdqJeFyg
4EQbHWPuZ9pc86dNUTeuEvSr0tOyGZbMwzCDdxlIa639tKzdGOxa6TRw9jXmXq3ugMGBSkdxdA1j
aRlv8jlY+Jwi6Pl7iUyDD0NlOm/s63DJJN2Rs53I1if5JUVxiP14Yn9KRb7GYsHNG+5DYJi7c/h4
44j5oUPDNYuoOpGoTCLirg5PNbKkLFe6+jgOrxHusPUD2my3ZfpaxaAQVe34bLtWpd0qGH56E3Eg
0WjBKGOwWv7z3RCnWM/DWCiOpNkYVYcBnclKJAQJtGRcm8FnFWC2zaMT1e8LG9JIfXuQFqNlutOI
Z60hzHTOlX/fjmsT0cvmhqkD/Q+8IF3Urzc3pRjj1hqS8pjirhr22MSDgfqVdykGNJo9lckcB/aG
QsEal1He2RXxa8F5pcCsVJqYqb3q1SzxSVpjVI2o9wYm8MNtw+NLRF+i0Kn9ZfUm9aJfUkp3Rz1Z
JEDoPpXzonjzn/ybcq2fvopGg6oEeqIKJfvPJ6Q3nWY1ftscAxJGgQofZQGMs7scnA1Dlht3/oea
lrmaDJ9exJcJ7f6f34YdYZPR1jS4v+cOpjRif3eRw5YUWIVW2w0imcp4YwSZhfDmEyLLRMEpzvis
X9pIP8C3jh3fZ/+ufTZ6iuGxWWKrMw+iDqv5aROMZJ6Lpyx6kidp2aj3//4Bf7MlZA5D2naRpp2d
9WohVUYZnGOzqo9MrjFj0Okc/folC9eymM3//VU/Ppj/fpV19WAUaZIS0YqbYyW8GubCx0lNROkY
3kHXVctbT0b6oabgV4kGfQaRaLx2fz6ZrArysypB4miMkyVsy8iJZMNBHWRZ78Ml7vZFuJjq9adc
SWeFvvMT68bL8X+5BJUliXMtG8ZVw2PUGtyaXqmPqaRjrl9hkUJIzISLaObRQwZ14GYaNCJ8C/zE
kyTSbsKlbOW4j9xwk/w1zLw60yjHIYGyZ2HErF7dDbQUZ7ZMqSZqV3wMpU1Xj+4QvNGtwVY0Dw0x
KEVuZ5dopfEMnbzvHcGQHJB81CGK+o663g3lnVjV9lh+aOcHUBROE8lRwnieTB8xAKRcT4s6fqJ9
wS8q191YCLGDjxhHtjAl5ZkgPKSi6lhlMOvCyetDhRo5X1hSscmS0vWZo4IWx3U7k40Bejie22rs
1OJjoAcLSXiKSIlMFwPxF+aEo6MGz5snF0xeJw5OmbDS4H4MyAObdBnTXuqBuDfEdoaOK4VS1g2t
lzMalalcxKpg5MxJ2M6qsIYSVJDJpxuzQaRQGu/+31/83+/9ZWH8Vg0GzaiJk64TmNZyvNZOJ6wr
a9eFzwa7RKjeeNSXFfvXkwYUpnoxLmDY1UtnhnKjSHlZHyWdXYU08myuhoIttS///lXajS8yr1BS
tRnOXR6J1fEyv2/QLgz+2bvknwfcTJ00jY7Ksh4WHNFD8ClX+Lr2hwsvLIgkZOSPYl/eS+dpLmXl
KQk+mzKZpefQTvGjTVBOwDcgHnSeyqdLa1JESAfGwtVdHN3sFgImmcperd2lICKg2GXsXt4pXUG0
oABslDndNCYFen8fi5JTxNPS17A1tQdf9uocHx3Do4qxzhmU7GiW8F6SmH5jA/jpcMDkGJoQ8VYk
QMt/PnirsFra7qpCxpzNSiFdWohgzF2bYVkUCB59HHP1fz+Vn/Zz8gdpwJEFAMFefaWZ1ylKfr+A
GDXvTcVp+5fQRMZSs0Bu7m+XD/vrVaP8ov64qPGvzXys0qyTsOPLkmYTjc2xLqFNvko1iIR40crO
ssyYF+lHxRQZz+5//9JrlRFfqoiiCsagUvKIHGB/3t2p6iko0vDiHhbwPm3SEC6kdAq7Z7BR21co
cHdt3c8aeBzaKo/H2XgOnCJZWmxiAv6q2gCgsvz3Vf19yHFRoNCaCD2N5351/xMFQY6CM/oxS+6n
Yd2Wp4DNdloGBMAoN1a69EPd98e3XavPlMTX+hTU/agy+hPp5XzmEPHrSCgjxk9OLygzREVEzmBM
goxJiqq1kWOPo5iLlKCBZsrcovfthpo5mkpPz/ZxFroTcOvZwl+K2AzQ5ForaGLJEMD6ugSJo1WI
Gnmlt4WnhdEyOxOCPTJwJo8NklpaYr7bZYsw851IE2yriY8p50PUXI48HG48neOgCY5KHK5K9dEg
wu7V7JaBCMFtwF/GEFehZs2UWLEtZd3qyV7FjKrDpJBRPjno/qMCpUikvQprGuqRBgwop9M8gpvd
SCntSIrdoWVcb+TPuvEVy2u9wMxxrzTlTGjfZW6CAPBTTI5svjfMKKoeMJoKWY3KbVgVj0bxHgZM
TuH5Dvo8qYgogAKTU7af2WxK0XIbHU+oZJn5KEBaaphYx+9bderHVM5Oidlim0C8sjYb2IoC6xiS
CRmLyaNuvcP2Cos1GnZbbw899d6/X7+fFwV+lgxhsKOH3/Tnooiisgzi0SDzpdnUsPbE6qQ0D4My
LUV+0mRBrBokx+h2fn+k+0OBttTSjz6Ec1jdie0utahQyvZG6fcDjs6LaqAEI5gLqtU1zpoL8VjR
2ZPR3myII5oX/uSl6js8RoQwS7kdHeLYiKFe3zymrsU7v7YJzP7o2EgzZBFcrchWypFX5nRsffEZ
A5t36uDVYbAoh2ZBA7Fv9XohNtJd4m8J83WmeFrlmNPl4OB1ojhsfbT10UwrTml3j5G1fSnkq8Kt
AoZpisDJl+NIAcuHA+7fD1P9u4QlrgqKLVCEKBEudHXCNllTSalm1cfLq5ggu2iqWQK832iRKyKz
syAzV2rlCE2BndXgTk3O0G2dmc+ylG/NfIJaXnhthZ19IZ3ysl02eY6rkvHV5I9CIO6iqPosmvcU
PKOBsdRgR5Ias0ndBaJXAUcoK0opTatbmLVri2olSlIAjoNA7e5L6jItXgtA3MC8pV26Vgpcnpp8
KZrFSwfHQXZVr06pmZ8NiaOlwfd4Ck6pFXjMqZxMVmaZDHAdgZMle/E8zi6HW15Iy9s9xA+b+e8X
oV3O998KtyHuLYOpNdYL1i6yRLfKj5K2tqbWGVSGc/GNVfLTdk5+M2uXIwRvzWtGohmYykRhUh5N
a1eDIOf0hs1wsNJ9lM70CRdwKL4OTS0VpDisR8uTfY9HZcq4GBa+nfh412m7+Fap9+PTuDS4Fkea
pv0Valy1JomqYoovyOTJ41H1FQf2J0OJMb8nRTaySjf0lcVE4YfxwGuV3f17JUh/15rgcEwTmMeo
/Nd1MxeU5pAlcd8eiUuZNQxzobcp0SKaMs4DgTgnAbBSL066sRTCaT5wAIpj+AsE6qQb8ua/S6w/
r+WqnE8TgbAnUSuOmgqxOALTfYljnGgehvxWwvHPX8V0CqAJrEu/2s2VIExHDa+Io1nflc20ITfD
ySt0Z4p4fyYA5sZd/mm/oTn85bHL7FG/6tDjsBrTqeqwW6OEI5boHoLuM8oNtxHvFG04pHidtK2B
OUi0ag+KWnAippj89P1WidQbkNGvCeef1eXlPv/3aq4amdoY+7wngOYoy0efg5fIEFfsLMzYq10s
QcshUCgwdgjv1DgnH4eJTWGgy3DrglRyinpTwwaEoh5Qw8YJ1maSvpeKAEsr5i1yB37X4/XylOA0
I6Mg7rL0+f/nhl7GexJoofqfQdlvG8iU55mkJQELGu5ojjjtLF5eFwH+06QxsXfO0pwRnKx995dg
L3KcfN7jpL1RKP60ei6J5CBviEGN63PEHIMgSvK2OKaXfKWFH89jipqamcON3/vXhglbBsqMxTiV
k5AU9D83TLUUlWhoLVrCZDlWpxE/mcqcCFGLtiksH6OocQcD+wqk3WXclUZHPTbvRE7O1Ez3Qquu
zyU00tC7cV2gcXzzHy8TV6Zw/uNxo5pIea+ahVAdassSB3xeIuj4BF464qP8pj7mECkgRTl5uFVC
t3o4v4hvxYuJYQP7ySNcg/zYHMxV8wyxK380V/lKgjzGsGZZlC5kAOaoj/JXc7bFr+J+PMmPzSZY
D8WCnXsy7frVeofiO9F9oQHHUUDCmtDGcZcgk7fqE3Y4lJRnngPfJr/FL91n2uImZidH/2F4Lx7S
B/m73vHBb8OzjDJ/GTyK88svaBxJOYjxMsXnGa+vx4uCzWlbcE6Pvyh3FqEV5GWomFLbF1uviCBI
OwKTLGyBOc0CpgXTA3TIRetg28fBAltua752H9UHlrjSZ9ZgcskRdyGC6yIzB1t9irfCJtw0z9Fd
s1Qf6xpalO1/I3eIX6QPf97sEdufcKv9YqKIRBNQAO3HV3Voj91TfoqfzW+C3cLChh5fbPQjcxBh
UX0Eu/pbuj9/GPAaP5Bxi3cWPO3kPA8/L86KHQyWy5+CByOC6ZgOsatd5XLV/quKIygie2AhwNLO
MaDRM7utbPnb/5a/pY/kEduD4gMcXjhUoDyv2Uf2cQ5sfBfKT4iimGnBrUSuZn1FH/JmekOlFmIN
ip4IiPwuevbfIX/SmUTM2776ff4JzZ4oHsZjxJUkL81RfRowFpDsdp/Cjv30mb48iw/tQ/7ZHlqF
Wsnmz8SxGKwFaKSFg3UhEpu+mqG/7bCJ+6z3Pl43DPN239ju86AuxHRGMPW7/p7dp1/K5wXZ+mi/
y7fx7T9zP4WncTrD63oDB7E6W3jqS3v4RFLOuVeSmLxmcV3cOC/3E293C+VJyAcaMD3PdrZXVLsY
7OqVW5Lvk/vsKX+CoS4s8u/orS4dpXVgb01UuvBrSqfkOXl02Qwy3uiclUe82zAEVC43qwA+pLsm
SQneFIad/FDuzsOwDdcjhHfls/yOwbV9XkK7LR0kedimFYf4g9Gl/li+hRuhhdIzK7/bp+5Lfzq/
0qWEy2qzlXKbl+oUPGkS5nW2chAOmae/B/fZevDalbDMvfqeePiFuRWem/30FJ0srEL3+R0jcG4L
hsofCuzUxOnum3thP84y+OXYsQvvsm7rKVMbNDp28YClc/WZvFbv/oP5MsIPfUm+MtQPjd2fAjw6
oIs+hp2d70p4Cd/VA3sD/x/3f8lCnO7NV+1D4r2LKJFJc0L0aZffxO2JI5NeW3rghzK/lQOnehHB
Tr/0x/RQ3eMpxfpQvy54MPRX5r5Ub+wBGMbc5+8tPNZp9IRL7pwzHKSX5Kl8DD/8b4b9+jdaHAFz
bCQNweUPlE84kLCNN9UD31hxqYhHPlgX8bP4JbyPUHxeMbpl6fe1PfE9lcNf+0iQluqb9DygZ8Hk
z3ebdxKNyq+R/0RHA7IxpHEP0gJm2U/Fe3vKNtXC7HHpsDmnJJHQLJp71gG3z3jmRx16VgJis8Ru
3ska7F9AYZTX/Hk4xr4bv5eKLb6Q47P1D+anuUzdYDEtfGjB07f80eGp/S5/nrGGb2m97GYmhY6M
nIh0k8hhXoXgJUN/FhLF65Xsl0vdQnbvGLiRKE5nuHiU5Yf2PjggqCt5XV51Gnh2KMXOsRyOCbyy
4QOKnEfvUmAPd8IpbWyu4yX60jftB+UFM3O4KHy3/Byw6bBBfsuf9MXGq/qgE42ck72IsNIunsAa
R2xNYH69mRsF1sayNue6+RgqLiNeCwUXxcpsOvKFtX+H8smlSIo1wx6GzzLBO9FVz/NA313ql8cI
xRCkTfFkibYi2sN9/yh9ULCw/NivwYhRgzxFa/ENtLwkzxQkbfofws5jSW4k2aJfBDNosYVOUSJL
V21gJaG1xte/A25eD5vWtOF0t5HFFEAgwv36FfsvhY3dxCHabmS7vzY+FnR13whSuANqfFTRQvL9
cAeY4Qo4Kc4tU4j8Z4LjPWLfRmXsGJvLEQWWwjOisQUthPzy4DvoNh5jff9RflEndNih4V7JSHtz
LWO/83rmxtANKCFyDwECpuv9kSYz5ZZEt03pKfmxEW8k07UUfx1oHN3+Y72DAVGuGCzjuQZlBVGI
GNuKcIjw0QRZksJR81LhCL8EJyXBhO3lYYbW3sfNYXvLML9Grijj5uc0b2rILrpJlFQnYP6tCla4
7LI7XVfH6bE4bm85L/9gUFj5snK79T4SKktzZe1qP8rgu63IBfgIygotQ7DV6CCXPGoYcQ701jaq
tHzadzTAGuM7xsKnutYHb1W8bvGgX/WZT/vHFsi9TgYfAkWfQoXXVWd61/Fvy304bMp7p6N6tqX3
6VJ/Ne/Saltv6rgvV3gX3Z5wynnEbplgfbh6Zu5gswklr0UpAa3j3WAgGyFVhruK75n9C7m0i8ty
axZexpDijd3H/MleUTPdwAGEhEyWj/zOXIOnnLKEh3/h0tg8lGxBPKX9G/tQ/9YeOSXZZ/p3dj/Y
i92nvtmLQLqcs83cSEeGrE3N/DY+SeHy3BOwZUOI2r7SZ+OhPFEk8NrfarC9FJUeGrcbDgweR+k8
OQvEQ85ebs23SfngDYjlv7lM6SuSDL96KnEofYRqdzb9EqYI5dByiEc7/Vz0/VCNXrqL+AzH29r/
0nKdS7b8vF01T8wj0eN98jjxIMuvxf323CMPUa6EO/01PYvkl3Mqp3wEu3myHusr6UO5Th+gh2AL
hBB6s/ezdrGXHNDCQYSK4oAZUPRYPql3CfoZCS9ULEltBufqAPcBQMO2vsRr+Cw9IwceTJXTkjJA
Ztj/vSsr5mcCt6+GR4ziEAUgoAmLi3qGgya999hu7CpfR3tsb6zZth7+u5hV/lXN/1bK7n/+j6Yi
zYQiavK2uTSfu1N7782G20M74wr2cA3sHkNtmzgLjoT7adg3FX10C7iiVHv3Eav2Y/3aqPFm1/ol
MSRbnuYjx+6f4ie2EVRzF9fn8fm/P/e/gbj9cxNNRdANQtR/6abNJJOFoh76i4nGRWQq6EXJwZqu
rfWzDpL1M+1wYoIImeoCKieQ+SaDF/MooagZIb56i3qNG0jfwmzJHTU6a7eT4TFD+e+P+a+ZjSVq
6s5QkDH3xkzlN7iwiaJSUIu+unTp3VKyrrUZqeVdsYYyohs4Vf/9dqg2/tQ0KSZKZZm8FkglvzVN
OshSpFfcT6k/StFVFHnVCJ/Xw+LFxGf9TjypGDJyoK7hLKJd3mspHnPVdNPZk5HyPimoljgfUXCF
IkankjfXrmq5Y+EqetjkPvzAaSGzFY8Ye0VhrLn1aflM8aq5lc7GKeUBwYrXUczDSHo8RMiYVWs6
wmn82d+3cebZRcE+9n4vhsRe+AbnsOzC5SiJt9dhTXJOHLFIyAbP+uTkWmS8Zpz4Z2uYBNmYVYwO
s+FEvEUe3SkwTnD+8KL62KyBhbvaElRTKCPBRMK4ugXbY7cfkW15XCYnbaHyY4hpT4rXqA6JQ3Nx
kNhwR9oTJ639Ea+F2EugOy6B1uCMhnkYNdFNpYRZelNUYdP5euxC4p1VDLzcUt3LAhV4LaCQNjWn
rx2Dy4dolr2MuhTtWewiB7V+dWaM67+X1J0QrkAfoGrKgknyKw2eBMeXLeMoypwRz8PS1m7FwR5p
xCJHRl5YOcaXcNpbmou8Ou0TXdN2o8YYJj/JUjjBDzsRKIFt+24VtTKxIffAz6VwRnfX4kZxgztf
ITjcZQEJKXoKfJNndy7dqvAnfplB0zNzsZMv/Qf1Px6aeKKbFJmDbZ3FS/quvDS3y336huRQx7kD
AmB3UPJdXde6XOJa8KywDUF3MWVTZg/fzyKjJjE5NcMKTeB9TG+cupHgTHkgR+wXXo5V6HhjqS7p
JsOM/sZlVzVgLyck1DpsslwBLonGQYZreevQwrERre9cWmru6haVu+4jPemxO4Ucd43+maqGDiBL
7Qp7bIi4drcwIrcbys81VMgqSW24zSWeIoVDMJVV+/DO6srfmhPJzGp2N06BkpJD7CzSQe5dvT5I
+akwz5jM+bDxiqm4XzkJ24Scu/5gJqpv5cQJgjrsBLFlk7BXtyiLAc+7Ea7xZkvVYzQbB4YR+XpT
tqclMdw4o5vtTUyJy7DJWkJeGz9jTi3kwq2SNBya2DfQhr5AL9aylfqFPAIOYgnvj+R5gOIjGczE
05dKXoDZOXCYLsiZRaHGlIGMbzmOENVHMAY/rARb9pNVv8IdSsoPI/5uIO+b288ooOVk1cE37Em3
l7Dbl0/79K2HTdxMsaP39KBSMBHh0/MBFknf82shACrMuAOMDs8N90YxJLduvhMKRFG534orUUF0
DcReDIpndKVnVHt9aVH3Mle5mVkLYk8MVpw4rcmqqWKkELPg91zHibZmnvZ6TA3AQVetIBHrkLFZ
6dzBUXmxNirLzYFnvKYU94AGxnYR0D7KBEXIDy2mOyqx8wERa1/jMHCWObNSopmeHf2SEuzw2r9J
5QPctYTBlFXOv8jaPQ/u0B/a9k5eQjWhYYsfgTHq5lYYtQq+QBFwI0YOYLFbT3IaTnLlxNZds2o3
M5rTTPZia0eR6xsB9JacIqNBi7ASg5Y22a0oDm+7E0eRTY5pTE4bFQ99NoRle63XPcYtcjALBia6
sz+IPAkvHY/pCldmVK6Vor+yhtRd18ZLzNKpDwUUO7VOTllG+2sOwiVDtG9Vno6+kqeS/+hDepu8
D7GHyF6o6rPEGwZP4yGlCYhcmqoaWtB1RytkNh96EXkQ7G0dGV3HbK+CEjzexfXiSSvQrHHK25Fr
TgN8mHQQU5a3YW2eYOJoM4Rbr7iqXoWLRtE5sAXW+F7HnrmGjX5YMuNmw2uyr2JcA9JwUYlDIvA4
yfxsuasH6luRqiJL8KMHa5XpvbQeSbLFdLHrvKqs7kA57cnE06gRQs24y7tbsintRq0e0pYtrOT/
8QPMlNkI9PV6zKjfldEusEGJQGwbhrVw6RLsK1V6zXb3gOhPXVtedDX145jyaqAPeVewbKrn96iY
MNoU3H57n4wBxwrKl/gc541rbWWQWoyzt12GZn5UyuxLa++V0XzSaIcEWAkFdyCmqUlmdkA2qjba
oBarvgFnWiZ+OTPObDYd466Ez7JBINtx5lTZsPMsjztzRIgvS528JWUC/iYSSMquEpsPworJ5Sg4
7DZePZ1qxFwbzFD8W/YXkbOM6XVznUUrGdI3G5ywbpyP0O7SwgDgG0IppheD76Qnym3XgDeA9q8w
nwq2IVSUPN3jsc5Xd7KoktnJyChwhfHZoBacR9J4ejWMV9lt0UCoTyMtoIUGglnaaVdGDKRMYxea
NA+iCjqpXhv5QvwKouX1Al2DJ1WpnvfR2oqB7qZbBwYDwDe9k9I7aQzmmYQOuejtxB8tQlMWzGNj
T4UapIkHwm53cufnNYPTUPfhGFRP0vUMqxkbJToXwJLv8lW+F79ygaxeosCckX38oVpd5B/Q3Bkr
ZC/IFxvJTo+Fj7XUxgmaePVtphAx4KK3wrsVGI82T3tvqb/rvf0jmsi87zwN47DGq2o3izzdCLTO
t8QDhnKFdMhYeV24Cfy0PV3VogujnXAd+lOqoq3mJXegj5Wdj3b1BorCCU9BIdGdBlPp5hrZZh5y
wgHTjXe0FdNGEeDphWOqHhJuikNV8yTcUaAW0OYJPr9yEixV6gZWpW0do2lH/7rr7Z2IagBBrXWM
J1qoAuo9Ci9aKyADuxEdmkgcg2ssGHCV4KtP9lIGcIaEyYXnocAIb92YMtFinu+LBVY7Hlcmu+bx
MB/ao/7OgVceEyLFZkeF/cXFum1flaMCokVLT5cDJvKWYEhGLJIzdUeVPghdNW9wHHQvErxUDqYE
cyyeLA88YqZ1twL89Psac6DHFY+QilWhq7oT89zRbNPT6gncYYdvQMNdy3ZMT4G8WvU6niFWxV6b
UiYw+7C5PlDx+ObaI13XBAgBGerZrA8L//5QnlglugwUY1zkLyahtxIIcOTUs8OJy2rJafhe1gce
0R74g7vJai4OzN8w+xcgv2DMAcRlQr4gbgKUktMYBJyiOBgBKhdwWZfWWuMQBqMJZ3SQLOo37Rt0
ZkxtsfDz3mWmzqj9qf5KB4+jrPoxrnuV+saF5lZD11T9Vb3TF9/CKUkP1xf5huJpVfGR85UthN67
VMEwu60Z4Ppc9E6vOxGR8XrQ3NfMBTrMXwDIsElDzvM83aoeBylUxFylZXPyweWRIoGMtca6kqSg
PYMyLSIRbg5O9p3gdQziCmLbaQZwdHSsYLqg2qS9bQVH++YqwOzJU68G5tbdfAS58MlGJ2dwTt5o
0unO5c2dVBv4EPmHHmrNqY+vMfcBt+4PMDsfhdftvngAptKBo0nL2icnIwzM0onQ2E62zLdDRF/C
83IZoySJyyRlSDwqTX6Y36HWZ+cXZDBkNyKI5Kv6Hh7br33hL/YMc6e0WQKm4AJHx6BQs1PX7sig
aO9BXWpa/VFlBpDZjeZgyAOLjo0F8J/9bwAZjXY4cxk83PXgm4k/xhiknHJYM0B844H44f0ZcET0
QdS4n8AY0+jkP9RcK6cq+EPOH+yXAPg9+5bfgFVTxj6dnb/Hz1QOAq3fMzuowUUybePd2pclrfP6
BXN4y4gh40tgbEwYDAMkT0zc/TkXaaQdIqypeZgz8F2BRpgAABZZm0OVWuAJQLocdQZPeu9XAgNt
nylgum/Xdk2FzDQGA5fYVu/jrzb12vSjgbYcO/Ves/gJ2/tgM6CRF6/BLQh7INkFWVtesY6K3qGO
/+Q/wmnGc4b+CLHJT/zBaWKct/v5ByKXRnXBigafxgaD4cG42/yQ1Rk/ZWcaNxXvKnYpUB+iOymN
kR1xsd64W+wtJfsQ4MJok5a+gsaBuLD3NgdyIXrM4PW9D8DJqdlxSGcA1nwA1enQvyFOs/F2luz5
pp14wBxWtDW7bBg8h7oaVvFhB5ZYGJmbmYS1+9lb8saANsV4mTT2xqXbyN8BoxJGKrQZWOG8pswS
NLidnnyX0tZyK2Vfk31TD7qF+RwGDdutGQj3GklONl2u+tTd709Y7oKFILAasK7Z7ZnooZjqxXRy
d+a7WUHvAa2v3x4y1/pgIFd9MRPki9fMjfYOsH+3XlocK0cb0678KX3XHvpnHQ+WOkRzIxmePPrW
iHGqbaLR5A4xOuTOQ1vmd3BGMVwTvEUOrPW5u41RqWMlCiaf7gCzrviKurejzF44otPn4oW2hyWP
qHDDH4qjd4f4uXu8GA25CXDOhvW2vdJIs2S5V6ztsXH6hq/H7hG0mk/LyEwn3zxR8BpouERwQlvg
HPOtkMskiozJbV6RQ+KDWfsPLw2mn9PaOBwOOL9K9/nzSl4wm/aEgBG/HeElP3FxPimNmy8B9zrg
AGzOX+af5otxBlU0aHgN5++VOUf3wZXm1vFK1df00NwyqULk9ilBPUxd+bG/Mqt9G2QqIqukXDoG
MxrOT+7UbpAlPAvPkg+oHrHRMenvvXTDQdzhSNL5oqtD+IC1N8/2fMcOBf4wfEVP00P7RKNJ/V7b
8V11Xq6QdiKUlnaZGlIcscabbD8jiAFNB4dSpuNPO88U3ZUkIZPjlTR6G2wyf8EnTZwcAplbybao
d2jKzR3J5qYow3Ebg4UykxXC27EfMEBMvZlwevSflzbEjvuNNCz5A4fy6iwjtcS7d/CSL9rjHl9Q
PJnIfsWjiW/UM/Tx+Q596TKiRttuan7CO0c26zCCj8mTZ4tPzNH0N5Y+CnBL93om6Q881foTrcOh
hSrU2mTTpaVdVt4wBu3m7C/5LosHuf1iWirh5UsVOJEjvpvUpe110eNZ6HKzYXONXvNtPaX34MSk
G/eWY76v39zvd6497UvPmU0NJgMU2sknd7c3PSLoNDaz+1m1recV8u3iNGA84KqRu2kBMwkeOJPP
AErNyXNSFfZvGyCGsbgIKstjXzqMwITR2a6U9yXg9AZEXb5B+phBE7z4o7xEb/1R/AAfnhaWJd6/
7sqRoWMf52WFJ+tBPfuZ4g+P6geTwcbtyQgyCEx3pNf4Z37idCXtdF+npoP4UgaR2t+VqV78Hr0R
GDmjauxxa7epiamqwagdyRu5qz/RM5XErXYxHgdSMbyls7swPlofIl5Hw4+Cjy0BqzKedx2iB6ZL
V9Zt/2Nel/cawV1fzEyN0pui+0bwWkIi8PfRnvr2VZ4ccG4Ni3DVm1c/Z9iaBNQv+4jD656Xhqoa
TN0XYUcMfm6FA4ED8idTmXCbaSy9ESSbmSEcWyUAMy024pbPk+gZebB2gVKH/DLawEh8oA0z9jQR
1WdIZKISv1hUS8ptIzxx/CgAIiBQidfM6FG4pMRZe9TbVnRPnbWtN1lF1NG5E8PSCub+oBinoTzO
vVu2IfAQt4BGZ3DQnZYIkWnYKzICfVxehTzAMDqv/FTzFKSGzVU6HKEPq9qdXt1EHKZNcd+eh+FM
/YbQntdewQSwFyu9ur+SxrNwNKgoyEIrqGxD/nulRcbK4A2+vopksQJ+CoQ4VCMHFWaWBzoudwYQ
iUcD3eKa4Y7t0yxfFjhzo1fXvLi/meGKv7FxN0oHJuql31fUuDhJEGvul9JxgB8qBYAnzAiY89Sq
s4gHneMLsywS1LZAZGHNjrng6k814PI0sd+mEXCVs0rHavWTcq9/drU0h1HJiQox22loookGQfGF
8TZ7/Q9ojQB+eEf3f2NpPua4cR90SjBGwSYHIr5s0sEsfdwAtaM5OtVdH2EMfOnyA2XcKJLS7o7D
KYUE+LEt9BZp0LDhUAtjjaeFWExStHLQTsKZvz0mAVBFi6dX7RbAxoT7LS4fI4/fWvE8cmK25zr1
1tSTZi9qg0QIW6KEEUgtWNkHoLhaFox1mDW+KjA6dMSz1Fxb281aolwPVa6iAErBO8NJObXNX1D5
fxHhfs0O/h8j/42JSSJWY61w/C6V6pWGBkayi7dgc5OV99+A/F/eyfqNcqcV2CkXBpQ7HD/WGsjE
V5iwy2CLf6ERIjtnUPM7JwmtpgK5D5shmEn8+T8GOZ3cyFkqSfWFuOVi3CF8itpBdinKtrN2KpjS
UvbmARIq4Zx9s8BzCm6eBxMW3rkYQo4LNC0xbYPpEILQqBh/2D2AQIPYlBXsLm0YYYQVkTDidCqg
e1AXh4aD2XRB9SVGR2x7jHEzX0nI6jusk09JoyQevIRo9gj85Z8KbCY8ZYoAv6W1940eIPKmjS/7
McZrwoYWvGnzCWpvykdNI8gFVDrzhwlU81DfdUMo8G/luPQHo/DHjQhud6ZrND0063IOXuF2rZdg
AWj5pC7VhSeyqU/0vIRSOhs4U4fHDZWsj6aoslwJ3f5y5COpy1EWT4tylXaAjLQ+WFzsyb97LGmr
fWfxS/Qij4HehUiK1NWnT6SjY9RrfG8yrrUelRUBQkrlaPj4kWbWHLs1KAqX40RZLhEenSZOftKh
UEhZPZFno1UeffuyeTPHSHaWN5LUsVgJmBgj9lRSP29tQA1F2zkIZLLGfShQNGCcJtv6M31nXvgF
gxGOAOEyKHCsPVMOczzBJy+bCbPYMQEyBJiEmXAv2A4oINnDZPK9ne27+m55Dl9NtibJ1WeXzG9O
80reh4Cg/5T7RoZRkbPMHmjGaPl0tdvrzCTI+Buj7k9Dq3+u3d+GVoJU9aOsNz0y4ymIO+WcoVkt
npd+8dLd43V8NQUtiGlZBbqLqbueq5cU1EsiCLMSjyvZF2Ji/cX7+9+SNLYJA/9QwwCbRhP02xOl
zBOsxLquLsD+ILVWf6AqU03hGOXplSHX+IKUjjKV2LbTojRqyl5ITzm+TnDwJILghabF/lKbyJBX
gALy/ryro1fzzaRuQ+zkSuqeqvBgietdj+tCtn5K2HRsUn+SGJwVSEwkBkl7NoG0whVhvMMqEvuP
2DxG5fc2+7CgyHWguyNJj/IRIF8wgFaMJwDDSBTu1h2t1G+yNEzkJvzvve0Ps83/uTy/3TTou9Mq
LFV1qWGgFd85nxjNbyI/IqJEB3lA3/wXEi+6wz9scgg/sHbFflhHlP2/m9xkLoleqGV9MR8zsvUI
o9BtsqdWG46U9CIh+7Sc/JnzRUd3vrm4y2qYPYFvJc60O612X6Xh7IE8kG/UB+pUDnZIfmrlMYRk
W+NJgDm4R8BcC5qDMQsyJSl3Kx2sdT+j1TLIYZ1i/zicRc3fhiMADDU2Vq34T/YeeDHshxLSJLgU
CiqApIfuaruKb7aXXSRqOCvu1kmAiDwjYVC8ouPiBdPeVyRXxbkOXuWH9gmFR4VjpXuN6G+KC5Rs
yTYWnWOQK0eSDmQJJBLL+4Bmj+aIprPqXVpC3k+GtqfvJEbUT/TzzEwn/LIFiE+2cZPjEZ2RAXUE
PN5a9lmmcbZ4P3/2qHXJ57uG45bzgN3A4IFgam2u9EBCL90HFbr8uL5FT3SSqulk5gF/G3pSGAIT
JMmEfcMeY1t8bi71SfqkuIfDNjLffKUXRsykGy4OAjrpILxQfpBNTiMqG9/kAKJJWAintRkEiN90
Jq35DMNN/m4v1PyNstPdNMymQuOj/c4qG8cIKYOfwrxPf5jhwNAY0L83DiwrTToCoLI/yqMzo076
zB9SmI0Rn9CVfvb9Egzl0p9NUB+gsIRUiF+Y2CW6l5i7TvhP5g9r/5IQnmA+dlBbAeHoMwGlILg2
BFE6TeHC7NI1J//Ge0e5np6rD2NPimTOdxgiFybYwjwrcyp4NvB2oXzkJ9A6c6cMQVNrr7uz+c3T
vlLpvjEGnDNXqUK+FS1q0QUAqtCh5NyrWXTMkj9UnNi4N4/tY3mlXJSfhQigxEueFpi2P/DGzM/m
HWJKC3EIzmDNeqLP82Rr5zGlu9zFQbJ6MUBT0NPRf4Go4XIWOxYTRywlK6YugdDeYk8n5O5kYgvN
SAxb6GBZHgixIB2cGrhu3Ok9YTxOJ/S1BEsgvzB0ApI1E7edHIFhPqOKmuoAKa07f+Hg2eknODoF
7WLiCXQE0H7wHILCkvjT5JPXpVGr29Gr9a7fbE/p7fqZPUHPoxokd6YVXJGgeoitA00pAuAjM0dZ
2PNwJt0h212WYQQdxA8mxHiYRpy3pg1IlQ4sDjdmxkzrP7p9y6DShQu1+x5UQHTQczmw61vsNPmI
8StWTOO0F//iuTLdYnHLyQF6ruRg/z4zpveuAlbP7oKiCURugv3sSE8NHIV2xzqBOsy/yFNI3vnL
Lvcba6RolLov5by5lOIr+3xBf1oX9+Z2pa/Y650UzH0XyDjHWffb7nGSPyLjFmtEteaeBk04z5dO
+uhxaS4OgECil2IZQvyH/BqpvikF4pFMuIGxmrqQTPtTF4HETLc6bOtZU8OF42ooLxsOx+NtvRwV
8V3bPkC52GV04RYPIhWlzupqY7jAoWxOLGyjPdZpWMunebmkyXGbXK31CYke1AMF8E4ZQ50AvknQ
bmKioABs9VGfJZgRqzb+O+irGUsWWpC0Xrs4ouYK3K9fbIYU1+ONKTz1lB9bnvZR+H3jRyMGlf7+
oRByd8EGk6o9qnkAaV0yidcIImYAUdBfm8WtEb1OILvGBHmRTY4vY0YhjWVKaUVlBAlM9pvZX3Mo
KbYBBrMvJKfRDulE8hRQhFsmR5Rv8nwYNQ4EyqLd+1zO3N1M3rAZ+E3pjQWZaJ93+Mpw0vn5JGz1
/ccYls2zY+29TlgiTwcMApdz8FFMqv0k4qPvRh+mi+R9P9JCGMRC9wCYtU/7dc9im059OP980OnD
AGwiPxMuT3StNa9pEcYkDMc8UFQLocnhUFDyhgk1/XDu6LJ/nWccSelHymxr58sXY0CBH0FMHJ0d
KyR8BBD/XSMB0+lgeY87yS/H1yU7dlY4pd6QepbPh1aAeU1CnMJECBIjENk+6sOI+rILMoEl4E1f
5GKmSrABLpQAHi6fZ5uOhhXmlgv614x2IrgrpYruClDNRXLCwazc6SEN+WICKwBgFqL/7rfjaOBb
kZtmVLnMPslj89Rfo7Et2cdTCbhDczvDJ1b9TmN/DZUyGLtDJR7qwevNUKCOFsOR2Tl0QHF3hSuA
U/gc+JErJ7aUmUFRzH5yK6nXqRaYBJAmvtyfhOVI4gd5AjO5xajhhMcERm/MANfPmDsAN0eBOjkM
gvob/UW27ILsNQW0xWXvTXSY8s5uyGJSN7vsj3utzoTgC8Els14q+uqe/Daht7vTaDyVzCjY9Z/w
3qeXh/iZf473EB4ZpTQ+0rMBcOoNHV7N/W88WJUWmeS0FPpZx2M999j3NDqP2FlML2be8AobdMFj
dCGU0WlodoCU4Tfv4m1sEOyBGmhwN2HftoDCoSNaGZGnXqORhn7URaTINobPsNslN8donAYrDuIk
AImSjSMXbcydWHbEhnmcU+MKtfkSAJ54U2/3enelCrRlPnNmQKYNviqWgIOvMboHhh7dpd67D3E8
IeNvicXBvV3GrVtSTltxws4KeLSXnXQ6RU1I7uWshvNwmtWD9uvjaprbpGFleVlMCv0ZhsvWhuuV
9QKKPoMjMlnlf4h9uFqbCWQE8VNMiDdi67HxCmYmpJ7foxewIawg9sgb2BKfHFAGLR60Xyr1W6n0
VH4XZP5nPCAnIgkz/5SKE+sHLm0JJ8HE28WZvodxn/GazGzgDyL//wIiUu8WCCMRAUq7B5vyWp23
l+mzehFu0o8NctLr+oGgnYH++CBovglFQ3GkOxNn+4kxJhaxk6NIYVachPlg7VFgMEQtPFyC4Wlf
4wbGy/Y6Hocy3PTrrnuclfde3EHOG2y5IprMvgvM7W6brwrtdoyo3igKZPNaks5LzAbqkSyHf7oQ
brnbgf1pnsiW0hRe3IYF1s99adewYbK9CMrclrNtWY5a9JMvn/XfPJH/RDpFT27hFrSHKv1exjep
0TXoL7vLWBwqFEoDaDsCWIGD/797FP1PSi3sQU2crHRJUvTfZH9VNApJJ5OeZGJEah6UFfY26qRO
OKrVibJdLNwUJPmuDNurXIWUtwMFEQT1bx3Ha+lU5td5fKAgq9TQbM4qTHyKDIoHpol9KANFRAEJ
oLBOJvh8mVvBy7+LHoqTBlJpbzPINZHHroKsn5HO5EfKAfKkjPPvF/byjNef1fXLmq7K5//+4sb+
xX6Hg3Y/M0NHYAtJ9rcaApl6M2GyQIxILZ6G5KPDr0Y01JtFe9tUw5ZGdGWHNqvJV2zcdjZgWNx1
YC+78Rxcn814jamcTEbY+mrggvKwZCr9DPKJ1Ti2xefOQckZyipgp8L+xcXyOh5Ac+BTwGxQoH8w
Bm2hikDdS+6Zx2DLIEWYxu2bPHpJzK4TIEaE6p9CJD8T/g5qgokDjHiCZ0vmfAb2K2rHywrbcYbA
Iy53aeNhigEDW/fz7LWuLyN5aD0U96HHmoMdd2Rq2TKFSormvIBKTT3BARI/UGH4IE39X/A9SfnT
ZSZmxJCxJEAO+dv6mmspIoFNqC+b+Whi5pdC/enhHdXNoya96pzDxqM4OHmpeztLT8NY979vtCz9
qVq0/vERfhMjbsqWr91SdBellz0TAlOy+Pq8PmfJe6XtnACSxgYmhmO7Ww1q7L7zRqw2BMxV/8R+
KUlwp016V4P/gHeturT3U5t4qDv17ZKjnMIvYP+Z3cxjf8FyAACWHpclD+fnjqE7Bm92Yl1GmaHS
U6tk7xMU440J3difdbE97+aFGhLG1u+2yRf0GSvpJuT1++56lCHcT6YBTxTWJroFZQKV2q3NBDQi
ovpQN1YYE/cjwKCsLei6UnfdoXgtV+VLz9ZTufcF0uTHDOFMJryKDuVHRtjzlBOElsxkAJqukfR3
hlSGMpSgDIPBnU+24yVJ/NjhzLDS2YsyDV7xMzEynBfDn2o63CY7qqB/Fgi8CQQ/mRdLE06ZsRxw
3LYzfOd2LtcA1qJk/aGUda+1PhLxYWHgUxsdwnGO9f5xG9XjbmylwHOCi7amN2X3DBheCGKQpP2B
9LZqaH92LpiYW3dS1l/3ZICmqMGr5UOAptJIjNWl9cqU/DRCyyh1Dk8nQ+dvebzfhb5bPHHWdgEo
Os7YjHD8+dkc4U1T5KbwcUoVn1nxEw3zLwuKgXRBNMoVTORhAac3NogDz2XN0GW/FrPwWXdYd/Uk
megUPMpd5IvsBsMAsDjt5IAQG2Smt5AZMCds5d2UUtKrS29cpno8pPG5iV8UAKGNSNECilcK62SK
wV2m1yhGTz3JAW4duZwGsgZDfbrCdfrM+18NEOTxgZDoKafkukwejMEbuvpoRXE4QjwUGXtGQ01N
TencHjRD92Wm5ybcCJwkih2Dgp1pvWps0FNuelrxl+5M/vMTD8SOS7yqWuL+5//A2S3YdvgjGggm
JgJfRqKQKLJSga28xiAF+nMrwc6pq0BZK3fMPs2xp4gvoHGj41Dp3ZHqUI02ID/ZTnUG41SJ66Pf
r7W/7A2quO/yv50C7El4HWgaYBqY4/9+2HSahlJfwMuy/BFj87tfvjLaLnTo8SFJgM1P+4a/4rk2
Yk9qMoutp+2q6g6GcYh0OkN2DbiwOlsxd+s4AFoK5XI1gvlH4nrVQQbf/4JuvqjTesQuxhUVCX41
5Zhh4BdvwG+RTrvsYV07ekbxVANS5UuOJOPUbJ9kjGG/zMYiE03D5DqpoSN0P/L2bhafwga7BjgE
vCVKMHoWHxvlKaUWt0T5ECEyeFmZN0h4Ay3xtQp/n7FK0dTB7r+VGfL1ABw3mBTz8VtmPFfNI1Bh
RIBHdsYthjM9X6fAsGqIYHCbLS2UZwpVetRpvs614qyiYsB9mnd7FBIEulBASmo2+VGlVUoRqsWM
+VfWe2JG/GlHxf88QMOO6i8V5BedhNqdClQS6jQ85QqXVcZuomXoYU13PXSt3SQQTuVx99iUYDm3
r2UswXADI6k2N88/01p1Jx46IWrDXHvOQESqT2G+kRkOCtG9zoQlZ/WZHR1sEY7QjqXROuD2HlYK
CfAaaj96EWkxX+WNua/CdeTFS4pd7M0eYmhkxfBRmlDJUEVBQYp2bc943cBSGlsasIw9kpPMnPOr
DVHTmidXnNVHFduUKEUzKmyytyQU0XoeQbstEVrFzQmtad3BPgIaZEv7P9LOq6lxbU3Dv0hVyuHW
ljM2YMDQ3KiAbpRz1q+fR+yZ2bRw2RPqzJzdh97dS1pa4QtvUE1gdgJi6GF1FwagXPxwgZn6ItCN
LaWRlZvFNmQKJJYcEaQM91dmKTf92Lcd1pZGL6K4M71foQGol35qoW6TuHiJ0LxeuD4mqcmikf1l
0dF6qT0gkLTTvVupTNd9cuzzYWPQMR7o5wxeiKTNIUlhEYqHVpL2sUE/BnhrSF7HWVkAyK7ptOhZ
fiex2t5rulGi+h5yK7GM2waag/uYA9YfJCzsK2FTsOO9UlmVctSBR6XaqZKSEURnosx5AMDevEci
EuGVrWhQNpQoU5Led+oDvvNxb33CQ0pEkhe/p49Gru+iCiMlrF1v03HwCVUMJgzfWnQlfGjx9QYQ
OoEGUP5Ue/xTMSWVeZ+Cmgk4X8Gr6+wBxaFwc2iIgySJdAUsSUIAghRkqn9aAJgrXJiZT2E4eE5N
yE0zrn2XKFYHzsqX83UQ0mJRSoqIIwaoAiQGX60f/eGAKOkVwL5PFZpnY4zMz70A6QqeZVnej1jl
UfzSt/Cv4TguhGJZ93i2+jNUbokT+5X3Fqk0QdvhOQ5wDBreUJvpPPxrKeeEANpD6dlnsHFKEJWU
sRMwnceRpGACozRso0jven7lZguROmLliCxpJts/tmixB5RZ2vQY0e+sVCo5Oq1CiQLnIAZk2rge
UUNQFNuiSVDnT5FZbRqZizHG2JJOgbUU4+wQBeWjSl4pacZKljeCvxh1X8AxC14GSpNeX/gckO/L
/DRXkqUWoBhDQuCpj6Z5G0j33P/Ix6jaJh3Ii4d7kZrcWvG6zbjVx78kcDOgwsS2bJpaWuZjj5aK
IoPPY2pmo2+iplIyBvUgEzwzX2+muukBPYqs7suh45lmyvfLwZr0t3QV888awsV9Si8g9zswlu+C
+FGzPxEPbaJozaq5POT4V07vI0lSTETZJUT99cmQmVtaGsd9ee/RyvDvE+UJNTtffTeaKwMpP+xj
RuadMVoGkGTqxrTzHmqt5GqWl96PBJWR87OkFgauC4RxHdpmbDfCfoiXFghI6oe9bSV2jstUwKEy
k7ak+0m7dvwl0gpusy0o6MBx5A8dgQ+2pE/ClW9xjoepoXMyCjZxUf9QP1REFOuJYdP7GM9sCnf5
oxNsLLrU5g7gW6gvE4RMiXvgKzVLIg/OE/QRAipsgHW9sdZD9YLSD+uZ6JDrB1rGaOoK7q4BcDwi
L6tR8g71xgVLtHeuZULnQg2eHuXo0UJKNiZE0qLvDE938vw+s96xNh3dY3L6MmYFLtDZyfQWBGy4
OtzOqKz7tJQur6xzaRCNQV2VxLExqH/hI77FZSk2xlWTJNm98aC9WC+KhKHNnti5As92om6vvlf0
bMxlgYXllf71VzI9Xdbfx560Qtu+Jw6mVYxVoL6FksRlJs+HYWe4uOCuPBf43UwjoQDVP3KoqStS
I1wGvk17Fjibha/fOr/Ltsq9hgL9Sge/KOBWMksQJKDqg7I+rGS4F5ltmFycdkL7QZzDTstZFGjg
tmDWVj5kA/+Tq7v5pb6Clr2movble/TjLQ0F/WNjJLVKk+arHNALb2K2VP/Zn0CaEtdLMrgJcMer
KlsnOjpIy4ISXg+WSyZDyey42OQcuJLxHBt7C6eN8ORk24aKirOEVBLKaN3Ppd+Xl8KZQ4YHHJNx
ldOEOP3voDez/LjOEjyJEvU4dqXpdIQgiSngps4V2I10ppJFPxobXBHgjSQbky8/IIsXwCbKxwMN
GWpRbBgL1ci6soWTBP+0oC6EKr5jLjvMVnEYCEmhu+CjvGqIcyYx4bADqoACtyGRn/z92mVR+IjB
yWirBJB5Nq26Mz36gLSaG2wbP+AN0SITm+Uoo3p9Is5cJoaOyp6omGxBWZ1UIWqVLKMyxPS+QCsj
H0EsqBzcJKE41/vX1r93gjsnfbS6t175o9TVqgZOptJxvKuSt77/LfUvlxeBcm4VYA70zxWgKebk
PKrIMYzAktFJpqor7nvhznUO/ch7XfTRQfU2ur6sUKzI57p1MMMHeuo5pVuaru1YyGMPmsWi7peA
LHN62SbEAAhUsMroWXirGuk6/ygvfSz/SFU7/uW5eeVIlSevYDKdmqboKE1psi7q5iTVrPrYEdsY
VJIaUDnYlyE6Fvi30OPH2CFTl4lELDo815y2vdL/Kc3yueoKk1xGHBHyQkwbbeGRmiK0uApDZyum
AeuPkBvFIxqzKu1huQetqAvg2S/P/3RnfD08NzysLR3jC82YPLxaWX0sia24g9cR5LfJsJMxse0a
uwlGLswcJRUUV6XuCWhumqGHUtkGtxKaEVceZFIf+3oQSsCaIWEYQLl5XLnfLoYgTzpycFPcFVgX
ByNSBoDxIKg23KFKfwyVE3FwgfYLPGTc7rPuJQE+Ubbx//Ks+OdBDBHlNNTwqHxPgp+uUhAsMBxx
l1fHwn8zTQgCPIqDD3CRaTu9BMM/alRxgsIMoAPSoWwOnC3o5oGVXkE3Te/Lf57GJBvnG6Hx/PX9
vk2L6IWKI4SaiPYjpAFX3Pltd0qBWeUB+ERxIUO96XSIjLRoQwiqZAqLXK22Eez6gKD+yleaCheM
z8P3YaOOOgmsmsnxVavyEPu61e12YFFmr/2casFsH89esP6YvYSz1xf+ATJ8Niz5X/HsHR4EvwZo
Aoid8Hie879f9/xL6ez29nX8L/7wS2ePP+fHr6/jH+afEJ2XFI1n77ePj8vX2+XxuFr9uWvmN3er
u+c7tG1sku5ZM7/rjn+a2Sqe/7mrZrntzz/4nY1pw/SY3WSzw9N2+yQttr9u3rz1wZ0vxBssTOmy
aHN3ftBnb8Fs6822b8Xs6df2wbc/t+Ls4fN+93l/qhe7eGbDy8EBdr1O5p/rh/WV6ZyEv+NsIvRK
gwXnGd38UfgRBjRMRVlsd0N/cGno6mmx1FI7fHJuFRhMLLAWLmkIte3ywONX+hYjTMc1JzFCkKmN
W8pyN+76GDhIt8VHDu3uqF9RtL08lnxmZ39/SXOiaNsiD9JWhoRdtAwRESCjqKxSEVovuJKyArAH
NLRDZkcjQaOs4CPP8mkp2SJI9k6JvAPWnwlWQzJFOfpiJEKRUMwqTtME0IIUvl9+3K/46NLcyH8f
REkWJFqadi0oCfSnadXrNGEfnPTQwX+KQWnBjQXnfnnUM3cIcuqYJXKB0KCYttp8WYp6OWg7zM3W
zECh70uZWtlTFV15vUkk9M+X/zbQ5GN0gpQmQal0O17NCReKMUDrupepIv3/Xmgyi16KQYbmsMIC
ZLISyijb3DyJ+qZKjpcHmkQ0//lC6DwT2+H6oU4OpLZodXGQGAgGB93DOhm9R/V8Q6efVvbVe+rc
cGh6Wtp4O+AXO4lXZDXVm6Kuul2cHgZkA9N4x52fBIg8UqxV9T+m8Xr5BaWxOTVdkN+HnFxIZerV
vqE23U56UB6DR/1esuWA4SjuzB1z5T9Ge7Jn07p2I49X/6VxJzPr6E6ZpE7d7XjHrt42II4cGfY+
cOTnOjk65loGtJfsG+m15M6+/NbnNsT3l56GAx7FoRRk6U6rthU81nChYcXsrnqUri6PdG5HfBtJ
npyFbeUqFgpFLCC4Y+a9JN+zu9PsSuI7bUh8rdPvw0w3HtL3Mv5iXwvHVbduBK+UhkKCrAnHmCg9
s0W0HskE/yhYW4OybV8e3fKzAEHuUh5E+sPWUIJzk6c8RowMfF0QKw+X5+LcUf39ISe7Vui9PhYt
VjezLgBQ7WVqYOnb5UGuTfi47r6FNHFi1rERM4gAElffg/d3BDvVr0ROVxaQPO6qb6N4qa4hYc1n
9Zw3qRkha1xxQfYZ9VcGOj9nAJ0VQxY1jobJQIMhWhRLul0+rP55l168snjOv8t/D6FOlqjSDkmW
CbxLAaeWxgxLhZGM7DMJT5e/zbWRJqu0qCRXqDqZyw+phapdZRmQWjA05VwsrwgUq+fPl3/farLY
JLkw0OwdNc3l7RjNRshAqt2efiCUls/eGh8AGUUP7Rhk+v2jmnyUwKgMxVhr3bET94VKnchQn2lr
LDX1ySlRkxqFNjJCYY3Sb4J7soIR6D32m8tahoWdN4e0AH6LLmPfqDdKhNwBnEXIJpKAQ2f3mAB2
GtAp0IL04Ffdle94fuX/+8aTla9WdRdaZcGaBJbRhwdeI5P2tB8uf8QrK1KdLn2/rQRFSrrxZqqq
Q0erTVtdHuJcACmRCXABYtBIOeHvRe9gJ1eHYcRphvRiSmsEEOlKGF5rNE6Nm8tjnV2T38aavM7g
qQLSJuNYqFOY0PqOVrTt+pXav18e6OznQbh7ZJOQ+H3RGr4dGVVdFGlQ5R2IozkXHlOHF/DV8+Js
BPHvKNP7RqNPmgjUPXYyQEKWbYnzNbuZr6QBjpBCeljZlSPq/IuZIoY9ukKtYrLTNF+OsC5nQXjB
cbxtGK7onzy8Qy9P4NlVgXXFf40zWRWpo8ie3IwT2L4l1n3GVqNDAgpbJMw0hCtr8Oy6+DbaZF1o
Tum4XcVbcbxzIobCyvfJYLat9v+cvnG/fVsXottrXp1lfLHs4AcH6hDIQ+r18vLkXftI4+9/G6VB
9KisNEZh1465YKZvBUQoYuvK6TAFQ/0TiegSaDMNfo45vU3Sxqg8ROoxKhrCpZh/BIBHg4c+aldf
36yxXUjqJroVRoIAX09TMDpdflXr7NGvY1klAXqQZWUSWiatZ8iJ5bU79zC8VMhOIMYAEmWmrct9
cOe+NR/hoV0pu3Trrs2VuYcp2dULlNZybQ00lb4PEq/xKwJiOXIBkEYMsCtLCenovbuJV+XKvDMW
M2cDLHmrjXpzcAphj//BGdNO5ny8dfFa3koncRnfqLfGvLah9O2jk3k7LAC5b8NltC62EDFv/Tvn
Frz3clEvw9/60nmnLn7wf7m/nJfgCNwq/R2swQNf2Uhnz4hv8zOJKVBWahzPS6mylOgDGVTxe+FP
l32U6rEW9kUjXhnv7Nr7d7zpktDMRq+Lhq2kONsy2eKSbBb3UXq8/NnPj2IqEnL8GnnuuKG/rfDe
SMvccVl4HK56QHF3pyZ7xboyiqSfX13/jjNZXbVnKVWTeYDK1d+VUOCACheryJZ98x4D8CpZHADl
0xEvbB0wRCyyfQHhQS7zIwjLbikI1d7wZcwZm3vNNZZ6aKzB15nFWlGVW0AvuYB0TeOto0paKsey
BViEiOSy/4XLQrhHYhLRI2FTG8B35wrtfzk4KPnzYD4CrmyRwO6RtIQakcq/0mSb5aXd10huNjeo
E1RmtjFRKJSbDHhJu0wyhKIKsP2hd9eAmnDyCj1BYAsmqK5RdQVNGFMBnAAto60Q6k33rlSvZD5k
AQe9BsmmVMi5eNFDo/X8TLRlRNQyFYIHEvE+ck9JFG90X7lL4RhX1Hul4r1smrvI6Xcu4vVdgR6S
3D6Se88zWdip8VvV/Y5N5EVR/c4R/1ZQAuiDrabsM8zH6hztgQTemwesDi6r1KGmCbTa8xSA9Wt5
CDcR6oA5gqACWrYEmwsjR+8TUIQumFtDFObUguAVibRFn6UinalhtqqpQpci0p4+JL5Ytw0QEQXC
WMUg3fhSs+7LftOZ2iYO9Z0mrAUmNRAsiPAfpM5oNt6EjW67UvDuiL9EJIWVDcaRdgQaIkpg03fG
upWeMrk8SqB1Gl0+pKF2kIF85TosnBban+/emjQdLm8JbQzdfyTZ9Az+a09MdrqFQqHmuEW7y1Sc
nuEtjNUfN5lJKWIyNXpWYP6iZRpswoOJ5L9wiJz7PthZarnRSFIVgcPJ62cNNDOuJsLntjh1JXKM
JrVQaOFhki9kLDdEfWUWfxRqFFZzUhvBNlOUOHrLlqEY+/7ShzDX0AoEOjaXqfWPoLcGC7kgfqc+
5JF4huFbVtyZAIz0/ErN/exxR6VdU0Y/eDxp/z4Yopb6kycH49UHEWEdKae+XwnwhyFBPF+ttZ2t
8IEK5CLEGIRC/+R88HXVzbKEqitxHoZelrB1y6e6AUKWPjfAUCPg5459+UNPObFft64iyxaNIjoL
kjHJrFo5MDXSnXYnGgezaOCXn0oT8TPKoXo3TzlTkJPby/FRdGmAP47JnQnHqrzH2QRkqYFQRXYl
sP5KTaeLD06zrNJxtOQfYABfDpPUVRXKz7Sve6pmd3r1NAQ3oyeLMM/dbZG+ZCWsth3srVagRWsb
wq3SbDUUIaO1FLJx9lCnKoDEzsJ0nsruLok2irs3NDRg4KX/jqQ9TEhi3LmytdJdv1FOgZhdub6k
cfJ+vshIIKAKKBLj/r2ATCGUTcfrW4QBPvP+TWyhJEUr2iMDOKvmzVDug2B7NQn60oW+NOwkZIuj
vPNSX2rHLKjTnjKEzAL3KQY6H9Mxajm6YqXZaGG66kEJXa0pnbtPFVWUJB38DCyCybbBH56G0RgA
0z0IyhW3NtmkFlzL0+Vzk/ttmMnkjvXqHjhQu1O6bmVRjqpcRA9rEy0fAyVj/HQd5FhuFfnNNExu
lNdGPQr4EhQoVFud7WUy+L3tWPiXkCTyEUrjMYvuHcgrYkVQHWaKvG+ET5ULW4YG2sqbEFniFqSE
S8dREYNtDhG0rZFJ7bql0R2sECm/4VcEg/fyLj2XOQN6wrcJ2rsKHneyjnRV67qcYjK1f2a0EedA
AC8PcTb8HoEvGIhLcGumjc5WTPJec9qv/oIA7GU8wt2cSDsO5qEa2ZHYbkNU34aaIgUiowPkLIxL
Lz/FudwJjL0uws+H4iNPTiOhzSLay5iVUp5PgUTqyHGPXU02TX8lTTu7SvG1A8doWpKoTeZUFBLD
zSTSdxM7lQEU5liQUI0rWc3UOeyf8/XbMJO9CIw56ZSiamn019SITmaGrQvy4Xn9akKfk0R0e9BO
k1H0qXN45Tu6xyGSSj5wq65HpFRe5hZ0QuWTECgPPzKwprJ3EDGZaeSZQJJuAbuV88E2h2uoqLNf
49uzTwJjo2syKzII96m019Kq9sdk1stPcMUuf/YvMYwfJ5aliYDMNRPI3bjXv4XgTSTFg9Q4zU4o
bLRfRfw00Dd+gnUOcx/hX3v4cF6FB7oM2/pN/gzA22IWpYGBRiJMsmnKrsHp2v3Wu4H99jt9h1TX
Apq309t20+2dd1o9trkUVt2iWuTOSvsl5Puk2pTNjWXdKr8xAgvBNmftYVAXDeznG9racr3OyoPg
7JhknyMG14xmHUuLJjj58W8j2Ql7eYnZwUrbCivunJvi5J16POkM4Vk216lw3+dEn1e2iDYenz/n
CjA9DW8Zd73JVylTMQmdNuB0Ryi57zDE1d/ViKqhBBOwRoC5eJRrH+kTjMB4Cyl9VYB+p7g+Zx9G
iVJmFs1L5b6FOiMa6N2K0YbgzNXg0JbgR/0FOZDmW0xvCAgEcRcFqx5urgbN3DItFnHymiLQhSTv
WBnNUZ/TI+G5bvKHMAJikn3KhMxjOYeCrR3TMC30bqOgyhgSMVSChPj5W5dJKxcyfXutxvhVpro0
O5MgqtTr1pJbgqi2XxvqH69AN6yln/vq9iWiQ0ishh+y8pA0Dbq8Hz6OOlB4TJR+/VSyne7Ujeo2
HVSYaxjNceDpg6mabuHAbRoKNYa/l3hVBdi3xrm0KyAIKs5bmnGmHX2kNyJ5dbWap/083nDXUzX2
kqnLRCCT461DpNnwPbfd5ZzhWjYsfd0W0QsTnHmOBBqVbOqI49naAJQYy9yCg/xhiHo9yIl53QKr
WgFxQetWh7rt9e+aOmxpB+k4P3G/Rnr7EiRQy+H1hxpxVnksclyB8GTlpKbUNZaSa01aOf5zkMNq
YCShgf4RgCzCXonGrhyTuHJd1xIXsnK04Go0Dmy/YOdFxbJs7sZ6QoGRcqiVm8vnzZlQ++/ZmZzK
UuvSuzRDaVfDYJBfKdNx/jfg/K32icuGzxGxUy4PqvzM//8edLJxh7wThKSM250JgSWI5qJyi/QO
22QFhoBObaORxK8skV6+9WYEb7qBgFznrcTsza/NZdZ+GiAufLC4DU2DuH7JfGdBzJIiSqvlJ6F4
iqKtjzjQGNUFw1MZOJSXhCuxyBncxN+vMVnIgQtWvhOJLjWcN27K+ya4BTHREJa4dxKqGRJGYfTn
pLWAKvtb8JlUR9dfJW6F7MAtRp669QgXXB6drPH+uDzH5rVl/yNv7cUi6LlInOEejZAZgDEbugKa
CVDOZwCcwfBg0xvDZ0OUeoZWAT88IU+ybLfept4aD+02umm3+r7dqqtuOSyt2fsfUvSVeufmuMu6
u2yBjOcNaiMH4b77KtEN89bGHXeOhdsMAcYtxOj5Zz3Du2OubKx1PDuhvWijb2mjE4kZkb+UZ7+a
hbZCrX9RXAnktKkACCHH+IE4ZEDKI3akTdaZabRNoTRWs6sX/YL44JG4n7d0uSKjZbDM5+zpOYHc
jXSjLd21tpTszv5CRUHem/8emfDwtZidzla4VGFY2N0mXpQrpNn4O+pVvPDm2lJeqAvFLo+4OizV
N/R45tCAuayRerPFOapOW2g8C33BnWJrGwhh8/HX5SLYNMt+WzPN/kFfKS896Kt23oHTKmeP8Xwz
62azY7Sz5sUz2oVzEuEFOpszVGKBTlU7+Ce2Y1PDssevks4fQdzbGcaOKF6EvIy4cHcWD6/Z8Kxf
aOXedLa+6ufv6RzbpVkzO3q80ov3aK7QMFzC2Vomm/FT5wv1HqzGvFyTdSJ+ri699VMxB8U/a2en
eHYrzW792S3YMpBhxswg8qD6NhPn2MjP/Rk0pvmerjk/HmxhBJjBNeH/xz/jz17z2RLuzkzcPB9u
ys0BXNfirrRXAOznwkI4oNnK746PGCy9pcuvED6ZgT6e6bPnt2T2fHeDs94orzDv7be38TeeyXZm
3TyafQAZt6UtwiM2ek2LcTUiNLrVb0sbixYbHzv+gxAYIDR0LPjVbLW6Q0t0hv+7jQDPnBd7xGyJ
wY8+iLVu9sdbbo7N/M2bPYEXnRUzeflWnGr7WZ2V/C3R7Pn5gyIW3+POmP8x5vM/zRqbBNudPaqz
Z8Trl+GCzNrW5+QNvBk652ugzXzFj/EfiJ/zamC4bQS3eQ5Ey/jv1fPHRmetiQv0q+bvA+cH/37E
K948faz+xHN3gbUO4LqOyjrOkDuAaLPmAbrknGgHVilyGXNvzl1kP87+OMvx7eK5v0dwfK5vmrVp
C4vxj/45urPVn2f0+diuWF9si1myKNi8+UOycIHfjdMHpW4uL7EHmqNcsRrjRmvb3wifxlY5yTfj
z6Ht8+f5w8oCkdh20z+YVOcFyvDqDSD8NRpJ5QOH8IO56/bdvrwtb+Hwbb/+c5/i21WsENSk6C/v
nuYL5vDwMN8CtAXXVyxhFc/bBbWxVXpC0xOZfptwlm1SLirbXLUnzHO+tq2+x7PDTtfouOCkBhcW
kZRj0ILfXpsh0vY7n7YBXiorZ47Gx9Jf4va39Pb17PSbje4ur5FGf5Y8FEnG2Re8AWBZikqTw8dt
g6wn8EALEfHfVnpNmt9e/i42O36Z/wGXKve2fLx86v+8zr8GRWrvC7BP6ezv2Ersta6uZAYNBBQH
ynfKPylC0Kb8MaKfgMb61ognu1KBkMYY6q+QjmFBm0q6JlOromX097BhCFGgEAXrRt3GhxQbiIcQ
zUtEghI7ecdkzwQxgKMmRWN3Fl0r0Upfgf6l4SdJk2H4rSUlobtXblkjzn0mbEdg4EkVN0K1lV7S
N9k6FPneWnOv3Xo3kmtrt0UL234W4HmLenh+AC12E+6MdXCLP4N/n27blfrmbANr0568uwROP7nA
zFqWe+8BEvChv6u2wSHAb+SYnZJTdPJvFFz0OBxu+hvZWVlw4ub6rfepHfQ7DfbtfbUzDurGWWdr
Z23tIRsheNHeBEdgW0a4Ce/cO37mPMi3zhpmowYTcuY+Bof2xtoGGH+uETJBfSXaVnvEHbC23arv
0rVw8EdsPn5I+uuWTiVAJQn9+0PmZiTKTqAOO916pkccqveJ/iShNdqihSDCq3+PUHmt01XuH0PQ
wtqmQwsgp3SUoUykxfWVUPFnVRaoOe72PA9sGQ1I4t8PFASKbPT8366GQ1DoSLDnLwMi2z5yxsl9
nzZrOlYzkVqBiM+Cax1rGaXx5q11nuANDsiw1tn1hvO5zY1ArGWw0ahmil9Jx7c0nRKQG7uC2e2A
ndLHIrUkcm7QGQeQQCVTH/2U0rfKvxLVnR9XoyikAMCnPD6pKJZOEqixYXS70kQmBNm3rqb7+Irm
JyYEJ/CocqvBge7minW6crScWRqqRByFLq4kqdaXRMy3Vy6FhnAy8YedP9qvMG5lPeGG55rsI2ie
vTjPWnemodvDV/AjNO7ACVXsCbLnnDOgCio0FJxrC+RHf0aRwAwp8CCl8ez7yjW+PZZF1pYlpUgr
LNnRmlEG5MnpuMkfpAAjFYC8QmPl/h8mY6zMMaYJrmwKmfZiMe48n2XZ5GuApinNS5nPoUTMAu8L
agQgjKocmAqzO7Qo7afqZ6xqtqlD4AtPyrUi8JQ7ZyrMg8YJrFisDY1D+O+NEgdpOJim0PF50oNq
AKUDqyjIoxgZjna4ICj+E908iqbZu0U9zciNvWbkR8VEf50qrpfrW6sI1iGa02rabBM53mUawhYV
fkmUc61eWqoRnhioVfgxTYd+1KLk72e5xyJUAASRDfS2qeEtBDwFXJ3cIUCTTbG8BXcSRp8oAfeI
42etfCMF2iIOjJemfDIZOIjwESlREAI4lOt7y/24/L1+9K/GyTFAM1BZAMM9hdNLeQzPXoUU4Saf
jvVgYePBbTV3EOHDeMxausKVjTqek5MbSeVjwDjS2Cu0cCZfoy/EqNa9fgTagGxMANqQn8oyhsHX
7t4fVTDejcKGJY9RBnohk8uvEL1eglnVj6sfoA1t5sB6NlK7bB/przTSimqu1SzaHC2YR7U7Xp5Z
6dyxQIWaaRUBm3F1/P2mZhai7+KPU5veJWmLski4zpN416KDIDa4f1hoF0jGbZCbv8A0ASMtI2fm
4nYc4NHm4TQlHwrTW15+rHPzbwA5R3VYA3g+vTaaorPaJNegNCgnFJksf830s7KunsjKuemHsYhS
jSiPrcNJnt1Ighj4nc6XdrHGQ0jOQ0vfFN2Ng8d63Mmo7KERaLxaeHxIoV8uBlFFzEPY6D2s/iCo
nrxi7CrLaNEl5p7rFzEMoPJBejSMYjvkyjb33d1ORuqsKaklCQ2VxyD8bdEWd3LdrhQTvZzsVBvx
lQT6RwmBlQUAyBrbICOYfrKy+qE06zSu+l2HQ5iVb6PKG1fxVUzruVuNUUxNlXQuVKhdf68hvy9r
L21zsOSE+QipntwOXCSgBViP1TarX7MRbV08X14j55bu2OZR4W3JkvFD1EwCZ+GYmMvtGge7i6ae
C95wa/riJuvbVaG9OhZ+HV28VISX1nqCG1FgEdTo5U2pF3MdzynNOxhDe21HfWEzJ4cHXL8Royez
sJRp+1trhyoJjXLYcefiJoIy0MxASSMZDcaxGgIt0CjaoRSTtW41WxELmWjwlpKvrSWhRX7xocG2
oInqtVMIu0Lx94gRPZZUfcf96KQsMvW+V4KtIg+3qeyiXo/Wk2KPcAWdg1gdWnvszHrZoS4su4XD
FspbTUNEtg42ntrOOWbGsrY6oH4G5yYyKA706szhZ71DVafOWOoSPQkouojOWO6tFX+m5q3aHdC8
sC35tkCl0EVS1xc+B52MRCmRnNYglZ6MaN/DiM7lZzlHcrdDeB4TaKEE6JEifiivZJ+0T5DQnpGf
CtQzPTGb44C4RD1thbpHYgDDH4CK4KMsUWQOQv8jHIJd60TgetJnMJB7PazvaiWaVYMH783zF7Wh
7PvC2ipKu4joDmtWjgC1ZxdlfKVoeGZP8W1Vat8INwBvGH//W7jS1l4cCS5rrjOeEFdFB0tKvFn/
vwaUKmRjojHGarooEaL+PUxe0TCxVGvYpTQnkjmXAjcrOeflHXT+Zf4dZRKNxqpcugNARGAhdESP
mbcfEBVu/i+jgGUWeREC7unlrQlNlFVooe1idAbjbTLAuhjP8svv8pNoO04ZsnAGJAHQv1OIgu+k
qE+54jDeox6SrL17KyFKOXBKV4aL2AOOIqD7+mCfmS/l8EzrNyLSTA3tzsA19MrTnLnA/nqayTqR
rEyOmlAedhKSFJWBj0H4Vv0eMG3DXi6tpG1pLXyUujsvt8siwd3AnBWStoOUe+8Q3mSKcmXlnqst
8EgacBwRMMoPq/Ci12KtMqVhNyAVx3B+8Wamb7B++uDGFW7F5L5trgGWzwRuI3MMfq2hjoHU5ApC
PoEe3wDLCCSQFVNhx6/LVUZ98l4nqunxTbtGjDs7pGFZpDpsHNrif28dhTBViLIGejGin8l91p0k
EexpKewl16OMsbrypc8kMMBD/h1v8opFosR57UHwNn2EHFakkoK+dWU8dNYC4krtHQ2Cy0Oee0NZ
UokXSSKRNZuELJGl+manFuJOcrZQSIAW5MQW2EvaCfZvV5bNuTNC5h6De0++9I/fyrcDDxBxlede
Bi86WWjNPA52IM6vhxDXhpn0YnLTRNiv5J3GvdKm4F6CnezsUfjCM1NZ624E+ft5aCrKULBTDbzN
MoQkQjlaQ6Kbu5h+XJ7ksw80Jszo9FhjQeXvZeRXERbXqSiO5Bk6iIQywNL9+kr0fyb61qEoG4Cq
THbIdH9IgaMUIU2onU9jBZgIWafrvFXSaxMecEO//Epf1Z9pYAI9gasLKBq/mCwcBfLFoKJFsXPB
mo3BSRk+J8KTUG+FfBs3+wpvb4MU3wcfKySdbVEcse6yge5bAB3kqljNuYX87XmmJQnUeqNaUXke
0EBjnIRFIHAnK3jxsS2OgcBdm+5zkSovjuSSykGIOMhkBtSw9sGf+uJY9ykcvN3VJwFQGXyNoH1T
NIcoDFt51IGaa2xPjfUynXs+MDJMLCmgIZNjYnBzUw9g0o4jt8In1/lVWtK5YhvCP/+OMY0ahIHg
JKV6XKcfsfyrsQ1nI611rOmRSkdGw5Z1zBnVTTO8e9kDSJwSoFmEffQQODBlUgw4rh0f5+7B7480
CTH8IOnQ2eXS4WjkXIQiiLPPKOpwjUMijRP4Y4K/OBdUG6Uf0LI0a7AaTzPu//a5c96AdhONKtnJ
G26K9KCEqwLp8f/Jmjp3Aegy0FP0/gj5pxLDHgFw2XT1sFOUI8aI4E4k9TZ+Qme1BKl5D8D38jae
ChCNpSJdR97GonalkblPzkrC88yqtHTYCWm10RpcAhp8ql3siNX6HROhxeADeBXLtYiwY5X1i44r
SPVTfLAxTpDoDw1IFDYIgpumsoe+l6tgi7Kl2JqLEt+Vajl6jhE7Gf02QW778uOfazbw9ConEDZd
ACsnS8JFMLQd3HjYJXhIVdJCJQLxNhlePoMF3hpHoyetVRapfyyFXzE1J532axUtLz/GFwJvul6o
kluqgmwRscLkgK9E01VFJC93YwrFra3hKO9gCUotPzGSG99vt53xh6OfYAUROIP2R3ujW7GtxiVR
3LIRHsYycdA8pJTZrh+OZ+fJQG9XoyiIbs/0BiqNopL7wIX3Wh3B2PTY1RYZPUcDtNgvfXjRxTsE
96FkFQjijHVSDzFabOWuzNOZAsko7MRtocFngnv290VIqdQFzdKxr4ZDiD2Fmtdg6KX3XH71axyH
hmA/Ku+YRrhkvsTunnTRG10U5f9g7LyWG1e2bPtFiIAH+ApD70XKvSCkKgneEiDM1/eAdsftEktR
vA8nzu6us4tgMpG5zFxjoksI+JPcfw9bf+PVDFFIBs4IDBTl8pQORdeZuztP+9N5QylghJwb49zT
zbshS4PQU8mFstOqjm+8oFqjZNXiwhf4R4au4Rw7Vwza6qqZJdRypQ5XKgSiV+WNFzZE4BPpFlpc
u2xwwMXcqhu5QJnhjNhqnUcvu8fkXob047X051PfXEuREil+a0j9Ctcl4o30tZO/MvDucqRRU/cz
vJT/P2rvP92/4zsoAyhCPXpL7faGrugmAh9LRsDHXuuNF3xehOBhpEHHQNX4KXuMC5APiyRUFmqi
GicU2U7NYtqChezye8PePz7SSOpALc+uv51UkL1J4bV+149KTaGRUM3PaubXZHVbm3bVAvk//nvH
/BSBgXKDAkMfAjjSzZ2Z051SGinrV4l2JP4wI47xGaHeBcTVvc/6MUf988Nujr5Klb1LFPJhcqa4
aQt/CdwpatSUHm8OlHR8v1GzseyVuc3M3iH8Uinr5B2m6d6db/63UJp7hPyB2qAIKVi9vUdEqVOK
UtAofaIEQUtEQCgWo9B9TEhDZUsPE3/AAellmzM1fif0/TEfpWoIJk3UVWodN6+q0FRtqBs91xhw
W29x5QIYXVD6I4QI2T+PEvVmuHN3/vydwQHJFCwNPvnmF9ClXFZ7hS0vRw9jA26CjK/EhZk8ClTC
2IOkQRpfvZmObA13G/nt39vtpxgNSL4pj/G3rHLzfD9Oq4ueX3O16FdcHOKlAvbV22VdOaOan/0H
xGXsNmWaP+1VbJcYiW3Ghhx4rsSfZhVmXqmK46x25zr8+bk0Su3QvCni3v4aKiDBOJdSjiBL1UjQ
gTj1DyksBOYNqA0B3DSbl+L6y5ssVarY/EaBvFG6TUP7uySSHli6O0v1w81Dz5j7eez+kITdnIq+
WSmRrCXDqKGnQtWhxUsSLOMV/NTLx7z6rMoniQeUNCLqYe4xz0sv+d8P8aUxuwkTKGnTB6JFyfDU
7fUnh4V+HQoglnHy1IvlHMzI3ACZMC7NRE/PAfFXNXYCGBmcdIuB0OlSp+seI8owMk9R6m9rcCR1
9VymbqViqWfG56KZX4KTFpa484prRqWwcj4YRBMDkmZKp5wEODjn/P95EVpjMrte+90Xm62V7Ywm
ReKZT5O0f1Gh2XWUgq9aPotwhwsARYueMaNovpgM+UzOjWkRJYekWWuYK13yQ0cYEUUOtpb/Xqi/
9crEcvToGO2Y6AQtty31uNSlbGIQBmvCMNOxuie5lOVNK3jn3sA+JH1XRbzfxXfNV8ccT1QQh9Wn
sZsiD+18Qtm21MTqq9srCvmddP6HuIBNTc1WZEAMdf5NtKcMVIriipo8VRpQ3SPhgxp5qn4a94Zw
fzrXviY+dBMlBl2lm4CpapI4lAM+ih2jKQhi2S3q5HGE2qW47JTpmeLn3WH9H19gPo24+mvQ4ZbH
kqh9YNZZRVjNtSkYg5MaycKXN3K26qnrUZ+16jEn8eCby/h6x48sQAUEnwrwXDGrqdhpj0HWIavP
nX/vjR8udWMsA8JA5HQhPft+5hHrN7GhlcNKvbwP6iNxBruBnLswMmzKl3cnqn4qdIwKC6pVjN4w
9nfzgYLU5UGLQcVKU456v9NnQyqOOosI2TwG6f01tzjKaqyMOFfROHC/jefYhTb3/QbvD1uPJEOk
/snu4+q5KUhqshJJQtETx5vbThdsL11J494vZpxfqOyB0DOqQWWUm6eVsPxmuj49yHlzuNBDuzvU
9kPAM/kyagH+wmF/uz29BrD+taYyzV0/Kj6acEVKXgwzzs/7WfkPZzikDxmKiUH9FyOe7z/91Uwy
w/MChpN6POBG26xRbNN6jwxi8n0beaROQvWSkkeDUrBMAPzvvaf99H0JbcfXnhYlRZ/vTxD6Vdbm
JuNgsW64nYjisvqteelBKJWD0cCByJJmFZimG4pYL4klhGnlo+SsNMNdq8lYTnK+FgriU1pkrdkt
mvKyLaLolOQ7n9HrMsN3lZl+I9Ksi3ZxmvRRFrK5zECA2qGpGkTnapsyclfu9foSrYnoyW0rvDAu
gjAdYvqQk/6U4Q8nXK9wHf3inGI3oYT9rmXu0fARcCjSk6rXqGSHcJrqOLLnysEDKmuW1zWBLZ6f
yh0mxw/vLGKL/7dst9vET71KTnQqZSMto6OOjSq3cZnw4M4f+yZ3O/FfCpebm3YymnYzxIgOiMP6
+w+VI12TCf2R42vvvBG1kTEaj71KbOwZrz2LhoBQ/yiIeTAbnSrCDi8v1hHjir5M5p6GWw0vkVA+
yNnbmDOUQKLNVJgzDEj1ox4DuzFy6SYMvOOROPHQcXM8a53wSlVnLoTZlNa/P8EqWKrWTZpt8jB9
yS+CK0q4LpmvVfvUtL6bpbvcz5J7+3R8E75/fVIetO70aCY0Z271plWqFpEyIMQwtZSG34dkvEvK
VsPMKBCnV29jllN6O65Pu1GVDkSwIsNjPXSluPi4XvlqySpuNuhWLCqcTkYwEeNd2Nb1aRLo73Vn
PgZ1+Dp6PvaLLHvS+0fBwwMMG3uRo6+pA7sRGgvDKbfG3opCh1XUiM/l1YBIL1bnk2qwYvnXOLwd
Vhl+y/gs4NxV+NO6mDF0CYPmUxGOk2J1lwmIcPGHxcG8jOlGCjbUbW/C9sEXhIZS8dcAH9cfSjkP
jxRjmqOVV7C+7ur2t5gMU2a/hzoCZIJxkw8WAYhffcEcGqe3PpSXEySg9RVFMqOuShJMTabCTGz8
NnFY2Vq26YutUD2EAzK8y4bNpQsJ6SfuFAFcsMmLke5IWFaBLM81xnquKKVHdUy3UeS5gL1yrbyp
OV394VzHjTXR0MTzjiaicgjyYq5V1T4z8DvgBvZVfzlOExUacwCUHyofG4lEsdGiKbjOBg0jbdC1
+DqIxjZ5GVkMoDCdJDb4JSnDmf89cmn96+c2uoJKxcEsCtzjx+AO98591T0CHfWi97HR79ExUWEf
9V5PgYhKVqavZTHBGYU3Iyg2SQdkysiOTeExbefRurruOxHT9OiduzpgEKe4LgN9xEJPG6mxpBp2
hvKo8TYxCVUo66swjhQGbiU/kcyNKGVOjdEryoRyALiqqt5Ja0NcGSUcPav8ME44j2OxwYAVJWej
EWEpTk+Sif1LGs/4S+gUe/1Sbo9Fupa7C1g+XGs+hDK2xcibUki3WqmwTdx6cBDHCjGykyxCzPaG
gnBEil6YUg9IVVYxy2x4a63CMDE7jKVQQXqLXUl+x5aqANIQdIgvrpNzW8rQFol/qHXoVbAZr2bl
qtpdKfHjb4rgEGIjnfYt5ocGzdoewcRC8te1FlP+w2FMANfBQmjeW0NkYQJ46yJuPeNCc30khURu
f72s44jlbD9bsZ4KSkbfQ9mVnsj4iInjonaZDQRrISvLHW5lEHmG+FCJlxFboSWTNdl55FPBTQ3y
ddlKeM3HZ/a1nP5fvwQiVzACxyp/egIWcK0TE/fFjDdCptI5tDJm1Aw0nt2chgvclG7BTsEMIk32
hMTj+FzHOGXUCs9J9pzg/CgE3IAhnZL+fSQ4RPy7qieT6zBtcf09lmfU2Yhv5o7ooL5V0KMFnrqS
z10/r9WLC1oW2uu8Kv1pd03246SeSl1NNy/wuHGlUz/LyRtDa3I9y1g2EstL+NZSAmP9irJYCMGh
YVUzjREljG5aDL3HMmKZHwRSMKE1l8y5SepJJyu8RE6hZ5YsRa8S84FhrlmJrMwSUp+Bae8vmWJi
Z+MBy+mvYtcshZ+GOll4dekYuTRNS97NCjfwjFy8D45j9asVillSfQzNsOm91GHCdz2EXIiR24h7
sTjhnT3eJR0wD7zHsJS9WAFbWco1Opg1U4GoaoKjEXiuUeNcUKWuVuBABKvXz4VFJOeu0WIKkVmI
twG9vV37cp6x6iJSYMxaG7W3OnHXSO9cJ5buv+IhwSvEPHub2DV/a9EjeOFvRD0cR29mypwKWyy4
kIExjjf+KXoLXRPs8Xe7Yvw5PhXUqV7cMwEr8JdeUfvHXTrHzgquOy6Cjyp2BjJBCHiM4qriwYTF
rxQthw4z0BSpD1uHP615z3zmLw3GVSbX8aczK2FXGA4NHnaimLQ8JLNiPhJzrHCM9J3Y9ipgUc4Z
FxUUVgs4/IY8S2nX14E+1SNj1bSXXVJu5SDZXatiW5aY0obqLr+2x04OufK1XQRsJZRwEa4hG+eb
EaOFugsaiy2Z3VwLhVmuztRgV6jyVMwq94r9zhXtbKPMGr8DAJ1a4ZDPNa1nhFrBCm+82RpOSwlO
aEoyzVYXPipyKK/AtiCc7IUeIzPOCd4RDYv7il5SSBtA9ODn+9oX883jJ1O0T4OQpc1m49mYpeYx
RWityMIOCdcCEwZmBi7zi1Y+jzeQ5mXrKNDnjVx9Trz5oNahE9V0PzSKcNrUiD8GQ16PQ5H5pWeo
X3eUy3VblJkTDQpH62uIc+9dnMAXH+EmEMHEkRIVnpko42+1l2KhB1IqwWgYT/T4goceQU+nxbPE
752kFOd5l76atUcNJB+QQ24vivc7gMFvVMMBSkdSYHDB8FKlPTGIOhW0cm2aj9fC9TETCDPDJfXq
JclZUv4AJTX1Ia2qsbRtMlxnmmKWYQnWRiZRmOmm5RKSEhcSOuj+PNIaxkRVNBwtwbxKw6tHj88C
hVLpUq/V5ve/c4ebnJq2PAC3MYVEAIFwHp06Yckf4odWxnIxTiRvK776wTOj6bG0yGp0aU+xGlqa
ODPkRVvOg9SFO4tHbyu+i9qmUeY+h6JyT+H0PST/36ehX0ZJAbiX/NUB/eNpejGKBAZmva2ebtXL
OipeBu9wwTo4f43Cl9wvnKpmkGNYDCoaVL1zJOIGE0/yTLer0Hf6AQtp1GT/XiT9p8disxCX6RJh
+5f53p+PZUzg45eiv5P7V0n58KVNkOMStRGDqRDNcJYNRgBXpmOKNuvzLSCrsFhBkyDT2Wu4AE64
dmWcyLdBfJSqZckkYLHs9FlEwBFiFJNdl363UDmTo/mQ4wm5aODUtVPKTHW58vxZpiz5BaRwIZRT
JTpE1Yrruolfw/hVID7W2SaTfNZdHsMpVWxf3wjSCo9hDR8MuM4yFhbGudBXwzCncnJRd7oyDyq7
mUyT6E4V6guW/X/v1tdPSKuBdELD++dvBUZPkVNrtMzbmv2mLOywoKo7g4CgywusFPsrbBt8Wx+L
OLc87RDQUAa5489w4ZO0x3yMPJZCupKvK6JEfKoYR1ib3uKS2Fdx1shsSRq7bbqrzQcqaBNtKatg
gjZA1UFh9to897loNgNjlgTC13qNv3RUvbbNpxJ3d7bFTQ3mv6+KFwy0Y1UE7nDbWKkvCZ4aQhut
U0VfM4gUqWeiVFmNwIqdOs8j3n3r9WDsB66VAtCsuc9M/MVx7ONVT5t7Hsg3bfOvB5JGMAdVOY42
qhLfX+YB9jKMzjrYmm1K2MWQKrZ8OH8tr8UiTN97NcRgbBGW19SamGBw6XF55nAoUooTsdMax0HY
RtQA0I24WaPPP7PgIxwYWTHChdEQbcjnIbxuIRXf2TU3FcX/fXK6dKickegzHfL9ybVeGCaCXiTb
Dm+jYkcM6DWbSz/tqnX6GxMUH57Yv19q5XvC9fWRwMIoV+l0fSnA3yxW1Q2FL+Q43zKLmV+OxoNo
N+5zuI07J/rdJxzciyE9DMh0wqX2xMvZG26cr3Xs9o6lZqfPuKfDpdLKbYbgsdFndbuZME1qTP/9
oD+tDQczUTIaKqo7t7eVqsDtpnqZrJOONKLGsuxz9F4ecnd00ybymcQu7fs768MGZs1v32QVXZiI
h4kKUu2mj6O00WQSXpRwnQ79qtdf2uAEGwv0IY3U4TIhBntku7fDSSgaMsXhhXjb6YpmLcpA59LQ
Zp7loEFRbq5vlXKxZPiDHY6UPWhIr31Io8IVeB0Ammim9ivC7l2MHs1rfqqVs8CeRbigdqBHHgPs
G0QF2bfZIXqXXAEP02rM0ZgWT6moxakr5gqukhulscMmpXfyAB6tN5w2ngdQe3R9TOcGeZmn2UqE
CaXFu7SHdiI8bJVQWXu56Bq5j0nfodVf60LE2v4Q1prVNO1jhnoo9E17ZE0pQzJT11WQ2WX/4fM3
m/Q99M8I1Hl8waBrWsJR4X5UetMp+PAxkG2CaBqlJE6SvBa1Yex+4997TcuzQTo+Rrn1JsLvl0Ox
vpazOly2E2w8LjNRPtcmzf3q0++VOf/jkCtBDKs5K1ZW51LatOJB8ntAkddFI+pvvkFVI5ScVjCd
KLcn1Ue66KDRiVK8Rheka6//3pk3ApP/DkDcRwxDB+FMJ+Cm8DjRIq3RhzJkmpRMzHOlqVm/Cxou
6gek7lLxxISRFYa4g5iP7FMBtldGJQULxPgyY6UnCquCHc69lhbX8k97lwFRk+KBKuK2d3OetBXu
1l2erONMmfoZQQLZTgEWSElJqy9AJBRmWls2MWiIoWdkZZnwf2kyi/mAndSH1EdTvWh2QYZTeqmd
DbYn1V2yy0MSiTgY09Tir2t8yeKLBJNzgNV7E7ekXG6ePMWyv4jCaGpG58vI2VCxqDT7pYDpZZSJ
tlq/9oE3DS7cksFavAjUWXOHtLQu9pCW6aKgPDmoNE6rjN3Hf0+yx7A2N4F/EKpyV0rGjLIzvrZw
aTNUM6WKYpU5iWIZ9LMqW0KC7KIFnQcjJwd/IMM04mW68Itk4fWVNTBvLrUaMXwxk8gbCsBhycWb
x11mT8b3UiSrL9JNyddrCBkm6jL2PsdXqaux7JThPwTiaJ5V6uu20ciXX+UIs+GKezdg5hPDwqQ7
espHmx0vfeLE0XZIsaFOP8u4mAdJOx2aEKSfPr88C4A+a7k8dr03rZrXCf+uPvEcXU+xUAB5p4m2
kndUkid7H3/Va4BzcblU4xb7802o5bacUu3gMjXEwRl/RCnBWV774A1VODjmnbkeCbh+TV1QD6Yj
kj3Qhf0ldTOKE13lalh7Z6HsxClgBZ3pvwCQPFFKVYsMiFQu1/b1nuXIF574r8MVM3ek/Aqelbel
YB2yfFAMF2+rlYvC25n5PhfcCjCWxrSm2xRokab8Q3qguAnsSF4Gw6rnxFd3UXc0a82RyVA1Brom
jDxJOkMkTkHx/+oq5jrp56J5TMppLcxNbTm0i9A8CNF7f7yGs38fATd6j/EIUEXefb6EqVC2vB3q
jAIjiyiN8j1E/DY5/aTavV63VdyMeCqh+w3UtlM21/yXRqXRCNh7FPh0OglZcy97+N6G+u9Z6PGK
IiZ9OnTOmwtL12NBzctU2BoaZz7iAtF/nnSgIaIdlfGxe8G0f8T8OuSjCxUhM3s1hEeTMRvBSYrz
nZX5+/pkXfQJdxfPNOZW348gD6Upni69sM0KPJUHeyK5LATdcnQuWyECZ8N8U3DXXmv8a/9vYyEL
G2Nu+ggqgv0JplA3CZ0QpZqshV15Vqln0Jm1fDfB5PkQzsxd+UBjfbKnI3oPBngTTf39sTdSF+qs
hVe2dX6OHwnZrNaVnoZpsDD21Sz54CQ6qGdpRZtnLb4kn+JC/1081ct8nyzJ/ZncX5lbb3uPMHQr
mB3XQqfbAtMTGQoSB/nmJ8iqSLwqcXZuSLktc++9SAQHI2nlqVkkZ1APd35z7a/FZ552TKZpAzOt
d9uD73pRrvprPNkVk40UvIXwvILsLNevjW7aBgd7FR8gO5soWDXtZeAWoP5YpbLz7+f4IoZ93wTj
wAa5ALIO/ul2uJeRTOBVoRmcJ5mFTTLjrDHCmzc9sK+/0sfysfG2kx11ewh+yLJCEHCW2bpKYCX7
Kyic7XViQXZull07M+BB/aqfJ9R8gDFDnFn4r31khROKaIWdyfPsMzwN7kS3BgK16ZWiqZ28qT6u
8YElUJkswDRYseQolKAip2kW2qZ+jKxesoOro8qu/H6pVwmlePoMIHrA8Vniez6Xl+FjT3S4utL9
spjP+93tq+fwPfson4x7oL6vzOhmwah9sGLUQUjmbpu4pVwVvdzU4k549lfmBnfXz2aarLTVEFge
kUKFV7lV4A5ApRhzeDv8NYLnDaZtDtQk9gxPE3oWD+RO+iI+Tex4RaM9URxJd69YfdcPPawanFrf
IRKcq4ppQYupqfYyzzb68bJH/Hh9hYWdvkAChKstetw8Ng7plL/gZ+sFPCpjD5zEimaKo+yKTb9G
0vXvXXPrQsnrAh0FVSmJBk7KTKF/f12ulED8Ruz7ncdcPoyzXXROP81t5WhOeYxX4nlitR/k7bAd
zk00M15r2h+7LrG0N57dS0eCSvP074f6itRufhmys/EkZYgcouqN1oQnZRRuSLNTBR5scKR5NzcX
o3MfALild2zm+h3V3tcY3V+fyFQ2KjEZmuCtaDAvpcwXa0M4KbtNvcZ60CHyH9bF7+kC8EohWmCN
qKHPzLUGobJ4c8sprn8YSgbtvNrMzXm2/Pz0XDqNd0b2FeWmg8ovxGNxmo3D9JACvsLePwpRmXy9
RoJkpCcIyVNMNl1/Zmz1l3TjH9KP8JC+DogvVAtMwcW9Or0rQ/1i511p0nP26nZnWrT7L4cJJK16
XT4mp+HZPNBJzk7qMtmH85TSpxVMtWO16vf+Olz7a3EBtmJlnuS9CYPpxTsRkJkL4Dmb8JCgooQT
xvTvSlnXvwMAiZNZsa7XogsgDNXnxkABit6usCQPT1zLxO04t8fy51nchHNpTe9OCgm7gNcoIMl0
O3aTnf9ae04bjY5Lkjn1D8EOIS7cN2i29u49sKGZz8wFhRU3dquHBOKN52Dtur4Io6Oy/xGfLzNt
xUv3kR78ZbgUbHlRzPvf5tr7nc/gUs0nx4nrrWWq9+/S++WszOXzZXvZ9q73Ce79VyZbI+zV6dYG
5XWHocYMYNbIw1Jm6gM8zHVg8o/ZI/0+puAIWWXZoUZPC+DyWwEMxrswR7jXkw0GrozwBa4XHb9n
WhaQKtrQEg45uUZiF7BOG7vnXJ2QYbp9DXxiUzCeE+1S08pmpstVCpxMgpzWuuAv7cguV5yVkkD+
YkH0jNxoOcLpSufl3M5/N9bIiso2Il1Ax0fsOQs2VcsktCXTuXkLyXo5vQn3QVU9qIdw27iVA1Zy
FULnmkv7lmKRJS3SlbrN3+N3krkYRxm3xED3aaxR05nZ9HMmXMCdRfh72JfC7Y/BOv0U5vytG4aj
V0lsqU/xTnC8Y3uxve1lxUlu8ofFDBfSd/5VIXK6j8QNVpxjILiazCqnyC6nwYrhayZ0z+bWeOnf
YwxTP4rSSj7g1uS4aWPnamEEkM//fcr88M6jw9QIX6FTQEm41YKYWscsdFnJp2EXW8/JwrA2r35l
75ITfb/tbiGtjoI9y+brJ7plDra2lPGmzfqy3rrn6+zhzov+BTT+fgQhNBzH/oletDGN/X4SB2jJ
ErJucRebNuynAs4dQLiDuU15QY+FvwVlxGsT+1aFHAe5Vww9fUrhO3io6cuduhjtziK/upN6j+bn
qs2V0gWP0vtOThcL1ht1iHxaUmV5NV6Uj8uTvsxOpis/qVe7ER96b1HoWz9/TquZmZyqWYfTlL6n
rS/fc+n7Uu3967veFBHEMqeJGbfKKbY2ZeZeZarms4mlTL+4dlh0WpdhK2yYYrjOzvPDxFndKwX+
N4T41zOMSnHTQCWOxPP7ejMJBDq7ZKgJPhJsmhwrXqv+Re/HqF0yQQwyBIVk24kLfgt7mKudHX/6
Bi1Fu4cQC4iQESXBpuIkUbN8EGkaTtz6Om0SvNutVHSFE+0u8uuP4NdkYkE/wixEuNB/ndOCM3GU
4Ybvl3h9aDBJoGW8GkfxZZzr3pNkx8mUOpJx5gyZzKjzM+PUtPuyXGK3StPD5xZmzNq3zZ355D/Q
/rzsKIIVm+wt25qcZJv63cesBHMCqsEHHUn4WiutfDX8Cl6y2AabkTN4YCkv3A3tUfyEUEbEkaW0
nmwFwJ9I8myHexUFDvc98WuxuhyC1AYmyhtf2WrpKiCWCOF6C+z/R/gLM+NQtrxnAFzXmD4x9hfQ
r+7lnmM+d/urmRNG4XhXRlX3jfLuIuA4712DyS69yLY5bPTyUdM/WmVjho+xSFNUh7ug/65Ft9Ff
G/GOfEz9XmMaUx4aZypDBUxxTBgduvn4POrCsquBRjA3zL6BQlHTeMnYCfh9XDwJqctxHAjsl3q/
VIylPyzrcllrC5IyOViG9Gal62dIBbNvSrT52sq7VsDty2XEH11wcckmE0dGRYqwJTSXPjQxNNhS
/RrXq6hYX7ulnEh2Q7ypPrXVne7GD6EGWSsn4ehjhrP3zWspxZkWGNow7BLytGKWFhs49qCl7xy8
P38M9UO6RRSZb+sgStTmhebpwbkGJnlSf8ezfJP8QqOxRkcMLjJzTFCWU8Me7D2lUiCQ/QIyq4Pq
ZRoxEOYaC82pp5M5Ok/9Xlfi1qp6/ImJAEeeAE0VDuSbc0GL0kCvWIjzgLDx2d/2o4GwlcdzL7Cj
vfZCvRvU50x6bmwEg8EisC+07C1Gjx+Rrsmzbje8dGtyrwQA58lA/fLMfEOCBm+bZTZU/l0rQYo0
3hln7MgBFjqDeNNasdUKkfI2dcM50csxmSILW2dzcVrMjdcLpFWmXK8uBQV74kqzHl4tVhqfhd2v
/d/tVD1JTzVYTmZ9l5BfF+202BqPl1MEo+EzsUynnOkONeb2VJsOJLK3ksjAgci2nHC1f2bz5Amd
0n6yPKagAMl2Rp3KRrONGbG+v5D3VPdmGP7MO1uzE7vayoiErAm0XejHeNBPyQU/1WccsLaYF52x
0QFECkpy1c4Vm5SJs2fanHq08RaxAqW5ffIoorVwFTI9Ot2s2f7ONvteGvp6V03qAPDwRj4E+c33
A56fUE9p1wsn0rhsLbbOFU9sbar9kj/jzIGZCKz5AFm8eyhnbWv1O0K71WUfnjD3wuOHBHSPH8Az
CiuYoVBsH+n/TmN4ncr+7rOOz3JzrFG5YbsxF0kudpuLKqFw6c0sFk4wQZebzS5zdr61SG1hC9O3
Pcevp3QDd7e2Zu72Deir+pTv5oITuOp7YM39B+fw+O/V0/4+6SiqjUKJcUZGhGb/ffVyv5Gv+EB4
J2fTuq+7TTrHZt2wnlfm+fE53u6m3eI0FVztaA2Wvzxa3RHs7Is4fRGdSQV5dRtZ3SywbMH5JEY8
TBbO5c5h/JX5fF+07494EzGVjSFlkucLp9W0c3ie0urW0+TXaRrG1mkB0rd3p9PpqZtPs+nJt44f
Kst3dbdnfTqXV5n7MD9oznyeuMbb2+DywMvDqrEPc9l6yOzDv9fz6xf8+2EJN8DsYF1+K96PZCNq
LpoanyQF+N1Me1YPuWh1UzV1Nq+vJZC5YNYtjHi9uTw6G3bpNH3MH71NmO/NeGn8etTzD7SflBKn
1Gz88m2I+U6J8SoZlpUZEGGcCqPGuSItRe13LexV60235GebWVYr6EljHRytCn+M5tNpb1rUScEa
WeFeGOgRkMi64nxZHLRgQd+IEntUWtJdx53xJ/lrFSiXMSEGruCv8WTzWnsZA73eKVqvNvwsqcs2
P65f5KnsLM/zOzH1D9f1KK8lymeCHf31l6HgH7lz2xdKU1wF49TbK32ZW7vqZYe7xPSULo/oOOw9
KNYzEjUL4PODt31YulbwuG6d7fmB/tD+dycA2jbtO4/19VvfrgKADHE0qtV0CBnf3602i7V+kFXt
VLrP0/yYWw4w7MPB3xnOY7N0nnnQculbDHHbnNxNw9ZdnJwJbPSV9rDZvC9OV+tDdfZP/fTp1950
rujVrOPVGraUtV/XL0v78EmLzTrM8+nWsyR7u75al8iy3OUc0lWCneHjZmVW1mblPJQPD58T5/e9
yakvZfdfX5KhKYV+x0gDuSnitMztCKYeGKfGxntuLOM4sRu63sID+Bw8XS2GqR8gSNeW/RJxx0vL
l2U7hqn72MrdYIa5ChUw8knXuBOA/FAjpoEpKoCb0B1Qur1Z/9grro2nZh2nrcltySZ0a+uyFte8
WNN75kC3QDcCivHTgHMwkjzqrm4+rYI/mcQTf/w0bI1smJy2z65yEuulnxZgqhuHEHCqH/M7dTTt
72CZTzZpCOgqlws4ue/7bIj8BlfXTOMnWD1vtOer8yzMN8+vu/fQPXmLo/wyG45P6ydxuj7bzhzO
PnHpkv/MDq01P5+XwMqfkNe+bO3zw/xeCnbrbf7fwtAsIfdSDY1g6/vjFZ5UVE2vRidxpi69mbhs
l9HCX16m4eICxt7DkLOaS0syspk+zZ18Siyx+Pex/EMmyhL98Qw3d0ilXYW8jSONH8fZbEprt+C0
3B2p+jzxHp0fstknIO47B4D8d8/g+6fehCZxqDZN5PnayVldnZLYcbrgHLSyFa/oC9Rye7yADhwK
d77tT8cvUjbAmMqEBb89D7UIZXnaS/2pmmqcJpvdsDhxN3Yrq5jPZi4nX2EBKubefpgsPn/fiSlu
tEpjRGaOw0ogFcF7cBWOy/LHcVxrlRkHpqyeVpur8zoFOGGP2zC2q/nacjmFbdt++BReWmtFif3f
31396WUwceJCjEa+j/zn+4cPZTlJ5YuonpxXaTrBe8dpYI/b76Vdwj84Rw56jdBa5Ofjx96y3XEh
pAxHiNETInh9qGaxhG/EPHeW3fY8n6/uLM7fSRFr88fj3WzENr8ALUjVeqdS7TeOzTo6/3sBftx0
f37CzaYrIz2VtBhNeek+chRsXvnyi9NxZtjuE4fv9m158J37b/m4rrf3wB8fe4tDEtRODlKtUynm
M6ZoEUW+4nFxiqbpZhHb+yeLpea+DZaB21qHw7+/9I1e73+3HEN6I6lbmjCf/v1XbyM9uKpe3Z4E
Gl1reRntG0wptGOx8ub9NF+4vXN5CKfmnTftdiL/v63+x+feZJHJKB7UFK89tXaxkF1Os8Wv1rGF
2XWW2d6dpPWHHgFyF/o4JNS82n9hlqmkIVWVBZV6msOrxRLvNo1bEHPb09PxeJzhBemuZ+uXZr19
I879/DwgX7PuvGJ/JzFwHU0ufLjoI33h5vX29P/h7Lx2W8eyaPtFBJjDK4NysizHF8LHgTmLYvj6
O3gaF7csH1jABdxV1dXuQ4nc3GGtOcesL2Onca/JQ1jybi1Jwyhm1o2ryD/fFOo/OlsKAL9TS+Tq
RW5kODoXPVNO0z552P1hxl7OPyv3aeNxh1c1U0i7WDzemjx/fjsuC1WbsFFWU+pP30dSkJRYwYla
PYnO5QS12Nkob6L9cWO8/usqk4F1WhM1wFVX04BAtqYejbV0eibARXdOM/v4bnvNcjVt0m7tj/9u
AL6/mzB0FTZB4iTDRID9/TsVpo5eL5bk0/N2mg5OS/uT93H1sFp93S1uPTf1x0TAxbiDQCrQafx8
FYsxGRGC9if3+flV9jjjLpfLY+TM7V3vvQXO/X2zfrxx0X9s9b5fdPpQ/1ly4qw9E3lhNHul2ar5
FxaO8bJFRofaNBE+zxrxtZBXu8+8uzHz/DydkhEL6FTGHk3VnnLS9ysnkjKgMuqHE2DI/TT3batH
y6YDZwcLZWaQT8JuVz5O5/zjUaUmY8ePm6dAdYiO0eLFnDxBOu1ne/P0FBxexr8LkooLiEWoweE9
Y1W6A2zXUY1Rff4ikZW8vcR2tfiAZXNjWP6F6H0bKXwbiuUgutjSw9G4Gv1S0AVtPuo136REvUHz
y5MW0qKaC3bGOK33kBpIlYlnF2eKuKk9hLPzy7pgspXW+SygaxeswK6s+zW9O7JiGmKKxkW9QKoy
y00bcwHqmFXg+YfoLrwf17Bq5innw/MCG84M3RO9t945Lz5x5zm6S92JSwie5ZEfMw9nFklPDUUo
yem5EDqGZ/lZXCQuVhm6ZZgBX4N9eicvwgdsT3McAzTJmkX3ZB3Mo7JMnni77jj368dhkVDmucz7
eeZ+BQ7tFUJnvmR7I9OHTyg7njetd+bOI3nw6G/en/kNaV8jfNFJccGw5uFJWKdzOJ3L4Wi49Uwi
uOpWnfLHTu7qeVzNE8ZZHZqkM+q9Ks6xaVdEssl6YpeTedDAE3Frs36lSGYhRSIxDWhVxMOM0OVq
OEdnNaqNQq32ofFQdW+GcTQ/KXtK5X2Owy8RHkzr9Pug+zEVTlekF49rR54k0FfLiRC1cdO1RbWX
5ZMfOd1Rbz2c5AgQhHJ2uaXs/7k5vbrctOz8Z6YgFWCwkojLGa2NIOZ80J6y7WVPTM4Apmhv0f07
IPk8Jh/hTvLqHXreOSmS+/EzXphrjB/V2cZJ+fs9+MdjphPI/Mx+He/SXyj3fz6UmqtiSr2w3GuB
J51SdYmmOqX5PMzbdvb7peRraPz/HjGvNmENWAl+WNWbMUyBonGxcX/5UL9g9dYH0H/43FDEKGtT
h/JC7cpLghnR8ik1o+fo0zgWD93ucrpQfniGAPKcKnaQLRE1r0uwXztrZs30lfooPoCoKD5Hk8xU
N0PWojtWseRXyL1ftFuB9zld1Ewa/RNM5YW/kle6U9xR2JAWBK62w1wRIdc7jelZbMsPtZdTFCeM
XHMBMNA2ax/oowXbeN8/aQvzXnqMMN/uEbrmR/FZPrC773T+dx9xz4Z0EGSyz3w58ZFWmmUT13qs
doxn/kSz2Jh8B8WRRlzOHtY5QbhXqsPQLMzGFQoCGjxrnA/39eM4F17Ht/HNQMNuB7EtQXk99V9a
M0swvenu0M0ya1a0u7rH8eWqtSO9a8+0CaKGordDrnH3Jd5VmBdX3R8Uth0/z9UsvRM26rb4IhPo
RZ9a5/5DGNvip7gt3qjalJxMUBodpKX6qtJQejaYfFpaEDNhLe+Gub8N1qdiW7mEWK/bbXpPF3dj
LPzPSzeF+p2ZALH6xrojbEh/lGeR4LR7f4aQuRed8E0N3f4RVG2L4dEmdButpHVErdFtJVoyUNgr
FN2OYDpCvIxYdUxtq/YbRegx5n6G0YdwK5rzx4ZvejP/My6vNEpq6esdmqBy38qE3JItYDqqAl/i
Jkl2+oOuFrlJYjOJAtiogCL+PgWUSNv9sFDKfa58hMLeVO+CkNQ6XMfDqsPtqHmtRdtEcI1+/vvL
93OfwpGYWY6eIjt4vP5X37Hok8z3rYHvmFL6wqwjYJvt9S/CJTP5q8QTnFgPFfrfDvcrcPNb88y/
vjpp7uoUiAzVXL+e/QYiM0qBr94iPqG3a0/BuS3peQNxeSorfOYJTwpVPM3+wKDrwuZ3ad+RBzcQ
sweWZxUtAKE70IdY6keEQOwFOFrTtyJghyy6KRduCrHbTN393nmyHMNTSFhUZ7kHrN8TXZmcN9lV
WbSRyDiJK7rFQXZBZrrqJvdS79ZB4l9LGrLN//edr/Y0md/1Oor6ci89VwgVE+AEToFNfEWJvP/E
yf37M/7HevbtcldLdmNJUW6mXC4I7tBJp/6aUJqwwsS4wnR7Nm4cCqVpfbwezeyyJx+RMcWSXz3S
4EK8bAJ/Yw/boqqciNZqynzTPbZz/cM/5TTjzCVcSKOZaf8f65ZMjgBFd9YtIFTTvfjPuiUJoaYT
ClXuZeJ4HmPMpZjomTfSOQ3A32/r9JR+fs3/e6kfKLPBaOOqDORyr4s4bAhueThnIBzntMp/v5D6
U2LLS8qXgRnKcRvk1lUxwRxjobCUoNxHxB624Bmmtm4HJ8dwyZwiZImdYOvowLEa90xvrnObr+gt
Zl4lbfRZpsr71XWuPjg4/sl4SEaWAzMFlEMkLPZqL7Ecla6pzgzv9mxBZBsfgIJaF/htMC+hJshE
JbnR5AKbWWSfkhYdOeSA7GIJ8pLTNHYB0RvZaWIHBuopRw1IMJqaRtDlRvQgSFBfYKmcfbskBfaN
1KTz/flkfkbgM0RXGN0ITwV76PvLvtnpS6l0B0JHe0ekYN0tuk8ELy3t53hW+jPsq/4d8sf5hQgm
myy6ST4Hd/BRnVtr9ZFtQ0JrMIMg4VwIGxKckr555wyCHYv2BIFDk0aY85O6JAdipS8wiHgdodgz
FLfZQXsT2IGXr/m2mqmLnFwxz1x3G9gsl9E23mT0ZKqNOQf5nf5ewOswHa1mdrSFL8R14S7aECel
om7TkarG62qme/ldcPJfsodkBa+/n/kBMjxbSt0s8OJ4IeteFbgpdWZKI+T1SW5m0RVzs3SWjo4f
whIlpdshNJALZ43bZ65BCELmmSQpYw6LvQTtVTvDEl49Y31/UMA74I1p7by2Y4MQKY8ppotdFIjR
Xf7UsnIqAA0c7kawVO56gAodCBXbNzZnkpWfzNgNuqVF+il6xmQdaTs0lGxDI2ZQwgCdZtO++x8C
f3I1r7pFSZp66yaqPR6llbTKn/LLjNgTICMIiar39FHaGfT0/2hH67X+KnfaXY9GAbnBg35Q5pKn
rObicrwLn/RNtLXujG29YN+UzAzgTV/jY9nYzemykxfQedNH5c56Y5FKzzYeJlAyuPRC6BeIvpX7
OHej+/M2iidN0n31ZGa2fpQezpWdv3ZP8lP/2QBysU0RRZ0T8vOAjgMtUgMIkaUEM29oI9OPLTsA
HQhoAPQLu5+n5tDs1U3JQa78jNfskT5ooELlYdOND/FE+s3Y2eOHglKvg/3tVtWcXYIMUqd3sF6k
d/raeEERFfY27U/pITs7Devpn0BdAA3Brst+srL1Q8nvIopqHHQaaC390S2x3tRz1VghijTJUv5E
9Mxv9Q8gGIiLQSd5YW+bOOrWsKs/DX6L2B2e+Hcw/FF0sjUzFBsEdUmiu5O/m9vgcTiKRxD8q/6Q
PlgcqFfmHW/1O7MKu8HsyXxQPs7vaM2HI4QPsIYQPFiQ+JP4XLH69x9gP/Gwt/66QwOm8g3I25D/
HkTIKMJ/lpAibkMhoPOL9BJHmvjE1nIubNhQctsxtymac1c0ToK8mQ0xuFDBJuNJelFO3H+O+fpD
gHQDG+PDsNAOv8+m+DL+MXFTDiKKFG2Gyrny+xrRQBkSw4te7Ev5AzcRW83PUn5sEKb0zUvOhrdn
MKsJf+fzkqitIYvrgvvish+1ftOHqVebiGZ7bnO45gqI62oa40y1cJnrhLlYOpKy4AVZ5tY4o/JL
tosiQDGBgJOKwhNOepaNRKoR5R7P/bt0oSrA7DLgfktR05nquwRt0uQOVAKO/sFwrAgticZcQWq6
bFOEdIyEBJaI7TJ54W7VvAhggpT0IF4+z+oupmYh8lIy6sp611DxKRn2je4J0aE28dltSqZkVVtM
LK5+2MOG8NkKSccCB4CpenXazknPwze1pr7thB2OL2Z8mflmVNEPo8YdmgCvABoVlTpz7UXSR3sm
Wuf80SUPPrKWuqnnOfSkMPxo0niWmvmDgMO7ODsD5xurC3apIixqJq52ABaFZxaLx1nUARl9mMmz
qj9fgs98XmFg0MVwrhOqmYkKMtQCPQ2lG6yrFJ0K1j94gGgiGUrHfKQ+is1Jk+4LTg83Bs5f4c71
ig/SGPndBJulEPx94IiCwA1IxmJf4xyJ7wfjDmCoDXNYhliB97XpTBdCmB1PRMx2UyPf79FX6epL
b1GWFvd6sGf7D0mMeR3dcgf0K/VzZpyTeNlqAmUmAQlk8dZaK+v8R2nespBXTv8cy68gOFglmWgr
4bxszcNZPBjmtsUvaq2k7qkr4RV4ojkj1ilQTm24V433othPLBeCN2yJCPuy/MyyCwk975fsq04J
t0K0CFMI2Coh4PjkQKmwnKTLIlwQBWheVmPmddaSf6mY9phu8vPa6jmW3qfZDi4ZmAQjvBurx7zY
DIOrxY+qf4IClhqrqNsa1b1lPun6u8LcEWWbvNxkwgtJeEh7Rw42CP2kdZvsJ8q6xCwZ9HsF9Zfc
3njd/1Veoe8ITBXHP7F01wccpVIyqTaEfK9Ws9Gcw++M85meeOCsMjYp3UJTFiKOdis6Ff7iLM7h
kEDYuIze+Y13WlHsTllidNWFdRFsfG0OQUcvvE5e/D68fjpi2OT994NebfKMsi9iZQiKvaAe03xL
4oJcHk1cleym6I8qNnYD+UOuFpfMQwgMnitrHRPwkHnUQ888NjkYE7vjWWIiEW2V838m3XgH/u40
f7wCJH4gW0dKg9Pt+ytgCL7R6BeVkUU9FiNS+oC+uAqJW1FdK71LDKBlcwpFDGV1JuSrnph0y75Y
UFK1eVDPDWwZw0JWltpkDAAU4cVzNV8Ql1AZbo/u0PTE2k7MG59bmhQHv33uq5sb6IavCKVc7Hn1
ZHnWP10WWFtZ6V9IA0AaeCtx8d83Ci71lAVJLIJ5NVdIVZs3ij5wwbqqbb/xP6SzOs2GxcY/Jy7x
hDNfbDx/kB/8zCvgGWkjE3qF6CBDHZIO8w7mQyg5QqXPgrJiS0btCiJX1feLXEH8q3ebEu6BXBNg
EPvruGD1tB563T8qF2nRsTD/PkD/1+C6vonwVqYEKr7RjzjkoBzyehjrYu/XM5X4AXFeTjY+KMxm
d9RKYhtVyT0HnN7rj3F4vFQs8UPgXUryn4vSlc9vcsHtD5/z8fNyyNOjX31Zrc55AzxWyMT1PCpf
Zn5I0EDq5/uw2wKlUZOKoOXGToxnPei9qorsGteLnwP2t3Zdg3nEam24K6TfePmouYYCF8nADNMr
dp0KXlUO+6FrgUAmczk86erMFzYtZ4IKfF+UExKEKlT2oPH3yqwMVzJ+Ipk6QO82F4VCRCOIM1Jb
7VxgP4m7n7fC7s6fKuSFeG2QewBCpOOIFX+k0d5n2zsEpmsmlRfhJEfOPYvGXe9nOG4yV0mlucXi
KUcHAx8FNZ4GCBRpHFqJRTjbmOdnlRNKp/9RxAL+BieYEgdUMUIyA4tBTq1GKW948gdecDyuOJ7K
9F5t11l4bLNDAd9nKEiFZjlsjZmhfyoZu+2niq1/UUKXRIulZsgpdZwyI2yVl2Z47ouvAcqZfKnt
IqYEbT6fo9AR6ztTQ1beyQSrZbO84yUZkRGNbwFnshzBfs+kqeVHtdUdf7i3YnJw9rGZORd9Jo4h
DveXIDzW/r1QbVJ/4wO4SiYmAhtrP970FQOHckeu7K3y3rLuBTngHPVA38qJ2wfeKltT7i5lRFLw
cRD2QnbhiLguzAdqF2ia2CVUtqy/tcFjCxD6rLS2rsIToF7VRm94FayUzNW1n93oDfwtXly9A4Zu
wmWiJ4uw6q+F8D8FBsFUhXNq9MWp9fx5iUy8Rxwb7sT9ppl5UJEPSGnd31+8n3olzvxIR2jcU1Oh
Gn9d1FAuaRies2zPDFFdHvp8LxlLgdPKOBAWu7DOT3VpJ8Opz9cquU8NmKhq0QRvsTwXW49zVCPu
IskZo52e31i11H/USPlszAXUDifZ7lWx55wkxB33MZ8tO0Xta9NdbNK/7Eh4DOJ3eTpRGxsDH1BD
S4zlVn4OlXxWaqswvYc8i8yfinZQ7ZvGHVF6XzYTuqNfdOWyz+d+dVcGd7A/dXPCC0gUlZtj0tJw
WgnaLlIfFI6p8WGAEaq7gbK0ovdWYHnf/H7/f2o5OCTIE0tXUWlD/c8p+Z9nTqDMxRwVP99forcB
Ow5BWGDyM8cn7D2lcNIHupfGOClA0bB0ReKjea7tvhbdHK8KpT4KJPmNotDP6pOKyZwe71QP4k28
qiGGuSylo2Eme3I60+Rh4h+o21YO7Z7z1O/f/+8z/D7muZbCck85b1rLrsefFPlGOIjJvvI04hPe
op05r3bi1lojZQeTn4tu2O0kDpy9o6o2qFNjXdxJdnEH98KlR3oM5jxfYVO8y8vKjR/72q691sVW
oDiiLa5pN7/2oM7sfEV2G7G6D+Fr/mAcOMF36/ITxzLpSvxQpWHi/aP+Ef9ggW2fqj/VDYXcFYho
ajeC1p5svjgxJu3k1XcVWj8dzxoUByl7ycznGi5jPRXQhNIemrcqxYLQFK7fc5oKIJRQyEmj1Osj
iVABDkgaVZ8WLScjhMyznFVPgfhhhriucGYIdJ2a9zRZj1iZlXVOmsAtMMUV7ON/X0BGDcOAtUgP
uG7/B4nYdnKrRPucLdZAk7aaRey9tbUkbJtatusDLS1m0wsK0BcjWOuXZSfNU8Mrqp0VscKxXtnM
LzUlTWwigX7ShndTfhqlUx6JcBMH+xxuY2bmc7kbmpOOzSihbQUJFfji7yPvrxXyauQhSIHNimaQ
9KxrK0Vtcf7VSoXKi6vT3z6ezYWi4u3dYDFMo1n5B5c/bWGmxWbh23kwMy87PGeVsB76W7PAz7IB
NxPCBv0S42+E0/etbxVf4kTghLmPEnoE2qzlpFdyCDajbe+7F7KQy0PXsr2dncXlRYFsVvJ72Q3w
yN/J/uqWmBIsMRRBSMx/aIjrsxEXUdVG+5qilVx+tOJz0T9EJT5/f2uJO4XaUGI4QvmiZXe5iZcP
R3nTPLB3imEpnNlOjLswuNMpzBBEP0+BKMjPg/QUUaK0UpqMKKTDl98f5D+WTeSXU1V+epI/IRFs
k2shV0RhJ9ab3p9H/kYqloby0I5erS4Mqk2AZ84rrXezeDZQlyto8DHP3/gYP48BIOt4sVE4Uf0h
k/77Mzz3QZRncSrshMAFlXWhYqZtOZtn8Cb3E48oWAnijSlFnc5E35+YhoqA4xJ2elPTlaup+tJX
IokNobC7lOnqcl4FYeH0HSt2tau67Xk4VuNco1bq9+5A0EdQf4R/C7Rz8I81NbpaT6kKi/a2gfrY
1g+KebTMj1ChXxW+iDiZ5U0rnSFpFk5XwlMK/WU0UFdTmLnwX6Wvhtg6lxQcX+0AEWTzGt5YIf7R
0SJWDSiPhjaOcJlrGKAYt2pcCrG/u8CgkDnNT/1z5kAL05LpUdfpbg2on+vfdEWIK2jMsc1dr39U
65JKOnPF0lyWBSuHe97rOgHkazXfBCV7T3DP9iV1rBfYILK4sfpFibf29wH1c/fDp7DQiSAL5FW8
9k7rXRBbCsvjjvNGYrnMBlm4Nm9JiP/RpJ0uo8DJQOKIfPmqg5cpYx8ZJZcBMhRenFRws7tEetRg
mljLtty2gF1Mz+RA/vvX++dzNTAqQ5400M5dUzqSNpUKiaznXTXuNekA0sRuZEJfNmFJ7gjl5fhD
ubXdmr7M9euCEY3QG0tHxnZtWBrTUJAsJbF2UbLUqJjG7qjOrGRxoT98S4b/j60dcnR+mJIsYhKu
NZ3S2UjNIOdiuvFcoCcyqMb5i5i6f1bNmJnEYqtSwx424eBR7RKKw1l5LsyFbtyamqYKxPevjbd4
kropkxAGHMj3qakT+g7udWLsAuAP1PrD+SXyMPeq1AgBApb7czGP3sdiZrQ3Vlnl5yjm0hpxBxyr
6MBfny/UNhmlIuLtERLZq3Kqs5k+SwPlmEOM0JpgQwjrTEUAUuTJoVQNG4Dkn8aAjWBEtCV05pY4
1z9SXThWGkKpczLXys/ej5ZZVdwPowrfbdz0HaXFc4WWIcg9VUjQk1zwGtNsbMOQaZ+Kc0yvTEZk
oZ4PpajdGMx/dVvXdxg8EVGfCA3A7lzV/ZNaEKqxjpgk7JAXZlkeFLd5rV6zV+mJTtaduO2XZ2Kk
bP3rsslP0IIeUuykWmB/ktS8CQ4929XC1ZzAkWd1sixO6VFzmJ+d2Ks/463lGi8CSBB0+zl8SRST
NA1lV17cUHj+jTG++iJ8C54XX4Z4qOskLymt2nMR1JedlM16Wkc58ZH1g9w8RPIWXrCorQcV0/bd
eYJhL4p01ZsLSX6I208AaV3JZuH1bD1ZAoGXKCOy11h7SZRDcn4a+s+hgsmiPHXpndHMf59N/n6u
q88NU9REE09ThhF3tRAanVKpQ1oqOyRcoArOtZeqDhE90EAAvquurjCVz7ocHOpMENy2c+niU9AU
M2IYvPTs1pGroLlqgaR4BjEwoyfQj668BC0RLZveEc7AoeaQDjLhGEMcJkZDn5W6p5RL4OU+2kqo
QSYjcFGHszFeaVu/WkjjlrIMAZUaIpKcgt1WpGZpSNvx8irXFCLSxQVlqTbjhJrXUMpdvVwJ/Rxi
Hj1QhVb4rFEXAiHPgiucHfr/rbIYuxVGuBs38OeihyUWzhjRP7g5YU1+nyPqNNaHvEuUneh7tP/p
f2jCDOBWiarj7EBspf6TUaSR3alJT9qRuaE6g9qM9l4vTfcUnDotf4nTWEI7bxFqcx6EkM4kzVMT
2FFrhaFO4zueD0T8jpuOKFuLqg+onnu9f6rMP6lyCou1VRz06tRlM1kmSdyx8AICqDwBaiyozxmu
eJ5r6kxWHBDaGJnh+YYPImyeak4CbhZ50FVUy81o4Iqekh0h0o+XhVqT2LlhfktulSnkafb8NvQ0
PArTgYhtKPP9X4/Kf47wbZQYZedXGieWiCalM9D26PzPmAqlx1aTQqDp5hDThewuvoDYUEAKaq+F
8qkondeFNc7n5ilU1tZE6Og+zBscqJ+2DXakmDKtvwlBMJ6vysVjOrR906r1TtBSNA4XT6jvInAw
8TYiCUIk860j+2jPR93mU+9i9vvI+rHmTpenwgGRC8E4bK7vA6sLxvhSDJkJwvuZPgpdBCIueKJm
s6rlVVnHN0byFQqeU+rVBa+mAiKVwyITYnOnJvdJuvabVyE69chCgrPmsASxszDmYrG3/Hslozu9
hxuPIK6l6ijYF3IutNYp2ltAQ/nH+eDqY129YP0gNUUUcx8qcqSEClN884e077lQbS1pl7MRH8vK
wWA7GwzBVdFqDJaxVNTneBLKaWc7B9pbqWdXyv402mtykzb780R89Qmv6hPdUEQ1TNR6NxZbHyFQ
p86U4qQD24mnGSx5s/Q7Ha0Cko/yvAur94u+ljo3D0InQtlX0/al8pD1n78PoJ/dq+lzsddl6Zcn
i9/VAE6HSKmrMjF3cIaQQCG5WrbyncRh3OJ4rqEPz9FTJMmnHqO109lLGA8ZdFiVUxdEbhwJuZtm
08H648JZx0xeCkhvqEBThAfh5aS0pwL10O+f+udKCl9gqqpikJ30h9fnlosSirk2jXszfspETKCV
dGjFbFlGdCWVtyiG6F5lbsG0rsOJChoEoD0cQ5hnFbsADRzVcEC87BaILwbrz8XfiJTHNdI7i4h8
uvEyQ43mxhCkW1Fa+sC4AGkNDF6ruBXN9tNSypeROIEh5pxct9fat+HSJ60eEnIkZftEqWcdQjBg
pBp4UuJciDISDyobH4vKeY8mLiToTCGbpZp67iHQM0o6hFI62RiRKF3MVR+yfbXP8udmUJ3fb7z2
Y8v57bOylfk+4ZzZkKtBQyxvqP+pivVAMWy8QIU/WOMmqo6X8UOGDlWH9GxJifaLexG2z2WQ7Iy9
cdqurOLFSF/76sUHdBIb8AtR/yriqq01N1TFabXuq90qtn3CtSJOpFLIBK+exuoI+D0hjmsIIO6m
2qIji6QeKTRGbwGyyHZXArPiNHeqLafy30cTWvdRld8GtPmCBB5MoU13ef/9fvzsUqNWnLCDFLmY
X3+ICU1ibazMD41dBZQxH9gEYcNXjkqMvvmtQBzXCoe8vtiijqQ7sEXzWaJGYFCgI6rLusB+hNxo
0vht2oXV7osIrV8PWbE7CuWmo4jAwUEsnn//1H9rid9XVT61qQOc5QSF1/LqKRKKY/mNFWo76Vl9
zB7LZ4QBdGzKeQL0P7LbY0CL3073w+586P+A5Bv/GOtmeyaO6ak5qo/Vq0LzBHQnnFoRBZT/Qs6L
/6HfyyckXZnugHoJn+R7/x7uyzp/tIj+fJZRJ5J+MzpV5mgPJa1Ac4aOqg3tmprbJ6IoCzmWYA93
wn32mCB+ODCfzxqItMEf5iNgSZTIupP1xf8LfYVxmwDzc7dBZvqEWjaoeCGAvbovVqFVSeDX+g6K
8th/CqjOWlTwEYo2Wl1508xCRrulZHPJkvjPKUtQBbUpRPtVnr8q1byMmRrlQ0rPJK9BAHWPA8Ev
Fv/14vcIlOQte/UIEHWTbXE/O02XrKqivjE//mNbolDPIfmdJBKOpcbVviCEIAzhV9Z3bfXRkamN
GvKDCCiwoXiWORChd0GEGDKHuIH09vvoktSfqzFXN7D+TJ02NkdXa11CshbzhKDuwhoykGf0M0Da
Zegi1WuSRZQuO2Nd1sjLIje7V04oS0EfKdBpupkhOKzG6BYrgsycHKq45IgByXXzMielyu7Rz6Ye
EzfODrrPueDyg2Kq5XeglHU0b52E2q7qEj6M9PMLc4LY2nXsQJiERMY/ADVCNxkVMxWoEiomQvyQ
40qESgKaX6g0t86zsl+kvYeoNFkM5xXNaLbGTTpTz3M58LrALUMnjJ1WsWEFd8fqbvhsoZ/8ORME
gX5uEmfb0iugc1+yK6q9is3uIyMLr3AqoGk9OKTohSFN70SYNvgIsCLSqzQ4nLaE+BAYOsRYCHzI
MUgRij1aF1N6DXaywkveWaXQinCQ6E8oei/MOvFyrJeJvhbKbeF72EYoYeN4KkSX9BjoSei9zhyf
khtFbZIHf+zP//uosS1+Xw/8Qi5gwfOo5a2f2DGenvf4Q2id7ks69X+SNfTBy8GA6OTb/Xt/8F/z
Tbkxt2TOPOUoV5ksD/42eUze/G21U79EBMm8OXRIUTK++YMNCUt67muXLnT4klCim6adjgfH1h9J
CjNT5lS6zcEUrRyHxPSPdOffiyhdgxcFS1G2RfB0qo/aQ3VfPjADIa3FSvOu1q5M7KrdGy5qkrPg
xaTgsRVEr4so4Sl/6o8JHN9nvED78tgxR72i16xfzzvxVO3rB3VzeRg/zw/sBijf0jzsWJmO8q3j
xd/axtVMbUxmeA2s0kQevqp9dI2f50Xky7twI6yVe+le2dfP2j33GmpzNkyKV2HdeMK99N6/X56D
NxF4+jt/ab5gOp+fjfvxWXvX58kuv9j5idzF5i3+4G/pAVbxQf8qjtlRf+QxnSf6mAS+dK0+1B/I
sM8f+mP9AvNA2zSv8bvwp3m1/rSfdPhzsLqTNngSZD+U62gZf7UvLMV0C1+Gj55X4uyaJ9Utv8T7
Buoop/KI7LETWuQAKDAFXgoxyYGwpkP/pn0FL8LdsCRts1mOj/Xb5ZE4rcch5Chlky4YvlGy/NLf
OTTwg4WKt2o/enJk52/jV3wEZrYpV+KJE/6D7AJH3nT78a3fYZZdDk+obpv7bFbOtRffGQ8cZqlJ
PAT7eIs566gc2kW4NXBNVQtrIR/L7Z14vOW8/Ok/x4lHGRbcukitXVSvzkw902FY9ZW8M/bI3bHj
6N2k9jcFr+ntLPUI3RVIirMwdnhI50tyFlu7C11O6WXONECeh6tPqyP3aOGrDgvh7zP2v0YZ+wBR
5/0F+kLT/PtbPPaXJEHqKO/kYWmaxHyJ5B9086GcYQOQgnWBGFbzGmDg49FI71r9IFgzbbwP5FdY
GG2EUlB87s9rrX0ilTLuZmwZGB9n0LwG2R5sTz1Lfaum3bW11GGSKhsY3zXJd2hAfIv8Fi8uqCEQ
3vhixEgNieRYVupSp8lVNWtBng2K19UrJftDf0413zv4COaCNrM6LOrLotVwHmwsZeer899vzb/W
sm+3Zir//qcA0Qi1z+Ot5V2ASYQN9iEp2HGjofPqymvwGSaebHjwU8PzTm5dxGnL88hpw/Y7QiNs
9TAw+EmjaBaQCFF0GvRXZEf3XUx0ikT9BponajLX0ByodpfY+6Clm5/d/JZZTfnHqsw3oQGpY5rH
WH81VSeW0FWdVsg7hPIV6YgVqTGzOJ1FvYvJBCFO8RmyHaPH5ePX81CWZvgTcChrLs4CvptPBfVi
Z7yYOIOIYDIot3BydS2c1IaNdP73W/+zxs+NxeKGuHIq/fxYW0qiEIcxTuVdJBxqfwuXGteALM18
/9gv6nKFWLmKNzVZb+ljJPMwHqcBccvI/I/7NqlIeDMmmYzKafP7CDCGKghDwnfY4ttwWVXTCU8X
Cz+PbaJtekO+DQAWn4vI26IuBW0rdwgIOGw6qJoNNITprJa2ASW3Cz1dGw1cD0oVe2oxm3DKt/IF
/nGinz4vog9oeyKYhqtaSFW3aaJdDGlnEVxJ059Hxh6AT1s4JOyMtskXoI6Lew2rvY9pFRUd+QJu
Yc0VLCqERlkOkmbj714l/kQcAwn690f7UxkF0UeT8Q0TB8LR6S9T8z9vlZ6XcRoFjEULLgGyWDb7
2HXKdbelbaJ/4ITJNoX/NVw88aXYtGcv8OfqQleXAOR7AlqreXNLLfOP4cZnYt9PPQ/kEYqP789Z
0VqzYCXG9SJQg2Xh0R6t+jQqj3WzUqLZ0K9qdVsP+wvk8uqlyDb9/6HsvHbb1rot/EQE2MutJZEq
lmzJllxuCDux2dti59Ofj8G52JaDGD+wsVsSSyQX15pzzFGaedq0Vn4U4n2Diw2d4RaYgMphAeB+
tR0bnS9GEQfKIZM9M1lL6tLXXxTbozWjSjZkyICMvB2KoldRnbT6otjP7UMv/9BF/G0lqTiRKTgs
zTO2ay+cLNLxZ3EK+VCUFEANKZuTQSWbL2DKaM6jRA6yWYudaX9KRbTs8TtN0JGMaEF0xDvTRIry
ryzPiDaWPbvyAj+4NMZBth8D66gqK6PX71J79e+l9Z2xYHCE2YDtDh5+svIne/A/S2uc+tRO9X46
RAcCthCZTrNSjbqfpPlko60QSqi72dYDB/H9j2f9Xx7dl0+/an3iRAymGfDp3TN5TSi0NNdAACa9
GKATe32Jf4iGMIL6C48JY9O4XYFvYBfASuGN80p6EC/fK8M2ePr3fflLFcJ9gXLGPJi7gwzi6/IW
Gq7Dvd1Oh3hjb3t61VVmLsmX6nHDSBbTSf4F2Y8CGZWnO+4yQTmL6qFepCiQVg4tS7uE+5m9//tr
/QVQ/vq15hv6n8c1mDVIbCKmQ6K7Y37I61WzIa1SSp/HdhNmXuuiaRAMJ+0loR+dBwwXWityNH46
H79D6V+/yNW22RZp7Hc9w7ls2hukaaZvgIhytS+U+yg4//uqv6NoOlRsNhubPpkh7FVVP9ixkLqm
GA81RLwkBe2y0hsNGsDYXv79Sd8J9LwO0Nk59dFQMKW4ql/KQG5rv4/Hw4RM00lvZTT6CcxfEBoD
bpyCdAw3BvDa4ie5tDVfxdfehY8m44bDiCk1SMTXR6vF1aj7ZTMe0nuJxPh5nkWuN3M5HxEWLi9B
QiWFQ0twxI/gvoG5djNFbrOr9KUoF1iI2/IOt/NBXtnWhvHT9KbC2m5uHVyf24WFlbbu1jYRIxOV
SLfq2k8uynQthF3o0jgo4pU9M7tvouIwYRST3ccb3CjQ4jIMKlsP0/yJKGhk5Crl9mLQbmoysVyG
mNm7YP/ioG6XlnRTaOuUAFGGdtbtT9uV8b2B5iYxV2V6Y3EgXjPl2joxRdKWI679K+dJBQJMmQIf
Ru0gUqIiiQh2m9aN/G0bbMfsFCZHMsFoc21y6xUvVI4aE72WhPclclPdWit4v6aYca8TfQ2Ylk1r
uyRW6rbBhnpwo/atsdZdeYQXXwIr5OuR3Mx8bc0Gk9qeNwujBySApKSZ5U8787zUrtcDRlgyhNQ5
ReZa0VNbNakltjIcsFlPqos1fBa0eKVzlAnTwcpR3ccx7udvuvFKbOS/34M/Z+bVh2twcXgHZANQ
6vo98INB5IWejIfqEz5/cuh+tUfsSMZZr9x64TPcqizZGeUWQHPywZDWiidj+HaLP6740+qyXM1H
p8TwwtoaG9i6XbxUoh2m6vZry8iN9HLclloXX3vhadhbk/2CyjNAWcHyZGNFgKus8r1Ka/0Dq+ov
Y1J6N2YIc3nPBV7X9tJYVl0+GO1h5rZiw0IIz6X6cMCa6n1yrAl9U1bji8Tt5dff5MdWXrbC4xHD
2IWT/8NZwxt+/aiZFDJPwq0WMxoGG1e7+pQVSlGpvn/g1VLmLL5FiC/5vdIcfWU95k+djyphZWeX
QSc9cRN9SAcaqQEBeejBDsApP8l2pvmgz7Hbd629s+TlgJQ82Nj+xYle0uZBjwCP2idNORSUj1FA
NPydCmqdKetA3Wf6S039YboV6DIURZIdsyI4a05yJzPykwumo6lxHtkCpalyVWDbCMGbrhK/uCDe
Oql2bbp2otNU3o3ZA2MWnJaBLcPxIa0eM4Dgeq8WXiP2aPnncEJBu740NLS9KHgXiKKA1ultyZ5h
z+u2iu+hxIMfQEzUY5eeO/kw59m0t1r4Jtkbmgi9uSXOD6Oshs7fuJFfE+jKuLZHLjpd5YUgOGGs
emIyhxUJh067kzjGtZ1pHKpwLYYLMtQaSMg4hIhLerbc5oFb2uCqw7Is5dM4duRS/YZGommeBVoW
48WVrlJavXC8rdoN9fhKr7f28NAHO6HcRSPxyhs7YKaKhVb3PqlYu6D4C6et2h+i6cPC2QiTfeOm
UtC3PFoVHb99PwBJ1iHbGYT6FgdbeVNiUj/sNK5P9ZrarYN7Hda7f2jQ1CgeopK2JrP6EBi3Svee
16497IJ2y58ax6eQSNh6nTlnpXuTgn3uP4TBs4y1VnVIwl1LJl91OwI/LFPjZi2F25hjRtu1/pFO
q9eWsrScxu0ovCbYlPG+04iovCM6uwQSJcOe2IzelctNkrhNigZjWUG5IM/LX9dilelki+9kezNB
wZXHnEzaX1r2AWM5K+7GBj48jhgTrmuSBuzZvFnyUQWT7I13eTgY6QoCFmFmXp+eJrGr0AAX67S9
S5NL7S/HYpP5FgJkNwAWH2/6zfg4JV5ibCJrn2Kcn++b9N5Kd6a8bIiUN91B2cxK1WiZVMty/g2P
GTCq72njY2bdheg7racR5sFERdFkT77ElnpQsRYwdtFwN4qTlp6y8imCSlwC5qGB78wnYoRI3yiq
ZaisJYhygUuATu+vGvscKC+h2BTjnabcMhEN5HMN/DZlp7G9Z05Tjt5InlK8YhCjF1sRbvPhRnjy
DwDoH47tl20bWpuusF9jiMf2do0vWzEuW3ozEB0ZUTWgDdbl13oqFxM0eC3cxepnpnrC3Jfd1q/b
R0uOXWsckW9d+lU+C9xGJO/dp5bWN4K9u5nkpZ6dOl9fR/12VnJrsb2cNDeUt5WJw5SMdtsP3gTN
vDoMyyLfOzrkXXK6fziP5G9wDFcGuQVBEtdmfBMHaTlPKscI5WCxtDSx0ZPnkbP3FhFaPhxS1V2T
vTqGTyXjwnxwJxXzD/s1wI+9lhaSqns9tU+ok+ASTgxbBdjMq1LPMgb2lTrb5ra25UGbqBmcbOlk
x9D4rKx6oXQIOyzQbOhXFptVelDMEydyp15MciuMfpeNqMzBlW3tXmqfkiC4HdIawOUmH7CREO8W
oTYjwFDaZWc7RLVsp17TM0bxxVtrC5zj31teObsEE8Fwgx+MaY6b/hYQ66xnEQ9rzVTfe4uI22MK
sE+BolNz1+oqY/AzOqsEu0OOJhiKxSwaq1AgIskp25u6M2/YgQwkyPrEbo1hl07GnbVLYstFDs+s
paHNa2zZlfA2CZzI01/Y7ippM/krAH3d34vmLHQmDDUISKREXsoLH1XiSRoIq+Wgykx4lATiChil
6q6glMwza0boWmY4qsmIqk8Wjcn5rrGZ59OyKGfKli5vepCMzD+oSr2aFIaV2CY4xZs/cxZz1OTI
2pr+qJcrFWuTnl0GQhVBPrxVSfkUSicj+qX1DMjf+kjbasOefN8kTTAY4oCb4NUfCdJG4n0vt4+4
K3ppR7tdfookXphdvPXt3iXx9ySzBDitkrR6JlUSm1ei1bYdBJgmeanrM56MsFT3WYCNENcQyV5v
H0V0UsOHXHvXExM9GieOTFyYuMGDUgTGYpI+FDSUsYw760U1s0WoTW5lYzCBInJg2jVGT7bERqiJ
9EXLiGjkLtlK80vKxLuS10shX8IwP2TipOcKf8oH8wTBky/AH7e59Wbmq1LDtCHT7DvGmg996VrB
eIzwZbgZ9HTdW+qh6F8qi/gIxYHztTCM1djtZXxYzMTlUw3nPL+nfALbQcc2kSek4qr5to0/xjx4
RcYVNu0tKlCG3IXqrPJZXJGE6CTfEmWLv2emvkpF9t539U4r8Egz9lFL1jMMOmkKvROARgR/SSyS
ntXqXyoKXbT1oFBGbpBYDcupqfLbHFm/mZAQdlPZrLF0pKu2ey+XrEU5mG6o5NtCJqxNCdZTDTQo
naanLFlJ7Weut+goF7n07LAiyrF9EULC92cbV5c+e6XOOsZkzNc4ksDHyX4PjEs4mp1hCUVHt7Jl
5nujvIwo/K2t1e2d+JC1BxK+0+AzE0+yQTtVdY/tLuBR8j7he0QTpK/JfyVncgSJnAK2iU57lKD9
Zc2Dk4bH3ELAa/jjkyLcssTXZDJdu3gz9HFZVjHWPRbNeoBlnYSznr3OOIQrho9WehpyG4UKsXP2
uTLalYSaIEYNW/AD0J8umlHZDVNKYOZuELtcWF5S4SKudEtJ4ysb1mL+jCwYMdHBBFRRVmryy24q
DyoXbmYQk/RzIRsLnwGrw6BrGIdlFMGstI+2+klAng01db7pGB0AZzYZ/QyvLScBAqhVDCSjhAtf
HPmdU/9I4VfpMkF8NIS5eYj1Q6Zv4mNESg6wc6AsW2SzAf3jUKHmHyuq1G3bXizWaZYZCzOAIN2H
uyG+BFp8X4PwmjP5hThZhXrOb2OWTlNm67Hcx76yjWuxABGu76IeYJOOtOYp9gOVKuZaDWlOsWdz
FA0jkenkB+p7Lf8sbMLdlKY/lFW2EtNr1nN9IbIQhkV2cJcN2UXLcQ/IR8fzo3Yzf2udvTV6kYF8
YwalLSJAU4JRO67T+s1xCBkLPpOJVKApJgW4Xepl+Tw/oyST3IKHPe93ihGw4tm4yGPABHCUFkKc
ZcfVMCoykl1Xh3vHpokGueEv3+RPc4bIRHNnMhV7X96VUDUDFraRNHeRk66tstzOP7llRqsSGviT
28efieh1xYC+ZLbSBs791uihFBolSYbyoIyRehOxo8kTE5i1pW9ZszyZxSzkJpSLIcwnyPjQHI0m
9iYzfog181mJp2Xt5G8dU3O9BgmK3FbHvnOINlJd3BQSiMS/S4HvEA2cE8T5EMCoBuZMv684Sdn0
ighMCdrZ7I+CR0+lbYdMXk8yrLPpxW/llREMS4dwxMJ2f/jwbyDN/OGzxksBHUTrdNWpWb3kRHDV
7UMscaDiNSwTX4fiWA7WhtN7yvDbKX4TyA7+q+GloXiifjWsld70P9yGP2jy1YOjQ4d6g1RaQU5x
NWehLlED0cPpM7STQT7esEHC4lrDb54c9F6Rdm48eF2OZwtJbVQHGh44KWzk0McbuAjWAVmjDoTx
9k0BJ2yZZfhMpPVwUTtEyl/grrKe9+FYrZqqoiXC0ZNefOw2KoNJgMiF/ytX9rzfN3TvHGMdOAqG
HmpGN2bQP5vbiP+qoo1CZaXuB+mgSrgpGdKHsXSGDg+UaGUXh2Y6qMHelF8IVG/SX6Lrf6gdAYe+
tdfcodnJhv4ab5RrOVztGCXRb719oJWdTGWlTNVN5Jf0Lmc/QHIp7zIFfyz4mPmyzFCQY+HmZwmM
l8qbS5a8IDw4R+uM8EApXk2yScXwWyR3dbT1izdn2jvpNpI+4GQvOBtbFLJF+ClyMiBCovz6LQNq
4P0OB1SaHPLGitqVplOTj4uQEz5mDwhEvU4xDGrHPQcwykSypQ2JOfawk9PVbFaZ8RMZehsFSjiT
GFI5vR3n9hLDoEiYa6WO1wI7VGTFdSHtEjA7paz3VXrSO39RyxcJ164xfvMxVCkmN019nMaG2xSV
bKmntwwBCDg039uY14Y1bUvjRk2xfiCEvlywxKTWS9gW/cCFPJKbqxJORdGXHEC/RK0zkiI1D3M3
jVOFN4cmiTuT88UJfzFgI7Wvwjb4pAcNBD+RIvhisJDkbWAGxziw+YkZhmrUZoIagcOhbMNjrbyN
JsJj6VctH8f2VqrXjttG+6i8J6bwxpFtJBVwUkBjsw5YRvlFke7nS8QgkvmTO8H3eRfsP7y5Qb1V
FHlYan3dduJCTaOwMqxDbz/lrTe11qaiBk4RxUfjs5NSb5fIpUMxPedJgCIWhVWySCam9kGJzGLn
a3f/3oy+g6Hon3VNg/JPqKDxjc4u1NKcHHuAtsbrHanWosV3pugb127J/kguZSJjlehNYMNKs2sz
hqj1XlEq/GT3qt1veuJYE5myCfu8yX+OJGiiGHV0kO2SAa1mfUwoYkeb5kYuD1VUb6XwaAXmbapI
L5V2ToB9u6A/zr1BVowUNXsfPpDZEsogt3vtppnLZ9WGpguvRJ1WAdVExOpQ7LfA+sljdX4AXzZE
W1GYA5JdqeLxal+PAZVBbfRsMpyDQ9wfAdudB/fGGZdms1XDW0q7f9/9nz7u6hiK9CyLArIagG6o
xmh1XNlYRtYqE0dQiOon0on27eSZL89hOKDxd8u4ngGHZlXGTq46B035HGr7VgGm85EFUTCE+rD0
8x1bD4U745EWT+3E64ctjVzJM2ke2dIVNjK95aVfWvZDmcFf5Q2WxP0Iy/gz64ybpNkKC7fMCJ/A
zkLutkgRjcjip+34eyvPlRC9gLnYnxnLnzftPzMsQ26nqhRcieXg1QZqFm1gLpClfKF59UwtW/ly
jjKiuGFv0UlI9N/64r5Fdk79UZSYyMHPi813H785fNY6rKIk17InT+OKwAV7/z7FtMQARZ0epOTW
LH8bxV1DJIA+V8n2oovOBf1XrxuurW81k+3Cg5Ia0iOrIVqn3D6Qxa4c+mZv+5+iJScbW0NV34w+
DnjWpYDQX0GSn/8ZwLrLJmtZWFTIxoZ+NIZXF5XpUun12S++hhiUnjUKKyX/zLNPdDfLxBo5SIsl
Uy1PMh/tCjcJiTS53rPQWBia2/EQxgmj0+GV9dQ2+54mLeKs6OFuxdayibZVnG9E+9p0lZfQ25Jq
gZUiJghiRQLDIH6YRvwB/K/eLlKc2W3IfOTpXZvC2bFuxc5UI3xI5QfLTDYjtmgcoS1c9EUFDQGm
SS3W5bRJ9Wc7ukRoWYyHMYbMnBBprSwSDCL08H6cGQwLsCJ9fLAbXE+GmxIxZSzlGEQd02S4MaYz
V4le7n9+X+EH6BhAW7C20FJ/3b/HITXkPrGtQ9xsMT9EuB2Hrh69Z2KdZM9T9NOk9g/Wdn3HcF80
UGDisIG2+OsHmjnzG1+WrIMEj3scX4fkrS85GUtP5sUKWSEkFi1ru/AGDcwjsZbGaNxklfOHNxCG
7/08YrPvS+u177V1KesedZ2WtOtYP1dZxOuP8ZCTuxIjciiKQ8DWjS/osNcgygHx3MiIASRgpTxU
EKAcRozg7AFlLU/D0Biev/q29Tu0ym29GTrFi6oSJrrpjnPlh72SBgJYwK7vf+vOejBeWLxKXvxm
LBJjCmutdWxH0b322BLa1g3UQaabN2vfZpaYdRee4STypSXXt1J/zIu3weFbVeLGwSJeNaD/B29j
/d4rWKDyqnc1gyTERmn6bpAvGRoPIKRT/TE1rypYXjy+9OZrzEUJXNgSgQ1E+DkEn8b/rvHHdoLC
HgMMsnNhMV3t61PfSczkagut++fUbqn3sL0AFEubhAEKciN82n9am98lo1cfqn9dK7nIO1Ooo3XI
LUyyLR/GPtRz4MxsRGEIJ06zfpEYulM10IcJ0pafOuBuYDgy1F6goUba2xM0H6/UUMsXhM7qlusw
Pkig3qXtZwhDcIKKp/huKzqqAlY/rNfYuI2h4s47H/7nE16Z3SKK3ssQflMP5INHRsp62ej6YYaR
hV8j2XgTjbQ1RODm4sPgYVT5PX5AG0rN3sb7K58eWx0IK6U0k6RdeKrDW+OjfZC8UeyN2JPy00iB
XVsKcROI4bDuiKK1bOy5XHXUPRlwVrN8LxXVsqLiTSlm/r0VfK/lrm73fNb+5wTKImAzLeYZS53j
cmYqxhGEhOo+Z7jgm2f6HjU6JvFhLs0xLFxMWc4hQ0U6Ukn99G3mh3u1UWgMI2GaQBvCkOeKvxRO
kxwGNpL4Pj+o2XZKkALzVBE6D1bm1nH14Gtkk36IQHVzGoOsYnnQmvxwU/5SYNBQ/nEJYOUjRPh6
UyqhygTn2eYBN4lYW7QxAzrnrOKgWXNT1ODQFJ+djiyx+TRZnGHqqb118n8YYXwn3vBsiIimRKBA
oJibySD/eTZy3IBEBb55aBJwekYS9e9Rtm84n4uuZhZPJLwSLBz/WGp4gtv3Rb9iYOvDwE4GYpEz
znXlJBn3ORbFpu5FJWaf0tEKPzq8MhTmFf++bd+bS2T2f2yUqMwsi5n51++r5l2fpyog2FAee46v
BmuMPk2Pc+1rZoe+e5snpxXLXGba7CskcZQTaPfnxI43VOemDR/7xpPr+GL3L0i9TB2JC6TDlOhk
BxfVumHOkq9xA7y12PdAcZUi3s49aodXVFiaZ8N4iWlnoQOAqf378r4rFrg88onn2hOMiKSYr5fn
I5md4kbXDgMtloyssrUZIaw73WtDUNH0Qufq/vxOfGvZCUqATKfOlmvYcF6zCyMQYru1UvOQBic/
3Zb2h9y8SsDFRbixETIHpnHDplwbH5qMe0HEeDpaxBXW2HMtVHtOf/zhRsz7/te3lG+kIRyW5xCJ
b/VDLHdlnJSjCb12xb7b9B5DosF8pQ9AneRi29HgFGjhp5wREP7TMvvLc+DjZ40VryYK1D+uD/95
LTInEFLgA7eCvzPZkLNtWK1wY6I8rOutlXvQQP59xc5fn8F/PvLqTYxsK2x6uTUPdV+tx8Ibg88I
LvM89moY1pRD9BiMmPFIlA1MyTTY2KRybUxhPXJ2snfkEbTe6Sa3/RuT9dlXNrz4yZVUBl0Ug4w9
JAiqvcVQ2WxuEyBQVQ4wPah2mlr8eZJ1w1w6Lzez75uKsZheLLohd217xCraXiTVvWaebAP3S0Dc
KsrXuFftKuky+I/0ioeInSsYmEmW+3L8YDqg9BdMm5ftVK5MteD9Gx0AMGeZW1q87GTfzar9hNmx
VOI6P6rTXZoqqwqSn6lVLh3vXIJbXYGdknCrGIHflOLpib5fYQLKxDzUHDzd803XGG6J/igBaGNG
mCzM6Wgr2y6ZPTmo5EF4A/VoWYg8Y2UnyhEnARUaNDqV/siU6Ycn+bel+58HeVX6Yggid5ZcmAdF
/0hrz+4WQFbMdTHf9pHxNtYPn/eXXpXFOgfP8pf53YIkLIlmZNZqHuTiohiQuMXWrHYSrWq+KawR
ig+QArR601k3JXz58nNCHDNSHetdwe0gJ8Gz8K7q/bPPiawrxGVrD6FzH4tf1II8hMko3pOpPWDZ
jf//gGDJcFay/iHGH9579dvged6JLGhC4Id/cbitNKrYQeNamCzCYrHb4V5ddU61Y5o4vwr879Ze
FgkOj2+dni+V4WwlHwfDyagaEMWh35PzI8Xrv5/p378XXgaoZCCua9fnTsMSNEolYYfMyoekk/Gg
RRcaYThRn3UMMEtunCQOBZ19RgVVAFllCdS2iZiSk682zzDfiQL4nM+pulPpRX+irSt/DofrPVMj
ZHFW+pLUJ1+VFPqYKZLRYEVTJtFF6qKnudpXrGFlNuehjRfz/GRgllb1nxqvBZYplk2T0OPMR/hX
U9/76LkxH0cMIl5qX3tqwu6oor6SFPW2hHq2bkcF12plaRrGzidNwYGjQBM0H5Sq/Dk01VoV7Uxe
kPAY0vQY/j5HWNducu1CtgHC3iWH9FxqppKzzclyD0JoaOgmY23OUwESzo5de5lxMUpEOSx5yGnM
wdeuJf84hadiFi946EEaB6gy2mdJeVRgJFk0c10r7htDPps8mkKztgRIZHjqCm2i52dwULUuD8om
WYKyXjCtMBvsrIXYjpXYvoQxSUxhHD46gDO1vcArd1WMGBO28/ALveL8z0QjJq987u9GM4TIBmcj
Z0YKKD9vJn79QOGxsLGqJ95C8R1Cs9K7XCrcQNc3vaZssiDfBTAY52WKem4XjcO6yuU123OpSnjC
VM//XrfmH7OBL4sCEIuKCbNRwj5hul7tRsHQRL2siPJQOvt5I+ixyMO1YJFqUNyAmDUjB/MWXiQI
ASytX2XwVjJ+cqw5Udi579ra0yFZsLRQZQhEqJ9d/qYVxiawcZEve5cHOtmhazVbwj6XeSfug67G
MFd7VnTAI/guOhWYQAM71tUtnFs8AsCKCLEEFnsrfayOamnV2ygkQfobwE0bM5kZSc/zl5ooF21o
TjqceHmy76YSYx/sTx3m1V0W7wQj4MgP3Sjsby2dE1F/sRws7iQsZI65EdJrYHRyjOrQteMJLT9U
yGZY2Knk1VK0jngW0dzdqgoML23FRdD0W/WAxBUVLz5OJckq9NPSuWFUM5+9vtkue84b0x/XxNl9
9hgE+UO3k0DDhh4VQps8zBet5p+tzpKvLjJ5BXaCB6JKe0GlPfTVJdUAs8ps2AcdR7tun2l8rbyD
FxfsJxWpWUiONjFHuWEdCVCFIeNvlNjcxl2wKNDvdn2GGVA8X+XcUCkOYH8AvrLXdJxEhr0pfeTI
uIIQkiXDEv1sYoKoTvmKOIUTgHGYTm4IjBA51YPFmg65HmkZj/aqHs8tVg+mqCCIggloMFIPvmDf
l7aFADVTj0Oh45yreIPhxcyroN0t4pC8hiRHlwURuVD3INdjDT3Ox7wuUT/9yF5HEgTohJHqqAzv
TshJbZl85UnfmilqpFxehdm4sGNto2AYGQfLbnbOmWA7OmLeFnzx0frTvT1CecUMtg6HJUZhG7MA
5AHSStPerXEEmth5FKTxcwtuPeky09QMKfZAEQ2zRPbJixieY79/AL2+MZqLhe1G4ovblH1o/vf5
tilAIJbPwMH00uBVG/M7C4GIVi3ztj0ndGOTCY07PDaavErRqYli2mo1PxmNhNbuZM1f1cpvse1a
4y3NueSQOY0u7SLWpqYeHQ0DwWIJfV/0LdXttDLG/qgxNW+Z0+HM4DSrPMVWEBoHETI4a6L6f1CH
o8Tp0otXpex2ibbI2GeyY+U8agVED2BQw4q9Rjcfp5Akwv527h793MBWVuXOwCaJzG1dWZgLG3ve
4bopifyhwCzxQZ55Ohk+i2j+meXY5Bl0cPMKzKbmS7XKYDtTAGzIYIkhLUyl9WIsiv3/f2FrsndU
op96JIQ1d9uCqZR2n4GIPnqhENTwAowx92NKcMmtVxkjhyI2vPk9m+coSs+MRN23s/V3c8kiuF/A
hUzxDOYn4VkEJDhQg9cfjPnGFLwAznIXDru2PAX57IPCC4wj1PwH9UReCUm+HbujAauu6Nh9IEBI
JTNHaTmPWxOiEMrSTZX0ftCL/aA4jM2m1fxUu3hCRI/NB+ysNJRvDZW0ivGVuaodNWw/WHc0bwy7
sdh9axC/hjpkas6AkJ1QGA9J7LYBCtkOHTgTypSZILvZs8nXIzvsphni9xoYO1MIgRzOoYC1TxZG
Daciyk5OXqI+gLrWeJGskOyC+/Ggb0I9WAVqB8Fu5FYZy7o4ptTfMUV0jJKpNijmu8/a/t0OH8ro
DdO0nE/6Xn3BNYccE2kxke+qS64taavReZkBYNrlpVKf81ne0Jwn3CRGTj65yNyRRBQe3QylG0xI
AfyopVIQdHyalxbObsZGt9L1IBXLcDYgZoot7Hs5Po+98uSID4BWv4RNwQtbFd1pQM3RIKfW4KtD
KdGhpNscrLZYyQNCttyrG+QPwsQlnlgp470hgQqWGKlQJ2fWOVjlcu5ISLrfjaDwFsigXqYPaRTv
gDsdUH2ROysdIVVuKLdy/abDGopqooHUs8RMYoa25orboC+ZG9UyH1daOEtZkdnDUORIh31q4CZY
ta9BbWw7Ju+y2u5491vt6OfKCuw3YJ+waXWz5CNgrGAmTD+Y3QAgC6zE+4IeI4PkVM1cuEm5lZKO
/+gXsnxqnWiZVf59m/fM4gD3OnU1D/HobPSUB8V4Qw3OKBC3PZyTfgTcs3zcoZRZzItFGntV8KbJ
nwHn54xqzOfm/Mb68bPmnNKEaCv9rNQydCeVKA/GnjTnBmx/xzRWGTuvCMujFY+b2bQF361ODraJ
+TFi46oMELYuik+YEu4WxEVbXKHBKgUcwH2KLsXpscbAVZ9osWBiRqXl68TA7mm+vbwJkNlUfYAe
yZtabZxJPeRswloBOwjXAosAHQZcBAqcWbE1sg9eGYsGQi8gAvrGCixi0VYJoR4fSo5pCWtxvjPz
p8Pbu+nlAut1aGiND/Vcuk3wCOCXC4bz80bnIHPOa/Z6vXNVKyPTiEdZ6ycxnuElhhHDJWACB2Yp
bR/7mqXWSIix9OH3R4yIsfvaxfaq68hOjvLfciQe5/8NX3dstdtUDOhTZt8KQRLZ0qdRrmTJMwAa
oBPB+5hwu1vVsKHxtLNDx5UJXcjpc0Wiv0FtPEzDJrGUjZSipFW5hdLd1HOEs2wlmPxJkB8dNjgI
aJ4CrhKabCiSV4zN2uitbQyCHDRzOBZZr3AB5cqLK4ORHbuiE7DmPhwz/AW9uXiPC0h4/64XlRn9
/F4u0kmaaHRn91J+/T/AB1pi3ZjUJjjkpDj6FCdyDHW6VRbmSMHrw9JXxTomIgNXkACKa1WFP3iW
fpv0UrDiPD/HEoLAgEl+/QZloZN0RLTQYW5gq+mVggzTPFiG82bOhM8sfvhA5RsiPH8iPrsob8iW
xAPz6ycmojFCwdl26DPOO+bvlQDIQG0ACjqfVRqs1SlNXQ7sjmpvXokj/Mgfp37GX78IzkcKEcmy
jXXT1y9ijBgIqgzl9jEGEtaUn2y128n1yW8/2N2EFdxJ8EnkEO+Z3MXdDwHFA5b9rqwR6tLAImPK
3ysP0iABvWZLk2g1u7GWFHteG5D0q9+bZI8ksLixVY8g0aUymXA0LgqeJWT8EsXhUCKqF0vbY3e4
lIcc3xaxGmS2P2ClGI2lM2zC/jhov0rxWkIRdvRfCBPXFWISNRXMGZUNOXH/XpV/PHmuV6WBD5wN
REl+9LU4S3emYRTpNO1rXhxRdZgVEEwYDpkrBg+XgoYdq7L8hd8D8QwhtpHB2gauTalg/WEz4HiQ
a+QAEptipJu8gwerV+tyzk9r4zkXjwO8j7xhdr6yjbWGQ0SlyKj4KFlz4hhNflaiIbwqS2bDxGCc
pvAtq0+1cjeqT0UsFo8S1OM0pWkITyUzWicP1klXQUylCLaQZ3D7aiinkLKc7i5E4GoYwTJSPuIK
KTvcGhM7LUn7P8rObKlxJFrXT6QIzcOtLc8DGIwB3yioAjTPs57+fMk+Ebtx1SniRHTfdAOWU1Lm
Wv/6hzMhM5sQh8K03pV9s0mCM2uyDYLKbe0QqmeJyRN655wTW2+GVU/XURoiT94JpPfQ0GZRmx+9
HBsypyDKHmNT6dOUx7nUEqw1vcTM9PvoznZc+mnm794eeGcLjfVJ9wlD9OM7WldG9T9a8fDk3t5A
gBPmwQoRCDBovj/ZUe10cVkX2VFBUUQVGzDHFx0TvZXwuPdCHOGuHOrhTy/3H6gq77apysLYlsdG
MwTO/J/9TC6Tvs3wBj5yDAj8yMbsSqu9u7zm8KFC037meP4BXYuPxP7Pgi4Jhn8bbBFkoaOFcuEf
c9rgsaJP0nmb43wZZfbvgu0l0T/pXWee9+EH2iZGuucnOP9j4F49J8khrhekLJBNRxc6PhPahFKM
mrr9SUH/p3xFXKiN0xaAPxKPW11eHPRWXBijdQo2Qz4zBzKD5vmTNbnar/HDCzactnoHYHvwXin6
y0OTr3NrQVphShDfBfBmZLRsbePkVKJkKp6E+CF6HzdttQi2KsS3X9JZ0UhEcv+9HRCO98caAxOi
0gSJQ8YHtnyDagylL0/qYJhH236MpRqzR09DI9pj5Sejnm+1nSiPIVaXMUx4K/gtCgIzcFyKNNHW
NYOQ4UhzH0hDh0ZM2Tn3yTEyzeQhB+4oFGMNJLVUus8ucGbY58xMXSB34dwBPEqlbt6nH2oUzI3S
fJan5MFJUGNqDdLA5t5Kq3fxsGmSgEvb7SAN7smuTWwbOVRthEzpUfMOWvk6Frsg7YmJIj5dlma2
U27GHnBKviiiEZHgW9NVj1DKcBWcZXK5KSM4v1r8PLZP2ojvC64siF3kCcSEQwOb/F1dAd2nJ6W9
H6WHCh1FYsa0GuM8Aa2bzLs2i96J9eotbdVWENYlyrgCTZeZE5vgwWuJ7xGVrAw/3htgb5F1qLUO
3Zu2bmJnz3Wn7WffYFmMwswnAlCnwRHwF7yMg5Zg8UtaQFOvYtYrc8y5RdU4okaBAJsF8AtNwt4l
D9XccEc7VTNF72r4CKObK7wu/LKjjgt1+mDKBeY7ZMkibHFOoS+hW/HARHS0h4ZgJOZvAvhH2j2v
IX8mkKErDu7MwPfTF1MbxT4oNLXZGwxaSaQiltNeAg1BJoZ63mtXuv6U6AhvtGCt4lsx+S9qXz3V
SUaC7lZ0Qg1Dze49V72lrUnnCosNXQvdetIOmr/t+rMcvAbJrlDvUnPTWXsRTW0sHf+tVw9BfhAe
cQQ5b23v6AenwbuT83vuBeyba4sqL8U9NRVRihpVB5Ic8YiqWryM2lPvWGcEMo3J3OCNxp+1EwKC
NjEZ0F7v2tx78GnAxC5K+/ZFnOUJcrAASnJpL7gDYXfFWXEBFKQbmDhErzBKk+HI2Er8UmR+yMnR
+ZXwRiQs/0jzJzXhvO9OIcOeAQlNi+Ocwdwprzg7HfjM4n2KXiT9lw97v/KucfRcdcINSdMec+e1
a+2ZaUyzgNBN1+EXDFwXLe/KMGLQHjW0qrDDxnoV+haeIc1LBgQajsU98JWnS4t23NY0ozpYSFQw
Xw6XfjKeW33Y9OVv6mwhDZLa9B2dGFwBS9tXOhTYLwLmSRCma9yBZBQEGfCPgHgdnLhGGr1MrVYi
mziInrKWR4CmUfWijdFu5ChcZ5HzYqXRJUYJwYVEkCU9gQ2XSJ7Eqqw4slxEO01woQwjj5uTHZsf
+J+F6qDd9RYkoLPHXJJQnpeFKawWwd6DPlxiTo/0yUcWgbZFM1F5oChGIehaWGkJqo//ZhmvukOY
uIYim9aOmVktW1vG6p19p+QZXhzYbkbtwfqtKytxWqohcgCQe7GDlWa3jYFu8P4n0gRLrq6AzaPN
62nEZd+iZWWfAD5qQras0P6VODXCWgBWi14w+mIZiHZZDLUrHBd5cbsUJxk6J/ggwScafQ/KSOo7
mDEqroMXYyeTCc6Pq/TkdWLOYwQVGpPqgV1Fw9kAG8CpxE+qeXcSb95RrUO8ziR7QfDM0mw1cvPQ
/6Q45KFGw0pEezI6tB33LZ5sMXpjx8BF2NlI3TaVLhW2n4ixQdulozmiE/kEvmswvoHQVZLoRu+c
2Rw9KLPdckIdGr7q0Q69UFhAiMcwAHvtzRA+t8upfUvwEFLV/QIPPfDqAYeCTocoHoNEW7PIp/Ei
rTG1412Ob40fUfhTZxUw0D1icFJnnRTD0ZyexP1gW5nYoD2hMtSL9WBpy1DNFypAQ7dRfGJaeb0E
zl5oDpMPvOTQ0zTqMWWt/eZYYclXsp2NKHpklO7SvTI8wjQ5Tnr20IwDSFzrmtiutr6zMkJj1eGN
BJuLsI6F/px0I4FXn6F1KpEVG3b3e/DVOQGU29jYFemrbp1kqYWUWcNGP1N64OnNATEFCysTMDgU
G3841VC6BCdOXGVEj8wzPZJfam9k+aCMeFLXmFYqBxswr08BvRFzUbXRHANp18AiZKU1nUPmOJwh
TAkjBtYHW70a5kdMb06Ep5x6Mw9ArgOg9tLPvEw3uPEmI6pJ2991FiOSclfr6pwY3vmQWiA9CHT6
fUP4jNanGtoJBtUBIKyaEh3fdoswY7lJNS9Ma5fAE8KGsbbwxbBPGdWSgta0Lftdz8PaxNK5m9Rl
bmGO7B/9wqHN17gT6jo1MOzlvHe66LUGssllHoDqM+rxuyZetmk74MeQaGvL+xVFKy+m8WF5bbUm
D+6ScEJB3lgpBbrDUxRpy6pR3R5GnBoQhyMSXD9M88PuqdDj93LEn9F7VZlm+FRJTcImGjzLeK8u
Yunk92gjniTjbIvsrkQIlgvOR4fezCSaE4TKbOe0wYQTfvS4msXtc5DeV1DiWushmM6mf7XDWU/Y
9Rhcx05E35ocnnL12AWfJq0pQulY2hXEnhICTFPDB/t5zqySDOZZQuCPzkVBNvfguaJJmnnjhxXy
Yo6H3m/uawza0yA4yf3UMCebKWG3HE3Os0FzUw78THcuuVeuplqkKDRumiLjFUgrIyydt79+yVtS
LnSyWT/tVnUrI+RBe7LVVZ1cOAx7nxgDC6Um6kyLDdmZCubPZBkr58C7k6x4M+Brte8DAiNhKsvM
O4Jm3SerNlkN9krynwavcZ06cI1mxGj/nNS8a9VDb/vPNW+0lw/7UbvLCDPX0Ua3WbXQhnM49Ji8
tItS7dzKd+B0gXKpDBNg0yp0sBnYqVB/NtG0GaDiKdNjgzTHPmfNXUYKQjqNu2woNz64cqF/6tPT
ZISC999jQGflPX+MPVw8uPNaF25UOhGET3SqQ+eaHO2DWGuTLry0FqP0njXc8asFqjCtGcaU2XaM
CgEaMwwgqpW6oC8//fqpgwQXkW5uGWtPwe8c5zNd6ah2dmqiLDsJmvmYPQbtiZ/tI+XO45CJsxAM
chYg0dLMu2S8+ONZRn1geLsKrGpgPOKPW+qKFvBQStlXCWoH9GV+hePJMtOtmW9/QjhpdPT+zEI0
tkSs1mr8TFXrvsLOxdxl0fCc2R8KSc4o5Dn7H6ueFqJYY+oSpGB/EQWnM4+7M0RTnuyW7Tfa5H6y
9VL7QW262b2fOfsyQGgXMfBo0s+0xtyY61QZFYhYMQ3hqhrxQhPflWBQXXfVZixqYhGxDsBMIQSa
VdmFtUA6NK161Rm5pkVzDgomteo1TC6axP3vq93Z4YVs1O65R0c5K6H1xdKHo/OMOxjzNq3b9NMi
8VSXaDpGhROi2e6i5R62t819njkohrHQldgheCXyCLXna6FdrdCcm4ZERmlCOxCf0d26qtRvmizG
ZFFaDOZB5NkUBF3UJx2fnEOqHU1vnf3CbE/fkvv83iTPKgHQztpqHkIKlAqmvB/2LvoDCL4eBu8w
XireMzav2tn48nsTJHMt/Kg93MugAtX+MgpafMltoEN7S8gcI4WS83amlN6Lr5qzaizeoiaECEQI
gundM71cB5o+E879RNcgtF+XFU3bRuPBJ6fHiLcy5agvcTxI7BoBg3AVCrrk7B3zXlerRWfnByZZ
aDmrS2fQ6FnEKtQIsPE0qLDcz4ZxaYmsedQuU2+u+jx8Vk4YysEA2iSVtlD6AnYH+rYuT0CwERDU
+0oL537I2A9T1w5tk5hdWgGCu+bSaPmRPnvhEEOi2fpJM7qtDveCmmeREVJQE2/RIaboXzIkBw3G
j7pak7qrk//iLyaDcpAsz9p3nuR3vq/6HqHf06XqyWb3GWCRNF23S7q3CiwGAgHy6A0udyFDg1k4
WneZ1ZFWT66yqUzLGndKjQrYp/8daAYMG5GNiiSfmCESLV2/w8q2/YxHYHUSh8cSQJ8ZmK63BNdv
uhrvzU5fGI22sLVqkXUa6TA5tczM1rFupmN87mrsxMV6T+FOIcTAyCa6SWyqo2FXReo2tMlcbKOj
PGm4gnyYUuzCKFmNMCKK6DGP4Jn/Kpn+VLC7ytYBugyYuz6F07MF3F1xarZ7WcFeO8dOHS1hCRtX
Zo/ZDsmuq64B50FRPTnmUUufA58zMlnhc78wyg9d4kR7iIZm1jNdIOJXKTA1rRamXayUeVN8xEOO
m0fzSTbCsTbwFG3LcBW3AXkHiMef7QBnRKyYD2sbEx2ZNzp03nVoGqWWu532SmDUwqLU9YtTa/1O
qfCT7BFWYq7+SvJn09t47eekkJnZftYxLO32bsyvKibSOkdhBiauI8mYvGgeUBSL/+bRoDrLzsSb
UPZXhQKp0iqMHQYz9H449vQBZVjvPGka8yQeXLU2zupYLrW6WA6htwg0bzmOy0LD6ZZWWR6e05Yx
+aRiTB6h/kvcxMYjFW53jOWK1LOVtcR15I8YK00gxSqL9x5lSLPQCcncRjxANahZw1Pl7fXs2lCe
hSbpdq2HyU2/AfrcqBT61LksvtcB8KnMAd9aB6kLbugNqhdMK/pnQvPoY17bcm3ht4zvRmgl83Fk
PFVhf5rHmyqhZYs+WlQXKlUxhpChJ3L+GILYCjnHHVUTf7A0yW+sQcR0Amg+NBrlJn0z+q0GKuxX
2JLRxOuX4tU8mQfnEWPR9LNccEqYpKdWT7EEp4gzlvSiOZCifYw9t1YYiS/D/LeNjVJMATy8+A/V
BsCjndeXmiCCSP5U9WtBqqw+buQCYpDGIZ5Dej7Z1e8AfABk3QPG6ZRiwaB3MyU7jW4Kl+JNHdPi
+Xwl3Hy0x8Fb577kxoE2t9GbyqnhquFdUe4783iq7XPN3Cvo9ecieOl4kJt0jS39u4D+enYr06KN
43uQMuaGNPv+wNNRXx0F5X9dPwm8B5oJH2Q41HiUPnGMyQsgLP6jWfLLsekPKC9GQrZ9ibSA3l6Q
tOaaUugy4hmVhwnmbGiDIEOQ8DiSpMhftPo095x2XnWvGjqCqqeFIrSKxHNNexe9gjFU+5RBnfJb
1u3ZKPXQJHggumwe4QqAxpqb5cxESk3HEa1cIi/kTllzkdMXJXQWg0MPtMjZTQ3Jn5X9cTKOdvfR
WPdlemJaRt0HZpyTiv6Ytx+hiWHy2ZNy7v/FAAytIN54PZRMttPql+G9KeMjebJ9Db/jlNiXPMe+
J5+1u7H70CsxE/r4N7qnKX+4zn3hkg55dQZewHDkv2O2GhHeY6VL6VEtyzuDDlmn5JLabSpry7YN
dzJWCEUuLxSfJ29wVpX9NLIjl9IiKCP0qODegG9B1Z8b6vKcilBonkZtWIXGtWZMIJxEMHpYCTMe
GTboSEaXnw+LCpGXHWM8KwmSJIPf51bLV5gULvB6eYqylaC3CCeKOoxQXsDPX6W9vk3LbhWbyqWM
FyVgpzTVuMxkiyp9qpl+C8qFnJaMjcI5ZhInJ9chcVxqp3flMDzReAeIOxjIK0PvitatslHU+vAz
BGLJdj3ZHGkYCAWwgfB76U+IVe4qnr6W7oJRtI2Er7TkNbhIw+zDroqlqYdr4AQxr1YpaXPIiWkB
MbJ6hgCKceUbmS4zFBYCEawT+oWY0gSOQ4G0zuQnwYdCBEEl+VVmFN/7nrxTPHRCY6xtGkMMyKRZ
P6yDZrxXILuIJYcw7ummqyT6cmKb1XjIBibanZTuAhP/seml8OStp9Z7iQFqRYJY4jXwt9BhUTuL
TxpLG2+g64DBjD3JrNte8K1AVIbCc4fk5FQnccd1RN1mF5wLHL9hPSPj/kJzQ/gUSqNueqdaSmCl
YnrOFlNUG2RFhco8KMrWDtUzidaqFswD7jcyslVhUffSaTTdE4tQIcxiJu/BfhOXExPbgnU8qvPM
ABGAgT58RAUAjSvAYRAJLmv8bTbc/g8p0ddIA6BJEOTOciz6sGd627pKlW7UAaVe/FFwm5omRz0s
so0ZZE/aq59LC2DURYTlUJBy+Caafl8HvsvZLqvWSlAmBGVjyFEco+oV29XA9k/50hjVo+c0blCQ
DQWhqjP1Hc7L8zRlsUTWPUzG8c6ifERScfV8qAg8MrnmbYY+e5WsiME2XujEMYjRPlkSRWZgUgZ5
xHwpYvISSlhqYRy+8fUiCW4BiG8gXxVz4Iqujg2nkjE651BJ99k1sN2w1AmeVGHUhmn82AyumHBP
srITnAKhw8xrdRMihuacXMGtEQpEFYKNkm5RejVo8AXZQUyp1AIiSCy7uDGdYtCPoAgOtrLI4zM5
ayRfVHC9xIy89AgOYQklqSG2EMQKHwzJ457GNKVs4TKIrCDnDhjz5AZmVmEONRebuvKpwI3A7wbX
UBK83tpdZ7RfBJVxbY3xIftth+t/b21/na5b5Ck5MknazLhvXCQItAU/7kZ2Nnh7VrVsYEYMeOfk
CEwO8JiLPF0JFkwOzP0jL/1vozALC0YMLhmEIav/vq3WGWMy0F3mYOmxVA6M3iDqsqkxU2fy9sM3
/dso27KYTQoDWUs1xf//z9yt7jp/Aj+AGzot4/CQlds0xjF6J4d7Xzr48hLjrA5dprKTjL2e/rTQ
ijgjbgeOFu6OGJeiFPojXb6VZKiizZAe64aCMfRV5M1MYyQmaUqHwXgUP8v4vGZtvkY67TLnqZM3
0btAor0zE57snF1KvwpqM8MU8bsGbMMYtqFq5jPD+Jgg9PRMmp+RiDARqdmEMVJHoSGI9Xgdz5I0
W3T8+dBwB+0gpXBuU3iabbfzKse17HShysFdKkGmARKr02pTOPIbRA84WyiNwPslBUJhYK0KWVAN
57Fu3cchdC1miMokvwjmDLLSBMc7Dc4QWFCDv54gN2dZcRzIJoCUbRNvYiMBBqvwAg4Y6GtNslkg
Em3gKhv8OWhMML+WGZg7bE/BadfYjtKqcdEfNXkF3fJSJvgNaGu7XUYQ7bVLlScuY+9ZLeVPHCdO
oa3UfLoj6g5FfDjHI4EiyVDAdEBXU0w0myimanM2cufc6aCtSpLjXmgRk7M3lOCHcOw/FYdUELjT
UQWTyyrSfr4/fZ6deLlVJ95hLC8lLDR79A4TZnNawWKCRLejxJbcbErOORO8W92r+M4FIXZSHC76
U68s/v0+3OgHMLDgzTNN5oSK7DBwlW/e/GkwSCoHnzkQh3KHRVTlhq49Jwrz2C+6vXoJ56m/6tna
XO+ueSMD161/eCW/qDv/+0p8XYICq4QdAP8awXX5viiJJQdtq5faWT9I6wtQzCyfHQ6Ke14Fz9QA
z/vFtFg8ntbeYvf+w7cX49ibj+ZeyBppS39TTwz+FMhtZShn8uPmzfLlZfnrzp9tWOvNKpyv9vJy
sZ0/bd3P9f/fk/D1pXVGIJZu6gYqxy9fn//sQxLBDYkEa+TOR6ymYB/2IPkrvMXr+LfXvjbBXYsF
c8fuIBEUBi6WhI+1sQqZnf5o4f9d2sKl0PUisFRg1yON5+D7vv6q1plovEs8eOwnwTgRJVLWdxQa
T2b41I2HqcDIPNz2cvzDwPzPp8/GvAkaBNsOqRW6crMbx10x6mahD+d45r6Yq8NyudlsutnHYraw
tvP1T6v+ncKFuxUKRk3TVYhMKpp89YZ04U2G3zsmbA9R/8a4tVf9ZwXMhWXVVwVkkqLk//B4/+Uz
UTDydAuSEEt9wwgwiDodMrPJz53bbaZ1N3+FpLrwf1jJm3OFr4YfDZ9gwBNTheXnzSHaq00uS6OR
7lvlmkInlMptBPkUAU0mxticCCWEXrmGf4NBk2wvetgRDMrM+Cdz7r9eCiY5WLTzYOv6LW2tqyup
MuM62XPuhJiuAvwKRLoNjwXVznLyN8HMXnr+EVe+fI2B1Q9r8ceKsxQsCE+UTkEDxeb785zL5VCZ
Jc7D9DpiaFdf6YfK6oBbhmDyWKd/byK3ewgrjyEGUlAbbZOKY8D3j8vaOHCSrAbIyBYIFBk/jV5D
CXgYvR/vsngf/rtf8VlYSYjPU3RsU8ybu+z1na3moSwdrE6BUccEN02uKUIeGT8lgzSuKV2XyDGm
xMaV8NWL0plFYpJW/H/Gb349bzpW1QpbJ5J1BGjfv7Usa3GcToW658Dte3unxPIcCHuBAsoboZRZ
9Lv5xuuUBzSrB2lsAMs6ZucyIqdkXkn5DvEcqBCT1zbGmDd+VANyQ2zy7OC2BoBK/75L6ncC6f9c
sM5d4tGAZox09vsF26mtEfTuiAE9o8XBX0A5n6uoqzXPYpDQLk2cJOlNAJHsnqlX85IAgjH9G+Vj
txox8dNjY16VI1W6RfrtoS1/jE0S1/D99uJoD7cVWylZNXimvl+jbhUj2D/ofF71sPwZ1VnAUuHC
988+CXktmvzqrnKuBOLiyT3TiNLRtH2aVhB3QN+cl4yQSAHWS7+VAgUrDR21UGJux+lYERfw2Zcv
IWCZGUAlhN6X7jVsWYZpj7hFU2iedOIaHxz9NFavzSiCi7K9xEAoicotIM0Pd+T23FGwaDNQBWI3
IJx8nZv31KiU1Kwth4vwDsx6Q+hOXaW5UIVgw13RY0jtZ4JnSRhd7WpYGmAnKplzAWEWCYpBpWPM
qB1qGzFNsIqHh39f3l+2MYAeFEocUQaxn+ZNrdaZVo6bUOZDxIdD89uXVyke3tIMn+18b3Bqx1e5
W6FOios13Z9p/HBw/D8ugBQndJMQBG+5iWEbZF4qZzQm7VvQVtswrlZ+gSqIGZzQHhX5MwaFe/pt
BLIGw+wKS3cfJZkMLeuHxfhzT+XzqVwdmQQOttabk1NJak/tVMzmQhgSQk/tINhoPRqK7LPBMV94
IIURlkYSveKzZeQH4SWFAh8ViJbYdyNOFuKG+UzXf7g0689NkT7KhpZN74g096vo/k8pVceVrgR+
l+xN4J4uA1nDdzBWsjua2cjLlgZ4jscB2EoYBgDQRt3ZBA32qsdJfcEDPKqD2Qx4xNG3DEsYauN4
go+lZu1JuUedGOr5Kkgf0mic18L3UD1p2sD5mX7pihz/2kKHEzSYBPBKENywrA8Ibj31pTmHwLYe
jW0TviHe8Mk/CBe4bncwAhTshYE6jiORRMZb37ZzwRjTg9fUI+QM/LrJMZlTZ400M0nOTANc1YKD
YkmMtyCSKbgnFW6fH9AUMwjD8sEkTdMbPzFBHnWEkRSNTRWubEzrA+UFuimNEaHDxT0V/ywrxntL
2vn6RSpqYHJkNPp8TCoPHCXeYkkM9oY6gYFys241HWKvk82rnYp5T5vF9+hsNwF4VwcHHEzcYuT+
NsCFwIlKa/ITP59B5MgG7Etk416DRzE5+M3ifmzVKiAbJg3Toi7sdY9kyvSuiVehcILgO1orzm+E
9fDy8CIuazyZm53PLpDLV46/VdWcOtRSuE4cNcb+PTg4o6yNqX9MESofGYxEqV2DtzWfPXrmXRSh
S8ALRyPE66i00HsooI0IhiB4TBfjbM/kFkIdzzCWGp1ytYER9fSMS04EBIMBnp5crUhzi2htO9JD
1hTYLOz//Qxr35FlcTiR6iVIuSo5Q5zuNxt/GaZm0TsGr1d5cbKrGMcnZ3u6qwuyHi7ZuIvlQcwF
voia1HQhLsBikF+kuVtCS8wACTdCRSYbOgNWVdmFzlNRJjspLrbsYF5wp2BppiKX0phN//vqb3Jz
xdWD3MDTVQwZTEKTbzbyIJOxEIyicF+EDzz/4jVIPRTlGapJF0mZsEID7e3yPbu0DPj278//swDT
aV9570Xda+jaTVHk9H2Zxhb7JK8cZLmyP8gqZsJQ+n4ibf/Rr/BNVXwAqLBFUJZ2W0QEhUVVIw+x
qPWEJzalbYb9MscVfKIgeuDpbEeG5B2JbCfSWcL4ifm+B7jTSq8ayK4I6HYAIsTd+Pcq3Bjift0F
9mjuLd6UBoYLN3dBmxqgyCnL9g1QCLS2ZUcQcMUkoZU/tZ46R/Vdp39CDpeHxU8fLtb4e+Wii4gY
h6MSIA9o43vlEo0jRWKjRHsvu8CngZGlqoc8Z1ggY43wFtRHCwFeeu4IN7H32UG43mB1v/z3GojX
5PYqUObgtUY/iVnDzVVU5RDVYzsGe8t/YMdF+oHMuktrGJibH6FE+sY/P44jhx7DNqHw0/J8/9JW
kdSWoWXZsfVhbyXAJmPEuOIA4yUxP7ROe0kF5xfQbgiVA/XyqjejLWycSvvQLVcw8kyPoqesma/8
MosPNSD0Q4lB5yEPgmBXQ7/pYMNV1SFrHKyQrmWurANmbVJ1EhYAqJUB5bZWocw0NvXpcyTWvvUZ
b2i/8Eja+A4RVQRxDNYvabT3UkoAWJP6h4iExdJ4KVGBdfFDIAF+6HvffFVqMYSVgwc1xvLf5Z+e
AWOLhI9wxF0lLAXemgkyjvmQlHdZvC/41azo5uQ9VXADP8YU0tdJpQvIh3UNI6Qj2tmjH2r6CxKh
epkql4E9GmIRBu4T1Bxv1hBbhQdMReIjnnES0h79kY06T1ZliFXLp5Gv9Q67JJyJZ0CXMmmrTNIY
W+aLplqN1yrCd9aVu7upvWc5mZNpgZvcETcTkxTHsgSr0FkwzTfGx8DcZKgEEmNtIZWToNNgbt+f
hEA+Y74uohQMz3nMO30mGE1RKxHjcKoZQ/udvhx84ySn+ey1T4y5GuF9D6wJSqnaw7ojkzysmK0b
9S9qAuEBiyMeVK/BTHdqsDUx0E0grVoMOZV7WA1qzB8FTE/KX4qZLuUAy5McQVRDjnWjE+ACkqmr
2AMkO6KU7GxeSG7b6S+1/wEFZmsbw9qDxj75J0NYfqg6WdvJo4/rJ1csm9NawX9+LCJXDJcc4GLF
lmYxQaBjtzeMCccemUAerJcz1LgmqF+FzqDOq/fafJB1Br+p/i4L8Y9SoAkZQ8aBGaaA/UK4t/vW
e9tHEFwgWZExPiDGC9WIcMJwPlzwj7fCAZqQhu0C7pcdVoQEnjC4GwZm0N1KkHstCULe1SqexpLx
WbTmVno0OYJNqzGfXMZk7Rgv946XQCh7quRNWB+CKV4khA95OA33uIZWh1DJQKn93yNM5j6DAzhI
JGEk16R9mhrTdaRuXUcjo65hQz2E7wjxj959Sha2+PABr9BwKwo+jeaDInKDuLCJPjQr3JQe7LDk
KUkQb5vazImqpTO+SPbF6jBbQIgFMMasJsuVbe4JS/tTCBsuRQUebMXsJ9IkZt4ftX3IZBEbg6ff
feFdG2Vn74rgsWvuJMhpiFsZ4o9ktTHU45vVTP1aByZ0GHxUWeQGPjJ0BpwDoUOZlR3hKIxG95bY
ylnPGhpEewllFhGqAxUhWRVD/UtNy/vJCNadou/ksn/rwnShw/YaIqag/BkzPnXGvYXxyL83X/3P
IgaWAu014JNIfTVuOmxzSIM+DeE7jPpOSl9b777I7szyEiurhpJVtx8x/NXy8zit5WnRILRd5cWb
j3SjOQ6InPP7vn80zHNuXVS8K6znunqL+8fYXwWQV/ScsZ9yb8gb31jsY6IPa6aEjyNtYnMXxz80
p1+t9s1RYmiYvBMfTnGDBPP73j46aZypEjQv2Xnsy2bW1Js6ujetF09eE53QlacsXJT6svLeAnoa
NVkX3qayD2N1yY1inho7R3X16h2ryrTdqP6i9A7CL29Sz6zMXdhsOwUsCnbnQq7PRrxpeGNUB2HA
xSvOdb+sVCbyc8nf1jC0TcfVLKx80Sef/33XbkYSX2WDzdCPE9MSM4BbQ+vGr5Iotivr6KU7TbmH
dIZ/uOdO9rKUdzkJg7jcZKvXJNiI+bu9KJujqW5+uAhxMH9fbVOYRBEjSwmngot/X+220oPJATc6
eMVFry8Vpl02LuoFm8CwS9tzsCtwzhv9yK2UmkCS94agmX9fgy5a2G/XAOICfMpwh6g7Sihx2v+n
jbTG1CuSQK0PeJ1tAvY/yfxNUx82DIJC/AfSTetIKwG6+f6pFFprZ+4QXHZIpse434dTi8OOvwhS
GUdgjLgzhT1sb/rvLfaFMqYRuCtFEErbOHL7SFpDyiMrj+ghyARh43mgLMG8j2VOxteYtEINCXsn
vwRq4lqDRYLGT03HH+WL+MI2emYQPFbzVquWJJZRjGgwod+vTfySHEZlpFG45YXjebyMi27YwWKB
o6ataRLHdjHoLyuuNkgXFp4C1q5RV0hMPXumrtVnoXXf7fq1/vDvG3PTXuDTz9CMxsKhstcpub8M
6v5zY7Iy9sZAZT6BHfYWhy2V4qWP8gVTYjxkYv9KsocDj5RIgUGCUwP/4ocr+L5Sf17BTaHnlwo+
NxNHJQQw3dr19IbKrEPA428MMn+EycE2CLfm+PuHD/5e0N5+MDOh789kawwYe5c+oW7ZpVdIxHlC
/+d0BMcgjGzzJYVBjGkk2ojExYp3oMRXu1WPzzopbX3yU339NY/533fk/14PW6KGZg5xkH3Tp5qa
LdldmOVHCeJ5hrYI/UZWxBvG1NwNnDNw4kireF4oL5PXLDljf/SEVL9DUf9zDbTLfBYeqSKC4/ua
SLROBQFL0kHx5XnDv7KUwp741cmBK6yDqlJaNrglaM5cD3e2vR3fCXmBClcuc2MxDa+J8TpBZzGC
U4jliUo8VyAy0LM6Jm2uRMjD+wjBW49+OFP+yrLginnpGP7z702j2vgk4YyDhr2rehq9yPXgdmDk
gZWSAmWFIZSEYCW0mAcyeh+dn57ivy0cYakQPHiVuIM3D5Oelrnh5G0heBYVJ02pweslu084RxX1
9CllVwjCWTVeQuXiWNoCb4Ng1E/wjvyeMTs4/1HoIX94xv92Wcw0MIGXARiJMPh+P+PAH0slwvQW
voJkFavGFqdqvRR8NLwmuz5Y0WS50UNb1W5Rwb4fDh5UrcSJ3PTO69UZGOMP1ySeodvnHC89oF8H
61EGHP+HszPbbRuLtu0XEWDfvEoU1UuWuzh+IZzYZt/3/PozdurgIpYDG+e+FKpSjiVR5N57rTXn
mB/fU1EMUSNhHBPfVM1kg7lOKfjvpDQJ5VtxDDjr1cP3COh/LnY6MAFVp5HCCeTqEBXGRjj0uvGf
KXyeK5I5Wf+Ht1gIMdf2QP1jVD+5RTm8Tln01HzX6v2cQuow16GepY1AS4U38vGzB06f21h42uOc
SRudMYFDjgW5AoGJMEZBJfuWJI/JIBIYcRI6METGFTBHk10uCV5TBKslYnIl2wZY2mVwHHPEw8YE
KjQYAGE9l81LjGlm+O5O+qdAE1mPrAAO5jPAnPz41kefuDLsSeKYjLoVrRzjvxlCz4gtrEUa2YXp
TUZyAI3NwvKEqXOuJXI7ylvJ0ldaNXomd9rIxtzOXlAEqzLod2gcJ2pK0fTmXw3QpwgUI35OqL8w
8Y49Aq96pQAKc6wX6OnrHlcK4xnHz+9bK0asNoNhapBEIgAXJtdk4DWCvc87qWCxkEO7MqSX2aYU
tXQyI45CG0no+K5VSeCSjbNMQ8k0fiLXUbam3ZxS6j7hu0XM9ieXA8l+A4gU7iytt4awFSR5MZHB
3Exs274rDJ65rVygqPwuZ556nROsNqPgReBZIKEvCeWL8XEzKs7CHdS9QqGR26NOlwmLtTJorMDi
S3ULTua+d8yfgr4YRRiIyGsrMOhKGrGPJpsgBh/BXtaQ4vOUUHS3PDS9TVSUne1MmqjoROmpi+sj
BKiGNJ2UrPiB0WwVZ70HK/Kpk5OXxDG8LNnKGYin2BPxEwq7foJezhyQbOlHGV8J7OOKg5jJLCTx
/S1TJkJo07Uwd6PJnDkxYyVCwvgoFA0DNScdusm210xIF9H84PD9zSDQC+qvhvyEGriA8pzyzBH6
vqW9JwSh+qgecrp9qUbCMncO9le2/HSmluJsZPEr7Np81B1/Q9na2gjHoe076PuScFo7t3U3eW1G
rOEoJmgUwFD209u0N9ehpt7bfUxHt9wi8YJoUmga4P2IDmK87HB4mWDsgJnZbBhC7TWm7wqGtoFL
HPndpmyxQT7VRLapLM4TyUvs+mh/u6h+SFvkQs0gYxQhusj2FONSMjiTA/FMYrHyhKwSWZ8l9/iA
z2M5HwS+yEJKGSVcwOFBDU8YJ7pbXzfcthCyXG+2lEe52qltsi59aUcpgZNZ2tVjIlzpgUyLo2j3
CbDD2JbW5G7JsIE3mX/pobdJdfUiRTCZ9VVlJuC47TW+T1L6mJ8Jtquov33lQYi8/KC6dEvm22yK
axv/qHPu0nAXWtqNWPa7BI9ldnRmeJvDRQZGYShbKzM34Y6BCGElb3po3em9xPv2hUq3ylCKkfYZ
G5g6FecnexxZMKnqvM5t96vIy02eTed2Th5aJzqjKB271u0CVYfQ0p8FM8+f9eUQhCs/rrxUUM5Y
XYQcFBG/RrvNfLaJ2BLQjm92oY9V0Z+TDssZRQlTYeSkfwruvw6+WoJ5MYWxcMKkSF8E5A9q0gfo
VD44Pv0NMgn/JBU4q4Q/b1Hi/Pn6HZgfS/r/fQcGvBCNaQ85FFcLqpREo2abKYDC/KRPqtvm/roY
slXSo5w2Ei8acE+P5Tq2BaB53dMJtKY7DfNphnVHtrgD2S/NeS37b2G5kRkRJVhOTdzGtfWsD3cy
d0v1o9JXs42dFC5Q41+6+W5yaFUZ42pWCFGW/OXUW27Zmtsm5B5Xhk3KH9shCwkWIKjpMMBq/8Gx
dgbsVwB6wi+Q6OcZO50FSbOWdQoZQJwj/Ef9pshqNPAvlfn89dW6GtiKqwUeSWiZTPogpnp9aggD
s86cLM5OhKmxADGIYAQgYTSuHzBmWrSZppG+K18TgydGTTXFTO2M38yNP4oI/vddUNLJ0POFou/q
jG4noWF1kcT9Ur11XOisfPKN746yH2cu/72IguAIHhcUVxCuH3daXYdjC0gjPYlNTDgBMHo2pbIS
C5WgYzB1wnMesFpKykUAakWPUmHuB3ZNckgEz26/vvicYnnJj2c2DkyWo1ArqkjKrsflTh+0qZWk
w9HAe4aHgappJHVSHYZD0Q0HPSLXcCLGMRk3hlUtjX70+unUFA167rTY5eAJjYHDnZ+tlKQ5m12w
Qyo+t+5sGS4fl2jfzkM++piY9g0kTq8yzUNhjFt/dKB7RwbJZ49iA3ai7EfsXwCbL7roiYEnqJry
Zpb0hxbshcOUNvM7l0Ytctj6RiUTuGhsV4/bTYsQQiTq1UQrhwAZCIfrKq/W4tsIiGKFSMKWQDt2
rKc95jD/ofcEKq/rDjgsdXXAXLshkHwZSzUyCvIqcM4NJUz2rFgGncZJg3BdH7188FQnSEhwUtjA
NexdpuZordFekLgUhk+d+nsocCc0p9DGV5/hrAKr0udub5EZLt9nkMb0HrjBkICxM9ZOabuKThRN
CGYvO2DRngoiazNlYRdPaUH8MFlYVqTuDEpnKa+B/JbLXsRyw4ow1z1i18hV+eQoXQFtg23AEb1K
fumB5qYBLHn7lehkUAkhO46rMNRJcngFHJgihsUzo4TGfxMt6xQXB77PESNO2hKkjG4/6wc3S/cM
Uy0cxPhdTBCupNMsazNYSUw3+vEhkw9OSjZ3Ui1U3mFn7Ope30/lU4IlC3GXN06rQBtwKDqe2jwl
1mvsjPu4D1gQgWn29prQ4z7aGO1tuUqawZ3bdt3EumvjdCrmftmaLYfnECAi/lHJcn3a0NxmGSaH
eq81B6dtsVL9ClqoPzKzHJ8pIVj5lIT7Ov8dRD9LtV/OcrWJMapnxV6hl57oNhxvC5rBc8i9hJGB
SQyFHSg8imIUz57a8cw1JKP+qAmjr+rTmGaeWj0GwImZhfTJTzrbS/rHnh4bgGUH1lx1FZJ+XPQ+
dq673JUHayXh3JhF9q4DnpQfGrvInTTrWGXPGXFTaEfBYyFVb4lnr0IXo8cCJRoGqoOc5hAJiLzi
lEWmwXJg6pdaziYSHTHrJZ2eVSt0ExpijX5IKXrto7wPMFVr1g/Sd4gd+mHWDItWHawAI4GXGGHi
M0i33kq2APPcVHzphQXmDfCoqi7n4pDjQmtq85udUPu8FzNkFlNVhTAgFDBXCx5S9cix8jg4pSTz
aCXOWIxWA2mDwVpSz3Z2XzChCfivOHREFs7ClGMeFRiTupfNdyg/wAQd6nSrz8hL2ie4qQYrTjWf
w9zeZkrkhm9NZHAgHndashYABjl/d+KbSf4u2+gzj93hs9A4Yf9FcmD88bn9da6YfSJp28GRjmMR
rlRC8pzplE0XqbkxB39p1iE8gGMLqII+gB7D/UCJJmuxJxWPQ09S/I2TTRjRgHKxeny9jP+jw0T8
jWrKJk+xCexR/bixZJLtq/VYc9wAj4JN21yz3eIPZfk5GtrZb85lEG5Rc1L0t+1DpX+zif/ZpD9u
IzQZsV2zlRiEbOhXRx7Vxg5W+Kl1NJEsSS2LJ3nKNeG/SeKsdcijUcB7qvqF1qvdMr/n6LbK50ct
NVd5+Fyp3J0RUZn1vaoyI6q02yjs3NExdjLtMtOnTMM6cZJjsDavs3UnsQZUZHjYleje7dqZRAm7
dlMAfxKCFUi3SkJSHQeqINrOyrM//dLUxwpBTJw8ji2mfLEbGCyOAP3KCtmV7ubBViv3OF1WPPde
Tyk1ElGZy9ZyRE/Yl+2GWE9jeMBpvvZBJaZgo8IB8g9xxT+R6i46+x4/XO4zRlWAOVa3lYQp+bsG
9OeDiknjmbBhAw28RsjWx69a7uImIGfaRNNUrptK3cnZbyfi0fn6ljI+N1F5HYdmBhp3h4f46tHV
Y1kDGKJNl9Re+7v8hpnrHKytjXEOk9tRW0XjRQvWiXo0TQ//PLK1YUNli+NwXlsOtO0VDVch6TBg
oe2N5pCW+67dWLaLb8ycPeaEqstQ3LGW7Xwmka19888gX31nAWCvDLxKXU71Wq9WTrcJ4OvON8Mm
s5lm0XNc6AiPypW1/fpD//sz6yZHdw6lzOM+XlvKKTNJGbfwxb74M2+MUOJqjRjLJa0rT1Zfv9rV
EEkcB1F8Mfjj1MUiiQbk6uUKO03B4RsE+K4huy1H2G+VJVKLXlTNa423UgbHBV27tW8FRV+kqIFw
Hrm76rDcqYBMv35H//j8hqmqJrnI4g67licTPhdEdilzUGBrRIQueI7iC8sx8e+Upv1GeMK9xCf8
uGzQwBQ5RWwNYgYqupx/raldF/oKPAX7SLveE66sgrYDvk1meOK/agooOxkv0K+3BawbEfAtUrZD
4RCsCIyhReA86HLGPWms+1nh8oEpm9jMAc2J/41FWA8wWQ+70qgWQBvJq6DoM7qLg1E7JIdARMpY
7INzs3OKe8U5qmW0CWgl6c17omZrtT1lpnySo8IVEqRWfuT6FFhSdb607EGynmmKYAQ2lEfkJVR6
Ki0vRbLhuAH4cWQ0w9CQgfFFZnoqphJmKUPz4jl2QJ5CEg15lMpinSokJ0QkbNK4VKcSaEpM9rO/
gvzWo2sbmK0D6V3I5bhVs+gccT6zRjor9rtO2dYlzosy+BdlMr10eLNzL9fOIyxUbYxZ+rN1ZHc7
PSd7hf7VjHSbhgmdl2GqNzWHKMPGEz2Vd+x727boXaOOUMiozY4w941m8YbYYufILYAdBg3xdjUZ
dt1FUnrPsRHmoIzO5veHrLSFjzXHBRqmGpE+QJmrN9nirC3xlxpX9DIkqXq3o3g5J/om4C8HUPdJ
/3bNTrrQOs+l8iASVBGJwZ0zvLzpOerR0LJUju6rwpjP3QzILuy1jcRXGpDzENPQA4xNJgZ3LbZ2
vmCbgCOhFJKwz5nDm8IV/WOsC99lhNIA+P985+rUfXNL/+MJwuLOVsich5zM67nwnKlJbHeReexl
UcE/6ChuEEX6NNYQztN9/vqB/cehhH47xRvdW/rfnxjDSpEkZTCXaN+jHxIuRYXojnmlma5Vqkh0
tgRxM+1K5zdHeuIiD6QwWecwfJ+jdTs9dcVr4nTfLCL/OPTh6VApcmWdoBKayh8fak0bchlxlH00
yvtU+937/coZicKGgh2jd/bva2QtbOOUB4SLo4PNl9IMG8e/VeN8ob2LM1Tb8ZPQ+qbpUhUA+I2J
rFdtzalOMsk/aO+GDEx9uMJJHYHy4Pltafzq3+TpaZ+nLHhTTPSBGhX7Z6aqT3OiU3vZPMr1Ie9/
+Hl6nNTpVpV+1OpC03mPdr/xETrYEOC1Fi2bjttfU9cZIQSa/Zy3ZAp3phs63blr+lMWPepUgRJt
shH+hKUbHo+vi5UX7UPjafIzwz+CO60wvZiBvCGireh+EO5ZPYz6cBYimq9voH90X4T7BpE6sg1U
tNfjrdruwioJeueCEHydELo+0OVZNKP3UpwxRAHU2Bd7EMnBN3fJP0Y2DEmEj9IR+lNmkh/vkqht
CrmdAucSoxBg2uEC8FfPSr7KX6h9wtv+WUNF1bj/H5+X+RSuMoTvwkDx8WULO7OyLuuTkzzYJKRM
pMBMmwTmX86aRMSXXaYbviWLwIghGR4zzm+5MS7FuOJbD9Q/0BjwerFSitqIp/dag5uq1pDFaN1P
unoBGQZsdlE9G8azsF3d2qymNYE5X18A4/OWa6umwdEOTYBp0XL7eAHQnc2aWoXSpXbz+2xa0I5d
dpe4P0nFNrkwspFO+fi7CWFzPkcgMOK1Y16C1tXdtvYeBoLtV9MSNuVSeXDoqhy7fhncOAfIszFe
aZcoOOXBh3f3FC/i4xDd4zvxHc/5qXUrnxNzte2IHPzOLngl4xVHqY+f6mrNKUsYUzaKyWPfXDpa
HxYhBNxFDrkhYFsV0DzES9SIfL/LFtQ/n8fFK/MQcZSTDefaQmgpXWDOqmQeTRBBcrFNWVZTEgTs
ls1WXVfVu992eIvoW/XDIqr2qDKd+NauO6SYKD37J0m4rRs3ZZwgX0rgVHYA9RGGoJY+9OM5Rn4+
Wmz76q8WRF9SJkiL7lrzfoDPNYyHLoOHS/uKfw312W0cTxJ2VP8uYCajQaXuvyuF/8i4Ph7bPn7m
q9rAD2dDm9iRj3Mfrmq02mBsk36VGb8H7W5CrWjPFOnVo+M0mJLuhpDdN74PHSEz5VrQ3TEJFrVn
1wnnU8Uhgg4WPa/SeQmQiLyGh3pql7a/NLS7Cgrd108ANTu3+Ke3j+4dkRrAaZa+j4+A34y25rOW
n8LQOFQanSxgKdgLPDFvTQfpMloMCN6Q7IMWlM9m0G8t0es8WGG4sZth00yMqhTt5MscpED6qNJW
iZqfo92QMHSLeI8joehp4jkolMukSie19pnpkawUqfQYKy4A2gmph0JXLOpW2tamdOkyLHXtLqrC
k0DZsDH8IboIXE6WSK+FeMBQLzf2TejcG9X6vm9aWmgvonssDmziwCkCuRwdcFTY7BMGRPqbGmHC
qk8TDIxwfsvLaGvjkrFwfwzmz5C4XFJ8nSjfT0w/hYlMImJFGE9FCpM4vYifnuUfVg5xizgrgbaV
gcGZRF6bMbsWHR0wOnGiwjWo/picRPiTkCNYSLjjYM9RU0fDT2t/mM4zADP7CNAGEPW21G6VmMyB
4ZLNv4futx3YLjafIH9XrGDf8kppt+v/a2Qo6oMiv6AItqnLyPVbWfGLb95ksEFihuekCZDLvK47
Y4PcJ+FASO0mBpIDOk4BMh3m4kby18j9NypkHsFexuyLk5F1K9+IS5dyGc1pdjPN8rph3XGAI5LM
CI1FO+akzxFfgU5HShSGx836j4uLWV4Hr16EKIIRRD6kW8D/krWgt4gIoq6hqxoxXO4CLE0pk5xL
01scIRhv46CmMAb9M0z3YQk3DrRcXre/pRwymcR/OIF+6CucTMBCdS049aQDiXAu5oyEVZVDvbXq
BlnX69DxFtP40JfaQeBlctVa2Up0EVzisBzoG1ZosN8FLHlQ6nVLCkuYv4CkhW/sbGK2+8KJnoLM
4MOMuyGYjqk6/+Kx3lA/hNahAQZKvQySLts4ddwvBf0lJsjTxzlAI1Xb6IG8yPB6ihyNnlNbC64y
t+nYp8wnOcgrqD6Fu4SJJ8FmTCmfxeRSwj/JWRqY3i+V/C3Qtma2q8sKzJsKLclQd7q0Iy7BoQOu
7oJuJzEVo2zf1hwQJvadmlo5GN8ZoC5sdiOl/RO1Uvsbg0KgRGtVKwMS8I0Z/sxR9k47f2T824fM
/hjZczThiPZOx4zAWbjWhiyhAGhvFChyX684Yjn8ar25atk0FvFJAm+Pt/Q5be+rcWfGB5OoPHwF
X7/Snz7bVy8ldqu/Cuqkpsk62j1dGXLFzbsg+aFkt0PxNLHOVJZHbQJe7CDBbOmspaQwSGYO2DxV
pHHhz1XjU0acvGI8lzNPrEphBlXVvwwaPJ+Bm4DUlnqpyLsg+5kCA0BznHSVW5vaVrbI5uhGd8yA
RxUg3f2eDoazMpLHrz/iPw9NHFz+3+ptfvyIalo3ucRjh3oPmiVDJHsC1EWf+FJoS50eQDej+te/
2TX+yMw+X1l8pTQ3NZKEr142D5O5MlKfvluwSgPXHn4XOvg9Q3ETVLUBWHYj2jNoqCXYblHnWsHa
CW+q1KfZMGzNeB9Jd+yOOTksCSUC+WTaQ5VtsCfPtJTZ+xHDts9T5RbjPZFANKGiFtMHkhXu8hi/
srOXJAwjCba9xLULRiPatp84c6QYdyLW7DsmhH1+StmPUzgs2WtdPYbjr0xxrfQpYrpcMUMgFofg
o5bjm362YH1BDQtDtLknyb4jVm8bQnlkPQe4K5sJbJjfhS/B1FO8Uf/x9Rd5Zd/778zmCNM200eE
cddK2gyKiN1UunkcpWeH1tcEfLhPvaEEjj2zOqCTNKfFnPUMy5EtlO0qzRgLhLdiraiyWyl54W4H
WLj2w59q4SxgI69ibWeNGydgeENQ2zgu4/JGpHuG2Te1ofi+r++Hv9+96AT89aSViimFrJnm0bfo
aod70z5naCntb4fG4jTy+YUwgokmGeXSVaFkTOrY6RmXKXYeMq3G/LMuJpgM+D5V4Ogsq4YBnZSm
B9tTRESO+Z2B708dcvUWmNErtoZLTKc9ePVZfVj4Yelb9qX13OQ9SgmEzdysPfj9gyWDiV+1v4KL
tLwFALQ1Vg2Ew8oFw4/aga5lzWOSZV51YzywHQjc+FNZu4YrI3aiXa/hdHHVb74c5R/fjkCzYKjA
aWZ8Cr7yLZRumkmLXg2cdUBDyrF3yrwNjXNEL7mcVGQTj5X9MJvNijkzSHIZEQUtOHIxmqTxvr7V
P3eFOAUA9WDqTwA5PruP9wrGFqxBBHOecPiRek4aat8//Afq0r+vrMUNcfVtQTNxWKUwnWMouXq1
MjRC6D2meZRyqPE3zCRm+BDte622RDjgH5O/n0r8o4/gGKBhKIPwuQsg0ceP2JqhFCnIV4559Dz3
dz3MqWbedfir6cAJRpOqLgz0bWMRLZTyzqhIs5x+RRxC/q+XmlsUCaopSCqoOa5KE3msojEPgdXI
Nm1X/cLU22jeobdoFKJ0bv/vr8YQRkwEYdQY18OYVO/qsbFIsppnSB0xAL2XRLtrlV04psu0zr/5
cP8YymCgNSGgUcHTojeuP53hR2ZXD9mpq1vgBaOXQvzX5jeBwBTiSlRfeXxQyDbF3w67A+4sSZrD
y5+8XkBmfSgvNZhhaDFFxB3FCv3KgxExt4Zo2oTRWTPo9YsiVaOlW7dLw9ZWvgNGgRPo7xReamFr
gOwL12ynpeJL+7ouaA6T1JKm7c0wGxvR5EX8LCCdlfIChB7wHpLcJfLztQ0tWowtCNCl3W9sRXhh
b2lbusZkmXz93aj/2GCYSBJSxcxWQ21jXi1bYzFGaS9187Eqb6x+Wbw76sIBUk+iGFWXfdaeql33
4BskbKwLUQG51ao42dMaGnv5OplPiFkX0642lgXpP8wAq2NSPFrWOmp+yTkZy8sRgcCwRbiXPSCt
0BNXVjG2eDGjq/GlaD18cgw2/PBYmU/F+4j+kI1aRcO5B2gJ9D3XkWwsq7x0/dfROtvhtiDQ7Cdz
e3M4go3L1HOQPVbavis9K3sqSg93bkAdWN/MjVvf5YgHwHycKF80/55cmFm+j5sbRf9pZC5n+W4L
prToVmQATUTDLmwbkemtrr31+9C/IX83MTeZeZPOp+5FAX6rv4IwmOLHYp34C+nnNNxlwe1kHhqN
iFuwA66lus5tcGNv/WYV4U9X3Nl3Q+pNEVFwdJCVlKeh2xsySWpu43t0ekiS7aen8JDe5w6dT1b8
ZVbdadHeiVft2yg/z/IZL29gPbfDxY4vWgGKc02Ln8wXOAXBYwL0gKBV/HjwkikmGbbjqxEQ3lXY
PCTFBU+ho2x1WsgSbdJ7ZRT8+6V0i6nf9IAsA1sfzpKxaC52cXGa05ifYIIH082IS/CCyrVxfk3V
fdCua30TPbBCVRnV5rNfLAjbRdnZHeP8UGXHwjoq0QbKsj3/CMI98pBueNVLGj1UuW5TrRRYyVi0
n+N+oXIJXfOI1WkkcQqyHzX6q7P5+h43P+9z3OKWJcs23VQLB9bHZdeu5DphlGnhkzZ25HrQuYjb
HfDnKGn2xILK0eCq6kNiRmc+qpG9yOMbgysR2kbuSiA/N7A+W5ni3ULbShfdJrosfYGNmqnPgCyb
CqKkiCUGoThTM/3I0EjJzrZG0TLTo67eI5Kf6Y1wJlhHGeIm/o59g9QyplirodzOzkZVNiVrUUZV
HoE318yn+NRBu5/Mty7q+cUMxciGaWocxzAYqb2RgLEwzPdj/vL1BdM/d/S5YHgmDNXidMCQ8+MF
C0wy1JyM9HmWSTdj1roakfR45mV4r5rFObjl3D5nCMQW5mN45/PoPKDQqYheRDTwYHabbJ03S5MH
dEGTDW7roz6u82xr93ede4o3O2i5irqfzGzRJnt4zz3Zb90NDiO6qNI3PLzP5wpauCpHHHwPCAqv
zxWzrhRWPjfzkcO9P+D/3VnJhZFDly1lOjtfX7rPVax4MRtcBMANZltXt5pihlnna/V8ZMXyJYIb
+eKlGxDzxXf5gv/6jjgkMRlHKwlf7+oAo0iVmgd5NB9BoLutcZhYaWliLDQchIq+xOizUPPt15/u
XzcG4KI/jXGLhu41VwkYR1xlYKQwMuquUQ2vbc8Mqk+yt84wPBudlW8M2aLqHcorc/gh2cxr4PZP
VbRQ5/tcYWUheofyeSAGJFCku3FmAbewLs7KopJIB5fWEvAZw8KKrb36uJ0F2iW0A1qdsL8knSD7
YNkqW4VgjpFfllDMBtTVyICdHjnhROLyLO8aY1g2xquzrlQsF5GyMvv3ovO/USf8Y7QIXAqyIcxV
S2yiV3WH3mR61zm5deyCo1kD51etkxUM2DWU5eyvRcChitZFNYJjKj2pCGB8671ETqbbHABy0uO7
aqlVvjeQQkd/8Jvb8dMgg8cXJS0GRwOFisYp/+OT7OeZ2mEYM46htR1xoMt67MLh4mnVaIbW4YmU
ljS8bdrDjGEMKDFsVKKq8p+hoXiTAi05jpADlu6sM25u8p+2QQpVau5lO9xH2EiH/mibZG3OLzHp
fPk7OT1mzH5SkJVAkFBmYh6nop7e4Rjum8FeEl8j+7u+wwZ8wClP+JdU77TKPhumspgo17Oi/e4q
iPXq78P+n6sg6IUapr7PA+fCLvt8CMlsapjlFKNOWeYDuodb0Kkv9lLRboa0XRXNbQE7Xs31jeX8
yqVfRUvfVhsXOkGiXcuniKD2DygU23mZFdJaJwdqbLcFx0vayzDuGaPrlCwH5E6w5M3oMYmfogiR
NksoCKJwbtckfsFVYPmTytuinbfz/Fxp9WYo4xu7ORr0R7k51BZ+bzbdqWhCVcYCneyZtFS/fpg/
9YjEVWHAhVSH5UN2rj2DHQAA4NqlEGq4WQ6Pg6M4E4iE7CcNYeEpG9aV9a0K73quwKsC5TSZ5VHk
sXSJzfqvlsBMqnc1doVxjGZtO+1m7MFi4t2pJT3q17GKF215U0t0Po1LbT99/Zmp4K5uBT4xUzDm
GTRN2fKvt7a2mGPVqUP9kjcrLfV0ZU0JJJtuMbgC8+svZiEHXaaRyxFsbFca0Y36kjPxcOvvyIka
VxNfEe6zxktV3E4rOuBWgfp+0b0JbDojm3EJkri85yewMvATWojKhpDaVU9qk5vMS1TL4c2E12SZ
ngdzY+2Tvb+T30tCd6fl43xnWiAJ3Hlb3sV3glY1bHFEkXiCaVtahslSaTBFAVWnr0uUCU30VXLR
3yuSmW5ZSWkp02IkyoXGt6nszHzvBghaL7wpvA26dOv4IvV0QjpIboWylOnIZdsmQkHK085N7dIu
nItNXbpgRtTywRx3FP3zD+O3mWFQEf8bvnCVLmOKo2zVxYeEGLrChccz2/cESozI2HZG4dZEaNIl
i26c8RAc1Xg9WQd5XIf2vaKvm+JBbFcOwnOgKcoylhdd91PSzsDqbQZghbIv+mNyTMqHVH3I9a2f
33KM9oNdnB2rYZOUXk0+OI1yZg7qHnEAvJUm2RMro4We393T/IunA3+FpJqp8BxtGyFMN0lpXbf6
tjWPGe2VYTObazVZdW8BWTtYp+hLmmcailN3toeNYRyJU2iZwU2HgQ6jDD4S8uQqog78Camtsfga
bmp/r8gkRnqNgTybqmQx/qptr1808aqIV8j3/WqLLIkjLouARZAVIq2bHl30q2qhYl7XQHIsoPLL
rvc65JDAlThGEokl0mzAs62qmdYjWBivUbn/luA4CO6A5ca+x58MNjorFwMTP1OFawbL5NflRMyQ
BYsy0Fx25krOljWWM4uUFDeSxLsIWJ67RfgSGh6JRx3VnX8e8YB2rFEe7xZqQLBQrJMd4rRZNQEw
uyUXw0G66u+lDu/ANsMWUK9EFKFJu2hDLNCkkKXqFfptQuT2Pb+IN5lVAGJRim2zdslZT2U2lJBB
4QbFtgdf8kSKLnmB1RKet0liJwEeEvlpbhYcWH8xg04Rjos9Xt1u9nao64nMa98QOULRo6ygN2bw
hRB7gBqrWBbSskUZsuEl+B3pLoVE3sPE5vfuZPC40iaAQAGdRfFgolS/It5Kzp6zMbXNNN9qw4XG
LvEmTviqKqsQeTo0FWU/KLQt1ngx0a3Z0TYlkAsXhQ/j7YZ2a0DmxDFu11ZEa/VUaqck9AbT1UnV
0VeSvaaY1nxUvQzYlrW9cSbx56O1KVoIm270Aw4fKQ/luJYAkJe7Nl7hFukRjIZe3W+79sQ51UdS
wHXXTlNBjBlCm41MHaa5NbMfSktto+pH7dUmwGXTcwQCKyJScRgZLVEgWIpnI7AKzqnigv0eShfL
YhtsBoN+Ofx36LJuRq+xDDbZdCBViA/OhoNmh3k6sTivpA44gedYbHTIkjzUSMZZhyjS0y6C207h
vxyQhrwSYfnCUspft3+RDt4ffSBd8kJRkPBcZmnTNHsr2FETtsnJmXaFJm5PTfW4vibCb0JPa48P
XgauZcI1YcqP02fLW0FZ+PVWoNjXogR2IqQ1eOUNmzYnO9LHnSjIyFSzIkQJHSdMn31d7orfaoWt
Fj/iKZjMZ2AVSR94lDrA7ugH8nCc4kbC3n6OOwAqnRuhAe2yzpOHhthOY43Wa2mkTJJe7XpHHNCy
rlVi2Xlakmo/AKaX8MI2IQionAWzYjbcDp6SEHda/Z7YBpu03c09+gUw9KPkVeQkgEFivF8p52F6
SYfM1af66BQZo+9oNSshAnBuGuskt+BDVFSvQ/w250gFiWejFWDYuDsrz+d3Y9FZAXoy6xyRiX5u
zYva5VzkwoXXv1Mw7PZoCAPCYUom90NYrMzRcgtjK3RbgwaoCDlGSFFj56HbGcdseneAUEU271pz
/abx/Oocc1aU5ursUzyPU3buc6To+UKVcd6jcs5ipJUVGwRRd74cYCX2V2bE9Xri8J/OD4EEdWPa
wDJg8c4Ws36B0TONP8ZQXei4rg2yT0V8/DCeaviaec2mFvoM4Qm7ZP9THwGvLkLMKY7u+mq4mtwa
BvwCpqNX10x94GKmdFyTW3Ox6dVmGWtY4MvqWW3aZZ8A1qvWCRRB02YKj+ui6Vv8I/om1H84Vnhu
lfG+svOIADWyywA41XwvWAnlGVoZrSadOv1hksqTxZxwYnylU+GK8ywGRm04iaPC60DfatoEQ7GZ
q/gFnz17bcwPkNU3Ki5Ec5oCdHGwGA1F7EVQyNJLXqXrr+/+T1Z8cfjDC0EJhx9fVv8oz/46hnVy
HEKTkOZLoD8F5WMlb1sZrvIWL50/4G3d+tYqng+97QX9StRXZe3hUyUHomlXqHirG/4MqW8Ivf9X
1NzZ/j5qb9Tw/uv3+Un+Ld4ndQvybyGShJf78SFVLSlkQmEax8CnpUUTou+xHYXvgXw/Euz0P4Sd
x3LjTLKFnwgRQMFvSYCelKFEsblBqGXgvcfT3w99NyP1H62Z5WiacFWVefIYNa0O07YZH0OOF+yJ
7bbY5hNMWH/2DOhXpvGDtc1fHd+fC6LZm/FSFTTpW/06lDHhC+j2juqYbtqK+Ot4jci0DBFP7ExS
CYfPDouPoFQca8SbSXcilKYTSXL2LZ4OBkN98jEfzPqHN/oXTXy+MA0pgkVVq8y++1+f1KTXhijV
eHroZvb13vJKPOhpMJWd6MEdT/164ptiX++3lb0Kztp7Y71UhC/Vw2nCWeu92oBqklhzyEp68EUn
r/u36dGU3VFDu42KDLU3vJe0e7B++daBmjB4VBRYn1tJ+WWSuMdclkSa4rM42ZdyeFfK57KGlI2B
3CqGk57jlEJ0J8nfjKATl9S1Of7c/BV6jnqvF0i59oNyzmY7t03N1/QDweCPu8T3LtCUVdzUZwDj
r4wtr1DFAL9zfGD0Vgmy19b9o6BspOpZBCvcexOeTwQDaQXu2S+JmOrFvfKcTbviGYiKIJfRMZuf
jqH/6k0ZweDOCgQ/+5t9fW1pYzfGFFXDsdS6nQjqlSYd+unWa/t2PMrMHwIEORryRJ+XCcNyURnV
6t+L7DuUNH85FvRZkhpAyP7aC4amwuedeExkdywkyFFqubanY+glK4FECDP8hVz+8Ln+1zpiDgYu
iwgd8vAfU/X/2YBUZI6EWLfaMXjiOKEfz2150YjP1F/FhDKqmIMYR0K1Y7Vd1/bakw9efd/LThw9
DTIbNzPt6vzv5/Cn4/32hYh5FogbEpAJ//36Lnyv18t6NNTjpEHwtRZj/Yifr1vH53y6jXMuJAUr
D2lvheNerjkEoEIp2ZxHq24q26Jax9YZEkgBeWlQn7doJ30nQJ4TxVeFaHDsJz3rgr3eIjJtjMWX
jTTcCwXjQwRfioc2d9rOSFBbE7/j4wFGdDGqKxtPCIwulpEQKObcIn3MKR8AIQmgfPWo1DlvcC+w
lrXECKGUTy0HcsRoOZmuAD8pygXJQw+EYXTXbAdkhkHxFJr6cqisQ3HNY8Mdw3bj1fa+UDNmAQwe
x55S3brVxG/NjL8fnjQP8u8HTdydwSY6/+frg86YocueJ6tHnJ4ByAbyAjeAKlPLsCD66Qj5jxUm
QP2xJpphYNDZrz+WTLEJKQ8i5pgVqwbGWSz4meBJ6ad1ohNaFD21/mPWG2ujLja+Oi0DGtN/3/Bf
TG7WmMq0WQGxFbrM0P3rRYhWzol5nCdfzBGj4BlT3zQKncKo1joQaEEhgyYhpKecI2615px0P4C3
/7HKIVHPIxAL8yFsFL9eAax2SxvrQH5QzmJXPfVrRN1Ttms+lfbXDzf7HWThZsHbWdcyQksb67+v
PzUoeAWbfdUdK3Eo+wpYxUN0ASBW7rw4ZNJF4k9AI5mKRx9uEHNcWP4DMeCH7icm1F+0DK4FN2XI
8wwtmPZ/V9fC9RzyuByVY+dtEwx7ZhajKMe1slfK7m7ogn0ws7aayk3gABOntshiorWxBy8j4aSi
dgKijq0hWmqtOxK6HFaOlL2YLS6GaKq7xnfyEpwIn9ZyDlaD+x0wsrXc0HoQmBrpSbqbCgUS548m
Ht85DOBocKqxjGamTiTJ9xoOQ97AJjZNP5pY3JT0aZK5K5g+Q+/x7F2p/FYR5IkfDou/SAwzejcT
GDBKxw8aXcLXl1vGQS+h02Pj1g65KcN7PVEdwOMi+gscJxzOI9kgMue4Kr1keBiIrSFXy94LfwDf
/1iXf91F5isheEPGpB+y2bddRC/DuhskqTtGMPWjUMc0r9/MdGpfsd0ESwViDZZeRHZ03+wnH2cT
+D99uemoqklTrBugk2brUwzlT4bynKZPmkVtX72GzPRlJVtZ1OpSQ3zxGJxbnmSnz58AYd217MZV
sU6jja9pDGsdSeux0/rhBsXf6+jrDX6rDXzfK9uh8PtjhBWDZFBw+Rc5qVaRtB6VcBWmJ7nEpkvQ
FmHYXg2OJn/aRkfbsZYQvE36i87XCtpKGgpByLv6XZ+TwaIlbU6DCfC/l/33QdsfWNfgXTAiQjPy
3Wne6qNCGpqcTMPMu1cDUBqFx48IOB0YCDRMYbqfGEx/key//+a3naYmDigtpqg/poF3aIyO10NM
KY5FDHPdjAJGGspFg2IqAlRJQ39vaXOoTHAKVGs5KtaqNelXB+WUQbYf1I8CJ1is/VQcZaweKI9c
URJ4iycBkyARrhQ96kOwLGjpMuRk5hkrJmi17WLUXiINlcHJBmGZnbK14rGXn3BEwOGmUMm6YyNp
S7Atn/K/u/qxg33NEqcgnEkD/0l51Tvw0t/IrZd+8M46arF5rtHuxQzoE+/Bj0/M2mD0am6hpHfZ
4LSRt6vsFwVTb7+5ZnC8Paw01PYsvA+pAK+y3nydATRpv2jealPatt3Np44X2ZN002ZbLxPidHZf
4xTV49JFbRmffY0wZyBkpOV7q3vSCOElv35p8tFMk7ZIihNjikm91rlYjdqbBTs3tu98vi546Snw
RGfRcq/mv49xBg7FmzWumASb3bsXvNq6E+Nv7Q/3eLLulJjGAsjdal8apnkB0HOn/9QXsR2wIX3f
JkxKjbmqozvSv20TbUcajFoq6pGmI7A3tX3yTG1f6K7nQUR3zRrSCkexHd5DhVmk2F5FgbnSSsbF
hsXJPA84f6nWIg+oxGLNtYjKs7NrYdnLgJRu8FFzuMg5zODAe8sHDjdAL1N51H3imfHVhf3v0f7V
wDOmm3tHrXidzI82ULaVMHibkiMl1sLooH8jgGAYCNdlcipMX4sxZyO9ie5+0Goy75+lIgbIvg9f
SqxdMtKD5qRgI9nW1QXvctG9TrxuyA5up2/icoVKAvSNSAA0axPaWcocH9cO7V6DWc7oh4me7mr+
ddIA2Anh0EEN+3s8+MLwkkCGDhkhjJikBMAxlXHDS4wvLZR7ejnsl/DHEF05q4lBpk9ar4OV4rYM
Vx1FREf/q3rF1qi6TV8qsH0Y0aYbGaywwxKuGjBnB271QZ6DY2uuiMT0rYe4vO+sp6q9+Nkhsm9Y
5uFiYiwbCyECxJbQv6aXRi1PWS/hq8Y/NV3T6JdfIo7EqXNutAOa3a4qYL/giIYZH04xy5gWffA1
R+LHjRk6x6GgohoBeQs+hf2ce+lCm7Fw685KSDUxyObV1kEynmyQf2wFi/5tNjzJ1eYgwxwxbOVO
AWzoZKw00CUvW3W4C5LWlW02muSiZm+ehP9Sj/qocjxVcUcxkSb8UVoIBxP/OIynxKOjI08Np7yG
KJtchpAWrRRmp1JX3VvF7D2C9ajTFVtLrOYY3nbf4JvJwaPSIgLqOdDCCG8BfadyxrmkuRjJCiOJ
YVzCY4p7KFxLyVymEBGwuUaZV2/VdC1rrlfTs2xkmElpESAOlq27UntpkOLEfYrRy66AKWweorOi
E1Me+dWHRJLgDHdYRIFmNPA+rY7k7cb2jUyptQ5qoIzE1QqNiPmTVs+TfL4/zHIBXZkz8HsqQp7S
WCSzBV99KOhehJpsKRT3XpRDPYtX5dismsFyfQjYpd6BZ2YbVamfRHFo2otaxekiMNpFD8wc4PFt
+NPHhPVNmxlbCVN+1X6oU9DvzvAgn0tHayLxvHuYsk0L62hU89fEGNwGyMhA2lB7n9ZYQzK32NFs
JHn5Sikuo8pD07HTYKFL8ECxqLZJF+8fGu1m2R8NTkI1siSiSkmQh5uOYajdHgRGY4Oh3FVwJ1Xk
urWPY33mdU5Y5+9S7mPfFp/KaDjRXL4U2ehogO3j1O9qtb1U7NB9gC0KHA90sflaRd5Rmw1d5F3Z
nmJLQrBNiRp+mgkoPRnUKgn0c13SEawz1binQJXzmeWPWrq2iWuLZGBqtAW1b7IQ+gfhYcmn7uSi
Peb1JuzbUwupTyaiS1GYDvSok/zFgKceYvqXbhKPVqo6qEXcKGl43NJTNMOkNIURpUTsYw0ZqjVi
44n9M5e2mc8MEicLBLp5QaavlpzmaB1A06XN/1RDuskja5GVp4Hmjixt3x+c+RuS69cIkY1cBORX
R3fjyB8yUwsHx+IYfxmUY5W+dUjkQvtWDemSn15PuedGjDNSjK6G5s0Xvwt532oF7jjy1WLDyqVh
a023VHkqmQVZs6wRkBmBCy4jixIH39FqTpk2e25ku7pWnCwF5Y6G9RBvu+pSNK8exgpTjddJ4MK9
5zi9WaJyY6T8uQK7MFyZLWMS82zZv+3uzmtOU+STTKID7AEgN06TQN0Vj3dxP48lD3mzyeunJD+p
LMi5fPShQBSE03KvpcAhChuFSX9LSiQnQlsOabNKOpmIWDDo5sHWCcMlXio1X719JqI5veEAwhkU
WIJAums4NsTzaOXLf1dy+t9DeobzKDXByoSYW4uvNT7makabtKE42uM9GbINfQxCl6a7xsV9KB0U
3S3TN5Mtdqw+FOUEgsVcC/IP0fGkUKzSEVNxuTqXBFo3nvXUZckqtGNH14PjoJP53WYrJcPVsWMx
t+9Rfg6T+GBIzcZu9KU+5nurxMGcgak6CYfAPs+4WeVJM669sZs/flOp+QLJd6JIL3prjYJDooMO
zOWoVw4c5B8q8b+o8nOdadO1g9LZAtBqfmD/g1bhS6BIpFNBfFJBfZgRiMei9fZFET2YFg5C1E9W
eIvT7p7Nf2isVR0CU3vqnglwcvfvt/OHkvutoCEdcaauzxQ9ruzrxRiJGP6fziKjGkAXomXROcmk
DaWU3bgG2jCPExgJYnOZ6tZpb501uSYRg/yBrrSbllJDiRB2yZ8dk/Yg5QaslZFrRJTKsEc7ZyJQ
Se9RdVtvTAq2IVECBfQELzipzCxliWj5+ICVW52MbmBdS5VeCIGPV5jvKWm/jINH+zhKr2kNLgbH
sbY3RbwWenQMu3ZtMnycaY12fgsZzIQFRynePJ3OnDP6Yy9OrSLhRcmQNsnhcTUsVJnC4/nfD/K/
WlkTZ3dTtniamm1/e6u9ofatFQvmw3rt0vLjI9xuJhJdkqxc+dGz0hcrrT8pLLeJ+U4tSI/GHIw5
Faas/76W/2pmYaWgs4WggkrAnpmF//OFoYYc8O+euiM8a7n4jNSLUb5VjOoNzJaycB3HjOwtWHHJ
WwXHoY0+Efwc9CBfxAz201R1Y8qClCKej9JJSIArxVVDfKuK33794Y31JqXFMfdeZ99keCgKgTZ6
7mP6Jq89KiBZHXaNTgEDpdj/iTmIRyXX//2jRZ0D7Yb+0CIU4uv91UEjqqZtu6NsnxUIBwqA5Ox/
zUxtdqmibsqWsrjGvep2HTx5DRn4ybAOKG+r7qPX8TKaz1WqZZ0U8tgZI9x/6odg28I7S54BI/r4
gnpPmQmFy+FQ8lQS784khNsj67jxLz6nSEGeigyq6lf+Ro4IO2wPMfyTunut0x2kxb6BnywZa+tj
EvR5yUHu38pi71FEBzZMdZrqguuU4e1IC9L4sN7occoKosyNjHcK3AH0djJ2LdV+mfnkr+SzFfLC
N16YAm+FttD3YXWhnvZyYhaTnAaU/vjSQyknb7MtQ6LglgYSY3u4j1EPTtLvwFbdWq+dkRw9RZ44
PuyXjrkpBzUMk1OgX/1AR5a8CZtukeFnFjTWTiouBoquTFZd33vQ9dLtwquEdFF5sKR93sSMh00H
F2je93TA0BoX+3ApAglXkcOUvPkVDl2k9uQ2jsTPVWGvm/JxphsQQ4ivIzBZ2hLZBK3Xt/cldfAU
vpEjEZtQlTwcXX7D99Caq9RBnTNwbPCRYYwCYPxKF4YbsUUPFV69fQ/ZxUSONlJSHfkGNrXykiLF
qSrC06Pyh4Ptv1YZceAGVECdUBJA4a9fYVWVfSjqQT82OBppaBuwVmFy1eafSvbgwevCRjPTExcH
2pM/HEVzM/UbNohyaJ9M69RNPF3lucBzy7vvO74zSCJW0zpCAyUCIJjT6Kdy1T3UgfGLDJ9mSrbt
mCGewLFxbCBCFr8VBWMmTH3+vYH81wKzweVmm1hThdj2rc310noKJXVqjvbw0tRPLX6TB09pDhg9
4y09rjq1441CSX4ZuZg6RneAnMVq39BczgPBbGOrz1V60MhGsTCT+YAFsbUMeTH491AHdordr6L+
FcNM33uWBWakmN2qrKN+uHbFWxdc82hcmcrRn3peb+nAulgMcnuX30XGqZmrcI6QVMH+LnoiGmGR
0NjEGbwfCvIQCDjTz1OY40yJVQNknji5TjRsHrhdCAni30/rD/H123ZELA1AOJNA/He+Y6eBMUyB
EioNEUqMJSnIJL/YGOgfTBrVfrhp9JL1ABkF+oF3bcTFvDOLTRQcZGULmz/G6W5Ifw0IWgpYQNGT
ZaK+iGg7+lWM0+ngFwQ/0iPgWIDUZ/Dwj+pPsbrTwydaOtGhOmKAikQM3hYIlXkT1eTayCzwdaUd
n+rBKTJQyXNPNV34lOfdWYD0TSo8XBz7BfQxFv+g4YUMDRc34IgTNoghe8nlMlcxZjf2mqiWuOss
lIo8M/Ok0Vd4mG5lQUAvVW+C8tJA8akKBtdqtFMy4LAK7hnOpTKsDq3GLQqjSKmArf0bKkaBiDOa
1qIjyiVEqz+uLUtddHV0lynXHvhxRht/poza89Hw17uaNV0mnE0MkL8NcEpkn0VR6MoD3f4rxEb5
YaLV6pfV2wQRhanatMSnvI02ZeIk/XJ2AyXUCJ8nZV/OeVfogRckU0FOEkd45RNNVL9MaCEAMgDO
2dJ8B34KnKshWSGPlQKnf8TOXqJgcmC6maMzxquCuOOKU5ID2R3AZ0o3iwlcXHaFWyCKUmBP0FAv
tH1pLaIbFKfkUb5n5i1BhMRxhNYy3STaqoAtBxcGynCwxLQiO6XvjKOgXGVAgvC1sAwGOntWTqjF
xrf03rgW7Ld4LWNme4vvkg1sv0vwwzT2z+bw/RFrPF/EiUyAhfFtX+xNEVlNp9bHRCYpyOfmg3aR
4o5KKrEvVWdvzqdgbghOt6loFCWfgndMmJ8dyxgdS3eRDfsp7cvtUKgrhV0w81fVlJ1jDzSFdOn0
F28tP4xBu0E58TCg4ILjmORsEWP0w+JW/4M1AtUdVgujAcYj2DZ93eZt029H7FXaY58raypkPvGt
XMy8V7azhtxnuX01uwgmuunW6lq134bgVdh00Zh6eNrMgH+H6MMuSBaFgomCB082v/gjrgin+MHz
2Ll07xDncCMzOMIKdxEvpeQWw5/J80snzi27QA9rKcanTc+0HafAoi362YEmYUmKOF5nXbm2ZGhX
KoNvLKTZciz8SHq6fKKKVmmLZsZJ6zu7pVUKP+bYJ6PGzRWvL75CH79fHTQB+nIROhMxkAoMNbXF
kZB6XqIz8GU3E+gnIDWjHG99+ZBf1LHdSBEAIf0J7cpRYZxhUTTawCG11NzzsCK+XdL2dtDU1mYq
ttGsX4DOVQdPY1LAbKcInUNucGWWerpe2C4WzxUDSMsc1zFXyMxkSfgXS0OsMkYqovvdttauMRO2
sccG4+mi49j3jipYDzzXJ3MlA2tEINFKWdIbLOI5zY+oK8/iH6aGMdIXMfXOqLCeTXa85zB5HsYW
/k+4ScCaPfINSAsY/fuxwVYD6b6Bu6yYPfA8jhPjoSguSvMxBq85NV17AnLvIVP33u/esy99HO/l
/oUjlFQNwhA/0voxMlUQbMwA+Twx2oGV36fXINlKYP+VCWaV8cBK/VdUG4CB09qoZLBvKN+D0ytn
YAS4CvavIccnTCDfLj8mOKo15EKDMjPz2YE9dlPsiyAuZfmq54GISKY3K1eT5D+gr8BKRSxDdiUS
KBY6S6qqfUxMSO+Zd+eGeHW2Xp7Fhy/uIa1RMTqaddfJsKIQ9yktekkb3ZregsJEK1tcq+HNkGeD
EaIGPkr6ZY+tvcEYRS22mQGPlgbBjD8TtXbTwubrIu1IQsPTLUIyRpomQFzEP0QDH/qYbMKrwwXi
0R9OaonktSRS+MmKsC7KoFzXDt+g4voG7IE3+IXgzw/a9CFQNsCcG7FsA2DTo0/JNvaK6jalg/12
Gz72+KiEAMTS9DQCkVbqTFIoN33duyF0lPahA6g1e8sFbOfb2oU9kL16jMvXpj2J2HST4WLjkpQR
Cmy+B8ZNqQ6Bly77pxJaf6WmREl1TmAjFHIayAehcTXFeaDmyMjztKbzVF5w507i3BV2uFQJpixw
t03GX3rXPHUTxYHxPiZ3vuxEXYlkm06DIWgYPvlRsEnCn6AY+79GXIg0mG9isoexhtC/7mVZmbfD
OIrmmBjxYZiGlS5RsSYQhuetxdCidTnpd736kOd4SIbJJlOyfYyRdhEYLwNHSpRZmxJkBqtyCaFA
den8ZyaXk1WD/3loGw46MLylPvTKszGQ2n2Time1OOimAmB7CZhazY7ho3ZTskOeiM2gvpnTlUul
IX0o592r2BI6tQzICRMKsyPokaHsGvWFDLhFa6bEXGxavHHk6NXoAODRf0kQi/DrdFrMmmjT8FsZ
8E7Cr6Gd/88WuC4mPsOJvsGRwSFHba5HDEAyuOkyGnJLcvr06PcCnqUrJzcgueB30r/hvmRAQs9G
eSUF99dQegnNdapwdp9Y2u2GqXzQ7/vSnZ0uc7tZnKzqSRm3IWk8Jj53+x7KptRTEp6yJnD7/F6T
zmEKOYwuToc8ok3auyQrTsJU1c+sl1ZXV9JKGpUluUcEvgBCBvrL3B4CRZOEi/+IaDdNSs3ljcmt
DF605jAPywBApekevsoCsHRh4P4zNuzFJWga9CDAQHP01iaMBT8XODxX2LZ7Wykl+hb2sH+Alxdi
hx7iUSe9jLDlSubDHo7NSbJPxucs3uDRlSmurtGykOHt3ZUDAwP92vub0fu0rV+0k6zL1gLyQV/s
zzGC1yx4zRgh5c2jrD+00dWLsbiZfyZ1UeovEgG3fm32n8N0wmsTwnDkBsElqp/qYVqMaFPEuPUC
xDCA4YhEB/Bb2zgneNVHGLvSIp2x+ZZp/Y2ESYf0ocCkz6GY6S8pZ2URH2YzHQ3HR0NpcT1lHpVr
+7hC9uLvCTmePiy0ur21CRl8pex5odXs4tB28Bd5Sg0UkFS88vhmwlQuwomniV6BAhdHqVehE/pV
t+8d/ZDeDuvCmO4gDSxDGMt+82qavwNgCVWcmvZaY/+DBo6DsA+v1ACqQe9rb/zZVqSlIlLviuI5
nR6lSJohiSUY9E7kwdbAwK/2BDFHzWbGBIsshdOzGbPNhG1uinouXtUR/ldICrDJb8q580VcctfY
5YHAo4eS/a4QhDZdexjvTfE0QksK0tsciCTLeCPpW03C1VYyIGwPZx2fzKQVhzS7CtoLPH3McBM0
N00yIKksmgp9UoxJo8GqaaL7YRgPPgNaQYyC6NLtaJxtOvkE3Hoa2lXZzsqGl0pAcj/G3GuVsVDD
dOPpZ2XUmJevIuzMeuVYUngkTHXrihUcETwCgNN36rr2P0k54MDVH+plDsxXh+lu5GNvpbWor3Pf
zQkmHXL+3kD1lB3mgeU4vhglSgKsSnVGISqhVpJsu2QfTq96ctHa3dAaa5P0jNxG8yLl96MF0oK+
oMxSCB73CskEM92t5eMhQaHjS8XPnKBa0Bujmy6Gz7mgHA3vFpJSK9UfE9tJUR5SxvmV5UaEILIB
coCFWARI57LeNPk+jEDqE5InuU+wCU/5HUcFqIerziXCUo/G5dBfIunFHrYcZjstfTCjd8WWIArw
U6uGlAzb22P5sWJY7sxdVT3biJXtds4M4ybVmpGv+jKQSoBmKm62U8S20DII4kRpAzIruo+6uaKJ
bHREeQzXPRstUH7IC2ldVS+hce+nb/oImlq12xZUJYqGlQZbLyI/oGpPfN09gbAkJchkO188JVrx
XNIaZrCH78ywCsLJYfPE9JF8B9s8t5EKIrANKDa0CuPY4bVudzYu5DFj3meto8tD4DY3rHR6qrQR
xIiU766jeU8e0WvFq+X9rlvh5sZzP3xmZumoBdIVQ3G95rWnMlTie80/ziN3y+/npAg7/WUGH7XB
Zx+eJn1rjn8MBjXzqtOKpkyFzOEmdyp6Jorm6mqwPSsl2jmmIHg/SMHZz3A8vwpzmQfyokvg0bEZ
qiqdPJCxQ8Du0iLytEgAeLcDQEIubQzcj+BsoyfIYS3h9TTEm1TOSJceICebiyG92pTqSXE/p2Dg
GrCK/TPTLELoehOfN4AU/1piVDETPa4YTUY4ZwyjzqHi9Mx4mBXPlprB6G1ATAbtjBkeb/vZJuZT
WAuZnbpICQFpt0Ns0muHVHJwnx/Yumu6eIKKcG6akUTFeMhgHqAo57fXktlj8O+05gTqj/wmcYLh
02rm/gU2lrhk0p1uNcvAjFZd7J1tn31SCvaN7btD9CsH03B4FEt1LX7HWuMoyl1ITJLvjBarqmTz
zCl/r7l6DgiKBFj2cZhqh7ONC6PVjA6so0R8yoSN59CSvVrngP40SMhKDhPqOSXInCCVqRH3ZXEo
EQSOLXm1+pm13zXJSdKhACEuNSfY5ZtKvrPyCJVPuC9Jms8Un2Asc0F400Tjab3jCLtn8IPeQK5I
YjXpl5Nr1F8lm97FLl2jL3Ev1V14XP1QkuCkQswlOf5tPuUpLbUWUh80VoOJQgfCO6HBFR5+wbT3
WcXQKFlq43jVGujt4FQFSfYV7hCt5G1oEhJ6mjar1xOIp1BWJafvXMNmfbuav4jWH0GQr+ZEunu4
jGtjj4kj0t2CwsYseQyos0gO9wUjzjvZPAv2ieJ9dgaZ3F4ij2bqnB6ap0q6VJd9CpXDEiAnUyJ2
NzJ9/iSVbVsGsznzG5NmwSPgV3oJclxVKI3I8uUQ2lWcj2gUOHffLARfNmxKBvi1TEJRtI6QrQY1
vRIWf3OeCx3PqJ3pxvaqftVrUh862/WoeQP5LYOpk0MMoOcoWPr6QDVRLAT8XxqU9pbRH9JyYdYa
Co+kPCS61cXyD/WASys+8lzcPLOE/GI8Z623YbYIIMW9xJ9BdRao+1D3OrJYNdlIk8OzjLYxfZ4R
HuqQDoZX4yGYmbq3BkhGVBgsUzcYbOYGwaXRw5w7ZMyJJt4u8q/GcBrDW2uas1h5KMplO7crpL/M
8RSEAMLiNJCfQz0mcOmmhZcsu1a/koSKQHuWEVeBJsH5TBc9wytN+Ewqz7zMgjanV5lYqzHBjusZ
DJDq0Y3Fc5Nces6AIfM4gitaFQrBngiLgr6+xRdkN3cPsk3Gsbn0hq2sY739KUUHVnOAJYjeuwFR
8ZTJEsMlDg+jQ58CW3OE9z6E92pz9Sfk+BfVchs6X+1ALk+Zk4kaK4cxwV4ViQsXNwbdMpDOhcpw
GolvgfiWysmE96VPsEiCDPqE7IAJkjyCqRB/bNlrq7mrQjSl66gdF4NJnoexiqV1xnxfKG+9dOuh
PyLbEsRhW/p2yD7C6DL3gtF4y73srp5wJniuZzOJAgZcQmTezuihrkxbnoyW3RcxspzhMA9lmTUp
4X0ZrAbqEIpsUeckxZ//Ddz+ZUEBR1rWBCRD0qVxp/6uH9ctJSrUZmyO2gRMUY7X0iS+JfT2GkRQ
c6Kr6E0CIk+WFC1r1V9SumegtMjwVW1eR7eOgVMGGzlhB1QPojqQXEDXQfsL8mvMw6D53aSfYviA
QqFQYcg67ifXqaTRsBM36jGSqdi2+3At6RzEGR1Y+JuxK2vSVJC79pdqIrCgvJNIYU+UcK8j2fCt
H4i4fzztvmJ2PAmLuAEdaFS2vo+BGyLF2YTl5hhPstN7HCY9JzPb1nZspFMEwrTo3m3pd1+gmUUk
MBbprjeGrR2MK6aYFnpPbBrBvFeyNjp1oKB8Jz2o8f9MlqCIATYHThasE1W668lWUtiJ8yrdakTh
taqEAuJVrP3AgN1BS6K9SeAUHkeDqTxL4jaTNHztNBmQcmj0FKZukFBc8uplY3IiHjSTJrJE7kxE
oTU08CprDkVU7GNPIU6KCZ9Rr6xqW47lHgR4nU3FLvP0jxRYEZc0kmcUxhTZJ16HU5ocIwXZRIoC
rMz3ulk7xAjYCAtgiPmF4gQIoSsJZuwwbbFa3FIGySJ6zHG1MC1U6CMhagieq20k5B+w1T/8wi/v
SYHwj78CCChfLb4pXxv4GLuBMPGn8mR6JAjCu1vQyYwmwVe4HDtqS+akQ8ebcYL5aGk56FaEHxk0
XXRuIZmghEQwq9mQtmnajqagJV3K7J6vbGlMIhChMorExdZ0Woc5TxVv5GZTyKh33dGizYcXt00S
iqSNbqwMedaEmwLy547uqA1XcJ/+vUT/DNH+dcPfRtmpkiZZZcjlSRG0BnY70x0L+5edfmhtvGdf
X2viXpRruEE//PL8L//rl79NCnQlS+KyV8oTmGURcJsLD3Ze7Ho6ZleLGHtXAh86BrSL+FqwDdB3
R9Aef8Cflb9m3fMbh6HBPmVgqmZ84233fh7qekgqWtlRjgbMJjq3r5P1rKO0MHey82FZVWzgoYnn
5uvIMOyHB/GXNGC+AtITZ6rKzCn4hucbQ2eS/OBXJz+/JFJHbVUxNHf19qNldl7IwxJnRRywfvhZ
9b+e///87Pxg/ofEoCUVHjEwBv/cuAEz2WYoQBisfrPaB734EGyxmW9QGXzktsFh9fDvC/hrUsRt
472Jz8s8BxV/CB//8/uFmVh+2pjliZSZVttpyTZdChh2zbEZOdOkn+53fozfvjfdgNAgC43wNu37
ix51Cby2Nf0TWfRRz0TJH9Blr/1w57VHzcJVw7V0le7317/v87++MKKtBNQs1HeYt39bYoaPf+/U
Wfww5JBsRUoiHIRF3W9N9U7Lnif/wQYBm5uh4ifSzF80f+wy+VVshSzivDl/vr7jWi5MpbDD6qRi
QNf8VvU3rX9N8Matt5F8KfKH3DoEylrJPPwyJNbaqYMc5Nbhq5JEP3znf8uY54sh0cU0IJYYpv7t
O8fayOuocstTUMApmAkXULbDqMe/g400k1yVyYfUg1JFj3FpL8sqOrRUbq2Kz8NOSc4anWVA2evV
6PZjJ6ec6QhaazFg6WCGZrXiFl3ohCWeCv9H2Hktt41u3faJUIUcbkkiMYkKlCzeoCRZRs4ZT38G
vC9OW/7LKndbsi0mhC+sNeeYWBn+fRp/R67//+vHNCRsEmwYVFlUUHKpv3v6/7lei3TOl0og86hQ
dZo0ppeOC1VxGNRky66x4EbgryT2Uu8phszU98pdr0obhK/z2mbU0te1GGwUl7xccIdc18cMIvc6
W9QBHeea3lhfYyhPOfuSKbuv0FUu7DzK0dGo/kNs4ihtp6V87sf0QeiWjazQr0b0tQLMsxwznHgr
RdpIZ1GqnYLCTYtkY9Q+lppWFRnIVDzb9ogfDPYuIpY4dRJg8dYwPa3Y1oJUKkFcdnQMdnpF24rG
djen36in1D8H/t8HUmWOBSqkoM9Tv16U8lgMShfk05GkHkxnRcUpluXTqAqHjm3+KjqtmOAr87NW
d2PotibVRnb79czKFrILOwVdM7ehTq6mbdFeZkJuxMDrLQ2Q/HZ1RfQDdQ1mDoXwJEKWECUhSmcp
Yi6ZDW+hJcdpSh/zkfglWzfKnVIinBfR17SIXaPkDFfEEuASCN/YbqQvS2IIp7oM9BjkMCZ5FsVf
bav5lEmjtRjT9ccJUMTGcu7wn+/u2u1t2ZWb03MMpH8T+drmh7i9E/Ff+5ozHG/txk8cv92cnNH+
QZmDYOPG6T4Oh9C5P+jX+/6QbQ8np908DV53ePB5UtTcG+U9cpCJv0wPbruzX/vjcbMxbO38cdFO
brE5S7a96TYXZMEukaWbI85Wc2PbtXO2aWnbhnu2FftMZX1DJcSZ7DM8QHHzeO9Zu8dH8SjSQScZ
ZMub2IkulYftz2208YxXb39V7O2vbHv/DSBQ/yIw+H0AGUJor5grI/AvZ7iW9KSLltH0VJDvE3qV
U7qLl7u5O0hbWEJ+4C+HyQOIto/c2qs97afhRy7sSIZcr/XYbLt8Pei2cNRt/sGjB4e8gr9e/2D4
LY8RnMYxr40T+Y0j36THjv7EprRFlyX0WdxnfvQUn/U9WUd2biMYciavdGveh7Kr78ervs0cAst2
v//fGS/r18zp+YnaLZyW/9ffU3u81m7pdofpffA4bfyK3eBn7JJKaMcufhu+dgeaQa7kkSnmBK7p
yvvFyfzMr46Fb/L5i115m34/Olwf4UsuYBN3/qC+67SOZouPmk2t66U5yK+UsgYOlembfuMZdsgL
rS+1/q/xu/y0PgCFxPrL02z5CYUXf7O+Gd7cYeBD0hmRDuF+/QzjlXYbR2B8rvzKb/zmKO5Vtzlq
juQBw93JtrJLbdJwnY73ur7b9ScSX3Znfi47JjxC2q2fihq8H/nBad5Xx/FtfaRqwz74fWQlL92v
Ryvcl5/SC0ApRzosXuLUruIVTr4e/133qOyI0d1RTn+V7cAVn9W94uj7wo/PMs+Z+OurFkfVXb+L
fPMku52znv3/nfL+MHrwozj1pT27UPU4/Z3T72f+vXG0J+7JxiEXmD9Y/Ei7L73gpLvifv2l8vbX
p533tWdeuURu475z0l/977+NfHG/fmDZNe7Wn0o4cb8Pwj49D0eTS6Z0J47teg6E5/+dCYMjjg/z
qUFP7+pPsZu8x27lNQfDbjz608x4rwGbOu5klRO54j03nKEDFA3uAs/0Zd+4orQZNyohR6H7vwuK
jt0hPK1PFLqBIz5Wds8FInGZwMHYS+6wt66VrR9ZDfz+u5BLqXcUd72kQn/YAzuAF8UFwVPuM0e0
G866ul94vcbrHc2V9oab+orb/FqfMvclG9Kqm9iZjU/aB8R/rv2FRoG4kx38aE7qmyjVT5JrcMHS
3+ApSn/9Ttpbp8Kr7NYBY+5bN4JZfLo9sT/tU788pn7qt8fZEU4UU/elLzrWffGmNZv1W+BoRwaq
X+tb0VzzjoQR93+/cJjyGrlvucZe4m2QYk+ejb2+F8u1eCbRCT5kp3xSHWTsu3wne7mT8IPrz6hO
ZucOuiIXSrIDiOepesBwzK/mniDAHTJ6/pWkNH/2LH/0ShY2zngIyB7w8OrnfLF8xmi3fU+u7aE/
tMxRh57hhnoEgw/Dz2m9BtfHr1/5/T187Bmn1iFJYwCrD6a9PhcZYoa//jLPhq8ydPEsySlxey86
EZ+0Dm2Md6eWkLN1VKOoqNvMbS6P4+k89FTrEEe3ncFuzUGrvfyd7/nh34+ekk3+vo6Tgs/nOBTu
6Im8n8ZdP3vF79GNuXH9x/+9KD/o8CQH6t+Rq9v/XnLJ6p+bs/8N9qyZcYSzOeOPX/zLaaJogVSk
8hN4JBaNcrXRSU9hW+5zfz6zYOpo/+ERXzbqbaaLsCER69W4LD/aU8d+MtuJvzoIa3fV7MifCMbQ
3TsKURGPmI2pSKQPqFy4bZExnOnrYtFg5SN8KIiJ6GKSaRPCc9wMjw0CnRfLMT6S2GZzRrWq+Rif
wVTDttN+iCKUtS1EDMXaVBZ1Li/55E0KLLwcxDV4d63wrcFD17FUCc7pS/gclXfGQd0nwj5St9Ax
flnZ1mJ1C9fql1ydRX1DRyfEp0Q3HSzMtOVN66hGVsfAphAvC9x5edPgF0ZdOO57fHLYyc6CfAxu
4xXon/yzvYbxIdLvAbeBGfTFRzoK2S/COAFkkn0zVCQubPozVXf+e5IIWESBvCGsPLE2UNkQgVyt
YdcWdxpL2dQRG2/tDlGy2kxs0OlI0ReB0PScYIM8Lc1Ge03BPpWbZfaCRwIvcI3tsueyvxe0H3J1
rz0DE0iP1KTDfJv7Cg99nQ1v9kX4supPOHgh7YYMkviTeKQ8HwpuOFzGu/5JpAuw2LOnRdv8TtMY
g0YFb2BHz/2UTofGVT/aH2iNQqbyx+Cpnh8n66J9UtCkiRxWu/4CkfOAgRAuGhI2GvYVwI/e1Xp2
Cds5uO9sQ/StycPQNrhNSNw4naLIYSmqgYcMdjnMEBpN3Xe61q9psSTSygbOHfa+AJwpChpfdkRd
pPX1VKjzUwNYQcWKs0mfIyblnB7JHi1Q0uwkQuUtN2r96odywb05u4CsuggN46kRTinNeeIGBRuR
OujKgG+uNBqmF1E6qHBJSaZWPQAKkbFnxztfwSgOiocicjGdhJ+7R3KyvNOUbG9D4piwY65CTg9m
M5+Mh/AzvyFuV68WNSzThpXJAwdMPdpWeRB/gh2iRdC9yYfRVy/RC9jgZi97xk39GJ+6Z/oj6mV1
beFUdpMX83Fx55/D4rNTid5WnbDFnyv6rbfmHXwJ4bhETZs7umc4OIYrqXHiHVIQ6u/WvdzaZGdJ
n/jUa4eyUCfYhGOjXll6Lle7WV0JJO3COLJo/CxbrqYBYtDj8tbF28zWYO6RVDadphuPoRDfjLaU
utjMtGTXSgjS/LKyrSe8wiWG3pdmz978LXZCzS3oQeJlfRNzF11vD/s0X/F/rAjUE9pVPfdH1VWe
ZvGb3ab6Z3VmvTSQaphcIL93Cn8VDabMGpJySlSsqKdk0l8sQPGBiK50MsnRUYHQ5geTu9nIwUBq
Ak6/pXNCJk8dkeR9C/FzQX3RVb1LC2GiL6lr2rHPaH2GlDINfBZr9RuYL4ces2KAJwINhEoXMSsf
6+UQabON5YGhIrUzGHFdgetHUrs7jREgAbSY9dWvFhPnN0P+nxULPje5LHhrKAtJuqzz/Z8Vi6UM
ibtYovSI2bi6FNOlLX/18T6On3WGtRhRz7h2h9rkYI2fStXv8VCY8XPUqQjGdNQPfplKGIFvOVWl
mr1PtufvOoZ2rJxePEmfApzCf7/pv6Yp7mFqxpQFQOSgx7W+lDLzck7HRK6tsxlchm7fpTc+QBHc
qTU2RT9poDl+RGyws/lDXNwuPw1Sh4N5H0b7qj3kyiNY2Dk9tOk76qYheEmV55j7VbWuSfBo9Ljt
3kvureXYUglIzmF/GeMnK/wo02LbMxB3HUpPLsz2G2bDF/caZwODgog9AbsVrnxRW+fn/9Q8xiVL
Q7VszENBt3SRJxJYKuiWLTZQ0H1ojUx6cwZuwaKghaizPRpuBUkPYs8eVb0vVeDEngbLmtTnLMqO
MEnnkeCKIdqJ0ssgqp6y5O6kIaQuWWEBZQT5rqnYz6u3Ff7CLFXEL/NM7RtzduUoGiseDFEdyoIm
qv0q0+1+EuxJHd0MzWMa4o2qSfF8LtPKq7TsRMnF1RlHhCKwp3rcZ6DCZl196gJyPSPhbSLHIE3f
Qj25I+CuxSQCRGasGCMZcMXhGyKd9jtZ6L9VJINq3G/AEQUwmDvGet//54gKlWCoStNp99l0KNgj
LAdrJoYXnvermrxYbCiNQzcdKE/GwNUap6XQwX2sXxuyzRRqTV4d7PqD+rCaln7R+O/pEISexjp7
3BY/Ij/+JSYveDjl2c5Ff5oO4UOfveiCLT+fZLu5W4MgNiTZNDhlJW85lIZdiz8I3WDXqlz6iBbM
gRjAxenl+7EGJgoU9E39NS52jucuOsPMJB+lM34S8E5zhNQA2vMVepx8bdWdW/RA8qVQJs4VZAO7
NA4Vgv9ucQwgXUZ2kwQmeeAHUI2zPTKpmaYf3igPO8+HbF4LMjIAOLO2gBn2TuYNLDWupYmrW7C1
bNvaFhKf/oRoJjwbm3fsAtPBLNGvYzeWbSk/6dKqNcXwUBoO0tfQRRskuO3PQUdAt+xWtsguOZjR
ZmRZjzcI8exO2752++Q5syuyuzbpS/RZT59vs2/Y6Zb+zLLTUcUJ7KiWRLWlai8RuzTRrtnIaCk6
D9Dl9BPudMeeMb6fbWxhzRGGF8uX5hxjWt7MFnUuoj/mbfSDlaKB1k0jjthmOmVLHSw/ZpQugw3v
L6n3NIxi9kxYpccHxrXePNRv6aPEPuatoMrSfEw/itFV2cIiGQ/C+4TmzFqN0PdN+C63z+jNcMdR
pNT98WQFG4jO4V2517z2swue7lYXz0E85TeNismjJdlrTS2/JCtExGeQbYs3wjD0aC+c/SDwiIMA
Pl3VbjU4cnHN3nWDhcavhA2O8FPOHxTVHcHEBrDmTVa94vvE2jr1zJA14A2TjvWZ4veXQZLYbWRT
p1Uxnx7E/B5nurLKpPyKxYu1Tak7c7zsPN/2vStab3rxRJOMhJvS1XKbdUP5owVsSp8C9vWm+7Wl
Edqje9pJodNdM8HPPmVjH8G4JRcIaYROy55tU38YXFwbrDgr+Z4XhKGsPqE0UQdf1rby03RfH+vA
bfYeXGLBG0h43LQ7EK/FMfo1OyVyaYf+J1tfdAv3pWNCMxY9tIwLGr/5rs22E26bje6rI2QARx23
yXvBoJbvFq77YVeqV8Bh2d74nH3lGfLzWukmRAjSMqnCVC0UNGJ3Cv4NHFfWHmSnBTCE8Jm5eg2b
ew3R7Rjs2xA7lsOVOL8yKPLGh98Ua/Gx7dy5AWJ1iJa7csDls6fYnFb4tQFqvkTgyfFleTkmTna4
yMCLGvLslgXWTLn5GGz4LzlL93jHd3S+qMBbp1fzR/1qql4MsRt9i3VZTFsJ90Xqzoe4x6RwyQrE
wDDyt7RQqDOSnAlkp3tg5SajwgeNx8kCSXwQmfO6nfLE3NcfyvwUtI9VdqAI2+xL5OwGQWrRpRz2
ReWGEkTyNW+GQLUA08HILOEQcVmik2LRT5UImXgr/RxuuviRQMGnEqcdWwhSLVkE8ycYKQD4xbIx
P1rEzh+hs+7A9wLXyKa+jCykt2gK5vZlZVBd50dwDNN5+JTwM9/Y4sjH6kSU2FOJEuUQbXbd/aoI
PuIlUqg+1Cfk0sZbPsBWfcALYGJ9tLtXrd1nP5CLsYlmF1S8qQkwle61EfRtk1xU66C9zlxpsRPZ
kGq0Ot9MLp6DBBsI4uttXe0N8yh9wtqenuEd9dx92+60tuJw7h9G45tmr8bc8nXuIczCoCrNKoXU
kz/nnrltBjGumF00Wl2k28R22323Yvi/XgI+pYw1CVSk8mX5FhRVHjb5yEt0+2AmwJ6yrNty7/17
xfXb8vflo2CBgqimow6kHfNlxdWMmtbHZRI+vM8PyQ9N3y+uNtmlH3+QptRW7rz5pvD8pVG+LkwB
pVFyJgbBoFv7tXulpVmTly2qQLM4E2psokRg+dblPpsghGojeu+Z+sF3UatfAlB5XYjX8PBoT2OR
goq3ntT/LBhmbYzGWKyEQ929zTTNBv2GvN2mNr6Na9GpKuFaEuDRgo/eVOVdaIFvKQzcIGZ5rFTw
dvCpZEIDitJEmJXRcRhIN9CxlWOvotK5eFakP0RF84jQzeyko5Qup6hQGOs7P1KJCLKucVLZDc+V
IsFI1MU1kSDW9Xe9kT/74P/7pLIko56D/2jQKPzzk6LFHsMwxX+KqELrtyCZBoKapk2I+AfjSYNm
RPmmF/V3roYESdVkaavDQPy7HdPnWVZUhRWei+qkdw+y8KKQBNPQcXdLSgF5co2LbyL2fi+a//+1
i595fc31A66La7Krv9wjS2RNiVYJ4bklXYyQM/HBnK/g1A31cZi2MdKkaiTuBIqUMIuvuT49NBNZ
xEVfs9ZhIE/F2QmobWgoQVczSDy7chRvxQFIT3y3MMslaXgAC+OYQvloaP1dl3oZUk2h+TWp/SZI
3nIDTSGCQaPlatElzWsAqRUkIJvWkw5vJmtv1rxhFp8qGEW+KF7CGpVl/zKCRFdl/5u7eW1D/+uI
fLmbK8mqjbajQz4HtlgVjzNxbZQvDEPfgoZDJ4nZyRLV3QJ4slhQ4C7kIdTfVBulP/uSf5+XVbDw
nzuta0WgeHORn7GReYNwWkqD2I1pX1F5Uw22C/NkpyuiRqKIWoAvwZ6btvIqkME9btWzJ5vW5d+H
Zv3k/zgyxpcCaDEauT6qQXie6nsuS3GwV4Kt6UuZjfDx36+lrLu5f73Yl3KU2o211Ohlee5JlY4N
tEl6BWPqzjL1eCOUd4IhQbwzsp0KZxl8D06f/mi1iV9ILMuR3Elp8Wiugu+aiqqceKIAXFC5VfPn
slDDVELiXK8GWtbUog5pSfccN7nzmohEge8yXhkcv/k4Xzav4JwUAIxydKapv+3xfynDYwhEKUhe
DJrkHTLcER5FTYs1f+1ZNLQhuINV4CpaF9z5D9JwEGNWAUKDoB9seK/vwp6xEjtUJmmou6iIEQlf
jex8Cj/NVyVLGMPtklRoDdTzZD50blzG0HwWNk+1lvlLpO0s8s+NWfpUcCPWw3wKlejxMo2W26rx
Xp242DqNxERILMox5o8yR7RPcFpBhamr194kqN5Tyr3OtahQB1hjhV8TlQiTqd7ObBv17EYmJkYD
2+jhXYj5U8VCKwMbY2aHlAX46GfCEWfziL6oL69NnWOqeFtmNqN5/d4NOTgLKMYJqixOWEp6ATk7
1COQCnq99JximB+TmzxqOw1l6Zwq96u02Vr8OWfP1kfQVZMfCSjyUm1ALr5YpDpP5aPJjZRYT7X+
KgseS+Ts15hcAfDsJI1bXFpjJWpfVTB6jTG+lLy+m7DYFMOMQk705R7wGwYQROVNgrEwIWYnXfSD
lkiulUnuq5IGpwoonCDWhLBoXhAK7I6hGC60PILqp6KVTqvjMQ5IqVZLR5ati25Uzpwsr4rSPuTt
+oaDbWZdETtplMNkZJfLRBMA7ZfVlw+LRuyiOD6M7UUuFPAHxuiPNBi6ArWEwKTMfn1gRzroyv0k
YDhoUP4K0Xm1gBToLswJ4ljvRPj15tcxux+AIIlaxXKZJib7WiBl/76lfxsO/3VLf1nyyYE1G03G
/BZO11U7QT2wle9F+VWJZltiIW6QPZP09wEqt5xOHStkkSYL68PQHYuTwVQArcZklS0XJIKrxUnL
H+qCxO77f7/T70Zf44tUqcumNNKaNj/HxS8KgP7AzTgVGWPKvK0oi63QTBn+Q0B8SdUSbsI5UVTS
gNphq0T5IwmtcxNt//2uvpkSjC+LL21WG8uo0Izl8ek0Bbsud5NkL2ffTT3fDfNflj5GYS6yVpjp
eWTfuroqITUj5R1PzRqgAygiS/iauSJMf1aaE80qsbg3upkdaIjipYQhuM7XwnfXz3p9fL1+ZLi9
qrYSWKhw8u//mROXVlStcNCZmaV9gRoytXo7h6qWQHNQ5VMd7fPmZtynI0sI0s/WUcIM/FLVCcF0
cW1KwkMT76N6a33mXEyloH7zDqW/Dx1Efl0FAi+rosjXP99hkklBNlZNdSaNpZ2vHZ7ksf5kujTG
eouxJ6+uPSBAoszYp4YM1tcRqmkWn6rmN40Np/e/r5kvO4V1HcE7IrCZdiVMA/Q+f76jqlCxF6J8
Pxu0vRBoGeFNRNxexrcAV6e1KtZJGVH9bPpmAv97wvvzhb/cQn1aCnNapWBf++vS74X0l2LskH19
8/n+vinIgjNQE8og1hDFffl8SSAJFhjA4qxNh4kSJoJN4aAGD4l6iwPPKNyE0hjnuiefzBnUl6By
BwItxG92ZL93Pn9em8iAZNmAUWVAjjDlP49zHSqBrqHKO3fN4tcZvnuQFno8bcrpNkyiO0uvC0Gw
RVk7Tcxann31MHxGVLOjllmV0TBBHkZvOfClaoJhIzp9eiNttJR6fJ7P08gC+nMWGLSJWcmYSqER
0WumNki2soHoPUu8b47tusT68zNB6SHjUQR6xD7B/LIGjZZQaYZREeDu7NuMPDsDM/+Iq9Rfzg0p
cvmadEA0V/jdSV2f+OsLS+zaOaDU+bnj/zyYujQtnRiVwqnP3RiVwGoAjJvxHFc4eeHN6nBs4my3
GhUm8Zpmt355VPDzL2p7FqmmmOOTYeJs2P37gPyN1WZdh1purZmTNG9+ddSnsH0WQsKZwMj+y7Vs
Z7JppbiggY5QYNE2XUVV6FTqFza3u8J4ZeETVTsGIZo/6Fix1FJAfFHYO2UKBbzCHfBTifVpAAXW
pN/cgfJfh5GWlWVqdLB4vzqWjz8P4xTj0mIq68DGomAyVnNy1nrF/KxTicsx11ozANjyzcxDmnNg
IwxrM6crsGZFgA+bEl/tRCJcTul2PrKdqLLUKZYzOJElLjwVIby25hfS+DG073bg8p87cEau9d1T
GwIHsGrRzS8XgVV1YyLgwjxZHN0uZ8El0IhghlGzDsa2nSsfMDPgQ98k6LkZORnjpwgmoxZfJrCZ
5WOvvXfyPpaWbyZI7f84rqjEZYxEaJlRCn85rqZc1+rcxQbscLoO0niMqwOrbcLdjeapz88VKCCm
zwwT9ICKokEdBUA56kW76lwzewrKbDuiGTakYgu4cGu2H1r0VE9POmtm0BIK2HEAIqufbYy9oP45
VxglJ0C4n8p4TdTT6n0eUMRj8NUxOEY5bqHmTcZ7qE1vEwV/LTmUcHgM9AwhhwQjWNz/iinegs5Z
tdWxyOJ3DG1jGZiMYscIlG/uld8K9j/uYZ2CgkiCAgGyMti0L6uIqIn0Ma8T40T411lAzzFi3EHc
niDEwtxQKp8qK/eFVRId1SaW31eaIsmqKXJSgRtk3dINcbKT5Xsp6ChPE+HILY7Nt9CFLf3WMd2X
xXNd7EXo5UvFUFDtBWAM4J5pasL95eAl2z5g3FoMvJZg21siCAlMj3/WwbXRk10MVoGFshDYZSzY
QUw7UcCS/JrW9KsoLijM2mtodpM9DAA6PDTxBiFoLXTkGFZZDHVLIZX936PMX2sIDhyITpJtGGJA
Kn0ZdfuqXkxpXJOgUZYI0ZtI67I8BsRsYs5M0x//frX/6zaTJFVUVkE+/Cbxy8WcJi2Vu7zLSbnf
Z60L+rhOn7PwVgIyoTQ7Q5LtOXMZNPN43Nd1cFh0tlfNp6b2O40pCd5G0ldbCpXf3GfGV9YaJRWV
Qid5Wev8Q4l4nfz/s+Cj4FASWKfG96LoFtXTzmjduXJFyPm0jTrOg41WhSU4eFzL2khQGgeUMQOM
sofFvGowbdQHSsCbQjmGFGpgf5lewFb4QRk2+q8Em1MKRXcbpx63BvIBE3s9qhYS+wh81LfRtMW1
SFdxMT0dzmBnC6HboFooX+vy0jW+kdzK5S6Q3Gg+NNA3lw3k2zl9jMXToP1MjcOoOwUm5+VsWKfl
QxkPRn1vWo9z9tgxjMYPBdIreTvEx6xk03zMJb8Sz3nwSMd+mc8hKREVOqptR2qkeOZpROu8KJ9B
cIlaL6UMmRwJOUoLBCgbQ9hjpGCJIWYvCkkjWJstRPMbLJW0FUDNBlchY1u1WTElLdEpQKbAoJD1
6dfcgxofwO5pS6DgqRnxAUnh+9vS4jqKtDxjR9bXkFnS5jiScrGbP9tToNCC3OJOHpBYjlvVz5Od
iGMVfhIdNFJ5VLsU7DX/NoKjQz9xhxMbXio36HwuZA7xQ0NrV2GM9kvCRHEtdG6Efoz82fBkFq7Q
sKg/delVLw+F9d4WdnaJPlQZ78CT0dM98oPPNgBN6TW6ncSuRKayYKvpY2f4wsRCix+hCL3jyiiL
Hc5Wtv40NomOBXNRorCqgPhvypDylddxYWGkG+1M3rLzFD9lIJ9Y2+lsoxpYXgLNiZV7K35oOlcf
SNjEGUQrtELCiRdSceuVQAlqiMrYY6vwxhZro1aAHE5D5hiPFZ1mARhSL4NF8AAVG+KlL3Z1i3t0
o6hbyjrljEEdU7PDIxtMKbexdYzQxX+70NZ6Xy6WeCDvXlX9CuqU6oXRMckuGdOGclcM9B73pvGU
y55iutkTxzkBcSNyNs+a6cfyXoIBMD6p4OuQFpGNmdCe7w7Qf61XQCa0LU3L09bOsEOvi8TTDGZe
DqAIzKi+S4IbrohY8nTcGoEbTKcQ9H7E+b2IFHvmlVGWHyzdXtSdGBxWksfgqSRT5FsuJFZL+uxv
TdGW4nNGuk+/NsJA3AMVGEVUnppfBc+h6utotrVtEm5BKyTlQ6rvxemDvhB/PxROBIwjc7CnL4NL
fPYSOMNTweR4AH+OZ2U0LnPoT0SYMBAAKqaXnLhgdJqR64Cc1oHet4vPt7yRYowmLQz3lJAkEUK4
N6pnTfHE0RvgZePkie/M6CfqMwmzKkwC/aWrPGz120Z4ldoXK3nV6dQilePmlT5oCyTCvaEjDKHP
9LbIF1AGeDBZp1TV3egmyNCkg9zdrenDaCat7qCzfsH9odvcAFxiMeTPwVGVR1klreOiAIaJUeOA
p3bYMBg5rKWdWoP12E+Pg+53UERYSar+0h66kuTVPWguk4AQAhzkxSVt+KmtVgWdUGFG2QGqE156
oBAm/Bpm2FUm8MJJHVqXIhi362TtcsFRbvl4yKbbWN1T5Qrni4HtKXVoZSGLkWaokcdMuCiLbwb7
KvUk4VIiVi7pHJzYWPYGgEFfkl+N6lksyLM/dumjMeyq2A8aux4PdbuPFRjd9PDPk0guxqOWfZKK
Qc94pEMU2Jnm5E/FeQ0lQI7XsOLfEUnQ9szbNpJKrbSx4NDpT68aNzBrTzg3xp4Tqsh2VlMJ2NEo
SaKt2NpL4Qa0wYguZoMbVK9B/ZQhvtecEV26gG27ARuhKvQddDLXsE6tYLSc1XlXfYQd0vKECaJE
kPiEbEDM3kwU3VMB/ujBkGzS19KRCccRZJt0F0g2yFUm1Vv6c5DYsDCJMZl/YnVuWoeEdyndp+Rf
Wszl8OB+xP2PUXhjPyBTtBCo47vFTNa2H8R3QncnN48yoH04mu0JI1qq2xYnUjoLyr4ZdkV8YgEY
wuUTYj8WOmKr0XY3pzh5KCwbIjfUEyyhHa6B6F6YcEuSP/yeW/dKdxusY88/j92LvAZ6iMeI3YC+
y6NzSfMn8KMBWB9VOHuk5y/gDaSAuMssnE18A7fHDpHQzHYtgPrcNfTfN1OymyOnAFROrDjmC+qy
wZrpnCCI/AgsF7GCAWldc+PSQyVWoSUPXjvpRzPfN64+P7fiscsvAhYI4S6bGB4jX1JQwguPXfVp
6ATqIBeZa7ib8uuMJ1yUn3P5OLQPU3sGAIT+UzCf5PbONN6U5RSypJ0IFZdhZWzJgqa/PlBubV0w
gtmCirhSQSo6WMZBIen6SRC8PH3KjVvRXAPVk6LHXL+DNpLVD1Ps9XetsSIzOBIR4s0AGMJW7l0l
3ra6W3TOjFkEEIm4gf9TUewqDjkmAOvcxSdNuoVrvWNPaAbXdoLLAogGO+e3NRkbHrrkC3BTp50c
20Z9LMObGrDluqTg8FERPNfsFg0kM/1enQ+59Z7ojiG5AU2NxevqbcrJRzsMSvEF6lf52uNHY3A/
bSVEcFRviUAcqZHu+sqeAk8I/H+vF387C/+zrl/XZKbKekwVVV2RQLn9uSZTG7xQumrF933qh6Ld
pwwB+0jcxacJsVC4DzUEMTYrRJOR+q4jc1qx+/FFmLcpAmCJdRx9Krs+kbKOTqMpzywsTeEmC4eC
ijf5q16EDAXR8U7wzRcLP8ZH+JIoWxTUgy1U90EEJWNTQgYVz6LXTJh3tFcksOOGZEcW5dVoz/ew
vpNDqp+6/puP/7Vf+tfH/1LnmRq908bOjO/1bN/vl94NCcDl9l6Xh157y44cFnl6gvMEcnGJHeSD
luZmQK3ckmbKJzmqZfgIFQhHPipAdOZBaEsFrtedPDohpOTZRcbYojsSnsyDtDX6t/BS7GfFG62n
0uO+a0Cfnhod9OcJ6AwICuWbnABJXeuUf59kE3esyk7EUr50+gSNtOZU4SRr0pHWL+Rg1THwQBk+
ISHhO1A3+Re4h6L18ONvrcmRB1acPypGUNl6xOSwXMACEU88q47ArdKclvrFirYKSId5q/smHrNN
bAulb0lX03ousIgQv6VslXqXZ3tzdjtQaLsI1b7OLI6FlcClHfN/GN9BQqvgEyFdrfZD4VeI44ln
KneM5KN2IeLZql310t8IaZOONanPq5HiuXtfswLJCjCJTaaLdS2mGxKjKXKAIKy5lguXzL78Gcsb
UThZW5jXfWiPkUvJMpXs4Wo+jOonGedWalepXV4GTInb7IFMbaVy4sa1cEr9HK7CDTAQYzlpXuID
FyqETuLSc9OBRWgBW13lZETR08NMwSpcBlf/f5yd127jaratn4gAc7hlUM6WbNk3hJwYRIpZDE+/
P9a+OFVahTL2aTQajVoLJYn8w5xjjjDpDml0YPFC0EsgPHhq5ZnmnPMryu24O4F9MQa8H3yWVPkD
RARC+rc3Dd2a9CtQYv7z53ZOSdkQS86bPSIRGP5y6pqJfaMM7R3AIe2dAhXz5nvhDZJDG2idszdc
JII3i3ybAh9Qe8g9dCokmjcU/ze8H1E0cBZNFZ8EoRmjSPyc6pFKe4CVm87UhES1ZR97GABaPPyr
J8ZwkLzoStCj3SP/wDT6QicFedZ/hntGGTfAJ8GsiLN3oI50kEvE8AgbzEQ5eAE57BBsv+/Wfe/g
xY9kAFDDsmknJIQcvdfi2oQ+TJhYJYbYXg5NMUevMelQ8JpOukfuwl+WcbRiSBJRyqFFHgtwli9Y
RJV7n8Ghe89O8XGY0HvSCIktnuxEJ7Bk7BLOOtdqj3EXxlA2Tm83aRTv3D8p0ULM+x1Kjm4fjia+
dr7LTimjI+b2tnF1TEYAuOiFuP1DhbEO7Ubd83dIikMKw8Dkcd1+3z+ipf/WfGeB3V/Eb/7l8AW9
yIf6HR2iC9cigrsUrwrKSt/ByBN7YJ0qJJpQvdZPkywn7cUZCq9mgePZ9oWtCz+QtY9hFk6nrvh6
Rzhh2NGdJ+nw/68peTPEUJPnQZHjsRGyBuB+/PMY5iPlKCKGzuN/hd5lvFrCnbs7AZkQAqRdF9mH
2BEw5CYCMUnuWGBqLv6OBiTzq4O6w6i+oLhlnxpVF15RnyAcqwYWcERg0hScCDrlXXRuzxISm0/i
bYRT8HGVnP7IN+x4ToyiQ0xsbZKFRMsuPvE2V1o3sKYN0lJ+AWFRhNBbdnypTyjIcjh5ZO9SaUFM
urLs8DmZ1vQC1JAtex0oyUFW0PuOjOfVUcuha7J8PHPgCsVwAzspW7zbUFwSzm8qxDGOZEoedaw5
/bv/MTAfAw8NRukursHKJxbhXYxNCwGQbvAOhjAiUb57DZ1Kg+SIfLkw+T5YW9nQO5GDwMI0LZtg
PrJ7EIvELLHIpsgymeUWdkbqA9NfUXKsBY/MwJUANqkFbdkmh5c12n1hRYJxmQK9mC8ce9J9RmnG
fq7e8zcJJz8+dp9O+Eut12F7P8nv6qaEn1rjnkYbUjtZysniwpzG5inIJqJbZ2gT71C33gncBp80
bOWknuFaUM8j5oCDPxNFT4zcdgmVsO0QzpgwsfctX4568rpvUSHCFIXO06/wJa6G0aScNG/VJ1TS
Tdj0uScFswSOZzFXPP+jfMaQsiASoYReQ9/s4aCZQeglGs9pCFEBAEy9KqdN9ig4NeMHqOkXFP77
hYd+W5RJGSFIWzQt5VEJ32ftjezZON3mfomJsz9RRExWXnPsu67oBnyt2kRpCXNadFIa8rYhxwyf
zDDFfdLCtCThLa+tlLJ2c+1oJDGUN4JiX9U3IqC+RuaDNdS4a5xxOHcFJGUdhqx6k83MmFtEk91C
WFbmi1kQ7hWvRVpQWGYV3Ovyjok7MZBBbc6V8oITSQLSZKCUIRruB+Tx0RwEF/fxKTBNI0hGJ5Dz
obgR0qTIrCJIty2mrGKjMtdG3oLTIJFO9BpEslbjqb4w6VrboZpqlTj5d3n5eB2N3wAPFlQe4H58
iYdvUBUt9qE634AwKEAwQL6REq6vGvylCu9nyt04RHh870QDiARgWMhlfolpfkMYkWpUcVtLyfYK
G7FNZZDFZK0Q8ZFU/Sq8nfLrEX8svY8PfdetQ2RlrRhO+u4HKYb0l98tSSLkUWx7R63VWJD99j2s
IBhdKsIxn1Nwe9xfOjq7W5ysgDP0Zq+Br5TSQbHeb8hsBwQtsnESx2l7v1S+G328HH78Tg8DmHE1
SNT4PBv2hAE38M/vVFlxkJqJn2yjYZ522Jiz6MVhIcCoJgGIIBlMqbwMEsC/l8DfViH0R96FSaaA
pj1acmRVUao5bkfbxt8VigCDScBEDrIoBzORmDH+8LpvYh/MpVA9pdLph8//2+9G4KuMcrcx4WN8
V7+9C0G+F3czDJKtZJzuxRHCRalhOX5DqWZ4bGG2qtb8xDgZ59QPCxHhpaKwCDWcJB7n9MGQ4gN2
jdJtoBx55xJwr38BZvQKWGmwxrgVb/3lFj4lP/ny/G3p/f7JD3O21OxS69qz5ahQm+wLYl8gL+/y
PAC60qf82H8/3r993KjkMgggUzTIy38+3U73re5WsqqyxOXp8nGlsMwTtzJm4n161X7oZXiA/32y
zJ8kUYLnClPAGP/5b68zwjpZslI/3tOWuOrUQlounYl/w5ZuEhx0LE6eb41HDCGl290llbvrpv0e
MWsYuMEXNVMOLvklL7rjmH2Iz8uxb7xuQaRkmTJEe87aWfPGz+A85paeGtUsUo71nHiGID4nhCV0
l6u1vL2OWQsi1N5tFeuEq85I5ZIXqv8iQS8DH9fOtwFGGPagtrHk4E96fD/f6myumJPg7snd1Nyh
hEmUC/UkKQrYezL5Q3Nj5AgKiNcVQ1CltwFWdoHyOk8nnb73G68IZlb+pChrJjspwop5f1/f33Pl
Qt19RX1Q4ciS47pwyG5bheyZ3ha35TK2JuO4DuoV85B2mgYzAUkDhewB2wKQmXlTOxUNWuuqiNaL
edqTKHMu6QX6qY6dJnqCdkFOvTMgulBm6mv8UrgD/gzUc/FTd4jRZ+AYRAk0FpNzkqOQHm1pA8qz
cMlnBX43ojdsMgtmMDjMTNfnFHZ3T2NgscsmGH8IB42PWt6jhaXzqpi/r65EF2WLWHdMxB2WG+u7
G//WcFZi10cg0S/onV0kS6VLDzDmvWDObE6sdi5ttRCB0E6Z5J/DnGGSq+ya3hXVbUvOWPtUzkdy
AYyzK1rDTcvfoxPc0gP4OylJAhNHrpb9nhEU5uL4HPW520/pEeqPgZ2UrUzyYjMSQt4yApMLzBJ6
ZN/TbAtlMzmNlABqNBvhV9edYXNdldk9myBEwpUd+hBidrtaiP3qM6T7lucJVgB152CDMElf2nLK
zxXfIoy8JrHm+oyYpRWOp+klmEF3JMK8fUE4m3XfmPd1BoqnhYZTqmhLp3QSboJhE3z6uQuChyFE
tDO6Ra8uDdD5TaT/0Gs+UmDH+wRkCDoJs0ZZheX+50bM9MosdbGP9x35oddJa7ig55BhHYpps1iG
c+tc9fPy3JOOjV4Jwqg5tybJluSEqnXzl5u2TvIFtyS9yt6vEzfXFiT/xW5pUq45ms+wG2rMEqdU
hFoIuwZcTOp34IOBTIEAssYkWcK8xYp1SNwAkxjWuuIUk+5U4iLSLcK1KZ0IYxhtLVb1RNYQBDl6
69vqgVKc/S7Mru9mjDUMGa26jfECoYM7/mLJKwjwGBvaDU+Xur/9CZL5y6lJ6BRuTZyY5NU/0vTV
uCvDAWnAHs4kGkUk9zigg3TQQrnqjzfwT5/2MBO21CYWB9EI9oZJQbIBl4nkKf4Q5Vxb0V+X/TsR
N9VtYryhX8uf77enRrIrUhR+KAUeU9fGJYNJHtpUmXUja7/0KL+d3XdtIObBauM9V+4Wd4oKoOwD
bJ40JwxGCRO1cd1Bi/5qHZSDtBeeETiJu3ZXfehb/amYMIeqN+ZMepa+yUta3S6AwcV1HIhSQv37
XjMf2FL/+a4PpWt9Y7oehHW8ByDQtqhW4dl860TP8J4yG4EbDP4Kw6PS4QbqydkVYWtMhaO+QdVq
5HYfjKgFodHVBt7l9Y0IKbAPEqB0IFGmVuEXvXxeToEVAESQQIZwqHcRMrX7RNKmSP0Yv2LxPAYu
EdDxPBy4JbDBEJiSH9JPqCXCol0xdcBXYk1MWl+NfhKSBCvO5eO1lv7cVV+o6YDeAbrB0OFovOjo
MjlREdMR5P6T68R/gMbHF/xwObe+MTSRkAaMWj7AUGAp94JH/oLyAZePso+JqhvdYMk7+Zmx5ued
9BT/KA0rq/0m8SrWF/OOCpQMOma5cYHjUECMKGRdDNM96NoLDuqSnxYBD5MzQXQdznIkDstjB0qS
i5zO/r0MHimg/1kGD/VN0fu53qQN5Ubh5Dtrgh/Uu7YMCnAMQIv02MzBN2f1CVWi8akd//3p4xH6
UEWqxNIpo4cndm7KuLF/2y99GApqVRnpGuNxQAKQdUZ8tIu8639/0CNtZPyZ5J5qCKQgq4jy4xhA
Uo0wpPbHLpIthpcNadXC6WadaKPM2xPScTn/kB3Ma/JuleHQAdu1ulduLHJkjBQEjH3//Y2kv/72
377Rw/4rwsSopZizAh16chyT205slTh3KUFwbCLcNlm0kIUJqbGL95/K2l+P9uHRa6KEJm+83WQs
gv589JqQVvJQBMHel0ghXWndRBzWUcBFNLyG/a7R7PVAvcnWjr5UYU7vb5co4aeStlZGodSLTEWF
11s6LQWYSfk6gY9zGcapz/27xifARa5JeNIyv7/eb5dWbX54pTBm/7N6Rq4lb1SGdzfqJv/8CfIg
lLgTBAZl0xvj9tQ4yv36ir4OKgjTU1c43qbAnYyVQn2mq2fBWqvZJrgxxtpfYa5hiIWsj2wYcqd3
aN5HYcRQIHC/zRmul2i2ZAyH7w6Oh7E2w0DNq5FZfKouBLlkSZKnln134lqvcOgXp0U9zauNIILO
ctP6riW96/EmA5+6TeJs6U/0o5S55ir3Qt7zldkBGxw8upgCQ/sk+LVO/SxMFXlKBFe1DbN3BZ+m
euZTUzLBpJydpvqs/g5h7VDq+q6WrURlhsgDwKnXSBhfQMpAzT6qXRJHfMEOVgYYIDg1BuEnks+r
GriTM3VTcRIPB31tTG/R7N6Ahk9GutqLRpTyKp8KP6AFv3hPf641XhM9uSGjnsVe8mEG5/MWdYIY
tF2vu3W9kJtDTsgQLOsxWoXxNXeBf+RZd8vjsCxNLJOW1s3NU2gf2+H2XV0nwxSso8A21DrdGAC/
B8MysOzky6wuxgrI24eEuNT9pRH9UAX+Mph9+O4aAeE4kIPuKMovju1vR1SmVIZRGr28axyEsuer
tkw3BUaCq5zQNiBe9di+trzhkIKOnBcnJsrnqwY0e2X+J929YplWG+vITKb5oTP922P946s90M3y
IvOhworyjuBN6h0LKhVTf/umr+V4KvSrYs0qNDAscMLEllNSX07UR5lH+7W4Jl86MZ2J3Tijfwjw
LIZ6mafEUL7xcPPtsnAU02G48UPd8QsO+e8DJZxW1Aj2Jorxz13b5knd1XEj76gDYyb4K7Dm6EOC
ukS2DY6YgKjZe3SfkJDw7xP3P6NgCNA8r//3yQ+3zV1NQKv6Vt5xBwjbcn6DU+HRJNe3s/JemKw2
/DdGzay2wzpjJBs3LC5hpgqHXe4xYHm9bj/xFQxfGdVan63hUBudJUe70HlLC/8FOzcve8Xacym4
8A7USdEso4meu/Je2WKzsS+W9D7ozIpph++Ttmb6De+XfwWOW/MDRswZ/t/zEeWJBZdVQfLCnPvh
SStD1Aj3Wt4JH9FMdbqn9xLzArheyktLXF/WUjl5crS5Nd9JvROa7/y67yLNlvDrSueBR1xt3820
VfGOM2PqKrC6OF32+GWUU3FqMR5365VRz+RvbM/0snYCMMmLdNSOLa3+FBkDQxKLcIg3EhIntAEt
46Kpf6KapXK0dtYK4hZQ/s6H/O4kX6QcMhWCKx8uSKKLSdRLCIKYiIZd3Ccwg85jVxsswR2sJQIE
zsw7mgIsZ7FGuTnkOTTNK6HmdJESlfdEQFcWd1guNLQAzEnKbz1kKsJAwBjWDPdjOlZzUr2QjgWb
xNbfAm15qzxjFbjZCyzk2H+u1SdGA7TTa2w5yUZc4MhBbtPrQBN7ZN6VTPibeCwYZ4peciWJFVLw
jLepHeFS42d/TJfCMWow071d2Ft3ZkUwjLweEsKKcYOwhTJi4B44b76qU1x4uf5mMp7DMOUaLhJo
4tr8zZjgfVB0H6bv0O/e+LmtOcmMhYWdTfXkQxyzUzjdIa41hOo6cEoQmc2s2zG7zRlC32fSK0Zu
xFOv9HcUnJm/lDkopeVocjFvgV8YlbnkYcMCDE9qwkUOl+7fWw8s/G9rkf0+gqT6KMX/cy3eZfFe
yYHCMYpHGS30ZY1f+4e5u7ZHsXGvSLKwc9IumGZIjT5JfPq17JK0YCiDaxA1vA9h09riHFc2a59i
FsgQCmNBD6aLuL8GB4y6BgIbeKPyCxBS27gMENt8Bb7TSrlddfvg6hkbfbUjyudMZrPuMJ0iIx2h
+IuJY7MNe0A/cmA6pf4mOOWSsXC3vzpAM8xOtKnFdBXpsneHVzzHtiX9kgrSnO2e4LEZljE3xKJQ
eOLX1HDUPc0HxtY+4zL4YrYWfbDWDNWDocrAq5jxjWpotksS1wdyqIVD/pKhqI1Go06Ve+1FH87I
hfHzwpUUT/+KhMi+2t4HqrGTUXNdjok+2yie5u9Y3gkU65g0mhzakCWJOX0OeU4iejK/2hR0a+ZK
i99VYkt2UOptwK4VWGC5JHKmH0EIu/ZwmkP8ikYQa60JWpma0ZjvqIxQ+Kd4V1JSxcvSwKMmm4V0
tzgjvgu4oBrEY2v7dJFpjMH6RcrFJ3lxss5nIdzHknuZse4Mgx4oN8KLepIjRq+QfG3t3Yi2TGGb
qTATN0I0JamD78xtlFkOI/zBpbYBtaIpuUEPvp2aaOur06qZ9KJHctUThEgwsFV0gmATb27JuWBn
ZJh5QrXaY0K5MF/up1qF9rXTXwzQrdQbiW6G12E2zIq6ulU9+jaSC3cVXr+pmkSiaAlUYmY6NfZw
/JrbpIuPKWFCkqO60iKcRfq2V2dxxeGzUYgjdWvbXLFZW8OAncjU/+maOYQkg7g22i6q3ZLHin8e
lAMPT9g3PZ5o2Ksa6/5TbWbXbtEebjuUSuW5Geb4yzGJji63cxYdTYeeBIFI63xJ+FYw46SH5iC8
uuLcx+hwQqh289qa02L1KhH6GQOVPafR6/VJOfUYhJFYfohdLffqGTk65Alxy5fONZ7yPq7rUJ3L
SLA60nrcjDHRtGyeqSC5+6ASV7YUeQXhPrqrjiOMea9sE/8N1wPhvtTrT19cXHFyFTxDWY3EL7zH
SiwDMVb0xMFJezctOJAgDXiV6ilTSFXEhW3UdAt7L5i393nsd07NhQ8IZjDATzo45AJD//tHk+3l
7QvUNMQymviqQrK5MPV3iAdWq3OAjVHTOKvegHmN5kfRz6WyBzz23YqbBODrXtcTuucUNoFa2FpO
wpZ8shQ7XAMFxNGmgcGAR5UkoFSA55ItTYbosSPCTuLxSUzCUXJzJ+aeaOyTNfNOBSnDwSwwAqTC
pJ0ZFdgwNlhqVazZiXCoKsfE/xD3OWP1PUsc4vEgBnzW9TbmpYdIvrJkX+mLLFtchbOEidC92ooK
eDsiGzsHqKihJtwBDyBlR8bRHPZNDeQPE7lWYdZOb8UbeUXMT+/PqA5AAA3ETg7z+iolXwInIyky
7BZlkY/Mw5rfpclT9VK8tLM6gK00CcMZtXZRTEfMhKslfW8ZoQP4FXrjpNUyZn3NKnXLU6qB66Md
ZPt/H/5/GVZrePvR3zOtVVHnPdRdV7GWoiQTpB0T0e/bZ4FdO4eU9SUQaEeMu+aal3wFdWUgsXnV
VEsoc3gBEcCHQZuDs9+0JcodWdp9zWmuqpv4CWS/nrEvVFyyR9K8Q7oUlfcEgqoCidK9nxo8P2Ca
37mtd021++EXjaDIQw37+y/6D9+sksx7mwfyrldMm2SlQfpqoKkk6kEexyb+QpYWXb8ZQ1JVvXIK
8wlEmMYztbier97kiCkYQek1OgQfuqcFisW+K8+ZerDMp4BoqbqLF03FGi4mAQSZdzKo09X1EymR
2a/q+/x+Iz3LSa0f3tWjpws4Ce9Kk0FuLawYVePhXSm9FCr54HNRYM+Ms7ILZrrpsaxe3U/snP+f
50isxWjoYqIfGjv835ornO5k1W94jhmMnlRkeF/OUhQHH3Xt+d8SXNXrqu8v0eaXc50lzKR5ifwA
Iy4yn1sMYF7zGSZ6JY6eNs5qGVt/Tj2e2CEgYri+RtPCmqrhVKILexXd67EhyoPjNnm5lq8/Qqr/
izj8Z11Ax0ANJRJl/DgWF6Q+zRvVknYaDrvlPPARd5Ba8eSDyxfPWb40Uw9GYlEfssy30/zTKGc3
NDo1DDpSvJKXEPctCXr1RisXkbEkEBdFhT5tn/XrnChapitivLh1hDefJdWrseUQKMopTLthktHk
HaqZ0J/581F0VE3SZ+Wp49ji9CN+FsbO3H/u8c54grtWEGz72V/W0awe4wcZNjKcu5NajeOd+pZK
r72wM2qPmjsj9oEphHPHCGOjErxhCi/FzYuI1son9X0SBQsYbUYJ5d+ecNG9EXwjk1sGhx3fj20t
2lHIhiXWg6Qevssa6iOJnbfsUwi2IW30J8QqZWF1J/gKBUREkRGScEg1aGXOlQq5KmdSvFayTzLZ
lom6iZp92O/rNyujlJ2S+hTOrk2A/ukSqI6EOTUPH8HoNElsmMgicsFViKOuOCGQScdYZR90U31l
OfJ2ZGCDta10ahUd5qCrIdhdxNIWww9/DIWrtmNJYNj9EUYzfzfQS0edh21aOOMHUSRyAKSTtpmW
+bLDd0B4ueKYeTc3XXiUEfas6minmxMt2JbF6s6c1vXN6UzIECXZUNoxvg4WkOqbl39vrb+BY9gy
iVCbVbT0GGH9ubWEIC3zLmIpqsams2xcD4t1RdgDSJSGTOfSrbCCVTqQJ8RD/UQYZok485nt+mQt
MPb7Yavj0fSXM1NCuWdiiECQkPXQAYihmAx6b0g7YYsih9CqhpMuY3LvFsoU5mPujrwwtr+HpEa+
LnC9jHcMMfvUU3pMMZ3gZVAo8LbhbWVC5BhmbXfgF6El8xe1fJCfiUS54pQ9r55THRnIBDquEV0K
0SsuhvzMaIOsQhB7AtaLz4BjIymZWi8xgzwhpKE9pYpPleNo1tkciK7mTc3aMTQAFPhqW46AHBY1
RjO5q3OChE15JUSz8rqIqG9wTg1O+fCWZq+p9kFuqrrjWecTpn3cVRUlR+/J5zr/XPWfo7GmMgZD
Q+rc1vECgWyerA/ymJs4qd8ThhzJWuzQ565Zu8IBkc4wRQkW6nNQ6dFrBDslGgnNNaZ94ar4S80/
gBc/MYjVyZ2jD0ani7FndDBuyHgc1muyxem25+CsOtygkikxvBqm0XIAzOF47arFyfCG35U4v0WO
BeLcIUZTW9pxlUHyKg1WJZ3t/TsEZcNRRn6W47k/vEVcaRf8v1ZhZEMiYBtmc/29Ej/zYaFXS3Ig
ob7RxOPqIsBGS89ZMZUZF32boWXvgUEsGRt9vJc3GXNj987kqP7pRvv7uoO+MepFDdwO/twIYoj9
QY6v3y7rHRkQWF7F2OstQue9WSN2F55lHCCjFUk3mb9FcfKTZRnp5/9Z+eMOHG0WRA0//keoPb0F
ki6otbiT31h+gHS41TOjTEJP+UA5wKEunQFQvlMydBQ7AhY48/RZr2Tgog5uUCaiR9zEZ4rzcvhs
Wy+niuRdYiTJsC50c7iV55qNRBm7K/bxh8YYLbKlo1RTRtnRrPtEu5wjGVrTcSGBZ8+3b8qSer+m
QHKzjUrjwadjA8Ercnxpz/ciWo5PF2BA4Mt/bi9NZRPLEtrNyQLWmSAMC/ZSBZhlFyeaHyYX2Sm8
T6AcdqlNJ17TEWJ+a2ockJ6BoOpSH4s3LLjoPTsUdrWDhl8EZYeCHDor6OndQcD49YjssPpQekc8
lxdYF+WhOcqEJnqQ+qw9E/Dbs/nUnzu8XU80BsmzkWPhdwC8D5JJH7iwgdkWBfn08KojJyLr4yv/
IpKoStZaDQ/SBnzrChxfbNW3o0+FDDP79ky6ond7w9QckOu2h/le6zYqH3irMQJTHNM16LwOacr9
B8ZE9Xf+rDyDkCpO+sSMtDXs8AvmAjna8vtwoszHb7ayE93mTku+lSkZH2sogTc4pkR5oz0qHPiz
EbvSt0e+/v1Lxl1zlqxNei4l9ugycMLqWQzsXoSwOLBw3WR2/aFzn3/CMNY+h88B3EJ1+VAsUWL8
3Sin37ufjJB+cZx+L2ssVQW1UUbnPRTygOB/biFFLEP5rrbxthtlQMPMx1I/Kkiw6dt5mWPKFbxJ
KAQazHmr4LXAsFQNtmlK1sUYGxBc4p7fq1FawFS4ZXRS/XtBVXDltQfNsSq2+FkLFEDFlZtU4p3z
bKq3GK8OTMq94r29Xizfp2V35GgSETZdwlxAv1WW6blLMarSLv++PR9taGAP/vmLHy4rJpVdJAwV
vxhiPctdvh+qZgunrmJLVKpjlc9qNpPT+b8/9z+Q/q/PxS2cBE0ZC4lfQ8PfCmLJusK4LMtkpQ83
N21WIce1WdFsmpukt0AR920jknPJnQecdRXX+KmRVnVbhM2+w9wSYiX6/3g4FcIRICNJNW+4Rl4s
zuClCtUODmIteXoxL67sa3i8usYFiliwhNa0uGb4MvxfQyL/91laXP38KrzhHp0VxGsoqfdwQCJe
MNsKfNfguRWhum+5oJt2er8uDIF0Y012Mqzp06b9v864fz1VC1dPwq/A/7XxgP7tqbZJruoDN9pK
s07XUnULSMpRt871CONPaOjAcqJx0tMLpvF4to1Wa3fMcHMJcKvd5y2oX/eTZ8zj8PLxOz0waJO7
lFWYFcSrwKc5pLTgwFZBtSX5lCQLVbwu8IM7mtL7v1fYf+ZZj5/7MPc1MMnxr7IYjbegqODzbSIz
oFjPo9cqfQd9n0NGSgV6kLWw631YK0CS1bov1jfuCqP6Tlr0rL17o2wtpdMNAEPJAb+FqYXG5Jo0
039/4f/Qa8cvDEcAdxWNpA9ghD9fXqmXGc5X1H08Lq8V+5GFKUd7hjbFDY4rx0rTwYkidrrN1pH2
9u+Pf8StWTWQP2FiqhQQpqQ8HASF6lup4YvCphJWKLn7YVGxMrJm3XTLNoejcvthWPoLCf/zsB0/
kck27mBEX/7iGP22WPG/QfckqMImG9bAiCRy3ANSh/ul3B5lfR6hzMmFFyw/ofgCgP6wV3DU/0u1
gjGVzk8efcEee1ijiKM4uJXizjSghjm1MR0ISJZGbh4aZ8K1JTdul/AmoJzWn5yNGFFjdckgAZAK
alCDp1CItyMxP/2eu0olI+Al4OgG8zmImIOeESQUz7KXPyVXQL9R+BM+kde6Dpo364UyIirIGYGb
ODb6qjdwf7IiE1KKulfzIKzK8/2s8wnMJl+GnUgifegBETNVSEJ3DWsJURShQ/ERc0GfGR210EeH
JB0a6Jv2fj+2z2Lq3qx5IM2ZYbXirNj065JMaNE2nxHDZRvNAlCzyQKnowg2ob8eGOpbdnAxJDt7
pk1AmHRK3/iq+gXuvfUxjPyNaNEthef0fHu/ISucg93HvUf0ekCBhicL8hQYSYnbQov8zD6wEUjA
8Iw5ZzmFTUGoC38ywLjBvLXAoB9z2sCFDxUbLnSQFsXNjKQLSquAL41rdz1OTcIPcc3AnOEEc2fu
CYhXRLUTP9qcShK03Cyyo3W9NFs7fzKhfDJbfx6O1b57R/Syli8qxd43OMM+epNfxdfq3Jz9rdd9
W53Xb6GT1lPsKTWb2mrY36lI3uAE9U/WUcJD2Ys7Nzv6JEvVHtK/bAd/JyMbLBtTZAipUQYkghqN
bvWk1hgRO0j15woMp1HzHbEg8HvH+t2cFO8ovIdXkjkZ6hioeQicGMU4yCdSCbx25qNMg0Rqdx1p
947S2ekHJ/htz/FUHyrc2Qfner5+jP9glCwmle2ZZzRHwhsTlbaxq1cat1YB2p/02+CY4o/MuqTU
ZhxIQZE5oe/qr2qNwN3+0rspir+w8ExmkqAAn80HkyJ/1dU7AxYWGU3IkNwBgT9VH6UrY6J8nF13
z926GFVVt6/ywGPiv9W8XQ1rSB8vTGSe0xXq/zUdNp5vl/I5v1gLmac0upZTkzZLjDTbKbRNLF2A
qv2v/sDZiuXIRFhlwDUVLppzLDXQ8DHGJEhGZd6zGJ4b2e3eiCh410UHT5gMZJH6mk3DkgdQY+WC
VRDLzJ+PNDxS38cMp3+fktp4W/1+aFGtkEXMCY2jOPKUxwrR71W1J4xC3PW93Zt4BTgBkmgKFpo/
2Hn+AlGXJtnmOvyM71MLsZjBhl1kjBcQ9vGbqbmfTIjYgC2KfXvBZXbjr0iQiGFVMww0IYkgo1A9
rAl6c06BqE5iC7sbjKlOfrO4foapnR/0ifgi1Yw97OyF9vMHwoX0y0Huvz+TkJExeJlm8oHIolXI
NrO+EXdoq/DT6RSnIUNRcYbG1j6Fo0EwpuBiT2PGM1JEGjDfYRv69nXDAQnNy5DcgoxbcDDgKWLX
kEFupC1Bd8QDxW/ROwcjp5hxlFoGyPxdTx2qY4R5vEzac5I9vHrVEa4GozhwhhewZ8b4AcpXsK+a
04/sW54dsEZNRdejjcMGCVFcjsyPEwnrxKvN6VBywmK6cLNx2L12xIM4DAo70T4wUuIvUCpHeW+g
jDMdsPvvaoxXOw9zviTGfmhjWUSZqx4pGpFG33oHsypao5ioKa5/a3uFq0R1Ko02A8UkPNFzQQyH
2XkEaNMwAeZLfQPao0cYxEVO209yQE+R62HK3oajNlKPT8wmOBQ5TVow4E13oW1KUVXa+AiIQKSf
cKcVLyWSjuQMbZsz9LP9d7Tm7c128mnxnpzplsoPA0oaX6XG3D6Z3TFfw8WQuNGbHTxF7Cem8aSZ
MdXF1B3Mif1juXgE0onwTu5EgH1LH+G8PUa7fkX0WfHDemLB/GXbICAj4Fojr4rt82dtc82Mokol
Y9j5J9y772eOvuqZvRsdrhciTjZwbMkOgi/7gc7gsyMQwdXL5f3VcLXGZgslpDFoR0uyx9uJk3mv
PXH50TMuo+1tIa/6eX4K1+EctIsbMXi/v0IVun4jcpZt0HX+3RHT5ShVnZyuFFEwXsI98jm7f2Og
LdwB2kdAIv9MlHGnjkLjFKsksoKIwRn/IXrr5uYB06EmgDoH7IyVPj9j/DYHWZxKc3GPr5xVeVc8
mj7AqIHdYf4A8abMdvG/Sh2GiDnn6pGpsPgF4bBsJ4AK/aniuB+7YGgTTvySSssQXWlrc0bI9JG4
PJFxz39R0mJIDdNtDN2ys1XMEfQBlFu1S32FMoMEGYbY/WtMRBdMgAkxnZtkOUJrG2lz/75/MwS+
8tt+XXNsm4jwkIlEKexYhwbyHW5UrwxOS8O+LUPfw5VF/mg/xj92R47AIpqDNYSHmvP8vimerk+0
7gWD77m1U1d5NS5culonf9MntDlS5EgXeSYuuy26czKhPISwwzo/4SFwVg+AlIs4hZGF8+mcFOt9
u83mBXITthNwdvisbAAUeQRUTVAW5Vd/Jb1JG9+9z/09jj5jIu7CfJLerL01WonU6+zJWoBBjNdy
BIXpPnKcGHXb6HBFwnPc7Gn4is6yC7egXl/jCRe1/wIOxjBgM5ysXfVyY9yNup1XvgSBFcSfKt7H
Gnu8PFQ0lDCzRlaYNCJ4v1W8qjCEvWriwdAuggMA/pJ7WdhoB90dpvnzJtqx0QnNJH94DQzy75sL
8u/f9qDMDqTdRs34OPHCZdpsmiIVd+GqzzcNuaTQuUtXC7EoZSQJAIbhkm2E45VFLUk0FDKXnkwU
zjQL1MsebQwr50o/LnnYdlOhMZkcmNVjnMtjRHooOJg63F4ZqWEBB5OqzEnnc304A2jUI1fHJkDH
PWEKwiafqNWsgzFqs2xEIByqwR0SFfoPFxYfdcz/kHZeuxEj17p+IgLM4Vadc6uVdUMoMufMp98f
ZRyPRDXUmGPDMMaTqklWrVrhDw4yNsRO5hkAgY4gXzEVeEeWUAMz1F4pD9FHvGGnOEfrmXm5fFAf
iaR4x27rXXgdlRuRNPJKUKfpR62CJLqCOkvHKXhqoZEjwaNOSdTBN9EfAFBCCwYsKZNu5cVoJ2Tx
GpnKK5ASZTD2xZsqwReK6chDd5MxXwZ+Yl7VwQIRzgxoJA7KYIvNqXOscWu4LzDSO/39+YxziYf6
z9czRxNE3RBQfw74esrNV7Yzj49md+UeXZqXQ/4U76SjDBEEJ0gioffCxMWeoFMjT9RXA6WnK74z
IahncH7L3Sh+cClbr4Z55RbTzprET5Tk7sE62fg56zf1moDQXyM8fqM9qzcS9/VL/uXcg7PXunkM
P4uaxHkwRnenBV7ya53YDGLoaD4MjPKWew5pN170VYpCx9/v4gz7hHOkDPh22MHoOY9mt71XJrpu
8y6ANQsHtm79SHhPV809+dcp0K6EV21OzA6fxJf8PVjbK2eRgZNa9TkekAN/H85BALPjVplZn1Uw
qffFUblTnrCrxdD771+rDpXzOJdiEMTJp9LUIa/+PPVJQRci8zn1JE8ZaQohKp975oS8ip4zDXDK
gEO5NVfOun0gGKNDwZxxPmQotBxO/d69d1bF3CURRIuJyR0itfnVW8levbY0xowzJmxRNrOerHoG
yw0evpJf6OKcmbLxyr89xCh0RZ0r5XFd98f8bSAWPPXv0o24tub+3J6CsUGIfbixrJdo69xWt+n6
0lvUzlTrmL1Imv7FxRb10VvMU0NIitTqj1W/dF40c5gltx4051npzTRMmBEafFIB8iIeiZQJc4Rs
0ggzBwwLve9+Hfar5m2Ynh+O3I/uULpCtLxKwEFiHIXbLxpkMhMnXNeGeKCBxNjtDW55JB7jWS2u
QF3gMJsGiwB0R7WP/ePf+8Q4E591WN00ImR8kSA4/9wnbeFjuBKTIyEzaN3oz7BEd/raXKe38bFc
RacKlRFzjQqMf9Te2rfgRV9ne+ORLIqRWziIq7hP4Ts5Rn7bvPQyD33lLJ2lsq0WJ1SOp8XUuFYW
DM0BT8/S/mBca4MdNr5gwS3phZIP/y0/uUL77iqyBxJoAt73sQaMdONR02zkjViiO/n3c/8SE+VW
/PHcowFuH/dxLKV6fwz22qNFrxl1PHogdCdophOFHu3P6MQDqtxSPGuP0hfyFRyiK/E6uTdAOaD1
EE1brqxsSPDc9JDoV7Y5AY1aoLMZTcSXDGP4mIT+lZujalY43CowHNSpQqfiRG4Pata4hrlhvzUy
Eh+3WKWq9CX4ENcYz97hsucNJubMJG20fx4AIPE3M9nosRsKJnR+vEe9wDh41tZT2gEy/yZlkjPj
IXkjvKhTTYU6MqWSDeypQx/DBCo26+KhIMJQp2LYRDo++fvN/uqwmeyjgblOL9pCHfvrUH/PN6I+
zlJbFo8SNpJPMDqblcZ1PdQalrygIE93xhPEkQvLDhv1Z8BjWQ11a5qY+DR9yTR/W7YzTdFRAbsd
CXWOch2daFDUcDQ2zdHY8bxY61krfMXyE6LQlyYL48W/+pjy8B/aqQritD9PEb6ucoVgoLDHB9OD
72EOslA7gso8dC+0EFGUPvekJHMDYQIdf3G0WCdGclMYHRcRIqQRBYk27xiEqQ+pvalf22oTT70N
eziyj16rT9HjYhIgPpNkFuVNuDDvxMBaIMa5VbtnKd2Z+obp5xvDpgwhY1T3YLzi1bJIdpazrd1N
xliymhmbFj2+18CYg/tyd2LxKlLCeOKLznnITzl+AgLmiu6xfUOi1vmE/h48+MncQO0aRgSyjagx
AsGc+LetsdJEGlThknrGKU7yc/4Wt+tcOZnNFkmTXtlz4jG6GsQal0m6RrRfyp+L4kGF5tjA6F0W
xRs8kX7iK1t6k7K+0QdxtX6pqxs7GtAPdn5vPPbZzvC2XrBM240Ouz5cBdlJyGY5vvZIK2TQ/6Yl
QlWqcGMpNHgOzNzJFhO6munKQiBMnibCjWdRrz7mjDuL+iRhd3TbG5+Sdp+TNyMUtbdoF/ZWOw2R
SOec1oy0TKhZAI8MBSozSt1OiJmsFK9MBEl1p0aSECMAeS1+Ssvy6sOnQ9k8tA7IbZ8NCkxYvrel
T0e6N/RoDoleqfBtpKsQLmhN8G/bKdGq3fTWXAUG6i/AO0Teuxbxua4CbY+cKK0EsK3CPRJz/bJ9
1SUUthbFXajBHL0NuGqs/g1NbdeeNx5NItCawZ2UHtyjTnkIIikbYBzENF5w1rz4JLQyyTQTSGQn
Ss1YyDbDc1yHalRsc420+7N9zHipofVCeZqu8m01A8UKblCMUVmMZoIEYFaGpp8UC6Wbi0zeIABM
c1w7ZxKhL/5oh4kJSBI6zyFJoMdbS9Od1mwCoaEupmniUDtr2FpTm74Wd9LUviaPAalOEye+6R9M
rMkegq342DbThl41+FW0ynLm93MsAqJ65gFoMyYmfRKoGizqxQvrJvkMrSsIDCLGjogkYhRMmoE0
mACFcWBktPGckfEmkdDj55+4ap/Y3IK+BHxdWVOhwYRrTYcUdrrlTLN8ru7k8pQHc6968aOnTnss
UoBdMSLuSP8o0rYFKFWwnkV1QWqBxn5z7bwg4TnxkJfiCnZv0VRam0cPRCPAL4UOLeUOunSBsErE
jRHtkdzCQCI2bwA+TOoMSWbcVsPypYz1RUFXX0QCr6ZZmZBv+itZh0TYKkiuTzrpM9e4SxH1jict
f0ecHGOwXMUWZKx5kK5NVUD/n/EH1k43VjnPlA+hfHHpkILlGuZAWHIvcubfqfas7R37lKLcgGYy
Ek/zqD8yrilyvIWOOWz42N1p4k7qQbMfRa5TRMG5SPMIaYgH01hCYyzcqZPFTCxP/CQwPoyZT8zz
kRl9MgGlibQ1SvZZBfzQAz0ueyD6l+RLirKu3FngiZOtNGjysSEi9+RxVIO7lmJJdKlAcpTcSFod
JD5NmloNSW9+aqXrCI+6hl1rOy8exSEQe6jPGq0XrTwhVWUj2sT1/6xlCGNL25zirjgUdNZ8YMeg
g8InZT6k/CIIvXtMtP03ZEexp0NJWG9WZrh3txZUmbl38K9RW6WvHKGCtrguNnwCa1nkV3n7oFsP
iJKbDAZvi0W9iYQr9bYNYTSYfK3Hfo4GCewJzJBOMQ14rv/9o76w0zdq54QUHGMADXGGReDMy3wn
81prHCjUJxqZ0lRf+Lf2Kk3us6n7OcRacOTdoHg+gbtZ6Ne4POmUj7iFzGkOizOX+YTwlhKqblCx
7tSF7K9rd+bXg/2xgIBZDzUdhj06e64PMnxavDyKM2/TshPf6Qhl3l1oIK3BK5e3bfqOTq9jvqry
PWS4RNomZOcOg/ErZe+WRyCqzCkWivSkIUadxwugfpOMTFGRaPWAsLYPKaJfSv4Wei3x81po7pL0
iYm7mcurnNQo0N6MHQK8aXmUHvQG1krvPRlwxnY0TbN0KyWzCIkSpO+KemcqQ2NKeW0NuisgEgH1
6PhXR1dK/xzYh/YzQWMGlT46nnqxNoGUpNhvb43sBtVIt7yBoFGvuzfaFc5OTp6uzJCw2u/ZPeip
pe4xhcx312gLTXvwMG8Ww2yKbI6TP6VwKq6s7LWfcEcDK+DMZ4jLmAvcdSWQDcqE3pnbgxfE03oq
bhN1Et0mhn2VEi5l0HaIl7uTHM0w0CzxRJzTXD2V/n3rrNCKRIjHoSWi8qLnVnwXZQtPW/sfJq3q
wYH9s25emeJYIMtQr8DG1cXOTh8E+rhfOOjeogjbuRG/StkdjgxXcbNyypZ2haytJDg1+kJFwy24
1U+huMmRdMdzOllhJ1hFwNgMBx+Ca+Ck7YtgbiznpkH4edkbM3/iLgCXoSAfpEc3mjvGppAWgrEo
0htZXiYCQdK8BwWPZHlLW703tv4HakK2gxBMZFyFzqHqt310VPE3D/aQ0sTwsfU3OJuCUh4QsjqG
U4Qt3Cihu+Gapk87idf/DIQgELBfHOTuQu2YA3nTcMohM3q/kGEOxd6vDPNb3jXCFLQ2lHLXzwAE
GkOoloUtqaa+6PAEe8CuPVWmeIoTqpSGySUFPyqH079/gv67H0OSa5JfwilXkU8Z9WNc1UoyJeEn
2Pfi3cAwBJR/by/g+mq4hHCOPWSFj0k0lQnDKoqqVwF3tsTeykHlRdPq3pX2WAvoi/Stubqj49Sj
EkGdASMTNQp17VFb0M6OtxLFqfdMrjJnMO59oPnuTxzzAECrUVCjI3hykiwIOPTPUv5pqaaXBz8p
tu1J2t61yrXRPwP6ddup9Yk0cfnR+vfcfH+/EDwwznyUQZZLhntq4C0ymhmlgpB2oUdXxg6WZXIo
hUM3a6sJiYHHHYPt16148nHKQCYDRBU5CJMz6oLCmYfvQxZQzD34zfHa/tAYIH0w8vC4b1ZdQwMY
54BemWaMDuAoYvOmETKjD9OdpPoseQnaKbWibG7Coxl/ZOED8/ECeTR6fgf0ROnOo5pKo0WqF8UL
oghN+El/Pt12EwbTeILJCeK2sBQ0gvCaMVO0gzDmVVMd6J/tb1AE9r0VEjKY+UWM4qtu7hmzinC4
7c25LM8LHoNiMnafEg41LXZD2Ynw94ypd2xoTZsTBE4Z01RzqdjQLbVQ9dz17UxFftiFkLWzhXkU
IYP6Xr+gTZ4nG+pRwX70pCkFDIL81ovm39R4JPd7mm2Ov83LLbvySpF2kMnya1v7oJ1losFfoHg5
0dQHkWJXnDXFErHrSlgXW5GJUz9TIKmuYZe54NPtYJLuZZvinqFSJU/kLbpt1SKMIMmiCRq9w0pN
Zk65UbEKQyfRXrYM6Hp72b+L8gU1sF9onaFU5TQhB2aaYELGTTK5arQw6z3kiXHNArXgovC9I6mn
eke4VAu2dTkrNQhL+yY51dqj0R/ILHhZJvTmeEaDkpmpoM2zoz7IEy9VYA72hbAj/+7kQehk5qtr
YFs18euvfytsbbEI3DxPumNBbkLSYeTXOF5hxiteCeFz6M1S+3qw/VSXXb1qQUaEz645SIcqGdJA
7WuLLlFCxtHkOylcRUwjL5zB3y2knz9wVI+mqZvEmpt1R9PaK/Rwg2M4QPq7Y1Y95Cl2BogpyBfM
vM/w3IdFAZxJoiGiDzk694GvdAGOw92x7vZuuC2LBdYIKOR4KjyJqZ3e9tq8xXdpS4+9QL/m72c+
o+/B8qjIKYaoMlwZdxukttMyo495RhkheQ3btoOPBLGGLfxDYMB51Cels7VoF8nhWiD8YkKR7KR8
0TVQpXWsRSBCUwGJuwBoSn2TRLeBftLJDjtkQBAnuQmjGb/gyqABFM3R84dlqhjbDlkLT0ZnPZ39
/UTn2jbfn2hMFio9r2sR/OyOObRrYReiq9O869XORHNdnRPGe2cO7SuHj9mWl6zEf82oTJgL0F/l
QQkCz+vRFnIjJ24UowwPHUHbImp78L2h+T77NlpkNRQL58Ku/XVvfK2oDubaxqBsPup7ltgROnqR
saJ4ravXfbvtxWtERxA5zC81Wc+sJYsiuA2dtQgz8s/uUGHUrpWFDbvUexG0ldku8E4C8geFn7L/
wtb8LTlEdvB9tSGefIsXZlDVtlUE4SGGty3ZJ0uslqadzzP/mJrBNfqKdbkbNGj9TNsAcgupQCTc
XJBRk/1DkpnU5Ze+r/QrcRn9qNEH7lStyfMcFc08QzhzWcSoqdDKUNd1/4ZElXBfo6aZZvsB9hvS
/6ZDSpb49xb/HUm/fsRgyShpUPDk0XdodMFoNMsND6ANddqgMUAR1YIs3iwU2jt+HS1jaxnV26Rd
2jgZfF0HyG/q26bceXmxgIU4JSihR0NDTSgx+73Qjj9zDmRR1nWOAb/xl+Bt2HSVk9u8pj5bBXSb
Zfyj0LZJU0A9b4H39PcLObcaBtNIFJncLIo1eh+RZSei7DrBgeY1HUsHNi1ESKMkeDPrRqOHycXf
K57dnAPzEcYGaM9f8ptWl6ZCKur+oQmoesgykuok9zsxOypwBrwIBYz+qNe3bbk3TAD+dBvaNlmI
trFg6uS7DPu6z79/07h3a35l0wh46IBE6N+ObpJUaG239RR/UDylk2hrYN+nsjhsxb8XOhcGZPGf
hUav2/fkVrVqiTOG5BjphbP35E0nzkXkhIubv9f6VauMHmoUBLzGTlXf0fwDDWnXeEN12hySVf9C
BnXp3Y2OteYGYduU/GsB74LgH1pu3Qxlb2A0fz/PpYVGtVffKYLoVry7MhjUVQufZOPQ92vEFv+3
hUYTPymtrVKoeaLaXDDVAzxX6cs8XJbV9H9baHQBSXKqlWxN/+CDQuknxKDA/pSt17z6H7/RsC2/
3QdujT5UIvLqggFH58246rhYFfNR1a///SNpBqdbMVELJ60er6T6cWmncAiDbS6d2Nq4BCFiflGM
WhuOyvdSHNQ6+okM4pkPa5iajlYKpLo3DY07rgYJ54CpkDGJeY8h3A12oBwuw2R4QBboW8HKTpx5
kKKba1G2gLqT8BkTvszonADNGQebHorA64prida9dcCMsraPwx/Ln4A7+IMqu22yW9++QXsZPfcy
M67q6KYs76Se3pJuvLTAPGQERZP7ot04NR2e1p26mbnWsAaJbjr7Oglu/37Z42gyvALFMJCoZ0Kt
KsbohMtm3VtJgBEkrIsSPJihPUvxZ198FPmivaR29EtOj9UU6HUk3FQggyj8z08bdb2JtWnnHyJ3
Z6nvcQHOwShRjUTjJVjLtOtLGWFGi9aq5y5B7/uRuxCosnOA4WpzYXo7jgajXzOGpdi6jUqkwK8h
ZIv0Ivry1ql2iYt5tn6p0Diz1QB9yHD1RXbbr3Gm0QU9NpeOt03Rt9Pj5cClt/BxkN11n8xMmqBa
ySyI9qVEQuPc/euvzOqWgu0l0C0YNj/fe+Hnmh1hnHpoELlS3iXaSx6qGNKN1DpwUf9lqBjeq4Q8
tiyjnGhCT/i5mqt5ad5JkEECf21YB/JEX3sevFM1Jk9/P5ikDnfD6AyTeoCpwMZLxWhhFNLVyMaB
wfW8gzzoNgh4ceMtyFgsNdx120g7Q85nnbQwKzSVS3sagRfqwQ7UBRhCBEyRc/JUCR3aD0UFHZUi
SKG9wFHpRVDjlQQlljZWDVbEDpBub2mNK3jmaHRd8lqFOM9gmp6pBYZMdXDkso4Y4lzpUAMkCQoj
XPvOfQ5ysArIM0TtexXjwOdMBP/VoXktKNadW7YLw5YQRozWhNXcerLbElC4uq2re6N9RrSPjjMY
c7OilcAMTVJmTHS3QRKtKhvhJB1TRgBeXYNasaXtbQkpC/GxNOYeiWjkhgtFbyDO4l83zN0IXJ6s
HztPWwjKY4HASQ3XL/ORzvGxM89WBiYJfhPM7EKYWhnFqLxpLVIo74lAHJv0jqBnyM6aP09eyf9W
NlPAYymeiGpNjBBjdYD5N2k6+kqOPs1wpWvB4BHnYVQibm5V6M8ifYyicpowBrPTre/Mtd7BPSVe
OA6StH209DX9NtHTXUJK0KCwaTABd5VTk+EsMshw8krNsJmr4PtjU5mIsTSVO3HjxHfDnzKttzxa
uvKF9OGXQBY7my6hZVm6ruJXNh7Qi7lsJ/iie19eFoX/6YR4dDrWqjKkne6k0GxDOvGlJ0yI1XIM
PuXGI/ZXTjxXwPQUjrJuUMAREFK/cA7GSfjwywbJLo2UWEWoYxTHjUTTbDcKcbKS7qHwT8w4WsSR
++QA+UUphCYT0k62tTJza57n2AHBhdWRqaL9yNXqd8fWPQnNpoCLc+GXDZfo+IDqoK8siZr8N+sg
bKtq6LJ4ByhhFj0JirYcqim7qak0KFMvHBpCECfj74XP0TTR+Bh0ZLlriBGjrFKShVhTYts9tH6H
Ldy7hFeiiDCGjEIxIllXFaTdrEzn7HjaYBZ2kpRj6NaD1oTqYjoHiT6vkeZ4hcHIgUviMwgqdfRu
Mr40CoyDY4Xp5kdf2B5dcDKlj/iN9tERMpzsSVfjdVw/IIoVqbu/H+3Mpa3SAiBHUpBjIar/DLBy
pzqKVhvugUKjwcHy67iTVxjaQ+jd/73WOWrfj8VG0Tzr+rgpk2Ex8H24ZqMp/Zhbz5x8AARCd7CK
e8421O/1xTr2V3tu2NUW+xnzEsMYmiw/H7SS1AYCruAeSnlbZBPDv8OM20wxBkzmrbKrREahErxw
fNv8t0hdaXAY/n78c+fq+y8YnaswynvBKnGIE9LHyHikjh6ceIx7IfrE1ptr4+/lpHEX9OuJkbMf
VH34wl9//Vua7YhSQZ+STasWW60ebCwiGitu80YyRClZuwb4g0ufeLj+x0eU1f676Og1R1HdZoM9
yaEsAG4qx6zXpwID39x7czpl1nnHWDcYJt91LbbQ9U2cvOYM9fJsgB9fOLZnX/i33zLabo2hGKFk
W18vIBD2MEh54XC6B+eQZHf5hZ9fD9yiiPgDgK9RlPBbJ6yRePaGZCVlNENSUCSooi9qEftBARKD
jX+nky04ZW6xN3JjLxe7No+nJta0BVLqkENQ3dEuRPSvNtLoo8AxpT4BomWQLw8//NtOMF0FjqnL
i3AH6AGVgW6it9VZQNyZ4KIn1AOx1YydjFMtn8YPoP1E7JDoRvLeZffLMjWGZoNychyb07rAEEKP
LtyIZyIRAtXDpoVRBh91NEkU9VRLErV3D7yz/xTUHEuaTEpzW+sX0nX5TKr3VTaY5LDD1xqVoI2f
SrEcVS7yfrcB4KLeWHdwB02dQdVzr3pQ7jWEC5e9uEuzB1xC+6qA5HFIzWzaodrtgGzCySS2BKaq
V5jGILYCrVUWLhT/v5rgvA/E0gHwUcNS5oyJdpkspp1riO4h8R5IgL18T/qkgC1CQgGIS5l8gNe3
kwcZBsFFq6Gzn0SnxPpKwFEI+7lvpNRyaqNJ3QMi2yrgOOeDJQXc6AOw8xcuonMBWqMl/d/FRqfV
z5za1UsWE5P7CKSOeKzTQ4bSJAqqkI1ZuRJ2QJsMTjDx8mL5ei5ecjQkjZyMUp0B3OhpWxKAQm7c
oSNsFOaSTYi9FpuQAB0AQxqupYutkKGmGB9Nhn2gRCmldOsLNf/taMq9WtDuS71t6aPASbWqMX1N
ABV+oimpEDsqt4RxYu/SmhFboE1Tfech2ZegvTmYO3dg3S1gFqWKN2LCoPm+VFGSoKGPGzgKEZa6
TlWRkPfkcs7hvUxyP18SfQbVqk68sQGrTWRwDa4jw3tRpgYtM5eBb2N8+PpeQFEVxQmn1hf0gxyw
PS3I677e2fFzp3kT1ZsVYoy23SIRsRBorvUW+1MDcUuHPkT+qTgvCeCrqH4Ra3zAsJl+K5pPW/Ru
0CkPRARww2JRChaoYJqtxvWFK3DYoL/eLiImvF+U7n7RVA2eVVTJ94c9VXPDJz3Cjh88/cCqD8Fj
NjP2keC8/b3umYtAkxRdZi+r0JzG4xVDSYtQsSLyHDiatnzLThqGHNV9Kj/p2CdfJKqeuXVZELUN
FpXQHRr++rddNECfk6oN3KG5aqjvNtqqZDdkGLqPVmT8SoYsk3nytSKo1lp/5zkbqd1JzqWc41xc
/f5DRj3E0BcdN26wStKj/XAFkuBJpMwJiFs1Stat4sFV2rsKZDOkDcnyxOQ5u9SIOpdnatKgqiCh
v2T88vAC7Crnkmg5w0VsEZtNUAexvYBOTyNdhP1iwrI0kiOhs7x0os9+e1xwUGGTIGl8Tfi/fYoo
S52ksdHDocSsUZVuUqAF1cG0V7aIfAQclX/dxh/uCMAC/11yFLgwSKscMLEAljCka2DsocjbnmgR
ijq6L7d/7+2zNxL8E9PEhVIc5N1+7jWho/NXu+jb2dHncClx//mBPcmbBQPSKgdNLz95tTUcL8I0
boQX1j+z1y0Z7UgSLAXpxbGHSFU3aoqe/NeNWKIEEmbXYvRZ6MpcRCwQImOk4nctyDPQSHmYTUz1
3YucvSncmaDL/v4xv/hAvPrvP2YMf9IS3SjConQPqDMCxHaak5sjLKxvHG/pYlZv+LRTxHmLNXp9
IoUaHBpr+VpAVoumLlko5ap20azvTNjjV9GEpo0FHuELtPVtD4aWklmyTtirMUguvalZ3LP32YJl
iypWuxlOfzhLxce/38bvJujXmft/2ilj3dfWLEO7ryVhzwWq94dSPXDcaF+n9dPfC/0+Yz8W+qJ4
fns+z9bL2owgNwyumHPBnUWw69iHgNqbGWPCv1e78FjKKAuKU9JqWmwwVO05VTLjVww/Y+MRwbu/
FxrO6c/b6udjjTIglRZg3Pa8Pzm5V/uD2AyfzI0/rQGX+PdSZ9+grqiw8dB++dV9cqumIEgiOmNG
e94h4xEm33Z9O6hyCc2qvPt7ubOvkNuJCQnFtzJm4ISij86UxpOV2W0SvknunF2otLvLZf7vopci
giYuLbUBPmWNbkJPNlxLSflYLbFXtRDa7HYs5xlvMVop4mCmHC6S4FLyOtTu40/3fdnRvdclcmqV
yfCA8laxXvtoi6bdIIX64ROROAmVha57O8ONAK2bCyH5qwgYrw57DEslWnZD5fkzJOddG0RmaQn7
CN6LhtTMUhUXenbfg/bB2Qid4m0RPEj+ts+v3f4G805PnxuInOePpvAcZ296CtpS1CcukGZNGHyX
ITVrcytZhOSU7rLA30q9sdVVVF0K5+e2hkIGzPAIxxXIQz9/e9GUSiG4nOW+nYMPAW5j2jc+Ip2T
leRstQQ6yEHyVhbUAGWd1Rt6610//Xt7nmnGUmSxPqA7VbQwd/35IxJVqsXeyoX9AMJQaU4NkB/L
Q1/UaiiUwS5WR8K4wbSfOTzTHsR20TzQZtxwgk/iDC1cQ2xgcE6+8NOGbzf+tgpuWSgM4zLHbOLn
TytFObbkLEWQKkGOqUdKG1kLdP9zsiutJRwVNy3Elk7KdmXOpcMFM/wSP9jUnX+hAWv+vnuHYvSf
HzN6T5aDn4ooZET45qaLbiLn1svw4NnKLZoG6V3hxxDGP3UPJrRa3qQIblQ2dmmrnG59S0PfRlpR
ATqdJvWk1bi4Y0RRRcoYmOtF3U50QVr7hbm1P6uB/Jgd88LlngK0q2RzISkxV7hz1Q+lVyadKZ1a
1PJkUPEhUOPKZr5pFDvMqicxOaYUgB72qJ2QlfKRMQ5kCDfZDs06tLVfgt6F8PBRV/VUN5CucGvW
vq2VeqfwKOTPVyl44w9RFZYdSC+t2DrmqWiBwYEYDeLbjHmOxqSmi6DGp/ctUg/iysJ91S7QisUd
NZtbEQMdLUfS6FUIXyX3/sLG+H3J8y1A+ukmiENiz+hbBG6fWvgBCXsPTGw2mPJ2zIga6B60Bujg
0snEJJg2tXxpS567p5Shy6VZNI2R+fu5JbvOd/Wu8L/ueeIdd6LYz0Q1mAGK3NKTp+6ooDsl4N/5
KU0EHYINa5nFVI6aWaO9ZNaFhMA4+zIM7EYMY3DwNEbxN/a90osMTglIaX5Mm65DcUtGaq1k+dq0
j4qxi0w+FdJeEGwRjBI86lfEVmC/i0+WONeTlelLaOpPHY+h1QYzU8U+0XgyxVstxLvloW/fBRjB
vGdPXiol8/N7rXgoo51iPZnFsxTcFjQxW3XFHHHRKW8mSlFxj7/tS2MdtADbn41hz2z1nYwITJ+q
vOBUXqXiVaZ/FszlOy7frWZOowjM4YZLuDhyMvpoTb1Qthdao1/t7nFYQTIAw2Go5Ch9Dt/4WwoV
gNeD5RKjOucvITVhfSdjoQJpAlA0ajMiamm8rdOFPXsu7fi+6vDXv63aqpFrpTZ7ljesZSsET31/
5qHJrT1G5daCipPNVFRlq6Mhr5J0l5p72d+Srvb9wrP+f64e6kN6ogo3z6/hcspUTq4blzQSMWgD
Go2elgCsd4qWT+gUMBgIKnPivNNkI2loo5u+8KZJvSZnb9oLHckz7S+NpEXCzhtREus/tIJvr6ak
RNZ9QbL3RQ4/zp2y42Tv3bM/awC2XIBuPGvLLRWro65M79A21uzCxzkX3Bn8mRbZk8x0f7QlNDQX
i9LvhT25pxytpS1RJUEche4FLp6k8lmmXXnw2sClZMm1Y/VXDbpClyu8c8nUcB9rpgGXmHzx5y7x
VD0zADXYe8m4i6tHi7KtYWhE3w8sF0eF8KFBheRcGNiIXuphnEtIvq8+tDi+fQhf0U3JCHX7S49R
V9/lesnVHzBMvtz94181PoS6aBlfArAqOM2fS6HYbqNRk9qA+d+y7D1yl3a1kuEBkuT8/XHPFKpD
c/WfpUYB0q2KxFbtwt735m7Au5KkBshT4yWece+2STXtM7xZ+zfafx7ysbHTzlofffLyLpJfQ9Kg
HnuTv3/UuWigS8y/Geii0zrGOZplp3t5z+MTClLjhA4smTqKC4Zye/FVn7uzvq81ui2VPNWbwo1s
DM53dX9vIQXLkw6inslOTIILidIvdDH0e5D4NOKovsFzjy9nRc9NO2s5zcjCFZTCYOmyLfaQhFcP
XIG5isOZLJ0qyLTGrKN7olxACX0JlY72FkmBQn4gcpzFccmlO70ZhWZv70thl64SBN4Iu/yaJFxz
n9Xlmk3QIsWA7/uDKN7HSyF9LcTPzF5H0ZMJAbY+6dkTca+y5q6w9M0FnvRmFKCGvKCSEJ8xF8/k
CzviTHNp6GP+86tH2a6aYRigqa09tBDE7I1rO8vvHHctg3pAQr98bGyof1sBArl96ZsNB3v8xrgE
0KYBXGD88rAuDa/Mmo5vFmLpnm4ccZEoC1Gei9xS3hwFOic78FYQQImbmeZdqMh/YcGHLTMIKJhw
DoA8jRN9vaiGdpf8dRr8Bh5kDQcrQUxqNzC5bIgzR+/KjquVXl2T3rFvAaX04Sz0H/m/enu0N66L
aqxzd7HAPBMSJV0BHy2i3KNLX4Y/30KimrVeprQVARnVb2aYDqJrQA+LXU2a93dM+IXH/noN39Ya
pQi9IymJX7NWLm8xZ7IP0Ju1e65jFjWvwuAhF7YDkGkoxyBHAK8SPkU3RRbx9e9fcvahcZsFOkrE
B9k4Cs66lhZmT8Sg4ABNhZ42dmJG9Xrx7Z4NFvCoBpEQxJF0ZSgBv71elKrN2q9ye8/AWDeG7cVo
pr4TnUfmP4z7UumlhddIM2hocuF+PhuQfbgbX3j3Z6aiQ8/6nx8yemQ57LFtysqvIOmoiy7Z98Wy
hafZL/mDJJx5whLb1hoFx2TmExfUBafSkNbMBFN9Q32GdzUzFT28JmT8/TnOXBb8NtCAJK0aJc8o
KbDNwkU+m5fEZQGclqSELwJsJJRvIbldrCjO5WM/1hulAZFkRbHXs97wNTwrBNLLkyOczURFoqZy
kdUxgfu4SrSmz96pDR6f4uRiYnjpuUeboyjxH7NcfgejHTYFgYkKpNSvfXJWvtTlE3h233970aOk
hB5kGvkimQKkgP90IbmVaaJf7EF+DdnHAZcRiTEAptn26uhORuDe7mrmI/vaE1GaQn8SM68eDydM
jpQMdnhwS2MX5G794SJ34Bg5wrYItKxac+85Cwm1CiwL8ejJ16Z+QPXLx9C16Jm5+OiQpNI06d/+
3oRnJkucEG50czinkHxHu8JQ/cYQRIICRfcgsNQvamCEROTAfH3Si0UHzw6v0X/LDfsKit+WHW0C
J/Eqy4tiLvN2Qy6RIB1NNiwB2dIZyuoX4oB0polKEcLQ0GK6oWEA8TMg+bkaB5Lj2/sK/Rd9LpUz
GUl8e0b9Sj8QOzndmv79Ys+kZwhC8h80domCv2AOgRV7Tsl77fGGM04AZAi23DG+v+au/3steXhb
431HrMWZZeC//Sq1PCmJUqtw7T0uCKF5MDFMLLcD7Sqoh/puW8kbdIgFXH/8WWN/htAT2vaqsF9A
gxjhNIJu7q3ycq+IVPHb/+PsvJbbRtot+kSoQg63CASzREVKNyhJlpFzxtOfBZ/wjzUuq+rczYzH
JAigu7+09+rSYS/Fmvf3i/zzM9DoHls8COtf2VgpZV1LNGKdGaKNlZdVJtEdyEXo7LEY1wEI4B9/
/84/zAmRgFKD/SV65A59WfpDT8ChmYJ1Fmd4hWtKPtTbGJsgaa9NB8JGDiMBEE0GrxLtaHkQ5/sk
eF44J/J9pGy65Cx0NwSIf7+uPxUrfruuL+cS4KZINZir/GVmZZ3l+kw0Tf0FW37mhRr8YHI3pQb3
zdf+aSf85+34khDHTaRJScPtmCcPAmYonWpwKJwC6R6iBtR4xskMbU9mLGP5VHvskGF/y+v0zXX8
KTBdd0ks+kVehK/7JJQClKHRYtGAYmSSCnVJgZUqFzMFBO+dtQYIqYVdiGo4ofGxiBhuNa9/v4g/
LlCLgX/4YpzBX4Xpc52WijazJVThmylTAjtQHlnDEd5ETb39+5f9cZulMvV/3/blgetlrYmzwApl
dJEKQFNeRIbo2RJwKIzGx8mq1y4KQ/LT/+dVM4Gx6CpRBjvElyUg1C3TX4ypMZ2HSTY9pHWQntkN
7F6ajAnzVY6r4PBYfLP2lPWDv2xKyI0VhlXQatK5+tIHsZp2SbVQs3i1F0waYOG1P3L08mP3oUYk
ax/9cMdxwwlXZ16RvkS5tzgFcFg6EOk2lI849uXBhcJzAmm1RTx8yvNXswHtFZ+Yc4WwY5fqTSTi
iV9eMhV/9voSxcZ3Z8cffweNN142qg2oVH4/O/q8LpTI6qyzSZw68LzSqtqwn4+BtbFwYQiNcq8K
yAdAVy/6cCq1J9ZNE6UbxYIxWHT/j42UUvV/LujLKk7qXBnCov21efA6DaG/KE/UGdEYFG2GHZfz
7UDGH++BKSLFRw5FDeDLsyRzoBWzfiWDAKg3CdwV+SR2362SP+wLsmiu+QmbA5rZL8d0ISJITZdy
3ReoVK62S2hxqgOh8RjerxX4YFW7BbtVCzYvALDC2BvNh7+v1T9sDL9dxHqR/0heNDWv4jDmtyqQ
MVqcHUCmSP1GXR2Q57dvg8Y/nQUUJ1e1Hd06lUDs9+8TS0kUAj2x1k4ra5NxLl5EV0qvTKuu7Tcz
PbUJFkfW3d9/558SAllCd0UsxnCq9WvP+scPTeRCLgI1stYKUlj8TDXRlSgckYLA3ei10SmGxmeo
aL2IDBiFiAjmm0v4Q+AicxBqlEWJCyjT/v7bB7k1zCTkEgjNI9y/FlPYBK3s1JQHiBGw5SzGz7Vf
ZcErSJUOOoG+TS2sGL+bH/iXD7OFHoK4XWOjXLWVX0sCWaE1taYJ+nmSPg2sXswJdIq8xwm+7d/U
9F6D5SIY74b8EydWCTMqPN2D4VSnLD02MZ/hHPwoFWx4ohuSyYG554XU/kCGOeKiLMOtIMzSkAqj
NTlMzYHalCLfyMMhwxG1+CGIJ1rqtFIEbK3yn6ssSIVcg/4N8Um6pUijVZvE9IL8gMRimHwskIRw
T8HN6E793Hpy7WOOPaLcbTZR6ofmftZORnmi8KQpZ0V5XsyjhG5Y3n0/JP/v58hUDveMQpNC6fMr
9UttDanOm5AUK1kLa73hTtY6bgq+r8Ivumfi9JAtToDNRuZx4Vzr39+kP5w2v1/Bl106jzBZpJPL
ppjsxcDD+w0BDUs2fOP0SV+HjySB9qd/lo/1o44hU8/mgeFru3obA/KzLmAb+lssXuNrClXhs4Ax
eCvcwmhTXqyHTHP/fr2/LOF/Px1R3qxz2ug/cFb6OiarlZG1CJFhnceJ/OOYaXdK8GatUOAL0boa
PREb9PHjVJ4ZzMG1gZl6chRx+o4u+Usx/LcL+bIEzSpCIx3r1jkxbxaKH2Z5S4dxZhpIveTWYa2R
yIdO9bMKk5XjON5XM4ZgjwTK4uDrGjfzJV++25rWjf7rReFdIKE+hi4hfbUOaRpjrgOdg0DP8UIX
7KbfYbVqYLRYTzhX/sR2VcHP85KChum7b9Kpf9mQY1/BUMB/vv3LAcurrFSlVljnvDqL1JmBFsrS
TiBG2pTRKch2jCiIxlVleEKUYpIE7Oj1uznaocPWzlNynwW3Y79r49tQ8CWV//hUIh/GBbTEJbW7
N8Wzzvxef9F7v8eFX1wTEurQ3X30XdX8D9VHfovKib3KhKhKfDlSjaIPoyqpicLaN2YDFFeEOIMh
HcpFxgrMhxhJNiCk0uvkq/mM8wNNM7vDhQt/q29e+fVN+tdDtZCT0w7UmNP6cimhUFmlanKwqsKx
Km7k8mCEhzzacdoZ8wnJY71sZvUngwhS77LBffP1f3inGCvgkKXcQVX6V376j+Oun8Kk08bSXOtt
UfWS4DBrbuPSb3tXeiblGYmNhfTXONW34sg/VIaQK/3jy78c8kmQ6KmxjOaZSp8wYE7zkqeHHH9U
zja0+6nkY209I6aJZydDv6myXYuO/IO4l9a1OmCBvRYrsEOlcTylh0QF8yk4FcZxxe7vN+rf9bnf
L1X+/Uyu26oQmHQw19w0/JWnZ9qNYeGKuDZPvg0t1435y1vBndER8/BkKEWtl/OPx9KIIp1I9CBH
dp2k9Rv9kjcXHAeT716AL379mFOvRzyFVomchK7E1y7skJeJnGWmfmqzalcxCzVOb5L6Y8QIKn60
orcp6unVE2QKGCJBna3FZ1XYGAvS4oMWXYa8cyfzqId3svpp2m3NORp6ZnxSkmuGdpUZZXk/dhc1
otPyA0pPN77iO6JJ94N4NaEkEzBUmR+0GLXvGuObrOD3qPXXj2OhU+CV0XlTYflyG009WToUUayj
sXAkdpNqfm/6s9xZLlkY5qvf+Q39KuL/58H9zzfq9AMpqFmypX85OPSyN+RR6ObLfOm904Atpy3h
oC9fy8/0FBpYMnta7eHPLAFw+Eylw3rmUk1HZSTVziD74Yv12eGjiaf7QcQaM7mNh89k2GIUHzFd
8zL127+/2V+y8P++5BUpzktgrWHK11e7kZZkRPF7SuOrAkb51qx/SOKzpe9Zcika5VrYZ5gC9VBf
v/nqX2ni77drzWioP5KLE+1/DfOHISzLdjDbkxbeKYx3rUrbmkGVEmfXIsRoHKR9e9f2R3RJCUFT
UOUM5PY3UiXs+irfGajWjKF5HHp5Vwj9sU+LDbhJJw3KiyzUdjJdk/JtjVy1yEBJ7helaicV/s/a
4DPCfycN5lZpt3WYYcKl3mnt1siVT/biBC6MJgChQLE7AIkqmw6fWt5wyHaLeJu0uyazNuFrE+YX
XY62jIbaqnTN2hz46rFSl7ewTc51EN8OtBGUfHHzcWtmtSeCYtXE6ZhXAW6HO5V5uXyeNnU+ODhB
XLWk2g1GeDH1bQflTUxfc8GNhcswRee+ujOD6GksE6w2cQXGvyASal/os7sIp4J+EG6aQX6sInWb
NuapWbTrjFmA3AQ+Fovd9CqbxVHGTnqulUtbybvOpL3AvOmmq7vtoJQvvHYxoWoGvkYM8+2ShJcg
ehmESwQKulfyg2y+jikQlqxgVHREum/cdZBP6gQL1+52qagL6uqWK3KrcHhl19yPpAwtmnwNY4Eq
fS1lgI13MiE9vrSsSE2jOttspxZ61zLy4KRVJukFKRSyUjxOkPe6St+p307i/B6dr689py3FT4pA
uoXie/3zf2yx86gEQ9EMaIIFhvfTZw2v4uw2IQqHXp/DFsPmuk0qpkJc5CypBqQ+0r2Jp/fNIvj9
aPnfC2ECBFDSH2puatsn8ZKOxmUxtoZKtrfBP91qMci+R7j4aDkZm0Niy4fyPVEODZpEKlMqUw3f
hCLar+rel9XILTEIQzhziEa+3JK8HMW6DbTh1GMKPhr5xhyGXSa5Gm7ROKP1mPG1TcyzOeVFspnA
XukkYYsYIAvT3Qmz3kz5EQLOlu8X8ajor6IZbbUmdwe6NW3x8SqoT5NMjR1H4azUgBHRWRR/LgG2
27hyLhaQE2twM8PLZ2ziy8Rp5oe5/zQm0iXcY6MFT0VW9SpQi9GUF6+dLDnyqJzrhPUVnZZCpnVh
p6Xkzxh7Lvcd/vi6cK/mfgYFHsW9sRr31OXGsvYa06hiWO00+gMzJPF+OCZLgTsH5Mu7zEDZlilY
va9fin+rY0TpAbSwP2r7brX4KF/EOXYM+RHzerdKyT4xa62BAMrzoYsPrUVOoLj5MP404HdMvejQ
87YDdVNWPzF81bVpV3bHBRtxgQGL2FB29DLcXH5MxYeJDKsSSH2dsGXeMsCbXdV3Mo1YQZTcjnlv
3SgZp9NuAgF/DVV3U+XElI07l9zKfNsoYGSHx6A4ltVyRsrjGA2eHfldgkgw6qeLTN4+5D8ajiex
wP/b2s/Yei/9NodwtTTjTToe0dRBiKH9iIO1xU9JNEbcKQWnFhvYWHiB3p4lgGUPVoD/8AzgQwU7
tnpO9m9ybJOI5C0nFn2kNtpXlVuH2L8HMM0RXZJKYIW06UGpMpYUd1tVzTYKcxCLpWyKd7lT2Za8
TniQ0XFbh16mDRd7RES2KNbwna5CdV/TSkzKO0EymUbemMa17c+BoN8rmDXg6Hpflo4E7K09i7i1
ByvFCrt7DPerciMVTl26Y+u0ZrPVF7ztU1uQbzCoVUq6PDt0BGK7DUmW0+7S5PC074YAWVc1MD/1
maOD0rUfZS7sjLc+Oi/R5zjcliK3p8+w5168nOJGg0HEGmRY6r2q/zCnwRlL0KMyZSNesqpwCeoW
I3d4DHUub/iiEUhVU3wsNbBRfQZY0GxavL/LXctdnyplM6SgCszKn2cdoa7o1MZd0QR2IhW2Me16
hpS7OHwWq3onaKGnvS46m/ai7E1G6SnjehGK0ljxFOHZXO4F894ChLP+5V5/B4BuZ9qKkzwH2kNo
eqL+mBbx5zyQxuXLJlAQ+aEJxzwxyzlN0ZMuxyrlnsJ3KUx1G8aoRZNwXySKw8mmF7d63x3ntPFV
kEVhNfpyn3qNnmzqCtMswIw5ZtsRetBGf60q3sPqKCSWx8bHULnbFpk9Kh8LXD91W2og0vK9Wcxe
BBh4SaqDiglUMCpuWph+UNM+yB+UAahD+aJEhxICjX5l1sXLqrNEkazVOlca3/X5Pqdvi22wLGFI
X9SONUFbxVtGiY2jBO++Cm8K6RpEGy1+asbcqXVpI1Yg2zDBnxkmnxLZNaEVCCdLm++aHvjseCja
96n7aLJ7AWL73AqM7xg8EFxYYWcUWz3v7cFc7GXp3CFALPrRC34HLrQTGyct3+Rpn+bnoSqcohs2
bfhTK25FZrc4g4sy3tSmnResM/1ei2M+MHSSFDeiEP+g4tUiVsrbU1oDCJbgl9WJi1ehT52dKfnK
9Zf5Jg/eeyC2XFbO+4243y/mkAn7vT6dG3x0AmjQiV49oVG+WaJ+m3WXJcw3ES2GYmJ8nhCe69U0
w6urF03embLsWXTIWnOyVfz5+1TzqvFDse4z+ZQKEnMtHUQqILkduATjh7lgCw3ftTYuRqttk/BH
LCa+DBq2ayVbrO8HgIfpQCqOBTVbTLbC07Wb2Mq9KD3Lk9cDWU2eSgoejOBLDQqEz4xfj4d4XCyu
zn2r9I1ZXMtScoroUx5wYajOljLjBTaeQehZ81YxN0O3Q+5B494WFmz0UZpHGABhX0Q9UCuY/XiS
0TxbUB7XTU8CHRQb4wptoIaItgZ5dI++YFCZWzxVCPu04ZXQFUUGkGOQk6rKUrgzxejAQL1fp8Yu
EgTwjG/mlDp10wPloTRvcK9Ka4ug0I7C+4qfwVExsfU1u0TY55CSI2AdwhO/3lZYGgKkAXWmFoZa
O4j3GhRBQ2RKTTS9YbmmEgYPcS75gTDdWeAOZojWOU18K3zLjMYT8Qg26Bhmrbif5ek2N4igI9iw
urZPx6ex9nV+Vo2HdJYT+E2WM1vpu8qBnZeY8XYMy+vFN1GG8nvB43/Dnf8LMr4OwAVM5lVh30qX
pV6R3suVwRtry7PDT496kHzhpEzvzHQ7nvTbhTvPZvtw26YbtPlo44Npo98DWjFQ7rzCFlBvzG35
PBMlKnZ2/Xto9qvl+q+AiMLI6vSH0vJreiJGqdzNcT9fpnobLo423/fyPtE+M6KIHEZqprjdDwIa
/Ocj0U3nraXsMIJeGSbCphvdRN0E9UUJYNY9iPU1h+MGOim5y0Nf6d8raVu2p0izJyBs7/12lrwl
ZKyFXT6FCoTnF9Nf39x+GaHEb7WF/3kA//hRX/K9OVGFwZgxHBfVq1YAbAU6KVKJl+cShCsgHmVv
kIzMMkU96LrJYZo9U/aiqAQDxoB46skYYEg9V8nMes5JZWjN0dCR7cCZncwfBcHQjJVAkWh+Ivd+
JXOPaCEz65Orj3NqbSb9VpCiLVV3I/Sp3YvT59yRJaHZZriRaOOc0WKY5WG3JhcjiPKyxzM/veo8
9h4kYw24RSdQ0ykgCo/juJGScxcqpMihw5stDZZbSj2LemJrh4CayU5Hw2bWqpcQsKel3LfteRyx
SIF03G2BFTyN7ccE4EXV9oa8GeKrZL3NNQAaqT2m4Y8wO5fxRwYtU5c/E6u6tG2/1TWJElTgLG3n
GNJjtkBhaWwjv0oz0J82wLqD01a8jReyiWrT6fDdn3PldXyTLZHxiscpJSxCsGhM9D+mZCOKNEpK
p7RAHIaGPyW3xhSiUOOgDD9N8A+FUPgKEIr8LCbP1lJcKt6dxkJhFdJJfolIzUrMTcIPIXoJitkN
Yedwmgraa6m9G5CWtYiFLhnAtQDfsJu0Yck2+jYteA+DmqcFocf5YRhQEmM/mbOVQB5so6d0vijN
S4eYhnR2U6YkKnOvnzLg7Jb2YVUgvGnHSfWlKORNIsCIl05M7i3A5wUUiP1LB410SqHM5OVlaAoH
o2hHHBl0gZ6dwytTw6slxF7RG46cz/tRfo7Ut0EwbLNJjnQKN8SEjmG+a8NTwV+PLADzZuwH8UHS
X8vyPbBA1LCBq7THpGU3DS8lIACOXglvzOJNMycInbIbavBoFKR89ZtS7qrsTlokuxynC2KnF4rZ
TYIKcC6IrfcZKenC+G3wJIEQTYAkW/VrUr+p7aVq4TQXF+WxyJ/KAZyViKqkvA0gEaY0Zwl0kWxB
55sZJ8r3tMD7cDz1Q+fDH7Pl6GfFA67ApS9YVEUap0+pZ3cKNpJkLerIBUJ4R25GUiNi7S4kBixk
OHzWQWMshGA4CUSgQZ8CHxMGBcI45GeEtJj9MWvncpsdQ5icZQhdzG+AMbhx/5AVvg4zRwK1lRB9
M4niyhEOi8u8U4E+4TRpF1lCqCIPnrREm470SM4/W6CjQ3IeBbguVGcL+nxlSJ5GWB+2VzNGVbxM
Pyns11SKzeg27poDYKPdCOADQoHRlowpoLsRPV0ErjPt8H2zqWPjMLmNuleDO6mADuyT0cui+qF7
Ar4jR707D8hBAj9vFz8n+FSA2Cr64DCdGS93oUhakBu+OpdbhcEgKdyYgfGjmAGRC7T7oJSZw0lP
wlPU9Q8KmYhZugWGgUoYfCQ8W3o1+hh5pZx4uVx4RcsaSZdnedDABQ4YwjzXlr4Jq5T8j1lEVc5o
/lJysdrcK4P4jXrTa1ZBhkZeiykHlcSdkY9vWcJnMiSGDmODyZDS3hdgnXXiYWn8jNOnChCN2qen
ohFZtRulUO6aTPeiRnJTlKYJ0XXKAEXdqoc4xjldmh7MxC+F4qRF4oMOV9jDsw+iyJM59q7SNxs9
nCFNpauoCSyuUSTbeAhOcTjbO+utN3zhSSGEqpQ3s97K3VXoJM+ofsIt4VXn0bUJQRKuO3OC7Oc0
aA/FCpQWib8lY1OXopuhik0VXjoBi5qrEL4Yw4eewNctIbDU12JcvFbYA/RxZeM1lXJ/ZGh7G5F9
JS9W1+F3Bpu0hG4SvFNqZg5vtAUIl0gs5+lJwrxGLF6LSdrmyrENTG+MNJ8xj0NE0QjhZpkerbCm
ulSxAeZeRzo5VY6UT7tYw+ExxINS0mHuMaNruVM/79M1IusPunYymeIveGjEhfRbLShu8XzXkfKJ
2o2QKJukzH5WmPyHCnU0stWW5TI6QvoZKkfZ2AatZQcdO/BzhB0jDh9OAVpB1kl/E+w1l7tBfhiK
xclaXqp5sVUYg0qv7mpKgNQ6NAFtqI5ClQH/gOAy9XUrBec33ZUZOq9APSQMFVQqninWfFSTp7lt
/Soe/SV31U72FiHzxzl0Ro3TsNHf5OZ1xCVTht/QxC8RG4KeVHvqLNI4OqbwiQvNo6qmd5O1iVNw
nZQsTGDN+X7SJlgGcI4oMU6y+Mhh7xdyRVJ2bIioO0XH51xwTO0h72e42JO7/t9xdIWGR7aXb7NK
JNT21RAiIgG9btL+LemzB5FHwXZnBICyguWl1slg5FuFzxoF6yon1rOcRpcWPwp5H5Jet8G9yf6+
4H1UpNgmLqdMvArWY9w9ST1habqd5WtygxjOjCPGoUA1B5cZ4rSh4SIjScc81rBJnewhhn6SXxMy
sWUhNsx8sb/tMS/LBj+tim0U424Uk+/3P1v5h4g5ch65VY4haz6+aJt1Y+6W0hXxf+fdTAPNEfmW
Jg9PJePt0VMlPovYNpK9Egkhh9FBQoEiFiGIhfltTmtTMns8XSdbnE+VSNwq607fm4dFHRiYt45B
96mknR83+W2DIZ+kXkKJUsfQ3pDct/2TqmM3WuTnZM5cgXm3kgsOwTiz/0N+oxpsmK6U5Y4aLm43
7K14fNZzBXFgZcdjwikWOlhI2J3V7WVh3mjp9OOXOWVZHTJkNAvCsnFUnbIrACMRUNMsoyTWv0tz
/FgJ79NYk7C4kcK71EI6bwXO4XeGYbxOpWTUVW61VNtAYtgjL6FHBx4nFXlQ7EaNdUo5ivT0ppsV
uyOvrxPFrbreG9VX0nyXNgwVrgudfUgKe9JyhQJqqhPtluIDXeoDdlV7CRZeFmSbWaO0UEdeMXFy
Z6wGLGVnIilm8ziNXoYheQ2mu4KaiSHBJCeYPs6r385tTj0+lgRfnRQGoRJfIgYKMsScsGVT7IkJ
Tojw6FBH6mbihDDBpFNaq5uzXOEcewo40/olvVFvUqJMI18e59CP+tAVGLBBLAtMubct6UFbjVgL
jfa2jM588QZN20gNYGCWsFGBn9QsfGe0hE+/Sm1+i08LBHnT7poSi79iS3zV2vlUX0umxXHMfAkD
82D21WNfGFu1ln+aRbGZU2kXssFatfaYmAo2XvB9ioqnr/pDqJ1aNkejFryBuTmnrCwgV+iO5wYN
b6izWnV4SmxpTG3apZlhyFL6VfmQMi6khJQcayeoVdFZ5OIc9bWPBPYmkB7TtdJGB07eFpO+T7o1
16ACFu4rKafOZ7LvjK4VZm7DLoB60Z/YSpMSs3j9YW6MU1RdLLiighYdYmkEXJ/aDcZmDCd1DNqZ
Ys6yZOBuVDkYl+0cLxgDC7eaUQDl0WEqptVZCVXkp9qtNTQo1SjMBQviQ6vYldJulrOHKR1FtxRz
j9l1AvzsxJMSiPDNTjsoiVI6eSEepak/l3OyA5K6GahelnL9M8/jybFWmwTjBtLFpuimhwmCoDym
xGjDaahb4oWn9tQwShks69gpqo/utRr1t1wKvVKnwCy+9nBwZokKUPMok5YXoXIQexfgjlTegwa/
CcPS1yG/czjD1pHPbVG4Xdwh1RoP+tDXdAvuZxpQzBOsnWvzp4T3q9gEOBlgGKBKRyYdUApTjABx
rTNuHouu3s2OGp3lmJH8aV9Az4oeu7e23+sBXSCIYBxQDQRDnbiPp7QZjZk427i1jJ4prN6eVeCV
C/hawpsKZ/CxvlQqaR6pw2uMXXqvBFucqQYJCEtVxpQkuqcloyo3o/+D0KctD2hVvYJgVJ4oULED
/VQznT2XGn156AIalRbPFpYltU9BZWQ94Uyu5ZWARB0kqquDIhvOxDMOrfcut/w40/yWtH6YY9h0
DGW2nGQAphWeRkAcX0U/08LL88kbhdmViwznTkIAEmqzwz3fIoLU4uf0zghqkKyZG3fSdoqKC8HY
c2lBTYy1p47A0swUimJKztYvun1lulpZuJYMAJW+XNhhttdDtqWG00f8p4yybKHYwH88UcuI6HZi
lu14eza5npyIiCDsLQ9LhWe/rAJ1yvZt95AccEPwwIVs9ZhzJ6UyK3b3StK96HbF7RHTxNHvbWCt
TmY/26r9YX88+0fb/vQt59c/HeOd7x99X7WfPzL7eHy2j7eS/+H5x8y2P47HW/53//mZfztS/7aP
z55q8ydHPlHiL03Oh/88OINj8xnH1v2wn4HaONgi2f1Grl1KXfI99pYD42Y/xXt5N9/Kt6kv3Ane
x0frFjYML796a3f9g+AP3sBlNoeQz90Gu8SFfLTp7kXVbk/SFuq8ndwInuV19jPGGZt5g92C36F8
EdFnksnZzcV8T93HxkFEcJzdys53EYa7s0NEKt93wD8PEHbs+VYkeSKkYKKndkFkdaFdf4yhq0Hn
bJkzGyHJvk2h3UJ1pj+z2NSx0JzLwHOF9Z8nebuMR22xFToeeKseC8A0Q2jjgQa4mOXEoDYG2eLC
Vkx+LbR+UVypRO8iHjevP7YgO9zafEOsLoY6bvp5cJKMAICGgEGBZpoTWx+8UNipym2BtYmKJfdU
pXslJnJTdPkQKoIX8Cpp4o8IcvRE/W+RboywPfS8eaJlPcQ4lQzifFApP0zhVcNWphVVT4ogb5Fi
9Y/5KG77AFAjcElmiMau25j1tNOpTcsav2PgGkom2UaMWnGxMynHEei7v1zXxMiZlhrtMMlBtzgT
Oyyl7T0CoU6/yS2v92WKmjE+f0G80TtqZ4XiK9Pykkehl9FTzRZ82slDo/6isRJmQpe60jZy6qV7
0yw3/bRCLHWS0Il5lojGQ+QJ5MBVInq1dGpp++VclBa8Qt4e6VxY6QvydfpQGJSzJ6g0UAVaMm23
q6ghZekPlVsfi/4wFNikkG9KZ4ZPDuFsunNBNYY+RzTS+oskO0saIMA/e5PVK1KTVlan1UeTE9oQ
GwzVaFc1Hz16PO5sn5vOEuGjr+0xjHHWowaeVcyfjNJqbrvYXYmjzIsQXZoFjgovY7AR+8GOC0hT
4njCzp8ee+AtvXiiLHtKaUXGnT+0qV+PhqcJpC+FvhvkO9JWN2jkG3MgFhupkdldqNEOZmsd8mM3
Bcec6GoebVEZNmlmOJEePRdF5I2jdCm69Z4yJxRDcJxlX5N+BvT/DeoJM7lIUGxN5VGECyJC42Yv
LWMCu+A4tZmX08dJjfzGAPjU6qFrjAnqLGZE2fGZEffCgTLXj170m00pTU4/PFnk7XX8XAKQXmR6
fBjhxCFmt3AUya70IN2InqXxoBjiCmWdbfVu7Vv2hrWdDL9h5iKURCcOJWepxLuKdEoJOfMNin0E
dFrB9kB1Vg33A08t0VTWDqRR2oeqtCOFjWFXj/lTptCmzlW8c2FXE7uWxHOqcG/QcWDeZlY/UqLf
ADArNfF66HdGe+m0pyrTdmlMgX6EfhCFThO9YKJAVbVwzNGXLO7T/USZvmrPhX7Sstimt6FRbxUo
9JTqpaiey+HD0Oku3gspadS5Ll+6atcVt51+tbKPtGnpJLGTmKfSmDHIeimLB7UCOUCiP4HlNnLe
zuia6qoT9eAxw7Mw1J6pY1AwUVWPvI7NjrFLSMAlTjEXgVCzYsHpdDLb265/KtiqRCLH/p0+CaMC
/Xw3afcJ67cb3sC8EFWpMkPP1Ytcym4BFyEHhp3ETwlnPS2Jdcwve4h4vCVeXdziuZ9x8XoN5KeZ
Kot23zKHWyjZXbeW/HgRoxNdEQREdt2Xx2l5zGjcjgP3j42mqM9J29pN+TmDc8+4rlDSnQb9v6G1
XjdK22h6nzCxp8IpL4UfG2ya1vtUPBtWsxHLBeInHaS6ucnTygb8N+aPUvMU05woKCW0ulPBx4xd
hfaHwnIbRKctqaOR5M7DgzZB2zbgbvojb/kiX8nVP41IcjQGcgrCHNSNXortdTUvXj+qOG7puyKl
+qlSFemYBnmBkAHq4LOPsr2k0pVjuqDV17rwmzhZnG+UhOiorn3KnHCTwky20I9jioTCp2PEdGzp
jHePunCNCM2mInWbNDmq03Wuey9k/MoqJEe/TbqfeY3GKddvo/GskqRhK3SZhJep2Xfq00D3vUsf
hYA8jY6zqfdeUYDWoWXVrGGysUtoyPYGLywHkGHmbl3ku3W59OwWOK/OpEELcFSxPw+UshLdCw9D
8zyIomtaJ4W0YmxYc1CD9OqyrDvoMsH9vu+QGFSR4k751axtTaTiyHA4nO+Ur007lqo4EthQg2XY
MZBf++QpMOC7m0AxFNOuJcjjrMxyOOi8sgt7i7xaZlk3SXqNWIbS69A/zVG1bSGupwAgmVBqgnvm
KEpUtOkxYsehaho3l1gizFRpwXbUAT+U+sGM0B11H4swbhTOdjmj6WF9zoDLB6a2DIrzuUmQ91oE
0r5qlkORV7cLHXj9vzg7s6XGtW1Nv8qJc68o9U1FVV1YkjtswIBJ8I2CJEF93+vp6xNrn9rgJHCc
2jcrYudaKUuamnOMf/zNkB4Jw5QZ5KgUrcpWzrWNVlqrGPA0QsmQgy/m1VaP39MWFWg4buukAcHV
r0ewkDo7BRH58pV2LAdOdnCVXudQ4xTpRE4rWkeZoa50N8k9iNLbRAxJxzk54QgWEvoapbBXYfL6
FgBfQdIunTwhF8uq+zWIxRpW7JPqLatqZ5r+UktN+qcO2MM8yHLjaJK1D0VSugXzTs/YQTh4qVKC
4k2Iol0AQ7KoIUShhekNgCYs5Tjd0+cmaPfGPMlgVlmwUXl8DQATdtd7dpCg6ifpt4H8UFi6HbMe
a/PkQ3fp84zc7mDTWo0dGn8sGlkxFVymhYKy9WSa68myq4aqk6m7nimOyX9rauST+041lm7dliyc
9s8EFv3BQVA6LEcaR/Wbm1CjzTaGWxIm3rQ42FQcKVWbbslKcHVjPIh6YPu5uRC7jr8SUICGQASU
1EPLsaA/hXbPYEMt8KQjlF4oardIX6PwSeOU6xgK1XHrVlV3hdvvomzKjThKD359arDu4cZL9hXs
9B3V5EDjoJjlrdazIeNXYgzIGTW6gWMAZtChugw1b9M2TBWYogbN0aLXJ9nLiQbw7Cm0w6i2m5ji
lIlfDwaKnx5Th1tRSK9TfwvTg0pS7LcCk8886wnk8JZaQkdPlxSNwrQwO+QoqXQti4mT1B3v3I7F
HJnlAb5PR50yhKsmE+GBGFdml+y7wbuaQqR4ZbYlEz1OchLUf0vk47Bx+d2vrEtdGar7CCkCb6cF
L3/pC/UyYlA4TfkVTk6jNqwETVwN9SOy8sU0O36Lp8wXtkLCQZwkrkQzVDClbrW31jv2WXKf0j+G
4UYvO1vWqruwFW66mvfa1ousvvM1o15ErUf4SHxlxYxDq13aPDfNroUIYAa7BM1kez3xoU7+jgwd
N6qvCsNYtEG1VAp2J6P1cXMAZ8nSdTGCj+am0wbdUio616yA9pTNjDFhWrRVNHXljUAJAGAyVNWC
7V7yHPCxZaYSE3kyOlqHstlpguUmjxIpmnNyk1rvvRyiRaotWg5N9MN9qzjB/ORohOtatL36lAjR
ugRXSLc61Bod6UDBBzoDEGKibTuB+UkCdFidfOG9kYrfhq9vS2gGvpoijDZuzGpbyB9sJls2+Yjj
YyDc5s1W9WAuhGn622wlKjcew5S6fXqyYgUk+1Dk6aoaDWxFwg0O543maNBtoHERkICoTt/KVnDw
osLFqHClwIaXSv48G9lLrprsqpB8Z9IZNjZsAt1eknfVAApbWTdKeYzkK0q7SVo2qlORkq06XeR0
qXga2hus7zdK1NqlBbpdCLGdgj5HI2VTbDim6K+NUV/LIjqDLl61NKd5KVe2p+q2zyy47+lm8UzI
+HO52fSD9+5pOls8os8ydsIAL7nY2oF6bQpd2Q3k+TSmuJkAZ7I0dktmGbpW7lukiqOirfWEliQA
6GImBYwtrSzqIYxWDM0hyU2QZHSbjs4ol8D1U/2QQpzNTJlTPO7uNCwpvC6/l+PEHZF4NOW1aU7g
sXY4MFFJD4mRnvI2XwpltfTNZuNrMfM0IAqxjDdaiLuPWj8aWb8Thk2QYK1RqsuMcnx2PPGN47y4
qIwYBQ3A/5RRayEgjDM5apV2AKS2Y3V6LApsX81k3efxBkjuLo3TgxZd1UYInTpZxDBlipn0ReUx
yyanbt9X4072DcYVy6b1fhfZCKZN4xHRn/rKXPJQPZdD52LPu41i4Yq8PydQxVMECilVwUPZjZRA
zareqeUDFjx0DvgtIb7pt4FPaTqQgsJTM6B1qR41S8b2HW+CCDG9ORb33tAzkh432mOlbmt1cD2u
3icHhkqG9CgnrhW7I2Ffw3Cs5bc6E271MtnyCODuzDVxu2+aw9jtA74vPc1eTNDfaT1UTJGLPjVs
ppfPNRLFPBfh5sePasbSL01EczmM997wqL0jz8lGRj8xJUym1NeCdS/o9XYKi41APJbSUTIXKCq8
HnoPbjRT8EvpTmoP0pTv5+mLoj00Bmi1Fj+2cv0u68FWpBHSosEVzVNmKDhdh/piUqhb83DbSnG9
6IQooPfFYWQyNMLPKm1RNdAANJgmVsDCknlBFVqUhWIex3588Dl5FnrPDBCN7U5sDLtouyOG4Hd6
rT0lXfqqiCFuInK2j6bg1c8IXpK1U8nrq+7ZmaVkwsVIA+H2bhE4wE+VF7HxEgz7Sm7vk1y688J+
4fcBo9H4aUCWDJ557ZfK3bzYunjahUX9lNLt96npGru0UnYizNx6vCkzc2v06xzopRSXrQVlLXhJ
/NvgvctP4RC+qo2+GchGCIT+Ju+M/bqNnzERc4osvGIcFbTie5sDozNBlQKUjAPj7XIlBw8m9Byt
nWfb/lVjqBAsoQB5PtLuyXILmvqD1EiP4TKJ/oTt+6R5i0yCulomtHm4Og5PA1QpAGBbaF0UG7ON
gBgyGW0e8+gpT3SAL/xsmDxyCjKWklgvCWFks5YTxz/h0LMORRo3TUt+++pwqAPJUZpuJWq920FT
h1yxqmgaa5UCWeweh6q6Cstp3c9eTSGdjSLYUVc5A993Cv6uFNlCigFoUajNFLVNoSr2IHr3bZy+
yyz9gEF5FplOg4VtUN55+G766d6EdNv702IQn1RamJHOVlEbdwRUScLpNktEVy36ZQApoQxui6E/
+sa+66vNmAhOEosRxxYjt4n22LpSMc0VmcJBMkl7aCTSSR40+G6VPUGqM9IK8D6049H7I43NpuzD
paE8loNJG8NZq5c5e4iwB4ynJiscc5Jv/PbRSI2lUD+pnbDIS8n2rdoVKuvY6/zCCfyQbA43KtTY
bqXnEJEZzasKdpsPTGXo+dFN/5ETdd2Zx94f+HLkZdFJfMLydamuwP7rEjva41Dc+voLfjcjO5ox
tKR7PIpxsIKUtMyV/lCG0Toz0WWY5aqaR3OkkamCv9LwbqTovSuqZhkzhEz7YiUqmq3GvwgrMNRh
rQrFLebqh1IofjMRx4Ktcs1ad1PvtaYKbGMAce9GY3MzJ6TPNWIfvXQhjHZqjf0Th/VzalROENeO
ILHDajJVyIj79rSIxMgpgGAL7bWmyGzxYM112cb6yqG6lm0SiIdNAr2+LfH0hzLii+aN2vgry+Nk
S/B4t6yNitmvD9Bs9cJNTHlpMnodIM9E7IvBtSJtE5LaaYmgFDYi2JzlRAy8GVWM9d3QbMzmuYPG
Nx5jsG2je5J9ibCSzjHH30oHX1099KDWkAv6bqmnERWr21cRs7aTNj1VABqVh/gAJawm3/ceSNzw
pg53cQzNO73r+Z1htDSQg1gMKucOvwrmDh/hM6NFn5FaGmVL1eOzNbFoaOQ1I07Of496LWWbq/Ex
S09FrV0ncb2yjGyF4QZNOoqL+pDFfyqzWVTM7UoMaSiEHZXXXHsHNlXHmu1Rn2t6caOGB1UP0Mrz
xTD2TjjUTgwwA9IS+U/6dA9QBM1BM7qdFJzk8jGQGFTWUECmGKmJtSCOnAmivEzg3RfKCvTAaThm
8KLZMG3zOBgZNaleuZqm6xY3c1O3NW5HEvZV8OiDNHcVCJMKQdaVzZ7pzTIsxd84T7TWpXDQD5Pa
v1l46pzwgRiO8f9XpUanKiPG3dR5qbBTx3UGOW3IYASUB43lP+pXpfIM7EYT1lT7CUFKtxAImXPh
T5Pj2dfL8b1EW9XYmrLDJj0N7iFUQQ9F9On1cOVdmvxZgnpT6rsKDl/i0LnBIcnyN11YkkgUM7EU
RlLNFvlDl6yl7Jfy6EP9gna2L+BpUqP/4T22O7Ni1+eBHE31LniRY7jMc849O6QrrlVlo1aXxCPf
silJgeB/BlKW8zCGKu4lYNHOvC4qJyURKL1V5VUnv46ayPnxqGTvjQE8A2OjL4BKYacxN//P//gf
/+d/vQ7/03/Lb/95Ef+Rteltji1H/b//80PTdv5+ZMlCICkS0wsX6+v7CcIqJBNXbCDbRIRaSk/w
KhYyuK9o5vtBEuyhkxZTo9gKBUBsWmudSi+NUgYrHlmSUOUs5UYWD32OT0cT7FodLqXZL6L+Ngil
RR3AGXrDKmYdZOsUEBU5QzAmLL3XWGeIgI5/VkJ5fg/hqFh4XWnnwbisoMD7iKMFoXehYd/WBRcn
irxaSf4GJoU9eSWb0aM1PggZqz4rHxSLGSbNymgSQW/yhyUgKDKT14p6coRrmEATEarCTpULAbjW
V8HnBymTVAgid2UJXxjxXPk+odfKxLFmWocCzghumxTCVCQzP4V+oWl2BtEKEIUJwWsjM3QE5UE5
OGIDr2pPWVrbM8M8QNQQQ4QJXohRRcyzsGTXm8HeHBoTbZsVm4xBXG3KINfsUuU1sHgkT4SxFrwJ
melsAAobN69G9BC0T8WyEjkWXyu4Q13+RyBArcjux51Wsb+Bww3VS24ht41vBbjgtcCFAtUd5Kcq
vhYQQpRvofw4CU9V8hJXAAOGC6ktREdRXenwTEnRpfCb2WixXcmFXYEsaqjD9HTnFw8Fp0+C+EtG
ZIcdqTy8RYx3UkY7Mcd5QwKIrN1UESul8N0UQZ+5NIsG9dQL+KhuMXXqbYDmn5f6mXD879d0ttQz
WPpkSoX93pQeeqAJQCinp0UNqBugLGmcAAU43KJL3GCt4N00cKqpTCvh2Ld7nQbowg+aybqfvz1W
C26SioGYHcd+dKdfvz3B6usmyZgY+ERfUcbp03Gee8kVYcUM8jSnSe7AIOiM1fKCuPZjb/l6bY1g
HNnCr0HVdEM+87/xlCGp1JLQHd1zlf7aqMH8CwC6iCFhAB0D2siIeAzKnmxxVlwr8u+BzZIkQqpP
ef/Bk0Z85Qgy5puwNaJFzE83p50AIagDSoiux7KjUugv7Jr6+dcmiXiazKnWKsI/ESng16cWRINp
RoMH8MVxUm+lPyiTbiryCRZ56vS6E7SrcrqJk7Xy1DRu2t6F5TXpluwyg78qhvsULpr8WNWuPm2s
5e9+pHyxSSC4a1wMNZzmEPYWMrPXuTDGoSE81MOy82xN3dNDFImDwQaeKAy6U8kJ5V36AKzUeG5Z
OYhcF8H4QvUsVg7NsOLSaVM5wjQTNjNr7zYfL+zffzHyP56GLGM6JquIltUzM6xYKpW0iEPx4L8T
mJX+al6jXbVpdsYN28ez9zCbknJblH0L6IP6g/wg/2FOyXL33HjjPxR2eA9pDGGBZ8MAeSUou5OW
Py/0M0cOqPfivMLRhXLIWCrv7+srG9O4CiMUcOB0bl0vYdbo27Z8VEGU8Xi2lmp/gNU14KQ6Qudc
ZhYjh4OF3vwaznaEN5V0YfmfmRj/84s0Ec9YKhP+aZ59eimhfAh/u3iXeWxm6G+lDlTpLcGoUdIO
RXY1Vg+WuA+jZyN+My7mvs5izC9fH7FnBNzyA4iHQKx59tbqMBKNSDStK3liWu75mzIMl63uczhU
i0Hbev7LkKN3hmfB7/O0iT61soEN3AwJ6c9vR/prG+LHIKbl12BNIjOJ/Pp2rDwpNJSdyJjMo649
j0V6r6cDnPtDInCIH3QAzU6CuCaNm4Su9ufLnzna8uh5CbIu6xJCXuTd5zEHatKJZZuq6TVfNAjV
BFpge6fpKXuor+veVeba18bdWczs6a4MUFkurHceE1NOmESsjuiNNujnH/URJPnvF4SZMK5g895C
GBKefurHj/4kMBYps/tpZH3E6mFg4EJWRBRsxmk4eqB6Igr3yhScxlhZ1QFXuL3UGhuVBqENt8n0
OtNGLaOhooOmK1VOYaFmzaxFDY9U7B/uoIZb5qKnTCIjkiCMChRXYUIwKPz7oZtLB6IBMRMlxdOt
DWAq/p6aureMI3Y4zbYEsHXlbj4sTK108HNzTPmEsHBG7NP4bRT3njQxkdjLBc7Y6lFQ913IytJP
VVjtFKN0saRIMaqTg5fc2BQ075X0IjU7+IbTEZJb56/7Tj+o+YCOpQqOWeK95bKHGQJot4wmMy6X
AdovJX4dkAOGvnITgLWK3XsRXVogXzUv//Uu2N1w/BYNPpmv6zMcrcYLyBTf6bCqQEdAsqN3npqC
NicUpyeDLNyOSJnUj24VeWLWJy6K6RR2gyMF4zZvx2UfVe4UPcJFmOppJ2qsG7W9koKtrr9RWwdw
gszuUgjLpd99Vm+UZaybJAbHOyzZF5lw1LRTAEpOEGfLlN7qLhyM57Zr/1qzhglLS0QEfh4FC+LW
iLHFmlU8Xme/qplQ8OLpDhwiRqPifWS6lkT11itWP38u595Pf1163mI+fS66kNfy6LXxboBlJG8F
jaSW63A6TsObnsK/gGysh67ebJvorefmW1pSqz7VcLm87vHCj5n37r+/3X8/h7P1khR9LEx9He9g
sUQPpXcvpttEPQa65BYSbiLgrzNb/ILV31cngH+tUizndFMnpFz7MG799Ag6YxCbNJ/HpfJBYtg8
3GqIJmmk/MaOBQcE+8JtzmfE+W3iXEgSFg57pMKfddaG0niNMGXZjs+86kqnh0tJsk/anpQJ6SDg
FIkRKshyKjx63ZOYI8WEFS+N3aJDE3Ph18xv+K9fMxtEz2l1IiFyX1dAYAoCMnIl3aXSti/tBOFR
trXoxbFxRIOOL7JOI1kEhzw9/H9dmufOESZjzT9/h5+ePDP4opA9Idk1r0rl1OK6mYkjW84O/U/y
HtHm1wFhWxdKiK9l6D/vm8xnghuoRnXzvPCyKiUcB5UbnipXaFc8XXNYRcWbf7FU/249f77S2YvO
RrbnQTXTnSH68EfLaym/oduxa0l3WpSN4tA7Tesv/DfPeDHYYUTjVvcKagk6edQlrdU/SCXrACBl
CnQ7vOhG/e2zkHGfwAmZ9SiflTOQufIB1kHK7HIVEWBbn8iBNmI8UC889PPIjI+NRvl0pbNnUYZq
a8kCT91Q3BYDU3mL3EHDBCH/Uwh02dl7NC39+lUUb4xOg7bADCgjVRQSK5ab3jFENBQmO0F5SNgV
QdBRy4AL1s9SSlZbcZtn6VJSD1Z3U8suJ/jPS/UDCTj/Sj7//LOlWopY5rRSH+0aflwPczxEHtky
VZGbX1Z9k7SbQpbJKV/LvvJgCA9iqhHvMk/ucZnt7hUTC9bkbXBKAT/CPtgI6aLQ8E007Dwl+dI3
7Dp5SazrMmyh4mH4KZAVCZnH/1VxsZpmPYnQM+EHo1cmauaXAqCB17eoYtkupPufb/f7ZaESNooT
JvlNZ3cr50UDPyeN8Aeeo6k5sk2CCgTI6Reisr7be8kG/H8XOu8vpqwLEzNL571Xg2lCzYLzhnyw
wv3Fa521Dv/68BXJMPnoZ4Oqs9YhHwchSj3iIwMLgfZiwFAhdMU37DEBlzArMmEEDksPCeSlPXbe
Q/9aPZ+ufHbKIg4vGr3mymAFvnLokxXvHxm1qTyKsm3+xqjl5xf4/b0SuAJEocxOwWclTK4HmR/3
ZbqDW4/FvGWcShXouL+r9D0f1DxSLWuGg+u03OLKvLpw+W9vmKKPbl9RKMfPTnKUZinuU0W6i1OH
+RdRG6HmQDwmnKet3EJeQiS5cMmvndm/3u6nS57dsahJsZkI3DGWpGJyrxe3tX/oxquRMF7ZhVCu
QPcV5JMvP2bJVklWvthcWM3Kt9/Np98w/8ZPB5pRi2hyUz/bpdPekIJdNo07pBa3TQn+lyxTCdlM
YDJRMZxAHnd9jRFE9Z7Cuc+zwK4SWngaiUY9STK47B5fABxItp4FlyHJ3EmVXD8ylmYl3mRTu2kA
cwvVvPLzkfiUfqf6yaYEcNT566XWWhueegEwPU9T+WcX/3SDZ+dFim4JQhTvdcSbCtqNy7iuKRYw
E2k10RaHDwFz54HBGUDMQuovveT5Q/nrQ/p0/bNTpM8nwzSDOt2F+RVuGCIqAuZDTJwrcivwkHQg
IFqqkxcXji95XrB/X5g0LVJg6XWts42q9lDwTjk3XuYqpJxf+qSsreFRaTbD+K73OZIlOxT2WoW0
BDCuvzWyZ2RAukDW3D60tj0sZU2GV1+/JdMWv6GfV//3C++/fh4jga8LL/XzKI0s9lGyBr3YlUqq
RXvqbwJ9/fOFpPkz+vtB4B4nqqZoqB/exZ+WuIxZrK+ZOWjxCwI35Ka/xohRbuSwgMUAJiRwIpy1
rdCts/ZCwah9/xb+ffGz5aeMicigjtusoRLBVg+YpuLZzmBdgVWWRS5qVGdkS43GgqIBRjRyYlF1
GE9lIWnFKaN5oOMKQVQhXCVaAPH0Zm62cJCa3Yja0aMJvfFEJ9KYeibZIun+SMNR7ejQuU2OwAZ4
mSak9O+stH0xEH6oWB6QCn6ThuSUyrahzxQHzISwak169JTIseAPMTndqunRGC8No77rJpTZTvVf
L+Tsk9DVSIBgxFkt1C5HKPvF5OOccWGBSd/u6HRIOpjPbA1+tsL6Riu8pIyznQddQVrRmY35TlHW
tXmMvU2tHKNLJpnfX9LCH9EE3SLu7ezO8qTT+sDkm9NmjH9DIcJRTUvSP/m10+VufzG0cq5r/lrc
n654VvfkmmYqZUZDAo1GaVcm00XAu+nYVKu6OTbTzvDs8U/F6FG6rfMD00cyVNKEQ724UHB+Vxip
sxn5HJeg82F//aD5zEZr0PVkN6sMGmOBzH0cV4260hp9VRTooi/scN/dOm64GNIaML/VD1PrT9+1
lSQdNh8GMSTmCsU7900lFokk1G3gSv28iXzMKM6f8+eLnb1ZLwlaQS25O1U+VMF1o+26QLQDxCPK
VdEFkJ7wQNFPbb8SmTUb9WNZ5gsFvU3dXkVIyMiXscdgFSnG8udf9i0U8/mXna2AdDCLGK15soP3
CYmlM/9AROP15+0q/KMx0BWzwzCufr7qpWd/drj0o5AJDfq/XeGtarRcOK2ztMJ6JcpHUfnvhY18
HOGf7lA9+5D1rsuN1uIOx+yaqtsvEjp9RiJw1tLjxR74248YiEPB2h+MAfbX14WcCKruZdOQIHx3
Ke+94H1IDqxjblAa9kBJvnFhdX33NOdoCJoKy5RANb5eETgyY6wrJTvMLD0UVOAYXrhiJh+G2OJf
eHXffaefL3ZW6A45ovNKxzgMOJmtt8C+FfDVBJhdDVAG05efV8qZjdA/Va75MUeTlTlNTvp6c7U3
tlEpVckOW5m9aIT38iygGY8adCMND66RbbGaNeYvYT6u+iTfC1h8N1Wx8qDuJAWmAzAsO0gUalWv
yU/GQJhTrQJt0mB4Nsk1O5rH4ElDaFEmBaxBVJvJWofdQSMqTCEsp0c8kXPjoOsHSbkvepPN8R6S
baVRBGyU4aHEXNpsrjNMen6+/bOJx9+3f/ZuYy81Y79MQ5DZa7/ZpcaVoceOhLtaxO+/6/wbnYUs
4cBw6Rv9tvQ18ekle0VhFHbuMezHkdSYmMPufB3TAMSSiGeR0RZLwhJbZRfE77V4p41bSVjHsD1n
6uqF6vujaTvfNk1wdJFIaYOu6uzTlfQcnqufJ7vJWGFpWdTrod0KGbH1Iyyb33IOC/09Zc4EU/jQ
KKFt1vlGLzB/uu7LlxrSlSYc82zbpqh8ao4SLORWhr8rzEUhgfzBirU7eVtS0VttcatXz1DmZWjt
AtSsBBZqU4+OCL9cnweBhrzFJ2lVocWTgwu3+u22wYRJY8A054GcIxCZXwZq5GWcEIYtiLeVWGL3
5dK5erVbNXjeREvzUu4G+wNfz18PmBQmIAJes/YRbvbpEMQSPgHkZrOCI7nIMCIhXl2AGhgxEbCl
EdYvLMmyuyn0k+lhDxMJS9GHnLYP8fskoiWd8G5ORAZEq6IKHQny0cQXWUwbJK9CSLO9IdJED0t3
TH6bzwkAf89ATPBgj0Cv8o8gQ6GyhHi5kKG5ieFakaZ1Ah+6Uo5JaDJhGxxWiC3lp8CssQd35fSe
z3+ApT5tpiKCK/tgyld98SLgXOEzmMUGdfQf5B4fBPIT/gEZc1nkF9yZvbmGkNh5FQptmKTAEKn6
O4m3vpE9WkOwqcenOIhWTYzBYowHxk0/xg+tgJOmtIMmTqPHgLOLB2eSNhBE807HFh79U32vqkfT
ROs9DAtcN21T+q0xS1FzgEz9GkvJrRBlCGFRkXrDQWOkrU+H3upIw80WgYz3IQrfhUD2GZzJyglL
R2d+pUrhQ2TexuxHYx6vQgXVpQztAcGzKbwE1q2XHlIpdlJjq8WvFeRAVVs3FXWTDlnXLuWjpd96
OFvm5dJ467LUJardY0xWHovSv02jAait0m/GcbbEyzGD+3n7Ohun/2v7mpN14Iyg6DnnbCl8wNVY
JxxN4srHfR8bNn+J5xCskfcwc0r5JkN6iw9IDdS274rrQOgWATkqULGz4iXWODNXWvbfjEefSwJZ
pL5G5inrcDTO6o8UvoeWTz4f28nTUNUvqP7at/Qt7RG5LjTEW7wrvGmcqbjQ0H9XCX6+9Pn0QZJq
YQwrLh2I73nvmIhwZvkKPlOQag79m4wFc3BtSdvWgl6zUfSrOF2Gf6TyCi3cxaCw784XgsJEWQK1
gg728XM/bwA+3vWJFSc7/ShGG8P8TVBwULooDXDIjrq7ASta3U7iC9X+xeuelZ1GpmnYSbDd8Y02
rY08r4TXVdlQqpkit+EO914hdur6wor8rt7lhjlMNBkfePG8GhRyTTWxiE12Mhx9Bzw00VdgZRz6
6AAlXDhzQnQutBrfYQiwFdjaNeK7MXg8O8fGQOtyUkLinXSTA2vR4MEKV8dV9AuLrVfMeORglze/
qmBrRpdu+BsEiSmEDndBBxr9a4v3UBkHQmhhcSUtwnqppDY3jRjoo6Nw8mAFdNXgJfF24dOf69yz
o+XLdc+gizrW5NiIua43nrzoVyXcoF6Ye7lso0CExT2pqzF55rHvVWQ/B7VdRsbt2N/m8V1jYO3k
kF4P83ua80ERrfz88+aG669fR1IsU0kVE3Lj7NdpDBamxpPjXVNv55nYtEIIRGlYVhfq5W8XHGRi
+BkS8SvwV74WsGrg1X4lKPEO09lKQeo7L7qJvl5xYDFYsIrASy4FAH77fX2+6lndqMcdvHiRq8KE
SFnY8qJ4lsRZQaRDaUUlUtjEGbUXQenvnivIhajPOV4SwMnXuy2CGKpdxWSf5zpp8GDFNUe3OXtQ
od7h9feY0cTDyhBuqbsteXTr+TBDdpQLDg3Ez2/5jEj5cf4w45MZ6UCOMaEMff05HdmPIU488a5H
2mOu+t6R/JWJkky0zXJvQBY5RMKV/qzfV6GtTXhSYKiFfcCFRfABJpwvN1ypoC/pMqvOOHsduGIL
WY9qcqf0KDFkZ4wxA2Wfk2+MeTATXWPqEhH7qawgvJho1nPMfxPXGP548W2C/2vrYRXEgLRfBTJe
lOI+wp9b/p3z172b8tHrOLaID07WYoP6F3nDgyBeNdHtheepfPPZfLqP840s67MhNrIq3mGB2Fgr
UX1ASuzJV/pDh6OcuqtwPCaW6rd2iZj3/WdkkiFjEGNLiXz2Jvt/jvMs3lXo8DvY+H35JspYqExI
5dN3Lz62MZ7VTXGllRf5uN/tZXAFVBkVqqH+VS94BbmteZryNaEJtpiuoIgiuBXl3/gmYLaNvnUr
GrsgrVYKLh1tVi57CN46dZtSXoAzvinZYW6LhsKmPrMUz74wf1CrwCrCeJcnW3XYK96zmt5Bwq2p
F5Nx20UXdkr+2m9e+gyE6mAM7CnGvCg+1QgEV/SCGQOgIJe3e9DemsgqVbjOlZkvQwQAJo4YV9s5
sEo0EMjZ1msrIsFdQyLf4VqE3rALUL8yg0uDcFHVD8P0y9OefOr8Fgc3CK+0uFcWgpEI5m6ZYKkv
vlhNaMNwLCPMCJpH7KXqeitioJuCuzenCD8nnNQJl3WKcqv22xabsjx/6dMJb0XBVf11UEMuak9i
/2jquFf0+pItZwLnol0GaCpLY1H0xNGImHydsvxFxZTOQFgtoPhU632nViu9PajWcdbOwgiyumld
KNU8sfXjU026DlcOwxbOFtpd+TjlkgtypjEIMqzUCdAkGxAYOBUwOFiJUekyhxvNxoHbMxWlzcds
ANfUxeQST/XgF6U7BMEywrpIGAx4Xxm5jMYCw/hNn2IniHF2I+YkUHWO5nWHusb+HU1QjHlMJl0l
ESiIQR+FC02q70rvZNLmmgk6yMTC46J2pgZ7M2UxGdcNWp6oGgm6hK/I2VAqWClPxb7AKhl5qyId
TJ/3Klx3sbAK8w3ktJWVkrYgFr+CjHM562mJb/Qeg/6fd5jzsK6P0txk0zM0lrhGZs/XxYaRhSz2
LWCWYjR7Y7xVpGHb4Tqr0UqGinrlI0LAvTViuCisoAYG0OPbxFokCMKjDMJlZ7laha1jxZQuxpAn
uJ0tB6KQ5y05Cck30uhoZrGQ6ouH3/zbznd5eniVmCO2CY7Br799aoq+EBEO3Mj6lVi/TeO9L+JA
eyujBxVmR5Omh7uAsyj6jhgdQ3Vpf/4GCaS6JEnHoKLn3Dt7eGI65EmoKcmOrBHwuUbfR+S9jCfo
gxfJa99hB/Ck564OuALM4uxutWFA4TGk6W7AlKBlsWIrcW1abEH4MEO4NK3iKcK8sUDmaCao8gR1
BZxnCzrelPGyCaY7voCowiOCBa/u8Wjk2QRT4rABLJTkAcPRmB5aFIp1IHpO4JEbgRu3Tg3TbDOR
YBe665YJZGFWt75IXxzKK4hXO7z4EPUd4mmve0+I7Rc6GjaTBdGB/fqYev28Zr/bkSGSQSWbZ1IM
Mb6+diHJiyQsqLUIY8Y70Z63AkInOng6U4JTxLtKAsPPl/z2OLTItKK64bpYhHy9ZlYHFvYmIGOD
jAiagUzdS9tUy5cdlhRRNk9MND7wyjKuJogzP1/92xtW9TmzVRMV+WNq+elAKBsz75ox5eLecXZf
ZEI6mzSoySkDzIG9mhIj9vMlP27o/NuyNFFSRBo3jMfOymhBrpXM1+eWHb4Yo7c02eosDuwYlxim
DeZh9vKNECnx/wNUIQppKiw9USrXqwTWMZqlvBkunI3fPohPP0r++haCIKrDacITqrD2OGvMtA8W
bfh/STuv3biRtV1fEQHmcNq5W92yZbtlu08IzSyJOWde/X5KC5iRaP5NYO2DAWZGsossVvjCG5Jv
KCMqwZPSP92fBXUmvIa1ZWpAXBwK/lNGiW0WnlUGenS26lNpdIcuRR7JAcRZq+7fMPRXWBaAoHVl
9+QB8uvR5HS119L+6tDMdUp5JZFPWQKEjf5UrUEuRBKmxQqhyVDYU8p979Zru0b6PfMXsCLvtcTJ
F8R3SsRPMIhsiHyfJytTU88eU4PAhUtPkahu9QOkWMq0GiEx8sb6PrOQDJYfiRkAKMU5wiPyU+zd
Og+JpBBGiP4KSCTo0SNtq7Ot+3sT791aPD6adAtTPRPqanCdCPYMR6N0N3lcP+mMNBy7CO8klQSZ
Kc7zfZ1cajn9MlpwMqN8OwJTBvWv+zgMwkrWEdUvuJETFcUXOyzW35Vs/J5rGgCKa+qbxzGrv7Ra
uLn/qHOLgsReoUpvaoA1JvFZXaet5PigztkTlFA68gTOUq2/pN3C+ptDT0MD4dwxHYcBp0heLVar
UlHZhS6mafjlHN3wP219kbNnTz9pgPxHRPPUZOsg7YBo69AfwNnj6LQucpro3uH+i88V0z49zqSK
5KZpYeUq6d1oX3znCnKdiExYeNq4AchwUwfjSW4vYhtgq/lgoBCfeS+ucWxk6wAycV1AZ9A5vdAm
fLz/bDNBM49GFIA7o+HQ0P682huplse4B8CZuwnVDjSuYGOXmOYtIt9mog7a1xRYVRtstTGtsXqd
jNxNKHIy+WIkL4r/EsQCFdEEhG+nNK7RkbwRz9J6HAxOAVhv91915hRkQxsw9IAYWvr0Osj6BI0A
1wWj1LyU5YV2p6btU1labVG9WFiBM9Oq05OyENmERkZ/9fO0BghE+a4Ld7NpA0Sl9zRIBjCGxPH3
32km4/s0zuRkj13oP0NigOdL4eCRYsYnq1rI5OYu8U+DTDauZHeUURB2E+GaH1yjCOWU8Zbkb137
VA/qJg6PMpKciy8312yiqWfamunAZcKX9fMsym7bNWrop2csF/P2VIzQ/GnDB8kLweJY3ySuFdW1
FtbJ/PuaVJmJTx2H/vjnYTvViHXD1pnUN4RD4PSEeKQgnfZiN8iFruIbcgr3P+McClu3Pgw52YaO
0o1WVfIdYVgMSBpF0UkpbjXllhGsITZ0CFfX9IueTM/cmRrUdphsAoSdKhSHTgaZnxGeyhTPQcyl
BMxM+x21+KihDVHX7OpRQn4fcqC06rH+NEg5Y/40iebiV5sDWwJBI7CnECGI8JM16RuSFg51nZy7
6NQpN7ED+hgVgfRJV7O9sALFQcrEsCrOhrUgNHTo10Xisld+tnaARNtzWP6lSOcIDw3ebKOBM6qI
uptbH6HUZ4S7QIh5I2Tnfuf6UOvHHhv70u4fHOk/ImqQc6GWsbCl57YacSzrkUAWhshkMRI7myGu
VcnZlG9diO3j1VpCVs0PAdJHxZyXdof4+YeA1Sy00MPiE3Bw9cQQcXBZHGLmEqZx8O8Qk2xoqBSU
XUpggqwlNCQoHAzNqYXq+v/7LpO4BMVzPGhs3kWUrb2Ti+huthCqLU3X5FqtA7xiBgGuZAgrE0O0
/cIQ89NFUdxmPZPlT9ay7WE/xYXmny3nqlUXKkcOsTrerXWwcBG/hz+TuJMv8+9Qk1MHGmGoKzV6
ulX+XKkNMYF5sNG+cbUOWGV8iGz3V4grnBxpF7f9K1SkjYt+h9ecgzgBJySdDLk8yUn9lDf+jpSn
gsnZtKjMutAdH3pkxo2xebRL6ZGkX6HqYwzOQ8IpoFTmqvCCNXo261IHw8ZRoxgXjBlDkF/ck2nj
rghrnQoTlCcFRXh6xFK+lyA5qtWVX219RPCTfYTClU7hQxQVY6T3vWRY95n8OCKYa3AMeNgURpXF
iJ6Ob2tq73zzwQjRTUFf2SqpE3koLyraJghbspJrqwEZ1sCNyBZaQC4KrZdCu5LI4oSKygsBFPIW
J3S2QgMJHpD0t8Gpzkk3Uqza22O5Dt03L34DO7JwRcyFEh+/1eS4LltXhd7CLqr8cg+QAAhEmJHp
yGsaBjS746XDZ24dOg7lJtkBtk9c+/lkiJWsrD1VBa1VXrTxldVuyBgY3ShNLbza7O33cajJrhq0
2PRrpA0F76xMrpn/JlSqixObGOuKJnjRjB9OlG3v34AzL0iCqlgwW0RBaNoBoSRRp0VMScjxvoEe
pz5J0cUthcv7/YHmGBiiGkAjmcoAY03eTxpVlqI7vI9k1cbKLrztWKrHoL1hHLiKgucctnBY/hKr
WKmulGAXnkAcGpOdbgAVsxVYjQ5p2yQ4BClapXZLfCGrniBTWdqZPaCjdPeX/wVW8s72HmzzJW8P
9wcWb3Zv3Mlhhj+kY1WC6kWwKKkrvcAW1v7B3oWwe3+k2a8Jk4+AXybent6VUpzGiQr4WWAZoa9V
wUnAn02E1Ze4fHOtM2JsRBtkAd6g4fB5Z4xKWzqJuGe8ZN93D1hH9s5e+xtdFQxK4T/0ABa+6+B/
pPR5xEodAQs03To0jvf333nmNvr0IJN1lZPd2ihV8VWthyY7g6P02v+hr8UYFgpHnAMAuSbnjmlG
Cux1xkAqDHGKiDTJXpnmWsbmTUdqpV0lFco1qFiiiryUv88tH0UV7+iwa1AL+TzTpNRV75XMdFQ8
k0yHNCvQV14j58D6SSJl4SCao/YZCiUNYm3DBowiJvxDNNSXmd5nbZScc0M5R4aC86Ky7sEjm1X8
SDerpTvdSyrWOwi7aLQIPLpeZYugZV6vMroy1bNjj7scIYy49C5EdStVj7YBUvdO81aX32wbdTIE
RBq2XKAamzIvvuilDV9HBtDV/EQmd191cCdC3Oui+DGB2WBa4aM7yqfqXHXZzpahBw/OwpvP5T2f
3nxy2iteB/I+5s1992KigZCiNsqJ2MonO7/4CHBGUFte7y/fORyloWoKoSHNf26ayelQYJfiN0ia
nttfaFRK9gqh1RYlBaTw0Umgp6LSs6FRvkJ8tSp/Oj8Wxhfx8/R0omQK35WOioYf/efP7aNJAD4L
jB81w2p46jqEpVpQkiuETtvsWxX8btOX+2POZOmiSvvPkJN5VqWswxiWqwCpR6+6drjMUJYlrLg/
zEy0AJ6FmF4lmWQlT4bRPEUy1YQ307GJQIwiegBILskXr7wESNvgQHR/vLnT9+N4kyMRIQa3bVpe
ixscxwqvv9SQt41X2VioPtjim/zxzbjAZF0oetBf+fzN2DiVafWgniltJjTuSM42iXcEeerl+JYo
mDdVIDWRN65qjPrMfJ/hwggAZU/FJVG54F8rknqhtJlA3oDlTkpYia6f0W8LPIfolLo+fUpcDtQk
B71tbaBbUE0ptQFR1h8ScvOi7tG0P1TpuyGU13PsiXREZ5APNK+hzh9ElEJUu18G781qeqJJ1BG7
fdBYT3XkHlIUbFN6k1xmu+LYuIcSRXrAn6H1MPg3SqubzpBe3Kx8F6uVqvYh6qovUqCuFBqWhYzp
cvNUoPKDy9S24SiiMOFiyOEgsO9+K/AyIKfvaLI08ikrs4U7fS5cM4hiDF20t1AEmmwbxcwHqoIt
tAHlxL2OApcD/DLPAHKCd6YrtZERAW+WmKSza5qKITJ78HLMaTHNjhpsrsya/qd7GfGTopkEaCeq
fBy0N9wHYr7ur+p3vYc/FhvNHBIxU0edaZKARw7aH6ZphOdmSDcmUpoeBsg64hMjhILM1A6dq60z
o3gXdjHQrcaaJnKuY7eNkGXFVQM7Cu79SyO/SvyW5+LgVSy1Pub2HrAHDewH3wKJps87Qs5jGf1Q
PkdtXylyF91FfxcMOHZ00u9PyNzmo0YlbkiKmc70E0iWHpbeWIA6b05u90TpbzlYFnf6dM4/jjG5
82PfqtC9YAzElShKuRdx17KhADiEOjtbeeLDG9VbZlc7p3ylRGOnS1ooc6f0x2eYrPDIciRPtjlk
WN5wKJPmAmHECp7vz+Zcz4DvBVjF5Ns50NA/fzlHNhqjzjT/jJ4/qa+hC4HTJx+LoLh7Vdo3BNoL
xHT7a4CJEGaXKxAIpvs7tgeCgoUkZY5R8OlhJsvIxxQ+QxXeP+O2tgo03DsQfyYL3DRqeggxigmF
920k7L9GA1ABwQtIfOFx58anLjSvjvWWHIRcPLQDdkmgfMGih3YvWhXj0S6krY2c2k9DwYtAyQ+e
/SbH7Tnw93oB1yt4LSHOwSbdmDoc0tb4KRTXJbxp0AVAWhkFfUc+0q7rbHWBYDC7qDXkV+BzQGN9
D/c/BH2enBVJlHKuEAUAQORK9tulevbc2aV9GEP8/MMYxSjl/+XqcD+aaBzbOKm1ybDVmlOqffXq
iP96wg9qAPQd4XxaZkj3tvEp2+i4vw2cNhqCi4u36fsB9sdm+/e5pgecWkTGkFks9BKJshHfPpXZ
7hQhozweU+tW6reyMvdDYh+E1LqDbmilgStSvpQA9czkEfV+Q0GIDxHuIlk4bWZPAsPQcH6nKE5T
7fOkyZmsxY1HD9ljaA/0QyotVVVmN7pD81UkOHTQJ98laCs/zjWYPPQZLPfoALzlUEs5q+9v9TnS
OAfmPwO9x98fFgB4rkZXcwaSvA1yzgQXtQVsap1ArgTkVJyM5Fc+fBmLR+PJM9duuHWcTdCu9fYr
LqTJ0TG/a18VrLTuP9cceODTc02OILmUsZUaeC4wTmp7zVQHLYFrVeI9iHsVZ3ymbygPr2o8tCP3
VEineChOpgF4S+9xmg1oRo9oy2bH+w82vzJpEHLZUK8w39lvHyascGILDgnXALXJJMOzpEtxF0Nj
GCBJ+qzU/a4K5bNRXfyw/Elw2yLbajf9SxH5D7AYaCxeZGY5RVbF1ReC0Nkb98OzTVZNa+iZ28l1
KIDLJoWNRLRSPfqIVDbvTwN8o7nrkJYQtG4gnjARJpugQQ1NtVHlsilW6p35LU1vcmvsAk3ZRuQN
dBatFkvqQpKP0RjiW9ptEpBDBeq0/Xei0BEXF3CxoPqaW0cDuoj279YDbGUyzAMcRQjGezdyDsJY
hErfGHv7yPsZAiHKrfIcMGaI3V3kyl/FMwCp2bv5c21s++pIh0X7VsTIHCjDVtJtXOTppHg7M/mv
iJGNB8kLmbvqgUyoRIFNZLQS7uElnVfjhkCik9RfW/T5HlQ4RGhxqGGIO4n2pEXJHrXDTRG+2Ya+
QY8IelvIZZn0GykDPaQZG7BRkDkhyW1KZZ/k6Z7CDC41h6FXccvy17mMschzyEHahZho0tcqbP+i
odMd4yXUtRB786+6Qx4v32TME2VEh1MC/oR+WD4gT1ifAK7kQAyxqBqUnaptMiwTAI5QCwXsCIvV
TPf1qO4j9ztyf1hH4CGHDOWQ7mO0ROkXdQj2bVAZLcetwssY34RXuI29xmgMxxYPYPw1YE2FY7+j
4fmQGNWjIbnfFYBevXQTqTh3UpuSqviPcWjg/IK6L7hEvUdvvD8Ko+RWX9n9U5Dg3KihPV3j6dC9
WFqw6tMvBiIhQlAE1trGpp9amV87ClW0oDE5RXa/WNc+Kiy9uRtcY0cdeNMFGtYmq5T2o0H40yik
FrcghWLDakOhcMQpmaOS8IQ5STMDFwL0LsB1wI6DMcHB4ShrYYwqJPzApUQ+JlOAHsq6PlBlHMFZ
yocS8XLLDbBYxUm89bBcRghSK3fxxcEcseTl3FS9CTAmLLAnJWLZYmOFlYdE0QfDYHptV+pVwNcq
Uf/2LaC3xmtqKzfwJGrwu/QPHh5Y7qPwbLGri11eSqwJi4swYQkHaqC5+k2pzsgf70oct3LD+Cq0
Uvza3oBIHQdwOCGYVQ2aGA6Tvr2hGWwhCR2aOKrBCAPblYBODdNfnfe9CV+z6mbUiNr4j4X6HMjG
hlft2l+xcmkJW2iHslra7kbjgtPCqH/4BuaIUDVN5HjxfSW26QHGZRtYlkF6IQvEl1VusH/EgAjz
2bS7SjRkNMvYien1LNiCcofy83PnuRfowUhVCu8GArP+plNiFv/qJGj+l3Dpml1pk+Cm5IQI5CNl
IWe47SIveR2Mk68jbBc+k0J66TVkNVqWsRodbES9KzAtY/jtQwjCx0RI0LxYGF4PZM22226C+AYt
CGpCrL4FhObDaD/4qrIBXbsz25jbA8UuvXtAbxQFDrEeWWn+G+Q8hTSKWE4FcOj8NrHZwyU4Rh8V
HEaH0G3wxaEs7pc4P7nsNif/IRZn7r20zbhr4kdJugqdThmpUXSvdiMgKJReRvdkGzntXT6Ykm5i
eGMyyh0I0TYd/RJjhc1wl/BRnW+BDZnKf0D8Ke73Gaq17aV08Ik6q/GtQmZALT1s5TpOh26V8PeZ
UXlqYfJyJIK9oIVUrPC4DOh0d7F6iMjwM/tVtTkOu4cWX74xfc26J7+iEPIEUB2INEx+G2V7Vm3E
j7OHRA0vepPuIQgKXxecG04tVFGNTRxQU8Q1e6P5L3Wv0HL/3htXYT6KdwIpfoW3I5r/43B8OwR2
dbQoqgs76SF7lYoTJ1YcPAc63N4bzY9NSLitutGxRR63CaVtZ1x7eCam0W/iMTjwLcicnTQ4D6ta
klhgeKEm3QHKkVs+aNWWbhPaPs9RBQ2QWmCKsbY6HBv7P07sbtUYUNrYn4XDD46UYM1kH2dTKIz9
pqzUi0wmo/jAAbS1j2m8xslX98UxUTDapguCgW1Wfg3U6seIe8T9i3Pu2gSOZamaBQZUf9eG/RA+
9EMddylEEVHP5DzmnuKuEMoGy0PNoQ8M2kfA4cDf2BQTP1/RrpsVkcZiPyNKie75cMuMFMFWdI8E
aE/qYAbcxh7mffDTB9zncNaV2jUzjT0snLUqCxmEyBakCIAJze880g8Gqsnv7WV4C01887UnucIf
BgKv2u4zqBXiAolQF4bkzT3HJ78/fSKCmeYFH19pEhb2lewSUMAFpNYie5QQY1EBG5GklTZBRxen
Xwip5gLxjwOqn+eQygKGJjF0WCHTQMqN0qjOOItghLlkj4KoLqA2CthF8Rwf1oU+pmGYOL2AWu6B
gRblZTGtn30Vx1RQCBDrb+oIkdWhHkSqHZ87ZZ8S2NM4VY6Lqdtca0T/dxRtsugcQ28p+VnvhWTk
cGLnx7dtqBwXoVizG8mh/QKCjUBqSgd0cUvOUyFIwhayiACGEs3Go9jZyVJYPUcGFbBpdhKUUNAo
k4SvwnuiiMsII1lK1N2VIiaqJNyXfCsk3VYZBtVcOf0TkD2PxVH+D9C2T+NPYm0PLH5f4gUvskHE
R8HDcMrf31jabMZFq0WDaQtFSZmuwEzuc8dhEZ6LWrj1lN88Uis6vjHlLg+ejI+PXvGkhFgHPZPp
xKOxaQnl5WfJbc5aQbylPrd49+RJhhUft1ZMxk68IuP5Bbymze0r4BTiSKxwrn5cPxB3sxLNRj+q
ZbXLSgrVtkwRJ9w5fYfaPwaZiCwKu8ZnX/f+wg9s45H7cUSx5Wu1x/aMVDR/quvHyDq3aF50EkO5
qFfmyD4gVq3/qo1X6FWpjhiFu/2FwtmqCKEDGcIhGZRHP6wVnC3DAIdLHjP2yDfNF5lTXxpeKZsr
qbyVscnzlPprj6GqhycViJEar/ggTA9u7z0GGimnrB1Txf6KCDNZEB2bXvjgACHJ0nSjdc5Bq4iL
CkLhl6G4NnK+a1Gqj7R6iyX6wMUrWeqzaLVlNJpy5s428Pek2C+eRO6ytcNkJObfcgN7IgmObTj+
EJUY0bEbeW40kIIAQR7r9xDQLndWjQFt1WyQqI4OWASA2qOKF2zrGi/vfK/ZKDQgHtyaz3WPz+Cm
wNmEkRwLzRDzbyIpOXhLvZsbp6Rh4RcHVQdhZlfLrw7AYHXMdzVMLJ+6siT81SjPgHtUEl9wQtqv
vbxLuIT1eNxwDh3U4G0gFBDTmKMeKCDHefLW28ZOgdhVtsqhavOV4XUrHRxbh0bDELqI3eLJ2z2Z
pDPE6BZyDpEMzcs4DU64oorvdnuTreaMgFfbjVucYO3V4fBAzkFvzE6Md1xMnNAJJ9Eu0y1aTR3R
09BT4Kov5WgSsCF8nmArSAWnwne9p54IjsRh3nyhhsatl5avaHzCFMFD67VKriapRFy9yDJ4hetg
RRu1Tg5okJR0bsbEDFeQ5DE/AGQoXOeTx6zVVqWxjXx1z6HBYgQNo1skt011VC1l543POcEwdb0m
0J+TZtwYyije29Vk2vIvFYjLoP7bV6Sdqlcnh0Af/Tch8MSDCjXenN5ujmlfg32YNDRrTnRhXKir
X1UPgr4c7MVwqAmTh3tbaYOBW4nEX2cpG72mgYR7Hx9DlNCy6AX/GbpW9I2sahM32QHSr5G/GuNT
1b4ShtvQWzHm2yrer1RWTmJ+ZB9l2VvsewcSZJ//kcAmVbSfopeXgFYa9LNF7UGD9qF3+J92gBBk
TJX95wo+2kbgLnseB27YuxMjwKXEcxYAGHPXnhBRBn3BP4Y2qZlXemulpkMbgmI2ZRmuPcTnFqGe
c/c3VEtVVIV0PB8mR7TvOZKMwcP75cooHNGW8fv+ET134xmsCgUEkGKZ05qoF0SRLZn0Mn2FvEW5
4ffo+OiNya+L6mezQ6F8YDIczlpTophaWCHVRyJHhB7s4AJEnxeCsUpYd/+dZqfNQHwVbpIgfU/C
q6FMUqdoG27xSmhToUrFero/xGw3Hyo50l4GlQokCD+HVq0kyWMkYkalXncBxRP1jcCEFMwTam3D
Na0AHEE3GF8MMn0kxEXysaQnN3+92kLAWsf0gQjv81PYmoatURLGZ4McuQ2qtX/ssbcW4TgeCnSl
yRH3iYnMDWoauh8IjDLt/kanWkTxrMIpWOgLLUFLZr/0h8earFvHGYbcs4FaktVJ6EYTewp0PiMv
yvfNfwiQJADGQe4xD5+nwNDyocoN9z2MEuUpqISUGuKK2tuNNlOGcXOIrM4JGvGmTE/ihXugDwvL
YS5ABTuo0loH3YE/yOeniA0rCtsOvQNiOHQTo/yt0S5OOODD9ARaHBNvqitCdYFqhU4mTc6KjqJ4
EBTpuFzG/yEjtBRgtXCBBEtiMitObQej64/hGS1WHya0f4IKxAkvLcH9ZrvG4KkJznVgCjjEfH7z
snTcLsD19awGTyKJr05MgYxB8Mrm6AbIOmho6GCVHUX7hIhN31OaQUKL3rnwy4WbBEh+kaE0twI/
PtUkpVMGo8mDDEgIN6SOnOGhaC9huVbdhXmehcehHqlBekHYhaT48+vLaupIxWjStiGKCuAc7qmM
im6C073SXCuF2lPyAnRaXEusv4CoFDI6BxIHR1suHEuzy1BH5cLiToIkMFmGraUNcqXBC+zyr7+Q
KqUOlw8Q0n4tTvAshsqCwEEnEcw+kPrPL65Ljh70MTQ+CMa8MhVSAugkv4gaXH5q/WeVmGxhl4mv
Nk3Uhc2NCbuJhHa6y+om9XuAEWiouDetJTa4wohdVd6rRh/JvVROs9dCbAOahQtldjV9GHeym4Z6
dD3Zld/NQkg32E3UpzlK7aWB5vRa+Hj/vqGIOz5k7BpUp8DSIXHRbIHHhTNOTTpRjHtX9Vgu63dl
bNoInSXqh/end+7a/Dj2ZCmzuhNFzZldPAk6VSHkgr7wn/tjzC7QD+83uTZh4zta5eAwQwyA54rI
eWB9U0yErJuZwcKxPPGMe9d9QUqWjWBDkgZ9N+ldDaXcMKMMh6E1CY266rmJxr869eKyHT31oQ52
pJe09E4KHo7J1fdQTKDQfmzTX3pAqur9ZVBmbd1fVtysx+GaNafK+VaSCgVYIA7thoRrc3+O5spR
Hx56Kk3Vx2ovZXkuVvkJaYs+/tEUtLzs58B6wasyw+jv/oDze9kWhSKHXN34o37Y+GlPmvrhDoXg
2qIil6+oPkjmV3OJKzgbucBdJoK2KR05xmShN8iUuPWYvVvemHn1IDoPcCo0s9pJwkBsHL+30m8N
5oTXJoeedFXRfrPrBIOhigZcJUm5Oo5aMpKF2RAn1x+nDBYpPBzXGS3Zz3vQrf1BjrFZPLck1zKp
3itVGeJIFioVNIokFLaROcVF+/7As6fMh3Eni9XUE7/v+yEQ5hMUZIA2sS+4HDlO7w80GzNZ/440
XWF56uapnVJ6SqTvaXkIveeeLD2ity2VP4vuCwX2pMcaelhFFWSR9JIMKLjjG7HwHAszrU9u6aJE
hMGJwkhIeBOrVQ3pxxdHizaj80h/AiBZjOUSUEJj4agTq+vOJ57SjkpFb/QhJRWBsA/aioOV07xb
9GRbGGUSnedhIymBh1YRsUGNsuI/a0gge5Y+6tzJCiDOECLlwBXtyendK3FtSMZ/6b8A48iubPhF
6Z4S+rIo+txSdRSFQxUfXnRGJnFGgO5QBzQc7XXzGiTlyrPko9d8C0NvTR8I8upoU2gDTRGDb8L3
HfljqAEaGCcHY4rB3/Z00O8vpvdkePpNhTXxu6ePoH183rbI6umjgfblOUyM/ehg4R4cQKQW+kk8
A5QtAtQ2P5Ag9NmK6zXOzhQSU3Uz+jJh6GPlw9l00Y3S9rSzoFRQKrHsWyukD+kCJ3K3pSEcaCCX
frqWR1X4plol3a4T7sH4ZcYbu1KROe0ek+gqtWgwmDei4ZAouEkRDtKvIeUxwcpXW8Tf8naToizb
ltSbymNubLnuQZJumpySI/33ZK3qb4i9j5m8wbhvKDd297NPELB4Kt8gXcQZ1TeqWC4yrU33FcbQ
HokRuugOQkZOv68ZSLGurLMINJq5KD0yt94+TPdUwNKptDguXZYAFRDPRR2f+hT1CemrDnhQWsJi
zl5RUJRZc0DzzT8q87FPISYNe8Cp8lGta5LWV/KqEO7eQY4vIyJuS10heBcz+1fkTyxy3A0JHz6v
qCxHDetdqYIitGonJ8uOVkM3brMH3acUCyzI9jP0aC4JXDy9vWX9sKPVuR8TWo9tsFVS/3eNWWjm
yJu6+5UO6tFLfto+HceqeqBEuy0UWl3fYPNsYod1EceHWi12oTLuIcluXGTxFCl+ao19ifa+MPvE
+CTBkNhl5Qzq+DRGzlqx6TkO2E/ggmJ0+Y7SmoCrlaQaNG7BFPbtdZAofKI/lUk8dJO1ULyxwFWz
VTqwgDF2gorlgMRK415kidQKrUJe62++CwsxgVvMG9kou9C9LOPH4rtWVxRVxy8+3syRd0MSF/YP
xxtl7ICyII1/FoJHv7yTU2ADHQXa360iU+ZG3r07UQAccu3BJhFus4GS8c7tDHJFcyN2y/1zYfao
+vARJ0eVhMObZ0jqe6AB3qdNrgU97nq4NubCpTIbvINu1blaLQCu5uQ66203asHzYvt4Q96sRRvb
3bNIEfnVdxHoNp+rdF39df/9/o9RYfAb1IFsSnifV2npmbkJgpXgDZmzDZ6diPlyAXj9OglW7ywp
pFQ3ubQwr7OZL4IW/4w72R1pmbMcPGJrsS0AKcDgLbAP/K5gaIkKEEaKjbVPnAvAZc69sEk3+sG2
0HiRXnNKswuzIEb74/T/8DSTz2y3oV5IOuJLA1XfF3xwMcmFU5t1a/Vv6y36VeVbdKPvD/reDvxj
UHJtoY1OnKhP7lz416aQJo/OYEKisN+iZU3xGrXiMdw78McKDNlAp3TKk4HBpZs+e+TlNoeFkUlb
xH/3NbgZXYIpCPl5DUFSJ1JwsOPCF7mlCeHHRy5fxKQvsY9cKpCxPDmq3t9ekPxVwOIslPCiBDCY
qZGDNGusv1tbO3J+rsvMvaBhCjzBj8or/IJVD4KxTvY257So7Ytd37oDoLNbT/mSMJNN38inpNMe
jRiKv3pFMQnuotoVx9CDY66oe/EE1HBh+F1LA3ER760KclATOhDPYAWyY3FPzd4yH2Z4EosHqFrL
WsjihulsFeoRYJKEyhUBW+8FF/Ad97/oXFwopCU1hXQRa8BJMcs0XcXXHYAU9ERB/VPWJy5EtvD+
KDMJnol2gzBU4tXsd3WnD0l+a3hNVvg2nnoNbUvaglTCua3pNAusDScn5eL7I85MIyPiny6sHxWg
AJ/PCN127VSLWKgAKEkt3Cp8Aa4uAM5N1j/+LwV4pF+FtIdlwnQzJkfS0GZZNKSokrU4Q2VIWB8X
oQ1zCSTZGfpX1N5l/EQnYwSqDg0Rm27xqbDYqKrz6LsPhdmezOJ5wDnXedNCIESsddn/5owvbXt1
yGgctBf92/Bg6sf7czxz0ZgUfokVUIsChDZ5INcldGnyioDIAbjin0p0oeQLGhPSknngnDgiQ4lA
CBg/TuqTz5nWuW73yRCeNflrDtMfARdoBTCd25grl6VUhie/foGJeRBQKpd+nmSDRDSMfW9qW9JK
4YpsR1eBNSwdfOPUKyLwe2yA1g6ssMY4otcUAPG7P0Vzd5WJ8ysVadUCzjpVdZQktjMULgzfe2VN
tRi+0VpnzTcNLjiYowjIGD4z4PHoQiNiv3RDi1tgcmB/Gt/4vA/8wNSSYQR4U725+D3oiCOdUC7F
eadu18pf6t+adorHVUOn0bMXXn52fXx490nFQ1ZCdMEMk5yJKiUQI7QuKj5OYEEvXiIO/h8TTWUF
2iDaQn8IdAEMlwskxs6xv1Gzr/8tS6MDycGJUd2grjCWZrKXt6VY5X/MMHqAosFH33KaFtTtoFY2
DTEUjpudWW8c7NGbQaOCtg3yH+9CVMAo9lLoXgssLu6vr7mDVaHphaqcOO2m+0IzR7QnR6YYVqbv
XTEPT9N9/6b7q7xfu+Ni8V8slz9eFldNrDUp2HG2fl5OCWZ43gBN7Ey8BeY81/f6f2JAKGh39N4T
iRDIMTZS3Fzc5s00TsZi3DP/xv8+wWRRpX1omgAY3t84tV8JuoZGyMva3q2EnLT8fWd3EMfbuz+X
UAX4/Mpe4NWIAbCwqIxx7FL5TyBoNT1qkwQbpAAICbXm74AOJJPzDnX+n3pOLK9/H2ISaBu9VJRW
JIdnIe0JNlYUVxJUCKBwkfzi4t1ZxSpz27NrtesGFEYdxgeVmEsApE2NZlj0wxy/lWC26cnCq7Py
6/2VOJevfnrEyW3gA/JBNlPhjq8ER3jE7Kvcw9wAWkQzqAQMTiC2MObc3oNlD6FfFSrN07JemDtl
G0aMaY+XCANSK73Qec0akNC3QHmlM0M1NwVzI8svC0PPBE5kpI7KPWzgODrdeVXsKFkTU3zxaURj
dA4KcNyKO8cFdCQpbMV8IyCOQ1+uKDbjQYsDNN5LGlwal19bzvvm+Ia0Pk2FYE5IgUzxdZFW5G3S
NKEIEJKyevDRqKA1CaZd8Z5B+XMUQm1gaiq64UyMD6YnBccVxOtFrN17zXh6Unx8mEl64heFO3ri
PIbnc7bAO8UUVh2z241jekDkOuyKk+hbF/4blCNUXC8C7M928jQVS/SNo4SCU52b2t7ucCxrV8Xw
naDdBqRIjLTxiuhI/B0OyoFybVkMGwl6dKkgCiu3O+TvBWqWjlEBi7Fp/YWVNxdeCtIw7hLAOhxz
kgfVmiQhGoQWOaa7tL7L7i2Mnmg4CwjSYpa9NNgk+NGwOVMkrJDOTu7vslpaNcWISDbpSgVvCpZB
eBJhUGWX7/SA+DZCaOjjN5HxpKzGfhw3eLkuXD1zG4CblvAavjbk1kk2HDaa05UisqAcRqGR1i/i
OkCPFvaZOF6n6+jjMNN15FkEvinDpN7G9U5DuNGeENrHgbvd6ej8LhnPLr3W5IaLVcmzA5/xIMeU
tRBNE8l8uhTRzn3Tj681ucaSvO0NKFDoHFQvcMwSNT6mDZTZq0abZzkMFPfDH7MoDF40G8T8H7qH
wDg9L66DGFPbrzGTZ/VnN/1ioWOf+XBTqZdsde1FtX8sfL3Z10QiE8chFDg4pj9fnpZb23Zhs3T1
+oo6F6a4v8rQXSvSiL3qxkbfIUUsKZNx+dSzFTCaDXgZItYNZV26E2jx9UG2sHDnIggwZqRSEIIx
J5lc6GU7wh8LBYQIhKHG/gm7XfqFw1FKlS0APCdbuCuWBpxc3qynxCpykFPi5gY/ipKROAFFZ1vo
mcUtIEX/+f7Mz8XeH19yMvFx4HmaHLK+AF2EoAZoauZ7kQ3iAn5/pDm9CHI/DCI0nBl0zZocT0bn
GplrweNN4bT93WRvCGwKOBJbJ0RXkriwja1VtLs/7PwL/juqmPQPJQUnIiDQY1BQgJ8z9NsI9Qva
qC3KYuR2/19jTcWnlIETwe98do9ywXkiQVJaBj/L7dK2T/eHmjt+qCSAHacXC5ZjslZwnnaRGANk
QqjJUBBPoWehpnh/FHGITY+Dj6NMVoelYzSbG4xi6wKslftP46IDjTj//xzDAW2ARj4t9ulBanPh
97WoTyr2yjOt7WgdBNLfuMkRrsxETaby3Ckbbg1aNotsg7n1gTb/P8OLif6wPnpntKR+YHhKTsI1
k+sZcRxW5VIbcg4PJlwA/hlpEgvkZW0oscpk+sci9mgqvxXa3rQ3Iwq2agT62bzy0hSP1kl76Ouv
hKcU2DK6WWgwE9HU9kMj/5SsbLX4bMp7feHeV5huzoH4U3U47EIAH9WT4ceC07pV1fzY0yKB/6OU
Jycgg2v2eJhCwqP7L8DEo52tJd3Y5E6zKpNfov/SeKMQ1rED80TvqcASMUAz5f9xdh7LcSNbGn4i
RMCbLQrl6cmiRG4QtPDe4+nnS/bMbbFUwZq4Hdq0RCmBRJpjfiPkcb6Es5AEdwBrU+SAFhNO6SFt
d5Fcr+M2XvgoyfReoN6q/lOSW6D4ZxD6s0sZOUg4HWi1NCBjkOrD3aaEnypwMgoKPuWQoaJVrrsZ
C/KkucnQx9Ll/teEPrpSLgtg34K8Fk7qLXlHmww3/vjaPoXNfFvxKPpeb4xVq7beGF9DmOBnrG1B
oj4N+rqWH0en3YuCc0NJSAwryhT4zj8E8XxvzNQNun4zj9MWcJYrNaZn9T4842pDoj3q7a5V3rR8
vAqh9IWS7fk2D5x9lsTU6vwxTCyI4XPm9YCV7RIkv8bohhrXErg9Ww7SJ4kYnivuQPXKgvyLs7ws
rXMYXxQQJ4yFRAN5ateaPLml7jz55iGIhHXecCN+qGiLO+GzAj/VqYsdDJ5KtlbJWHjiagl5rURK
1oxB3dKLaa/N1g3Q4LEdvda/oXW+iosrpsLSvMzEAVPbmqIUlLyKZ6KMh83CYsyKZb0mgVNy/Mh8
ZTWm3V3bRysBnucJHeJKtD4EmxzlVPqz4WUKnbvuoX+WE2LOspvGw4VIOtRqn/YFhu02Ta8gcttc
A5JfbnRWWCngRZCLU3LEBJ5EJdWfxELFcFPayXNEP/vnA/BktioqihZpktDrOtq0aaLUZmMCcLNQ
IDP25qNJMRAaKY27T/R9zML7ecBTggc4bv874NFGNBNZaZyYAUN/10FaRagKFzlvhK+gPsOGokuP
8/oKNDpZT15gFkmC5twIgQOphquRmq5cGB4t9p8f7At39NcJgagyWaxIGo+RDZLcjDqwMVIZUAG9
TLaq06hH76qUIEx3Fb4E/HomYtprQI9KbSuh6BrjwSOjTMihiuA59lMYSMLtVVIkfFKcP7Eqaj46
OfVUe4mAz4U+9HhLKh5xj6SoXpOGew02lN5LW6WCnJqtCxapaNnI1WWe421V5uVVawaLQC0vNU1a
CR5VrBtr0tmyArnPRR9DLUcVKUU7VMAvMGD1mhzwtUJ0y/74eaJOXSh0xb/cPMGbfJXn/7hQtF7X
wL9ji0B2rcHzzLPbWnlhH4uD6+ehToZUwtdaQPnAABhHd2efZVQV8Um7sKZVUr9Y+oU0f479KsJr
uPGhb/82rZ15ToHrVOxBaw8ZWkz7RFX/+5VpppLcyR0INTI6OJrIs9JMPRsYnBvlKKELBm3syrb8
svGKsDShYCMj9wVB6OdJPPm9eBVIHljT6MeqrEHuK23WiBRd/+Dkp0MP2YeKgZ6cCdlO1l2oPck4
AbHF0f/7Pm9Uc6ysBF1GinoHEsiv76JodC/hR2G6YLlC1rKAkRCSrnKqgoI3IVAHKnof58r9J9+Z
OpiDGYEJCvToVBuoi1ajIcUXvUOkVey4jISk73hej/VUTkOr6z8jHR1noJFCS54DIJvKo8lX/F9B
VoRa/NSDwdxoZ2LwkwMChUE1GyUfTqrvkyw5Q972MhVQHDGJI1K43qDnCglRQNg7dG4zZT63DcWC
Pz4aEWb5z5hHOYaWm2NYNIzZwNMjQEogK34xuaFnN/HXe07o0JOoqsA2U3ttcoX9vIrPvPZxf7Ys
4dBR5Y8vEGMiiaPqI/wKsJkQZDPoVwaExZ9HPNlnFA1G6O4giAG7fZ/pomyUXFIoqiI2IGIiu/xE
kxtN1UUAn3G+LMJaALODDGUw7NhpqTIBiGnDH38cGmyxMbcT9bczj3XqY4CdtYBEsZlBm3x/rDgE
P4t+whfBoyTTI6jvsmkLJxbeJp2dMaiQiygXlR+7VJujs09w6uD68wGOtrkzBnZlSTyAuL5n4se5
SsS3r5Rzde1TH110dDQLCrGOzdX3V01KOPjhAKzGVnb/yMST3Xbho+kczOAZNY+fp/bki/0x3NGp
UUZp58ONJueM7oT0iwH6tfp/JCOnSnl/vtbRwuoTZZxkidey5MDVSRugLlPwhe1qZVdEjdhp3Zx9
uVPCdyYuC9h+yBr1r2Pcda07QKu1MLmYFes6kfpFmBWg4OW1ktHxHI16icMjogvxdYQdeegkC1/R
lpVW5O7IkTIonSf17zmSQTOFstRq+HPI6XDcWgKXWb7N9PhXH7Vb25eXjU4cq1srRUgHIQDcVsoK
BzjA5lcqcrhu2beHHCHLXrNvrDLddP5N6szX/qwsG7TvzTlD8KpY//x9v0RTj88xhCtwzZLx0PhL
5Fnp5DxuWkgysnwpAiWyPi3c60sU4OzukpCsci5HH5V9D71/AMhkSWcdaU8uMqiJIO5xzgNp/n1N
F1Me91XIxxch5j8KEAKGc9Zf4WRkTwjzn4GODu1sNKxRaknH4V24ev4pNP+AaWJzi8ULHEAEw8H4
/TzDZ17OOiopTmoMWLbn5XQSYl4O204EsP6r4tAfr2YdFYfUfIgU1eE7itXbr+3oEVWyswLo4kv8
vVr+M4HHPKe4cBJAjLxMIsqVJdT95kNgWgb0rdJheb7DKh77rwE1IBJINBO5WEdfrCmDfiAqZYd2
0Ix2oxWsRICNG7vaLmSAmOStkWWvzjbxTr7pvwMf1/WKOWrUfBYlKmEgp65t26MaBgTMN+8688y9
+tUT+us1BWWT/2gaHqudj6DAJzOFOAdcR2+A/OscNdyeGUqa1SHz4YFP8N+7XVG1QFifSv0zobgp
/GwwEcPJMq6VVdNU/JkAQH+YWeGBbjJpT6wqR0dEWFk3RgICb9c6nyyRUq6IEaRrsEGtxvJHgUqI
C2eqtU5AnYq4KVDbvUUX0Cq9ruIb2+/i3gTdWmbRjZA68pFhFV4aBRg9qX6cxo+xixepg7JE94kd
j98GK15k3VeD+8VRN5pHe8ORuBRk/gaTwp932sk82rZkQ/R7iU++mB5/pGGT4pT+WMDZEnUX+MYR
0m7ZuAwA/MUlIVn4qZLHWiyXEOWElMkpuh4VaBQ/XD1+SumHwV5cCYUTIApnHu7kSrbIN77Y3ogT
fT/kEksKQtXv+MTTop5XIDOj1N04D7PjKv0V6nPh7/wV28+UctEe0ELVrBtn5QQLro9m8/PDnLKl
ALRAfxKFfeL047QkNOcIOQrSEmp2wrZZ8Or0oFupJiah4v//ac8zhyF3sVKXj1ih/PwMJzeYAJST
i9g2N8/3+VCNqOlJmaILkSJYYLmpbdh27AplQ4j9Z4u+J89hultETTTn/2o3aWVstyZh2cWAJaX8
RYQW1dboXPv35CXDZWrIsKVM2mpHBz6YMkMbJRhTpfVSxf9og2e3OfoipXIrqm92dns2lDk1m0LH
VOgJ4Ah6DL4Fy2UOZmyBdsjXcrTwJReRSCx0IF2P8Zkb7VQI+udY4ln+2GYNzO4pkhgrQe0tK1o+
14YWb4QUZZwMOF7H5wPEU18Pw3ogVKTsNnP7fcxCdsKyjyD0dLLA1SMy2RafPmHRz4vylB8nXpHU
VWBwg2U6Rq2HUj+UyAIL89ItW/S3fQkiP0CQZVNHbprcqekVCfr4QHcU0IaDXo2QzFm289J03Nlf
0j+tZA/LJkM6M+snvzCgAkiCQjT6mM3sB3MgT1P2RQ8rUKCDYYGISX2LaQwn78/TcHK2kZiSUUXG
gON4byr2mCRdGVOHSbat8xQVq6DdDEp7ZrZPDmPQ+2Wr6ABFjz6qY1PrqQ22JMYthnNI4ishuHJe
FeHkgsX8hvPOwXDiWOoXfZLGmgc+6oSAjlE9GOM95043eHq8nSRM7BZxiqPbfazddvOVL61Q9bTp
KYjTeNfqZ97663A9vuyJZv7vcb4OkD/2j6xLhZ5HVLn8wEFbLTpolb+gu4L8oIfjko1eH7hQwc0a
eooJmekZXLxV9Ww7nx0H9WSom3GC2V2qSKBkO12rD8Lupp0uoRP8vBL0U6k1603wOEzDIJP/vvGq
2a4LyOvwoPtgGWTz5dwVuyJt4eg0q8YZFwYCTHKGPpdA8oeAmLYTlgZDBL4kNWkRiY7+oyqHwPvz
K1WSXb1GGgrhcDmK8SbWXG1UVmS17hC8dzUUrhaYflBuE3/bUGqvGtmV/ZH10dx21rjyLWhqkGe6
xLlqDHUd5sGi7K1VZ09nLqgvZZS/vpMwDedTaepfaYkd6IaOjmAs+uRyZeyQsqCDLZIktJlezSre
gV1fF2GxjhEiJjU2dN8TzUvdeXOabJtM5tKGBJEZWzg+OiYTDhymVpeWyBLXGCtCtHwjuXTDRlsn
NQglsNIpDZyfP+HJsIiLTwCN+YzcD98/oZ9psARqdjOU7inYQpBxCSipym290X7Ryo2f3jcRLuWA
rtw0/6ybi3HumNWlNBgLtTnjPXdy18NtgUgGyVo+dhejUeSjm0jSDSEPkrMAB8FBOssrOH0P/zHO
UcA1JFk7dRNF3kxCzjpB/xKu9CoFumN586P14cdnylAnjhlWC00jBedXEWV8n+cqLqyyCYf8IlC3
Uncvq5dVuiyD26FBZO0jns8UsU8V476Nd1T1Qrw4kdSZolOU0Vou8PHE1VfrMcN7w3N9wgo+xzpp
3//yN81oIzp7m5YvFcK46ObejuH9z8vsxP1EWwC/GUJcGgVffYs/TrVysixrikAY0iFI/S0RJKk1
sDdpPt9XP7GELDgjaN5qpgZx3vg+07IZD0mQ5bkAYlElgmBF8n7WsEcskKP9T5ENwiOFEUDFx0Fy
EUhmkaDTJDDq8EQYCDYKOmhn2x4npw5IipCCEnIeRx9S0gpHMmbwkKBxaMTTkTCsW6ERpESfZ1sS
5wY7KlVmgTm0lgUsnLlr48GDbwMJ0Ya2JlqKWNH8vCxO0TOYRSTMNcUg+TmGefnylEjmIDDS3UsQ
3eYI/prGE+qHX57cUdlvqbV5VpYvI8Va4TrVhzaejhgtTq6BSJxKV5snG50OMh0FhwpTSnW86IBT
iIwFjBxyLiY6vOO52ucpUp8FEuxrBdiaenz3WTQ/85Bw9qvGT7FV9BRFc0Hh0UaV3rD9i9lTrUPf
4Q9TXCta4VKKBUiblvILAgboJ37+PJ2nMrdvz3R0mBsz+q8gxiIBAgJoH40w29DX/dIb5jvWiDYi
JE0AmtD9P5tEnZuSY0ZDFHZFkAe0PcypWtL6BccBXwPmLg7bgbzudFdrXSAtQidSLrUFQAJxugv7
5FBgeX6ejVPhujCppOwP9R7/P3FQ/HHoGAEqarmguZt9v1fsT1H8H+3LKE83EeAOpXjOQA109aMd
5ri5ma5U4kyv3zSKidT4M/1kPzTvRb8mng+iKiG0DzUJDL/5LOQyf37cU71bWrewlADFmaIL9/1x
+0Ii7e7hbQPHtV9SEI79glOyeRvVS7VcRleA1c4MKS6d40NMAYMkzktBQjka0hxjQNPAbC5ahboP
GunKtkFwAacTWo5C4nOS6ErepnG2/G9ajshu/Tv28TE9dI7iqxVdEXQCIuEADOY/YROdHenU1fvn
SEfrYI4kn3lnJOpcpXxlGoWLiLJItotwbXe79Bxr8ZSYzrd3O4ouqD815Rg1zCuy1qIkKRy4bCte
tHqzUlX/DucCt0shk6oJrjLCuICKdqRdpjPSmJ6kvtCoIz5ZWPmAo629iCi7GaDu03ZcgJyQSpBL
1F6k4RIAqBVr2zMLQ3z4nxbGUWBvZn6TzlX5dbvxcTpT37d46276ZV1e+WXncdmBQNNQ7pbCT6Ef
+fMDnLpdFZNaBXJhBqzIo4XpxFKqOz2fjBX5jLKL4U7hWoi//zzMqQaHhSAXbE+M3QWN9fue8ys5
oYXCBkiDuxjicepre3HD0o5V0Iqfum0jrRv74JC/CKfvVn9K1f4G3V10TH9+lq/m3F9zbhGyEIgj
lnjcPu2HULP7SCzT4qrFTULIAYZ5c2diNFWtiq7a6u68StJwrXT3PRr1b2l8W03l0ko+dA7WxCzd
wX7tZAdp2E+Ym2IzSfUBiNzPT3rynAfxQwWEWpk4YL/PWqBl0qxkRXxRmPGiQr/DvI3iLaxovfmk
iFy16h56lcDlpNWjjPeIFTuLBMcJzJE1OIySb5xZsF+SJceTh40uRCEopcisHT2SmgyDAZmO21hZ
a866rgpEVdKFZbL3kJ1F5O9yyFCiQO4/aiToDvYineyluABAAXnF+NCPjWBB2OGL2cOOqj9Moh7x
4Gj15/oMkErd+OhCpPXCZNmLHpRNt7Nfx3K3zVDVJxQhLe0tPKmNJ0S6xHI1EJIcuyUHT53edQE4
QSVAAaBxW78i0P4AfjAZ5oKfHgZzJRkLbLFaBCgLGLEoHrbnTMRP5T30M/+dp6MFX0ZabmQ9mOs4
PsQRfUWQmopgpHf+ujMpgMj83nCJI925rSbi1L++kEIrVRhqySDajhZNZMxtKaOCAoa3uGm7QDBR
VLl0s3ADKkDoahAC9HD8qfHYypl8/WQ+JLT3DNo2hG3HxBt9An2ZjT2RJjTyy1LRV2kyeEJgGowC
iCUh89HVEo3ejxrT0ZkaC2K+EJKFlWsDzpgqS3n2nDt5AP35WEcHbV3hyliq8JOb9kUKXqhx7uSO
Mrt+KcxFLNi1AJA17HBSJJ0R0hVqA2kXuzh8nNXuO6WzTkCLqyHoDbSRvgDLfwRMqJ5OgYlO/QXa
AQhlt90SNmzc3TrLbljkV45/LzxZCnxB+ktdW/98qpyCQ38b/SjR0bO+LOV4iC+E087QTjDdeIQY
P9wU1XATVRbMI+f0Kg3bFW1FvzLcmzGJ93HlLzF5iakOCn6ckEnBosRJpu1ZLNHp7fPHDB3dS0FT
oReqkcdCj5NyajVYs8WCvG7RL8Ighrv5vJjjqctQ41pAQATnAOOYnjdrsmE0PYP+b3MTCyvcjajm
tdGZ6otx6t7/c6ij98tsqcwbgxiUTn4d5bfNKHtCUxuapGbnW78tFjlWCYsezRQJmSZFv6Nv4tkW
YZsGfRF8Jeu1nrHlA1WTBPle4JVBBU8KYnTyI102UBv004WeOUAcjW6aSUyDkpkg7QWNI/I3N0OA
vurjh6LC03gx6ndZ9tFUhEuOvRitdl2i1TPwCEgebFOuZv529hZTIWaDNF308PPKPJlWoRGqWNQw
iM2P85remhwjjfKvFBwaPLYcY/eIeg3aBXjzfKHyG/2Z+y/EpoWD/szwotJ9dHICJcNlVICYUCw9
utu0UlXHfKC4PxKyCpchIUuPEYbwmaEyFqAe2ka7/0Zk79uwRwe2UuixXGZzdDG2a9DttvRB41GY
yp5LpU8UHb4NdLTx+8gPG+RKI4FagigDRF7cBzJeU5gnDWeywhOb6dtgRyvcVowwN3vearYvSZHh
yYi0I1ifpV6fG+gov0l9J80nHY1CuCsIFI44sGI2NVyeT7vhDPy9QsgpwOigr2PDmDv6VPjg1aFa
NiAv1H4nzkoaYQbKYph3ejWw4zZO9kq7JqRejIqzG3T/EsWJpXD0zIyVOatehYlxDiO8RDIGc/uF
sBJHVBA0TztV+8hEFrhcpgXQaelDr6prod0tkhrV19bkyx4sYXXWFuOgr2yCpdnItzF8At1xXsoI
Gge49Nw2A2gr1PgtGXcAaZmMyLj08iMiOjdNeaMRgoS5vAOpjpvURoOLbgYL0fGFWekCuPAAQnl5
fDfnnSd60WpQ3qbjJLp+bcmfzgB0aPqFGkIZnojmK0t3hUNZXgu9HosOPsV6zdeu6b/s4rlfhQqe
XM/ccKiU7nrkwDUpc8MBIDnNb9ItvNSK5FFwcYRbM3W3WtcI5vZABZejj10nBGM58Bdaif/dVCAX
8jn3+laqS7w5GlfwvQIrRNaYEw62Zo7XAW/jY/XIwQVLq6MQ4sTlckqlvZTGm7F4kuKXIq9XtQYV
rnro62wRB+M+hfCsyeG2nFptCTMSA1xprwE+sfStRuBKkZNyhUAwFmQNCGg3frix25wIYl4aXf7c
xxlSL8q1trfQR4pgTyiptOiUzxF9ttBsrgTn15e7y3TKMFsQ/iJeadBxD/viwdE8UVETcnlNo3q1
emfp+bZJN0N3oTeHQUczyThkLToh/bgop48smDbDRN8ihZHCRyylgxB+m7DCoKhvmB/SfF+XGgSd
JbbIOV7ktn+AxtDD55GX9HhqU17NmHGhTN5q88JH+ZtLdiS4pyLRd9qyoJWqfhj6ZozjJcfFHFz6
UbnBvc9o3jPcwchOhTMFGgsCvqITsZfVqyl/GLxYMWqbMI69IX8ZN4oFdcWZcdeTVjXElaQoL4r+
5cvVmSKMMLFV0i16/0WrrLv6A/uwObybKQVluEPEmJGpsGyE4wXo5Yi6GgwjBZk6f7YWU5JjqHKB
dcsC/6I7LXYuhNsFJDqEU24Rq8rT8pf0EePsluzirD6k8N2FfS4SGejwCL8QzqhycA6jclNc4T+x
Q0CcDg18oeC5TxWso619wq2XRI9i63KWAYRCVH4RUB5Ab4/u78BC7b2qSq/oLq0EQYOxlcxxi0Wk
eGV+pewNWlNgtsxJ9mZVFccVo08y35h9ldFUE0ieUdmhwO6Z9LBSi3dwUHHEmETN92rpfybGRSkC
BTx92/YACQHI+u+yiLwYRE2BkwnXe8KFJexVQkqzGEalQ4J44z+/lWgXZqnep6XvgoSLZyR4CA0M
RYAnLwWROujNBRiZte90i6m+lsrXiWUn6dkD+qtGPVyRTVhE9HCaFOPWH26rzPqlsosaMo20YFHr
+kqV0qc2W9J+sOQyErhMD08YpQxWKl5rAtXZRItBqq5ii8w69QTaiVArLhMivQO7pcNPXuxu8ead
U19INV6DzGidbKNuN9ros6MNOElghPQ7qbngQBjig6U/2BSBaqVYh/xEIj2YNPS66T1BLBYxodYZ
Pb4z5wtUrBafRr4h66631iL2oh9IECScMqmnJr/qlm953ziW2+tPo2G7Jt72YGLI2qKEphI+TFLp
KcW4okvv+XH9bEKc6upq05iXeqvdimcX1LoAA0+gq3IL0VDdAJWbsmeu/I3gdyGBxb6ZdjW1SEvK
bsKBs1tPq0VW3/mgkCrCHQqmyVAuRxpovdG5+AM9JkWH3w4yXcgoicVr+kxNtlQDQF3Po5luM71f
Ef2htvCPXVi1lMZoN03rxsTQb8JML97Ajymprka9sUnMjzkGqI92JcFj6rQrqOLXECUV+1nVvaAz
vM6kzx1v1BaLTRarWd7Cf9LL+AtKlke2h2PfnG1nEHJDonlTZHm+Xi90EDcC54nWA/rKLLhD7uPF
h0kOIo1i1oX2QT/a1zX2gRL/j89kFFtL1c8XSqBChXwQtmygYI3uMNhsidHYR40X93eRc6hRQu1b
N6rpVneHqF2TYGJLJEolwnBCQ4hKTnZzVriBHN5A/ShofcdhvJIkmF0Fpn2947VSu5n1jaMchtrH
2JsxYm0HgMgtO2Pv01m3sUg0EmwcrMlzsG/ItHcte9cbaQOo99c876QZ7mCgrTjvL6Xc2ThF4Dlh
eBlmJn3d/lq2DLTFI8y7hus2pk2fhK90reMUfcT2BTNQPCVpAffjTap5Jcagiv9SJoeiNL0gb13z
SX4rmtum3abqNpwpRLk6ytM7Q4bQVXrTpO/EdsfXy7PShzrG4TUyPA0XWiPNbuoo8fx0eu6SitDD
hEJWLdn/13Fp3PdyvsnmHFHMqwFQo510bhBeTfWTZv+eW0bm2OgKYe4J0lR7kIynPIMQi8lqYQQX
vWatKj50kI0XeT1unATstWS74mSttN9JeSWrT7nP2dLaC12tlkWi4KoK6je5NNvHNgGjFL1W7Io0
2zA1FRlolyLDEr/nQry2A7JoTKt4wF/SiD0jmVbFw5DkrpJF+95GeNzJPI0N61jVulBwdaLcSxHd
Q5BiUdswF9XA5URYl9Dc7Vlxmya+nNKFLhiYM9tGtpbgxteKFlxGs75oY68p7WXjdygelDu4q8sS
cTYKHR4smjm/5V8o+todO3VZIiUqNRaH61WkzqsqaHbaPGwbFEzH2OB5nYUTpl6GjRFad17WOiiO
3lewZS1dxTCSXCLrcQOCD+vgalmmi2nXbIZmWCRN6RZTRA6uUIVsXDtuofndRpQJrqvm0dLSlZYm
+wQF9hY0jX/v47pk3dSmdUHSsiwxsnWwGM2bld9+JGN4I9XqqmmZNROBvUKCK7u2OQn7QVuNTF6d
KhQMjWVOAKFXBqek7Nr9jY3sAyajTdoJ265VHAYr37bv5FYFeRFhHIErk/3bSNPfcoKlaSyO//Ax
7+31UMM+NYttPxcbq4kXtpJu+sKmCxAgImktG+lmCCu3DOWNbfZEn+XWsuYV5qheLaGja/7u6x2h
kobfUhgHLq6PS9PMdqVqPgTza4ahr9OqSye7nOo7yXjN0+t0XBWlfBkP69Zul7H/rJb3c/E8G7CW
h2VjIkUXqdS9ngbjV9Vcz8X9GOXLMGwCoEigO1VrQXPZHg6hhPZZlS2lrFz6Skx0ES86bsM58KIi
Xpe2fA0jcDlI2K5R0yTJ7hNOvgEUjoLtKBjX9nc0tJB0rwtjPViZq+PRrTctEI7woBEo+2G4Gqn8
jddjBgzRzLZt5izGdiV1Dybkjkz1LGAhiYm1V4Fhy0tN4p+BKp7fQ3lP1e9CbK9YAvjTHhxnlbWI
c06R15oXehez4N6H4d3uf7fTWiVDqNQHSbn2WxySMYVzfMjI2UaWX6v4yeg2Voe7sO0VeXujjOuB
dS2RcCBG7hXDSnrvOV/uQ3w1p7sJfcun8Xq4VZ7Abzkv4ed4i2Cj/iDfj7fOQTrEj9O1eq/fI/HK
8qiw1/Ld4Cl41z7bl/7O/2X+am/7l/lzvptvWd3Re/RkPdZ3zuNwbf8ar+h59y/tXfA23FuPxuPw
kDVe8j6+6JHL2bNQkU4t+AlzNVLpfQmehnv/Nfptv/Yf9q8iZEm6yqG7Nz66m/rOelQO0W/tUD1h
xEWl/r6750eUx+x9PpQfgE3l1+m1ZAWyCe8gAz61Lxojgiy6V18DPMUJPYnIuRPd+jeb9jX/sN7H
N/PR+NV84K0XUYM61L+NJ+lhRGXivXo1nnz8EF4z3zPglRDCvzulqz0pT8zXW/je30wHirCH7pYS
cLZqIWW544cY/iP+SFrXfh4+kQDnSxIHSG/TZ8/2x7XtBXjl7+h9fhy4O/j1wNTrr9qBCeO1eUzr
QXso36a79sk+tL8LyuUIKPfu9Nkg1O1W2B6nbvxsvjav8fv0Ur7Hv+VDy/vzJNJrf68fosCdP2Qx
GcMrExNys1A4f1czd7yOfo03Ia7Bb8Pn9MmzqRiu4ZCaihGct5k/4du8kccYb+qnErnaG6Pz2+k7
6Cz/E0EA5S15wQB3ePHFn6uIUApJaTe42yA9slvwUZiD+mN4tdkngas8VZ+8tvxp7sxd98Jf4Vf4
zjPGTxb/buMNL/ET/6s/snpZDkzJrfZUPluPBEfRW3PfPo8f5i9LfLfopfWkPY3HZbVpV/Yz6n7x
aq4b0HASDugh9Tb7ShrnTV4iXWUZ91QxyV6p+05qT7jzPHSPuukv4iy+Eal+NaMZihNjpVLNsHZw
/HHVWyaFs0ipojW+DOHOWeRNgVqDvdStW5oUEIf5xijrTD5/R6PbkbmEfQukw4UOwRj+zlgswly6
vrMrNBwaT4Av+/YzIKJGpaEUNunxUsTXgr3v69UbDZiN4GLl+PfBVi2VW3QalhVRFaFEkOguRtsF
rEDcZ0TknhXdRiSwOPwEiLxznQEDECz+sKw8n3aoUjVLiemrMftGc4ywPZyQvZSqJWc5oR+Vaeu2
a7RFbTjbFCgzvVO5si8l0rScVjl9a5GDD9WtgD+Cr4usrUD1836a8SBrPml54Sn9ZWKEO5MqAyXd
vEB9vnokUK4zjKZnQLzUKaP8Zs4MwFqg3xEHz3cmdM6Rxq1zo3d7K3szIS4WVbygNgNFqBMe9ols
0CxEfcF3c3v2GqvHZesl1zmB6eLxIa3hI8ru7OYZpe3CsgGDXNqVfJd09Vt1EcpbeXaNLH9IKW0y
0XOQeQSaJIqyr98HQqQ4uM1SJPrS55oarS9j/KkI641AOFIwjdTqIGUoaLEXo7rKoooEiE8a9Vtc
352SoF/LNzmQQ6GRkFKoyImGZ+vCcSSv5lSAluGo3VJ0me2sWSfk5ZC9kDPWcGwSmES7yC7rynxE
xtmcN2X1QBmIfUMQMRKKycqwwPlT0j4EvVbkYOO0huYMQqrHerI2MHxD7YJvJhHrT72C5dkqZbJF
u0UG/HimhiqqbUc1VCpkGmqbqqIivnaEjCkjvR16Kf6SuBOCABbhNAgVLtearKh6xi8FT3ocA2zc
3ilVZNktj3/mIU61wP54iGPwf5Yamen3NCntqVkK81NVNdZQGHWqQmVAI5c9JlKQcrgUFCpUe91B
V848xSl4nJCec/Qv0YZjqreUggpUa8DyQPEoTTrdJ3VJYSZ55mVFzfHvGf93nKPOVkgxyUoln/Jx
vSzSna5elpSm9NB3EYmBuz8BZqbqpmOZck777UTp1VLpNMIQQaNDPUYb1qXqy7ER0jDxd3502Tor
Wia4T5jgCM685anZpB/ESLaOxPAxSj2rI3mgspBdhJ2+tEkOzF5dYEKLdyfh7UEffpWcGSOFy0DD
DnYn9kRI2D786s0zUN6Tb60bskDOygCSjyrb9M7GedTArtM36/J5yWEwyCoWHuuzormn3/rfoY5q
21lj9lrYMBSe5K6v7sds3+I8mgwfZ6b3FHQHo8L/vNMRdKedc1XpWsEDUm8Lc6eWNxJiYbPqgi27
zNZqv4lpWMsBLiaL7j3EtXdcZ9J1ru3P80NPFdn/fBYx/392R5VAKqKeZ/G7l35aW8adbN5L+aa5
o/5owrUgEKzP8QGONCIo5uNPgzUn0Eg0Q2meH41qTUMxtbB+r9CMtZzrRt9FE9brOyXbhPkmjFZx
sxqwa/Tk0kNVNtnH2Wunbc58h+8tmq+nQMCEFgPOmSh8OEffIQQgLpdJ6++Bd8yT5JX2R5JXKDpJ
68H0d0Xw5sBvNsdfBWRPJRMGQXzThR0/oPJ0aOR+W6u/zjyTWGT/HjDimeCeoDcAWAbxDNs4aovF
tW61pl1bV+Z0WaRQTJdWAX59F2bU1eEcreV+TZVR63CQWUXOyj8rePB9x/3zBDpaa4DngJ3Alvu+
IgAdTrJv8m06a2GRrlsHq3fwIIi3uU/p7lpWfumTAjf6Gotyzg8XXpjbGYc5+IjO8mU4c05MiE6T
WKVXqJryMSxHK+VpBMKnX9WVlw00MkC3B78pHLpRyMVafIDtdUFflPvW2vjzRvEfbONXED7I8ToP
ic771x7+iwL2qahc/ihS94VxU1JVLF8SfS9N95l0JTo/evVoAEeSLpJ0W7b70dn07a4uHvxsr2m/
rPbSl281/2We7utqPUWPvfZixCu1eUP/Ii1/S8pFl3EpLNuB3N0LAAbVy0qCHLWnLqnG69RcOxUA
zX1FM1gBqhlteWwEczbIk+SF53dbipTTysDem733MBKMXvTFzdBsTWfNT6JWBRtXwwBHvmK55vOa
zps/PJr9h6lfU+WH12klu6JFsGkrG5teXRtIr0TBPg23wJemfudnqyRZAQCZwYDQmi6vR/myU1xE
vjrqfx00WespUBEUw9dFPG4R3vCoifKhSht6Tu1ekQL0LC7N6MC/RZXJ17fx/1B3Xs2RY8e2/isK
vUMX3tw4OhGngEIZerLtvCDIbja89/j190PPaKaIKhFnRk9XMRHqbpqs7XLnzly5lgnnoCP/5EaS
ZLQqDlV0L0iflU0mHITxCzVkoYNv5s7PH4x8x0/E8cNkwkpEq+19KT2mxdEzv/KPqnFjJg+9slf1
D4H1uHK2Lm0lWCC51nSFprplpNK0ZqQjdWfedsY+Ga+U5mFiFuHVTA/edGU2u4A0arNn5qZpJ6cH
RbNN5c/BzH4eL2gzuFxR2rNoAVt0gKHtJ6RmUOq3KRml7AszGptbuT94HeAYZaOGDoQiWvbIJLRc
8dptXD+17X2QA5Zz358Q+a3z//WzQB+i4XHmttRl/NhbSaXEtFfeSt1VLMFZvouC69q6PqT6/TRc
q+RRSR33V6GxH3wXlo8DE9NTKGCBSM6u9fshrnd+2EGd00kBOSv6nkvfY0VVINWh13+ITaeWvzaO
fGycL+aOaD6QNiKcazZnGEga+b4vjQyb5hXUeeHjdLgCBveUh0dLv6kVt3An5EjsFHKc3Pb9rSfb
dLeNTmhXV5mb3hjbz2YIY7lt7dpDf1cco8fy22T73l0aOaTXhK31wDdsNt0W9s5h293yevbM/Wdj
F950R5Ku9YY/dhsPSgA34H11+90E9u2U98XOgww+t2nzEq6br8d047uW6jSabdBBthNr+9PYXLVA
xh0BaONL4fCHlYVdoK5Z2JnIdZaCQ5qVPsOfmKiTW70Q/aCUJfAAlIbxbMJdT8f3a1lBlEOPeH1T
WNeq5a9ZXa4eERoNALB0iuBb4emag+cTq34X+GXUBcatnz3V8Z53FrxA8E22N1V0KGg8ZFILx9d3
uUK+bgUCIS/vLVpkIbFl15B3npnCFgdLEDNwXi00aQOFmcQtP0XN1gtuYICvafRo7PSXFzUOIWfk
8nRF66gA4+FhLt1oFJMnlJmvSvJ7gi1FOy76otsba5wHi7Y09C4sSGFhEoJ+haCaQ/d2ghJDqiqp
MaVbUD8t5HEyZMO25m1Gyjyxw5Wm9zbPzbxydKatPjTP07SFJyU2Kdjhi3bvn/+fvQKnwcb8eeBz
1OlSUYmvl8F1ojW6EdepeTvEbhntxfAzjFX5g5DfeNltwdWeFMIBCsopaiFPhA8PFbIGUK7vh1S6
zE0qUErWZp7tx3rqN5F0rCuqIvlVKj5VlUebabAZGhqzwx8+l2+uPCdoqnJj+U9VtJP6lfEsd8Bi
OEt1EQ2w66ALUn+bqIYTmz+aSdjkGo1pOIx8Zbv93E7nc0dn8txloDOFb9dSHUdRCjQpvlXRs93I
nfXiIf82aN6T4Xmf1fY16kvXAksra8He6tNdEqewoXClGkT1lfldzZNdG7V8gyJRq89uIdXdhJK2
0awW4g3vGh0XMcqvIzmnGmLNom/iMSvJDA/tpmx1uygoFoSyXZgsTRh7Xyw1eaqy0ZEreaNJAX4s
bVeehmdXxjzH2txYKcrEzqq1OGVZnCudp0rKbSO4g0fKkJB4i8YdIQ5Xl6c4emMLzW3L1TEcqOZN
yM/UdjFsYqAXuTt5+3DtGjsLEefPpBMuw3CAEJC2PPnBKFEp4ImKcJVtfSMFWlVOpMGG6nTa1p+2
MWVtNsS0iUWAG5uk2Qr+jiIqGpGaYJvmtiPob5wK+oDRgVK9Vp2gc/kDNL25uQVDkr30CDOZG4hB
ym9IWYaTq4n7ksDMd1ix4TmHUx7AtbmZkFqb/9vJhUMOqJrAF22jZBdKdp87w8C/b2kdLoEQxJsy
JgCytTmbHq51mp/dAT9n5WcvO/g+UHYLZzOJldIM1WTcpoC6exNhNI7lXWYckW7cjOZeoVkTBpDw
0/tO5acq4uJgIPtkoe/DCw+Xt9ghdSvWqLAYw20Kesk/qBC0iai4Bnuq+tTwQ/8OAIqV7WVy9u0n
4KbIEQ4ThLCHESqVeKck3wJK03rKjsdPvv/pfvZJnn06Oqcs+DDwfUtx314Kyskf2v62kXsq49R2
gAMlyWMnSa91VV0NWrrRvIIGkAetTw7cdTtcyKh4gKUeVj6LjotYfhY02um05IqWuBbeupAiLkoL
2Dqssx5R8A2NdWmnXtHFM8m8rIqPXpJfjRkiyB91tlUSGnav51wQaBw0/UoC7WdX1HsfZoFXlEWU
3/Sg6Vi2K3INwk1DdcwVt+nRbB34SKOdku6lXenvzNIRno18ax6k+C7t7igiynQM1BRXPbL0+IHN
x0q0kaKJP9R73k1+vYLoXcgb/bxICRBhmYZCwSRiXHxYoShKXaDz+3bQd8xXGe8G80PY3hTCdZi5
kvWow0LXNHdmupIzuDxNJ5YXbt/yFAUVp3K8bdwRGE7qpEji8Z4jykIl1L81vsT7+BjfCLS+Ezfi
FT/QEN+Eh6pyy2o/qvD5I4O5NY7AxnoKlXu4AaLWCV/6h8jbU2Ze2WSLDpzf5or+EYtrStMtcd6F
J1FZWSut0Pd4x+TA+1QdD11i98/W8ESle4CJR0Ifzc6nfefdxALuclNEH/UfVJtM8woPSb2mk9Dw
PAjRXXlsVWcSH8EnD+6AE9nypoW+vJVd6QOqg6SgVbprdyMzLx10GczQa9784vn7qtgnNCl+ophH
45fcU36TG7zgQ2RsNH33bUI6CaxZ5MzNisrGahFBtcWvyZXqAA3R0u0wbFtkYsRdT38L7WIJuKkt
1Jf8wF6sHN/6oI3HpHAhoAQ0QwA3Rd9p/GjuIEzoOkKo6k5urzrmvNoN4X5KDtUNWJ7wDtRWXD1J
wPp6t00peV8X5dUEhgaMWLMlXK/afZ3eSP2eZzItE2K6lRK7yKDC29LT4cQv6K+qVKo8e51Y50JE
Q3w2p7QBycOAsvClBa2MoR8LxW2OSypRnu1vZIrhrVG6XfxQZ9S4HcDSXt8BLBjs5EZt7xU2lfzR
CK7e30iXblmV9LpG6Uzjsbjs9U8nNWmkWJduxZ2CzAsYT7Bm8PzB/te7DRDUq6mhjnQY1Y3hNtd0
fB19HywLcAqg75umRlMcJI1/MH6k34UbLlkWUb8zFZtABxSbuRmvSb9Ym1Cl5XgHD5f6IXsRJNu7
84WP6CErr4O59YxNv5/GnXWYGkeFfv0GarBuy/Uq5W69T5vN9JWANlOdn8P/P9+G/+u/5ve/esL6
v/+Lv3/Li7EK/aBZ/PW/b8JvVV7nP5r/mn/s9297+0P//T9t3VQEss/Z38Axvj63f8t//O2peW7C
uqEquvzZN78Ki799Iue5eX7zl23WhM340L5W4+Nr3SbNT7N89vk7/7df/Nvrz9/yYSxe//n3b3mb
NfNv88M8+/tvXzp8/+ffKSap3EX/59TCb1++fU75yZvwe/88/u1/mjxJLvzg63Pd/PPvAp0F/1DI
c6DQQJoXGSZ+Z//6+5egTDBIPiikQX4KiEP02AQYN/8hIxoJmZnK1UigiW+v8/a3L/38Z5GUMWyg
eOG//+sjvlnAPxb0b1mb3udh1tT//PvyEqHHj2oKoQpan5JOf+J8+E4do24mVZGM/td6OziSE5KF
sXWndyUo3oGQrYXOP5uxTm7YM3uLgKwpwUinFfbK7cQjYEchFbnXeLITeWYnUVqbN2HYXAcp5GC2
eZSfjSv/OPgbOpZd5GsPhIq78lB/GR6TF6A7katd68fOrV9g1nSDe/WX7Caxza3yJB4V19jXH1Pb
7HdiD2//Bmgm73AlcaxxCyxF37bySxU7CvqL1/AT5F/l1E7vm51xONkYv8366SzTO8k0vjPsZXQu
9Yli5aDkv7bVdfXNvOkfwFX6VI0fjTt616nqmiQWQzzFpvsG+Kw9MiuNC0kcgCiJd6RDb1vkHest
6PuDfMMPIBbdWLQZO9K3KNzEt+RlBbf4khxomhJBBV37t3XvfG/t7Lr5wp+PwzeeBi1ES4kbGw69
87vhy5SAEWPiet7iR77dulburDuo6qY77a4KHsNPwpVxZ3xrf3RfSv1qUkFe+J+sO+XOhIVwM+pX
IDMYApnPB35XbtrTt+DafAjoaNkoPmB+p9wDN4E/PxTsvNw2THdop65U/yKAxfNsWEnupC+TQ3EY
je3JBE3nqpYdolqguDnFZWWbfO1/VOXDIEr2UB2sXLEbOSm4nGgQ2FKBt0dJ2aNLsEH8YdCIRJDS
aQ8xgvHKi/AN/KhLhqErwKc2zB5Es8Yh+za4knkzuNG9jNSDSivpkyRtheimzdw6sWtXrLZF+Jne
JoAw4IQDdyogDEAV9D4Wpntl7wFegrUuJ1DuNzo5sLR4yPtjqDwG+beg6pwxvSvqe7EjwfLD9B0K
iL15CMsPiCbkNM52ADHpHfXshj4juwKkB7D8qflk7PoP0TbbSa8Uvvr+tlKPwWZS3FH4MOqHfLqC
ujD1dkN5bxgExmSPs6dBgWkGtoXitg8fa+VTIwpQLtPtb9HJcUPzyFgfDDrZiu96vRVBx/A0/gG6
h1bZlHPgbQr6OgCVT/bo06ix7cQ9udcDsjZ3iS1xyz/4n4BDm4ar9DseUiCz3j8g0jILs/QL6qLg
UgVVNfRj53/VDOCAm1x6oOJQjwcTzCP5lWdfOWQ9QRhvkl++B1vfBV93HYQbq7sa80+ZdSf1V1C1
EcXxj/Ivir4Nve1wD67XOACQam0L6gxrg1M4qMUc6UWBU6lb7xVeLSCgP0I8Rfc0U1mUV5HvsBXD
aTeo+yrYEDSh+qE52jUZoD52QDO1+pMW21BppvmLWH2Mjfuuu62AFCXiYwNMRy2QY9yQWfM2/YGn
HTh7zRQ3UvWp5w1dGMB/6OgRnrMY+OaG+KXUH/1mG9Su0BtkYG/4V+1RegjZ8rn8SovYRqsfk/a5
EW1Zctp8I+TfQe0PIQHm9zJ2ZX2rKb/UDngQ3t0bwQF7HnKWbODcmexy7mnMqe+C9mvX3tAVnWZ7
Pd+q8UbKXF296QElKjTg/BovvAkXTv3e8vn966rCeAB1HYk+spJvb5d+kMReKwf/a0efwuRkLs1G
DlxfG3W/xk64TMosbS1rChUcfpMBccvX3hZt8Tnc+sf0IblXnMgF7GjnB+g/t5I9v9JYCmZobQ/P
L9UzH//HYJXFFu4alCDamMEilbCLviB86oCfajf1oftoOeHnlSOzZm7++snNHQx9I2hyz4lpN95O
chInuAPaIx2BYczgxLVG/EWvJGmuOVQ4Gd/ivVnTKmllDeMD/4PgzCZzh/30YLLHeYA8CKTw3x/h
vDnO59NEyVMnTXym1w1xRicLquh/jQ6aq+yBwLqqi3bQ7n0zy2zIb+P6w85ikxaTgZC0KP06rvk6
kfbePQ++OeDYgFKz+8/5yjti0W38r7n83eYyP5SUfdOByva/qjt/398guLeJDzSuP6yOblHeWo5u
WTqWilaIo5FZREto2x1gvnG+aTvZSe/WTK2s15Jxo5Mav5QqLKm75qDsw13vBntx9aBfDlnhjv1t
X1iLfegbRpJ2GXM370OZalgPTbxDnX5nurQErgVv/8aJ/WFvju1ODlrkDUZamZP/Vdjrx+Zu2IsH
+tY2FVt+zYesTeECfSPVleEZAVsxOng7ZZ/upJ2wS45rK7U6pEU6JFOj0SpNonDzxjzWduRWV7Th
2f3hf3G85uf5O8fYWrwwuAG6oWoY07wt2huyRHZ8kLby1dpCrU3eApZmAJyo25hBRQfzGB/DnbKT
tqm7ZmbBpXB+dhf+otVCo4X/1/9aOeD8bNWmdzZwSABeS3a06V59x1y7Wt6fQ9rF327BshMnHC9D
m+82yr038mF0la24D9Yq82uWFpdY0ehjLahsdjpvD6Q9D+Df9vCNkVZYcbtrlhb3F569t8oGS9EB
LrhjjLtQ3eyY2WuHSlqkmBcuEPjg29kTsmGqBfnn7MnH6pC53jHdhtt4B+fLNeWb7TBHTN7aol18
8/3up+Qlc28StiF9KAzQvCkO6T66K7bajtuSdduMm72xcl2u3CmyuHAeph+KmZXhf8Xjv+6U8BDs
87u1E/D+QQNL8nY+TS2IFa//6aX8Oc+7C7m6ql39n12SqFS8tRNBLDlQp/G/ZteyHdjhUT2g9bVH
xuiwshfXlmrhOhLFUGiNUWdLsz8MH9j59+RdN8O2sWfOoNdybfvPH/7fu0V5SU7c0CLfaSmDa+3J
JTR2pM+ZO9/OBngM3Y028md/ntQVuytr93MTnVxmnVaMgQanNKcu3Gd3zX7k1DU3a2YuX9JQaGrQ
aqhQKS48VkuyvU41b/ZY8nFyWL1fiqtv+YGnBw0yK3Wby1v/xNrCa2UJLelagbXG6bftY/RkXhs7
SpHZ5j8e2MJtiUNmTGFj+V/lXXUwrmh/ssNDdps69MauxgOXL+qTgS1clwq7aiX4WIsO03W9E7bK
TnR9m1K3E6zFwRcPwYmt+esnW0NLW19KCwH/scsOpF+Ok7ZTv5ZOyaIVUKE7LSIKa05rHsDZMTgx
unBaNC9WZWIxwMYh0cUjpny1HmPea5TNnkzSfvcrR/3is+nE4MJ5jU0TBiGsNtze5k62Oexc3vIh
PchOdPxtTv9UwvyueM2emur1tbl5Lv4/SHxrzMi/z3rb7cvzabZ7/u7fUt2G+g9pprhkcmXS0vAZ
/Z7qNtV/oMuhArJRoAomCc6X/pXqVv4hz7rMlorcpGVQnfs91S1Z/zBJpSLco0Mlq8FR/icy3fNG
Ot1oKsxgFiohMy5MQylh4SL6YejLzgpjNytM8s3qJhVJJ7efTybj/tffd5rxmHfPe1YW3sEUc8kK
4ih2B+E4KQ7o9Ybms+nxfStnIejPwVhwaUMmCrpBXZwar63EeojmvM9oezsLPakN1XL5w2QPn8jy
bMl4rQc0S/+AUWwBy8api8ApFr4IlUYpRr0jdqvAuA8yaR9U5fb9gc337GL63phYuCC5lcIoRO7B
Vep+UxQQ9AuwIPXWpqj6LXgqVX943+DamBYTKfdhlunebBD8IvyPNOncvW/hLC+1nLZ5y5y4VZ4l
gVFrmEjI0j/yWv3oHRXUI8BgArm+9p76ZuuT073O9tox2fZ79TbT1mLRC7v/zcQuQqlRrAQ161k7
QD675B7+jSs4a+Kjvw1Jc5D47rfBdu1aXkL9wNOxY2TOPUebDrn51J8OPW3atvRLrDaOR0UCT7tr
HAoG1DadwNXoqjl4bv9F2HmfhZ2571+M7+9P/oXjyAeY0REqNORn8J/O81SxSzuGjTBtEXYfxYI7
LM+3ViGvRKsXZ5gmNBFUI9Jy4sK/pIqR1R7vTzcw9lJ7lVvPUb5y7C+O5sTEwrkwkUEgZw3OhV5S
vVHoh/kRxem1aX19f9ouHsMTQ4uTbnW5UY0K65bSlFpRm2hLaT+ZAIcFIMCCUu4Vv3Det3nxJJ7Y
nL9+ckyGwLc80ouxG4+0WfX3iSb/hxYWu1GtPFq6YkY1aTWoCxr2V2LrtSEsTrrnVaOVob3ldsNn
ob8tUTx+f46k5aPh54GikExp2OSaXVZrwxyVHF9lPw8u7cq37bQdb2F8sEPbuoGio3WoO9xq8Rxj
l39lf5+YnvfMyfpoWdNPyoTpqmzQuxEpF1TdLxBPKZuVQV48SfQnSBotCniOxTqlmS4KajXGriWg
5B5TNpw+dDJAdoscwfRNTr6j/WxLyb0196bTb+8nqS2UUIvSDLLyWeZTe3YhnXyWxZKaaTqMiQcy
WCod9ciFvhVsn74fFwWgu7VgeG3gCydtRF0xqQLG1Br6EbOisx/JbXMtm7RmZrGSnTFYQlEzv41F
pVw0KT6qTgw69f25u3QaJBR+EATmDgDx/XbDjFFeF9LYx+7Y1/dQ6NOlnK44xEt+6tTEYnVkudAN
rcBEUO9lFbqWtLsqMySaPHkrG5495PHKEb80d6cWF0uEyn2gDw1LZBkvrQAtQEWNbmVUlw45csag
i0HzAutbeN++1OS67lkfsetoVa/CQxJALVRplPeK6IMVCGvaZZcullOLC98rhpzDAgE9drlIPfsq
iDAX3ub9yuPr4pY4GdliS/h5gyiNj53E5FGpR/va91dc5MUFOjGx2BJTbsK2GrNAXtTYfmxs/Bpe
sN+AUP+2sLlmZbEN/KBtzdRj40WUhKWSinj5dTKtlRN09vrH3SNkgy4kvRKqhkjq2yMke5IVtzJ4
jcSo9sSpexGRMTnN77XiKWzC3ZQBujcFO4rVh5x26PcP8PkgZ0TuHLhZJiIeS3B/B3t2lJdJ6ioh
ZFPdWI9OWvbdQ6Jo9Gf8FVtEiAC2RZow5rTVye2Cpyi0yitS1w9w7flMpPWhoFHlfSvn+48RQbdr
aDBpkshfLFtWFaEpDGXqhgLYFUkFWBHCB/++kYvTRshLxClLiD4sj28e62Ga1Kmb1JT19NcyeSnN
ePe+kXPPByyMChi/nwcEvL6L+conSKSDIHP9tIAPxkw+GzCG0eLr0BB1Y3X6L4C+Xt+3eWlgMOTi
kwyA7epyYF5j9hB4AS0upJbIECjG+BCaawoL574ILDjvfaDgTCJKAW9HVqIKjGJcDFQgh1K+hzdG
Tj9qkfRUVOIKgvrSdjgxZSxylEI1hl4IRanra/mnJM8Q//NXOmTOisvsA6CrNGPRkTVjVxfPgrZS
cd6aV7rxJw2UU5DYZAw/0tgH8wlsVxvEABw6dNLPf3qtMDv/z5IN9FEWs5gNWWsaQlwAA1ftNKIr
NpmBV/7KXp+32dvwCC005HfIQwDNVYzFNpygrytStc9cuQ0e8wZ2oKCAkMW7HopPnv78p8f0xtgi
bvH8uK5Kv8vcyJuEm4zIz03kwAOCLq2VjC5sdUyZFuGDLuEEF2e4bYZEM9shw/G+6OMumA6w7/6V
0fxhYnnnxmGRTxEmopCsbtw+pJpy1TSi+76Zs9T4fHOcDmUe6olnLdumStRyAuYjQobmQ7ua0xQu
FKFlT3p0aACsNbLwSQwl1+rbLyvWz+Pnt9YX1zGxWRvE2kjJTfadHmrXsQy3+fich7dikiO5i5xC
t6mryB78FXd14XS/Gfhib/ZFD8qiY29q0/e4MzemuNpzdWn3z299cmEg1M3F2a4HbahMRWT3691G
nkJg+C/tNLhyVDrvz+PFc3ZiSX67iG0W+vmkYilP4HcWCrfvx1dfC+/RlriBlmnlrXfhdtG4HSGS
AdJDZ/Ri6lpZyr20V1m1oGvhLOxdf4oPnpXf1FZabXJfg+/Qy1acyaUFIzFLxxT9GZayPHSV3gtS
GGA167tvQeFfT9raC/3C5ULulzWRZ+lhxN3ezqM5hnKge5hQU4Q2O1ofRjCltMYWxkqoeyFFi2im
Rr5bB6hNV+nCA/N4n6ICWn+3tyE7hF9xsgvXP86ljQr97HtxU92s4jouTSHSLTKEHqaG6s3isA9S
kiFExcHyftGsjXkcKKzTwecANvyA7kyz8501RPcZLGx2MHNuD5C7aKCAuBxoGmp+4eW5WznGN0ne
qB/J26L+Tcc4LNXWa7Fbe8BeWkXKC+xPTCpnq2gMemQpeZW7AvA3J4+8g17T3C6I44emjlei4AvG
iEJ486EISPpjOTzVDwyxzcvcpfQBJXgQXWVq+TVQp62Vd9H+/XN+KVww5gvbQiiIPbqMsaLAkw0T
YUCyYBvo1Q7pdtoLNtgcat9Q0N4qW+GwBka7cNnRKs+WoZWMhO0ST9VZsj9OQ1G4tYy+qgFSXg3s
OJhWjvcZDGMOiXlIzMkAi17r5YnQKkEwPOSWOBHBvSLDP26r23zXf1XVrXgXfkD09SmknWUzrvV/
XVrDuR6FaiRTSu/522Nfi23XdqWYuwaCQSXK1fXU2Cg8bvqs2L2/ghcmc2YAkJC30k1oABaRgxTG
ld4ZSuGmUHLqYJEFortWjFcuhEtmZpIconCWTlv6SiEYhLI3KtasQyMjuCLbsoE95j+0Mrubk9jB
6vpWt8YAzvomeRmNYgvzwVY0k5XA7sLy4K3+GMzCa+Wy2BlViRmIGnLtoQCN3LTXOox6f3ZtoETg
TgPEyosaad+3w9FNuQnVri/cVuwdrboe2pdhHLfvGzl3wRrvZdHk1cxFQzP2WyOjUDX6EPCogN4K
LumPVfjnH5hvLSyCATkYCeiVsXCFODzKUO2ZQn8FMf7KbJ3fYGxfkNuzqCuOT19Wb8owjeSiDyu3
cNotkOrt7IzMA80c9rSVturVKrZiPhxvnhNY5NGM3IXBBXYWdo+j1tdlykbo7X4r5BsRQvtdeoNi
lp2qKCeBeljLuS4Uz2i6gjZwfkrzhOFNi4N/u15BFWiWJ2FzPM5YPhGFLjRFN5DQfxcTW7gBMe6M
e6DxGgRl9lpW/Qwn89M8ZXFeGrDynL0Po1ooZN8fKle9abeaW+8Ct9sIv5Bqcf4Xgz2f4Nkz/WFt
sXX8iWOo+BqPa9f6lu4hfbdjmxzzM9IPdmavQeDOvNQ8tyfmFs7QN+JsKlRk5DN8rTfuYpHgsVkJ
Vs/vzIWVhZcKC0tOO02eAxDzIbsPr/pXGsTvvT06Im57P5Q0uP6lbSNxOlAWNHT+f3GlTLDFzVuH
dsu5CxQ0vE+Bk0pMctXRWiZvxM+GtrF+NDZ8EI+V+76PuTCv8z1NGd6A4+XskknCJBE0KwKAb077
YBwcpYNuAcblP22GC/MnORyUbPJyjH0uwjYDPwq0z5RvlRFNCSOXYT9tM/Pwp01xFMlVzCJu8lnc
Uw1+mYySVbnIZEAwMTmj9U0ju/m+lfNY9WckzscmvwQSZRmCDIHVR2qUNK7e18cyoPNH1NASNI0u
cJDwvrZ0/8UIhWzT5gXk2p4oO7KJWgWMeAfD9NYe52d3xduPoy0SUIlZTXo2lIOryRAZCxRkuuv3
R3zZAhxbMtiXuQ31rXcTUeabhips3MqnASbrD2VnrATIFzYj96kOfyCJQZiW5q+fBAmV3FRtmygV
ZCDFTvCMxzysP5MrWtnz84F6ezfAlHhiZg4iTswMg1yFrSgjYOHld17R3KkS2tySh5qi79Ly//j+
xK2ZW5xvBVFOKSuihmscpmrBV+4SsS6dGLLlsRV9p6viz3/BIoKlKJHNTTbLt6lUZlkghHHjDvAd
tl50TEpIszrIvTtg5tlfWTUuWg22KkoLyzDFQhIlCwu1QpkS9oXpe656G9TQtu+P6eLeOLGyuG+6
qRHirmZvWF1Jsqe+RoMGRstu5dl0FkByjrQTM4t7RqtkvxZgoHYr806gL3YQ0m0xQCkRCmuXzXwk
z7Yhrnd+ZcMstnwO1t1UZ2amV+6vqPVm37sygMzouAYQvjx1vxtaAmittm5LZHc4VlXkmGW70Qhc
JXFlPPP5Px8OGJlfmSWXL6NC7CedWBYrRX4Mwura9JODaHZ3sVYj5RHOeR5Xg2jz/X1x0RHzcCFz
INF7zh58e5q9UExgJDcqV9wN8KuQaXLUg3xAenBHDciVVrIx8rzRluM8tbfwHnqUt22ds2zw3bjt
J7gybtWjvM2e9J3mAkZyTGc4QtIj2TS+3hW/wExkrwz50s45/QgLjxJFkZ60GVcchToN1QxPvONU
wGRz6DTo0enANPvrMe9WjuCFMF42T+0uAlwlrQUzLBn6jG23rqBPhwGwdSD6s3MXzuLVkV7auacG
l3dOaBZqnzDQSf6kx7d6HNljseIsL40K2iGKkhS/SNAv/VcVdv0gxzCwmDfNdXmbuYEbRzThdNvR
yR3ktmbuwfdX8MK4MDm3sdIIaanLo9/MeIa4xGQp3PvN6MQKCkqrlFXzNljs1FMry3Of+HDKVfCD
u3L/onXypkKkflQnxxdfYZlb2ZQXHCdPPCgoSf+IJEQXS1UoKvy/ow9xQvBRru4j9F9qA72e9i+8
BDBEQU8XNZgmlvVKBJAKyYzm5fLhBhc2QUt2xO9WVujSawozoKNIwRCyLjtTyi5J1Al4vtt2021R
DruoQbNHozqfoIfQQOCvjP1+KKYXqU2t7aRaey8fnt7fJ+ewRxqdTz/F4qQPbRnFMdQqOBvR7j+p
aCO5xVN8VX7srkidCzY6Abbo6C+VdjsMiNRs2pUL8ZJ/nbmLQTpDLc3rZPERsmmwUGcjmJizz6rd
7rQXk2Mf3fo2DeIQfu3eH/PsRJa7ltsQphLwyAaUJm/9uRWkaiZZhEuaAuEQhKkFNLKi+DkpnsXM
J8BuV3bupVcfI/zD4uIGEQU/bjUZixWPWV3awY1BqgDO4OhHC33w0TqSaNxrayH7OSZjXtwTu4ub
RA6bQNKrsQKCN27v7uY2sl/7klezIRcuDEvlkWdZJEPO86VtLsctd0bjprkE1m14HvUOZrhcRoEN
cP0m80MN+EcyPnQTNESmEaw8Hi45PGJDeLCRHqNmspjiNlX6fooIudPO2uskpQU1dFWtXDFzjmqc
p/TEzmJK9UGQTd/I581a0Onl71F0Mdxpr96HJGDCe5gFnWKHTu32/U17/jhSJNjvZhZSyhcAhN9u
WtFPYm2omw4UfbsNi3bfCdKH901c2KZMHVzmpB1VykFLDzt4fdF5OXkCiF2c+jZBtbXdJOAIkxdO
iGQ3tihvFX+vPr5v+HztsKuBp4U7iBLeMkFc6XWtjLGeuyXEmVAsKrm/6dYAyRduYWxYM7KBXDdN
HItk56DTMkQ5Jp8zt8qTTERF3y1kKs8iVBvuTOz2V8IL8EU05IGLshCCWF7DnVL5sNwaZF6Szzmq
Rr0h2FO+kpI+n765qktCQtUNyWCAb7eGGpD61AupcYuohthM3Ndx+KMO1ZWtf74DZ3YnHe1nShPz
IXtrJm8rJYzyseVkpc9jXV9JcZOseMrzO/6tjYVrDsmrdKXatS46X61NbSYDpWGEdqmNj4X1+v62
WxvQPK8nr3Rx8AQ5aOPWtQJyfaU/fO2qOlm75udt9fa2eTukhcPwWqEOCz8sXXUX3fe7bt+63Sd5
U9iga1Zm79KA5nhiJgmmLL3cbaTFq9rUys5tkcvpAdMIycv7U3YhaPk1WPjNxFnEZyR0no6Y6Fx/
b+yzJyBw4W7mciFxWrj6ime4NKKZfB1g4cwuvuRkqXqrA0FadW7UWB91c7wWx8RdGdLsOZcLRP4e
UQmIzwiZF551DES9amWGFFyrxxoq/3ortJtwL+3New/NL7QZW2gbbOkjSNr7tTW7dHjJylJ9oXMM
9OTCK5l5VBeNyQjlobDNMdgXYbP3JG9l4S5M5BwKQBRHzsYSl2/nuIpKoE5R71L1zHe6J3UbJbbS
7ftzuWZl8XxrYiFvSqPuXDGyajs2E2GTZeLhfSMXZuzNUBbvAMvqBA1mus4tO/ljlHTXctt/n8p0
JUq8YGZu/0PVg0fUnHl66x0ygUy+nqMj2MENrBqxbbXQ2q92EFw0M9eZTcCkc37hrZmyD3ulzWeZ
3L6+ovMqRwUNKdXGKFcc0UVD4FXn7iJlVl56a0hNOlmZUuQvy6C36zy5Mvry2reEVYc33wOL8wRp
Om3U5szvTAveW0Ol3vTBEBPOlz+S79ImefI+oFX4AQWybWWPV2ssEBf2HOgKCrK8C3k+LK91ac7O
gO0T3RIOtsSM73uhWisvXpg77lXgzTNO9hzBakxx6pF/FF3dhxY8Qd4VmYdUtFb890Uzc7IOP0DI
sMyqVkpWtHXgi25noR38kuvfVHHlEr/g7CgfEqNTJKUgsgy1Au//kXZlS5La2vaLiAABAl4Zc86a
h34huqqrQMwziK+/izr3nsoi8yS3jx12hMMOe6eEtLWHtdfywxIwkc7VaxlIPii0tGAYUyAEl92U
i03sLwjI7CxAEWcilETHEvXBacUnTyyqgkoXAA7mKkkA8USAgPk6CjrMp4jtHx8wh9eu5KoptUN8
6FgmWaXEeGcL4diEdt7hoTENw2i3QS+ApGesRTsSCtXMaUcPQqyPGyOXJLeL6saRqjQ65FrdWixS
o1/6wKFdVrFCXCVF23+QnEFIlolGc6zasNkRcZJpZpJuNlKEcUJJEezrfupCLPNj7bOHX2nrvje0
cIQuC5nY+vN6E0m+DFlHJXWrsQ4XHrILF0HHGUVygO7GOV4sTwMA3mKEga1qvCWR/yeHyvH1JV0o
TSIxOLFBfn5PTeqVIJUapM7IEEA/hanMBIoBb5ABL/tbGTMmUNkYncBqvOaxhLpfZBuRBxALWbqS
F3f35JdMXujkZKHaDHLOAKtVE/8pBqdeSSM7zpqXSiULQcilO3O66GnjT0yVbSqFcYjbnxqaU0aQ
yAR5LmlefKR+YBlbeHcmP3x2ZU4WNrsyhBuR6MsjEkzBGMw2KFySSO9U5GtW1A+xUq/BhutmQ7cA
MNe+ZiSuWZ4d2NpX1TpS4H58WgeOzDpLlPkHfsVnX2ECVuCSkxuNAXXW6nEg8mpIDMUEMc5b3/q/
2SCuMz74mO1owfxbiWDR7gK70aA5gHF7j8vjY1xrscPCdKuKqYZRlAhqHh00r7kmfmRDdTT0Yle0
4k0WTVrLEHLuWOEqUM/rjfBTGAZqGQJ5HfJ+p3UswadAlz4VbsdheGC8P9a8eMH5f5F8Dp0XNkRW
VcDppD0y1lZfQTsHOpyj9FSO0VOV6K89BNj1ENp8ZDxCEluCSpL+mjMFrEV5D6pJGXlIEDLEMAGo
Q316DElXr0cQr1txF49Hva2RnmjgvYYGO7HVMASPdg+MZtfvgGQWbZFEnRN2IYTD0f8uSUTtMAWL
dh4Wj3ik0bSQRACK23AzMvlGgZKlTtjWAPDBSpCEeao6alZZSANIMNvPQtZr10CsYKNjnGyrUi/M
sY7gIQvFplIvg+Ba/1OS9kgYZraZX1rIGA8Zgdh3A1LHSvZ3egT2jxDiPDTVHCC63VGERjfUc1KV
fFZScPBDYo5U3fhKt6MULBdT3aap00826m+i2P1pEGmZcVlhKlmNrAI0li2DinFCocapJYd40i4V
YvGeYu6iaqpNQyUzBQt4JWkbyjMQR3fI88PqDlm6m2FgUk64V4DnU1ULSCrdh5D9UYzPMWv2vfzR
d9q7URi3vAdHeNsrEKpH26VUX1ul3giQkDRJfKOHGohCk9jFA/FGav8g+J0Fqv7E5DFftboIG8Za
KqKnURq9LkremgZyUdJHQJJdF+7QzfR0KoD/VXSA4TTzztihn5nZDCBKX2QeT0K3qsV3ZOBWym96
DIOhHrORQfcqYi8xFWqTyDCBpLKVTHAFNjwmfr6Tk2BTjZFbFFhhUkE25OC3OYRifwF1aCXVfVgX
XihLHygobdpcBcI3KQrobjCXCtqa9JDkqDVwg+tW6at7tdWdAGXiYSh3GO2z/Ag3h0sQkk7eqsJ4
p+WwAfbhdpTeOeVuCL1UlJZ3rSq8dlALy0E3SoJmXXTyMzIFSxJ9XOfYkkhlBsohruStEVInjh4R
7dgJ1yE+itovqpWqkfyOjNFpZagRob/bpG0GoZmHssO/6z+40ayRFFo5hEyqUHqlbf4xBCK36lG5
TYdmJRT0WQxwpgnK2U2ORrju8DrZQw7FzukBpV8nJNpdXUKuO0/r2pR6DMtKcbhW8jjGJ0e0kub7
UStCq4ReDAoQwkb3IZQ0sgMc1oaAfTaSxz1EU1/AzAFERC9vEslocaBQwy7CQlnFhb5DuT+D3mvf
OcDCgQ0/1e8iGZK9WSo+9AxiIvFYmEYOEt0AYzBWGoS/lQZk7US5J2GduIPhHxMyxFYV0hulU2pT
GMTaw2DETanXnlwggleAFBWSGjx10EVLgMO3RmXcdrS5A60yIOnGoarDp5bnfFNIEkQq4nHHan0b
gbfPxLBmZVcKiz1gA6GmwVTRDDHtiHFiamaifgeCHdFrInKXk+a3lKByFWpjYFIhfPIrQbfLHqUm
XRBMCYTplszIS1QlO6ABOkvq213ZwLFmUOczDUn5FCAbaJKiWCdCDsIKfTSzcISsdiK8JJ1y17Ls
GWBbu8rZiyTlfKfw4djR8qORjZ0UEGjZhNqrQiD7oTWgk6XawB0Ud0fHR2fDq0ZVt+SySd1eIk/o
P933uRQ7qEtBUlgU7wSt3StpfSvqILFk4W8hVSHwlRAR0icgu82EEjwhXHtM9eKlEktARjGE1DXK
IUq0F97JUG0Q5QJ62WTHeh90DYaWOvLAPpB1Qhoe/3Vn+IdIHR90qX/QDHBMk2LvGxDGDvGxtJw/
k2iEhAh+K+Nta6la9izIfWlpZbFjaNeZY04/MXgXwP36H0VobHjE3/FJ0Uqr20fW1uu+ZR8Qr3sP
pWryeFhe1jLTByfGGEhO0QQ3g2BEZl6D+joLpHWf5W8URLpFrFJL0mIbUwQ7KvNjB+ltk3WaW9dg
6oWCKwSxoztxrBNcRXCNB220zcvhTfOholCgYmJKDbsHFagObTf0Y4tWjRAbB7eUUzRtKVqKSQQW
0j6MbDnuG48qPHA1kkePcSYBPJiMHfyyIdqlBF07g+UCCLLzly6N6FMjhts0kXU3NvC8MBlUzUX3
1CTZO080waVVkpkSbR9kVatXYRncljLbp4gP4C3hYIsBHSNBg0uBTkAA5R0p6PaFLt9yedJ6A/N/
Nko2BM/UFeXJbShAXDrSOkTr4I9GmA6qdbE0w0jfDhwpSSf6Ft5FaJiHjtHxJ6OANCEr/wgcM1Vw
akU3ac63gxl11UsBHcTayF76orbArXPkY2QHhGdmWvv3ZVCDCjOdhmx7C3nEbVdXHtXYXRtT39Ea
0Dr5+BlJUFNsmgp9rAHw3jQvHw21hcCjAXi0pEEdodDoYJYp/cMMcqQhGSzRCKwu69yExiYAvU4o
CvdSrWxJHFGL+QbG8OPkaRg1F7hy6Hz7NwxKwBLIERMECy30LRTpnrN+x8oPVX2D47O4NkKdMqDM
RFZ616iQXeCHoMIdlOXCAlTKEwMOYSCRRqbCezeF+xHz/n6ElmNFCi/XwDcaG/ZYhV7fIkzX9EK2
BgNnrMVXakGfzjSAVdVmVXb0VjbEDbRvNoJSQBhDQdmL55Ju+VLgKEz2DDkxmVp6QcNcX3ngTIRu
hGpXHBEKLq4K6Q02Bs80DKB0LwPGSLvnJFD3htZDr5y4Qz6s+7C2h7R0Bl027iBxcuOTFJzlFfMh
385WnWKsWaQlphY1OwGvB4QwoSnRxGsRftYaGX+ABvJRZbnJ2PDStogm6oLWkHSHghMnGrp5Q+eN
A0Rv4niHFxtBpAxFPQ61byHbYbjRpgZ410NlD5n5xulT6sCx27nwXPHG4SPGvTpQMzSjCW+ESSkd
/NS5Wde6y+Rm1dF6F0IDfkjE26h+Yu2TQt789NUI6o3SGhCcpbuuoV4LPyMK9Zr4ymHEQz027Zrq
b7lPfqEGCJq3BPzDgmAPNUIzuSp2ocFftUHZlmJ37DRjJcbVAfqW1A8hdlpvsqZchVG45nGOxnfx
JJa4w2BWC8BXC3mXIZ2SWH3YGWrIoWyN8xKjsUnT6o2X1VucdQaezZtOzfDcVlriKLX0gYt64IW6
lUJm1VH5JymTAGm48aka4VMVdRslzldh3rmF3m/kwocUKd82tWD5BA3xMvuIGAQKxhyuqaQ8B7U5
9A2AZdSBLc0Lk/fJgVURBO91AaLE8b7v6708iisQbD8GRXMr+NlTh6fA6fT6yMsMx7TIt0aqf4Dy
AX3RgR3DvLcaLRNMYNmer+exl5JHVCQwjzxp9kIP7mdGN/iVOBiVBvhaJf0hY+FkKndCfaK2l9+v
m7rQdkIUL0J8G52gKYucZY+RJGltGiJlG5C0Jc4v0am/mgAGxIig/v4FnnaXuoXnC/xpdJZEKjlU
DccC8nZ1HI/PKdEfQzU9jhVOVVZUC7isC2UrINoUGSwv6E8qXy3Tk/y4YjrPmkRG/8mQt0JePglN
4ASitDQScbmaNOmKAz8HpbJ5NanGAKAflCmU3gwDEm07JTDWZQbpr/LZT7IVxIbvO7ndELk3hQzZ
nwKtB4jYwE2lkbbtCUc8qKLbv+r5MY4f+/4P/ImbVR+RCC56sXHknKLFiXAbWZFfNbgZEEuWKDyn
geHkpQLRxYLNyXJm+XZet0QQRKVxg4LhxuwnjM7C4TuHOqBec2JiKm2cfBojAcAEMmENEPuQ5ZAQ
XIY2ymITiE1fy7dNb6PNlkJc9wB5CLvfiktlmstn4/uTzToCRS8OspriYaQQ6aju5eJmFBbKM1+V
+LO6xckiZ5XtkWiFEVMcC5bGJuJLFCh+VcO60B6pBHRFc59h/j9p420VQx84w4hEFpij+huEFWuW
eIKU2R3gq1rVWk0DlYGi8QQICaaJ6HUKdBPFYOEXL3z4eRNtrNMM8zjAqkdhu2mRHCuZtlBFWjIx
K8I3gq8QJhKosmQc9Bvtitbx+vrhuvRp6QT2AI+TQXD3f56tflDrTKlDCUmmb6e1bjJML3Td639h
5cRVzxYS+yiLqEUh4v5xwSpHqVmT2pAdva+WEFnnC/rpNGf3cewqBLQ+jkyiMaQDzVMTsDuKKdyl
W0nOSnw/Dc1uJZOrlHeGBh0zFVT60QDN8NiLagqUwE5lzGlztpZDiNQoGy0QnrQiWTgdF9q4P3/B
7FqCF1aP1ZRxkN2BTE+2U8dfT0AvDFL2f+L/8jkCqh/gBEg5zgGQfqRIvVAH4A5ugWNtxlUhhDf+
MHoRyR6vn5fzgz+t7NvUtPcnHk9CiV1FAadFZQtQMnEXQbXzuoVLxwRCWBjKUAFVOePp83VuiIKA
q5Wxx7j43epHjizhuo1LqwAocFKwMCYQ5/QbTlYxJDmgcgKeBkVNvNAvLMx4ONdNnD8NqnRqYnba
WRYOAdJSqCKWA+Q/2LCW0LAwsy47SlkJ2WXwz5lKGS2hm8+RYgCRgKoHoTe6FBjF+Lk0Iwog5ia0
EgBU1a4tcc8cgtSP2LKde4ZFjuMnUg0VE+gj5O1BUh/byzTrF74hfgSwEl9UJ2dzIGEah4lW570r
pluSeKiGHMpmWKioLxmZ7XAuovnjqwJa+3oF2Z6C/xZjqFwOvvr015/yx2pm/qRJ6kCRklyCBBdZ
tYlWmBX+JpbpppTTm0rD5GUj2ddtTj/+56M7fcbvHZx5ED810jxsDSyuezSa2yAXbb0FeBLl4uuG
Lu3il9Q1mvEGCkOz89JXhtI3IcUzkxYQCs7iDRc6CBiI/f11QxdwqICEgssBypuA+Z/1RkuhbWkG
3LSry71TKcQMhHBLo8deQbOCHnr/aSSZjYY9ujKypTcF1J4frv+GS7sKpbxJDn2Cu8xDaWIELSNJ
gzmNoLMD6PHWYWWJPZLkRPov9vXU1OwDEq6Wgt40xC3wwFGKamOQmZPo9/UVXfp8GPsjAPhhYh99
4J/XXaBRnCUlLoGvi47vvzf0NQ4j97qRi9t2YmT69yfuUs/CchCmGkgRwaXcxbJ2n6el26DOd93Q
pWwOEwq6BqAHfPMZEz5TirDTYrnHKCV3gm3ihsoa3RST25EJZW+IS7/+fQQEFAXQIZAbxhTPWXoV
9NUgSh0yFD+ot2nT/xLCaDVAwHHhS01eYn6jT+3MDoTWZpUOv0xc3uZeXUJW0eeOEmpmOgo2Lf6W
Ugho6InvCSkjEK1nuVyTjJLCZQkbqQofVRgfiRFvFdQ0rOtf7OKqcKEpKL0B/pyHHkMFOpx48lM1
ROGkqkClcZ9qOuD0t3xJYv7y6TgxRn6eQ0FgtSxp8CDNe/o0CQnUe/YYPSsmdwUvd8nbEu76QkN+
2sbv5c2CcD/LWnhhGappaMSFXxpDmZ0cC1feJW7+qKA0aFIzAOGfVa9Tt1DMyoMc7cLR+drFs7Nz
8jOmeObkAhrjVF6WCUE8qXCn24koyt2AHOc+2Ey3o35gN/RY7/RVfI+/Xgtvacb5ogc4+QEzNwNE
Ntg8wrB3k2Yz1cPUdCshlyvjpefo0nkCVBCj5yImB86IBmIjrvDOqRjW1idAixJ7wP+6egFhxQ40
lFoiLVm85EExhYK5bYygnedZGLIxBi5pcNTKR23gzxVL/nrAEv/jExOzzzfIfKgQaQIdiMakwXeZ
sEOLfuGQXPpEGDUBi9gEdgTFyc8zktRZOojdgDNSqpGTluyo5IZbKXpmsoK8Xb/20y+eH0jEzdI0
/IDAYQ5WBvdfpUhgEXfrDF06oESEhWjh4lfRDbAgACB4ztYNesaszpFkY+TxtmfvMYTpc8hMX1/F
gpGzQkEWEYAVcK3qHirf0mhV1ZNQ/L5u5PJW/Xslc9G1OM+LKCDYqp7WB6WKD1UrPF03cSHXABzw
28TML4ZZFHGWpr3L9Rgs4Npn0dd2ScK3OMj2uS/dJSRZStMuHrcJtIcaHgg05ykUE3SaaGmBEH/w
3VI9CGNmD8KNsDRNdPEbndiZfseJ62tGXxIbEdvH0VYtxn2g7YulpPacGA/HGK/XvxczuztFEPEm
M5js8lF/Flr1WRFk32zk7ncd+57iy6syV5+HtF4NBl34eBfGQjBQI1Ew0wMBoQAS+3OFcdBFSjMg
KNXue6c89Pu6NPXXYM/W5AVaShZGtHqIVC4gFc8pmPSfZmdOqY61PBY1mNV/JQ/tgT92b/6f8Fnb
t7bgFRtly+7LtyFa8FIXPicWawDKQWTlAjU+E2SSBErvopmYFoHpGw36kn+fGWIsU6agAwPVJnCl
P3e0U5u0YxrSzzJSrCx6lfUe7KsLmfaF6S9sIIJUdNMQeJ8N6ccxTVKpqHtXkKtjnwoOAz13LMkO
q9hjPyZrvG9rgXRr3uT3ADstDWxe3MoT+7Nbn4ZoPQVAA7utZvmZEwO+g4X+N9/rxMhsK0cwKjAa
APqL+Y3OVGVIN4m0N4eBvV33YRfc5I/dnB1Hv4Q6Q9RjNeOA8QBVr17KzF8Iii8EFz9sTDt66ktE
BdRSOr6Yqq3L/ABRljyE+hs1rOD9+mouX+qTfZu5rXyQel9LMeQ6CpC75RN5UbCB8vjEmIRJbwUi
gVboJBZ1rhu+uI0TXz6GPSel1Jkny7QWs+287904BQdl6N/WVcMWzsQXU8js9Ud4BmaWLw4tOp92
UEAUKolhi574p/we3w27YBs7zYqtg3X0XHbQERlAC9V5TT+pz8h/ri/x0rkHoh9c1BTMamekyplc
qdCf4Uik4vI3lH4/9Mx/iIFnWljmhdldFevA2ByQ1XDQc6R9IZUhKscdcUM8QJhSqXtHkSFAw7kW
mGKs3xhQEvIyhTxjAH2w0FKzI4a8p0LDs6L2WCsWeN2B0Yj4Mcm7zkwEWbOKELLONI2t67ty4T2W
JQD0Ud2AyCHy2J9n2+jBEBGA1MqlRfssSnipGtUZ4+goCIZ93dSlM3Zqivw0VfZGNUQtRQYL2J88
momRLSzm4icGDxYGkyAUhdD5p4UUenFBIOOADYZ81/jCoY6zh0CV/z4uRzlKpgDQo94L3amfZgBK
8P2AI2Qu6r2kblgHBPlC8/biXlE8dqhlq+d0g0rYZ7EYgDXV5+XK1/NPgUGx+/r3uPjpT2zMKgux
36dKWeudOxDgeztLj240n9t98nDdzqW1gAF26rYjKUZp4ed29SC65EIaI+gfKHA94jar2UJUctHE
xP6EgXUwLs+RA4GmlEXLO1SaZGoNAAcOi7u1ZGK2ioQ0AU3DUHbbOsCweGd1ofT3ThiMAzqGdOCH
pbP4o06LLtVSg7id7CMTe21j2b7+KS68ZD8sTIs8ecmokiW+z1rZrTSxf0mTmFi9wTMr1zLdQlc1
tzEG47vXjZ7x42HuAS8KAB0YAwey4+vRO7EK9isM0wGWhOqc7wHs/dhCbfk+uy/GPxFUq+U90jXM
31pM/1X166VM4OxNnZufvak8SiuBjRLFcCTaGwCS3air4Y3uVI/b6gfZ2fEiJeD8sMxNzp5TCTCp
MEwUOvE4Cxh34ZicHoKFfZ17u7mR2f0lY+3zKmHUDTOy7uL0N6RSPnO5Wjgzi59v5u6CkJYKjQFg
1Pf1k7hPN+B/WVPVqrbiOtiDpNfKIcZceGK97ZfmMOc+arbGr7f25OgkqZLDe+BKCEmugzW6v0uB
O2YFUHnysLCfCx9tXpNMwOsmtiXWGYiJ10MMrwRt2/WrsGRi9gRypjdASJeyO/qd7QNOKYQv1y3M
c/r5hs3cFLh/S3QNKtmdALxDEVll4ptDfMxbdaWjkVgtTjAuWZzWfPKJ0lTrRQ4eFbf3b4reE5vM
jPQHgd435XOMeZDr61s49PP6QRSges0pfEkYicCANqZaf/iFvvA0nvFJzLdx5jOoPOgoJOEs1E6P
wqniwER0TD0NZx0kFrcETiPzwtJcUiw+q9nOLc9cB6PiKKO5Nrp+nv7iQ7nXS32wMzneJv5oy9Uz
ZvfWReo/JZgiAHJyfEzf0N851kW+I3V9bAb6MUraM0BZlSlXLxXlwZJHWDrGM8+TFFkiSe30yVHa
zu/UrQ83/j5a3G7X/x+h78nDnCYO8z2ZeSBCZKjGgSYUw/rQVvZir50Uh72/FaWemZGnHvnJScam
k07tcbYmmXl5NRGzQWR+9dfMOnM7s5i7FoScp8iHsX3ZGl12BaS4U+6T+mZgFaD7/IdeVJ65nbKt
JblQcJoLIzUV/7MCSZt+yJtFYNvCwZjXpIxcb2qUh6A9vWt2/S/jObc0zdQeMb9AV6MT27FuDkuk
Wmcd4vl+zjwQadPA4AmWN7i+B+nEbfdMQXXe25h+ue+fw8frLmjR3uSjTs6Jn5EcIjYIKABs3+UH
sDJZZWlCuoSa5CV9bT7+eqzyXyuEPgS0DRDmzkeQg1xoY/xT6hrkM5YCq+Z7BYD3Nl/KoC5/wG9D
s5OCNICO6LVTF2VNs4IscbxU/rr8XHxbmD1QZdMJoQT+I5fuFU94J0/qFrBUL9+htGFOH619SFaV
J9hLPMmXQ4lvw7NTIiQUoxIoDbhdgukJ+pBxaT1k1FSSpb73fzgg36ZmB0RQfDS+KaKWyh6meVwr
GMzY6ix2A+4eK/PUP9dP5H94NL4Nzp6rJs71aOLywnMlAyPnxqv0EEIhdXgTrOwz9aCmADC4R0AJ
zWsLOn2JJa+v/4bLD/P3T5i9W53OgC2KRuKy7HOElAJRQwvwl4WHecnK7OUR4lIwejZSV+L8lqq7
IIOMWaAuOrKlUzp7cWgnEdo02NCJ/AzSsx4Unn5RG9ODd4UzgOMxWvGVuo520lKl+z+kK//eyHl3
ySjlTmtkmJ5eoewYHYccNwN1ItT0VRT/MHZj9bl9/eudQQ9nHmbebtJYLfC0+1rwdGQlMwIUWYFw
e+dl3tJZWbiKxszLJJQPkd77xC2r/qA2FWY8lF/tUD3lubBwNc6KjvOFzf1NFfVxmOLaS+/6ptxI
dgn5LO0waYuEh85E2cNULXBYvkJwd6GIs7ipc5dD2tofwa3liptirTjDqjF7N18TgOeSv2ZKny90
5nTGWPZRNcQFlBtAocIVTV/r/OX6MSHTbp1HYt+Hc+Zoyho3g6kofWk9GIa1bhXqmLoFcMC4rdp9
1x8aTMdH1esQ5pjGngCEtc016IF0qQVdBQ8SgOZI0qMoMjMrMPwUhQ9EwphgutA+PetTzbdj5o8g
cQDFCfBZI+tHId2prXEVe+FxYk5sd5BeBZoWgzre9f2Z/qfXtmfmnmQ6BE3ew2gUvqVoUcnCJm2P
uR6bRr2IFl7whcbMR3WG0GJeF6fL3+ueDN74FpdW6fHS1G66NhKzJBYmmQEhs66v8vr1BfjvZ/zD
Uj9XtBZOGHPF+5j/Dktq9omwEpKn64YWPiKYUX5aqrkqNTmHJcwcgYLnZriHH3ZUEN3uw6f0QQZp
MoTpQK22um74+taCZuinXSIbldFGcFBCiqyqlZ5KTbJ4HS40ls5wQj8PKRTOf9qJ+0IZ0I1EMPRr
sBULgYKjrP0bCtQ3NUdnFzjFM90h5bT51hct7v01pHn+C2Yuamz6mnQBoa6M0FxXd0PwcH0rz9BX
cwszv0QjtZAVCXs5hXvNw0RcyF+HDWpGFlh2Lf68xE629PFmPqqnAHA2IKR0mwHT7sLKyA/JuFQ8
v37ToQbw88vlJAx41MDbatIuFp5qH7un6WuUcE3WVMfrezjd5P/sVjCu99NYTDBGrwfAGkbFgxIc
hxgkCLLni+1W0HrHSBJLipeS/KVdnHmXRBA6Se4EQNiAzjPaA+bGzbpbQtQvWPlCWJykUqAOiipU
xJHYDPdR1IP9bM27z+u7t2Rj5kTQwBGBMkQEAGj9UawCr5Hjm5QW7nUzZDpXV77SVzRwshalSdlY
TMmv0ZqDDUrOI9Ls0ooHm+LxSa3SVm/b3RfHoDmJm42fzVNyJ/+G/rO7lPEvpCBn5J20jvIBLMr/
KtHIbmi1j8EePsVKVvnR+C8rDP8XF6DM//OEZlEZyWIElGpD2G3I37uudEaQgmTqAkbjDHMzcyfz
ZkJElMTXCZ4EccNWxdFHbMxRpun2S5W4Jcf19TidfE9dKhI8PthCfw/ErQVADyI4A3WaiFnEjBzf
WWIknnbp2gmaORUQbxnlqKN4G+GJK8FyqBtL+iULfuur2H+yKF6nrBNLLGrE1HmLybywKMDQshuM
Y6b8s/hXnUuHDHmit/qIx0U1R7daUyvYBPsJdgst2/ulN3tyglc2b94q0LK+0DtMV6BVkOziQHb8
YlhJPmqnQ2aqYeeobLy/fuUXPMu8Y1A1IiZZOQpPIya7U7wxWvsbFDn/KOcFcPLn3TKaSOSDCiuo
YOBzhesaVClKsjQ6spApQRb6px2WpYlUTKFAZScPDSoXmiuZgQNeFSd0J77/ev2/udJ6qTaz8MCR
mfsoZEwqZ6BMQIwQrCAttZI9wSP/NKybNw+y1qjVVMAKWaKAYyo0cxmpB6bjrx+LhTv29VCc3LEs
ETGx0nIMLw9vaWqsGtAxJexPW7/Smi7YungEoXkGIOCXnMjsmU79sS/BuIlTHxeWIhCzFA9p8rdD
CF9O99vKXGUoiCJDS9IMKqS9BoKSbtw1Megl6jB/EGN/G0m0XsgxFtalzh5tatB2BLc2CpGyZMX9
TmLPwGMsbN7FF/tkWbObpfGKkkiBvy2pCLjNy0hfB8zJj4uv8UXHfmJodrU0yADVpMBX6l6mOD+x
J3WxScc1OSjuNEknLZRZl7ZvdqFkg1V9CuSoS/Jm1frGnSLEtlEaf66f9MvFqpOFTb/j5KjXYzL0
YYfPFO06LIyUZm4JVuv2dmEOmK0oMHuztJtLa5u+6olNrmZaCqZJaOYkKzJsWCZbUpXY11d28Q6f
LGz2FBtMAFcjBqBdo+ofxra6CUgAoKRc70NBWBUqphj+mcFZjA/ChHZMwWrg9uw+A9kQmFxBsrJP
CQgAimFhdZd7+ifLm7kNWZ74P9l0vXY6yozKJnxtbkAJB1l5Zoluu+47c/iVumCVWbjYC3eOzooH
FccIQFQgcep4BVavbC2ArhyarqaoLwEOp0N+FhF8L3JO4qv2JMFgGNImHfzhICtEFLCQwF+2gCE6
aIFSDFDPTkmrAZgdjujnt0NqRvVdu4idmfzc+Rq+LcyORQOhF7C25aKrRBADbdXwEGCWRmh7AvoL
f5cXbIMH4Ei1/h7TyetwiEbn+sE8Ayz/y/l//4TZWamzEQ3fABE3iJhsKLzY6T7wNC9zklt9Ibq/
fLX/bWoewxl1m6UBwX4y/7kNnhvy0OYL4L3LmRFA7P/7zeZBWxKJKktr+GLFyw+KlW9KKzySdfZU
HSAo/Ev7c337lpY0e2OYwKvM97EkkFZbqt6aCoih0rpZuFaLy5o9MXoTZEaff5XKRItYGVC85tRS
0zzd7T5AmrVg8OtbXDmZ85hN7FW17EMYrFBeFUx1FUP0VDTLffthPAtOCWUK0e5u6ZY8E/AqQtLh
4Z/t7LTzJ+9A7w85RzMUyW3Tr7VOu0Mf2IvCwr5uZuGOz6M5Vo5axTKUWen4oEhgQBTKha1c/HYz
N8JbUBJjPAu1lh2FvtYEinsf0C0Exgrv55IH/g+P9vcNmPkUoZTypAaKBt1CCTgas78DQdBBuKM2
xI2s4RfkRJaFXC/Xck/u3cyNaAlVwXqEGL/kju4JprZiTmqRGzWBkBgkck3os2ymsvz1z7fkvuao
DoCFlDicMt74qX3q7oft1EwDlr4B1GKp9Hi5ZgDhZnTpMY14xqxttCNwulM9q7egd6q60lT36THt
ma5FO3XbVbZfmrG87GC+Tc7CISVmZQJWDRVB7DYFrJK8BvLj9T28/GZ/m5idT4kA05FT+DBZECxS
c6uNjp3y4INU8bqhy7grA5OcYFoHVnSulVHUYGpVIzjnym0dMI4DGyOvAsfAbED4WzcxXGXFLqYw
Vgt2L27it91507VGEImJBxxOsFhZ04gweN6syDWs2qWw2h+ZK78u2Jw88pkDPbE5S3H0Tgl5MOKs
NHhZyVNoSatuFaw1T7aqX/+PC7i0xtlLJHM1KvoODhsSasBtcYhxA9Jm8ZupBwodgE37vHQ2l77n
HPtdNHLms2lfiaffFmtQYmbH0EVjzAM9s9tC+DLcTrdecBc2dzqS1zZ38uonjwM4IwT8gc0lXrUr
t4rne9Ius0tPu+sQqj1JG4SbySYB8fDSGb4Ysp181+k7nJiOpaFIwqluOGm3Sbvk2KzSNX7IdlnI
6OLFPDE1u/v/Q9qV7daNK9svEkBJlCi9atqDZyeOk7wIsZNonmd9/V103+4otM7m6RwgyIuBXSJZ
rCrWsJaO8UJtAEsLoNfU3rNLwBeuOmsOWmVRLyqjSrat3Ehf2lbBEpTFZGkL31b9Qw+Gar/0gCOK
Bpf1SvuyPoCvqXPqo35GdvbITrJZr7f8zCXpguOalpRzfkI6uGDu6C04mB9CaBV/UM8v0WE9r/4S
AJDTyTHcD2wqHwGdnx+kDpS/US59h+DKqspqi5KXeUuABDu6F53LY/z43wzQ7z/U/jlhDFH8rkxA
EVjzMnlTpvBhhmHKA1xbL7nJPfDJY7npMXwuYJ5kKbl9v7mRLJgnJc3RecrNU3wqbjUfeM4wTTT4
b0jl+bmJ+4mxM7CcYc4O/wStqmkOgqSRW1/q0+x16gC+RxCWdwUcdUDGUHJF967NVp6gRwnGSJZu
xsMQ+KtulMyOta6Izwc3rFRJbLcXPWrEQPgGUA2ViinHsVdIOyx47sbWaUDG0RyeL1u6/bVggh+/
DRYh0cK2FDZdL3FMbECNdciXAoD/XhKFsQvv0vmXpe0GOLpqgJQJs2KYFRS0IgOD6QxYeQLy4vq0
evUd9SOft9GADPZLdzcdZZdtz5BvBQpeS82TZKyAdxLohTr5Q13dEDoccqP40I/m4xR1klGiPQsH
AJl/9lNwHECGHUzGn4fpqT3xVLR6AGastFNktzdoK0fwEk0xN2v3pvOvb5wdbnmXPemH6qN6o0hD
/l0tVDFJaGoYw4Ke/G5FZg3EFOPEM9LF6wQSCUOGJ7RrLYAXg/k+zj+uisgOJGKkaFqoIW/RJjdp
kCEL2J2GD6UrCyr24pitKOGE4rUu51nPAD1FFCcDBLFpxM7aKhIjsVvPxSgsRmLBp268w6gxbTsi
cYIhnjFQXsMHmjmLu/i6lz1Uh/JOAWCs8pi5ySm7b8/1E172xjk9tq59H/uyJe9e8s2nCJdgzoFq
otcAGgCXzGeV2Ad9bY5zG/uJPr5IbvheWArYEcuEsmBsQ7RYERtiOoBcJdBBZOC2p/YOFC5G5wAr
Ddhb/EUKdBDvstC99YFjllBgVmK83xQuQ7c2c9+3Nt6G/fDSZxOH1wehQXGoFlkvxZ72bEXxT9lE
Z0SjSd9UuR7MaojWqAI2s8sAdG38vLykvSu3lSP4tKafKq2xgHu+2MPHISq6yDUKVkrzPvzoRd+5
lSP4Mt2o0sQCvAT6qUFLfpucw6D1J48jQMj1cDd1sJUmGJLKnEgymcBL5/VB3rBUPPGmpR4Fuwmj
6eAhtr1K4uEkJ8aEEIg1dpIPdYjngtb5WgbC9065Q7hwuHxgMjGCZ7MiSw+bNGJBamrgVtEcHVwy
nWwCTCZFuMnAYAY2K8gcEQ/EnxKQ/XkdiDsdDEafLi9nz49tTkoEs4jykHSRZcF6kf6KGOG1ksQ/
1bS9XQtQHOSHfPnGTCCHX5Yq0Xom2ObQxKQ7G2fE//V9C3C8hcmmPWQbyP++ub9aiEyEavV6oJon
UzuHKwHZTymxRzIhgpEAHcpoFM2IpG04+HX/IUE0msQyZFvZEQkmIrU04Noj8xfUc3VHZgPV/Q6c
P+l6XVrVS2kNV4tuHCcNWPqXT0m2PMFmVM1gZD2QeAKWZEdMAl+Dm80DcYZEzO5YwlYHBWsB/nK4
lxZXqgWebfQN9G4+4m0/BKSo9qXzCIKE2Y3udRCKlzdD71gSbdyPVn/5FUswHVVbFGZfK/wpPnvd
Y3MoDhz4DCj96D2sXcWTdbbvJjy24Sr3rhv1jJU0NFmE+BgxSX6yzgDx9voj+zrUjlm6/QtDda30
06+q4iiDf/lYdy/fJjYXLl8Wx1UaTtjusW/U80LB8k0jkNhclrIbuW6XKNxAwgxjGULQok+ueeDT
LWAuPfFCQ+mDsU9SEdr3OJtFCVeRZrVZrhPehuRhBIdFYMLpgL7Ob15bvzqB/uaonFSJ7ZQKFW7m
2mgM/E0Jd3PNJ81VHD40QL3YA/9HgNb6Zzn27a4x2KxTuJNkbtJkznF4VIu88nUorpMi/1jE7BgZ
1isBUYo7t7L2S5nGCBe07aIiKXS41lxNb5SCfgKJxufL6iIRIXZ4Zo3VTDTEuoq48OL1BCSAPzIz
v7bu7W2yuXMNIdMSz3giojB/Cl30tH2sT+MJtFQuovRgdYdrvEtOOub9e/fPKtqb+yD2fRptPPar
CfG99T1WbucRWacOxWYZMfZu6+NWkGBb7Fad+oGPsvCGxNhNzvotb32MH0KJIdn1D5sNFQxJUk2p
vRQ4s9qYQeXUfGNdlzhKLut33JcDDFWDqgZ7x2xv9kM9pdxggSDrEGqHxcjAWzd5lzVQIkWMH41s
tXrGIMUaB3CtfSgGVGZsSdpg3yoaOp6+KlajiaAwNLXLuGdoP8w+scpZnpqD4pJTfKsBmcpRTn/k
2tAJruuAETOZJQIwt3hLMTsZQbMa6EGJjmMFnpXBPOn+ZGJ8UpaH2dW+jUDxIoN5eQAR9gS+zeGl
acezBhzkKjyt8+0SoprHOi9Jwe7VUcn13nXiW8FCYL6AbGdssgEEmF+N3nCio35U/Nbvs6PV3LSc
q+W/udX7YgFYw3l5bQA5CT4g18yobUvEDvSQf+RuDiHgTfOZIMGsOYkX3saSB8iepeSwsX8LFDzA
ZOS5FaUz4gNQaqn62bZjyU3gvlJ8K6LsCwBOqAxlYpJmjEKjGQosCdS87qCGLglHP2vvwl7itXeX
shHE/76xyHhRK+swQZBt9h+WIf0K5nFJ6w3fjfdrsQEsxFGf35EXZKkdzuDUQyVCgYE3QZNgDA5G
dZxcv+qaj3MpueB7VgQ0Cf/I035fEnjCsmGeYUU0Ujpj+WCDhAbYyJdN1e4lA0IOXxFSMOCE/l1K
D/yiqQNCJqjaC09N3hqX3bIMHXScuTVYvdjwmoGfKB0nXyJ6b4Eb0WKPpxXZPUoNJXvrCrCD3EPT
b+OY9zY6f1fAICR3HXFMiaLIhAp3u1IazRjNFM/hErghcdVgig0cVYYt29i98Gq7OuH40rqOe40W
WF3rJN/Ya3e73JKb9Wh6Ru2m6MIsPPtMj82pBRSzbCxQtkrBcQNwT5n6kiIwB3y9Sgc3Ls4aAHYl
J8h/RrwS2zWKty7WWRbFfI3+7OE11x1ivLCoM3nV/QAyvj/qxNwK5OveXPMpSvkrGdrapsbPCFxP
eq5pjr0Q//LK9szJVo7wBsiSRKFVA9Ws1K9pdW/Ony7/vux8BFNvD0u99D0ebYWpeSNyqi4Mzpce
dEMSE89/6NIJCSYevE8Db4NhAI0vrmbNvpoidGzMA0ZpmV+viXd5XTKlF6yJqrNqpRluV3rqTyrm
XyfgprQHKaCJ5HzEnk7Sgccz1XnXhof+pelzfgIEwVllIDC4zn8SHRiHThbIbtVuzWGjFmJ/Z9Ml
QKlfoO9zrTyDqwl1r8YijkZvx4n32RlHapyXvvOK6Ovljd1zpFvJgjXJi4QOUwHF14ZHAibSEzKw
jiKbXd+dtt6KEexG2vWmMnVYIEKQwq3R/XLijL5oovC629wL0as7+mvpN/cGWKVR624f6/N4M0kn
fnej2+2XCKZlUsORIYLnXxIdMz96iEGB+4nnUYiTPxEZPcAbUMyFiyIWBGLTXoYMWMPojck1Z0HU
99j45iE+mQc10Pzp03zN4KKyJ7Qpo/RY31JgHmP44Zq5QMz2umBkHp+1Q7OQ5E5JbIUp2KIozMO8
tfBltP7RDHdD+KTKMFJk10kwR0qKwb0MeNzBlJV3SRG/wG1ILOpudLs9UMESIUdrzTG/O+lJ+znd
pshtJNi65nr2e7e/STzZg0W2b4ItiuoxzzAUAwQ+iqaRKndj+8pWJPZVpqfiW69dW93ONFii5Rwd
09fKtbwcQ4/dx/G/qKpKlsSE4CUkc131BOfEFNDLLt8tsNvO4+myqdmLczcHxQRTs9qM5fUKU6PG
+cmsF2dKbu3lQxbeDXbv00p29WSLEmxO3qizrajwGcmcgOfmOxBVD3Mje9RJVFysE0SFBZKrHOoX
o7bvaco0up3V/q/awNe6iU/iUFeLGqw+UPIRA7mJ3z+DONDPH7Vj6MsIYSQ+gQmGwSApndsFQV4S
fhjr9ahYt3MSOzr7tzi6vB9/qxGCebCjOmNmiBMCNxY4r9X0DJbFp8taJ9MCwTyUq0ZLLYLWhWZ/
COkjJlK8xXq4LEQSnjDBJAxdYeldg4WMwd9Tf4jDA9lgqETXxCIAaGXXaeywFlQ8kMWyB8DnAJrk
8lp2e7g3pyJCdIWLaej5DI1Ocif9GB2Rn/tKajQ6Wg5eo4fogyExDBJ9swTDgGxTpegL0o4c0f2A
dF18YlG9HJah1fyZNwtcXqFEJSzBMMwsreIxgzwtPWsJAE0bkMCNkvegdBv5YW6ubAudaAoG7hYN
rX1vqR5XOyXXHYjmgdcSusvj5VXxy3Ih0BDJa6NRK4eGv3rTXndpsjiL/mOIv1bq9Ywx78uy9neQ
4lWvAvz83bTQCO3oBhUqogNCnk7gNjWSq8j6cVnKf/CBFjhWVFCzgcfg9y20lymGcDCA0q85prv4
1Hp9bFs8AzVPTvHzH4LUX+IEUzED0G3O1QrRyhvPkea317zv3fbtK+QQUDGZXQChOcA9u42v6nN7
sL3lzwz9r28QLImRJ3ahJxGH6pp81csD+1Y7cZBI7dg8y3qL9+3JP8LEXvGSTWbY1VAZpU3RFMNA
770QGcfMf3jc/JIiBBdE78dUj7GkpvDrUw3Ym/poNt7sV158lg5J7HW0omz+t86IiFzpaoJeDbTH
wAIvfyZGfwD4Qeg1eWs7+WrcAXQVHL7tyDCBlvwk1vpvWYj+8mm/5AvGxW5pVXVdzfe0tFEpxbzS
FHvKqn2uInWQWDLZAQo2JjViLQWLHwuy0vqCDi9/TOoXySXkx/PervxaELcFGzvW1MkSrjUWpKHz
vA7C03heXR2vpcSTOQLZcoTAYx5SZakTLEdf0Mg0p36zpJKhuX1P/Ws1gkkxB6MIMUWM1HS7uHqq
fmP5EDkWaIkc2iaeHnbXmO25y+x2lVxtKtNMwbyUaaEbyYSNBA28h0H6+Dv9lvl/2RXlMH3EhXCj
hxWJB9AmBADGcfqrGUM3mBxRUba1USlQHqbQsQIg5d5FqYNBo5v8JvZl6QhtP1L/tUmCERqmlYws
hiFskQDp0dVJ/PWUvr3SQ2/5YaKAEHsGkOdWN4Q51IIqqK6VQ+7XkWtLIcj/gyf9+3NMsXN8Lcis
hZiVRkEqvk+OK/BswwAt8pi76A9RINPCfYMFp6ap4OiE4xGu8GSpnV7RhvsBPoCI+OchwZio6md3
sq3enSXjME5/yxJu8Fj182zUIYyj3fnlXPvFSp1Sz12mfFnx9AfI9oGx6kAr7RQTcmg4PivLPdVo
fLt+DnsZDMNux8D2i4T7npt6sZjLmxfUzsljAkzYwrXd3u+uu1MEgMHIk9H77QaAm00Q7r3Whm3R
8qwo2KfOw/TcdqmTR43TTl8uG7NdA7MRJNz+haTNOrW4/cz8VunX1vp6+fd346LN7wtXfOraTCcr
FgLCzWcksa8ZWm+dtKpOl+Xw73xnkzdyhAuqIrLEgBlSELEWfukmZNTIA0inArI27iwtCEukiUnR
KCrCRScwXD1mZHTqA8wTIxv9sfazj6A/C+Zzd+qBXSe7HLtm6NcqxaxotS6mmirQxN5a7pe8/rSA
KDSiYGEaytulUkyvzGUzsnznLuysKbxF7LqyVkWDzPRU3Q5vAN31bS+to8jECCZG1dqymbkvsDH0
FKAF9Bkd7+chBkLpBHj7Ag0K2tqceuBeXNYcmWDB3sR1xfRZh23joFPNoT3yvgtylIZhMjmCFenA
DlIZOfZxDKwD8fvr7jE6ktUpHopD47Fz1nrdNZrMHzQgiQL7/nR5mTIrJiY3AeFrVc1fUYttO/Yr
D+QVl/d2NYObf1N9XhsrJLU5yfU3BfPSlngwpbpFgqoF50IYf7D6Ux/Te8nauHJc0lHBylAajVbU
KHgWHUDYh1n1q/B6hBcuMexseyA6lJVFZBeRH/YmBEyLxUjCHgJVAzDone72833WGmANMgKmV4d5
rN3La5SYHDH7meULI4zALa5IAajk05zWnkEzr++rQ2PIRpv2I4xflkbMf8a6lVgm9/hAKh4dPpo2
A8d+8MjIgyw3d2Uebz9rvZEo2BkjzkhjGm8xRnKrr0H/PUE3Ke+pZDzbz5nRZHlr2Z4KNsfAIc50
hMiqy5yWvNbGl9C61vtvSSPr5ZdcBDEpmlYoZuHIYEXrEU0tRQ6A1fphTfJvl9VEds2ZYGaomkZq
ySDIcCafR6nAiqjOoWe/UWYP9xPeEa7MuMk2UghXyrXQB9Zxv7RexXaLTqEbYJA5vfagJLIZXNlO
CiYlmxNbQYEdEcUQBQOEdQk5GOCVk2zkbgjGqbJt8KfZ7wYX57apNGq96ePstR/n7+33MliP7Lbz
onsFeYFTG7kh6ColF30/x6Nz7lbQ6Rrvpv5mpH2yJdXw4Mna+1wxPg5K0bpq3nwCL63Xq9bsRItx
t85Q2pWE3lq3H9RylfTE7N9Hm1PqGaaOGUchSbEqRoVaqAq/+JB9mz3dKz/EH3onu45XR/f5qJDh
Xd7y3Vh0I1GwAMBVY4tFFRQOiuj7bOeLMyrLh38ng1poKjKBa0zBF2iZYmtdTOpMX8ZZD+y6ThyY
VMfSydNlGaLm/CUDXA6EMBNUxYKGNkvN+mbVp0A3+g8AVLutzcIf9PRrXBuS4GVXlGUAHs2mhvWO
2xGg/KOlqoQPM9hOCPY6x+ziawN9dU5t1cfL6xLP521dG2GCl1XqKuTIWVPQD896/72sZaMZuwLA
A4v2KN44Kj4zF7Oelrq39IAu9Y/EUL/3hSGp7r+1Om1DhbdFbGTwb9h4bgOQi0ybS4SY2tSextru
nyKWqgEIYhGJ1aR1MpsiCREbnWPP+oDwvlL8tevVK8wChwclLJmXVFlyMloNqSywheB/EqGqOpV6
4dgryb4XZbiunsLmL705T55ZhLpHetZ4YZnMCO+0uv1YVAUGJswFFW4AfTskTm1g5KZleqhWDWWF
um6fKrUA5F8ULW7eg199YWP0WBfAcnTVpI+9liT0NMyT6cFMNE4NHL8TsaL+MapK07Vz1h2Xuqyv
TQJsKUIG+2dnmLGMdHb/1EAuitIVQxedYCj0UovDVgUfrD3QwzJ3DqAvJDZxV81BYG7qFvpv0Uf5
+6Gh4DHgGCywi07TNRl0OOvEqaPoaYhkyT3u80X9sAgGutEaihFJcV7dSvK8MjAvhsaTU6rWr1mU
WE5eDocYiChrfh/nkVcz45BNr5UJyN1mANklk6WI9/bUwsAkRlO5+RVLF4taKuECfrTAih76VkNf
yL/tF+X3YCuBb/nmHqDIqADBA0RrrFWBaz0VsUPI7Nuz4RfRKAG53luOTUFlT4DKj8QO3/SNsLYf
zCRh6hwMpu6W3X0x/rhsmsSggK/GNkC9DHsL2y46Kw3culnVdnPQKABSzTrb1ypyv+ZN510W9C6+
+kuSDtds4lzedXGCcWIYB2rqSIXVpznQXOrCWgTAzjlNGB+xXuRIIOLL8U2kSRGIAHToffatmcsu
qtoWwtIoiKL2Z1Fb9+3QnJlCYqdf2NWa9R5V539bsBMF82PdHJttdVNZdrh2c8ARZeIA0MVDCbIb
XqlYjm3qRc+Xt3fvotubpfJz3kiMtaoa8kLHMHQOposp6sGcFavtTcK0xF/6MZN0Gr/LNmKJ6P+2
cZiqiVZ7kSO3nJpkaRUDAoGXNd619yVgp/HQCSwnu9d9CmAXcPpI3qs72goTozGiYRzUBFLA76uM
chqB+xdM0JWW+V16n9PKmQwZuN++FNtglAANFPHB71LKWF/WYlSmIALkJO1AYUVmp2SSgGrnxLCW
X1IEO9KxqBxBDTQDzBWty3r+Y2TpcejG26U3pWBqO3bEIiahNrPQTY/g+PclDYCqWnI0Y+C0+LR+
5Fu1016NIO7DbIYXecnLKjmqdyAtbwqCAFjX+Y1/NzKfoh5WTEa2BEr4TY3vS8K8SbvSx9NMbvWy
ceL5rqag8E5UBOOYB2wrd1p/kOw2qUY3azLXRv/L5Uvyrhrx9k2wQAiSEMoCVOX3bagIbYgWwnbz
kijweu+BkXPFjn3movaMmhTaR27oPXmdvPk2PqaP6bG4W39EXnecnrVnWVJyV882XyNoQEhzs6yM
eEZEFX3XzdpZa3o0exl92Y4VxCTMr0ULZ59ozWDTAj4EWJi3WWjcNEaC6L1sXydbP3YDOyBkc7vV
+rcPTnG3hbBXbedkWeJoDtKxd8v6uag/L1QWRO2tTlcxjWLg4QczL6xO0/I4KyidkYXsT92B8xPy
Crcsb7Vr77ZyhMWUra1MZFiWgD5waBLdsz+jeHUI78ldcYKmODpFGVPWWMl/VQiqrK1UweABAUJF
vQpBVZNVduVRlrVXTZvRHzGiaXc1FtVLlB41NFBNO5cvy7t3LD++jWwxV7+qIMusK77iw3gdu+0d
iY/cxPc+UPsGp68DRVq+kZymmKfvikVpgFE68+zZ5jRl3U97wQigIxGmMgvmyRABgiw+8tOE5hwU
SIP4K1AbhidCPZL6fLKjAd4MqAyYU8lyFFwb353nRq4QGMQoBmahbSDc6lsv6kp/mOxrUj7hmerk
y/BZcoR7FkanBmAykYbQ4K9/t3eq0UVLrSR/mX3VQ+F1UhzYXBTdU8dN7nJXBke2e4CGhjeoidcG
Rv9+l2iwqa3DmQDAW+3yoKq1j6VZeoNef1Fz46HWEt0Jo/y6MBTZWvdcHPBr/5EsXFAzp32pg644
6KlvnjlIUe0rpWcTf3Q56yVxagouguPlLd6VaiFyBl0P4i8xfp60UjfNztaDKEEbXf+YrDIM7D0J
SIiYeCeacKTiE27GS5eRpFgCk32e4tRlowy1dl8CsDmRWoRbFE1opkyzpRgWEBCRGMvnT/MiawTc
U3vgdxh8JA1JQRE+R1eitNT5GqiVul1inyrMLNpN4RjRp7j4E79DdRBj4UUDcaZgNKss6uYkjWgw
DFWFBEB+n87a1Ro3kX/58HdjnI0ksbYQAcQRWOTVEgARSfOtFnR53eQwwMem/THS79JhdmmXHEPj
gU13K0tOS/h1oi8GBhqrLnKS+ccY95I3o/SrhFtfNmTIUm1C5LVqB7sG/HC+nGnUgugaQW1Z2w6t
yVntAXLb3xYVgMq0Z2MsMYR1n0fhwSjJSU1N5iSD9STZsL2glyIXYSASpRZaFn83DyEelwupcF14
P0Ry7GNOIA3k7Ckwbtor3pWu++RKkc0pvqPx4L5sK1cwDlUSwgT1+QK5o4d5+PPwoBBnPS6Tsx7s
Q+WhKdkCUiyHUgXzgCzNL1u2qJGGOjKlLpcAvCinpja+1jFAGzINICe2RCd3L/OvHX5rHdo8BLu6
pW1odjSYWP04qs1zwjpJKnBXBAUwIdhaNYOKKDq4EHFvR7jN2dzf9ep8QlpQBnrLD0R0lHQjg3/D
ZhkEafx8zRYazGV2BR4UJ2xeDPuohY/rhNJvqz9c1sxdC7WRxz3pRt5SjaTSZ7xWlpC+WmX9cZxD
P+ztc5hOj0YBPbksj//e+/WhRgAv+Zac+10eG5EOZCVbgp7d5Rh+7OYfmbFKhOwGrRT37G8p2u9S
1mEdm4VxtT9jzD8e3QLIKxhgbTkt87o4SuuAnPxQ3lTEkdUl93f0l2whdWWPfWiZMbRkheHJyg9F
D2iU5kfTlE5XVZJ0hGw7BXVZ8LhVxjynQapHDknOFWa5J/Lyv52ZoCNobw3rPM1oYBbLJ1QLHyb6
aWie/zchwqMQDbsJYBCjJeiWo2IeUvvZTmVPc37sl5RPsMIziVKVUqgFPSTHrkE/Q3/E2Ax00a0z
R05Osu+RNnoomN8ht1tztCDQ+ADoKJTFR5eAfbS+M17QqPgUXQNJAym64b7MnOnK9P9gSwFVaAOD
HNkjMWuEKfG2bjMDyoGoQ6fHKidOqksaNnZN/C8hIhJEl5lJjBG4JYja2yyq3KJ+UOvHNmGSHIZM
juDcl8SephCHHehVelPE+RMqad64ALEZTwDJxu0a+s2aBPMRMsQurYorzNBaM8938SB7D8lWIxgJ
pg/xkLVwjDkFpDiSeuXyvWuPJmn/xEBsliIYiNWK86rjSyHTk0pzdx5eZmV2LiuabL8EA2Gn9hpZ
C4Sk4OJx0GL23LXh6bIM2Y7xv28cVT4sfbUyBRUBUMREjJ7pEnuNMR9W+gdZbERqqKJgOoPiWSCY
iYXU5pDM8xKgDOtBEU5RcmMl5k1dVZ6WhrdpfaelsBdVc2VH9nNF4Dglx7YbBmw+QTAcIeus1bYQ
ypLyKpqMwFSyz6Qb3WFF1pLTbETVH+n8r0ULodoa6cnKCO6XShTPzAgypat3+Qj33fKvVYnDV6lt
g7l0howGcP6Y8vKqT5yNMntAmQDTE6pbP87oVfCkJ0r2DP9GsGA8CO37ujSaJbCrwmVl+63RUSEl
4XU5tKc5zjAI9kqXUz7px8tLlpyjOJdlVGivqXkyGLgnqVuF1cfCKM8sjDzWGH5bW7dNscqgBPl1
E90cJ7QxKLpR0A4i6G9jFKmuKjAuRkydyLytjdFp8z+w+4YGWCHk8lG9ElPKhrayqdcgJMnrq1kx
rlokcHtAS1a5zI/tutGtLOHuR1WhqPGE5yY5r17pGZ/tu+5b98heUE/6kV2X34rvyK+AJ+Hp34Jf
8ffTVrKwle3Ud3Sescp1uW/oVaFGjikj1HgDD3p3XoZqUd7BTtGU8btps7RkWFuSGoFyZT3Yn2PA
y80OPc0uEJw+KwfgIaJ3RpZhfUfZw5cG2GI0gdhozGPiATZja01pictIH6yDASB54zl6KEPMaFEn
vLMBX2w9R3fNEfDrQXmIJUMku5nIrXjhTO22MOMpwc0YA/NQjy5apZzsB/PND8j4BMVr5ikekU0W
7d2MrVDhOHWtU0uN8mDF+GID73RMPqvLv2UrFDdWsN1AXSHzomczQMo7V59AeJofFtpIPMS7hksu
hqG+YaOAzYBJJRhsY7WWFZNYgCA8hYflNg+SJwMAd8YhPmpX+Q9ZXWvPx2/EiXHeEhcFnfR0DtbC
cPWCPNd5/SfHs5UhXAQFmWtDTbGkZLxmIQB40DlGyi64bJN3zclWjBDeraScUByPgX4yZ9qzBdfn
tywhnmmGupvUs/VTW0LigLqzC+qlMXJXGYrqqjfgjzs7Nn8wGmYOUfTO0ZSs88esGYK6JesTmUn1
ePlrZfsuRIrRrCoksZHUI01cOxPp3ZYU0gczVxbRBDG0LqITAubcFvst0jTJaE7TJQDN4XXF2itN
+Za0pUPCAsSek1fG1GeG4ppV4bQZ+GHWRwCSOHpy1+PRqf/UMgOE8fYhNGpJ3Lf/ZZyX2yK6Dgj2
341jxWobGMn8yuKJptjH0vyaaNch3tXpbVZbDktfL2/4no1g8GeqxgwViVTBRijZYhUpz4jU6XWY
X0UR+gjQ1XVZyM6qbORpVRQpkE+yRQz+GPMgZhMjH5ie8BK9SQ4GZqPSs7Tew1VZONetHJHvCl1o
XczWjr94Y+rWtcOBYuxvgxc6TeMlUq+ys3m/yRNOa7UakkQR/KWaTYNn6jPxJ1sNQdth6P4fbKGG
UTbenGmbIiqM3gzhVFGIanPjJsrSsw1qkNa8S+j3kTA3DtOfeahIQlh9d4FQQ3R+ULhNsbLU5nVu
jjoiydr8bqxK4pRL71ez6icg3KhHxbEUzR36Br4LbpS8DO3ohDw308ewmqNj5bVbj19UcmzW8TBa
zImHc1ZiGLuenREYAXMcOrH9gXFk7vK2LT/3/ZPJCNrN0Yenxo9TAUD8UtZIyb3tOz3ZLEswiTPJ
OoWRAfXH8j5C8zAG711z6P1ChonMb88lQYI5w7uqa+wIUUdtsd5V+9ZwGz2lL3Md5XdrBzYPayTU
vawq75D04CvRlP3r1LiR3TweLdLCf4EOJdDWxJ8x76FiBL5qPi+W6lRa5LC5c0urDZJBknKSqQv/
+0YwSbS1HRfcvzh5XLpvpaZerb0lKXy8sSte2lQhlsITP1zClreoOqNnY/gi8e3H9WW4Ycf5Y/cV
04cIDVa3NR001xPNwZTLQb+fan+tHclO7xo2oJCiywT5XYCK/b7gcYoStQvhW3mnSX0fpW4SfgY5
ht95kxdHH3tXO0I8Bmw+sG9y+yMTL8RekaFHjDUw3r2KsXTWKqdOHUEtqxnfFF25VZPii2Gs12u3
ysZt9qIKcFagccDUGUEnqHDUgIvIBn1GEiQ+WYflU+E3Lp0cDDVET6+ms6ASy1f9wj6WT7JYfq9l
4TfZggIYy7JGHW8GYSOAL1lb526qjS/5CFaLNskfOOr5qmJA2xzrD2tYEHep1hNaVFInjsaf+hxK
otPdc0BvpabpFK2PYqmEgMOpn+q3/EV9KknnYNjjmNXoNmpugPHrACHFsZkMyGrvtuEJxfthqAk6
A+EI1HZq6FAwFGjIDVVXh9pnq5ShFcmECHs96LFKYE2QxGg+YaLChfF3Ek1W/d7bwO1ShHtULiqa
8UwoclMNgDI17MSJmuk+NiffDsMDNTC8rixa4dRt41++w7ui0TuKniLVxIiYsItlFv2/Y507DcQo
H1NgwtZPGI4AKzpSb4ArmYbh3w6PcAutboQKu6qNZV5aK3JunFd4/jjFR6N0qOXjFnMOangJdqMv
ZxmdyE50/ZtYYZszQBmBUBm9PhbQ5Kon1VQlBlEmQDBISfp36iKOcscYX8tV9tzc86jbnePHuXEx
VTjn4dBi59oidBOUs8n6uUVTXUg+rK15vKwbu1ZuI018BnbrqNlFCGkUaP+xq51RVHeHQ4XpgdSl
3uirvvVSRm7f/Bf1lN3NtMGujSIhf/cKpzWaIIEb23gNCm12YwbCmUkGgr+n/BrBCIyOVIyuij0U
yjivIKoo1iBfGpdMg6vXKvSwPA1m5pRk9e3pTmPShgqu3qIHx5MUg0Z4flFLXBkKoksSc3upvhbg
oQYd7leKsqGHJ9Y5+T6dxpvFYV9CGSmHTKygnajIx1Gljci4FAfAtzpzDee1hv4gbVeUSfo/0q5r
uXIcWX4RI+jNK+3x8qb1wlCrJXrv+fU3od07oiAOMbu7D7MPHaE6AAuFQlVWJuWlpZAKfZ6I2NeM
u4YQDOjk0HsFGxf4KweJ8YRb85Ov3QQa5vuRADW+nncYm3SLAhSu074DEmz7HCjb68Gb57uJrtbQ
va58IMy0PvxIxC69lQo1Pxpt2LoYSUr2nYHxc3MUNEUGNZbM2bVRR96Y8MJ9NPujk1SFHBxVIcjO
jdClZ5/rS+Aien03aoW267RSFExt4v0JY0V14vCar1XWoOlVbnFC1V/iqRIffTQrXn1lSDDbI2i6
KY++bvLGNDs5JjRADiiLtoDyn6n3OpC9XVVYTS2rt3Gqje+zOpQHtdZFaB3KeBU2U2tLReGbQcON
71oxdMZJB7HRiRv80JtVDq9G4I9mu++yHuOiWZtcR1oNlkgxj+7qkJtwNWCuaIreVKmsGV917eLF
jYT0SkSlFJrA37e8UuSWl2ce4oyZYVUArszzL71LWG+FVedZmCH/voin4G0LeCVAhJsFU63BMN9f
RQ53O13zd+ljdj/cTb+l/+KVsFwZdeNWsdTx0oRbqDEuevAh1W9BerPtsGvlQkjxfe0ecejFsjTQ
R6l8gwgjXQ2gn5CgRR2c+0NxQqruxWemasrqAQFSRlbwqTDmRcXqJmpBXNpgTdpdUllzZOJ1rr7n
d/615mhe3bozB0VWHrcEq7e69gExYaAA06frRBSBWmkV1FMTzuhG1vHoDQCAJ0LFswIA/sjfB2w0
Qb4baQa59KUZ8SwZH3o+sQsBw17z8/ZHW9vD5UooVww6QyqMXEQ9VNjH874KAjPMLkHKMLM2HoAC
8teOUf4n9oKQVQGCGXQ8o0a3lSHs3TbiiKwvuu72HPG7vMhfS7/7vPWrd8MZoGU34kHJca4/gCH+
MjXinT/xGPfPs8Lsa7Gxm+mOzOHrGAL6L9IqlLxRFISEwU+xEGkMyxbJt+Bmze9KvmTa7fbOr/qQ
xEMAUMLQG/73/fMCPSxWBYa5XND77vmpRXLIyqSIG9IeRPDJeCaLKk4J5abzMEbzgIeMm+6jUX1R
3NzlYlBUodKZRa8KWILidxbi9QcvE0mzoUaPQipZ3I9WU10GfTtIPunA6h7hxgP/0UmBki+/i1hA
epI8fF+gygtE9wHTonAuusaZ1iOHqVJecdMwvo4CjM12/SWLh8Esx6QyIW9xM4PmjXEwf365b1bp
imfWxSjk+KPiQrLYjP1jp35su8ZKJIUFGaENI58awMnUaRlaBQT0uaQAUzm7I9ERf9Au03X6gdjq
lF7IGpdZ+WjfDZIwsQjdmO1XuxAIcHc6VJcMDI5vo1XcE1YNVr14dfMWS6PcXjQiINdqLK2rO9T4
852vCv+5339fDXGbxWqMRo37SE7mTyhscgtWGTM56HvBQwb1zqaaXgEdwB6yBQHgUEQMuhShlKHK
634xfw7sEbp0xVEfSRkcEnN3ao1CLWYCqvAfPFdWHkvfTVPxG92gedShfoJHLY+xT8isKBd5OGej
SRh8AIW2pdLF+KkK7eT3XGSS4v98zHy3T3nqpFQhpNn8GXE92DWevicnna1osVJe/W6HclAuHQK+
1cFk45/1g2DGdn0k00jpgTV18Dka/iOmLD4m5aB9NQxKr7VEXIBIjiYOmZq/5dCyDg54SggZxKcH
NDdqi7sG+aHEmVAS/E91SlD4/+ZRlAfHGZLQiHhUzPV2k76NyjFDSY0RZkgGsbVU6sWkxT4fdVk5
u/q53mdO8y6UjnYZXBFTXk3JZv0kH2nDHg3OUYsGJAct7E0HRTwRuevMm73+oxpMvAwVZ7Q4r3Dl
3mV91PWAipopCk4o2v3AKfpIcTixq+bP8nW00yKXcxQnfCW+WjRW+s6i8VmBxeMLflmkqxi6rGe9
xsMiGeJVLe0p20WNmV930IQESTOoOSMT/uuUFggy/AtrWH89MCzsU6/HvvEHqRex1+ObHlrccKwV
DCU41W310u+CUzzvRBFt2N2c7GRECc5uGOid1UC/+AFU+soPGkQVOHV2Aey1xOLc148M9yUn8Yc7
LSxQ6U3GFenQCzVin2EqotW/VR+ToxJaqN/iHyAQ08GeP9BzP7KHB1c9eWGaCrtphIpCNWs4OcZT
qN9iytaSk4dWYdX2mG5ExdemLNReVOFGGmZ5n4fH/Jey66DJ4ZWOaJjJuULPAyzj1TWYjt+nnfFn
e49Z6yT/vrhJebmudWmEvu4ohaYYt2asgEtQTGw5Zb6KyVK2PicVeBsRhGkAzpGrLLm094kT27Ji
CbjWsEbejh3EWSNHeYKR6K9f30TVDnm+AcFDyo+6fCy0kaQLxUdvDzPQ09lL3ppkdMZIzVw1xTe8
WxzwHPzn70gVgAhAa9DM4X/OjmP0NhUrCUsuuYcxedICRo9kpWsDAyLex2iT8ehhU3vKtQOAu0Kl
uhF01i1xUOXSFNCJfU8h/nmqxk60FTA52bwiJpamtMFVPA3ljjcaBSB/MJnmYQQq9LRt3rYda+1j
i5BC0MCpKv0cF5ebppDSsJtdIb0Cd7idq5c0FO1tI6thH88ClTCgo80gU0GwHowoEOd+dgGDtPLg
NUpGM84wKv0aV5ei1WxjftVPyJPQJx+ft42vrnBhm4p/BpcqvNb1KlbIOSMn79KkvKixwFgjiTT0
qVkukXJeA+XkRtBwQjthV8tneWREANYyiP1FBAAJZVGo6YB7RFPdXBm8NuptXX35LzZLx/kDUAWj
kvQRbDMOaWRXCi6f1B/zUNzl6vCS9jKjRLWWrYoLM9RiQOc5VZGC8zYarxCWj0whKWxogerDcYIK
dtIDDybfby+N/M0fH2hhk2zwYgMnzDDGeYSaYghcRqDn1tSxVNBXvxG6s2QeiTS4qDyuVcZKyZMO
mMYufOb8ajclw21TD9b2SlYDpQT+MFHWZORQ9HObF8JebUMIwkJzYrTb+z4G+RwHYpKwMfuP/ALh
rV3oGBjY/7Ntee27oVsCmg3oncIuFcaiYTDETJkgJAnlDulTWIzzao/1Nl3N/Zd2qLS77yfgVWNy
3bm+VwMLdx53QNb0wE+FLiH1MLykNPVdcZWexQvG5mJm2Wl9kxdrpT5mr8h9OulYK8h8TsNrc1F2
EfjHxfskgqSCcVCP2OJf2dP2DjPMonTz3U1nPxVmUcHS0xPou3knO0A4/X6+qHf562QXbnZXvuDL
Cr+27a6dDknAtUuoi1RUjb6bbROJE32dIFjn7LEboHWZaAnDe9aOx9IG+Q2LE6jNAQqHBna0Lu7b
QjAHII/aiTUdumYFY5U8lgGKLFw5361wSpbKUY/qdzg3poqOjM/h9Qio1vaGEVenwwlKeYRmBdj7
Hyxc8wDaIb0U0DtIMGWLJlcYxk6o1DaoIW/U9mPb2lr+t7RG5X96AIlMwTdQwFf8XzHfPuhmHtw0
k71tZvV5Dy4F8A1jkh0FS+qAB4YY8lKEOTIumxUTrebRTOLUzQH6z6VZPagNlKi4sDxks/RUtxxr
ZnRtnUv71MEHKLhTUsBrXTWeD21lfATaGEIEtb7p28xjLHbtEy6NUZ6S6VMhZXmAUZEk9V2xCfwb
fxIyqw31/LYIA99sjHqXRHFkl0P/WxiyEy8rb13YzNbcTcOhyxXOVtqE8/Q5b68EWWU582o4+GR+
wYCSpGk0Wwiej+pcTKSu9NyCGxqefBiGXYiKFhmi0d1+tIYr1N0Z3r2C2UepjDDO/NsulTVpqEfE
aoRnaypZtWgC6HhRnjhLc8AlqYaYGhCc5o6zWSANsuX0qdJRsCZ9eSyWvtkihQtETPwhUURPPq1U
c0hQvi5nvHkGqwrBMVyIOz3tGK6wFv1Q6dGhzyPiEUD3ABStixUtQK0p7MMnrQRGpGXBgMU1117a
oFx7ABx7DmYDRRfVlgSzSE2AvOurrjLnp/TKcFpHsIZ7VLPAOKOC0Bjyh3ZbWmJqtY+SlbFrMeQT
/tjrxaIp9+dkKeZEBaW8BoTjROg6tntTeiHKFJzN6nuuPgEWy6drTnMXR50oo0A5WIPDmSiQApls
/0sUQwxNEKkxAYrkztpYII0nHyTQcBiDjjf7XX0CfreBDgdYzZ1Atni7tP5BAXrNIlgfRDByqORa
oN45PqaAU548Akh+BGLsu+jBd5M9lMPt+ixdaywoFUkGqBUKIL3RRRFAEjC5UfbCKh3woiXJgnIr
AZevjpdUCu0QXKOJ8btMgWeP7+KBNXW2VtQCZgbwHLRcQXdCJ7oFzxdxwJOb/BkgxAGwhbcQYz0h
QvWT9NJxZpqaCIpgRTWBhGRLYKyEiaV9g0qShqiZ4npGT1CWBXMU519zJe/r+E+dZibfj06vKmcx
Y1VGVqKEICCzl2Sk+D8Br5wiBHUlCbzLBaciuoA2gVEBISGA+pxAO4BiB+1s7af0/Chn6ANXRg0S
3RzaJQ/BDDyr4YWV16HoLAozI8qvhCQRCRl4MQG0+lmNNbJe1nID9pRhPHOoTnBBYKd+eauAQJ5x
2a4cDbwnQcKpkLk3oBix9kXyN7V48gmjVgNNhiRJduZdYolX+aMAUZzuLj+zbrCVNBBUPwaeR/hY
UIyh7OWYto70HGvramE3CqPTRJyTgDV1e11rZsh7D/RIKqa0RCphCtUW6p+50bkDILeJOmFAAC+U
nMUutDI4iNcempAaYTgEuoNs72L7qgqNQV+DHTHT76Km38XycJD4fo9T4OUYiQQHhjVP6kNmlGah
Fk4xX5VJYMng3fVRtvQ7wZ55mVHXWsmgwPSFEIB5Iig10PGnzSZfz3m/A/0dioRT4PRlbCfZhW/y
60Yvne29Xjl/pCiBTdZBEvWD6bcumlj3jWgGxRIHtSvfR1ksnjlGvXx1TaImEsoSHrMm1Bct+jas
QFzUuzlfWUEmWpWfY5wGqBaeN/ueVXpcMacgfGMXkfVgQogyV2lcOncGMp5exlcqDKtpQqfVOLMA
ipQzHre3kA6cn3prC/54ssULNxKjIe+KhP+Ubtinrr5P9mQYiUUG9CN9pO2QY7OwA5xePrQt5BwH
4Ea7x+kcu5Dd2YlXqilYeMTm/6QHS/vHp1EZRx53IeAi9OOlMrJWrINPo6C+tFN73mWfQtEGUhr+
qF2zoCk/khraIpXTpQkaO/U0/VvJ1E6v9D/RXjVzcCWGjm+B/Wv78/1IImmDVFSLgm7oq0ABDf6+
+9APCKNHsE/bg2eQ5Ea6vVYc5Mh2703Hwm32aGt5+U153rEkyn/Eo+8/5AfuUisFCW01qN42jnwQ
7no7uzRE6MxVnP63ZmUnvTDTXXLHBJvR9whtmEp5kjyWgVqH9EBt655kZwd9AN1f7egm2KNvgtBk
yT7SlyRtkH4JxW2r6ikMYtJA7O+FGNkckV0f3hnflk7maENUiMeRyRuO08mWxtcdSLx60RRsYRd5
0m/IeyWW4lX3Ym5yhwRSkMORdWP+6HHRP4AKDqgw5GVQY6UixNaDowLtuOE87/zrfMe7vF1c5e+t
NdlQ9PRYs2J05kObpuLFYPR1C+5eIhLyJEXibgQtcQrJpRaNfu7CF6xK7Y+GDG2QfPVFgCqHTJjV
LAAQIzLRD4Z6KaRQvKG1xTviScLDKJucjdLO9kdejb9/hShMc383m3Jxh1cg9DsAvj4QmEbnGpBG
ZeGItiMhXgbfzfCxWnfSMMCMn9wVxuSlEkZLtpfC+mRUKJL9XsihqKm5YzBfq0GR2knV7nUumlEg
UKB+3ELl0GhYA1A/asPUl6Mb+mX9/+dxuMkeIYB3Sx6ukYeHQH3UAArREAyye8kJHXEHnqfzDKbC
2N5eO31p07+BCkKcOFdaJeCkROBBrLJj2lrz+LtvXoyQcWEzvuSnIMzCT0WBE8tKUHGRSje68KH1
N9sr+fGUo5dCRR2uimYuQ9fSzT60NxyDuwiCQPmRu6j36FFKHgA2pvxbja14NI37bePkVC/fO7Rt
svjF4pRIjPsApCbgvJFvBEVrzTaPHLVK3W0767I5X8fuM11ZGCoaDPNOLdKeySv38z44yHZ1EgAG
g1SNzUJeMg7GZ0lvYaxuw0it2x45Vk/kDJPMTbTp0gv6nWag6iCIB7Xlne0VshySiitZCBoDvUL8
NNraFDF1pyC4RG8B/+jPAyPpZ8SwT49arq/Weq6c4PyEwJjwqmFCCKDS/zGGfd5WSzMB3hQFBzPp
WNVWLACH3ErMGtHq+VJQBQO8GC9huu8xNm1fzkArod0S3CY7dz4aeJYW+18BWDKHIzN6rV7yC3uU
y888as5+D3vjMxmnat3Oqe8hEOlizsGuX0P8f2PPqE8VbvzC2tLV87YwTt2yQd8FWQwOHFcIXxv+
qHKHgIl1XvXEhQ3qYtX7phe5kQQsC2wa5YnwaleWTnSQb2tnQmo6OtBFPbDW9qN18RlMFoapI5DP
wAEZMfyF8K62++qTJ13AJcC0RKL7j7C1sETdrooehi1Bk/9b43nc9QfDIxhddixZz7MXtqhbdiwK
JQkH+Mv81n1Id0QRvLA4S0DvlUOK9JpcQ2sMNWOWo64nSF+GaZLVXEX3l8esB/gMs4tgD+fIyaz5
FnDk/XAPOflrVthcDSsLg9SdmshC0TWgaANIvt0nB8JyT+htWL3lHx0Vyk9kKp/3B7HkxhAO2hBc
/F28D/8QiebsLP9SzvGj/uwf+SemVfJXN3xGpq7ZJq9KuRqwnfVzfiIzOe3OeOhszlMsbKa9fRsw
gppMBRmO5JgNiOFRiMreS1XeNbnCyEsYoYQWEClDXfVTCevRIiWwQ95vLLkSUk8qpJhxe6+aWki/
UVtXQ9AilAGFcEXhoKeXwj+MEyMLYgQtmQpac99NWpvXSIL69FxIneerUChUhkOYKYesKX9tfx+W
q1OhCkyWFRcA4IEblIC1E68GMyk7UK27gQHUGeqtYE+hThQek1XTQBvU1YsJfNgvXctg9mIZoI7S
0MZ+opWjhroV+GaKVrL9KXrY3qv1BFX5WgX1+WWBSyQ5wqWV8nisGSj3/24S4xxyykmUX43uYBic
neqRqfsvSVR+tOJ9mdQmX7cWRNZ2QQONg5ylgbrqk4sfRZ2wJJ5CMA/jgdXMXWVFauFir8E9rJeM
auRqMrkwRH7IIgvitHZohIq8NIzcDpI5NMfJODXowJeZbyNHMsM6/tjecuLtP2PV145TpwG+Lwz9
DJt9kO9B7LOHcFtm5WP0SxyZmgbrR+/LGHUW+r5DI4fDTip3s8s/lq5ZWdytfy9jBFOwDopV3DVP
LBwTy3GpG7yeCj9FTwAB0gCEKlHSX1lV77Z38W+u7q+VUVc34CeNjzloXN1QErG1ZwEt1swT93Fo
IRmyoB/hpl4BFBGrkMNwTvqFrLRKHYYFDEvjU6Rrdm6c/JDVq2Js4eck08Ix+SQB11GCLUQV3QcQ
MQBfxDTvGXvIskJFmAJ0SALXYCmAxoJPObXDuwrzZDaKM570kJ6VX6w05G8Sn78+G91pEYMKLYgM
CyO4L+VOeAZpp4QEPbOAUBXNeERqrjHWyVom+ffFZjZGPoc9CaT5pNiCgpyACSRZT1q/lkUFEk0s
DajI4TLwz/U9pNrPtVPcFzaPKhdrC9er1F9Bi34BN3E7gzEPAQQdaa96lZ3pADlNewKiO3jRbnuM
vVsaJkxA2bMz7BCI7grFajI/ysrVWUeBii4il6d1Si6PIbwBDdxRanNzymdv200ZAZN+EedyM6iT
gfWC2cHrptgW+OzYCoOdBaxkiBEu6VfxXHat1FfwFMNXfs2zcIojVGjyzh6M+kkWNUZixFjZJ7Po
wjGTGtORmPlC8bsv/kRyd+WH/kvjl6oZZCzuV8ZVR4MnuDg1mpp8q7o9y7FoJ71iQUzVDIVDmfaO
rPuM9OVvnox/nQmRii6BPEZRQ8p4/5LqEHbyPtuDn40JaF0PKngy4XENNV70pb8f8LDo+FwkBVnQ
dhUmAFWgAvQiL9obN8pkzpBMZj/hxFXn/zJKS7eoXFmiok+K6m58L5ymh+gw7pr3BDMr2S2hnlX3
82W2ACM75u+S2bvcQQEX6zV3/18cj8XvoPLQWm54PymxzdF8pSoXoQW3BIiGEEy37ayejYUd6nOq
YzOFaMVD4a6XAYTms0uUNiDUHTq3nguHr0Nr2+B6x2RhkcpNAz5Lg7zSNJcguprJTD7ak4S2Y3k0
oL8NZEO9q547t9j3Xshssq6el4Vx6tKAWHHg+yTqKNVNGJzaGD2iWrU7BcWWRLfF4W17tauX1MIe
dYNkoAAJOpLPJEpyKygYPAJcVHH+NyNU7hmpWslNBg5Ky+nOoL0qYGfdtvB5qn+kt4t1UHcC6LKV
uCM9VGPXOapuwV+szIq8xk2cwAl/ax46fGbp+ZZ8BMIJJzNk3BfktG/9Air9HOJS5FvSBTLEUzi9
czJvyslRSFTc+5NV578C8LRsr5r18agAJBVDAAZc7CsYYcw2xaAPRh+3TTCOH43wE/uAAxYGLbW6
GMwukcwuJjRDo6nMN1KUuNvW1us4X5+Rxp5EUGuXRx2PaEI/KGA2X/9VuoETnBubdPCKu/gmf2fl
E0yrVIwZoQc0C6Tr1Vm6l15XB6Sk6PuDaRUZjeDU5+QtclkJPdMqFWfmGdg/1HGQbJ91j3cgKgx7
WWVGYFvsXMEKLDBxvbOE7lgflAowUFlNWwHYKteX+MbpguIVCE6vyrtfSjp7Ip8O/9vh16kIo4N8
JNBTbK4C5vxpFt2p6f9suw3jHOhUfJllH+CBidRTy/tWeuj65+2/v55TLNySii6G1GpKRQpjxnQ3
FYEt9zo0iG6NpDsZ6VuG4aBQu1NygdGUYa2LCilakPrFSEKKwideIIe52QX+3fbaWDaoGJKBEHtW
SbrEVTGu1KJRTcBg37eN/CCr/6zPfm0gje2cWqWDvgDuVAxNBo+g+dQsX1QmR5sAZwvSBEPU9Rzb
RlWVp0xLAt3iJy1WrdEAA5jRph3+o6oWOKS5fRKDqyeOxuSxj8f+xLdlaAdCITkVpAsY1KzrYKBF
nZJs3yJX1qVJFnQOrlU5vFXflxiqb83sRFoDtRe5rFcWOQw/LpGFOeqwcPKo1CAc01y+0d1iHmxF
991sYiVVLDPUgRECTSh0WHJLQI2k2NS1Q9r+2v7m6+nxYi3UodEnv9CEoELF4krAI4qopiPAqSZ3
Mz6GOyizuEyEGgmZW9tHHZjCiCRAmHF9EDy6cpp3Koa5E6t0ir2+KyGjaW+vcfXwLJZIHZ5k9LlS
LLDEUoueZGO81wZUKbdtsFyQPjuYFg4nH5TYeGZMlg/Wn/wKmY2VYmBt2rN7bqsXxNeaDCqxL406
mMIUne5+0E+I16qZBaVqD2H2xmndtVbFD4wFrrZPFxap63cwDD6VIuwi1xSujheFeObblwH6QJIU
W2OxV9rblgsY+8r4drSUrhikgSRm6KfM83URtGbEkl1bvzUW66Jih5xGggQqcRxmIvH8UFitWZzC
Y3woGPXkdWTmwhIVNoapn7JhhIsQPox5T5KJ5H26BhWGKTg5+MlN3WGB9lj7R8eQsYaARYr9C1Hy
LN4MgVWMXK+1LlZFBZC4VoQ2lXD9iS/B42TFf6YLIcaW7/HEPZDByXjXP0DsiKEfRX74RhAxqCAC
Ieei5fWSdFhAlqCUlubHwK3xp0r72PZ8Rhg2qPChj2Omz5IvuLV06kDboj+lA/NltH26NHr21Ghk
QQ4r3GD98+zOtnYs9yhae8FDdyZhRL0a7PFROJeH5Eq/sJAD23uJuu7369NHk3sySA9OgJgiXtaW
AaxjFl3iiHWcGdcNBPO+m1K7cYxr4o/anXpIoBcZ2/r+7XOuV7GgweMVv/+Xr6fxdP7ejnycohPl
RvpwqjLtyjdmp+Dl3bYZ1hZSUWRI8sboIpjRxNZJq9oc21eeS80gZFzYxK//3u9/8EbjPMdjzMEb
Q189RFr8lM2GlwuyI6XSqR7ql4jXH7fXthpDFmkh5R7BFOlBBPZJtwprc+jOVXO/bWD98lxYoLxC
K8NJhJwwKZcR74ffHwKvRxYCNstd5LIgr0x7lFO0rQ6EPLJhRGJMxPWmcAzOGHi042N77j228Px6
6F8skHIPPROqOQh6XDIed0eEoMAnnj2gYmQn1+pu2qu/2RD5VZdc2KSumwCMFaqWIKS0wqUNDFDX
ej3/wum5t/31Vj1yYYf8jkXy3c2GNsvQeXF7rbb4rvKygjOn4DqFQjD/kur99ba99Rt7YZC6cfio
16C4gq83HQQXoBzP3xVoYSQ2qze0Gvk1zOXzUO35SWqXDZCzy0KkBlVduoBMPkld5hQ1xzjS6xjJ
v65Qjad20C+lWsxGfCnlanZFzGfx1yNqwwFGT9ktIsaFDSTR9++l+WOSDQQHF5+Mq+AWk+UW2ORc
7TbfqWZ8GU4FpMFKT9lvf7b11+VildSN3cpq1+UhbhmA7O/FV/gJkv7uhpAEyvb0DEqNP+i+WcNT
9jthSuasxrCFceoS56NIkeQU7CpTHl3VqKmISvC6vUDyJzYi86fbLs7BFORCPhLYFoGWdOd/gTNT
ptoQywwVjTlfDY2oxU1DMKC5m4BKjfNAVse40BgbRqOffT8PVX4MRaCMOlNQjoL4vL1dPwg3P6sN
X5/kM0gv9quMBjmMAqTD+Um0CFKxsOpjtie+xyJiWw2FC1NU+G3SZIzTAYuJMenFQQdPxlgDmNNs
OWTdZazPQ0VdoJj6LAFG/VNzinye2kF/lY2EZCSMdKO3LKDAHmU4TaALLhxJmMY9VFkgPBOqoNSf
usEyKkU4cn1QmqEaNRa4cVkDdKzA9RlqFp9Qm6U4lAmgr3Ami2Ss1Vm7BZTcUd32gcVguL6zmiSA
QhkjujS7SM7xfFmVMDYdCHQrOg/uP8GYrgZ94y8zCtn4xZrixMiiAO1cV2ueZf+RmyBCz3L99cP1
ZYM6w5UcDHwXCbgy3Ua3QPrVnzrUk/MjHzjy22RLjyIbB0ni+s/49GWUSrI6Rcshh0zSOEf1eIsz
tSOeTOUTvzdeqpPkyL9zyzgZd6wMfP3wfdmlki1cbukMHgnSyE5RGp3MtAKJngb4FJc7jJiyfiq+
bFEHPdIFMP9jnAFcgR9ti7l0wEfCl7o5tmlvz7VTqr/KObC2ra7PxSxchjrzwI90flEhkvkPKqi7
cxtlBLO0G6c8RTvhWB/B2gc8Bgj0hBQp7T+IBuTbbX1bKoMYlFCKJoKlLz4GB2+dgy5haq122tSU
HH7XsCqgLAemcgidn4tGa0jRJAMuJ23MIWLNB7DOIZUuBJw6jmEPExCkNqAN2WOayj+Nnc9q8bD8
k8SdxYHHlLWGdyq+noGOdZjUjsq/JdxTVyfetp+s95K+/ESlQkvX6PKcDLAEMvJP8ClomUEoo9v9
gXehJeEAEgTZDpNhlhywDeegiWzk1jfqnly0PWhsxn1qo9rqpccGEOjUIWObDG4MxpdTqUATKEYO
RR5kKEazg8qlmWZ3ccIU02R8NpUKK6Ic1ZJEwln9PIEvCVy6pKCWnSHKoyWmECKBxvjUMWbXk9ex
B4vvSEUZPQ3qgRczwdViCcx5Pj/dqpGRYuJo5FLjuuDUSjuMQyXeybOgH+LByG4hdwnCIv08l/38
JwE3Sm9yaZx1exn87ZBfqovaxZBIa/VtMx8kQwqG/yqj+ys20ozqhd8k1WT4qiuVUjI5cl+rOX6x
jPFLhsMxopFKRaNe18Hc1MDhuF1xUY7jLrLA9HQArc4/ICT5m5LS17qoWKSmfoUxYeTdjeN77XV7
N5u+7Z/eCLymvQEVCbMTzXJwKjQVUlRXaACRnol8IHy7wPNwiLelUz9iwAaExgCEsLoYLH+nwtSo
+rUI3Re0v1WwcEv5bGp8bM3CeGeI0Z7xBRkhg8YvZUIvK6UPY+INPAVKh6DZBWhKNZtT5WZXwvW2
vR/aiv96C/z1DTUqISpVzKD0CMSuEZpKaCaPwhsYwQ7KrvCCs35S94HXPWs3+VG4CW+nEykUhl56
ZuHgGB9WoyJXqXZi2EwkQFeFyQfvKtSTgnpknA+WFSpypXqujaOP+kUWjmbTdGbmp6YxZdb2pq7D
97/ClEaFKSMSG34iaUn0ODhA8IKD2wdoorCm2GxsBdrj8xmTUwBDM08IIwJoZAsWd2ov95oYkODc
oCGLZ6odONqtbBM2iDBhHo31et5ipXTAMQqpyHuYCx61N7Bq4UCCrf6+w0e0Wy+4YqUM6yWohUEq
5uSDPEl9gdeXkN0nfOTKxmSW87suXmfJhZeRe+a24DMCOCvSaVTcGRq57mcOT5PgsUTa9ScEJR2k
5HsHLau9D+3Ct/AAndVtNxJZsYAKPDWXxOVEYoHsgRmuuR3O8RVosBUnC+0KPRfUTRUrcYVzeKPZ
6nnsLGPXIKuwWWPvf1NB+itK0DCnaNaiMiAVlviUXPp9+keE/GdwUK/3+n3tXEpIrmpgq0YaFd1l
v7e3Yb2E+/XJadATdCIrWR3Im+2t+Qix96lNZt4t6aB8KJisjFGAZNUtGGm2To7Z4hiVrdyBlJHU
qev3egDB0A1jUcRjNlJDnQpFk6bJYUJuMpQLrkRLBMx/BPtECDq64gR6GidFcSl1IqZ81A81JCri
61Rwmuq6LENSxOVC0+jA3wTCDTKkAWax0YruB8//jBrKxXiBJCamVtXb4SjsifRh7ExPgc2if2VE
ZRoBVUtxzGskjUhzMLBC1bd747Jbxn4zzhKNgRLFXh36EiGZaJXMNlHx6HfaZ6NDglxwxWo5M97D
OhWnmoz31aJDnOIPqLNd1RgYH/alZzDP5pqnomupQfpIgNIdXQkalFHLOR8LG4drvj9mYssIQ2vp
z9IAFftKiPdVMgpD4IbqbzVf8CADvuv5UbQA+i7s7e+06p1La1TMk+IkKXTS0zB2/KHaDUAcypAE
Ar1ecMA81q4ozPfoYFwal3fTXXQVY5xcPKq3kpme2PO55CvRp3Txaz7j4iIM9OPYRiPhUBB6EBlE
Zjaeq/4uh0Z5oE+M1I+sbMsWlYlVRd9FmJBEtcYPPEHWbsUS8p9jrNnyMFntWFtNlT7MGc8KRWtH
Y7lIKtbNlaEbhYxF9iCeDq3mDAYHed/Y1R5dENQwD6waBmtXqdjXCUJadEqLhDrJnvsmvCo1/9xD
HtdqkuYllVPGzjKOyGcOvPiKA8YIw9ZHktK2z2Az4llYf9Z66Jyr6CJJIQikTOXNLIEMdXqYRwxz
DGjr5Iw3/up1uPxcdMqV6BrmW7EaPrR0YJ7wCqoeQH45a1b5wWNW1Ok9Y69Otv+6fTZZDkqFNKXj
pJQXsEyw1Vpc3nkptDhnobEl0dMi1DNeG+1+2+Rq4QaUWoIOukHg+ui7oRlrDpJvOBQEuZMFJuoM
Xv7EPSgH2c0dNB6vtbv/4+xLmiTVlWZ/EWaImS1DjpWZVZU1b7Dqrm7EIAFCA+jXP8+7ueer03bb
7K3Oou0UiZBCER4e7vTwt4rvzxvmv0/9tsSVdL04vmW14/zgsDaLk7+x1v505/3zvb6tZawN7VUL
wqdb1flYT4Wz2IxWf3uMfzu7/w4q/32Tb8E78geHpq5DNjNyZQVeul7EwZNBwUOMZ9oR+iKmIPFX
KMAznYPCjc5CjidA/htoERar110crveNhofq6B2S5hVDPYcmWnIVmzIg4o6zJlux0cGIyNsRuZiL
DsHAt7ZGdzP9WwX358sILgAQnf6DXQpL2rCWIbDJpuebqb4GHiST+RH2wn+59f78gf77oNsW+UfM
gCRpJwnHZg/lmCnvuoiv9q8cuz8Hjv8+5FvgIHU3qsbF2xgdFZ4ezrYb91IGPLPhumsqZ8n/cp6+
7+ybzCqs/WAOlUJb819ivTE0Y7knpcR5uhmM9UXSnoHbVdcK5f+BIxNywRv7m2bv9/f8z1Nj9PGT
JPExcvntPX2aVA2NDG5qwa/zRMPMzulFKex92O4cIt79hRn+/evdHggbgRt1AG/7L4UbxjpcMjcF
cdFSBlNRdZ82wY60zV+4cN+z+O/P+bZLOp0OM0zMcFj6KoM+UO7bq3VUHrdwDa8+IzsV//sD/u3F
vq3kWrM06gRzYV/a1Znh8wOU2OFe4779/zzHxyLiqoHQ67dkJEmXqktq7m5UiP1Qv/dszuL6+r8f
8i+c5D/LdzPQDXwfSv/fnVcMxLhXoUMJ6q4u4iGbs+qFwo/82e4AzecoP97tabqOMarcvyElfzoJ
0ObF+/kw0YUT0f894Lzp/HEOsUVq05UJVNZJ95ca4I/f6h9P+JZXRXDBXnUDKW4XzSDiQpLN2CzE
jND/XsU/HS54RqNbAg13GBh8exEQW8FepMKFxwt0EsEEmlCwmV8McWsi5f9+1h8X7R/P+vZKvRqH
ZTQOPtg44p38sIPWV7r73w/52wt9Sw+B3ke86lO5Cfrolw0DmqkY1T5Lzk6jnrif/mUk9o/f6R8v
9e0Qz+ymMqxiWA347/7s5X71oc1fnvH93vrPTv/HM76dWxEna1AzLJzy/G2HFmzXeps0fB7b5S+f
6F+Q3O1RIcytUi/GdJT3Xd1Lx8x1GHSn4Q99s4fVedvybEjsG1n4RvFuz7pp4yo/D/w1W0Kwjsaf
nnn539/we674nx+R3NK2EP5iiXv7939cn8MYwL9CRnLDOlbQhhx6P9isbfM6QzNRMXmZRjSI278x
vf/w2IikEW6ZJL2ZD38/C5STNVlwFirhnEWVlqHAxL31T5HbX/2Q73WIWpLQv0TlP615FEYEHmfg
SLjwEPm/rzsZWzcsmCQkGyDqd6m240bMubcPLvy8nJrr3xJU4v7hJEZwI0J7NIHF8r8CtAcvGR8M
c7Lp5/YjrtGII21r0AmRvthK1ZuuWJTbvtXjYO/XKIAp+mDgAhstb8EQ3PwAepEjKIcFBreqAhxd
kvVjAGF7uvzU41z0YXJRwXqkIjRQ1E9zIQJ1WmxAyyaJ5gJmWgH+j7nLuPef1q3F9G9VvTmuvV8m
hQnIqX+A/RyEq4MdHO5wFaO7O/jHmyD0Fqrhj8MIf4I4AEOGed3v0Qk2asZPpGjvKZ9eGxFVxbAi
jQRqvwshvJkhzdNZP5NnmG1+DrHPCrhMn107flYdex0GLrJhNiLzKa3R/FS/STAgr1mHp5CRKF9r
dIg0h0C4FX5mam3zFsNTOZnND12te6dLdMkaqspYIOOf7HhBDKeZJLCrS8XjSMc7t+50TsL6bV15
XYYGIgRND79pOr2kYQ1bTWecNlVFnLLqkxxWDAcRorCdkpSVpu2nXEXju/XHr5jBLyAwqiuieHmf
uFNSvfplOBmvIF7/N577n+5aiLVjz7iwuYHw9i3q/uNEhpFZW7aAhxc8THzbf92g+rTkv8PzAOHm
PrMPcJTftQc65Jh4+pv4zL+4jwgIOJZAEfBfOK19P5kSfpzB7Cuy8a/8binE3pzFpTkMcFcJ49zC
1bZ716f+tPxtTOJPB+WfD/52ZalqHWtSSbKRy81CsurMVRCV/Pjf8Q4eSn+4tv7Pifz2oBFuOGIh
6Qx5JOaTXWwXd8OWAcYbTkdTullrU//ijeRDGcEetVzrDkbypDPz6wTHaJvHgvUHGEWOO4acZech
Rh+kbupNM4c+CrZO7VJOhsL6Kcmi2fj56BsX5N/QK2QYLSXSg3aXKCLyhsbsPvTG/knI3htRu4Ui
zNzRdfeKr9WuVrIfy6AZQ3C8YRrAy7Qbza8KkFOacbVA+jRd5CJ3FsOHuyAYxigXjY/hIyi3Y3iG
RFWuPafdr0k8HcXcuEAFNflMRo7OQGzgcqtn4KwLfpobWbRkMKiX6Xqm25ry6m7uaIW8HCn8lFsu
epHRFqoXRjdpm3cknspxVp7eAOjQ23bx2qvTwV8OOlhjNvcNmvnDAleT2v2JWvanSSCtUqsdbenO
pG2VrSzysYurvV5gNUNX1pc6aeb9vCzo99XkRUfDeWznN7j+vUV9NOdjq3OHLVvu8Kexcq+34csU
YkmZO7fPImjuuenLTpNtEtt8duCnrZl4HuYeDYLgUTftllK4BHW9fqtlU0yrOXt8+EVqe5YCMhRO
d2+V88pZd63acBvV9tMwuQ9bZ8oM/OLPZiCX2gR3dIyurHPPkR5OdThdtOUUYWSCYcTsbcOJQb5m
mbz9opuuWHmwCX0Q2bpmfu1Yt+9l8JuMKcumobqXbXfsA3b2ZPw76NZ8IO4ey8Nz1SxbUdUffFkv
NnX2kTPdR019sY2CRv3gfMx96x5s1NeFYF7BYgebF9HCgddJSqPoznProbSOPOox3fOAggECiZYM
MLTNSABT6kZcmcvjy+LUcdE1MBQQaQAGllsFZeWoZN+iwM8CHvWZlGQsMEYBP5XKdBizDU0mouGu
MvbZMPu+JtGas5auuJHWso1km0VMQOtslWeRxnWRcjTHRBK9s5FMO8+s1b4L6mdPG7GTHf9qqwHT
a73TlLDTGstE0hbMpiDM1IJbQLiTxP8tnQyt9wl7fySl4vVmSOtPJE+fizP/qMkKOSQ2Y/ac8+vY
jeww1YnKXNvhchCOygKx/MYlW5IKS2RYVRoXJyYYAwbsSL/4PRa2U22XR24HStoUHBMK/IJDrj9F
bht0RGWrHN+Jqo587SCVMkI2d+2DJzOSdttUINtjC/FElHHSHYcUV69JPlIuwzLF0G8x1WO8hzxb
uyfTAh8lrz+NQjllwPRHlMgXHSZFkrAXT0VPoRMdFlE9pna6h/LE3jro77fDng3TpVmwtGj0wWhw
gt8t94aohGfrcV7MnK1Wu/ltlPyuH2N/P9B0ytQgN1M1FyMbDjZg+9oLz740O9ODVL4IncH1FcfQ
KfQAtUmb/sIS/aZi4VnF9amLWB456sUYtP2N9X9H2hxWtjzWfNzggGz6Uf9Ei+Nx6JyTx9edNeF1
SLy3RjYYKlfRGYEOwYN1r0T7NLceMJqBtp+NlVtfJs/rAlHDeajGzFNNl8HOGHOoPMq7EeWmcM0B
M1kntTq/LJuvrWSHgXIUalH3QF2CDI65Au1kvZ/1+t5N/F0u/i9PUnytPnFKZ2RBQepKFJ5iw9ZV
M6LnVF0Fo89ujC+dKG8u1mQYs7RP1KFSY7WNpz7ZRAl7tL0/F0Ey75CQ/4gWgw2VygYfdmRF6luS
RwYcMdepWe6S8Vojbsx19AMZzDUIe/yLoXo7BO1m7sm2ttGD0uxlBf/QJfrRrv296+kHWO88Thgs
W7tmix4Yxjgly+BB9uIv42uHYnsOWLGkdEcmcFINdU+WptdR1cfVW8GlDIK3udWFO9ttUwP1C/hu
ZexkYdazUlq4oweblXXra38zpvRpSccLi+tSEXAtKbxRpgW+Ynw3usFtTrsUXXPwHUz9RF2BSwpN
7K7aNkFzcIbpbFXymKbjGR++Lj2uIVFf0/tIue99P925kLJS8bqrB/JZ3ViP1lqVKRbfC69psY2a
MScUzfihEzmtw88p6e+FD3JYPVY7CLteF7yy75IN98Q+tPY9JKIA5Th3tb+rgHMIxzsmYfuoXFxO
KQKB3wq96ZhXhhbSxFH4OIrkrvWmchH2DmoqR7rwgjvjuSLJPonT1yaG83dT7So/AA1urr4mavZr
r/eOj9HdBTTtIM3DyCkWZnMpY1y70REoTsGG5c22or1FmLOMG/DS0CDOIAc1QG8g8LLBA58OTLbL
SpM7S7src9SjHdTFkfEvvo4FI3zjt8t9LMl+qvl2GWzRxPUPmCeWg5+MmXTQtmJyrvLKASjmLEJm
neNfauH81Ak0A1av3sd18OZBKDCbgnlvzPpUtfxjSofnaWoe+1WTQtQOz1tH2aICfInkv2ryoF7A
Z3b1fWXkS0ecdDPraBulE3Tp1/7RBn3eesmvUPg76FFD0IBCtqeF3AV1XlyhX4clOhEvOqXJUIyx
OHo9ziqD8lbkzb/iMT2LBtG7Xa89Zwc/aS4APAqfz0dr/Q8/XrfxOu6qSOawfIbJGodXaIUyGO4V
mB0lfIIa4Pwk4wGffnLKgXZjEc0+ZgRn51edDPu0nZMHPnfi6lEJf/E6eaVpcoA5KM/MQGkusEg5
TDYdWFOBTjctd1Povq1iPLVKHGyfAh7vW+e4VKHOaWD8Er6ITWb1jG4MG7pcihpbisH8t4M2pzPK
kiXJccVxWycGeD3M2znctTqEpEuyRAiwTo1rP0QZ1YsTS4cf8RC9ush6MghVvjc+vxgn2grTvydV
Ej02bEFZE6TXnjXwRGIaYwcp+QHePsmtsAk6axwCNQPp88bVr8vgkqPnr8359owe8nDhT0axU6xo
6KkRKbumEFHPexV0uXHicz3WFn2DgT3JpE8e1dw5zd54iZyyXqkJfeEleIJITBNhAE2nJ8erw6OI
lE32Vee671FLk22qoDmbTd4MKbcJmfgK8Ihrki++da86YV6aS89FUlnpoJwZ6Z5rkKsPAYSsDjqg
uLwlehRb22j3MoWOe1kn+NDj7pi2S9jIXdI5448YcaNkafeihIJL1FxduoqcY8UKpsyZcvaUKv/W
/7AlhuZ/qHj5yQx0KWl8Z5w5GxwPEUQJrFPNX93WvAHe/d1H7cab+KHS8FggzeegOGJiIE9R7+iN
yzTuwFQVi8SF397wFDFcfGvOSY+oYpoD5m6RVrgUNGOHvweKfTitUFk9ibAQVDhbGnsKzpu4e3jr
H0cVIczyYSNqeorJfFwCtXen+tw3okwnTktXNxihqTaRV3808bzng7uzrTH7MPC3E4Al6SULponr
u3CSz9BD+0L2xtBlCtqtGzdeOURyKAiRz+Gwdpmw45wlIT24vBvA1XflgfJ6Oww4BBLVRl0vD7AC
3XJrtxY+xZmbTE2O9OMYa9C8QmcL/1QfCR0CZ9QNWz2Js2ebR8ySNGXVLRAkgYHqtq0CmcP8HdOK
0NLKfRF+NEachqkZiiCd6iyKe5vXYl7zmtYPwo1ObSefITH3zK2TIzZ+DS2fHkPND7UI73TvXyLf
e0tio8p2bqYCGuUQYGfxE4vQ1ljRKy3sMs8Z1RimGtpVIvm1/ta00d4JkjXHLuNZ1Cz7WFF7jfw1
/iET7RYuTYpIU7aZDEqUyopjvbKfs5Cvo9NvMcyxj9zmWMWI5LHUGPGx3efCzK+6HZ/beHnwGoTY
ehgvQUSaQi8a3u9EBYWsEVtV3fxwK/NENHHzMKyBOA77xtMXR0FkMCarArAwf7VCFrAwE1kVjGUb
oH9BfIAd6qjhxddW8XMzJQdq5JANYDPrpnkWc71z4/6HUsGbWN0X6tnPoY3RTjJNVS5qvoRisWWS
IntA/ogUKcGf14NKtnCLf4p4kkBvNy49Fois0cOSw7KPZ0TGpwmZDLJj0WxMQvTenaFR1jYUc4OT
OkyOs6lbVHGgiBw9syB59zaqj5ei52ufxXPXZjjZe8zFbjtUWQqzzMSRu1HFv0cPaKhayOOEPCcY
3LuhFTveTptemKKO4id/pc/tQN89nm7IOqOK0MGtVFTnOfVwdUzHYaY7jVnzbE1AR0ugNUtMvVmk
KWntHboJuUwzXX3RjtnirD9RMfHCtiuqpvF+mobbRk5zlZr3VSd548xPforYxNoZq6Iu3DSfgVsf
JgrPBzbCDyl9rwg9Q03lXRr3cZkbs5+I2vqmoc+TciL41M0gV3XC//QS/lukNs5GXb+ATtJuksgT
ea+Nuhe9rO+QTKEBmyCdmdnySlL5NFdN0a/DT5tCSUn6zgnM8U+mzdEbxg33QR2P4vZtiTDT44ft
M4qr0ta6REaxr4H9sRa02QBoU9SNzzUMFwvbD/cNrbZBGn4JY74SFj0MnT3ZOH4Mp+AhWvm2sclv
j2Egu8Gf1Gv6JOfocWH6RGHFnskG2X/trUenqvJu6HA5NP4GSIAoLF2fVezdSfyrJmSPOnbbd9N5
wWB5TlkNiwfiunmcLPdiip/6kLu7ZUWY4DEETOa+eqbSfKxz9+gAdxsYzFcEeYl5hTOlmszvLcnQ
QHpmXNyTdiy7xSLdgR0AjDh7k350mGCHrSorgrZ7kaK9S7g8yb5/jnrAr0tdLvhRI3U7IHPmFyHL
wdrmTJp02zTj02rcT9xHX9WokTKs9uQYfkjaRmYRCYthSJ8JohXE3PodjzFCREJy19nx2AWhzqYW
WWoU7WZcTP4UP6QaqbwcN3MMud7WLMdeN+d+bpDxD1vq8w3DlrlhkwdG0ryvwax27EFN8Z1n473b
0w826riYlmQzJl3yko7Cfxw7HwxPiUY6kZifMp68ToF6SJnfFd5U1Vks2y0US/NogvZB2yS/IEt8
GP0KAkwxVKxnX+Qm4rKwkNpDRPTrL7V0X0nV/bTE+UV4dIVQ5StQjM3M+mdnTk5a1gU8BhPo2dVP
XjiB8jSGWQcsWKNllo1SIsnVzR2f19dkCLySUHaHSr/gsbnrTLIUcSTirOP+CWfjXgox5nx2d1ql
a2ld/J5BdVnohFVmEr6rurBsgrVgofcqgQgUg5x/sm6+WNc1GRKYNgvr6d6mZoKyXnJxB4GIN7Zu
HsjgaZTe2THpKQ6bbc98NNjW+KmS1bmqoPk3OGdnGl7J2j1grS+kx4SrZj+QrJzC2i1UzIE9w5W4
5/aRAh6pa1Ia7l+HZfmKPbGlN5PJPr5b+skrTA1oIu78Y4BEPmj7Y0wnhcsj3sMp8TUYyM/B6578
BhHehTUkTcXBieQ7+OV1lvjqMqLGy8ao+pmO9YZ5uOSgZ/tWtQOeIcXFRX+VehLDY8640S4yoCTd
qJS8eDMAHdHoF1Zh3SZfPge9lLlbxU+oCY9Q9XhpeLvVKM6TenwQjdkNE0ATyFjdz4BzB+Vf0jZE
g9VOWeqEO2YUKgHNZE7XFYEHq4TqeUudYG8hczlEDFbUzp2vw/PIvFPQ2LKRus/pVFd5Y5IjJj9Q
7XXb1cfFMHpbHPq9gyvYJMP70lTXkTnlwsffaE0i0etRJaz6udX0uNrpwHsgTqbvS6a0zYLKpUi4
4zOXCODJUh/imX2SpXqXBGx5r+IDzKaUl/eDA+RtHJ1fKx2X3IWr47YPyFHTrsurNQJ2E3RhHjHz
NXO4qRlniQ8MwlNZG6p7d62we3xyECY+h8HUQUkwvq9U+kOl/rPw3SdVeReoiH861D7MbHrua+c8
DzwP3A7bYkH41x9EkI+Ee58tEs/M17AlRzyU7ogNd5NvqXeJJq+O4D+BNZyHQK3FQNUh6tjJdSBZ
aNYXtBD2VcDzSPHcD6c7LmEWiRvRStgWjw7q/hmVXZQb2N7rtT/d+gJyDI9I33e19ws1XxXcR+Bf
SdEdkbpduzE9+WmVOQoOAPouTOrj2AdoN0OM1YlvoNqjifQhUckB/Q6QtEQ2x3OJIJNBDX470yQL
2ZSnVG1W8eYv90zeJfNc2thsE/gYS/deSPbQhvK3XGm69127ZNxQyIZqCtNeos2mc6ZdpUcvT6jX
FERNH2Kp7rhXH1zjnJOk/e0ECKnM+E/KCdIM5dJjpJOqdPqxzgkR3UZW1C9u/CQZhhcVWmA6Y1xa
Pl9aQKgxv0k06XmLDLpk3H9YBmRFE1CVdgZD0nyg35mpac0Dp961YwMXnnS3AIzElXyHMvt5imAd
E9WbBO0/7HvURIAf2zQ6GzvsuC83C+lehrq7cI/eO6HeetQUEWebvoGgnX1wvPnQkuVxnIFsuSNw
kvsgQrG+gOg3wCc+jHK5jo8CarsD6q8EUrwKSGDT6wyAZBmB2Fyv6SMB9AFhv7fBzNBAHbbS6c9R
+KVCdAMiv84nh2LW0u500Gxs2N5xG5x9G+yRwmTWY5DZ1jlnusN7kx3wzftpqd8iZG8hyrQ0/pBp
+KPjcC7EBt5S73NpKIT4SSZHcqbLSMsebFIf9XDaNHsiXpNx+EjVdA/53PdFf42C50liyrHmP9Ko
egGE/zsyyw7BftMDJFy0D9oXPE0pjrwNLoYvez3CjHrFprpVrp2z86slr3T0pIG5LwtfsYHklUT4
yfPyNJpkF6TtwxCKU2i5n08ewxmiu6VpN9wxGIq7DtPvFpmg9O5dUCV8VAbKIAp7Y4Xi/QkdNLAa
kkwCcxM4O2NL7m44tVoAuofRTswCqNw7WpKFdtsy7GHRS8xBYt0TjpbTsGzBQypAPkXLUz6ErclF
QE6aRgVwzQL9XTQYDaDBiW0t0Ue/HY9ztVfdlK+2yVxpvwbkPdngdgVmBO5C5Mh97G4TXxTpiIaf
RlQnoH064jDbdr9E6p2MGlI32zVCnht8jLK7p0HJAY0Os8xq+9CAq+miRvTx1mhNr6st597Lku6U
gM0RxTCKFx+6cfMmeScrydjtHUWSy2nO5xhMdkxdekptm8g/Ti3k5kVcrjH6/MxHPIE/k0E1P8H/
HSbhafi4rL+TmuaqH7akCW5thaxpKOI6En2lAcvWZ9WAdDz0+QLEfXCC34gUhSfwpSvT7lGXb+bl
pwj9C1C+3DWnSB+1RmUVBEA/uz0dnL3Xg2poyKdTvQH+L9XkFBZL0wwL2jFzHkl0VgTJJ2WzbjH5
bAHRszuOrEr3AI1aGDjPMl+i4cDivhBj86BUU8iZZMPy40ZooC50jM1QaP80TnpXtRIf+z5kj8Ny
m2kAnZEv3Rvr24vq2gnJ6w3ymS5zhdMQ+KeO/4jU8jSvIu86kq9gWsdoWC24uxsfjeyeF8D6cjgt
bzxOcYVM27YnKLfdjE6gRqPTrEH09SUreQodkLkGMNN/+kF3B5DjNQ13a4pPie5OixlTsNAO00pQ
K76hMVO4It63Dj/xYX4fXVN2Dt/zFn+5/WpTuI8AoQ1mm4eBtwvNfY2oaCIIqlKI+8BuJjDBIRJf
PXO2lfvQDPFOhh8KxE3j0xc0OTNeJxgCCo59rPedl2TojZ9grLwDujksj6ytX63XbhZH5tPwkCwS
pAiDUsLFTalgnguJtcB3X+HhV7YME4jJkKd2SLOahNcZhQeiddKf5vbVYUiT5VjCUxTKAj+t/5BC
f2g0fTa705Mvd/No4EGAeN/99DwCuilmr+n8WcVhIWH6LJbo7EVyzolI70QfF6O7ArhlO7ra4+AF
u5DOW2LPKjpI6JSl8XZhzr2tf2F8N9Pk0o74PfVWdJh7Iktu3C8r+8JV6wYsD4wP1uRutq7CB+7e
0tqgLaX7+ZgCE0NGTD2aRbULzDyhuzXQAb7llBTryK4ofYKM1s2TP9B9HyOTQpupAXoVf9C193HR
24uDTn4ypOUg0zqfvRbKbX3wIyb2Cc27Pe+qq0L7ycHN68+ymBK+D4XIA0jgQhSwUE0FR5Q699Ip
52P1pSebYWwH2U6TO14KjPfJ60y2EFC6Q/Pc1dOGh2vOm35DAFrgQppvZTlQYm/8OYVN6YYUd59z
V/WfFFelBxwI+Y4a3O3SVYUvAZFDGIRyXDN268SAuSJ/G5u29AcA3A18vpO6FCira738rKTNmeNl
fbBsFqCkDeRlqVfdeb4oDW6RLOjJgzCyVKlGye38hrjQkch2HwNOsoLeJ7c95HCMS7TkOamGgz/W
ZSLoBgq30KkKDjSZtoS6n+gOPA71I+nvE385BbhFExZAX83fUwHUpLKFnrCXMbmTNclUqgosVRdH
E0psj2mzHI3b7TojinoBOQSjGvfOJA891T+k6Xc+1FkST1SAnnGbsjTv/Mek17uBdE8Timbq+fvA
w3hTgLibAiwn40OXoMjwK0C3a0XfrE/vAte7gLxYulWbJ/IrJVO+rN4rH6JzZbtNXQVF2Kv9SOrS
cbZkgZVJZJ68yCnjkOehvz7G3H+kyrB8SeIPMFj2EwbOe0DhUdSfKvzZuA9fuuEcCIgyiTvbuo/C
87ZN12+4QOsTt0Pd2BOzU+kgQUmfbfTqgLYFNCw3sy76Jci8AEPJw5B7BJttpsDe6gOX8MrrxzsS
PMnU25OQFYlzRUHi9TvBsKK4xgLVlM50aCXNYnEaB/Te6sxfHlIaPNhm2DoSeCfEnEmToGCALzGv
Chq/YzcVYPQWnTdipqLfA4ouex0UsJjboEJFdah2g3OU1NsP4poQuqdcbIBMomNaWtZCgpoeUIPv
51UWq3I2jkZVaGTeVbgLevfZ9GavkvXXihYg+rKb6P9xdF5LjiJBFP0iIvDmFZBXS+3NvBBtgcIW
roCv36N929idme2RoCrz5rk3Zb7T9fWYCHkY1ENzo217IzLld48qCULKhFg9IqfTxKu94daHdmSU
kGJ8LZtNlmtHFiWg/6Eekc1zXbrsYleQGnTuKlj4Y9nPSDZd1ARjxesM92qlDSenLbrQJ2Q8YJtB
ubyvgxYntdo5Vv5So8KWXpGwi0rfjS1BGS3J5PbwjmDiR1aW3jlG2W/KMvugK8tYK9sGzVbqyWV2
26oKexChufyV+qT/Gl5W7L1AvCZO2kamUF+y1TddkO5KYT4m/fTSYQZlVId83gfzTteC0yACeiug
CatidmNMOm/Y9FdprAxSNjtlS3SL1spBGIrcMR/nQo7XxjLyXc2fuy/Hnom7pUakYIAq86ga29i4
E/WQmxN7LsK1OVk2n0jZhGmpRyr/cGFPgm44Bfm17j4o1etjyWA6qO2o8b812jdtnUJ7njfsYuI6
d245/5U5nW/jcyG/Z5PJhMWgHRQkEWPYNRchv1bvDiUmrjP9Ih3nUCOSViqItYHRexPmXB9TY279
3I4sdzymlv8GZBPW/oPK650rAVyQVnuIRs7Z1ikOgabHnbkgI437msmLxJc7zlUkxlfeHTlQcBT9
tmRYzIltRXM26qRvan6sOyazci/pt34rh43QffuuNjqmW1oDANH3f3q6tk9JwF4wYgXH2GYFWqjK
TrK3gap3buqjzqdlD8FvNiXBXeo5ASy9tx6SNZvvGq0aQakTLcwyyaiyntpjKfIy1gwDYLFndpxV
uR0n1J0hP9YQW3Pp3zdTxarprtPP5Thndpgi4UeMwce9mmy1M/3KP4MmWKHMnU+jKv6lefsrc/2f
NdZONLJnDNytWTZ56ppRI4sH26j749zrdE4OZzTTmWU/rVWxy+e1P5SEnT9UOheTlVAc+b2pzh1L
MDZiqf5yOVoPPefdrq2L72Z8QK/C/AEDN/HcLcscRPU4sBFOfXhFtrM6+cY2vjOrf3f+kJ/Rq+gb
6EfKOdl3XprEZae/sYc5CZ3a2kwmRj5WKbhtdwBu3VgWQpQoLCOejPYiBKKh45p/a25q+67EzZ4E
34G+lcuvp8xoyUW4TNrGH6fdVAZXzVhxKVWWHqN53aGURt1SVGFlEd7JB05Wuvvkm85BdXKnlhJ4
oiNQZI3axI1Xu9s6zdeoDdwDxTFN6nt7RE73q43Z2FyIWWjOWdjhBXfSOZaDOoDdxWWfbjW/eZDe
cJet+nm2p51k7THwFaMNBGcBL6K1OOMN7xQs/Z5SP8q9KywILZp1cFJOXH7pTbMLch3R6DlvvpmW
IXkjoPe3K+PqjCTvGvLozCe/kGGz/rIw/s/Sx3OdNRszx3Vj8K71eAibaY8CerYcdoqWlDI2SQ5Z
MISzn20KGhgeNIJZ253iRZM8ChBr4SJgX3jR+1nEt7mDsrVPoRs74qPi3l0OlVj2bdqdABA2qnK2
krPXsbKjQ82mBfk+GOsr9OfWRhAfVXZue/M6dcbORULUMzTrHouaLd+RvJPQsJNHnrDDbftkGVgy
7Cb7qRnni2a4/8Yp4Wz70TN00rR/Ix8o7KU6zN2NkYoQJLYcdkcY2O08phulMTJv2i52s3ov1uSw
rl/eepLmeGoZ8cs+oEjqn83JPtmyfA9KmkN5zaYgJh80zm0GOpn6ZzTyJET3IIziYyzHF083d2wZ
YGTjO++UAnHbk0Ppn7Uhf6UxOVIObFwbZoK4G+lvTQvIrWEE1lSRWQv6+YCDU996avpl4HaXeN+d
q8IhpRFbH1Y9b9BnQGyzdF+n4Pr/M3q3PSJoY0No28wrCLwPV4uYgdTA/eb8Ttq55oWVfCqEf8al
ohCo+jdrEkRL9OzWU4jtuvY+Q3UmHc9VYW8cUXM5FPsaTjd36DRb5km+vZUaIYmYaed+V2JTUKp9
LOE1FGBv5RdvzjruC7n+mLm/KcnjqEiyTqY3d9H3boWm11dn1gttDR7qztdCv83OA0XsbCGVWmHA
Um6FRXHwWyaVVVRkoC3tu857q7ef4/QQeDkEuIH7zODe/FT1xuByz9PN0tVHsvXuZspPgXAgAVaU
uc/bS4/wl6mcey1qNaYc4mHo/5mWg3xlxua8fhKq/xjMEMNNh0qrnQKU1PzbWpnujFSkS+zcKIrJ
jH0GGiJlL+GUH+pce8CBerId5NWaLXSsVsBrO8Wj1kYBMo9h3a9agMKnLbvSMOKKAR3tE3SKugSr
dp+m7YlF7tFgG7Hl4bVrPv163pUmc6OaNJPsUi79H6f5McXtVK1tLDuQGJsCuT6KJj+mgXihJI0A
qZhSeva1DSzGsUixpLk2+ZkX63ozdqP6RzrJaqO6zM62dMncHtn6bFhRMZsbE3rZ19U+sVlUMfK8
W2gYZXokhWrvrm7Y1surX3/5SxoxlUBW3GvLSej3Wd3vUJXCLil2bt/RGbbx0jX3hcUnh5acJRez
uaLrh/1wEL3FdXsDr9n8af2Wt2/DHHbcwJFVsx0JNcv4WrP32SdRGGx1ahvKTmahc0sv824JBX2k
h6Yj/rqWC8B+BjaMTS/b9oMTuzknyhDErrY+dNn03RTWobPUrnPGUErrybLbB8u1GIFxg7Y55JZE
BlkOAdBL2/XbcTx0ZXW4YecJ23cgT524HzQ3nkWwb2oqVsuCioEP8pdTMmSRl4mDlgTx1IsNYAvw
GGOrGUUtt/5UdUfzdymkwZ088yBDslRoAWu2z27hUh45Xsn8muKgHG0Vrf1vRn2Jay+etOCQzkyQ
Da5Hfw1LXUdb+fO894TojqodIgwD4dTloenZ0UTlElDktjWed8sp+Zc/a6d/p9WydZInI2iQLKZD
Vc6RRcAXAsSl6ILjDME2TNC5vR+27bjzLKosBMhFOj4vTY7qwL6cLIndFEG0N5585jBLZndR0tjH
dG1i4Rt7x5XnAgWaZUwm4OP8YaX9nYvhNmHHq20VF01jtR9a784yvD2U2wt0y8kbXeqcMV7454nB
f7W6ESMLpCdrk7jcCO27EPOpYji0GO92Zh69wIg16cVitlhN+7m4zEeX/DQwGS45+BefcqQmQsQV
R7zvG32p9msQoM4YtDcQH1Hf8dKVSx3Oacl6PC5SOe4CnYAbZC1vaMBu2LyUvgPCIA4xoSpONnKj
aQPwrV1cDuNW9sU2WwO6H0SLvonThs1lfYI5wHyazFUgJbf7bORyo45IRiAf3aX1yKKbfYEB86Xy
WFrMjBxZIWakv6tQ1G2+RU6UMNA5jfN/mYbmvhC8BUfZpfpezhMlRvBh1F+WXaMRBlfMcLeUZl3J
SCzpZgjeWp7oZXotykdDV2eBpFCoeduqvd1S9msVtLxnx6oQH4MLhinBLVp+h8Y7PzZRIhiyFT8p
f2yWyr1vIOq568alxHWwwkzlkz+fGT1vipuUNkzxbc6LcrXNh+VZmx9kY0VJ4MaaaW8919+kLLfO
GQPk3Uyz51cHXzdfpK3fa7p41u3prsJ7O91MTPNg/RJWZR2k8q+OY09bE5P4ZiHpWkfyNWcvnuwx
tlIrzANtO9SE7qWOySPrxJpnq3sn06BuuIlqRPXedM1wnrTPztEPXlH8cOHe0w431Moy30KvH0Uy
fvlGfZlEdVkGuta0q9vQrmoEkrT7zFCLNT7lLJebutTvXXmF5DmaI61aOuwNHxgUE96XW5FlklZb
rwuiteSx0eVpoMzmOt/LQG1MRA7TU1umsIckKCM7GNBuKoktF67KoR6QRXqp7e4pG7J7XWSb0ZN3
qTC/MliTgbsmC97sxX40mIq3aXUVst6abbfXA76+tt7ZImfU1jLeL+DXzHt3uAhretLa4ORV/kZz
32s3OeLcDr2piozlPmvupDscm57+okRsotmGXznhco17vdqTihfVQHU9M+pBLEjY1Y1/QJd0f4yZ
669FoqPlGm4NUf2GCWK3iGTrjH6UGu5hltmpxHeyZDyZ/nFMtacaK9A0Yb3Lpi2Dn2iq8zgN3oN5
fPS9/qNBGmtBJWe+gxwoakynKO8gJn0W2fRrzDwlKrt/is4mvw2MemBZlcVKIyDOnk6BVkbI02HA
Vkh9DTZujn0mnQAbVZgbVZR55X60VNSwmrzU7EhSFrQS2ZdoyiMQPRmb47xvchErm1q1Rm9ighbV
tRGTlBIltSDNUR4KT+1nVzNCmdok6+Qtuau0bF67yaUZaVKL+HD2IEVxavfxSl1le2TwiO4Mrxkr
cTHG7MLyLBXWTfbCAXgoKztM3Iepyo9mtezgAeASh3NttdsEcqrO7oFLdo2gGbCgvTt2dzuDeK4r
/47M4KuXIARX342n7Qctj6ln/xAnztlaviWSHKDxPEjhbto5vy8Y8rlBM0YQExPXpzg6I9BsoAuX
7lc7BxN9ZTBHXXsNfPOYafm+CMC29RlYWf5aRc2AggnLasVQaPBe2c5nxLO0G9KUDo1TnnQexAyJ
cfKdsxvkEVOi13kkd0iyXspzriqxv6p6uM+W6VrBCAz6uK8m8TTa/aWzptgN/Kegzz+rVlyTsn+o
Fxo5XYe+VavBtHzCwT7eCTCwwfPuBg4DVzDcyaltktKs9k2R/ks5Cag3/7BxnyeT4bdhdQjhGWkI
ejPK/YC5AHbR1KNsHqBkEZc1I7mbbVbbDu1j5tymlL63Swwg28FjTmLm/E3Sq2kVu4mALitpj/hq
wmA1o9YrqVacBF1ei6Sa4955nWpU8ZajU3XdS5nV7zVdpaUcLsju2c3Va1LUn0qvnn1tZdOPeAjm
fE8E9KbSdxgcLJEzGWb4pi+hv2R7SbmYVWozJdmrYxk0oKx17XY9pp8En0MwWY/NdJuagVUqOKBk
eUuMILmrU/Htae29aFZ6sLpGX/cf0LZ4fCxmIUP5rIb+sHjrxSzm6sMdeRfSclWhr9Ru9E1G+fZy
SWZJTo6HEqP81IyhdKkA+vQwdTyQNwFIn32BNpXIYxE0nh42dkaAP6Q3eR4Y5OZVH97cPnUuA4fb
zq6WfIsvL3nKA93EaajrbDxar6lWnTwz2Vp1+1taw7n09TFObvYqSxlsydRiTYB99WOyl2WGHpCk
9L69PAdrK0PbBOWTRfbXJDzYWd0eqxlDAqhE2E+8Q+Ys8jBfKnuziqI5oeVcCs//h1mEBaOchAGk
K99ycfB6E8s4XUvk9cnXaM5ntAvelwabp+v/suxxu3pTQ+1n+YyyULLN9SaB+/aCFXDe9ImpQnMY
N4GNXbO27hM7wPyQwOxKCTQnJrvapu1ItZjkP0uF6YL57XE1xurZXQ3mFOUaHLvBP6WCW3iC5Vkg
NWBP/+EieZ3UNIRKFnG6cDI7q3WXGek+ScfXhS5lNCkQhCXeAfTfpxkkopRXq/KeFjzWIW7Eh1xy
zQaa+BuZ5kZeDrzR5LSFjuHzEiTA+RP86Jb4gatVWOnRSTr08tY46zOseQFnbRKcEoLF0911p7rI
4GeN5WZOSt8mXYuqNv/Qm/+dNtfJcwO8aBANjJVZozKgQuhJdy4mT3stMe4BhvHVTsFXptd8zzVD
aNugD8uN7L3U+7emazWGwOOv6FtOKfTwJ49ldvde448b+ECMjx2tu6q5wsO6ssS4qQpDR8c1dPlD
Oom4IzRh5P0tmawWQJEiwBcVmiJHi5HQxN7Krx7XRG4ZlXcPbm2jnaGVWpExjHwkSSG4SSRLIz/G
Ue8fO9g/SO9tGjR/dVv8iHJ9zE3uqYZDP0aPeCwUqYz+7UyQ40vVM4GbFyYxQYIUlxi12vu+i0Bj
FKxiS4vT4jAtz82XxIIwdu38Ly37NZST/Swnvhctr2fadIdyEAJj6znJToIidn7O5HE6NER84M95
A+Q5Siu5ToA4TvFapebFsvq90YI0LD6sDPLzlUcWNzoIqY5zBeCXnuV9Sf9ljEtHXoyS4goiOw/n
JjtrSX0nKu411x54M0qnPyTzsOs89dPM/9Rsbazumlq4bBc6kuBUFcEWn6CbGBu9nqJ2eU/ZWeqs
H9OsRybTI28Um2TWv7zy9hwVZ+EzgWi8uMyCd1XzJUyLms62o5i2e0+GqqOV+2zR3QdKtM3NBmex
UomTad0SwoF2Ui9niIdrajCE58ai2ItkJaK0Ge+1dHgAozro0B4tJqzJEDQVawyP8tWtw1OO8S1X
HHZr4e+Jmrz0mePsRAPfzsnT3znExISu5m6NCRkim5mUqcFxwzlfmE/NcE7FovEwr5kljwHg42jw
6tLl61Dvk+5a97nDOby69hy1RXfMbnEDuccraOTZR2YSktIXB8vEn5Wa0g3LVP3ZCYCAAGGwgdHF
kG4D3aKSr641YRagl/Zd2vsvme2fp1QEu6BCAsSQjQm6H2MgcAZzugswwk+70aGeomlufwYvO816
cCingqJPTFdM8jr1kth7Di9PwhhwydhwXFjlu9ZbJ92131fTXOJZwx/Q0UIliX+R1eqEVpe90R+U
G4zv/OuyPJRGN8DCFgx97FzsTdxy0QKewNbIdQNOu+tynIQVDsWwzwvxoLnB3pEohhoepsLW5h0x
n1wjXmNEUwXJxIRDeOX46EkLAoCtxXq9aDuXY5mjazRf57mAydC89ei3jrmZlZPcZ/m8nHQ52/u+
nz+czDn7SY8eVX9NTbZ37HYMfeT92GoK3KftQMetSMi3a1iEYgG4S9utpvt/aW8+qxm8xLZke8EG
6J+m2vvragxU+BqKbVAWHiag4L0uoMxK4MdQcTWXlo/n2eLhM9jLFkpdeftW+C+zslKuAUsAtA6X
RSjvn1rX8ka3tHtclqhZN1lGxyyy92HlIjRENDx3fqRWo0wZrVPacOW6Keo8WB/VOSV/WC7iqukB
qMoCet5hLx8Bv+KxccF5qD+Wsfxn++J3GIqDqN23tXA+Zn91vnXO5NDyuvQyI3vRaCVmtMLPBVb3
PTdVExULUf762jVxU1bJdsQvtzXtQQKSiW9ft7Bn3IKKadd5wn4Hq+f2KWtYYtfb52K5pLVC3xoS
J5KB/pz7rD4IFPu7m1ZFmgCYs7Lg2fenF9Xbp4UWaZbANlAdoYVfxhvTT5Ev8aAzUVss/Fg1Hlvd
Vs8l0nEix4/SsxzOz25TL9U264IHr6pjb8j346pObg820ZTzTuK4Qznm1BtB4cd1PeqdfsXkAXsI
R+uJA37VUy2yCSsiPVxSnbTOeVxMk2idyt93NvflXDT7JTdJ9lf6syWRWzJzYhWp3fxJU+qhdJX9
WeBFRNTUurhW61ET81e/tvAE7nwY9SKJlIBISVtn2uMDLW6uaI0wGFr8rGl75vHpO4z+q8tZG7HR
dleO63WYKsh3veZhKJcfF0cG4uAtR8lFD6MZTveubNKrAytyLpbMjbzaG5D0WnHJADBCrZfOg471
7l4qW71nRTBc88p90jT8a5XjIKQJP0e8zdejaJlheIHv4iSptKgI8pGHRb5Uzrp3Wm5mrwFODYR2
NivGtEsmrhOLEeLeExeofTfSpmzYTM6yLStqLNJikFl0pha+czAlAX8F536ruQpeqxoQpiH+HOZh
zpxWr10AcSLcNt0H7dozSUK/Q8L5swN3a+NsAS7lb4wogJTa1nKTyHmMDTOHF+67f0nZ/o0mYezq
Bp36/JcmiH3dOS2q26X6QgZyIpfQqynQE4cvWcstcLzmovXZYUqXO2vhgNaD31SZMxAIRl6i9vhc
3JTKQHb37H37HJtJRHVhBLFe5LhuNCa4JV1QvmY/w4o9PfcnEE53OBF2XSN4p0bo94N77nso87kd
tQhgNP/AuZrFboJ7Im2N+3JqvYtHH7ppGmNgDkbjBNhd0jXigeANLC+lwx6Ugd0WupE8L0lb7rqy
DfZZXpyHDnGn7dy73Mo2hAc/zu1yyDzjPu1yh4Gis8ePfuqgR4geCnAjDNohqMFw2O6AhbO/gHYy
OrRjc5i3WZ6fRMVtWpfGGnIIn9p2Oa79fG/muD+rJNmM6wAHgAy7FhdXsp7bs0+zkdF79EBnJr5P
aXpHVZVvs8MbJ29mLj4wxUcxYMOdQajCotJf+THB1pprK5u7Lih3zBC/raw+p1qiNp1VmDT5yWlJ
qAiyRftJxv6x1m5fo9m8K6lII77lyuAg8XN558MdQT9ts1Q82653mL3yszFhd/zM+k1KdQwcdQP6
9b3m64dinV49xuMhtjQQQqbqtHwdFd8gmfB6GLOvXSmWf5OFV5lvmCsFSrZXkMAOc7DAtcbvKi2s
ncjQckdlX2kt2Pued8z/6MSbZ5WNNDsVybd16oGLzSvp6t2kQpDLZc88KtkluZYcpefCzcwV6AZ3
VlQGbk9OyUgpKVXrPdLjgHY2NY7koAj0x9I1y80gRpshtZm+KVNpe/y5zWOurT6zcKGj9WqgnLf5
+AhX40kve1drIe7gIvn7avzQqZPoR9qIbAdVte7tuhcHXxkgn+OomC1Bhm5E0FAIYPdG8fLm5Krz
7mwTb6b+XzKuSzQ0mcVNMdivqz2irCBoV190Oo22MVTCc6prr4rsN712rMjDxFi1jh47OBBj0wL+
qIFz71j0bp1XOfWfhVN7eVQNgHemgG/UPaiZvsvcjWZTGDk+qgu3S654/0X/PbTtY2UH/iO0g33X
KNu/s/C9hYPySHWp8kBiH5uIwArItPiUvW5+svUaHhVmbV8SAByTdj19LNLtL7V0nY/eZQhlt3N9
1hrl39etN6GNriydp1oLc0COh2yqBzyLhf9gZyVxG8ES7NpSM3Zm6f/I0tRixrlc/7fhutcRObSs
Y0B9XqkraVoMHge/IZBm0MO+lunRT5Lqw1I85pbm2HSKabtXptts+nkxzJhw1vlxTQ3x4ozZ4AL8
YR6X80KES8b/AIs3Hada1E3HE3E7qmGnesg0rQqmXe8ij6UTU5SMuKDdvPrqaAy9+WJKFWw7jSQe
r5/tDcUBaRaDa1zchPn+0gQXI0A/Zp6Zd6CKRVkRYewEDfca5v1gLZZH3a47uNHUvGKRQd7oDEw4
+VwfJVEP9+xTYaLD73UeeXesB6Or+z9le+MjARDZHLqoq6+lrYbnLrENPI6LLEPhD/oLEQAZorby
n2pM+KdOLCpa5p65uukjyVSm72zmicEBj+uwN2sXzUDzimvnGNY+rWz7rsLBDAhKCeb4k438vBo4
UhOjWn+41z5hLE0ROXMPT1lqWvA89rl5IOFuwF4DrBKVcgq2uHcBe2Ri3VEqWHfGkoFbYH1whh0g
cwqa1Kr1tb1FaU5+MKF2jk6UWW5OHF8gLnYyGpB6SszUT664TxUG/GEmDfDkL25z6ODXtmXBtVSv
DpFEScpm9aFFZnCF2W0kZkzAujHbI00hhqddMr3L1cOyYuqU9s1KFYjTRG0XK1fGZs0aKF+7S5vY
03pDxlaOWFrffmk3e/2z11XDuzesPX41G9dzOHsMY+ldJtLUaEncr9H2MdutzVpfKjw4ZEjMiqJm
leXG7YKCWIaWcZanS3PfjSUjxjEfvpyBzKAeIxkn4gxPRJMBK+3i8AvbLCkwb2Okxu8otG2+MDoI
B1+3CR6XzMkqLSF5gxaeZdau0F9rVaeHPLATERdjxtA/Ue6psiZt52S5ETt90Z6WXsOYs7oWB0Fh
HygH54fGUMXByAvSl6reSnAo1Xn1aboj052uAOytWq7Lphrosqk7cY72CdOdpgTjn7iZ8MUNDZC6
YX+mmmX8W0pO2hqWiZK9G18Q+bKzk/ggQT76T5cm/VF3kATnuZGfvm9UD2kzNS+LTqgJW1YwLFK1
RVNC8xKWwPdH7rj6YGnTT0UuzkvW68VnP5tWfbc4hX41A0GPqYW3HIhgcX7Mh7nonPusp9vsDD2D
vcq31G+P1jA1p7Gq/Ugj9ScSnd6flhIlcZyH9uiQOVVrHeHqw6MpgotTG/eB1dIlNHe6mCjg+/XJ
s2dsaeZ9LpDshZedDX3ddK1Coqb8nazutyNqK+674uJg5Q8Xvk40mOI6JPqhybNDReBBuLg50mbv
bLLR+bHL5YIC89c01qs7OHRvPJLKefblyJc5Mqx3mzib7YurnPcAq2tk5M1PKeSJQe3Ra+Ytyt/W
rZaDtzrkCXfkkBp5O4TT6jwPlTejs/UvQC1Xb6bk76W2MITgNiJyCzHQTvKNecvdyBYbJ1JiPvRZ
WRzJPoKGyasqIgDss1jYtrEq89p0zoH7C9JZZwSYz+POLPqzY/S3+cH0uHiMu2XbcMe75alACj6s
CilYwWbxTM7jwRoAYXKnolVgxVHS8qwOVb1XLSx7qyG+O367G2V9MX1Ocr04etBI42A8VXO2rcbq
RTXJAw5C/J3dwRo9/ujgSTb+qeUAs6fgzc+gt8nYy0NleqfC9Xb+LJ6bPoVtNTnVPI9NMMq19hZ1
ztJqyIHFHzLFthy9A+H+R28qNGhyeWDF7mEpyp1TqT+GCQcxjg/LzPxsmTmSXe/BLJpv3wNKSlr4
LHI3Is35PwvlIkhsKg1BRkW+vtp58DTUtPJMEM9L6TJ2MrmgvGpjjOrqTR27bxTJCXZSAunYKPet
90uByrYK19g6uDiSMn0UQXLvZyUTsMq+BXSYcpv6+G2ddmrDRvc/kXmxASAPv/eL3Z38UmzXjLuW
rKeQztaPG8+fjlManFazSk+zMo402pgvaTGJgIn6kRgrunKBRIwkderZkQyH8F6vxReQDx1Yd61W
aw9idMnxveAMcFMQXAx7btD9muR23KzwjxqrI7cCpwexSsmLknosTexqxlw9ll33yBCkZvVHivA1
eV+5UN+NdA96VqZbVwQ8LoIsbDlcfJXaIYHZGOmDZ3SyAP8KhXbin6wc7ZJUnrBf5x/Sfe/ICD/o
SwG/KJmPMRQILJYaOeU/o+rIVArQ9yttn2DQNdP+GXLwJWn1A0JNhB3w7OgQrJZJYaDf2jhj4PuR
YHUV316Gx4CbzHbXUxkYaCO91h40igpyRqZNnmBayEm5DD2QeX3o95aU9ziGtJ2N4TvsRp/LaBUz
8gGxM6Wj/6RpoDF1wJ2Upy+pIqmu5vMnSGyncvOfZ7TPTlFSRzB9n9IfGjCGf4xViSZ7ROxBI8ny
KLeIqU1HXSLaEDxjeAvhW3P6KMvpbKLApoXOX0HXWfKV6c+2X1+WYI3ctt3ZSXA0ZvdhwE1eOSRk
J+b81kz6WyuT/ZhC5vbifmrXDzr9rbDWTenjzcFFb0ATWERAiqzbceIAbmSPbjMelOU8T33wnnu0
gkPvHJcJe5fsputiZ9tb2NcMJVF6+Ten/N2id2+NRuhG3kPEYPQ5sAKBfMlG3a+OdwUxhyaYXIgU
ouxvRKILqZZAWyUVnrDmZ+ynjQfEl4hT5X+ZsHItOT1Z/iu79yGY/iPtvJYbV5p0+0IHEagq2Fsa
kJREuZZr3SDkGt57PP1Z/GPOjJqbIcbsc61oVgMok5X5fSv3tfU6xjtJotAI3HVWWxzq+DJHnyjq
j1Xql1V/V/CWUS/71nPi/BosIjV8IATfV11hLw4WIbIDd9gOFnW6QyS36vw/srqfB5/U1LTuLD4O
KtsqfkNZtJox+QT+JeVOzgKxprZgtdGmCOxlmHfLrP4V6OW6zwZOfm4hVralLcxqQEmYp8iVaN2U
Ax3rYB8hm0049kNY9BkJNAtqEDJmyD4TZckeAU6nTbdVWnF9RpztOnfcxCHHv8rC2Ti1XDuG82om
5qWF+iPs/6T+FUWBFZgZs77teuqQ5lNWiQtbPmj9H1JpHXY+FdJBI0M6Si04h11V4JjoSCk75jv3
YA8WBBrpjxLwGPSWMHY8Uz7k+DXNGgknXC9FkXTEStCPzq8CUVQTottCdy7x2yhMmkp/CBpk0f57
GZFOFgomBoHnQOnCRtrvDogx6pk68UuolZe9LJbcOB4DSuWJ5pNTjPKV1cFyQl5yqJ9HMv/Toehy
ssUkEMAUYjHp7dJV7wk6pcpCnIzzhwKMCbsshnHnRsRdyUjer+Ai9GZzTY+07kYKC9UhuJuvIk0v
6/LZbDsQFfrKyMQ+Vjc5wr8w9KR71Zovoid5pF4mbIU4Tw4aaKoyXIsSB23dgdSBEN9xSb+6uwgP
/BSSNnfjdSNu4YosdcNC4G6QCho283CTpHeVCHbVqC1m56mYzFXMZIYiDxvzAJFyL6KwI+liXYa9
erAVWpsArNAY3wBl5+l8fvDZl+6aVfhW9toeFOE6yYKLRjk3UQN4l/dRSmzR/b3WyaUlkfOnDd6c
eS2Cm0HHHcgZWmIWEpnXGSbF7gJNdEvxDB9OMm2iqrnNDYTY4byNwvCmde667qWk93QRXOGtw4Q4
eGzFgHyeVf06h/tQ+7TG51LMa2WRZ6L0kR7UqI1/OyQV9thiadoQbhq8UKMgcKF4OcXUEOJh5WD+
8P1x5XaXVXeXRGo5lb/D7LrvzH2HoGcK0Bb4e/JOq2y87tMHOIZLDkySf0+O7mNGE2unuHeJ+vya
tjcTkXkcypvYUNekzVYtbQ4UKczUNBdVeF359gHzHWQvPpkyEvUGuivOpdn+FOJxSjE6UIfXqwtc
P4uw+2ziamV2d01yY4k3iz+1+XNg1qsy/kNTZD5H6g3WOhsGDDemFyFx7PJnZ0i2KnrIVE098S0K
K8hx6c6fjIU20Eq72UWjtZiZzXpP2QjTl5bR5M+6yTKLIOwZWTnAZGbygKInX45iRNyLr27MF0b9
6Ng3XfSZoQNsmDP1+BkWl4WD15yAGVWInt70E+bc0FlmZP59FEhG+Yey6rIy8FhcdGgnmpn3lmOy
QZkVzK1X9viYqwr5863BawqwFdNh4KMNGDQxFk1NbFjla0IkkncxfI5okcNJa9IVqTccnVjts89S
fWQVoMn8OlXd02CjTPw1UmurWZdKcznEd4VLHFdsTR0ROdCuOV9O2d1kfzjyYz5oKTghp/pKNBby
F+0qOxxtXBfs6mvGGUPtZOPOhKrRjKYlBoAkvTEQ10IZi4GUwsxGlIdiW0zOFqyxZ5PYiXCG1cUT
fBLcQItserDojkAZPGaXJqNTRc7dmDUvdQcAi1RmULz4MDlH6oZagGZRf9FMbO1yoi5GDz/q5MWE
P4bjoapxz013YgLCDAcwT35p1K1ysDg1NDMlb0OKERaG6zFYHdzfk/uSmh8o9dZo5Jb6BNZs+N1j
5a71BykoLsh1XAzQyJCVSH/V0ktmIXAXGUNTXlCXNsjYGahu9fmqdpv7FqHWtqjj97IFXtTn1Apm
UsbJ3VAbD5ol32YKl1Awik9T99/Cjhxc4w/vuk6DljFZ16ng3E52Zm5tU/N37Uuv4JvO6WOZPvmK
UnjZIapU6xp/Xx9xdbK+VHyR5i9R/tvHJqLLlnzqPSYf5PT7At8rhfCV6B8zvYcOZAOwu+7q6wGP
bxbRe6rcq/lxnF7GEfeyibZczngo06shbq4aakPYN0mqJO3W1xyvwiEAIP8C5FGxmhJmAekwEjTK
vJ1qjoi5GhcanogSFUAEv7zjZK+Cal2M2fOUarcydK/RnKBQQPhU+VeTspgds4QOOCAjN/ez5Xsh
KbFcD26jvLi1lX/dh85LUhq4JStjm+rRTtj6CoOip2rnHXPa2i2cGyQVTGcylXXwCyHBrtT7TT02
11pWXOZBvjL0aK9TEuxGZ23Pw6NU+N9yytlLW2TkhSIOMZI9ETWp+dYWbBpR0xGimuuA4JhdoP9q
h+xShCWGsMa4DgR7w6D655AUwqKVA14HjaQo2FZy7yF9irVwI/L0FrvL2jQGLlFEO2UPebZjpjXj
tqsL6jS2+iiDMNygCF0atns7SG4rlWljIpigjEr1mITcOCFJOA2IgakJH7PWegpc8QtK4yfZVILc
YZPosRdp0guN+EJl5Hk1h17w9Bq4mrp+Rx1mn8WojWPtLm6L23BW1/FUPBjxvKsOVSbVGwSsY/SQ
inynpRFRXkA6hJm6iQ6ZhyK8oxx/A4fnpseg0/tc07LevDcK+64OmrvCCD7Agb7NQfyLyiWA+XIT
BMl1UmR/sN1gTLDFdR5VN26L/h8KQtQl/lrX8j+x8D+GfowA5yBRMc3p3S5FvOzdJl1zlbudlcSJ
VwFMMKF5zcMcL0l/NXBvQ0AgLUZVteMVbxP9oJTNYNhI8ZGl2SM6P1TAeUsjZwG4t/BRE7TjJwwU
UpxGheNKitfs4DYBJ7S16wiKISITGs4DUS4tVk9kWWjGuWqqDrdaAukKz0FzI7QQR3A3XHSg0peG
mm+wd6Cerzci7d7HSHsAkIaTKA2QzDjCh7jryre6IOhcaR1+W2RCL1Ea2MhpkV+8omyS+5KuIjdd
y1EQoaDbkgoNL30l0FSXMXk+VPLrucJ7zsaRiJsw7gps05qGKSy6sVsd5O/Q/gqa8W3OIlx4xUWn
kq/ALu74JRwEXBiHOX/REQuETkudAdZ24it+qNjHcQpMINcedG6fHq45eVUHNjuRQz1PV1dSSsDf
Evaq0GwH80T/ZZmklynpOVdOIOS6T8wdCGyH6Dh7ngcc6kmId0CPk2EtbEMsi9rpPHNAhVo5xFaR
HFbDVNyJ3lrUdfPRo5psnOZeS2WwDyXkc8umGCkKBTutby9xWP2Oxux6VGB+coXuW0TAiAUZIt/E
2jCPL6OBcDk0ukczgp3UkgdbOhUHcx8WJBQChKMiKadVbsyoLFLjKW21R1bH78gct7FvmmARkDtR
gbJXpj1SZBtibW8OSXRVBMB5VvDE05XQhLyBLUtt2glQHDVA0EJteLV0W1uj70EuXYv6IzQrvdkG
mjDHmxxKvLFvppyolFvnFgSCsQkH1V6Q8srfpTV30Jbq5KJWmbuv6iJ6YNPQVmEJSaUNI4PUPvW+
oYGYVnYVAmSjQXmj40zU2OauOxURUbYBuuNQTg9GGwc5D6h/5kbVHTKkkflHpe34iMMuRrYjwsOl
wScV7kEqYZ9oZ8esbjVEJxjtgh4CUFumbDSDaGhwbDZDuUscxNDo99ERlBVatVVRFdUM23GOOzy7
AEyGosL9VLP5fVIgDJH8jpSr4NDO3Fvy/NJI2nyPoya7jwuUc3bdFNsIme2SdHS5xRUAKQ/597Pd
hvPtVFjla9XkyiOHjLAFmSiexwBugx8079nUfrhZPO61EAm8aoFH+37PrWK0t3qCUKjtSi7j/lc1
j/vBQSHQJCTNNPc5jOxt05Nji42tzIZHvZ+3nclV0af6sCpLSrQt+/6u8bF0kXmsF0EEZcuM7AsS
4yhSWclyvglr+4r22OjfGw4AFgdxl7FX3JeSOXuYtNgTNYJf1m8jhp0dahsl5V7aabJUpYkNznKG
60iP3uwEl5s/z8+9T/q3z+79w3GeK+rytou0NwOFiiTzIqReSx6hwegaj+mzw5F54SObmhYicx0o
CcaDzA2Lm1T7lPdsSdzDVlo6bUQvrwCoxEu/C1+xL8HMMC5sLYHuF63LNLqqnRen4ibXOZ+DmDCc
Tha3ehmuMGGvNLwzK04BEBsFRX1pjo/+aH5UZIrDfP7VBtGTMskI6RG07GTpdNlzCaSH2tZlro03
bKF4qWzpRUE1rdVsaVtX2AGACzyvqirq7WxP+JuMkaajuvYr7vr7xvJfiqTEVzPulebfpjRbWDh1
i/A/xGI01+4bR9OvQCWoXOi2kHlxLjdZO27RpuIiwnhcW3m0FJq+N6OBbBP/vsrHWwc9pWFK8rBl
trPGVNw0Wpd7EbssDkAM8GGXCiwziDXgKm7HFprKFF25hFg1ii43ST/rMVnC8dyEQX1tlJjbrYaC
rDatpzz83Qn1BQCQZAnowhn0AG0c4oiCBDilLtqM4VOGK8TuUzYXfTP0zos15jcNXeXJC9IAyOg0
CBvtGzqMV9n43GDEpS6MjTb6VPXk5FE/Wmn1vD3kF1Sp3adGT4EddkQlOTaqTGwyFAyD/SnRgZtV
Fe1bTnXZq0fLwNNwSPm0erKPqgS+lIZNiCPxsQrLx2rgztyk5W1rUQhFV3hjRqgrMzBSC9+Jr2Y9
8ySWFvbQ+Goo62tBJnWRpxIVA/BTqIuvidZfS8FLhESZr/rsqjuwOW21Bxp4CYHCC/JiW05UEwxz
vkp059KdCTEj10vtzCsy67GNilfEScGCNMRtxweMcduKaX6Z/R5LGsVQd7pMAPpqZX+RV85GAE7P
CsQflcIbOe8a3TpI0bV9MNkbGySkIiFe6Rj5WAmViaYLan0d7BqXuiV8kyyZV6WavLaqd5YNACJ0
sARGiQi81ojvRZD+yvtwWgxFo2DENDdNBgrDNchU0A9QSX+dV81GJR0JyINakMqetqAeDRpD3ta2
tZM5lqLOolFhdwVb47oWwxpA9KKHQ2qa/WVbxg+Bb6/HxlE7u5oPp8qm6pMMUSSY91lydtewQ2r1
VU3atYHhSMNog9eJa0xAu5dd09iPsVm95bb71tfzoUJ0pxchcLosex9z6zcRtYEGkatyBrxhbSMU
ZBnWONHiZlpQ7RqWScVXFtF8NbvVtUZeD7jvtLebtCekriUeroGMW4b0dxqivTmBskvnbl6GerE2
fOepC5KN0Q27NmsurDShpK0Xjzk33zw48DdQdvay/FWKZlubFvyoquSR7PJOaOkvuFS7SKYF4kd1
6Xf+Dfxe7hb6YNJehqKFZQNZGUAiYtqkaqpNyY0btPfC7rZaEA1vUC8sMhrUn4bK/W3MlQL+FylU
8VlCOUW++u4E0DbuF/NQ/u6r5CHxcwSypngI7QmN7tzZC1MO9y0FxVsj0exNPPjY/0B/uyO4M5lr
+9zJyFb5Vr4BgySeR9nQuAH2UriYIvNQoMtmpG+k4mNEjoFmQMHJqovRqTg0dc29hRZhluQpM6Fd
DBUCm9Vg6/l72B/qdCZ09PFJL2YmuB8jqADR3myjomWKxUYdk+vFbg2vwhCQIgO6uwUvyhzViHxt
FoVX+IJ/VIM4/U3HExenf9BaKz3rLCinEII/51nrtykV/t+xH4dg+QM7e9dVjAuVLZ22WXh1/Zc6
zPU/jVm55UVCZzesOO2sUz7wsRyYdvqoByNWRQ3na+oO8YYcNFjMPD8sbRDufRsjLp1GvfP31POr
bJsAtNo1NfosywrFgsYahNI2TIl5hPcHhjDf5kQLsAohvUBuSFdVOUIJwugyggVM7xPTdjawxlB/
l1Jfc1+B5XwwDZFxTTcjyKTnAB/yqxy1xnNb8uI1wqlDAx3Eoz0QHTvKYDcpGe8UGaz3bB6NQyCu
L4u2/wqQzTvK5+YqlOtemZKSYW3r5ZcZT7j7gjLbGnHZXhLSAHRON8k8vPTEUuD0rfHBJ2HADTv5
SNrksWnda9vGkVvJCFgOtEHakgX7Ms4e4tH/iIPWWAdyAPJLpxQurNUf4tBHrCvOXg9bsbKKfFjC
pSA+bjMyvkGkr7Ig69aNmg7WQ+QeIFCoxwa59ZbqHOQVbxvNpk+33gyQsg9QkGoZ8nkjzQv0SQCu
Bi2ZqTUgpC2igitUqMoluo0RNUz9XmbVTV1xyEcjCyOQ2DK5sn829Erc4T29kxBYdlUrn0gL01lC
p5xUkOUxoJ+3WZstB1jpWKvKZuO6NstsdCOQMVWydt1DDcZx95OCUtlrgiYDLF4vnXBZm3UEIMFt
IPxpztKc8idcOwoYskHCpoxh4ETR04i+kK12vDTCIcQSWkXAJugo5DjqJijTgRUHgDgqs9doDN+H
HNNzN7vZ1hkTLJYGCIYyAVTQ6EXKhS58Vinp6r7tMRAqlPCLBmQHumXwz5A/1GPNMtnGojC7Zdc1
isD4IIR3p/QljNNxWqdGPF2EDQbPUtjF1ooKxOx2Wt9TtyVXaMzO7WRpe4Ob+nYq52f6kuTbRPQ9
qrrI/WikS61aVjapkEFWoMWgZlIWGqePgESJ5SESQqAQEZgABQfNMDYmAJw80dNsXYmhzi4j0DOv
6UA3pIVtVMRAIpXJBRkeJlQ7OA2cc5KuMnMbdKuCC2BMCzcrIhz12wsYjXA8YJij0qG1iHWQchDL
bYhyKWVilgI6RecMo8RAKLLIIh6y3vFXxJQMx48qN9+0sBl4aZRvpc2mwKZHnkrmkEVbVV+goea7
ItJadF0ccQiiuXIGLtyJCsvroEZc7vq0D+2bgA5E1IKNzKo8yvKUI0N6YARW+WLImHRPo+34SCRY
mgL5XOtWwBNoIZKjzzggLKm4aPCcyix5MNOBF3/YHRWbE8k8t701Ew7WpjfYim3rEyAaHVvE+Ji0
/GJroqFvYov2KgUMRmdsbuwqQbpqoDrgwH4Jh6xeBkb96domy2pGeJNayDa1an4hUkq4dVjIzhvj
z6iluKnH+Zp81XOsgHaY0rhtCsmNOsEwSTseLxFl8D74icInQ67YF2AVBOXFlQjth0gz2fur5g9l
XOVRHSy+3JzlgjQy2NNnJd7MJdyFPtbHZZYX9pola/K7RnQVOsELWE262ejyy5/QPRcTpDkxATDm
HgQmE9jhSmUWkvTYoDkIJM9iTfpkJs6GJqCPqLDzfqSHjqib16F0akivbszdGbD0yiZxwlHdsmuM
STZh3h87C7UxKdjQhDhj0UdjGVt6CCdDP6TDw0HeFkM/XSQ6kpKgsSk2BSV5Qthk9GpwE2efUC15
LXC1XcZmqcN0tFHrGXa7Lfoy3QtooU+mECMZW816CEY//m3SS4mkWBeje2jT7ewY0quL0nkOJpVv
+xCxj4gpQhtTrl0rPUMWzBL46utgvnJmvkfpN/W+SVw811bj3hsjCL8oTDHqBtgmfKeuHgarsC+4
dVYXBTiL+7p2kNgPhuWjIdEAbs4CWkdN0uC+TtP2Ipv8ee92deshbSHDPhU1JcZ06rIDib2j35Lm
KsuLQoXojGbAGrbfXKlxI6mjvPp+MZJCrwa16YVVIwh126dIYs9Zls1EOrrTMa35WkzOm/TPQCIK
PfFBBUnvDnhQWSsP1TUKHtdGoDWcEPS5MCTTN6ThF9svHn096LwyQTIfpBH3UxuNMsppe5NEsiZq
iGh6UdfWY9mgx2/N8Rr83coxnatJFvnD3Po4wvpU8M/r0t76RbJvY3vnmwCOk6Cob8Kpi7aWKa57
PYJNdAAd5FQQ2V7eUuDFa9IP+nXQuZfwxakXDc1X6WAXDtOB0AQfRQzAYZ6D5LZIoQH3JvUu1erg
CVufLlShvHJT/bILnQfe/sUBI5Z3w51ZIfMPnQJdJ4gTY3wwEEg4enE5l8TwtPQpQdWiNAw6Aqsy
xLirUmpNatn6ALbcpL3RY7xDTY5nrrXkvs8CSMRz8Au/964DDchd5g8m32yl59ZjTrMVf8yipSyn
boOpoN62gVPS8sTC8aVb9yRVjI058aoSc5SvWpgUkObbdsvlfYc9AzNwHtMQTGlAF5DbwB7yX0U5
zV99O9BOaAyjgVsKLKjBN/Otxv5zH+WV/BUbw7S17Cn9Y8Rmg8lNscSWQx3hxQtVctHNgpevRfJK
S6rhWgW5e1fYVYkFuzFggSAOJwMPwxeTUNARJY8yQckw4ZmPuKaupmacln3nxCh7QFUf9GuPvS2M
OxC95ts4+EQrehGUVDZLu1DXIw0HX1KjaVHvaLPkSNbmW7N15LZF7Euw6iRBS1I9FbcDyOK1lK3x
S8ieYHkyKZmwCMoSHEPgPxtxnvtbrgKHTc2x7nrHInaLQA5plQyv2zmrVw7A6DUy/f5F6Ye+EHav
t3cY4ew9LzBYBVphJWuhB+qi7gLdh5pdIWNNJnZVMoK5eUGXb7gssiIWIX3RD4wtooo5lNI+kTZl
o7jIqEZ6USHILRBe3fqcSh+6luHsE0hBzSXY2vIrywgU12WR55NHC0dVLNJQIPeRqlUHiYxaN3Fq
Y0SS06uWIFq0Bc6dOcNMGgS5cY2Lv94Z5niQgYJ1mzu/3A/BDE0Wl2GAFHCOvD7rciS4o7iNbOiR
fhSl24YLUb3OJqt+cjWjUKv/Q6ZOpHSarT1HwqdTSw17SoorwAX5rcCkaoCluA/R7WdVjMbOOBAp
bAAc4BsO55QPid1XbAFcZ6PoPgbGKuSD00BdlGyW45nOnCcaNP/VlO+olyxWmTzqgFN5mpV6NquL
/ov2BvvsahQoHq0nGhqdacB6op2sZSu6oxOsW2CfjnqB0nBwslPyj56J3wpP5kEjva7Z/37uOChO
juM6wnaVcB3dOep1apmoNhsEpvQcFR4ZZ+SAaX+Zelx2F+Oa+k84XDW/6NVzpof4qXEZznBIbgsl
nMPfvzWSpCRPJNjSybECImNJ25tJT0W2PPd8Or/zvXX9fzpGCi6NuOvoDW0efTqRWRT4Uxo36mQt
qBGQxYSYBf2zf/M7Z92ErzYRhX2uV/mpFrLOt2EP/SS/PZ7T1Wrsgch5ZfY7Qp7vzOWy7h+7+Cb0
8ZvAmexvfv6S50Y8eqElnPsy9vmQxsa5gKyxBbN51W6aM22VT06Y70926FH87cni0TCMVEmdcWje
gA2DsuiGYBUqzjLbaRfZB7BYqIfdmYFPduD89kaPOo8GXNdSZH66Z4H7QCyaioWpn5uV4twoh53g
29MZFiWHwuAt9h4peVAMHsy6eaU9hvdQEDyaYpiw5c9sLycb/35/p8eLnSopIOtZ99A1a1wfaaW0
DpfVxl0WxYO90VfnG5efaCVtfRvSOqybbw8Ko0cOhK5sX+GjUHgB0HITEqMPTM8twcMW8s8lSOMy
U1jSYUv7e6iWpE0nfNpmhaH5OBkTFNRCbbSmQwRGZaabkXX7XD6hEVzWhgk0yz8zd04/7H//D9yj
h8UlQnMenc2mRuJKnah/p8cw91S6bvmp/vHzQhQnVyK1ECWEsizLPJqp7jRrNOVjNLkBGUSykbzu
r+5Lu6f9z87dAExOlvJK567ONX4ReN2ZF35yDptKmIars2Cso/edZKUDUKYX3kxNd8pB0J3Zak7u
3f8zgH38OpEWtzEUYk+fH6IWeRap6PjMQ5wb4+hcItR2QtMCgzaSeycGIdmpyYcuSZ0zA52cG98e
Rv49O82KuGQG5eMlhJNxj2PCqkEFjSuLGPjMzDi5Er6NdXQYGa1JBm8KBm+OBlCnUNy0iGRGL5J1
RF9Dcs0E+g7kiGziom2KT0Nklz//Hw4b2NFiBDfIUWjT4lzq+tF7JYPXVXXdk4SZ008DzRV9Wyhe
Q4E1oVDQjXpR0aHuf/+O/xr06B1HWmjYmKoHzw/gYBlIkxbcmt+sMXqsIAadGe3E/LeBOrlCt4VJ
iHE0/+fclwoYLSeU2ZHgwGqC1zo9E7+c6NNsGy42YUsHYGuIo0Vej12fwmMlfrFaDUUNtXMH3UHS
fA5jo7zekOe2lRMT9a8Rj46mcgCQqQcs62ZNsqNb+nfBVmzpX7yo/1xFD3y9a5D6Z3bOE8vQJgVN
Fko5OlPm6DGjqHdHZdKdLhHNbUjCBm8SZfRzw8gTK8M2abBtKqVLaf/n79+OI80i6TOlFf6CRb+C
bbvEgGCVXnQXrtQ17cXvpJetmpAE1dJf9x7AKWcRPf+8NE7NGwcdq3KF0m1pHUVQmm+XjoIl5Zn2
l13Yu9bSz2ycpyaNY9tgj4RuUDM5Wv+W9PEOUxjy3DiRn4jtwn0fm+3ObFFGJI6RkDhHZ/LzY52a
N98HPTz2t1fraJPTRdWBvBNDqdHVND3MYdsBnQ0ZUG8k6ad/MSKvyrB1k2Pw+AAy3aJ0O33kIty9
T90r4shFY38mNHr9eZyTr/N/xjk+h4Y8H6sMVLfXzyFdMm8NslUhgTb2YHJK/2JXIf/+/x7KPto4
UTqOGG87OtLZ1FJD2n9ZlXMuiD+1O38f5GijtOqsMMpSwIxD9rWgFki36WBldC6q03E5GwOycOPM
1zoVfdoOV0zh0HaUXfNo3hdJiGo7HRGybcqdsWw2MB2g8i1xWC76x/RLOzMhT66zb+MdJuy3CUk5
47/GA+rdyzcLldLP8+L0ALCGdL6Wyeb89wBIiuIRfHrvCfxi1C7pR3D98winbkG2CwDUBd5zGObo
nelhqSHiiulMsXRv9KfpNfzA9v87fHZfceLl6/wOANGszjzYqd34+6hHb045Ru1HtpCeAGauzfYV
4qB4QY/Y8cxAp+bh94GOtv2xyeqy6BC0hMJ9yiUNVcyqfy1M/zKUzrbRxy98dmeio1NfzRXCOByn
MKX+M02/TYuSi6XTz6XwhLThx1o2RrHYCMJx8/O3OzfO4e/fxtFKlfaFgDJp4RYxBlwj88v/3whH
k8NoLDomxHAdbCP9UDoLKsvdM1/o1N7nCtInrFvL5ir391P4nVEXEzoILxjbz6S0r3TSnHRuG19c
umepKD7z1k5OPeEo3WLeW/o/gip3gsHZELqiGd/pBSnAGBn09C+2Bvd/RjGPbhZ13wIh0Ag3eudd
1/4085+fv8xhgRxHv99//+itAcOiPSX0JTDB9xPajQLpimVKvOXD+ueRTs4yieATbycZkePAaUYh
isxUErYUUJ+iILibUtxzPw9ychJ8G+SwjL9NZWueapCu7Nz1kLYfekHLpiCX1XWrtc6VMTWUrKr8
X21CrkLvyzUCYdbR7AZJr7KxDjmjoHmUzmddmPTo+Pz5yU68PniwQjkWxkDm+FEM31XOQEWs5UMB
km+MhSn6MwH8qRG4Brmm4pJs6vZRLGYigp6dkfQzfo2168POdQmVznwgKf854citStNyHBPR3fEy
lTRqnpLDcyAAopPkiowVXcguFNBOWhEt4Iv/4o6+Qr3p+d68nFZIPL3i+eeXKf457bl+6UgvXcWd
j4Px73kSF35pGl1Csmfr3LkvoN9W83v9rO9oMXatnvBzr2na+XBm1H++YZu7kUGoS2pZOcd5kCiu
6kGJfPbSXU5T3qWiVga3YsVhsjG8mtbXtGrxzm1UJ8KZv4c9WhQtaJMULRwk+qVzh6d2KbbJo7My
N0AVHoHFn5lHZ8c7erlaFoU9zKzDvUx51GCf8bqba4yg23pTPedfzrkB/zmneEBTd21LWkTY7tHM
1RPTCvFak83yZk9fu5cOxaFf5oW5rJflPjs3ef658/893OEzf9tkisS3alXQSRKCaOfeuYeWkV63
QVvhrvmQ4P392X3UV/Havj33ck9OoW+PerTXzMGc2cFIcqaev+z5pszez8zRcw93FFEJA7pAH7My
pot+hRLmg05G3KjDt2EVbwsPOdGm2v485rlnOmzq395nlERAwLkiejrakJhClivORFL/PBb+/mJH
K6C0BHatOCKlVTTwIx4MGjtPdr2QKUrdctr8/Dwn7u5/D3e0ANykxoMRGtQUdReS5TStqqLwFPwB
/yBPpPsU+bVloXUXcJf3ME88evDsRlyFkE6WuVuv4rZ0VxO0KNOBfAW4tYF1UuEd3f/8X/35a3O0
/P3q+wTVKdWDQ2u3jyb7MA0dhuN8Zs8XhyDi7yCDVQk8gSuOfsixHQUZjYshxBlq3IGrflV+mpf9
NrnScOMuIu/cAhGnNgPTRQcPg4XcyfFBWcx9S7w0W/+1+2R3Gq2allgnrvI1Hdec9c9v8NTk/Tbc
cSa915Kx6bTB8gpU3259O+CB+3mEc0/kHr2+sm3CUtQ05h6Ww9pYJuuC3RvT9a7y3N9nSy8npoQw
laQ2QZNtQsPD37+txqmIxroxRoujcfSS+2xrb/Gsr6Jls4L3KziN82VxJgd7Yn1KUyfVBSpeUuQ9
WjB0kWj6SFSGh841fqITEydTE6SrJEogHB/MC5aEkfTzez3x5b4Pqo7mfmLkM/Gorbz2wPukow/i
Xi34F4NwJkmTuM0inXB0NLlwsZAuwYBJjUMbl243V9PF//45vg9xeM5vH2zILRfdKE5Ro3NWEe0x
XcwhPw9xeP9HC/hwsv73UxzNiaZCwirbefA6DPEVYrACKSB+ZTYL6KzV1ZSlqwFt+s+jngjS/hr1
6ChqLVQoWlApT9B0OZqg4NXDqglitux89fNQJyY9Q9mkOWmnYNrHEzDxMVH02shQZXoR+oGHg2ED
/PNffCpi98NmKMgrHedhxjBvDTh23IHoMSRT5M3ngr1TK+n7CIfd8dtkgG1M4irsaB490KAPq7E/
vZQ0TSv8fDHQ7ern13bqC9ncTi3S/pgsjm8+NjbTrC94bWr26PF76/eXeWqu29D0fh7oRHrJPiTB
4XFKYRjmcS5EwzAwmJMxkA4f1vOKWvByFvAW2JdQEG/HfYQlZWPe/jzsqS2CC6sh/i9p17EkOY4s
v4hm1OJKzazM0qK7L7RqRa01v/45st9OsZDcxMzsrM2ht80mEmAgEIjwcJfx5pIvivAzP2ogvgTX
Sr9iHg9TdwXQQNdN7DyINBGYDyBOMIci4qL8/MUmcVbagScsUU7oqR6U7hZnDjgX5LNW4gMPbGHq
3ASDjn4HKVmogPj6o+pc/xF7Vwx+hIpXOS9paBNRYSovVWR92Hvc0AIQj9bg6QGG9215BH7TTGzW
LbN33lAoBNQFcB40UYgbb9w0HwQFyjAoCIntD6AzPUyiYoQiY7gnywqV9glzrwl9juMmasppHsE2
8G3mdUYLY89Htkuh7i4R7IGhBiVQd5yhAsJlYPGpuX9eYoCTGPg4oo4U6uLV3FY6Jj/IUCRgbW8o
CN0kafswRhEjPu1tGObwgOrV0KwHYv/zZ8naXJbTIQL2DYHei8DqhSE8nxcyVrFuL3BsDNFZUyry
Msgz8P7VOPR1O1BxSKDgzaO7ECxh1317d02I6vhHUvA/ytXmadXDVlQkd9ZANdbIhwx4cQjSMs7x
nhsYGzOUr/UhOGiIebda3mftOSsFhjPvntGtBerjYCxX5tMygQagN722X6E39x14f8GKrNgpK0v+
5xV9RKWPFclUfiTzIPqMeklC2lm9AmffmbkN6LuzHia7spvnyGo91vW1Vzv4ZJTKdcHr2Oeyim0s
jy0EiG8AnXQRek2lcGQXz08vdK67x96FuV0ldWGK8bpK61JiV6VK/x1qUIjXiqL1aqigY2oCONoU
IgoMn2Q4i0yFW8z3ylAEhCagPITHuk4g1MRsYpEfTuds24WR37AJsTPaB2EPvjtXuStuIfVjFScw
GLjtrWjWFguLtldQ+/TdyCncWjM6GVN+sDYcBtzPEaY5cG+pxxkVPMnRPM4rbM5Wfl7/eDvIIvio
ilhFHns8kvXPZvuBjyZcMJJrQM7a41/zYIbTSD4Ux+9UezwozuAWAVD0vgEktn3d+l5WvDVO7bAE
dgFO7WC81OMXvoGyONApoDhvfF6NvEwyMLmqgDm7erxudyeiScgdJVkCDgFrpiJaCX7/1Bik2TWq
0QQPP7g4IEvBCtHk11P+AysyBsg0BfMYdF5iyALmY5dscTtMumsppnZSVsV5rzDwyQa5JjZe04jl
AOZAHL7kVT1AjeMh88AqbAuvos+MLLvrAcRHwSdDO43OVTE2AIB/C1sEUAFOHozJmaSyBb1UzDoi
x4ns8Nc//1CCqkAaAG1yyaCf0qD7AJdp0S/uLK9ehidTU6W3Os9ww71DgAPwYYbaxTEaQKMywsxQ
GncrursgFoVWFhY3RccMdOtN5AgxeFyUL1EcPQjytyrGiCso3nOi2vklgf6sOBtgQKn/+Qvu0y+j
PXWGwtwA3lQ3mb+1xYsu/sQAf8YzsnSR3ES0q243gLp7kxZUIQv0r/6/5FPeQdoOinXgJISGkQMu
ELO3ygcuAC0Whhm6G45d894pcX1aKXU5C23SxyAWxjeIvlQG5yg1mB8HkMGoL10FTjUhxTyteAih
wQglkuC6n+2AdLWtdTqdWiEP1/UjKDsQE36sNnhjvmVe6YOq51VyEogYmKzjRLb0YsvB7Im3Ajqu
Fy+jIqljkKdgy5XqeWlAHrKuDqdAvXY6jYbsqBUz/dk7v8LGInVRt1Icy6EKi/2X7ncbdF7kRCCW
t1sHhNEQ0TXBDstIgVgmqduFq9aOC3MO6XCEfhQ0H0FHm5jXvx3LBvn7TQgEwadaVG2ILGtJfi19
f1OBDPm6ib3MEfWGcwTSNA0A3M828AaaAE/NF2SOBEYN8uDKSrwsgMqmP0Bh6ed1e7tL2pij4hHo
DNt0SjMZYQ9aKs0CmcHc+d9MUIGlUpYkESGO484puCUx4qjimXrdBPmVFx6+WQUVVDDoBsgH0YpN
eDhA1bky5E3BLWJ13dN1S7vHF7AwGSHcwKwyXRYaa3BsCDl8AFwpoLuSrcJJ73R7BK0K6FxsCW0s
dqFc3DvCoog+rCqpOlCbVMhCY1TTIjTLgeyPfGjbCp1X3YJ3+AlUDiBHF/wGY/nfhO/qM64Op7bA
FdmAg0IEE64zgXbabL9BtQcinB5jO8hJpnd+88ME6uGRCCqkUslJ573VFZ3cDe34O/FW0Q8t7fm6
tT1n3RqjHhyrhPnnVANBd52PFmQ17FhlXE97bxp0mv/a6PPx3Bxxfu4XGRpUkgv5KxWkv4hdsSv/
7JGG2ygFuiAVkL7+b6uiIhee8Y1WdTAJov8ZrJLKC4Qwvly3sZfzf1oX2drNuqQug/wOloYHYnTL
F3Z+X6CPHh0Mq3fAkgWoGZ6IFmezQB57+a8IHBtwsUBHAU3w2a6xSNA4NRLZjXnhODVgiNROYi+8
MZa364YbM1QAkGvJaNYUZkDB2ZqiI/iFBbEa1OAs8pZhNq7Iebtw+4096jyiyyNg5iWV3XRBwcqs
bajI6gfVSl1Qgw/W+rhIJoYPSVBITcgfMvd1NyAAUW3wPJAmwDZ/3tdaL8JE6KCxB8ZR0I+k0XHg
QY6YdBOUJ/PsZyORWN6WLD/ay50gaSEaGobSVJ2+nsBZjoHmNVXw5geTHtAJISanCDohPbDeqbt7
vDFFXU0q+BSitjNmdx1zR1A6sIbXGD3rFLTvyhcQkEFHU2hF8F2Nw7+5hbfLpNwW/DmNuvBYJn8A
0avZncjrg4BKVXfxG0ZHbfdbbhZKOW8bKVPRrXDeXK1VU1mkYIoSXF8KSKgANwWhfe+C2y5hJPy7
sQ65BmZ8VFVEn4NKNVINqh1FUS2u+oBxG5ufMDLriAHoi3GNaZWFaV7MnF8/qXs3tYT5Buif8cAt
0RONdZonaJXjpgY9mJUPgQLimcZ4EeX363b2rgoJVJUyAS5pF9XRuJxBMwwOFBeT0VBclC1+ZmWD
+/unYUgJcHsDLUNq/2LQg0yFCpVy0utt7+unGHWMwZ4dcIF/i+5YQWfvPKCKwKugu0SFme7MY8Jg
UEYBWzeDr6CYoM46JtJdlY+3Rl2f1EkIuKkCpEWVGd9sN+eR0Z03SOcDc3fUDVWMQ2OALHIBDkw9
QFJG81NXvQe9B3ikgv4WqhhJbLLqReSI0SEWfEkSz0M7EvOv1BGMwfVSoMwOTxkVX+SeJsOwjPhB
Q7lK1xnnfc8rwTyjETy0zAt0NJ3XboK/rLJrhPIt6B4HZ2yTIzQSIZ9TiowsZtdvZAxqqDqmKC6n
mNQIjisP8M24Rcpt8U7mxC4EsgaXjzzo3tvsgeUd34EKqCwjaVWUS7xgIkAohptAT9eIz1oItq5j
UXTHThkh1IjpAwUcS1r5z19ksKmhnAK/IVC6z1dUVhrCWomAP5XxALXc25w1DbaTW3wyQJKCTU6z
QgJJisHY5cbN6haACPFiifEXFqZjr2TxyQ7l/ojOmF0KdcQSVKPqYQ0UFcikZrRA024ur4KZOP13
sOFYE4RSsrazp3x8EJzWU/CWZwXtHVdF/o9SooJjIej0S0Cby1lKIfXnig/FO4R2m0Nuk+HMFeOa
JkoIFvi67ShmZql7Xd2tYTrTL2c9Bm8GkHRIsaDeC1JsV/D7N2gXWWO1vpXSA2Zw7eEtZK14JxB8
Mkz5UcmXcl3OWPFwiJ9FKzwUt7EFGa3eDF1Qnltd0FvzS/7CMszYafopMGCkUh16LBiESu983YOx
dzBqkFEI4J5TFUZmtbtKGSAXzHxgMk+kLpNKMJpe67nZrcVfotA+gLoQJBFOAcnORu8ZSPW9kwPA
kAH8MKZAQNHw+eTEfdPwhgA5TL5F0l/iPQlKFpVjMU/sFTMQVVH8Fkgz76Kf1/ZJCnmrASNHAJPJ
yBfXG8ORTUjSO7WnM+LN3hsHgZPgutFfwJVP3RhhBnG2buBRBXfObBCgQDZaDwqU7Rs4OJG8Qekp
Dub6HXxsLCfd21GdtGFVmMdcJfX5IMkKQrZKXzBEaVgRwPk5iPKqDkx2FWLTrNgcBMnMFIo8dlZ/
b0FHBykwiBhX+GMPPn/WTOLenS3rEhnyFID3ALru8ycGaXpXIYsgQYu3ljA+rTYYNkG846C0JDQn
MpaPDFqxr+dde268NUu/M1U+gtkc6M0ZpI49+EySARQ3kLQYgF7uWVignTOqAMyC9EsyUFalJy/B
X8oZyNSB6Ktu++wObGLg0HzW4tfrq9r5ujCD6xpLg3wjDQafwQKG8VGY6SBrMtw2nZ+xCks7Cesn
E9QjYCnVfkJxVnUHMHrwtQ6+PwViMtfXcQ7SVFL1yQp18JHoFNWaSYqbdujwgbpGEEQTVPDOUoCS
UX3IQLUPQiJXzVg14b31AaWIdyOerKgFUP5YK0rdgbpYASWMAr3FLLtvEJ0Y3rdrhPTbFB1D1Cg3
fHb6YQFEUhRigPa1yZKkDE3h2L2+hXseB+jZXyaopGOEQg+UgWGinJFwG2+aiOc9RK9qPmLEsz2n
21qidqzN+3rka/DVJUbna7kAedpxyqyur73rS9p5fwKk9bEksqubPIpfyqZCVx1OIYCtLo/AQBw1
t9ow+rUEWt+Ii47pIDH2cdcVBYngqQATI3Cxz1YHTcC8aJmtrtbhIV8aVsFBhQitURXFTV74zeWl
xbUvBvfj+mr3WnCYnEGRD+9QsFzQzdJaUpol1QE6hkrk4qD1w0E/y/DG0AR9ns1h+CFVTRGsnABs
ZP74ivKY6LOKG3tJ5adfQfxss+lFIkUTuP3I4AVQXE5+19uzjUoD4LtEZghACtkkeBEB6jTQ+n1j
Feb2+rmffgC1/3whr/mkIxTIXh9ML38YcPhj5k4+K2nduRQ+maJim4GEdQCVN3Zc+7KmHg/lZeDH
5vY+a58YH3fv0IgAvwIeiltYpNPjaEAvjyf4a/1UB/EX8AQuvyorgqIOWHVt1MXctHbBScnCF+yl
OsrGMJ0eQ5Q1zoCKxnY+ZLf6a26HgYFPWL8br7zPArLvPOdgDO85gBAxF0VXboDRE1IcVhUkLWe6
pBvJQxbMpEva38wPM5SPSl2vhVMIISEFoN6MTGgWpzX9zvhkJGLSd9J2MbQj1lkTC1BXhSPG95Ev
2bMPFa1TFawnLmAlartLAigP5UtZBXUXFVShq5koXUdGAJrbRm+hFnOIpp/XV7QXT5F1/WWDiqct
iE81sVcVVwQtZfi9TV9X/gi2Vitbb0QgT65b20t7cal9mCNL3kSSZaqmHoLh+Ep30SOo2auH7kX/
Wt/kr6uFce7peXyBzttgRm8Mwzut/E+GKfcQJWMVpxjv7wSqhn3xXOmNS2Rw1Dp1UjG+GSPxhOhv
D33CaNPsBZTtkimXkWs8lWQy99Cindg1j8nQI7b4qCVZlaKxNphkDRcOutlgKnzVmPuudXBMIqaU
gegkh8hL3/+0S1iRci+BIdxLUDrFXPTF4C3GOfJZ6nE3RVC9kHhHiSOH8dV2Y8fGBLWaPuNipR7X
1QVgNDGVH2gfqr+SQ39TA33B2+jbmS3nrA6ofK2S/VAiB+xiMzfmqQx0SFqJS1asMD1C4sJNDoZT
O0VArrrUiWzWe2Q/Ln/YO9/Dm9OBmfwBiGl8vD9P0M7C6B+5W5WD6kd3LBQC0xyVgYpqk0z8QpYX
xPe1O/sQyvOqgJRGIuY80741eLUCFyTMTFQ0WwUQc68Ljv74ZXL6gGzm4HIPEB1EK4/lmxdPSuyS
gEoeoOA6MqcL4HktEJBUCpob9WFyJBtI8ApjRm5ijQ4khExeAOGr039l+CsdsYlVLFHDAw8R9aLg
Na3c0CjiIpKOrFGZ453yFtv123xI3wWLO0RfMnt6Ex//N6v0dQ4+Z23hBxGX0rfZxeixWbt4ub8Q
z8nfVweykg4rhaAP5nmh6JWiHoOnC0aOP8fxEuWFesVbFyQF0pGDYE9bl844hY8d5q4rGXW9MPOr
iAVJ293fjVk6iqdl03DgmEM1AJrPz0P6OAkv13eTjmr0yqhwjYHRXo5mHQGUG5xBrw5aEzIeSxdF
dWJD13UQZ6EKA2+hbFS1oqVhgWUsaHDn92DHttu3xlZN4RWDxZ4SXF/Srj0DzwgyfY95MZpSIo6F
PpFXEFoR6tEYQxihLT3WTvoomrFj2KzLdm8LN+YuuCUkfi7ADw6+b+HbSGS3esYGks+8jctk/8ij
COROYES/uHlKaBrM4wzKc8gRO9C3gPIcnkYYX4YO0jSz+Ij2nG5rjbqEgEaL1KaDr4NrULyJkLAT
5jgwvnNL6F7/UixT1IWzDFK0rB12TishSBc3vpoDE99V9nUzu9FxsyT6oklWYwUADXZkDywwRwgv
PEqP8p2G3njtSfdcIDCSoIsX3PmTGTI6ggrC8cVEV1hAUi2cNWxiBREqZYXAX5HcN9CcXSHuHDWG
rRvzScOISA/m5EEA7u76mnedEpNGmLoCicvFoJdUVobUgh7TzaBmIuiWFLKwY/9ljR8myE/YXN96
aJRckQ+8q93VgQTAimzLX1rcpuzU5Dw4eHEENsshnrSxVaKbK0ygWEOqUAZtwBsWxEnu0nuos/ua
k/yCoGvkjU5znzq5V7mCE76JPhiopXPmotmtx6oS7FwJ6A8C0S1ji3EsKd9VF4MHszV4lJckPE4y
VLt5KJaiAIR5ToAE1giig+u92ums8ynSGTZ8a2v5It5EE+QLZejsgvYlD4bX8Zj4eVDd1KfYEw+D
1duA0mPERIRkb3XIjk0wPA0BBKEg1muXHgsisRduCQeISnBEeHTQs7m51sgg7Uw05FUzOgnSTebN
B949w+3s0KoZp3l3+SBylwivGK/QDWEJGmlN0rWSy3WyI0HqXKuE276YZajdthBbjRhB6lztonwP
6/swKH72vVaZ2lKYZB5FKT22yntI0TiQoTtJjzkabISfQkRSV54MRifoogx3/tAbw1QKCQ2XJFxB
7ecOreDHsYYcoL7vsjxIIENoCqP+ewy138LQ2mvFM6gezjHx2qqp0722rQArBslfw4c6SHzFb48p
oGlhAJ4Vh3sIXaiEvZa38jE9sHxK3LnyPu05dd4xSj41uNn5M13yGbtVvo/Af9/nvRl9k0Y3V7z4
jtcc2QbKy4asIxCNfWrnIsgi7Ag8uP1tXr5fj6k71xV0Y3V4OEEIXPANa5DG0Ql6xuXaIJUFcOkd
10RnuPfucYJqkgCKJ9R90U/+7G4k4+Z0HtkLf2jeSXzLLGjcPC82efX9jafD7qrAIEQeEMYl/qBv
qxGgMRCZj19UTzGAqyxdwlOg3rW/9SdCj7ncsPJplk3KuTioGMuclAL23iuo7kbv2RTe1OnIcmKW
HfL3m2tjaceVT3jwWAHw4az9gxgP79Is/S4hC8JXnSNXMtTl0oAfaydSJGCSR7MKuwDNuwduUMx+
GS1Qv1uJDA5yHlpvKmflCZQv+bemVC2xkxszajjrX/jZ5ouQw7H51Z1eSlMMiJ9bic+o39jx0Fpq
WPzzDIHE67++O5WVSxnURbsB312cRYsXa7NCbeFfLETFSAWSL4G/GE8GZC5HMRQ0oHMJRBk4qQDC
qOWn60aIr9CBCjgvrAQzSZdsUEKKPlmWoq0prb8mtMoKhbVTtBfp8nk4A7cusCZ4ylPfQ0jrCMIo
vOaW+VFDwxrwrqRkzY7TEY82Qn2OumvVKRlj0V2KyQpH7luu94+QYoICU8n48hf5MG2LSvFVbhSq
ouSALERrQ1EeobvkhDjyUxv03N+tLtGlOtoolTAVUsHFkE7UENfGoHuIXTTNAtD1vLDTxYubk7JF
k9CPEFuZG2Td4KEgemsj1HceuYkzm9A12kOU493+IHPF83VPFMmFvHVF2iwVuo2Qj6cBQGs0joCp
eE1At29xX7p3wW7vUhu6TkflYX5IgtkJK3O4Lx/E7/mJReNFnwf6R1DpCvhDSgXzv6jfhaCrzeLw
VlgmFkMuywiVmrRg2F6SQtLcov2ly4lpsKguL0rn52UguUYzALBKnZ6hX9RFALW3rLnjD+MYH3UP
+SVp3HQAbwM8ToaVSBGU2Xsj23PxDT/sXsyAQctGTzgc9uUwvEJ6EDD8zg5/QBLUQpWQEenpXPa8
SLARqpipl4H0pe4nqVzB1zzHWCT3DdHHlgTusVA0Lw/zw4y7+Lp/7u/pxhwVyICSKLKKXzS8g+tA
OOYQ85jfeh+Z3EPzLGJ20whSD2ql183SL6U/i8RbmNAuABZP+YoECWatGmAVUpLgdxv9wW0C0deC
62YuEifaDvHZzbWJNoseNpB3d6fD+kU/SMC/8/fzg3GSMRwy+SuLtUXcPQQQnkA6yIuSRL9EoBKm
y6jYa672hImjFcDs8I7PD2B/7bzeV7z0UQTdcWNpirn87B1lMXH/aZmPHBUDHZiTZXjTxYv8vAO4
btF4JJTqNP0OwAhCXwzQvCHxZ7hNDsLtaokuAcYzHyfkjrg4JxJKUjqAcQACU/cV38TgmlsR6/Kj
6s2gVhd8DRz/ByIuUqPQFygHgiRLQrt6ExkFsfM8+qVxMF/K6Mhg6Io6N6mYLBnosjU3G1+q8cgP
/hQdajBDaRCmhhCfp5YOJzhAKHOt0+lmpoHAxwkxRV8eVe1FhUSjrv9e5u9rwpszhJAGeGeGWXNz
iIH7dQz+NxIj9W3QfCP3dQGygWarBavmt8vNUtxEUKrH/z84EGaWFF/nvhVjIGDocH6SJlQDGlMH
OEBNf9SC0wDhzolQXCvvQqiGZ7+U7AYydFWEu0G9r7Lj0noZSNOhHPSGKnLZfGuGF3n9brD42i9a
En/c42PXqONvqHU3TC3cIw1IazoMEkDvQtRIRD9itiSk3awJ+dh/vhHlIElS63UW4g7G89SFLjgw
FOWX/gtkiBs/PZaBQeI5qA1Uu3YklCmgz+0QkkT86REUcF56k7g6ALPtgWOeFNZvoxMgCc+CUIT/
VIXgVPHPVloOlTh51yPSbnzY7ACV8WihbKRRCiujeA9eaDNlDcbvhzwg8TFxANbOCyShwklV1eDC
woFXD9Dn9eeb+gYcfbbglIflhtlCI6H64txt7FEhNtS1NQcvF/EgoMX8ypMwzNVDJNeMfdGXwZLP
2MIze9w1i9RJl6c609YGFvlD9Fq9t7Z4EH+jm66azS1JWuvn0l5NHa6sGmZ5G94txx4UJwOgcwcC
uf473bZd79nsAnWO5jKU47HBs6ZC8T2uV1tMB3NIa+e6+1zAus/nFVMyGHqA4MgF3yO4tiFtuCLJ
QjM4gbIoKDlAKPV1kCAaa6pPnAcFZVvVzCVi3Nj7C/wwTHKkzU3KFWomK1yiu+3I2Wqo2bUK7y1F
+/oCdxMDGQTG4CIDpw8NdS4VHSXdHt4re5HfeZwjEfpeJhmOtPvygGCETnSpUL2hIhFUEAelzJBK
wk5i+fpNgpk/4kn8g/FEiHwhaV55hjNb6a2X30HcPTah4tQEMhru0TPab85kMjn398Px5mdRQWht
0OrhNHJ4m/ukgiDv6EMzPGyhRj0AOhEGxeLn+dOQQMdTUhifeHfvN8ap2AQGgE6JUhjXocEJSeLv
cwKe2kT0i2WxdGH05iYNRDX7fv2T76eg6ImDI1XFjOL5Zt+4lqqvepOlte72IFkg5WLFJ1osBlrx
4JK1e6s95ad/yoB4PkjIrjEJhv4jqmqf/bmNW64yjFx3R0HAJHgQN69yd6caP64vbvfYbMzQx4Yf
FqwOZpTmgTMeUNZas9frJvYj/sYGlUyPcx4ZZRnpBCFp1c+CTUhFhVvFWx1MtHz7x0Pk9NZRET+a
JY1PtVJHmven24IxOjd7BqiWPIdYEY+GLdHWyA5vvENPpTqTooqsbrQTqBBBShbRPD2w1rV7NW+2
kQrhaT5m4JlDhAuL+6jwh6FhnK/94L2xQAWdqRokLSRXM+lYybmp+bOfYBwXNUfIeGR27r0+XPeN
/fLDxiQVUCQjXRogeEg2gN73ff4je6x/dpD7024hJXscjmTiGjOy7nwLciCntxZfqRnrZp0BKq7E
xWBw0wJ6R0V7BJ2pKShfOVZt4KI3QbkJ3QHrOk3KsjHWXck07uof8mPnQIAzfVbc6URo4LXMnCQr
htTyLSmas0e8L3pCf34BekK4lXFD01jWQZLLZhxx1IW75ZHUJjpv9uubLENDYrLrW5J2dHf1CzMD
I455kQ+pfxmmwS8ywEYQ44VbNa0pH86FuyC26icjMnVbf6qC5Thj1OuGVZ4k7nrNLhVCI5BbR7UO
34qi5XEKtclWjPxuUNGLncV3MHwynHn/dtwslAqmOieIU5hnuKBOKFFb2puGV8FqNfetN/nMqs9u
YruxRoVVVUnlNkoQeJQ79dAc5huS1pK3c+z3XsRk15b24w9YSgCb0iWwyXwOdDWKk12l4DPObhu0
mMACqwV8CEhvZ3gpvMFrPLwmPdXWPAUt7OQuBXpMJU81s3+BP1vxAzQO7NxihuDddz1Gbf/zy6gg
olcjD9E57Duql92hR/MPQgdm9NB/hxhQfZMEELq/re752OT/cVvofKpQtsAoLKhwL1AT3Bj9fwDL
R8kO5cZu+ZPGPEK7rryxQsX+XFhmjHCTbOBHfD8f16C5nTyy14O9YgJrEc3Uz/3EZTW99q+EjWHq
o8+DFiZ5g62Nga+Mrfap8BOnsjBerHnGITX72TKY7/D9jGtjlfqgSOTHUu8KuPZTf5yfSM4FBLwt
Pi8u2CmOoYnS5gtzxo0cz4t4sbFK3QPKJLernkM7HOLSgS6b0nfCSad5oq1Bk5JZSN0Nix/m6Buh
luYQSBukKRkEcXphfA2F8BXp52ksM//6Ncv6jAoVCnuxF/N0wGdsfs82gcnqgXFKKktDNYWUpVVI
CVo9s9pI/rNXdlShAqLcQ5KuneG22tPicCYev0FxqLwB4Fw7eQmPRFY7siQZYgDh2/Rdu2exy+93
VTabTAXJBvD8VRZaHW/xxNe+x+BTNh5yn79h8UWzviaVdEIEFnxeDS6bYr0TS6fJ7+shM1veuv4l
d4OwBrVE1KRVQHmo9YAGDWz4HEqY81ge5vI+1weGLsR+SrYxQa2kSKBqokkoAYXfutwMPVS/eE9c
rPiIP64oihEoCYREhy/Rs+ElQYshFXTcI5clDvJfvNbQyHA67hx6/k7XYxlEx/glyyG75cCWdDP9
qk4t1LxnRwYbfWerb/UvVp69/14B9+V/zFJeK/ZcmRrzuSS9QHRBuYljczRHa0XhUfXrhlkx2n3Y
bgxSHzWpVU3mdFJ0S9ELjr7I4m02jyauWy9snqb4ZlG0f+NHOngwgHLF1BwNBSuTNCvAC4X+sMHn
ptLVbyqUxP+Fr37YoANcyjWSCtIU3UWBw8z61AnLnvX6IltzEWE2NqjA1mbcynfpOWYPr2AplR3k
tE7yXIyYACDYE2batXsCNxYp71AVHTQUpLqnQLuqOXMHFFb6hrezielrHAMWMPM8dXxtjZR7gDdk
qRfSy08IR5xopcHi1O56HFB+Sqz4FhnW83xYvfx1OerfJ18Irn/H3ffRZsVUQIiiVBOaGvajqDXj
4lgjDugCoz/C2lbqGS3XgjERJhNXXAqzjCZrkRnImn0IwWYdVBI1qUVS8KR+NLq81QYY4ivN6KQB
qhSas3eWH2c1S1lbR6VPelnHnDLhZDfT8pwWmISWxO/NwH2//oWYS6MSJskAWftIjvMIGazwN3m4
K452Wi3UuM3+xGYP2n/rbDaTSpa4QqrLQcdm9m4ZkMkUEVk2Scx4k92Y2b+TPqzR4IhsaTE5mKIx
A9U4a8WLQ5/MVDfF2B99wRMsBV0ycwJIIcO/5PURPqqPcmutrFoBw03p/qlRF7Ox5njGx0JjLUJs
RtnX69/yQhXi/KLQVRUIHkUDVpTymU4XQFEkwMSAghJ00K3EUQMBTBflTeG1PnlRYlLT5P3JRxV9
vWPT++y+Nja/gPKmqUzQIeDxbaOyg3RIY5Xra23c1BLuQOPX9eXub+jHaik/arNIFwbIt+INEx0k
sBYXgsyIX//FV/+yca7NbEp0rdrEalVjPYRZi8NQdPWLc8BVBNT18sYa5div9Hzs3jmcb6wZVTsu
UQtr5BmROevN+L2HmEfsRi9EsYRcE8bX7A5zCq4WLI/Xt5Ns1+Vd8bFU6nYqJU5dF9AZIGXSDyDU
uckCjDUy+xP/JeB82KHuJEnSuRbdUnSzQWJUoqYrgHgdDQkL5TOruxffWFkZw0/OwIbNriZCzE8L
WvqujIpHllWmPrM4JfaD9ceaqCtI5zRtJmowoO3qnVZ4zGPFhJ4pwxtZX4i6heYZckrFCvcojyEA
H3IwucsR5E4MM/tZ7MYNqTAyhSI3tjOq7umxDsIDQYDrdmM3R3Il/I1KASNonDlnNx+oU7NJxlgR
eT0jTQn6u+4lF8zYNZA3C5YEbre75K4Hco45SLifA358N7LjG8txmkN8esCOji4RCOr+0AKhDFU6
vJ97THvkDF05Y7R6WBMmI9+R3lxTVydOb1HpU9aHiZNnM0+rL4NcRXYnjTgHwuyjv+J2Rn2/1MDP
XT/ru0/Ojy987iFu1i0uEVpiMy6KqBEPWTRYXetPqmRrXGNdt3Qxv3G+k8C0gjlCDLlf0NnHi563
jYI8BhW29LlYTANYKN0ZDs0rZ5YuaegojnxP2Lu4X41NKpE5nhWL+Wd2lFWW2g0GhgryOWgUXFKQ
G606CgYJsXEU/4pkzi8xZXB9yeSOu/jIGxNUIF2MsjDSERWTgQ+a+JfYVWbU3q5ybg9zbM5LyNDf
2X/sbgxSEbVap9oAJzNSnC8KXoGdOWMAV7bXg8y5k72+Yg7GAlphfbq+TtZWkr/fOFGnKzH0KlG3
ECvVlMFXP/5TzYo/vvPxsaiwKstdNTd1CNxls9ysQ/ZzDZWTvoj/Kr3fbCAVWCcwgkQNueVHl7ub
j1zjxHecJd8JB2NFEyl70lKTc/+33aOCbDk1xZCoCHpSPzw04AqMhOzHdRP7CLnNuuhsjBv1Ni3g
iRF3y2nv9foznN8aNXVW/WEoAcvTrEqIPYFTGfGFaZkKrOBcDflEwiVPmAoxsPWUeBWKr2Bd9tTH
66vcvT0+FknH1LSQ00YDpN2dhIdsfc+rVwnEQXkFUEHeOtdt7V+NG2NU0WA2jHniSSeDSJ6pFjTp
7eRENBMIlEO/Fb5et7cbpzfmqFASd03J6yOOWLP2XpJHdhUu1py1YAQvGf7IiFo0TZsywlM0CabA
o2FWQmFOU4hH0O+e+6VooP4ZdIaP7L9WNouj4kcVynrfZee9bI+y1VmRk5xGyHAUYHPWg9nv3O6Y
+sIpfzCCyql/Kc/Xd3c3a9v8ACq8iGEWczUuCTcEz5LGA9nFvUdgZbhuhREmJSq4pG0EcuAK/ikt
YCUZf4ozq1TA8hIqlORrxeXAIoOYoHtG189eS7BxckivQYZ7fS3k2F652iQqoOiJhKu8Q2Y4u2e6
H1+CRhMb3Lz/ENp8GSp8iGWbDE0EZ+yhet44mP9W0C9UK0xRYOwWqQIpF9RWYss3yxOAk4ykhRFS
aBEzMJBxbUbaOWG4LKAC6x4XPrKMcXD0GLx7XM6afWQZpMLKNMZdnBp4P4RLAN3m9Hm109QsHojY
UNmamKwAUHfwCKLhX3aTPjZbpoKM3gh5l8+4JeqqhtiQgxK2OSTvUv1y3XlYeQotYKZWfGkM5P2C
0bLb0cX8nSv5hM+8qvBJCXsqNM3860bPQwVXXFamosxQFbqQFHClPzrIJMqATdzPTlVjarfpG3nO
6yZGrb3Ejk/TTfI2+PG3wWfd9wIjwMpUtJk7MRLbBDk3kewEjBP1J+1UuoVHCHtliNTlXosqcGmt
jEuEdWnJVARKRiOcixRbQMAF0U1qx7b8TLDQhOI5uWOl2Ex7VDxK+IZP9JzEoy9JYxFG9wKgN83h
amsiQghsfjDW3lJxyTDUZUi5DHVmCJHb68Q3GIzjV7Mt+1PO8Q/ZMP9aIs1h+NYugGtzcqgwpczq
PPANHFr22gAj+m59P/ZwMM6acnDXFz+ld1B+nEJLdbS79sSaAWGsmu6SAEuai/AqgBcWGaDVweyi
xJ7TQzU88frXNGRO1JBIcOUs0b3gUQIrPMg4kCNowz0fGi7+/Q7e+5sMzADxJN3EHaZdRsNdlOm0
ZLE/9S1DBJG1ZipYKWMCOIMA3+pQnOKTWzHqLIkvzXI5lH3pJMLEeF1dDGdTjxCa2ogf5ClTClVz
9W8YI7IbZ/J1y8gBpEV9NTPrn/FXcp6RvHgANvCBBM7GpxG8VX+nVsK4gBUqms1x0wtYtu5y6f+R
9l3LkRtNs0+ECJiGu4UdS7s0uzcILrUL7z2e/mSPdESwCU3r1xfS3UawphtV1WUzwa1TvIbaKVRP
pEbZur9TxMjWB473+IcE/u8kTGX81hilSW/+WSMxDq2b35ggzjpk+3A3oUaZ7pRd5OmoToqn6m0+
oRm/n/z8m+gQrFlwW2hU2DUNZFzZqMxFldF5HYoVqYGYSjnhCbkRWkyIi15n95Uz7uSH/83OWdRd
IZdCKekgtXXBcnwj+4FPuTGNO2CF7mUJGwjAnMOsoepMr+JO4/S3eE+Yynq3UFfTLry4GcxCxNay
B9I60KspWFluLyifUraj+Dx646mzk/vxGCI0mhKHN0zECVNU1t9hmVwl8aSD9igH+UIku4DaPpMy
m6xWCW9jk7xcv/lLx+LK92a7N5VU/qXvmDxEQ709R/Z4rp8EzBFEb/VetcnP+LY486IG3hPGNmuk
Tq+BnaajK2ZaZNkX3yqParlxm9ZnOqSGZI/zmHDuVmMcGyGBVM0dnHmqzM6EiKivHiYwW5BU9ZWE
ByuyPSf18XRpTM1ILdW/lh5Ge3ktb1LMpVdH4UG34cN+d3Z0iPzizKt/chIVjfFepNJUYsxwpU2s
2sO3oXvLv4UZr9HGu0nGYVXKnJXpAEYiVfmjUO66BBBc2m0t3AMN3OLoJye50xh/BJz3ETPANFN4
Wh4vuECIqez3AMDuiK5Ei49gwbtDevpV1S2rOgyYLAJaDWr3uzdDjNOB2tWa4vpUEpVT4uNdJeN5
siWU+6hE60QadCcKMLAjIx9RrABc4jkPuIr30rIbMo2SFWEhQBp00tNfMajuAzPjBBZZ7O4iS0gt
86HDGr140v32LrlX99pL+GjsltZKsTzH+bScs+s0+FtfdNoXuVrh18wHAMG81c8d6riXxZ3lpmks
VHXjP6Rz5Y/H/9FMdCYbbPu0l6MEdQlDx1xKTlpn0oZDRoA7WAg8XEqOPumM3wEt0ywRHTVWA6Qs
md74bdofB3Ij8vZ1OabC7sLMQ1MAJgz7XZMcWkm62Or0ev2TcYIDnXEv6pjUSpBjwk3v+p1eGS7g
CeyFt1i6dQ4DeEwgOpQxXcUGA7mhluFCEAwkknIUF/011iVOB2Hz+VnLYOyubUZJb3XkisMrQhxn
MCw6vAb+AgelF8ScfsQZ3eMdinnZ26UfiiLBoYz5Vs9rGyHvf3GVqzOxT3kPKnoApMBxzXaxBxx2
ZCs/5e/veN3c4Vd3LzjcPHTLgtcSGTsyMflUdAmavqJP41YaMspua8OVZEdyOzrFQ+1153HHW+Pc
HLtaC2ZsKhOHIZYK3GbnjK7oTvve1vwaJMIYXtWc+BedQhxv09u32aseinteXrhlB2vxzNtedgJp
dbqZJZFfJALtn/o7qF/+77a2lsHYWghGgNqo4R3V8tbUDlGXWXn/+7qMrWRnLYN5yGe1CoawxTWm
TWrV8m0PutZuftbQLOnUF9KNlsrDc+ZdHfOez32MYDuAyKBurUHZmUphLQPH2Da7I+uDUcVdPS1C
JDSTWsIUNHGyhRE7/NlZ1I9GZmlFb0vJ76l5H7rcnQpeLsE7H+NY9ELITEIXaip9N2epFTT7Uf55
/bPxZDC+RBXSAVvTyFGDkVhAyMeIOJavDB6uzz9YGZwwlvJEFcAMn29xyQB7M9NyYo9sVHTLg/oI
sDgEDeBOsAc7/mYeKlc40+Wvf4PqtTnIgu3vv+UzuiKPBAU9Qk0APS7dEyR7nlADooPxij1+w5hx
Cn5pXnS7fbsfUhndiZqg6OcGt5skTW8ZGXBUqjI/xKX4fv0zbgJ+rM/H6Mq4RPGQS9gyEP3eDQ7F
PvojPo5nCcD49IZrh+I7t4/aO4i8UexIPWHPHxfafpg+jssoUyDJU6PF8GXK9KjN943MKylsxT+r
U7LtQySwciiZNLlezn19EohuZcv3PP12/Tb/4Un/+yDsyEUwqqoARh0Dz5+Gh8hAm8s3AOeHzUQf
60X8sRr6edjUeX0w5hECeFuXFgMOpoG6ex4sAUBeKtKFOnkeUH4ueQxIm5OWa4HMs2MGsd5jVhvL
s6gN9WArrh/ogze8FHcdunrGvtrFe6w9n4Yf3dnYiS/KaPPiGJ5TuKyirV2r0sZqDyCxy9M70IoB
Bd8ybWxIzo50Dn3aPaLg8jWSM1SRAE1rc740DSuuXTzjlwLwC7UVVVlMItuUtFUB6pB0EE/iTuA0
jrYjnA+lYlzQGLZRKKR4rtTsSQrf4JBs2bRrElpNWrqcc/EUivE8Q4OsvaQLt8OrQVs3Rz23Wi+/
N29iuzxhu8qqMdTqkAdxx4s2OF6A7TsKWabWWDzAqAngPwuzccaA1//e3PdZqy/jaYZAmaehQ3Ei
M8Y/lFa/kVLstqpkJw66PZZ1bAVJG1j63HjAbuSEBByvznYcswDrphI9ICHfQqFwZ62xRYU358L5
giwyQEjKLiJYZ720oLo7Hfj16oOaA2MMACOgbREcpbDBF2nzMTA3m3+r62W7jEDPRxXdxGtJJyfm
GKMT0WOJ+Nhb4ABHq93lGMPGzpzD0dqtHs1aLuOVZqNulJKuIdJXuttLOw1jk5KbHXhLgJeX4ord
s53GMdM6IVEhiRI8DHvlOGJLGuB/9gSZsR3u8gNt9g0ulR56DTDWoh1IwfeKiyU2O77lAUdx75zx
RGZSZkIioqaY60izFM0elsk2sgjUVgoSkziWrKEKbOD93hlqfzO2otPp8VEDvtc0hp2bNjIvC6TX
fe2SGI8lxUZT6yk2pIJYPcSmEFhVon6vdYzbi+pkWIsweEPQJ9aggVKhVV+7tq6dMFF0S+qid45y
cPwKYVxaUZllX9K0V0YDD4wch9LuBVD+0JiRemtzz23Gcl4HwkRVsSanvSnhdaAwMCUEYiPuQjpC
54c4x+PZO+PSOiMCqD19iYhf3hhvlWEFzvvoNW+0WUEhdrMDhaMcbZ4tbM7Nr6yObU22eqUW4gx/
luwr7HjkPgXfMn06tPEvukKcc7J9SRLomZqZaP92AN+KvgPgRhWt9CmrHOGGdtfhtX9B+0sDSKbW
eOSelqPU7LKq1BeGUFRQI+OsHabH2s/t/t247K/nj5nPA3jZLN6vb5fxaRNZwl7PEeTQgekAc/OY
0B50S3xvTxoGCQx3wnB9czZ5MSzvnqk5rYKrJK7EXFUpPMp+2Guu4dMdk/AQI6iaXOQCjoGp3dT5
F6UcGqxecRtsE1IQ5FGIKb7IfJixxVNd5oalm3yf7SLXeLhuNxyvwCLgGkksSnWDz0napxnMykrP
ucjNnEMC0KeJAiKgtZjvl/VjUZgR7rEB9pIxGtZAVLtQESsXT9ePQi38y72tJDFfLC5JWgYyJFFv
U3ip32PjVt7xViy27X0lh3lpRKz7lBnNokYAdxEbtoa57uFAB+kLX9lfP9R2qLaSxjwiUx3KuYCI
Cfw/E3YZzZvRK26Kiy+7LmkzLFsJYt6HJQfivkobv4EWe5r6W9VFO8y5U6WbCrcSw7wJVdOTZA5w
eyooDowzKD3vUlhV8RtkJK8qSGN4FcrNvGElkHkY5BIIrZ0MBwL6Q1von3u9tYTpvso9lbfdvp0W
/i0LXA6fnUaTKVlS9ZBFfO0gvGbfg/v6Bvh9WLeN7Ro04b9HJ1qs6SbFowQ+xEftGALq4/qH3Gwk
G6tfwdSCW1VGxXKCIVC0IMmJXYJfkGDdIPTj0+Cavwu3sjG0wwOX2671rQQzaXhkJItYF+gQtuN4
by7Jo5Au2C8ENNfSL2dpBoWOLCavpE8bx0xlN4iCl+tnv65dIBr4/AEAtT3kCALpJumPOf0jlFPe
5W6+C6szMl6mHKMo7GlVcUYlDkMioDwibnqIcL3LfYYt44aOau6ie150v53uryQzfidOSZfPFXJS
4zyVlgbNCm9MoH6Exz8nC2NA0mJ+8mZ4Nt5pwM2Hob1uSrLI+CIytIGO0gcmckppsDQ5vFmE7JDo
mW+kBMBrGq83tJnQrI7M+KREk5NS1WBPKWqL4L2xQ/Nd03eB7C+lG1a3SrZfhvvrKsQ7JOOg1KiV
5CCB9YSKAf5yCa2UpdrDBSPhLzDSD8a16wKvO96v7KmA9K5GCsBUymdleQiWF41wUm7OmS6PzCqY
GZJ8GGVaO2mn1C2Dkxw/aEVmUXC0JDOc6+fZLv99fLWLm1hJ6ypl0YkEE4lOIopC0x+xO4BdtKeu
bzhnPq+suTlCvXJ4lxd7JbCMEs1oWtwg3XumcZoY7oXcaiKLEuyaT8KPBWXxSLOBS2Fryi554jV8
r0c5AOL+7HeEqJRNWcErPS61S6rQidqfYltZsfrGudzNnGp1uaz/KaRCHUBO4jWvIEYAN1P2k6Lv
KO78wvM4HMW8pNyra9UQF9YzQUqlRJk1RMDNbM+maXLUhf7gfw7b5EsCsJJiBHoDVhRoyyJK4FGN
KuhlWHDCKJ4QxpEQKRTHPoQjafLodkyCYxnJPufLbMbtqy/DOI4OQKSEqGjB0pEOumAJ7sLz4mN/
GtxMvFBju96xksaENWY8jlML4/XMx/YZ1HsYxQU8ngt0bh+wL17qpLe8yHe7S/Ih82KHq08lq7WU
qAo+FQUJbv3h2N4Ai/2u9/tfAmiTRmTZuYdVUlf2MlcfrRL4qsYNd1qFo5eXh3L1M/pU/wuxbvAU
Tz7M6HPXfnoGy4VDn9/iRt5x016OAl0WfFYyM3DBhSGFG0By0WKI353fwD/4FOzRGoK/6Q+JC8Zw
4Q+OTlG/ccU4LgHnSmyhddIsaNCpJog7SxIKZzbVH0uqHIKm3hUzeYnnYKfFyqOWBa6gYzS5A+HL
qMucWWSevrGb5UvSjEZBnTrNeii+UYDJTArviklMWl35kfkzx6KoCl87PBPwBPPUYmmJGpRc+0ao
7kczuFEEuLp++C73izeU47dcy3bXL533qZkoZ9D1elRkdKwnHWClE7iDkv74v4lg3BFCGr1rRbzH
OfqaSeAaBW8XmXcIxhkFtTbOaQH3MKUVfPe9XnAKB9sfh0hAdyboR3+ZGq30SG9pHYiOmkhHyooQ
7VKP1+T6h/z3Qw6TU4R6Xxnqxc+hizWM8K3yuzk4IbhzQiGyxulRBK7fWJDn65/oH3K5D8HMk74o
k9pk1J0XJ+E2B/56akv3GtQekFOH8EnxaVERpIS2YQt7LB/b0l7lmT/Vg68W8PEb6FdemX8eiwV4
GGF0soaOhdTv8h4aH6dupaD4Fhk2GSmc4mAXY/qkJcILOLkPvTDYdbofBEvWEzuYJk5rhfejGLPU
5Gbsggk/qpRLN48ChyjP8QK3ENyYPC37h1jy4wYYY4yqru+zGMh0QmcbPhLpo3pjnOLYkg60bB24
PGiQfyjvfEhkbLMYUWANFyj2n8EkYFDOpv1OqzsxX7u348YPYayZIi5XVLo/H+3zN2AJa7/Ul5ZY
gos5SBeryuNJPhU/+C0qnvUy0UNHjKiPKfgzAHB3gfm7kx8M4d1QnkQzsmbpLoln67o9cbSGHTHV
FinOejpKOMdAjfzW92hRq0cx+EnQxb0uatv3/X2p7EzprM6KqvRw4OmQ/8hFdSdnpntdBM87sKOk
wYAyljgi4CeoYyHx9tTX+C0AvGv8qwMI3uQOIMoECFGGIMi4BSvOhdOINz3Lu1TGRwGGs5JIiKbX
mJSFrQajpzWN02fis1ZhVyIXeYRplzjnikdi505JBBT7TMa5MaBLC1vA3jukx8yjq4WTHX6nYAKt
k95Nv6OdtuuP833Io0n9hzLTx/dlHFCy1KGRxSjy/AVUZC0AaL6kQNzxRvqnrh2XcT9mJ9XlmCJv
SObwdkmzZyIKD8akcWoOPI1lfE6X6sYoRTAOo37vul/ixHnMeH+fcTMzlnrGhFYE5SBEODPZlfh6
3SB4EhiHMqgVyQD5hVxRfVeK2ornkeNAeE+BwRRXwyAwtIlmH7SsibksD6/CgGUsuikMVNTK0r9d
PxPvKWCRNeOiDPqW9i8nj/Z/pkc6C9Z6gl9/588wba4+YZ3v/0dUBhPpYLuxE1UVpkXPpzo9+l3o
YoN/KXdz33xZdrHfOhhdsFNP9oSDfsiRXvFR5LZn/Va/g3Eqk5lVQUs9Ne2kVjES2cxLz8QanSG2
s117O+94lQaO9hj031dxzqyPozFR/QfXpEWkBhTovzjfkmPJBuM0gmiJujFFOCf7SJz2mFWy6Tbf
+J1YEkAwpzNSVc47xHlkDcZ5BG3ahqGOKZsuz8EcNrWaNQRFeBq1MrLBe4n6kKq17UtfyGAKF9Se
cEyGd2bGrYhBBaR1FQ/hODwB3c0Cer9lVLPLuVqqEFecpMF4l7QsdVOgDbHWraC2IdgdQN+zS/fA
S/gXw36cmInlDxxJsBgzJRqRCtB7TZkTJ096/Ehi3hj/9pTLhyWwjIFEmWOp7eA2aUWH3IAlGrNg
vY88363cJAKh7gwqNhPBmoQX3wASBTrgYDp5u7DAeTykfp5lmrQ2uDKTMsCCfzHj93Te4DR7oOVd
ZlNpTxqURZ7gCBwPyLFLk3FJyzIPQRLRhs6sWEt4rk1eQPHFx1Iq7DXJK6M8pCCBYYAoEv3NHlVG
oDmZdu+1MiYKgJbM5QdjlYcVx7xTZthUxgIIVS/uFUsJf9Q6qMbRjSaAROGYBVupZUSxSyCBAPsv
iSh7QfEctm99lLpS+hqbPpEAtAEWr+xbFp3ljFPr/1KpYeUyWpIFfUXiocasdogRkcWRrHKycr9N
XCQWKNIhWzYwu6gXHHfHKgsrl1GWzkjnpQwpuXH9nszPGDDk3ChPAPMw6YuBjJMsUPUhA6jpjVA9
XP9krMNmT0B/wMq+hrzSF3nCCTpFsA0SOg2mxhRBxIpQDNd9FovTrBGO+2SdNCuU/vtKaJy0g5Hq
ARAk1Gi0MkMGDBcFg6dMvpyyE8/Y2BXOZAZR+FL0EtLNwanAd09BUylkd3vXcdEveZ+LeX3GFA0R
ZcgVb9EehjkBUDev8bMlQRZ1Q9EMQzRMtgbVECUGFR/4HMXpR0ruw2HmqPSWQqwFMCptyEEtxIuk
eakUOrkh/pajdrJHofs1xuKu7ZPeJq3xGuoKD7VwSyvWkhldN7uyHgqAtXltLltZd1PJhTVxUWq2
vOFaCqPwfSsmXUug8H/itEy77kUcreko7nVfcqODEVqdYKG9y7nXL1NdVOnXghmlB1t9F6QZjkeQ
P4LlIHXGeCcaF67q3jEPwIaMa+D/1NWBx2/6pVvIymbCMrBQJQOhJOzEz+66Py5R4FPkvCv3wSsd
68JQsB8bVmZXTszlh+GenLGKME4lJcxhgtkraR4W0xoR5Wee6ao/6uFl9kyf7lLHDq95w1Mo5p1V
RXWs9TqCNcaLVSqtM2II2UAx/boL3T6foRDZUEQV/zPny+pFxD/hdpf3wB/2wXPu1k+BM9iil5l2
cgTwkWM63IH9TU1eiWWPl+Wdmae9iI/ayE402HpuD48UcZM45X6Q9qKMcu2/msikTmAd/l70aSWa
CSmKkchoYeLElNqM5hUUdAjMy5d5MN400+Zn/BDGBhVFAO0JTEPzan2U3VRsDLtAx8JLQS7P+5T0
U105GOtelSATQfaHg2Wn8gYIQ8ILpj39/jul8xt+ID/cAZ35tuBCxyqcG2XxIepU0AGfAMF/lmAV
p38GtY0XfKf8EgUyf6pPuT8BU5UiVZT7zpoAK5V7KDyUL42dPpojTIi3a7r13ACymWAhGniyJotq
ZbQKgNIGjN5WpSBaEiDnbDWbeK5xK2xcS2HcU6DI49QBnxCDp9U3mvpXLrhPEbVFLm+lhncgxlar
rBiUSgClGxFeRrNE5s1L7LceUIVIBsBwwcMCUNzPwY08lnI6lcWFoBPoOak/Yiaz8fvdda+zZRVr
Mcw7NhWDARws3FkzzrYZlZZYD3Y28tYwvzSjqKmv5dDfsYrV2kCVgPaZoDXoaYcKJOs9mp/A5+NT
nm9qweriGC2YRWNSUTIH88iJwm3RCRpiFdZ8+g8DreypGDUIx4wkVUqZ/bA2EmKVgw7qm2fBx17O
ruXEoJs6R1RZV+HFELgx2Ukv5mE7zBHevxIPXR7aoczzW1vuQ1mJYKK2vi8avdKhDa07OeVD4UQe
2ZNb08/cEDPIPHHbOv5xIkbH+66bGkGDjstY2XRkVwUEbORQEHtsIo4Iryl7U+4h43Kua/1mpqcY
pkkUYhL5C1l60I2FXgcVPWhyN/+Wn9WTPNnpveDSrfuosWLgRPm8WYitLwiyVUnGK45PKDJGIKit
vIDcQfaG6nuKqQRx5G3ObD08KvSDlgZksO4wCqloZjBgZhxTnE3fW8XSUZr2/D5pERUivMByQ8/z
ul9F6hKcuqKaOJX0hfaxyYuy62eUISiMgb7vgPmZu6Hb7EDmZIfniYYvbuTy2tsbwegnuexkXmQG
ejepkKvcBj5CbYwMAaV8J4GV/khX1SYX8OwWCCbQIkSvueXWX746ms8/gLFHrVK7rBjxAwC07ze3
mGS33he7vPsXfoYawud44rMoxi7HYe4wToFsKvhh+MvpT4qs4SC/UphEfhixFRKutYgJCZWlipNu
gRuQs8IzBtkOy8dZ1f1SzjguYMsiNPCFqgrmGhWJHUiazaqfpKQErkwdncWh8PWENwtDjerz3Wny
WgRzd3MzN40ZQwR+hdvGu0IWAJLMw3jiHYR1ZUUca4B8kWkbcZ9qpT0CH/U/OK31SehvWL2hXapF
OYoQeKsdDBJ9S++xPo0xouBxdBI0FygbVfzzukzesRiPZWSBmCkxKmJmj+nCcel3YZg/X5ex/YEU
1TDB6C4RtirdpUOhKDU+UB3LB6mYPF1QJCuLSs5M9KYcRSSapGmyIbNIELEhxyQFOKWnSicyngvp
fuCh/nxpbtOAAEgTCnWFIvlSV6nbIW/zEIuLlA6wBX/WBY/uSUrs7OdygUC8UCYdtRIV5yAH+hf2
CbhjvV/K3ezPYHS+KvRMqildU+uq77MbIbEy7obD4FK8seIg/JfiMEISlKNlomtgrWfenTiWk0aY
BsxUypKdiYk1N69q/tNI3q7ryobX1z4JYlyTHE8zCcaFzpiMbnOXPyz72J1etLti1/2OA9BIz7sG
+QxM4UXY/5e4AeJNEbQsMv5j8c97LWiXuRyxg3M7uqWEpcXSj4lV7bTH8C4G2OQlRK94BeKNQImA
RU9FzmiiXicyT03d6liQWXC9qRi7YV0DwZQgIjsN04s67rOlckSRc9NbIRJkmhCLiBAAF8wnHeRS
SogKmfSmk33gRwCzNB/Exw5JbOaKR3PPG8r46m3wzEEYjcrwGHw5pm6WeZG0itdWpV2Lho13iONE
vz5tn0UwlkHiBHXPBJXwSD6pae1FBThmS8Ua644TGH3hM9YQ6a1PwzwJZS8nWZ2Hojc36ptRAr4D
U86oSB4N8ltWZluM/L5OzrPZHlo1fRmmZgdHm8qJIw/hL/SziZVK71MGXPO0bfahXp7ruXIL43sX
vI358zIBRThQkbVFttwmdi9OltbPN2MASGPZfGiHbFdi4J1zgxvOhZ7LlHQQIgPwlQXgE7R8lJJW
1pD0xG/kd/2AaVZPd/X7EvAhB0wRn7lmtxn/fIhkR6BAzBSXHQbgPZM2oEFOmGFpCIQwr6LzX7DO
//xyf5+QHYMaRbMrCoOGW1lyKgFZOosuXi9rMEXeZX59lHCZqqxJKkFmAGv7/KYLQRvnPdBlUAID
6yGY53b9r/CHtu8wCT5/q2/zWz445KaZqagqoEFLNEVkfOhAwtbMkRZ5ZR75Zgas2Bzr7ZyT0T/y
OeyiB/sQwtT2jL4fS7Uhmict03nJxcMsdK6YN55SdadcJa6o8Cp8m7b9IZLNCNJwUIuoxV0a4vc6
SOylTu26UuwyVji2/QWE8qIhK1GMQ9ajMSvBbAqAaVfao8Nh3sr3wTnyVcu4/7OQGTh4BZOfiz9L
jnLO9+K74FMYB+DG+9ffRN6xGZeWiEVU5yn9nOZ8qBvMkprZsTBzVw21p+uiNtpgn77ql6qUHBjS
sOCrFqfqW3kI9r03O82fMNZOxJG2racmMXSUDUG+zjjQqjRjyWhVtEXNyhJAIwt8ZY6Wbrxy9EAf
MuhvWMXUJG70SOqQxGEK+TKsFKEMTedWO1f9TYcR+ObHlUl9wkqmiB3PQAN5rZdmlvIuvFZe7Cqm
o33rZiwhjnvxmD2Z38C9eP3jbVvkx1GpHq3EhlJNxr6E3xaj2QrrM1oprtiX1jwBtdU85m2wvy5w
UzE1ur6F0BCBN2MkYx32uHrcbZOB3RncUjPoRrrgCD6j3XVJXzY8L/b4UYRg9VJUgejfLhClq5g2
nuQXOdccLWxcQ8AhIwzXxP1dFANZqgGygwGKAbL4S44NHBQKu1CJ7HQBAnC8gETNUMXnrOxCq6rF
3jJFg3Mt20a0+rGszulEXtqE3ksQ2+lzKp+FarLG1ifzXphux8aVje+qepQLXhy5aVEryYzmyfMy
ZAHyI29O9tLynvYvnO+wqWMrAayOjWEVxAKORtuixK19YNwAy4zO49HeQ/s0HU3ARwPPEANOjT/5
CobRc6eyzX0tWrwu9/ZN65qmIXZGXnIJZVYqH/Vtu1TBQkMVWp+VdiVaH52V3MiO+JNXzqRPNfPi
yZKOKEQSRR2XyKg76BBDPQyRdMmtcVSze0CDu6UuOEb/COwcjjFvfMlPwhin3wP8lYBWAqRnavpk
9NNZSBIOp8GXaWEY1ScZjP9N0yhvxExCTJppP7JpcMa5kqypxNpYFw3A2hy/TT3KjHU7nkGesk+K
maNPvCtlLAXvOSFVByiqUV7e5pA4spjaYllYvYo1DTTcr6vvRvsMVOVERIHA1DAZoTH2EYl9KCsA
yEaFRbTTHWC96JwY3YvtKid9Ul1QeLm0Slxjbg38Wkf9TrFmDEGmTvZLFq3EB6/SuTc9Xptm63Ov
fxhjV2MWoLCrTei8DydRAOFPFDvXz06PxmrvWgL9FCtTkdosNesZj1IWgyIk+iMMfsrTH9dlfGG3
oRpFkECLsoloF+/CZyHASlbbTIL/ifbmrXbo7QzMoT0QDmM7uQHLMqrF+kHG8EDgXpf8NYH+LJhR
pDwjXaWbPd4+sij7qhf9aWp9NWkGS6q1yB5mNPGict63ouRdF73R1/8sm1EqgFbNo7LACc0aIL/y
m6Wz2ychtEK/NNF9lWwRe1EpmpTFL55L2srVPl04ozelKOh1TGvUoy0f8gfFmVAbN8+GZR6AxYkp
QR5QOPe0jB6lo64OionTGj8WT3gdfXSf/1CAZOyJDpZkMACNvpwn86rx9CBf1fdDs+jDtFLfKRGx
VwVOWi8Ez3qtnFWEi4r2qrScFa6tJ+XTjTJ5zUwSNZprqDDd5qRcz8DjOaou5XoWHB5rIe/7sYh/
gZD2wUSJbMJnyrteOKVN9skzAT6cfEpczK1ysCKlbUvR0ak3JYIMh3nF+tA0i3rA96vdaj/tld3o
SmAOKX/lNsg86GyTmz2ph+SYgl2aYymbPkjVFaJhME3U2f5YXCjljCKxBqze6Jt0qm/QgHTgHPbF
UWks2SEvoaNwqsKX0PCL5qyEMiaCR3vuQWktIkag5N3wBeU+AJEx3c1tIyuv3f/7QBEcwkoiYyJy
NRlRIwSqh9jYXaTW7wj64V3DCYq3ve1KDmMTPVkWEE9dgjH91Ywt/SUrgOtAsOX8fQDQaemIu+hp
3teFJSSW/MD5mlRTrl0sYylaaGDteZoR5qIScG6rAXzlmYgJ5TlJTgQVaktLTYysxT0qRqHZWmqe
VF5qkoHjgTcfT+iTIRuiCaZG5tVRUrkXxhzJeroAxVLvrbLjFfu2EhC0kT9kMA/MaCpx1BKYTYPJ
YdVL3WAv+fkuBkBT7SQPdInN3DdwGmho/6fhbKjUSjzzxsyKIICnEqkyuKGtpd8r4amZBavhzflu
5a6fBDHWUicyGcYAfla6DR8obC2AtG9ze3ro0FsY9935X1T/Nt3C6nCMvbSp/JdbSJ+Lb8vJBDdd
bjc74Q0DniGQSWKn77jqyxPKGI8wE31stEbxquC2aB8n4W7mIuVtWohGZMnAJC7FePv8aA1loSlm
jK+mWvKhu6AChGfV1zz5yPOt28f5EMXkC0M/CUMfI/mvgFzTx4daiS2DPF03+U0hILsA44WoyqB0
+3yekZhJ3baYPmubTreI2D539QxayilZOJH6pkmDmxvdNhB0m2y+v2TVgJl23FyaFF6rP8sa16Kp
V/jivgxKRq6pqGGw4zZKs4D1xJhkr5AjS21aJ1CJ0/SLIwMeVWqAQRbNmG7WH8DiEFtiNuwNIKNG
I9Ck9eS1waZC13enXoqwYo4hhKG257nb93rlxq1hj6bMGQ/ajkwMguEgeisaYfytWURy2wxw9wGm
LrLXck4BUXQKDln7ora63aLIpNyQ7Ec4vl//7JshgwGqEzrUiIiBsU9dD2OZgB3bM6rF6lpw8Ii3
gvYkyT9HfbYiSQRTsM5RAPo3v36dD5mMeQZ6GkZDAZl1MJaHWTdER5jAiRU1Jl44QwMlrKnxlkE3
gkywUWtExCCjiByR2aPU9KLXBE3E/pRQVj+SRgysMmhQTVAy2dHJENrXL3ZTy02ULWBLOKrKPFym
oJaTqdJYTD63+VtCeAnv5rOliui0EWLSKiijM8KUTaJI4BbMx+xOOoG8KL8BIPFLQanibNVv3rBS
GN8lu/4Og+Y7wzV5QcqWmcFh4DrR8TNENuUOYWU6kFf+rBjFx94PXf1B3NN4uvtl3vHm57euFOaM
M8sYWvrSwDVHIdAqfZY9pa6sPv8+17yqyeaBVEVViSSCwVxkr7RTZxOLUhL6phNALnGTILK16RIo
ysmpFXpcsODNM2mKgdkQtIgl1hmORgBo2QQT3KMt2jNoYgGaiMV6G/044K078hEz8f9BM9GnlQBO
iuE5VIk+e3pspywBJR/ykHVh1rEMngxpHjlx22YBClqpG6pumCqs4LMUYxymngSx4uWCdtKiDGNd
YbU3pvYxG9OjRJIc0HbJfRXNLeZFdNlSQe1+3QSpH2H9DJpYIjpzkoRHjf2aQl6OQjZIXjWoVk8e
y74DxzKxgpJ4GGdxScar0W6G7ZoiqwYmYiWdsOFqXpZl2I86hsf3gJu2kB4cyUHfhS5tSggXTCy6
d9s98QZMt57vtWCqZ6scusXCYjKXs+T16lEXZksx73qAFVy/0C1lBb04YG3xqCLkYTRHVIAnFoZo
0k0athaBwZA/q6DN/HZdyuZRVlKY56GqdKEeOkQicvegqvspfUxmjoitV299EEYz1DoSwg5bb8BS
UvdzoX8XErDe1b/jUAU3N4qBS/uzrh+vn+vSw/yijx8HY4HE0Ehto7nEI5/sacBY2hQ+SHKTw39J
UlfHu7wcK2VQhnmUoOTYRplvouZgGLcVj2ZoM5lYy2CC0kBqkxkMzPhKvnk7nNLd/yPtupblNpLs
FyECpgrmFba7rzfkveQLghRJeO/x9XvqakdEV2O7hlpNzEgRnFB2FjKzstKcM93lDwwPgwYDMKrD
m/RJVEj9sK9rB8jC90YvZWnnookhk76sfnXfH7EVgRqvhtKj4pQHRrWSsu0tUcQUWCSPAqZnpIhH
CXf5GhV2PtxIyqmSP1+3DoFv8fFSi3VUzHskRV38tFaYKhEEw91ayfaDca8/qqAvNgDd9OOmYa8/
NvrBGI01JwXfHD1e12dn2gusJRtr54LFFJGmlvDgQCiMDm19TPsbbBEmXzPDobJt3UcnrcViDQzm
VJ9G5d1AWVy8+Sw6Vi6YJJPamnSG1quVuHr+ydRFzxnhwXLBxJKkkSG2aUgaZDSildvixNYWMHP5
gQTgogF+/Wh3XwtojFlEUdHwwADuuR+gNpMUbMbNH/0VUMeZF79IzvIXuCb8+JNw/34vXd9KY0e8
8boe451FxlrenZfodvE8Bc1d8jN/ixK7vK/8MsgeJpSGCyHy4r7b/VaT/flGcGmo0zLTSfXboQ0f
oyWUvApYky/dYCjv1490J1XAq4CydB2jNSb/mtfCduqSDC25aS7sGhBUja66ZdccBu0hmd4w6PMv
vqFGCN4hhiYDXJLP3mNwqK1ZjRG9Fmwpmg++pgPGou4+cDM/CYewWDTmIic41NCdsTQ8LjHIeX6U
ctoVVkYWDATCYliJq7+Znzq3O6oAE5MEr9kdn9s+tXjVhnQ1zXnEoGUTRqd6qA5Eq0R3KTNxXiGM
bcl4xhvYp7kYWlW7HKvq89+wMbpj3ODycXoQZlduB4w8Ibz4jhOgqv5bHhdHOlVr0LNFNxMbGk+L
pNmVsboFfUvMH5Msmr/aSU8066OKbwJUV+dbbWqSZNJg4ADjXvbkCUAbcnND5aKwKfI8JyVlDRzq
tXBKMwyuO8Let9uK5pxdw+K1rhoA2iUNJlxSkhzQSRaxlrC3Nv/xtkI4x+6mpqWATiFAaCnedV2y
SSw5ebo4ZhgfpbA4LoTcr2V931EBTMTeZ9xK5i7BpKP12ALP20+6RTqGFnoSZrK4aaUnQWRGpquG
We1dP9KdMMYapqympsH9+Fcyek6pIveS4a/0r3R4itbSMUSY4ex3cydKgAWA4Vv8jWKt+dy/zWHV
EKEBidbpdW2binJPzOlhaHugtnaZ6Jm8YyQ6xsXxYNXQa8egwbm0dtTGLM6QqygPxkOToMWe+oWj
HrNj9KUA/o14+2rnDD8AUzQT9dbLM6zrPhkqNtWZ4/Sy/mvd+sv653sgxpkQzjjMfCqymG1DSfro
zSYGs42f101hx/zOJLA/39xomYoB+JxJAJ61s1qVR8b7sNYxxXzfCBFRdkLkmTAuZCkGXXuzRXUG
nDVB/cq6nfSePq3grkTd3RfeMTs2eCaPy4MAFpFaTQN51I7u40fVK/0IQBupb7pAj3CT2k6frKOo
KLTXZt2K5eeLVcSppWCTaox2TAcm8nhDHhsX0x6+fLCOlScCoRZ8RH7CeI6VyQhHdq7kJtYegZTh
tLgCrLqwjVyYJwi+Ig+5KK9zXDSsMqy9DF5zn50wiYW0vUpswF1jvVLU+tsrK+qYuKLYxrYsalxU
pLJW7nKG/pEeyyM6j2BEB8o2SmHH2muOGRazFx/spwChRUmR7WeLNi137WjzA7grqKoGFDAKlPnC
5kdtfDWKypENwx4wFXDdG/cy9zNVuagZN501DRoaYsOpB3NcF2QBvScvgOw/1OB0Gr9cl/dxb3NR
+kweF2DoMFSrqmI9tUOWmSyvmNB3xwJgGHQB+nvxMob5E4Dy/MWQDnK/uItyW8v+WGcnswRcSJL4
XVT7dZQHcara6moewAPtkZncdqGE3QHTNhd0iQdi2b1lORnNMftkBuGEUchIuQkLMEfJlXNdq93Q
vPlcXExbal1qpQmP47n+sq7PNfky6YILZ+++2ZokF8nWrk/7aEk1H5P4vlUU90pSfb6uxb4tGEAi
tDDCSS8y5NUauqhA0dTHKPij5VfPWNbxDEdDC8Zu/4utK6FAlrJv7oIlKaYqHhBGml/Rc49hDckx
PPoUPmjOiL1QUXje9aqNfizObMQBOtkKJxVeNWeFE9KXqbe80qjsORJVn/YjyEYU58BKY9YGGlrs
IpAdwP+xpY8GlVD895ABdklxDCd8kDBB2t5Jj9ZxFk2G79UekKX+/picY4eAhU/HEr9gOIV3gwe6
pR+ZZ/gKXiIY3Wq9yZWC7tEKxiBzraMIP26vNnYmnvPzaphIn2QQH34aEac/lyDHZWWq6A57mO76
rfHTp+pNYMC719JGZ84P+3ykScFWe/r39LW4p/56zH3zETj5x/EUvVav8U31AH6OZ4HcnaflmbKc
c8ZaQ1ODFa6mExuqKv0ZlqwFUkDA8iScCt4NBaiuo62goPvOvy3LlHZYa0Lllm22LSvWI5PkFBFb
x4UvoyChg2LJyxsxy+iumhgfx4wwdkN0HuGHKsYwx0sp+yGhP4dEvjEiUIX1Vu32tDnFY6zaJShQ
ACOdgMojx4Bg1mGIY5aH4PqBs/O8uEQ2P4Q7b9UqJKll0IFhmzi68dYk1Ivo9ziKvGlC43pSBQF+
N3JsBPJ5XVGooaQhwJNhCm8S1EAfTXLf5gdVTpbjdeX2Xee3MB7ppy5MSwblkwLXMR5YDw4ssr58
RLXptvzMsM/pD1Epe/cC24jkXjNhp5C4HoBNVRDTNtoI1I6m7kVZLELyU3dzuY0kLuQX6A3FXaKz
1CoMZs1d6UGq3eW++5p4IE2JbMTK9+iLCRiuGe0VPAucAjypma18Eo+8Cz6rzl0IgMDREmTOsh+h
HhS95CbQS+mXVY89wSfdee1jZ/sfz9G562Bt13bCaBdDHsM1d8OwFip0CMQgKxcw3ZgzOpPEhX05
r1uToCqNEvfkqd/GW81tAuM+dRlEeezqeIcAsjQon1Vbf9N7lIlEnQJV4J06H/qVooxJjdZLeGee
MPaJzdv6obrXShvoBcCZAJ1CEOJ/aVCjdoqyO0AgFhcwhJGt3lhf/pShiT8R7lKgRR4mRY+P3Fvf
1vBIhiZQKsOmGEMXfGWROXFhaSKSqUkqHLfxRlf2StSs7PihP3SuDJDWEsx7xUsiLBEL4wUXnPKk
XszVQlrDdsDi2oZc4yR5+isDOJYAE+bp5Jg7IB8W6Cu4D/hnp54PbTNQ6MvWU1g7JfnaHowgB9dW
5IvWBPdah1vL5t+czdAngDP/Xx+qMbQH1qOn+CAfhCO1Am/l35u6plehBQIeVu1/LjCNEB6swMRV
LnKV/QT4d1zge+VxCTiKhunEqJnbjxQph1ZAaXUYFKDoYbs3kXB2hlwcMkGsk/Yx4jwCHqNKHQ8F
LmjsP5ZYFwtEWwu76dhGOy4Wmd2oyHOPWF/GnzB06UiktSVDC3LQzLeT6Nrc8z6MXevAYcFa8MW0
UVS1AFeQ2RgJkjDiAFZypAcCjObA8tjOP+rEWXMgqAMJHxa756qB5hbKMpwwPiUjy1ANbT7DYqqg
SQanndDVQ6Jdl7+McLaBBww4TcuvnWwR0WuIZPNTXdYa6kvVYsQjvh089oI37vPPK/jtxTAZu7f3
Rk8eh7ppMlR3LdiP9mC29rsUuzTECC17Ja4OFhZs5bPxlARpaRd44Mg+ru7MBTZfJsojWEzjM8Dt
D+HSiJxoddJJABMD6uNH0aLFaMl/gVy0F+K2crgMIRqUYiTVKPtK3xMnScPeLjPlsMrJo6KFTpOW
3yOiPEdx91zMSWvXMeoYU1lMgox3L+ff/g7OcdeFUMDn4CObKSa0FSytraEonO+5KzaVsf5nAbHv
AgRlnpOmJ+lofJC8oaH6sILKFoTbk1P8DG8XPz2kT2nmyavbAq37+/XLZC8D3Qrn7s5inrQ5HwFv
KWeZW+QLItTP2kzd61L22saYNPutI3dXphnm9aYuQvMjLRI7jqqTpRbeuOIe6fW73Ip+jZn+dVqG
0onztrMVOnxdilyg7O7X/OdXGDI3iKnVKah66ST7qforr3sM9QvWYK6fJlp255WOJK2tWSPoV8cr
ddVCfqrQ6qkwW3f9OPcyvd+nacjMezYFlZIscr7EK/JnILyGUeOEIL7RGw9Lciea/mgMEcOoSCDn
js1U5WWoDppvhSe5GJxsnvzU/FpI5C4lN3NqCBTcD66bL8X7Ha26mJasKQ6IV0xDuvELSwYq7PiJ
0o7dkLYRxd2Ww9IlpdHCA6IwnvwY85L+qC6t6yuJjpWXSssOjWJVB0zzrQK3ENkjl7EbGRm1NF4N
fMf8URul3CaT+em6rYhkcGn4lMZqyTh9/XoqHxcS3alx/O26iF3vBjiWZeAYVWCOcjIqVa0VLQdE
1nTST81pRRWmB/I968aVd6Kuy54tYgAFV75BLdaCPzf+VBvBej1QrBe3eW7DSry0yAI0RY4RBYqM
PBG7mKkgcnzMWfEXn0GhHPDmgKPNdznDbPrfLe0FzBSMdIOCjxNd8NqzMnv5Mh4sj6S2EuDF4daB
9VgAQ3ByKNAvn0W7knsGa2A0BbuwsnK5LqGsRbnIKbhbGFiYcmNhRxKJrJCBc89wtmI449SI3DaA
2QTOwQRsNcP6AZLhx+uGs5c6bkVwdtM0kyxJJTSJjR7lBsNb6WSn81uai+AmdwKzYZmqZqkMZwxT
6+dGY00kqkndoEkd3tP2La/vx0JgInvvQciwVJ2gc6UBHuRcxlKvoC+kg+kPiFl/c6R2TuIxWEkg
k7pzsLyJ0Cx3vtGZSO4bTWG9lmML3DgpHVxlrN02865/oj3fNuWPHQ30JuAAnLspo2ou0grmpx5b
yKiJAeVEd4ltAWwbj03BjMSOaZ8JY/puLrZOmwa5ZQSkUgTsh7h7yRqKhdkBaFTtpFZ2V42RLQ/S
IWz1HwJFd16f2PPDKwJGYhJMGJzLbvRSB7cbYSxMmO58wHjiE4KmUzqVYEZpJ9+DIAqXQTUX/R7u
RNfSbHqzw0DUQkO/qwNF/iusTQy75EA5ie3rau0LQ0+JYgNFvkAWBM15qkgTjLInn3Xta9l2fmgd
sGmkpKF7XdRepQAZHgrUDOfL0vih98JgsGYyZodSsD3FjnLTHoqj5tVCQNydKwAbVjKWrLBUgw4A
d4KD1DNyKQywYXWb2iTV3gwSOrTBRqpaqG4th76sicBi9k5yK5SzTS0p9Hks2Elmpj2vzzlam4MJ
fu47Ippi23MD3KJsvtIEKC+/C2K1clMmA0Qx2mftg+qVcSSIlvvUXZWwlkQMijkGzWB/vnG33JjS
vu9hiR/dssQpj3Jrx48Gerh43BWOhhdt6uuPLIBZDaZlMTbl0gBIWd+Hw3IQ3ezsBLk7FnhNYDKw
YEVY0uOCdFVaC52w/+uX3UC/r3K9gvmDtoIRsJ2rAJVYbGJhL0PGP3B+PmhDNQ8qjAcTkkdVxxM5
KbTexrKRaGdB2TlfC6jKlKJnw4COufMt1llrexOok/rX1AoMzcHDwClOyYntoU7vo35Df8U36ptx
FDardqLZmWjmQptPW9OE9FKSaR/A6QOmCxiLXn76L9piO8Z6Jon7amQxOmUoIEl5AXXzQoGLBBCf
ApvM8g+89Uw7/WwtnoxCKKZ//hvYvT3siO0v4NEOqjVeaFflbEpY/tU9MzaIBJyYWGKC3TLo0sz/
V6tMWH3Da4CtwAG0lXvqjUPagC0G37aQW9c0vlNxPN2x1DMR3DPPKDq5jhqc7NBiY/RETuBgdENX
j22puDEtm63zsAtKVB7d8cMzuVx4nfQZC7QaVMtM4Ob0qfZq1CJ6812r2RwfF03nOZIlGbxyH7ct
dpUOeHodWuFNsVfpPdOF8/aMYLR6YcCvk9Pespwda3X0XkMMI4cS+1jPosPbS5gsAFEoeJsAlRh3
7rnngXWsk6Tpb89b7NqPTtSrbhUnPeQgNBbNVuxcusB1BUwaorhOgXLBfSyQq5VzVCeY5cBqiDHE
XhFGdkc/5eYAHNDZxiqE0yulraTaH6cWyNVMZv4qBoUvbqnQ6KZo7GWgHqE6N4WDB9gRtzVlu5hO
Rvh8Pbm49IUzYR/HsIlnStPrQz0koT/EwG+SZQyhLVX5SPu6E6glksQ5dqtjymeMFOon0qMUg4x+
lFwSiYiuRFI43wbGoiZNchr6xFhmtx/TL2ZavY/hLBro3iml4OSwoytrCvYhL9Y8V6I2WDmGPmpN
T91Ufc7KKHYM8GLafTsfZ62v7drsbtqxP8hTeqhoLcjqL9O181/A+XpolWnYNvgFs1W0NjawH9Vy
eG6lNnPlaPTaLB7ALiea3Lq8fM+lcp4/qGaZj2UY+m2jet1Y2iGoE5oG6JPjozG/XzfPy5B5Lox7
iEmFDNTSFSpiJs1dQdOedLFzXcSuxWy+I5dMgMvblKK2gqPn40+tlj81hBa2Lhdv1+XsZC1MF/ZY
RktHJzyCQVmZYZGXqfQRMoFvld0AquOnCcQy0Kc+Kc54H/0FNJ+fmCNOBLL3dfwtmvcKq9fHHgSV
fmoclOw1XO976XBdvcuaA8Iy9o/xbgCqy0WSaQ1qN6uNFGKTu8G84k+sW8oAfI3T79fl7JQDzgTx
XdpFB8NuOUaS33decd/Z9UMqOYWD6ZzbEg2bb/MdAEgOIsbBnRPcqsd3axECakzHQz0sLjFiSGI4
TQwyXEmdG++6hjs2fyaK+1hGvZoGxo4kH3vxdmT+NQlx39i/4fxBcH6E3N2W5KmsFhSv5BYTV4rb
BQyGrHG728aPfEVQjNoLlArWpvH+AH0SGNM4B0vKpaOMWYalkYCexILnQ3mojsB8vBFtKO4e3UYU
l533qzFXOqprvta+GgOKG7MIIXrXDjYSuCyk6LMJmDtMmSJza7REB/OoqsLe1a43/RbDp96tatah
FPeSX/0yA81tS7tGgBj8HiQuBAQugFPuXtNT6Giae936LhNI2MZGMndNRw3eVWMJBdsuA3Sb3Kb+
lET3lmb9SCfpBBLxxZmp+gwMJ9GMp0hpzvBpK0lybTaSH45I7bIfUzgHVVU4NWns60oK7IRwDjBL
q1ZYOSSBcc6Ws+dJ+XRdwM7VjLFjABRg9xAvYr4CsPStbmT1JPlK/RRiidNc7nPpUUW9zSo0Z46F
jZ3LdykmKBVkIYBm0LFnxux2k8dl/aiWRZXjcmlI+J5h1/8YzUp/CLOx+zJURWib1RDbWI5HQUcf
5iBUSz24rjRzZD6soN6BpSUZ9ZULxFWl7EuFMqXr9lhHgIKSqb22KHLoibNOo+De3rOWrTTOWoa1
rjWrhLTSGj93klbfrV2EnLnO3FivOoE0kW6cxWAIItc7FlmKjiSPVMo7MBWO/WMl6bpbZ5lyN7Zz
JEjw9oLNVkVmxpuPSk19aaxwkMAzUTvp0NlNfNu2g3f9s4kOkjOdxZqSFXTS8Ph8BJP098QgThu/
h5hzvi5oz+u26rAfslFHmwECUQD8zVe0zvC6YQ5d1ItDwWaBSB3uusmbJm2kiYVO2nkGAKIaK8eS
JXXm5c9H8WDlG4Pnrpu0T6kyNjDBCtgZFtD8jPB9BltZVzcC89s/OtTuMM2A1NHilKJqXsVSN0ug
f2qddQZ8lGiNcv/YfkvgdNGSWluzEcdWN4XkFYWUHNZx7R7DAsuiVJvGp39jDL/lcRfpMsXyYkrQ
SE2qIGrKG2Oonq+LuK6SxY8lpEWY6B1w93xA0xxklLNsw1xupLLCWPD89bqsfVf9jzoWP6GAur2V
WinUCZfilA3jCdwHTqtNgiLrrh2gE4z8Gg9PtATOXQi9trIkWocEJ3kelW80igQ+untmGwHszzc+
ShXUWSKZfZZs9WS1vWmz/jB2sq3Pq/8vjmwjirNpKQqjIUNQ8OfygWDTLmtede3bv5BBAagFhilk
oHxHox8JIAcsyMhb2YuBmmWhyzzUAu/cy5kAu/SPFC5OJ1ECcJuZSr7c/0WrLIhJoIZ+OUr2PIVO
YrxLiYhGbfc7bURyhlBiNjCOcwP2pjReFjW2lFt2pAEohYiYkHdNeyOKM4mOmr2mYCXMl5fWx5ba
Y7tmP8tCEiEtiVTi7MHok5AAhwmmVwZWlyPtTJwJfbUUf79uFfuSTLBYGAZaInwpsSgaoNWZ4AkF
7+Qj+BZOqhze970SSNokSuX3PBZgWcjLcISYruC0kqcwkroYdGqSlLwRLMOH2LS4rs5FsglkM8ug
FIOaBP/I93fkrommWMnjYFpVJ6tXd1IANjglIB6KdKPwp6J29FGEc7YvlQEo4MGAcRFOMSVJ6nbW
IJWAJg4LStZXIEgESK1vuxx0MpZ/XcmLc/xQ8rc47n7qaJWvqpXFwUj70e5zFNR6U7QuvqMTAdM3
Ssxo210yXmlGU7ZhC530OvIrDPDjEWQT/TbrIkdTDtLy/sdKodGqYMcfnJ2X3E1jostzQiCvDsvX
eUbOHqav/0YEPhBg9OVLRqOuKKZkLiHC6EzMKIVOnY/udRE7pwYsX0M3VSQnePFwV/m0LkVbEikN
LPzrl6W7rdryF23yz2ol3apJjenZvg6uy9wxh61Mvm4tR1VXNRVirUri+zxvnsCS+em6iIu4h5fM
Rq2PusbmKmwGua6juIaI9Ws7kGBeX5tSNKrGvOTszQQhGPDGgxsXFPCKuTiukH5ZiBZnQT/M73IW
AVNPoiCQLJYDzaaHsjH/OAvnJHLhfE6HMR0SqCUvzcMyVe8xoYKPs2cQiEhAOVGA44Kgd55EFOpY
q1YzZEHUJfJTb4JqSurC+ZAodXoYF5XeTP38PYy78uX6J7sI7NAN8ElAswPqDxrE2rngctXALapZ
WaAlyzcMVGJ9Tp1wLZqJGwNH/LqwyxbRhzQCaA6g8FxiZsxZnWIplOLb0eFpVMKbLq8ae06L4xQN
X9Mqnm3ZRBNzDZ+nTDEFmdqeB6CkpmMmxMTuJM9vMunG2lYRdC3a8SbKQte02j9NoJmCGxHq+XHK
BbWysJfgAd3gTLrmyGR4H+X81Sz0P03UFBk1eAy/YVgb345P1AjeUugpqnlAyFOBNb2xv1WpiFTj
sqMN0EgZVkl1gEHib5x99GAk6EpSJMFSO/Jir7dNZDcOPlqGVd6GetLX5cEIMOkSpJXg/rrsX37I
Ri9RhU8oAOk8P0w0huYISVMSAHf9WIP7GUVr9RWzt36LycoHEeTCpXlAVVA3IsnBQM8FLeCaUZIM
JE4CTXqQi2d5EcWRy/B4JoCvw88ZnoyVkhRBuc52XB/z7MXQBI/Ey0CisGsLURjAmxgx5G4WOtBO
XoY5CtJZi+2eaA+jQmzQID/GWKdv+tu2EQyR7X6mjUheLTAD1uWc5UlAAn2xiVcFmaO+aCfqjJ/E
WHaXfXRYxVYcZxWkj6ayKtokmBxUXyj22TEZgGXK7pYNdYjZzi43+SEQY3K6qaMbhXyaE5gkmH81
gEYVsNp/GYItyJ5mu/qUBdNjFLtGYLV2fmBcJOtkdyfjWD+JF8Uu1zq5X8FFFqls+3pN8SvYjt/w
rJ8I8L6Um6p1ap+N3ma3gDQo3j9Aeh1U9NrGLmpX5COXly/OAnk5qAjglBfgp/3QxEo7d1nQdH/F
U+EORe5kaZAqWJJbiciyLi8n3PMYqFEU1cLUEj/ZQiMMMgHiLAvS28XJsWfUONk3Gftc5EvzXuV+
8xof9Jv06x83RSAQ45C4oUCDhXuCncImjykSc81TCxeFgqcB3qV9mAneUzuh4EwCc+ONBICtGwsI
i/IgpPXzSpSbRAdpWqII8sydkHYmhosG/dx1CAdNHiQ6YOa1kLROlzbkT3dNzo/rA4hio0yL1Mgw
QN8QlB11LZk4qQWFEktwfe+Etq0yvB8uc21alZHkYPw04YJrHtnShLf1AoglufuFyPqWk1jU+BB8
qQ+/3Cg3p2o7N0qRB5mennS9wVZ65hFDtEizY+pnynH3bJKvy0S7Mg8o0YGckHgLEJzmyTaBTn09
CRMpxGxmo5CyFGknT3kepGkByijgjyZj/TKVVCDnEuiHMwv2QzaCaJ5kWTIiF0qsyCqAKFx1Mhph
6/oSJcvg9oti3mIhtH9aR7iZTNAdU2jWuwSQkNQGc8V4HEzEMFZpPwxknH/0WRoe4yXGnjH62QGd
S8tO22S5JWUkO8NCgSXcrNSmzdJ7epUrj0sYYtCvIKCtAtZkYodzmU12rq4ImNjoOBjoUVS2Mqml
4B7eCZRn35N9743y4A1IVSuBsTa1+glDL2+pof6S6HAfmoBw6nJZNCy0dy+eSeSCVrSoGThr4YUq
kM76Y/8wDW5yx4iWmtfoHXzUQoibiw4a94G5ICZNJA2zss8DOUqab5aUYQzDMOvbEUOt96CLnm8H
SSXukk+pEw5UuctmNQxw0+avSPu192lq8CdRj1pcWk7Ga21VkjviirGzbF5Rf67ih3k0QkHxR/Rp
uKA41mYWxgSfBtVi2wq/65gN7elhWOpgiWJBEiuIwBo7w40d5GtSokULb6NJDg7P7qlpBoGp7YoA
oiLej2xrgE/REzldrdCacJcshl0OwP/MX6+HjEt4OfalTbwA8BeMjH85LVmqlWlrovvrS50XIYs8
lr4R4RGgGp8Wt/hRuFntisjfdhXbSOVSHq00paZNULGNessppsbuI6HX7NrwRgYXdzOTguK8gQwz
Tx9ACn40y9ClGKhPZMDYxM/yOpxAt+pNpgjUbjcOo+/LXjaYzeR3FEANnK2hideAhAKuVGSOOb0U
hmjrYvdewX6WarCGChbjzu2vXfAXtkzQqmyPAF18VhbirlLmW41In92vtZHERYO6zlR0KrU8GLrl
WTKrm6EXcbt9ZBLntR/Y4UYG57plqfWxlRh50LsZRvK9NvaAVc9AHZPAumtiFwssNtbe7r8AMQZT
TX8+Ussc4Z8fgFHT8+Psix5rmTF+QH7EPJr6LccUdOJEr2iYrp/Eb4/LSSDIgxSUhLAagSkFzjyH
oai7elnh2waZ7qyxXvwkzFqbIGqCzWHFprRamrYyDpYXmWgw6NJgvax1LNwg2DNXUCBrGmgssHzE
t+swyDXlmLFFIHuI1AAzqaf2YD2Ht8pT72HtvzqW3nJA/+Z65BFJvQgB5SyZCdKiZFZ+tSQ8mqOe
2OqYBdfl7BmvprL5eSzNgYeMMyw1Kqcq06FdJLXzN1MvZ8wYZsJT3PNGDWU2E9ShJpyR80ZTG+lS
g5I2aAlAOnVy0JYyiNfkwcBo3nWN2C/mXQWNDV3BHiC+Gr/bBbsBz4Jq5YFUDo+z/leGsp5Cnii5
0fLWHgfFphF5vC5z957YCmXHvLntZiPDQlmVFYH5NXpmy9LpS3/4m5lgBhTaAoT06xJ3v9tGS2Y/
G4FZW5gzKrJxkJnr3Tr2J7LOIpQb0UlyqVwcoVRvKHUc5EZ9s9TExqa0u8pB3w14gNS2EiaBXBb/
T804U1G1liSLkhZ4W09vkpn+WI3u+frh7Vrj5vC4iN2CM5KxDSJiS8mXQja/aKMcuUZa36wSgPuv
C9v1ZMC8gwgK6wh4V59/qaEDZ2QeAhLOKjLrmK8jGrCFUbqqKjD8vZKlqjH6MBluhg4z58tKY1BT
WmCE9bva2uj3Y/f1aQRlpD4AeBBbgA5AW0EpJLLFvULYVjCf64VRKmepHOaoVzL8mdwd36I7xnjT
BphkE2Sxu5aPLQuZFWZxMXD20UhlmkxmGQWYeiReuYJK0MiWL9c/2q5KqDAj5oNNGh0xzr+6kOBF
kSFgyScG76Q2NmPxmcG92Xyp70R1lz2DJKwPoVNWRefDYz3M+qrNLJPti3dSNg9TIcW2HkY3ag+0
+eu67R3gVhhn/Q0ChSLXRRTIQ+YBXtaumx/XJexa4lYEZ4ny0i0oYcEgGDwWYYuob8XTFGReEYAJ
/B1cm05h+aIa3Z6nbaSaXI4CyIER00GIV6txmCIAk+M8tT8d3kFegh4s1obRecBdxtnFRCvMb6wj
qiKNEljS9F2LppNad2/XT3DXIFBlRFUe+avCl3wqlCpWkAXlwaJV9iItLtB7XaMiTh2KZsj3P9ZG
FpdqhHNkzqBqZN7bfY5WO+seOwvsZ5KHDqM9jHgNBANgVC2nDURP6b0rhlFJ/UdPLs2T2qqlpK+i
QBnTxi8LVHKl1laA3ic3XiKjRNHlBWZR+1LgBLsJJq4AzECwxsfF43HWujaeZAVdpGC8ZXBgDBc2
tIHj6QiZi5gWfEqylcU8cnNZR406lrhYig93WN3O0dC1OowOQEvd5mV6EwLG7QkEpyP4AAALpmHl
+1ygujSZjL0AvA1ikNwXz6VfOTSygRiKZVDpl/g77h7nViIXVIA9EjZmC4nTybKJo9ipS47TByWT
6LrZi18GOBXA5YhKFcaYz5VD5aoyRk1iMywPrUUO07Aernvf5eIIvJyxuuIGMAC5wEd/HR5H6xTa
MFR5xU39sb+PSkBPuaCjeWZU6K1m08oPhWzoQtFc0jXEUtKWGUSX74tD4Asu88SV3AERyoLFDMc2
0KzPokPdvfC2KnOnWhdVXbSoZwVLMIMjpgva78qTDpj5wrdc0R0u1JIzFyMCGXvIDFSlAOvt3Rpl
ldgEdJoyur1Hf+Ep66BQOzmCD7vrGJsPy11MoZk39TxAbtfaq8+KOdbzeAI+iAdo7LvlRnSs+7b6
jyHxsyetlpVK1UOebEx2Zh7WVrRmLpLApZfTMhqp0UFCbRxiM3JKjDxdP7S9GL2xjA/L2UQvqc4m
XOeQkILVcABp1+Abpz4QRkl2z/BR0sAeN4ap8B+Vb3qt4bSmUQMqls6bPB1ZZIxVloMWTLf5KXfQ
Eriu1t4VuxXHfs5GrahsIiLVCCM9UQ9xaDgZiTG5YLlzkgv6ebuigElDWc3rklQhbnu9HboEwXH2
Ist6L+XeDUfDTTRdVNdjjnNxiBtR3FUD3k2lHyOIstTIprNuZ6rmtI+rVjlm+yXVRLPgezkXnhz/
qMblQ1bbVSQcUMxb0VNpYrANfkpiQZvto+14oRQQv9F9BcvlBXTQmoYLZjUy4MEsaW/LTXuzgN3E
Vqw1cbSVfG0KICbrJP7eLqrqoNnwNoTFS50uj3O53DcE1HJ18ZeeSvYo/fHiBbsqfv82yiWdUpZj
bmguiiDHswCIzlIDbgfBAez6+EYG5+MYP61UqcGTOOwTx1RvIksUGPclAMITW3dsSpOL/poW96sa
prjwlGesI6EILIKt3L9gjN8iuJCf9VoFolYclPVSv8aYadG/aCCLbJFyxZgduO7c/4fJMBAc4OFY
F0hQeNDro2FCIYaS2ZwaJ3YBFJYprvmwuKpdO8NNFTuZYWNVX7TrsesTQNr5j2zuCkc0bmkRYXRo
6p4pcKBjFAzlXKDhbkwxKcht8aq/ZKzIckkPpQTDJ/h/hNiQz91pHe51K/fqdfkkOM1djfAOBtMK
/O8Cd9/qS6tWFAjrB7s+frAUG3ZE3gDcUtngkEQF9H9Iu64dyXVk+UUCRIlyrzKlau/H9IswZ4y8
lyjz9Td49u4ZFYu3dHvOAovFooHJIpVMJjMzIozoyOLrvbqz7O7BVBIfx9exnWJ5MubIj3WAYYwQ
zihNptA0LaYGUMcVHKRlFP1Q1VE/Nsk8PaDFme5ssrS3aJsW3gfgHTpn1m0UezBYjsydc4pXP8og
OWjgtg0gOPpcAwEb74HHJBZt3IGcwg83IcS1hJNYAA4Ipn1M+WAa0u9eTa//mfh1hjrz+Kq56aH8
g4N5alE4mCk12iaNMG2mPUGD7dr0WARZVbxuw+662++eSgLBqT3+zTcXr2PXUwftdz7HxCHFxM1/
okh10IBVVfw9YYxzzz0x9ndjZWOsaxeLxWaThqZ136oPGu4AJf55+Xjs2RDCcwfZMjUl+GQGwX1b
JXf5Ot/187qTRUiKzKdrETIW6ASNOq1q2PkP6TiY7aArn1nYvMWvAshwQvxt3kmT/o/PBclwVETR
BRUrHiuoTM1WZymmwBZ8rjRoiieuZ70GWZDXV+kfnoDfBoXwSVa9WQcHBheQ+FmHMnfH3C1DAEM9
1a+Jq2Tu3nVxHkyxs7oOEhVIy2tnWuHg/8TUztBimF83bzNybxOMm8WFb847N7n8G/62JJZKByfr
i9ZReJILnfk0qHvXgEA4c/NbzCswL48xUbr3CjkXJscFqBGQSQCCiJAiVoaNUY1BNUGSUEX2bt7o
0d1sH3mhNjlYnrV4wL/39VetOCioE4PQKPX37sTzBAO/wEBB1UGkxtOdn6HNOWzzEeQqGFkJNe0O
8y+eMUzB5VMojZxbE4LfGCZbFpDWpmH6iVeh+zDlw7r9F+NpDmp/Oarqx1+Tp4sSYrU+gxqqzHAg
uaeqQeHn1GUup71Sb4cQcxavl5fI/73TPJjbg4or5BdRGBTLxHWb9VZj42TYK2AnLzVLPc5+To1b
osV7i+NR68yYZRkAPpmWfjaZn9XWtKT8OUbDKFx9/WhfUVAKqLf/D65xqXdsbAmfbk5qfRzaOQ2V
4+J1/bGCXiFGHkMF4gqjF3+t/Sr8k5uBcycR9BJAZCuWWEcbkPBmsnDRYu6Gpt8t5XOkFzu7KLsa
tkaEkJ3RomxGBpGtWk9xxikD0lPLfqrJHsewJOGFb2yWwysfmwNWJXGhRzo+lxpGd/2n+bV8Snzt
qr5l1+qBt6hVnw8J742qSF1yY5Z/2Y3ZZGVz1VfYxdW6mhfmGyPx1jp3E3tyMTKwk4/J/AQVTbAy
AtcKWhzhwJW4zNUoYgBBDUbl2ln7ok7DzjUrGd9DWm2i7aOjj4b3urCTTldnGc3GJHQq7QpPzKfF
fGEJ/u/cu7h+PXUix2yJ3LUpvxRz4kZT41cMwsoac1kEorsKUpBqjCF0onpl/ouqbQieFs/Rktum
7j6zbvG03rmL1fGFOLnpTuqkAv65HMuUPRuzBTBt6Q1W/Eeb93tdwqfqlh7ovxGXwOJkUGNoPQyr
Xo5P58UH7BwYZ0DBy5ksxFanE2eK05EyCxeGQfF0WDCSFSWWr0zIGpx+DbQx1ryGjf5lu1K32NgV
Tpk19eNKYy0JdUZ7z5jQEjQKZ2f7ZDnCdnGiW6wa4HHrmIV5VPjafDWoOFHRVdt+vrwYWciAc/Nn
uMUfkYKPk8hWcii+ZOHQ1V9sdcDgWfOj6ZRPl81I92xjRsj6x3StFqVjWWhqLfQn7e7TnLHjZRt7
SxEy/dJakYqQKQsnE2Vr6nwGp8N1YaYfpXFAdvN7x5BknMagKVr7oYtnLGXs7xUTLDgm8XrV/lFF
5V46LPMCJIl/t2oxdyhewWjzZwtokNNwrH/m5f1AU0+biRvVw87NITOEt71uoBAKonVRV8XUcr2i
mF4P56X/VQ7ohJl6/j5m9W1ZWf3h8oeSOcPG2JmQSj5C1HxZszBu5sdpzN5J3zxcNiHzBY7L4f0o
BHBxLEcfk65UE9TwnMZRXNtEpbqOf/Ut2xnFkV1IWzt8qZsLKTdSRYPKDlKJxspCe1l/Yv65CPQq
bfxJa1N/bvsfl5cmfSJtbfK1b2yyul7M1sDajAU1JVY+jHX7DpByGBVZMGnxfemU4WLWJQa4yjdM
dQULiKH8y79ib4O5Q21+RLkukWGAXiasM9MsUJgxtIeG9NEjGCmdb5dtSf1l8zGFGJWW1ZitDJz/
TvSQgMu9/H7535fgJQF/3xgQopORjirG3fEBqWlj9GLKeo/q81Vkdt5g01AF5sEHiYPhpppq+1OS
77T597xIiFxTtWpNmWZ5CMkJN5veMYmPTrjqriv+m5TB5eVKz/o/qwU0+vTT9Qj3cUbjPKQT+xJP
pHST6s4hd6m6p9d52UkwJHRqCRBysjQzPlxfY9g8Tt2s/xTt9QT2liNcx52BUdE8R+21RzGc5bE3
zD/a+JsCcMflfZM++QAlpwAP6wjq4rt2oiVSXtYCVos+7fRcVa7yjActiPGbu75y412uV9n+bQyK
z/eltNoxiVErK1riJsotg+YnQs5O7JcdL2SfeHWh4II5WCHV6DRl7ilQrihHEIA0ciP22jr5fHnz
pEsBmwCKOijomqIr6J05WChTA93X57VXTeq3de7vpx4SKP/OkOAOcaXETbvgyjSX0o0xxzKwZwze
7YQ/+Z4h58RjTsJcvtKaTAMtcryNy8GLNbZ6c6q9Xl4KP/bim5gTZ1BgTE24nBD3IA0DEEeO4xOl
xXHSwQhvVKAOXKsHMgNBTlBoiGJwP8w7diXfCqJUGAQCRBfdJjHriJsloukKP7coVG7H2XUm2x/n
nai7Z0UIuhByg8p6vwD9FwFPMX1P+zu2G+vkRlBQx/PNBJ8F//vmmso1EGISYwIWvYdEE/Vy+w4O
suNyEmfAfv02ItyFcVGi4UmxX6B98A1w7fbmx9MZMJhyjhHAtM2z8aGqi3MFGTTa7mr3w1qU6XMU
a+Pt0gLtctnnJBsGmSyopgC6D3k/cZYnUcdeAdlIHkL2LXHTRlE9yKV9Iq22R2myZ0n4/rE9DHlt
8GvIuFFM56XPV7ePxh0vk9wOIBjRLCzFwEtRFPkw0ZRW8rlNw9nB0dE7b44alxoPVl/uhFHJZBuf
3ATnAhQxLHKmUzQsgHyuOcgl2EE/rMm97mM4sDpggShkAZaFw9QeivZ2Xy5QtpUEVTqMunMxEzGC
N5DXtRQNDpgXn9vsU6TcNeOOB8r2cWuCn4HNQbKiISqsDiYWo/LV1Xb1SHVj5qBEvhfBJcfJAj6A
w88xwHBG2GtR06R9NiO2Jk+ZDUqHPc+TpFsw4KCbCTgXhvaFuKoPZHYYr/+RrvVj/Y4hzyNjeljM
K0y37AQH6bcBnB0smKC5OespDpFCUSfuEIEohvCW2tM0ZO31ztuXHxbhqoCLw+0gx0mBpBaWROjM
kkIhaJkOzMOk7V0JYicGuEzrjJ6TQARes3bewZIhPBSsTBXmIOABYRYha616og8qx4gYpD2khuaj
MvKlJyRw0vYKncxXMkAM1Om+q3iKedOc7PwA6c5ihABOD15RVIBOXbKtsmJoQeUcFuujmdbAdcMj
025nZ2VWgMlDzxsLBUUG//vG8ZuqM03wO6RhzfSgY86vMiZf1XLdOV8yp9+aEe4Qq6+aKJ5gpon7
I0glgm7ceWRILQDfBOAN0gY8ik8XoinIj1MFr24om9VvPVhmD6Y9VFcfvz+A3PrHipB+KXhLTZVD
QHRjV9edar8WVf2pqrp/aUbIWZN+1fNMQaxtKPGNBDKBYxVAvmyH51S+ZxhHhoNBJ0qk+QCRzf9+
/MnQr+Yi8opY/3R5w2SBFYAvC+PdoFuCRM3pZ8lSvdRoSdOQzYafEsw/A/qC3M4tKTn8iSk8KJDt
czINYdPqrFpWNqE9ECHvuo76Dto+hlm6KkM12FzounNAZbuHqvY/9vjfN0cnh8QpzSrQECXlmrmN
ZZd+FQM8+werQhoO1hAgPM9Ivgwa1yYYmvH+a8bRzYwBhI3L4hvmemt3IOe/bE26JpTIMB4GCBs0
vU7XNNidOakVrCU8P3Ks+i2BFucf2EADlZM0cyUHwSWUoVwyW8G+dU47u1mLZbGE7rVppSvZWBEi
jtOX3erkFqoqalf5BqvzrxkprJ24xvdDvJjAjYihd2JBSfHvN/XGB5QC/UUWmWAyqaDNvFbkpbG1
3gOIsvdmXbmZi48TLyD12ljk695YnJUCyPMErCKAAXxqs6THhIlDPAvSG3/ymX4vTfhMvKQ9KgVc
oTF+WPQ963bKXtLIsFmI8IESLZ8YnoYoN6RvdXqtZA3Iyn7WTrPTR+G/89InElyajY2WJ1aShY2Z
PgGfHtap9iPKs53tkuYLmEUAChtTATYi0OmHWQejzwsb+xUbxoE1uqv0tT8pLXC1qXZv2ZPuFrrx
fej7OOis7Cdjex0j6Y6CkBKRXKMYCxCuQKBcxqi2syK0qx+ZhX1tQqP6q5v2hkqkO7qxI1yCYD1Q
nUhLs9CIMd1Ey85j+oTIzhAyLvvgniUhpGPOt16iGbwHyZx9SbruuRwBeZ3jaicL4t/mzEc2KxIO
1dJUCi0r2EnNsXJrla2uOk/9TVmPXpuvpeuQAsq9y2iiBAc+48urlIaqjXXhpFVaA66SEpwbE6nD
UYd6VDPuJBQy1+DCeHxiGuhCMa4b8WQPRd2jJ8FYEpgpm67I4Fiejh0OirjYy/dkH25rjyf0myiF
d/XYztAPDZ0Uc05K8qRUxhd04v7kdtzaEQ4dlDzNurPBgKTSdvXzzvFxBN6L1n5xrD1IqOwzbWyJ
iLikShxF78FTtbDCa+23Nd2rtMieOVsLwgGuTLVtSQsLg13eKQkKvr0dYTJzMh+6ET1wM89fHJAc
f9z9tlaF41zUYEoFeXsWWq3tJd1f0fJy2YCspcMxRkgrwDsE3L/g4GYJEhvKbEy/VEYzuVrloMq7
mF39tcwjCN2v5tp/jknqmK61gHBGK1h8gFdiVE2nUYqZPLWI/yB72/4m4fqxEjLVTRcDRM/sgOmG
l1jzzs0jSw4gMguhKpy786Ef4vDugz0Dd6joV7VWte7UOVeUDnd5SjD6YEXfL2+09NRhnglAXgiY
nU3hOFUH6e+pQ++2ZndovD5a/XxdJ3Tn2SANJhszgsPMRTzMTB1x6IoGs7QFsvmhtX+NqvN1MJ3n
y2uSnjrIEQAZALnVswpXNUTO0sfgrtDVNj0y6izXibnUwb+zInhDNJDSqhPMI8TTEEbR8L1ENWon
zEvdwQQhOqozEhYOx3IyLVPxBlbq+hY9zqAgvdvPB7PTDtFQ7SC7pb6wsSZcaYZep9DtgjU0+w/F
8tNk9XXF/qgqiIqVhuYJ+EPPCD2MelE7jB/iQawopVsy4y/Wp0gIcszy5Ak02ZbxWa2dI1WVh8HK
rnUtf7S6BS3VnHxee+VmoeSeGXuqWPKQs/ldgo82OY61umL5nd9pIBxNr02/vp0LqGd23j7FioRY
0cY7mm8D5kzOcZRDUYCN3hj5HHbt6o4ble4n5QC1Us2zDll2GI7aSzndsIAe1GOuuiAC+rU33y+b
h7WAb4YmEIrc56CvKiUJ1BJR+aOho3vG6NEWAtdpYPu9P6UuhD272f+zicMTu8JmR50WQUN5/c8Q
OtfUjvN7y2OAAD8Qrz5Mx8Zn6Y5/S7+wAyIZ/Af1xzMck0PSSss0XCpqb9mupUOwiI3mG2jijmOT
ftXi8Y7qzUEx2X2pkuNS9+9Jlu2EeAn2Et8dtydnRpJAY2q9mUqzx8geH0EGG0s49zccWbr4QOVX
rnE1Da7+2PgfD1cO5izR+AGC/gxCgkoOsnqKqX8Stz4F7ZQT7wREWSqysSAOsZCW6LyDBeTshMnH
0g6b9tqqMnfJ39Y6CardQrJ8J3+vyRGSH5PZBhvZwtEhqtc8rof6fgrZjeVFQzh8wpTHMV6wlZc3
UnaVbZcpeC5aJ46WQY49hKK0B2Gqb8VqeMvcBWzo9pQrZTfZ1pbwmGkxhx9ZFWwx23R5uYBMe0PU
sqDPNVPR58apOBt3qwbQgdpoBYWM1L6aZK5hMJcse2Js8mi3sSOk94XG0inFexrfilNS9O4SKG51
KH92t1xtXgVrrNfcFK7euZbt6Z9yHziDaPmTU7D5FULy74ymGc85IkCdWldm6bwZCv2DqjJ6n5qm
a0jjzlpPeGmXwFZjoeOq+YyknmrvWJB64MaCcE8TRvVJ4WiJpHldzYASjMfeacVOykZkL9ztQrjn
bB5kGVVitZgRp7ovZue29/2z9eU/V4PxTt71p9Ubr2rmQhzwmLztFjGlro8WNSC7IJM+G4/IUcG0
Gxs1GLtZwIAB5xh2CnF/T5iLT3jM1asg30IQOWurOevk2GWKL9XUAPToqZt8VzKv6r0c0di85WQz
JOD0ytlN9oT+g2dkbvdhJT30RTc/QiSxplo6rqTSkOIBLJxU7VuTxtccw9QkOw962bTOiSkhXFYY
b24GgvUiH37VAnIEi3XAtewjlyc4e5ATuQP93l9LjJRts1CGcdNwNFxIMHe3+bENzUe0nPMag2MH
xeuC9goHXvdw2id3VtxdPLb8jtj8CCGENsmCYUCe1LL8UF1pwXpsbrrmOvu88s/71j8mgQO22527
UJ5qOMQB1saBdo3YxLD7GvUTi5f21DHAS4Hcpml5XdvDsxqvx96uPDUvbzkInQzQ/s1qwKyIw+jz
5ctKeoqgaaPytx2faDo9wyn6UmDSx88AlbDb4XHsRJ8uW5A1+W3gikAI5UDM/KzRWreIgegAggkN
h2jV3AUMNtdKAPn52u0CEx8Xub3hT8fd3JX7j3B+0eREaOAk/byffLo4RrvRZkaVhZ0+3kLRS/fa
OH4aWH2o6s/6UKhu5EBTLuuCPsXVmcSBZucf538ALBclb/SaNbSaxRG4GLhqoAIBiVhT+85e628s
0d8ub7Hkit6aEIfeLEiMjiB/zEJS04doqL+ZXVwCRrknVCW3Y6H8gD1FQiiUvafWHiO7AnyAGsMb
xeRROzYvQ1zvXSx/z1OefTgTeaiGCRRO7Xj64chER4wUToDDUWu4NQazCuOlzYKla1OPzas1+Ko+
xr/UmPYgPuqHonSLKqreM40MPlOgQFZC++eq1brkuNhVBcwSeWXVmHiVjVRzXrUZctpD4dXFkLpz
SdSDXtW8Lf+rntoXe+k+l2X/Cm7nR6BGVKD+dBsz+PVD73Sqq5f5oZzUm9HSD2qZpH6rJvqrES9V
gJmG49I7+M0Qd01Ae6mtkCWdmTJ6egnWRvTIXjU2Zn5mMMN18gay8JNyH9UpGBfnYGbFsU8m4sfJ
clMWxi3mADLXaVSC2tYIcJcB8NVaWahJ1uUb6DevnL6xDyPox91xbpNAUcHWHsGhneYZM2iHagaT
nZE4X5XWuu/i+MFkxWfHmPoHUpXUT8ZuCiCi9LVGZfUqGu0fkYJ/CrPJ1W03vZF4DtSBYTj7+9zH
N7TXM5d2XeJTO+9uDUxPH8ba+aIthV/Ha3uwGlLekQHAfQw53GrR4HXD+uUPnB0hEwkUECXAGZ36
hmpWKMU6wCwQnR4mQlwMLLn2tBO1JHERYHpELGS8mBER29ip0ioAQ6KA2SRjoI6LNxHqXV6I3AQY
oODEKlBMwmma5wo8QqOeoEFQogdg1fdRNn3+Axs2oPEcpKCdSbGonVrG9gLgDV3hB1OCToRdm3tc
XdK4gEsMHX9Hg6alEGc7XclGPVoR4gjxhwFyCOYz2wNxyzCyNiQe0BTVkfRh4u70w9fAH6LJq+HD
54fiihyaR/22vys98N5AQfmL+oUeuqf6ZTlWnuFf3kZJmQ1jSFDBRRXUgTya8KkaHJ6lbawkJIkR
9vHwl4bhIX902qd+1d6JNuylRpLU+sSg8BiaFqWJjAmIGRs0FW6mmy0mr8riWo0oOOYXRaGhQgri
jlYErQ1zZofLC5a8IGDfwKQS+s9AevMvvkntJ6Uf48WG30yrwtxYVTvPGuxrUD2kLoFqunvZnNSB
Nub4z9mYi4AnRJykcFMnjb20rtcgKYDHXHV1rwghPXWb8MH/vjXFUlauM2A7GioPXbmitfoHQA8I
gHHKD43CYcXbS7GdZG3iJQv1oXoc4wGzx/19xisdH9810OcCr63qcEoRzbdGRUPLBONJLW0DK0b5
3xmHI4nAJnrZkKRwg5ONYAs8AhrRYgpjaNHMOh0nr43isO+/2+NDahduYZXeDC2sRtd3QqPM/QBC
QkjhL5+zmoNtYFJAsVUYrJufVbHgHVJGGLRXhk82pr52rMlO99aacNicRU+trNQx5MM0v+++09r2
hjH32/xWpevOXu4tTYhimaqoVZNjaXXTXKX6jbpUXjIVXpTtvF5lDxsws/x3E89Qdww5DuYHInBD
JqiorL6C9ytnpKC+1bsjoJGuHhRYJUS9d9YoO2Nby8J9kDhVrseaA7YG076ZFIoH1J5Ugixi8BIp
/BL65KBlPT3GBL3fBoy2uHJAs+40s2tN32yIol92fPnH+m1FiEsIgCZRFFhR5/cUTBfFX+NA3Gre
e6nIPfC3HeF+YeZo96OCcD9FqkfRA6bTcMjGA+kxgT3uzXTs7Z3g7xCQH5SpBbEapn6QPb2YmOld
8r3W1J4VwdFjJwJsoKc4VelnowJIC40blu4pl0l3Dt1fjryAcqqYpzXEapleIJxPIDRWU3dCb3vN
QLqyxle2XoaX/UFqDT6HK9HCrSgmOuOwWpEeI1J0DXNNdL6gwOU681Wfvjp4iPyBMd77QcYDJxfz
nYmSFSLAkOJsHK05gO3BDgynvIqIFjYlhgPZvMc0JP1kALSCRUrjwCPBDa2CRmQG82PYr+rsWQ2X
ICbNVzDdx4ePr81A3Y4XBUDfKa4N43MRJS00w9rGadxIa39B9RBEQ2QGd0xBFQ9UCd8um5RVtzj6
HRzOKEOAbUVY3Rj3Nq0oxsqV2IfAMr3W/TqcMh/EgmBS+n9VuGSBcGtSOGltM+UraQANGS2kcX3Z
fmFKquxcX1Ij+FroHqOScsb/069d0xoG1oUJTG/pvzbDp8s7JzeAGigPtJix1E9jbaEMtTMloGga
h9zVzKssffkDA3A7TL5COxWSiqcG6o7mHekYaFMQIwp99FSUAC+bkLk2cHT/NSH2niAT40wlGVCr
1vMr2mtf7Xr4VVNrp/KuyxJ3cDChbWvhqY9JjdOlkE6BslAG8EwSr0C/NiuggZBbZ8GsZWvAcorK
hDGRa7sBAUPVQ1etBK+Rx8ze9FIcaa9aQUGCrJ4eaNsZfoYRj0fTUefHaIm/QM1MDyAx+Kqake7H
VaIE5mSqQVX12UuPIYGQ1oXpKtocu449A4hUq+8d+E3BhdGOSNhMDeXrEWMCimUeamNkgdG3GigL
SwqSIVQg3szINv/g8wJJBqI/YB5MKt7VAzXHfOwarimcHyOl9Ce2h/qXJjscmgJVPkwpnuXcnW2s
tCsKBEvLWG9aq45rVCqy8tfckzJskxpMH11hB1XHdBfTluDKbtT2Jkmb/hHHJwmYcw9uS9cZWX71
cdfb/jR+vDYvjqJIVjue1SSc9eq9w5vK5jf8qOw1cGVZOmdF4VQL6F6LaIWW5CaUtVE0w+Dh1ZD0
fqQr92pufyeV84nN7Ca1tL0ESZPdiJj6wbsYVQak6kKqtxbNuOgUT//2lx2CmrVxa/ACfSK6S9/1
7+yWczM7gfGu/eh+Gb1r3Q0QZAqXh9FXwoIzovmXN1v+exzK0YUWiAyEUJIO1dgtEO8K82R4YhG4
OZDmLqOrj4VXJctOfigj9eHx6r/mRPpgI+0NO86QfvBWvXMcwMA2X8VOoATJZxuDCpnbQjgsTA97
bxbZaPCJZWHjVWhmmxOnn8iu1E+cHp0ip9cO9s3+IIrUsTaL1E4duDLpkq8ZL1Qp5Dpqv9vJ6DUj
ZJihc4jugduUz//qI56V+Aql0xwNDCsqtCE5qj9tvqIK6w7gLJqrPSUfqcsAIorYAQ8+myTsK7Dx
GgrmtIwuvh+n8Zs2ja9KB+pRbVbf1r76cXl1skcFGpb/2BMeFbOBuUgAGVCBaGs0PiL0dia3ndWv
lVLvnAZpzuOgBOGghQlsqngd1QayxrhDwmo4SrWidV+aXucs2p0aOcpBXTISLAmwQFHDUEVOq+Q6
M/ou7MEnfJjsaPqm2TXbo9iT3cWA5lpc0hjoMLGckNgDtVltoLjk6TRQLb9fXM70nRyqo9o85dQz
PLSMf+49SyV2IUiNLAZiL8Q+gyYRXVubqogwkJezGxXzPDWzvpRslwaSnwehe7G1I3ZsBz0D8pNg
fUjUr5pDCdXh3ndCTmob+3uL4rfHuTEH1IjoLoEHTshqzYx0KolQT6imnyC5co0l23EiyflwALLS
AEPQAC4VLQxQtFhS9MHDWYWqHvhk1R6xhkJtu3yyomQnUZMNnJ2YE3LmbLKsSLOAUVSvp8Kdb6lX
XsfXKTruae9rLgCL/h4JnCRpg0mu7WKgFQqKoNMAZ1WVMyocFgmInKeQ2B30vwhIgyBe5imof6aj
GcR79RmZN4ILweDCQxh0FG/OpLO6sm0djEhnqovivUf7IqgKK7gcbWT+gV4duo/IrFGQFC5E2M/y
tQVmXK3j98YB+1lf7+R3sijjwADle2edY+2bFpiemOAF0vl24ukHwLhtEMy5uPhDAsaFQxLYO25y
fidhIhnj32jyAJ155vZlaYPmoeNvEgw9DcVbOUWYsUI2nb91SeyaxcfpnmAQ1U+gANHmOAMdak1u
NKYGfem1N44DHZF+N1VIi+65NZBfX/5oEnqdU2vCHVHEdNL1Ee9jrU9Bih3d50R5nccS/Bzd+h3v
WChetNQ3++ihMqKfO9b1s5gC6xiNxtQnYvQZmg5Xl1GNKc5DWZuRN5tIJ8kKQq3066KaR30q34GM
OIxLG8Ra9OSoue7OGglbHNDLv0T6lUGwxXW2KQoTQpKD98SAMiZ+iK5WoMifC0gGRV7UTAFoYgOr
HKivxOOOa52fGKyeKwHwyQyUlYQTo9CxH5ISRm2QaVM7c9du55UotwDhcGwvlBRExojeTjB0MsFC
u0KyJAHJQbs3TncetHnfnGM8uSzqGTnoWswRhloaHPukABO4nS2uauaf9Wn2R1XLEeEGcyfSnAc0
mMTTF6kNrtIz2dCMABFXxipMFveT/alObiPr62V/OE+dIEuKs8ebKyhsi8FMR9++KRfMQlEyTdBL
yG8iEj9Sc3ixGP34bCUIldH6BY0InwUW60WRwSrwuQLN0VvDWzO3vzRU3y6vR7Zl4KhDTQrwOtAB
CJd3qaezFdUGmHe6/qZW55diOZJ0uf6wFaCkeaUc9MkUh+n0esNUrz3TCeJlpb5Acy5it7FV/Zoz
ne6FLcl60B7ClChHC0KcRzg6KJuCnMfqIFfcueov/TCF1YvybPvMc57Yt/R7eUgPezeBxCc03qPk
QCDDBEv06eqSKDNbACCzsFTrwNEXN8sMF8iwEpqcl/dRcmyRACEoAnuDEoNYB1OcBuwrKqr0pskq
t5vtq7nFYMZlI9ItxIHleBsM2ojRpx6g4A5waRnqWXe/KiRcE/2uV6aXy2bka/nHjFgPA/AFZaAU
a2mG4muTGHnQ2XT3ecw96zQ5RRP092LE+etZK7raKCdwgzclsqpKJ15nxNdxnH2ZKvXQd71XqeXz
QvtbUEZNLmLZx9Hnpz+BJ+ub6oueNZSmPM0yIRKwGvN73OxNJkj3EpQ5uKTQcDtjTkzsbsnqiKFZ
bzfXhtI8Rn3ydvlzSYYfsIyNDf4bNstoNKdbaQEbakrLL0ZJGi8qChUDQUP8ANKz+U4fiXWI9cjw
5jFT/Aa9ApdrJoDgYzHvOuBsbvRhKG9sAOMhF2fSa6xGuVY7Jwou/1jpidz8Vu7im9+KGbuijXXU
YGzMbKZ66jV5FVh9hOTs4/fBya4IaVI0MCfr8IoNAbx7d8zItxXyvqj27ZJ9nHvr9AMIoZpQC/rF
GXR0nOkxKX7R3p/jvf6L5NI+WY7w9LEnENgOlY2PTEwfQlhBPTyo9l99PF83eyiTvY8khOpamTor
tvCRxoJqh3Wxj5EGlvmxoTcKhFZ3oppk3HW7fSBpOPUJrc9UZoKkIcRwWHfN7PKeYiTUM6pO9WYD
V1JhG43X96l5303KejWvKX1uktg+zmwlx8sOKo2x/zjoWaXUXBUnjwZUfFowBQ/zz8ImNxmpD5et
SJLXzddEnne6ZFK3Jo4syg0tZdkjQ2fKg/CxeahiHdPNRoW6bImrsW6NX5cN7y1PuBHZ7DiMpdA7
BxeLl1SPCiRJlHpv6EvmQGg3odgMfYlzAZ8U02B5ZeGLMnQhOFFJif8tVQABjJ2CkWw9QCRpJsob
6PSKr4Aka6CCvWAjO8x83tQx04KqtecnfbD3pjNk30wDRwnaN8gvz0BQmHGimaKhNpcqoC7FOPTI
niodROMNWIaAta0+3iUHB9lvg+I9nGvWSnsV5ZtxfVAXsIqD0qGdf3zcIcD0go61aWCGTawCVpmR
LF3NB1wIhEoxAAJ2twO80v93ZrjHbOL+nLapiUQXa2EZ5gzH+DVLrdqbmvbt3xkSYrFK+jZqCL5S
1ta3VQmEC9Wvk5z+y/UI4bgdtSLFiwO9hOJzQ5arvG/ceJ12ghEPtGKOtP04QiA2tXGh42qhgGfS
Z2tUvbYjIcnsd8WA1EkGWcKqsdw1dXamrHnGcMGuODSuRXjStBk8L8ooBhk6TX9wlNj+8q8+lS68
PUhnzXq7YA/1CaT6JRRsx9gbm73qjDRE/PZwXYi1jj1NgCLBTKxEXhy/sHh2x3Laed/sbZkQWPW4
tZjN/a6ddeBesYP+uIw718aeEf73zSkqsikFaNCAP/TzN8iyBIWufPxBiKIAZvhVEzR0GCE8NeHE
pVIgrMOxcecyh/pdHTr5X5e/vKyGdWJFWIipmOpqQcogXPPeh2sGNDPegVO/X9uucq3MvgGCLGjM
GoKO8dNl4/JD9XuF3F82m9j2RVcmLTKpaLG81sw8pX8tyueMYmp36W4tDEz26o/LNqU5+nZbhfiH
8qi11twoOzRX/XAA9A6CPUF563QHsD969Dj2HnlrvxZBethTSJK7ze8VCzGxWdp2NlDnCcsh9Zei
DpZ2CS4vUJaebtcnxEMlnk28dOA2aCB9s2LttdCtsF6X1QcHRYvzsOyEKP4PnoUo0PiCPMwAEYBY
HonSfozaJkG/WFt/kMYo3bkYrnlLO8mmxtXHoXYrzdpBgUuXCZ5LFGSgfoAdFXzHGnKlihU8Wgf6
gku1BB1Fdcdi+gjBjKBZ9lghZYkUxeoAUgLcG6TFp/Zmy0DhugOZdIapDF/Hi8YdUF7O9OU4lNOe
bJBsT6GTh9Ip6tjqWYYT/w9pX7YkKc40+0SYsQtugYRcau2lernBenoBCZDYt6f/nbbzTWepOCmb
meuyskiJUCgU4eHe6GNmGRzFoLKOU6ZHJrOjiaDn1oHCHTMpZaVqsO4t8MqknOPUmCvuLQvEPf3c
5SdWNv0l1zMee5aZHqySqQTT9z7gtT3pA1oWKMyyEsxLrQnGCKovTeC3yLn1dv5sQ9wrmAtTMbOv
MindP5APFwxlyDLJ2jwNOJkfcyt9HI0FSFvuxaZbql5Uqk2VvMYzFsiwLVhkNqz6g1tyjOZUE7cj
O+WgtB1H1enfu2Kvd1UK53bWgva8tprE0d+Xog398uKDiOx2iFEZkeK22Q9tMa3bJNaKOSZTxAad
g5yqkPN7wfJ6LVKk1kRprRnNRdLo3ceODRHxVAIFqpVsHnN1A5ndmJEqxUpyvXZCdLsPCx0pNELs
L7e3TOV6UlRejdayp3Jzvc45zAJCauMFNSGznYMuV2lA720cAVeztZX632JSRaEPejH3iMgdDZv5
Y1Foh9vL2bu5t/48ARTDR7FY2jfOuJXbBiw0U3XQl+JgDk3Y+AWGf4FGdd2orX9wzY9vW937WtdW
pU1kRlV7S+VzQBxpnI/1kc/0vp86xbfa6ZSCJxy4dQ8claAMl0vxUBdceTpu+3cm5JgdizNkby+Y
dm5okH3BHOxH71/cZtcWpcg0l7npgJgejKKngXwG7PCeFl/rtjtZTNVG33WObVAerXS062Qhylp0
JbFabKLflHeOyI4zlCYUAWIv7ME1/rYhndzCglIi7lKeoDuMjMN9bAxkWTY9lmmp8MTdBPbaluSK
Lu3nKdtcUcOMhtnc5ZoZOrl7mLyvbGLhML53mjlk/NttX9zdRoLuCUbD0dKQs3NMhvtz7sJswYcw
t3lQqRSs9kIGOlt/W9h+wVVs4hUaKq4JCz1ZY10foqxbQhejLn3uBra1hrcXtPvNrsxth+/KXG6Q
rCT2Zq6m57IAzNu6h3Tb2ST/XJcDx+vKkuQdSz7XBEkj+OQNFnT8W0NV+MLdQEFs1IZcghanPHPl
FKxNm86CTwizepgpIq1lrDRGzXt5d3vb9k2B2gvAlN8d1dfbNqOdihk4XFLm/Lj03wcwPM2+orS2
72t/25CLAK7QhQMBZxCCz/mhdvRwLFVF7d3SL3g6NrQXFvJmeBKo28oR7tr8P2IXKIt/hDxt4Jw5
5ITdf7Fp18akQG4BBqx3qblR2Wox7x+MMoVXK16Xew59bWS7w64dGkB+MzUN8AA3gBlTbfqmaYjd
SPQK3VZBm/c+0dZWAr2/t3EPy4leY9KqyhlGFVItSS0HLxH9821P2zWBOQWio+H9FrRe5Ax5g5eD
EjUD+NxeaImxNJL+m09zZUU6nGQAW0zmCpFQu3w3jX1MbHHfzK1i7m3v2GxzHv9bjBS1CbigO+ZQ
kRSgYuHGX4UD8QBHgeDYQanh9r6yIvmZGH1n8Cyk37wVOohdC/sCujKMkuimCNNpFkE5mHMIhUVg
Vhb2q9CA3eHz/C6FwHCI0lEP+L6hmiPbXft20jZUiYl55deOmVp5g0ckWBSLwjDCcilfxqX41rpl
e7jtMbsnAANQm7C97rx5szq151QVH0t0VWkEmvzQbZ+ttQB3geJr7rrmBi1HFMRQrTzfRfOsE6LW
ReI2dZzb2V3VqPj3FSZkuObs9LNrpaDJXTztUtAlFtQ63t6u3e/yZxVE+i65yOzZaVeRVLyug9yf
7kHs/M0XpcItVXbM199/gsjiDPr4BqSowyMfp5DM7v2opATbyx8gdEQwRwVPewO+s7Pe9OrcFtBx
LILJ84K2t0NtowWzYltXiZvs+poH9gKgsYDKktGZiyi0YWUZVLcdBHNj8e3AJkOTjJAACKoZelW3
P9bu6jDs78LnMPQsU+L0LmA5GLYRCWuP3PCDzAHdmKeHjH4ehYpvbN8YME0YhsPslowC7biZrcgf
RDKDq7l3rIPDQaox23VYYc55dPJM4Yq73g48GO5ha4sT0t21glReeAZCBLAnR382IQZM/kW+BwD0
RpQASMQbwv/c6hvXmGACeiPk3JQ65L6qHI1BK+8ORQ8589sfbLfwitk3PKdcoKBd+VU1etPgro4N
t0+s2ARtHK3D4WMekXfWvfmZ+eCL1E4s0e58Hqrw17tPOlTuQDCE9/BbmFiBh8haGQiFUB49LSK1
g9xZ8ZqDPgWpMPVXd9aRuf6HqtVOfbb8MHj9YenYyfVSRbl07/Rf/xLpTuI8n3KggFHVyHovNGYN
lIC1Mx/zkZDk9parTEletNhsJY2NQKP7TcKb41J2mLj5F8np1XpMCTPATGhzEwO4NepyE5UTbXho
h7JS3DB74QU9WAAXQW+4iXi9jpl17pcsnZYy0SCsNxYTmrzmhlnuNBUh8O6mXVmSEiAuhgJUBin4
2Fk2RGXB+5Bl63zgs5I/ZC+sXC9q+/tVhirsEZp+Nq5Nz+/OYDYJFlYfrTG/0CaPs7b7ddsdts8t
F+qvzUmeZ1HR1M5UikQfdT/UhHuAftP7vBIfe6/rgmltHtq5vCdGQePblne/HrDKW6BGvJbhch04
jxCBJjySxgbkThV9Loq6DGdteV+kXOEquxUBgEH/Z02uZGcY0PRLCxoIa8Hx8k/zFYij2QzarnED
fQLxxkJJfpywwwdmtRl4grNREe0UK5YxdQ1gxfosFhQWPZARYtoNRUwDgr0lubgNUYSUfWNgGPFt
TIQDkPjajzzwSglw4YokHeYs9CpbS1ZQ0SW2BeLsFCJ7isXt3U5oTCCnBN/I1pt8bc8c2OhakyOS
0rMe+5FeVtYrQpfKxPb3q6NR5SMzqxQm8hZCPsD0/oUMRwS33XL3qF+tQ9o3N6+XOYWgcGIO6xJk
7voL0xkv/lQqQuSOHQtej9YiShHApkqJZT2OokZBESNG8xpYBUD52ctkWIrV7D3hX5mR8sq5F6OY
66FKdG7Fgz3gYcXmEKpwUaVDlYSxtAuK3jyg6Awps/reamkMGWdF6rJ31b76GZJ3ZKY7YzIBwCbq
hTqGL0IBOHMowABVV4chqstTFauM7oQ2kIzZHoH8ieO+AU+nC9XY6Osg3F/dPKiM4hfk65GdTexY
DPwZiGo/zFoI9S7GqoJY7S34lXFp33lfOKXHIEVh3xufl8OQ0CJIoxXMqmlAmkA9VrNz3l8ZlHa4
51XWTz1WW+FIdPYz8Tm4SC5doxIU3JlfRXX/al+lY9iT3kYbBrxW7DTftY8Q7wrtwAvEU3lmihO/
c0hemZIOIxplgwMlrzqZgdYIRs052zN5RGVNVZzeCS0wBKmwbTQBNUIpKwKPgRgNiJkn4EuPUm0N
rUnV9lOYcKScyACg0AfdCV74aIwZ/aX2VS24fYf/exGOFFKcjaXb2ywMg42ESGAotWyGe16wH8My
Jv3aVIEHfdiAL/bz7ai5QwiL0XXoz+O2IXhd+tIGTrVZg/OvqpI5TlEtDrqEPIxn+wQocw9F0G2e
Ov1Eo+mvHtTQiWqmesf5obSMGiUyQdiWaw1CaEtmjqZINM7CdH4eiyLqvK+upbhUd3YYdnyo8zjI
N9+KaVaCraW3Xao+e2mEfoKW60MNON5kYfiYjM+2PtYh+H1V+KX9Bf4xLKVpPCvY0FV4SbPSfD/o
3gU4gSdtbh4dJDK3P+VOAvpqjfKXnCaQXG2BZNTHQ+X1l9X8VODAVQVwG71iQ3cOBUap8NrcshTo
ZEnGyqbsWTmjHsGnLiqEfcmY8+n2eva27srE78zwKmvQV5tVdaYhoV6cNXYH8qAPSPyGqtNDUFD9
vG1tb/cwG7ZNh4LO4k0TlKHtVFfdCqkjmwVz1h6h7ro5ROjye8crFEnXTnzcJtH+tia5BaWaNwxD
XieAUTYR43C+2RPWgUEeVBGK97ZxI3HUkazjc8m1nBzPxYX2QNDpaf+Xnv8yIfAx8j6aDVdhaYea
YWMG2wA1APOiuCJdZdPsi0XrGoDciA1sLXNsvA8smr3r23F5X7pFdsEHtcKqqZZQ9Bp5YnjJH6o0
XesAx9Y4t4PTomY7QLA+Fbh2fasLZgEiidsfey8cIIVDxIHC6FuV0dZbJpP6+KE+52NQLr0fAhH8
hVDzY2XQ52kujv04tqBc0FS9mb0vDy5E8Khtig9o67/OhWmn5aQh+BzouodshuhDph9nNDVvr3Bz
IOl5iCEgvNDQwEBTUy5ypWA/6m0G/HFv6NMB4oYTKFVbJJBOSqOiaKdAd5bqCU07Ht+2vHeQNqQT
wASuvaNRNkzWamYAU7YOuxejE/L6RTjzwSWYi/kXVV58PmCs4eEbV5J0c7r14EFXCK32ouuDqvQi
8LajPCoUu7nXe3hlR8oKmyGHDKAJO21UvRixVYVllB02hZCWHyB5H9JY1VjYt2n8Hm8CwvXN7Bvt
8c4AXHgTpbQjp/KOIzEeMtEfzMp84qChDBzexAX72ujmXWb1n3Xu/axoHiOMvbv9TXcIxX2A81Bv
QBjBpKk8mLm464SQi3Fz11yW2C91QIqnxZoBnK/Lg7Cc5VhOGr1ArrUMAZGqwdzsWUc6UA2yIy09
UJRVA3NtOYR9zeXEMSql+EY7fgdoLYqRIN8AY638juVsBQsn+BKAB+survZCWrAOWX04NY8iVT0T
dgIIghzKj5tWNthoth9zdTcZ6TpMhbvypB3YdEqJ/zNt+RjmJgQyRr8Gdp28I037nnj5fzUtXR2O
sUCVry55gtLjozl3LBKtddHazguy0rkAZPXeZdlprKZ/ASp8tWj5zvdzvWqrCtRqpnY2M1BOi8X7
2PTpobZ6RRTZe/9uQ80oERIodrwRgvYp41xzMU3dx9ojiVcII3Rxc/dblkApi7BzR74yJh1vDWqv
aBZZPDENfYy6mRyoT04z9JCCSYke2zdGIKQMsIn+pr/mFL3Tmy3hyUzaPACT3MduBTMVz/oHDyOi
iqxwJ1ED3wvEAGz0JsGNK0XIipQp8Gp4z7rF/Nw79Fi4qnGKnSvtlQlp98x09SFhXNaJQB03gD7a
o673UNycwLymiEP7phCIMFMDzJMch9KJZqPhYzVjPEZmmIcrHihGkMc0rE7daXq01yh9UM0771Cd
+Xij4FthBB6Uf3LBmhlkKCZr28Tn7ps4rDHkvI/ssT22h6mMzQhVgSz4z1Y3R7oKMqxu+qUFwxp6
LNlwl/8Y3jXn4pBGyFgC+3OjPXY/AGpX+MtO4vBqqVJkcwbegeodeXDB/CdC6hWM0Jgd4Hb3lBnm
e9ssnl1rVsnu7p2JDaiC6Wgw6iAHf73UFvNfKZj5sNTei4zlRcxnvezCRiX0vHsaruxsf7/a0jS3
LFaZeGkbfL6Q1QC1p2p07ncBUEq9foNu/reWzYevbOSd7XLQ8aLdFwyH9oOXobcYQnLW+Fy8IyhU
h83H9kLv2pemP3pjsvqHAbwtkaP4kLtHBc0x3dkEg9BZff0zZrPV3BW6qgmdisNERLx600Naon53
+0zurhdzgpD9wAEBSlVaL/Ps1tOsrAIhmx56Zzu063hyIns6jTQuwvQIDYWIBUXss6gSp76IKEji
ItUI9N564T0mknrPBxpS+hncXKpen21UgoraCLM1Pfdd8xU9XlOx4D0f8kCBA54KAlJ8ObUuHYd1
eeOWyax5Ue8+LKay+LuXy+AVBcQqMBggRpGOw9hsAjQrGAmc4LOX8C/gwPHEHVhi8U4B41yfuCgS
6nVEo4uqubqzOrSQoQNouYiwxu/66JX3jm1egoEGlTuAGkBhmJWBk7m/brvMrg0bCSDa1dC+kz+V
WazOOBVeCeZIvLWNPgDbruIj7XgDAT8rulN48oIYW7r2st4BTtpG3drKLjn54HMMLCqQH3v1VNjA
ZwLLK6ogcvHKhXyJNc6gWqgWasTpoLMD96vhYQCRTzxYtR9BE4YdxJBnUbMaS1A3OY9nCj6d2/u5
4y5QiEFDHO8gz33D9gmNzBa1L1EnEyDiYGcpIGUENcPImE8NBuZuG9sJ1TCGxBeABqxd3tkamlho
u/VVYhjNl9zsULozfk6DfRLL9C+af69sma9jWI/Jn3qZajS/CvEdZAsXkGiYwdz2l3ayxqDS6a81
xYVhe8m4sE+3F7pzE27DSECIgA0JjEhSumtp3eLjmVIBIyLQaxiWr+XqiYgDJD8OIqlrdtBpNym2
dy/xvTYrl5tbjtlxbzOr5aMRmr1Loy7vYpaul9WmhxTR7aSP84dJmDHps2+VBzYj6C4pCsN7Z/Rq
9XJNWu+1eXSbBkSuvE+WGkOLaas4o7tu+2eDHenrpqlTl0aJlXoW/TEZzWNa0LuyWb7YNk8aQhSN
uz3HtXQoqkJTFadVzh1B946TiCJfUq/8kBP7CJr8sG2cmKjwkHsLQ3aPrBt9fuDJt79fxdA2cxeu
A4mSaOmCIQoerPoQmMNzX+KBrLqO9twUx9BFvEba8UZZWUtXapmU4/qFfupY/eWtx6VoY91/5Joe
dMM/H24g1+a2Xb5aW0pNwd1s20WHZUGLKZEp/8HW+pL782NfmP+8zoyXko56Eu507w3DlWsKkNqj
R5a0lfmw9OxJiC6+fc73roorEzIgO+3W2YP4K2qxnv6ZLO5pstp3HekU82p7Bwqib/hEyJFA6Sg5
RVU44wqMCLqa+pLY4FPjturS2/PwaxNSaaCz9CEnI0ErcSVhn/dBoaeho/mYg1I9TvZXsymUWMiE
3qjVaGWVQ6EG4cEEU3kkBC+PVlFNiiO7awWouE0TB3xg8uNVn7oMu4UFtRhl56gKr0xFOba3Z4Cv
2Qbe45755u40Gq2l4+iUifAf6HxvGNO51pxElJ//uZdBYhiyfEAOgL1Zuk187regxAaZTbYWT+1s
HGwvvXhs/HHbzF402AT40DsHHhncHa+P5zgWZJrxxgHUAqzbq1M+Wm4Z+0MZb2c0dbW7ZdEU1/Te
AYJT29hGcPK8mW0fF3PhfYcHQC+0A8igA76KQwNCpH+4NIzIIG7rINyGw73RKO8xAYnHPwHwwgUT
43qkvo5aH55TwgEzmB7kmX+8bfHtXfzbJFSSADzf1N6lj4a+ciFakvOkmgEiztJJP2hFOp4mBPjT
PJfOd+qIOrZAIPd+HGcaw8mceNSH9WV0s1RxX75x1e3XYGjZwMgAuphy66AjeUpBwolXAchtKN2E
xco86mn9ULHhy+2lv7nCNlsYxDZANANSSjlaafVScdbNdVLq4GynvEcHv7b9e9ft9dBdIUPUZFOd
3Db6xpEko1L8srDT1BsN5LEr84LUcRrM8afQraxZ/+2/mZK+bN13YIOlMOVQsFfokFUHgcqjhonp
23Z2v9mfffQk8EBhVFwby4UnnKXpE8t68tF3a9IC6dHq0AQQtSqgKTZRjpmNrmdtmQNsRYvs0woN
09BeQf5R1Bhw/29rk/I3r2hal9R6nRhOFwsNlX7teXbsYMzo4bYlhTd60nu4w0zH1laqk2L1LkY7
nG1z/tB71t0wNvelxv6jue1auspxjMmHAhAG2xJg/l6KdThUloVp2EE8zDmLTb3/p+Qgr/1eLi/a
9sAbgR5oMk/snqYeBgP7i2vOimWpPGPz1atlabwD6BY4ByjcWff14j43s1sG6J5lCsfYDs+rCpi0
nu1zXhnCLZgzn4KTsqTw9MJGtzHVIRk9LfX3iY/fZyv/gILxBf38/2hZiiDAyPQVEPgYk5ghttV6
1q9Ot45FZn8uMcQapODVXbvsU2m2iuxOtbdSPGmZ0FN9wlnIK+3AmvZoafRxKFWEr29rDq+3VobD
lpCBHcp1bDFb3J40LwBVcWIl3WkwAnUteP87gox1E5jcBOlff8d1NJFICoA8WmP6KzfGjdXWel+t
uohad/aDfvXqoKb6uElr/HX7yL8F4v1e6R/j0iGsCg9I4xYrLden+gTu5wO6jRjrXx7YA/geNiEL
qvCe30/At477x+b2la8c14DSbl9jXiOZzptGbcR/DDzympBH8xEwjW9Q0vACbY4wIVzEKszctqBb
xqXj6XR11uczfHc1u69tDYbr2apUIKHd+wh4ADC7gZb/TTvIdjIDLCRoPuVuY7/ze4+dSUfNMWhq
fS0DplHVbM/eybBQ4/PwRsUohJz4GpDU4jwdkEMRoMs6UHUaL96iEtXedZcrMzJaCGCbviQORh0N
q28DaNUdocjzk9jZ2Vy9b7inkskfTzytHryKgW+AnlZNuxuI/09rcXDb698hFR77wnNH1IxFkoFK
8SnNnObYNkYVIqMtopxS6E8MlWpgVbl66Sru+mxFxRg4uiks14ehgKg6eu4oioWj+ZwfZzB6HFSd
oj1/vV6pFB2mTqSa1WCl4A6w7gCS7148Mqpoxt48aKT9lMIARFCmPE/xbLbSbxSzDMs0Br1uBUaz
hpmzBD0zFLexyqIUBBjrhF7ZmP4Fbl1EoNKlkWuUd4PTPHTr9AJGliZcWu14O94pjslvBMZV6Kmh
oCdqghkD169iY+039/wgzKfbVt6CSqTtlK5mjXMPIlkd3HP5mtHQDbskjYoQXBi6FndDMp3wkFJK
B/w+fXJsu/YV6V4WPdXtsYLZES/wYB3yKewKDwzItvNthfZ5VHX1kbpZjKL9R3dUzc6qXFW6nT1m
jkOZ4YVKaQseUGiNeir91L0U9WqF8uSUaa2dMa0FvMZLDRqA53d5Auptjpsh7Z+HOSVPriZUUPl9
r8H7AnNwOmA50udciYFugot9zQvXDLB5p3xsHmcyqWge9g/FH0PSB3QbinveQdmbLU40aOTS5s4n
cwayR9Tp564wvzaun9x2VhRnd65EzMD8vTzpuxkOq+yS4/BnU+q6gdPxTx41lw/Uqc0veedgAMH2
62jRWBHqYHUFE7mTeo8+aENiVgmCuffWC0hOusgtJvFcFemPVXPmyErNKcjGBdhS8nXkOf9ilisQ
VZ5fDgdjHO71JtMiaEJ/cYbqpdGXMy+MJzfVItsFl52x3K0pxjKEMM8DbZFMFzCFkaA6ax9z3+3A
jzJdBk37MlYZGNj1CeTlI63CalmQRAnovQMTfIaa3CPt8mgVfReIvAsJ/hWScU4sWqBrjBVokLYY
jrSlWrAu9CvkBe50Y/5gGuJgF/zoCnaiussCyynPiMBtMEM5tVtZzKbiCMjVJ2JVd4YDoSy8CEHR
7uPeZ3GzMYE73XScs/roA9BDFvT5a5PFOudndxk+9Jl3alYrLmznDKGRIxQPI41j7tCnT9U6xhi8
PmtlkfCBnTaY/+R2D3nRkGjVcfuCoqEOmr4HQ4z/ye58CKzW7kc2Dg8OxC3yevqJ4gOmHHrrkdEy
B1VY9YXkDQZZHP1771rnbgX9i7WWZ3z9OeaO+MmM1Q19a0mDrCve0WVoonzl7ifS2emx0/ipMOuk
y3MvFDYbwcbn+dHU2u/XtbrnaXqaxHyqiZXM1EuT2TNBhNF4x8Fx7mcLqYLXPc/TSJ4wG0zgSVl/
GOmyAMk2QyY+LQCidtpnrdXgK8wIDa9vP2LMPx4HyLtlWgGumgpZsC9ckIEJ9m6cNVBBEbIGzbr2
kVgHuEbZf8+BJIu8zgBmq+yrEB29NiG25lxSG+69LCAyGAqNRfXsdwl4KTLwaRjtY1mZazh5bNiG
YfRDQQc/dlhNoyrLsETRpMgsiiYPQOP1sy8pgPuadnH14jwbA2YB6zFmufuJO+UBQNALuC2+lEZx
anFjO15jRBnG/J7KAco7ehN4Rn4Pf71z+xlYaO0dasfZEgx2Cjxsg6fCi8PabZYyX+1HdB4dM3bq
fDUDyIuaL1PGQVBIRqBqC7HCqSfIEvRjc2oEuXAD03otGSNMVUVMz2LNa1E0mLwlEJR9AAn1GIxd
d1/WFgTtpjZHD7pvoFA6TFGTtk0ovOVrV1ROhHD+oavAcQmaFfsgdBhxfP+bl89WuNELfcUN/t1f
hw90maztiZvVYGoDmWExUSuApgy6d9QPda00oP3rQzSSrhffWfi9Xo0gywelZDB73mli9smZ/dNU
jBwsvlljoJze+kFeF95jCiZmjAT136DhiFKOMSwxemV1MJOcRatXTveeKYoA5VHwGfZ0eWgrUkW1
7r/3CzM7uHVKTmDXKlAq9VGunybnMHWsfrBzG1jPtfosSFqEw5DlH9y2R912IIC2OuSUjVqNSbBe
nDH5gqaSFWee8W7iy4NRpdOzKEh7yqwVILbWcsIMYjlhKbyzRbIEknI/zFLYd1O7vDhr9n7olBy+
v6+6N5c9RhHQc0abGHCp168oPunQdiqQQDnBGHm/qmfobB67EKqEYQnFvBY44JAd/KhO+uRfqHNt
Gc6VdenOqMqmsPjCusQUZeBlNabtVQwCe4+oKxPyXW8gINTgU8PUNzHOztieiVgvnsM/EM1VPCdU
pqTnhE9JY9lj1yQZ4uSaPS26GXTlXeUo+my76cufXTOlB8RgACHEZ4yU4xEREOGcoBeHe/7bgptN
GKqb/S19wPaRQBfjghYBonQywAWtWJpmwKgnvJzerXw+N0X1WKdb5NLJZxaykp4MwGs4xM6oVjyY
uRU7pRaWGYpxIHnFRSnCWs8+Av3BTrfTjv3H1CZM6GAkCyQH0p7PBHQeQ+oB4WD/mq0nqFq6UxV7
tRG3tDxo5geetWE7ZXGTzbFXMrzt3t/+Cbtf/eoXSF+DcZL7BccvcPlFd5pg3QKneUJgULjXbv54
ZUh6w+nFkvVIxNGpni5eU4Ol/FMLCNXt1ey2Ua7SOLkI3lspZ1aJ5HEK54iVd/ZhPpLQcAJxmtpD
EXuH2wZ3V7WJaKFJhI6r3ARbhL/ONcX5bKvHfoW4Qnfxeq54Ju6emCsj2ze8erBZI/NKmsFISnL7
0M9tG/hNjZ6MNiW6Nj5mgr67vaz9V8yfZW2/6MpimbMx7caiw4AX6AvbzgKhRa/ouP5/Hoh/jEjB
G30wGwzYOWA9eI8F5suwhlUXWHfrMb2rfzF+8PKkTVRfbNfhrzZTCtqtoD0oRcApsDZmc/CH/t7W
wKa5+uXZ5J1KckDhHzLEpiscXKpiC6rppxwii9PX0VXAJHZN/Imnv2PM1beybUzSOxMKMg4RRuIM
GLpa51I7V82sYi/f/2RXtqQSCTecMUsptHb6aDo0QEIfsjOmYe6GKA30aHqvLgyrVrf9/Wp1vQVR
jRbgpwR0/cccjw+g+LzzCC7l2x6/W+6+umnlqoieE57SAlUR0td9YBh5nOvLp4Zbf6H1HRe+e7an
+uKU7L3N+wsaDYprcf8uuNpb6cw1NWWELDgOU6iDQyxwX1hcJEYiPjgv7RkESYoV70aVq4AsfUud
avbCiY8md35vNlqQdiSm7jczBUChV9XW9gPzlTXpO3r6MJl6hfA/f58ONmaaijnoj1NsHMhPtYDy
9tvf5IVX1qSIibra1HpNi9DSWKE1iEOdqgqhu3HkyoT0uUbHzObFxIIYOS6IGzVSdN0oQryHFB9q
9whcWZLiJB777ugUGU9I8a3HA9CengT5x7qIv9OkP5mIFBazhqStD+WehDu/fMFQ1lZcKfuFuT/L
kMFPbdrPQ82Q97nGeQKigM7fPFqGWoMHPEokedtGTBRxDdmc20dbsX+ySkWtjX2/dlhawX+Nzomh
+GKpJoj3I+PV6qQ8yq6GGuBbnKYpFC/TASUVHggkjgjGoHMwoEgfaidbdb2ojpU8B6u7WkfbDahh
0I+bHDHKc9FK4qk7kPP4ddLVoyJ7RwsMCCCM2SBMYBp7HZBLlud0dgFU6SPM3Ao3KDCeooHeQYzB
NGz4+4P/pIId7xoFP4ejQzMPSjdS9BCONZbjRHmyEhrYgx8Uo4reYTf+AtL8tw0pZlQb0Mn0YGPA
rE+sH+wspAcIjkyYMIysMAXksTiohB2UVqXtBFJsZGkPq/ndElY0dI7NTyBtAnryARgJ1Rmraiul
aELqus7HHAaRU2K4/Xkiz//8uF3voxRJSoIpWVLBQJ1+S8uLZ35vJje4bUO1bXJeNQ61ttgZjJR3
LQ1QBbdDI8iKoAiLu+rU+tg4VdN094jjjYZiGIEe984kJnU6BqpPFBvWz/BDDA0VgQi10FhAXuGB
rhBTEiiDKJa698GuzUofrGYG98ssBXb54zaIVsfGpzyCZ9xhwCXs77VINQ68Fy+vDUof0GiXSgN9
Cig4xo/a9NMC/N2gqvtm7/r8YwTD8a/DCGRTi1xHrppU7mUC6YhIvzr911VFt/12nBj32rUd6YXd
bqPcZYXdQ1a1BCgzH1jkgijwgZ5nsBOEaO1BJAct/lI1w7rro9em5Suhm3Oz8LBEhqMtzITE7BHc
yBj4PFlhHdJI9cR+y7AiLVZ6Y7s9qywo9QIC1i4htSxUxYdnjEI/tJDQMjf8YM/4T9PJL7ljvnSG
dWzA4BH4GiZX3OmL1RRlsGDqILDK8Zz57aEuusN/cmdMzLz+8C66EYWPWWV8kGUJjDhzgiYEm2OY
V5FzNgPvLww4qlx6twp0/S2kCwTDNaXGW7hBH/kgkIvy0ATGIwSU3Qq+g/ppxgnO23CrEnKUVL8o
Fr1tvJSPupABBv8yGBIAXpWifKUtK3DzjCculD0TK7I66FiFmOYaw007CM2e6aJ0wJ0jBqPENDAz
ZIOfWFrzoPk+TnIBb9Dd9+VYfuS59gXTCufSy1W8dXvB8ZUx6fY0TX0kYsIKt8ILwFbOcT5upE9r
aEObxURs1CL61+1t3QlUr2xKuzqmLEszbjZJpb0fRBWU6zdPhbZ6O5ALVovrXZTCLzqhRTtYWBiD
3BMKo/E2C+y6ICZLo5ogJzi68aKF6k72Ttx/ZVgKw2Wb+WWbwzC+XGbe2fq727unWpkM8KKAwkOk
BwbsJexIwE7ZcRijMs6j70B194f1wPFM+1f36PXCZI5DkzSQCUhxd/PPbqIfhq8MsADomM84C2lg
/fSjWXX+Nk+Qz58FyXTMyBgoBpvSUXCLYfWXCUwG9AWQKrw+BzdsQPobaSHmZVyY7egBjaXk/0j7
jubIcaXbX8QIOtBsaaskVcm73jDa0nuPX/8Ode8bsSAG8fXczURPaJGVYGYikeYc9C95uevWPQAw
g0/hjGvQvDC6UYYfAvfX8Ilqw/nd1E5gRsBEM1RbfOUVuTbdcS2TcQ2jjSq9HXNs/ntT5ol2ajqZ
E+Gc5dDBfrCtkQNe3e6+RW3541oo4ypmmZvUWPwxFr9NmHNOtRc14Ew/bg3OXZwm4xZJChS2qYBm
qo7TXIaP0tNgWO1k4RGClpg9O/2vqbUSt0dSxtGQ9y3ZR6xcSiJNRUinw+OSjWU/ExxrX1kJBTww
DlY98J4IW2F8dars8zXHhUziqMDzv5vPap68lFJzkxaNU+sVz0+27qm1LCZlqSpJiY0S6mW9LXm5
+597KhI/EiU8YzPXPHLvqc1AtJbKpC1NLWcjIZCqS0gINJvgLv6J/UNH/LW8vJIZ2RLI9XgFsK10
aW1KCpOKGFUhAu4ScgN04u036lQScoLS1t0QMwithaavJTtzYSG6B3ZT2PvuwjUmJiolSmkqBUFg
+MgKcrctl6wApx3bIwqqH6edc1OhjXtFF5fVDmzQYG2QLRnMVTGmo44WCYC5HBko0o7yI/YV3Z5Q
qAhtmmJfPtctjq5Lns1E4AupzFkP6N7CbSBVvJpultD7wZ2oeg0SP5cXiLbCH3b5kPMoGnbGvqx9
j0PWkGqCzwwmGsPUAYDpt98dCjLIR0JbO/yrEcULiUyQbzRVDOfFhtGyBWTqO4DqeEe49eGQyalI
8qUFZYUxF2yvzyWRoJSWOUvsIa2PRvdDZwGDD5M/uYeOodPwYAU3grq+lsoqpugY7y3Kwi/7zprD
15Q8VAZPyFYIuJDC3Fd1Ow1dPkA3FTg4LorRpZ1ioOGQLR8s90KUz2aM9No8b9hIDC7kMlfWoI6S
OYvQrq+G63yC23fBQU3FW+Ds2gYQsDhusBFgdQ0LXkCPAkbeF4owA4kklnghL1JskIQc5nPmgNj+
CSsLs6N8r3yuKyz3Iet4a4lsSKfNAMY1nCxW12KMk1izWyIJwmz7o/ZLNK2qcImNADsfgnN3Isf/
UWEmtsdV32NkDnPueuPOdqA7QmnlV81rB47YA8AzYrfzeTfmpqOsDpmJNXjOYpkgrgq/za70CNgo
GjecbdrNSgTjiyAKC8U2xHcEHHnnKL093GYOSjSF1f5OfdWSRmfBMx2BlAVUMl4k4H1TxifTJMrG
cIB0Ccvehg0gtMkzUQLLOnt5S8d2mXnYy+3xG2RL6J1/1ZaDHS8UqsDkBHLy8gtXbTlhDPrGGHDE
BQktAesRA5nsmIvCtJH7rMWwZb5Oi2hLly2JKM8cgQgWYuOhNzRMzwH+jGOqW1eUtuBWgoYELDss
2nwH/j4F8xZguAu+VfofIf6m1jc0us3Ud61+DskPuXmaI9PZF7sZXz+lsq8w2QibuQ6gotimuPJP
gf5DNJ/2ZWwe40oGUwQrW7MvChWahSKOkJyj5k6Zj93EaWFu+t1KDBNq2qkI0TGAKkP4EjRXc8a7
JngCmGCCmUYyKBMEGMDHHqWb7u/Jb/CeX9mAufyClV1XtdmqSqq1fjtiB2f+QYlhSUbk9lQ9pia3
RLhpciC/AT4bkCK+sAH2AYZOiV5jsuOUPlTedKiwQG/JloiwwbvqNpMiXNbYbsdeGkaOmDu2aQAy
MvZgA5fvl0cwuU6fw/Ag/tKs0SF24yuYlFf9v7e8tUzmfp2GIh+VBDIXyHGMbutoEQ3tn27+a0CC
ZSR9pRwTkGagf5dZCkHFpGLnBrxwgN3o5NQVaOLs6/QVhmqRZWBfWZQBmQTAq0sjEbpZS3okY740
Jk9gm30XpcHOu+wYmbqlDL9p3jvg3rMAxPyzMU0X29wPoRIBTxgLzTGxis48TWC+snI5PwSDhIXg
0q7bkfO+2PKW9c9kbomqEkmkh1jAMmSMuVFqxQav/7h1Da5FMCY1hrSMBwmTSVIo2p2ONDv9mUwY
phMmDF/zasc8hRhjIoM56BNm5vzKjGwxInY8hP/mElhrxNhRjEKRolFM0xRp/isodDdrWiBC31Bd
cyKNnkHobdVa+D2bRyfMJY5pbQXqlXSWrQz4ZrjVG0jvK3TD9cwuAfUJvgWrKTnTV5yzZEnLMjXq
lJpqKBDV932oObOUcnTZmqhZu4nOXAddqEpG2eNzSZ2fqc8GMpKiHa2pepXbg5rg/wBvrwvHPufd
qTzlmHvCDEUdIxPYb8yE2YoiYO/8m/7VhXLLT1hdFOZkVIOcwfILqT4luLaVJ6pOx7HjYcbwTIIJ
NkG3cI8vW35VpnsTsudhlJ0KFSDN8PbjGk/S8veVSm1SF0Vf4Hv1za8y+dbjKVYDSqyffu7L2cp4
wMQEyCcZoGxfsLuVohoNZbGLtEktWb/J9R8mz7y3aiv4PkCuwOW6AeqKJyteASHBGpgHzvYakekK
9XpXwKaFo780Nt6zvMrkYlXsS2stkrH3eEjrHuUIMAwg1LvBH9VFkcMWHxGsAETuhI/cyvL2SX4q
ydg5QGsijCBB4mgLt6al2VVkxfeB83P2yJ/5sbJDZ3jf/3gf49l7WjKGT9RsTMkCx6/6UuPoKJo7
E3X01wWjmui23ENZgFQ7mZ03VijZgoGKC17v19x+/Ib22PFVAeYJ/kAAJDLaA/EulbAjBs/4maOV
p1nxdeYFTuthdeJP37qzszSdeIe+4SUXUhn9sZqk5yUB2OXYeFR9NuMAky/nlkuMuJWuXQhiHJ8C
qkzKa6gntOgdm73fZ39yLFaEcWZ12dlIbgrxTcbeBk1HPy6/jTr2vXre8NnWigXAdjCLC8omon3h
RB4KIkZFpNS+dKv5iuxQT8WSev3cdVZzML/pfnpHsGMR38Zv8gEAcod9e9v6yBiwVLBUAySaL1Bq
aQxmvagFYAXNsDmOxaO0E5w+eNqXsnw0xqiNtRQms6BB2c1qDymimp6UQj3O1cTLULc8B0IMHVB+
mJzCOsJlfM2qTCzCAcANRWwp750jefS2WNanr/LfqYu5LZBNwHlkK3bkG9ETnZzbe9vI1y5+AhPi
G1kioILATzATlJmjun5GokGxB2je9Ub+FDUyj99z8/sRoOBJ4JIFVD/jpEKgdWASA/qNNGeJRaUK
Q95agJRD5gFybNUQDaTj/4hiPBM0J0M4FV0HPOEotKhq2gowRY2O3sQRvatr8b3IAOxd3Ytq/Np0
71T7YzQ/QNNyG4oqD3GQ+2vYr91l83I9VT7SYOrNruKUaFH9qH3TxerJFVri0Yy9JF5TY9OSV4fA
fGGxSZtgynDeYgdsXKpjceuvodJk1NVXIpikv2+ryGhkaGbWLfYCC6sXf+27I89oGHcEznA/By0k
iPTWMP+owWkhWN6XsTUZdKEGk+kLWQdURhknpfr5wzBg+t8pNB/T86YdH2cntLvUAtK9WL3xv9Jm
VAXa7gJmvNAhfVn8abQCtbUWtqqU7iRKTkG+j5gdC8bxnM3RQ6zKbtsqfmKeBxDZhcsGCwFyVH3u
8ExPpcnqsX6rpzK8CX2NnLfGvnXLYcwNNMBAnVWJxlSMqnzSww7Asn7dYZGuQJ4W/hTGZ7Wq7f3P
sGmvK0FM0lSlVdhrAgT1WMk0wu+DafI+NE8EE4KqZsy1cYSI6Ma8lW0ASNgRvut7Zwn3w0PzO3vm
DWLxJC5/X2XS5gQ6U3WCRJoVgB/CalBFOe+3rQQXA0WfX4iNLwGm5pIAMqrQ74raEjHWXA63NVbD
2xjr5fl7J92p5UPeCoeIlpZWlM7+p+PZCBNqhnHqp7LAL0jD5Hevp0dU+h2qZucRM137ojYDgo6p
ETwYlpoz46uk0cK6NqLan+Ye8InFfVHLV8Ic/dwXsx20P+Ww7X0SKGA2QaPN15oYkPBnE9A4uV67
0/wzHDFbmvUOBX1YCIjzqvwpCCHSEVCRxN87oXL3f8t2iFj9FsYFhWakszKr2DV3JS97F58zZ7pO
3flb7A6H1qP2jeYBPF8+FL7ya1/21qw+jvqf81YYr5RVEG/P4Jv3qTT5mfSQ6G/lfKXRyMGWCrh1
7uKqtXJAeu3LXeL6lzRsJZbxVGB5jWI8C4j7ZTFOThnLxFHMMvADQy0cdQ7zDmwvFEgIXUv9fdnb
PvupMuOzdYsF+zAniPVV/ArIsjehJpxPylOPcdlGUYHulqudn6PvHYfnFiPm4Nmzw7k/lHUOal1e
xYz7IRkfTTUwKpiEdpjlje2ifqZYuwdhoi8L5rmrO7usdV8SRKdLXvaPc2sz4cKEmCyB0hkALIMB
ZLab6ojNeX+wyEm5QtHOCZ2I8/EW/98zHCZhkPQR+IYa/JZqg1vEWLoQwArS9od6utOL3CLRZGnx
E0fFDcyQCxWZqKRlehBosozvGQxXcRtaigrmoeph0rubBBS6wAkBXOjsGu3rvuTl7HbUVZnh6air
DSM0egjOAbOBLpwihF4oCB62VG0hqrx9cV/tFmCoGBYBb5YIogCVccsumGRdMareD3JluI9iJbwK
6Fg7+mi+AnrqWe6qW4EYBcddvnokxOJpb5rLgj+2t3EKq1sUIKy10VZACqI5JqsKDAsPh33FeBIY
szGwkGQU6tD7adUd8glTnRGSBWdfyMZNfakHYyZRTOeQGl3vNyVmG2S38tD0rtwgwuDG0iQGcWJV
cj7ZEkouLeRCpsZYCIipW6ldZI6KdJB0rFiVtdM1PF6Cr36HEh5GUUDiQAxJY8mpyKDJuaaNPdAe
NFvR+2dgk1zr8xhas0J9rRXdIe/+hDUcM9auzRLYdmV/VDLjvRCrkwQi1awKj0BzBlyL+BakAw+i
dCMMyQq4WnVsGKC9JrHvT5oRBcidIVAMATbwuKxILWQ6GSiGQabzb/riMjCXwYaHLaUFppj51mre
TIVSZ4MfD4ZXNMZjJQoHNUs4hrtx7msxbNNYGQVBmDEw4wvlSRnPQnunJjJeCaEVRscG/+xGk+ON
y03BWNSFSMYbk7bDs7IYBn/oCKr2Kuik3sDKblURjzJxwysvJDFeGah6nujhOPgtgNe69iEJ3jge
+TV+ymBtgVVIWCX7ignRNB1It8108AF9NGGg2xysBJRq9lBYkwiuYixG2XkPvCU39vpXXgVxyyZR
9Qb9kAKX+cokHI1h3kpaNPijoB1JlNiNfC56ydHV+gGYPp7RlbepIflZRh0QPFqC+ff1LnQuP38B
O1dBlFqQhyoZ/Ej/LczHCA8GzhFvBKALCcvfV8Eb0DkmEeLy44hJZBVH0cVMLmZlaf1YudgVbKzG
TkI7EO19yRvWcyF4seOV4GwK8kxSCnig8CoVHabH/sWDEqcHgjN9YQYzsQ92KaIsKWmNDCKWnT0l
BgiVJT4nXnwCgw2xsFDTA2hqtHilnY2K8KXcRfWVaoGe5aI84UyB8/S9wIY44ECOhgMuYxflpNJJ
saLYOzw2gQ3Hv9CW+ZJTq9SDEsNW0vqsJeexOwFpty55PLUbb69L7ZgPp/WxqM+Ac/IrLIygxP2E
dgb8EfAduo+1/wbQEC5GY72/f6xfymUCWybVYgtahsEXMcvVgIZXHjkIDbwTZALaKBZSUDY4wbbx
gM121aTYCYM+Y/y38PjypSrM7TM0mWoIIY5Q0QSPisFBp60bmOHf1x4u5LDZRQa2ytlIISd/wdus
d3LVwkDHZJvgIPFTp7CBWclji9q48tZmqDOHaIZt1ht9M/gkD3xNbGu7ytoTUPkPkSAeaayfDDq5
XazzCoU8weyhThFNC6ChoBRGUgsUh1hWpIHfzsGdMoR3qCzB8dJDlOecG3czhH6GGRbLRhJmEOTJ
Hdy9wh63hNl0HWCkMcc4eVKYMkMmAZVBifEtDTO8qlvTlePeUsKY0x3liWEqChS0J0qWgGK+IX+C
+GdmvknK437k58VHg4nL3ZyXsdHV8DMX9Xzdq/30GU2AGbc5mCJc8RDYeKTtC13MjkmL1mZpMDEZ
i855C5S3wc9yVIwV7ZVm6kufJ3dhQg9kDr6PuvCwL3I7f1gZxnLWq3tgoBHpwhl6zpENwER/wSuh
VueqXumlaLz2vNGxzTt14V4BMaUBUgzGBeZSUcoqQb4kxW2Odm/zTZoD3nz7dpT8R4jJWIiSVkMc
CjD3KkDaM2PvA2gKwli/pjKgKvePcFMWUUFTCq6fBUv18gQlvVNKrUeanjSH3Ay8HMDfKMQTHrrW
1tsPI2KfgphLrSqHrBT6JdGCPpFjXNX3kaOBY9kdiDW5pTMf/l2a8ClTYWTOoZAVUouDzCvtDeCG
D0QuZxv0IldzrTzMXXqj64pHx8nvzOzQ4DYCFiJ9nNuxsVRCeVwim56/+jnM/dqVXWSO8+Ihyp9J
6K0uPdUa5WR9274PmHECkmTxKyez2YKruV4OWksxfDG746nGOILVe9hDCzBRiarTLc8tNkq0uAdX
QhnVRqnqSK0idmIC2ziFZ9lOD+jyYci20+GPaYC9Kd3GK99NrgA4t1S+eKO9m64JOwZ5ClJSEO9e
WnKUBHM5LjlhkeRWhKRQMF72fWU73KxEMM4yhJlRaEgC/QjZ+41yMJwanVxb+ym52DmxeRpt1Cxx
qhgpl2VT/JgTulRJ0HsgAwBv0u+oXHngNz1maW3aSSfbk1m5WoxSeNH4akiupCrglDS2z/Mf4WwH
ICroiEVRRAaaVoAzvW3H3/vHuZlOfGrH4qdUSjN1swB3oNNrP3lSf1Xr0SEUXyrRz4YfIgm9fYEb
G5MX56kwmVNBRiMwK0gEgu+hkW0qWvCMsbK6P9FBO1TnxTsCPH5tk9jpK0f6culeXJAEYyOAZZdF
YGYsrnn5NQfgl2PbF9ajP0Z3ilM9hrKn3ag/w1/GdeQmzyJv+O/LAV8KZFurBChaRSujUNEOeEmM
SnunLTCpwGl9zSXZE+T0pIW5LQ8a76C/2A4jmck/+h5Athlper+esSe+EJ7cL9M7lvltQFaFVULt
h+nEnAP+El4h9KOJjFKCZBJWXTDDF0BARV6cA6pVmwd8x95Oxvv9z8iTwlzOgOGVDLODlJQ+J0ps
B+n7lPNS/K9PQEYX5gCTOYrLuYCUYqmUtufxuRi8FDHAna4mdzhPqZPWbv9K7/a12/pwqzNkVyID
WtBISifINTSrHtHgEyR3X8SXPPFSNXbXVGvTVmwKiOiMWwoasSJ9ojD9eaxtqQXn5xgd9wV+5DCs
462VWj7pKksEsjFVhgp+QCwZQE0tkpxDQlxBseuz/la7g9MclYPgBgcMec6/xDfaerLypy8BSJE7
WNhy9n/Q11yIOQImDnUpqJQ6qe4xLI6JGLS9iBVf9QQgEaMDOPHh/4I1sBV9VoegMnZbpQ2taxU9
hOTYHWe0224DRzkPDXICDFvgWQWsk1/7em7Fn7VI1ohH8A0l+ZJ+6cMhBz6EiN6wOch2q9W+OMtY
FRfAZPm+L/XrLX15uupi46vPPaEik6D2jIo/0KsMw8aw8EF6+C+uCR9GcyMgIHE2VRD2IFvENsml
uDoR1UIBWLUPZqeFbilASoBxlnbkvU+XbJUx4wtBy3Gv9Go7XeqCbAnnDVgmG3wvAcjn1WDJLW+C
bLmKdkR9DLSvRM3VEAJ7Hz5qGonVhW+5ea235zI6Gwbna22eHtjS0dVCXvqForEC8S4F+i2K6Ulz
j22Ga0zUPtWAl+K8c7Z8DhnqP4I+/r5SKVRrMCbWqKWTWwO4M5lT2iBSCjFJ5CYH0HOdO55Ijmof
MX4lUU/VPEM60GOUEpuHcmy+ZVMj2anBg/X7iumzrN7gzgMTu7RMeTOOlgVhVtXt0gRBBj7E43da
qp1VjdnvTItdEfjNVCI/I6W9meT4XMm6CaSjFPew0LpaHh/SuH0Dpqc/J8Wb1OruvkNu3CkXv47J
e2I1kmq1rgZ/CqMDiQFVEcs/9kVs3ZcXMpiIWga5ICYiImqZu70rY7kITQwgkrlN5hA/iW1sCtgV
kGo4un1NKZejx/iailVJnRB2lLUAJjboa5c2l9b/Dlv6lHeYC8Gwiqc18oGE5VMsaRiKBi0BBjJ/
a1GlOTGlXphN9+ocLGQsLhBRnJZLW7YVLta/bPn7yvwGvGK1cHnZ62JjVVQCLXHvDpF+nNOn/dPf
MvSVJJMxPzFpaQAcOlRhit96fy3rz0HAybo4yrDbiINWUABaIyAZCrqk0zED34Qk91id5lTnNu4s
fE9TBPgh+DS+dDTyMZQrQEUhmhuVnVUFahU/JN2b9YegBcti27ttLXFi0/b5fcpkHKQR+kyUZyR7
cYcZ+loW/VTVrlsxftn/TltRfa0b4yTG0BiNRCAnQh+qQxxsRKsE6KiJFznhbhFv5HkXJ8lcV8LY
m7kE5kG/C06dGVuahr0M4bad0OdHfyYnnPfqZoQn6GbKkkgIcAmZAkDfqcQYgI7pd97ggGmi8oI7
+XGBNBIyq37k75FuBraVQOY8B90MQTDSw8NCcmhyNwKe3f4X2zT7lQTmDE1EytlM8WDtRo1aSiub
DsxI9TojfWlMgG7ti5M5GrFv/jCqzGKm0Ciss9zNhphi0q9RHCHuNMC+zDcklxvMAWK7H61HvGCB
yGvFYnjStWsMnIuHMSI4+6qvQLaizpY5gcirA+/KUapzwcrrGrsScZPeYKiNYpcvbVonKofO29dj
06Ew5yAaS/daZvsFutGMKGzi+alPidvg5NpgciaZt4T9da9vCf4rOYzFBcOA5rVgdv70NruFE3nB
L9UxfQTC1/qwr9KmN61EyZfRPDPbMGtKCRkZweWBXZe0PAuZaBNc9ODbcWs5+vtDXBDzsKwgSSh2
60xUlzUUu0oV5YoB9bSmeg3Mo4BFuH21to7wQgoT+6RJKstpQFIrpx1GYZremgXhFTAAblCGPxNt
fpzjGOTLWJoepvAqA8avzfkJX4bXlq9oKBJGrEwD4YNxsjTWe2SgyJ4aI341UuI0RDpm4yOWlT21
DJ2gCLyqG71Uln9xRG9+1U/RrL9FZCRJRHDbxC+aP2MiCpjQd+3oYqVosGYsjj2BYMzB0wy7Bclk
89AYN8PLSjxjv7CZ/87oBNlj+TCQzhIRqHVuOWjz4vmUw749A6pQodKQe6PK5w1PAi45JGfVDzDt
OES+0j56Ndj+7n/wJkw2I8FKMmPEkh6GqVFBcqVUmEqcqhMxpmPe1n9fN1nbEPvmFEJw0UU58pOy
kg5IG460mZ/3jYWnyvL3VT6XgPxG10V4Cng2XHAqYcGxap/q/n9UhZ2IybohkQSBokuBiesaZFFK
yrnVOJoQxuxmSRSE2CC9bwBePe/QIyCnyJCd/fPi+BZhImYdy42Q1yIefFlxZ8rNYGmh9jul2CUT
0wTwUCXemQVn7mCr+LA2BHYiZiR9G7eL1Pxlgces7ekaXOr27Clu9o27+LmYL/tOX11ALP4C9qFb
bYiQeRM4jyu8ATPbVnKr+IOpraeFKkF42j/Ur92lyytPW0LKygqjWFuG8XErjFf1C3UI4hIKSai1
upWJhb3U45NLbZrL59WnL0nLSmQ91kUqmPBh0Io5hXifF7Nt8nJjeTNGraQw7gWC2qpuCpi9kaFx
VQ+tKwsiAJnNOzUKCgRGepAb+iDpU38Msu51blE7iIPpXkatxJJ65QCKYywQJmBPywsXNEUg18RO
tj+LntnJ1iSfBBkFol6uzwo4yyxKhlM8ibypL95psR8oNYOwSRCJAmz9l4p6LY+qO5QqJ+BtXB26
YuqqJmPW9SsO/QiGJKP6GJZIAqsKnvMR7Dhye2WCA3Df5JbPy9j4WhLrx2FiipGqLLNeKSYSJQ0v
B39fwnLBryVgnXapnoC2DtB7wIRhEoAmDwRCRXXyVD+5I4fh0Hv5Xef3nBTui+8sa7s6Zm9FjMNq
YMti5BBRbiQlN1VPvFI1wSeedOh+dGiPwkwc2j8sd33wwO3NsgcIsTqQjzWkwghNMouWN9bVWNZF
TT1MQPk5YEIDJFoWEEJBO0KvRWAtHbIfwrKLaVM3cUPNH1u7fJ0EKxR56R6ba338FhXgz6aOCQqQ
Jlz6coetpSnBH7wgayimpLKfbUcSKwaBpCdLhZspgi3T+GFSgxuS1rzew5c34od8AlQrMKAtn5y5
egoSN0Wutpo32qMroQo4gYnXb50F92f4LeC5z8suN09/JZG5hibwmGLdpaAfEhfE2zQ6dJEluAMu
Bf1PCpKx0pZ5UWDDpHUJ3TAsLQL7UWM3BkBaJgkBqagnJVjwm59NLL2Mwr1IE9sMzqnwPkUd59tu
KmoQBXU4jJGgv3n5aTO1UeU8ToFjniuWGBKXBgUHVutLme/j861kMIdZoV+E3tEMnGli4S0SPgjI
JEFSL7lYRGud4BZUlDUmTu2YZ7mbBwqEfGCFSpryxXcNtaoMLe6oh4641z7PyZ1B3Gy80ZAgBdfA
X3D2Y9KXROJDVXT+sednijKI+y6PU42KuSUNBKp+9Os/7FKaFT3IH1AOPCvd/HYrYUsutbpiwcw1
1IMJYVF3RfKnEXtD++qw18V/tEGN1IQmGGZg/F5pUmo02OPzxim3AOZgZdM7aRSrqDlVoG1NPgUt
f19pkvRJW+fqpKHHB2a9hUQ248EXsJkCqwuTKaCuUM1l0Gse1qvsWFYdDOG4mvora25gN5yD27o0
ACT3qRBznwtBrbRZAuKtzgFEgj36gP7E3gbIwyW7s1MM86gP+9+Kd4SM5enaCLSnaEDfvsNMljR6
SsUpsvJOkDE3ibRg1ElGuHHdOVlGnHTA0kwHjo3vSltxIjDP9JhbF4OQGRlkxIxaPKXY385DRMTi
Pk65n2oxYiaPWH8qtuyUD8A37zN8qmVPNXrDjP+t7uZH3O1uZ2MFmtdg4tmGwYRcITfzcUEahMD0
LDmpm9siCKtwlWuW6mEk6bfyvm8b2xfopzkaTAQWcgGM8qGkeZWTHPWf4UE6BA45dX8WHf8PI3yL
CntnygQO8GtTsNBM1Ouxfh/OyTE3RsBsfhODeznKLCkajpMxHoh0VYYFx0y5yjLBJFMBZFyXIjz9
JvBxvlehG/vpsT1iZcMfr3lRmOMWbC8pHYk5DQliV9s9tAmgUdrMMsXMBqm0M3NhddiHAhPGDCaw
6JIclYDtk7zWVAdso6FtpafmL7R+A07iy9OLCShDu0DAUAR/Ut3LqgVW0Hg60OwQE97rezO9XFkn
E1hE4OvOSQ/rlPQHdHfB2Dlot0V3F4ZOU4Dh/KQGPIfYTAxWIpnwEqSpPoTtf51eehNRBzbu6tIm
LsbjG1fw1evQCVs7us6u+NQYmyFABo0DgIEk7HCpTAjQpRqk1C2iW3QU/7TnBT1HPZonatfHEBD8
5pFXUdu6HdYCmQAgD/OUSwQC6XA1qW8miHL2Q8yWXa4FMB4PjJBEH0M4XVbJbjZnXilJaM5nHOf+
MrK62D/QP4H/Lhto3IrMhysz08S8KIW3YQBowBQFXkYlyDB8IIvc0uvqOj9Gh9wDmEQmutFVcuLB
pG0r+s8P+Jj+XKUqoT6hrNHA3bPk3dTfk/qGyDXnMDdD2EpLdpIjBaVyUSvQsgFP6fL8iGEhsV+5
5Kr2Cl9+2P94W5ftWhxjHWUtTcqcQVyk/VBpa+f1aM0xeCF4e+68z/eh+Or0TJkaYd3j9FS/O/Yn
EzzzbgkE5jfJAVmdWxwoiIzCt+lFf+l+KwkX/ewLag5jPx+eufoBSVON4L2EI6in6ka0gyvzWpLs
+Fn9ZUhW8bJgrjW/w8HTn/aPeCuaro+YST9zGiWdMSN5GubXru/ROEk9oj1qhmBpmGLfF8azUeaS
UMNGKYUIpxyF30vgR3Vma9NZ5fjidkz59ATmgpDCcIjSjBBvFNF1lItvmpT93lfkS6OJ/VzM1aBO
Idg8DFjmMv9WwEYWzlXVG078N//2F8IQKnDilv8y6ugtts8mQN94YXOWk5tcALY8wG5VikdJfcXR
a/PslhCm4JG43AOXD56cCqM0E+iVv+TfFzK30NVt4ZthVWdigy/A4QLZLz7MpmSYM/pHImMTo5EZ
gRHjxsv7DkyDt7r40oh30/hHzLDYDqRBkNiBRBXgO7mljdw99q0Ldy2eOV3BaHVFogbxgP4XNJbk
gADTjFwsuJLXhcaocjPAGuXWeBsOtgmAS5E6XPYb3hkw1tTUaodpJlxSC/3zknlHnn6WfNnr/Pla
4tRaeZ+YuakirZ4jVYDHN2XrEDH9WTX1G8eMNh3986OyXZ+6aKI6UWCzE4hoHxWv98EIh4GX68Eu
b2SQE5PJ4nOFbFY5Vh+TbQXlcYVZyY8g6lfHHBT14c1CfZWgEmryWQG3Hmhraczt1GpJlRgzlCTg
QtE9mtrhlQ7uKcmWXNSXVYuH2bhZsFpLZJKZUpTQhgJxtzd4ijc+zM99aXfXul0ehSvleTiJ18WJ
y/G1GN+Og5LFnlY3U5VV5qjJCAlFZqeg4EWb5pq+Gu/qXeugMXSn37dHIKsf+mve3DrPiphgpAdl
1EUp1O3yb3GWWar4WNOHfVPleANhwk876ZmULymGGFJbKIC+VPKg2HhqMCEmQkW1kyWokdDhydQw
aptP9KWUR94L/qPevPepmDiSlwHASpfihOqP7nSj3JDr8lR+o4fwPgI5W+AA5skRfOMaYx796An8
SMbTlQkuM7bSgD4NnwBMrCu/KIOd9NbCyhbf6H5g6S+BYKNqwvMMjlh2cToaOjkeOnzFJv6umS+9
clPOv/YNZTtD+4xp7EZYVaHNpi/3sOqHB2hFwcMonYs/PYbsZas6BWfBa3/wXvE8zZgg0wF7RI2X
IANgdCurMIF61Ra8kcHNFGOlGhNXMiMpCmUpc2bSndCfde0QGjdjcGrl2fofT5GJJkLdZ0oiLiEM
G4sgylLt/H7ZJu6dyW094lM3c0NP8PbFcryc7WyrgtEII1hXvEybRFufsaqQl52zL2T7dbQ6RiaW
6JIi0LKEbqOtW0u/XvmR251l3Da4gqKr+nVfHk8pJq6EgdoYZFqyBhGstLMJrj4e3AjPMJiAkshF
YwbDopFoYJfm2hzOuhrbBgUgjtYd9vXhehgTPKJYBSVO8P+Dx3dy057i05JW4y1rLxAV6itIF+x9
qV+mFD9S+c+vxnIDkAL7ZepSglgYVqWb4jYpMFwNfFJLug/vunPqLYzCoDm2wXfm1qBzyjDhH9jB
9/0fwvmcLHOAKaaCoiT4HYb0rTALS80jjoFyYglLHECnMUso4HO8UL/O8lOUlg6dQn9fDY7JsL2Z
tIzDvFgKLgM1rdyIDhKQFOX7NnuPopDzXOEd2fL3VWoCLKhhHgkMBpgcbtP2Vg+EmH11Fp/duVL1
5UxXIgYaaJqcYIgtzYD+ZOIqk3/VKO3IvLfxdgliZYdM9MjqPq2CJTIu98t8iu91wN8cwQrnUhAI
AtbYBaGiLZ+yZ1CKubx7hqcnE0wyWRj/H2nX1Rw3zi1/EauYwyvjcKLSKL2wZMtmzpm//jbk71qz
0JjYUPu0pSqfAQj0OTihewqbSnDTtrcWrbcaNbU5MQGjoca4caxjSIHKXHW92MulgCfXNmxeszKz
Qi1gnHVWrKxRYLIYgaJJyweYCK7+aLh4xrnVRvHQKmGl93/npf5lfOMXlIDrEm2uUGWks0ixkIH6
mINNkKKVu/Kn6hmmsi8Puo3Rqntliwyy5kH5cvMvX5CflqmbMInc/2LMxu6dyVYR7SWQvyPW8ntm
o9j1L/hpjboUfTo3qU6yZY2te+kGNUTbAGWrlWF5UDyyqnNw/HePgU+b1PXoY/Qr94aAorLyMwuw
kca+Gx7WL/v1/DfRpf7fB6RugSpWWqVHyPgPro5EoASxbd1v3dQvjiWSH9FZddYtXkfLT4PUXdDH
MiWd94rb8JNZ9j90MbSEfp9Ir4X+r979n6aoCyHmiVhjkFp1Oe7MRYaZcCxNA9b2fUDcBVhGZY8Z
hgVheO2kb7OjWmNqA8UMSKAie5oQ2u/4xJx/JWf7K0T/XhjdhRPHmOQpY1hN9urt8iFDjcraAW3W
mcnbCWbhWSavg+WnRSool/Ksn8cSldIhfOP49wATcLVa2oLxuH46yCdZWxkVlye5bGBMCS4h8QOv
94YNyQmxlZAZ1/kjQrr4bE2mqKnU4Grp48kQN4ZwMOLv6yu5njD9vFk0M0y+BIZSa8g6jRYRjpXs
XzUR+NUTM6VItmVt2yio0ECpKLQibLUOqVIUrjqiAR7ikfCj5QktyC/ri2MdBwo1pKSTZ17HZ1Lq
A+mkTjXQdC0IF7rMW7fE3EYKL6IW7Oe6jqXx29mJrHirQ5WSoDy/Y72pGdBEDzKgUyQ2RgGmqvBR
W57j4Y03EmfOzigBMYKsP7ycfl8oenIh11sjLNruI50u2hhgLOzS087CNr2RB7MIUSBn3WEWWElU
rVMYg0pNSHZJqeHFBl/ZFYUp3fH3vR3dCY7+1JxZjpNx0b7Qf6szglTSrxhn91GBEdIItFIqS0eP
ZYVCDSXqcn2OgE5KiA7ntjGVvLN16V89Vz4/GRVxaCUayrIBfUtLv53jahsWHaOO84cQ7tMEWegF
LslS32ozRAFxj6OH/K67L73YG7blHnLwLm/yu/ieFUix9o6CjmWKUY1A46vLDaOZog9ex7hSoDPi
DIbHorvxCk7Vy4J4LMKLURpnMWcY+MNT+nPraJxI+aRsQ1RVZC+9K0BvV4EilIMfhgd+R4hxrs7g
BGarODFvMhVltFJXjKOeCx+vaXAzWHX3mnvQgXcVS2+8Wt6wcIrhJGnSbjVV+GVacErIu0naGI7k
CU7jse7uH4oLv7eU7o1IkhQZpBYfjTT7Ri+kpEHSqfk74l2LaY1xEOkhp7RRymQi6JT4o4OrvJme
woPg5T4CKchCzbt+w2JrYa6QAo4y67N2nHBo0sfK7061R7JXva3GSF9VFrOBneGm6SknsWl6JVXg
YLhN+zg782H5poBS/pju9eflHMFfsxLkrNNJlzezrpLyIMU3DB+NE/+4+Nl98417XCz5ubnLJqix
MDwb46bLFJ4MmjxkGihqII/0o43QTQelhfWQgOGmZSr44PJSDCMMK7tZuJhJPFtT9BNqy5iiiEz1
H6ujUC9cmcKVokgUORiwgeohe5iPpDeCvx/Ql1S7/IazFXt9ccwPRsGJAWlSw5g+XvGkMop2k5P8
kgLHUHPa6KGpMlg7WcBJVy6bNlAbPvswiK5LqzohKGjHjX6TorIHHlRrkc0sNY3BYaVzmaapgMRo
F33geextsg/f1G28Gc/RfXyQjsZhcLIWPFdg2jwq7+tb/Ie8029coydixqrTjZkUFatn5QROT5vM
maGFrzYDO3C93sZEzp1oyk+c/f4fPTw9wCFndcfzHwVbxWz23IlI4CX35pKD9FY3pcwc7sQNq9mH
Ea7TBc1xSaRe4ETFRWPYqQ4je0rq2yVadoKS3q1vLiteV6gQhhNaTDaRhimSP46RKSmt0FM8ZIi2
/zF0oSuZShPwEih7VTcOnqPpvQ+2efxfg+YvkyAC9m5SgdmyJ7mq1Z///z6SXoW4MLMfTJMMN6FQ
kKNzol60pKqi3ItbQssa2JrDHTSP0GmR1DzjkzEAVaEgRzC4IohBz+R2kiVvkxvZkUskuHJLtqWt
7EpvJcnGolX+nyuJU+hKlzEr0OioGBmHuz8lmVX4mpu4fek2iTVYkyNZSgl9VZ5xRhnxE13XDIRM
kjVIFuOT/koy9G4NcNV8xr4yXKEq/jWaLwbEFoUIZB0twZ32FUnI2rqtofQ325KDzkjWjWB5D5UK
aBZQ5Q9NQm7fVt4ue3J0iiftAC53Hx3XTwaDv5u1QvL3i/fKlJRa0ZGAJhkFkxPfwoE1LML6VhSc
COqg6R0PC0Z1iyZPZFWsKZHsUH+VqtaMQWuQC4W7/uEYkSg9o7sImZFLUApzpwDzpiFmYDRQrC/f
162wcucqFcd0TZ0ubYYUABl3AG/AdC8/zplJunhSawCD7vfimEPSfYLQERNjyNlbyRipFMbkcyTm
kN75ZZx7an9wiHxLX9+Iu/TEerAIrK9I/n5xTiR+qCNhRNJXARtjuFEtpQWJHW5DTNrN0OsJ1r4f
hs3fYY4lsP5dLfy3v6frnUbbo0JHTmk2th4varvQyBmQwjgydCkzT9C3Ow2ISce4MdXoXjZSsPM9
ME4M46PR5UwtTpZOJQMOo9U7vKO5kGjel3vS75WfovO6NcY3o8uaeRMkfVd/vMeCrbRJPcnrgZKs
dx8rGqPH0zupEHhRIIvazlbgySBcRuN6/qPa9ZK5eAtktjOopwR38rfo1ujsmfViYYEmXfGMlU4L
G7LSWCrskYvNCnGZdEzDQ93Lpm4kJmj75m6rSpuZe5WbyVzf6S88xZQX1Kg3UxyJ3bSE+AGyN9mi
BWIHP8aUzN9wSawTRGEOJoqnGmcVJfcD0VJbNobV2skxJKriTO/OOkEUxoR1aGgpaXSdorsFdEVy
Xt50DWfq8YPegruk+zakzAcv6yZSUDPwGR9zC6CmriJPkesHfZF2oR7tyogXNkM0erOYb7pi2KEM
9RaWi11nRm0Wizr7EPh8SmrWnAJZ5grU0mNtaj0EAk8yU6q0q9ubXhlc6GCZUnqvTaUZ6/KGcZwY
8SM91ibNRhFNPY4TYScE3LYe5yy4vsZt94hiJTtRdG1sSPwsddBDbXmUdbEsI4CsxdKU08xSCii2
Y/tzIH3Xm0Y7mmGpm/XCygWIjKfNF6WGIGqHjmSNSJUlRTYseJE6c/RIqKU5YWj2WDyGGRqz9XNX
1MzEKpzpMXcNCTQTJmv2k3HkaRGHjosUpSDd5CQ1V7ip1zgk8mKBJitxRY+6RW0vCSVBDPW2wT2e
Nt22c/AisSInZD4QWHtMwRMX6bWkjaRGXAtmUkTm0rxJwbmfWEjMuLs6hU6tFM4CaOhVN2g1sM3M
SB7tRo01IHU9aCUi9AKmlkT6eoDzZWiDAvdRQFPXZByNlHUq/1Bp+TRBYPgi3qkh2Rt0pMOqc5u9
/AbSYKSiu239LIAioj6F9/m39Tv/By/6aZEK/BXJ4CIwCJAxZyOzJCRyaq/CCfzoREVBMMFtIB2H
wQD2QCuzWCD3h9LF5w+gngJyrAy5QU4kameGqW8z90H3ZXvaYlrYzR/Cv4M71w/mp01yni62uWia
/yU3G8MsvoOjvTxChq2ywcuYW9WIPE6ATC7ySJtxw9KWYy6YuhVjHWO2m6QhCfJAKtmEmm5nFrv+
mXclDJYbNyKzNZ11dKkLEqFAGWYzijUdHzmCmmNOI7bWTxLLBOW0pR79DAZpDyf6UjUoCwODZ7wa
mdeD8tHoDw/rER4XqX51W9ygquukEDjdCOBm7/3Mqdhz19cDn99HxSAu7OKoKGmSgQCVNOm5izs7
5JFVbMhtRCO/yXr5M/bQoPKaU4S2k56U/vE49vhB3sXG8PSfPhOtcVMqxpJomcSDjMsNU+OQFzmj
e+YP2dnPLaMgpQnVdu4xMOUKtQ9UMUGDxFmZaKFOTZRIVOivYEa2sjib1fl0PWL6tExhSd5B+BMz
6xh4NjDu0WD0X1Y2xbiYfUxUpSDAlNb++n6Sm/M1SPs0SUOJog4VT27zpNwljeb1Ye5UyWHQZiss
ZHfd2B9eHJ/WKOwQBz2FOBLC8F/EA62XuNpd6IPlzKpd7iZnHJbrUcmnOQo2yoBfctCfK25CKlvg
5YeksAQJhG4IN0aJ2YjOgkSh8x8XSSHJMEbyLEMLF4skXe+p04jQG++hN44n8q7RHWZUxLp3FK5g
DGPh2l+vGwVzrMq+tpA6Ped+epOYiRO9MtMo6x5I4ilYAUke+pdJy0hj81YxWOrP7CWzOUdxJkt9
Xh6H4/Kaukyz1wOl//+gYC78K5qJaR2K6En8lcEc7/LtsDEOgFDBk13hkOtmBn45VhXhD6n9T6tU
VNOIoKExyDs525Ne//5AmDLyfbThN6zkw0cL25/vI7iu/rrCfiy6QtOIrWf5tnfqY74BE3lpQ7EP
3oKz2o8W+cTRHpdHJMVPzFrt+lkC59hff8BUplo85fgBkS9us/fUWXbKnXZIUY5GWOeFp5JxSf+Q
JPvcXgqCdG5cMoN8VPW1/4le4Y2yQZfpcRbMEPPmwhYtUDvBSd3Cirz5jnFZ1/2jxFOI1MYKWDdD
uOR5mx4rtzwEm9mdbYz5WOOGhe+sW0PhUYx6dG6McF5dzNlNFTpJEdpljSJjopmMhZF/a+0gUSik
CFAaNwLcUBkTkpMvnmGmLfE6JBM4s93eZ9v0Pu/gxVhMD6xLSqHROAtFNbUksbWMdiThxZ/tZInV
RX89DhUhACwISBuASP+vB1Wf0yHuERQisgk3/KE/LzvDCfaDNdqhtfzgbtTcZH3AL4oJHxmrT6N0
0ZiTUlXKPpJ2v6ZEQCM2PPW1CY7oGLVqoonCp1ayhZqZI7NGmK8enwvjFPrlfNU0bY52+gA82V3V
WX1JiEqgECAMjGj46um5MEVBnjDxywgeY5QCUs5p2zS2W1F0lRKF2i4rT1k2u4zzevXUXFikgK/l
UrldZHxO6ZQfRZAL7mYOjebGW74v7oa71I5uo3MYMdZ5PSS/MEvBnZG1TQ9VHdKaom5by02dYQeq
GfQ5kDkMVoB83ZVcmKOwDmgjduUMuCGtRaQAH251zEtKaPNhMX+zNpRCtjho0S7NY2XZMlvzUpl6
PZj6xBKCvJ6SuVgSBWrhMIoJNJUFtIKTPDZhQknPsZX7qPSdEgaTH+sKUKgGgrg6HUlsNVbHqIcE
S/4ulJ3JxbzNOI9XY/GLZVHwIjS52M4fk5L7Ek5Y70H6OKNT6Yl/CX3g2ma4Te3pLM1echBZvSlX
vdKncbo8HI19K8gh9lSq7eG58iU0yRrOwnu8W8Lps+IqxlrpwnAP5aMpTJDoivvGTnTZq/vKjI3E
lvrY7FvRNWr+dn1/GR+SrhEneioh0jEUd9ESc9T4TSYfkioyx25ktJ4w7gFdGm41IZbSGZaiFn4B
o9hdeKsbLM/AskLjSBXOeQdyGTdT2thKlPYli8q3pUtVhmMn5+6LX784GhSCTM3QlGWFGyDkvJmm
3+fGEao3fbxV89IBIyTkFlIGNpPfvmaSQhI0vP8/v1htvFWFbMl89bJ+HFg4TBeFgzQphM7AVJp0
6n/Wx9YjNdK2NElbogTCQs5nHfrrj9GLnaSwROs0NGiTOCU4RDeCXaP6VG3U++iIBikv/9YwdpEV
sNA0viBcLfKexA5ZbHJwAJVfuRFYZMsREwsLmj2nQ8x8MjHOJV0DRjLWgFkCmF3pFag+8bF8pzaB
z/h+LDtUbCIuiQHRKtjpbOlZzqCMlzvBDdq7KhAs7bMjOPxlM/zH0vO/4jGIaYB27oo2ZmPMotGT
5Q0DVGKi7xwrhXA9G0TkOv5ngT4lE59ODXmQSafCR9vxPnfQIuRxb63N3U6PhLywfWI5gKvhl6RC
mAv/CQI96JR3aaeXAsYHKqV3uSB2Gn5Tg++ylyHpwBzVv/rtLqxRwd6ggfB3IrQV2nwUox/B/BS0
DBC+CvcXJqjoLpHkhsvIrHCuP4MOA20ebpAfJrTdr5/Dq1B1YYeC4WEEF01CmBeDWXJikbvh9Op5
3QRrKRQAd3Ec6GmsI0knLd6cznd50T4KWnpmCRFcRfqLtVCwW0Yp6VUB/aG48PYYvQetHQdvCvi6
mhCVeXPWWfO612O5C5NULKdz02jo5DOR8JSwviU2wmG79At0Iqh36xt5HfMvrFFXS1jEhcsItdb0
Xd3K1ngOt5B49sVnHu/v1OV8VpMx63SQHb9Ihs9hi/bCQAQCt8UuHrQMtKc9i/GZcT7oCSejiKGv
XOE21dJLgsZ2qKTbBSrtyKvYjA1kmaJA1+B08J4TyhCkqU+Sq+wNFIDA+VnBoUQxPEoDDlAzrfDE
/1ccBjIvyWhSkQwQ4P91K9Mhy3q1hwLwOKDYJfEHjR8ZlMxXYUnRFJHXDajs0GNpfFhoM4J7YEaE
KnYSodH9puGGf4MYn1boz7Xocg05DBxCoW+9cVbsqWZg3/VbdWGC+kwQNdZb+VfWu30kRWvDahxp
K9qNhaK1wzgUVw/5hTUKzadeLfWJTP8u37nT4M+HwIdcSvu8WCSOknf9U/q0bvKqRVWWUFOWeZ2n
OVeCQIgnlbSzK2HgQSRyy8sV40V09aSrmi7quiDDFOU/2rnNxoo060+ZbnZ5YQVgalenn307MjIC
XzKwuqzpgiaokPKTeU2jJ0cko8yEucFjaLTQhTybHZSNnjHFiubEyRL96YEwxxuW9mo0pqSa4KFg
F4Lo5dK/gfz9AqjaSeDquTcW1xAmN8+gv43CDKZ0MDWz/um+JLRoSxTiL2OvV6JRSShWcKd5spsb
NAvt0CAwWOL35adklXa2VTfNAWoLE6vSRnu4X8YVaGco+Kpf9Ef7gTfaeanBGmd1dp+Z1YPyXXws
XKLxxD3Wz8lbddQ30dZ4KW6ZvZnk1l2+amjj5FRf7DEnl0g5dbXgZkNeIXaUciutlk3BIeLis95P
dS3wDZnbKWnq12WW2ZoK6RbG/l/bAhw3BQdOFNGVQeFobEjo28ozHacteUAjf201PhnLqH/oL/w9
ZPRupoP6lNyRJDgLKhi2aeirFC4I5zrR3UVQHS0RQHF+y8e7CMISU9GbQ3HTLLfr6yUund70i+XS
o7jTUFf9JAaam+Zzbw1ij8H6Gqo8Idik8VgQ+OJQCiwhb9Y6aURs5nmM0YeFsvuyJ81J01bbQtCZ
gVFf4hlyoi4XR4GUmC8S10rYz/htQmoP9QtHOnYOCkWNFbvWvzrBl/aoE9zpdSOqS6yjdoHcpRf4
5LFMEpczs7LP2sIvQW+SLTzkNz/6u1qPcKBGm9RlLYl2+fQOUrg3tiV07TiY0VSI4Yaxk7f6plYl
lo8kX3ztGFKoF8U61FzSj1tH0rAkzk0PRIIRVWhbYcCcyLJGxblLnYwFskI4fxBVQaeXLS6jp2rP
kJmw2+FbUOxj8S7Mik22oLNF7Oy4qU1FuTGKV/QIu4OMsdoYnTb8rhFiNOdHplbw/vrF/BKk0FtP
TsAlHFZlCcdXkEsCYefbCbl37VawSP24sDRWJwzZ4JUPQI/ygt+l0lQxg8S62/iZXR9i3clfkxP4
G4i432x3VlvZHGcKss16d1xzrhfXhh7vlXSMLRfQt3G5Cq2ZmmHn02gZ6m7OBUYscdW7XpqikEdq
wmaUwKuE/v/B1p5FJ70tRCu4Ue2JjPmcqyMpNHI3mDNkNQUwbqxMgVHcx2KZzFjlvJXcyh02oc95
ncesaLB2kwIhQFASqQ3siN6wR6sK1Cvs/oUsb/YJGWtup/a4YdUYmTtLAZLcpSk3L0CK3soxPJhb
83nY8wdIsFXfQD/rRLqdvkAozW3v2fnyL6lD6rLQw77iBKJtUKwRrz3Y/Ztkk7bb6Ek1R3s6Rres
F8THdVi7LhReiUYWxDWEVT/s6T8TX/fUQ+/oP3On/Lm4EA84RVZ0I1uSnbicVYNYmFCAqibmu0z1
ad6A7jRzpMVcfg7WYvF2d1TOoLZj4SrrWlNIF1R117fgykU0eUCPt/gze5fRthDccJZslnv9JCA9
DQYTZosGOc1rG0Shl85VYcz1OA6EVxnztD9I+lg1MVn6xpuosTOedF+oBKkDQNeB506Lg3jCxf6V
KKnc1pNaiz+AiF/9EW5lu7exyR5Jm/S27Ea79qQ+teCaYuw445bTPMhSr2ZLHeNggG0TAhm9KYoP
yhBA8eSuClwuhl4qmkLXXQXjI9NjxHGsleEiY69zzPyMaHMvqptEBomi/qJwP9dtsdwSPTes8GXb
RSQ+TskE1a49Rx/nWrDEfeX945lw+rNSYDYnXI/WTyxtcgOvex7sCF1NoaPeyO+ta9xWd+qmOhvv
jDUSrFo5vPTocCBMuToRqOa9Zp9UJmlDAaCdoNVE5tArgHbOnE27+s698E30FPGo8JJUFFhr68R3
qhfuKp8I2wVwxuJN4KooSbQ3zSHbSg4YOW1WqMdCcHrAOGzmMdJiROXDc34kbXIRuICyE2nczmCb
B/eLZAG7dszCDyMeo+eMlSrR+rTDfofHAe8BaMqAbePXqG/msegWWTeUQia4ialUSxirBM4ukvu8
eCziyVzk2hz61yo4LsEd4zwxwJCuHgu5Aj4xEaEc8U5oY7UlcNuRPc1vcruy/mlun7o0dPW44WK5
UsnxFYudHodOM0LgFOkCUf2vYSNdNU6DWem5CM/HJfvonxDM5dtgLrxVjhjjHFEpTO0cClOW+Cq8
rO8q45LSZWRuKINADLBKjBmZUzU4y/TWBsyXCcsMhUBaGccqV+S6W0YWv80eOJPwO6aW9Brs0327
H47zhunNWEbJ3y9if0OXJV0csDbZU7fDjeQue+FBcEUnecmd3Iut6AhFcaj1Kl51rO5yu+aswWN3
jrHiKpV6/wnpFNRqGuLkbgX8CKL2bSCaie5CfNiYOaj3ZXqEPrpUXFVwc94IGV5m4SMWfj+CyLA5
AQ/uJiRe8Gi3yz3pBYzt4MguzbJ8Gz2LzCcqJ8QNrIO9IfAqN7BVO38eGhPs1Y7hc//x0UUXoLtq
4toqgC8l0jeFK3zrNh3kTDpHdjusFXPIXmMVFssu43TRJegs4UZRHHGkoxmnOjRL7q3sGW9sljf5
MoisGUPJk9yLesAsrdXcTxDIjcwIOtMYQRJPPEaQRBMMqarVlVb5bR0cPtJ0Ky6cnlDOU71W5QLx
INoXHl8lf7cb3MpXrWUTe5gds+cRxbTQib7lfraZd7pmkifu5OB9nbqspx/z11BvP72Acr0aftzn
0WkeFD/zZRTYyi3h5yr9+UzE98gE7IQxkNQlDwXSNDkcIshZhPdMh8t4I9KjzlwplEMpYXcwxfyz
non8Cj7RC8SVXmS/tjl11z7gnXgvsE4Fw9PTE85GVwjVQJ4FEV5Mgt0fuk39/EvjsN8xYZRfj+Po
cWYxCOGfZNwvPIVt3kmd6gGayI+RX/jpJjnlSOEgxUR8VBW6f2PImeH3af0gDt2ToSpitZlfvxFx
mdIio2gKWNKEH+E/7vOlwFOjHntSFuo9lyqYxg+fEUlaRdeZQyxa61frS8skbYYKoNBGNc2ThF3t
uT2IgU2t99XyWYEUdVEhR9U2VjSnppqeS/2fNnVRpukJ5o5fIiihI5CK89CMeogGBYGFxBxjhYzv
Rg9m8hjEVieCXZ092DVG+TI7cmWfPF+FR37Dyn99aWmhl0VuzYW7l4nKdUjsQav+UPiQAQW1c4G8
TbOBMua29KGClDKfqqz0OD2yLJfLvMjLh1nwVr+haxoVF2QjlC3i/E1qFz9YQMhcKRVNBfMsK8WE
G5E/pnhjqD/SbWTzI7rKpMbkPEzceQr+j0n/yXpc0XPK+ozh947kGGun3Ggn4t0hXhyfkdGuzW7X
u4ZH0mOcX4OlVnlhVxBZSWdapnNKx4iLI/yC+DF9G1yMsVnzTxQKPlx/twvc2VVu2z10OBQzvcmc
5DZi9Ooy/D491ay2IiQCSJKsRs9PN9tBh8ppwpLuZF0eCoX00eDyBVVh1+gjW0nPXQNuqvKlmL+1
2m7pj5maQjz6TYlcKRVNUWEFVSz7FDy1XJPlaNXBMxaZbMPN3MiNvWYzWQaOV5CA1mUdLRi+lB7o
nDSxQx0S9oTpp9jdZclJm6HTkTAKdYyPR49yGmUzlosKM3W3FwrJLlCmS5bn9bV8aYmkkIie5hQC
Ie/H7CMiDTepI9njObHjc7ctHwavOms+Xv/+uk3Wwsj3vAC/eCyDFAxESPFkpxED0jWogGdWiox8
9JVw0KBwJxbKRhIUHP1iQeNPdJYxat8UUObln/v0fuw2U8zq3SL/5JpJsu6LdUUQ/I7QboR1ocW/
km+V4ry+cV8oJ+iPRT3OojYrpJpElSMIywie1B4XmtIu39Se7HfbxukVRNrSVrHKE67fRjpJPufH
T2FhMjMBjGtnUC+3aZDmzuANze23gy25pGdgTpAaRIsGptRaFK4Y9471VjQooCnUSgxjksjhNguG
1KoHMvmeeq077EjGfdkalrBNNijTY1N8ptNmBJcGhTPV2KuCCkoKEtwdSUJH8lq/PLFVKD9q8H88
SQJPz3byUSfOQ4NonWjPYdzxHGLuMLuvNghlrWWf2RNaAsPb1iVvhtwuvBKMv90jptodztbeOV8a
TRbT+yrq4TdRLVRFVEAvQcZvQiPVtu7qe36MbyoOzI6y6K6f8/WnJGxR4VEvdGIVcbKGZ3J6Z7j5
7fTQ/+COJKff+smO1OvK++6WTU62ihowTEHTxOc9V0R4KBMSFcRkHlFEAvmps77A9ZMMOxQ6oQod
TaGOvAORJ5egcG1G96RAM0ABtD0MO9HvQEeQ22NrzZ0ZOD2L72Q9z4NfQIHVFOcgKxo+cL96qG9J
gks2CzN9J3kINpHLejgGexR0Kalm6HWFQD586/aylZGKGRgXm6fRi29VP0bJeXGaW9HNbfFbFFos
p8P6shRacamoY6wX2EG+LOEUaxyiEc0yQ7Zt7eZSEBU2udbkoaq59ZT4TY7ywRDbXXm3fn5WPQ02
k0KiJe0nMHfh4w3a91B+72V//d9fz4sJPC1wPbRCXjb9h6MBybGN2sBW90fATWNmW9aerT9LYI2C
liXkK1Ejbi04THtwoJ0wk2GVpPRyfEOEbi8vjOUx9u9j+ReeulXyuB2Jpy72w37xSytHknMAXwzJ
UIk7tromc0MpYFFKOYCEMSzymAXuj9V996TbUH+KNsm2/sbi5Ll6CkUcDE0xFHS0UYcdfUJF0M24
bH2OedgA11pC0i/9pwyZH+HIhRnqsA9arUzh/IEhnd9CL2CE2iybcurq17owQ532GMI9fFMhXhy1
wZwQw8k54510HQ1/m7hCptBn9UTOO++R13i+XXbDRnFiX9kWW4wwPKwfwOvdBBf2qBM/qOgMUcOP
nUPkhHpftwu34s13lG46aP+Z8wlbaY1745ha4/fOIalKvFB35ZPojT/LXQfOh8bNXqHEZqM7VkaH
pnJTOxIDB64X2S9+J+WIg6HluIj0eBCi0Ok93fKqabiErBtq1Z78kriqHT9EhqVY1WRijlDfQfAL
eWxWgzPzC1EXKBKiBk2aCAkI3YWILot6Amc2abfD3ryC0M5e/0TXb+zF0smpvMCImcfIURzhE7VO
m5mo4W2q3eKNNr9HNYI5JHY9T3JhjvLHWrbo/ExqwYOrevUR1Nw2WDUCl+jNxHaBSQKSq2Ct8mpQ
d2GV8so516JXhOSh+OynIb9CGdscof1djIy37BfG2b9ChcRTiJRBoppPiPtvncqPKpPUmnO8WT6O
OdqiSlRFC/RnsjS/vhBc0oYpjCrqsm75lrjKVrLmVLPi0Jumh1FCTaC+CZTGCsofNWtCifk5KcwS
Yqjd9BrWG7wubrirtyUgxTiGHsnzgwNzA0WQgknOt46UEu2203Ca6lLAkywJ0PQD9fRZY31Igkxf
ApzPE0P76kIqpyUmyY/gMOwJXWi37XEjCEU3K0pe92IS7aUxVFgnQ4VgXOX2IVr9FX5TyozkFWvH
KFgZIj7QuQXxGgYRXDmHttjAajAXyb+xtmUUkgzCPMo6KanCdQ2lScKpyAks9UAmNFEPciA0golG
3RbxwpORFOUf/kbul/UrKIARMKkk8jV2k9+OeLAPfn3QH8hp/OiAZEs+EdfwddWyLEuKamgqPZIi
gve/5khQl/idL/+I3NTST6IbWuCud5kJ/Ktvc/HTGgVkc9BNei/gmote4/doxEYqZA+uHCZB2HXE
/DREAZlkxEmuFDBUF5hAwYGZyvdWODZcYzIcEGtJFHIZaRqUFV6K2EAdvBilhaQm3iyNxyQcYn0q
CqyGYMK0RYQ+oMkFCbCTuR1in3xPYjnNFxgxxR9cwe8dpIvRxgh5eXEENJKOXKJaJD0JgpWDXYE7
K6jNQb75tv0WnwbmXBH5NitHkq5Qy+ByGwKCXa0judweVNbgPH/S/P4X/b+NUnVuaZYEoO5A34o2
TpTTHGNrPAbfxh1L/IDs6tqvoWKrPOyKVi+RA8hwQYQN9hxVwmTLrMAwvi7Npm1ofZiUDSn+owIr
O6CxgMJB+cGf9zf6OVh7TIGdCGb3MB7wdSsMl5Tmr2gteyDKgJFd7eZD6RF5wOrNcOSP3rrojvAF
KZZSY4qLVQD5Q9j4edgo1Os10L9rNbB33tZAXm1H3noZcpTFHaqWJquljoEOdP1Z0vNyGclNyo3W
Mppwo/W6VTfauxC339fx4XoO6RPy6FpzF8/Skooa6WwfHdwjM4vQFWVnndVE4Mo1+dFSQMxb2qHo
qAiUQZ8YmQZnGg/rP4R5oSmgysO8LKapwsgIRENipKKDd94PfSHEyKOByI7zF8lsvv+NZiXW0aaA
S0n5JUgUfF3lhC0Ap7jmpD7hcSBjnayyzx9eBJquGYosqejNxIW+eBFUUpFqIvFoPPyn6MQO5FbJ
dBHJENad+U9HpX9Frp/mqJuEB0+GKBJnCaPMZpy8CpK7/uGu5+TETwvU5VBTgefqAguSTukx2kcP
g1++xl7v8m6zK58FNFHrJ90MzMYawYZsMl3B9evy+QPI3y92dOyieQn7j3RrvkseshtCtTfhoaWe
2ufcT1CSrs4Sq9h/3bF+WqVceKqLUhsRN0BSgcpuMjkr9YnAwL9KmV/sL3UxmijTupaHoaLDUE0L
maDzFD/w4/P6d7weJ3+uh7oFgtEowcBjF1HYIvRB8VRYecjirr7eBfK5GnpgiO/rqpVamCECuYTF
dvGULRmeYdP3/wG2fy9JpvIjsi7KfUYOhnqro22qtZZds9PvdZM8g5NXFmxfz0BerI3yxZkRVKUS
6xrECYLb8Ujmi8EJjMda7WP4HRNpLIuMb0bPBkHxUpWTAQsUidjYeGozSK9qrHHIq/go6YKuyeC2
ESTqpBfFOIe89n+kXddu48qy/SICzOGVQVS0JGf7hfCMZ5hz5tff1ZqzR3SbW33vucA8DCDAxU7V
1VWr1vLF//RI1AhY0dylAt2I0Bilwdv7cCGgMQxJFlVJEMCbQjfSyprghUgYAY00yvbY1Xfh0K/y
KNjUvaKbhq7clyKI77OIpZqzVC+aW6bbaBMjS9KGw2z+Q2pbbLjXaUNagkp7XA2q2bnaVt2xnwNL
9fMvpqmd6qOVVgiVi+nBHo7qOb7voVbZvynvKp5yzTlesXp8iOOnAscvJqnNGmdalUQEMsuP4B1v
Mqfy0vXtpVw67IaBpnBN4GVeUem7rkszOR8luC4hBCnxA1dtQ0igSP7KT09a36JZzzDr4dQAUcew
vHAyvlimrj2ZD/x8yFFlHaE0009WX5tNAQh26pYAS+adVdegzmRf7wuBK+zqyJnzAhQj6PpmNQ0x
rw+wK8uD1fS+6ZW1I8uVyXfBhlnKXkijfLFGr2GoaUJDnKlwDBAjjwjhCFzR22gHgpYFUdMjkUHr
ttH9+ICG4jVrE33jfEV48eULqGiGH0VBS4pKX1W5OT6nztSYemGWvWkQCXkdNJpEzX38Ue64yEwA
5+cZ3mlxG4N1QBYNHVcujYWuwwLwpAAfUE4IFlV921YTaxsvOEDDUNHczxMkgky/fVpZwCYWYUM+
ey7O5YGw2/BIrVe4R2TGgJZyjbCmg0ZAV1D1pstyYTEquujBWiaKa9VLj4PKnQLDQJ06b18SMT5U
ve70OnfgZCbdLAkmvnkFDV2Puo5UmUI/B7KxUmquRBSOntrNUAhmXxSmxvPmVMN+uB4bVhy1eFJn
FskXzaI3LWnLetRKPHZGvOTj+wBVwuQ4vBQO+rRqEzsLPfesPsMlVJ0BpuK/46SinbGIZCNTiVUg
JUXTvy8+ExswW+g9ZOv4gJLNXfChm9Wd/KPdcesSMQMzCbR8eK4fQcNS804tAKbGR/SW6ib79G4E
ltsNt/GhAG9pblfoJl6jeewPjTHrVcuYeBqtGqR+1oYerOcN9nF3zEAsLLcsbSiWFcpF5VzfRRKP
DQVZXbOSnvL86I0s7tLFmGE2kZQXGiDBGHQGhpKg5z3chtDrFNGdykolL/qamRnqUgGNeZxEBsbi
KcnBF7ij0Psu4+JaeFZgYyoyuUTgb2jWGqNMRY0rYIOAdvrY9Db8Jt/kqwiFKue2rcW7SgMnE9hx
LsxMX08eHttlXCUNTtiElGCRHroiR9VGquw2Fg4C+vrs2waX3r4Y3NUiNYFVPRp+TNqfSdKu2xyk
3R9VtrXMFK9cXqurKbIvZ25lzHsF/WvwoknHOypfuGM2MDz1wrvTMMido4LbSlPpA9SKnTQFA27f
KXv0IwU80SiRy5XNDY+MeVs8RDNL1CHyapBqIbLASr0Gj6h8oQNk+KE+au9EZQ2YrYP2Jt/ftrk4
fzOT1JHquKRTprDF00KWd4AdvDQCWBxu2xAXd+DMCLUfBkmJ+56HkdrpARqNt6TRcXSEfYZm3dGZ
Nv67bvfAWBP1HfBdnUAi5PSretMcWAlO1nip/RJMbY6MGz4lrz7j3rMMsLDeHu3y7p+NlspTNP2I
tHGEpKb00NkEGObZ4mbacm4KdAorz8QaD5n62f5Xpr4ToGOMDssWJZqu/ClHPAPvsOh1Z+Ohbm6p
D5pKzOA/SAaEwNygLYBkP8vrssxQV7UaAz8wcgMxQ4oysQtmwVWyZb2lxcXQ5zocGpDNK1w7djmO
M6EeyD4JPai3yV68t+rYPULV8Zfwor8hmEa3F3AKFvdWHdoHCQXYM/gA4iNr2EvZBLgXQ5R0xFey
fEmYzlYQ7MAcV5LHU+lMr0S6GZoGn8qBX4GMwEYovWPNwLKXuRqk1tPzOHkqSVuhZnzgph7F30b+
cfsMsEzQa5mqXeMHuN0K+dkHvNTT78eQUYxd3i9/h3HJeM/mLa2n0eMVzFtEaF5REfmDvmQ5jH85
zlc71Js9q8Eb4RNMgNeXx35YDymgeqe6fxu9why4xyF56ITOFNvMrRXGPC47zqtt+kIYB9D8JGQe
g/u8+CUqJ5OLG1sdR4aLXr7jroaoayDuAOFTekxmDjFTUThO/a8KBQAtY8l2LQfD1+1+ARHNlq0Q
iw4Okhy/16a1Cjvb6y7eG7+IRkvnNDvUSc/+qQWb/1resejol73ldZiU9x8BtxxrcJiu+nqyuBFO
TC0ZDSasmaS8/xSqZa7KqDJ0vO4Y6oH3XeI8BN29fcSWky6ziaQ8v5rHvq/USEEQtJX4C4mAe82B
pJvT5UzqMsZ5vvjU2aKB5CvhB524DKFwwuxHLwwm77HIDSWynb+9SmdDotxG7eOcCQQiCJKcU+1k
UIzMARq5UKVtPTTZiQ/iZ7YiW2Wyyk1kbqHpAzRJu5ZO3l2BN7phs56QLP9Mpwu5nmunVseGzcHY
su8eo7caFDloejGVsxyanmeOa5bR5XfrdSYumP/ZhNdZIdQNMdrYBQ5I4sYvxgOfmIFVHFOXP2l3
8kP3XDmGG92RwCJwWBg6huu5rNXsCxLUyipBxheEwls62ngxhOM2bAUUDpmYF5Ytyvu0Wqt5Aslv
R8C82Pkd4XcTt7nTj+YFvPfEWfym3me/NRf4PZTQeHQwEJ4zgtlgZdsYe12igtWxa7g+kRC+9fLj
1O/9Zp1XD7fPLssE5YbKpI4ro8I+L7QfSTY6HWp2nJbZt60sVezmkYVEuSJ19KtQJGZIuI1VG9Cs
aqzQAPSeuj4KdxP0bxB2PNxxZ8EBYTmDdGk52z3bxJSHQrGuSTySaK9W4d1kT4+ho28uUs4r/lXc
g0RNv2et3hKW7sugqeimjTSF4z3cZPoTEAXpfbwjBJ2+AwD1KgChpFXd5cfg1/9ZmOqSIZ0NlvJd
ney1kWLAbvc6OvAQW/2xMaO7CuXQcc1KHjLusW/VtS6KDc/HHkUFz6qDtZjw1u3Ns5yevI6HLqqh
/x9c5h1Cj9wP5JXXjbk9oaZtV6r8Iad8bLYR+k24XguQ7ukFt+SZfmFhLZFhF3lQrYJD2NDouoIe
eoIORikU9uT8ILTBNqu9rT4J+1IWfTOSRVtThsEcfMFsi+pDFpW1HgrQgfRPRgI9VU5TN35tsPb1
8gvibxQhU1GZEgJ6G5G+n96St+qZO0r77CGw9T0UC6PfEGsGDje6rHuhMJaF4SnpSmAUIIkXjjCt
TIOZqOWuKLcTH7m6jCa/amBYW6qszg+TTPnCTjHCUP7nrdThHIGtzvEdH7o2kiMCJrK+vesYMT2d
FVPEKalFEgAQGCBBOcUbOPs16wXE8kw0H6DXKU3Ud9hYo2Jmm+JNeiFNJI2T7LjD4AiH7NwzwcWs
6Eam3CHoZqNJIA+J3tJMEG9fvARYZDb9gQeB8DZapRaYbtGjWAImj6pDcskIIxOyy+0YeFNz3Emg
adqxnjiM60imXGZXVgOwiWRTDS9T5FsQ6bBKmfGUYb2jaP23MPeVP8/OdpvtlVWLDhB/T6SeSfTC
gqqzrNGEfzI3BUqSwUOq54IIj++0pwl1qob0G2yYb3jGvqVp/VSB68opQNBfkbSWHTrQlwvQQvwy
fILin+wt7Tzaqmd2viWmZpmaQ8O47VlxKk3zN4lpaxgEuddBNzgAL1J0afwkdIb6bly3O+ZVK90O
12muP5FrYg+Ehigtc/sgj6yxV6xV93MQnbzfZslLID5MimgP6bHSXm87Ctb1pFCeKQ3zqgo4nGDy
+ic8MaQ3QLLgKxjefqmrxTAMkJ/J+AfUBxWsqaORci3JZShH8OCgEdGWfgxr3QZ30I67T17Ex+yl
X402KKBku3rXNgWSlsUvljzcEnDuy3dQ0VzTAkkh1sh0E8JfUuGuD0jlo+lDgZgqyRX1a/6O27CA
p4vOAVVRgVdlHdKNZBPM3gFRNgE5SAoVmpqYfvSsQ4UjEVaM5SQf/+3lN7NCLWcugmy9DVDZQRAB
rlQwqggdIKB4YwE2hBhkJe74tbFhgVCWL7iZXWpxgymSprGHXaQhttyL7xC4qeIGa2Q4UY9khcTL
mfCZPWoRC0mYOiOCPdENTkjaruXPYVvKpn7yekC2uV+DJViE3gv0KqCiMBCUq/dBa5dr2U0OLP5M
1tpSN1I0jMok8Pga8HBw8Eu8sVaiH7eXlqzcrZWlLhfwiKF8opMYrryv66NQsKoLrEFQgXeAZjxC
nYIN2oqulufrMPqQ/ICRIGMMQyX1vNkx6OKkLEJSMM+5whybzowSFiPEsk+7bg6amLFXxYKXSFTf
17GpSLsCLXKjuEvLz4r/hSyknSiFlasVK8pjjY2KZ5F+Bgt+Bc8SbIJHNJw4wo4w/QxW3QHYQSB7
LKKm5afpbKiUV5l6PQxK4lXkc2cbe6K8rUJgDRwVViVYxp3eWcaB9NfKP/xV9YSwhxUhLEbSsy+g
PA5eEZOqjtiXMUCQnafaaovUYz6tBbF0qq5mpAVZnobucJk8MYx1HlSYf65naeedCKj9ovJyaH+w
6kLL4cBsfJSnKflKyEqUhmDPX6cgMm/gaypHx+sEnvTRX7F0oVm7iHImfSMqYdHAYCH/9po3j/95
25Esh3SzEVGepClqaM2Q1yA4+8AZTer/6Z7MH/HUrOBGZLiVb4CjfAq0SQM+kTBGc6a2hrrtB2Fm
9zaiA732TY0sFEEfCG7n+BbSkG+EgJJFY8qYVbr/pauaXug5fIYey5aS5VacnhnzughFuM4r3ejS
cnmcTzUWLiGtQy7ntATyZP4vuOeJI7lxF2iUo5GUSdPKEKeeCGAUIPL1sX4E9RI4bBKJS2L2ljXK
x3BczuVJC2veO+lB7p/ArN270artrfTJf6/WPrK4MsHP2apZ7wmhcHjM4W+mNw/cmmseDLUAwdq3
p3upEwNx3N+AiiZXNOLQqwQdXj79PRyjTWdPtmBqL+0vPjLlY7aetiLiWNjXPkljgvZ42z7rlqE5
Fv1SlvWCAMBlN70nddZ2ldyLa7aTZ8R0dHvLxPmDEhCOzUL3zDxCX3JWrMeAd9WoWTEGRdby1lpT
zocLYwOq8NjDDfrNead2/S1S5GhHUKzk3K7zNcPe4oNvtoiUL8qMysDDAN5cPeTPI3h2CP6yWA9n
cQNcJH9SDv6JiESLI+RJlM/b1hlXl0ZFPLLBV3LuYWNPfbkzgurOSOQ3TpJ2fVk/ocJlWLftLTw9
kIdTBJ6AFQ3IP1GzG4dlUPIKQBOG5AiGCfS5AB4CMuQmNZPfJZgpVDR+EHg/m99ooWL41To113Lq
B70s1GTDSqsRl+Zz/04UvRKz3EsgNBJfBSdx5B8hmrTfWbmRhVQRsS4r5AUiSTIN0/RzMRALHZM9
/IxSK71X1oFNCr+RJT8CeHvqN15jGkjpMBb5++n5YvdyjGcBZ6jFUixMsBuoP438qfZ1KD2/sjFH
373/VztUebubRM+oW9yqpLGwOOobwhnNr/0VKyKRvx3Rr4Yo59/w+RBoMo4oeAUdT2+cLGJG0IwL
hkZaiiFKVhPhqCdAo3gNCjwbdOOgTezczP2vIMlXH0DjwoIsiUMxxgopyv2YfITp6+1jdyny3XBq
OjVjk4EOGpXksGonOOWIjNHMC/nSZ93pVvLW35EjqNvZOrgbtmDW2HJW8AJcq4nu4gkZWrDvONmB
xRbD8Hw0K2hBlIACQkZSBGjJjBNX66f7JvAPWdSnZl5GO79AzisSmbgqcs5vTQfZYLMToXPKMCkk
5aO18qprYqvOVCfVvFWqGFbTcU5QRVY5li4v4hFYcYCol+iEzoMVRClWVdeaehV91EmyzzLh6fZa
sWaFRJOzbxPbVi3kjJzWDdJRbrduV9qWTRh1KT7emgMqqh/jVJaSGE+1+He0GWzBHkCYfZKhBTgA
TCfssn1+r1rRQ36GPsQKyCZbBlk0UByTb/lv0a55ysG6WeJhlZw9ZvHtu89Cl8DsRFD3RD1AXSgj
qbJ2OnbptCr9DurtH238eHu2WTuBuhECTlHTCcj1VTCMD2UV7FJNtEejsxuVd/VGXrVecbpt8l9e
rGjmVFVRMJTL77MV5gUF8uMedp+Hwssm/81bsjVAS9JRQE7SoGHPAf3Ku7QNdoFj2PK9eBYYn/Av
T8jrJ1D+ADQdqR5XQHwAh3affmirHHQQFbpBoKMQOfGRefd9d9lkPa8GqQjaS5MafCgIFfFCRvM9
YmiXbCnNGkHdVJw5Zu19IdL4apE649EgtkV5SYFY0wrEb6Dlrs8+JEb6lfqq4KV3qflDROr26i4/
9q4DpY5v0mZD2hCKtDTBUyABq9KEMCf5edvKcj0TeVRULVVDRdvFVy8hjUDRiDUimfA5Rd76nohF
BKvxTX3QH6YRbe4X3h72rH73Trh6Z3ap8xIqfp5UJDqWHlpcJe1dfEdWM1pp98muc6q7dFOipxX6
Ry4LyfJ9Zr+apmLVIBNLULrjqIoh+O28KG1N9NnsJ0lktpwyTNEpOjnQIq+QcEIJs6+wT6DPoDnK
PZgZXHlnIIXKM6Vpvh+QL6OjM3YdMPBVLhFH5D218smrX27vmO8O9evfp0487+sBJ5JybzbAlRqx
ACXiooEH9yfNFfy2vL9tbyHHAoPXaPfigmZeDuj3clCVjuTDh33xELuQlV210I6swCjGM6wtLtjM
GHXYhyEWvSSFMck/qdle4B4E/ZkxIOKivl6YXwdEnWyxNLwsL2AjAXcmIe8L7J+DBXWUy1uFFeMy
54+6n0vP4AQlh7nx/AfGnB5iCxsfPbRIUrFyCawJpPxJJEMzcPLwLmuDAYWLsuetWEhqJzHkgOEh
FxBpX7cimejZztDzXlATAkWtAJsWHrI9riDHewMhvNtB3j4zJzAikuZ/ft0DD1c7+h2rXLFwAX79
BmrD8F44xVNGMlVYzAE6lH/S1MXHn8Zy1mou3PmwR5TM8fjVRLTRfh0zDzUKWRVhb9wGEPvVduVT
Zmsv2dE/65vQle3oDl0ZlixY40NzCDMmje6if5l9ADXgJh6HsRcw6Wj+PKkqVMjFhJGYlhYvh5kN
6oTIzZT4nQYbpSNuSUip7fzdeNce8q2yS5+E/XjgflSqi//u4E/d9ISsPG8ObrQNj+VqTC3OjX82
B5QfIRvJrZCDeQ+PTM4m4uq+HWRB1UQggdCcTrtavlfbCTT9xLtrPwkutFgLhIPzUqdjZX8X4hCy
8ldrlOMNu0CKtARxdvM6vcZ3wl5bl0+QApA3ye/i2dhCgVpehyvjk2OUm5djhJllas9FSmT0pYRx
NrZ35n4GEulmPvxhvAXo8a64G95B22zf9pPEU9yaXWqjoewdaSGpg3aiZEtB4ICCxlTDz5YbTSFU
GdaYg6T2nCFIhscjrQLdqNaBxjMesuqbt++A0OAhuULS6f0az8nbg1z2H7O5pbxzG44jzxcY5YAs
ofgrPKeWuiccaonDvRVuybi9F1Kt2EVX/BrNcRD1PfqeSpQmU5TYHFAdyY/D0P0adW2yxcjnLS4q
0o2qVJOZFoW65rSWZ+2nxXNz/QYaviziNmoMHztZOlb7AfBLUEeskw9CvEkoFG/P8GK8MjNGJZMq
AVw4E+nJ4ENw3YTxa5JPO7HlNgbakxiruXj5zWxRR7RKi0wcalx+DaAnkiiZfnwvxRrDykId6Msa
0nBggasmrvTR/RRsis30oL97VmUnj4DdrSFFHB+M2hTOyP6cSCoSiIEXY01E+5BOZ9zAi356Nl7q
zJRKVTVJh/HKLt76K0B4wYQpM/UWFugxvg6YOiRZ0jZdSKDnpN1rHEygee7BDwlYmmwaZ0ExCc6m
cg2bi5g8gKz9QwU0uYaEZyP3SDTLAqDunm+Lkvfi1WCRDWLGyrL2D/UoqrqiMYqGtLXJvNWrkoU2
aUtmdfAsx02zZaMeQJqoQ2Sqx7IhifdI+ueCowp3Fz/h/iIVKCvcTA4+4gUALYjIVSvgMG4fSpYb
otHCsd+0mUE+YdyiFAxublJ2jtZspvplB3sdrEydf973y7SMsXeiDWKJPZh41sGRMEQMTvzK5npe
vkdm9igfUGtgrAlTOPS2CvMncQwqU/cF3y2UPNgpWS+bHt9rG24Qc5PrQG091rWylvhE2lZtjO7M
HAzKepEgu9DVwPJ2U7BiTP7izTr7ROo+z9pKjvQe/rfGVWe8QlPMSmNTfCP8JKJdAW5Kml79FQti
wVx16kr3mmpIU/my8XirOYExeqO5khM/sNJEDMdEg3YN3peHvMdBQkZyL0DpgjTiJVsWNpi5uSjH
pIh1KisJsieERqEA8XZ/0E9ERbR+nA5sRSaGf6CLXn0Sq00HzMGKKw/V+DPxj7zsMjYHOQ/fwq7Z
5qB8UOdHaQUIP+7LbQMY8B8QsrwaDgT8ddsWaziUHxKKpAi1BqbkalWGYJFRfnGG8f90NTTsVhDA
Jh8RkCK5PEipDAgioOnENWvTMW4KGnE7YiP0YgdD0DYAlVnqFM0+TUqbD0TWIpGDcmORaGBtrHJa
JDQE5rqN16GjvhXr9udk4bGbOciBJiyMP2OlaMQl7FURz2PjVYNhBsljOlVmEbA6Pln3PI2g1RS9
D3gJM1g7FR4bhFm+69BgBlUe6EfvS5BR5G/EO/FMRZPlNMl13ytkCmbJBDlRG64htkU3vcs+IcJl
+/vgvoXNYMtCsLK2CuU3fDVS6pi0/BtiDdqLxgo60co8CJgEn7fPGDmut3YKFb4EMQQWah2e0PPy
k9QB7djUQGJzUHgq+S6x+MI/ZUPIeMEzV5LyIpyq92lMIsNuxZ+RnLHl2OmOpTWs+c0AfI30UR4z
F53ezPzncm1+tpCUV5lGDdx7JIhSjs2mfK+RNPDQtOekZ5I6hBo6iEYd/afaoUuTs7ue5W8YZ5PO
+epRp2fjRNzAqnye7AD4wfjgrXvbMyUnXbE1fxZwdV/CYzoPkRgtkP4E9J7sC9GsHqFLY4snvwVR
XnJHRGKMDXuYjCCC1tFuhkRVpA5GscLoQn2EGHn0QBietS2cQ/qoPDcuOIedZM+EC7FmmIpf/rw5
Ssxw/DtBDqwdLBAf62DrGBK81YUDb4o8kxl32aikXJSsdZBxffUPky8MZRxjR8fVr1TbBw0rOlpO
7YlXC9SZaUY1McIckWNv+XfGegCXdbzWdqLTqpAbSF3pjtCaCQd0kY2hye9zpvjPv+yk6ydQZ2eU
onQcQ5wdI+COU6i/xlNzVJI0MMEC05n6yK3CaFz3Pndu+SwxexX9P5y3k4NuG8gsnPYy0OXvjEAO
5uucp8UoQSUIn+N/JI8EQjWYyr1mcVb129hmTmG1u+Httr+8vczQ8vlqchpqKfMqmMyC6Kz39XNb
+QwTyyfnn0kWaHEwPsqa2m9H4Cf9wJW4j45T7UrhLb88pk3DiLH+JURFIRg8HkhU0iBfrwYgRCYM
cgFwfZ6brfxtbHmrEC914hhY7QTLnl+SDF4lFMPww18nsAlqD2352MX+B0pej8VnfSaU1aQ9PriP
iGwENLTBHMTWrF4eKuj4BFkEZahES4JVeh3qtYRKB9HoyD6Dn4SJkPDoA61+DlesS3wxKJqZoy5x
vQiyOC/gEbRo2HFhaaMe8aJogX17Ry4nfmd2KM+TRVP8h0e5t/LnJjIbIG2kC9St7c3CQRWOhERE
wILlkhYPw8wy5ZFC3o8LQ8OEchJ/EBVwAoYTgzJl+b08s0G5HC7hSzVQL4sWoNnQzt6ah2FNksuj
nTnxKX7s7tlrt/wUvZq9/D4L9zrQuk5ND7P81tsSObXpQtwQOKxXAWOXXDgzZoZKbxB9fYKhNH1p
+J8cgHpBz/AojHW6xLYzGyKfTUNB4NJRaZhSDdYSoWP4kYWeMwQZswmjLt2m6bOx5zCO3hJW/V2x
qTbxrjjF5xCM+O0TkTIiatOi3T3XJx3K2mgr3LGhl6yhkt9nQ/WAC9fHCGn6sTIQNaemF4+MoS5H
kLOhUk+BlPtn2yeoklqEEF7FqdugJAC1qBGZhMY1NtkdEherfs2q87AGSHuVRkLe4kJtNUWfkWE4
Il8+MTzK4qNgNkDKowxaqGojj0tOSNAhCT2qCcUkJAAPf4goG6eJN+kjUZln5zDIef72IJnZpnxK
25aSHPrIp8Z5Z4fhNsscJXYbeS2/Dfy7XKmM1Vw8fzOgMHUfyWJbT0qLs1GXzx4P4YhRMDnvJ2NG
WVaorF/ctByo7mGFAILLc7gjRQ0ZSugNilWW5BQHKGByrFcW+avf5nI2NupM9noRSzopzBFSQ4jy
WAloAHHV5huIcb+z2k6X79eZOersybInDA1BEvxjToBsLbAERP3HLFzW8BZ3yswcdQwrhZMakXTv
xDEIZ8J4y9Xlr0aaHCUXNwUHtbg+aM0xrtIVYzUXI7SZZeoMemEuN3yLm114CJ+FZDU+K2vPBmIR
GrVcYfUt9DdI+MSdWCway5b/Qrsv0dXMvYlyrTaVAsCQ1KvmmL4U+XZUfrb5oUeQeHuUZBDfN8/V
FHXxihX/n4tJCLtVovlOUzhVgWRAwTiBjDHRrGj9EECTViQwRa6zUuXUDehE5yczqSoI2LzeHtXy
Qfw7KhoTGeeyLokqKePGKNrK8rbSynvVKCfGM3+5iHJFCl1+n61UYeRTlNc4DJBJXQ0r79IhPAB3
DzzCL0IiqQPnSuAn06HnTXTcMyOL5ZTV7BOo468BUIz2M7hx79DsRSAhwR4MHCRBQxACqtsTy9gu
NEkan9WCUccYbx2EkGzszT55e8ijyrltZqEXCXHGbFDUqdeaQStr4mQEtNQhswDosB3YBepScmSG
0P0RXHL0fFvZNFbhsprbljcrFFJ0AQzmmkZ+ny1rJwOXWHswz8kferkxwKUSfiqCWceMjbp4zytX
Q9Q9yNVDhkIR3mVpEQJL2qOfVE4SlicjW+D7Ib9aoQ55IBSx2hEQOBBYok1EIFNws0su/xqfBMQv
rGh3+bFyHRbd7qBJnmEEJa732tGOujvZNfSgpxhsR0SfmWBFwNOWAC7CeqssH/y/I6VbH8asaBWZ
NJeOanHfevJLKPZQYc4lieE3WYaoqx4vbN2TO+wQeWxN0X9QpcCcNBawerEMM5tH6mxnyA3IhZFJ
COlBaQSCg6BB4ZKTnIg/C2gqD9SN0OpuUci2xpSjYBmnLvos6VNRIXmXC6obSimy2TgQLodbYW6Y
5Rjmum70eVfaKBJ6bBjZHR2wTmcPhEuvBX5cDkBjx1KuXQ7uZxNL3e2jL8d4K8FeAwB5/zEdASO7
7yDJYKJzRQZ8r11F9zGG2pqqaLOrRMtpvtkHUB6masVebomD616LTbdBhxjAVOMRCO9i3TjRmtAt
jBsOxBLJRnnkbBbBBGv/Uo6nj0eAeyrUcnJQvHnl05AFJj8+33bjTD9AOZ5O4eqgnrCFYiLuBf3Z
EJ68OE7r8Q0173yTOcFZ903l6X9RymFsX5pOtx74LsMdQrZUs5Fwc/wkTCygPWNSNzPm0qAeF4Vm
tBrXgerYazxo3T/x3ORq3D1jLpev3r9HxKA8ji6C/L0A9yI4uLXj6AArb9ggBfDxwJis/DMoLO03
rny2M2dNJOWEgiJsy9bDViEJNdL64KEvwHAByrfyH4xBsqaS8jm9EdeiEl0ujmpf36EVeyet0Vtu
1Xa6MbbynidMUwyjy0+M68xSzkeMinrQka+84AT0A+QFUa0ZflTrDqRXKl5uGRpmCYqKrey3OF4V
qEJZwEtDoCEKaqtIU9tgk6rNPudfDenss4Cby7HUzAbl67g2LtUYTKErPc+tyJtMcMnbhp7ag/eo
KP5KrgNweHmrLkpOrf/D6z/lPt2KfrsZlGqbqgj05NCWof/hN7KTGbXLmH/WJNC+UJUMLlUQBEG2
ykWC36zdbofc36reV2aOhnPfZgoqk9PyLSSaTQrl/zrZCJphxKTUTodeHsL9Lp5U5FCTdXxkoQ8X
o7yZMcoN1v3Qt6qIo6uluSmrG0lngSnJFN0YDg1vgGZVkoUtzqh0zD+mn9IqdYJV9COJrNitbQFa
glpu9evSMRjZh0WvdB0aDXcIlSZPch+hZVXno5kP4GLKivhRLPqNqrGQhovGDEVTJB3CCjrNG6qB
HhxdX5hHQxO5R61Od5XmGc4wgggy0aqCEeMtP61mg6NcruHlYyaTkzNuqw0h2EBLgUPayQktxH+V
8psZo9ysnhu+0UU4BZqX/ubLaTOmAgtaKC6+BGZGKP+qJp0WdhxmkGSohNgqD0hqxlD5+ET11pmc
HkpjkzWhQt2/cI/SZ/kjfTA2rCh9OS6YfQblcfVI6iu5x3YdIDJirLJjcAx/DTvyOAD4zBTQv46X
XfuDhSZn+UKF8oW1n3OhpMLf9tsJlVV/HYHAZ412yT9yVZNVb8JTsNbXyXZ8YPfFLId9s4FTrs6A
ZgdwVeTZ4HoQRH4fchC3xU6Fathkju+lK4GEzw7B8l9aMppHQsuDrK+PvBprKpZLdLNPoTyg10r/
aUDCp7iE2FgBeDc4inhfw2UQjcLsDIKvbMuuKDEcvkL5Qw3ye4mRYxeK/dMUH6X+Y4gZHpHhcmn8
hZH23BQRdgR9QNVcgQbyxLi2WBaoqA8V8v+0pyg559QTSIPDUPkv5LORCLmuEg2wgPZZ1UGJmMQm
wOhilWJoCxH5bOYTbDHMm1mi/E8Up4LgE4yQdvRcad3tcBbB+JZt2eWb5RzyzBblhrgiEJAqhy3F
nMACJZgTam/eA2FFIeh/1iXF8jd0+TsSuSjqCHw72HvnyW7vG93Mn3SbXI3JOjtnH9UdaSQMX/5/
oY1K+ZuGD7xhgEA2ybwoDlpXihOprhgOWCZCK20IxhZ2WXfJMoRjNsGUn6mrQtZ40lgL7Y4V91pt
NFT8Gyyo3lrghjLZvFRMk5Q/yTMvFgOigUXQiC2Y0cEt6k6OFZloMGx3zDtk+fwhkcsLoqwrlz02
y9E1aqEYfoCToR7ELclpkf7v6AN+q7LQjc30l4vBB6gm/7FH7Vm11NIoS7GUotvZAuRQjMnmcUYQ
qZb7Es0eVvngvbCFdJad5dUudVeWYaCHCWGZEVMHCXSLB465ZHVR/suJvFqhNmqr8Vk8kdkklOwl
6JcIUwThzoFdM8RlzDgYZDd8D1iv9qgNGg3Q7qkNeAAiw1uRQ3EIf8lmutdc3hbNCAGWhqi/cP+7
WPxqmNqmgi+pEjQxEbDmvVlHT3GnMt6TrAWjbjcJASwacxA1FkJgFuJgVl7p9vGZMYPL/vrvQOiC
Shmhe6pvYAZtNyj7kf3fIIaD8ASTh3kZgnXd+5ewZnbW9FovejHGaj03qwz0HqKT2PoJIqYrZXsh
PziwPBjjtNGFFYjpCWJOko+63q0rzT8kcfCUN+Jb00Mx8fZU/ktUeJ1K6upTez4AeQgxFivnBnTY
pjYEQNUnez3onDAUT0Nl2Jmi7TtPsOuwvUNb6p3s15kdGC0eIWNmJh4I/dvgHRmMu6xTD0A/Wbc/
81+eI9fPpDxQVUtpUpCCfYxCL3LqpvASukR5AoGiy+ppXu4vm6055XfqTOt4tcL+yqCs6nrnZqW7
eJojBOGgZF3fBRZShrmlkS7y8K04oyJToeuVFGVYNeDldO3sWyjvxHm5r5akIZ9wQSUr7q6NAQhH
w8oB30B0ZgmuttBw0ZQ/IILHUqpchifN7FPeKs7iWOEVRJOi58R3Cl7XoUOuG+09+JBfSexA+iIU
m7HgDE9Cq9s0feh5DUeW4HUAeRwh8MGMh5YBOpfRRlcfU7WN4ZbpxtC0rmJIC4PZKdPD8dh1SLYl
QzRZXSOBqiIzJLfUptAENfHwP6Rd2XLcOrL8IkZwAbdXrt2tVmtfrBeGbdkkuO/b19+EzsS4BXEa
M75vJ8InVA0CVShUVWYKFss+IX8h6JjXMy3DVDTZ4qLmWBjplDMlHxsy80/RoBSuuizrzYQ3K6iX
uzG/tSbaHy5/4v/wIPu3T/Eo1FnNWlKy/Lr3vP7YB+tt9QLtJ+RL2V11rQPAGa4nSLTeQSkakO7r
VQSq2Fo3Y7D+V1rBC+pMWRrHSYsXqdXljm3iVCvPcfkkWQ/KtLu8WNElz0vngN6R/AM4AFT9tQZL
T+90nnZgdLZscFA0Grn9cUFMbhIGNoY0Ovb87NowiiwetJ593NfFTW/tYLhuwA1ufFt3wy/GAIXx
viM5zplXHxK/uxLxeLCAyJ8p+cw+FzbAkrCoi7Ygycg7Nwbqofkl+KKbl7ClyjLYiIis8ZCYpJfr
qWYzIsuBTdXOu5+9rwb/VYtss3RzZoqL/qpZa1SvEf3TYeod0tNfndI+pBZC4aQSV1uWXayYRzMt
rqI5BTnzcEpo+pzEolmqza969kO4XU0UFb0rlnioBXVHcLGA7ezyZ928/M8scPsmxUVjmuzqoUPp
NHXvIQcY1SWwlFVgSbQWLrDn3TgXMWvDYdLdqt+APBLkFtuX9tlauHwzmWY7rVKcQUbXS1yGysiA
kGa9L8hnCKoe24+wM2tcFKWxQTGLjEfY5MqYWWT0sqAburUZTVWAxYmfJ6IF8pUWC53UtSixWezl
oLpAMt0kgY0JFCOoHkTZOztbXzz6z/p4kEsyl7JufjDzGFDrnk5D85q13y6fvu3M58wIV/bNG7WN
DHbAyyNwbpADL67RkXjoZse+ygM0UVjGUT8vHuZB38YY9FRNkHnWqbkSUgsKnN7gMlPgMNqhjHE+
p9rVcje7b2+ibxj4thJHyQ76ocLs6d/NNpytn4s05TjHwN+hH2bXnWv1nQvmOYfOIvlnge/xRRkI
z2tLVKHgnUTfW/VU6ULUg8gCF0eSMcFYOZvN771Zc+l9ArYAa19eTa/0dtiTK/H8yccg96UDygWU
pjE0DayOGFwC606fDk6R0J3ajTtT63zVgB4HgbDMiutwNJ1EhPP7D/6vE6LbhmmZ/EMtNdQi7ucP
Z+ypk35r7ponCQSAgAdEr+SI4tqT8n7ZXTYTGOuPSc5bJLCEZPOA2loRAU5ING0njekNkCi+mqSP
slb2opC6va1/LHJOsWblv9oyJJRe45OGIMdoWhpPD/N785cYJ6BucxGdLZL9pLNMRk6zTpl6uASw
oTsLvAzJmPudYjrUKFza3lqZU69X2a/Vephk2WsTFDLLg96+yMlDbRROn9301I+rZ2k5Nc1tOjxU
9l1avNjxtYwWfolRwSnIJoASqx/59E0rTLehL1kXeaV0kIB+XX/0qh8tMQamO8e279TuIVZOHb23
spu8PeXzzkjvmzToBkSG/AiWQMk8WmXqJLND1dDOXEnxlFsIKMmmI3WvyfSgSBl0VHESo2slVV01
3VH1xkSqZj9L4BD6PihuMu/p4sTLrksOaiS7Baa1JclNTWesYqfTvLX5OeXHBui/xrMnDHgU17Pp
Rmg3tm5hRIHcS85I9lH7Hvc/eu29xuvMIodsAXG9/WO2QmlSnQniLYmXrJ60HsFaIoF1AKxhS+8l
8VFTd5rsRL0bRb+m7NaQ8OrFPWYNO2KFOr0ZrN+W3AVpPDngi3fRBA21CS9AzLOnT5bZQRAdsDW5
d9F+dbt+Hze7ptqPdHXjapcM17lxL89+G++q7GDhTdVfxdaxi+8XzOQAWaZiXkR7IOromKnljMtr
kzxX9hOpDtQ6Ze95jHL58Ftdw9QYnFZavJg6pfEtzTSnnPdGQnyqH1QI1vbVXbfc5f1OSQOih6t2
kPsr/F9N5Mzlc48+jx2ASJ8kz0l5NUw3pfEmSaq79qdUCat4dWQldST5EGMEq/vWUlzl/Y8Jg+zw
7TakvS9ZfroUTmugxqt9zyqvWTGgvDRupx+m6X2qqJObT332JoEOFFDq+ybejWBwim6U4UnBEFtF
TSeunDZRAil51CGk16THOg7m6odUUrRqfk84n4n8u8rKv8rC/jg0u/XPvMuICrumC7xLIrkztLuJ
aIKYIQoZ3E2wtFFppTUsxK3pKGXvLsb+chjcrpGdhQgu8quVvLaThtAr6459Yx2Kw/iD3Bav9vXo
g2wd3bT8SaSF+h+Srz9fjssuc2vQxozdcBNoSdmYZYPkRN4zFTwGu/2rJVqWpWBexfzyRlc1yNmY
DazRZ9QA3SjzKdQOobxXHEcUHudwkjxxp3L7NfBvq/wgl2l3EebesXepnFeOGU8+LZSrLiOQRalF
Za//cIP+scZefGdnMW6SHMxKyNdJaBwA2wajO9lrd/mJzVaVT5EvBYKvun02/1jkLtC1iEdFQYUA
5LHFsxLQq/iNiaAy6NsctmHii97lm0k0VCIV01Z0DFlzhwb0r71qsmGRNg/qHmUk413pC/fysjZX
9WdW4yPJPvuODWAFNBrwXI3ABG2Xo99oIqfe3qszG5xXV8tUtBpBdtz9VkDKWxziA6MtskMVAoWM
1/KvSGPPDHI+rkymSRtW0GghWZM+juvNIBrXYi+0LwnkmQluczIyLlm8EjOg+rjL1TQo5sytknfg
d0FQ+zNVw7T4eXmrhN+RezVaWdSNSokUjr1RzaB9HEKouL1CcNIfw/8G3rZdifqzSr7stijDomSs
mYa4hQmsvfYjC9PfTO0EGNZX8eDFZpJ6Zo/z6oRGc60wVhaIiiUB1dBH67u5d1PNyMOllnK3GWkd
Xv6uAhfgy21zrMlpwcbujeqHXs2OYSiCiLztyX8GorhMeKJlnfaMRLaE/nVbJ+6cH5pFcDxERtgy
zzzZslF7HRJ4cp+WflpC1naY/MQUjjqIPhf7Hed2Ei1pFoaR7b01GI+K98G+cg3uxZsIXd30jdxf
3p/tsv7ZqeDcmcaqYWVsg3IMV1iWPyMl1PcF6CvY+Ev7tr7JmWvgUsXNKqI92h7FOjPOObo+Z7ZS
VnA6/WZ61nbgzvDz3o2vWGehPwAMCeJaljdkXgKarHsMJP0wTiKpCEG0+Xj3nH3zLu0TqBXjRp9j
GlbSDDSddhvb5UlZ7LvM7G9nlR7bpRLdeexgfo1ytmLZlqGBtp47uFmOln7BcFMt9noGPQr1mX6v
6Uc3RrDsRISX6mYOYf+xx53h3pa7LCZYZ+fjVn+fvuuvCnXa2+5tOeWP1u/Mr8CHrIXK4qSrA1YY
eqsjFX2v76abLBAmUltHHZQPYFpHw0PW+TLWGGl5qlOU6XpwFkv0g9yocONr4g2ejGJ4Ojui+Z6t
nYZUJmaJLOjl2HxnB+yio5GrphkMOQVBVJEn4BQcHmJzuB3xbiTa9I0uxupYVXu67GZb3x4JjGZA
KFtFkZzba2Xo6So3Mrwsgg6b1xuz0rnETu3HXhsTh5qJvLtscTMXPzfJbbdSLFa8sGOd2s76c/L/
0ZzQIQOSOl0FQF63r0ATKdTuYz7LH2sN3Q4DkDGw9PJLVUHbl+tMj2jNpxu0BnZlW+5HNY6dPJ2D
2lTvAUUS3DJb4fncJrfWatC7dGAsUhaBfE05vpWL8kbK6E7wTUVr48KzFq9jrCqsmbJfQmBFVWcO
AOrw0xtsYpI4hje7dQa2fgOKqCKP2XKY80VymZ5UJrDN6N/17tUsM1fJhcnkloNoFtFMSCCAilfj
LoOmWUhtjVgfgzkwBdQcrIEGHlT0aQ2zIwoKXhE0t9VNHIj6VJvpEIFzYPJR/Rhu/nz11UOhLBC1
/ycBW73CR5OdyXaE/9DbiO6ezYTvzB7/pNLntM9TxpGS7IE7uC898PxeGzWQlUy2MHpRX7RvguOz
dUzPTXIZWDnNbaayXD3fL8/gO5NnFO0snBk5kB+Nl+7GfBYH2q1jc26Ue1oVVUO7nuE4l7F0Iu13
PVaCwgI7FbzHE7D4KDpo2NUvyhnVmI7tMMOCar6uC3yie7CVa3u915S/6X3osiWbskls80s3dbBi
qi4p3sEd6dwFesRTd5d0meBq3tonnahEkwne+QZflV8TabYkyKAGSYse+Kg9tCsNRgrhV8GBYLRN
3JeDWI1l2rLFsL4fMfws9Uh7WZMmmgPbuF/QGFN27RVj1UjF/JwbkeuTJS54NP2g9jTJtKDyB3/x
AY1IANDOgc5mQqcNaBJyzC81D6X7Fy/tT5a5mNJ28bwqCrbMQA5/Be74xDNJMjyWmq0J9m2r86Cr
YHhiG2eCdIm7Zpext9oZhUcULhYfeOlAnpz4uKASVIezaGphq/Ckazakx4FbsnVQ33+OWIWZNqsx
wNrklvvVAygMfZUZmhy5Hwei+Z+N0KwjLGqaQYhhfQnNSWHqUiynQCyYP7V19hvUg9UaeGnzNTN8
DaPzwHOKzufWqbEsHWmLJRMwWXH3XdLSpYkGGE33ORKm99LTZWfVvHpEEzcLc6DuZNXR+gCdAOVZ
PJC9aR8hBZU2XWUaOZ+/MClLicarjWJbg7cjxUPSyYHlcoouCulA76Ri/JbkwlcY+7O8W0JU3gAY
zca6+Q6SBSU8aemwbMbwMz920OHUwuVY31HhlPJGdNZtSBeaGtGQlOqcd8zTBFayWMIK++inPFU3
azW+XY4yWx/x3AT797Mgs2ZFac06gozGVNfGm1LpvTjL31b0VHI1vq8iy7tscSv3/LQqzjP6paqQ
RUTohzmvSpArJ/sK2F4XxGD7Nd/lOmb13t8v21Q3biHdRupiKbiKDIV/T5hj05AxwaYtoI2Oluy5
AnN/rOjesD7LHZTW+rdcDhf5qEOtUQY/zCAZrm5c69GtYvaHGsqzpaSjV/luteX7PPZOPM5eMRwM
gv8k9oOSz9/aSDTgtvUsw++Fd5kqXkNwtc/bk5Z1k6k6vpWp08RrFhVfiKSdsk8Ko4m9nAIlsJNX
vSz3uq7PT7rUYNqw67PucVAqclXVdjw4tpzQn3Nlp/dUNaSf06w1T71Uz62jj2VaO6j9DKUrS/Hy
lk54gdBiiRx7zEjkKHOBZ/+URi+WSvrXy9uyGZIRI/HCw4i6gnP+eXmNndZDvigsJNePBRD0Q8Ak
YT5I2tzLtrY/5Zkt5mxnJ10xx7JMVdiag8xwhu/EHdzht/0OCdRHzYGYBbLKxDNu68LJEm/yYuAr
MxzLR1bXFj02t64HA7eRZSOXxh3PR5Gmy+QlYxG784nlqv66szEzkRrOBP6AOhTds1tEboauWxha
MEzj6xuz1nsZmoorGKqX0l1BkGAZjbuOiRv3B6XMnCpbgyV+azQBcd1GtvTJLvfV5z4mvYkDFxRG
UOSlV6t7mmWCvWX5CReSPxnhbqIeKnAqZV7SAAk2mJUDCRiPRGAbJ5kgerHfe8kUlyoZmlyQhA3z
LK1s1440gwzZ6ZroL0qjn5bEhX7bqpsKqidaAOUREID71igiPRGthIv8kHbOdZsij7WM9rq1aTCQ
RjjcJTLCxa+kiqesaSotyFEolNBKaUqgGaVu2SkUBAfKkgArOr1ZqVT4jWU9N+X40sbzdz1Pf6+j
KsDibtUzDR1SyDrSdhmlFi5laKYhsTtMYATo5ZvNflaPRhGiM+JDUM9Xp4cFUg/pywh6/0wo+bXt
8mfGubeWPXdVO5kwvk5X7Z5FO+M4QFzmJyPqyUOh0vXmtz+zxwVXozBXOVlwhNYOzUcinyQ182hs
72mR3RGjepyl5KGz853VfMsyjFn0h0bvPVVFDnU59m49p/HdUTdARY/IJn+NycRYaRQTDakgdM7u
rBAB70rer5GvAFyegyUMIw2e/XjZ7BZs4dysyRHjrlZSJzW7XjDstzg0cfVvAIvuAc4IzMKRMXPk
r6ARIbvmtv4eQRdK9CIVLdzkDhwIWJsyWdieNx65+4eQVHIlGwop/yJOmDANJAiHW9nOp3VzJ22S
I2MACsQOSFKhJwsByRy96CZDglxL8xWBPJqfg9EAwxG9EtbqmrpTXZkP0WKUjCqurj3FSOZXS1GB
M1piydWlsd6Vo9rvsrEf93Ix45pE2moHk01lbyEUs71mW95CbxwyO0Vqn+pcS3xEfv368q5uH+t/
nyU+ZxjMqZ4lWUXGGkV+XOd7dfr5/7PAfsFZpmCrrVnPFU7rbK8YRNHCdNpftrCVA3/aIe7GArdx
q+RtQ3AyJ9B37fQkzFDgZ4w+9iGLHGzV1IJ4SgjSY07/5f7C6/eDPEzHU/Hz2sZyjKMuxoFMFM8K
AXr0gUOMduYTg7Jh4nbX2J5grSKT3Occ4qJr8gkmSXevrtd1BBILw61Cw4u7xhv94l2sZ8PuFX6Z
BtJ9gmoQweObuz5nLa5KUPprQYwxrD7NriqgSc2BXqX0epnfYxt8k6ng2GzeLudGuRuVJkOumAkW
mjVjGvTSTAKgTGeXTgq0l0oMxS1rQXYy0G/BWjTU0adc9cHCkwbNGtcHC8ovpyrVyre4lu1vmPWB
iJNgM7a8B09lFSN4BF+Hr14BP9FEEQZLkXdOH0WQ6F0JEQT9zFucwRHhe7cys3NzXLokxaVqrRPM
mer7RB9GAhKeeWdSQQdl05/O7XD7Xan6IhWpgaDwUB+b1bd/6oFBHBDey7fS9VLflP4Ifg9HWCje
Otznhrk976a4iyIVT3QgYwLyGzLLQRIkvaOE0c/2btlRWbSDok/KpVQ2KUa5Wj52sN5Ph3RwayQT
VZjC6AnyMHZYBdI+fhCFDraSLy5FLAzEMKFwlD8+R45YNrqiUxobjY3EdMtKlpxamrqg1DPzShmr
9dQ3gwECtpm6lw/t5plF/dNW8FqCcW7Fsj53UbFaWqAn9xqUxeZi/v9Z4BMFPI0bpSMIF6tNnQbD
3IN5d3kNm18PrUXbtlAKl/m4SzNDmfR2toOiW561zoQuaBXmIKxypRztoTgpT3rdyYJ1bT2wDcNS
8fFwGetINz5v2pgrbWXm1PgXIpLxCJD9PyXPZnd5hVsYxE+2uKxDLZouJXVrI7Skt4s7po4atsf8
FnW57m1+qa+k66FwFQlDM4ADhiJX3CjxfDLPPPXs1i6Vga4kSoygAWEbgKDHimDAu0ucCJK6dSVs
h7HlfPEHxrJj4gMDvcWFHHXIi6Lt8WlH4kchGwgitWNDTGT2yei0oajDt8VHYuD8G6gmy5qp8CWD
uu7nyLBSG3SDkIpZMdRNUbCQZBeyyAziqu4G8i+gWvx3UefMOLe5tWwii4QmM0hUzdfi3g7oG0r1
p/kuOS0e/UZ29S/jpAjSpA3HZ2hHvBowS8kKvZ+3NJJaeeqjVgqqdfGmeM08Da1c//K53ahQAAgA
XVrMsqA6InPRpcFc00ibRsJ4/kssh0qjOZ0Q5cT+CHdYYMRSNagOo8vP05j1vaaBlrmW0AV7KLr7
RrtK1N9Kd92iWoeHeCBqP2zaQ7wEtk9FS4w/nH1VFn2jwl5emD8rAur5TPkJPfJneah2M+j3qG56
ka6Ef/EtbRCIEsLiHI9nHHWFQI5vkILe2o/ze79kTkdFRdGtU2Gj9QbYpI3IxvuBFc9Z0xJTCuT6
dmje8vLH5UVs/H1LZhVXnSBNxuX++dSZ0iRVZbVKwVL13+qoddsYyNP/nw3OnTS7S6JJI1jDkB6l
edqBI/n+somNeIi+jKGz42aiJcTFp4ra2apONkI/gDWdGu8p5kzj9Drqc8/IABm+bG6rvGHJuoy+
GnoiQLRyT5pYMmiaEAvOOsden+dhKqnkpmmsX5A6AQB/6Ftn0POnFoy+zpBJq5NW4/2Q6tr/7tAW
PIz1+kwFPTjuIrClcuobOpoYp1m9DIJLY35VZaKK6tbnPbfCTtHZdZMA8LrKcmUGmh45Cypnc7nu
uugpARAtKQSwxY0YhSWhWIzepa6ZfNYeY6mYeS3jEMjF7g6EiIq3qJF2C+4HIQaaHT0uVH2yxaXs
lTpOWrSkcdhng3lc4lR6LzV5vC6sfDjK+WAdSmuKfBlNsFuVEjVUrLy9N5ZC9mhHZEFE2ch2LQ2F
a5QSbCyef8hNWTGSoUOnHUNSXp9lYSFdl6buLMOvy+d3I0H7ZIj9+9l+tsmo1rSAoTbt0OsZnH79
YWUVgEWqa3W31fLjsr3NLT1bGHftFHGej1mH8yMtilfbP9VJ3wk3c+MaOFsUnPPzoqJ6yTVlxqLk
9cmuXiCS6gzpkwFdrHKCzpom+2kmWNdW9PyzYTr/TFALw6gwP4/KQlWEJnBBtBJdAFvTQJ+WxY7w
2V6pzWRKWVKbqJ5IN3SX+TUIm8L5Yxq0bZw4EPnf1tP+k0UupjRtM0lJi5hiXasucas3UNgb5T0m
guodWAnudLdAh+NtRqHx/vI52YyraFrCxW3kt19e7DOGYIFXxB52/uwpHvXJ5JgQ5iUBWuq/RLTH
/+Hb/jHHub+SDHVqjdi/6WC+Kp7+0ZtFhlkbDoK4awmWt+0Gf8xxt5RW05ymTWMGY0b3UbUetbw5
6kkbXP6KIjOcdy+1mkztgo+Y4fLpykM7o/0HfuDLVjbvhLOt4nw6k+KpmAecy6W+KqwHLar3lvZs
y5hcnUWkvNuB8d8fjn+yNqZWSxHAWkGXPTQaKAhJ7aWz6uaSJAjB2yfQwAE0QOFgqvzgjAkw3VjZ
OBJ28QZyUS9ujkr13BAINyzAJ4LnWD+tK6QODMuPcsW5/FE3F3pmnbtoaa4O7ZBjLncGYLg0e0e1
bmYw6dBKNKq2eQUAY0BUG0TDXyoctZrhdaFKUtDSrHup0yz37LIcPIXQcWdVvfxEbK10aCSLVA42
j+eZZS6g9VKxVtOKL5wrjTsxHYX5aulEbVKRFS6IVX2dGnE9IDRT6RSlsTM10z6LS4EXfCTgXzKI
s9XwO6ZNMrUJ7HQ+emtPQ0jvOjfaAzsZP/YHq0e9MXJYy6sGPwBmyt66gyYQBtiiKAD97Z+9ZN/i
7IqwS9Om0P7Fde6RA4o6E1T9DFeSHele3ls36YkhJmqwEqWu7gxXfROM1+oLq0z8F8x/7MVw6YNw
MRVUPUhhxiQO25SsvxMVLO8yyRY/t7R4pzUZMKxdZe+mpIuvU9MEe16jjXd6XNqxwJm2QBWYqAeX
Dmq/KlyZi7e9LWm2PcKbrNpNHyWQ3KQeuKTDLhhex0N9RW4ZW3rkpE7hyVeS5kiPsVAScKtca2l4
2aMBgbk+yIR+3p0Z4PemqBLgWY2dcVj3DYQvbBLqGQgYOzA/+hC9rZ34QUSatukBf+zycnZyFRlN
02P1aUTctmqdnFQYexXMPLDz/WW7z6xwD8i2WNJGS7E6ldg3sgyMJOp9l4OiaCFcwLAB4S5GVBwC
GVDlsr6t7Dcz+XnZxlbz8nyXPlKFMx/Kh7rWJNS/PppUmXSSOwfYm33tl42r2tCVsXqndIU9UxaG
Ln0+LnyAzirpO/b5GEWLHN+hpixjenJ0Rz9Vr3XI2Pp/Udv+tFIuWgxx20ELOYbYQ2X0jpaUYV3m
Lo2TIMrBSjEVntp13wWfdzMqnB0TLip0Wl9iPtSAKkIxHWkTvXV5vbMGFBDBl5soPeAQ8veyhyrE
vKa7xKb7yz9gqz3+adV8LICiam3BRYP61UJHbniy2RbHoCcAHw7jvYpaaEsmd8r35oGCvqUViUCL
TjGXlc1tj7JqZpsoF3W10wyQQ1zkX2mSCkjMtqafPq2UizdpLal6lTG/34PHAYQ1FDObjCRYdHg3
Xd8GQyaG0FF544sgEPhVyZKvMbox6oNUG6Euyf7lbROZ4I5NasjzrEtLHE42ea/6NEBdVFBu2I7P
Z8vgTsaIsneRgaMzHOsOUTkGzwLyn8Bau9ozyrh1kj4+VTPdl4kCgm4JlXZjlTBVZyhhq2k3qaZ1
jq7lhfe/rx0lLRSF0YayVL6LYtB4qcggxyGFqte7UcXkYa7JIAiu7AvyAYhYKp5bMoqnCh/3shbC
8xOk3sKYpvoOaBoSENVY3FJJwOqpL4VgRzc/N6o7uJhRdTQsfla8XGorM9oIy8Jb8ufqrXtU9h/K
H+AfoY+rb+yKG6twhE+9rXWiFQUfs4hiGTyjYIaPIkMQCu4XtHurcYbreaefEP9CGUIwfVjc5n50
P4s6J5tx58wuD66ZZTIPaQG76b46RdftMcGL+l5xYn9JHXlwwE7yvX/GCGp3A6prL/ouOEUfG8hv
MPiQoZGAAUxgObhwr+WlsaxVEYdRi3JSEkvVq9Uo9l6ZddCB9LF6X9I6BWvnrNqtk+rosQ7TChki
c5igUFkZh06K1k6Qm21uhwIIoG4CGAek0+ekaJS7rspq1BimpL+byug0qfoujSvM69qip85WENFR
vgS0Eva+4vDgYphARUDMMJYJagMTx/uyq27F9nML7BecJQ8gWoutsYrMwJTWm36Oj7NMA3kRliu3
soVzO9xeZkZepRNoB5DoM/q4zE+qve3j0QZJD4ozBVC26PiIlsY28mxpg27Xdh/j2kqP0IT1Rg3o
jiIcAQ2bv/dv2S0eFqGIC2zbac52jAvJtDS7zqywzt525N9MZWjc2U995YGCs9yBhBMFIUZcvlyB
TWn+psaOiDtva9lo/KMBCYXjrxLpWqlNUdJQYOlpflwwbpCO6XEeBeNdW4/wcyvcx23akpJMTwGD
G+eAjDfE+m23oLKTjiuICDKBtS2fM1QZwzAIBeAY5Xwup1OdSDHWpHTzbk6lKzrWV5kNwFNJXi47
xFb/Fm+uP7Y4j1C1OtcXDQSurJAHWKjXK26T3kLTY9/mznhKDpabHlNXPVnZnag7vuXw58Y5NzE7
WevXVMOd1lnNUQJpLpMzk0zBIM7m2x/FGigkoWurYErvs28ojH16BqYEJPBwR6Sue/1lLR0gg/SX
xMvAeghdaNAzh/Tbsl+fyA/JawTZy5el4m4BSBSD9TKC+5eWgYw3Z1OruE0Bq3M7eqhW0XPhiycw
C0Aws0KRilSPOzW0K1GviWFhMTHPNKIyqh4jW3RPfr2mmBmbAOIE3Aqx+TxES+VVwbgWrqncG56Z
5lZuOYUOugcQj12txLG9QnBI2fZ8uhlhUkPmyvJXTf4y1NAXeZrFEUySAphlkOIlFAz+9uqUGHZP
9cFZK93P1vvLrrH1Pc+tcu+AwuqHZhxpAoLsEeITGBz9bqnlFM5NKipmbh2Oc1Pc+ZzLJdWWPk7C
eoieo3beVbMIjLdlgqmVoUONVPXLPb5ocTNmRpKEUzG57fJc09W7/L22LSAJNi1tA82kWHViUBO7
ZEZPXXfTzaIy0Vc9EJwDHUcOMZGwdj4XLsbFGFRrxo5A27141qG4c5J9kLkH+gmEeO3iEpxBlE/u
LFPIEcBuMv4MYkjfVgGlw6w4P7tQKXNDpwy2C1MKq/69sV6GifhDrrvjIlJd3vqUmI1SUStEPewL
DmedyylLFGyWIT3Q4ttcFYKs7mv1nH1K0zCQ2QO/CmaJzxERFMNGE+nsOLjtsf8QslRvGdvseP1f
CMd8AQ3DmgkaC4D0WROeH15QxnGS+wFHI6GD7A94uWURorDZ3+md7CuJeSzi+i2eVW+qiaDutRU8
zm1zRak6Bqtjl+DdlA4S9TRFvuqH+r62wMlIxvd0SSFktL6AwuZ/TTU/1kwURdGRzn+pJuZ9RLpR
h09HveHR9XVRu2Cea8FGbgUpE1BTgk+rAXPKJWAKhkB0UqZJ2Ou/2vk36Q/SKhqz2jqN5za4QGiV
qj4iBCdgS3wv04Oy3F0OHJtrUHEqbF3B7cjfKF0yFvGk50k4AAfiSkU9OCZk3J12FU3pfy0esk3R
lI9WCkbk+DdtbbVLJ6VFAiYMLbBit5gdxmkJNoP1+4K2+o7s8OAShfcv+dyHVcDyNXCMADTLxS0d
k5VdMcHZ5jFaTottqFcQ3VncJAaCc0zWdnf5g25tmCWjLataFuji+DhZdODw7Bd8UNOG+uWkunMt
wixteTQbTMMQHJvm4sNh0ddzb4ONJqSGBe6dGaqUL1J8KlSoxAPiVkzvQLk5jZ4LvOpr0QzfEuU/
gsE7G4kIP3Qy07Gv6gpuZcmD7hqNAqr0iDoR9C4bJd0RkDHVVXc9N/N1NZmClGDzw54Z554BpKYt
qrIw3lrDUZnt27Y2BHu3eURxibI1Guj3fUn+rWhqcyhIh2BNXNzpufRSz75fTyhBFHvFV3ekcIRK
W5vbCeinTXA8MWDGNQcyy0znUdbjUIfiL7Q6HmjIjKV3Qojp5idEpQ4jhxiGQiby+eLpSzOxE+aB
LROJdoHRnyENEnnqrYbxndZrHplgq/7+Fx4Bv1JwZlVb40MMjfMsk1WEMGMAz0G1PkNQQQQrZGGQ
zxAwSW0gMzEBZ+WnmoeyoIkG3aewqYzER/piQbZ9zp3YSFYX4+jlblhX9Q44Q3l/eXVbAfTcMnfF
Gdao0xWdqzBpb0YlCcmQuJYukvHcsmIj/7ZljIobeJt+3rlhzkm+RgZILmm3V8wizMwsrJY1vLyY
rQNiyziLBtDXuBS4A6LZDS2MCgdEGRI/TYAAErGnfagQ8Tt1boK70ObcJjFNYIKE9F5/MG+S9w5M
JgCBSr70C+8LTLEcMk+6Rb2i/Q4uYRe6loJesGiZ3NfUknmZGk3C09dYXiptfSsbIQ399o79+1N+
VG/OSkJFoXddKyNI98HwWwsYztlvFbeGTPmMdman+ip4AjyhxtuXHhJitI1RQzztbdTD+ftumZOi
XizYlaHwlnvrC7nV7z7UD3+JZqC2rlYbPm0iZqFYwuexmp5prcSugxV8Hn0H7XXlNbMf9ExIX87O
3ZdDg5lVFCEVoJT4uCypNXjpVyyKhcjVU5xsCdsHKBJm0k69zfYkkMESfRWT3dA7ItDoZr5ug1Hk
YwIEaR7nFbMcZ3SA2nuYDXMWgiiuf49LJfIkvZZvoacnh8XUoDDb0dS1S8TRKMni4P9Iu5IluXEl
+UU0I7jzyiWZWYtqk1pSXWClksQNBPf168cpe2/ERHISI7V138pMkQCCgUCEh3tljebDkibm5+vf
6E6oc1TI/RgEoVTHJMd5KLDGxuJziV/jKt1LmiiJBy7cyHCrsDSGG3XKb+rUlBRxLvsRK4vSxqhw
+dYsds2kHuBV0YzpohS6mulNDKJJ9VDi0kBRXqp4u/ORnpkUdh2EKn1m5AisHbsz0neV/XGv0VRd
4JJXMkU8LnElnm9kzPRlpOm4JhQzJJtab6ZvHfvn+mntfCMumKEIgdjNOqchhJqiN3gz8B6rsADR
Tbr8O8lJ6MxNNM1VLslfdmIOamwAc+A7cd0LRx35EpttDWNGmR6ZNT32jerlA5W8e9bfLHyN6wAG
wX8WWGjEFFcpSmsAdAi3RDzoH2KLY02TPYVLsphvjUuUAxiHvlWQwnhrYieW5IF7nyP4afCwwx2l
mmhYnJ/bBMVMRevp+nyeAgXyahTiQT4DK9UqvKt8/PMD3FoTPN/JDEVnloanZHzfmc69Qr7y/n20
qOTs9hxla0dwd8xHd3HKsKq4wledocOPnnSshdxMJJb0nS/rbAPXCLO5msqqtmtqY0lmrC53+dI1
QRW704u19DX0u3r1EdPIrT+RVoGM1+hSNdARcm4qwvUQKDHj5FT55Ct6N51IY8TvNavGu4IbYClp
p6L36qGZgULk6ASj32NFQDY3X/WG8Lu2MCZPzQZ0LMze/ImBqRmFboS6n72p541Pa4KhzJg0PivU
6YCiT3oYWW9LPHjdTNGDt5stfJXxCHB35nR4ipLuZ2VDK85K31lnf+IVPWSO9u26D+1vOIgKUU1C
ji9WhzM1Mdlo1Xg3KSk5AJcQB5iz7w7Xrex70G8r66/YHGvelBZDuQAeBOjgQ5z3VmSgMH1seD8G
DGLvEnuXo4QIoAg2loPAptmgGzs3OHfl1Gg2Aqh6g3Dz0BzDIdRD9RYypNdXtjrkxXGhiKWhBIjx
FXG+p4TYmzqrTRqB7fiLjQSbse6O1t1do6YfKC/AukLKj9dt7sVS8KchbKPoCKvC9+hyxxkLDYtz
qtSLwW2gNU8DkZWQ9p7ULpjSnHVQEZy+Fy3eBqXpnsATTT1pnhYE7U9VwfGtLXP+oNKYH4dsokcz
rmkInAGEPMtEdo677rn5DYLjLC4D6qhSUGPCxa7fptA3OTgBLAEWCW3UKmA/ZLC7PV9FRQYvwpXL
CjWMc9dJ4ixux2xMIzeZv1jOiASir95GQ/tgUEP2te8d5daYdm6spUPbmk4JY5p1a1afLZL5c+1K
ciSZFeFrGJgBKSFapZHGxsoreN6jPUJvu3mR1H/2jmu7HOG48r7VwNHZpshEQQq8UnK5rSXbs90D
MtDbXRtaAL0I7r/QVJkwBJlG6LxmXsmzyCQj4klngEdz+ef6t7aXUGCq7n+NCRfSgPaOm8RmGhl8
7QRO4/s02KgZ95igyJ9Hzh/RGnjXtUbmhnv3wNawcA9002RUhQXDRadhEDlfR/sW6yHWipVfiQDx
LQuae6FsY1GUfkvxwq+buQParDOjvLGDMc1Hz+2t0Stceq8z46dbdR+v7++ux/zeX5HrLltQOssT
LFPRv8eIYSSuJReqxF0s4RObkjnuOqCYoZqkpH7FgQNFYeSrkgAtg6LhSbKe3QVZ6Emic2uuI43n
X3RV0qTFyFkK+LTN/cnKbidiAULdsKeE5S/VsvQHVk/lqeytsByMzKOJzoOuNm67BuliVxffm6VF
rXsCMaxuxL6aZbe2Xb+lzNY9iyggB2qaKlA4t59UXoyBM3bFXTEOSdAPSxx2GK/0yNCTqHOGNhiT
OvaJS16SVlsZ1PIBekvTU2El33pzBDou6b5kWgq6o2Z6ZBn7MA3TAzecBxVTkpKz2L1TcCnrFvgh
CRgpheA6jMmSLxWCa5YQdtAhxRQMKgbX0Hs5DYlGMMHW3mGqIxxL9ROquMH109kNhBvzgi8US8Vt
VuK25gZqOXYV9MonO7X+pRUh3GL+yTJis0+jWIl9vXti6UPJmMTIrp9tlrL+fZNSUaa75VgOKdr6
KvdaBs0Bi//NvbGxIfhy1s4FlHpwb2Q64QEoYkwIcEHTi5ezDD+w+5UiQQTAC/2ei/chKzWMVkE3
KoImU+Cmde45BApkDtVtzyrxCr7uCLvRdWNOCOs8nsE1yUgaEf4w2unt3L029DNx59ty/HndlGxl
QiB36eACY4uw6pQ0WBrHX6GozFK9JP/jMStkvdbvVTlrOX/jEy2bKW3YBJ8w1ccuGTy91XyboSiS
SC56yaLEonZdk6pLe1z0XPsx0pVaEI+u/lnlx+ubt+floDtY0U6oglywZDNVSVW0RDAv2WWPMQep
NI0lS5GZWJe62bQMhJdTkeQKRDPmFwYisaQs//l3qxAyFmdy9UzTcQXhHc2DXGeQ/yu/XrexF9rA
u4r/0au+xAYUSLbA1QQbPXdu9ALFFc16NDQZO96uGQeUXKiuoIcodkwylRtpwhDb8GQ4dj2U6niD
vF92je61u1AjBrAU77d1iFy4KAqquHmXWSkecKsK7aSFpV/45n3y3IBxNX2BnKEMtbjnCBDuRvUI
3K6X09vL0FlWbWagvVAwbTa8LLWM6GLvq8FwOAHNF5ivL6Zjs6mJWaWlyoFichWjPPOTmed3Dkk+
gfhWFgz2l/PbmODXbdK0ug0F4Wi2bpui9nJd5guy5QhubbWKVhgzXK4lIEhb4i+Jxj7MrXqTG7Hk
C7p0O9TyNEMjgBwDOyG2DpCjsKTPWBZVTml5S3YfK+mzNcpkMS6vhXMzwp6VlKWJOmVZ1Ayu4gHP
9m2Z9A/OOr2pDPmb3WCk4E8/23OLwh7GSUsqq8fCeqfyNEsNcyCHzOXLdSuXJ7VaAbABQia2e1EO
yTEeaqfKjKRUWZxTXiKHrNF19FrT/QCGZkNyu1663rm59e+bkAra5opyjiyPVDNEkHJS+J0TmxIr
+z7xe1Hr3zdWHE1xVVrAwYlLH4eZeLTWwpmosnmcy3cRVoOgiisI3DQXJR46xZT0xpRF2qtV/RJm
5EH6OkLmvoU843hYQs0rXuy3xQKRkqwxvmYH5/Wl1biBpAgMu5YmNrJmIFMKaFFmqPGqaliUbXKI
tTQL8xa/1UuKuL8B+h7EUfPYkycgEonkBt7dZRMPYARiEKqJSkNOU4xL7iZ5NDFyr7V1qBGQkhrW
4bqH7psxwXgOMp5LDkRdT+nC8YlHY0bKcMYpeFQpO290EpmQ9K9HxsWemr9trQe+cRzGlrEtLZpF
HbQ+FL+lif3cNr1yX+ekPPZoK0DutiUY27ag+fA1zRYW1FnR+gmk9byqaqHGsCjNq1Yi+PnObNFP
NdgAMIndGKe6TYpDOSKGmLVqtseuVjrfTIfpsQBH+c1Yl219AhxFuZnHGZ1lZcqf+Uju+nGiryWQ
ugfTqJtXjn/mCKo+K4ztMkNE7frXcdG0YCJuE5RuRaBR3i22H2M1tafSUhbdd2Lhik8C/TZqYFDS
ET6vaYxnkOtleWSOfeozDlJCZ168JUfRUSMl89uqi6PrXrATp4D1Wns3CHUI9sLLKYPkRQqCKxYl
Wta9F0YRP0BvWQPP52gFSRVrfxN90Y7+dSHj8SHYyxWGmorrZHgGUKjtKYfEhPOVMufejYdImlAf
tnRygfkbMnseSGllUTwziEd13/tikkT4X1sjOjUQm9g9tEORnQnHxYd2mMAvig/IHwIDKZON7lMA
HlGoDg0/0gdZ4VtqULgr4xqajzGDwbXxrUD0rFtxEnWgHRIoZPvjbUz8696xFwu3SxTuyrTLyqyE
hgCKweahjbrjCkz9f9Dd73g+YEjYQsDxIVQiFhjn1kp06pjrVoK7Lqj9GvI8StiEFLSzzjfzLQv5
fdz6DipxkiVecresrGNI2lCAhuw7RNbOYxNyn9LJIKeGmqZnM98BDTQAGjQg/GhAXil+TFoPZAgg
QD0q369v756XrlTjKPivVARiK8gGuULsaCyPxll5TYvqJ154MjDUrg1Ufkx8DRh5EGfpkyzugXos
8khd6H03Ewf1W4MG1xeyd5cgi/+vkV9FqE18J25P9V6Bn7R16ev0o+Ma/pjK+iN7VtAhWIXhgHS8
uJmhxl4nVlHlUV78LJR/rPS1qt/+fCGuBaAmHocrMElwBihhgI27jPPILb4q9FNefM2LT39hAoSF
QITqmotq+rm/daPS9e60ruJXtfGhjosD1RvJiew0xjETss6MAr21ipoIRZAshcjKsGYRI2TDbutJ
071ybGIPUIpXd0C1JzPgCpMNfbaxDoseOvKJq3xU1CG6vt69GLL5ISITTddMCKpZDawMdUOkVhHG
xN6GWTspo/mi0PHRyZrMMxv3+brd3Q97a1h40OqUQMXPxg4YkXPDMm94wbzfjflhPpDQ+Ny9WgfN
+wulXISTrVXt/HjRQLEVpCU4Xo17RvGtTe4JkqzZeOtIKznkvctbBcMhrlNQx16g+c2J2oicAP+h
pYzp6wjzyLhLlWM8/Li+lzvxGZPOkIhB/gEYmRhEdEa0dCwdpKSg5J4V02/6wms1sDt0teemskRo
pxYBZCM65AB2WMjDRYSjliIr7gbOos541r9A3AzEtOknfhuDDtOJsmeIy0rz/p1HB2xinoSAygtg
I+HTX5q+c2NVgVxTxyqvcRNPj6Ga295yNwOd1hjf9m4puXx2gvOZTSEvNvupKss8YVFvW0d7WPwO
yqXXj24naKIpguoK6M7B9Cj25e2mM/JBpVjWlBzyfHrIlPyggCnjL8xsclchr1O1sVZz1kGF2rY8
s0eOb/xAXhZet7Lr8Bsr635u7plJQ78msdo8IuXDXGr+nDGPkseYyGb8d3ZtzUfsFVaP0XfRGSCR
kHTzgJFSm7OXGBB2XQGA0molsXHn/GHBRX8GcG98x0KQBnNUhZHPAtl37dzbE0IF1SRbtmsClJDg
SFyVAsXuWA9obzxTrKSgL3DwdX5d4mE7h4KRzt8WhLS0z1M3I7EKiRJ+29cYy+8HVA97D+TnEks7
YejMkvCJzos2xQmbGKC6ZYRCWDi5ALOU2q1hTielk9F+7yXcKx8vBjfwUMGQg+DU2cLZnDqW8oup
akqDcTquYIgujB+r+KDZQJhJIbvr/SC8KpCNAmqCshuegOKroptYWVYQxonK7LTyRq8vCkig9KVH
/DKQc9vs+QdALYB3A2oElglhT0mTxJgVAb+xBkaDcr5txq/Xv9m9T2lrQIhxraMkxkxK5cB5etNN
xf1gaYUXx8P7dTu7C0G5ZGVtwIS4+LKcWUOyOCNZ5DTGO6v1T3MZSybYdpeyqnqiJgo4kJhTLXFT
9qTBoxWVv2BJ6sPU/4C1f64vZO97cvH8XwfpCeKP4HVDGWutNaSQSKTJyYLEiGqHevVTLSQP2J3V
gNwDlV1QaOOSFWMccA31rCh4TpJ6irqOvBC9eIhd43h9Oev5Cg4NM9AwA9QNDLXiBVQRRbWL9Q1p
szbi8RAhaflGW3KvFvUx1d2DWhUSkzs7iNQBpOuAFOGSEdMHy+Y0SUvkYPWShh3eISQh3kw+N4MM
ZnfJam/CF36bMoUGIKQ06GitSeb0zhSP3q9Uxl9XaVQbfA9zwAForKImBF+Kz17Zj0UyvLC/UhAJ
4fuFiqh4houJ6GcAOxypfLnXtNknvRMMxusy/Pns4RoGIQ2DYQKM74g4X1zpEK8ecPWaDX92HRS/
xrr/49F88OUDRrjCy/fGFYZUaSu3zCPgDEPFnR8IySUN9ssrBOEBfU28t6GcCVj0eQZhYng4neou
i1LdCWanBXqwDcvlzZytuzLtTtd9//ITgzVdw0sPzbvL3l3VJ71KlbXaVes+WEyhd+ehtOtft7KD
vTw3s4bGTVqUpuMyz5aaAWTxveY3Ktjryn4Mx5QGuhuHPD70TXLSAbvoFD24bvwy7J7bXrdgY3tR
Z33KbR3lchfDH1whtde0yh+zfIKnfLuR63ewsTIQmxZuvdbzWDv47bg43tLoga1WNyv9jSR+7IBm
0ApFC2BVgcPUsBiCs8U1GmD24OxxmxzzPjCguF055FGzO68zzAfg3B90t/8xlKmsi7jjM2e2hcPU
Z5Paerzanh7RwfaH/j0HG/P1U7t8lGOBKG+AwwrTjVAAON9PpRpNSm2HR7zUzRDVL/Ylx7SvkmLY
ilt61GUmP8xFPUbq7MrAkTsuc2Z8TYE2h6ni0bdkBt4KbDaPFp4icWdJWkgyE8IdCvLxCV0UmDCN
3C9dEGXNP67v4O4xbXZQOCZ0RaehWY+pLz841ZvSMaDYJeq7uzZWYgAIDqDeJUb3gqtGvSxxGSX2
+2LfqOb7UEkKXpcXyDoYZqEcDy2DyzbvwlvaD8WMC8R5YcOXvLaOvaoErWvLgtT+Yn5bEj5htea1
gosF5ZinISiqW0zZGVPQvirPPcj97poPNlSaxy/a0ZQE4Z0pw/M1CjFfzw3GTbDyorpMTY+3J/09
S4KCfeaPI0R2/Py+P6jskA5eUfjFEI3tKR3AD5VjlEkGMt11zM1+r9nSxvc7hY3KoGtwGzCmJM1t
o0se4jID65e/McBNDf0cjsXaNv9Y6ORDmbPwuuvv1BaxoUCpOQTVoMsWKeogFoLgUkf1zyFIj+So
+PSYvKlBEcSHJJJYW7/V8wTyzJrIB8dH4O0KHdaMyH6HoMJtEYFxJr+zbzockZ157neJxTVpu2ZR
iI7qoPVjnaKuNqAPEY0T1zFYYC6A59bs45Sb1X0Xx9/4MpS3OSudaBoHWQNrJ7E8X7UQJPuxb1LC
8bkoR8YO7kP+XC5o+aSQARwPruOzDw1GZLufxqE4cL/8fH0Ldj9WUA6i+w4u4Is6ONGScoQ0G8aK
rTlaxp884YeFGcF1K3u+iiqfBXUd/A9KzHNfzVFJdPJUR/Ksxu9QzP7Yu8XP6yZ2Sokogm9sCGGn
U9B4yaGPEc037GPh+jwoo3yVYRqD4iMInSP2STbEv8YT0X22JoV4o8V0VBuoqUalMhx7xQ3NAQhO
lNxB8+JDCVz2Oe4d1taeEFOWZXE6zErlEX1lSaiah/oDPyRB54EgUrWPCrRED1VkxJ5s5nfXMHAa
Bho/NlrXwi2r8rTPaA/Ddq5GTH2qqOo70rbPrpdsrKx/30Q0olXmoCo4QaUCWCftgwJo6+tesncL
6oBcgDJgZX8S0yHHbDDOqvfoTVjWaXHMdzZS4LuVu76XKUTv7dmKvkepBQ+Qi55fr45mq5tZCQoS
N1D0yh/bJ0YkD6m99WyNCFvG6jGvmg4H0yhD/NEul8b0EzDa3zvqNB7qKTYk+dbqYqLLo8KMJ6gN
eBBQK+dn5A4JAPJQn48IbU9Wbb+2NsRzWXykWXED13nii9P8+aFhth1STC6EhQxDExbZ1LzF2xyg
kmEdR+z0Z42roT2rYWOZz9f9Y2d5Z6bWQ924YJPOQ57Z6BGnWhkmXXIzM5BqMVJCDjdbfC2x/K4x
nq4b3fGUM6NC5IICewOgLNY3pRboD6qSn6Ys/jk2Kpec3o67uCg1YoB2xXaBJ+l8eRWz69pSkS2D
7/RYJCtios2fSQs1ZGk9eic4Yk4QfU9oRK4MQEJwBME6SFWaNfnnRvngMmN6cDO+AE9T2xheT2vk
nln1x2USyANtjAoRktKy6+eCcpATOL7CT7RCB6l4tMtP149s7+GIEgbGkaFxA30wsX/c6wvlM3TN
omwYi3sDit6niU5D4Oj3g6Mooe4qzSdFyaugWpomyIryzyEbmFIEpAe4Q5T8L+c9Mpopdj2UkU51
j/H+ZdIw4Taa4M7FUM4dtSAnnlevVsIlafbewW4NCwlL3g9dNvYQ9nIsZNltHX8ZDSPo+izxwK59
Z5SujLRy7wPZWhSunyHJeG7pCKUpuB6KOfmogf3Zg7aY9heRBtMzKMkiWdgZOVVHEDHmBEuDKq81
ge0oU32qYLY5lVSYd+46zGLg3FAGUy8HTXXaodeamSzi3cIONbOUk4W6SnDdTfe+93UeCNc27Fwo
mUxxiZHvPC4Qzp5aCxgXfucUANxSGcvv3nJQMdQAwQIx2gUIQZ2pO9NZYZGh3LnsI+/ery9E8u+L
2AJOJzStB5tFTfelH16cTHIce5U1lAo10PP9evCIehgIKWZnpFYNUPwKuCLfCt/w7GiKkptE8nDb
8+YV3ALQKWZ/L3IQQGsTY+ks9IItTCxMT6qBUjJ1Ja4ssyJ8pfjsAcFYT8R0vs3ZowH5idmRvfVl
RoQPE/ITZMq5hvZ99lwMR1N9aKbo+snvujD6Y1DLBYvUBUJAcapiHoscH8pUf4BATuI1DTsYZUG8
0paySO+Uy36NJv/H2kWVf7HUedB0FuEFqHwC3NtERTCZH3WUVQ5NvfRB02CKqkXd8KimjeuZlQXw
mBk3odbqnzM7tT+n1mw8mfaIzE+rmc/yJPX52OZ3CDqGJBbvULSA9Of39phCPmYpCSr0ql2DoGUI
oCeT+M2LWXhL7L0DdPuxfJmrMJWO5l+cO6ZUwKaFfpKNNOKC7s5Oa3fmvCqimN/WhRbkWu0Rszpe
P/qLj16wIuRFcZcNiWnxIqo5+CJwwWSeVfSSGaXL3i+sYAcNIF4QuNC6Os+JQIVoNd0aWuh98qh8
GU7pDfvcH9xIvUu/pAeZfO/eokCaDYJKyM6viNxzcxj3q2x9xtevL+ZpVLRTXiQ/r+/bxSeDQL/y
BILDwEGWLjZIXUIqkrmkQNm1CVWIK7luGiDt8tNekfjfjiNg5OZXAQOISgz3nK9G01pViRu3iGbd
eXEX5Y0yejvOraQ+evm4X5e0sbPu6iYvBw2ag3cHGNCYY38xjfQ1b+hRtfTAyPJgwVzvoJcgeV7s
qLbaVzqYx4WjzMcTyr26I7KRysvrYv09KDfgJEGRDNmE898zu4xDgxlbXCXzPTAdn+LE+cYHAyWa
onjGXPAH3va3bkM6v9DB0LiQ7u0vDnnzC4T4bji9Ca0IaCsaie14GNH/kfbuwR2dGyfrJDfWZR1Q
WK5wzLTJshS43SKyBhXqHrFuHpa6H05DDrQh1Vji2WMB0n0G/Sw9zQZPKbWvmWUZXprqWXh95Ttf
EDhLwUuFahVYicXOHuXgcUHKs64cVDONvnwre9lD6SLHxdUMrA4wISsbMOCb5+e7gA9Y1RcL5+vG
PwZaIzlT3hOl/Wh12YcKx3x9SZcQRiDlV6YxYE/AFn1BKlumarGkv9YU8QLKNNqnLFB87YF9Brt3
pFIPCMYAmOVWkiXsnCwMAy+GxSIX1USQqs7tPu2SdTMj/QCNXHqaH9tgCslbcRiPpgykfBkvQLuF
DQX9MRp9F0BGTJwqFjSx6kjPKj+dCiixGUGFocDr+3kZAWEGHyZY31fCHxHGOBeJZTXQk4Rmjf1U
luxYqsAoFXXxtdeJ5Ox2lwRYOapJYCW44NKF0j0d6hi2KmKEyfRDV8ZAq7h/fUWXFz1aJmj+/68Z
IQJCLIZb3Elx0T/1ofnFBorXh49kGN3sTEi1QXpnhCZh7ssurN293Bhe178JvVZnVlk9aJCBKVuC
6U2ztm4gnUZ8R5sHP5lNmabZvkHUllY2XVB8iLG1GyCB02JDp+4LozZGg24WzHPH/U/Jlq4h8qyW
tW4pwOxojgIWc+H7hmKYCdFKHrWh/iU+EjDdB+kn0DoEtPCzm1ZSq9t1lI25dd2bjQTBOGg2C86j
fur9bvqHgiqYlpIKz2XgwpowV6GpKzz5YsjBHVSjGLjRRiAcCRztde4g9P2U6ykmO79f37+99YDA
CChax1lVroQYiRnBBb7RIM2tnzjKz+3w4saKZNMugz3qRzaAWAjHQDWKqDW1tasG5CllpLbfSnpX
t7Hkw9rbsK0BoWKE1muVtQ0MDMoUzPHPbsg8R588VizgMJHkMbtbhksLhPqYrb/IzDp9oGqybple
2mkCYHUJxlqy8NAdoEggCYLr/ovujeNB5w5v2kuGYcuZkRxyGOuBNU6cp3FBma/godrfK+qLZVq+
Macfr/vE7nHBHVZUI0a/xGc0yy1lgEgrj7S0CAl5KPXmb85rY0E4r2yBLMTYqWWUTfUpd7Wgmt1j
wsybvl6OKyjl+oJ2Mk+M2yONBlEzBpYuYNVMrVV9sI0ygsD5wfknvxmOUC95nwO0jQ80nD/Lil3r
AsRjW2kj8cBCjQDdg/MwUVFaxMsAg8XQI+gNtyTRwkpjPv7wZiV3Viwr6O0F3I1Fse+a5cqoJzOQ
tkr5lc43A30BwVqHZECylXuf2lrDB3vc3vCXDeW9HC9qrKxNHsu69UpDR1dkAJt57JEOj1dr5SAG
8ZqdejovkL5/1IFvqzDTsZYxqfW96SWFn52PBNBBjGHawEdfDoUl1MowU6GvdR/zQI7/HXyzT9fX
vrN0XDAGUgSCo73QorELfS5iA3daM5LUg8rJ5BdNFVa9c+qS8WA0qiQ473yIZwaFz8RUud7NKauj
rPpqo4WB2p3kOGUWBD+d86SJl2S1kM0ocufhovy4vmk70XKzhgvVelAdmQWaxjWGQ35kk+XNS+1X
pi4JKDvf25kVId3Q8zZO7BRWMNwW4eU69yd9rTQML3OOx6PsQtv52GAO8YQQKPxdwPRJzAbcDjCX
j/UXinlcCxQsxTDfNaNMuHX3hEBCu1a0wf4j1gGcEYUszcEJOY0C6WO7nQzPSnMtlXjC7jlt7Ky/
Y5PYNH1ru6Vud+DVtHx9wUpsP7dlb1DZatZfsbFCZtTWFhdWqnr2FbyEChOsJYD9dm/EenNnaIOl
J5O8QkUZHKPOhMqd/um6Q8p+gpDBgS6Vzku8bmjXecXyWPTH6wZ2nWOzk2sY2ayxMbIFuQOco3Vn
JKFKpA4c43SL1w/f/50lIT6AAIouroWlNGMdDOStpA/uEHsQ0wqvG5LtmRAm1AVTVukEQ1oSHzOz
OuX68vW6CcmuGQI0m5bczKBFhxhe/TDn2Bs4CewOjLImk5zP/mJQKsQZYfRAFG1onYrGRW10UatP
+l1SK+5DOup/FZEg1fDrkXw5024OJeRjG9pFbnkPvIJfOUPo0u7Y9PohhXpPq0g2cDcE/jYoTvXm
ecrSpYfBAfPlyEf9wlS9wh69yTQPWQVBBTs+XD+z3QtxY1KIuiSfUTnnHTy90r2RQgxgxPS1lvpU
fRxg+bq13XPbWNPOv6us1Rbe2EoXmRi70TyI+ywv9djIHl+rLwup2y+Njf8c3K9S8+bz1dJyLoah
R3XDWbqoR4XiNKAyMHmrINLt3HIrUJG+3uQ018GGBtlayV22G4k361z3YfMDCqfVRqJiVzmnUK0d
D6kLzkmNSbrs+2bWWTaUVzBAKYSppXWXfEzQLKvBveCpHGxyac++D00pKXLKDAlRqswsEDdOTQ3W
e3BU2R/mWfctInso7fkiYFU61qOutATCcuapMRtaVn3EVQznqdU9A/ttrxThoFc3IMiTpJx7i8K2
/aKSWIfP179vDkl1BluhholKjl09u3Fx7ywsrC0Z+dq+GVz8GMVZBzr0czOUkLhQYphJptusW6J5
Jr6uEMm1vLt3gDf914rgcZjShBwRgRUdtcI0+05rhrlhiJGqgeM8//lXvEKp/mtL2DgAaTPHXWAL
HOQhMPmxbkm+n704sbUgXPClxTnHSAlWAzb9+Dv4pyWBSHYogqvFedG4eb+263RoKg7gsueKPw11
dH2n9sq6qC783irhwyHAMagQ/kFR8r0DHTtggqnhGS/p9/mgQ9FZ9ryRLUu45NOuhHCV4iIxypOP
ycxvZjM/jYsh69WtcVoMsJtliSyM1gIRDEgDIB4kYEZZmUrye6tCn56E1mdFOqMpWZZYiRwpON6y
Cu6A3CWscqBJddfPLBlKY6cFCeg/CBzAvgqlNEx3nX+qU6a5buHGkKEP42dyR7z0pvCnp8UHndEd
vyeS8L3v5b/NCbehSatciw2Y43WG3O+rWkvyiV0D4FNBhwxlyAsqktHsXWOIFXh5ASMkP4zOn9Ne
oMG58tX9x4aYs6R9BUWWhdbR8q46Pqq3wKaD9SIpgv6EmucH2abt+sLGnnBGRkmXMa6xphEdR8tu
EeJaT2ub8PqXK9m6Xx/25nLI+3nSWYqzodNTYxT+2MtyhP3YsFmJcDEkWa6RGu3gqAz7cA4ttBGS
w/hYnPQwPeh/42sbY+t6N+vplrjCIxjbluY/MGsPEur4X+7YenAbC321OKkxYjnG9JZUN6olyUF2
b7jNCoQ7QVmsCgMSOBG1bQKjOs7za0t/WCMLVVkh7nKARXBq4XqAZiaqgpg+jrqguaP/2J/JLYVY
Mpgwvi5HN7Q8xxvvOl+9NYP6RPAERuP1dN0BZX4u3BzIH2mlTdjOzv20GA/T/FokkvAg21HhtnAI
tyuzxCrZ/NJC20Adn5T+U8MgKLP8zX37+/A04WlojGgq9AZWU3fMXzRE1HQM6fzt+p7tvZ82sUjU
NYjRseLtAievlsfaGb2UxUiCFhCmRGP5wKXtzf0LY7OsiwjOzHyesINGVHxQ31q/9O1n+sKf64N6
i+wruL6+veYjgi2Gj5FHAvIqJvx9mrs1W9aEf/bKNw1V8Pye3Vov0KkI+TO/wVFG9sfrRvde9Vub
giM6bu7MUNRFgJ94dkLqvgQcw6GBAcYOL55TqVLprkETPUcMw6BSKw6TD2POrCLBM8CIliRYgrW/
asSo9tPj4lNv/qh6uhO6AfmbLw49f0ygriyQIlB6cpnuFC0HA0TaRAmgDKTLvrmVjCZp/aoucqeN
GWE/e5AuKpwUfZTaxY1efnEJ5NiX7wP6Tjo3Al79rPXj9SPcjSUbk8KH3us1GWia9ZDKbTE0+eJU
T0b/+bqN3WDy24b4heM25kvhlj3YfArXy8DZ36Bf6YFQ/YHNxnFksjfC/sewsShkAu5gdnMLwDWy
tSkoecCDvvbswkt98zWlnu43fp/7SemT79eXuv/ZbywLn309KK1lQWopgtDrEEyB80+KLpTPfpYn
sOHXXiIlzdv9JjYWhVyB9XFZAuzURw2UpIvsuKih3vxIeH74l0sT8gQ9L5iujTjGsvmuVNpxaT+i
muJNzlcy16FhJ94E8AHtHysUUZTyx7hIYvj/sbmYDVqJtgCYFvKIFkJQWQclZAgVk0Pr3JpuVB3K
iN/OB7W/UchJzkS1Lkr8JPE2R7kJ2pvqBYSf6Eo/FtXQR4uWP3TM/GyNsvxr76vfmhBcxplHpWLt
1EdZWXmTCpDYc2+anuG81XXlA8fvUz0Nrh/m3me/tSk4TZUreZtVc493+juP70rjmcgmU2U7J7hL
C6zborrYucnWIqtTMX33P6R913IcSbLsr6zNe+0pLY6d3Ycs0QpAoyEIgi9lJAYonVlaff31wnAH
3YmezuXcRxoIRKWKjIzwcBfxYp+r/AJh9rE63IbQiizJtKrrVnkHbK3qppGX+M5d5Y0TmXPifKnd
FIApQQric2cJYsAFG2qBowytAfxjsAQyCuztmD0KYclIZSPpQ3YL/cArqcsOvYZ2KyPz+iEJEC6J
Hthn5/XIOLdd2hyM8XKB7TK4qLeuKiiyLTxIMThONLfwwNEtfmWfPXnHI+b2izOGUq7VMyaaEXul
gPbBBRVzC05OgIzQqO0Na6EWnHbOs6EQhxYeAMsBuuNWt5jKQa5GeHE6SRYpcnVndZB9Vh4HKIs0
1V1hQosoCr8CrOZl/RBkjkKAz7qqa9MtEwdtpfsxNUisdPsQyk8OSMrCkKLZaLqDTt6m681Vns5b
IFeDtjG8xjI3UXMzpBaIl6SVjbJ205kgIe29JjHcXGn+zj46HuAyAUfvorAKi2Yc4VGbfv590Jt1
VCdbOkIYWS8e7dm5cpz5u6V2+1LO/0aG89g094yRDGg9yxLmVnUKtJipoZ/mFSQz2lqADjp7Ro8t
cUGNCixNpS0xWzKRWiULOS8Ia5irPyeuCb6XW3OHXjDBm/YM+heNIhooNYCygjAz3/xlQJsw0iis
qiPQ1Xqbkqo2HmrbWOPJ7o1D7UUDve9tJMetNN3LQyVAeZ09MiZ8xALvQUMkD4tKtFGWi7juVjEj
nZ+sywD94m7iajip4EwHbF20nZaTz99VFjByCywFGsP8mMc6nJpmblEib68GdKj3KI63Xe+VA5ST
hvsyvq/knOi9RroStHCWqAn03KVybJ9b6SzUnKSUMOJxmNwEf36onpmWk8tX1zmvcGyFi1gNY5Y0
nAnE4mq/bdviUKLBri7KrVqNfyM4PjL1SRNM1auUdhiQrFVrM7cPTdV5OY2+Xh7R2fvEWphKwf0F
yAFfs0S3ZzmWJly6mYJAsQLRTJFbWy2vPNkKb6k2eopd+bnJtl0yCvbpsiifNs2Rbe46iZSw0sZE
7lZd1uyGOXnW2+l2BDkhikcQXkP4XNiCFXwP+C/Z5G4Tw+qyymAK4riv+e/ddg4s4HrMN4ksZF2O
2+uBtVoExp2NBbWTv9EaAya3oyFzkUlfy7PZK5juIvSLCU+B6TaFSMPlRT07r9AugKIT6BjRZH7q
27WmGs2oxLwOGWBUOriKMqPFNSWDaeWbNEGyQAhzPgdRN1Ec+49NvgWvgoxKxiLMq0xv+u6pn2+A
EsuqXTmmQTk6ZCqvFAYF2+ghtL8YjKEbA1tsvKXS3eXBn3W/aGsBNR+U4CDIw60wm8tYLUvEC8pg
+0ymgaLVfivnjwNUYEgnQ5laY25ijzOK2dFWipng2jkTJUFGC7yNBnQrFnrn0+ln1Qz9vgLTHzKA
OJUvkim6YZaDwW3iEwvcLoppYyUzhYWo8CqAu935Idtavoy8UoATy+5Fab8zju/EIBcOmfmoz5WK
1ZWo5A1ys04MNB3QyZ3H6l6wfsv0fBocCPMhc4R8EuB3p9NnJCXVnByDy0E2XyXrZIsLw1XTK5tA
aRhsFh5EJy/bPHN7AAULkRs0oi9qH9yBKSo1qwroQ4CXMFpJafWYp4ZEGLaIf9nQ2a3xYYg/JYND
W+hhq1i4CltRawBGEeU0z5oAwzuw8SYqfHz9GKy4akZNLFUVXpVxTcJUcGWc3QtLMxwewmeUBNk0
GGMKapxVBrxChOM1fSnq6UrPRIjQcyPBhaS9x9/ooORWJS7AgFk4MESH3TCg08Vmgttg+Qv8Vjuy
8H45HgXBqZxQ0NHAQkVTUpj3k/UDvNmoEiGfUBzi+Gunirbaudk7Nsnt7opaOp7zi8liJOF8bfaF
m6m5jyj1/3NwixM5GlzErD7qdfhBe8QrMUSLxtR0Prg+vbqjASIXaFOiSpGrv//6HkfnmQYZX/Dm
Acl4ajdvGBgRNIxQr5lBkjYE5bo+CYAF50L7hQnwTyvc6FJ1biy90ZDYqzx0vDir2M0Q4xqOBz2i
0Y3XDaq/wvZM5czVemKW8+0S7SdLmjG4bCKTS1WvuIl2NAi99EfXEVUKnvTAXC+MYRElyi8rH4D2
eBGJsOVFxAwA8NOp7Zx2iA0F1pmVBaxkBy0OfxSq8zfcIa5OgNhMU9Ut3h0abMwStqygTXejoRGt
uxqLH5d3yXvr2Kez92GEd4XzJE9dacFPDdrYk9qQrpu+XudSHbpRJL9ZdZHcVC1FP2EJYGoWOUjf
qmFPmBRlpBoTPP4h0OMqoXZjMsw9SJau1KY3/VgBPbypS4onDXO/m0c24N1t5F9CqiovRcFE8LFz
JVO00v45Xxa3LPXYyYlZY7664s1KnzWQROr6fVaoBGTyYHq6DwvDzczet7qXEEmhyzN51qMcWedO
gqK3hZwwWFeVg6x8k62rCGRoYyLC8Z51lhYITVBZh5gOj4NqwV9uJTYWzGF7CdjW3ixImt472eRG
Wg3OvO5WiRz38uDOPWUxtx9WlwN55MXapkI0hzfXSpZXc6B4duelHsCcjcdi/530TA1EONuzRtFa
hp49hAS4ALhwJ0MEh66i9xBk0UAska8PonCrPnfe5Jm7YT01opDu3Coem1x+fjTOwem1gVUYZ+Mr
QVkSdoc3wgqLaPidF5LCm55mHbGP6JY460iPDXPZmNKm1mTEGGu6yaydFcxr29NysIYt+hjAMmDs
/q9LGMGRHRvlVjVJpzhjS4yH3roA0VBNUq9wLVCj1aiQZF6uk1ESnJNzrvvYJhdOhHpaO8byQjHS
O0OH/gGKMYnmjYoFnXlwPgoVO0VTq3HlZQ1KxFW2jHJAvecZWIovi3bSVHkmkdo7uIRAS4loQc9F
TUfD1DhnBCCrNUwZjCrR4Mdgm4tCkSc4NzBosYGbHIRb0A3mC76tnZsZNK/QRriVv0QWKgfeQojf
eC3Sad/NXW/7oS/Kq50J0k+McnvGLKe6ivD2WJXSdrZmf2g1dxb2e4iscLukj0Jql3nfrOb6q1Vt
HZoQiMUJnNqZw468Mlq5TdCGy2gdOz3si8aKFMloKNFNbwzajf6a+IXroFRnEla428nT1836stEz
2//EJudgGmOcZpD/IycYWzu1/6FpLUnpTgo7n1IFlClPl+2dHyPqAcg/gsv73cceO7RKTRolwRgz
3XpjjerbvbaS4+HZyURaxarI1nImjmyVaHWNmYGxtR72fErS38EEp28sV34ZPCMn1K/dyGvWcGng
c12IMkMXQcGV9ZDcixqiz1yTmOePcXNrO0VFaUkLv32dpy6dvtrpG5KjpK/KwI4eiwk1IRGw/Px5
PLLJrW0kl8YIZOriTtn3sXeHx/mHc9OSBtcV6hUGcyVhJutcxudkoNzFMRphUdkOjNZeuLICFpHE
T+8hGL1dqkHUt6GEvBcz574DHrjA8cQu5wcGYAZatnRjNf7gVzfydYnX2lXhz0+On22kbf3aPBiv
8UGkUnz+ACEWAVM2gmIe7hnSppT1FptsqnBDz7qbpNd0fAkVyYPkjQ8BH0Hsc35XfxjkAjuT6XWt
VRbqv0PspeAO1ejvVXQjz0KdpeUvfZ7SD0vcq2awqnY2O6UBtiVaM3MpZPo9ZAvQwd9QEnm/zH4M
suB3PvWfU8mdV9omGJiNYCfT7N1QQ9W1jAQE/6LJ446hlNAiqd+fSnayjxn1U8O+ZwoLjDl8vOzp
/mJHfkwfd/z6SE5TB1QZuOdll/6ebY115GdgCGObyUNhNKCrdiUJZ/Evjv2HXe4EznHWQUkRb2AD
eI9oBz6VZvAT24c06r1NIrefV2CenQXv+3PRMbRPQE8GSALaYnlEkl7k+lCGOAi113vtw8Kk2691
MnjNQ+1Oa5EQr9Aed+BTwM5YXM0NoBc2aEgaAK9Av7ZZSJioT1eGKBQ/exqOxseFAGXVz6o8wsH0
Aej93pR1dp25xdV0xYLyWkT7cH4RP6zxCCXaK7FMl3t50bxEhdKN7wEYKiAWYmztHV6L8UEUfi97
/9NxPzLJhYhxMg6WXoLh3E4HF1gMbwZRiF2KKCjP3xA2CrBL2xOEPbkzKIc0t+U+7f9gj4k3yfSc
742WhHhdWCvVU9dO5qe0BTJJNMTzm+bINncmVVUb5kaCbYiir0sJvKwjseg6cTtvYUHuo3VjJq5w
ry5H7tPUHpnljmSZ6GbSanH/rpSadoo3DEDtt0DXqI/Rkp9a6UFPq8a17Iqwegu9YSG3/NkthY4K
5JlRitU/FSCoDjK8foQ7zzfRuihdNETAGdmkvKM3hgs0zI+fsJT/eRn/N3plt3+MsPn3/+HfLwyB
dhLFLffPf+/LV3rf1q+v7fX38v+WX/3zv57+4r+vk5eaNeyt5f/XyS/h7/+0731vv5/8w8cN0YLJ
5rWe7l6bLm/fDeBLl//53/7wH6/vf+VhKl//9dsLSKDa5a9FCaO//fzR5vd//WbDO/zP8Z//+bOb
7wV+Lahf6Uv8j2WC6GuTfOd/8/V70/7rNwmVjH8CxIVuLgcpeWBIceKG1z9+ZOj/XKQdFrEvwImA
LfvtH5TVbYxfs/5po5d0IZ5DbKfiGGETN6x7/5lq/XPRhQLedhHKgeqP/dt/vvJkuT6W7x+0K25Z
QtvmX7+d3pZIJgIqu5DcLJZ0+RNvM9h2ypDJlXqQTXNtGGiUMMEW1BZrRRQec5vzsykuqomylLEW
BGCH8HowAnu74GjRvOrPgPNNRFoxT7oVeYNTh/fZJhffVLUeln3Vqoe0Cnd0UAHJXM1RJYjXOH/3
HzMoVyBHZtmfIMJVi7Cx7HP10Hqyq1wtEsZLVTm6Vvd/vDva18gTIcJOw9I/jGIngLIcxZjPpLQN
02yztCLzMMnP8mSutJp5mf3WyKVvKG1gG4KiPadI8Nkgt4BZpBh51NvGgV7Vm/H3NiZpIN0ACHYr
udFmQXyHT9JA9CfpeSCmf3S8fm7c443K4RU+W+eWcswL2lS1ZRyGxvSGBj2sWeqxut6wTl6Xaew6
cwOVPCkYoYJ12fa5XXQ801zUKqPtIXcizDR6GkmRMDeeCz+qRVAW1VnG8HGJfB4jd29WVImoVErG
IY76hIR5vg5VnXRdA+qhII/uFrCZHH21q+Y2KSDIoE3IhaskNPNDYfVbfcRzXr5OGp3MlXQ1DC2R
Qb/O6tvGGoO5nNcQCYOC4kbukWsvEl8Nk/tihtg1Q8LD6v1JgVJUiZ42qfecbt5OmuZaZUZq81sk
QT84Vb3WbImeTftGBlKswgv7LYqNjRU7EDjYaWayn5xsEznZPesgD9sP8SotNG8IX0OzIvZgbUtH
I05YbAbINyIj4Y2LwFL+o05ykmbPgxN6dQnAiwJ3MN1XYZAoftSpbqU+muWT0W0jKGRrFdvZk3Jd
adqjTakPimS3zXLoHZhPNJGJhWs3Vm6KsMdDPPcjY7iNDZVAVtaXJxQu5XqtDhNx0j3I0L+m0qEN
d6Oikbj8Kg8rMEqS0pwIGPK8yJS+aEpL1LryTVYeWKVAw3ByLeNHjL9slpCDkvaparh4PemdemWV
DPprNUmc6DqiGkF9EVkft4xnCM+MpFOfomJ08UOo4rmjGrqN9J1W5p1W3xj9AHsvan5g89dYWpVU
CmZ6DcadqyoFv4WVQiL2LYR+BAUhThoxolo9aWpKUJb1nJ4SSmOC6CAwjYxk5UyS3riVjcnVcGRY
G3nAcJFWa9cojbiD891UUmLZhmuU+LMdciXaakAH5WzFrqwMIJcwH5XuTTHA4K3Xzapyes8KGcqx
BVEsiZiAZBpjvY2a0dVKehWpClY28iEzjf2H+XLKYKD9nQz1qsj6Pe6+dOldo0nuMBVBkRsBU1VS
9MghpIdRir7lteSWs+UnMdAT3ToDvwXrQ5ICw0flNVM1dwrxBW0gG+F1ZIwo1SaupUrYN8xNZ+kb
BAWJpVqPEMTA8MHwHr/SHDp1cbrWLHrT6ROGa5OJam6aP0zOtgTOmc6yB0ocV+rlb00fP01wozU6
12k67spY8ntdWeixVh3OeyVhRyj1qpBCryn6qwiTNoJFKzX7rZRg1HLhVt1tP2Ohpxdw4LlWbEFP
4o1K7bUyl1igbamxVWsbXlq3kNycvixIK+iZNSSm2sFRB2xeUNTXclAOoZuBn6XSh6dYZSujajdx
3K9HUPqF02M+o/RiWK7KII08Uc+II7Btfq/T3KUyBL0ZYNzZzsge4U+8eYxWzlQK/OLi9z65K3Bu
gi8PkIBP1RIKMuNRSxXjIKfQ0k7GnVVl67/hekG8Dnqo95CIc711OAw0wh14SPUvJvtednd19HbZ
xNnAxDmywXvdvm2iVl1uFlcJ8lsaRAfoGV2BFv1WJTIJLSKUNDp9af509EcmuUeKUxWpPlWTcciR
ZV5aLYPyxxKqt1+Wh+2vZWTfrZkg/gWNNLjeHVS2sI5HWVIlTWITVVLjYJsDeHGeWIbeb5Am6aXg
kj6zIWAIUsMITQGQ58HTZtzkOSt146DIyMXKeyt5ubxW70UMbsudWOAmTuujqZgrWLCv9S06v7zx
CdXqTeGz6/xHcx0+O0HuJXjxpW6CUqHiwrsxt33UdzHA8Y/xoVvrd1IA73b5w86ECCffxU1xZXaR
Epc4ClWGs9/bRDbfZsBhL1vhIG5YSbwVQKe8MM/iVQ2oz+lK1pVVZ4k+aYcpfoJipQuirVWLHqPW
0XxJGf2Bpl7qyOD/1HxDlwTLe8Y8oG1LBRiPhkWhgBtljA6BTAcD7gH9hXfgwVhXXrjXXHCO+iIs
HZfaX4Z6aotL/shlwlJqMu2grqIbezV7zSrc5EHsVuhqxLUXjK7smWtKXpYXbuTSreTFq8oXlU8+
vZC47+CmHIEfTg1E3A92BQWN7sZwflSgb9a0XuBNlz90srVPDKE9/nRtkzpD8rRvNRD/y3iClYFu
oXur+BqZtp+19lqpb+NCWwl21OXhKTyypJ9TSx+zVDvgPgHRKcu3o9JuiuRNUXI3LqSXUY39sJ88
8NUD1N3clmN4XUqd77ApBNp7N2iDd/mbPp0lbiK4d0aqSFZUoA3mYOmQDil+mNrbNLxdtvHZ6XNG
llD8yCdakaqWGpT4DkvZXfGMXeWGt+ihQfK7XeVruhJ1XAktcleZlSWqHqUYFgCNK9zrmR+jh9sk
8tcYJeHYjwJhf65ocZeZPh6k08RWDYXPQ/Jl8tGitwZcKZBwzxjb1q82uS+BPFp0ckVGl58fGa3t
ihUWeLAOCjCbdXQz0nIVRZC0yBWBO7SWnXDpyHD+yGB5HZd9jfFBntif8hmkwM9ZbRA7lQc3sp21
2ej3hTMmCOj166bIvtRm+62z6oSA9fq5TxCptbJTu6zUHrS6ccdQAbaWRq4i9SCu6TQwyM03jA0P
LIu8GX3OdGpITe9jFSFXM62VMHUVHWnwavpqFWVFqqlcpZWmIuS1gFFDt3ddX8dJ7jbqi5TE7mjc
m3Luh04egPcVzzndy0eV2PoPe9hpPehYUDSUxmnVI7iLQZBRp1uQw66bLnmEHuu+KEow2mlkHvMY
kH2E3VSCApVRHlTFDirVeUrV0QPW0IuLH12d3li54BJeZvVo1pFsWJCyi/AOqgHWJ42jCtKAfaKm
8R5y0LuieJmRvhnagQxAM0aGMFYSmeMugrQwZkSfebwHK45nBHqFW2+Fl5UjeXRfrECi75a2VySr
Lt5lgSixy3EvoNWOGy3n/8uFr9cos8X84Js5GZH6kB+7G3ajowlO8ivPWvU3Cs6x6tXb0m1+lKtf
TGPx38D3hOSjZilRiCkwpcaV58RTxistb0UJnsXnXVhYkysPqIZkjMliZhkqCP0l/aoBFgkZCA90
IwzX71aEuBL5em5xh2RUHQoq3UMLkRLTaaDvN/lDJYLKicxwi9gUOuSGzVk7GAUY7CQHNJ4V8IWO
wCFxBUE+aAELzanvS2QIjYEAGcPxoEZlu+g5gCdooNpp+dK12W51RhQ0iCZAIohasQRjfA/ejvyu
ClaiUotwo9ntj6T9NkxPtYinWhAA4tV3Oj4nC6k5KrhQwmsZ3QcKQa5oNwRmkG5FB080HO6Cbns1
sZsaw4GAmGvmyKSAw8e2hSE1t+l/xpnIfEPsAPV9c/mOo2lL0Mw7tI39R+52Rt4WjYIFWuaWOhXN
ALwT1cD/YpN8WOQuyCEMO7NxVCSlEQgonvMkM3fJob5Q8EkgYdy69WN4Z2y6QrA9uR6o/2zPD8vc
fSn1iaIwlO0Q9MS33Y1aE7BG4nJ2JSCQaotc5UQNCi8+lMwtD5EnEtY9v6Yf9rnTrjT2QDvqqIek
eEXXIFFt6ipt41+O7URWuMOumCXyN5jgQyWxYFZGN7PBwVB+u2zl01v3PYD8cyw8jNnKrFop1BBW
lAPyOEGZ/BqD0afV4tHF5QjGCnPUUZsZNKJTIHpUkaYCVy39bIM70JA2BlCRSSpyHyO4TXKvuQbK
2vZ6FwWZAInLXy8DcfPGnes0BEaKJrCYfel8K0i2tkRmVEdvuwCht9vHW9B8Og+XF+svgu+P1eKC
77RDoBi1WK3Gr76rLmpPgYkihTejl7zcVv8N1oWLW3jHYnGOpZ+Aq9FqmJzyhjRT4dpAStGsch0s
Z9t2gl3/uQjFTSznVuIRSfipxcRWPnLb4Yp6Zb0adyNUNd3RVz3lsb1mktuttc3lyRWcNx4UaoU6
bQcFhpm2NVrrtWYtQUD+eNmKcKtyzmPI9VQd6PtWnQMTTR/97PW75Bo06QEIctTA/iUk0eezwfkR
tZ26apgWg/lb6SD3DrBZ3JNEbb3LQxNMIE9fGGZGqjMJDksBwX1uzWRSbwG1EXh/0RngcWxSJ8ld
OuGm64PipruZYwJx4x4FylW3gJUUAiHu+JsofyLal0td/fiCrWXot0NR6Y9Lp7kxdihYVK8jmLLx
EO082YPEbDkSZ1OtL0+r4ADanKdxpIpq8nLme9ojIQgAylU0f5WNx1S7v2yJ4/75tFXsT+4lGygt
MLX62H2HPJg/gPW+Nq/qDlWKUgrs7gaASR/5O3dGzUZNzCcjQQ+YmbsaNIQvf43omufTsEptRObs
LAMPTB8PyA1oPrPdQ/hcXJu3LcmB2IrcFJxLN/fDTlSWFq4354c6aS50SLbA722TG3ur+xb4azah
5wCBo/g9tEB39TUkyQX+bzn+R48X3t3aXGyTJ05aAKCmHvK8Dxq19JBDIlKseR24n0KrXDn1Lxcn
Tj2uzXkkWQpnO2oQTmn2JhyeKz32MzCZX17NZet8Ghce20jfy6aCh/fp8UnyXo0iGzkOLbFJ1uRe
Foo2DNfH9HP7ftjgYxkU7vI0tCtk3PZLRJr5RurqXrIZruh2WI9CT7R884Ux8ZENM5MqHbUJDi9j
gd2gf06v1kNi30ZU9uo8MomZGXdhVG97Go8kKgZICE9PQ15CBq1Zx/p0O+fKoxbLmzlHpsTRv16e
dK7d7/OMcE5r6lqLmjOWtvVsFNmBPgQq8AcAB9B56d3kamF+w3eHT0kgeuyf3chHi8G5rXjW0LRP
FfVg9t9H8CXn1p2NTg4dDJlKsrGHRnD7CFefc14WA7ahdWYVmfbBV/0KoE4omwKvVgNiKQoWBNuZ
j4pMOUrjETOLY/oY2ro7gJ7l8tq995le2l2cA4JYuszAP7vEtAuwMsOY7JXsd4c8YAB0AiXvXcXr
7laL3EMiJEUUDZDzQ+hVjkddkhHf5kjszS6DC7o8QJEFzu2EU6YZYQILY7vJUZEGPVlw2cLZm/No
C3I+x9YjyDNQ7H6wnLpaLkGHeDMveB+EPjKUBi5bOxv+fFjjwx+jgayRmVjqobPuayVzjRasgGjS
umxFPzOoBedmoRIKvTB04Jw60mkYs5gqpnSoDPm2AISCoMs9JFSLCzfvVJAM2PXoz0xL3dxADrlo
LTLYOthU58gv0iUDkYHZKcniG7XrCyANFhxIbO5Soyj80cSzZdT020xtXXXaFtbkVcgKWtlDhV5Q
jf3eqSrkGkLQRakQJZHH9NqmNhIMFHmUutobFdQVwy4FUVEJURZNgcpTCSqUUB86kijtNdg2G0/t
Quo5FK2XRVo/dCn79b11Mknc2bELfQwxHukAUUSD1G14U0qygAaKT6kuV/WJEe6IKHneVIraSocx
yB8QIbjDq3PT3Gi7ZIGyM4BWx/cXi2S7GRoiMze9Bsm2KMF0Lh5+V7cEA44Gvi9zOWdHmR+naEo2
RCzfjwHc+3Rd3mcAX3dXs7LOkTBwU7/bpaJmxM84Ngwe/XPQrPvDKrcNnXDoY8lJ832sMwuAEHmt
5AOZWhkDLYIkifeQZ7tSshx7SwBwP3OznJjmFlehZpnlA833mdVt6hjXV235ll345VSgS6vxTO0X
+bjfL9ITm9xaYx+jTZ3CprJvryT0zvihN+2XRqF0Qh+k6PIE+vVTaHFij3OOIJhJi4zF+X6wZTef
JU/S1qV+J4fOupTnTQHMUsq6Z8XKD3iTBzHrwMcRTU86hISI0QIBC8nifSs5z3NG/bnGHVLobx1S
ZwDM51uqyK9SugvD60mNdqnWBJ0MFlrg8rJcuulo+X3K7xvTcjU5DSodD/0x9iZg5oy0BwzLcBNz
/tJDPBMeDl9Q9C8TUwjtsnWo0G+6ndwosfYyGJqPM1hbFYhEAcTKbQREHTHNxFMrbEyHrm1AkC47
yHNxwMnUcV6/bymQBwmWatjaq3GDfuCrhVlaQw+dJESvfkZynJ4DPuZsFcg6zw1On2Rm+2p8tsw2
CFvTA58Q9iXginoT1A401dvORVHJyCeSY/84QIU5WuHO7QQ61ZkMEyUpVq0qInfuY6+fX1hUuCEA
IEaxmXqk+p14ZUftt7Ld291XbRZdlmeC2eNp44PZEBqoDk50eMDl4qJA489le52bnTt1EGBNX6Fp
swJX6lqwWmduzROzXISq4xazpbrI973mgGMwSvzY0Ek/RSAGighIkt28vUMkSRp0coFFJcjZrVo/
S0u0/Tdu8JNv4UJW3KuVlEnYOSm4nSpA7tSl17kRAWRFO9TiPDZzNEgUVMsORWRnoSFoJmjw2LLN
uBrWTDTDywxyceTJqDhPXSapXKoWZrjGwkomIqHWJCDJJ2GWr1u4zax/acqHGYnsmkq7umhXl9f4
vU/80hdwDttKqiaNK5yRdBOiqL2FFJJXP7X389rwIXqu7rVrC7j58meXWVcT51776uxLlPVrIh0U
v16JErii7c459Kqtq7JRllvT2aLoTeoRyiHqSAbla+kMxJ6QBLQ7UYJl2UGfZ2LpOUfRSVdVzqpq
x2EpMyYhppfdEhi9OMgQJVireF2vnI2wRrPM7CV73DXSS5VsV5YdLvAQSBlpDyVqzoD0S27j5SYw
gWsp39qBvStXojreX+zyj7Fyfjjt+6asU+y7BY8oERA0oO2t3RpboJ1WIpbxz6j+dz/8pzWeqwAQ
8FYOzSzf699kZTuO90YeyH7uQfF7XyUkKVyqrJjuFzHkv4eH0h3Wokv7/Jb6+ASu7tw3baO1GSa7
brZ9pwZzE7sNgMitVvlhBTAyoBh99HT5cC2+4sIKa5z/ZENo6CG43fdja0NDCgT2wn7JZZNcMsG5
K9NgcjuUGNfSFhKCIWGToB19XVioPiTX/VYOwFI8bQBoh8awGLogGiHnv+zMgOqduoxQN0mZqCQf
/MtzuJy6SwPk/BNe2RbTOlioJ+omYDar+g2EztxI2ksiej/RJuE8gDyqgyXnmMwynXzQBwUKzVYR
wNO93V2nrPIjCtFzXfBWEfgBjfMDehUnFO0V+X6KcOdASR1Z3qCTANQWFBtEi8Udeqbn2Tgi6t8X
GvxMAynLQXSfLcfowmrxeoglhLKSRMZYdKSzrF20HdVN609esx/WtNtc3hrnyjW4Pf881DxfNQiZ
kOdZrNmjuZLqpyb/3vUKcOk5aRLVM5WaqC2yManuZdVW1d6ieRRsz794a318A3fGwRPVSJOKb+i2
5aZYR1u6Y5sUShjCpLdobrkIKJwhWKJIWL74im7a28qFUsSNtepu/4sOV8FW0Tm3AnxmGcZoDtqr
o98AhwkGJgIw2boD04Wn5sHst4ATCrO2Zw+7rkORStY0BwhkbK/j57IUy+YYYYh0NMABFZFZ71xc
1aREQ91cipLSZ8/7hzn+XorDLlRHBnOKtUc3lGtG21B/meXUz2YwW0x4KSjt3zmERza5i0gK0QdA
dfQD1RbSuyCYY6kw971AgD6dwiMb3J40aqt37MVnLre7sxvX8oZt7P/mZj8bM0GWBT2CjmYr7yf0
aMGsruyyUGJ0r9Fk1dfzRg21+wqpDUfpXit0o0iKTXJ01+QR+NtD2S80wxv73LvsCc7uGwedBzbK
F9qn7oOybbVoTjK6l5QvkQLeG3kkEx689ajeTZ0o+3s2ngEcW4YsDVIsn3oQEscw28gcin35Nanc
vHD72nNyN70FBTa66ytPUrZAEmk1yR7kq9IFWnN1ecDCT+CuRRkZPDYWBd1X/eMQRRunLFwNGqYZ
a/wO7y8rbXc0uomVHwuTaufgvZQ/WE1G5ni+yqU40Nt7sxncmUmCT1uufH7zHU/OslZHW8LsmtyB
1FGxj8LxMbNsUmn6Y9Ub5PIMnPNQx2a4WzOypVxty5zC96+7WPdK5e8AV5ZGW6QSLfQvO7w3GhTU
dpmlF/s+0LcyihbZyr5SUMle3jzGRnQ9v/89buaO7fHuiOlJVCrFMO/HCIwXaDDrI4Nk6XDNuspT
mbyeFcAyje9DrwDWZFzFckzCMCcsfh3N195J3SZCh2CF9roGcdL0+P9Iu7LdyHUs+UUCqF181ZaL
M63M9FK2XwTbVSWJWqmd+voJuYG+tpxjTfcABdyHuigmKfKscSK0+LYoXgpANUDoa1NN2oStdQvW
qCDMu9aegIn5+aNc88hftrCwbnGEeFrEeh4gtM52dW9LwKBLnubKKF97gH2tkjF8pGU/ndrC2IH4
OVKkRsmD0iN7Y0930jb/pdrKXvGSPcGssG0EYPD0jfvIq7f0FjJqM/mc3/wqHpK3lf3Pl/unH7Pw
0XEkC10DxwcY4CbIAo3bQRYPlUEfMhk0TeR5nqCUmvAwmLWjhW8TZDjB5mwbEz/J0+jAwIGlcg2j
r679qoU37w0qzRNNedAYxFXiwamyaWe0j2PdO7mKxqd1CtVoH4nqhBERW2SbqqF2HJ9MAEUKTd9O
tPdKrbzlvPWb6nmWkWCD4bbAVGTDQ24le5GP72BW98qag5M/vclHECpGmPYQ9W2flWegxLdFVt1U
rbGxTOs/t/9frt0iDZmlbtUxxLVLMSFJ2LBp5P5SVtvYCuJqrbx+JV63LHgZyC9QVVeWE0oq6DjB
1ZTnAVEiryP9RhiA+ivUbvX4v4inv6y1sHLFYAg9UeopqC3rz1g3UB8FOoi2N30DXDwvbQayAZOg
3HYQ3Z+fL7Nyxbl/WXwRjSHmzas2ropAIyOGnEe7gihtbppeoyR+qTZbCVPMhlrZmSWjxg+8BzE2
NVFvwzCIx26nmjd5Udm1dNtDtDJP220F/R/aHfRUWbkA19Axn34r4pGvXmdIO80oU9jOymyP09Cf
BZ6RmMDhiiHeAkpcVrzVskvbYs66fBKDjElzc9+hsMT7lRbIteLKl9+yMIJJqw+VkHFurT9A5TL1
EICdMJCNEhpmftaSoNm+fTM5/76OoMT7uvNSgT6PjOcWjE2xMU3Nl3Nrz8x01w7gTWucnvh1h1xv
pNvOSF5CeQ1a9vN7QOT+9QdoWYTuaonthirGxVGZra07CmES1q+8hivh+pdzXZixsIIaWNONeZDt
2h3fGDt9Y/hkuzYNciWA+bLMwpgoLSaFaYmrJHRjW0sPYCs+Cbm1f35da6ssAjh5IlFX1lglTHkg
iZu0sQ6UrACIr2FMvuxlEYxpfR3XmcqLgGCSNXYkvzoonrzFCDlGShQXrbkNSquYFVirMNLZMv10
LReWq9HitFCmugjqKL5p65cpBOY3xjifBaQqsN+amXgT02xO4RET8AhZ2pbWIGc4oRpto0Nlq5Ph
GYh4ckPegKDTpvGLMZnblutoogUk29P6RqbHupLAKmDYrA3EHPq0zMu750iUtggpctX8YsnYX4YW
cPlL18G4y7dqWjh82puEuzSV7kq12lZoxXXN3K2LbHTx7bJ4kwicdCYc2r/2+D15Xm+liKP/oThj
fRhHFTTZFfTMHsWE0d8GfbjUnbT0uegS1zAwniH9GcdXI2WOgTHdFoT/Vis7ZRrv8hbKUulz0uib
LCV3xdi6ynActcjTdMkzxMmKwACS75SJ+5jV9UyOOXGW+5nobCFbGEGTz6zCRBcOT04aWwrlm4as
UvdduaMUTs5ERAiGIW0J8pP6KRtTS5vzSIxigPsiEBjwm1qAt2svvY+coZ3bdt7PL+OaLf+y7OJp
9KTEc9PVLIiEV+mOUTmZYs+Aasive4TukWYKt/w/CKhcubNfFl68loZoud4NZhYQItmQ6XKqqPJq
TXe4sasgpgDh6hWTdi1g/rLk4pmMpQb6FBl7jXfDX92fpaTFSd6wVw2WLXT0+5/P9ooJ/bLcwqXX
qB9BWwrLFXR0eRkf26L2GlXxm6xDZJgf6Uh8PrYrn3QhefbRoqcUdIEgo9JMzVgOlRsYh1TTPhku
Jnvp2EkeZVtYrU95iFY5OO370muSM+YOK4h1mvdQ1nwoLPWpa8znvBX4ZTVGlTGsQsbSb0bpaI1d
Am6O+qVtUbwXZXhfZaVDau0xre541L8DCXOTh51D0v00PHfFb5298+o4pSdRRysfcXFt5tE5VQZ0
koKHDgTm30RhatOQ1c5QLmNbHoY2PMj0HBuWK8APIo3ZLbhPVlZchhjflly4whzjDQxaUXIwC4HK
LubVUwgMoTTnw4JBoeDh52uz5uIX16ZII1UyJZIHcdh7LdgSM5g7EenOHOb/vNT1qBPzjkDLyDrm
0BfRU5eqhShpnQdFr2xA4XLSKfCIiilfMgOVFSW5H9LhrAyZA9yDDVH7CyftU0p0DgDntFVqza75
9Js15XOSpTcdZq1G0aC5GruUMVdP14aRr7wpCCb884MXAZiWJkYq2hhhMghOIQyxmXGNbL/WFL3W
qf2yziLOYmY2DFmcT0ELOdJKg1iNVHvhlLwVo3kcwr9lUfttKk5xX+xHix5z2uobqYuf9Awqg1Xr
RIaI3Q61qqQbnHbIe6C/wOGQgmoA8/B3iQBkBp2BuHwr9dwG+4A9tkE4cvRdS+fnr7x4MjM868te
Fvc3HatByiGfG0gT1CzSYl+Sp5HJaH+UexXcPCYtNj+vOP+L3+KRT19p9nWfylKhnrZaLM8rZn5v
kVspjFf6ONdAoV82tfRbZZxmmWgnzE9vVI3sgUG1JQbMNnAaonM6RCUyeDRQWu5kGlhsBp2YNh9e
yWhtkDDZpsgPCQ2fuVB+5ygLQw59JepcO4WFhyOVOtVCS3KESqE9paBpef75mOdj/OmY5w//6Zin
mA2tVJRTkE4PHRt3ZXYA5GdFBOua1/xy0gt7lBthV2YhTlo7osq0A22Hq3uNb9hzXLBeY7o2k/p5
veXMrdFpoyX32NUcCAERNMsndH792p3WsdnXOkpfFlsYQMvqhcXnazTbE3EEv7YDMU+/OK8Jb618
qw8n8+lbkTKXawGZoqBOD6aO8KblSJUL9+cb8b/sx4D/16FYZi7BS0ZvlhrXDIRzUKy0GHoBlN0J
Ubp02GUGKHT6yM7jU2atYnn069f9n6UXpjlNVXmYRhS+9F53LflVM8F3JeUvQn22UsMZesuFlu99
EZPNkAN4k9XO0LV+12wtUDGgAwD1wD8hjd2CQumo9WspKM1dptzqIEoItzS77yThgn3CMXoQlCvd
lrbPkKc8RllkSybqQsOY74tIsseGnbKyedVJ7NSa9heiKhdjzG4SpdmROPM06NcZrPYZkcEWwU5g
zLyjYecm6F1S/J0V696UKhvWPI/6hYXTDbUwYavRt7p/jAChNrgFAWvuVGDkYxWkVvvMSWS+k6x0
O/Qg3NZapzAx86V7SQ+KmTq3Kwa0BdKlgXbbpBbYJB4QFbeElLtkfIqryTXyly43XW6wiwQlHUsO
NxMZ3KEbN0YYem1CjiT5XcvTpoG2VRLrfpsUu9yS/UJK9npD3CrlHmN6QGaB7UTZpBTckeqdMmI+
sih8q63uJE05RpHpdNmjMuhHVQXHBoHoccF2VTL5KHXvhsTYNRjlynLApCWnH6lDinbTaCm82htT
b6boSAbwBJq+mv+GG7DNFoOeU7Ytu18j+0UqyOLG+KLCTpPCiwbFlgaoh8JCjyG1o7gPwEHn1Urx
OIr7CG3/Lqt/hV28F1b1CMYCHxpu8Yoxno3tJ1v5LYhbuCSTG2bc1ZZykeTJtwTqaTxxBCAGHG9l
teAgL4K4b8st3BM1pShDHKtcyqa1B0y8l3m7H3CicTtWkGto/CYnLs+fefJax0+U9n7W0y1XLAZ2
+GhvamvkKlftOCWaifIsAdvTkjWMgb9ZpzUSLmVj7QuI75TQlAc+2gXkyknctUhtGTZ/hB2f11t4
J7kiLNE4egXapjgV7rQdbcwCbNi2P64P4S/O+9tiCydl9ATsMAKbE90B4U1mgY+6vRRhuaKcfW0W
D0y9/z7FJcv3hLzVqEeaBRMMTZIkQWSNoEskdezWYOH+Pei/W2JB9yOV3ugErVU0gxg/Vel7BkLL
qoznggI5MRqqbkGQgWWV3bRrocfa4X+ET5/cTY50rKgTC0ieLMjaJLLbCpd8zIGsDTGDJPTcTQEv
FLzcjJLmNXlp2JlWrJXvr7VOvxzXwikIEYJht8AlyGDl0Iy2ySu96R5yUONtZzo3MM1f6F/1tdqX
d+ndauf2mtelYP4BcTnEWr+pfw9dRDmNphx33gT9VbM19tUp9YCY3yidne6Ahit7lIrXvP21WQR0
q9G5AJkv1BuXOThjeSiUAucfqxCVH1EO7B76bVjvZ7FzckjdyNXWULvXD/ufRemiLm9OorAKhrtJ
QKcH3wfkFn/9F6tHshlO+QFCZiXaJ0/JiYHiLV6R8rt62J+WX8RSDGR2cdljeaQjIBWVMCuzizNl
JZu5Wmb9dLR0caWKUR7BI4Kjxf018OfvTDwd7vRbND7P2B49U1RbW6dyrEsXrbiR6w/r0yYXiaHU
hyoZug8rqm0wlA/gKnlODtKm2Ee+vNLdWDvROeT69Ir10pJkI8aJGvUbj4JBSWxWv/4cMl4L2z4f
58IxDomixy3FhkDt1YIzpFrlUrzueT6d2cIZ9m0bQUcd25hVfSZ32GRu7IaH1pOd6RjvpRUbfa2m
+fnxLZuGEydl2xq4IaN8MIO5Fp94lqtzXwniV+ID4QQRoTWI8dq3Wri7ItEqtUbXJGjaN8EfRgx9
NWwl611bY+HlCNEUDLbhW/XNEykvpQWMwd3P1+H6xwJ7PYQIIZj3TfR+SgTobvu5Dr3voOk2S2KC
n/uEiqWvbEOPrn2sq/fv03qLc2unEB2JBntiO0ypvM8JZgkFLQSBoMrdKW7i/zc1b4jq/rPFxTHm
NZ2snukzcFJ6Ktzsbigc89h7qlM7lWZnDkK0/9+pLhm/lBjZg55gl3pgPs3afKlTeVag+CjrudRd
q19dfwL/bHFJ/aUTCMZC1xpozaOh2x28AEDnG7C4VtsJyPMOqMk00FfM1TLq/VcU9mnVhWkmcPRD
UyP7xBwkCF1nOiLw5u+TjYnAT7kD2v9A8PjWSMeuedsvlfaF50nVaSiRESOSfxzddifHNj+Clvpk
BOm9Cuaj2BNrz/3aCX9Zc7FX1VJZxnW8E+soBZ1hg7D+17hFqvSOoumhO2k3kc//i1rMl0UX3qcT
Y6G2ERaVtgiotvNot3Uon9C8wtBI/qtZY5CbI4ZPWdP8Qb+st3BAoVmbkAfDwbbNmWQ1yNGzeKc0
4FpDewosjJJSPBAtOsR0TYPhiln43MRYxjJ6GCOwCqPhwmTMojSybWT/ebjyZYXFpTEi2mSliIeL
OmRebZ67uLDV8u3nh/8xwvT1BHVCZAs9PQtzLkRb2JqYS7SPuJVdhsZ0WqBs65r7IG9+Snv2m44Q
FzYnptgaBYOolis3RkdcLf5tTLnTaOw9I8Wrogq0VEFBj9aGmqTbMcrBw4kaszKVNymxNjmRnxnv
XruhamwOtp4G74+gDm+ASRM0/ZF6O+QK1Hjvs74OrOxWFOCKyU6AvvlMqm7KpnkAvi31wiQ5EJXf
gnYjdbV2OgO7IdvVBCLIgeF0ZOZEI99nIj2WvbZLepDhy9XWrLU/FBPWSv9bqYebxKo3iQqe9Ipf
LKm4z5LCH9r6XLNfmVShuhL7DeEd4Dzt5EST5egJ+jeR6qhJu+IwP2Z+Px3/nIcrMpzYrLUMrdul
iLoUCxCnQPYgSGvF6cP8OLLkkWeDk2lqUCflXlEyoJ1LYXhmitlItJ6zBkUB/VcSXRo0xwtwVcgN
1IYkZsOoQk+FOL1+TofnuKxdI5psowDLGqF2CQZhZHrgcbQl8S7zU62/itoT0ckajhyXK6veRjWz
KemPujI6lV7do5mFVvfocAkzfew2bHba8FwAFkZBSwmhoRAkg8otXOQG7RbfzGYe+ujWMKmdD0jf
J8Aj9ac6DrdJDF6WJrepsob9XE53/+sITYOglUhMCzv5GoSWoi25PipqoArMvUNOBqiyKEy3IEY8
hpHi6vhl5ZjZWZn5suJA/dY1oRQVpvelQPVd/WPmMwiuuRVAI8RD+E6hP5AWu58f2jIwX/7MZdlY
r2U1NiL8TKm/KXYmSN+pB9kLDZV+pAPrHJ7LOvW3BRf2o2WtpHddqwaDSY/MokA9QS+1tNO4dMIY
46r8r1Ed4uxX3Kyl1R/W79u1/uebfBzGp8Qga4tITrJGDQpTeYJoitvnBxXigmZKHCVJ9yOvuBvX
w7Mlp1tNL2u7GwFPqhryroh7a5gKALRMTOVLInEFA/tBpJqozxAwJ6cAq+bdPXgh9kLcRSQE9/l9
Tmq/r+q3kl9iKfMqfshF6ZTygMlYMtksszJXkYetZG5It88YwM96OR1gDYbsUA3pkUUXMt1lqnkn
MYQhjVnYmpzfi0Ex7RB8fpO0M4e3rCtR/noshz9jc+p54WvGuRcvcanYcn9v1geWP6L2WsT3WXec
m2rC7GymPekYj21hjVoK6nCrs1utt/UQxnbCs8OrGdCdZq3iFB3YZVTyxOsSgF+ooeuVrcdgxVMA
ncs9JgMeGubez1fzSulR18zZBYApgMIMfX1ARO2aIlQhK5KN4abq/oyickkm+02h79JRW+m9LQOT
+V5+WW7hs/WBjWnJ4KAHxwzYPX9FoXNWJDA95b0v0C6dJQxXWcEW/vrbqos0sgOIJkmkUgpUCvSt
VN/rlerq4YHHGEiCLEqlYvQ7bR1h6K5eo6ENrY+y17eKiP3//Lh1DApoMiS/Zymlr8etVWGfqxr2
3xsGGDhOkXhoh8bOIKkkhWzl2y4bLh/7/rzaIrctjay1mgmrqWXvT9D2VAbmqSCE1ic0EQTz4uaG
K8xn8bAWbc/35osRMBR0W0xLI2j04L+LCFS2RpmOvVCBS4gSIHaGI0JtkHKlvfOvFHdthOfbN14s
uLjIVRvVeZmrSoDhPYcCKjSsCSrP3+anLS3ubtrTkRtCNYOMB2N65vJtwVZmgmZ39dMSi+sB5Qwj
1dSWnfkAzbK4Po68dTpz3PQl24tUhykd3SwS9s+3cpmjIIz++rUWFyUi6Ebl0wh3gVl3iO048hum
gG1Aa0J7/lyDvQaQhyjZyl4XHeh6BJkBA6HFuTCjoFDTFKa22YMy/cbqQlu3wF0zUb/FiEOGnCkr
zLsqRdRoFm8ZEY6OqE7spVZ1e8x8WFHh96G5aSpp0/fmjmHYD8Fgb09yva2H3g5pcoyS4saK6F9z
qA5Dl+55o9qpKo5hX4Mto3gko7ShoCsQCttL/KHo+0PVaXbYRjs5k+8rPbQTi7kgHwB6KN7KyUOa
o2mgY/aiHG6EVPm8BRE8rHYKpcuxEGelAlhvg96bSN6JUO0+fB0sUFzU8H9StO3CGY0iuwIgxBBw
bi+C2NE4eyem7HQlAtIu37R6fgFSEKwK+UEBMEMBVU6UjdumwYeRUjcECk8q+tHNrQGUPxjgFuBF
KGP6xuR2K9FD13K3TugZTNR+CJwl9DFHWrkmlW9KYvoCGiKlKj1oeQ98dCn9GiQLJCU1BoggzaDH
ftakD+aQnYu6PYI7ycmr7tdk1p4RSluqxqCd6IpDMUCUzbpR1bSxI5C6GuoNwoBZ/wmjzmAKGGIH
VQ07nDonE+TIB2BxasBNI2anbeyr0lPTqBum5FuS3o11skc31m4yDGoME+Ky5In0pdsw9Nyrwe5H
WBRd/SWY6bf0lCsXAjRnUf8xOkgYI4BTUd/CS9pwCegViW7lwkSPS3NRUfIUaTtxdEanc4inLI3F
SU8I1JvUrZlBBy0hwyEf8qcZ6R4rZF+JXgXsxXy0SG5rSu9NUbprWmqPeoIeCcP3Oo8AHzSgtSzB
xiFtwTsMbaYDWLEb6PCZoMZIMH0nHVIrhi7WZkovU37WokvYP7Bqr5knSjx5ujGiczILdb3zQtmz
cJenbKPF71DBsJMo9+l0D4W2SsLuuz9plNld+1hBgy66iSyw92S6S4kzhXcMaguQxeqTZ0re+8bD
gJqdIAA2lLMunlL0fhDAa/qtUXgJdGaTx0RcJsUBVj/mT9q0t8o/gnqi9CVt9Mbxdy7hUajD0aQ3
YgArcAktlNCbu+DgDC1atCrGfV97yfCsi3e1guRq9kSMLW9eJ14eplh2C/Whm4jdK6cCJDThhpg7
kuFloq/E019JE6RDdiO0+x6heo7pIJBdbOpS2wkWuhXg+bV8sbTyos2c7dmbCpIRYBftpAZFTZ25
VvNbQoSopI+DFFR8dKXOchg0DkIORG5/P0Jdq1az7RA/gM7KaTmU5Szo9lWYRhprL5POUxQ/cQ20
tdox4r2j9XeIwUjDn4v8MRzbCy1KDyVbZLmWM3WXlDzJqb4vhtAtxeQmIM/B/zPqDqJ7ZQCFVn1u
I6h69TkE2xRHUl/V4mbSjRdDpQ4nCHZjDEXiO8bxU5SdTbFTwwqUXZBgQ4N8kKfnPj5zccckDZe0
CIQhHzPywioNjTF2r4Tm74RDzhVcYXFTOdOgeSNa9gnMECZDetLfUF1xc2p5mfFM1VsjL849jGuj
TXY0IIyuqm2q446aqgQ5uQu4cW55gbjHwGCWVrjttGlVUEAjeYysEG/vrRV8UyUICxkFadNfqx2R
xyM1TKmnQ6DCSTVrK5jkll3v5Sn3odhuh0XpqFx3zYa7CeDSoWg9FbmHmaNKWyfIYc0NlKWRgcn+
2OROlaPfZ/WeXAx3Aq0ZBhkpfL7Y1Ud50yR0z4e/Ij1I6ZtBa7Tq5Je4S5y8qA+dBuFCme07WJ6a
K7ues2PI1IscD+dM2UwgcVfk3+j0gRcHJjcbLg2FVc3M5yYtMB/XeEmRnEvtKCZ5VxfRC7qCyFbD
20ZSTl2qHwRIGCGeZQIJ3FV7q4I+MyAecpkAVTG8szF0ZBTxpqxwsizZFNkjEO/INyXwLKiH0Jgc
BrRiXSUbzsHxRskt+HGcFf99JTQxUclRIBivQyhDW8QNaI6aBnTIGbRXSGZHW8NBF8OvbnRPvPNd
tyv29FleSWrX1lzEDEIoat1KAzsbZbstIZYnytI2k8eVrc2B4iIk+rK1RZiQcImDSLhQA5lVTmxQ
p6A1mrWa9otWj5Uxg3M8i7xhHMaXIT7mouG5Vtick+WffsKiC5BZTLVaQzBQhmA8vAS2v6N2BwaK
qoudCIJ5EyJbXu8Lpm2VcuWYP5r2P60+x4yf0ulWnngPnRc1qMLGZ0bk93j3d7EoUTNqUbbr33h2
B2JfyBki2ZW0+KYBlFuP2kAfqDcN087qagBdMLE1q0pRdNgHuV6FWF0J+D9/J32u1n76mWlcKUDs
ztcBvO5/wYDgsbtkY6Dmco4vxnaeAFypkS5bynPU+mXJRZGjTNPJHGmvgVPPKP5KpZ3czLB57rZ/
1X16am8VHyo9DWQU0TtZh3VcyTi+LL9IcRLwbiYFK7WAT4EF/mW9q1b6T8q3JUxkiYoCRLmJvFlT
F0lNMlgA4DYSkL6gsUWdEoPkH3pCbQvhvgkccozsQ6m7I5UWH0ur6KBjmj7XPf9T0gpVLyFtcoRX
fMxjFOXmqAilzsTSNpUFXFpEigNYNXpftxC4KlW8UqH/VltY/PpFwpSA3IGkkGY/A/QDeB0/lFPo
aIaxL3Qw8SNK+dlUrB3WwgjqSivCnOQmCN7gu0CooMfdiqFdW2Jh87KW5uAVMY1AMTmGlqgTdZn/
8y6+l0gWp7YweE1X5JxEDQNMovPAKevNwkPqRXONoIGKVuxlx+n55zXnn/3FxCyWXBg40nUmulR4
u/VYeAy+vcsw5gPpz0pZ2d03p7FYaWHMsjhiBlI4M5CRrclz1wFzVKluriS0Kxtass8ookmlyTKM
oAT7ApXoRpfVncFM18rWqMDXvteSe0bXLDLGHLec7UTu9gfq801Rbg236VDutAEi8DgUXN/Wmnwr
d1Fbmh8lrrjRTkZgIJ0xGbdptuZ6rh8jqlW6Cc58azlROuu153B9JjA7CFzZqfKZmxxLbuu/NMyB
v4jjh6r6X4gEQ92tA/2CXZeOAKgMqD0IC64W8r4FAx/X558ftLCHRJpolmqKOANAZOzNyi3RSm3A
FTZuiOYABrr9+WFcv67/rLewYAAkatwUfXLOpMmuij9mdBfzldHMtTUWZmvsexlYa9wf6PBeYos5
ValtOfqXP29liZ2gZHF288f+5KCHps/qHErU57azIUalnavdcBvtUf+fNF/f1/t1UrD5NX+3K/8c
38KUlUKpIwgjiPPcD0739RZv3otX1Zs+AIM/rbOwXxkqOUrIcC1yvEEPgUD4MpPZNU4Z7WbmvpkB
tnagQz2FXoiCJNh2596m+/MJq2vbXRi32BKGBkg1D+KGor7y1vfpDiXkfJfH1mmg1i5WIGWlhXdx
y56FZMCDTK+6lQIWZkl3OkZXJRBFUBr6XfEEYj4nNaHQJyNrDdkW7VhXj6Dll5UQ+X6tK6gZDd1G
S0enFX+LSN0WJlx+Y7Eg4u2Nlo83TdNc1MJ4rGmJoft8pVb5YWB+OPVlU4tnXAvbGCxo6AG7pjze
9GAhlwtxEmHraTVaJG+9An0RXmx5KW1b+RdXygBTUsfSPDWK+duS1E0n/Zaa4ZI19TY1Q1/ByVTW
a9lfVAAykNbpKQEp/ouqn7KBO7WQ/ipoY4lcfSNW/GYoHUj6h1utjgC2o+WL2pLXvFROtQS9y0lh
K4+IrjzWj77bp0cEFPpQ5GpmBQloMeW3Pu7cyZS9sEQDmjGHoAqGpnQrzK3Sp24xUMir6Gi5YiQN
JzCdeJLYPX21ON7gyB0MYXq6BSyReeBq5Jbyk6J3gN3eiRowVIrmFipEya2mQUczhgR3dGdNW+iz
gz6c2ZMSo8WEf6SGVhnElqHV7ZjRe19aT7XxNuaNw/HUqfFWWcmG9HgP2niCgv1BUY+h0dtDLTs5
P/XW45gepo44Y7NNZyFWfS5JPkHQzZxpHWQIvCHrlqC/CpIQ0++jfQuNkxh42SmGbJfGfKJZTslQ
fdAs1MP4JZxVh5gkn02V3bFE9liPZEUL/TgUG3lQ9irwtsrYbZJGg55v27pRPWJPvxiH+ECKgYyf
X+aagVi2JIkc1dBJHrWgdvFWUCPt7ewkXtsT8gWo5bVAOxUY235E0y7MfLA1YaZ4zV9/T+S+GuAP
A/3p7tCmNRUDKpeBphNUWiH2LWMWzIqOyZRtytE3USytojcVQqB2Fj+PIB7O219araBK/UYEmoBZ
9hKZiKUrufQ4u185pOsBxb+t9UeT4NPvK3gUE4h/gpC6OncKWunKQ6feWyW0ybXUE/nfSrwbA1Sw
MTxIp3cJNdewzAERQBE0b1ANQwk0fmWwUXIeYWy+eMA4buHk02MJ/tqff+xKZPIRlH36rTHCO9T7
OTuneu8QScKkSaAABaEW1vnnlb5nmfNnU2c6MUMnGFBY+OdB11CO7+A3LSRRvfV7GqhT1Z6SNL6C
mR8TV73QYGly+qKYyp7Hl1K6iWQd/JQbKZtQXEes0oSeyVb8zVVb9OmHLRw6jTNGa4TuQZy+9IMv
9+hPgE1oZftXQ65Pqyx8OEllIddKogVTDI6GtPCniJ/BV+AnOkyu0e8keSP4eJG0wgbZ11FKjJV9
XnWrn37BwrsnutSbqGlrgZRcWpQyZN6B3L3Gxeq2elW4JcF0HNRaVjb+reqz+O4Lbz5x0KdoGHg+
5ybo3JU3S1R+SAUaCaCVD6eN3lc3snRSQ/PGEpefF796vf/Z8tK1xn3IOr0czKAkFhglVKfQZl7v
CdXtFRDSfHjfnPinlRY1lNEA3jSpiBG0xjsUuI+SQn7DCviM6jui5jeyuVopWjnYpTHm8cApGyYt
YKMZYHALiC+oYJDent2HqWMABCnUULnjWIG4Z6WkIusrF3pphmu9ZpU+5dHZislB5wArMm0vo9pe
my9RGoEEOAQnfLSDnNedZjaDnZoVRtyhWjkkqACPjwydIBbWbm5CFFi6T2Aq+/RFT/pbTTT7KUr8
imXuCNISJpky5s92xgTyuyrb5loGpeXqrldQoTCVAt0s3R+MZ328cBrudYneSdVJksAnUhgupiNt
USheh4E9pOd7nSQboXSeZZxyAyRTCeRmapSvy3yrx+O5zJs/LMbkyiQcBFpPDWscZSDbZNhXkgE0
SfmHNRT8ALdTGbpQrOEQQuwzcHeCCUkyHMIewhwq3VHsYr7cSTADqjPL4/J41FrEz2Wxn1SAyoDA
wSq1QBGfIHJhuttI9xTNvmI8V+nbNFReYkb7IR42SnMrS/9D2nctx44j234RIwiSoHmlK6dSSSW3
pReGLL234NefRc2d3iWoTuHOnLeOVkejAAKJROYyxT5NQClV00054F1YNKtghoMBko+4oXeDUTwO
irRPe6D7E7qHhioUvk1IhS2dLvCR5sorZV8dngDa8urScqN6X6LvFlh3Y3KE5gt+zstcH7VkP+fb
tLsO6SYvb/rspYD1rlRCFs/M75eOYBAXQAQO66lZzOYn2+wGF8qxftbEbxSVqQqwv3F+pmrrJHMO
nwSAgeGxMqH9TklzXQbzto2Tlykdtl3JBEHu/Im3ICOpKzAs4RVWUpB9swlYikNL7sGtNEi2pk3o
dubj5cjyfYv/PvB/B+JujTCdIUSt19oh/Mo2k7VKd8mdCd8nNMxgUElRNPSy0BEKup4P4n+H5a6R
BPY0o0Yq4/9pI3RriqegWDBetIzcXQEfunpiJR7sRhStJf3DYnj9dRDlFAkcn02W1L/z4W6HQQ6S
rKt6BoVo7KrEAkJLVMQ6/2L/O8Y30O4kySm1jiYMGji3EQCaDUAPfYqqOrpS0o7SdQaDACMPfYNs
pCwD0CxZjVa+ubxdzucY/0zT4q6HRtMTsO9QYpdGw+3ZtqsSwIHfLw8iWEueNDWFcppAOAN4iRKy
TWhvE9G7TTQCVzeyMiqTosYIKfB2ETr6igiwLfxYy084+VgaYFwWSQZMgkFrV3Vho5LWdvSG9nPt
QGwROHFIbQjeo6LT/P1ePRk1lSGBQo2lqOMSP19nrkpAnCW3BJZCCOCln+0N0Q26HNULEcTiIkgE
zZ4qT9kyZnzdvqou1JiAoXXBxrYBmjiGDiRGn42N8l/mon93IxdE2syM08zAoYOEWO8pTuVT4kge
eUnxilznh05zL+/M8w/HkyPIxRM1Bz4+/S6a+UjtryOHPiWmTd4CFxCSa+LBpOfT2qvAtLEduYHs
nuAHCLcVF2dwC3djI+EDL1J3LPWAB80gI2bPTmMrUEuAMguwBoLXFc+V+Vet8J9po03zczOrUmfG
OfAet9QeXMVBJQG9RnuoV9De+Xbpibb57IaBK1SLu7i3wAX/OTCMumY9Db6nu0jo6NCMj9byWsS9
PRsPDANOXKqqm1Dw/DlMmJuzTitNPyTGMYwYzuZ/SBH51wqejMAdkjkC031qFjnx6rqkwLIBr3J5
b54NzScjcIfBALCTojOO55/1MM3AkOZ3OWx2Lw+i8CpMvybCnYAsU0tWmUV4O0zEmSBkEbXBtlAe
sD38kFheAs2LYjDcUQ7cvsqcsJ7sNppulAp2h6XhK/BcgxbrkDQgL8y2HBT3wPVdGUBNx0VK7Hls
1mjer4cs3jbQuCgBjbHYCgAKjw7yHtWsKzNGgwMU6XSGzl8OVU+AOUZqoohiwJEmnpFn67gbgSdq
X/Ueui8BTH8lddN01C1YsO0gpRewOyt+SCwgCvXEbQFbM3rDDZbkWJdqVK2abUjD+ykCvaH7oyVf
CHEr+AX4XfDAAHLp8XyXqsqhxTqVXyTaOEO+wm/fhgZe+ha0M/oCoknZTmf6nWWEPpxTPVmKYHQc
DStdOprNPmnHnYR0oWonO2+VrdEUjjyiaEe2iraNNLwNoBsOuZ8oBTi9X8ll4MVq7k9adNW0+c0E
ess4/cnSGcgX2bMq3W6g72wg++jpXUZUwMesjTYl7tCqV7G0UnFbM2I5egT/IAj3B8A3jyZKkOEw
rCzgeOJevolrdd/MpTtZEGACRTkj2ktKoqMxI0VGDJ9Z6tSt9TTDhEaj7UtfqUAGsS1kwI5Sp/2J
IORimpLTkJd+RkY9K3dWZO6gjb7OUyg0Nv3WGIg71C0wYEBfWZ1twVcsl6kbwLiqAf44lbJjEMkw
LaNg5kCZAILxpl2OEqzMjP4YAFwXaOQDzYTOB0qocggMH0Azghp2zug9m2DqPHZ+pAYuJN9Q5Z9s
+LwcxqTbmygwohRlJ6p+PVmTLcvXMt3H0r5V8NXl2WskiEwYhQsalJOHsg/RSa+odBgcNJ91e6PU
WNws3Yztfd5uSyl1cppd6Tr7jHrtiqI6BlSVels22sPclZtQ0TxNKp0GGiFof9i51q+HsHrS5wAt
aeIVJjov01uQKr4WBHbVwH2xhaZuHz/3mrXCa0kQys8nxP9Ur/iintnILeq2qXZgynPaQj9GIfl1
AkXDVBVUEs5n+H9H4mJqHDegASlzDKPFhSfbrf/llf5fteROChZcYMUjooDRTJXc9uVHseBlgWfs
oq/LYU+0alxstSRpqCBMox1SAIxmWXnJpCsTTYmcEf/ySOeTqb+rxoVX9Pngh0xQf4mgYFOiCALS
3+ITqrna3D8oZXx/ebyzt8bJ8nH5RF4Aqce0wTjkxXsS3+f9U9Q/Xx7if8lZ/pnTdyH8JCltSiZJ
XY49V03GKxnGnQIj7gb4QkBaVT3wFONhgiq0GVRrrVtNEVmrSi9KnAQT/c7sTn6EmpWjylIZKT81
7SIE+QGu3W6RoGRRRYBgm7tFaSjLb4lCHZrE+675UzQHNb8aGrgzXl6S8z/mn8SVNyJu5bkwB73F
foINgmJAeSnMNlSkliAahTsaOevUAbqY7Naq9tb81bZbuPUKZvKbU/JdFv07Fe5oZKSpE83EC5tU
DOaQ7KYywC9OnmG80Ju7woDw0zA5TIq9y0v4v+yqvwNzJ6XsaKbOUstutZW5gh6sX646G+bdf8Ab
dwC+FBS+z4ezv8NxB0VpU6qlDIuZbMI12AVrdSWtmpWIHn42E/0n0wbG4mcmKktaT9VlVmEMWPQu
jF8vL5tgT5hcQq1D6ockFA94i77nEQSC0eeSasEgokkoPydhSlIyEAokHGmzbT7Kvq4X/8dXp8k9
4dHuqed0kKSbRXkvxks3AKNuVz2R1WKPrtjNg3md79z66fL6iaa2/P0kjEypYtGxXabWDHZeb2o2
Cjba2RFO8nhuoxV6kaZtBZDEaP2xDB/SnKIje3Yr/x3hW0/0ZA7zkEMyNFalmymY7sqAQkXZKp0u
6m/lEvD4Sot7t5O6AylcwOodiMP3rgWPYEkBHL6fvKBhi+DudA3xQ2eSEcc7kXLu+eboyW/k9mkV
xZIqV8gexu34VR7Hbx/CYVs/DDtt07poswNjlPvyjnV2JrRBPHvfn4zObeC8lHpFn+IQxRtrbcy7
Tt9mXX41Kg+Xd9N3b+NX7eRkIG4Xhz1o2zCyjPGwHr3oGUrWTvBt3qV6qH2JcqXz5YuT4bjdawAs
XuQd9tbgQ7C7gAUL2WkLNty1nHwD6qW9FIq0p9Jlu2QbuiK1G9G6LtHpZOeximljouDxaKGMH1b6
ozp1YNHMYFqKoJlEEQ3GXX+RjCyiLkCnD/L5beo1A/4DvQW9gExyCWOOVlMvGuYjYOvNJsmbJ7Ro
/BivwX4itV1T5Th/A2rKPVVD3W7D+bWvg2tr1F8rNi3smvRNU9AOZ+3S3Z1rgM46KVnJRHV0eLfE
6b0O9YOwC9YRsqwVcGpkeePipMUeNaqXSW0/1GDOVwUMoNdFyzK3CKyj1E/Hoa+uSVOAjQoPYZCj
CmAA6v6G6L2b1dJOW2iAXf46hfpKkQf4TYN9EI6gXIFsnzQ7Se3dXOpeZKhgtPmf0HqtRrDB8sIp
pJvcaDdVG65HfW8G21n6AjUcbKybENQLdceq+wg6u3HwWdEnWtzMKQQlnxkLbbNfj+nBAjYhPajk
Xh2uShQxqtb01fjbOWqAorKiHBOWug1BE6zPN7MMhPL4kVeJEzE4IycGCEGryrqS2DGO70wwmfL0
TmL3mQWF1kCywdK20fiA/kPszqFfdNfRvJrrp7FJ3AxAF9gf1vobGlM2jRPUVfVAAFI+n1ecnBEu
oRmMMTQ7M1rwm8NV2/l0Z27mY74hs1dt87txrRwFQWDJVC4FAS6TscwavNwl4kOj4ZZ5mlMAV5k7
EPfBwdQR64hD9t2+WAkhKIK75hvBdnIe4UeC18aIpKaFetK4Ijt4WKO+BypDsIWljKfZyp/gnTrN
Cs1+dUtQ10RY8CX/8goIfgYPz411KZgmHXg9CZWQpL1JhNnCErAvLLHGXScSS8qSDGjywlLXXwjm
6Ure9K7mw8DXFVXERdPhbg99tnQT5Q30gmTdr9GnqfHauLxiootD4y6OsQScWZ3CBBNiHnEXZ3ty
PcJ+UVmDAiPaocvy/Fo+E9qEBLIkUCfhchKN9V0V0nI4lA2uJ7DpIIAb1xu1qG1TvgMbr5P3af4Q
9gJMoXL2aPwdmG95zUWStUMUqAd41jv5MevXim73x9yr96RyzRqe1JZHIkfxo3W2Tv3sIfbh6xPD
ZxziyHsTIIJV6gsVq85eLSc/i9tObaoMDXR+luST+FDZh7b7BP4E6jy73s839X3pj+s8cJiw5SH4
EnxvLEUDkxkgHRxCCR6+2VvR3ETTpxVvs9hwjQjcpyFdt0jnrFxkpXT+Qj2ZNbfniJkMYRhOw2HW
knWbJoc6giymetOmEIsfnqMAJMBJcjV0tiogDdsJwo3wsoyHfKMB8Jen8EC1gkMwPrVgsSL061Nz
LTd55KQRpLOH2Q3KxlNRlbt8WM6ex5Pfvfz9JMrhWoKUUFUNYM08s4XgByLi5RHOH8eTIbjEZi7p
OFPNihcgerhefHRAQoVw8XeEiQ8iqpNoRlxqk4AUUrMwwHD9awd1kjG/vTyh85niyYS4WzAERTqS
RuyzwS829XW/nyGtB9IWeN1WtZVCyOPq9gSz1yoFTgfU21XUvZjjYya8pJaRLsSebz+hk683MbNo
sgBfD6A8O9LeoGADplLmqdPGUv6b193JrLk4N5QNDHmsAgmVdW0MCri5pWAvnn1//zMC+GI/96Iq
6bVOJswmb98akAjCgNm9/H7564kG4cJTVVcprQFnOVDofzfG6Of0axhMwVR4cdN/tYJO5qL8nEuJ
QaRmVhAFt/2jBhkC1EVgPZzbs4q3xJIuhA66MkEOswO8ZSrBoRPNkgtHqRK2ZtVmGtq8ucsmA12o
FyMVvSMuh3r4Hf2c5DxPjMwztkQJ2Feiw30JDHPlVRl1wXJePtMGjyttAewnZYY7NmiPaEKgFyBK
GkQLxkUNVVLLegi6+BZPWy8w0CTBHRrqjeC7EOPsrW1BMdxS4LlrylzwaCgwmmy2ejwT2EsT5pDs
oOYVU6pP2Qiuyoh+hpL0BYeXBApuCltpRjk7RWapNoVOEi6PqXYrqzhYJhvwPCTIhs0o3OklPc50
WPd4Rw0ojcy6/gZFNTuEfHUX0Iekg8ScUoKKq13lxnOkldB8N+xMBxc9n64XyaekV9EqhJol8O4S
opipy+Bgw15kkHwa3FXwKB4gblJYdpXmbmWgKgs1BAiXlvFBmZ8awMJa+tVJkKTTQnuEQUENyX71
bdDXHcucYkycYmnMvYQMJvHQ82DdFwCyQMOvKyiOTB9KfKyVtVopbt9iAEBPQvUhwf9L1pgdwQWx
r/7M2RH/xunpJ8vgsWKqwAZed2RjYdgouEqix8kAXD+mbmzldqoRL+7uqylz8/qxsiB3EB7J+GpJ
n2b+NYYvcg8FI4qKmNa6c7BRYRID9XEbjXWb4Jk2WvBDAik+flJq9GSVEHRg1SblGzpChVHbDBIP
c3RLhh1UVIBRf2iNXYIXYq0fjZR6ofWQxodRgwrgV6pXtjGB3Mbe5gY020xeaexKrzdDDibyWMCB
U3XznnnliJc23SbNZ6OsLe01mmZHUwd3rNcadosEDbAYjVGGUB9B6MAsqAOTeq+WTMcooeun3TRm
aLfWAATydRpCPZmuO1lxJbmC3/Ju1jR/IJ8U6hFZpvtJheZgchtolnM5zp6/9k82OvdyS+K5IJI0
STeFAquc6FpJ9Yd+UqDXf5UUA/QCE9QRakeje80cnSBPBY/Vb8Lvr8vx5AdwF5ZeEhWihoN80GZp
G5mY9oy3WwL+Odzqouy2YT5U0+y6Tu18ONT1XT9uYtPHa8gm/U1nbVX8dVKeZJSBk/w+ix6SpoS0
xXvOAuAkrbUywgUBCCm6HAqvgduCLN+ZXQs3rvXlxTx7z/+dCo9xhkp2AruzbDi0dPjT9XcwtgCJ
70sBlUZDY/zyYOfbFiejcVckhalIB6oK8hs42ErKvIvDlUmKbdFGAIPiZJUHIxh8U/xyW66lC5/s
e0+d5DPyqPbRDBAAnBfjdRk+gbDj6Fe9CxoHJJ+9wIlFz/zzJY2TyXI3paTnATB08QCwZbzWo7t/
Dwm5WbaJ/UFzRWCU82+FkyG5azMwrGYeiSzdQJfgiKc3AmZRrGnbgwUqh44R1NC6ewqC3tbGYtsU
sJMABS+AgEyJfmfHIDqs11chgAJU7VYRNMPkisBM9yvtLC9CbVRqNZSAvlqSCe7hs9Xxk1++3KIn
3ycwRg2CpiFeC4Vmt0AmpHjLdEz1RmhnhswP9NTBqd9c3pBn04yTUbm7ObNIxorFbaSVbszmVQu+
kraFFa2gKU9Ep4y7mg0NvZ9a1nooewWQv4I6lj1s2D5LIWONuZV2Gdi9tfr/U0g4m4CcTJILl3EV
xFkvw88vae5h1bRLoCKj1KIGinC7c0GxT4qpbhF/sd1hB1tfmdDcwlF2oenjUSdQ3mrgdwJRRDn7
Mv87Ob7LPahBQ+XZ6CE3oLgQrLS7MnDkWntXNEh6ZpD3TKGxEMBgZpKe1ExQKTmbPZ6MzsWzWc3R
ZNcQPWeo2IzSR4+3xeUdKhqBy/Zh7ofQxQIkdamGlOtFMwWXmWBrfiPPTg4ercEhUAYcAQsFnTyS
tgTsXC2Cs989WLOC2YgG4+ITDFiqrjNwJ4Yx+HTaPazJ3Kx7N6bRKUFEvLx052G5J1+HiymRGlY0
HEDWQd3IseJ1gFLRN1yruA3GO0j1+FM+eem0jdB/U6oHqU/BfAGZTvA7lm904e75jtonSxymGdxs
JTm+hVTeu+KFW80tHpeWT+qLCY6iDcOFmgrxE6Q4XAH9LNlmfF2CvyKYz/mAolG4a8q6THi1UtQr
NVZKDbqEaAKjGAXtq7XhYEqw1Vh6WM0q24tuU9GY3M5h7cAYWCjDQbdA8O1yR5IPYywU4T//qf5O
jdsy+hg1CUVz8ECVz7pB+tzMj2Pdb9pQf8BVuGvIfQ+DnKjR18C0tnC9av8IVnepRfzeLX9/Ancn
JSTNaQlxRaBiE7+CildMHwdo2ILw6ShK6erWuzL3vlyJCnb6+Tv478jc1oGlwyDBIX4AlnXwMhRi
Yh18rIzarAV33wJ9iJIXY6HyqOVGMjY9ke0mquxSux3qJ1Le6vVD3r3VKCU2i1jknPmlVbgUyUKO
F18gFU5cP0oNinWA+xmAWMZQCJ3KP1P4GkHPokHeCXVfs4V3JkSw2z/zGNld99wU+C8h/EWqyMks
8K3KY5JetWgXAj4MOTrDMVU8YaCqXbbvEZ5T+ULu37XTa4J1awwoHOLKoyOeNArUYmg+ImOnOp7C
8J4cC8Ux4Tsf6sSHr6ozpG+CDyraU/z926ZtO8URPuhmcU1Ot4H7DtsbAKotIb1ZdEy4SxgGZlE8
kwKsPgNl4B6W1HhzWPlRMKXz2fQ/O8Xg6ml5rxPWZ2r/bdfSbQo/h39Dt4aqrF9CeU4o6iCYlsHd
s31OtCiqFvUtEG2NRPHilP0piLBTfy4fVDUFLrWyKVsWz/9qWxYQZgIzBwmLIng2+tSZs35X66iQ
dwlgtYXiNkVij2q9h6GBp6HKlwVXJvO7LtnJcbtOCgra5K7KiDsXd7D3Q5HWhH4fZEdhkFeCJBDF
IpCU6FdzEQPgkE5JQkhAqB3A2wfQvb1Uek7j0hV89nN3y+nycAFiTKhhTR0G+jchQYbavbsICtdw
C4GA+rMo7J/lQJwOyR2eJCtDvAuUHhVx+ocodnjUPLJe7F9gqQb3wJto3R2r1X9qAPNdZT0dlztI
OmtAtwRsGcrJUIh3Ug9a+tvSiT9bfymwlvi0tqjBtcyFj/wnY/Jtt04LijTpdAWXz1VUUjc0FHem
yWqAGOoA6MHwefl70nPH+HRA7lipsO6WCi23DjF7AXh8JZvz7RjEeAcF5dai1quu5tjvICZGr3g8
+2k+g2J03ciQiQjvasRSxhBPJc3R620V7CM8rvXbBNyckvSAo2cOZa0b5dDhZVu0m0ECDN1KVh1U
pbwkuIr7DCKWex31tmiCrWVV2y2BwU6Puge9IsrHHN21BA4LqCxmz2E/Q4z2Nruygr0VfDH1PmGi
6vqvHb6YQRgWhQ0ENCDod431NFXToeSZqpBgViKkpGNjG0R0v/+6DrghuJ2Vhj2RWLUMAQTlkjqh
cgbsXOhAU8wRMXl+v8p+jsYjG/GubqfSwmiZ6syor240L/J1CKY61l7ag1ix/49ZPdyI3KYq5rpB
cQGa4/BOdSpECJQOLu9bwUcylxU++UhV0ZrFEM7qIexzr5Ef1E6EFBYuG1e7mSUizaE2qhA1NJMN
9cna8ka/eNRVB3QzyL+JKGa/ci9u1ZY5n8ypj6dKkhPMaRFpIut4RVe6L68jwZtoidA/Qgw3zHLR
ngwjUwX9cxnbodAlv2igO39vmFvZmFcxBOcuf6bfdVpuMO5eiq1eoa2CRQQtUnWo34KhGDudCR2o
3JVcUS3gV/jkhuNup16Fs1Q4YgmDrkIlEXWcGSpbUOdpfbWEuHgnas3/une5Abm7aZQlJQoU7PQc
mM3ICKGmDJFi6z1J3v+PK8nFjFw3woZ2+GydT94XSt5isC2/MxdKAcJ1/E02+zmvX/dQ2QVyrmM0
4L3mP9YdNLanZk18xUNL6BOmPpuxtLuvhtpVbkeP1SNYny4M8w7C6CU46b+Izxahc93jl6TS6A3G
UdcCW6Kzq+qjm6kQvMY7waz/yPm6TmHXkVYQVkBNN5BeL3+AX/knVgT3girriqWaOs9ULGPdiE0T
O7mtri34dTIVCuyZJTow5zbU6TDcgcnmITa0cPnMcEG0qAfj125YVf60fp+cbPZC7aqEg7PL1qLw
c26hT0fmzk7ZstkA5w9xAYWsbrFESQWlsnOn83QE7rCweEpIyHBYhiJxU7am8FOaaH2UG3lXybkT
M6Ee86/0hvtq3KmBfbgFehgmRQ9zvU+PC85X8ganRfJ+BOB2bWwub5Pfdd6fI/IY72SoyNA3+IDJ
xpqvY0gzhX51FwDnq9uQ6dDbTWO6i1ONAwjHCmJggvEFG0jl7l4L4hlRsUTc0VHfx0c0NzVANteh
lzrvEDJrwNL2sttoK9o+gvOhcjcyq7um0yN8XBX68BnE7i2dOjF4h5fnJ9ilvBAvIPFATkLq6VBU
pV0D5StXgmqoaITl76f3Y5eNDILi6qGcwLmcUTHoPy/PQbRUy99PRkizLEErHiN0/Yg25ZPVGvCU
E+0E0Ty4SDLU9VgbBTbiCI23HLDoGUrulyfyrbLH5xInJ1rlYoZSsoF2I8aI69nrdcXW4yP0CGZI
3I/6MW5mr+vJqq/xMnQFQ/+qkS3nTIHfmKLoBhxuuPRsNHOlgtCzejAO8HK0SyfcL0om2VZUETh/
ok9G4jaEYplo4cn98rlgRzTJhTdCOd/O1PeiXUH2bA/TiAYOACpYsqa6C0Lk8OC7BqXu5rTFw0iS
fAtZ4+UF0M7tIhN+UZqlQJAanlE/d5GVa4pes6Y4UOA1DN2RIAQwhikQ9mSvtDdsgWkWx6beUNp4
Vgk9/rVJC3dMd2nTOAZ7NIwDiyRIJWbredjmYBx3IMIOnt7D7SN5HgBTMAv23AwjWLPEZyiVzW0G
2nlrG3oCvnmwHWs4VjCyhVHX3kjoLq3CBlp0YJ+r8B0DhRqC7MEI3IM0yOvL89eXgMLtPXrqqcTt
PRh5SwCRMOmgw3MmgZhnLM+vI2TxtPgxzwvEn9eOHeVidGk/++hweLEur4IYyrnwA1E6YFFKDfLs
imfC0bzOBr+BshKpwl02p1sTEpoBga0DGvhSBU+EWWL2bAYHeOhtmjT4olJ9HdSFq9PbWnsOlNeG
3XXprlMeZ+seTNVVPb3lmeIm/cCcqU8fkrZcZel0C0nGN8AuVNgwYINUuq+TZ4nsdeNWA7gkhEKl
hXYE0JrWymoPaE1eNzS5vbx4vxFkOD0nm4cXiTfjoe0b0hUHFU4bZfJZReGh6+7LoryOo8klY+6C
D7tOrcaOrNhPu9LvytSrBmgK60O5nvPOV6dndVxd/mHquevr9Idx11czmUWcGm0BmhdaiOa0MY0C
XhhTUGzKNrqt6vojMsdVUFsQNYhRZYBhc1BIqMXEuy6RHHDvmwjOo2G/gwGJjfgQoQZngmkNdHAb
+ZoKVQR8d3U07F5V1qb2VqHETICDqrL4poIFnCwXu764peDqmwby38szPLf0qkzRk7JMUzUNvsAY
WY1OpcqEPxbUNwHmcc3HBKhpAKldmBit2BU8cvQnObLp6xw62YPojXQmbvwYn7sXki4bYNVIlYMu
r+fkue1APhMkQWcSvR9DcEcz0w2YMhBUsUbIuIXBVTMcCwl7O2mcOh5seS5FwfB3LPgxIJdZlpOe
9pQYCpqwx2J8jIRFod+SwpT+GIGLtqWMUpeF5sDBwk605MJW6LUCxBrMdeyk76D/8AzE/IbEAzTH
MdX8uR8Bkscui80nNfEn9hLOd72yH5IcPY/I6ZEadizdtkrj59IVCFOwzU2vyCR7TW1tI1IdAdB+
YSFePe2nFknu0LfrIcElo0CqogKoK1UiUVw4kzScTpN/94UDGIVhJS01T20LdKcBFVhv4cKQ7QAw
3U19I8Pe+/KJ0ATbhX/ihRrMV3stUA69Jt/q4biqU22dwFxW0m6LCdoaDHqiEPeLYPXSFKpbaD0k
TIhjNbtguFYCCwqAGSBu70GKLMeE2VP5yiTVyQig09G2GI6yRVGD8guyydS3JALd5c6EeKYM+p3V
wc7K8kyYkhp0J7GPrIs9KT1mibGukdV0sHNq5NupeA86OB7h4q/gASIICsuB4O6yH8u+3HUnGWFP
q1BVLSx7DuRiPt33HbMH0vjM+Mz7r8vLLRqLS5zkIIzSesDhTNrNUETIFz7S5tCUcNcaHy8PJYp1
Fp86yVHTyjG+7PKa7W5SD/6eXpC6CUAhLbzizdbN3WjdH/DNBCHhzEXyY0m5JNtqTWDKIfR7SFQQ
UmodbX+UMrTOjTRDMNTZiGrpqERQS5dN/k0SSXEDlMmkHCqSOiOgpBlc6TMmQrCf89hV5ZNxuNUs
2NxAgrREWM3K0i+bmxaGpiG5pso6ST5praLJ5OvJNtVHCGfmTtMqD3P7wQC5QSXTUWX4AoDRWK1o
CQ8a2Nd1vcgJZtk8vzbyyU/kVt0I20wFkX6JH9l9F6wyFUTXdLV861G+a5zoVlRr/g3xWCLzyZDc
fUaqLk5ivVMO5VeIkLqZ7uEm7y0UEHjwLXAq8d46GyVPhuTut0kr09AM8cEBFXCa4CaDD/flkyPa
UtyFFqDtiOsMI8x4O8ywi4HMOF4alwcRLh13qQEaI4NJgKXrXPhVg/iIVgRowXe9y1y2KQ9iB9iz
p/LvyvGEQ2YZQLT2GkHdHqjCpOzg7UcOZBFzskQEAt5VfXFdPd0ZPPewitHd0jP8/5tuvE+1oPED
qVK3E4NSVjM0BuRRK2g/0VVLZGc0+13YgrZLYWxhN+lrR1SkumZjTwMsEI1OfdBrMO26P3r4oYY1
0uVdH7wqLdSey06NXdQ/wMIy7owmhxjrYvEKSbNCf2UDTkOj+0OrP9cF2L9K/NGM0we8zAGZBh8L
iDkPEk7adAjHwSsi6gV4N7mwu1j1JTxh4YurswCuf3ipxIbfDKkOJL4MqVwYLQHdLEvwg6TVNjPV
TahBjh4Sq6N+GMiDBK2vOoEsdg2YuzkhWfmqLGQj8nWrHcFTq2y1fqBZBNHzz8tba9k5F+IA74li
9VmI9eiVbyQgXsmreKP5ypoKEk3BQeTJmFBvGgPaIpfugaRUNwy0yMvzONfA+LGHuJg7wAUUBpOj
cogzu7hqgHOA1t5H78cfCC3invPyvLm0blz8xP2UDazDuTf3cAVZSdcY6WaRwUdEF4QY0dpxcbOT
q1BJB2xOwxzcqYvttvtzefF+u2ZxB5CLkxTq2eHcSeQABV+2NbfhDmyIhQQsfyS+umYvkHJzBmd0
6xaPcgCxgTdys724ti38jFw8VftKTyQpRl8dOorlkayH9QK7Jd7wAAtHwcqeT3tOohwXV+ueJRAG
aLH7i89ivMnCu6LvNn0gO/U8oL/tdijFERUOPZCenmMQ7xtmy0AEo/Agl6obpHv4iV7+GL/tkX5+
DP7Jz5ALWWaHYG9Orw29HtM7Ej6aVmlPxhHlKbg/4PZUbrM4hMfvzeLyq5q2ZEWu4HcI9h3lXvhx
11XyIvOBFEFmdryuV7h43Om28yZPdlNfjCARjchl13HbTIs0K2aOODg3RzaIKGSmaIglLzpJ4Nsi
K4saj/5DpvS3Rme8piXuN9o8d9NHBd0rPX7v4aoZ1xDceii1J7V9z7Uatl7dsTXrR3SWPDmmjhEf
SHXDBtlmSyAHukUbCEI4UPd4Jk7FlrWvYf2YAE7Xj9SO2L3er+PC8EzgVmeEqCFEgU65TfprFbac
VvVR9/uhgSQGPUrsqyPPdf5eZ5LXkNhOFMUdTfwzDfxxcXcJ0dGy9qnZQkdZWettf2dN/UOgPCrZ
NTNa+II81/VubFHtTdx6qvxcBUWlBQSnfFMhS2rkN5I1Qxk121nVTZi9pR2F+F7kGIUKbMPAACtG
vdSmkGUEfop4Y1mLLv1zJenTgE2XL3XyJYx8JHpR1sjNwsEf+sQLisBOgGDsJOYVQPn2wUdZmw50
xxJd2K08+5T9e/IpF7/1fJQ61lGyoPxvCcAWV7PbfOATgmvS2XgWRPgBLiCGsy1mxwuSRspFdGv4
911lGG/BKMN5+aiACCU4v6JRuKCesSpHWjIjNT2MX9IfXYdaBrQJQPfbTQjlBtr7cAU+iPpLgsyR
/g9pV7IcOY4sv4hmXECQvHLLTVKmtlJJF1qtBAnuO/n1z6k3M5WCchI93daXNuvqQhIIRAQiPNwF
D77MelmrzhoZF5Stgednv3XIDy/J/z7pD0epqSrmt0z0FXSR+tboHDtXck0/xhGYplJU82uwq2rG
pptf44TvMh1lHtuF4PCYythqL23u+dqCq6pQ1llMVI+PBXujKP+lSCa5LRsS0i40Tz58ouiuesOw
W2bgE+sG4ygTZMq/2ni4ck0J5krdm+0PMNl6ptr6163nkp/UwGRhOqjPEzzQP95OY6xqi5d4wkbF
b958NUZJQngx0J8vINwBqCWrlJCVQgjtCyuJPDu2dlUGhSZ4nUC30ceooJ607Lvp27RY++Z/Jz1Y
zUcjKCkRoOOpJdwPJ6vLsie9djTYQ405yjGXko2vxyNmiedLCHehmiKzbCcssbJgrBLDaPRQv0Nn
F6wqoPIpt1LHthretSWFlKayqg61dyzZgN+cekmgjnBoYMjBktmzTAfz4jX4s4ciZK3Ms8VQB6ym
DijsQSmi/FXbslqnZBdFRj5okzcMg+zaEYpCbzYwFmmon8qvY1jujGDeyrh2jAu2D5NQbYoyEUiR
3/uMZ5Gpb4iqziY+qgYhU2q/jkgCyzGGBCx5UWKr2Y1pfFoGsN6iPj45j1DNTJzbzESiCpx7y5T7
QWe3jPT+aL7F5cEBJl6d+nCsq5BMhVswG9ktOECsBhM8zwoBK0gX8tJ6YDQzQytdIDK7PF2/0J/R
uSYEcc++SrBFZaQldAPwVf8GBCPU5W71qNwV31daSBLmoaIdZOHgQqD9sKxgj1OhVQrPDQ10rQ88
/0JAwB6TwTNZtu3zp7/A+3PhZXa+oDhl1ir2WDrrd3IQxr0zsT/HG+ihBNXt3+k4f1hLSJG7wZoG
1CPW+w3dWbC+R0NgEnB6ufyXEiwbbb/yJ5lg5WK/ZLHhEvTrw+JCCOqjxanZjMU7UFKti0P5Jo49
p9gZ9caGl1khZyQJUY4YeOD4GGb/CmZpH1QTf+OJ+uGnCGGqSK1/2VYElNlcHaWDGRf8zIcF1it7
diVjPulQMVX1B8XEhH/y6sRgU5K5a8m9F5FjaKzHlFSoeZU5d6uVUW3xr1/C1dgF5/zhM4Sg1xeK
OYC/FK8P4FRX+rCV8VlO1n8pt/6wjhDauFFkaWthHTzdvNU0UJWsAmeTBcmxlrxXZUcj+JVIWdSu
IrjgmoWhnjWO2j9LlUt27tJT/cMnCX6kd/59rdeh8HbEKKA3rCOr4FcCxj9Czg6eCtVVvzd7BmPX
dtdP7jP+fnWfFmAc+BUE0ybClipGXhUj65QjNKd+azT+Xg/OD1r+1uLBNSYomutoC85gpiduwWe0
vbgXO3jbYD9AiVFYETrem1L92rJvk/rc4sXogBJ/nl6IAikMy/BTvdxmtR0qNLtlq0Im6P0rjQRJ
roBe4Fuk7BUSOs0TZw8AubiD9XOAJ190v7WhrwGe8mKofVrM+4yo/jA5fmfkLsZn/DhX8bDCu5WP
v7J4kKCwPs+xCxsjnD90AEp7SHsFPeR9PvdeXT8YKeh/ob1Wjo4/E6h06gOGboBl4apX6tBbyUCj
iZEy067coflR6rc9hqp1kHe00xSin6pH+9R86GN9o+nVVnKSFyPS2UkKllQkiUmqkSvHFDyPfq/o
0Gd2ACZQPYcoP5sSg0RdlpT3TC++qtpShgQMJ75ZqHUwT1mKYYtmoySGH6sTdzNV3w/MDvMeZTFl
3DjpF+6MgVmbWxslOzp0+xrTeVXjgEoA2o6s+sGptitp78bQKIpLAMvm7ykB28SC0YsG76VIX00b
HGVVGjIrO5pq5aVgC9gmtt6FjlJ9rS1M8y2L8bOOM8wyAzeIwWBfbfmB2fyeKscEHDGJjS4OKtZR
aUM+oA0ku3jJk/3ZRCpMlSkRtZzYwnVIqyFsMRDSVYdu2lxf5N3jfvKXZ6sI8TWNlYTUTg7b0ss7
dUx/DUm/nTEwnhdBq2y1/KQOM0AnN063eBB2DEyQ3wx55nUJSF6UGGW835rBXRTigV11KeYHrTq0
O5SE51dllFyFi57w7NeKAXmIBqI42BPeaZsqp5BiS0IDXe/ru/Kef4q7cg6oEm5cGxfOOOnrjfPY
E/sJGGe8xbQlCt6ON4Z8V+8YoAuv6t9BHn9Acgk3J4rbuAQzl3IkQwnFvNpLZ8kWXip+ni/x/iA+
C/STGRlL7ODbhrDaZd02PtTeOrY2eVZ3A8KVEE3RkyFx7pcC/9mGvofTs0VRY6NEU7BoshihrWSh
JkNUX8y+z5cQbKM1HRTD1u8qbvgd/U097bDsVg5TsPye0gkldQC5fIzISmzlUjZ8vq6QmSFD5H3a
4chGNQnK6JkXL5F+Q0DuS7MEsrhJoPE6LImDwpCsRnKpbYnDdHTIwWJKS7eExWslV8yiwYXo/GKH
ni9yHg+dhEDdrVNUIKuTC6hL11zP+uwsuyXvFZT0leOkm9ulaY8xo2Ge3jnqC48OxfwSQUmaxGDd
jcf0pBpO2DaJp0dS3OvFnQfXuQ0NXN00xPJCPqRODE5F7LymuJ1Ru2X9U82/d3n7kqHpB/lMk1Yv
TrEEFFzFkmO/aNFniwsuYiJQOeNpAYsu52PnQCEbbItgKA9ilW4IaBOqaMcX/gUdcvjIwus60BfX
QEy4YyXVkl5To0/+yoAkkaYSaoBA5eORKA4dOwjrKEcb1GNx223nPHL5tDUwBwKO+sAGdBMCHH5T
wTjG6bbABPg0j896AS6e5lfelOBQPDZpezCd6KZv6kc68NvaaDFsuBJAFwFloBWr1OinPvy+vpOX
fDp1iKlpmDEEt50QgSYOypDWThhwN7DbuMBAws7IckkOfaFmihLmn1UE72Cn1tyyirPjkpfuCF61
XP1qo9/NZbyHl8puH1YSrmTUKU7e8IYhdqge3xaPg5uA2Bx+1Ru3siHZi++Q8+8SLmNuKlbTJxk7
0pVTYOBgkAPdlh0BUmsHwxzoExrkBzs+KdaX6+cm21HB5gBGT42mKtlxXtpAKbPAMo1Qa7kfmzJM
mHRP199y5nKYYlX6uOD01iofoe6qfUGgN6f87u4BD/Cvf5nMIoWHyJTGU5mutlJCqTPl8Yau8k5d
d7q+zKVLe350ggdRp3mpsxZHN7Y38WyHw3yjgq3Osl7qUhb0V/MWHcT5WkJekQ0gCkGJnh1Vlb+U
GmhvjZckc1BfA7ARhHg1jXZk1A4m6NPLzN6g6iKJk5KvFXuulZ7l5mjb8THKjNd5MvD8595cQMZP
S9/UXDadf7F2c/bFYm/VBldJXxs4xLUYx16X+qjhIh7qfRoqAWTSw+WtHMBpjqpq9QXYxo0NijBX
DpC6mEue/xDB88xzFNEuiwAq96f3IhKHCqzlOo4P1ikIGKLTmwZxfuvsErqXPapluy44o96wE+Tv
cK4MbLWVChLMJfbBwOH39ZaxRBYU17/uipmJHcckbYHd1Ap2NNCPsq03FeM8agUO2xaOSQUdQ4I3
aA6Fakz5zDd1dJwJk5i6xC2JbUd9LDCrvMDSFeWZ5ve83Bh9DAXjQcZiJvESYosxiaiy8I6xI7o4
gECPN8SpEULHAMRJex2qeVVUQw9vds1K22pKdFObyM+gdNJRE8hDR4aTo5Kzfp8SOXOSoLqbMJSJ
Ly9Vc6+mX9Bl94c02tbzsG1Ys60UhpLeqXWMXW1gnp8BBDnvl5kErQkKKMiAI4OBZk5Ap70Orpu5
AlYRjz3T2FtqFNZLGazHmmff6xxqtWO9g4jiZswrn9E9igysaDD4xDcgU9Uhilc2d3VVAsHduE5c
bGLoAQ8G8TqDA4HllOGQxl5VoPxvZJ6lwLGbjV/Q5Fk1Hht+asfS163RqyqOir4ecBvQP5M7g1cA
1uwm1fADgL0bI36pWghl1s6I2IOm8jLEklHNS9Pv5wFdJHiKeGlOeY5AtyJ36bfyPtnnGygkbnQf
BO9JKMPMSAyLCiF9VGxuNHj7H43G8KAUBkEw4gFAJLmslxLYM79EhfjNp6w2mAHXsIy1b+brdKZk
52QfIkRtldmosMXpukKysYbGHdPhBpP9ksgiyw7eL8aZ4ZfxrC5miYwLNOC++gVgjE23t93Zbx+V
/51TCMW4820TojaDymVdlDidJkLx8EfGwMY0TP8sA3nnpjr7ItpxbgJut+ZW28EAqL8uQzl+QWIB
Im+RBe0tgy5IQLLmtq7SzZSW2+spjsQCRKYiMlo264acHfW5DHrABHp0nJsolWyXxPNZQogdmqLN
qIkbypAbWs2Bm9nOKH+1zqupy+g2ZJ8kRFSFRWbHAFo7ohPoUhWza5iAUbI+vL5zF1/Z1LEcYllA
76KH/jHl1ZLIjJWsiY/j3pq0G8OKAobeE4RvIS/r7EwDY5VZ2GBWo8zQrVUdNMEwYShxEherKmc/
QyzcDBEzoJiLoLJmL/RLfEAptN/kmyooalBZwiyRvWDEUNr4u5xK/Of73y/92RXQ1W6cJwULr/nb
4qOsATUft0PSH7l0Cy1viQ1dGmvCxf6zoHCwnJGOpL2FPA3DPlUUJV66nEj9q4fukpNBTGHUN1kC
VA87gb+09WhsvGZJjl4ElJYMN20sCBPE6EO89BzEmwOC1DyBitpHju121ggeV9V3dDPQQTJLWj2o
EccMKNAWEVNgQZU/62qQRM+Dwl9QB2SukZnBnH+jsobCf3k0/vnU1TGc7S2LwQ5Srnub7ugedE77
5rC2yabb2Jf2UFc7FVNCCxq5xDBRnyJiV6fKsr7W6io+xg7AUUvlr+mY2fbzdowx/9XRbL7VLJ66
uWGwA5ioQHJnjCHwuK5es+3QT9+T3nqA2hLGaafuLs6Z30yQAaaWHlbNQDfcgcZunNJDXEOIcWj2
le7sOhUkxkoFkiapEPklyzz/IiECNOM4GIMOpzZ65o/saaXD4YDuZmAFfGdy+Tv5wPl6gifoMHm8
GPq6a2XuYYQI8PrEbfRhI/E4q5e8clJiw2EZTX1syhYex4s2KXCJwEuCxM7ZLPme6RC2kRYvZCsK
pZ9W5YudcKzYBhHmWGMXfe1tE+hhPuzLHpSAskt+0aue7aWYI6e9RsD5063fOEFkCjTv+vcSbH0r
ENHEiOn8F8oJxmoQ1zZW8CyZjl5UM+NVBBE49J0AeRx/OXj8JZEC3q8X2py08cbBjAk8TWIcGBrw
U/8LlIKYjKzAA/bbUn/Uc7bJ5oe+BO3JQw62z+kuByFDbZGDYfVeZf+mVb7JMTsLkWBP04wwpuUj
BN8f86zFTLfKXrj2OEIa+rrVXAqH5xsquBIri1Ulasb4mDnfu7TbEQ7obi/rhV161J2vImSSxHSG
ou5xbDrT3XaBGBjk1CkgbaWiBdc/6GJ/5HytNdk4c44663voAg/xsfi6hOiw7sFa4thuvaGn1TTh
xO34kIfSgCf7RsGt1MoY5TnBTpKNEdbZpl2AOe/cdALbt1cDyTCHqm9aL8Y4+3LGrYtJ9PlnC14G
GvBTk0G6/f0uKvT3eGtD4/L98uMq/oU2wqWk7WxBMfucFg5yEXBUYUGALiGD8Vt9TvVVFg0ttiXA
tNxznrpQkZK/sC5mNedrC46HjYuO0c9/rZ1pd3PylTS/16qiuoNgOjt05KANHBBlPwllTkj24UK2
WjXz0hf5HIOtId8oaXTq61trerUijGIV0iaJJFqJHaI0TfM8oTDnyqSnGhMNbHiwGMOUb+3z+ltV
HUyw6laYstX02W0gyGmBOlZyp2Q/QvASRtdXdmHh/qr74YZ4VrVNQbvXBehMYB78WZ52XHy0n5/w
6rfObrHaFI2ZTQia621yKug2ouwH/lIPAwjbsrgFUZjEcUjuryX4qKpISI9afHysW4D9OA8MvXNn
qMD1vQw/KVtKcFFKks4FjWC+jgnBYRAMLXBQpK2DxJF9lXHZwTuggSQWNW0RshUXpjoVSpsd1Xoo
3YxY38quPRC0E0rabljU+mYE3hcWP2ul8raKg/ZLtqHKG4mgVwrIh2K129ZiXgNWFdWu8V4qN00B
mMoQOIoKfE7m6ShFaUUGupI7mzJXp6CVAaVRre+gZYJx8Nu8th7aon++bpayTxNODM0wAJKMtT7R
AktCEozovhoyIcbPKsIoGFioev57A4XDYtGCYrqpIZ4Q00/nL4C03qW5YuzTdAyNmG2sdD4oE/2x
jBVaRF0GFjlF8ZAdew4GFWkPWSIn9dsoKKFSN83mioT3ru/Ee4Pwc4ry50cKwSebKbf6ZMgQxutD
nqxqbtsIBHK6fujnyAfbaalMfj28JEYS5uWzac8+WtJ+VNyMpuZN6T00NtwcBHQj5qptROb1iB2n
9TDH5zGyqWbdA8Mib24UnXrF1LspMn0INAUq6zYEg+lcAbgTTyOrj724T25aejNOWZApFVQMW4yd
5jyMuVV41Kyfrn++zBCE2DcvRT+0OQzBrhLfGRSUE4fAVoq/5wb/s8siIZqutH3Ncrwcph86uuPb
HtOgywZPrx96uPLfyyLN6lY/nSpxiA37A4OzLnxXRuq4jtcCHKPVJgWZw9xt/8bO/VlB/CJKMyhx
TjBu0qd7FL43zOh3pq6G15e56PDOlhHiddOiPK3PaB6Z5MeYNn6f0Dsz0byMFJKapWwlITjTpF3q
AjO7R920QP30rY+34LT0h0ZGGPY+333lcD5RJegxpoKtIjsOxo02Kzdzi0lpRQd6RXHUYI7Kh5VA
wLV599S27AeZlqNptZnHChuVkJKdDNqDzx2U8kbee/MCmozxxaFpmNPqG6tRk6Fdt9Fjsk3AAgCF
Ohvg/qn7rmvVfZzWz/asQ4JkBvdof0uj6TfJWIBrDTh+8su0m7tEKd64ImMJvXjVzk5SyATSZiFm
sZrke5UFSk6tBqzI9+vmcjmZPVtl/RVn0Z+bY9TOFYq0a/RvBz/Zxxviwl62oC2Xc4RezjbO1hMi
Sd6Pju2kcJ+db3fACr7PRqMaB3KW6guqZH6BCZyd5CMvJlVniwqBpdIBCyYzPpLdqB5o+7Vjhso3
QUeR5XsgVrM32RtFdjmEKGHV7b9ezwNkD6YoDbXMPFiqFaqWhI/hctQ8+zjBdWml6kAbHWXWwVjw
6kH2NpwgUb6mC5nbQSEr0LQsSI12VxZ24iZac4BkX1BH64gT6LZzhR50g++NkT5VzHCn+pdFXq6f
gGQ7RAaHOm+7WSM4gK7ZqgxNqPSHpdv+MkicrMSNiwiZFrThy5zBuqy+OECkfL9QCRRBcitFjgKW
d2NcEPSoLbvze3P22igH0pnJTFa2Y6tJn93LphmLcjbr+JgTjE/MzcaO9dtpAfdjpia3RB0f6kkD
3ujU03yjd7/AbH2YYu0QpSDsLvX6ppWOGV5+C/6xNCJ4JGCI59R28DZZZbmjL2PsaeBS4361gIQM
whsQcaHqAx+hTiOrrsu2XXBTU0uzmCV4MqxPr7bbNPrO4VKWtTU4Xgk0RHBOqq5g2EpDSEuqfFeO
96n6siDU5Kbqj3jqpd2pyX5TjmpDMT1fvyGrC7q2tOCi8ghsHayCXXEdCR8Qw87wjDqVx0Al371e
X0vmhN+5tc6MK5mmvikWfGdu+XPmEuB11/SqBWP+t3oH2ZN/ml+JvJOqNcVdmylrp7b3mYFmN/t5
/aMkFiKiZky7nJKG4+rbQ+Uv5MsIFvm0+n19kYv+BZ0w3TAsYEkd4ZQW1H4KsMZlx5mCmsIhm4xI
0HeX6C8omgAUAx6oy6tiI7CatXJI6yk7NkP+harVC8bDa1dD4npTzOWeduq9loMCmaQ36YT2SaVE
kc+0BFi9iflmOgUN5V/mQr8rUFxUqeYpZfIT2vZ3TTXv8acPo6He6GP/cH1rLsGIqIH5VVMleMBp
7+ieM6OqHAUKlCzJj3EahwOI09rItLxIZQ8FTZ/wekTdpOwOdWff5222SabXgmqbmGvPSYKxWtLu
U8VQwqHqtqmzzqEnJ5DUoJyIUQUkPgNEIXLty/Uffek1hx9t2zYlpqETcZzTwUgzKMu7/FiPEEdV
x5tJo4+8hCyNageJSg5zRb5hsvsAOs1jC94Jmv+0Fv2LMfBv9dDvnQbKCA65U4v6i1oCrK2pe27e
JTR2LeUGCaQ/83mzQN6tpVhgrn9neEFziERQGzqOo+7WegW/DhqgZcy/KhiOq43Jd6Cfm8TDZnbm
cGoxi6OoJ2UgXxUbuDSc/PVduBBrKNqmmkMAiLUAEv4Ya2ZGYmdUe2yCA6xba4PmSw0sjt9my3BP
77R8H/0cpTrMBLRn0BomYi5Pe12NY170R3XmL+rigDdEq1HMn+eHrAdZ+6RXqtvFhOxZfeRW9cuI
1UMM+UGQcGa72WkfiEIgH2VaUJVk6TyDojbG9E5Lj9CA8uem3ahDsmdZZwDD6yjBZNh8bzrpZkyh
U5xx81dNINvU5O1eL/hPO40qV6VWwMeb2mjuFAumZywg/htDVgOtXQ1bAwyuuprvwJUAbpMFCJvH
dNSeoFsFghjXWE6LBl0tKCI01iaP84e2LHRXRcnQ0B6WfLiJrHRvFYNysDCmQFPzPi6GgIMrIKky
FmZgm/1WF0rl4X9xo6IBRyMpjh1PDnM52EFO2sXNCbRylyT+ksxgBGfNXZ5yNCNL53Fs1mln0IRk
jfm1LewjYPYvpE8aV+Nx2NqapzV9MDTLXaxxAOla8ElGsey9vuaz4rHi7oOeVLWQwIv6J1m2sNRZ
tPKkmd8duw273vEVKPhCscTVQV9joD2Tj9/G+TuhMXBmLc6ueGzaX4ALhUZWhMVCMDInLad+Nm1K
z3+XkBxzggqQDaj3aVTL73A9+7EvHjnPHupiAud/6TI1d2F3+7iGtOasPxegA46WUIubzQL2RiK7
ANq64pWdsoVhpS7K1TxN5vI05/ENAVnwZEDnlSXBYmJctbA3Whp9TZxtmhG/GTE3vDyAuvwA8DJk
oW1XrfEMVdWwU6LQYLqkunWBSZdamqVS0B0YGsU/H10BSpjo+w9ZdeKNESRxdWv3GViG9OgnFCsH
35iXXdFgejNVwJiLI2uniLgKbcGXrJUeAcVLMoxfgKULe05u0nkMohz0icSh/mw1vpG8dZnyxHTL
M6c3awT9i5mgpEd8naS3I8SyOlCUJimY1fR+r2RAxC1gti1BTnDd5X0+BsuB3CBZCz4rDzgRInnX
JVWV22V26nyoqLrlQx7kY9DfJtBrQi6rATvR3aIyoPV+8Wsr5R/89CIVlhfeh6nBdaMGT/Bpbelg
KHajbZk/uODcRhJdPbeSrOJTdiksJ1wDq6ttEBXX2alp7q3IcoeuDZNVGLQuoKnUB9c391OW9HE1
MRWr1TxL2KKmp4qnAaW/auV/B7IJSwh2ivklZgJUz3F8Y6D5RVg/O0AWWJsiQFVVelyf3IiwnFDr
ylIouVlVwU/27XpcXeEarTccjIf5qNzOPsRI98ouH0IZpcUnZyGsK7wCzSTR6TxX2WmYmGeicIWy
gs/LLrTiOMjiyG3n0Zvp/fXz+zzfLCwrPPT6IjLUpi6y00olALbnexBFtbfTAdEal3HXPNBt85Y/
snvnVYp0kJjqJ1QySVNAVRJ+MriyS1mHkKgnR87SfbV0PkafvXrEBAXN97FSgqjlhgHLGvU7u2Db
EeOVtI12SS1zF7JftRrIWXK7ZBYfkxj3tfHnwHynT1npaH80geapfgc0S+yDXNy/fhCXLxIOwzCQ
mlki8Y3V03QaVZ6dknx802L2NGkSbPbl7/qzgvBdiNsc7Ox1gs5qdadiLJoxwx/TmwadqWIgsm1c
3dqH4PduWH+WW3/O2TYmTtHX48wy3KPx9xQ2IejMQyfsN8ne3lkeel/D7EZfCzCpOJIk99P7UFha
8Liop6SRCS6CE7cPDoYopvQXRzv3+oHJFhH8LAAetBpqHNgQPdsk9TX+S5+Sf7aIOJbatOVoKXmU
ngrWbxXyptkHMqWSiPGZ7enjfolwRtuAGHBVFskpurX30EoIFQ+cAU/6VhabPhcwhZUE56rHLShV
AcmEt0HfdA4wY+PliMLU7batV+Lfiat+XaVv6sd5a/z8R0f2Xis5M8lYS23LMWpEkrj1F1UL8wku
HkK515eRXOV3uNXZMqVpQ2KnTGB+k4G3reJViaQyqX+qXgn7KDzjOtBmc0y5ot1xNH7MiIrZDZjr
wBv5mOyjVwz3A1euhuOOHMDJcNtNf2GE5zMBg/AbBH+Cxj5L6iLNTvo9RdEZRYk86OznBANoqFaC
QLpxlR5qgnlgvMTByuMZpW85Ji5+874GtT3oHNEEDWRRRbo3guOpqVZHPefJyXSdo1W6Vlhuuu1K
q1fc6Y9mmMG8Mc7pg/sASi3bZnR7mTbg58qOsDeCB4IqTaw1S7zmfAsw6l55V3j5EX5WcdUN2Stu
4WuqmwKI76+MObVxgzfJfDNs8kdZe0Lip96z4zNrHBLU4uy2S04K3Zr0WNh3if79usFLlhCpjyY1
qTqwjaQnjpa8irHABCIag5JIhpg+g9A+7ur7yZ99SjxXrACaODuZx/KbvV+JzUDQH8w/DRAt1WH2
BgT47vqnrUZ8JYq9U66fLZmqma6yrEfQRHWW9uUpoU+s3CdK//rPFhLSv56rmNNP4DRy45UBvMJi
yJ8SXBIiC1z/JeXDXv5/qvFuvGfflI2oI3Sxxk7gjwJ7VPXIuGfErvPgePzG2GsYzPWVHbnDXNr6
Ypa8O//Lc+zP8oLvilT0a8cKX4qS6inf6vAFEPbuQcfuD94QIOmNfQUl1+/I+dL75DGtXWmOJztW
wXdlsVKXCNrJCVWWxWt2xrZTXXCB0qdlP/swpX1xm76NL+bT9VN+r4xesyfBObFW6ems4OPXvorh
z88VeFbcOFgFkqEZ+IT+3IHdR3cy0MPnPoBwdwSPNLZdr5pNm57ib1o4PWb+GnZ7bLSrgz36L2DN
JCHqE8wCdYexpFZ8suJv0Et0uZPtK4PO3mDhMWE3X9lkh2mn3wzlcKcYRAmub7XkiEUQBhC4A48c
Jz0lWu5OeATnIMmDOD1o8yXoCJlfEiX1VDOJWmOCk1inMiAw4CugPI2D4vD/3fUS6hXSCQLJ9hpC
JkXHrKygcJudipv6rkBRTXONQ0lcfg99NeN77gFmB2is1j6Dlql/1L+TIYQGl//PNlnwWiXPzbxD
rnMa9VdrYeFk5bvBsUJtyCQrfR7P+GjA7+yJZ15rdmqnmUecJ6qmh3qaMhd1K1Qb6YMa6agr1l5f
ma8cQBiPgc6qKirJq0KS1r1jAs9+wETyXhs0XF1a/eztb6ns7/+MzxC+UHBK5WTzWFGi+JTtqqfi
NQlWh+hsmtYFi5onQ0pIgrYozTfavJqsFGlSZUUuAdI1i06jYUiOTbZpgtvRMN62lA1eSbHyWNj3
JH67boCyF8X7ANPZqdRkWaaosftjAuIVl8/V94kPGIfC5BsoqCN/XlD4reh9ReIvQ6Pt4lrdK8WC
HkxnBCCD/tpbKHhkbGsmqwxMTl29eGO15GdeLu78J+aJoIjRckZwXCPegDoXBHzd1tysDI2yXE/y
xBcxERHmgRmndXqKEN0tc1PmYVIQtxojP1Waf/Y2FeERRE8mrtE1jkMHs6K5a8Wg9kRL4/oJS/y4
KOGAGWZ1yjGtf8Lox13RQrAiTjwTCoJmF0kc+ee+5scbKKIeYlCs51WJJw0QS/dGqLiEuGUMJO5+
BUtzLyGuFSyeDiXENxDbQsbRRddmgfoCUMaFqz5c//RLlwdkOuB/Qf/MQhPtYwml1WKT1b2RnBaT
Pup6f0MjGRD30u6eLyGEESWt7GUAzvW0pGU4m92mtwCKBJsZ6Ookid97LVjMfc7XEoKFlQ5DMlBg
9ACp9apheaA0flh7plBccvnKqcPA6xuwfnmCzNiPsiue8mJ6cni9JyrdojkIvuZtZIDvNtXf+qIL
qjbj4LFrNmDA94sx2uvzrtIfazPyifqas3zXILGNEtOdmxEzwzesBX/Pji5hlh5mtPWM2uXZToXx
6uCdHwAhbseTw/hTrYIfSS32hTq8gnF/MldCeybZEdn5rv/9zHcVejz2Q6cnJwfU/nNbu/Bhkttz
yfGc77mQbINdoe6mXIUJocfecKDuImUTW8XGhr1yPbofW4iJ/Z0KyPmqQiRjidrYarmwUw1B1AbA
s3Hmkg+TGa6QSEMPTjWtwkTjITO9msSe3RzBRuNONJI8O2UrCSEM4NPIqIG6OxnRM4PuJUfAqC0D
1MqR5Js+o67gf873bT3NM4NgBgWhZZqkeB3E2+4459u4echCJ1j1sWjrE4wBKD6JwvwoCx2SrxTT
ZVLGC58LhZ+mCPOneBD2I/wexGH96z7t4uvz7BvFZJmMQ2Mq6yNe31S79q7ct7cxNhQiHysbNET7
oKMTNLfzi7OjkifB+0dc8UBi0pxUdkYyi6UoP0K0b6cHOdqA1iH9mjl7IOon3eugV4vW+fRabhw8
j2bg/UDYdreMQQNK7VvHCM3s0Gwwhww3ubm+NRcraudbIzhIAJ+hNmhHHFvDH7qn5lg9Nra7aB6K
emyPybfiWG6Ij06lpz5lexODwGBg3tqAMYDY4aU/OE/Xf9HFt/r5LxI8FEsGc1BMeCgwo3wpv+UP
8+SPm/IeyIlh24eL7Q3f+qflLeVud/935u8+Xggx5246nWjGNLMTGfqVLA/5Re/n832h75XY9C0F
FYNOPyTmr344MdQdJd+/duivGYzgyLql5Ha14PuNldREszeQffCS3PZBF+kPa4NqmQJ4oh0gaRJn
cCk/P996wcGlXdoOpo0LCZ4kL261wzBDEMXM/lkMeh/TPXM5rd4aBaRLkQBAfH4mpgsuulCyi6uH
vLaLglur+SrFPcGuySbekqAFIzjDTG8YB+u4G0nc/OdwPzyDor34P9KubDluXUl+ESNIcH/l1ouW
bu2WXxiWbHEnSHAD+fWT1MQct6C+jThzH/xiRTQIoFAoVGVlUn+6+tet4l+NSAy+e6Wt2k7DFBPw
/8b1dNeny2bWFol3OZsGONkxMfru66kdxprmaChMwfkKrWxqeuC/99MZHEd6c9s3phL0BNmAkkSl
YocavUfX/PVgoiHOLlKZIKTEp4sR+khq7uTrurtcB/TBMkAZnG7KRAYJkpiqGKKPDro0OcMpmWfb
07JXhzUe9Aoklno2hXW6voIzstAfWnQ5ooruw9qjN1bz0ggXPvAjHsKnnRzJKnN/n5DCk8PR63GV
EgUTW1/keBpCICigG8ipX+XIn7GwvM1GX9nX4fhnlioYnM0Vns5XcD4duDeaocRttR4b0Ei1YN1l
4VqL7tFyvSyQd/I17uUm+DR2jVRrTrarggPqM5OlXEPo2PR7XqTRNLeAfzsSN0fWn/nuHFxovgBl
azqO4BzmMo95ZgGvogL1FKZ+nXrx5CEQ9zOPK/6Op96yNYKVEc55cd4Y9+ZtjAIhmkfysAzlXEb/
4Rz/80WixnFf6B242PAmWgEAAEwD7xTGvxm4FdG6Yt7QHY3cXV7dX/aSZ2tGxP07rPDas7iiVlUO
AAgDqUx9TH2t87UrYgYNymRoDAaD5R7kYH5xpEH/x30t79id9VbfWJIPkWyIS74GoXHcDwAkmsUx
Bkvm5IB45JDYv420CWUx/H+Id/9OWQh4XKUDp5MFz4z+ChCh7dqN4pdXxY1xBCHSswXSZf0IPhgq
KXivjuKCyYmqw0M2LFAHmYujRiBpl9/HRCa4cDaXd7qZ6+E68RwEnC5KSrGZJtRA9GvQpa/x7eID
onkzX8m27D8E1X8XUnAVBbcXkIrx4phfN9exGTn75giXv7HD4R0ce0E9e+mtE1lgpruSkchKd1Fw
FKXeE4eOanFMd1PoroLgSWjeshcX7Nk8RPrkpdwnDzL9h/Mv279TFp5lWNwuy2wtPw75tkseSWMF
1EQWoL0lEDhwIVftps+Xj6jsZAiuKh1bTdUAuT/Wg68Bl78E4Dy7stNdTkZJslmyqK4qYEetKaf1
HONoTH65a8MxSLbdBiw3nrlJNgMoKNA+t0k3lyd4PlD7vzV1RWUztXXyKSl7xJwtyjY86gqyVdob
JTaPQ+HgPWhIYqbLJ9FVRV8DMifAhafiaE7pzrH/WJmsQnH+Fvs7JcHFxDzt62YBepCoEygZncjR
DHRmK5KVu2yNrirEJpPVUN12sF2m9dYW+b4aQRISN5FLtbBJ0dRMfyq29np5u2SrJziZrBggC2Uy
1IAQuyfDfppkkZ3MIAS/YoMsoucMI5QQ+Vi0KMt/Dw16wQCAp7+2l2ez/tZ/9srgtPrqMk2wgjb9
uIDlckbVuQSHw5DuLWu5+vf9Q58Pgr82IbgOR4OiT8uQgoDL9LQ29XtEk2Mm8RYyyxO8hbO6iqWy
i6PtvtdJcUBieZ/PnSQqPlsA+XvTYFJfl60blyUDp1qB0sK4G0D1+MeZ98glGgWUV8ISyqCfF0/s
qY8MlQ5kOWaAj//IkheS2YoYMrdGDs7pETVw7ZgUz0y5ZcbDZQORGOPnnXtyp7ZWqZa0xItYg5SU
Zc5XU6ndlySDWgmwPWaLthqpjsH5BMA/piJCxrTUGdGw4+DpOm81O0YhLskDru9TmmwX091WlFzH
Y7zVZUTikigUYohf95U1Stt1MVDr+W7cAbizJqTAYeV3R2eLSnb1oCNfHEl1/CSO7POzThbZwg03
a82nOUEO7g/QGTx+bO0jJGaLFZwXjbfDQ/MzR9t8dZPj8XX1r/s/v57Oz5vx5AsINC61HMV7YB4r
TzMP2YTS9ihxnTJzFZwNLeoy61OY66A3fmmh/6ni+yGWgdclHlpERuWWVjfpMlRHffgxzT+IIet6
kcxDLBHNoxuDSGWpUPEDjFq/oZzf5rKWbpktiigoy9QGve8AiW7DckfDPoihhpgehtyDOvjdKiWW
Pv1rcZSvZvBZqzsxg2xMEjAkY2akm9807WeRuf+dgxZxUJQ5E/SReHU0GuIPprpNFObTvN5ddlvf
6fWEmax7eDKTnLQlyHHLdfXQ8hNo2wFdMngLzNfMTwLw2e3N35IhJaf4M9N8MiRKFsPc16Q6sjYN
KUERjBd8UzrF67T8GM05ABX3LqvmG97ZP8d68eq+CIbE3usOiToyhuh8X2lUAbGHfGEqC8pknyec
vjjrmtrtsCLlDqERONWqnRXl+0ESUchOn3DPVzWaGxV7NaERAle6QtGZOcmQOLK5rH8/WeoZPASt
zebqqMVv1ujeqCUi9gn3cDt5SCNEQ4lsfWbIqCDWuPVCtCTWayDCmEP/V63wdObBcD/fqK1ngbLs
AakC1AvoDVpOoe5Drson4zp5tbbZFDVPMrCtxP2IxRxq9UtsWZi8zl9wYN+UFsSpSBlJzFmykWLd
pkV4ze2prdBLYAb/633GbROSHfdXjqBmIzNQ2YDCq2GyrbajKual6nRXDY+myyRYg88s0qUNXD/h
xG4s2zQKe4H3sTVkVoYGGRDQWs+17vWc/mgL9VdK+duykLvScZAMIvwjrqZuJXg0vHK2nRurKw2/
Nqe7SkW/TorGvN5Ci3+cOl6jNrVXMhCSmOWtCzqJrgBT/DI4UAq1vKWkHm/gALLaT8xDVYN7Xn8u
p5uKA1qB6vjYdc9L/RMp6cB2yqizIIdMQSgPmtnHSmU+U5xwMMyIGfGVMVoHTVU3s/Oipw2Kk/nG
cJzA6eZtobe/Ri1BWygjP2clvUtp6c30eUabc8tBBUzf0fUM3AiNWHOMK4jID9cTyYKCuV4LxVpi
Pw0QKFcbjEAjikoY9HmCvPldaL8TU33NM/PXZFc3dTc8pyS9Na1sm0IjjMV8MzHjGjRmoEyVle3P
JqLRdmZoaH1HM7UrWEebLLU6pcgDrHi/ovOaiG/Xh7nzY+V9lmckz7mY0/EEUzFip+Z1jGBFAT1A
MpVB+9TwcddVdxpQ/1yBumr9S3Lkzr3GTscULq0hNyboB2PMLlxBwmXUmxtiBNmGPE5RfAAxV5AQ
cEEFqhtIhl4f/eLJOB16/bTTk8EqUnGCyHfNe7d3a5fmO5oK9v1N7ctqQ+feFKdjCTcRRJiTbnSR
p4MkOXCD3Gs6N8Dl5I1ltmVO6ykgVJbMT7a0wrW0sBxaYPPaORTxa3W/ymXnUQ0bsp/qX8rG2sKf
vcomes6jnU5UuKYoN9N6mOFCU+dXypBq7x4l07q4bTjxwkOUcG4xwj77XOdw+hnvSuBflU25bfx6
U7xIRjt38/wzH4wmZMvRKpzry2xWR9dUH1sAJcyDbWVeQ5KrmaMg3lVR7sYQb2RXuplvOrW+7VBK
qHXXq9RJchtfXFx8jJDGojFcBQH79bFKLN+JoSUPVv/LEz6LTTudsOB0LHcxlLgxqqP5kP1SP2Ci
QK6jLrS2QPjkYTHh+L1C8apr99ccac/9JoPMg9V52uRJPuXiocF01+U4OaCIy0GzGWPtjY0JVurA
vMI3/MgfeQChVQbpKSUoUaViYfLb/TNU0TwidegZWyWYAhLEVyByoL4MwCLbA8FhNVCcSwamV8fS
AsE8kEB99vvyvM9OWyMQ1lPXPjGxYd5xumzOICB+dOnjTMDesQCP0HDkqqhn9hT4BF1iV2fz+vrJ
kIJhKbWbMoVh09v8BdrioC1RPfB+3Wa0Cdx52hpN/JRNY0hRabbycmMPw6FtLTjlu6p5TsCmUjAn
Updle3kpPuf6zUeffJhgjQYo1gBcs6tjVhQBAy8W+uu9ppigLdHu7YlFRtmnnj0qUafaXj5X4ajW
SJyU/gSVcggflervpP6pF2A94BqYpUaQwln+UPzOzY8W/9sYiBEG9bpSwZGkojtlOI7JW9b/im2Q
luiaZ6Z3Kpk8kIYGAzQmG6rg6j862WOTAcgwgkHnWJdpYC38sSwtnxmmnyx8s3DcoUqm/DDM3PX1
3g5Ha3gAnvzaytKnxug24HxGxd7elATU53nvd4nshjtjqpB0RoSnETDogIvm6/mhmmVlLmsncJtf
DeMDmWRto+utJezOlwGEswAOQ2MqjXE6uL2J1bsfmT+w0JzvVdTKL1vC2ULFqYkKk+Ejb0E5AN+3
0tVD+QFUJb2X7JwDCOsjsJJcKQEDy5Tsbff5tBDmSKCeADIfB94fYdjXReTK0ltO3PW3eZLtDV6F
GppwFWhotaS5t8bpZ+r2e3DRHTKiUs+NeXFblQaE3NwBe1/c44gDc4H205ZHPequPkMVndWEIskN
kkJHByocRSQ77X0VqCfVIfsEDdob3TI/Bgc6H2hu6aJiJrlkRT8r3sLMDFDiQRQMfCYEgcfXmSmA
j0BGo+eH0Xpbsg6XFhCHiv1eF+XeiqfRo/m0H6cHt9k6A1DKCxKBFCrXKXtXdZAr6qk/pMO7btyP
LXsfeJuBBpFFi9mBx3WOAaC+j3mp4oXKtznPgr6nr0o3ffQmaupz2WzLcfFy/UdsolHSTn/F6jUY
cahRA3e7HIcm/oBS5jFd4s7nVfvUp/aPpRxfzVrd1By1e31KA6X8NYIpt4JkZTkrgUrRZwRB1GEo
j3apvc59ix7INAkytK4MaXVfjqYb2GWWb5peeRncCtAq3XkBB22wKKoNfk+6NzJ1l1rg1anL4WDV
3WOeWKAnTodnNGPX3tDkla817bLNbMbApaTcgr8W+liutSsM7b3u++tBYSRcUi0saj1w0rgPnR7c
GAijd5JjsTrAb5uI/bM1HfUEwxE8t1NABrqHJPcBazV5lOqPNljKOgdRpg1pr9E8YI9ApT6GCiRz
8rEBo373R9VkXLRn3g4Qy9FVFbzfpuqIbGyNOuhqYy4TpDBBO1w02xTXo2LouLV+zTgORprfufTp
8uzPRLing4qsIKTt4wzfMh1IcgP5kcX6kc8+MTaXR1nPwbcl/js1UczQKmY7TyaMokGKWnMG6Mbk
XpZKawDrVl0aR9jKLp0yC0DI6ZM3FTkWEEFpvefskICIaNTRXSsJbmXLJ7jUrmgG5pYYkOiQoHsE
BRD6TRG2ShzNOZDCl20SHE3fqHUP7qHpQKvh0KksCeCS9m2qg0vuaVLejCy9GooEEFSDQ5ejuDZL
ElzeQ9lU17+fhJJpPZrxBGaTg83XRKUS2jX4L9s3W9pHsi7at12EU9VMAsY91xQjlq4lhqux6TCm
ZUisPxP6OS7P5fx6ngwh7FsCkiGwx+DaHev0qiA/6DT4Je8C5t500FGp1bsGGruNThevLZagZeHl
Dzh/7f+dorCfOXWRmOD9dJjKDpB79PFSSHdOJoBiVWg1sjzImXgYUcbf4YS902nZ1KrRYbj2DZql
Xg2GoR7pR/umJ0AsaBLUzllPdjLcOvsTUylVDgkjkKQcSIWejjnflcbsJcbkscyFukrt0RoKBtyO
Li/qWS9zEqwJD02q5FpWwIcf6rn2jaUD7/wUlNI67tmDcDKM4GRMhee608J2akibfNAkDtjyU9d1
iY3KZiOcgiWuCnsysIiQtdwOib5jPAvTXFa8OW+JfyNcwTTAa09bMuFYmyOPzG6TOK6HhmC/Qzda
rqT/L7v/O5pgGSrNMuYUiKfdIvbRIhrkABGy4b0DVCGzZFo4sp1aj8WJHVIlqcCFPq1zq7a0/1m6
CtC+aug65ua/Mz0hxDXmuLERIE2HJj7YOq4c7npl8vvyIJ9Mt98d4z+rJ1YSnGSaGtuppkPcoeE0
Y3caK9BRc2fxxTPRfwCK/H1Cm6eqbw2PZN2DTmkV4iE8eoaL/qucQT9Fb+JtbbKdSYZ4Z1FjCOuY
PNfqckO1aU/VDBShaNktx6rzXaVvdrwcbruCPowlnCNy06jVPCTd8lSU12mcfwwje1FKHeKm7INN
Nz2UZG3wb7L2Vwyp8hGf5hSO5lWQJGBSe5IcErGqkTRaH5MY9jTlReDW4JlIFEjYSSBeslGEE+/W
TVGOBHbUqj+TBFLL/dZG9e3y7koOosjBqVU8cZuGwmnWGQj44DhVx4OcXlIMN1R6A0qOhtijXSyJ
UajxejTax4yv5bbZTzPcRRDjujyvc5xFBrj8DBfRNcgoRWg2HLI50BLXOWRYoroxd2ycfXQxBctb
MTUhzZQHTsFpprL/x6E8HVhwbbNbDvni4pKNp19L8tolV/H0fHlyn/J/4pE8HUNwaLOFAaAsrB9U
t/wJaRAGAgMS9fHzTOrtWNCgwFOHcjD8QGnZGbMN1+kdyjwpCDusXQd13JgWt4o2PSeg4GTQJ1Zx
Z9Zqc1PlVtiyXxQFm7jTdgZyLg74ezhytEu3mZCso4npUSPd2um4ddDUo0Wlk16X3NixAtRr9hzp
VL1JVfuKkSbM9PLQJcWuQ7sDtflL2d+PXewx0Iu1jtHvqcY3XQ+y8C4PSFrfl7UKClWkCcxZpnd6
7jydLprgl0swU6pTiYt6ql3fTZowX14zdHZK9uZMGHk6iuCT1dzQoS+A7TfxfNOmd4tfpYUM1XHu
HJ0MIr6fHDfrSAF2zYOJ1zhQ4Z5pID9hPVY6lZwj2UhCdJOZyYhnPo7R1Fc7CFBGTvOqaLk/8Fmy
cLKRBHeHlImNDgJsTwrpOK2NFNQfi0NLZA1N5+AWp55BDPRZosVDnmOH8ut6NyDHt8ULH4raINuc
veaWbAdw2I+RDLZ0ztO6OvLCa0WQmCJSbGbNZJRdoR+qXIsSVdtbjbmJIY9azR/tJO2pOr+cf4cT
3hrzwh2SG4l+KI38R2FNzBv0RxBYD8Udp68QxPVBkA5Z1h2zIHrRGarPlcZrRxvq5cRT5kRiSOdw
iFj2vx+0Hs+TsKiq+jyujVQ/zHs2empYwhM7uQcpQigHBeSHGjRg+0LbAjpWwPk3vclIfc6f/78f
sK7YyQfYs8pbJcv0A11UJFoOzfBTqxaJFZ8dBNkcAxBR1bY0wTN33KiZutjkUMeovrS1lzbvfSrp
OD5rSieDCJ4MZed60keLHFzDQlKDhXHbeDl645bC9jvaS7burCmdDCe4NEIzC+59Jgdm3rPmRzsZ
+3LUNzYyjZd957lyxqop8X+rJ8LhyNDm05Bj9UD/FxTbifugXi9gECgVxJ80gO5m+o0WH/UttY7z
iwzWIdk9ES2XdW1nQ2hDR6h73bWQQqdw41JxwdWTfbu9T2YpeLrF1sAk72L70Ezpxx/adtz+L3Rz
figiGUGZxFZEmNxiN+gbKkEwXmiP1owAnaOlf/ScavZneSpMYipi5aJecKlzE6ZiHkaw8SKHG+kv
I3SSy1tzszJiZIFzL/Os52O9kwUVXMuCipxmcbiWekkDNZs3wMZGZWVHAOzdWQ1Eah1rN9m95y4y
bqfzbu1kbMGrUNJTs0e6/qA/ZPc8MvbWht7XD8iMR0PQ7aDMBvnE+ZqHTlREMp1B2XIL3kZtFfg0
C5vrqr2fcDvscnNnsNa33VriBM6lx06PpuBzWF6ALDxfd3a2ojFr/TydJDAu2RCCn3E6N5mqRMdS
ZouXqVfdqEgm8XmALxw98S1LjJEqJTo2DzW7SxkqAbUSKZMSNGq7r8lvt3vpnTSECEVocDesyIbF
SZhY+bZwe+gDxxHFYzeFLHle/aI2CDzr6LILXJfx0gcK8VZc9KxvUBI8GLXh603r2SBBn5WdGnde
l+GCniTPe4nLE6FzNV9qtEoRAskogLka2+tqdFdSWe5T4obEd6az2KiaaXwdJgMbgebVpeZZEC4k
xPCNUTIp2WirpZ1c9SAvHGkcLwAf28W10cwgcs1v3TjZWDN21pJ5dMkxFFkIYuiT2Cg0kEOs3ox5
HjbWAkXHW17U28vWca6YenpBfnL2n0wsVSFa0daY2Ap9AvpouUo22mb+UX+oEfFQxX1zfPYD5XDJ
uGfaHL6MKzgaExqVZly75ACFPQhQVvne7T5MQKLs7E6zJo8gjZcrmpdlr5dHlvgEkX4ACiWL5Qxw
r2Vl7VMTZD+yNZXZiuB1Bl3TEqc1yWGBmFOlu6FTdj6DLn2XoKNNtyVLKTngItlAQ2nTQn6EHPic
m8ABpVHBH8F7FFgtVT2wSwWjIlVNvOxUROKBErIijlvDqdg2aNPdK62OJW7rE+H/zW+ZmmWDggTC
4t90Y+KsqfuhxfVQ1JtpopsGb/jZWMCda13TpLzTzNp3THRqsCSy0vhjMV86BaDjjWLg+arfma0e
TVXu45Zxoc9I8VwBFiRWZDGm9EvXw3xyhGibAQqLS+CguPEDQw160Z/UzkZuSAsrdJXNfYdeL8Oz
oAg/MTMyFjNg+LilLLemruFF2oRDf+Xy62Z8Q94TqU2Ua3JXYidni0XQxvlnRYUjp4K+ubeSkRzQ
5HCTVeibHZvRL93SH8ubFPI4k57ujLh6SZQ65NrK0S4TuD17N5x8gnjnKyindGmH2DFX/CS/TaBO
y+r7yyf8vE87GUU4gEYOsSoAqtZweAyWoPOTOxuIlCur8bpg7Q8uAvM4ZsdOlqqRLbHYyL+Aon3K
GLxaTJdQbawtd5ddzAffmdzrLLlTc9ub9R5w/fnZGG8XPZGAvM+RVhonm/wpkXRijH2mZTPwKXha
WXgFQxXLfh+NXy4QAImyNbizNYfBv+1NWdr3fMj8d9HFJv7eNBd1AdXpIRufcteJ5lwDhAX9AMl0
x8DeA4cO5msHOjyyHmJyjtHhy6T1rydwgnqTTWplOCRLBrlmV/ttceMNqQc/z65rR4Muq2ZC6ZpA
egmgUU9hlh7pM8t3ZoyrLeHJfgAbgucw1/INE9XSPkXZfbH4H6VKrxzDeKhz8PMqC/PyLnsq3Ozd
HZxq143pDyWvXgsOOhW3TPy2SNHaYpRLVM0j1CUMfTOijM6rKVBi+x4+62A0+luZqJDXyPsDTaxn
k6dDUBTOH9zykNMtIcRtqgQEh/BlVqxcc50/gZj5vuBApieWgk7LCswY+eLgWkl9yDWOob4YAQjW
RrC/oOtYc8cqzPsk80rEKIFNcNYBEt0xpzsqvQ5RPmuASlu/s/q4CQBou+2SDp2FZWg06osav1Co
PjeuE5jmR11km0SrfAsyVtrQPeoVdKHZ4qcu/nWJr7vDXT6wezO/XhSw3Qwmej5rawPqaj+1tFve
D7dWjgTtNHmJ2VwPgDc56mvXx9cxs7H2euQk1PBztDqOjf2Gu/lDz8bNQMp7Z6Ybi1Jf668y/Epn
o7lAu0EfAMjXuoWF3WCGZt49Fabps7HeaQCmF/jRduUpceNda5YZGoqyben2XsvS46Lonq7lNygj
gRvBru+5TrYzrX7OdZ57w9IRyCKxWztNGz9Jx6cZuS6/KZGgLqr5uuPtjTvPV6O/UPoKFbKQV04E
uwvX9bb02l9QqW3L2M+WHgR/jRI4JQRJh8EpvBo3wkhgYy6YvIAopLnquc1HahRRXQIdXdQvZdU+
LqbTeNMw+5OD9wGaqaBemwdLT+6nRN0Sg3kkV8Kx0zZKMd3O9aM+FWFOjONMquc8prts4VHVDq5X
ExL0ahe63RNvGSojxCvLD1a/tMW7AxbmqXtdqOtrbfk4gy2CoyGk1epw4GSrq3jxMnCQaKBkMzvU
u7vI5dx3wezL7P6+7fOwU1HlH9+N9N1Sb21EN9SJgZksvCLmYTkbQUG0GP0U3aYE7JEo025ksZdB
9G1xNBn8UObyRYKNkQ9JOxBkQJBG83o78+sY0P25gMTlvrLVQ2aQvZuUeIcoIPB9mtJxX+UGlP/K
DW+Jn0rTdt+CQPOrFJ3wYEh1czKyHlJ0Zon0NvecVg0W+s7nJqhz2XPh27W6DobCFEF5StdNkVm3
qABa1BM6QHzgNbdu5vJnOUkeCmfnczKEcHODBMmscxvzmbrrVGdeiocqUV+yEZTtuSREX+/nL6Gf
MB3h/i7svGupgen0zA2SRfdIyx8TqGi4OdmMCj80zcjA3yljxJcsoxhJD2jP5Y6zLiMBNBFQ1oiY
T5LY5Nvz4+vcxMi5MGu7qxKsI7mroRfd4RHuJ6HrN8zLVkGG/ikO/3XdVxiTCNcjacpSdzEv14YA
TvW25AQi5RLk+LcnqzCIcAfnDp/GPG2GA2sdv+jskEJOOFE/lF6iKiTbJeFkNcZAamJhNotJPK26
aVCap8avy/skG2T9+0kYtaAYD8AsBmkUEH5ptxUgeCAu/e8GER4OtpEvBaGwhdnNofd+58BPdKZk
uWQGJ0T9bLFwklbfYE1PWfuk2C+XJyH7fcExlBCUzcAaAEeHZ0ySQ1I1kZwZ2V4I7qC2F7diBMu0
4qEsnvvoffWY9uPyPCT2K1ZAWzTnz9k6jxYyLRqlga3fAAjsd8siyRl+J3lbj4oLJAEEW3Wii0UB
26Z5PpCGHyprCmjaXE2TjWciJFotOv5q3eU3dJ7QZtS+MKt5dpr6fi6zp7KbX0F4/ZLNypan7Za6
DtIkVHlz3EFiM9+zmvhCB0VF5Mrw8lZFirRWmyvYv1Ef9dGNtEEJY7z3A3W2wV7s6kcbCrLxaAYm
ey/b69bBc3U+dPMfmt41+oPC7KBOBqgtddXL0IyTB1TRhsnLHt9ySPhKVwWwUsWtrmpiVyTnddKw
2qqPVdxHzujs5wHpgRkt76bmJ3P1BNGzsG202y6XdSSds8lT6U/hVPGhixsVrbrH1C08J0U1iRge
x/PmslF+f86Bi1uzjbXlSYX6sahpYXdJaTCzBh+0k2xZbL0xw8LDMt0o+Q+yONdpY+8SlaUentWb
hc0Sp37OVG0o6RqqoxPLtcQs60DnvB+1ojka2a41akDpkDUYsk0bozSQflTkKWbgHOJw+XbIXIZn
wm7U9LDsStCxIEA2tQPLHtzeDS+vzHfEimlDC5pAzpo4ju2I3Rig+V/joW44WtwMu9byBgM0kyOv
74FKfx15tzFz7ZUUvd9P/RXkah/MDB3IjdGPQV1DydEdglFVfRMZmtThHpB8kIUZUPRYfJwsYFZe
ejCGqtkjBUFwU9mAfoH5y/B6ovoJFJZ0C6zs2tg/JsRFPbH041nxlYoAbosmqNHdm06/MdFJME8Q
o4PiDXObGIVxe6tZ+hNamTzXPepWv7EmfhMXr92CVhFu3Y8r8m35GO36OV1kkJXv3hqr5sD5wOuo
xBXJVhzKZo7W8uFYt+Zzb8T3rvlweWO+50DWjTkZQrjVyrgzmzrGEEOrhY6mBby8sQznSlXTaxQO
Q1DoBrld4bHNnuphCBkWX/IJ3335108QTmebojEOIeJwRId67uwU11sCKDdFtp8MGweEGMiL+Cuz
oVwmRbbAwnWo2bxcbAazzCb3rqDaTS8TcZeNIFyHygzSo3TECHU+onddC1giq61IhhCr5nNGcytN
sX5qcpcWd5YtEaeQ2Yh4A9ZLtuhxhgEWI2S7YaOERmA9JI/2HqANKc21bDpC/It7rJoNFStGJxbY
SxNkdHfZ4j7L0F+fLF8sTiyKq1RLaL56o0jduAedriSPtrtBo1DY//4UDfMhjpMhtYv3EvHoCPrY
cp/uS/SXby9/y3eygK8H8PNbT2LXQR1QpOrX6TbTrdoM+4Yc5zY9qnkFlOLTYh6bzn7MYhDld7Xn
Js+zKfkEyfkj6+158gUFWsbiocEXJPQPV6w9W97jWr23k0JyC3znCRLmKjibeZiHeEkw0uTrRghp
Hv2zEbgLZnTIVsjFRMlr4tMHmZbNd8yXMLDgYsySEghYwoLjebv8rnc2RILZlXIT2xttb0RFgPTD
RrKx68m+ZGSCbxlRLdeNDJMd32szzEe/wlX1w9pMSAiN3trT7wTcz7to0K+15hYJH3UrA7ScCQ1X
S7eAu0JcgH5coZ7sOGWFvi98xJpcpzzQKHKSXrcgB+ax6yWw8JyF2HgTlveJequ1PrufswAtNpKt
/96e/rkDfz9EONWdQlUyrae6C4vbZDum4bD4QL9Z/gL0S/2s37TX+ba8Q0lxX94Ow55A00jO53De
ufz9DOHdC9wN9IybAXFI0e20NA7NRBKNy0ZY/35ymmxI3qO5bZ1oD4pRtO72iUyhbz2Q3y3r7ySE
Axtr+VCaFoaY3fTWKt+J7dw3091l+z1vvn8HEc5q4/Ra6lo9nL7Cg5z/nFm/XXu8cvO1LG7V4Zc0
kfQJjrs0L+GUDrE7zT3BkGPXemVhR5O6L2znbsptv4CAGbRSd9n80rEy0AfiM13Z0GYGnyv6eyBH
QzR+0GM3urwO30slguUK5zhf8hiKL/iqLkTXeDSC57n22h3UbyV++Ez4/vWwCrECb8Z67hTs6wp/
S660reKr4XSzEjg4B8eDEF9kHnUfHciRjP7j08lfWHuxFjaNtGq0FLNsq9+tfWW0cRibqc/daNaT
YHau7UW/tqH8bY2erXbQn0xRMPhjjgkayB/s6SlBBd3p71E3CZJUAz/KVWL/iLuHLtZlO7Ka3qVv
FZxaaTIdSlw4xNPeDFBHQLTIjmi49lcYHcDtzFs1uGVL9D1r/dUQxJpZhjDZ6Wdsj7Fx9p/gtoD6
2VP1p/BLj+7KcH6xek9qFatLEmdr6XDelmquOQjhtNsx74tWLXEqkOCMDB+09ivXIkgIICS4X41B
dmucO/qnIwpHv0z/h7QvWY4VZpN9IiIEAgm2TDW6yvO0IXzsY0DM8/D0nTji9ilTdYu/u7deWCUh
fWN+mZEn6kqqbwf9wfCSVRwxAGY3fkgtOVAgjCvZvpQseIiLt/901dnr92IZmMgim94ZdLJb1RpL
OyPr5hBt/RUwdHbvOaOjfRTVmrmUWZK9BCRc2vfspUMvKI6lAPue0DXVKlp17qTCthQZLC0ze+bA
f/qtpOKDItHc/OfLXAzbTw70x7CdeKKCRj4koHFf/YO36jdo8NmfvQUSqv9ALfCS1ztda/YkC15E
PYmxpxAT7HnybfyP1enx+E4XmMUPgdagSEd8bEZTzXb4TooOrOVf4PixA33pAVwMVE9Xm4cJRhyq
ICtCSsWtdEMhwwzl8UftgEQ4d4xV7KTgVLCXLsYlu3a66ix0qFVV42BTbm7F2GyHbhuAQNPzkRTH
8ULOfdHcny41MypBDurudPRqEDejMCiFh1GRPuIYA2BJD56g0nhpBwFYC2b4QsWSR9SI9BHzwqnZ
aQgSazy/qLTboTT17tsvdAcqkauuyN+Csf8ExuZRiYVT9EvcF5evGdeYglKsofLZd4n7GKwyQYBr
loWuhnmNMCwWvMvSErOPkER+b7QcF41XOYQzejuvyv/jErPDp0QbC6KK5jZHV7nzH4xkSSnsHJb8
81z+HdTMhCcG5sx9yMZA06a2E/EccTCJFp1DusKV88CVs8QKmtpSBbGDqZ8/fhI0gKm48/XKJMBs
BX/8/jaGlmJSLUSWl6/5v982M/RUtCPr2ukp64rNxRbinE0HmEK8VPb9/1jAfyvNDLqhSnFNdJyC
2KjbfNJ5N0FzsxVQNF5OLX5gnr8cNQPJC2qvmgFBRl1nM7tORx5hCD0Yjsh07tJBqU0gB95liSB7
x3jd0OQoPId8C0XRm5Enuz4wvoNAlday5gVukoO3sYe0IsqKsqVUiewojdRYNTQMzCKUHwO5WPtd
8VWGFIiP+oYrjW5Hnm773QjWR4Z5O+mNZqj0MuhFg/+LxsJuU7Aq9dnCBf5pUc+3CnYiClw91UBw
OPuEBe1btQ375NgMwU1UxRbALs4o8dQq/fIlpt2qH8Jj1XdffgnxXa90MxrZdRBafqfYoRgdX3nV
WWFrwJFQmdqlVPypZQE6R+Wu9O+y/lWOv4YfVovbEJVbVLYtOZGAuYssA+wask7uWioQA+VWF7Fd
T7Xv63H/mR3A19QQc6kaUH3T0NbvPE7X5cxLlTY/1vXWg62j4VJOfJ7v/F5i7qCl2FCGHqNYR2C9
ti2/r8pbqjm5m6am5GAmyh2ZqfMviRwnl73EkHT2DGerz1y2XAk1qMCpfxShdDs2X3lHHS/LgLx5
uX6Skzk7uyz/TvLnlZ7EITlNmApeovzod6El9c8ZWOASttD7WFpkZrZl3rEUsO/82IWdFVHPyjnY
L9WFFO0sdJud2cxyB1kDMEOIrQjxlLLCIt1HqT4R6V2JoZVOG3MCslw/vfO4eLbm9B1Pjo/SUFRN
jjW77ehKxiaVjhlxQnmT5pBSAdQLrHmkvBnVx0iF4qyT+CjKLkVEk6W89g1nDz5pWcY5x2XxVNVs
Us8p1C+NrZq+cD32IaS/1zf9A6y4tt7McndpCKQrtn3Uo84N6xzEPQN/LlPIE2AmeY9hgrXS6nct
dDfBawjkpKo2wBELedWOJSDV4r5VMyeoB9uPvBsjnRjjFH1DAvXRaBWQ4A5fUlluAlKsfJJto6oK
HT1D71NADzr08/UQ41TZeAw1z/Sk3uSFvGkGb1VXxAnajwA0NEOSQg72u4ZG/fXd/4yg/t69LBso
2aGnSzlVfrppJ5/cE5xIWp3Kx74UhxE+BJ3S3hvMVGCuqTgGTQCGodeMDlYGIPCAokDRmjLMYmD8
ASzG9KrAroV/IytPSn7IdOaWlWxnue9qSCFDNV2rbf0Q+X8VFalVRZ4Mr7tjkzibstbzyEbYg8Lk
m9e8hf5RGj4jicAQ5WY5fJeNW3hIPJUWHDWlqah851XVrvLbOxXVAc1jK5C9PXZBQ02wMi/NIp4/
898nM7sXQ61VcV9K4lh20S5RwL4HTLLfLkwinaf6szc3M/4GKw3S1n1+BJkiqJBVNxNPMgBxTEox
H5uso1iyQJgeqbkj9xRzl3caMH6BcSsHmpuH7cLA54LZmXd46ICckZZ4fZTlDoTZrTAAzdQgnBRt
/tp326EAWUvuXL+G5zXbn1PA1JesEU3G+/5teQCJaGksYVn0aa22GwDj7K26qK1cIwiNKzOqgI2n
T1mJAc2AMbdgybZmQ27mQ/eS6p3V8xqCyiB4BoLPV9H4jmmaPhWKcIRW2RIHof7133we8s1+8+yC
YMKaeTWigmOwD+/D9YgaWmv13741zR4ulYTOFVkZMWRKOGeGwhiCjt8nVOQZ0Tq5So5hMDpF6DlJ
SfaB1m0wArGT49JBjGF3Un9IfTXG6/QfZVH8BTn3Bw+iVVjHRxkIYrOqMPnsYSJaBROtJ9xE8m5a
6hMIitfgy2tLBuTtiOsnaws362e+67epwQ64piK31BmmTmdRANVpAvXHkhwzIF6Zsh4nvKr/kOQP
UAva+jzfSkG8rUL5VuDu1Sl95zKAwyOpEXy1KQRyNWoVtV6a1O9fhYfOoNStuyA9kKH7lIMMgAuF
AAU8PtMSyp5JjT7P4O+Y0TxxHzRJY2PsFRos5BiX7q5BKTOAr9SYfmZCeT6OtTSRsiWJv69kV5Mq
ZDLHhuh2wr7KbFvofzDWBG0PtPk6XGmFbvKQuBGPXR5B7le5EVTZY+bOkcPSGlh+Z5S3Neikli7s
9IrmX+D0l85ubAoiTklpKAhDlGaDe/RHVve5TlDliKrHtE5f5DZ98SFlbsaJuEF74SHxoYgc6N4f
JWRrYYivvuSe2ZVjY8JVIi2XlW/SJk+GEu5aDjXoUj7U+gACnuiR8AZQBk+3puk0xt9S4KQjOwJZ
RcPrdRPg0/rErYBbUVWQpSB71KQ/EYvQnxucWLzF6JkY9Tro7KZ3Arr20LrT43sNrDt1uW29l9Fb
6e1DVIwWwWCYmiKI/e4wS02UR+IFa8xaOaBUfMqkxNLh1kQhblNNd7wW4soxsrSRx3ZjlMDfis+s
9+2qS10xyrI5GOG6CIvnEnNvTMtv6gGMrZS+RmUF70jERqf4lunY/NVEbGmDiutcmYYEgTntOSaf
eqe6YXHEjfYG0KTDlGlYMwHyacJXT3Ti0R5SBRZQYKaBTig/dhn0ncNwI9d3RLsVsWKGkQAXbWI3
+jMFkBFsY+ag97ZOe3De7/wAQ+qIoMNUBlv/0Utv++Ex0sSDQZod5rDfrl+dJV84c1KZ1iBr0mVx
9A1i0lCBoJhYleECrdp5HvTL47KZicuAdwpg2QRc4Z+eoxgM7szr+zgfyWK/l5jZoJ6QcfBDXRxr
zIy3iVvFK49BaNis97I9BBufWyFAt52L8q9/1EoQ99rEzDUb1L4Lz3F6bL8f4++fMiszSgQpGWkM
cUzajwRnORRkU1QQ5yqCVR99evVCoHv++H+vN0tbRNM0bccVcexaZkvd6MLYu6N/5wUCcyHFgnc8
jyN+rzbdqJO4UtASrEjIdY8+wWh+zH0I1bNNWt9oYWcSRLp8ZNwq+8a+/oWX7tAshQn8Ts7qguOm
VmjTVdIuyhdHqZa+3CxYiaqs9WMPOmps0MBWUxx9GdNTFUZc/hgYgAgSYidtaFFeIk7L3Tgc1wNJ
N2EhHlkIGAgKZK08OLloNtc3v3ToM/sOpdheyppEPsYbzdV29bpzg7WyW8I4XCg/TR9X4wzYPwoJ
jdkrQhVMlQZMMR6HtAYBYbot8sZqM4gTp/4OxP7lVEMaMD8lPw/F0Ugx4dreyBwlsbyy2+YljEE1
RumeqA+sT5ENPbRVYEUGJhyNzu1jhFHpTWR8d7A2upQ7jGGCpMaIUGU0FpUwIK8P7QvzllAjl83c
v33NniTL/DonIfYV8gyzBU8tVLoH4+36R7p8Q/8tMissFwXoU1iBjCsbGtsLiB238QIw4PI9+LfE
7KkjyEqzvMQ96Aiq6GzrjSteUVMa/yTttoq3qvF4fU8XspjfN2L23KUoEdrY4uRal7r5m6hvmlWN
9jVayYqt9zt4xnWgO8JSFooxl0/zv/PXOamwqheirBgTx3x8VptNFmkLZvrynfjvBebwb8zUdFI2
wmPIXoZhOV+Gs/W/ulZdOMIF8zynECas90goYZ0BQ1+gv96H4U50up0nZGN4mn39g51zlv92hNrs
qnsiG4I0IeIIVZsV9dRVgpBOSes1Y8keo6Aruep2PEPkUflNasdxfC/VOnL1Mghco6GrjL0LGDvB
Y9MIYyvRsgPGgDDgUaxLFfkExG7AZg0efotC9Mfg1GJDuBoB/SwT8penmaOkSzSwF1KyX15nTrhF
DRWV3Z6RY5C4StZbXDNQ4w7tcPAskvYmVbW1IJ9DUCM7AKm+AeNy/WDPQXazg50u7Inj01kcIfOE
c1D1AxK2Rx1zCREDwi9hkd2VnSVDJHV4UMEEEu69yAPMtV3wvYu/YfYauefpul9hum1Uv1MM1qnw
uZwFJqJ0MJvfccDEOV+FnmYZ+T4itwEjC8ewdJtnbjgVIMEGsbo4qjF/bjAlmjWgG+/5XqSy23fN
wnIXinj48DoEVrgM4XZkYr9PPWDDyIZAIcjBYOigoo2KULvtG3ovhZBKlzLo6RSdEaxbmhZrIw1w
a1vQj/BB9yyt1p/F+CHyjx6E9Rn5KzNQCMdfrVe9RP5NlWS2XG76Yq+MxqpA6lKm78pPOXBAjkf1
4CtT9cZSMuNNZzvwXAKMxdFrir6GlEEadLyXm+4218UbOEsXItrL3/pk57P71kYMTPZxJIOno95g
hHbccUcvIFJPHWiWf+ERGgs1w+k/ngWuJyvOblfBhrRv8xj4/eqtRqNpXKJXni7HtQVml6fwCpIm
NRZgpTBLIIAw6WDyZpq3WoK9T7/12lKzUK5GF1xo014gKvZXzjFyF/DSNPqFwOyyfzw5s1lk1mUd
DWuGr0S2Ur9TrWYFLKKjmsMr0mAvcolbuNHRt/Wlh3iOR53s0cnKU6xwYo+0fqiUTJ52GCfWyLeD
CpygjJ4k+6iNg5e+hRwQUXWr1Bgf55VZGMVeogvuhk3v78o5z1O7PqoGWZp+hVpTV8QEaLqVgB6M
0B/Urjg29V5L11CKu02rF516IPpstyKNH3qvP6Y1tSL9mfjhrmGpXU3kzQ0yNl7s2oqZ3YjSSg4G
rADyXHphhXVoU0kyCQxBJ0qrUhRLzzCfjNwDpJWtR80Aom4KprMxZXDji84qgFVFawoD7tU6lDJo
RfXNe6zQyOz5p4DtDhLwiyii4GYYQ+aG3oOpLjbTcvzqAS1uMu6GJHxuoebAcgjcQ7rjo4MrRyvq
RunHJUjFpTcPVAJ0FHRM4OioCP7+plkajUMQU3LUktiuwSIDWRuYV5mZWr+WG2GN/U4G8lfo67R6
pxgKMsqFsOicQA9kXye/gc+S9aqJmqxBj/qoNVuVKVaRq5YXSR3KWwNcWwlpv085nQR2QBj96Y3P
IJKd5EN2jecjHfibDi9d973gfC+YJgWlRQW8hJPGxLyTmnJvDAtSk0NtE2sACLpdoW+1atxmz/yd
WJf/AZTr4tc4WXTeW60k5ucq/1kU+nSj0x1CEE02LrReoLeJet9iiwyt7/P3dLrRn/Gwk1cttX0X
K2VFDkqSgTTklYZo+Es3orvLlE0CJSjZWAngOcdm1cHbG1HvJN6464nhdk0O1hkYVu9P3h698rnT
Pmq+8mHJ67GBenuSvOZM3EgGSHnlxG1zSTENXSrNloGYl0HHYaXlSrAO1BGyRH1r7Bo1fwWalpo6
hawwZ3Hq1oQd29ErAADn0rPnte1Wz3TlRorAv47W+2dNfeAM6j9AN9ySRnumrF3pISjajRSPsUge
VGhZA+LzCOIiTAyO4FNoEvT8I9cPpPcmEK5f1VuoyggO1d/Is5NGORTgv02hLhJBJRLEHiOcuxc9
t1BalTWKcmOJfhWaisOL4guM/AN1I1GHQfyl7L4LYAREpD6jNV6g+ejdy54OoUfd1cbPlj/jK5s5
SswDcFq87TaenNo1RAdHJu0piqg2jRSLBGFjSf5DlIxrhPOHnDXvLQMfAjgRIgL5SIiq+BrycsAn
1PSmC5v9wC1apH9aqnFT1SAbQv1mA5Vee8ghO+m3aHmmJLK9Ot2HemypubpPWesmGiJzOTyA0eVO
SwrM3Clr8BC+sJZv8s7bhqFmh1iN1MlgauzFiCqniJp9HWV3BFFopaW1GVLZbRS+R/y3RggocQgr
hjJYUNpDGkqR08Ug/DWKwgkYf9ZBCGbyNLiXAxn1v+dB9y2th+Q5hG2qsV8vPOUpAZl5DIUBFQFC
RYLy+rwjNGRjlhRDh6dcZPumgE33ezclEBgTYMsUxyAb/5RiJ/uPKPca2sv15S/Er79Wn/nrDIzz
6ERidSDs0QBUNiO7k8LvINY+9Exe8I6X0pZfq83sOVF9DQN4WA24mwCt41DZZeO9Nhpm4CmPWh2Z
LWFWCoqIZPh6+j/tdN5XogWIvKEhQA5pDZAo7W+66G8N+g9VtoMgXjjWCzgUgIv/fdV55chv8zJs
a6zGE+PQ1JAfit54CTrZrLEz7SbuQOZylFIYHLA5TLQ1bbjv+yca5hbKieY4rK7v/gLk4fcPmuXB
UoN2mTTiBw3RA+Z2buRedUjE0W1mpvD/TJw4aVGZvGpAbFNt/SKzcuBOdfU10QI4t22CJgQouWq6
9MsuRMG/jmqW0hC/07VwegCQ+XpLESJqEnjENxpIar3ilUrqbRG/+olqSfpgc+8+y2o7DCE9BIlt
At6WhYOaanpX3qM+ud4Tj4NRliqC1iw5BJL8J8rvy9p3RIx8SNvoHVsFY7sDfVmt3TfxQr5x8SD+
OfWf13OyMo9EByo7rMwI/65RvPalCJwxz6n3fH2PSwvNTzyISngfLFQHhhONCCGRT2mkxhwVX/q6
F83byaZmx6l77ZASpSSHzqrRxlkXK92W0RZFxWxK3EDreH1v57MliNdOo5RZ1laRCm4hacihlNEG
IzcifcwLZVdBEyEGDiMYNpV023lv15e90PT9vex05icfj5KQBN2AQIXQyOF6aYuhM6skWiv+PaDB
kAyOTIPfZRlUInOz0T89Ynt9upIxT15m4cYoEb4VK1U6DME+J7sCREJS+tLpLzyFngBHsj8e40yz
WPnWIgLhsrxWlc69vo3FGI//3oaipSUIXBHjkS1YRYcK5MYmojyHrqJb0lrg50BlZcktLAV5MydE
GIcJaFtyCJNi39ayXfkf0Jds/BspRUgX2UWfYFAKckPxi6a8BuiMX9/2hdb27683c0y+micsmb5e
hHoJ6Kk2YA+zjfuq3yri1pSs2pEtYRoqdt+sybZXEQ5ZemIujUuco+R/3945LEWaSNz6KbCvHOxS
TR0DXK6g73Ilp3H7BODUVds7GpBxi8iLCyWC04czH0n2vMFPS46v4CGsFY1YqxLUe7tkXLhj04s/
M7D/LMJP6/LkpRSAqHhVj7PWAGjpizvUL1+uf87pvlxbYWbfjKT1exLBvmm03Ht+7CZduKqUr5Yq
QCp8NP3n9fX4dD2uLTgzcsEgD0E7ZUaqN7gdwhiGUnIRvRLqNpL2XNLaRMfIFFkCoV7dJlq6StBK
cAPlUW4ePWhN6hWgYJm2Rd+CYZ6WrpjyKCl3oL6FxlYEOrXE6Wsw/HfczsBvpmmK3eYjoopPFaCP
8jED0jvPjgilXzCuVwefBkAEYRGYYqy+ih6067oTG81NgwoA6QAf3okWZHINpCI/mVbutVra6N6X
MqhODtHIRH70Q6DxvgzMnpHxXR/3ZXXXsM2AxKnqoDYqfCuIm4dQfdLj+OgrGMLNdLvLJUsvG4sJ
/UPlj1lf7ZSk2RmGv/BiL4eSJ7doZua7AJUmDHbAzNuDI9sA+FjDW7RB1X0F/dOFhv3Fp3ESzc0W
CxLZEHQKUUYWbULVc8EXjLwlWwgALlvfk3VmTgTCoyUKvFinSceXoYSQZozA3JGMu5TUpqrAIhB+
lEFdOCEzQRtci4WdLsaJMwegQuObhyp+Qta/hzX5K2X9oTQeqLGVyVrv+VeYr30wRYL5RhlvoHED
Wp51VT9wwGV9cOAl0tpQlqZ4ls5/5iAGTVOrjk4PujOeUJQ2Svl9cWb/su09Of2ZE9CHMUlKpkXH
SGLfQHAdG0i9KmjoRAL8pZj4NqNavfFT7XFUQH5fPRadZEHcbSW3g8OjdMktTkd9ZlX+/Z75/KjX
AdxPpkhUQlNdQYPJGKESxrL7AKKxsoTQTQ72Lf7WQKTMg/IAWq5fcquB9RSSo+169Nq1siSQ9uOB
rv2qWU9cSDGJcwE3MWyJpSY226pWd28Yru+UL6oNTpln+VmJLHDlrBGlL49SXrTuJ8cyRZwn/sMI
00KdhIcOgpI3hjtHAxC6e53bZV9V/B6pC53Xpc8w8yZ14ndxPUXLAQS8gIg3daRtmuxvpJat/G6B
v/biVTfIhB1UZE2dM0d0IYk9piJ8jYeXorvhw3ue3V93Vxcd8MkSMytTN2pMkmmJPivMMnkwwmjB
Ol+Op06WmFmRaiz6vJw8cJ4qUObJbVDFFsD7NFFplUr8HKr5OpE+DIWYqa4/QHHP6uMNlAHMSQU6
q2PT9yCeVr8J6QHcrbbodsr4kHSLbuSi5z75oTPLUqAS53XRdBYu5lO7Y+hEfxk4JHITY2oN+PTd
Ya07g8U/caX9xRnxS10L0Er9+9wzmwOdW5JmCQ6qKoy7sN4F/getofpc3UDv0oRImJmoyZMCihL9
QSpuVXlYGa28vn4hpg9+9qT//Qg6K3EbALspnYwnnVfJWurErcd6eyzSh0hf4r25GOqfLDWzHl3V
gf16ys6meXzVCixFdwIXlKgWtZTUhODOUnax8IXnagwyARNXmhR4UOWbDqalXoh1q8BIUhW1/FvI
8Vogbl5dP9ELKGYkFCf7nBmNPDOUiQ8Sq/byS99Si7aPBkqXQXIkWgFMJUq0VLuVmWvUu9wP7L6N
IDTZWhpU3UDlCiPDHQ8qWop6KIobGUx34HVbx5y9iQgSwUO6o+oiZ+vlstXJz54FslwyuqoI8LNL
aumr5oAEACQ+CT5R7milWdQYFgeyE9Dv1XICctkBG2j2gJAeeJM5nR0NBNjhNazeWQ23A/6pBauJ
HFSyeiuK9q1/J2oMjy9zVl0OvE5Wnu3bCAPZA083AgxzfMWQvOZWqFOggh67xraGiNbSoNpFJ3ay
4Cyi1OWmlUOBBQ2R3pVMtmL9bgCVlaJltq/WFmZlFmzyOZPelFqeLDkz+10TCw4RRXJIUOob3XYz
kWFMQux2o1qJ+7+K2U6Wm7mAvs46SZl2qKjoSsSvDcZjO5DlXn9olxrOv3Y1M+BalmW8NH7ujOwi
Ubbr3B5HG4h7CxUmwDHMdMUcFH6yl4WVL7vRf7d1ZrrlIRxYMYVnMkQEsqxbl8pdLnlm3v/Nym0U
Vn+DeIWZXFAG5gBmPHrVHXi0nYVfoVy03f/vV+hkZrsjTS9Ayo5fATyoI6M9kWp/RSNvJAWaMzA9
Rmp37bipfaSgQbEKlHDBeajXr7JOZiZd9jA/zuse9VvqaHpiZ0m97cV7r+e7CpLiPAZxoGoHVWQN
arMr2xqdn30zuDL5YsGXzr6LsdgZdWYRqHeUYWzLbWkrIFXsAakThuJEUmz3qP0WHZhU5LuouBdA
pTNlMBW9fSr6PcEgQqiBzQLkpbWoLKhkW6SUwIg+QrE6taZhTG1fAB9j+PW2jMsVQ8Cx8CEue7Z/
H2L6UCdhqeYzHvcQCD2MbeFikHid+W99k9gDNuhjonaaj+hcD8NlPkmdARh6gdnNhR9xdhu48UsH
YGZWtIZpUkoy5Sg2KN+lbr+uTfFsrNCctfyHpVmdH0zgr8BhttzMpCQF+DorkrRHwXGzsw7aAw3x
3/VoS2hlBel3qoELjPa7UBrQjQMCiRGLpqilTST5xJec2BvsrE2tPFDdPMHwPBFWLweO0vFntKZW
ddjeJvobgkSnjveKrv2N2+rYQ+WoCl9r9DC6VLs1gifmpZCgDrdRElgy2ilaKbmjJ5lxE5uA9H8P
Bjgq2xC8S33YfRuhBChBFT3LEjgnpVzettOkx8LHOLsRs9OZWUBNiRShhZDBkbUNahWmBxmI0jI0
TB7HH7TqUVujVgKl1or+LQLdol21dB/ObNT0E/SJ1QFUHzqZs5cCnI6eQgjmkM4C0WdgTwP7qi0H
VrXXIAKiH8JFUc7z2H+25syXSmqDNrnhTRCgeoOXiYE2vva21cqzC5trqI2Zg12DiMx3ya5ZSw8e
4PFm0DlLUm7n8cTsl8xeA6qZnp6D1/VYAgtkTLxKiudZmP+yA/qcqYMVRzXmTpjJamVd95ieUb+p
qE0pABNqVCyY6jM7Ofs1s8eSGtqQVQXOpfLYXsf4Z4yKNuo9u56z9STRw1AeXLiCS2vOrmDaaWnb
yPoERwIsUh3ku7qXUcUOASVq462gH8zIbEESUNgpVl97pvBAwm4cRRQ6XC1au5Z1UHNJHDoC6tID
mXzTmfk4uZ3Trz8xmWM1EiIhajnKXWG12jMJ2hsR3EeqbPa0MXPk2rUCefloyVgvPYuZ6+4UVg66
DHqtoXoah/uKLc1MTud6ZWfqzCvzPg2GmnEQm6ONV4TbJI/WRoNGCgMYaFy4WD+KXddWm3ngDti3
HAqskODDpJSeYRitSGwqJJMFMsConjPUEe459M7bG5XdJfw1KP0dGW70AjNqQ4fGLt8TwClLGYUj
GRjnF47Ms/cpCE0y6OV1nxX0LVQpsMN6cFKe76lUQklI1Fumhi8B7SaHbea+5IJH2SzRV1bHJZWb
6bVe2+XMwVIRZJVaw5bFwUceB3Yq6XgyC8Ob53Cv369UnYz6yZ1M+yDq2xZXA0LmDg5BXWEy2+Qv
nt2avdU6wZ9+C5dlJ8elgHnpzsztZqenNYZ4ICkmYyoOYEUO16CCHzYbEcBK0oJtOMuLp43C6xED
joGp87At4lrEYt4pMNOaO3Hw0VW1KVdLMzRntYXZMrOvVoO83tO7igBcEtgdZIIxswTYE4UUy+Be
t3ZLS80+XRJ2vs/RJTkK7ykR4DvrPiUsqHnr6+ucZ1KzPc2+lFeOXO1rmRzTvWIhxrD7dQTS03hN
FgkML1qqk680c2FNxdNExwT0sfAfwRrgd4ujBBejlJMVZm5JSDTNJPCvH/s6d3gGDoIYGHCKJOqo
DJBTEioo75XCDKqvshhNvyafUZYudD4u3v2THzHzU7QeqNSgLHQMplELoVsGqBF6JsEVQSGpqxY8
z0VTcrLczPFokar4QBlhuQgVan+dqN8VOPyvX5OlRWZOBkjJtihIS46Gslf5bem/1Qhur6+xcD3m
kEwlDipNjztylPMC5BFup2ULKyzsYg7AlFFzhbrFiKNiX4p2EOQ9bpemuJZ2MbMREW95U+QQAqzi
+i6JIewbqfkmVsAbwqj48Hi7r3yvtDHzjDG8CpXYQRssnwy3FQOS0ssxJAwmZ8y3QsNpV5bwenqF
bAMKCJXVpdTySATL3aoPoV/sguDd61VLUYy1ltI7NLgt1iCXJINZaK++xrcCGoVG9Icl1Y5loI1u
weKlfPaAvBaBBG4miKFhsKZrfKfOu68ROrJxQ6DflYDGZTPETp6nIGLwd2D4thUQ5UeA9EdK/eUV
lW55SrIhTXUAxzjsYfYUS+ADjbRtoGZbORr2JbQqEy/bhWSwByrnJtjqbzMhO9ykATxCmhj7Liww
4c3hgNlzHoG2qa6PbR7c9MALxjobzDzPNx2Alj1w4wr4oDJ/sDxem0Mfb3WWvcqAbwYxgPAAe/aY
fB/SpbnYpXszM8Ylwo5hRLXpSEE/n6Oi3axzodvXr7/8I/9wFhT8e8k/9fUTd62p8li1OeZhfIiW
lKO8aSmw4A0IfBjfGSG03MHhoYnyvpqiybEpEBulpiraDZi4bCl59dG1TmBg0vIV45kY8YzRFPHR
cveg4EXa49gfcgzRSEZvE/5AMGfoq7ui3Kl15Ba673QI5DUd/3r4asAp0bNPGtNdUQfowkEKLJbv
WMbuVQ8VCvaqaDd0pDZrDqIT7wnyXfTdbZUEB8WD4BsbPyTAhDgydpkehf5nEF9hAoYP7SAnxAQY
rW0fJUjZASlmgqbXLIMDle6D4iYa8BP71wbTuF0YmiiEAB6M9nCx9YKJgWeTgOi8rIGUp/sh/SOX
72OibxgQr7QilqSlDgS3XRSUrWz4L9LObDlSnFvbV0QEQkKgU6acnE7PQ50Q5SqbGYSYufr9Zu0/
vnZh/0l8u486OqqrlRLS0tIanhea3g2a9C2U1yEH4Eg2oRw2DOa0vGbp72541+SDOb6X2rvGfsdn
PCsvnIQgeJ9ABCNG6wAKp0HBuuqK3onLuXGNSd3ZKWv306xDc4GCUVZ11jEWLRwdwW8ki/Zhh4mO
hvWgD3F8SDtxa5TRdUzZXi/nu5rZlWdM5tvl/bPiMfx5QH7aPZMlk7ou4TFoZu+3tAtUagcimZxi
WsMHrp2HxTUL5bx+LsFgOHXql41KaduIkN03Vqz12oQW92inZyUPp/M9ar0pSRygZnztHICz/vs6
yb+doD+O9Ke1M3hRV7BTcIIouSrs/CUObYRtgO2N+Q6falul5U2E0IxWJGDShZvLn27tzljcrsNY
VHancIU3BkdF7S8ty1fWcsVBXpZiobWmatH+jVa7BC5rnOf3OWTgwTp/6LXm1k6z6xyivzUI8Jdn
trJTlnVYxcgA5kZly8mcIydhd5mNLPDLvxtjceMKEhYm2s/PXjmM2c++fVTjmnTPN/NAZwpkViyu
I5W99BymisR1xcUMGbnKU+QhtO8E4DSXJ/JdjOevURYzKeUgwr6sAdvx0116Ex2KfX20Uwe4sYD4
mSfA6PXtlVHXpkb/fiQmgKamFTPnExf3YVb4E8SNkUDyL89tbZTzEfh0wphmQvanwSg5QSo4fQJ9
DBUhwb8b5PwjPg1i62mj92UMgcjoZJzVaaMniQTRvxtkYfyighMrFRgkp1chnGCFAlYTBPp/N8rC
+EkBBdWm1+ZTBj2GsEeXXGL5pV6srNjXnD2yk5839uL1kJYCHY4i0k8TctiGCw3ae7DhEB0QGx7o
W7Fbqwr9xqr/NeDC1oXo2axsPccTTRqBqfbhYG/sptuP9qqI8fm4LPypz0MtjV5ZovvF0mBWlZdd
tzt6mA+2BzERTzxl/32K8O+F/GLpqqHQLB3bwqyPuRSOzJ4ZXzPjXzOEi1EWFiK02Yw3xdme/j8x
7N52ohqB8ARlvTqUmKAAiyJLZz2h/c0d9ddiLszEOADqSm3UbQ8ECSC0KsTxx+Utv7YXl1I3VIxV
WFGYv+EM1Q4KvwCV8Rn6vC4w6z/ksdt2K6dsZTMuC5RIXeBNZLH5JKvXseR+lENvVkzubDyvzO0c
try0F8+/5JNpSgU1WgX98FNBjMKB2OU2Iz1khFHNCkbmiL431PkCBzdvZgPktOrn5fG/VrotNs7C
noy4iJUl8fkqn28Ml/nTvM/wJpWneWt7QH2duh1H9R1UvfKb9hjFDr+uVmJN3zghf22hha2xmoZM
ORAOgHHEDmLlLnDITl1Qh1WPkido534rSrniW61cPEvNvZD3RSxR53fKRQq8MnYSni+1LXeXF3hl
mGXZEUPBZa2nsKMCYs1RG3mQ8EPQzvIvD7OyYf8QQj5towqsZhJHmX7SwUgWdAa3yNyb7Q9T+69J
mn9vmGWpES8RTy8LEE6l2J1bQFR3F4Jbdnk6a6u2MCpUNLIQKtVPEqUFeNahm0a6Fl5sl4c5b+4L
h48unA/e2Hw0hvMxTwq3SCJf5i+VccMZGjertR6wtTmd//zTJ9J7c9StBCct4p1n0mMYoxAqe7s8
o7VBFuZkCiGbMrbYbgSpcTHMXhv13pSm/uVhvjYgLXbBwmw0WRcpBdLkqYSecYZrTUX+bCF2ZGhu
1e4sPP713ilQlH954BVT8SdL9GkR7T5XUy6w+2zSbmQDavF4kPXPsagdMtkex6z1OlqxT2uHa+Ga
WBmJ9HzGl6vHHx3gWGYi3BAx2z76fXl25/12YT8uM2pSb+ZBIzjFVqJ5OZiI1prvs7I//qBXPq1f
GltyooDTnVLjicf3BIEQkq3dnmsXNlt4I1LCoa81+DxsQwPzqjwJH5IoD9DGuyru02O801ZC62vT
WtiLibaWYfRYOChrgpIKhMT7XEUre2/NyWLnz/dp8fBOUXHLcFc3/uRDWG/6iQCYG3ro3j7rzOjQ
v3jE62JdQmhlA7Lz9D8NrM9RVwg70VH403k5Gf0MRcQWKoYquXYtrm3BhQERQqGXXcN7LJGGp/FD
pOaVZfz+W3EOwCqITfZSi6NGM7oaCgNGN4I8aMy9JvzJS+VfPkrfm/Z/Rll8K1XVrWhIP4OaJFwl
XoV+nCj6QEEK6NcyLd9/nn/GWnwejVKW1k2HIED3fOLluGvJscVtcnlG33+Zf0ZZfBlzTvI5JTq+
TMm8il7N8Vqkee3LLIx6KvJx0gEMPs1zwMoRuIs9M9XK519brIWzN7Q063k+zKeyr9GUHblhhW1g
cL+MxIrdXpvPwm6bLIxZbGLFlETBqYFqGJS9iLXy+pVRlj33rLazbLIwoZSNTkZTr8qBAoIDf/nz
rw2zqH+wJpMrXpH5FM7bKo58Xp361R3w/7nX/7PJ7IXlHjoq40ZhybIJwP5ZiR8WQBEhvaZVs4u0
bsNpNjsyFA4DTP7fzXBhxLXEsK2IY4YZGAKtQM+bMvwC6IvLw6xYhmXvuyiqWjcMnNY8PKrwVvaa
m9RQD9Ve03itRGZ1Pc9f9ZPl7ht9MDoJM5Shw7coOpdl11rzlqRXBPWiONK+NpfORIrN5UmuDryw
Fg3arcO5oWdrMQRKpl4t32gPoE/93gJfrGuhb6WZL4uVB+XK8bYXNiSx4hgJLoybouHTABgwDFEL
y0sHtaMrT6vvDKIpIApvQuRa/1KTy2pzGiaq5lNLQH0SyGyiEvX/sIyfx1ichybNZjGIHGUCbffQ
xONNXP2Y0sq35auClKRp091ZuadvsxXb9W3M9/PIi9NAjZSEXNTzCZWiP5OCPtC8vBX6GORZ/Gqj
tWjigF8B0X1EfequUtXJrHhgAoBFJuFzwKgvL8Xaap///NNOLomVFJI28ymGIg9LfrFCrUz5Owv3
ecaLs0KYPqCHGSPYyYsO/o6WbW211pj93f78PMjiXIApVPV0xCA55U49R5sIlEDIPTkV1D0ur9h3
hubzUIujMBLaQSGhxfUz1Echmp2dQjJ+oKdwiLbGINzLw/HzXly+HqAhxVHHAseKLEFiCKTnRjHH
CCUhp0+nyW27I0O124zWSjfSoMKokW7f6vpxaA0YBCKme1z4b5WcX+pmnDaGAkuoAlnak6gZbSu0
LiEBTO086ATdgtsHKxmOLp1sXyUp9DpuaxDTk3oGh7KawG7QrzR7viuR7I+hFTZF2pUN0VynHLNj
COUpDs/L5FbQZBE0DZDrRaubzcEJtmxHthCgSu9DE3Skcp/qD7xrXiKbI2ndGgduDhkCYewZbfvP
KVCXPUAeFPCpPCdOGkMwIluDyXy/G/+zmkskWs6kNfI2hTOUartmtjfhGXJjkGDlq13+aNbiWjfO
snF1lsynzoK6UU03aHQIJiNz0lU84vcn+J8ZLWyZqEdmEo5oR4ECZdPI0VK7VjW2NsTCaMm4a4cB
IagTLww3bu4yi/iX1+sPy/bCLrcWdmgExYqPE2Yxjuca89yZ0Zfd6E6MjoSpUKhSOXbNIzoEwLOy
XdTB5wSsVBvcv1zZmTNXsddJSL8Wxi7j4mjpV/qM39m7ijeenUIRKDcdRkEMLHdF1G3yKtxQdWuY
5DDhcVeZQUTepvJeH9/z6Gcp1T4C3B/UA5Q0gEiKJW007VgTvA8zm96StrmutPwNQAjmoBUWMd62
zf2OjKB+rVWP/okmLhcH4BxIrwhhsa+y3b2l2oRLRHOrQ2Veh+i5C3vqd7XuMXikWaV+lLl6yzAZ
jSe38QTgZ5Q4s6RuZx9CuquifDtWkMjhg1+Rwum73jfSyOPz8EwiG0o/ZY960R69KdrQAAreVUFY
vjRkxY349q39eSaLzVpPfYyoPy53S0C/pMFw4r0I76um8+NGuiDdpaCxK3FHEtDY2O9EJ05ZmvvQ
MgAr5CtX058szXJh0bFnMlDuCbOWWZwxZf0EvXt6zUrlVnHvjcNZAwRovqL2hB76Q/YGFuIhQkW9
aUkk6ylwvPHDWddr1CRYEYPDc+WVoGWKLncBX4L+qLniEf1RXbn0MxerloZwg2iY0etQI86fa0A3
NpPNUCNh3WlzR90cnPVyKH/kxEjPWtkbdOKiyT6G0c1Q9rivNHTmUqt7Swn6AzUe9Hri9iT34nQK
mNbtpipCsW7ricRGLyeIPQznK0yFl8GA6YUWTLLGkeh/Zy3Ur+z8HhVDmluXeQCNhENpUBw0uc3N
+3OTVEzIk47W5xFQYY2Cd6uE36r21Ga/83Dc6BIweRRU6fHollrq2hnggRHUu6Par7SfvY2qt6y7
jc/6opDeXFlN+p2vYEME3SQUhXIQg/nb5UGTaDFY+UCvUQkLnKrhqx63Gjq5BWDevVeHp3JKUWd1
JbQSxUFXcX5S4U0/Hwj68yreHdIwebZQK9eb6Bij095AI06mJgAQc491g28WN1nZN247JAGczH0G
lcLKEK9It0MwNp6CokwACwx3qdJXvIVvD9jnyS0cIdD4eQ+AAkU3KJhVEu1EE5ipucOgmZFtlD+j
qYihIIu6LTibaw3L392un0df+EYoy+aT3Zf0WurPhFpHY0bx7UzWCt3P982X8/DpC9p/f8GitIZK
63Eezq1B9ocMwl0XRDfQyXSwF921StW1DbMIOMRWCNi0VVB0n047hqRrx39xgtVDg9/la/C7i/bT
+i3TSgOgt6rIFA56O2wqXD6kH1e2/3ddAuAz/Gf7L3NKqs2NNIxqfCMuUfQHsSNzhoQ5P0uIAtmI
+oOcwAZodGfD+2tI6DUzOF9QB+HAytvgflX60eandn3zrmyfZRJqGgXu1RY/Td9PTyNO5yTcOXZq
V3NR370vC8jR9Y6CXutaqf/awi88nBiqZBEHlue6s2AIGnlfyv9DLPvzsi8cnBg1mUTvz3OL+Avk
m1wrjPZj/nR5A62t4PnPPz3nkqlMNRvBXnBv6l0Bun6OWhLB8rVN9E3701+baGFmJDH5hKZznEDj
IQNbbC5mb5pviLppUJrbtBYubwAx2Ir/sPaZFval1pVZNhPsizHA5OKhkFZhcHkFv9KZkAP7/KEW
xsUa5NRNDGOcYe2aBJ6JeyiRcsExHd1kFaOxYlzowrjUKi/CZm4puKLHWpZbyzZcUaSbdMy9yzP7
7uH6aWLLNFSUidJAxyu9TnrmaSmkLgHJxF1w6FpzM4j/Qw/B53Vc5qRiVRqWpWEdcxZDLrf21LQ1
2tUC/MtXwTInldWj0WbAiONrJdtsn23MDZSSV3tZvlIW/t4Vy94qW/QZ5INwfMeA76vGOd85YCx4
Vo1LB/2Q7lrh1MpJXmal5CximobYF1QdR8u6E8VwpSE/dHlPrByoZQoqrfH67v5s9gTtxSW5irrw
/vIQ5/Ny4bJmC1PRamzg9dndmoZ0VzXAMna5n7RAG+QQa9UQZFvpyVhbuaWRgIZio0Or8lpZwOib
uWOjAJ6sA0fOXveliS0MRRoOYsgT2NoxgKDgfKCHbNNAplmfD8Z22P5LL2SpojNE0zQbI3Y6RSfA
CCLFaDbQoLV3iVxjSq7YpD+9859uEVLiUw0Se+8M3o9RBhAOISBHCsP+92pvfx8scxEpifTI1pIR
B+tc4hYdxIvZ+tjuWeVH6ZG/Q8wvAcLlXBUWASgEedca6oV3/UZ/W2ti/Co8t/gpi2dWojND4qWH
n3KyXtDEWAg3SaD7CFk0l26LTe8OXg7hkI8R6WGIT0EgzTr0d9BLvGd3lw/Nn+K3C5trKZaiaFXB
3cJvab3eI+kd5H6Z5gt0sSok8IISIvBu7Fno6uza7fhkI//pVA/0iZKtYA/Gdk0efOXyMJfuS5P2
fRvDmmvDuG3G2xEUx4wEIZ1AllvhiH1vbClBYshAhydZwnQ6fWZ6VOFk9SBbkcwtgFP2Eje9Jn7q
hMQt39eqor+tbcBwJrHxIrT5UpUgV+3YJWbErgV0TLIRfEmtOKR2pu1Ynd1Aqcc9EzhHzdpDYtFv
Y/swjCr2Crt+UBB0uPz1v7CMCDMhtcqQ/xBUUOTt/nbj+qQvMmYhuX0ujYSUhtsxp34sHhnEvZtd
D4BRfNRuqvu1I4A1Xhi15cgLa61h2shCaPoR4nnbmCpHzr9nBNUUiQNuHMwKgi9XVvzegeAp0J1R
ljgVLWq8ZXMcALAwjWsj38wQKjFy6HygeBQtFnX4MmjtFqpPbgLZHwoUb1ygpdbI/H5Kt43xJuqt
PeS5mzcIJMTgWkBWOIuf0dh2qCt5QwnzBc/RogTMt/nDghQBFAi6eXZNhPVG0ErJTqeJpzXPXV84
uj0djHSE6FV9bIj0iI14Iul3WV1trKH1hzn1zN7cxhWw/1no1n0B5p8MhuFIdeUipubWRbstE/hF
DEoYWriZtQe0ibu0iAKIh9YZh0BJuU8QwepSKB+LqzEuHZEaboRQelzq0CBiXtY8hclt0XZ+kqPY
bYgdHWEXlEl40KLdQEbFqCFLivh7CcFVltg+7eAqZa+RfAh73e17aAGw+Kxo9gy1XK9nltMY6or2
T+irdZWNZ/yIKsde2w295Yvhfga4uUiqK1ncngMUPC5Q41peIwELOtO5xYVChAAyDHq9y3nu0RKF
y1V5rRBu10xQSIkG4aennmSBwXq3o43PjWmb2nagMs0zcjRFTe8GUCl9+NaJj2S61YbHsqa+ytH0
KEpHL0K/z6A7kYU3HeF7jafB0AgnKxo/G1JwCCWithmyTdZVrhpHn8odBB2OtIo3eqUABx2cVDyX
VgBX323VR5/bMdSOiRvZkEvKratShJ7NB6dlqZvoANO2kI+hZ3WV3xFB0MN4qcdfVXE1GkfFId8q
XnQ0CJpEBr05Hck0HYvoVzaPm75injUjOMxfEondNlQBnTRf8fuSEEdMEIU0OHZb78bRXYhtpsLW
k4DFGiT0G93caVT3m+FRn9XJyJvALt5ZBLBAkWzRAXwVotqCoolvktLNDDTCnVN4/KFm8tZSiT/L
t1YAyzeUflSf2qLc9kiZDPEhUbavZQSRR4DVwDdPE9NPEXga5cHgp5LlQc9v2sTYyxqQhPDNHoB0
1Z56SSD2+lTX21rV+I/7XQOtgCTWnN4iTg+PtcIuLqD9EqOCb0juoDXvWAZgqL30oGUNyE+xNXAo
67rba1Hlco66SfAYBv5eQqYT23A3qgIeQOtZ3MlcTaLDp0B8MFJ3FqnubL33oISwK1FPXZFsX8e6
O86bVD4O4t4eFGKjGgDg4W1SvCdzecraPiApoDsica0S6t+MHCGGgR5Gcpq7aY8eUjDID43+e9Z+
ozrQgQDYZSv75Y6FreMQ6bYE0bkQX5RowtquOGpJ9COswENZuN31WYiGeeErGgO94lEd0ucG9ra7
h4O/4Xfq0YIis7NmdL9EoRe/40/S/5O7JXolpuj8Oxo/3MSuvFc3wyOcPHlfbfhOvw+vRnf0gZ0Z
3e6Ns125WfMtv1x/y5+w9MJShihxiJ+QXtkbKCXt5Vu0416244HcDNvKpzeXF/+7Kw6LzwzD0hmF
StJiRDUMSdhO43nxz34fWDsMss0OSd3W4XhuG04Fxo5l+dPzWrDnCwThf2f7z9hLRw+VXcqw/1yv
uouMlls9JhtrM+ymbb0CJV4+sJZDLQJLqEhJjKru9WNsXBXIGmTNf+us/xlBWMI6+wq6vXwXtNSa
TVEhJjdZRZCQk6kjaNaBZ90+rHyy7+ZioLyPwyGBcyYWDyu7m5ou7aBLMLjqKgXc/Qn5A0+gFaWe
A93LPMBO3ctjsu92poVAvWkimABa3vKFqsdFOsX1rB9Vl+zxSa/SdPCnrtgVCfHKGfHtXnNmiNHX
ELwMm186ChwZ9ByNBi+GGIZcS9B8j/phKKZTBl/KNvdzpbaTTDdFgfZSaB9rJmSRGKglxQ/Lnn19
FFArt5H2eJq0G7vfFe1VUph+Jz9EiOZzCWkf3LtFhX2qzXc5HPOmRrBdcHfUbXC/bmy7gkwu3+vz
A8MtYUAQISt/J4YADIWDO/NsFPdI5JECrL/kNZEQVyluR/aRNuj8B1qJFx/gv0P0od+UgNPE7DmD
S6PVg9/IGZcOvP8GkDC0SU9oSyzm1yiP9wluCy3LdnWMjodIuWNdOxPV/Krod7UljgRdHnoGW0x9
HXefZhBQ7ZD6y666SPO4Xmyi8h5WAOCCzm2K+2TcSCRJcUNNGvr++xc9fciQ3TF46FUlshjs4bzA
NbTdhzx2TIigpojMIZtINdwt0EAp8hfw8aSlBS1ihHb9RprQgZyfMyU/DX12cbE4Wn/PypcK5VIE
97HaQZHZHerRbS3iMvxThg0AWx9ZpjZ4gbx0FKLzw7NmsAB8MqQQ0ReudAdNnI7eoeTKjJHOUqBi
TU6XmQfSIF0TPYXmizng1sq3JXI1Q3E/498GWhyt8aMBzs6EmAh04zdi1IJBxzuz+aEDrprjVsZl
15T7carc0uQuQ4FrM/TIl96GKXcq6CrxCLlUbtxmgu5ylZ/zgo40Gp8A46adPVQA/ENjOnAFlV00
/lgd0otmfgBG1KnOjxmU2kuWg4nePVdwMVFC4skZSEHoS4Um/Igjm/ZDgtXEMyhB0H1Wz7Tjrk7S
vS2hND+OgQZ5vkkFDbDrhQkOaE+DxLjv89RXGci7SMExdt0ruQNAtrRyN55/5Ak/Jdno2jOQKfWv
ok/hYhVeX7xN5vssbvrmHPz/6BIVqPKhB9+wEXhlmtf0rIc6hI6G8I3sUH322wLIOodyQGhG0LWH
LhCEv1TTbif7I+km11DEm1EvYs/3MZy1XlggojZuSuFnIFEt0dEQwZcYxyNRNlRVfjfdR1fgNkjK
APt3ZyBNqKFtkJb3DcDSYYZQxC+WTj4iBzsb74Chv58b4o+qurGKIZBluR2Ljx5YRsu6mer0ZmLc
VXjES3KfDhvdhDuDUowug+TybII8oW1Si3xQCv1rGIv0XAnZO2FyGKrULdGSNuNJMd9RCV2dEcHt
ZFNbpyG7NWE6SvuJR1dAU54fjK4oC6fB9+U2GMEGYFbzA3R7b3ic+jlkEXvwMTQZ+2h133F93Cgx
+IDUeJDrRDhBmttegyR5ex2hUwXAGqTDB+BH/RKoq0xwfPydgY9JPUjAaLx3BHkxOtst+o9+eM5N
ArJ3C/PxmmlH1n0M2r7rYycxkbwZgcah75l1mia5HVovqnZJC8+8NN2xgiUraw8p2ylt/UhDEVO7
T6qtimwvmdVN2KKsJ533fkMctDFsmv4ugfWbotu5fZ0sULATFBzOsKQNZmZ+mBwUkTz0dW3YTKHw
yVifeoV+H6nwfr4jDW4KgKGwSqYsAyscHV2A4WaiVe541sJOISFnSsBAYuiVl5aDxMnKpfKd7/HX
nbJ85JZ1RRizpqNq0AVnuWmmtuMZp9OB8zd0XgHpig5oERO1InBzQbp26h4MxtHc20m8s0BmCru1
1I1Yxi1xkVsGQIc6rjmLf1GMTCxNGxixJ0ScoOtlNIFMC1jKCtVZ9g4RVJeG1pVW3GosRp0VOKPp
RwPi7zx6Nqw9G94i7a6xmDO0057i55mN9T4UYpdy6KKZMEy8cy3tkWD7m2l7P5cdfAS8KtRZ8yND
V89PmsA8gUpjscxtIuSoITKaRjdt/pLPtks6cbAyhMDydFuHTe2UIjn0CfGlAdXkBAyOgV3Z1i+k
8dyZNdeG1sMI28cuq52cG545SWeyj7Y1evUU+6Peb2r2lNg/hgERRqBL+HCQXFyBawEthsM5YqCN
+maY76FT7UaF5onmZxUd1Agdsuy5bYxXNE9EbtKbOwbBShPoVCmaDeSAFQPlBA+chE5BH1luDm0S
Uuo3KPrEDWp7aJhZ21PnPM3ngN3i6y0Ly4TJKjOtGv2oK/QquaAFzy/Ndba3vekkn8zb9Jq6ULp8
4MF4jLy1bMEX7Yv/Hf7sSHPIKyO3/nfEiEpDEFVJxG120bbbVJvuWPjzIXvsHewID77EftrCP4yR
IV/zp7/duILpjJsCu3eZ6cmsVA+TyZ6P2LNZjPqTfDdEr5cdwe8CU4gG/jPIwmeXMgWXn+T6kZ7m
wArqjfDDLdwSuJ2l26wF4L77mpTaFoGKAThzxiIAF4H1nmI4TIkF5wgcQGI9APv9AX6TP7rwW+R1
tVPXfCszdAat8Ve/8bStz8MvDVSi16M2zvORxtDTtF5Z9nh5OW1zGdA9bxhqGtBqIMw22NKZZ3Vq
zf2o5mMLAdgJFKGZJg4UW7eijX0prEOqP9vdk5b9eDK1n9Fsul2PFz7OP1SeAi7NoNC5FxYI/U2l
FxdoQp/VZkofCVGQ4SN+hM5YfTJ+5eyxRmQaJb9JlVzVGi70Ltow9Vh2HzXa7grJHDVlGyOsfvdm
65kjCwwNBapz7fJMOcQ+aoMI5JmBX9cFkNTEzerfHbDyA+QtLR1vxSaDCmgSTKUdRGGHOle+S0p5
203hS2tWQZ2GT0ovdh3uOuByQCgvNhZBoVzGvJGVEAtCkYE+bFuwVpGs2kZokhjDO6u03KS8GezY
TeAoG+0USERjbKKC3oLSWfsqbfwF9LBW5FHVPzmtgxoKztP03gyYWFYcxdwEQ85eGSI4IB8dNRPS
hdWvKUU6dCBe3ctdGJFtj+ieBBBYQdCw/5WiTCiNEM+Rr2l5Z0RvfUr9ooCRNVFpDLfm/KksoMTm
8i7Fld+nPUMzh3EyWfxaIeGVR9D6xTOi81Gfhnx20MnGZ+yBU8TUQsSich1VorMfGpXTKhb05D7M
t03E0Xv5AI6QQ6Acg5K7g1FpLiQWXBTsQu1AB3w1Dc401q69JuWbEtpGIERUGWizhd5MDY8QmjMO
FGMHcc0tqJ/CrW/szuEQXG7NBvrOQEZ1JOhR1IySKbwSKGRcUTcsO+FPMUMBPhwggfdVNXt6Nvt5
3OMKmTZljYFn4fVw1DsGhTpawmHKPcn1jR5yT9maa0ILOhHPlcW2mvnQ9uDtI3s05BSy0PQYGZOj
K3R4dlA+6dXG7EPcUnixWZUnomqTUs3NdDtgnG+m2oBaEfYKq7YZ1TYZe0HNN3StOtR0mW7Usa0R
Qn8EfDSkaB0bEuhF/GohMaALBNzC9wELCxfWtUSMAcpdZ99zihu4qw81kD90CCpyrIwKc4WTiHu5
7yIEytOXQjfwZeRdV78nI/oPeYeOQPWqctvp+vYXCucRnYaMvTBciJSgZhWgtcgCarPF+6FClz0E
DsbQm6dqR7TowNhtDozawO+lQb3SrIGYh4If9G0IEMIWupqEBFb1ZkZ6CfF6x5iA2krhCAEI07Sv
lo7K7lF4Vvaz7G+z7iSnYhvn+jbB3QpWEwK0+D9muY83OsD8VYjifgJOMuT9sExjc63gJE4TErAv
0BvyRyhOR+KhyIBgFQ76LZwCsgEINAbMRD0lKAE51HCyQYHJ1ASl/VyhWLoGbApPJJRf3pfQIu3a
hwnVoc1TgeqoXoNrkF7nNNpl0TvVXyP8/8zhrqP5XiQwJTpOaly7AAJ4sf7aztO2SnRk7VK8WB+n
uXc1/tJ0r4gM72JVOzQpAlG+6rA6FdG9vLxRExIKNjqmUOW+LTpQ6fLbOG69Ru7rc+CcgT0agZiH
qM5k832LRkSa3sUxgloQghlM4sK/d8ERdtpkcmP+mPchikxnzwSvrI2viukF0nUpPM0URbl4TDaP
tnGPLEsVpp4snyJIBkI6fDbxnOeo1kDHW1oYkBxO/ZjinMYjOo0aYNnzU6GTx6zYtrANguTQX8ld
UZm7mpk+n35k5KeeFfu2iU8sJNejld+WGvI59SslSLt01BeSHSW4b2OGowWi0gwN5CYDORZjDAKq
3OTR1H/gsZtZ2TVk4hG3Nr1mNKDo90jwWBH5tYE4d1jqHs/TU1KLbT6af4Tjpia6HutsQ/MP1jY+
CofAbd6j6QCbSF1VeK+nGXyjNPV6Uu+10Hbt3t4WYbjXxH1ZGa6SxUYzJHK/iJGjGhxuKP4qpJ/Z
fTMQp+URVDesEy3xPONo1EWWoR71gFTPIZN+XiYu3AcnHHFS7NgD7ynIUVaRT9VmGix8tQZVkkju
xJo3W7YTZq9jkV5JGM+0ye+QiPNm3CxhlLhd9BtB+c1glcfCHJxeIhSAiAnlhkPbd4WICw9BCo/O
Vg02mELWvlBBhKQXNKCpeeq0Z6L/iqpD1J4tIx7zORjqvAl4VD01eEdnhG+KJIVHftfhMOvVFNjI
hAw5bMTZ+Er5c9SRic/tV9JQgPPe56h2W8LRhsIfzd6Aey5+o/oBNAqGcnhr0/bCrWPlUZ54BYJJ
lbIQ2P/oNHGdRdGGC/RiNDSYE7bRtAhs+s5pxwLYNR60OOJNOiPvH2duGsdua0tUnD9qoXSLUHj/
Q9p5LMetNFn4iRABb7YN14ZN7zcIUqTgvcfTzwf9i6FaDPaY7b0KogEUqjJPHmNOmk0ytD0qbBnT
TVa/WNXCbtp6aE4u9CQ74PBiV/jiSKFCfOlrxrnXmpmrtDcT4SzRCNdJ5T0xf9GkG6SQR0u4GNvX
huwWArXVWOUbb6kuIN5iZCZk+o2Wmm5LjNqsHip1OU7WnahvGyG5SoEYVEHykkreFHIAdJA6sqA5
hENulDl0crXYN4AHUTZtBgsoPco3cvKSDA+lFbP4Yi/reU3N/Yz5HGZMhyYrGWBObqv/ouXwRrlz
lXz2Z1Ime/aqPnpo2k8zTBjPXcoWk1KqCDPOkSw8lOFjLX/qi04G24o3VXaS+0nH6kxF2zJxaazv
k3iXEeuQaL0n4aepc4JN0XAYA/aNcXSNAW8uwtslooWiNtk3dUffXDtxZV4bhXoRhyUzR8kbKZ8i
FLBtdV/pr5PFqRZATIrfZTJPs9Z6z2hFmLTaFWVa06deFpruKD8pS7GHH7gQoBIqgZ9Vd1OV7wZ1
ssNBwsP22RADu0ueymXcLamOAJoTSnklTvhRlQnBpUYZaOqiRraTTNlrhuQMDbug/oDZwV6Sh4Oc
ipteGe9DRsR5fqGP/RbYS1KOxfJWJzmxF7T+8kdb3jDYdI2ld0UD/mXjiLJxW+NOE1aCp+Tdx9hg
CNH315MSOEU971vEHrDs8UdrXaG4Jx57bxEX2WMMLpCSFAOs8b8R6zLOkJl8Spd4lMbZa1kXbjEN
dsrYUw3fIQJ4DWDdElV2A6u3EXh2Xb+Jyt5NW1q4yPhTFLddDvDxElCcBRIG9BPhYw99cmu2Os1k
6MbYdyo5E+T2vcfu0fgFXR/6+LFd2P2EyQ1hk4eD4KTUMqLx0kiaQ1R0k68YQ2gP05tFooPZZXhj
Jf+ZcCcUPVh+ZpHo6eqzBKgU1gkY2Ijs47kxdt00X6zLuzMfluydUF47Gq/Am73I2qwPPA39friG
8GeHGekA0W3Cul/KgVpEsgf1Y5b4trJgkw3HJnuKQ5yW9H6n6bdaq7B//Kr10tGs32NxtJK3Tnwc
dRGDK2WDbe22BR+QQHRb1JlNN+4SZueN8ZmbAlVhtYnNG1IdGOMQ+lrONnR4G1GMLU6/uhBpBYZz
+hJ4mTnTthsbXSUWMiLbQZjBvSq3oZJSzVeeDQN4vJuB9qWz9jD/9nY6DqDAq7TKIj3eCW9LS2cz
t8J+/tMqK9hfa360Tb1zjJl/tLoSpeLX66y/48tYb0rNQi3UFjyHllzZDlsg8E20lQll+7mZ+2ZG
8teVTrXqWZjXM46sM4OZyak+jG3iCDaUBxtYUt4kN+cp8f+2/H9f8WR6pzaCkmlytByDAnhRIGBQ
yd0uTb0zd7Y2un+jKn9f56TrHyUIbmpdzMfOGV22Z8VRtrBu7NaRbFL2yqtgQ2VyVsfwp7//6bon
Yzu1STuxJFaZkazkSU63q15qH0qDv+Cm3/FkLV9xs9fMxjbW0WxxOzsUMN45PcW3S5XvZUVWYCYZ
J6iOxYdXc+7OR9XXPOUApO6pXrI/C3f8y/rhMX+5zsknkWNvnC0x15FvGDFtlK15ndqjh/ANrOoc
uPEN/MrVNEVGeqMDQpyO9Iq5zyY506Zj+Tu5N7zg2O3iPTIDh0rApYsZ3DWl4Pxb/f47+XLhE1jF
0juJECN5Ooq+vicm+yq1Jb9GwgVCVrjxFTnD56LL5H9xlr9v9uQVQoePh2hRpiPtTu1yxrmtH+57
H07j1XIgFhkH/tgnzsOrNliz3EBxc8ctXs4P3ec5psE/6vM/WxJ0B0jkBhl1p8S6qTCVMdOa6Wht
e7fb9eTa6E71HhNSJ9mane3DK/Ecme/breLLNVes68s2qIuhmofrNRun2hUvDH7YnJiabsqVyHa9
To3PrudvH/qXa66/6cs1i0bBi0Rqpz+fb7mnzXXzi8QzHWLgbQBrv90OnuCcG/Z/g8Lysr9c92SB
NV1VGHjOT3yv8S0m6l56kLbdU/qa2xzAXLvFE51QPjDLT+zLf94sv90svlz8ZKXhDaDC1ErW86bb
pfs/5kyevD27iNa973RvNEVAQ+xx+YhPyYmmgYgz1LiOelPtzMcEDgBiyZvsllht93+QM/rNGWDo
EgWkZOErxODm75cJitlp8iDLR6hFm5kCLQiTvbq2CFq27Y1Ly7i3zFehfkf/zxy93UgTmpeu+zTQ
/w9h5fyvHzM/x0IuahmyLp4SV/Ihl7DLV2TeMbGrfurjgUWy49nHvB6hJ4/5r+ucHH2D2YYyOMx6
nf9I3OjpsU7cJMif9DMfKbOPM1c7echdmAVqMEjysZdV+BOFl8ygcqXoR8qvDtAtVe8s6yERzV1l
3Y9UyjMdzzI9t0OMCXy5WcZLXXyQYYjlcCOXVATPhL1bjYCyqROOAm0R5aD2JNbBZlzMjWDkfizy
13rmajREGPdmzKml2MCfKoaqYUCWxP5N6DylBihoJDrXat/Eb6LKe12656TsPAkbKJHpV160m7YV
GKTHTi9DSZ2XjSlNN2Icv49QVZeo3OfFrdQMdjIrjiEMrhVANLAqGky67Xi5E/oKcwQaHEpkKnWF
rFCrgtEoXA5m4hZZ4gTSvpmuNalxU7S3JVj0QA+ZMqdfJKgBorgdp5depieu6G4E2Y0kYguUEgwu
cTIBmkr2Su3pQWdoSnGTK4MtVzdwWWy4zldd/UvPLsUWOFZO90KWHrpcAv2G8Sw86xHxNrRYxGdf
dsEIOHvZBzAwUq8rLubkmMQK3cCMWP0towVUcs2RsuU6ot4HZnxPhBvZul3Q+0B68yPs/zWkf4q6
dpPwbO87yTeSapPJN6b6NGVXPb2+Nv2ShCdM8uw1J0AViptCiy61BaO8ebGr7l0SUrcNG8dczENS
lVTqMlSU3DUhsShQL0tmc7i6k0bwPOCtrta1o5LSJWevkfRs9ORLLJBgdeOYdjNWE2DIMs0Ya0FW
rjPmm4Z+P0WvqvArAdiVZXREK8ZI9ixSW5WXFsBq1eS3mmlbC2SkmooTziI0g4l+P3ClGSjWkLxc
mPzE+iXEBEjS/SuCI9SXUsOpQ26Z3NxY7SFpr8fqprAulPKxVDKvmy4Ea1uHIk1K6M9Z5pvBm6Il
ADsoSZRqL1cj2DZSRLA4bSL9Nr8b+ksBENQqLqH3RJ2xAXx2guZilEiCgW5TRo8G4ds5CcUZCb4S
sbrSbaM+j3BG54FpPQCgxqF8aMbJLpU3onLtDjQljHiK0du8vAtpfoi0gVG5YsfWVdkv21DH3R37
IcHSeHr9hRCaEDPhRDHTMWp901HPSGF2Q0WwN1aFMqTKLDBob1tPKDon7ziYzNfZGtzRgFwMFtRk
dyX/tSfoUSihDBvJdiwuNEGzZ3w9KvKwAeMuomly51H2pBHYDICyqL2mfKyC4D3se6cps0MyG/vZ
VNyqFg+WgtmU8ZniDGcEjzKvQQp+S4FoZ/DDS5CEglVFtwZJK/bzadg1M9r69GFJK6+QSFMzXtpq
O80G8XahMyjKtuLdmW3sBiog9NC6HchV1ryVpQmmQwk1H+O8dCT89RMYKC2eyaH0lMXWUWwJWMlN
WEieBP28gFNpDe9KFjpxwqrOEluC8V3WuCGUezV/XUDC6/lJ1R4kFVqz4VnD07wSqzpsAdmvsqp3
c9XcpFHhVJHstN2tKID+MkAZxvzZqDxZIgqmabYLhKhgwC5KKpyQhE8Ir3Y5MqGHxGV1NqYk19lS
gXthkgvbpiJ1ES9bG+qum7fTNk/xfIodpXkNCr4aYWexBqPgwRiPGWHfSgfY0sIKEoi0Xz4Yw+sT
xPFMQDCC5Va/OBX/QhVeBIgMS3o7WrOrZ9iNyxs5fEisaSNbFiz/R2m+j5TfZvvUym9acDTzyp/k
z65SfIuJ22LWZ47T74ryv865k/pQqfGVMllLf4igKxlzZpiF2qPcTf68VbfnKwr5+4riv4/wk/JQ
aSQ56FUu2TmSVz72fCj3yTVyjozytLRNR/FrbNHd0cFFAwaqtzyGxAx3n5CchLPV6jcF8l8P4KRo
5LBVhVZReQDEjCmKRZB6DKB4To+5Psef6omT8hADoEkug14+WsZ7RGJUhh30z5XRP2F+tBd/3clJ
G7n0gqIVI6WRcWXaAD+P2kV7qRx0O7nH3/tmxSXWIE0CPNcZ+k640ezCDTaW+6t3QKO2MPnfSzcj
8FV2Gjs+29Z/V5//9QNPIJkizvquzviByW66GN3iJd3HfhxuahKzNT+9hmS1wgmlk3rnuaznaizr
JFmxi5U4GQLxP8tu8OpDtss+6tdqJzkU7chHiKGFTIvLM5OOa3OrH5jwOcru57ckn2q3/7wlqBQw
ai1VksyT1d+PIYB03o5HIy/8DHqrkqPLaZcLpAqbeERWoShXbfKRR+3WYHoFxcexzMzPAe8j6UIv
eV5WuavIjYp0OKKJcvfzL/xjQfDPUqW1APOgndJOxW+DlY6SrPCaVJ9JzY6RwtXiEPz6ptqVtzyF
/rQ1bHXXMZhw053qpd5KiW/syi8eeHReRULrOS/+7x/blx91sk8lpT6bScuPkv30coWFOqfYFdeV
Rz/rKsfRER3jJrwONua2Ot8NfPv1GrCODQ1LPP008jCe57KdtEUG4hu5dryt96UN5kx0A6N0dXse
4vsOv4SGpvKkeQMYD520BFlRSppA0YloBoZNx2QzRBqnUwHF46YBvY3nK1mP7fVQ+3kBSN/2Pl8u
ffKstbCx5Ci0pGO1RI451+7AhCMN7wMcjYr4PphezOomXiwvbZdz1J9vt2NTVdGUGZomnt62yYwr
HeJ6XXyjq9qZE96kfvlpOitGwjGABmejnVFD/JMF9ueb/HLRkxtOWyUxkyxaN6bALxzCoLe1n7+1
tzA409fQxezWZdzsmptkG93kF5INyyy1iyMpMY7mjNuzhLJvd4kvv+hkl0g1PK/GKZSP877ZaYfu
oG6g+Ow7oJOfX7a8ngr/fO1frnRy/k2GIkDt4EqDp2BLtxkGL/Nym6fgpseBBF8/x7jG3IiOvKHP
3owXybZ7wLzqlkRksgPlJ+nM6/j+nGAywPJXLVQBJ/C2HM+yZAbxevOzDWJnL4DAIFeeeAz3Aujz
6BhvOKc+x945Jar5x9Dv7+fBWELWdSYUZIqLp0zC0oShWOaSeFQJJqsuEIP6PUzjOsh8ddKdWOtg
ow6O1kHBXDTNV63WhvSBXG904xCvFshgh8KiK5kUW4zficRVq3sT4EQm3spgVG3GUD7rR71cNmXX
3UBmcqyeUO02ei6hDkhIDnXjVm2VZ7m7Gemnuom5BWO1md5yhMhsZTOqz8zG0MgJlQkCFlx2ARpO
Q95Eru/B7C8Y+QIgTIeZ6PhOQmhIur0w4uiGxnFELlgpiFr1IDgqSoLtLZPBOLCD6i2qXg0mpdjt
2rL0loQW7vP4b4jZLo0qVxCxL6RHlNLEFRBhq/pTAVvaQnE5qcC6I7dEu5qoeHjLvB2524oqZGQt
ssVWcBOGxHI92CqPaVzepbzaFmawKYzZlRATLgyZ6wUDMqwVR/2SUGG3bRmX1zuJdFFkpW7cvlvQ
fvriU6a97YJfBlR4cWGgL2tuGFs+DKWHIYG2XKCbLRwDXCPNR6dmPlZPyzbV4eJT56X8GHp5UZ4g
3DT046pXWip2tSPkeG+CTTsnhi9rgIZ66eVL6cRiSiTdbzm8VufyYS7lfd2TFaXGewvLNBOBgKC/
iu2jzHsxu9jT0pRkQbjp453KLE3s2jtc9uwhTaB1h65WEOSWS4c2AwkIPwdV3+RkAiZd99yQLiE2
kh3nvS8x/Z8NGC5ILK1SgP1NE55UTiXVTgmru8xFB19DV8G7q7Dqi9UZTcmn+4Ko+Lzcx2gOosR6
LoXrQTd2YVlsJYMx6YOqUwsK0RorUPtdcyvS1FINMD+c0BmmdwnevUhXOXduUBWSwVg9hlA0hh6i
YBEiD0lHGfjlcrEWT7NuAol8jMDcGuP81lQNnCxd8hPJuqgGIIG8QhSh5sMVz6KGpyou2Ay03aHD
oybsUQOYhm0Jgrt00NUjvC/VmQU34LQZQXCztkti7eoQUl2TV4dSL9y+lu/qXPSKeHI1Alza5qKz
SJvOb4VosU0JXEuCFzq+jRDyxGMQPFoWgDe00QjHS0V7m4sFgCLaBYR7mum4r7X0uptjnwmqGn90
1kNkfLYv2jJDin4OuveUDMSqq51caZ1lStw6WVmKtTt2j0FzWcLpMzV0xwAlY78Lx1s1lg4Znnn6
HMDVFHclNmu13DpqCSV7Hh0tuZ1FhCKzvEnj2Jagfc70y4ica/DFtL8H7aBNfCnlu05+WapVmrzA
K8oPA3rpXhIwj8k2In29OmiHnPl9iBHw3Pe2XiEF6mV/+eh061GTfo2QuJIWET9fUKm/Rx22R1Xv
y/q0K1hEMTwMexYDRx2Gi4ySrufNKzGkHrO66IPMNfArnwKyVVunm1Inm6dDyjtVRMDAiHkxyaI7
NZV2emVB52qAIgJ/6sxNXcVbFUS4sFiMH2pGY7GwZ7SHAFAyS98JDoN+QCeiL146PuKQDk/tEFg3
wyD7sYbUFWpfGzUuZZ8tGfgbQSEip8s2qtnGVB2sSz92I1DVm1ZfjVF2rNXGm67LqUdskmzF8lbB
y6e2rC1UNaV5lzSIe0l70wsYrYbG0VztGUfxBYnqJlc7FxXarsJLlcn0WFx3DMI6FlGhA1akkdvr
sDrYmCvlJcjmi2p5hNByh02MM3WACdTpJduMnvN9mq11qZgQ9onZjOabCFGFgm1Eryfb2LgyphRu
njreFYGBjgCGEsmbWvDS4x9d9ZlX8bPK5m2ekGwYNWcFnFSASNXws4haHNGV0e1KSIYapOHaeg6T
xxFauQWEo8qPqbBsMCnxBBCcget3sOfWTU6ePq3iM8zurVXptep90tzGYMyu2xkeQbHpEFpU1UPe
d3YQqJ61jG4lFXdQTHUEVCJAllV9GrPsdAMax6L3TWRupWraqBK3LQBbHIVbcXmVmgLQatlIErDf
hHhDl/d5+FRYod0MqOOTQ5ng79FHXm9CJAOEiZc9m7XGp6AyUs7VZKu1jHw1zY4CCVbqtdBZfjK3
Rz0d9qhbSLW9toIXo/tVrRKfFSrN5W0FAmvAsKNsvlbIiRtq2iSMFicWXlFGm7YsHZHDrCDjdJSA
uVZrqeR3PE7+lIVuHoHNmsKFkhHuolm20oaHnt2yla3nRcJxtxLu5ojoOZziO80r+Wha0m2iDFpn
TuinUW0js3sNAsPpYtVOgLlmDOvq3pGGjxD6aACLTNapluRPFeh+bEr0Wh+kxV5MVuGYGDZoLKeu
8OJJPUxINhpIXrIUboQYcEqafxvRdAndxVnECFS+vzCTD6wZdiJrslRKzkjdLbXrXFe9TKjxTtmv
7mD4Dy7mi9CmpBDHHCrXpXUMl7dkuU3GZ7l4U+Gt5AXuAs9USB4KV1vKn5rqqYIjVVnIrk02AtoO
HRTMsMKLVVAXTugZqAvjUfDE5JaT1BNk2HAcL+3z1OhQfEV7NPJN09A9UuMMPXG5Q+oaGfVDcYlT
61Hi1O7yyjWj8cESRghjDcdW5Iiq+In2NbKjWUBZ997LjRsIMojcdDV3L8G0zV5M8uwVidQw82UU
FLvONGqHm9aI4Mg8p9HosDHAUL8oUVxlJvnHoq1m0z4U1cssyK46tKGjVvlNc2hXmiXasFzUfIMT
TJmCHQABIH1tZxmYLFkKa/rtHEGNlcAi220HgXDu4UlHyD/HvSyam8kIdiKE+TBG0KNgEMp4pFiY
FgFmLpC352ze5xnHUUEhgYR05nNcJBxrlWOLC2uuDtA4a8RPcH/Fcd/P6BFHHZOIZzG4kuG3hXW5
V2b2MPmdViC9N0poJdWyE6kD2uJqGq9S5TYTX7s5v5pxS6VlxHbJkdZPpTkUdI6RgdkEmjK12VtK
CR47bHW6tyL7HEaFH2LuBbXdStrsFFNuV5C2UNK5jVWRg/1bnyfoyiYkxkNqvE9JhHJzvWO8ILoY
tleGE0ZlT12/rjMOBj0mHRj+Okt7tKQ3ofW1sSMaN0AdTb4wzkIxVEhVeBBDgA2KBnloQEqZHLQ0
mzqi3kbd50nmSkG0EyULO7Y7HDS8aLmPVVqAmaH9Av6QFG6uBba8VMephNNu5PDqViOJy4J9RNNC
v7J+izVgtzl4wwBlMufjLG4zEzK+We/TBhAeRHGJ70kp98OYkUDaeBLyiopqfAFuxQTDx7v2sg4S
LxBCr+4Shz/uy+pDsiybQH8rp3IlbzH1uIAACeJNdJeSbUKsOrow8eeuuM7Kd9Po7UBH98czzBRE
lqgG6HrIIm/8ijnRoBg+nChX5AEVeb+jXUWECzyem4cah2PFYP0oUYqjLNuGlN9ri2i3hnYQIUIa
HG+6/nthpDIYl12qb42AGOQBVW5QeLIWcHIy5Et6W7FKLMQNV16ZYau/g/67zq7U8YzV4jcEE0wF
aN2QgyuiZZonMF+TMzFmycG52FkX7W+m4a5CNym48UV3mPaErV8sx/MjW8X6F6X568KnCF+ka1m8
EI91lMvS7qtgE5YferRTJWsrmrID7XQjFhAmI9VpUPHJ2l3PGbnyzaVKJ+34wWDGNYWa082LH1Wt
34Sdw3zlOuZEykoGWtOTUjD2quHLK/12kLrXsnhcchiPwocp39d1ZMvh85LfagKNB1bUxWqu2/iL
clHqRyUW3IBeMiVxWJdx2n0II2jvCJqz5EFIK3fSODHHT5xuN2KS+pNEfRh12J3cjwX/kJUePqfa
W4M4cmmbHZZQjpIwe0IF1QEXllOHdKPbBHy5Qm0iJry2INam0o1QPfRZxB/CAj1HgAzFuYs0X1Ee
2oYM9wpaBo9LplFZkI9NYBsNBUd6qLTH2biL+Ztp+pQIkWdwI/3HMLPWJZE2Nb8vlZeMArgcZ0du
3xrjiJdvCfO6XH5FUEwlasJQtg5W8qtF41+xJc85Aw0iNFmihfVWMruU2UnU+mXitJCgkBZ1i/Z9
tEMNuxqEtVL1jv5mF7XIxDO6CGm3DM+TKjgk3OzS7APNkhtAQV2GYlsM3V4xOew4haRgZxnEKyqx
a3ajF4vLPpfoJ5X4kuOU0Vu4xXMMMUm3GyCNanXiKDgKtlOy7/hVGYloTfgYSjJUbOxgjP52blWq
4ytrOVgU4cagb+A5QhhGyor1C6U8dv1MdEAnleu6eJyJRw6X0enzfpMV7MlxtSFl6jBn8HwX5TBA
rTVqBkPVL3wq3JmFGkL6jrNkj3GCG8tPYgyJ2Uw58SCsU7eN0Ic1Izhm7LthV93lbXooSVhRwneV
PbwdJnpGxatEmLIpImtN9GYQAyTDDIQ1Oym2YAOT2u0KanwBg2iOYlJ8oF9lj0UaYDADrR7RfVHl
KEcjtlMUpx3jA6Fw1Y4iyRIwob3XjTfgioPWPebJMSDwQezkvZUXdqR6vRz4iSo6S/Mp11t2XVj2
VMMpL6LsHQuT2/xJGa6VBes8vy4JTStel954XBrsesIFpRL5d9TT47KTg8wTWux4GTfDm+cl/jkl
aiaA5h+lY4h2jkY6hvtiCMxWAQEEcLlJvaTXfQqSS1m9SYMtYUIQIGI/AzxUW2071rPTJuLvNntN
5xgLg8eoPSz5NQFDl+PYYkKt2qtVgaw+MrSAmkwBzo2P6WMvfdQBHFJAj4rc+xw1VlNKdgVd3Jwf
V9OtCnlPHS871qYrKw85vYR5UGps7KrU7zj4heC6MkY/QT3HNOQyFEc7aQ40my+R1e7j7gYhK9Lt
yKXg3bT4ZxhDCDW3g5hRepbAY6DWy6Rd3eM9ob+NiApinLQKuvmMDAKpvBH1btNo2ZUsYsyk4Tnf
3skTxoiMOptDLFyKSrcZxYeOSsUoHkam9wKmUlNlHTMBFFC5mwyOlg+oEZdtHj31sehpqH7TCv8O
iypn+Jy12rbij0JEGl8xJQ1/F0ruleZuHD/m5XKp39rFAjeDzq3z06bCNZN7rblOlJqK9qLTH5fo
GmcWO+4wuoK4/jOo+Q14/vdJcIIgFk1SV3WTT+D1BbOmdK/vrCMW51ftGYOZf+Hqvy90QhMKF1GS
0jSB0kfwZKsfhgW3hDB2f76f04NN1JmVM4fFLH8lTosnswCDFmhKwkm8rFjECqwSs1du/n+XOIHA
1WHUtNToxUtVuNO1a4P4hZ8v8M+k+fQmTiBtSS+UIQ1HEdvwwenui8HX3+pj4ChH/Re+JNmu8c9R
s889txNsuxajmSZxEC9DYDZ1eQ6a4cxdnVIdT2/qZKy7VIVYLBZXmIXwps0H+uBoi0CGmBOnnx/P
PMJ1NX3Fpk+vdjLhjY1WzkaBq+Hl4KBftcNXGCuu7JWegVrK/n9e7qSQ6wVJFqluWRO++ns+rhOv
lXwN7tv554nJp4OIk5v7801/YY0S6WUay3pzKJo3ZpC8x2PkEcoBB2xgArUXKGHP3ODp13t6yZNt
og8InpAjlmSjovB1RFujd8fEw60ODILTXdD7GCIykj433zmzbP7I7b/c62RlSdytC7OM542grDYb
v2TjVwudf0p//XyX61v6YdGcEjg7MZRXj1fxshApk4yE0gpAP2F6uBALpCX7fDS3EkXoz5c9d4sn
G8oyqHnUVFy2GZLruqG6FMIXS78LLXwlz7QcZ77zP8TrL4+zaAszEScWatl8Wupenc+FUZ5bmycb
SVdHuBoHLBQFVp9ZH5p+Zb3Nr7NxJSjAOPc/P7tz93OyqzRJHOXzxOWSSnQ7BffR8MxWcm7ln+wk
UyVni4X/2+WgSZcros+E+1mj1vn5Rv4srp8W38kWolUd2ZQj1wmQ7YNG2qFqucP0q8eNcxk78GvD
sdQZL8JrtjZfXIHB7P/wNDmlVwWHpNOOnjzNqms6uc/5DV0X4sjvId8+s9b/TXXggP56iZPHKeAD
YCC04nGuZDCldBZGdKpZ2ML0GDG5sGiYQukmZKC+6SftCEq+sVr5Vk0xMO+Xl6YQ3EprvExV/i9v
4OtPO3kD5EnXcZ7x00a8DdHroK50zB3Wxb8N04Yutxnfz+1u3x71/31NvB3Zkr58j80Q5oWa/jnq
JU8nzrejszShdE1u7hTRVs2OkGbP3el3G93Xq57s5lajD1YlcqcFjja16HWdiSVU5obFVohu9Diy
ddTwYhDdFSSsmfN1zFxjru1CKt1uxoDL6t0sFGDAPfz8Fay7w+lH8PWHrcf6l8fR9mIzYTjF7oEH
a9Vfq82Hjr3GnMW7ny/0j8JkPdC+Xkn5+0pjrc1RsO71qxSN6O5OdioP1117aDx9Bbg2w2fgzjfn
PGj+KbhPL7zuaF9uMahK3IvWDRKxP/06w/r6RogLt1kOQb0tx2eJ5nga8jM3/N1G+fV+T2pKS477
vloXmrp6MC3XFvrynx/pd8fY1yuc7vxWKUbhulEu6q9hYqhRV3bGRFzN58tVAfvz1f4NEPrzAmEB
aLolInA4uSGYqWpUZSJ7FYq7aQe1gNygsSQPG+HsPb5ktigSEnbWBfXblWNqpimasI003Gn+foHs
TKJUkz52BXvWKW+X2NHeS2QzyKMhuzAFI2009c4V6P/4Cq3r5utlTzZOKUqkworE9molVoFv5O6w
/VNjPk/H8xzAs3d5shnmiZ7Ver7853LiAqTh4S20SqJWUknT2JnpYLgQe2e3xO/W0Zcb1U+2xI7D
1iDlY72yaOPtbbfD1fphBneSrdjTEcvB6LOZ/gduRt+uqa+XPtkXya9U4lHW2iuYyK6MCusudIcN
7Wq5iUJvLW/Jid6lV/9rDc3Jy9VP9r0l6eVUKXi5yU7zmitoFyjdzE13KW7r7c8fzh+HrdM99utN
nux86GFKKxUkbrKM3ARXtsK6U8ng6sNDPr4QUb4dNGTVQFQBQ1s1S10zFJlcbeU0d4LkQcPXAkcb
U8z8Pn9tRPLDaENK7UkACYyNjxktJlFzuIxdDniYM68Ef3uN2yvsCzYKfBYr6uxar3ZpU5Rn9qA/
2TA/3dzJ7oqVdx+NytBeKcZtn8R2VI54k4Qf5nCfgf/Kyadc4iyYYBs4xzAOcNFM3FKOt8qk+zH+
fjOUoyyZHbO6z6vAHsx7yRLsIb+Jo9ugSWyt9rT5MZzvWjwpozJxMYvaRbXqLYLg07m7rQInaNlj
9kMs3WOAHr5BEOH//BL/KKX/uU/dkgjM1CWRJPu/NyGZIl4QNYEFY+ruMgzwYktPA9yyhgp1/cdY
XMXWXhR2ffic4SaSdliC5F6CrROjVx87nhZVSsSEB/HEhkAJf5mFrRr2h1qBcxP33iTOwMrYfo7P
YRvaRKU7C2NUVCT+XKJD1ypnJA64VnBp5XhOBF/QV1v9bSYyEetT2zTA1PCoTNZfJPMbBOimZom3
g7RtpMLWraMpynYKIjRklzjrOqGWu2oe2IWKPoFFQrqG5mqJYhsTIXwwowQsa0rBNa2LIja2DRXS
+4CCZRbp0ECUp9rJ4CgoC4AeBmztUn0k/0Xaly23jXPdPhGrSILjLUdJtiXPsX3DcpyY8zyA5NOf
Bfd3YgVWC/k7t51qQwCBjY2910AAPrFT4e1z6jplNgwQJiNwu9S5IGVSA7opZjrgEiBvqwXifA+O
KhS7Roj5Ahnd7FIhyfpUYARtEuMB8SlDSfn3b76OZWHraQZ7Qjzz0Y7Hneiv4DS1C6AOIKec32Jf
sIV8TOK2WJ9CQ69V539uALjSQKz35wgBiMKB2MF39FwQoLINmPvg15GgQgldEKnYfL7s8c+L1uAS
is4C6ieWxv5gA/O1AuqkrtYOjT23YTiWLgMv61Gi/2fPvt/vWYO73qfCaJc+QQSZAg1t0HvFiX3T
H97hQQfF4U3ii4CU5sm9dDRP7mZXBzsGilVDQAbghbkszP3jskBpprtQ9J/Z8ijVPw0gRCYIoYBx
KFVPK3nsIPaO8yYPVx1IgLOB0BuDalQgMNuvEe4uHYW8ot4naGmmsQ8eGSwi0egBngtWDZ6tPnd9
OA5hgffVkONe1Vs/b1e/nqrQImAbTmBWPqToykBbdjSuSzNxV9mGYEvlaOjKod0BWBVE0JOgLECE
Qe6V3Bb29waAI6IA0KhJwFYMvlXA7QJ/u+shHQPVGBM4hbYKAE7bZhY0C9fk1qqeZBukHxjTAruA
DoipToKarSid4c2pFQMSwoOMS6/3ZfSloM/QokYHnSQv3jEKD3o24CUJNrAoZ+MRslM/g/eVIp/Q
Heq3QEyFUBsJAIVzrG+pJ9pIX9Do3Ik1ufTF1KG7B+nW/sAYv4DIgiBEg27f30FpSvSEZFnCmcNp
chlLnTflXLcmy1jKW8XpHQiMhbg2HUAynT/IR9lvPzcel7WAA5ooREMwqC4XvwnKcACjoN0O4R8Q
CkRz45IIHVoIpjWwDAlPi+YZ5FhWzi23cBd5+BOhCVVlsfTc7LhYC/mVTlZ7zK7IymBKL8052kVN
5MEj0YOk7SYyZuIQPequ8ghPKlM2N3NcvjfzqrmAzFTwVFGgjjkOPye9Rf4RT1dmAtl3m5jLda/N
P5JSupTT7BU6UZMnW2ggZpEKvItBAEBJq+cyttKLMhuRJg2NsckjDVzSfj40KkWvMXtrVuAIexP2
YRmgIZ1rd1EwNfc6KjaluSHSI9QXgfx+6yTbNWbqqjCNtbB4RA8bxm+F+DZsQBarQjmBgIJSxyAS
QjIQeot5Bia8if82v+V2F1ZFEuSy4mWAdSn5I/SU0BWlrlUsECxEbjDDn83aDyDBrS3CEPGH5iYD
FikrMThsayGUpDc3BpA6QLLGgBABcFCbt0pxm0+4nNs6sKSLrp/DSosCZDFo4AIU2Jp+kktIfCJA
XpCzaKAxoE0IE2inV24y7dlcFA8y1RCV23Xkp6r/6NoHG1icAmFWXrZGpoYDdJj6Ceg8oKvpOm7g
QwCk4uyWSFSgG/eSFjYArCBVqsWmni5wWj3Ie03QooNNvV/pN3oiPeol3horQJ3DLol/DtCVRuUd
LqeNI5UjMN9AMtsbLd2yhuK0msG0AEkN0blyZ02am3erN+Yq7IrzAbia9FmdsHT5HdVf6dwCl2B7
hj2Ay6qTqyzBis53tn5nw5NrLvam2gK422txYMc/Ovka+Y9jA3w70deugDjc+GRl6gZ6eUwE2Y1g
r44qiQQATx8BixtnvqVfJHVIpsKrXyEHL3f3cLB0y2UE9/ihAcB8RWux2atZ508gKUvzXTpux4aZ
G0OO3IT9zWz/mBvtaSn7OxJDzXnet8l6SOt9rg37OttJuMaien5KpmifGAAsZu1l0S+7DMKJtL5K
cmhir+kDVAoh8/djLH4OrXyQNJHDhOC48sy0RR2ieqyRI2jyS50zPTyHVIJK/clK6dE7zeLSH701
oiFJEYWgp/YKwKo/b/IF0GcUOqBLsgNwLnYBP0FGoHVoMgnf4SyCn4lJFpcIJUm7kCVFnYMVHOb7
EQoSULnzAa2/k4T3yanC3/FkuRxoGpvMVmpMVp6+98ZtXlxr6rWUCnrQohuSB1wZ0N+L5A5zGtAW
NB6rIA/hQ3Ff3YhvSEH2ykOstLqq5KbHjJjKSR9OGxr0aNwKcwzBxWjzlz4ibj/ZyB4LkPyqYNq8
LYEUsmtKeOcLtr3N3fklWQ19UrB6TwBlBhGUiebNm2M4LdStgfJwhbVSwRa0uUu/kvRUamskNKzU
Fr3jBYJ1ZJJa/Q8xKu5kLf5oD36A5o4qszahkB+eB5YjRmHvVodCxUmbkGUgzoG+A6qmnjiCV5Yg
17C5m1+ZaqNLNKzpcmPA0GgMId7gG3fUIyBy/wGzWLRduKiyluNUSQ0qTVpoP/2TRxmO9QT6uifU
z2KH9kwE4dtJ0N+xB0otdtpgV387rEHylEBWiflBMn/A+XGYsXFGmD+IKdQn985nhcTgzgUs5dRM
0kwWvpjWHDsZSFBxfTgllJzUW8F3FA3H/v1o81hltLZDHA9Y1xqPCWh2wSXmhnr2uwVnqsg/P9wX
K66PVP9odtzJyEcpTQhF/QHkz+huQJkNEpftMwzQgLM/1G4cVo+Qn7ZKuJpcgWaXK9cxU3MSes6f
fuMc/RIuWS6NIqmgV84qIeD6gfeBhWbOWNBAUvFdRQpAp8sSR+NxB0a3e6Csesw82wL0uaTudEBS
AGkECc5Gzx/gWZiNktYFAt/ovF7G8ovk7k42a0GI/P/lN740EcPLKgcfafjYXCjGs93FeKftPb42
BAGETzvR9uIu43FQ5gaejOx7S29wJQlz6CY2rzLkB8SYi9N18KPpcbcx4EewDakw2gRRXyd/hMAv
uIQGMo9pA9VgVAIKaL0CieQUu/9WCz8anCtzQT14tLUaJ0nedfeFt27+EQhjWYcoQp280D6H4t/n
ZaSSWtWwd1uIyVTR97ZkwPtEVFI6WeA5GoYLRSipQ+Q/zoeDafd4QVmbiV6v8uiC1bXvB5DteqjD
p0n12sSgdPbGRk/lTWYvF+tAvfOBQ3Rc+Xf7UE8NsVjgYARuzVVgF5y7zIt8uvr74MBz1KMGtS34
8rBzQn3ZQAGEuROv7oK4hOCgbwWzO/lBP0tpJne7WVk8tYVt94eyBSMWTMcRFJkye81GSGUAOaBA
grYsoBeMt28rYb0f1NIMVHoNy2qBu7d68sge/RbuyA6atlTVgkfCwuTHXywZ8v7Dtdkq96a5kwBV
SVcYKqFxEH1v0uaCYYip+kha6ByDhhTNF0lzWdig1a+gfiV7e24cwWqJfiF3zOtyKeo8QtUB8hUj
kg8Q2F31fvSmx4gx2EWXlijB4gvYC9jqElmQqjJViqn3WNQcA6jJyx7u5IDihAtfMWyVz+QgH42U
o3uZxFpHM/NjTGCza9Bm9wWyfghKw003ZFlkBpYkzN6ByRfaswi2Iy/B1zX1Ei8RS+4kGeTBuwrs
VhsMlfPfUdT0sth3PprjqjSpZYCtcwB/wcipWxAQOhbbkfV7qbwz0vcYTRXJhkHTlICJJrkVKgSU
buaBQNUYBhZwLWYw/qT7FoH8Ouf3CnN9OMzzQ7FCS4l2QFRDZ3UBn8wAszVJrxSYHIKU488FfC4K
GDpAj7vF63sFAQmaG1Bzwi0BRo5IO1K0hywu8THq2ahMCfkrq80N5m3yxAq56L57wOR302W1Eyey
muh1yuU4wzoaidbgLdcum2JuukDN0IUYLimK3BrdFQg0dQR5tBg2tSPaBiAjQpvdkoJm+NaAMiw3
o1vPFGLeaDtC9Yx8G6Xvg/0StUiaiqceLTiavMvoKA4JnEDid5ALMzhjAG9ep1BNU+4lBQxr0Mv7
5jJPCg9nFsIjoLTsYgWsD+2gWQ+j1AkuC/3U/j3qOPGHh+L1D5k0S91TUFU0ukJ8DRmt8d63bzXM
6BqLNn5WU+kdvhr2vYluzVMto7o1liCoS1CFd8qltnfIlULLslC1gU3wPEDJFrCMBvzfjDTwjpN2
S9ZtkkQ+TCZKUhB5AMcQeiHzAEA8yMcOerMrXGqyNZiksd0YcnoF88nBqSvlDgpBoApNlq+A9Crn
prf2mlMs6BYtoJw5A4UA4ijRzaK8RRFGUcaLqGpgImGjq48eGrgmY69vYWUSxUJN3ZM1gKOLn7uO
ei2BotsUYbOiYwcWvVEfcuO5R9/GkpFLwQmokQ5p9tCOMOizQTGxAguq//Cd8HMVBG5qOm1XgScy
bsqihDQjdPdAvS0hNbFUF1nyvQSNoeuLqwEEzRiAasEGEOW5vK5zBku2XgK3Cy84yFpDPu9/ee70
SFzrG2hF7vlQdrpPc7Ri3JW0GCOlNQACuCKarbozwXj6yaDvUOBw2tIFs/cu8YXpPDu/Xy6Jo1G5
lFOtKyR+A7rpxba0vHw/3bcuM4wtIB0QLJEz3cpiMfSTQeVzUP5wxXHULouBzZFtVZDp1gA7HT7K
HkzRENEYyiZTEG38P5jvySLA0dBcQqrBWUXNZsw33kfhsmeoHg1w9flVnM6rp2LI0VOJv5wmKtmE
JCzHntB9GCGI2mz6klFxQWAC+WnBzaEp7RbePbluPkrtXdwkG6pCZH+6tjszoOZ2NH82GerskxLO
9g2Np8sMd1IpwwJktZJAsAcFu4G/YohaSnk0IYns/dmD6ga4dhRKXvBneVWAP6IT9Lv+W2509EnY
jzq6w2s9j9sZoIePZzRRoT/psLcsLNL9CK97vN3/4FV5skBzNCj7dkeDGhBjISbFtxk8uJ7BRhMX
17d4x57vxhPelqFSegPEkmvIuwkzs5OVr6PBueDYGDNsQE3MmOG88H4HFL2+ibasxtxPLkB0f7Dx
RWNyObm0VETX4L34Mab8qDLtJoiihbBfWx3wO8WNS/XkbvpEinwoah2t8UJXvZ8IHlzpIwie6ONQ
F1azbvOjh/6wvB50iEgxqf7KcuFxAW62tG7a+9GEUj9AoWJp9ZMJ8efvITxyxbRG1TCw7ChUoQmI
Tvi6MSAq2G1AKP/QVi98qLQJP7dgHT609I7WAUIeoAFGGFdqcZesXukz6TA8yULkFO0WO1yImTy5
vY+myuXF8aCsahxje0vm9LwOF+akPlSl6Zpg/GqQWy3o1fnQcfK+PxqQS06nLDLawsK3ptCfkpOw
XBvIYF3rM1AjnXZbqntN/n5+SNGycnEjHqTMhkwASjVF9dr21UViyt75IU5nAUfT4sIEjaaogKkU
Kwclug+JZHg8bCz4IND5gomdiZ9tXyQoP+qbR0NywaGQao3G88eQ9BH5ktl5QMeHtptfrqqj+qWf
BI1vdg6ey5nlSbsyYHtW/EtE68tFjFpXU9gcYg9NBk5IfdUAT3Z+eUW7lEt5MpPqa0swgqK+pVA1
0o1n2CQDAH+t1OrtoiuiIgnb9l+ynaO15bKdUcribPnYMgE0c6DQGLLrPy6Brv2TauLJBOBzuI/X
69HBry0tynUNn7JKoV6Urjdkvafr7flFPAmrPwLkaVxKY0ulYXZslL6LA+aV2CPlrooH6CfbUBK2
rMtYtm7hRi1q07J4eWY1NS7IpE2N17f2EU8N2GVMGzh1bCHxKeyGCYKLxgUXtIMXtWSfTZtSX4aV
4GRPm2L04YuZdgSS9T4Et53zyyr6dlx0gX9ASuGePBxGzfqmprtOVx/LohKcAMGVxPuskKasR/jH
oD4KFZt+Jp5uxndQmNpn5Y40kmBOotG40KJ1MWS92DpG1X5R0MNcbQfSxkyb3Sf0+fwCflFj5QKZ
xsWPZhnsEqjNAfUKs/frYlOkt2q+YXhRyYf+v7W1YAeHtonk15HTFnCW6V5SLxHcTKJJ80GmjUBl
KLDEOlTLCnrZxOa1FS3XeXsAxFOwwoKYqXEBxtK7cdVZS8hUsheJqI9dIqoDndqYx5UJ7rhD+2HO
s9ZW9zLwJBAEavo3bf55/tudCszHY3AnW5uVGnUMfDrULIEMoj7UMu7i5BLVj0a/b5e388OJpsSd
b7uCMySohuregqVaJl/GEF4Zh7u/G4Q70GaVUyti96oOgbg2eoUVspZ8Pz/GyXzheOHYTI8iPumS
/0UNLeygjwrrgUCBdxDTWoEarNff/UG799SeOx6TO9XUzOD/aWD1tBv9Kd5AyjuQfMNrL3G2YkRj
cUYr2h7cyQZo9n8P2xlSw5p80PvLyQjnVvbhM3YdK5p7fllF+4M7wmsVtWXOMpGE0YQZyl+6mEGK
Pj/KyQrM8UJyhxdW01o9g/i5H4LkGppul9FjeQMLFDRVYxg1xtBwTnZCdpNgcjxaJjPSzrSLSN0v
HYw3wOJ14Izgo3J6N7vdI0q7074MwOaar89P91RcPJotj55ZLWjaQ39qOKw9s0GBVmhP3MZWNzAy
vB/7MTw/nGCX8giaNgHPRyqxuHP0ACYsEHwikI5oBC6KRCid9unERqjuYYJjkYe/mwEXQAr0tPqV
7UItzg50TS6V5ebvRuCix0KXPJEqjCBr8a6HNoxWCuZwsr99/NW5YNFp2f++OnWbxOshaFe68UXl
wQ0YuvY9umBBrIER64tRRqeyuOOhuaihaRAZGD5OMdR969EKUlr4dlUDTA8/u1VyjPk6qUV8FTYh
Pkk9HpWLHbD2KEyT0VVoqoC/hEdcp4RjLId4ZQkCiCAs2lz8GGA6pVis3rFA00iu9BBOJmFUv2aE
XkrQB2zN2P+LDaPIPIcazYNFWSJseRMeRGX2kDbbvxuASzZ0MkKamX2zOs/uIl27MlpBs/j8jsQc
uFyjtOV4qkfMoffzvfQUX+ib4m6+6IBZ6i+hAVl6yUt0q3vnJ8aO0r9uC4zKBQsrSiRdYYnaXB3U
pLnqGv2GIYfPj3LybfZr92EYLmaUKroVFSuL6OVzB1ZYnd5Zsw1gNgqbjeITAl8yqb5JJluwM/7l
MiOmBXcAiHLyLwsIM0rlAKTU3r5rXyM8z1hdf3AKJzrU9+MWAibCopN6+qx9jskFl6LLzaXpsahT
q18WXe/K07pdoSa7ZJOnwsFIituwgu5ot7xr0bseX9TKXQXQuWrC0SmmEBj+rtbdjjblC5kC27C/
j7AcqoyNXEB1WdEnp81z0TP29EX4+au5uDTUmVrUCVZK2sR7eGTBKhj21B5DI8pvQHGT3T9YI1Hv
5fR99TkuF5mGtdHsgsRkn5SQ7Yf+7EwFp1c0My4gYX/3sVRhZh1g7nV8gJM0CP9QtSROET+d3+qC
b8/TAvUOEuAae8lW6rs82DfZYn0jZJeOgrTl9MH9tWo6F5EMaNYb1oBxkrG5m7V+t0L2NFoEm0I0
CheUCMqJmT1ilMGu3q1FfS3ggwbWwPk1+5fY9zkZLgp1TZqokBxHFHqTDvEFWrfxBXTIvPEJ4kLv
RlAe6mexZe1JLLitfA7LRaUhVhU4LC+sFwAwc2huWONjdudHbSMCMosWkv370YOoxKfqKOuzdBb9
tmohqim3SSqAmQlOks7FnUkpzMZk+3yAkbxCX4bk7i8/FBcjJDkGPrphcRxQT8YIfUkfBkcPAfWE
tCbApXhS/kHK9EUmldVQjr8UFyNq3O4QhMXM2sWxQtWtnmF14cQ35l73Qfi4H0FhRE9O2hr++RkL
QofOhY4+jqZ4YfejlVWBYV0lxUM+jptouMs6TXQM2B/7ehn/2o+87oHazlCbZBVMCv96uMptzDj0
GCeJuHrQh9a2JQ4NFi/X3BG4mgRWK2L7HsGMedR0Yy9J0bLke9lpw3dWG05D+PGll9RTWrf1oGaK
L1wDfi96AgpCJy+BILUDGZKZjawYt7KcBSNIXWoHk6Jp8c5/1pPUmqMNZXARx4LGOdFXLPUUpLek
hmGEU92Tp56RnBM4DS+AvXrTeEk+2q7/7Yn2+aG5wNMPy5gb7JKQVpU5AGBlbwUTFH1GLuBEVa1C
E/5jL5Wv4Afbml/dA5Dl5oBfQsYZnb8+qLcq/MNE31EQ63ho9NouqhVPmF2zKt/0NrrMRujsktfz
MxQEO56lLWl5r8OtdDjYhgEQ2uoXItSuaAQu6OQLLDz++Up4w9jyEhTm313iPCe5g0AhnL4xhzxt
9g0Qnqp+UIq3v1ooHuKcK42ljuxYtczVY6b1j1YVgRcES/WFd4zKuZSwjyFDlrUZgCm2/u5u41HL
rU2WqWMjZDr0pSOItEeP59fp5LZVNdlWIXYBRW4u1A8k64gpIQ/VCZTCo61U/ehHwQV6MsJ/jsFn
h3Dc1WjHivB2XHjpAr9KYC8tCMzorxZEtrLkxoQbxvl5nc6ujgblUsU8SpZeH9nEQMO0HSisgbCJ
6qjllTaQiG5yi4qbA/kG2yu/nR9bsKY6lz/KlUVtK8bQJUQ6CBSdC7gdV6JjdDqRO5ohF82loppT
o/xIS6ivulCC2lUbO6z8KhQlBCcvqaOhuNBN43QiFXwW9i28rOR63o6wr9KA7Jybyju/eCeR+vbR
WFwM16o6w9sPq1dc9o/QKwhNf95NvgEdojQQ3UmiT8Ulj/04aEvLcnDJiK6L0YDJRP6oZpovmNTJ
i+loUuzfjzJh+OBYJCkxqeZpRTusCmU/B6mkfOqBPR+cRN0Nr+QxDyB7JzgIJztxx+vJBXS1gt4Q
Sopkn8F6AMwh+ENta1DPIWqFgl/jJI+A+9mhtEPBpXQLHwbd34SnUbTOXJgxpiIzmxU/wt6MfnNv
uLa2/Qe+XLL++xTK32DtVX8XLPsX77qPFPpz3fnkMm1l1WqjWT5Ek54D4S2VoZrCOQzCIS/2HAF5
uDzQ9r2XwG5/XfLnZv5h0OtG22rQ+E4uSfoMfHMNTaM8A/SCxn7SxshEM4+uPRgKeOTC3LG+auF3
kekgKTM5EqbJnfhVH13WfQvvGQj6qDDLIu/VBOsQO/Ga9WYFhxsAQOjyB30McfkpBRB49XoE4SK/
tpIXNQPEeLXhOWM4qvINMineCJ69Ne3W9WpuV6c08X8d+kmBkfToVNKlDWeOSS0Apd6M0WZoLxuy
pcp1Dwl6FWympHslyaGiB0O9U0wFBH7oGlajO/UJXLtjiE5Sty1HP6oNXwepPbI1SBg9JFnnZGb9
TMonaCvFCwhuxb1klNAmwko9tHnnJQbMAczvinxbZqjX6YfYXjeJ9N22FL+KHnKg62zIKmoQqteU
3sOzHUL1h5VAFQBu4S1sjagCP3ftZ9Llrg2qaTMCkFXAQShtXH01NtE076PZcqOBFhCJyZkhURye
3yqnN6ipq8y9U7UIt0GJpLZwcgGcQaVZmKvwO7K6bb3+/KtReExImjPX1A6jRNq8VZaLshu2VnRz
fpDT1T/111x4TMg86nrVaFAwknf1beLWN+uF5WV3cBwB2JW4EF6QUN8SxG0WRr48444G5S49CUA3
qSKATNst3VJQE9VpvipbOMwBXKPrsGATfLF/uf8+p8ndf8j1ySpDBwLTXB4ZJxuwAlDAZxC6RCi+
0/ff51Dc/TdKENUYIrTpchMQ5XkraY3ToFmn1A/nv51oILZNj+6JcYiXRJlw0a7kR9v9LCV4NOo3
RBek4Kdfgkdfi7v3SGZOyhrVMtCQyQ/lyVrhoxp5cLogzuAnm8ZNXphTjyND0lG0UwRHjYeG0HYy
7KTBHDV4fimkc83qPcn35xfy9IX7+cW4W69dJjknBqDeCXzMTBloT9hQ5FNQTmEs6g2KJsTFjtKW
LBxrnOqqQT2Ntk5hKheLSML6Xy7yX1Pi0+iIpivNSpwwk4BNDkPNYXqc4SSiQryl7B/m8VU3QE5N
b5aidzp0k53rvgoWdLtsfQz1FqTg7HUq2pfzK32SmmR/7iW+KEs0WRpXE+GmhkDmtoJGkbz9B9ur
7OD6iKxGxJUVfFw+wZakDLApDcdRhldOBE3qUul8u32hw806PJ+f3umP++uBxFeGFKWITL3B48VS
0wtNg62tat9L1X9BQx5laXwZSIUCNtUzJEh1DD5kfGfOB7net/k1vLMcyV4EWeG/fLTPaXHBU2vM
XLJ0jGe8wKATfrLQJ7BAN4nutKfVB0lVeOxFLzKDC6JamxvUZjlw+QhsjAwVYNWDv4zm/wPErrsb
rUZBNX7LdiIPY/anv15On7PlwmqvrdayyBi6h8azKs+OLeq2iEbgAqppNNJM2eRkfL/IeIg0QVPi
X271zzmwQ3F0NUwU6VBMMcJyg2zKWuDr5UxbKINcwN+u9JX3+BmEywtRtBbuFC6SmnpmQroS40Iw
6W7Ei4zhU0w33io77Un/g2KsaCm5cFrTtNJBhMdbqZT9aYk9cxWUVURryVeHFoNAJMpkc0JFfwb1
8x5utx9kKwK3hVCFqEv1IFrJ03f7rw/Il4tagmuP5nhrVssMmbKXdX0vlehag+vc+ZAlekLzZSMz
jhKtaDA989BdmsG6iYJkD5tS4Jz/gNDCvseZw8WT3c2pz8YYLpQHvPL2Vqq6OnrdeQGfpNxd8/sh
BsgjnbxJeSXDZpm+EfvVgHmMVNkH2taAKNOwhrlia0JX4fxCnF7xXzfmR4Pl6Mi00iBZvYxMY4JF
YQEDyBrOySaarZrYUIgFzK+r8DkWd0zWcp4hy43bee42GSiNHhKqrf0gvcKDV3HrH3B82Z6fneAW
/FAMOZpdXzNl8wm3YN9aQQvFPIlaXlfErgaF9W59Oj/a6W7U5zX/kZ4cDUebemwou3SLy0batVB0
eJMfm6C/Sq86f0QprYJ7lg+z7Qg5o+jG/5cT+2t5P4RhjkaHkHpkRymWF11LcDCv4Adnwwz2JvLw
onxXgB5A5/4PgtHp6/9zXO5ZAx/XVsoNjKtk0qaCDadqxocs+3F+cQUb9YMWcjQ7lCjsKmbaH9nS
bq3sp16osCMzIFYswEMLvyILvkcjRV0DjAXFkdAxgBMbDqRz+j2dwboDUciFD/d4nybh4K4/oZnn
n5/m6cj+uZjcNTyuNXwf2XkcVvgjys+1LrgkRV+Lu4Uzo2qUWMUeNdTeL8afDTXdYRbdHuybnznq
KncTp8AyWiNLxJNtCrvbDQr/LtYShur3EIz2RVJnosT/o8h19M1IbA6pDNEWYHyNnXHT+pAUvMpg
Fu4yFl8fTO+wIod3h+HsdVf7rggei6JF5e7jyopgZD/jedPgZd/DqVXqN5357a+2Bk/Pa+yaqlGE
Ne061YcOome0gs8m2Hw8ES9bSi0yU0xjrpdLquZbuxSMIFgowuXUeT9E7dBje+f2nTJdS9ODsgiG
ED3cCXd+V5TKVivqZcRB6kvoaKyOdFu0u8jrwNQt7yGxG5R3FYwVQxGXQhSDCXd88zWRIxN23sBB
GCHzaNMD/SLeFRclbArssPYgaSkclPVpzhw2wh3pru3XQsoxaA9tOOjEJV7qpp2HzqcfB/8JGPh5
xxHuZM+RAk8lgpOWo8LZF2G7zrCZ/7sgRbhMYVghdtFm2CamBtVPGKqCNDlmuiD3Oc1G+JyLzu1G
M1G7oukaAPT/yXGbYN6kkH+B0gZkS/9EEk2QAunc3kzaroiWHCO271Yop2i7ZwEzdACmuNvDqFbY
c/+Xt8mvC+VDyOMoMuq0lUrKdBpgnWs7QFApH6+TyS0v9RKud0zyTphdi6bJ7UiaD42pLBh0Kqxt
bbdOq9RelZYBkbptntlh1L80wKYZk4SSNRRQLGacK9KoEIQz3o4Flljd1K3YqmnUQFXkrRWZYgkX
l9unIOV0KVgzSPigJ+XTyoc4Mcgl6h0T33jFY+JFrLXJ/ubvp11ViaIo4E0amm59qCocfdBV7tAl
aqL1EBGYls4yLNuh/AtGUAGt/Y5QR+llwUH5upC/D8l9zmZc0UOVUCmsE3pl98U+h/PY+cvtxFn8
fQwurujqUpVSiTHMQ3qrsVK1o0FY29yhDgLyvbDdJpoT9+lUK4qWIcd4vU9GF00bqC+DFaSHwyPk
ATuYBImlbE8oXvw+SS5P6As4X6fMmyNS7IOqXihmuTPggr7AzFxt8ETBZ2yjCbbDvbv0QCOb4Qic
Uz4RP1LQTBqhe32wiOEr9jZVPAJPiXK9lSoIBzUZpMBaUZ/k69Xy2w/+knP0DVmXD6WyXbxZrmCk
BHHB1WWUG+H75WvQ+H0s9luONvY4QTTIYgq81IWYDQzPrdZJd3mohwZ0bv5TZ/v3AVkSezSgotsS
geTpetD63G9xcmA54MCmMDy/tQUH9kvOQzuzqXUA+EnXwo7hLUuJW8XfV6Au4iENayHo5kTb5/eJ
cbdMnRhJmkcfcrVQU7vLvMlZb2YfT8/Y+b/3fX4f60vG05XABbIgiypsBUfwJYLKvLQGNBVVZFkI
OBP5+Dwnr2D5NZs4PaXR75UGyHgSara8bczkSl1EyfAJbsLvM+MiUgEbRENV+/5gVD8rS97psgkC
EPEUfXV0etGDDUGVKDRgMn9+w5zIYH8fmYtNyHSgVz9holrYvyI6QTneKqFywKA5awgsgvpk3sTX
5k6fPXlTfj8/vCAy8n1eGZXgrisz+ZA3P1ajc/vV+Mtgzzd5YdMswywQaRCT/wW/2qUNrs01RIYc
EMu3PVHWeuKm/m1J+YavKltlrREs6Yd1mOWZQbx7g3SU7aTXLNjndyK0o+hG4+n/vQXgW06sFSpO
07YnF6mPSj5IThsC9yRX3pjeRAU7RxBqeCEAZV0NabFx8K0FlJDOAY7DBe3KU4zIgzzaXAnxsixG
njmTGhdqaEaGPO2wrlMAoUjpQzPG9CfYmfsGq3IJV1U0RS7eLAo4yip85w+tP/qLj16Ffme2fnMo
c3hxpO4SEJi+H0oVRo1ecSPSEWWpzrn5cqmQ2cSSlbEbPIZzV61expHuVm1/lQMyd/4YiqI43wRW
jalDnoehug4FyxmGZCVOBwH8earctsk8OVeCXFs9Q/85Z1RQ0vgoF56bKReEaNXKKUmQw0cwBlrL
xS1hTd/nFTRRLwxyoytRUEem36w/Coj2qRE8uACtmdrUi4o4kADiURC3CgWMqn4OMtMMshWyfecX
SRCreGwmtc2mM1hmutpNaFVqQHUB/+7jlXBmHfiecjlFBml0ez3E2eqD3tcb0a1KrV2qax6UeEfY
XkiQu+u6dbtouQxdNvg+yqtZh7YBdnLdQglSXxbq1pD5bSiBbbTpDPYdiaTnvJUgO15Z4DZJ0gJF
vzo7WM2ceVU13ya2RZ6zYr5d4u42qbRr3apfm5ph/JV9ucBVK809Nboxo9s2QlHDKJxS/2HTx3r8
RvVvhXKVU/jaGZtUSbwaqU0eb2K6K83vdvUQj3d2ejsvN1P00jWC57vgq/Dt7ojQOp7zVD50VHES
qKiukCw8/+EFuQDf31YXSDyQBZGu1i3HhB3fqpShQshlUjzmiegsfi1b/XZ78IWCmeZKQu1KRsP5
h6S/qtWzRr6fn5AgrvGVgTnPLVQ8kCVCxxLuXNuib5yhv5ugdjbDTzfBHjs/oCCS8YUBFILNpbRw
dOxmip24u4xa+aJHQ8pqiWAoUSjjCUhUl7IhlfC1oiv7CUYGAWxKoIWz/Incg+BG4l/9SkH7Vp+A
2xkC+Bn5VTB8U7czeNuFL13XAtsQ0VfjgiRs2aauaTGYuV4v5C5WdnW3NwirWC0eHJIE4U70zbj3
YznahlIq2CQ1NcLc3OPm9VBrcaqoE4wkOMI8KhTQIKPJ2Rer1mKzzhtD0v3z+080AvfcM5IiNyWW
kcnEvG9H7baYRKH7/F3NA0ZIE5V22iLLtOByMD7DHWlIH89P4kTj4bfIwPOFEkVTs8jCBujeltt8
wXd3mFv3ejFdpFfQbo3DCPYu9k1ngIiWB1UoCoSiZWT/fvSIrcy0L2UVy2gqWhDBGctuG0EqIMpk
eUPloVmhobKi5MTS9XGfvTEgDHSivXlP/0CZ+/Qu1wxmowx6Nu/tUhKy5KpVQf5Uv4X3qmmBdqVe
R7MtuENOH97Pcbili/vKGqmMcTTNuFqaActHYV4FXVXD8lSgile6CDb9xxv1azbxOSaXvv4/0r6r
OXJcafYXMYIe5CtNe6lbdqR5YYykGXoSNKD79V9S554VB8Nt7N3zrAhVAywkCmUyGyJXE21wNc4s
tsw1bzuEdagSQJADDe/ZJtoQV0YIS1wTYUPukFsH1Vtk8sdvxVO60UFth/wLnQWeds+ivO0MH9d+
3PxhFr4koT+nGIoabOGgma8g5hvl024Ka5TO0e0MPuR2urSFaJzhbyLNrz3hHtohMpqdHoTyOWoU
J24nt2/zTVDmezvunQh02QkgLtEIJtOoQ4z2MLanooU2ATqq830OwThNLxxTyhJ3GGUnwsMnsB6v
H/T1CODrN3JAHxV5w1A2xTEL+6fSrG519hJPiQB1/+akfZnhAB70HoMSRjDT+J0X2+4sw4PeGwyU
QPG524o7TdfjqP8aVHmGjMaeOilRYDDWkm0GudjQrm7rsL4NInIphEHH9W1UZQ7066yTTEkp8Qxv
37rpFFYYLdIVwSH7m8f+16LmEGHpx2GJlKgEK/XLXAGchYVIjnTy5KJvD7ooVEjn/zcRzpfJObm5
MBmMYT8RVOLOIZNuJ3LQ5NEr5cTJWtXRpNuMhVsZCNOGqatIgSAKWb8DvoxzQCZbssGSCR+xS6ZL
1x4hsn133f0FjqnKHG7N079BIQO35qJqeMyQLJdcJFAU19rJO1Ez4nVkVmUOiPoaSpCJAiAK2wRs
E5j27e+m7NCON8F4bokoFF4p2863+NcGcghk5Wgt6TQ4TOtJZ7t1i/3cnDRNHrR1mcdO5Wv8Kh6p
vn7PIQX1u8+AlTJXYwxfnqXyVQcPXlFIbm79zOTEu/71RIY4VMGoXa4yFR+vG0031jHfUN4wE3xd
raClfKV35reN/MypLo5B2lQQdtftGb9G3/zRQa9+ZhC15paZR32T+HM9rPKFtQPBCfg8ngu7phZk
STbiBDRysqVQWajyFgov6jYghTdq72U5gVj/SFl2ayez4kLuFNVHowkJbdaLGH950mff4eKHFA2C
irpE0hga6uwZxLSudTHxvHe7H0ji/BMpNdHSOeTphtiwGEUAOBbNUUkOQ6470fBBrHsrfIqRHqIK
qPXMwLWjrdVjmggs0rXEHq67mAggPjF5sfCxlK2SaPMXaNpTW2duH4xerA83mWx7BUR1GvNkdKkf
WsgZlSmaxMg2nuKX6z9DtBkcTNVtZ0VJiM1QSu0SJBLmxF6vWxCcpc8W7sU6ezmiDcFA5FnKN2lg
b8rhqKRbLH3zv9nhIMkMOmqOAcUDLGu2DTQhVFNxij71QmkQdLyJlsThUCsxo4kbbNogV3u9zP2y
Cd2Sou5YkO31VQmAnW/INBSqaehSRH8MNfbyrAzf2DeT9cLi5wnOUab2r+sGVxp9f0MkvidTzZsa
LIzIF2sTGJ4IpFHZkxS+WRZGk6RX2cJ9rGk+w5CiUT9bjQAQV/1R1W0FpXobVQ0u3qGd2aS5PM+9
GNURjdr7rspFMaOMa+KPqH1hg4t2IKWjKF0LG1VmXOTkGPXVuYPejJxDcJn+CIvxNlff0KTp/put
XRjmkEdq+qo2Y/hN47cn+cc8X8Y20p3idt/FtfPVyHFhbN7pxbmjWlKoRodVJmQCV112GKSLkBBK
9Lk4+ChyNobB3MeHdOyNWQ+HsaxEn2v+5Nc+13waFwsxKvCdVdLcxmeqDmreIKg96hr1lbHy7PTO
ZPF2ovG+zocLROj+zVFf7CKHKn05DkQuYFwOeySubyJoMbWDtok7oYTY/PWvrZNDlTyW9ZSF2Evo
UD7PDR2zdkTnN/t/1lq1/opcLI0LcrRsaqADhKX9p+1P93MTk15o/6Pn5FU7zSMZHapSPchC0Ybt
y9/ACS/A7BVueoDN12/gw5+kgnI3nWsmjd/7+rN8k0VbMLOBLA1dXp0LmWYEQ/IGOd0G3bDzmGmH
rvt/oOOyirOLH8LhTp00kBbX8UM0CjVvyYmbXdj8wuCUo2XdHi2KIq9evUMWBjkQGiOiRwnaXvG1
wcIfVG52yf3/vF2RT7lVwJzqJsdESA8rWiiHQUyflDjucqQsrMKjtrI1pdSxajDSBqkb4LFXiAgz
1596i6VySCQxqih0fjLPjqY/a7tZ/br3jGfxC2G9E2BhiwMkezLlkPSfDkXeTcstPGQ7Zspdcoeh
TZA/IjGCJk/NwcN9I0otzmBw5QTzoY7ex3TQ7RSvMNXwSVnc1MZON1U/CRW0KXWDf/0+EZnjsEnt
pBEsVxnMSdq+tSzPHBN/SlA/VD8qMxScVQHUf+78AoaJbdsQVwY8KVa9y5tmq+u76+sRHQkOkDIL
Y5f93ARpIwA3yX1Zb1g1HbJOlJ8VXI18iBNHOurEI5bSmsnOknOnss2jVZbe9fXMv/eKO3wC8GLH
4iquy2GCGZAQHKX8SZfRKYcZt+FOydGFiDa2WMSzLloZhyokGkrVYEAVqQxvCLmJtfpUYzDq+sIE
rsCPliQFCwuzhxVlbqSLHjJjEIRKAlf4VAJabJ1ekHJks7PVmfSgaDeZmmy1QXW7WPQAFVniAMOc
6qkEWxo0hUrlzkjbXRxc0j7xU5F3rwfWX9D0SXa6WBMmx1SlndkMQNYyuaofg5exPFWdU4OSVhz/
CYCenygxx6qPwgQfqYkkd9QSt2mCY9anRwqpJgxXe4MS76/7xXoH2GKJ829aLLGxkiRR59pKpNkb
3TqVeMkHSehkkrzXszuiXKh2Y7Kf182KnJ7DjbArKi2fO7Zju7mN6o1B1UNnfLtuBHrU148z39qZ
VU2jY2ob9bcJ77CaRufQMp/l0kwgXFlB3i4vwfWj7dSExUhlAsPQ4xBsjFBvvSDUIURB4/xAc1Pf
W6MkuVXIQOFkl6MbFQo44evR9OLcusgDWmTYlMhuFKEfoh1yZLmkZPAnM9ZOWW7d5rSFhUY+qEaz
GfszKyg4r0cnJfPvQhcs9L/stnYLO/UjsOWiIuEp4T1Brl8L6c4YLkZoOUN7U4VHaQwJmGg2PX2M
FBW0LoFXUnDSBOwQqtPBRMrBY4EqH9IAOmpSMyRbXaVHQoa3oTubFt1M5bYun6Z8N1TtIykwOSxZ
Lg1nPSHIokK7M3hNQC5jIc7Qixx24/fWjH8Wxb1FX9qZ1mZsHXV86+LyJgJ9YIVgy7IpBCtTex8o
aHzvExn9MtQzawnWus5BQ0fi5vGU+zFFyApKycxhFcoYxdT+VKLplmYQFtVBxCVTT0fjDalhNyCD
n4fRc9Lqd8xkBPvU5Y5sSXcBOJuTs5TKsqNL8b+61izNUHVNI6bFXdMTlPlIOMf1ralCNDPzk6zz
yhGptlyUdJ7h/Y8bxzQV3VLwfCafOafF+WvVTu1KCZFWsicv/5E2H9zgfZarF0u5rmewFta4uE5n
TVBp2YwwM6Dl94oT+sq99H1ykTUovXGX/5u0/cIgh9UpMRQjm3vJLJrdUJOBxvNNcMoFVxs/0TUY
rNRDNn8s2zFzv1PRbZl5s9J2ZmygKDd62U5cVBJZ5a7tUmUBRiNgdVTNG6XObqwhFtzZguuAb6pu
25o21hzzKJm8C6N9oL3XzK/sbFP3qErIoeAGF8Il5x1VVDeaTOCLwJ5N9kE6x3qubiR0HGJe6Bhe
kOysPLEuoQilOR8Z+ub/jV4kGthlQ+aw5Be6rXe5IoocRG8Nvr06Zm0a6gZWOOfum1vrJ9gTphOc
ZoeFyXt1k75DetdjLgYTRE8NkcdwoJKrRp/SOfFiQJyagbHL0gWXuchhuLs8LTM1SLQcWNI8thkm
AaVbu5gwIV05+XSc6nxz/eit3+J/wSRPdiqp1qDnJVbUNQwXG9tCOHsoBY12fxOEfVnh9k3JzAHt
hogVdFxjh1lMZy63SMVRw5RtGjnCQst6VufLILeNRao3yVSjqblTQRpL70n5TAq667pDV2bulBRO
GO4nVBu0NAXtGliYZSEruOg3cAFSY8bE7ObkBph4YygIxQfbHQ6WA2mOT5k6UXJj3XX+WjNPhYGa
fKE3qJSf8wg3nemlqYyWBNUP66eMonGdSP513xF9Vp4HA65TFPYM2yAE73/MXMszBWLXe12xhehw
ehZ+1/UD+LVGDrKzRlEsOYVFiJG9d/ZW9ZUddLC9YNzIs0wSmCVRubu+TMER4VkxppyCdY/OLwgt
3YwSRuzR3pILMvB/k675WhkH3CxWq7qeCeW6TYKc1JyHbP15rEzcBSDaRA6saVMGejs/voqyu1Cz
uzE6Q7Bn6/fB12rmvy9CorLNDVQZsGednp6LPLsJ2K0U/sBTRXDBij4OhyxSNiHgnLMXOUFP2VB5
gawdmuDxuguIjhYHJ3aXqJXewkpaPVOIsFOrOVSjuQ11utXH5zATdVCKlsVhh1LSKIM8Ft76/cME
kjDCTHQ1CfZO4Ad/6HfXxCrtmSkxtuOzPAw3kfR8fd8Ey7C4/K5CIm0m0wZARPJtCqoIZQi9Crwi
182IFsKhQhsTOzQzmLFRGaR2ujOiWuDQIhMz2C8cOmboW49m9hDD0M4TDU7a/z9zyJyU/+vIWPMv
WFjQ4qHLqwEWRhpuQvae0lfFClxz/Pm/bdb8zZZ2esYQ6+KrZwE7gQFjLwvZekRgZnHHv7BBUzuF
WEsuDXv5O8QwbfMe79eQnHqzd+MCRYbwhUqF4Cutd8gs3iqc4QkcA8hmziiagN64Se+yOnmoWvkU
o6yaEu2gTPVhzDSID9QPLO9vFBDEmtWxbgInGcrH61s9W7v2MOTASc4lWqglTvHQaC9Wfm/3u6l5
Q4OeIL6a/881Oxw86bWVgip/thNOFz3bVwNe+eNHPupeHAze9UWtnunFFnPQZIHo2wgmGMsy7W5s
n0Nbf2oKQQFw9bh9GeFzxYEZ20k1z1C25bDTB+IYlSF4tgs2jc8TK1YxmcbcgxGz+jspbigLQXU6
Jk4Pjm+b/rq+a6IFcRCF/HCVpTOLJZHMY6bbu0QXPNMF3+WP9DBizVlUZzqr1S0Uiw+59lYR0eSe
yMi8zAV45GiJabO5iyc26A9G8rsO3KmWJfg0K2TPwMLF5+cwyrACApxQpvNg76u0csos9ZCgKjxL
tVOwLvcVuKPa0KH0OS9Tl3S1lyvVqe4qJxnRIG1pm3bwgwbcUkzPXSOKPTvPnch8j8zORZHeC4NL
Fd524JPvMiSsrEJYQBd9cQ6KaqoNOpsHByQIZ7loM3M7UGgcER/7QeTNcV0vfJ+uR+SLjeMQx4pt
atbz4Rw2gbKdI/K5A75Ld7KXevFZOOYoWiSHPMoQW0M6I888r4qc4H/o92L03FuxE+10YculAFJV
Dn1Sg1KlsHGzZMz2dDO8JFWx0TML6mKiXIoAIPjM89TWVSrPMZg6Wa9jetGgckD15L7Ik7MpijAF
6+IzYHEYYo4lR8+IEctuIb/G4F1GRtito1JwR35Wca7cFhoHRXTCELo830pBsuv9Kejd1tq149Ec
VRc8cB2qt6Hf7owt0twae5uq51C5tYNbhrlK+w2jetY/4BQVOBKfKLNVpIfHuUlnxOxaKfdvRMTr
KYAunm+p7e16ygZYKBXtVgnfILl3McyH6zAv+owccOVagqxQjM84gcYLSTEQ1aeuXL2CdXdz3ZJo
OfMvWSBxSuLCtOevaJX1S47nImtf+0awnPW5oS880Tg8CWiGpgUWzedb2QTgP5w20/igePabJe8K
L9rYkBtNO8w4eLJ2SozH4UZMJSPyDQ5kwPw/BqhI4suNIIHrmBua2+ubKbLAoYoegMrAkGGht7qH
Puru7Gh33YIATP6gEmjNzsAJR14vUt+DZCuBjKpSFY9050w07bXuGraBoSTFtmT+1RXk6PvQUbNF
Obr+kKdtkqJrexKdp3VX/7LCwUgT51JlFrDCSvtO6X5JElrQwZc5iQjl/uZS+7Kk/e7qAau0OAkQ
1Ac3+S3yWYeZc8d6/w/jjijbM3/qP9Hxy9jsKotzVZVV1aqqMZ3L+EVKUqdMFB+vJD+yta1UDF5a
lqj2PV33DuESOdygdhEESgH3aPzBi9TPBFD+MrmKq1lHccPOur9/LZIDjwa8GT1a0XGLDu1LEBYX
vRQO04r8g4OOME5kicy8AI2vbMISE/jHGKn6Ad1AM22Sy7wYlwxBF7h+SA6mKJ+22m5qfi2RA42+
N1gTytZMcQfG2j2ayXGjaT7dioZA1sd4FpY48DDUNiV6gIMwvLcnxaPFTblNAYujR0ynJrN0+9YW
vPj+pgr41/J4ufEsMsaq/ewz8INto+4hsBH7/5l2jHKUWG/+AaeFAFf+kBo3tTLtVCy0d22sE4FK
e2owOiD5+JraL616773Sy4VZX5FdDmkw1h73UQJvDcGkkyjGzgjaj0gVvJ/+5q772lIOZgx9MmJp
0iZMKKC43cVe2nyr6z0xHnP0CIS57NFsp8exk2rRRyt1P4M0OFas8eTYOIwk9isW31tF5LIidwe9
21zHiLVdMCAArMiWqdmEJ3go1JGZUZ3L5yQ7lQW+8fQYqPvrNtZwYWmDy9eVsp4VhQYCgZhYjmlg
sjIT1u9WbeiolVvEMnSL58JoqF5G4wgbpRLbjpxmu4oOrp6Zz1FiXjKIRo+JayWBG4f6ndXOLDTD
i2mqhwzdBNeXu7al4Or+70Vpc1gfR5MapT0cujVbvzWt05jJT5KsCe5+oWfNv2Nxp1DDTFEMhZ0Z
CmnsGSf5KZTdvHkmrW/jfboL9h3maS35VrGOUnU7zkAlGptdz8otlsuhvpGGGptmfc4ElSFVf1SC
k1oc+l7b0uzFUj+yLnMjHSx94/v1fV775Mt95q4Cq1X7tppVSOsifDcz4zHLvl23MKP5lVvb5tC+
o4Tm6SxwPukf1mQc1RwKS1bqlUn8rESZq5PgX2WovnyHQ33WZpEVzhzwQRZ976n8FIkSOoLvBdnx
392mtohZpvP3UvPkvR5+JVXyaoPOK4u7SyCbD5J5CcFmptXvRSgAgusnQ+EHQkihTl05a2DqaG1x
Bo1Fjlqd5UzEWLLer/CXTyq8bLwO8sgWX286kx6E1VC3SicIR9S2q5nMN213jHt3QAYotW0nH9Ar
HaSOmQzbDipeKVS1KhL6113JXPUlYluzkKKiKRZ3WlGtkjWqIpGG8TkHsfPDqBKMa/d41EWNsaUa
WBjrVFLdEDe/06IDrAPnK5m+16A8M6U3TH14GcTuakiztU8TDtQEFpzWNh096zajqfsKrpXCTA56
YXiFoZ00DbNoDLqtFoTDkIFU9corGELBoX+RRsUNQF7Ugi8KVHx2eqsHYGEtCy+NqKtrAdjyiN/X
34zswawGr2bEJdVTqJaHGsQefUUdO5mOjRQ4WnJRlfpUZcGxS8udXdVuxy65cimzc2W8Epk6eTF5
atvtKSv8NhNxaaw+ghY7ywFQVsu6JhsI5KuIbSpaulF+qiLJj7FjsqkJ0H09MFuY42BHDQixQfuH
YsALmoq0cQNqCAzMgsKt9lUUo0YPrLJCIUKR+3BQlMtNb4whTi2t87eaPQXpdBdNGCIEH+B92xSC
VYr2lMOhqR0IZjnnwlRbghCbOoz8GAz1RmGnrttdPxrr5ZWvHeWjzsLMiE3nObFk32NEbfL/28oR
PGB3od5zCd32hgjAaPUlsbDKRSVBFgcjmWeqIv1jlLPHQcnPGsq9qrG9vr5V1FsY4gLNgFG0lM4t
rZKevWIm7k7XnpNIRPw9f5E/7qqFFS7OtAclq8u5a4Jh8q3Pmn1ahK6VwjtRipOBbhlYJKTt2Ci7
ZlBBm3ZRgtC1WzT1GumW0srXa8QQA/VIxtzrOyD6bVxEFFqtLrUKfpsUS9+U8MmQzF02hWii/dUZ
txLVXDlvBDYFHmxzeEv1qMH7Hrs+NnjCUMmrsuRENHpqMnQ0f7u+wNVQZLH5HATRQkJFUMICq0A5
B6N2MEZRVCly13m9i2hPz4I6YvP3LUvyZIaPVLO+seBHKJxin93xmiNxSFNPdRKqEQyFP4x365CC
hDY9JaaDFzY620W9b+s5iln/DMKKaPnk2cXyZkADMAlqvKh7v3ssNum29uUXaZtAadR4vP6dlE8B
7D9WtzDHuaIytBUmozGjH5i2j7KuG8aDw0yUbbRtXKGNuNLcUT+Y5QiCytQtzdIxp0ucQYsztdEK
Ejlj/z3ptxUGhBW60yvmykhDJBYKwRAbw0ijT+LEjdTbsS5QSfredS9o3ffr8VbqP2RDdZN4cmQd
00wDRDUYaOuaH5GEl2DpG0PoZuqbLh+08FnvntJ+Z6Ksp7ZeTgcvDh+S8jxGsZurN8z6JpubKPH1
8hiWPwYoPtXyczqcFGuvJ7E72KFP2sZFXBdZh0nzgEBOq/5CEdsNQ1CfTyWYG1MXgaAXW/F+iEpf
aR8I2+t1AkFP4gy64rDgdpIDX6YD+rdfNfNUZ2cZwnE50rQD4t8BiqNx0W4nTGd3ykVXnia0F6TH
JnjoofXSKI/MQj8qZFRBRu6UdeCl9bgv4xo8gfEeEkuOYb6zHnI0BYWI4eBQBUKfNQbK6G05nWQK
EYH6Lu1u4+a5GTqvShWXgD60GCFEq1nfh7Z2GMOkI6QkdVYgmno1mjurHrxONw9Zcd+DRbnFjoDI
FWKkQb1VrYdKhWKUqW5ao3JZDfFnlTh1bN/1jVyAq+81QeO41VlOUCb3k9QdmxLcP8Q2Ks+I2CtJ
gw9or+7mCVUryva9hn9hazTykqB+wCD0szZpWEj087rnrsLZwm85OItTMzfVOTND5HpX5qozWbBr
j34vX/Ja8a5bW08ELcxxgGbkOa6tCuZyKXTpHvOkW9st9QbN/AACxNP/pAd9vnGvnU0O4uJ2NBJj
phlq6113qs8BpBywWnwq8F+L3q2rAdVihRzMZYVsm8ncTDINxeMU/cjxbK2CbdSNDgIDh2mpIKQS
GeRCqgg9jczosTrMyXp5A46ICFI+ysHA+7honmR1J/iGgu3kWeykCbuZz9nf4Ab5Aag7BDtywNd0
C1eU3l4Ncb420+RiqdRKI12d3SVqjVuzzVx5ql5D9e1/XBEXSTWmidkZBjqDQHmt5Q+t/TDLVxaD
2ld2M8SNUNhyaFs4SS+qi61H/YsVcuEVAbsHI/M0RgTun+agbDSMNZveZDil4kF2uAO3kniWYPXS
X1jlbquqtM2wnAvvSvHalPcaDmDbqq4uv1/f2fn/8CfP0BSZ6JYtKxrhTp5Zgqe0LLGxvZkfFAPC
4ywSxGNrS1ma4M7bFEdGnrUd3kr6r0CT3RTvQKPBfCsRjWqKLHEHTYmtNB9r8CeVxTG1jzatHXt4
Ukoh98Sa1y+W9EenY9S1QZOz+Qn20tiGH9KwcCM5HndK1vw0Cgy668Y+6dp2mxZa7Gp2fk47lC6k
Zp9LTxpC8uufce2SWP4g7hiGnRK0JMRnTMhHnkLwLDtpw30A34Fa9nVTq2oOS1vcWcRcTWUOE7gf
qzK7NXMbnEJR5Y095ObKEGw/rHeyKH0K7NxL44tJP0hRupoEVlLrqFaZ39TGMSCRb+rvjXrRoug2
awx/ijV/RDCjUfRhpKL+19VrbfmjuVOc97lWKgRfbJ7ykBxyJG+B10JpY9gGrSPWhf5sHPnzYP2V
Xte5a7uXEqMtWIl6EeTrQ6v6bpaXqL9tA9Xv2rvAPNhsyxTQEyXfexVzSv6kq44JtcMuo67SYTBO
1r2pLx3FTt0aZIlZAG4TWwJLbhR8jAQNMv1j12gbqlAvJKI0wPpR+vr5898Xjw7DtoZioMiqQ+PW
lVLDGax5Di/dVDUVONQqwi6qBDzjt6EkvdLP7Hhg2y4QcYSHAvrw3adCEOjkvNaE3IewDV9ZPzNf
S+TQIjfyRApVLLGhlwF0FRnmw5RLR7d2fUfy0TGkJ4asSzBtSDBibPNoQtsK0qZgZSz19PX6qZqN
/eEuX1UMvhqD10Q6tODMOeeQ3aPapUco3ymq00jTvqSNl7W2y8DRed3q6ldeWOVgg6m6NaK3HlsQ
mY6Nl3jBjhgy2emg8LtuafWeWVjiQIOQPCkG1LwQAxGf6QNkkQR5kM82hGtbyB1xFuQ6pXY2nU3C
fGLKitMWjXQAM9Y5U0G4mGq3XV1QUGxOYCWheNr2GnNkBY8hO5Jfa2LmTq+WBdqJ0S09hI9x099h
nvxYKAb0stt9DA4bp+6txg2yxkUy0AmDb5MGvcT+ECnUqbv4YKmyZ5U7s6+8FinmQYr2Tan5Vv9o
1R/UkjBSFj7kGcQekvTSVK2Phh6/0YqLFIIPtaCeNeCBOPW/yoDh3W3FbgFmUANPrb4ADjDNkUHO
NyF5W0O5PMud0GjQfJydLIY2eMJOukROTL6T4gE+k+SONtIGDQftTY/eeYxIqaUDqh95A8/fZ+VD
EJtObmL6pXgotW/p1GDMmHhq2Wyuf//VG1OHbJNODFtTPw/jAk80ayiVUU1lMELdg2vTZfKm6gWx
zPoZ+rLBBRpZEBmh0YPvL8H7fZjuVfUxr3u/6bZdiOmXLMQs6N31Za0foC+TPIZA5CYvsgwHCH3Y
deSwKLilaugHgail6FND70/3/ssU38IMvv8xKWgERO7OI8M0q5G7OQiw4+5MDUyfM0xDaN0+16xN
kimOCmbz8j7Jf9jj+4Do0aTQWwqpo1uImBO/7eQDIsLE6awW0dj3iuLHyy+alu+RSJcxr144WqXs
1LC4k0iyDSDAoNjF/H7eX9/CtdcR6rb/9Qy+bxr1DoJAF1/NVB9NrXdYdqDIipD+O1Nsp7Zz0eto
FfcXBjkoqjUdYsstXHHujZll4dKf5gdFotSLTwm4dJHHLzf2Hgl9ygRFvtWc13KxHEYhakyisITt
lFGvwIsTwxkeqkCeNOXbbPjWZBdDeZOVh2yIHrVBVPNfXbplIu2rE8VQeUZraGsl9dCM05lVrWf3
4SmFVK6s3uX0pVPKf3PkF8bms7M48mHRB/AelLnAzeLn6Xtl3E8oxl33ntUDuDAyr3hppNYNfM4a
HN0j6B7ZXq0he6l3jmGLZJg+Sfr+OIALUxy8gC5QkiOrwubV5DGzpk2m6vWdJYFnqlHSH1mIOp5R
gZrI0sv3tNePRj6e65buQ6nTnDhqiB9j1NCFkzcelaHDGSimK7N/MVABblgCTnyiIU7jmQpY2JUV
CQg9lxQ8YNbgmOOxDT+u7/va2PRvVrjdiFljpMYkkYu8hdBF7aluNHcM4cYEQ+7MeVbMks8qNOz6
7E40t7nix78Z52FXDaN4snsKZtdj20ybtNr3TeFq7aEbReWETwDivvvSGF+kIuBUBT94pJ2t5CEs
HtKsK8Ciir4dWU28xrhPaeGWLSoqOUNFJYD6kOTWeOGleegWfe6SPPelIXazAFT4cuGP863cKYLw
Z/WCXXgntyVRXlaDlg8TAtbR0fETLYgzxoPoMb+OYF92+KngeFSUoRswSoGQY0s3c2uatkU4AXIK
cXZJaI0LUM3BjtQ4RO5gqIbNUN+kxnfaBtvUviOkdRqQdwNR3YEohaPLlxE+IHDztbY/Y7Fc7rKQ
U1ZkIAtHPwGBykH4lhUuY+cyZX5dz1Qt36Uaz12MfAjsrni4urTLXRSgTTLtIQauFTPpC3rysNWu
5FqzYKKDlvrbfK/4id8f041IVXr9rbxYM5d7QggnRTIBcGPoY9s3iGs/CdkJrsbgJUadRiiCuHbG
flsu91pWQwPJc6oido/ybVvepPVbmZ7VTruFKhyYYlJU2NvSbaV8P6KLwQno6Jpd+z0JinezpJoD
+v4HQnRvnBVBE1SO8+k1Vi0muNNEn4W700wCIWeFYWvsutxUkeZMde0ZMh5OmuKVSiNwg9VX0+JL
cLdbRpmpMQIvaOR9pABaNNGo62pT0NLROBxnWaOqrYLzPOeKZ77KaRte5mmif0A1I1oOh1FM6waj
VQik4RQUEjBv1ek/q/AUV+8k+okip1MPH73Edq3K/Azyuaz4pQoFxgRAyefuAkNSemgATWcNtFYj
/RFoKbp+BO+Cede4O2Ppz3+0zE+hREezwYejqM/1Owy6IVg3nCTUdzH5xVBNvA4Y89ZdM8jhlI0W
gMxQAP+yAarN8i2JrSe903AlZl6Uf09KVNrszL9uVPA9LQ6kgqBNuiGDe7LgRaqPlnAQ+2/w39Yt
U9cNzeTHeBSlRtmzIiMYIbQNHGKbbtmm2cuQLhTfNuux5JcxDvc6WcU138KYNe2lOnLTuPLTsHSk
OBXAyGrjC5iRia1jLNEi/BxM3+tjhb6v8SyRfY3m51Rpt3Udb8PsBdTJuMuIL9uQL43VXSpr3ys7
eAi79Nh138OgETQqr37FxW/hEMAkKH9WmjqeY0jwmsqxbSWBc65srKbYMkGPLlYr81+xaphO1aCr
znYsYwqt3kBZx+9G5nfQ5r7ukmuX12+2uI9IAlYnpjxUZ0kxj2HQbSwz2teB5dpM2jCEZ+iu3tQB
3UBlxa1GxSE9vKkoSsEPWdnV334Hd6ONLM1YCvq+c5uRTUUuUpntBEsVmeAuIySYlalNpgoPkg3a
CcgL/Ahim5AyA3bXXn9CyU/Y9fs5OcghzW8L4++kqh+Sqi+rs5HQfoOKy3cIwiAqQam2SyBK2702
OMxgYCsPutK/SX1+CiQP/r6x4cyYIEpHaD08ae2usvBOMH+N2UtQvSTZs2U9N3IgOwN7U4p71foF
ZlQPuRVdDkRbtwKXv8X0XFwZ/B9pX9ojKc5l/YuQWIyBr6xBRGRG5L58QZXZmWBWmx1+/RxqNG9H
0fEmz/RILbVa1SoHXq6v7z0Lm/vYkHJxKmZIB0i/DI0FxjwcamUIreitqpg90TRomnsBl0Iz57dm
bps6C1pMdML6UM56C4AFcSyiKvh5XbeWdXUeSxL3YyJh53TpsBut/ABnqI3NeeUO/GMNVxexInVR
riw7x6pNp6dfUZLsuHj6P30HWc1xotZSHkMn4SR3pitLliMN//v75/IziPrn45/LY50YGUYYgG+j
JSR6m41v2Ihca2fZTouVlulQlq9VqOd0XaCx1u1KCPT24c+ztTXSKm6RmQK2lyBGxm3nwFrazbix
77rGt+CL+fNQG6u/bk3NSl8Sc1l9KFvCH/d7hvZjFfk/D3KtXPLH4qyiUxFPVi9XnTilpekk1kdB
Uyfq+teYvkZZ7tTWHYUxOEvvjUyxGzHuNUGCSJptkX1K6GvBucUWKZ7VwxYR+2rt4uI+WjecREy7
dtBrmJpOY24reb7vLDTg2sRHhmpXDM+Itg1zAK5jyHmhjesb8Jueml2neUpWvdEoCusu8+VNCN61
uHT5y1ZnHyYyeSyXy46G949LblFWOtfaUfYy6LgzB1hvtbNTOTRfhzADKE9sBcYlZfshuq/ZNDqh
86wV+AHCG5C5aqBkDYEZTicVRm2A4/wHNLArb6rLjbJufbG2mrkC+hlAwEqzqyO7DxcmsOGZp+qx
9Ux7OBW4to918G9eun8MvQpRcfH30NXtfxs5WAGUW2zZ3qESvRF1NwL72ry1mJXZyJbFtdD7ZdBs
ZJuHbmuIVUaeFxn8RnMMoZ3oXjrFB4A4oYzHDRfcT0/eRY68QYzcCCZrA1eWa7ocLcGE1MqOja8V
OtPavHElXsuXsVAEfSOTyJSs+SNDETeDYWKP6DZNHO1V9xsoUXAU0sCN+AW1Bk8Kixe0OTaC2PW9
+fe4qxum70B7jjSMK++HXzKwmvcEBMXUzRwO6fkbOUQRaLFYBUp0iwd6fWL/Hnq1lIksDzDnwtAt
fK/N7AUCazDB2ZrY5QP+ed7/HmV17Ui9GZlsmdjaspvnRSU1cXtbxN7iSR/75P7nCd36qOXPL8r1
cxJpPTDT/DTCoUm2koNZAOlAjK0wtrVuq8vHGFJ9itp4iaMjStMNQKA7rqIy3Ts19s5x4cMVL7Bq
0qpNwsbWNy6/7eIbJ6ayUSoxdpHycwFdyAYKOlbdbSQM11iAf5yJ1V2RA6lcUdinnPo6vclK1WXG
5MUDc2m0cINK+lV33JYS3Zaiz9I4qdmLpj6hL1iRyu94AdNJZt1bSgwgc1/vMuNfaJz98QNXWSaM
ZHiUNpiI0qodqTqnm7KA16ZalYmu6ug7Kvranq/uqgq+FKl2GkfomUrPUMe19S3N8Gt38uUgq73U
sqbVRIV+Cswpj9qu32lBsms3ed9b37LaNmNVxdRQuThNGbMVrQ54PUNJZQsm8fuxvT7xl5+z2jZa
ZRYR/uEQ+uB+Iie2En/XmhHUJfGFpviZ1QB7hFyNVACifA1p7ShopuVm70HlJLLMMK08M39OqeFJ
/Fjog6PnB73/NfToxQQR7AMVtkO0svlg4IV9zKB6IABhqTdFMK6Vh/CM+3v9VzusJzCBiFqLn4pn
2UErdw/XOXfyu7A4Se4WbnhjH6xdbijXoanHVONMgjZsgkXRhvjybqu3tbEPfhdsL8JH0epqZWZC
nDi8ekq60/uPUZE3AuQ10Z7Lmfs9sxej0EJMc6Ja8jlD47+ZYRNoqK7emTu9a52pJDuTt/ck1T21
zl3S1IeyLFyUrTzSziHrwDA2Glu1yAJAqU9pBQg+K+wsekli9O5jaGdqW5In13wJ/vjNqxtRjicl
7WfKT7MibnjTtg9mRg2nt9qdScXShSS6X9TZ6OsRlAMsvpHqLAf9h5PzG8d2MWdMRT3DULEyM4gP
zQt6r25DjjLE83++JK8h0/740GWLXAzUF0Wj55PJIeVij2d1T/Z9iHTOzt1+R48Wx5faM8yRk/et
PX6tHfDH0Ktgp4xAgHTQPkXBdfLwLgsSNw4mODMnd1tiX+RasnpxeteYIGxzeVKVUlssHO0Zxi1l
Vvyq5vw1UcbAojdYQWC00Mpnu65d9IeJO3SFbcFATG9DHdYyY+Hp9GbucEjSxxwQUw3YVLsl9UuT
3RQlinuzcm/BuqLpI7sac0C79qgPQrlNJk7b9a7UNXAtiIfKI+Kx5yOAA1r0S5O7kyH4o5UpJ7nI
HqjcuvJGJrS5yKs4PA+lylKBOLyEk8xb8DeZjefm8JU9EdcK6A6KbrvC3JeB8bixwa698i5nfhU3
o7kF00EgbqqBGYDShGCG8sw7NBp8Dqt2bWu8jZVeY5fgeAEMnd4smYDkRHG6TybD79PB66ohADYX
8OAwlgPkJK7UNIeBoP2npDaTCm/jy7d+yerFZ84gLAgFR6t1yX5+zN0oBF/YMQLNgVuRDCTwFkPi
6tvlYrLV1RsirsCzrwpc7EX93Df4/nG2IQhkD3XpCqI7VdTcWjO7wVI3mV8Xko4cpsHWDJTYcH7+
fvM3IeOHILaWdYTzR5On0micoddT2oNmefDk8OtaupuFtFOBwAb3Kps1WDbSF7VLgQRLH42p9yCz
6/dYFBlQBrk292mhxHYGx1NDKGCaN7d9C8iueTSh5wZ4/AE1FpsVFM6aoJRFTwxAQ73v71FfAMkK
rT61AswQNi+a5oKEYAMW5bEZEoyxZ4rqCepZOMz3oj92/Q3PoCd30/MvprybXeF0pgKnW/jpohDX
8SeBFKUj1FUmxdXyyBlZ4ZC0ttWCobMHDgBYeF3V2lXJb9UohlT7yWhqu4/gGyv8knKvIM2xm7Xj
YEW+VMSngmePZmd4llwhg7mLoCo0ERXOEYNnMcUGgPTeUAy4tQSJNdupWgSGavroZgChKZzaqMEJ
e+s0GN5BttHl+O8cfu6zApMvyAqOsrHrASnOO6RWSWTHFPAggS5BEjmKSnytFU5bNaHGOCwSJQe8
F1dS8FZpllZUMOl6AF3RHdyb3UhSnAyLmVeSDzNnV+iVn8nfSpr6ffVXz7rAGIwwrcuwJlMASteB
NoAOsnpvtVplF0V108S9Vw7iOPY0iErtQYxPi+Z7DdnLVg7wETaEGxwgnIKJxF9Vx45CmcAw6IUH
JprXG5KNdwZyh2Gnm9OzEkElUpnPzdhAQ46Ec4efWE5NqJDotlGnr7TFyw/uL4DVBJLEXVWEU4Pq
RApsovqtMogGyIByVU/crB1NuYUZe9HAuDlvoBM4tuc5jb8UipVOYgAeiw80nHZwsXJVXXkfKryC
4MIXQ64jyvOnUlffa0Xs8RQJ00FyVak7RDBBjhh3k0jxO1TTJKHDT6c5mqV6MJvxOWflrQqmbRKb
vZ0RyEqZuBFQF2yjGz19m6cE+OXMS+fbdHhOjA8LrM2s8wcSOzR5loZvZTIdedI+oNf/1qPplOvR
rk1Lr9S/q0H3zPhVl5JHmgFNbmohnPz2VjndoanyIc8VJvuhrwG+rPOosuPxIx4Hd9Dx4KCtm8zW
G2siXzMXs9oSxE0WH0ymwQToWFRBAWkN1RC+JspjxBTAKC1PNnCBp3pQ5P2tMid2YrzmePlpyQiu
VOaiR1ZJ4E6ZsxxUnXWTDuVesTR/Ju2+mtWj1RgOHCaXQ+/mpHZm8yFJxN2sDDdJguZSSZ0YwLui
Im4zv0rqCVLQSB+RFbaDrYCoCDEBvykML9NH2S6UGrgw2oSWeSvg1zwD3ELV+V3nn0QWSVBS+Sji
wa316pAkaeWwSHowB0BQyGj+qg2yK/MyVLUUWPX4EGXc4Q3kkcR8L2vxTs2iRykZFSgZIbwYqmMM
R0GBsDNGALV7d2KGXWhKaODfJgxAyVLdxPUvS6UPei5OSubNMQ9VkDGoXB/LXPLTmIKRIgFrYtpS
lbgJDo1SEUiTgiygNl46fHVwBazL77jeG6jcT9DImOCMkEzDPoOAQmbtey16HRH+u5LeCuhsdC33
WCF7UWn5ELjzdas6QztjN843eDDbhn7bjiNESl6s/NlqPqaK7M30F5i5Pkle4upOdN8CDbZk9NSs
sYU5hTOk8nqgzaIK5ojK7CY5BLSSt7LD+qFiPUMjtk3ugaY5FVZ0bgziWMj4FaIFkQz0uqx4LUKU
AZZuz2W6N+M9jb0UtDbdXoyZ9Ga0TTwUc1xcLS6uygyHdkezQJ9ORrIrtUfVaJ2c3pZpqGd4GxaO
lYd58cCj9oMovt58jsprpNVOAteKVz3zmXiQMLNSjzh4VBs4Ss7AJ6C/b92g1IvHD7RF7KR0Kdy5
KCy5XhvuFCnOKvyosuxQJsGs7XJqunNsObpCAwMosLb8Rcsga+8Z/Zz6xLbmxSjr0YRIkuwR+QXv
h/cqL3EZvQMs7eb431NfNXDV1DdQkgPB5jlXB28w6hMrB8iZ1wBLowcx/DWkRyEj+EqgyMVs1+gK
FvE2EQ+pGvmmkuGAavdMOkhyCWSS5Ct5GmQkfRQJRFws7TxYBgkUVNDnKH0ZKfjKY7yIUhGltTNp
6iETnacOwr2fW6ljAM0tx91en7mt88orTVAKIvaOp8cuZdJ+SJA/GPlOzZ9UJjowqL+7SP6EqmxY
owBsZ1O1L3AzTjzZN+arxW7gW+b0BtuXknArqVftvETKUyTHGQ97rsmeyWCnWcFXrnOziH2OUv5Q
SNyH5PAD6zPXGHdN0djdVDmkTbCKAmsC9FshHEL9BtuYNHctcqgxNEBJsMr2cUiFqxSBCVVnuGoj
4Hk1yyJcx9rjhIUeKuYCrZlRfd+R9DTqk10NxaOVYwal/n5uB3dMoTje9PeSXp9nqbipaxFSC15h
kn7O0+x2REkhGyTEciNQSO0JHQ9WJo4ZQ17DqLUTqeXIFfekbHbNIbKjmrggIh6JXAdW/o5bOCC0
/0q1wTHhs9lo74kEbu5c+pRDYbBTwC41b2IGRHyvvqe83ueDL2TNLnIaaHl+TNJ7rYZQ6eC1neHW
yrc+x3AJogFo4j7MTG5zU/JHnXp0SAKu3yesCw1xm4Cgod62EuTuoLzTTNPnJEa7iPkXHAx91sTe
rFMnEbGTMCjxdAsfKHVbBjEgrdzFkuGlrLtRpXJXxzIkgV7rWNtr3ID5m+SayHcgEDNmalj09GQO
M3yFNLsvuNemw2FQXomcvcxZ5UXI08rC8uPmvYh6h6m9MyD7I/Vn03ROChPSGmbhlMCpebohZYsU
q7Wlod5BP+3B0KagwoHUB/6aogIEBWCbFJC5qxGF8KvU8khJFuRM8mnx1MSqg9QuBiK1Qp25awbP
RPtcxV+YFOinwu9ZAT3BqDJPiqcz0hUH/rYusvRs6l+orp9xQHZgWkBDCIUp8y3GbqRWZ2P/oCcW
uTqp7AEnVBEvpN0NODhax3ypLjCV42dViWcFbm31eA8/JHzhHr0/j5qmbxZQNKoSu9Chy/JZTzC1
1edH9CWfVSa/5fAU1bCJDF23m9GyBZCIepxB+EC6yYEiadNmXxq9D0Hb/aCM1e+TxxrhCFHBg1lF
PCb+SAx/lkNeaU7TFaA9kUDAIGGCftKkfoAR9ARs1h3VZg/IFbul+cnEpY5nsdvUi1SVZktIlCCR
HugNpHAZP+LdgHtPe5iBOu2l8a95jO9TGXQxEzCM9juBklURd8fc6o6RecdizVUjFSW95zblbmXM
jkRSm+OtE8/ds2JkLvA/fjl0niqAOGpxOvkUP7QaD6CZ/pBPd4ZevLXZGE6V5puEOaDzuq2qOJMl
doUObmcS+dkInTdG/EYyngajsCXkjgU2nVp8ZzS2S626b9MjBOlS3gey9FKIpzY+kPawUHUry+FD
DpGHBiTuCUoDcG6OAq3DKy0BWyUp3CnPAsOad3KeIqZ/lZ0OFhOzo5bdUA0qczVWTpiuBLaIbo1e
WW5BmDaKf2srUwDdiqxPUWnWaeskU/MNYF9A2zc1K586ZQot3pxF9/Lza22r4vWbintRCKrlQWvn
FNWYAa8mXUbCigQqRa4v8nck2Y6cPPPWn+p4ozx4rX1yQSGwVk9WUhMrnfJSnJJoH7O7cbBw9fan
sVR8K9oi5GwNtirrcVQLrWQu0NvrILdPcEAr4RbSXYkWm7alynn1/U90A0KwkIy0fgORL2a0AwXe
zBvsrGp+krkW6On0v4fTwQv97xFWc9fXkplPSmKcq0x4TD7GSr71iL9Wh7wYYT1hSTcPcoroWEtg
MFMkachOufXBsQ9NCZuDJsG/2YgXQy7TejFtah8nTcwZ0CnqYxzx+4xAK0/Cm1bRBr/ixACzECsH
1xzbSoi7MfoyZf+oWVyMvqqHcqAishyYvRPrF+HUIogY84YWygvDUyNkt0g0VyrSXYMKYE7S1B7F
lv351dovsfD2Iaoqq9ayiS8mICYVxPRknZ+miNtU/DJa0wM+yy3Uzd7l1VBzMdSqMJi0o6aDrM5P
en9I9OdqkdEbmN0Opu6MKnsqm30304D3OXXQltotmpQlmxJHrVUfWFO3G6p9l4MGUqAPWMI+/efl
uNqguPh9q+KhIiesHVmO7Ue/o1SF5d0D6kMbO+6aZQeO0f9MuCavxCqVRkWOMaHYn4e4aU2YkvIX
VEfb1o7vkIexzCUgXqD68QXNo9/Se0Vis2Uv2DUFqx5RxM2/JhFImr1V0rsasS5+26qI2IJ+WcEN
nJ9E/JqX1l4stRrmD7BH3gR2Xw9Yf8/DKpy06M9ys8A8xBEyJ+22ZVs10esdwYvPWcWTTJ7Qr9YT
DtAI2Ud77nc3EZp6s1vBUxG0Lv0lG+1FlHl2NKfyh78W8HXkLELY1BsSWz4oX/KBnZCPdB9bHYlr
Qgp/bIRV6AHGvI76BhMg79lO7VwL1fwvpPjaywwJBxQR3MQpEzsLGhe7xCG76aWzNRv1XKepUFV2
48TW37bUy7a2wCok1S3peKUTfuryJIgEuqiiqGzLaHeVylPXEv+C3/XHNKwaM2andBmgBWjbQtqv
RqFck6Eb1ucb5+56A+hiMywffhHoUAXkNUxslwI5+CCOdqhu4qMI+2B7aX8OJJq8CnTQY6blnCKm
puItN3mIl6qc1RupzNYgq2jV5USHgRe2jzoVdjM0eB0Iu8Z79OeguDVv6+4wT1SYpstRdTLfWQIL
lP7VlF8Nk7odyoi1BuY0+J9d92Cwf5Nv6BayP43gYrBWG0Ofm8zsYwsDkzslHv04FeHGty0B4B/3
78UQqz1Ro/ArCZVWJ9Q2oi6GJP1fcW14eoGwED2W7bFDOUKuDmlloSMAxH3xr3blxS9YbRUdSHqi
oLNwRsNqvwD1Gr+8xSvm37FANPViqNWGEZxOXAf4Acw7SDpMz1KLArp0q5vxRjv5amT/fwOR9Q1X
V9COK2W9Okl5duRqoJNuY2ssP/X/v27/QM31VIXoAxQfoD2U31TNdNItCerLo/5IURsjcbmLsmQ+
JtJw//OOuXroLj5tdWlVncbM2tCqU4OH+UjUE+8/pFzZ+LzrLdSLYVYXVwVVYVNLsS//B+VVAIYX
O0UgXLSANMc8MJ/cig/cAFtJ0NbirW6lwYzJlHXYJRJgMqkx+Mponn6exOVU/bR6yyRfRGKeNSaf
iuWpUmSufoygHDShqt5U4ELmG/4PW5+zCiKGAResJEMQmVFFUbUXgoLgxtf8HETAYPrzc+hM+jqb
2+VNX3/mSv8WW3KMfDXFbQlBBiwcCo3o0XAEbMhtjl+Qv3Sgqi38uK7e+rQ/QnVxV/H7kpw1K3+b
oakrD6YbWQcqV4HVvaiUQNf7jI49KmUaav6yY5CzAg9DE/xgswVJ5ibOFJ/St6KanmfLT9XYHlMo
WkuZw/IanI87g7O93oVN1rstGpxDvldE6dRqg4ZTchB9Hc5a+tXlXEcZoPYhf/WEyi5EIBUNIlhU
ua36qcQVwJ5RfdKEDhWA2bQhdKo7A+3OOUlu2iR77uMu8lUdShtGH7lLko4CU9E8/DzpV9lQfwcz
sr5iVZkrI2hI1W+QAdo+MjTRLRv6p64U1AGaenY5hFsIpq3NtIqgQ0XHhlWDeU7RfbFQ0K+TLbrj
RoBZ37bKPNZxtjzjAegQEqqmFHXmwt2YvasfQlVLMzRoKZi/Z/fiBKKAPMgmBHnOwgP63SMeA70K
k+cLUKtUO7mTNo7hb83bf5z5ixGXX3QxItezTDRVj3MIpVEAJU4F7Ap3lAzfnD2h4IqdXU9+NbMj
i/hrYfSxM2cC/aiC/iIt5dCdhSUy7xQUIOPpuRQzhHDqA0e12JbkGKt/l6KBMsSgK2fKh5JnuyEx
dPhdQ3aq64ozeBEJ4L/dvsHxkPPKTRLFHhPrZSjwnsogyIJqXMk721QGmzfPOkH5oYMEkWw4GoRj
IbNvR9Fyy2j6q05S/M2dW/QBpeg4xFs77Tq24mK+VjGSwrVPZt2IG44TcL6DWm/trj5ow5mioYnS
QAqN17GbbCsPkjn2mHLksteKbEvYZWurrAJoGkFypZt689x4gydKNyrcJU0pXmnuqD5E5uqAbUoo
Xz0FF1+/CqmxRjrVzGrzbM3oMSHFHJmfl1vaglujrHKvtklRiU0HXOZj5/QDCRfJ7riPNrLMq5BE
osgUbS8Lbp3q6mvqVIPPr1VYZ7w8Xtuw8Oqwuy32QCjcxHcLEA2izEeQGh8VDx1E7ubB8Nc2v/Eq
pvTyZ6w+d6RNk+oNMc6g4OxhngW8f+JCW8Kn/n9gQL/si/WBvxxtFSsrmvZ0HpmBjzYDyddtJNNB
jHaQ09qjw5mzJLnTbit9uXoxXIy7NqOsFdoM6EXQZbL9BSCfn6Rb4aLZ6vK76bDJK7q2iYhCFFVW
YP9nGauSydyp0SwoX8CzShyQXwoKOtQVrvpp2uhnguID5Nm//Mq/R13loUJnQyx1HdZyT/dVbOf+
UjFAs3yZVwYl4y3djqsBnKh414Gmouhk7QopCYBXZrVK71Q13Utq7pfzdEwia99S8kx0WES0ihcZ
2aOcZPuIFEfKgWqEagW6KFYE9XCUE1jMQUgDpAS21jlRn2rYlyxGpW4Pte3BeofL+nsxVEdqZaHG
Z8/gz1pceiAcu6iUuK14qlmYgtm2KNU0/eA0i9634D7tjcdpHB7I0O6LEStRMLdum18RoWHM9QB6
7PBZTZduKQAo0oK3iXczWOGyoP7Pd+vV/UB1qlsQ0IX47Oqik5NhLIca8zR3+7jRAeJAp6r0fh7k
6qOcgGQvg2WP2KGvThdwSVmpyzJgCr180KiwY/bYJC+FqZ9KcScjFWLipjGPcD3MnJ/Htq7luxdj
01UBU2UalGumeTp1DJYMsYBo5HDkZDqWFf0YYhVmWCb0z5UkSxyqJ/Gu4ebkS4zEYY2Sn1uLuXuK
If7h1RaQWbKB1j3alQp+dC9St4YvNzrZbgWF874BoSbpQgVISjLmT5U53iU6coOYA57HEmdqIpg0
MYfE5ww2EHPxqcgo5RWm3SBZTsZjl781gt7BPcKPUuWoAA40ltbO4sI1F8hMnvlTjApzc5izL8CT
fQvV1yE+yNlJAU9T5Y3Tc5goatKvcdGmA04jjbgjzMwj6PKOySdRzjGwQdSkTqkYh059msx7Zbqt
WnBXZhf19E8YM5615h2yGXeNmQRp9E2bNzU59JN2oDpxYtQaDWU/Qxa/M3ZTQ/cM7yFZb52yt7a2
zhXhH+1y+VYBCyEsU/JIp2eoB4RQJA9zxGOw0ndbPK9rmQPU6ExUbghSTW21R80Z6kGtlUGPZCqd
RgXWaUukUP0dXf9xy/w9xtotNIbLUyxmirdRqqCBGAtvZA342GFvjX7R5/cT2r8G0Hpi6BzYztly
mjgm+vmKfDQH1c56AgMh/tCR5F6LJTstLLfi06nvzaPS9qdBfIqWnyU6ACDCw0h9NHnvmqkVJnPl
SuUrG3snKr8KMPeU0RbAfaVx7RiwSdOMvQSwAuDf/kxnv+igKJUWgQwobD+UB6tbytBVQEcgNDLj
rVSAtIG2cj1QX+ImLAagZQfecPGtgSc9oAXbR3QxNNkByu5o42dRfYnR8GLALWoVlzn8BvzGjp55
MNb6cTRzXwaq1EI7X4UgBDAiuxzKUnmhx+gm5Meu6W/NxclokuFEUAC3aMaqO0TTt6knoSxRv2yn
XdtAR480iVvWD92Qe2z0UPVwRn1xVKr8sjJ9FZiPIpV3qqjeJ0CNeDK7k5XvFDF76TS4LaCNWqc7
HJoHUUKgk/lKq8GLZNwBtfmrSNinVmfHuJudQrc8k1aPY22daiP7mrn2hAgIswfy0aUcnmvaUV+6
YMPwPmkCoIARXTlpb8G4YapkR0IHSUcCBfJEOMgvlWEEXWT5eQZ10jb/kiMzNCxkP4kAfgZqJJMF
0Ul6sFjspDz7zCT6pkUPNTlR5awVUCaOiV9MGSheHTAFjZ3XtUNU06GAiZaS9ginZPT1O/gY/upj
v4BqexbbCSQW9OlJk++y5l2B/CIBjARlCJh1PRmAdxgjOkvwnlKmJ7U7ky7zSjH4DWUB4LxO1TDg
lLMeY8VhC4A/L8MeT3szAvwRLSBI0UQANQ6n3hAP5izcpI6hkjzvUbMPW2iclGdthHpTb3h8ygMz
y8KIw2NCArBOQUc1Y4ApgWci2yyTPgBI+TDqsofoexm06gBYDKAKHaiLAtjnuofrta48Kl0L+MPs
iupzbqDTWidhVQ6uEo0vaJMFZR0qEmAVIKol7/3CmIFWhj9XdZjHKao6Bxi/AWxceXn12vehMXyU
QCDLHxLQlFF8lsGPsDr0NVLNK6lx4JXlt5X5KkjmSyDWIe/yo+hJZPux2BtMDjPgo7gaoiiy02CI
KCugbhvti2UN4Qw09c+33TUNZ+0iiq3FHjRqliyXU/iNwzKqbl7q+XYY3+U4CuWOhaUBRyKC6Vm0
sFvNZQxuH2K2ufa/r6nqpmpReUkriCGv0grKh7aTB3hjGbUaUANMoE3VlSUer2LpH0Msmc3FEz1r
q1HHiwhMsxsmnPE0fKsO4Og3+gfuzZ3patRtv9tn4C4Hb9sN7NqL94/hVw/NmeEWTOcYgpeupjnj
K9tlHiM2HYLxrvUUZ0T9bgdIm9RvJDTXlviPkVfvswZNBngwNCaeDA0OLyzn3MWrtd3P1i3J/UUz
7D9wCbqSRv0x6uo5xiNFVcx8pGfrYdEni3/z2Tt39HQ0+KRtVfCt8VbXMc/VTotQMzw93/S/RS3n
XUDdItSwmFuwimXGfthK6yoWLn21RuMYa2nlAHwL3wA6savcVKhA9c//xwX8nS1f7Nx+gjhmLI/T
KQmzAsIfDgXdG5hfp+qcebIVp7/dlne4kt5crt+aaJgbjHC5xHwWMhpHY2bP+uNG7FlSsZ+mcVnS
i++CEyKSKwNDcFi57xpohPUyusGaU3rDLtvSgb3ycvnjg1Yhph97XC55Mp9qmXpmOXhKf8TrYuOb
tqZtFWWsSCVKThBlGg8Ojc4i/4EkBmooADs0IYBZ3ebW3xpyFVmEDAVxdcSHSaAXpvKvPD9vfNTW
fl9FEC71g5n0iCALdMCCXBXzxoOyS9zPIuyArXTkg+52hy24xtaHrUJIS7I5oi32ByyP7bFBfdO6
+/nLtvbEOmj0uWX2FCPo1ocVD7aU3/Ly189jbEyeunpPThYHG6JCsJhR7BNHo4kAYX2qm/d8atyf
h7o6YZoGYrVBDE1ew/8aMxsSXkERrtNLl/UogI3yVjC6OmUXY6wOLWBr0Lbk4r/3QoUtDvznF0g2
eGWB++gDlFsGWxtha8zluy8CBZcFA44XrAUV6Ne+re1K/crAd/559q5flBeftjq7dMoI4LIRnkfl
uJM66cUQPZ7g6UcSteEUPajZX2NJgTJPjsnAX0wVPkIJfRPqltHl1jquTvQoKiaJXJtOM8BgWTHD
2WxLb29rSldHuoalQ61Bf/6U8tSRJQZ3MlBTio1+8tW9fzGjqxNsyDRNiUqmkyCgaM5fbSF2hL8m
M2gn2UYK+fMX/cMlOYuZBIV4bMwGlqBpflJQllOyjVC4NciquqDXRjSwSMG0UWh001tC7hnYWT9v
xK1BVtVPqS3ggN5w6xz9F2lfshy3rm35RYwAG4DAlE32mUpJVmNNGJJtse97fn0t6kZdp6F8yRdV
gzPxCRsJENjY2Hs1KUh8I4HKVm2r4e/bo8yb6Nvt+99vg7rRv4dK9yFDmNTKeJej/Vry57Q8iupU
jgtb4FrFmvKLcaTDWwZZDLvY+bu41Yqty4d4x538la7BXjouJ9rXJIn/GW9e3YtgkQfDUHShz88A
k/6A6u+Dp/PZ9ONHpEYPCvq7Xob3aPCiR/xnGeb1THZtHY3fk9L4RXjoEKI6pnpXdh1Q9zBa5eHa
ABP19uovLot0xoEWrRPSpfxcrabVcCh3yQrcrEOLBu+wLo50YeNeg6T/syzSgS9SFmQh5EvvxqpF
VboDrQZTyzcUQqlTFe4ZroseBIdEX7hjr1l7U27owDhBRJSrprwBOqHAXCQS8wbw0Y5t38JdsYm4
jbajuc4dSMC0G/PH8pvgahi9GFjaCQSaRRP6e+a5qqgVNpCjppvbX/Hqm9JgJp9rgAzp5b97Lasm
LOpE0fry6EskRitIDv0InmyS7LMhWqe54k5juro96ldH7dvRvRhWOrpd50ddZZLwrIPnVsV4x1YV
BF2KhwbSCUmzH8CqAt9jCB/mrrIZdeu0EZvMaBxgpFdGmZ8zPjyo6h0PAvBawWoxCjfv6whqDjAP
hZeoF0KnOy23fElg+Ro+GLvh75JJu0EbY1+HEUN49qAyo+b0icagcEbvzcQiFBcLl7SQMhirXaNT
GJ9vYkMFD/CcN0CZ6L+nEHxO8cz7Tz9SHpMAnqj93gPPMJ52Zdzugy5x9IE6qGpa45gtLPzS55Y2
lF9kAtk9D89hV6HEJtbAza9TgCSauLS0INtnlAPUYiwlJkvjSrGinsBG72Mi0NrsYYKGCrBn5+vq
jm7Qp0czrnp/Lx66tfiJhtmSN988p1t7TYobeQXJjZ7G+JfVNel/1sEvWGIuTfD6Sf27KaQ8IQpq
NYuqdO4yBmd/M8uZN5a6hnIR4BpsvxwallZ0/v8Xl8ToDUUVC4Yv6cHdbWTWbNgEKxegCO1e3CuN
B6tfc8Hq4SvVv7GWQnoKTCaw4BCJmadJV/D6aR/at/klP9yPrzpmCiuGNV/FTvyobLWXpazyWof8
8ujJz4PWHzR90LB9exCCUxTWzSA+egVYWd6m9UAWN1N4/rLBAmvLmYA0VAu+Xghdc0S8tQRS6CrG
IhF1wMVZv/PulVdAuRwg/o7MGfb0JVgpbuXS3Yz/S2HlU+Dd7CwVb+a9dOsXSAFICTO9p54anqsx
cTWTrvUxBHXw3BTRqu7p2tMUZt2e9fXi39+gJ6TA0QpFQVvRm7v2KC6inw35ksgJ1wMwJunZt8lm
Gel+PcO4GFSKGoE3VdQUWngudN+CxPy6ZPVh8gPXr8+j0rplBQdIHpz8Znj14H2Szi5pvu4uzH3+
orfWWwogCdQNiqrCUWvKrV9+jnVl9TU0OBK27aj6CD1pnd73ZBVxY28k9UMfL+AxFyKYkIKLqYBq
P8QDfsAAuB8JYFEAbDxfONz/Q5rz3xgmpJAy6egND4ERAioYWbG6LaJT1WdrWJttAsXcgPbodArk
+tQIbMgC9pDEMfoWzZ0SBEzhdl21VIu6uvLcoJzq8K6iVHqsoLlamUruhedu1T5PjoaO0B9Ya1u9
Q59hEr3s0Hx9y12MKOVD6IjyyDQS/U40yO200okg+OGnv1UPXcB+WHfhaZjuVfPZzLXdCJswL/i5
sN2ufu2LnyAFGNCus0GZ+vA86J9FsQnyaqdlkOQvuuytBsUtL9NNjlzXN9eagj9WPVQsIETTd+Y2
1aqFvXdNspjyi58jnfw6z02/a0V4psMK6RfZqCi+A+/mtsMeWgfzPVcKa7InN3U0UJIXEtT5jH87
fBfDSzFAF5mgGdTvzrTLfkDmX7c7FNGCCBo8jHzeXvrrL6+LwaSTjow0rtMeg4WQIoyNaqVQD9wN
BQJz/YCy+OS1D4VXffIcADtoi0BVZAMXuVUaGQcALizmzaDEdIS6YYdoVLgCkMCYpntR50vPoasZ
x8VvlYJCxUfPh+ZueBYq7AS63DazD8/YVZH3OBregSQjLPS4M4hw2wfpKorZGqR7nO2lmt31uHHx
S6S4MfCx7Shuxa+kgAwWndlRW1jLIvmBLEFmdUd4FB/Dl9tfa2EBZJhLrTetkSYgRo9IBoL6ZxYt
mZQuzexL0uoiyYISDKmTPoSk8X14ytDX/QRz3M1WgHPajVsC8/IKOYllV6KrN/zfFWVSFEKP0euh
e6LfRZT90jt0x8fR1svGrsPMomg4WD0anreXc/5KNw4ak8IOpJ/iuCiM+Sv+p5VRufUWSO2F83y9
RnkxNyl7gRkHS2uBfQv91E0UQVbZfzF7/ZxyUVvQhrKrNAaquIJ1ZrCuTLRrgc6xWNcSyxNLtZ2l
PSQFtyJUktxPVXFui+dS/CmGpdLB0peUwhckzAwFshTzqtbv8bu+gmFTZvlvijvfYs2pPtRbtknv
/MfFJ8l8Od76oFIwgx5hUhCByzPolPvIwMtLjGutvvMiCJvHwOlBPHVMn+L2qdPXt/cSX9pMUnBS
835ouI5rNG2fogGUTqglpUpuVx7096EAFYvnDDg02k0Q0Xxr6S94CjqKRnCOAU5JXoj6aAawf46i
cxnuPAgFRw0qrpGxz8CmiDLyDvW1HKodnR5A3amOTr5530/6vs6fGvqQRT+Y39h+Blm0yYdCGHBF
zYdZnwrvF4EoLCGKxSC2X0NPM2uZIyAwlYt3BY6kJTvQdgeRClsb1+oEcGO9AyM6a98z/qCpzzBl
sEvoh9HNKI6V31pJ+1z7r2VTWnm8TxEk4mA7ZLBsfsygIJT5wh3UpxFsJLVQNyoEPHhEsRbaPk+K
9RgZbtUqVm6qBET2NtuNkKRuavZcePx9Gr2FHG/pu0ih2mR+H0URDl848ZcyhIQRcGxgaaw6bWv4
yVbMJRXQUm5vh2uODJc5hGzdV4s+icwSobpxoBRGPkcXxtou9Pbw9Cer3GHn+TRAL+/PMqz6eq3p
b8CRAcC8AElRnY8gxGicaiv25RqKd+vZsqbb6ntvO/cBoROmwWkcdG4NrGJI9ZFNUlrjPlovyW+a
C/mdKQV3XVGbIIOc6108O7jphTsUZJOFT2P8R/XMQ60nd7AHh75C145AmweAm/nTz5Y3gzO2OhSN
eyj5tAfWkyPQCacugGoe3fisuAcKxlab6NiYv2vltcrfPH0Lmp8FB0FbjKrFi2mlE2D24ZmYT6ih
AogMh9QkhszqiMvFo/upxH7IXlEWhAlVBmmmZz0+5fVHzCfLEPh26bEDcFV/11Ht1fedd8wCONbU
DzUwWkDYwyg+hfwh4JIke+bD8+DtkgBwidG3W/+pG2JwkXyrEQ/KSOBHGjgJa/e6WqyyuobC4UKS
tLDdTelOC0Qc9kzVxZlqAIvVEIVhULBpPKfQV9R4KMMPMK3shc2+9H2lC84wCp3laEido22VwsnX
AtyIxU7VuvFbjLx5crkXwf/NCRcb6XNI/x7yOdFUXeNMfL1uLvKVJg27KdORv8YtBHPaAJ/eJwfU
9uzAB9x2yMnq9mS/JERvjShfoDEkGc0BjxXooJ1SRYUvaWPiJPVTe8f1kkDjTvtl4uJhFUTwtRfF
O1akWzcqqiWGua81yK95aQsofuedGDJlZgJSxwwoCyrdIVWhR3j7F1+vIfG/ayTdyElXGkA8Ihb1
u2kFhaSNtq2dOVGtYDy4dAlf885G5Ps7mnQJN0Y+pgo8WM+p9wJrMMo6V/AdPOJzO8/gBwAFxIll
jWWM9ZMheL9ua/HeDoAZJaqrQAFNGXyH1C8DrR8iqj4VLaTMprRxGQ1PCseapqUOL6vJqiGcmPps
lwCTqMXHHGmGgmyKVTGM3M9V86zRt4WlnI/Pt48vuK4JjRLwK6TJaYmndaTpQvRFVEBb+yNgIrPp
BxwcwAWw0P5bOltXD/TFiFJe0Y6eqUE+GK9BFZDltt1WRXfujPcu79wi7X63fYy1TCCtqEOJEXiI
WqcnAArwajP3JUeNtNbTvQJV8U7oANPShfv1+u66+IHSBRsrCam0CktSwGFZa/tVC+w/eEc/pyGB
lme3NxENqxb1BVJsDJiKhg1zFz7LtaRW4GswqmkgIHDpTLYeC5O0xJ6rnNEdPBw2C/7ITv7Lh8qW
q1OHaG64KFJ/tUR4Oax0sAqOskXdIxSQHeRvZ09mfzeTiTq8IzQM7O2Xz9fioNIWhG63osANbt6C
3hqG1mMMxgOqk4HDD42bDY75XjYbbVEr/+qHvpyttBOTsSuayOQoRdudY2C60Or8QrRtjQ38YpcM
g+bFk4/a5XDSvvKBbtbqCN+0aEtnyCO7YEelPht0qSF4jbmCBo+gIEwJgVMtjcRS3ooA76+77OBv
5p0DMT0Lipm7ar1Iorwyq8uxZBiirtaEaONc39Ohepp2tuZx3B1QbVMMywTiyCPxUTOnY6g91mPp
FIK6gVG8k2nYhFX4ownCj4XD8yV+IK30P79JqjlOfR5FE1RRAXD3RyDxKyDp+wpSdtFwbtN+N3bw
NhGxAcFPMzl4om6tJm1/wuKUdP1ToMafRC33KfZiPD2VXWB7yujk0OMjYDuwCc42PcITetZF2qyE
CjuHNHYhJQdRPjcyfmcNDL8SwFlaQ+k3ENuy+6CBO5h5Ih6zzIbYPf6uD92tqEyAyS5cDyD7ln8o
wLw3FdCV2TGYBbEgmzpLmgWkhdSzcCoPxDdgJFICoH/9hcnJ2Z2hPcLH3YK4PXwUc9AjDiE/hip0
n7SzqB+pBqHu+FyHT0XmqNCKTALF1qt6VeG5AnnskW86/amGnG0o2h9l1G6LrHJDDQCnqX7gKbB2
sX9U+uij6XE81U81foq0Ddfum0gA7v6rF8IGor80BpcxKNxGIrjjNN3e/qhXAuI/n1TKuJs8HXCJ
odvMWG7x/qWqnm4PMJ+JW3tGyjO1sVAywjGAWQeumW09dZjViZHyKvs4TtB2LK0mLxcC/dLpkRLN
lOkhQHQ4PSx68SfA+jUan1gM2jH4kM7tGX75Dd6aonSpxFSN8iJHc6BpgCbxDlnwh5Tp1jfeBJmh
tQcGcpTKmmNUJetaKXZ6+FbQx85rrB429FOc/Bn89F2wGKJIQwaoxlBCxT3PPqvORM0nt6lZoI+Q
gtT9B8ICz72PE9WzowdCSBOPlmeiFFtCl79py9UI0fPeVF0Tbvel4q9GcMRbFj0y3XwAW2Rh8l95
8+Xk1RnQD90+Q9MASuRfjLuLvBpS66ILUV88zsFesd5qO3jUtjm0iTaBu0TFl5N4eTDpsxaaqnik
qjFYp8HsS7eSEXKbje629E6HJ8rtDysXqOTRpO8aBaHwlboZjlr9obaVVamVHcUG/gMwI48cCrbU
7RG/VQP+M6TJTQ5zAg4HJZymi9Wk2jAoTcSm44wwTk/oJwA4HaxiV3fmizsG0Fj9BCLciWJn6R79
ptwiDy7d22ZnenGpxwMGB6sGA0IJuXzTP5QHA6UIzckgpv4B4tRRXXiL/g+b6O+0pYu1DCoNlIKE
HBunwtVa29MGk7bZXAd8+F8UWuWgJM1Uro+nKiu0wKPzMs96WuY+4VZ8DIFPLw/toV8NLghyW/23
sun3+VLnTo5N8uDSLco7L24LFSdmViWoT5mTHwH5EKh6ds/FrniK1qj0nJck25bWWC6cj5kJIg4P
yXEAv8nqfoRujhcJOEioXBxAaF80JZ6Px/fI8N+PKlfNO15qY8B8csx0bTNVueMlygZpysKrdWk5
pZiQBUUv6t7rj7mprJWYwpUBLvIE1/jiEs6X4a0ZSQEBUo5aHI5i3ja9q7n1OodHS2eTVeaOH557
OxYs7dF53hehIBwAeDW8YDgaUNeCku4avhb/C4ez6yH171eSIo43KlHeK9gWRfTGm18CYGTRPuft
CMcAc317StrVbyVUpmmA8Krml6zgxZyqsA1KsF7ny8K7z36km/A+/tNZNZx1hF07a/UlfAJTyx0P
bF+tvZN5EOdyb56XlA+ubU0KIyw4V6oaxGWlI0jjTOTjyPu5HOjRMyGndlgC+l49cJeDSKmVaHmv
s9mUgdzP4RR4rscvaUQQltnGd5YEaL9Jdcxx5XI8KdOKDU3Nuwbj/Seo5fcAoTxlq2E/vzcb4G/o
A7mbm9GR23FXAXbwJ8jk2yV9h6sf+fJ3SAcyGMOCVB0Wt7eJHUDA/M3f12txglOulf4Ydv7afCiP
syV664yHxlZ+Zm/FOjnqW50u3KfzUPKBhd4DnEdMABu1L2GIi/2WtBCEhjr5dEwrCDZ85Lq5EHy+
PQm/Ft2YFRMYVynG+feUUtKkdUb96TjugnOx8nf1ir1C7d1Z9iy6Ppm/Q0nXc+8llQHQ1nikIHuT
4I8xKgvL9Q3QIM9Guoc7Y+x1fxwnxBwdCl9W++TtmA326kezh4aPM+Fe1OGVQ51+kXJ/Nf2AlfH/
XUqZS1PBBCcyR306diu2w6W8Aa5mN2c945mCfNI8QR3kdRlTfu0TqhBogIkPoL4EkOJ/P2GTTTRo
SKseKRoNML1RSA/YOKB6EzulXuDQEIwA2tldENscYku3Y+KVMK9CWocyArdMVEOlUATHeh2F6ErF
kvsbfQOh/FWwWU55rkTef4aRglEct37L8lo9Vlpvq92uaz9HUrkj/3l7Ouo3sRU4fgqO2powoNSg
ESZdkpFa6XET9rAngPBRXzfnGA0+X6+cop0OSagd+WyYIHyHjaFbF8HRLLL7KRk/WZpYYU13EYvg
RsAOfZ/b2oD+JoUA3ZSb5w4uh+YYnQ1wQEKz2MGQwoLkm9WrsP4b9F0AtsuQpZHlQaifkWgNyrrT
691nF2cfeS+2NRl+kbJajZ6CYuN0P6YVvHBQfoCjFqS0UI7g565C+SFTQf1kwZMGpKgH0wW8OdAx
1bZ8fI0MaNBNgzsV5nNlTDA6qT4SFX8XRgA1SzcVzPEaE4Yy4k9uPoyCAYyDPwEBOQ64Nar8rlFC
24f0wmhWbgZ88RSivwSd2nj6zOrsMRZiFwptGzP+ixC+mUxidxAYCPrWSmNv5RHVNnWYvoyjsJii
bVlG7riiOqOZPTOPAXsKLvAEixwoFOoZJANi6NkNwYvBJ5BYx1VZguEONYDG8OC9BFJAQV1lyLfU
/11FRx+4TMapo3YQcAC6oCTG1jMH9BvC09w1UWfRe5rCzSk8TGmx9huUJuC2EvBXE2LIiuq7CfpX
5gQaIYfjZI2uL0HTq2w7e0g10BAyaI4p9kSJDc2LXTxQNy4bt6PjBsSrJy++YyX8g2rdRrx1grr5
AaDjgTWp4+UwMdNy3CMNfvbtffsNvvu1bQXVTUIYgXylFAWyLOpMiFYMiD5daJmv46d6AEg9c6KV
fupf6VH7jVwZryDRQmrNRi3Duf0Lvr/9cHAEoQx0FbDLiPz209MyN0iYz+8CyEY4QENsQ7RAVv2p
/IPdo9viOLiqC4jnr/guWNAKYN8ChDS6dLuMOQwkCM2GIzTVz33UrqeqdNpUOSmdUliQh7xPO3+b
Vn8oPGfT6WkS/qNJi3VGx3NW/oxgQUNgm8Z6fHcVVjx56igRxGfaN2bUaC7CF2au/ZZobRJINw53
YZyfetU/915jdzF060hwrsdmq1entn8UI9RI0mRTc+6m2WQR7feEFqoiqlUQQNk7Nz4CbHsQ68sO
mgtQnlAAWBi6jwbXVmgqsGYBY9FXXLjY7OtGezf1aNf4DU5gCVeaZKPQBkI5qMilP3zwKJpyqQP0
rXogLah0l1JF+Imi4HMisMMY5R7+XSvwkh2xj+8DJ7TTQ/2KYoIBqe6XRSTR96+JBJtCt4fwmSpq
SINDT6jQEUDmHCx/bn4AFWXY/XH46MDlbJ32h/mJ2uzyHv6WolAMC+IfKkIatOJkIwct9/OxjvXu
GIJwGCfUVVOxvX1M5CEIAw/0bw3+C5d2kdJRo6RTmKKyp0z5jisAekIK5/YQX//GZdoojyEldUlO
jICzIDrX/o8a8dzT7lE3XHlDuQ4VUloB6Km9UX/4456V8WPDtVMRE4dSkM5HuBW10+b2L5I/p/yD
pMNJWO9VJWDm53xs7jqaPMEWzOqI/zAExUKbTn4ayUNJOyczJ4V3tR+dSQaIjqlbWf5Jq3h1e0LX
mlOXn1FO9gDbAHh2RI9ois27qDaeo05zu6lzYKwCH6/4xHn9rGXhY+Vr1DJi0+G83NKGQk4ercl+
DBb21bf0U5q4vHcphW3UfwDVaMdXhekYIjjSbjum6laDkTEa01Zc8AN2t1fAKbFC+256U5jhhIoC
Idt461ePC6s0L/aNjSi7lKJIhd0+fww1gL9wc0899C1FszagLYME5zmqYlSNlBD4sNSiqjFaPWtO
jG1DSIpWf2Jt2odNs6+NOwiQLzzmF/ak7FlqKNngoYYGQEVF3VKh8IAS1RoGXi95pC9symtYin+2
yxwVLk59EAQmKOJYCPMu3xcHnLO78pmu8sEyFIvW9lzKQtnA6WEwuNMc9Q/s3Jb7uPO5v/U5pNSW
w4nUq3OwS6ZSt/v+B+UKJPxGu9SElTVLcIyrkW5+SHNiapya0qFXWTBSwnDofZqvSyhWgdG9cOtf
ndDFENJhBxHdVPoJgY5HKFF4lT0bqmpIdlMKuFQQLQRWY35lfFvAv+NxiSOlByCFjAIYBcjjbggu
bQOZpOjrdZjT1dgImNDC/wwEiipq9mFa7DicMwH5PZcxDMxTciQpeZuKwPFq5AJF7vTVBAcz/6AC
+T9b4d1RYzeosEirW/WRRpA1Q4PrZECOT6X9T814J7R9AMEPJoaPA54PSqajs0c2IRlXSSnWfYYd
JSDgRxbV8uV84Cu+XMxdeuip6gDJbGLOXXFi+wB63QFcd+fBxPo8M4UaO1ZstCpBiUqe/h80FpDU
/ncryVRWj5kJJ/N3VqGgxmBcx0wGRfHF9sWcJN/6vlISzRsW6swoKvjD9M/xfqZ/qfcQ2l5pVno3
25Pcjo9XQ9DFtKSoQETilUqJqNC3H3H17k/jUTNgJg7BstsDXb0ULwaSDn4JD8+AEQwUtaCbs9YO
e91Oxtfbo1yPchfDzPO9iHJD0httMy+fAQZPoWnrFDKOQVpYJRWbIgSXRVlHJVmjXbKC19NBi811
1N77EEvTkz/RuFGb2CXYZ+iohmj8wabdM51RXwL/X10OBkMGKoQBFTFp3dtGC5goOnriHXqSwD0G
TXOOlGohXFxPEi7GkZadRoY3mPP1N1NjDQh6GfEZFq82PKacBmBLq7knoJL+vP0Zru6qi1Hlr5DD
GLSfYnrKp7vRfInGfDP13aZN7m+Pcw0JzsjFQFKamQ6jV/bqjNiqCniO1vqq6HsrDVWI2ENZaNwU
kMXuR92i1d4cy00ePCpFYWXt3jQ926e122jTpi3etFDBC/7X1OlOCjXbZPoD2VA0iE9lG68G0K6N
BAzfRzp5VlpodyJ51cm0FgBJZG3oGkXvhNMrq6ZD46Moy8pdARNFMZgrjodDCJ3aIYQGMW22rYAi
ZvYu4hcVgRJTAxgicDQY3xAdwgMoDej+M9dR0cf9C4CHFdPSjqi/m+Asmbf1HkWVTVBqD2V2TKBz
OLGHKoitBGUNk6IkrjQrE5iLIDVtge64EsLjFkCNJMhsGgSbMJnsvEflAhLF3n2UQ8lQHFq4W+Z1
uxt5gh55vrAHl7a6dAl3KJwVZcmN01CqVgq7kZQfoSf8eHsrLG056R7OavhfJyyhJ6XehQzuw8kR
zgUbwhe23MJsZI6ykSJ9qSLFOBUIKjSBVNb0J/b61e3ZXE1c/u5rId10WeINmTdOQPlWwV2Lqmbv
LeQtC+slk51z4UXeGEf0VPJHo/6dexFk8H9EvbaQd15/CV5MRbrQYkXPAzVAkgs3VTf7acIb9dF0
Yao7Ow24vpPtjJfMXmqhLE1Piq8kqeJ0KFJ6UtmDolTrDODRgVfH3FvoRS/tBynAVlpOs1Zt6UkL
J0Aw1b0HpJOqlQuH6Grqc7GK83wv7jVV68FWATvkVMPuyUxGG6aneFRTuHajUUIK+O1O7u09eE0S
5TK4Cim4enHEEzIK45TVP/IWjoSowYTUbRVvJ9JzMTx3fbebXcpvj7s0VSleRDr0/MKqoSczJnYs
uI1s103oK0A0jgHPklyJtrdHXNosUuyIg4aVqu8ZpxZyN5EG59hQbMbqSPrp+fZIV18L//2MKJT+
+xlDHfQALazoKcruIvGrCAcYI/MtKXcRgvjtsW6voym3RcJy4k2Dl+25ztCyhJJJIPzUZjGSoNLb
elMLbVqDLxEUbq+lSbR/Z5hD97mrA8ThGs4wTWas6Kiu4qy6D+DIdHuC39pOX++Bi9WUQgu4CIke
6lhNXyNOTke3AMgPfj8o9KOUOp3i/EEb4ASODkEPsPvt0W8f/G+SrG1W+HosEGFyuNRDLeqUV9W5
DfSFvHlpx0jxZcgDgeCPOD2FhpVpkcVIsu2axIrNwq01sb49q+sJ9MWaSoGmYllJC4aMSiH0uYJf
Hle2gzj2EMHimgnaGsyxUS5WtczlsGvSUCceqGfjNln1rbfXM3SmQIURqb4GNcfxKJB8sQ8lmIX7
a2n5peA0RZynWVfPAbFwlNRYcZwjoxoWDtE3CIK8x6RoZKLIPYgG6zH3c9UCPXfzMVkJ6HAYqyqK
0YS5X2boLk1OCkh1lI9DEPf01NSQyW4Ve+TAuJtLe2shwpsyQhrUkRoQbezdJkUBo/fdNlDBKYIx
nFafel1bZSX0U0FuiOjSBb0wxa+zfXGh9eaktU2TI8rjHV0hTrRxuY7iX7e38+IMpXAUZknWcB/D
6BDyTgbfTgCWDVQ0DUay7udm2qDfM3FfLDUvvthf3x7yfw/S18a6mGCOdnhddnF0FuJdq9M9B9l4
BHSLAq+agBpIwdVC5l8reI5lHOLmPtqNINhMMIUlRfcWUnrM8yeVmUc1IIesBajNgDqcD0sE0/YI
dWv/Z2oMtlLuNX3tNfqhFPnKhK8RI+q2B1PMjgY4bJjVqRO5nRrmKfF1eCRNq7Egb15afQY5FJ7h
H2K2jQspLBeGVqtmStyEwbQk3fmqOOhJc+TlA+9zIMNGq8E73jLpO+qqENSHCwOg3JNSH0jAHCMK
/mRFzGF03sF4pajWQkRPrBCfXYdX+JCGFOTTaAR63AhXtIyeBrbkV/kNOiOd1y+C+MWye1WNZaeg
bMBS3o5q1MZ01MF6JlzPE8QNqmhNPbJKQdVj6nBUVLHx8CmQxjkZ1EBD44dPxj0flX1Diw3xoMx/
zPxxQ2s414/t2uSV1eXjRxzQhQvlds5vfj3lL355KpSiVPgc0bonPdZ33Oeb26dhDhu3tqQU23N/
mqJSoOjg9e+1mgJnXzp+9VbGeGnWwYbX6OWr/VIEXRpVitStWppqHuGinKt21bnoz/D9oOYO7mYo
Q6guf2lReU729CkGhgDmLA5fUmVdSIW+QDsXS1sSZWipgQQvNsAVHPUNBUOuU86hKWyRmCgELLQu
F27tr0b1xYDjFOmQxAjoiQXHoVVWrUpsHoSrosTRFeHr7e+6MD25E5SX0KksIW11qkhlwaLOrnJQ
DrPcrbLncfD30HRa2Enfev3SMZNbPT2L/H40EVcbAXRCPzqsPQ7KbOMDRVZ4NIRBA5JGZWu0Bz1V
sQySuH7xMQ2/ohJs1Q4UDnjxKOm+CPsVHAiXYGvXbGouHi+m3PdJESujig9Iy+LihWg/k1ABUCU9
Qp0UJl/jMQ70lYZGdsF8FElAj+8iN1AfE1jIWUUEHZgwd1n+u9f3qfE2jOBRM+BBBDlCQS5tYPKU
d3uvESBT/2ZtuBoqfQf3xlnmrtp0FWJvn6rNClYhdtRmT2nvuX3J1soQvxJUJjNDc2MGlA7B/xA6
FPLC0Nbp4EDKDv2QP0lQ27wbEdgre4DlWxk86BUQh0W3aYYNK7cJI6eknWDfUdqjpthCHTdjGa1a
M0QV/JDVBZzsqK2HxBYEHEGBolcHEcMWBEYoAph9ewpHdd1PcHqGbU1p8tehm3qnVgfEBINWIEBE
IFe0o+KYZc3tKCXhKi+D0a4SDSAjmIokCVLSacJXj6f0o0ubdQOjHhpDaeP2/l6IjHKfLMHjN/c6
pEOzqRS+Kxw53m+PsPBq+QKGXpxXwCy8OvPw5iRRvimyz3SC+hz5owYL+cj1mcC0SYV4u0ZkiExH
A6MM/HC4M80HtXgWzYLMyvUWLPs7wPwDLiYSt2MqhhwDNM7U2rXi8uBLO36mSurU8uLVxG3/rLpk
YzrY9reXcWl60mMlgdepAT3v4Y6zzKlGxQqncGGIawovONh/ZyhdYjDA6HkXYYz5OlE1R3eGjQAO
tj1EaGTZBXjWS7jgpWlJN5ha5inR50UtAGSjmFYTPv7/Ldwc4S8+m+KxzOMQorrTU2IN4kcO77jb
I/wPmfB/100mbIgJaAzDDAb4zXfbFqj7fmWsjI3itAsjXc/s/w4k1S4HsJlKc/5AsfmaDb8b5UUs
tkGX9rlMxRCZxlIT0P674lWolmMKC6X1+8ThP5Hmc9tr1zOC2F/UQFjafjIlYyqIAnoYBu4BLuvp
irZ2s63XszAjKX/odgrhhSVc28L+Y9Khngwesr7EioZGCR6oCSbcAn1IXxpCOrlNV+a0Tbz+zkT/
xGu7Des3RvNWtlDvZuHw/H9I+67eSJWt7V+EBFVQwC2po7vdDuNwgxzG5FBAkX799+BPZ08P7tPo
Pftma0vWqJoKq1at9QQzk5+0JpSdOgzu1FFHqH8p4JYSQnElh+eWEUn7rvwlhdvWeKuHT7+Q7F46
duob62DGq+c3cbLvYJk20vyGAKTCKxCUBli9UrSqZUi2knR1fcdf2oeKjBIWcOWyihb332cKnGaq
8ynWpgCnRckuSl7hN3t9jEtEbXY+yOzgMnBbM02btkMeoe8EfYLsRZMClw5fEgf6Oz/2Odo6vf9t
WthoS0/4S+t2Pv6sUlD2lNTy9JEECN62Kj0RewufeH0egU77ex47HVIthAXTjk8g1xyCiMFtATX8
by4ddCEqC7DC/zsSbkox/3yaMq9fki7SW6gP9keRx3vS8Q0NF6KucpF3qiuQpoaNramROXDdqHNF
bUOIvKcxfKtycghp/aUP2SGph84aupo5StmOe0WHKIYxDK03SD5xRvR1AZGM4P8VchgGjhqMvQSE
p8RD55+Yv9X0fW8ezOyds9+jsuMwH26gw5HHB148VGNrEelNBRM9iVq4Vb5r8hFo7STcEQWlWjin
yabyBuayX9RuoZC7dOzskGbPcitQJVCr3VCLVT+QB60pUBGMnqr01tRe2uIgy++q2T6kQ+r0iWYj
4oPNXe7r5IQPtcMy27bSJ6RToOcHD02ooYCT4Wb8pYw+atZ7aZDaTQVuhJrYHM5ceflKg2OZgAsO
NdQg0pBFNg8RgN5ZAldOML/lEs8N+ZmRX1JBrDitnbGDDln7VQGLkuuFleL5j/1hRjpgITAEQ3dV
Lbak2mZwu2Wh1WYE7PenMEdWKmDYAxCQIr3GxZsJ1LZCkSJnsNAQqNR0UFGJ3yV0Nv04Q4IO50II
E2r45cVtR1W7yvd5/kV9sM3xQ8PhPhwh9BJHtoFsmGF5Ylq4yQjjONJYgAPIrIRc2oc/3NYgndc6
c4MIjmoR6p0ubRf6hpdehEB0UvB7p5AkzwJsXTdDCjXd4UhDl3OEgxByLegUoe7mOwsn9tJ7UGew
GwYVBKydeZbJqQEGv4yxes9f9Zv2XkCazMq9bAVTNfKR3DZQ1A1P8e8O3gkL/bCLiIPzwWeXVWwK
OGQ2GLz14MwpNK98UKzYkZCA9gDXCTT+evgxLd2RFzOC83FnE1wx0eiBwLiIt6MXrJsjfQIHfALQ
NFbjQqRtcHowRZ1wu4gVJgiB88KKDsAPBRYBR3P+GiZlqPUjhScqYE+/ZCDeW9B+P/iG7PEOXGsP
19f34lY6G236NWfJYiJioSQiIcc+i51wgiNhlmPWbpMBOlTyor4aXfi66e9n45lC1GGHqhi+rocY
Cbw2wIaAqXLvQv1pJUHlayGDvJhknc/nbA+JTqlENGI+J3/jacTA7WCUjZTChjjvm7rInPp+Ql5b
wdnuKSHCrEZ6x469WSIBysHyRxlxJ+f3mv8FBI1FQdJoq3Zym7ezNnJGaFag7WRJ7FXNuocqUE6k
hjJFlOeHWEBJMCObjkPLtiG+TVpzqa2+tAlmzyDYHNeDbmCKQPU6affCJXb8wW1gOZFjbTssTvKi
3CSLirn/5Xz/2euztEqXCxqFY8+QDkyIIr7tWytbjxYOuGZNwRV+eXq8mANfykJ08DogOKQRKCXM
FigvY5An6owcx+w1zZOVDAM0uB4t7LxpY/3YBmejzGZVCjKDQPJKOwr4oFXTRZPb1w/vxabl+YfM
5q8nMTB3KJ7hHeZDJhD3tFXu/r/by6Ki/cVNcvY5s+x0bLvRjESLi+A5ivFe0b3IjR7l2AKl1Buc
yp3YMGCZLCqTXcyLz79ylpf6cQcxrQq7ZFJ0L/A+X02os9FOa0t7XM4Vl2Z17vueF2mEcj7RjnF4
B7jbhsCEIdDfU39fKF9N+6qpQE9BoSqEl+v1BV3YmHT23B17jaWRwHqGxUsKAUUBjeIeZ+L6KEsT
SsnfQdjoBfJQiqCPFNSFHtRxutjGlb7KXSAHFm/TS0X7s/WbJ8YQboQDO8Nw+b44DIdvka/Qo7Gt
YxF9a0A+e+CbBuUW2HI31v8CSz0ffnYB6D68MQuKSTXDx9G4S9A+4hy+Y3f/clZnUUUQOFVqYFoe
/RvFo06wZfsenzfFsG699FGXr7U/x5HOoksLrGIAZW34z21RlrVwpR1xW9PXSaSDe9JmvMeT4F9+
4SzcdJWs+DTCmFO9otlwOzpFkNxS7HRdHJckt5Z2zSzeACDuR2OK6Yw3xlb5ZuICuLwsjzadqSth
eu4tbkr/GSc3wKKL4dvNX3iSuYXGgIsYoZ2dghvb7VolR9L/tDClCyd+7jreVGXf4i1JkA+h+pFB
ZJg46VRisMAx3AzStoxszR4fJyD6wtAXM/s/O2huR4w2PClhmDQNrXzUGtLc3JMOfmlJb/Do8tRd
ZfF9t6lel8t6FwuIZ2fym5lwngZKRsqrEGM7WVKtFAOevMCgKXrqJEPvCZiVwazXWfjghQv5+wF/
NugQBpKUQ17r2JU2WCLpdhLW9cH9K39F/IZ4hYdO8ub6oNMx/LG7DIXqqgYKnjbXYwJDJTBgksfQ
GQncONBgZIcIZ0KUNlj6vItb6WyoWZxDUz8MtEgMx8k5tGP4D8FV2e7QGUWmOzjARixb1/7QKJgq
K1Ds+OcDZ1FPbeDqGUOJBaPCiT27j4mlPSdrgI0DF5rWrvwMaWuoGzYp1FKWdWQvx8Gz8WdxsFfl
svdJzI5lemcYMGzKngJOPd7eyXqxm3pVCkd9qQH2pdFccwRsIws7h8B069+t9Cw4MtrUGojiEEvW
IzgpkHXd3PBi16cL3ouLXzwLjCFjELjQmikK9075qXgQQN6W7x9T5M+hKIkbfGETXzw4Z3M8heqz
g2OENa+EiYMzcOWkq3TTKUttuW9t6/9+UNi8MmimjPehqIej2j7mpXCMXgc6dIBvHt48PQGYslTH
atuS97xrABWDPvwO3pBVcoB2QhgGlqkfcnEU8IpMxVEBO5DKz22nH4zutzm8VwFkbBPdS6s7xX9J
h0dJQvXLlDcRfPhq+ZYN0ClAD7XOO3DsNcdXj5Fy0IrbcngO9Ee4rVisWcnSTpboTh5A42fvBmwO
/LyE6ZvhROKBDZ9R24Fd0+UMtSD4p31V/BcDhqYJOttXV+DhNWKTj2uenQpgCUOzsnryILULcLbL
z6p/1gsInb/XS2+JyGUFkSAMOkcOmkdINtgihYhCcWu27xBe3pQ+UEyGlSqZ23WfqrLXs20qXq4f
iWlfXFvTWZ6J8kYZMTSAjy1/5qhnR71mhzLqaLjhZNm0FUhRlEvth4sgcZNMlRNVhorId3HnbLf2
YSxnQSKpAIlLx9GBA/tNtIWk16R5aljQGd7F21a11GwhPbp0Ss7HnZ1LlUm8y2tNvZU4rCCK3+Yi
AG2ar/l8no8wO4ecK0C/dBmey0HrCvEaU9XLINNhZmsF2Umpg4KTfeUEhKh6y+ps6YZZGH+ODeGs
LQumYGZrd9LF5yvDCfYDWn8y8luysIsvbZ6zj53XwWIepV0a6irMhSRb5p+9nEIJfQSMAd4Jlbwe
Q6BD9KUXmHKpQHU+7GzPMiMPmq5i6q1mjKuo+l5K6V1rfKhflzvwyX9X6uAMqHiPTEJlrqigc69n
ViQtcV0u5Wfnv2RWKtO0cugUSjEBKM2BXmwr8bhSJDiZkW2qAC4ny+7183rJMJKdDzlLIdrKrysV
WI9jBiZZ1mueoAOaBgmD4UCdOnrXbGGJ4qYVTCeMcnjr45sIytB1uTENSGvGnyyprVZp7UKWHcHv
Y/1eSWUn1qRNhs63pVQGYDvYpl3ANzpXb1tUja9/w9KszfKRUdbgO49teoz61ybsIXGRW1nlUr4P
1M9+mRS3tF9m+Yca8K7tA1WFhPV0E6dOgwamA11IW3YIdMXIosbV0imcJRqFroJNIWvaEf1ChNHx
o+tuRqgQo9ezzRRIBwKEaRZ3jO316hfXxUKeczHjw2WvaTrV4eg6F+1WVRYRSY+njsAUBWKveVfu
2G2EJHOSz4YQ/Ca1wz3fjQuN5UsJ7vnAs6kW2jhmYdSrt2q0UfqvIXoXi1nc5fN/9nWz2SU0aiH0
hxhX0XwDrOteyoA/VRtbY8EHraptCNgSq/nGT/ydVJUljoYGgQLyPwXbsx8yu05iuYsVAYculBP8
len16xa276PNN3C8c5YyvIs1r/O5nV0tQSBA+gBZGM2vFyGgWMSobaQjRFYHByXojZYf9Lz4neh8
TeGBcP3MfgsN/rjYVBhBgG0La99vaubZlS3VbZwQ2rCj0SJa1PK7RJ+lEvpI2mgJaGoQs9qOFUG6
BUegSGSO3NEboUO+t4EPMFDASm6s0ki5y8R7RG6b9kaK4GahJVYdAIub13Ykm3C3eG/NVcmAVQq+
rn/BxY6R+ecL5lQ+5jcjGnWtelsEoU2KcteErSXXbF2ksYxZxDskbeQ9tLpWpZDX6pCt4rjymjjF
uwQiZ4DfGQVMALR+oVd4MSs5+2GzXBBaklIlWkxtLCtgW1ArLu6uf/vFi/pshClenS2eGWcBDCal
/ujj0hhMahf4MPTZPWAB0+jA6a803Fwf8mIkOBtydjU28ZCraoMhRbrNxmdDbHW68MyazvmVLWnO
rkKj0jTB01I/UiNzsD3XhR4eSRA4Zl6cUmlh/1zEwJ7vn9m11aGlnQclkscyFI4SoAUjGghhUlRF
ebUFYMcLmeQY1bhKAJnsFWi2G7B9jKDUqKhvA3J4aFeD1KNX96rc7Zjmu5JI1ten/SKh5/xXziJw
DB0Ww0gx7yp7Liv+mLUohVNIk0G1nFtjAAZAk9yNfedp5fis+De9CU+X5hjTT95/xbSGPsiLTMkW
keB96GKQXnUccLoQO5fWbhbDYdlSQ7ZtUG+ZoFYwQBkG2hQyStsdkW80sbAZLz7Iz2dlFqm1cNQC
1cDZTzfsK37oN8FWt1E686q3dA2vFs9wr6/DxQL++YizaB0a0PiWQtyEbQm5gWwj2FOKCdYTH5Jc
5Ra4EYncF4Pv4aM3ZtstzO/142fO3+qweK2LocP8UhbaGvg2MsxX0ypfGGZhYmEq8XdkURUJAr8E
sauEycAvyBU6hV3uvg24DrKnuNWiz8P1WAZTib9HNOCXwpQhGI4kho0ERNQU07BIuYrkp4LBLoo/
9MmiYP3FSINmv0LA/PshMg5Ks1oYpNGP9SjBBKGBMtuSYMZ0Ln8Gsz9DzHYoqP9hJ+cqO6ZofLSZ
0+V7gfspy5c6kpdP3p+B5hvTD0UWodlzhNgvAOMQnoOUnC4+wz6dzG4WUtHLq/XPaHMYquTDbbgO
FYyWQdU/bg56+9Uno9P4BlTApEeWpF7o96vrp2+K/Fcmk812ZRmTOAIziB0DMVg5KNQg9lwf4ftt
e22I2TaE8GVDZB8dz6y5KxMkNJzC6CIvj0OlO03+DNMqiFIYDwoAU4qaboREHF4LW5VB6qTZIwM6
xofKowZp/NT8XWvt76QOFm6Dy1Hgz+zPLmGmcM2HcPpwTEYdfIPXWuE2z5bI6kuzPf39LLsYSFiE
eTyw41hyR+tgTlkupZ8XuxHAN/3nBM41Uru4GfOuxa5VVxA83DXrFFZA4Vpe8yVA08JBZLObqQMk
IFabELVbOXAVHQAjTlGchvWKAaecTge9Qk/4Ly2tHDy87BbGY6JWN4ZRVZas4D8SVL4sg4dLEJCl
HzaLEJARVWSQ4VF+BSQ9E4che+qNE8BXXk17mEj0Seri0vFkRMG0DGCDEz/lvIusoEu2IcuhNCaW
wv+0y6+dglkwoUFMmW4iMKqr8DNz+zV3ij0capzJ/2ypS70QuebGj6Ps0yAkAO2YrWKVUmNXk46b
Fto5S1wRF5vrR3xhvr/L4WfbOjd0CGVn+Dad9zshA9wWSKtOg9I6XdJeWIiScxdHrnMDSleUHXPt
jsYZqBvKJqrsUTmpkthXLNo0Y7sQmS9SJyfdYZNBPRUna5bPGjmMIylRyFGC6Fc01HbTwdWxfdBj
ALAGSKFLnRvA3bFElxXS7C5NURqmbzy9NwPTkxMozcSFWwCRWuWhA3FHs5Y8cNPuzDhYV1k5AqGp
uQHUIK+vy+Wc4+yHTwt3tjBBJKeJ2qZT25ltqwdtDf8mW1tlINxi55Wr2K4Xzt43nuTHPj8bchYU
xiCKi6jBkODEkm2zn3wwiZXujVWy5pOlwXrSZjc+hBfdtE/RN2iCWM1vnEjD8QEviJxiIbZf3J5n
P2kWDhpatyqc3NlRhpBgATmvaLShuelWvFv4+ou3yNlI80Ne9pLKYUGHO7yAcw5ESDQZEgi/ry/r
wijfN8DZqqZBJ8PnF1Nck5NknOrhSQwLChLTlFxZxe8Ky9kQkd5LwM3jzg6TzKYsh4BEamnda1Xm
8EEcDiwIlwLklGlcG3KWJgREbRjl+Cp1VW3gD/Nk2vpNfCDYpjDGuj6DlytEfxbqu3B29n2TgfnQ
9BhMFCuiCZATN1mqIpXMncZ4rrNnv75reWQ1fbYQTC6mAGcjz1KAgvk5FRVGNoGdrA1wRMVCZXHp
1M/50i0xh0KdhugH+D0xPKRRBAPM/rcvP42Cgy0fA14d2saYQ7J4cobedt09zxb20MKxm6vpirxT
lXoKPkB32+ChrH3c9iOc5gLaLlxAl9+QZ7M6izoZlPqaKsURV1fdr+l2bbYTGiuw4+2yNODF2/Vs
sFk8oYMGnPqUMyv+Rqo1q1EGS4ewN4y2HL9fEsS73AI8G24WVEyRdqSZjnsFA6NheI0fgjVUXB7p
O8Q2NIsCIiUfus9l7OA3ufPnkQRMnpgaU9m3ksPZKanR7oyhUsOOOv3yB+HGfVi4DUzEJLl3s0rx
V2mAb/dDaSf1OvH6PP0FGfkd59SBCdEH1XNk8FRakxRg7DapAqtoTbIlxtBa1SAcFVhVPipexqOH
6yf8cvfH1DFvBmBB+lwOlNOWtUyS6HGIyU7neD/4zAfMMcJVFNJN49eQWa7Qyd43wyYB8qu5bbSH
IoicKBRW0hC4ue7BW7IieAmWcuKQJsrsXDfsmjyN2ssg9dYwqG7G7uAZ8H9OrYEnUiYbUVPXNBig
zZ4jQznKZa3ArxTIYa8+9HsldCBjYU/i3iiphTeQ9ASJb8nD9MeRnQ07C06sbEygMTR2LMBQr4tm
RWP/JkR+BZzcQghWL48F8r0Grx7yw5xilEJQ40YxoLqjvShF9aEHGggx3FPyeqo2y/DcNFUbNk8Q
VVfyd8LH+zEP3tuyOpR8OA2NrruN3+x7LVkT9sXIZ5zBj9cfnVY+GQH3hKS9VrVvj3GROugvnZgh
nQZUz4hsuL4yvoR1fYsmwD4FkqGWHrkIdsnYOzwElL2Z2rF6ltr56DtdSqmlUukNdstHX3kak4Ur
/b9cSH+O2mzmY6HVTMpMcSQQTSq05CFIyVfF+IrDmhHQSKeFsdaIIKp05hvUuVfXj8vl+/7P8FPK
cXbSRxI0udHjpJei2+hahsrbAf4OluiDVSf3XpPXC7fU0ojT9jgbMcq6Ia2NjhwjgmawelckiSt1
pdMqMPaEpEiBJuD1b5ym8Fo0m90RXMu5nIS4I2qYBYDC6adLpUR16aNmN0Ncx1rhj5wdmd+5Xa/p
TpXp3BlrSDp0SWL5EitBj2MvIxBIK0kxfDtL+X3Nwg1PcJx9c1d3LZQtPwe1dmIT/l9BDuKVCnMN
1WrEk2QCHdvlsJTnVht+aILapb6n2Yec5FC+yx2ibDP9oCm/eynHxm/eYDO4YsxwyGjIllZUsEiR
QGUbzDvoHAMeBD15oWTUkhs/hvEGlt6U2fr6zF98tOER+J97ZHaDKUrTGpqP7p8u8EiqQ7sNYk+C
lCyrJDsokRU0ujtES8+fHxEGaD7zz7DzK6CuS4DtWU+OCtRqm1DY2C2AO4mDGicL52dhb81Nv9IB
AshSCVAZih4oH8mWWXrX5/By0v/PHBqz9DhThzFrxx5zCG0Jre3BYmydKF5yvFv6kNnFk/fDKJk5
8HiiELZAE6Yan69/yNKqzCKdqgRypAtJHLt+tLL0pqSDpYK63VaP1wdamrFZTEvpGHbQthHHKgBU
LjIdYoyeBIupfzfMLJDVqDRVUT2QYy3d9zBPTRO4eYalc32UpXWZBa+WNRza4flwbKDgbPzOQIe9
PsDSbM1Cl4jyiqpRgYXPvtrutk5aBJqv62Ncrk2enchZIChGrid5jCUpzbc896ok9gY8kUHUBUE+
gywxCux1BE3qbKm6vnTBznvakISpWk67+BT04q2IwPCpc0ujvVUR1cYD6VHXkycj7m3D0JGbLtWQ
Fnb9XLe2amRI5OWDfpTQ9Af63ivVZwnMYWGSf7eQc/1aXwmbemAItvlwK6Kb0JcsEwX36yu5sFvm
SHBm1iGnMQCu7RCi+AZnbU0BXnepm7Q0zCxWFHVAqdFg14tvLHAJVjmGA0jw+tf8lxfzP8HVnIUK
PW+SRI5qlDsmmWvogGqlBChpv4nKt9YE7BScd6ndyf2TPoLbUD4q6g5SFwsrt3DGzVkkgQKZPiol
IqOamDaP1h2UlxY+9OI2/PMq0mdhBIVTiBh2jB7llXnsC8v8MENHHJS1AWdMJV+pqQfMiis5S/Hr
MqbkbORZfPFD1FsqX45P8Ec40WeUBjepl6zuilUC86n4AP5bYIfbJcrC5ZBzNu4s5JSS3qcswc0c
yb1dtLmTBvymbQxX4QpsH6BWwGMnNtiD1htLkjzfdfa/Uk68p6hKqIIXBQy45mfRyGIlJnpNgF0u
15M6YV2nJyAyH/xqkC05px+FPKDkOZqNbeoEQuiwKnaLHqhxlpzKsoE6l/BMAGQTRK4yK1YpvWed
DnmD4KjF7SozpJUfym9F2u8b8H3Ufs/0XU9aWxpNSwSvJrkXvW7r4e9WAXa7ht3W+JKyzs7Qf9H4
SVZHK1V/V5BOT1u7UYjXlakd+xr2/GvUH+oQlK8gX49pbNMeulfsORvvOuXGKNR9WJvPYw2FdzU/
wt7L9ovgmBgvTX4/NVCI/56PxW0f8a0g8Q3rf1/fzNqPzTybXfr3EyKIFWJK09KmZrmivf6uas1L
1k/gUh6+DWg3+jHsGuoqeikTH9zzGHp62mgCpz2Up541QBRA49LIVk2YHxKquEAe2hHXrVbAED0k
6aZK630l6r0gKBVAKVhiqJ6L1gkM1AmyfVjQVc/HQ5nWW8grQja4cYSc5paqUUfUT61A7WGA6V3f
w0Jn+NX7MNrNX2SkurxbkTh2OB02tPnqtB7UDma39dfY1CAuxpuqFm6RLCRf0/m+tiFnAbWjCfar
roLgUm8T+DwFJNrHJZgCJt8oQDpdX6GfcXW2QrO4GgeSoshiWqG99gFhzAqCQJM6SjrgirU0uOlA
PGdzfVBiTkf62kfO4qjZM8JF30SnHjpeYWPYasIBtEsPqkjcoe/WIP+uUtRGM8CcmS/bNYC+BDI8
VUFPuv6WGtsIKozSYyyHsEJSnToJIdGgOaSgVmQUEDcBkjoaUSv22Utl1CtOmlVhgDQUKHZSNGsG
ObEJO6f1n0YZunkCdBMpPU2HiUGxiykUQ7oaf+3sGHpqhkCLVooszajWZQOxLqnldzE175PqRgEC
ABvR7ozbBEU45JWJDK83f7K5k1Zi0L22Ti2dQyy+0bxRg7Mxy0/AEdi1WZ94BN+X0RtRxoL+mRNW
6i4ipyQvLBWtTz1nv0YVLOdOd2giP5plftcH3KWGaSUGXpChYyqyF4wCPazks27ah4LKdtcaWyDW
XI5+vW5wr5P5vd6H+76AiRU8ONHzwj9Pt7TR91pD7IEGN1lT3+pdvxZwZhyZy3zVqbTyuZbUHXw4
TopWbRNVPlDCN5BzAjWxsTKIU9Mk8xJfswch48hBAEweN+Cm7VsfrlTjYWie67R2DTN/1GAjiaaF
U07+PAa4oxCGgTjPMRxNG6REl4WRTaTXBkSN0HyJomCjo8QFS0tLHvWtAXRfkARuEcGIEsoqGgW+
O+meWnBqUrxVmR8ewz67Cdi4alh5J4e61akghhWA8Puto2Vwq1BGpwCsrR99V61fjPE2yW+4BG9t
/0Ua1hWcqZMWUbGjjlYn2zQabumQ7mraWYYRHGtRO4q8NdQ1vP1uTTzuyNhtNL1wDQgmyFx3qz4B
m7LcjFXcQp2GWWlUo9/uw8LMOBT82FEwhZ4M/92vTCci0bZD36arKOxDC6/wMyuB3UXXJC+ZnO/H
AjB4ia5b8a2WmCjQotJ2PPlg4JQFSukaMYGUoyvk2zwExzjkN/4obUrYwQQ+sYRS4RFf3ugFeajh
9RAEzS5Pq104yp4/tJs41D9KNdgNSeEk5W0JNGg/3T0S9wKZbirzowaTDlWMNXge9qBtdBCHiJQ4
A/vKjeBUKXD+7N6BxnzKFRpYQIlbsPf2YGbi6aJzpIKjGl1sKqO7y5rwIehMG4LGqzwdvISqrsn4
fWXWd1UW3w0mjr+BfTBiZVvJ85nmqkF9T/oOdmbwdY0ZNH0G6rKIb0pSHdRBxVIYN53QLU2/JeTE
FX+tMX6EkdsahZr7MH4Nc4jvyHBIGx+U9K6sM0sxE0/p2teAks8kC9c6HhjXQ9vPR8wsns7SNz+K
s6QGGQplOttf0bXv9GiBryC4fVou//8wDYWtNW4DTYdJmKYadK6WE7X4EwfIA4IMgCIDQ5ZFtuzq
htVvFBAimQO2DGwY/UNQb2RzBVEll74sfPHlWP7nN8wurKBsUpaD5nGsXX/lw188t8vbQTpkyJpc
KGsElrI1t/DY7K0suDXCfbnyl5Lm6Zb6eZ/8+Q2zWyxAO2PIZbM/ctc8lpvcibal52/ydW+jKwpt
J1e6XSI0X85t/ow5u8PaQWkpFXV0qkXkpLq6aXPFHcLckUSzcEv/hDfM1nmWmg91hCdVH+BRwMqt
Drc2Jd9HerzVAHsu1V9906x8RQZvHBUhI7abUHI6nARLaYQts9eOB5DuRQ+VGyADx1bOYfye3Ayg
6NKo9Gr4qMIhw46b7nR9cyyty7R3zkrIRSCM0tCwNwCHsoY4QYD7gq7e9UF+PMr+npw5LE/XClMJ
jTI6lfCEImywhvHu+ggLnzGH4EGOu+Wtz6BaBNQULHw3YT0+BYD6/7thyN+zJQVRNAJuRo5xm99m
4IOkEAHTxALR7SehZjZfs6S88vkwFIEGfYyYeKi5WyXp1nGK66Lmv2BztpVUcy+XpxhtlbTcV+Fb
JO6zKnNo4+UUr7SnhC+J1ywcprlMZAQ+F4z80vHYmeDkF09+2W+RG/h4+1yf46XNMosU1QhFSDXG
jswRn7L0F0qpC6v4X1LqfwLDt9fy2aYHLD2FqSGKBCa8qbq+30giP4y8QcusE79F3a47nkLNH07L
BbQddTqs5EG58QdWWzmeddc/+OezfrbcsxuJlH4Sgck5xefBDaa+0Sp/UX8nr75TutpJ39afYwL9
x9X/4AUxG3oWtlhtBH0cTJONSBPV6ExnAZq5C5AeCABcD/9sFmZKRhRKEvAEYkxhNNyMver23TH1
n2iCVyNMp4NnOEJ71BBig4o85BEryLJE4OqBL5PaWR81X2ZCg5VhRFto9zEzX+UVKLuCBVCj5nrv
EBLUlhTGL7VS3WVAudnQIUDM1NGHztXgYZTlEK8KgiJNxRQX0ghWytrXmKFpBMkZKRq8rPXdqCtc
Ch7j0CJthOa2ItIXLVN3PrQoRj1b5z4e/V3uAnfpRgIW7n6xjszS6QZId5m21hWW4ZtuWLervuxX
gku2Utc2Y8OajppdNe9aFO2hkbCCx7hV1HjOcDiXh/oN1RptFdLGzVv8O/gIQDrcTsfs0Zd6O4Vs
uAmVxaz4nUefAxLvQMYjW2ttquDZk35AIMwBG8qWC2xY5BZQR1S6e7+GrpkxWDU1PIJrScZNMmio
xik++mq+4zNhFQ1cfKV1p7wpzWsGgUgCpwY2BPD06aw0/pX2oTe0gQ3yiUVI4cajPC2IW1F8dQtA
3qNaWSaQkXR8k8Gwlu40Riy9eVbTfaJ/8TB38SBY6ZVpZ3yVTtnpvpJucu2zTOFh3OuWka7CUxA9
hLlqEaWzq0noPfhVjj28FJBHs8FJdAUPLFQU9QqG4xAuL4GGiHexUjhwkrAKBSa3mgJDhs9SAu9Q
l5BLdlASRSsJj2ZdykCpWpvQk0/xvyPFlkA5NAoBd9xD5NBOtI3U6laY6SjlwKw828JxxxkBPcvU
BtWb2BqgOCBJXhU8ULlwCr93ILVfJaVdUOiiqMcGBSFdhShw/2JCSmDoYfXYUjtKJs7LqDAwzrxh
WBe0cJowc42EWJWp4tCBJ6pprt+wVQd79TK4S/t0NaDSVremE8YfCcRXxybwyji14pzYkdRiE+Zr
NTyqAjXHkTk0p6ukeIZ0HHZC6/l1sqOZwCdGLqnv6PBZlcSDzV80ci/CocF+tXWgiIY0cUx+GGRo
gqKWMKDqkwoHXqROkf8KczA4TfO2zI1b3cCDsoC7pYRThTnqIfkYqrcE/z6KO8dsT5w+5Mn/I+26
tiPl1ewTsRYCRLglVrLL5ey+YbmDAZFF5uln4znzu0zXKc2cuXavVgHSpy/sAKb7nwQsHjmBePzQ
2EMmo9smkqC8eNlTGKZSC0pxGl0Fk6zvYflQ6d0xlUqfmY+6FnrCEdvlOuFrlXXSoiQNldtSBZqA
7lmf7unQbeak8oisohUIBTdUOLBWDsYOabsmkt69nFCeLb8iFWSdFULuHDmAVt7W0YtUFne6/tZX
RZBGb3I0BHOiIIVE7yyCnguj2yi7sVDQmtBUrmKImxqaY5a5R8HwoM1PUGVnV1fSLe30wKTjDUe1
1XeNoP1+MUs4+9WrBKluFYO0ltYdkyVMSgoPjFn7OfaHkIhKCtFS6yQpIWqP6is+JYZvoCFLYGkf
Z9ABNVIRkkiw4da5z9zMoFkUWXKKD8UWftaH1Ev+SPxfntYYV1LX2pKtIC1Y7t6/Sqazd7lKhAiB
ei5NcGfC0fI4eY1T3/yEHXPmSh7gEB8DdKHASEj8bi8JqhnRysurP8uPWAFeP5cohigcET/+nbJH
s1cWG4htzjp3DBPBs15MD84edZWGJAavZEg7LFI5ldNzzFTKt7SI3CrN9+n4fP3Fir7mKnwAo9H0
QOrFpyrLXKCN4Wh0UNjj9UX+5m8umdXXI63pA1k9jEP8mcbKdwRIE2AaZX1vDfQJYES7Y2+yPrum
8kSs21mDrUb2g87TbqCVE+c/dN2bI1zM8c+QiWSJBB93TTQIp1HVYSXZHSPc8L0ESehpb4zGliOP
GiVpP2magDkrSnDX76JmEw17OVSg1wghPM0Bp7sgv9MfLap/4Pbvk9SX+50SbhksOzE6uP4pLm6u
rxbM+oH7zlCMHISoI4nL+1J/GYo3Fm7UvvyVFVywkS+XFl+fna5y+VpjEjz0pPjUeGClU38ICLTM
La8F5tOLADgUQ2mX/XolTtD14elakkUchwf9FTuSpkWRegtSERRlDRvOk64lh4d4srzrr/VvTO3n
Drc02I1QmZhr0VQ4HsVxkabTcY483uyKreZFXhoM0IsznB52IJ09eq0Te5lTCta+/MhfS68CFKcy
bzWuxqfeN3dNgP5wMHttIJReXtTn/361X+usvuaYwjuuXeSmR/m5zYb7sEeBrct+hvEhpsxBNrJN
lt/KImDf5RODaSXsBXRFNdeo4bGUapUsHRN05uFmVNlLadjYmRudAPmNXXI7OnEDJXWn/SN66sup
x9niS4V+Fv6NEpZkYciT0yLCu4jIVr2vYBTwMN2Oex1SJu1zuu0O0d205Q5/Cm/zn8vBRj6hgZAu
yCguRuuzH7P8/ezHUMvMYHijTkcTYo/DDSngevV2fScrFyPE2Rqr7ZQjL5oscGLxtonf/27+ACKc
2uZW2cJoCtB/m0B4WN6gSnANiEgpO/XuQ9skD6mPdD+4/mOWl/vXljv7Lastp6JSZpqC32LCrbtB
v6yNN9dXuJzZni2xChgEs4s4SfrkFNUGHC7ho1Wmd1ZYwXJq3qbZawj3jXRnceuGlkzQCrjc2zpb
fDnaZ99zQNHelwp4hcMuue1fMZ+9Vd3Eg/WlU5mQ4E6Czp09WMdsRe3gixff18p/QRlZDMSchHbw
OAKUO8h+mT7zIpBjzMaGg8xaQdr4N/R/CZBnC65S+CEaLdVa+s/LOYJFiBfVtvWSeC3oW+DY7dit
7mceHOnglxQ6HHYysA9kdi343oITtEY9tgA81o2BHZVGksPJGzNf2bC9vqf+ljhfPesqGx/rvOyH
EIvAx+O2s/O9EiS5y0K0r+16l58kL/TB50oep4MMrXO0/EsbjBZbEproCA6QuYpejU7lgUbYYAnr
93nR7eHkI8go/gbErJ52FZQ0I6Ra238+LQCkm+YpCWhg+vxGFA2EK61Ck1UOoMIRzOFx0wUA2fn9
HqX+HcQkBbtk+Y+uxB1zFXf6tpm5vgz8YQNn8zTdlvy2RB7KM+s/aW9rsmwoSDR1EDRW5wJezXmF
7hs5MWgG6+jJjQ4M1JEj2QvfiL6X1ab9gFgWzBq7jTK5gq16aYOcL7+qUSUiqYo0F+TUutrOehgP
izxqtFE3SIc3mJn/CaHUYe0MD8NkB5aHpl38yW6Ees3LMusXfv4zViemNcnUh3G6/IwexgeFy9xw
u3jXF156FBpniFZbnYrYnPO2nQacz2jYJEl5U4/yLlaoPcYZwBGRa2qQ2O0Butmki3Ib/B2vv/aL
gf/8eVc7eZRKeCob2fK8KgaRuVeBTKt9KF4dWF66xQh0dtimZrKz+FxFQtX4v7VqcGjPf8Bqh0P5
JOW6hRcOwx/uN7UDkssdsUugabQKovXqbnhEJfhgzTYNFpnuWbMzBwKe11/E31oOq9+xun6zUO2m
qcPvGJzkVt6VQHlwGM0lyJ25V7zrr5Nvvs4fyi91h1ktcIQitZhL2fP5i1hdwQqtOqInywEYu9uQ
q0BLFAF8tR9aPTpZMQ30cQAiThOd+0sh5mxdumTbZ1c//G+YyWMNXhan5Lbaqm4d8E1W4+5HreKp
DhA+ZotXLgptF4Po+cKrgFPAI7aoc0pOc9K5CYx4Cz7/sBhB8xUUPFzGMm7nMtlKUES9/rH/JlV+
/9h0OZdnzzzWYKfBqJ6cwifiE0y9dVe6TZ3J1/3yQSjatsSMKzFljTYYMO7OiJQvZQOaDJINF5Hd
oj0IWVW07/8Xl+0nyffaiqu4Qqieg/fICO4nzXQIFHkWeh3srLj7v1vxs6y8tuLq7gUZbihIh0gG
KKedm7UXG15qSR8YtDxDEuSpDh95NdkJ7FQ67TUr0Ome+I3F1UPVqxs1nqC6ve0NSFmOaOpTiDMO
ms8yxS0MyGKjY1mAsHZ9F1zKPM/33+rEF0w2pK7GhdfCvxp4qW0Rd7uop+gfN380rjuIBoJbTvhh
Vod8VGStHWV1iTKAi7mxA7iWTuCKjJaLl/tytSOGIMT/rdr3fbOvW+bxXHAeEqzJ3QnuLZiXTb/m
RctEexmNnUQ8w3qUISAPG/j9dDf4+CFo8e356BjlQam8rgTAd2NOzAZ3AQSz2pyhBSH4lYLrfw0V
AMFL06slCsH3XAHaXik6QQl3scA6+95r/8gIPuBWpeE9GHNy10zWe5MDiwWT7wLdVKi1WGXlKEOM
L1NIN1H5AwBFQdxZDsFfhwS4UBWjo08A0vewM9EKDgWwUT9pQFP2ydsyLWNURNu5uK/PVlld6WlT
Y9Ig4SjG5WMIkQpWTo5MwCJdTEoyW7ferp+jy5v6bMHVFc6kNi+NEZUrfIkgjeHNqKQyuzy0z0tr
LfKZ4OBe3Ctn660OrtyNkLnv8BrH9EdnvAN4fv2BRJ9pdUi5UiYaCpb4pAIxC12PAohoSOhcX+Ri
e0P7eor1vVuNwKxSSpbaLH8vDs3OcLVA8vWbYmv5ZWB45pbeaMc0iLZQNQg3Sxau+3zHvGmj3F//
MYI3SldXMdxGmwps+PjEs6daftXAj72+wMUO7PnTKt+3ftoUVTUsKyzNHAzQjZ+xuyilRnfWDjy2
FLegKJcXfMb1tdtzpqZajnak1gK61TxI/De0g0QPtvzwK2eaLq/2LJVA7lRbPcdmaYgKzYTJU4Dq
VUBjbocXK5F/MnWfJnAjl3cZ7dyWPV9/sZfz1rNttLyFs/Wp0SQ1TeZlG4GY+4xxeP8AtAqY/tFO
guVTAuNnfkrv1Of2lB91mP/+f9/zKt6MY95UMKGOT0UH43fCHA4EPKlESdsSRa696FWU4XFqgsWP
B60ZxCh6cM1yyDbGG8lI7b5+uv5alyN+bbFViAGainBtKQOXYrgJAD3ym624lS3aoqtIY8I8pxmg
zngqm8q1pF0dht5kCJp7gkXW939idWpDIYt6qgjEK8BDVMvULZuX62/sYhnxtQ/XF7jJOEQTl6BZ
GY0fWSbG3LLXWYld1sH1lQTBan2PG0Zp1LM+xqepf5NiiJQbiXd9BdGzrJoAtSwTUpr4LL3Z7uG9
aic56Ps1sLmJ0ORLsK3XU+yUdqqaszA+ScPopyP1Ghre0hEtgF639ajZDTB0hw0qLnUopBfFXoVj
attXEEhBM2aCigap4JLFBJ9TtGmWv5+Fldnk/2pPysUHax/IMMM/IxUFT9GnXIWOtOhJHU7YNFqA
zGF24WV8s8zl5IcZ/QZNcv7f0eoTE3f2YHkKyLEpIYwQKJ7hogOJ474HF+H6DhLED30VP6I0lHM8
HLq7pgmJtAz2tKB/pJig30rdY6rAJtooBWnR5ar27Aiuook6M55wU1vu2B6OzSgz0dSmHgyI/WFj
CTSQVMHGXY+P5TJVqzRFFgbao1cd2syBvYCf33Rv6Qb8x5vwoJ6gleeqDpCyL79Q4u+iGxJkt9TR
NzyIXLJdetLhPdhHN1kgkkYTfIH1fHmM2yksCtxKIxyzusDcptsYy4o4WYJzslbtSzMVnBUNScYI
f+J6wsAEN68CZMH1/ST6tuvRY8LzeMoynBRYxSxNmjIwH+OX5IB5ict+iBrcl7tyX1vJWGU1qZx1
UQxle2QV86vawYXL7hXbXMwr/X4jb2enujV/6UdYbGBu8AzQHLQehSYfgvBgrIJQT/SmHlPEYS0o
vckhvmSrcJjLPmZncsHu2pqiIyT6nKuANIzoRmZ5H58WWT8NlUyDcvD3ImWsekWQv4S3cqCLgBhL
dn0l2VhTl9tk0GU+xctECoy9W7JPA0i5bEEZ2oimToKbzVjFJS01popS3J2jHLttDTpbfk9Y72mQ
cbm+Y0X1jbGKRiHTzQmmp0gLX8HTQ6ujeZJgcaY/orrPMLCWj2Zhd69wTLYTH00fadN4xp26rT+k
jX7biiSPRb9nPWjsgH6d9OX3TDvwQBKbP04eeZ1d0P2C+l57IhvDL3y4nKPv2blsYyCJ9bpDkW/4
TtmLTtinm+aVj77WVVGaLhuTGfGJbUFes359xusdMnfjJ2Q+ZbI1n4eAbspActKD9lqZLuYA03ZM
QR209U1/m94tk+9hP9/wH7EnqrEvd0u+IsB6Pjlk4G1MbOki6L+kgp8gOOYpkTfVD20ZTEC+W5Ci
avguHIT+RcsmvPZqVukXU7lkqPVSUnnpLQuUQPW7T3LtYtcCF3jbWlwA0VgQicsKTv96SDlnYUj7
CMFcBybbJJ3bAeYshc/XT4YolpursFZAxBDy159X0+TlCDLAM4DpGhAvBoZBZMciOPLmKqT1tTya
JaD0pxwa2GUzOpNcOKb+rjeCOCa6NNbDSiOLQrBQETyVYPZDz9pUAB8tKgid33uZD+Urp4U4MBjK
HlAjNtQvBcpbokddRbeoba0ml7FxOEjujXarglhbw0esPwq+4OejXNuiq+BGgSHgLT7kcTaaj0mB
DLQFTGbH7Dmt3KY0/SpKoJz4EJNorzbtM3SkgfYnxU3eTO+DNPSHKH4uRygl6DCs1yHdbEHv124h
pFvkp6k0XkAwS1yrfCHtg8Ul3S7HpnWSKmo9LWdQdINbuVJ1HpHkdylVmNdaaJBLVdc7U2j9GGh/
kqf0AJkgB4hVR4VDMQMHQhpBCM0xYikxxOospxpKWPiBLZ+XDoN0od4Nu358o+QB+ZPblb9UNvkT
aM+ZATS/RTYEDntZBG5k6uftXbnoQ8rqXcNhvDPgvIwfFRQHVbl3KIQfCMgbk6G5odQ5BBRVFXKK
DIg7IBJ2aTSAo285Sno/jq0DfQFbJcTOMHnqJtOlYI0Q+DqXnVtkpR0bfmeYPmsaFxwySNUTu4P7
YCe9tkBkStazLp9quP9EseXyBBAGWXJpicRzwE/PfoIMC23QyUnT0a9D2IdW4z0D5X2MDLudVDeG
esHQ3g0ElOr2Nyw6HXiAOhr9o5G3cs68eEFzZ5Wb6Km/aOTDs68YAatrABVpnhpdgc9g6ah8sClT
3HAKXa2TPP3JMN9JJXuKgeYdJNeLIXXm5QVOsTecNPkllDs7yTYmxAA75kowKZTVwrdCaCDWod0l
JTQwA6LApZgWXjmXXmLCuam9i+feLvDbw/BNYyM69NBvhL5jLL0XYIrrPd5SgdtUY746nyKlwClA
ysioG0HyxYihDdhKr7oG8r2MWWpo2ehFHq1JBCAWxNO1MlGolrwjFToPeZeDPOlCrdCZS0EhIlpk
1buMxpFJTYxFJvUthJ6uAXHbRHq7fuIFmai1dAHPqkYSjbUUmQiiurKP+c8mFjZIBbFrrTvEU5Oa
dSKjLv01uhBtqAFQ5Zsl81ya6KMHjlJgbUW9O1Ff1lol+lVO0lKjiNmtP3gyonTo6m4e1Mt40tc2
9E6EYhe9ydXlB6gX1yDBHJ9mMMm0ofe7tBZk8aIlVjdeq5s9/JqX1CVfarIe5CIRWfHT4v3KBWAt
1fHZhtCRseMsRgRinSmYYfNdrkP7myUP4cgGmy8CWJOSHafkMI5PPVQfUxCvIsTAcKrvpXm8ySpw
oToMZeMXGBvAqbD18ry/HyhEg8AK4tsYBfQEw759ijy5yLam/DxSwYWJudP1XMtaXZm6UY1lWTN2
moxXWlXB0I3bKcwPc893Zggnl7AMZjnfxBMa2Fb62jAdQuOdA9UZRwIzUcXTmmO6mareDY1pidAg
yxmBpmv7WBtB3ZqgooV6rZqC0YAZJeP49/dDvIHyL5hbHHy1EPQqaEEW+l2jw6eo2GvQZe2ICV8x
wDqLtLbVxrL5AJZyBjC+1O1SBNF4PJL5jjbSZiFrNR38u4a52AJXZydgTZOoPoYp7DZL8jEN+UY1
sbMZBu8K3ZazeSq08MMaD1Fo7bI437ZadAInMUA325bLEjIP7aaVo+0IjdaKGvsYjC2dn6IW9r3V
PRSzsgyUyO5UlzG6dD+HGhc3tFVZh+Vn60YPT2X9wirgrU3V7otDZPD7oYm9fCj2OdGORa8dQih3
hHMgWaWXt9Tu+HRXWZObxb3LoKzPGNvNaI2w9qj3T+0IgkkLqOCw4zIsJ6AqVaJ+m6yjOf7Wy5NV
QUej+WlQaA6WBb4R9yzJ8rPCukkrEBcy6lfqfmDqI2WRm8kw3p1rR2ljOwHloWxSRx6A8AwfCUa8
oPBpzVan5KCov4wSLY2UgqTU1yDI5TDoRc6ixr9Jmjz1RuxGg3qfZYlXjXw/FwacpkRh6hJvw5Sh
1UDpMjyVP8PY2XFTQFTtrDmUT1r+h9CAK8SRjN9lFkPvJf9J2o/OMOwaFlzS9A6p2RzuGOip2qni
ySbUMevG1svfVdiA5KcKCt1L489vv20V0eoSXe5BqeUjSfqDPL+3011Ln3LyBGDrIuNryzn1+vwD
1BOkwhJyxE7+jyIeLB0h9EaosdZFV2W0GxNKkxP6yMvL0IS9xcs9iq8VVjE1lYuGZK0KdHLjp3N1
bPoB+wuDNcmSnEqR7jUks0rc7dPe2teG6l2/fy+9ZEMjX+uv460GWfKMlmhI7cIT9ckmdzQbUjfB
AktLhDYjl2/jr+VWYTEmTZcXUcxOS2xOieRlwEIqlooMXQQKEC21KiXyKbGKaqisY1FNnsS0G0jl
bdpEBQZKJBV5+WL856k+T9nZKUqmEbRtAlbsFA27VJICpSaR6DgsqdDfN+PXIqt8zCjBY4q7iJ2y
ba3bIJRDIAiD3tAuXfDGgasW7H3yOWK9tuIqORuVTKrNojGPqS7tFeCFmuUAFBIYuV3OwLZR5xDa
5nPrWhSe8+GcKU4JHPhSboGOW+cf7ZDKOymBKHf9uadBJKV1aNgonSPscKhGJcOUQt5fmZyJqVuq
WdDWsfiW6VAbUjCEKhVjpxvtH0yNwMUgnU/71ilD4BmZAYV4M09flDiP7LRW3iqdomBkaOmEU9N6
EwtrpzTa+gZCuPmG5X3lzCAMw3R83poDLCenIgaRpkAzapr3adjWi9/nS8dgG2X2GYH4MlUfu7ge
9hnLIRgCoc+9rKueKZUlhu1s19ApMGMriLQtZIO3dV2ONgi7wHgaJD9SBXBKxslPPk9QbCYx1Iyi
G8lq3DGhXt6F0BKz8Jx5hUpMYvl9N1YBXIiOLUjEuE8TyHAWgztNeW63KRDlxockW6gv+da0UsCK
6LjJtGj25NgKHRWkurDvwfEzQaDGIEDut40cQgMggd6/1cA3QqWmU5rEtKW2uu30EfULMuMAg2bM
CnTzYHbxrowVD66ZXqyqUEeX0U4wm2e9yk9DCw8u2LYnmUMXeemic6KUw2+XlTdaSDd5BmXEpniV
sjc1S+/mHozoRqVOq5jbqkhbpCxK5U7z+IPMzYGazRN0Ft1JCTcAhuw70ki2qUNGJkUNEPMosnmk
BylTNxOU1KVY9eR6cfbNM8jywhoaJSkUqHpa/Jkg3jU3zyHvBcHxb0eABeH1FRzVFYQz7dqZRKwm
p0VT3wxkb9qlt/9tqR4/tPvOH70MqJHZMbcJALWQXA8kNwP0sELXXpTgXxRXOv81qwDQTCQ3h2lK
ThltHTM0UUv/acIDFC32caUd+gG7hsexC3dQsNGko9r8sOLBn3L6Iue6r7TNbZe3GRQj0RdODUG4
EMVA9XviniVZkxklyt2sTwKuFW5IBH2wf1NTfUXA5SechVkCDpzGZoTZxpOhLOHhgKju/GkMPH4o
vlEA6ddtrl+Qyy1xLQaukpAopAmUy7h11OpFgRAiCiT+Ndd3qpXsQvmuan9kiiTYd8v/eW3NVU4g
QSc2USmeM2qww/twT6iChFBQ3wtf5+rqB+g9zOReT7C7UUtgkICwhVMK0GTnyiic7NSvX66/zX/T
ov36hKv7nygh01KpsfAJB292cy9z+z2U3H3Vy36Ivt1Fuc+zE/OJ4DzbMB3lVQTrOFw682hH/EGF
Y705qgHIuQ8jm3KvpAhqmVGYG4O9hkVvlya8Hky/jkdXk2u3xvgmM8HVAr2f4dQZsgGJ89/pIuJF
G4+3ph/Fbx2EqCuzhDhLZ1v9UYb+Vg9pjLaV3Hw2XMbBYKwlG/vIr9E/myjZTI3uSBqxh0n1K2N0
aHRfjr+lSIJQyxAk/dMiwMgh/EyaxRgssQuABJC42OH4e1ZiuwsjwaZbvvZq08FRgxo6nFtUeF2v
Yl0d1ooSa4pynCRrCzX3BLyUXD3m6JeFXDgFuRAtvq22imX6JNNUqScT+4D4XWNDC6faMH9hDs/e
oG+rH7CN/b9HqG9rrtKZvpjjqC5xrKC9DyGp0dVLUf/6Qjb/bYlVEKRlB2/4Ckeq8UZ3uoX7ih/6
6k71YuEo+UKQ+LbUKhh2k6SMWt1oR7Qx9zK2WxORx9oUsBgu48/PrsDVS8sha03iapiPRg4xzTTQ
YkzQ4smw5zpCNkKCVL/JgUvLZu600JvhSOymKg8gweghR9wAnu9VcEy3KEAn8J6AsYVvsWfGeptA
ujNBopiqvSsIMxe217eLe/UdYJhlDXLXqp+OltNT9CM+WvdzkB+gewhJHqd5EQ2bL1XS35ZcfQ84
77AOTT/2mSvU93nmVUivMBHdL5t6cq1nC/0WSB+4g12dhhdM4QQMTNFDLzvmLNolilHNQ8qhiMZM
t7BuQ8iKXn+vohVWF1Pcpa1ZR2NyknPF4WWI5wvt60ssF8AqDH17jasLQtVq0Cvq2jrWMtL4Pgrm
Mj3UI3VjCvUP4D/aUqTXdeEkfVtyVSjSUCMGU/r5KGWVo0+PdP7RgyJ1/bku6gec3UXaKr6aXO0H
OMMvyQuH4tIxe9S86ggX1HvNJk4828mbtikcYaS9ENfPn25NP1RqOBlC3RtKdk6xVWNvPgzmfkjt
2gldMEM86HHO7xDbgwB4eRRxkQSvVltFD6LSzgilAVKI1g15LFsIgSZM8GYFdb62OnhZNpXKFMvo
0UABV1X+1NW9bhzjRPevf0HROqvjNWaVGqomMsEQZWnY5v6QY6RW6fuGiyhrom+2/P3sJMclkwHG
J8kpT/VtUkAZWv+ddBDcMgDei4Q+istXuHLmPj2KzpYziSbHyJTQlOH24KGX7GBoCfs/e0nL2j/C
tOz6cmv8uCUZU5ORDv6rbCPFEBiq/VqcYSwh/spDrfHjUAbW+jHEKsu+t17158UKDXpJThd7pZv4
yv317SFKpz8nAmdvUTV4Kqc6FlzEK2CflP2CY5GDieE9Wsrt7fjEa1uEdrmEUkePVJGJJSN1Q+P4
+06BXV2tKxVUMBdJCuU937SQb/iZO0sOX6N570CqK39EEe/AdG624xv5x39wxr/9hNUZZ4M86XVY
mcexAoKE/qgkTFv7D8HbvRBJvq2yutENphp6xZOlcFB9w29OxQOrXNP91yCP2JpsZ39EwJVLaJ1v
y66CC8P4WNdraT4Wqu71oWrPfNxlBeolc4KcdeGaav7OZ7arauoZSSuIbReqz2/Lr2IOJAshWWQx
66jE1amwiKcgC2O8cOkIIE1Z7vT4mKRCic4LZ+fbsksoPNvK0CMkkzngrtICmJdA3W6BvGKE78A3
jzqlL0YPXwiu31ZcR7ypV0mT1eoRksG2AqeLAvOvCOqZXT3717eS6J2uMow0YRaRekwYIavn1qUC
nUUjkCjwT8oMx0loAqutnVaxc33ZS532b4+4SjMqak68zHBOIgAtgB2IbaMJt3X0Ppi/srzxrOi9
aN7L9t4sCidrnuMhfLr+Ey6kb+e/YE1YAIsgNMD1UI9Meu8xh6LouF5f4cLF9W2FVThKaDMYsVmj
rINxZrFogd7K9PcIB62MCCf7l1Lub6utIk+oNxqx8mk+hjOU/yKAS2b6a1J6a0MT3jmmEf/WSlyb
YYiCr9fGzu/ajgSyCc53W7tFf6ijQ2M2EOBs0D7tHEsGnGLEXFuH3mOv2hFEneL5SS04UDKZq6kU
IXV2VX105xm2dyjEy4JC+oN7it7aPHzoQ8yY4WM9QuS0j29GdmcVGHDUjcvZb1YcQEvwVdI6GcRJ
LPIbg2qvbh7mDmiaMXGV/iFHF2vGz6Xa5I4D6qZe2VE6wH3B2ks6qApI8r2k9zP+WuQwJDV3PH1p
Id6pg78/Vj8X+UyO8ZGcbFVW+BN8Knhyk8d+3CpeZnDfoLeqXGz5rHpwQHDJoPppmjpMhT5bIUGC
HuItchkUDVAEMJLpJ6dIpy1yclsj0Dcxth3ajHNpOMOAie58YONDCuOYMHnpx3cAixflXq5+yNmN
ZrbOjB6HZL0PQ+bEEnP1UfWLdvYkazjWUbENYbKaWygslU5w3C7JOmFzfE02VzGsn2EDVYYhgQfu
7OMZIVsybqI/yAJeo90vzZ5Nh4KAsiVO4UlbyGgfO2d4aV6Abnu8fig+L+FVKvLtp6yCGxDIYWlw
ZME6FGZZCMxeO26aRj6ULDnWVgEIb46ckuWPmobu+2I0S6B1jc6fo/D7ZtqBTm1T+VVJNKjn7snI
gC/jdqt9SIpkG1btNBhgF50Eu46PBHtkLoB8tT66qIZfYooO/XPSj7ZllDte3QFft4ugIztj7md3
6XSyJAKHrMnvZyjsatl9p1qbwYCfJJwWmWor811dvtJO8FYuh4p/vs8nrPjsjhkaPVE7LZaPEKIN
8uhPq+/zsbYlQP3nuXOvfwLRbvjs9J+tJhsYrXe9KZ86NjswVcF5Dn04JC9rwV+i20dR5Knhokyc
vcLcy0mBeNLq2uUEsxdLdXk237ZK7jZDvI1ngL6mw1zH9iJqXIDaXBp5EPJqA+1MQQpwMfH56sut
e5h1qGTDbMIQp7NkSAnCr6Q2fUxtBctc/hz/JJL6Kr+atdrgXY+7YYLFdzihzSnLDkutgMO0hgm5
c6Lllqvq7HtkZsi5buC+N4htjS8aqkIA/+w5n2HQIMqSBcmFvsqiSg5hUV1Dq6z3adk78KV2CG/2
4f31TXZJxu7bfbQKObHZsAqheEnGFxGC1CM/IUOr7uvSkbzeGT3VgwK7goijwe1T8AEv7pOvSmDN
v6qLFL7Qk2QerYq56ggAJUNFUDaC7OlSmfPtIVfpEwLEHOsVyFDwLvIgBuWwwh5//k8iXj7wPwBj
XX+xgkdbM6J6Rc0aiDyj8tYeO7jcjj2AW5qICvRvYsQ/R2BNBarkTuJgGZFTXWcbbQ5BtS9i3VHr
BAKPDWCmJia4xJSduCWeLEFypK7mUzNi4mZB4gcxetYfNDZ5GYHRSHhXDDdt9SxRCK1Hh6SWvVHd
65BfgzmTILxdfkH/xNJPRZiz0wQbsNGS5VY+xuWbNp+murKVQtAJVpcjee0WW+V2aG5CN7UwyRFu
YLbadkEL+x5bZxpExgmbbkvIB9hSMXSQFA8xmZ/ih2asfnQj34QEgqBwYBoKa6elcNVqoJrddrip
Ykt6YG3rA+7llNR6idv0UY+Z11SKdsyl7H0y6F2aVE4Hu5AewKoMxsO6vDP4k9qdrm8zVfQale9B
iWuyNWT9oB9Ty7wbSvkgSUB76RZzcnl6Vlv0RZDMybXuYWxup1YCIQ9mRzVui/hXZxxlwOE0I8c8
/yQReN0AoWZOd1m+78xHbt1BFd1Fgz7HLE9/NMZHRvez3DlVnJ3S/InLp7ETwSkvifJ9Sz1WYR2+
gFppypl8HDtwyFFXaX2DjOE4mKoTGYmT5L/D+lBqMlxiNlCMRX7xo4W5V9qwoIRbVX8Xw/8q64ZN
AxD2ZJKfQ5480+w2NYl3/fX/94jp2g5bhRYpjCbdHGKIgA/oL6NSueclz+EnEN2mZXkTjVPqGwaQ
+EVpqKekYHDHGx5SNa6ceiaSA6hUkIVP6Zw+VuMELEpYj0ETEjgYmCF0jyyA9ZOofu3pnGEcCJxs
E+WexvsOLn0Ln7Q7hXR2JZbYU8qPoRx6dZeZTm6RYM5+QY7gdkjzFxnJmZP1zaZToMoBEAcmic4I
BH1l7Qo5dFn/X6R913LcOLTtF7EKBMH0ytRBgepW1gvLkmwmMGd+/VnUuddqc9qNUzOPLlUZTRLY
2GGF5xKaIAzTDi3fwnQecAYUls8DLrj01zzsYTd3Sxc70P6YkvGaRMA+ZuDdF8c8fZubD0wAixxC
uho82IAgCbh0Hea/Mni9yEpl6eFzxsEZnI7oP6DIoDcdEnXeTI4kBRsdUmYhGzZtCEEZXqJ+Bh5S
keFm/FTA3NuZ8CxS1sNUQt4ksCocgQxNW0w3e9DIyqswkDcKvxqI/hbBfqGU8kOfYeoYNyGEVQzd
rdJuGyyo0lA6ggbyQupNke1Veh8DK88gTU+Jvgdo0S9hmBl2pRWW71O9YyiPAjrdAMV7NFqMiAAC
KlPVWmaf+Yh5ZhnYRuub2rNgUy1n9tKeWlXdU5i1VDZDOP7cqx8Lvg0OUHijYEHXthjedj6t+R2I
10AwdMIS+DBQw69AVYATrTuXHzEod7DFdpCfCwY+50TmTk/3V3fwJO6bTIINXYbEpsI0nXILxgpV
66VuAMNEGJw8RMcawlufHFgaO/Yq0fKCePnFWzpZnnSMQ53K/N8hbvkahxYEG7e9DfJK/lTsQhs9
8ueQCLIBwT30pc15sioG2BVvK1RTg4SrWENwHgZB8fiXTO77O67SU5WWqhywnPhqeaMCA9DorwW/
g7dmMcLG9LMnmqdG4N1w30hNK1d+Tb3uqhQKetEoW7Dg2Aq28fkU9vsHLZ/i5KFlYxi6VNX5IZhr
TxortArqmwymJxp5DaQcgeYJDAquwe9YCuwKHPhaRmmYRFAp6iD4KioXzonM/bH1VrluNnZ6KaNn
cTBT/Qr+FE5dl440AsQ8VE5gShYr4VpSf+TZu+BVLIOyCyd6XRChjIvMKdRVn8JZjNQRJlexnZX6
sc0JzMVSSD9RelNrBHLvVLD3/pL9/v4Oa5SEhqQljc3+fwf8JgWAJdjJm2LX/khfQSMD+EsTXItf
hfCF5/1iTJx8+jEMSStlwBT03iIzlu3RQJCvgh2e8z7bJ+iBK5v+Ce2aW/g2XpEt5I5u6K0qWeNr
5otKKcHhU5Zwe/JjlBoaNEBrGn7fQuO29skogrktl/ylx11lLNrcU85KoNymHkGLltsi/jCnHxIw
BH3qYtDgCPaT6JFWZ72UJ70OWgRRtFRkD6e6fmhscNAgtYWXOrrgmNUb0Xv8Qo5feszVgZ7loNRG
ovGDCiMdrSh3k8nu8wgkB1A58/EI1203DODCib7ENHDo9sEJiKTgI0r4dbKoxBJFPGV1no1ai9Nm
MgAGG297B/yH28TJbHJPX+EzApbdNsL2av8PuiHCI7XcqSdbSo8KuRqbJZ5DaMnInEUiFYZMDnIH
oNDdgcIlQaSAINpkq0yTF0Ud8dBQ/YwUsE4urUSb9jLMEhJ0zMiOgTn+H3fZKg/JYdEU6zO43a0n
e2nuLHaYDOaiFrOS2/aooEUg1IYWfdQ15gA96ZRCMgtqS0q56SgwuH3T1BZHg7zODjEcqKfKQSWL
iHkYoD5ogAokpbEfsxAZaQWqTeTA4FZQZ/1lqPY7iK4hCVkyhHEWzfji6DPpiWmNCtQ6zdTuFZgL
QJf0picPAwZAaSzqXizx6cKxWwMS2qKvmgnGUQeypzb8lCGAjFmpvln0l6PUEs1GBdc2WwUzwNBD
eYo74g/5fTdwTAvBXua7IhHdEqL7+B8oiCiYktbAfVxM8pYEPmkBHK8OtUHdJvOKuHDH5D6OUxGI
VHAbs1Uc0ya4VjUZCERD+Qm9WbdgP0t+qMJbIt/K+nU3XEWjIThMf5l6f2+gVbAaai2ESfcSrNCD
ok/qtrLr5xC9qMKG/qtuL7iW7BM0DNAiAjvCmE9EnFoe69I+WgWtKqWAFsCN/aCEPwLCHVXNtxLo
zZejhmj7rMJUXSkkneKegHdVbUkGmTnWbRPoZVWJEAQiKF3YKkClcShVyCQNPwf2qr41ZBPWeWYO
+41ZgQmTZm46Fu8nGr2WCjxPzBlOyu9JdSykILbSmcGtkZQw7Qvmt8sv4WsLXXjXa0HHWjbCWi7x
tcnc3xh82CtNmeymoXPHCdZznKHh2NH2GsIaUByFSuAg7ZbZ42D64PhZSnkv5bOtyeH1EE0bLfNH
o8cYTNq3SYweQWQRFVbA+iupD3JykAgofDXQQ+1o7CMeewy6IA2uC0sx2M+8VNAigf7CwDAmq25h
hXYLJuUmn8qNSeqtBH7x/FYrglJLsBHWMI9MMqdKLRviByOUxBWUGQAH7/RQJBEiyIXUVXoHF9Y5
D2vkQrNKt1AQdzL11+WvKTg4a/BPJIGKyglueyU27B52wAEupCGSBSFCcMGv0T8EkOzGyJjqg4QE
TKHNDcBQM7ZrdMXKY3kvVZlgRVFQWuN/pKSAe0GBb6T4s1dHm6n5gPt1AyC5DbjdvGW7+Jp+xJ+L
BxX0afXayl6hAZ56IvTY2Y94MjFaxaa5iI1IyzExmqhyDZT1ro4FH/FsrDhZYRWXAIWDYJ+OFWSS
2nU4OQpyCIYOtyqDAluJsrXzfY7v9b4atycpYmQSTPXVgvmJ8jklW63y8p3uxa55G96Mxyi4M+Nn
/TC6qMcgpV8IDt/5Cuxk+eV0niw/qEFjaNmSoRrFTZcksZvnEfU4B1eA6PCSAUqVdrAnyi1tlmwl
hiQJQFC1CmnUQ9yNVhNlHg6WrXWhFyq7WJNtmSLpXKS4g9xtwkUNcSp3ahq8SZBMvnzklsj9j/h5
8vNX+0FF0SoNPNT8EIbgYweDUbpPzcmW0ISXgWesq6OG5O/youfwrn/g01d7ZGrgPhMkxPQlGoBA
DrJdGAFogbIqJWj1A8YE5uei0zGO0qPG433CJm8YQIAuMeoMHF0TxYRzOjp//KTVFRfmRZHqMF1F
8brn0lWpAl6Ez6AQiASZ6J4BXRyYACSQHbRizPA48LtBgWhWe5jzyp27Rzg7dj2SCqD55Rcwxd3L
7+xsbPz+UOt0fa4DXQZMOD60tABt/xBA8XOeXy4vco6Cc/oW1tl3ldfmABko5gdN6I5L7cNu6vZF
kR6aEA7t4P1kRmxl8AJWQOWkQM1c/gGip6R/nqYK1vEFSxE8UtW4QicHyQO5CiNB1nC+9jl5mavU
G7spk7IOL3PYjy8QwYTSXg3F2cBRXe2D+epNujP3wVUsDL/ngV4nK68aCp0y9FXQ5ZrfQo5Glwuv
bG/KrvKiKLMoo7Y6QYOkv9EROyWeWwzeh+6cZoLNJNrt68w8jng3wit2aVUN3JKvm5twO4OJaYF0
7WmYBjmTh3jwBmQIdyt/uuJw3BZxbgSxh61CZx1QFjew1POTqfJYewuGrB0jn4SdKaYFiwl3vJ+F
XETRFltFvCxJ+QzaI9x9oO3UMk9rFwthQXIuuATXqOlSCUtZDxkFz3KwRlVxyugHaLLwt4NFvajf
urynCzF8nZ1ngMrMNAVEWzbhQSxvlWrYSspBzL8QLLROtokcVfCyTbF55/uCx/A01u2Eol8Bbvfl
OCA6J+ukVipVPqcJrtXFkYjaMNR+XoYzMPW16n20FymKim6kdXIbgpSvFf04f8Ezkk/FSTxjN6Tu
smixy908tVrVEbdhBPnYOuU1ofE7z2MO4j5cp0Pwt4dY9CqX2fuF7bFOd6GpkGg5R94OB103nqX9
TGS/iAPXCLYjPGwbNOZBS9zF0G8rZvmH4EsKTvk69TVVtNECPYYreIcJJCucFClQC6xSAdWxOoUH
B6SU9WaXkX3evg7yVoXjVgp/iLLHRJrMjky6BxiRv3dlLchDzqfl39H4iyN6kryVcYLRMHy5wH8Z
3MK0o7sW7H4Jruouer0F9G6c+TjamIer3GphhlTZcmWnUKQQ25sJQsbaLpVAnbDVCWrsgrste2qJ
qwz7BcUZ2TPskOivRJfdbMIcuA4siX2G4RNQq1ZXvHWz+V/3zCpBayc617oscQhlmi/FPth1XnoH
I4T/SyNSEezPVeYVRQBcjzld+Hj9NXObw9JfV9/MTeFN78leVAGJLv810lnPeBgZLWYmUugMru6p
z8CeOo0TWOVRvoWIkQ3xLy/0RDKwiuAkaMtBPdltfcOlhi5kCM4i2zDjKzjbPw16ATQ0J5IVBVJt
mRCnv4Wpu75lyjjavB7sEeOaIGBQke/sSB+f1Rr7UZtgFyEl4VtYz9ui3UXFInwHjvHIzGOc48Jh
kTW1B67hP6eAN9zqyiEdYogV5DBOrecDKbP3Kcrv+w6TE/1Xm5bXEhJcwek/H99wiRsmRCKYsdpI
KijKfBxLXBnyzwgamB1qbSU+ZlNp5+rRzLXthPR/5gD0z6Hdxt0DBhouEU9tz7/87x+y2mV1VKMZ
GdJlkkDsrwsFDe+ro/ke7OidcpiutS3dlj8z2TZs0djq/L35e+21JJ8BUQ7okDMga5R9bxyUMrzK
OrjmmqL0/XwM+V5otcOQTGVJ3CN9btzFg+YB+pFa40HJ0DWc1nXju8CAy6Aj9lQQFQ5rfwCjDmIj
1oGohna1Vx1zL9ssHobh60IvEnXOzz8mOE3/S0df41GZWptmanBoILTHqBnvgRe9KVt+QLHmKKzZ
CPawIGNcuwWgXzJAOBh3tGrh43nwqCrhPdnuF5n1+IVtU0gqX4mSY2GYWn7VSbRQ8krlBuQ4DtmI
5CPNgaOfKXnu9VdgDl/NuAO1YC+DhJOVt1XU1rbMCrctgPBJ6x/h3D+nGn6XnDqCt7Gc2AvphLbK
2ss50FKtAJ5wMWtUyO3EDn2wywMPGZPTedWukq0RLNY8uUHJyA/cFrV8zseU78+/bI+TNxPoQLpC
SJT6Oum2VcydtvsQPKTgTlpbCUDai3RDvhSI9pJ+apj5BrsU6ldLLhh7yt3l9c6JyZzW3doqOvGZ
GqlCcN8q1QTRial+zFl+FZTQ9tPLqxE2dnUC6VE9jD4pSBkhz3So+w12GxT7JhxdtMHRpYabWqk6
2SIiyzvMKiPjWu4CB3+wcsoBNQtkbZs3FQT4+HbS5r2Rzf/xsOgrKvNclxrR8kD1Z+Upqd9KBTyf
/iEdoDtYdJacMmtBa0ZVgaB/qHSMkyk2SwvGWs8EWczX5XJhq67tCKo8HyvOA9PXMvUQjLe8ORTy
dZS95QyCeVKLGcFRm98kOM+1ya6fTSgmXSdoAQ0Yu0K0Kg5bZKHjhmeQJS9ea/kHhKpcCAlDIRKU
YgqihjQcko46apbYEngqSWbetiHbNpASzNDFTeRbNr8M+RPt5pt2GncGhBb5RzqARDNfzf1hkp6j
tN2FtHBN7WCqqWOG2r5vDyWjVjv8KoMPMwYRRYMj6/jWZboXShgNlyOzsv4n+O5WhzK2NsHhhFsW
9AJlnllznNjQ5rJYNDmFGm9ChdlFecP4jTHfNfKPpLrO6FPbfvKUW8H8WbEPqj0Mg9cYvatG8QK1
160hAMv+8j4XRNK1cQNHdZNDXZj4jLwF7I5qn3UsOkpnh47fOf0aqZ3UgzqHIdRDlsox3lL+FAz4
Zl5zs4jMo7+OxgpqSAbMZ/jGD0Vqi4n1oudcIthJhCK0LCTSoLMBGo6ibiJyQ9jjv3mVv6/6tZ45
xI40zOSwxEx+zfVe4z9CUVQ6H+m/l1hF+jwKikJd2CUShDKLqXZaBllNSK9m4bsECFU2ipAm59/b
94qryJ6RgRbQvAcZqpH3dQeIa31Nk9K9/Oq+8Cr/jAu/l1kLCw9GS0iWEH5oYgBqZHbXMhBb5BR4
2jHIX+Qh3AYADjt9AIAvhEpvoMRjx9g2fTW7im6+8DCBlNutlCd2m0kwkywgf9K4DM4ZKKHTnTZf
MQoxhe62gQ5dxnpLmiuIfyrqUZbhBdmyGJw+qA0a/JXXHY7aDziHCg7bX3oo34+5XHInu5CGsYm2
IsQPjJsRCk5QSYu8hag7uhpGnGhm/KvBt/y94GrbhzpH71jBhsnC0UkhCn6Vgw1x+eOdE53BVfm9
yLKHTp6Kd0QmMZS34E/S7gi68oMFhXRUcjEcZyKH3o12dAw86SZ4GXZwhUP72Gpfi/fmPRLcdeec
3v/4KasDMhW4zqI6Sw6GouzqaHiWKQYTRWI8lJB9DbBJUiZBYTy2EolfQy5xr5LS6eA5FTXSbd1h
bgCVOwgpOmh6QxpWt9UId5WXjY0VT+r75Te3vP1Lu351uHg8DcMUKJjpQMqEl9yuxcO4pT9/aY1V
uTfq0O0x+hA2IxBsV+AXp0Iut+bwmO4+GvOh68ddUoMor0tXVfbYQ73i8jMKAoi5yqMKaphT0qMV
OgPYH2hkO9DI1VpNUNZeXkYlqySnT00ijdBghKvprVb+CMJHNouyl8sFK+R3/9znplRkBp0YQLQ9
sPZBcGM2zxwjTXARFAn8WxD+ZyLEEl+O+SpZPvDJ6eoiOEYO0gh0RHOQITMWxO31GL9HLHFKcEgN
wzj0zUs+5wcj7B0NM6/mrQNHtFLDytZYTLHVS0w6RUzH5Sj9fWNBkPjP36UVyEaiCkcNKqPYWNGO
zDWmhtzKGi7YQ8s5uLTUKorBxQDKDgU6BdNcOmOau3UOxhK9y1GG6dPL5Q17+VCqZBXNaCuXUhst
i5kmvulGzkXDVtHjrINUS5RQz1Cv6XPhBClsHHFrpSS51jr1KUsi97890CrKjDnHXC1FipfzwcmD
xJ7jn5dX+Etl/P9vAJWsgoxZ5k1d9jh9fIeGoV3dpNv8fpEmlPchLjdsQTfZGM+JgOT2F6TB97qr
4CIrvZ6jg7YUhYNbzRYSIWitR5Ya2LodPLR7GSqfmRelDpVBkbVk0VTpL12W379gzeUzQ2NKNXPi
uPvCbX+feOmiIXO7eKyZdyKlD0GQ+0JqnoSCIJa1SUkhNKQ22Y0Gxw9DuYkyc/vfvubXM58skzV9
1GcKshTVInuyMTZQdy0OxWYAuJh9TChq0I3Vd6hd/ttO/UqfThaO4i5LZxnZSoehQx95ap5tLj/b
X+YL399rFUpqo2zMfsCzkX29G/aLJdc0WxSR62kRJzXt9hfZcbCbncAHUg5CW+8it4GveudCOFvL
lLPeUKtJ7mafFD9rXBwjJqtDvA1qyt2ZhvjHUOkWTSixQyKFtm7AdpJTlL4BTVSXdqO0aaeWetNU
DZYZVTFKUKSRDbfzCh3pcMvG+UeslB6saqwxP1IoTPQTsSVAi5F71b18W8ePY/PAMVwJp0CzEpL/
lE3TllINxgbQ9e/lxpnZ6BgB1SBBW8GuvrBNQzmoww1gH9emBKV8yOXBZsipoZfBZs0aAe9TgJtJ
An5PytatNBBLNa5vOgUlcNVhbAITLShvasFLGaYucnerDOL9CBWOhBMrUkZbat96mETSWfNy+WlK
Ra7gZ6O7RphCNBmpB1nFXqDXs0jN687vDOLCPdXO9MPlLaaLlljF2zkbYFLUlB3ovXxfxgTDBcUA
JnG4b8N4k2VFaM9TCv3RuFCPmiynd9ToZEuP4wclelbLBZ/5xDPIeaLFhPFB+0nBDJxH3TG3EDdl
6bb2ZrQXurKZnU5+zUdI7PPULvoM1F5frl/MFiLdUf2wTKNIe8WSx9msLTaNkP9GfJIhLQV8lNWM
8ASAkw6jj0DS3+mYd9KisGr2TPsOTjrwSDJgzJY00QbgkysYAt5MUXGU1eAlg5cDhT9PHe1k2oDK
GDopokQMjlfdXo0pDFNwew7adTnAGxHtryKnWC9yqareX37fosvna5B8EjVUPYZ1x4yosegMT+Uv
FYow6K+jHQeM69tiG2M6igXZjcwT8UIEOdDXTztZuhiHESrK6E8tfh5lM1pG+FgNI6wvRHryiiAN
/LoKT5ZSjVwpp1zhMGwdgFEJk9AKQrKLMIzsLVWqPUKg0R7cNhDD0VJl07xq+k4vnxpV3eoV4lhC
bEWFcM4o7cMansRcd/i8nfVb0i29tXSfzld5HIMDqTlzEN/l9fiDh42NKmUjQTejz7XrpGi2xVBs
MTJzJnIUfMjLpYr6pah98ogSV/Q8Xrobsm9+yPBywlfsLRB1Kxs52EKVurygIJ9f0z8jFrIaduVL
3dpfN5tsE++aHd2KNsl58tDv+lj9upNOnmsmCZnIkr4u7p0xmoB27HabcK+j8zWAgucsrqEiMPp5
uaWTVVd1Q6hkwJXOMf2aCtR3zFWuoo9Stqob6TbG2ZBd85Bs0bHsnD61hq2o9fB17i5cc2vmJwTe
s1zWUhwO40pKDwVargO5V5XHvIRpKdrhLZnssotvJ226pg2mYsk9SX8MUw8jMpEZ0tnUSdVMk2kK
xPfWNMQq0XmtVyPytCaxIvY4AizXFqFgR53/1N/LrAmHoGbPJVOo6cv3MNwF75rZigN5CcwpAOGs
rkd4y1yJu5tnr5yTZVeVaTmqctXX3PRVtMRUSbXM7vXyWRG8vzWTsAvauqdRDVyGsq+HJ72+MwdB
bnY2mJ48xKqgHLI2mk0mg59s3leQUh/z0cphDZVzUQEmel3L308OZKKmRI9GfKVE2wXg+DSguF9+
XWej9cmzLK/zZAX4TFZSrKAskGGgl8smLPq4n07MGwDU1PMRRkTa7vKSZ7/Q78zGMFdphyrTLocu
R+83eufQ4TkdJZuKFOPOvrmTRVaFXk+UMYQ0SOdLBvOgyGfNUuFdfo7zTdKTNVZF3QD8BVMkrUPg
KnfV6EB6w4mcGMESgiIYYIK6Ith5giUhvvLn55qTTmvKtuoAeAm35lUCQj6cukf3ixMvjIyXX6K5
7iNpTZMwKYQ/Uw32eTHeTtOvy69QtMAq9DdpWBRyGfc+TSV7hN9pWIjQ2ecL399fyVy3f/IoGjTe
ZKYfPoXH/C7dm670uBS+rR39S4TQyWqrE8vNCE7NEfREy5f0ie6DTb8rvQo6TRR2XM5iE135sd9t
Z8Hs6vKhwsXx58Yg8LAMqw4KiYaBDIinO6jvbtpitC9/MOHbXJ2roJqbjqhh77cvi1F7s5FcgN6f
4E7qwsHTubyaaHusDhjY2knU5Ai0MOZxaZ44Yym8CJcb5x+X//cHW/dFilCXNIm31K9Kw5sZyENy
5FWS4lZyaU+wW+MF8/L4OZCpaRmqyI3sbPw9WX51IZIMAitRoHe+TrvbYNoHqPBJ95GF+7oN4CX3
8Z/e6LpxobRNHPVGQ32tOqb9toXZ4uUFzt6NJ8+z2v/aFCRjp8LBl/bthrB4G6pwkjKrq74TIPEF
O37dnJgD1qp0RnBKysIK08+Ue6STRftd9DzL30/uR/gAKXGkIODqPf2RtsQpRr5hvWxlVQ5AJ6pc
hiFB63bGR6zpHvT6nCSDEZX5VPPPRDiYEz306u6U47mrVU3qcEVDJxTBMie51UuT6LGX/+fSqVgd
cymvmjZDx85X/ZZa8CycYIlTHMYreCJBv9sE2BAIJvJQP4JErwv2kODYr8srDMHIrPZofeD+sQwd
rfP+3ySJ37t0XVC1ULXTxrbpfDhEMUisQE8tNGvRZS042+tySpPjdkgwo/Uxa+h+sV+zEzz1EYDB
FBIv0ALeQHLOLfdZ5zLDAqVDED0FW/eLyHGydYcuTNNOx/KKAvKR9jyGnpZDCioWfK7zPLaTt6n8
eUbiqNaarFfQqkKbcqCbursfow1E7Yo3Cc5Jj+mG3vNbxZ0iC0q3sMBRbPkRCq3NZwapJIxhJQdO
ncKR8nkFiJPftYpFfdzpk5witrIN28OIKLGG42KYy8AFSBoAY60YtueX459g736NoE9eOiRyM55B
39dXAuYRqG8RqRZ8V9ESq5A0NiM3Y7WnPu+2ffoSCQltoizz64OfPATSl2SMdCS2C+C1hFHPU3Gz
vLbeNX9JIBm5IsSi6JHW4YaqY0ILXMLG5I/YJjMUAC9/F0HgXJfVZQ/90U5LewgrQeOMQqEWxp6R
7F1e5eyJh1mTgkSAMbJOmFk9kQryxNQf5zuzBy8xfiQksYMxug6BS64hBXF5wSUD+kecPlmQ/nn0
grQZulyvQHqbCijqvo9hAYrdS8wOpEiRzoT7Pu92l9c8G1dO1lwd974y6mga0P0q2z34+RYH1AwT
XFmUq5zfhicLLbvmZBuysdIDNdUNP9llt+nVvIXDsG6N+x7lDrFCn06Ck3V2k5wsuPz9ZEHa9DqU
NABz0LsWDu/k18Sg3FOFL5df4PmG08k6qxOctCFvZszD0QiuchRyi3rceGQv8Jq76Ryo8VtLKzgT
8I3P5+4ny66Sh35IGWlBNAWDBzKCI7cLntsNkoeieioDDJcMFYjb4anomBPJd7UkEoM4e8xPfsDq
mIeJBrpGwQxf5xDKRute6h8uv1rR3lxVDDmcwyVVjUy/SAG/LTTYCY9OYbxi8CnYK4JnWdcN9RgO
Wjrg5LUz5HDhF86Vf7UCTIIY5tRUWQN701gHTg+YGH/QX1r2mIwiF4hzzo8GgYvP/1thDbjFvD0w
6JxCGBN4qOEGoFQI5hSPMa5kr4eqsAnNdj+HacuBXXHc0CI09vlw+b3+qviRZtLEBEp/fsDpvmwo
RGZe8qTe1NHsjFG76QxJEC/pF2XtnxHze81VxNRlmJsROe/8oriXgIvXwdqZYZyUMGWnzBOk1vrc
H4ahhjzWOFiNjLSJFaS0KlC8raHo4MGlL5r3Uy+7Cteg0Gtqo63XPZDSakm8JiLUZvoMI7LZuMdq
m6onj9WoH1MVSttGuhsgo95MQChWOPQB2w7jB5zFLGoiG6JPyXwY4x/9uKcAMcKV0mKQ4wMRDw6R
7zGX7CpXYf99LUWYe8rhpjf3pRFZBjzEg+wu6vcDalYpyh2lhlmcpjhdENsYJFtB9MATfxres+Jl
mt4lCZpgYQxIWWG3OXS5wduNIVyfo47JrFGeoCrQeIxui2S0ZBlzvfC9ImC2w7y9mJ9k5jXNbQQP
DwU6nloSWKzct8qx4YMtwcqVBRDNG3HVAnMjJ58ja+1EDjAKVK55Ba+PPoSkymHg92n7EKiBR+LG
0bTOromGdvv8EscaJD57WCVA3Dqr+PIodgZYqWU0CnQTG3wPCNJXwW2uJIcAE60GBkZx17ulkR8U
NZ0PPH3T0mMHM4xueKTGvojpYcLQss3v5bz1khRlGpDO8/DeQYoxV3JXJ6UNEzo7K+5GefFLqJ0s
K+EpT5153MB72YHWPfQYaohuvoR4jdlnXUIOccYXIVDegrEJuDNwZCBmZks5CiWAWCBRamtpvWHY
TZJ6DFOokX42tHeGYt50yXMzQi43eq+Ga33e02SnYMjRBrMXxB0Q5FsY2loBNFBz5UlTd6m8CGLs
SXnXacwz9dGq6W02fzQBFsTAWkZlKiNjK+lVVHiBxJ0a/72yMBKhX1TR/Zjdx+wpzl/K1k/49TAG
mOcODkFink34wDPscf1Augu1JwOQ3ayY3VBvQbiqrFi5YcpNrG4DLJbie8nSBtqzboq9UqWFk+G3
hcWh5HCXCGU7DQx4BifuAJkUkqYbkLxsk6NTruOyM2BOtthNgv/SG5C5h5jFUE7WRD4H3E1D9M7j
YzIo1pC3jhJtJ3zv9E7tSkGde/7C/w4Gq1QGEr5qjYkyhgX9j6H+ifdlqxh/XL6TzmtonYTZ5So5
SSs0GASEGK9r/pw8dl1hBeQmrqSNmaL9PT7Mcb9TtMk15Fmw8PnL8Pvp1ulMx4JOq7AuHXSrQqsn
A4uuHHyzErRi/pJZfK+0Smi6MM6B2yuXiwSYjseFhYkL3q7uCl98a5ztTZy8zlUaE4HdXY/gqvkS
nCSCLLHM4EC7G7OttlUnypnOUgJOFlulLBJV9UlS8WRzI9utxODyPtqQv8bgoriDcpWltsPtAiFI
5ULw+c5nGN8vdZXLtGYtQaIZebaqarasw81kOvy3nWmsxgk6DDiHic9oS2syUsLilRgIRrLppdNn
pF117KYIco9xUQIseDRjdfHPEux1iiLrQLSQPWbLFjgtfrBrryBA6xULDE7E0hecBWN17be1lFHS
LptGpXDj7W3NkDyqPaWpKUgxzo9Wv7eMsQoqWYOoF8cFKJs22Tc/4m2OwWpmB95Xu+fIt2JpJkEi
ZawijJzoiglWr+YzcJHMzm6TyEerF6isyOFwguehqOmji17oKrhkJvQH6wQOcfC+tcO+thUoAGH6
8tZC5LGiaPwq4Ltnen9d0gqlthY4IEi8Ej3YpPEHiQ3VHTEGtBqjg8EQNaZN26GMDXPDrUr5sa4M
EzdTAM+3EZmKXM+vs5LIVlOS10ZD+QA/4+deMY+tQvGcAfEi2h26Ef+jROgtsE2BpcYZDJSJDouM
or5Sgqeh7J4UNb9hMBMIJnPD+IMUgNgzA7s2hNromV0CCROQmCbc2dpbyEsvrHEClHuzqq6UGq7N
c+0W1d4sVLzUn2UVwWdJ88ohPEa5tmsl3WsK0FvYsek0O5/eiAKlu0Ld6zB1IUlj5/F2EOkkiE7T
KvoGnGeEzpPmm3ONxuKjPG4vxwnRt15F3DnXi7HNII1sAiQ2KzMiRWmn1YuK/PHySuc1PE8Ozyre
Qi3U6NFCM32S8i0YeFYN+gWLd0MGgA0GnsnPdroOux12tCtYWnCvGOt4S2rYKYXwEF/YX/1ucS96
DnYz3GM22W52Ya61h5jNT2xv9V+ZrHw/9ZrlLelB1TRcM3wtvZea+141HDUMvMsPKHg+cxV0awJc
VlijuxHOuwqOZCFvMeFHPxr6YqBbXl7sLz2O37fXmiiVF1OSBwpIZjBWVOwOA/HqKnVDV3PgUzU6
qmZVzQ4OF55Y2lr0oKsATBtWy/UEgIEGqQCUbl6jDKCOGm4LpwA1ElmCCU6HuQq+8E+aR3N5ryBA
WFFWIyHhLp2Hq7njm8tv9Xyr/WSjrKJun/TdQNSCwn1sVOwRelrH3Ck2uitvNF/e/Ox+GvBZ3aSP
oCja5kbbDpKNpmPh14fMx4BW0AoUfuVV6AkZaTLQnTW/f1FfAIHoNolH73AbjP9D2nftSG5z3T6R
AFFZt4qVuqq7OveN0BNaOWc9/b9Y3zlumS4XDRsYwMAYGBYpcnNz7xVshNH50N+nIItJZ7wRb68E
L1CwKBJDyEyjKbASJdDEJPwQNdhJ1pqdtJU91MU203ckeA3S4k6Yye724Ncha6vPwEQp+KXCMUvH
tPPMmhxYzW6gnKn/iPfxmTjyptsEG+EOTnBi7nV3Rm7pT+Hr7Z/AyzJYupK2YB8IBEEfTldigxvU
imCwC7OxczDYLfbGS2hXtv4+8/B6f1OW/f8nG1XuPz9nAqGSem1EBeWidWyNIM2BQGE+AOtta6Jl
OjNn19PA+/clG4WtqhfzDEYl9GpPoThvKuVgDCMYzcYx1SvfyGc7MIinAwbOWWEaJm4Ny6SMSP3B
filxrkmNy16JYJ4ynZNCtbTRdKVuOYRoTzbTKc0UJ46f+25G/7fiGWNdu9wlWIlIRAailJhMMBPV
Qie5iVcACPh3hiHcJUiMODOlM2Fnuh6DiWBqD//EZEanUAGHQrELL/JguoIHXHfMPZ4CBw1RtwZj
QlgW9EJVQQb41E9QRYqR4NUPAVd4njcKE5iKca7apkykU5GOzmLArDHRLAh/cDIj3jD0Klo97eGR
ktbdADhMm+50FDFEnLyaPP/H78OEm7RKU6lo0K6muhnxJrKBhLHELZWxF+55HcyrMPX1bmDzoAIq
xZOEHUcN5yCcD3vOJYKvO7W51iztLfs0W09FcInhGso5dLfXU2JjyzhoNexOgG+AFQog8udCDJ1K
52ClrsWT7wnCmO3PHy3Wq96s4Zt7qVa0frfpXMWTNjyS0NUQvR6HCSCaEAf6GGAh4X+FJkEdUwyF
b8JCx9TeRA9CvSAjeA+8qvrVsv56XCZkZEA0ZSGV8hF33Rt5S027hEX3YCvuBN4Qmqw9wPUOwLfC
V4NOE79CczUtWP8C+plXx0Ko5EpdUoROwLZ22tdy6E75HfGrFwIQebTTd51d+TwcN++zMke+MjtD
gVbT/7CR9BIePcpu48Wv2wEZQrx/nptaSwHUGbFFIzV3lmoTQHTq9nm/muWtl485701dC8KoYCZg
e9/PDz0q4DbF4qc+FP8dfRcd00OM8wiCTuoPtuipD7pP+SMhpAjeuW3RqxZ969/DRoS+VAFKh9Zd
B89bCJCF5zK2xRdYAN+jjTGeYzhDUWJje6YeUTp+0HCO0cEc7NFBgNdiy/yC/p1g2LSz+Q/2Gyds
sM24MlKbiQhISaiXTX+ufWgv7uBV9Y7HvQ0cxgaOD7xjRr/z399jEstx7DUtq1qCfaCaEDOagTTP
rDh7AwDd6uL/dM1Il/rr6jyJc7IM8DQG6hLef5WGYlK9C8uJkwdc5RyuvvNf0IFlmMvmiH3XurNb
vJNN4pi2+ZF4/TFzcr9yG41SKp34FNjtrqgtrvUXb1HZTCQfhEmcELo6Jz7q0z6kHkyxPR5jV7tv
3KqXLUU+KCCl0J/B5aJce8pJyOtUHX9ElZXZ08YMOjPSMJ9KBV0pPBqpjqQcOQPacLfP+PUd+z0S
ezeUk4owDZxQ13fbmLT23BqbXPp5e5Srufp6QsxV0ErCPEr6YACa1bvqW/ULkvUQ95Otyab02JcS
FOR/U8xYj8l8Q0gogLOSIPiL4Z2wnLNyX2mcG/wqtGs9BnPBZKmSVxUtE807ubSGEyqNtvCy2MQW
dsmexh6eEN9VCvd6SOZ66cx0VrsIrnQJcRp0pnbheXHQ9/8AJDIzHeWx+2oP0CL15j09HZwPef3W
+d4vzK3TZGqZZLDpOOXg7wFSHnnie+inPnQej9AKcea9dLw9JG9E5hLKMFm9SnEWCHqVUQxfeTCA
bw/xNxnS96yYi6UndStnSX8plV+UFTMv3KHNXm3gjPklu5Uf/tB5kOur3arVl2RhD1WdzVmxwPd3
fND8dFM/B0/Bhnr1JG544im98LYqqyQ2d1k5jCM4PMB/HbSd7OAiBAESvP9yixmiIWrznujXo+gf
y8pqZalNX8rhMM4Q04FOGh4LiNsw53Sa8a6Que3Nq6PJqqapkm7Q//w5IRrmDr58GuTvG8fwqZUc
tC9UwaaZ7qGwZmf6gB2FaABsyXMnurpFVyMzR3I2Mh3YeeAUjaK7z6J7Mqcvt3cobwTm2GW93te6
EZqndAQnEtTcFl3520NcrWRJq1kwBy1OqqHsZqwfKO24btps36blIdNfE+oNnfe7MdhFyuM8/prE
Znt78KsX3mps5gA2YU2KUdD1kylDqAQisrWAG4F26VEyvT3U9YPwPRZ77MwoUIja4eEv4kmQgruU
27Wj++UvyRItp/83KdNqNOaRBxclKQhMXLAjeB0FNGcWyR+zJ86crl7jq1GYa1yZArmcRZw0xdd2
IL+nOSx+LYhr+MYjDFIgQuZWH3zpb96e0Zl7HWKtfaRSYmADWnVSPw2AlC8iroHxblGBq0PBo+zf
k4ySR6PQvT1rmXPiL8IC63S0beK8VpL4oUatcRRGt2jlh0Kogp0wDC3I3fNzrsxboqoPSj6+Q0uy
6qSvVpX8oiCbsY8tGOnYqgB4VZR6RDUfJ/z+JjiH8hNRw0NFJrfVQ18T1Qdtmnfl0u7rJYMpcL7p
l/glb3P4pwfCTlbCc5ZOJlprMP7VqpCziWS6jn9J8lffl4lteFLCJqtu9FMOdMqQp5sueU46z2g/
UxT7oDDdPM7of4ojwGMjXhkjYD6tG7V3kgYxicFaggm2KLBoOKvlQc9Uvy19YXgJwH03UFVUFyQS
JPxhGF3gdOp9Aj2EIoF0ksDbqNcPuklEIqGAImrMhmkVEkLySYgeGid6qrNddk9dzQS3dQqA4dEh
BkgH95/p8GL09dtW/h6ZhtjVZil0gMOCZdZPUVHuUsBM07re9INslVCLrKLeJ+28KUtjk8qL20QK
nAJ5N/71KP79E5ivqC16syzJAk3F/EmMzv346/aB+Js5/nEFXprlqzlKUi0PZgmh+mSb3Ocos3RQ
AxgP/7C6QoPKrU3JXErNEKplakTUgQMoOdEFe9urKrd2qO55WkPB6Pb0eEGOuaB6FJOkLtBwSczH
DI0GRUusbuL6L/OiCnMXIRPsIfSBLVoq/Wdb/47mbBMW0d2wFLt+yR/lrN3E2rAPRnRHyX0cPkYE
BQ9lqDdqOO3FeXxUA2FbzjqAZZl4JxvpB+1Qd2pzVy/qQSubhylAuyBMfmqNsFNVaVt07a8+hgM9
UK6LBo8luJbMI3LCRDsYhSDvk6HqrVnNpX2/yPckNWurk5fEngH2q7TYm/vhZ9aDiBWjE2Hh/HKy
8KutplV2wEJ0Sm1syEQgWF1p6PTUMyIGEfDZB+G9MUb4PJV3bbs85Okd9hBkW3ULAqcv8I+DYI7+
UVXHtP7U1J8ZMJmZXOBn8tha9Ov/dTf+cbguIXS191OzyImmqNFDmocekRSvj+9aIYYUR+zpEXqQ
KU+E828yie8hmZCylIpSyf0AtV2vO8ySPzzR6nRsp1vlLf6lKDDW/VeF6e8oJjOp5ijJk4IrCVTU
gVr/oWJcvwd1x7lZr5+074kxJ7tL1aTuUi16mMOHCd5Zi5HbUcOrPVwvEK8mwxzoOiRCGqQdbD2A
dOiMjThbykOxVb3WJ9A/0lAQl1GqA+xs/AUJF+5icj8gc9STYUl0Q6jlS6Fp/iApGpdUXpTY0b72
BqgrcUs719+a35NWmLZlGojNqBdY234Hn0UXkCyXmlwr0AJCWwMWa564BxXwdui83kxZjcqkoXVr
qCQVYVdmSA/DFL0mKsDfI+n3prEEdlNkbmtIr21b31eJ7IEL/wjSs6tDfCVX4o9hUNB8USHFr/DY
iZw7kXWsncOxlFodZwjdOEubthWEmm7PnbOZWZNaSGKFyQLt+VMoHLtyZ9YvWc/R1eMNwQSCVM1J
pxQ9JhF+6uJZUKlTHk9Nk7tz6K9YRTidqLj+FvCQgJqOrfIYweF32M/vvVe9KG94w0MVh0fWkXhT
YwKOAPyYPNVYvTz34ePl4D6TXNjKkFdkirQ1+xJYUKcBa7J2iVsdA2DtT5OrbPjldd5WYaLSOBZj
FUAb5CT3sIdfWouEXLd0Tn7Kul7FkaKVQmjICOnGA663LLfDY7cFnsOhSWoWPAL+70Qur1TCG5eJ
RIEhCBOqifop0X8aifZM0KSQa90t46fbp+F6KfY7EqhM/OlMVUkEEQcOvuwR2jnEKu+Ue2joOQBO
HBuf137kfDWViTypOgZBG6F0UQmnSHznSgnwQhvre5VLmqLoLd5G1LfD+Irs/i4EzjWGDZIFOsgh
RxV23HDradez3z/uSNb2qohFqakyxPHBo4Ya8U4ZQUlHgcsHVgH2j5zkl/vdmBgjjPGSkAbYPFgq
HYdTiUpzbAePyZlux8AuXc4+4Rx81vSKBH00p1Ovw2YVhgcxjFDRaNGk5YHk00eyiI6oJ9Y8od82
vHSt6INv9HMW7tVot5CaV7Ohm+RGcse6XKktcHxd1cn4xoNT3RfesKG4kOrc+LyF5s2biTLaYqbw
VsD5SFCKgigi0lcE2/aRs7y8GTG5T6FlgFMoegSj4Nzuk3yvwSKx7wNbDH1FgpOD5FSj7lZa6kWh
wNtMvEky4UaoukXMYLqFzAtmqZCdPdR4hlO2RL2VfYQC9BC5nHTeSWVtq4pSJ6EyjKAn+YXpp2ex
P1CXOjpsonr1Qd0BTTscISXBp3ZzZvyXllpmhJ2oY8YExmTanYCO07ycb39U3hg0ZKwu6KlKlDKX
UEHtHE3ZBTCJM+CGcXsMTjhlvWsiqRogW2Xop05ETQ3cs2p5+G8jMAcgEEnf4UCjPlr8TrXHHrfE
7QEk3hyYvT9OqmLOJp5qM1LgyE53FCsKQ/N74SjBuDNxY7t3RGfyu9Cm21C7m97HxA5PvFv3b+qX
fwRxltsKRl1ZmaEEZSlntmcXkIJdcFCBZ4p2vAuDc8OzZWc1HmtTMDX5pC35oYJOdqqmVlOkTpCo
vHDJ2Yhsr2cgJoqg1FlD/IAzjQEp0694D3a3G73GkSuC7fDU2LNVvt7+sLwMlW341Jmgy1pAoHZW
bxS0mFrcUn4MoFF8L/so7UEe7B90y6+/I3XNMDVTUzSRpfFMRErbPBMv5252deVrBNlwuYQ0E+rS
AMAm6XZqXiLJzwBSLvzMDb2eJ2F3dVevfgVz+qMkVmH+NqN/Ak2cMirstBB5cZuWR/9yD67GoP9/
FWEWIZoRASY609GdHNBgf1M4HNlpnvJjtHhQpusP5NV4dM6r8RS96KVkhpa+/Kg9xMfhQDGZgde/
AUQGjVrk/bx08WoZZzUi3dqrEdMByqpClxmnaoEsrHIIqgWXw+gH1UmOND9oOMy662CT1YDMAyeW
wZOaZ3w2KjKSwENR8usdKM/pnsakxg1+QpTnvt/qn/pvNBB7GAw7PN2R6wdn9SOYmBtHcQutzxkC
i9twAz4uBNPAWnWVn7INymxhNb9bAa87Lm6e/ru39hMTidsclYg+wn5S/Mr02xyd02AnmXgUUIYE
3KXEDSl8AKcSWAvyWmPc3cVkIWlhgjIuzvIpO+SfARC/8128MxH70TYKbSryyt3QVyPj90KzDJcQ
LPJSHDDhwQt8ud2aklPvpn1sd26RbZYX8YB3Jb9sdz31WY3LvIJIm+diSt3olQ8NJa7p0PugR/gT
GKOWDLGN5QW+6w7ciGZOTnL12lkNzEQlOY/iZhGb+lQ3+VYXa08M29cmfkh4Ku3XHyirkZjYpLZS
rwYK4KyjfVHAVw//03ElO6JZ1ENR49Skr7c7ViMy0SlfhjACp4Ye3bS24w2U10YrwxtM381P/0D1
khObTCY2KeUsJ62uyqcGirVWZoz+0Kj7un6cA5DDXqPlaZxg7QGaYbfUfikN9qz9EqAJ0AE+1oSS
LetvTZVzbvurTujSahmYCCYJOhA5EpZhQN3bmjz4kqIWFLjIaTJLuGh7N2C0Yr/dVe7gQpOB7555
Padb/QgmgqVw/2uIcQmjemajkju7xAGMJrRpsQgqY3cm6icDEM611zxkD/PrcAfZApuvN8YLKyYT
1KpQMssFvjOo6o5uE7vNU+VNm9ppD3HsRPv28R+MSUPVjUDK0mB6U9OjGfwrBFKUjBbHFOzsJLiy
r3hGByVWWseOEb9BRPLgKLC83868boc1wuLVezESjWBZMOVBskkaOSTKnYLXBLqd4aCH++e72YDi
cFakuKXQgbSE4re88OBlt+8j8hfvHjSvUjmCEkt0GExLIBZuBTcBJRsg2sxu36Kj6Qcwmahs3lXI
mxsTvcASTqOM4GJoBMNN1I+g4xJ5bodiIjLhSoFcizaKqOBkbzLkM5AfQ0rqvvkB3b/G0h8GeJo1
vnbmSbJyjiZhNVmjoRDmoUvqU7ZdkDKOqkMA3j3J+g6VnQo33ka3ARoeD509hXa27FJjV/02Ja+H
U/1z8ZuHXOetAxOvhHBR8oHGq6TbtZ1s6ejuwGjG/H37TFxvWf4RkgiLkDcaAY4gEeJAtF3eysVO
AQnZGD5gkwBLWJGnOGrmiJ7oLB8Vlt6OHeU/Xb6EtfmpKqE3wBRXThoMSYypPgX9XVbJT0a1uT1X
3vlnMimj7qQx1GX9pJFdSfB4Xl7V5F/BF77Xk0W3q3ogKpl6OSKDG0CKKCsL7/Y8OOf/8l5fZf99
2AmtNiFbaYbEleSfqdK6VVt6TRw+B61m3x6Nc+Yv+cVqNDVruyLt6YTC0FezuzwSOfPhvC7IJWla
DREnizAnNUDIyh3OvACfxJflYHqQf9xWe/ExB2j4yy2342F8QhUXbQV5+9/myASdRtGzQAOL4xTD
8jlJ4c8qObdH4Ny35PK4Wc2xqvo00WoITVxy6t6eDhTTQ6t6fQOWCExPuEVaiRNDLsyf1Zj1lBLA
1kUdCHkRKleKJUuAKy3Co6gJj6YxzvjL9mkWI7uAYkk9g+mttFZkCk4G1Eilqtux+hVMrTX1sL0l
r1O/S0bqqPNL03GDqoJszYpqk5jnD8rbc0ye1KeKMgs59lwGtSa1v6/BC+R8j9tpKmGdT3pgQtJQ
wBD0RSv8NL50xU4r/6KRjeS4fCIvY+DDEQ6FVn6/57L0f58KkUu1ZvVpRvgwZYKIHUdojryBNFd7
6Z6FoAgNbgNwVQFlQRHPaF45j7O2lwthNTIMWJoKLu71CTirZ6Xv3CjmiRfwNvvlwK/GMMsOMLwi
rS8VGPIkA0i2bBRnsWdnjCwz3YvLoeEafV1H/X/HXlZEt5UmM0tidJs6BwL/h8lp7kGFsYUWHzSw
IAqGX2Ag8w+O83+raxGJyYzKAe3fWMaq5nrZWEUnQOhI/ry9Zy+6pzc2zSWHWS1rWFdZoNLWAOx5
Hf1N+xpgv25jXvfNBYRBt/I0WNUvxZUgAfb/ajOKsQ1+Ti/Lp7IpbC4gmnOOJOa5FyxmbNYBftPg
waYvBMcb/e/WbmsLTxkvlKx82x6Cxum38jO/JsR51sF39c/ZtlnhUQffM0peVBoLBtsoO0l+/Clm
F4p9jm+O+NpuqfnCpFqTm7np47/qhq32HROuxKisq1Sk5HOQ/CIBOHpoTRGehjrn2r94y6++/iBE
TTDWiFgCzHbmn63yczR2U3wuwq/b+4yTJ7Hyu7pQZrlKkF/kKs6rhtSvWOwCNsa3h+HU8whra1PL
M3SlJqSewMKJdlr6MInzJ+gZ2jA2q6zwydxNz4X9H+uIRGZeaHpvVlKcYCGDZ4A10me0LqGeWuDt
D6M+V5FfwsAXn9BT4WRSnFIMLAf/vFmDOlfVOMGEKTVch04hrhyX1v5FT+gPykbnpDVXxey+ix6E
hfvpSyjkaRJopynKduEwbKNWdNPRPDdT6omD6XVhaQ/Tc8p1zuXU8siFprrarfEsFlpgYJEnr9mK
E/QivX44U7gtveBC2CSjNf8e99t/ojrHKbMRmYlKWSNXS6/UNSoN/UsUHov32g4AOkQNUdxUIZ6Q
vBjAu3xY0GEXQnI0oNXpyYvRWHFSN4IukCWgooQkjxY3cg963KLV1Jb6Hr9yDhMnOshMDGpDFVKp
At6vtPmvAPRUayM6ZxBr07HeolM8xDAgyI5dCtc8PvCCvp1uXE0Xo7nV514kM1AN2gOZd8JpfCkO
6au0k72eFul1N92Kj7M3vUDBM/75n1MamXnYkZp0o0IfRMH0AUaqBz1XTgOEMz0WjzjJsaKAnUlb
ANOhArBC9mGwuOE9+nn7VmFCE1XmH9sJy2gMTvE/4KNd7PM34Q51CGu2eBGCE+pZYKERNjA2j0bz
VKfbGlaLc3JuxqfbW5OTcLLQwiGbE/iIIRLooemG00MT8tphV0cwRDjOm7KhKArz/XVFmoJlQmEv
hIDtmJ/7kEdhvfqS+h6BxYPJIYHucIkaRR4o93oI27tZ89tQ8dsk8cOiuNfJVq8DWzEnp4pe2po6
gdoVEawuPM8GB0nJ+zXMLolbENuSAb+GyMmmJ4rTCPNOHAnowYfb3+56eWg1cebKalKYwEF4kl5Z
6TELrHmGhhK8mCFDbqV2781e8wlxWV/08FSSYB7571RGVr+AyazrShwbgfatRfAGNfmuAnNLqfUf
tyd6/apcDUP32CqAVbWWkKFGAl+rqZeHyicpajeIdVso76UMUpfVDIucyBGKgNeh4X1O5rKq1QHJ
VT1QOKWcectBEjfzkboGY3Hh1YSnoYoADgkX7lvw6vFfTZr+stWku0KaRyPC11Xr0DaUxGr7XVls
by8tbxDmZtLMdMlGDVlP1j0ERW4lU2YRrpXp1Qi9mgrTz6inBqX4EZEsUnInwR4pxkOqvpidJ8ef
9E0mi6Z7e2K878aEHXQzmkA3sXpp2h0yuK4lNdSRU0BgA25BhB7pv9yv39PTGEDqYpAESRr6+4ZO
RI/AyUEbnnOSvghzfDQGv8p+9CmoaZsuDF1p7h21/IoMdWsa8UZp1EMRl8d+Tg9T6beAQ7Te3GTQ
4YKc+NLaeTJtiYE9HspWPB7nOvPMMd9H7b2ZDZt80j093okB8Zu63BhhbhWQUmtjKJ7DSjtZVE54
u34LribLxDcygxCzRDjy6qmSoOLpUbdLw2mdPD2YKJXBJ9y5/Skvqfet9WXinBCqZizJUX2Sk/EM
HfGjoP8WKmGTFA8Rabd9eUqaZ7m4H00FfKNpa8KTuCQPTYd6pRY7MggDwRfWd4Q5o2jaRvIRC6Fb
QzK7TH/M8M3RZAk+yKltasdi/tURKK5LHS+S0Fh4axZMrCwTM44nZaANNti92fJr6msH2Gh7zS4C
XTD4vL1qnHtXY2LmpAUTUemtmNUN3KI3WRE93R7h+htxtRWY2BjokAEzY5yxpbeyA9Rx6ZNJcIt9
eigPkBklaBlCOY8Tsjgnm8UPSnMY9QKdGKkyeLuBaDk/zWb4A/6EFmeCV+snqwky0bGdCEj/Jj5Z
dJg8bRfu0/08WenHsIlBkAKoRIJfvFU680aoLK5OxtVXw2p0JmpOidl1Iw1hQPKHd3i3yE7mQCMD
Kr92AB/v+whsm2Noi+jLcguRnJDN4gr7ekkUvccq09xCg2zfgNyiPDdbAR4TDjTnWq//Eu0CFS3F
DjdR7slmasneaFM3+088cexuk26To/oVgMJpJluz/oniS2lVhdt8grk8vKC+SQx7lJzk2JaWjk6z
thccbvjgnAQWt0hacdYI3TBwLfgKW4gKWc2hT7fmz3Sx43M7OajHoQxpJ57hjB64aOUTlL0mgO4+
YZr8NXzChfQQ36lo3M7bEc137vuU9xOZoFpp1SIXIyIcPvUOtcE72Ac76QHAE7fxTady6tfbW5s3
IBNSkzlN9TbFq8zUWg/mKyg8eLdH4BxTllivR1VmqhNWXRb1X8a01eU7cPxfpfn37XGuFzO+jwnL
oU9qVUiaDFOJomiTpKqd5+YmKohNgupODNqXRAY2DEXgnaLnvTWZA3j+VFp2+YQpYbRfxFKzDTVv
LSmqHc6P40QQnQmR+BdnKsBdXapK7TmGIgWAaZRlEZyqPaxRnHkLqnroha88CahLzfHGhcNyqWtY
tickA9hnGgCsrCfLVH+FZf+qDts4h5ZtHkLQIKmtGZKIdhwKhyVEpa8VkNOWml8txq+8Six1Bpk3
i7Zlop57da49UsP0C68soo73adg7ZtRHXhrJqGi0MPkceCTLS3n+1jyYKAzKuzlPKIidjI8eoCBa
Q0nulYf5onOzGNZi0eqRDKz6I5zCIF3kZrvogXft0C9161cw0TgWo67OCKKxOADibz7EUuVKJufQ
cKKuzmSt7VwGUIKghybPdkmS2IvQbYSxeyHp0Wigh9b+DGSe9Rlnj7LEaHVGttjNND6OsNTVRXse
3+HV+TTAPj79QfBO5hwKTmhg0c51OilF1OfGSYXdzl2bWYuTu+GHAMCmCDchi1IBxX3g8lxwr8Os
v0MF610QKcNQjjK+YeumrWdCS6LZNFsggtGASF7a2YuO2EZm4IZQmUTqwmcAXu++rX4CkwXWpI/A
ujYq4GQlG9IdsHexs7303gDXZnjzBqsNosDtBeetN70MVi9JoSsiTaQfuFHKt0KEFWg325FhbsqC
q03DyXINJuCJRE1ysUaRrIM8xvg5nOIdJASt/GDOVvcRHHl1e86xNOjcV3ObQpKEUQDuXJQnjjo0
FlBQft/6t1fwekt49dmYGBTHgRhEZi+fhA0a87vqCVCc7gnEZ8+0R6/R9xTtG/Nh1fQevhF1DCbq
DFrWNGmJHTt5SedKbu03+2G36CCXAON7z7szeCk9K92fzq0aNSXuKwBSj3Dk8ue78UgFhhSnpYB5
KNzzWeycqMdCmru4zBKhnmS8jLot2Zuu6tO8h1vA5Swmq9uvzDUQhiNqOR2S+XpHCYiUADy5gdX5
vPvialQ1RU0RDdU0VZZd2caaIRlSa5zQaNm2/c+wUzcxTGvloLX17j3lAY+uF8lWAzKnPFIzpYOq
ZXXKpgia9j/CsNrFy2ui3XfgANY9BBDkE2j0nHft1Y+3GpY58N0yjFFEXymS7JuD4oayCGXE+AGE
lo2qHWZjcbJ64kQ03qDMcRRLc0oDlCJOhiy+4ZM6zZK7mhbYGlxzAzjwBKZbSrxC89WkeTVV5jDq
wSKJRqtqJ1UmNnwRrGGuHkIA/2rZLYtfKPCqy3FUT3l/CCEnL73IqchJKHm7ikkQJi2KYGKEiQv5
czrGXjxuk+AZrleODBli2DK4twMfZzy2tNVohOiqpFanBkgltJw3atrfB2oVQl0JGOwMrz6ewSxn
lTXmLURqhaQdrXsOLah04VaOePS96zWs7w+pMa8feCYl/UTxRZLfEz/we59mkK1sQ97zQFw+8J6z
X1nRKKVt4WNYkOrUS7tlFOxFXOwGXlc16KLzfBQT0wm18N8kk6tZMgFhhCBdqQrYK6pc73VVtxLZ
sPTmQQVwVK63hp5bQ7pwkrur9/FqUCYcCCNIFGUK4h6JP6s5tZcZthrz1+1dyRuEufT72SBaQb9f
q+6nmlhD9YskvOrP9fbKaipMkJGnJhHDBZTtxqkOKBqAi9Bt2+Poyz/goLCjDWsop0HyK74vPcHR
zvGP29O8jr1c/QIm4AAOH9Vyg6wjOWhQ99pkg60OsP52KRgD5n92/tRASB6q0LNVGE6OSgzSkMLm
lVB4R5KJOn1cNEMT42oZ5smd9S2UHDl7lTMCW6MZ2zGo9ECvTlVQeVlyJ+SFc3sxrzNlvxeTpZTq
eZpmgaBVF60eNOGtcCdtRU92C7/e3B6LNxsmvtTpkMQjrTgJpfyWjMM+zETODcg5Amx5BUyNWAgk
REmBFOcgk/EiJ8cyTdzbM+ENQ2e6Sq+XNIUrGBxMTjmBt6JuAcBnIb3nBA3eetFfsRpF7MR26Cqp
OsWq7lFPcVPJTv9tIkzIMAJh1DpcXKcJ1jaR3MDaxoMIMe/Dc+5LnYkZdRzEYU5rFdkIeTcC0UU4
GTV3qYCUZPlIl/teeKwhQ0TtU4XQdApCbVR/Q7bUUfRXPfmYytLWytnDpllUMHADsH+MjVqnfh6d
85Qy5sG3m44iOenBW6dDp7ltYO32BkMxEh/LJLVlyFwo7dugvSTNNlEbW6ymXwOB1E7YnZsKvlEF
oHCtNm6UbHm+vcy8L8lErFmAdQCuV+AJWmLHqDu1RcrZ+dfrQauDzESjlhRkBPDZOC11vhHIeVS1
LbpllpL/KPDyy/v3aoGcT3xs01/gVVvxgCI1Xr3RNHljp9rZ+Cai1Umm2lY6dCkk+P0EwVYA8Pq/
nR62stIu0zgZAU5PA1XppPHkBH6+eAPcXnPOnmPLKZJSm61YtqiPzR+5Mnixch+bMA+un3s5txvh
fHs4uoX/8iT9Xn62iFJUo5FBA7Y6ScMPY3xfytZL4q3WbZpA5Bza6wWb1Vi02rAKDGkdxZOk4tRe
HJJgjut3hjXtNQfo1afimL8D0unq73DXdHXUTzg77TomcDU8E/2kuGsXJcVubl24a7rwAIb7swcf
wk2yU99VzvviAse9tbJMGAy0Km4HSk8ZPEBkZ8OGobwLmUVfTDflsbWAk/VDH10f1Y9Bu3CV3jZ3
Lb30qRcEryzIy5LZ0kqplWM7kwuuCj+nRxkggotB78ze4ooge/zHLMNgYmcqwq7GhEH2CX2QLIUn
T9Vvb29d7pSY8CTMWtOJI2TS/+dM2J2AGbGbL8OSL100k6fgzzsrTKgak6QTS7DFToum7RJ08MNS
BTdvJ0fTQx4LDmd6nOHYQkopotUQ6515Kg7aDOah7Ci/QdRxFFg/Q9MRTbfyqdpFOzjrLZzNe72w
+X1W2OJKhmQElyxyRHFnAt7dazaAFkoC2O6lx+3H3T5Ci413ROm9fePMsO6ITStE04B9g9qR0Lo6
FJt7W4MIYhfYE/zrXKG2dXDj7wKkebzaI287sZZioZSlHelw28NE0EGdw0kVAK801JTmQ+n1Gx6Q
lBPpWYPEKqiJliyIR2mnw1249EeASIeC+KqBLYwSYeXf3lGc65zlixutGKaxgSOpGptwKK1Q41Hy
rrfvVvvmL4mZItU6JdvADs5HMd4pHrvIyu/U8+JDvgFuoaCMPI8tly/LHZmJN1WbjXIwAhQcSVYS
WGVu9R+ZEzg/J1vrKQP9uTrDSNTjlwN4DzuW4F1XgzCCHQG3Rw9QxWN+VOxyB0onLEUIfEQ93QXL
aUtc8FfbXxN8sqGQxgu3vM3ExKamnIUEfrcAZkr/R9qVbMetK8kv4jmcCW451ShVabIkb3gsD5wJ
DuD49R2Uu69KMF14/e7Ki/IRCCCRSGRGRmi3aXgoM1xusexYrRbQ9o4oogvlvWfg72fV5Hu8M2pb
I7UQObBg8IF19zNUPqujgsI66oy39i2TnfnQEJS5XPVcg72j3dWBflDxUZ5+kz4ldAd28rx4A5Sx
eLtu6tcdicm3hstAqEGaAP4LL32rUBxl6AKp7Ldt/Hp9oPVu5n8s3uRbxDOtlJJOhsuKcrQKQfok
ALk8tn0BpVu3UQoslRooN/UZbQFouDfRFog3fXUnlrcw1y8MXUZ/jKZZkEb8HF/N3RxmAKsiZ9yB
+h19hnI3L6kE4P8jKstOgfxbY9yDIrkfhy34rrrxx6AqDiv2hYZ0CHmpUnDzm8eZ7dTkXp/LoNCI
aybfzD4B+RWYSOghj4+0Sr10at24/2WGN6FOAr3ZhfL9bBX+kMbeZMaBWTVO0xcI47NNwwY3nTxC
bkAq6VTWnT3mm8pIvKp4zvJHlv0qwtdh6t1oSp20OoPpzs1M20upT0K4KXY3dJpnDJaT2WxLE8Pv
UNJIb3NyHjtbgMNdt5yPRVQ/L2I/WfMULt3gBgq2RTm6cn+uh4fxvyIvsD/G4YLhai50XbExTlW3
GxI9KGG/vW6a6+7+YwQu3pVaic25AebANnvQDc2FlqXgrSJaKy7ELZHbjWiDEDfHY0yRf1rka0y/
6H0n4GFYnNefruZjJtytkmRpxGaCJkeShDfDGG1kmpzKdg5aez5BoHwGOT7iWSkXhGCiA8XdKa02
trMVYX4GkQJZvyNStFXqW1v5MooeR8tSXZsiF8sOkV1HqgJCnrr6Xs+bip0ZfbhuD3+5pz6Wkbsj
Rn2sSTaicSVsIMahNtt+fktUa4/Ug92ouKar4mAjtxVnBD11xq7XcpcCeqOZKMLiHBvaESrud1rT
Zi5typtRadAACBKq69+5fpX985l8sxqtNCMEWSFgE5qcOJ32HKFRImpeZanZ1Z3i2FEh2GfB4vNt
apNM6wbNIIjEcmOf5ZZjFMaezN+vz0tgTXxP2jzbip00ORoWjH4PfpR937xO/d1g49mXKYJCnuDw
8/1osRUNCsSQ8fqUdZc0j2YqkscVbRPnXqyxKJNkSdszTbltJlwc+mkachfkDy8acCeSJPBnogE5
b1N1KVQHZgwI3O0rY89Nlz21U7SHbNV9nyLYAAnc9R0Tjcj5nU6T8jEcMCIQxneVDbXQaDxL8gGE
zJtsYru8ebo+4F/S2h+2z3kcSPxlSc8QoufHZqdtI793kt3SkIQywO5fjrXM/iIdU9q5GrKFIHBW
9JtEQbtceYingzbHt130OgIGTKZtOH8RcXj/5XH5MUnOD4VGXjS2jGU17yzNbW8XUMkI5m7jTrpT
fKiNBSKskGAj+aYytA/IEYgDcVEZg6tpadBWzy1LHQjOPJchcaRcgNcWeBS+u2wwS5U1NYSIFPpa
j7tkicYNEdPWOr7jI4bge8qMqpikaTnk0Zful7k3trFxSm7CINqRB7htX39Os1sRqkQ0NT5w0bWZ
koWjr52AlJYfosHYtuWjwDiXLosr96HOe5c+b8a2wpVfK+pTzyAB9KIpuWPUja/BN5toqWCNq9nd
y/WB/5K2+8c4dc7LpKXakHQhKDEAbz6H4Co1HH3w1JsxyG5nyEwjwM+cRSDBmtzx16juIZj8Yszb
yfvNO3/9ewR+XOdc0Bi1ZskWF9RVwLYMlVe0gobLv+RFP2bM+Zy5MOewWKim0p313Qp+d9EaCN9B
bLUQ6V+fkNBoObfTFawdSEYhGLmbISu4JGNlvzrRjb7Lf1Vfhh0Tdgz/pcjwMUXO45R1mQzd0hg5
uN2A3KrtaY55N3+fAMJSfxbbRam3BwzfmSd/RpICMAjNZZtue33uggiA722UFWCxIKOKmB+NDpM9
eK35nNdkP2VfZ0MQAIi29Q+i+1Y3FXMYUCMLlACITB+Pq/LQu+jj8KoNFe6rwFJ53vtBUrMxrzE5
5oHkV52chQBxQQvOsRvf6kG5T4TNRMu+XfESPCyrbNRBUylI4d+7cEBgOQR6AL77f7lvnDOa1Bok
MiEC5zjqz4pa7pXereUW3ee5F5Hi/rqVCHeOc0EQbbajrMHDzX6Yg2ET7Q2/PobO78KAiFbkz20j
77A2fSEr1lRepjKpO0vVGdiS7PBJto6Z/OP6bFaAF58H4DxY17VUqpf7gnl4T8QQf1M9fW/eQaLu
rIEDGgLszS55bFHWyx1IdZ3/A8aAJfPx2U4+fwPn4vQ6nNqwq38D93W39MCrHfS+5idBKmqpUwVj
cf5NiauyIhPaWxchhvRlcS3fOzAFLiDIqBV40z8v488T4xybGVc60eqKnFS5eo6Wi4nZaDgUiZAt
e3Rl/XhAh9HUA2MSLDJKVWeoRteof6jAW0Rv141FMB0e1YGzlM1dw7BPzW5C52OWg/2/KARb9KfX
+LRoPC24YUtMHcoaBGHGWzVBIavOgi7/lhjutzH5QVRR34jgiPHojjgsCqW18Dzqyl/Swq1YDAIz
EI2w/H4RyktGm+nT1KJcE0NONr9nEtld35kVzPTnReOdUmTKUWc3C+Cm82u8EEAoap7lHfrEOm+h
K5Q8PYLWpLBuK7IJzn8omqRFWQ7/YQ1pYFHJz0N6W+XP1+cnWkHOQ6B1utNGDRaeNMm21SoUYfzr
I6ykXz6vIOcYhjhUKqWoKlAfG3t9Hr7O9pJ03beJcijzPQI8r9B+ShJ1MjkEoAHIfjRXF+Z5Qvdl
TmcoERyt7tyb9IZQ3ODFHFz/wpWL5/MXct6kk+pQaSqpOtll6o7tg52c44I4sbEr6sbTs3IbWbMz
EpQy0ixyoLwtSL6uBGqfvoDHWGhgdIwZwzbI++IeDAjsKO8H3wqqBwoGcin35YBAPs/Nzgo0EQwv
PUL8UEgfJHB3PAZjintjjiUcJyg7ytU909tdnsU4t4ZgxUUDLXfJxbllPSvpvDw2QOT8OObdY6N/
ZzSClKEgghGYN+EebWYBRaehwukls34IZU+zI0G8KZoK54IUdYLmowLbiaxw32hoElVCMDwpbpd1
AisR2SnflgIQydgUEawEcrlN5/4WfrddQ0fLzwL4FcXtKxmLz2a5TP5inyRVH3IlwT6VACaFPsHD
cLNID1juGCI9Cakq8yBulRcOyzmlPlMzZRwxLGOWl1fqgxqdmBVkU/6dAUdmGfZeY88jINVsSn9K
FkpNAA3Fgkt5pTD+efac44qnsMyItcx+Vr7b7NQV31PWPOTS68RqR+oNT83Dm1bdVmRvNjVkRGgj
OCjCpeBcU2yYZS5PuEOjLwDb9eCrZ1uo07fOwjSoIua3BkckkbKSjfs0cR6BAaY5s5sprp68j72Q
WP6US1uLoRVCgZZI5pnS10GlXqs3W8JEMErRjctjMFJpVs1kEdfQO4gv1MaOxqfGnN1+O1d7FD/y
GLrkzXdb/1IDECIl05NFwRWqqk4vfxXcDIJLmAdmmEbRd8qE8kS8a44yNCLrjaa8d76icAiyZohv
BDnKMoI7UzQs57Y6PY1JDp6FU5HPb7H8HFXRjxotrddnJ3COPBBDk2tliCq4ewuACLBiO+NANv9u
iGWiFw5EAfseiF4xhKS+1UgyRCoT1MiExsr5qKJJ87xUkHIsle+zDG1Aq342GRjBIuLVbekNwz4h
8luem0ASCqJD0T5xjkrrldxOCd5XJMvdDqy2oXxrk1iUqVoczZVnCA+0iKtwCjOIDZ+6ffgVTZ1Q
K031bQzFGVBf7kZ09C8Ij6XTsxWlN1bygp99AeeAwqqWxm7GDQoZA193u80C8CidbpPdpaWDw5Aj
OQi00EKTQR/AVw5/dCdLrvQooT39nDCB0a7k0S4/SOPxF6pihngawSs30N5ZjqSuO78hfe0OxAy4
Bz2QkIogWoJ10HhkBbp5xsFssQdMBUS9qgNVgq60NPmhTfe6+qpLvyYdIDWldPLJdFsj2dqth8aH
Q6fRDZTzNlNv7O1GClj2RAYwihgHmoJ4Gpkc4PiZWTtyPgvCH8Hh0HiURhTG2SLXWQH7OXrIJqMH
MjrS3XxTbqhgrOtGqsmcz6oBYptNBp81y4qbRuFeTsGuP4KmNin9eWweQlGtbwX7tJiCjg5EsLIp
Jl/sU8HbZWcmvDPQJWOguqCXa87GtkJJdwNiRAYxzfGbNjp55GSB6F3zF0P8GJ2L/Nq2MEgIhogT
Q3FWYeoOvCpqd9B71WlJA5Bk71gx5Llj/IpWsxEZWEVNvEl9Q9nTu+5n/xIafnwM52gJ1MobNXtX
Euy9pScbEthBsil2w27aijpDVhDNnxee87llQSJgf3AYGk/5/jvf2TIPOEntVn1cyFU1f9qqhRPe
Yv+V1LMEkfD6zfUxW87voptPsxp1KTMt8hTDsTZ+CtZzPXP2McJi7RcXF9ihujKybNQ4QMdoHGKv
d4ag3fU3YnWv9UvkYyjOwwJalWeRhm7lAop0bSHfGdkEPvVasGYrwLVPm8YXAwm1pihPJHIi4eBU
tDlrurrNptqvwHYxDxFYyM30RVXojSWH51ZCNlsbandmuHWYuaHTG1jkvtV9eF+SJnbUIf05VsaA
fvURNaEsyLo2OygWM5/SZjbdYh5vtEEtndBSqdtamyiNRMj6P6tln6fEIb8mGxivTAYPAdN/jvYQ
ZDb0srTHlJr+EKXBSNLT0EHSo5gFiynYM74CGY/Eqq2pAMp7OqQaZHXqbJtLmgCO/E4r+ufF/49p
8MSW6JxTlGxCQ1nXwqmZalu5Le2Csh1OrCg6Ly8mn9nNm0x/tXrqmZntjNlxsgyIaQ2jH8VQPpqd
Tr3TS5dR7GXfuolcb1td9suy9ID68sY6OjSAEnV5yBxSdzdIqSZONgG53882CCTy+llpSy3I2ub7
II/f0OPpEPsxbMHvngjW9S/vnY8Zc06VNhJIWIq0Ok3N29wmX1g5b9X4leU/l0zQ3L6Z81uJwJv2
t2Z/kNDO36qzf/3wv98b15Z92f2Lw58WqC8PDXZ3QnNyoTeBzXoosUY2KP9+jjH+qQ76AKqW5C2T
G3wV2dSgsNNR6e7iL/jlKOOeVztoAxoH2z4qrN32ceM3w62GZ6JV/TJsY6cXQd+AqFj90jMUBDJP
JXHwHxySxX9cmw3nrEk/K1VHcEsmmMPt+93wFP1syi1ZJDYhBRmdjB1BJ2GgP4OHTLCYK/zpn88o
56tbKR/obGH4pVvBQBr9tr1Bwp5tlduIOuN+8vpNHTq/SdYqycFXHv4DOQTRKnAOfSAawyMhsVEK
RReMm3toJSbE75/bgDiGa76VW1A3g7y93BShZ/7/Ox0/rwLn5IechGQwYFKVfpRj81jZD3Y0CPzF
ehRg6Ia90DWYEJr5bLgjpNj0PEETVWXvwkR1DRMUfQzsZJoVTDoouPIvafnUl5DcaVlQyI0gH7/8
/T9M7WJ8bpGZTSitiqg6IUJw+kgPxvhR0/D+6tysUgSDrQacF4NxS9rWZj6m0J4HlduXrpODZnzU
4tNgnqIewveiB8BySq5Mjb89EWdmKdMkehqo5cg4qab5fdK+TU20ve59RANxd1qkW1Jl0pCepu6b
lEIfld4axmMViiobqzHUx/LxV1iuSKUNpVh6moETjwn0NEtRmldkj/z9pVK1jJlu0ZNBJ9+kyOwX
UAWc4r3CHo1eeSBy4RUmfEBKjqSyDt2sCtID69WHi2lyF0ptoNUPAlAULyDZhRQeeDz8jCJ/6RVp
5lBEPpYz3gGkX8ATQp1l2wGnH1sueEhFb+nVoOHiU7hrxQaQUyobGKyaWW5KVLcxKTjyRei9dY97
MQ7n8NWmT0i/6F+nIHwMN1aQjFu02IC0jUlez1z1aZohe7kIi0IGsNlrTyk59+NNtYkFFccVynq4
vYtP4RySVCopqWybnojCnjRauGPy2Gh20A53PVDzSfg971/V8imN50PeDn6EzsjB7tw6Agbe+FFH
UCBvRVXD9RNGZHXpFzD+EGJr8iSqFUujpwxSEDVFucf0JbnybEvUy7a+4x8jcTsx6rZeJq0Jp6FY
fmPfaWUMAm8Rde9fVvljGG6VZ9OuawnM5LBxHDM38bXklLfuxLzoOO7pY5Y6S29lhcfagJ6Cn9cd
1l9O+cfwnNe3KcJD1FjAXnXsfLDCbqq3Rf3T3v8nspLrV8zHYJzXR4/VQBNdpScJV3kCMRplBzJd
NzbOlTD5JTCUd7KiiziwyMuqapG+OY1kWyQgKyU74PAkYXJp3RX/M6f3LM7FOJJmT4ZCZoIs6a+2
Hpxkvr++RavBj/ExgPo5LpCYXvUxiHRPcXqMZcWRK5BH2a1DlSdFPWXSUy+L2o5Fc+LSQWZk9kMS
oXBhm6YvTy9SJkKvr2chLmbFufYwLCfIfWJ7ar8Dmq46F9vpJkfQjr6rRt/Atbuyl/o4b1Lq5T+J
vrm+qoLT/Z4guti2orbGnNo4dmMB7tXwR2Zs7UYUOIrWkXchc0rHAVKqp0KrtooW9G0R/LtpcN5D
Mg0pIQWMg4YvBbG8ojj2WSYYZD0TebFZnJNoG/CWyFVrgW+bIUuA3l00OTRUixzDQqNcuCPxaUpf
+9IONPAaXJ/i+rPyYnTOa8xZnkxWhxbmMSi+QYMSDG3bflttN9nO2lDQfguxcyKvyKugoYNMnqsS
1okcWWAiH9cfzB268TZFEHnK6/UJCg74exR0YYpSPaRzqsIUNeMeVK1Og4elZIAF+GxaJyDdHGrp
gjh11fptg6gq7ndL4TGIUTY3vVyUoNORTsjHgQEzDYqKCYL8VfO/GIU741MEsQSphbtH8t3rlDM4
1AUjLIb3R2B/McIyz4ulG+ashpjaTE8FOXRjEUxa61gqYD5liXyJ7shJ41/frPW89cWQ3JlWSlvK
M1mmgAbK4H8t/GYHPbOb2Ku20TE7goI8gPKL7Ag7+deN8mJk7qy31CjtTJmWSGFApFCDRh7iQUtv
ewHxJCFOdZnItbXlD72MoIShlHzqopeuyoJ5OM6kd+xZ/m9c8cW8uPM9KVpFo2KJCmZUrJNpo4IH
rR5Cgc0vy3NlPjyRXF/TpKNL2q9Nn1P7e0RoYKSmb1AUxirz7t+ZCc8hp9FkQuOPstxv+qY5hvsW
lAD9Vq2c9HfNLd6CPpMG7bMowS842zy1XFhVea50MJNZy9woqY547NZ1IUpXLDHAteXkYoSmqvRp
kHoKyGi0zXx607zlzz3Ij1HM3Kipaz1eX1HRtDhnYptxQ8p6xLnrN7Gab1UTwhqihJfAY/HAYrON
0zbtsWvzlB4m+bbrRR1MglPFawe0DZGNKILn1dRfWl3cxrrskBlN2HYsuLVF9s65i3AsqtloMJcW
DdLK9CVHiyYZD0YOMgpbFbhF0bQ4ZzEzRaJ2OMDc1ZOdxF5n7Wi4q8v/Du734Sx4VYBElce5SpdZ
gRoWdVcw0jzpHhhpItSwy81Avetmt/4g/xiQhxEnFjAtaQYUBJXj+0iT/ERvPE0fHlmq4jhH23FA
1Tw3vFyvtlI6n1u981XzAWyy2yrdKvmhDpmr9NqxGJs3TSoKSOM+VCwXeFHR9cDjkO04RVpCwxYs
HLYNeGXAw3WHaq6jbq2zKKMmOCg8HJmWk6xGI5xMz7AC+kGOK4FFiUbg/Auiot6oCM67QfRtC7qx
RAjJExgtz9svpa09mhRDLP08y9Mb7A/NmwREsNd5mqvcqIccHECorwlCWtHcFl93EbZMhKZzJcOI
7aoNWHUYy/Zfrt4y9YsRZLlJK9lGlAKGfSesSseuu385BOdfcL9FUQLCihN6BdnMvFB42JdluHLF
WJxTAb99BMAIjGwoblup3VjFBkTxgqqVuu4nbdUghgKW5Hd478VSMdvK5MzARbbALFBcQGHnQaMe
vSnRY+nOt+Gj7gBPfMBu4TEKAiUvvSO+dQIphm8xrzA2Il6U9fYT++OTFvu5+KQ8q2b00vzvJ0nQ
fp5lB7bJFH8w3HFv7ZvbfLtARtXIiX9Kh85wBlHC812T8c/V//gIzkjVYZp7quTVSSGpMyU/+ulQ
4GVSG9B7obY7ynlAkRFWdPAyojMrm3vHgBC3CkYDfXydNOqYVuSBAuFkmpavlGjdj9K9rDZBXiv4
b8TrLfTnA3Er2xWqv70zRUnAaDw7aae/gfZnNxfalyzPN0kHWhq1K17NNnI1VD+u+/h1NMjFenOn
JZdnncgWQ1LxnQ4FhH0+e7PuEaxpNwUIYMqN2bihqOCy7gU+Fpg7QGaj90VbYpetqNz12TODIJdg
Yktu6NoecieoriTNbFVMzAzPJP2CoNpbyv/DlB9V8z7WjU1HQNMVU0e1Nkkj/VfPs48ZcpF9x4jF
oPKCGWa9w9jsoZgfkElxirgCu9zOskRtK+su/Z8ReR4Ga4iM3kgXPS7wPgwwwUZ3JutNTizRdStw
Gzz/ghGPqolsN+4n2Ey/K/ag/1URjfQ3iK8gyJf6IcjASUDubc0REb6sMPggN/9hsTwvgxWCliE3
MLq6qX9F6O9ttG3DbmXL7+sN6W6a52IfBwy6R82XfFt+BU/326DtNFDjFEAKCK6CdUf9sercXW1H
NDfDeCmQNpVDutCl8y+mPVw3ZtEgnFMcuzLW0Q+HrY2/9h0AEuzOmERv0fV0/MXCcl5vnGpoefY4
MZM7+CrUxKirUA8rSiDWebDw3O6OKuS2WsWfU68WarSJDJhzRWqvKVpPcWTyd3WOxM9+ysxTT+2x
PYNlwLO3ykm+F6WgBK6Irz1D7zo31Gm5cMr90AzeLOwaec+3X3FFvASwZGmSVRWYWFXeKNovWx02
Tao5U72tzPOQz05e31apJjqmi+ldG5ZzQZXVhoYRYz/VjbrHi8FNwa9Wvi2i2pqPIqKo7UJgpXyp
uc9HQCY1WGkXP2gROsv03NUUQxBAruZELdk2TEAoFdl8R7xeRAgyKvVZl1GERq4MNekW07JSN643
C25Sc+F8CocYgnrs6j15OSpnnPVURE0VZTiCu/Rc+PO217ZT7y9SpIsayNYsd8XsUQGEevUJdjks
d4vZbK6BbYJaj3kz3ec7I1B/9ki6FV/TU3hmYAxz+kPlI/Q42lCm+5l4ADmJPO5iJ7wdXX4DZ0c0
KdtRAkICU1/yz2z7WyFEpMO2dqtcDMPfX1peavGkp3hXgTh5OFt03tL6JR6OklGK6rtrR+NyLA6s
MIz9lERqBVcXj45pPvfsJQnRNmf8kEKQJSW+OQJRmEENyHJ0tk+paGPXvM7lByzRy4URV0w2ALbN
MVmKQJCeUzXeXr8zVstMl0NwN5Ni5Frf9bDYJV1Qeu2NbJzn1G3yO+22OKa3KggwomYD4jYGXE3v
F60rmqXwG7iLq0mzrp9Sk7yfVRXa6xVxqodidNITcDWIpKH/wlyrwyc40mv6NIkqKGs+6XIRuGOr
t0AHWnh0nkryY0RyhumvJhCG15dacED4K8QywZ0PZjVcXGyTWbeFetfIzaabHxJ5gSa+THPmXR9x
7aq8nBbnFqSyMlHFsymwcWWgMGwkfRrZEIyF8BYRTY47/ZIEleLOWCwV/fH9qd703VnSNFCtGlCx
24EQ6FRtiiEBHdne8szbrA9EGRfBJvIXyyRLUNYxYMmM3I9Q6pizfd3H/9LD8xxAeK3peqla5L3w
BXGwLXAdCGwhBol7RfYS5sJI8xsRWcVq2HWxlzygKTbLVEKnwALZZrsRLSqRy/oACB+tRQ9t/35C
og7E/35zV/1soLzrXjem1fjk8gs4TyGPYKdsKC6ZdBdti32GEjQ+YycmdhB4PZ4lKB8HI2woNjIn
aMK0z1osajwUHAyeDsiYpaiZcpx3Mxs22TAESjttxxjJjElUf17NOl4uG+dbIDcNiemupGh+TrY4
F6UTfZ0GwGT/txKQ6CLcuOggLFfoxa0xZb2ikQYj/u4hipe8neKC8q9X/AR8y4ovbzP5TZQPES0q
523yTi8hOlJgURsItt6MVhUo2U4DsafAEEX2wfmaBo1AuUzhSH9nJdPAVAL6VL5V/ux2O8wt9EJR
rUBk/TzLj6KmCoj7MbtJgyDRY128Gfa9aU5ulj9RyAGmcAIKGwQefHWqCtrAVF3Ric2zV+vIV0dD
EgPaAhqjxiJeKWWC4HG1Edi6GGP5hgtzYSCXxdgaAXrAeFliVuYAgb4b/RRUUZGQKmo9WL0YbzHf
i/Eq3UQiqY1wVUTHmVZOlJtoDmMOTXdtGflIl20s0GVGSDX3h1iCYsqLWb/kOZ4iZudYSufPDdnk
Fd7ufQ622XOoC3GVq5HfxTdyh7ZPrVgqSbK8HpRAgXq6lLrkXNNAee6fk03tjYYjB8szN3fHk/YK
Uc6gN9z4v+nwv9wb7ignoSnrpYm1khGBssZy1SEUvZREc+XOLR0iwqQcEfWwPOjRfRme0fu46J4v
GgoUCTHBTbLqny4Wlzu/U5xNkUxwkdgF6LmI7VQMKgloGrzuJ1ZfCv83jC3zrZR9GRqa2i1nZzw0
de1mcrXVZisogM+f0bNwfbRV73cxGvdWMExr1vJhIqdawvsSFAZ28iijo9ygo2Be66HAxVD8qyDO
yihaMB0o+Ghd7TCDORX0A0vpprYgPzUtFGSGW8elGw2FOwEBNCT+0N2xkAUj+DSjJHJTXRN9l2gJ
tM8HW2+KONcHMPC0M/Ctyg+rtzwFx7SB2GE64Q3c12ifnH1D+tpMKRigQfVXx1AufpAoMoRZ+vP6
lqznAC4WivNs1sCGsI+k8jQsvT2yOwD4FYVb2XaU5K6rvpTxg9x9MdGckpIbG/z8bEx2179BZISc
swtrbZYHUC0Ah1454Qj4We7E3Y8KHTfhJGJvX7+kLibMuS0yNK3cpgZuRns6zBN4dieQO3UuiW7R
h+tkKoqwBFBSQ7D1V080jhrnprRxTgzDwlGTU9CcaPamrl/qqHm8vpbr2ZWL6XGeyiqzaTbxhHqP
QNuNdDuDXrCUUY1kvnQXOvq22yqifNVqm9o/PhiT49xVH4W0LMlg3aZG8QwZBFiLglINkp6a1R2N
UnIyI9r3Od33IPNIGNgaJt1nZCMX450Wgd+y1rJvKI7PjszMn3GjnuVq2ptp7ceqeqjjPtvVWQE3
KMupK1X5AIXuLtzFtdQ6VQiurLZ9DCm2MdKy74MtvRQ2i5xJqw7SlO+U2AhoKDmmkSaCbV2Fcl1M
/d3eLq5qvYJAakdxNSjjlzbbqQtjZwORpgOJfvalpymWI9HIi41DpvljQ/yo2enRMSFVEOkiQodV
kOXl13AuVmli0rY9MIfDhCAaOk1yYjgosqNUFrmzUoN+mfhdJm8nKERnuYjBWhNY+Xukf7EacauE
0Nxm5JRPlW/NkduB8msg5nGAU5lKc9er6DREsG+5OtjNN6E+EkcvoUUu9b3HKNw0hFAc8J+yjZSU
r5lJHuMZIhZm7aul6ZaF/HWEBesQLDwW0ZOiHKvmthzprlBvIL3jSqUFPubRQXNk5Cq2iK1c4L/f
A8WL+Rno7Fe1BQ+Tpc1GooirYwvvdWmr673ALYqWkvPMeU8bM5tGAlDsTZpMbi096WbiCfzFcuH8
kZL88Bc8hLlLRluPY0Rx7B2kijuwvLegjrS0BYK/wQwPokeyaAk5B4yrtqJqBKRekj8jG+GYM7SY
6tRjqSxYQZGvfz+7F7s1aZHVaHVJTlr01g7Ja5hk/lwyD7p86GwGFXw2bRLVPkShMABZPB6/rsSU
Ld1WCa5FfuixoFOZ2ePvB+bkt275MEwbNIRK7FAg3XMDOsjNvKe7ftPPrZuDWVA0+yXGufYJ3FVg
ZKoyZ7pZniqv9bWg9FKoRA1nOSjB/igiQlm7xC/nu6zHxVJLRc6SYcB8k6LazXnu923iF6nsmoXh
FOKIfHFkVybHg6slVpVLS2uJey4PHc2bt4bPfPNlvP0PmHtFg3FelTVtMWokBwkQFAcj7QUoAt9u
Rn9xY3HVO2Y7eDVBX7R0KtAJIDiia47gYmnfH4sXS5uzWbbAG4z23exBYefMPmgRqqPhLz233RSg
GRTGAwl6in18P3YPofxTHeY7SkVc4qtX3eWHcMGrTQ2rH0ys+bSJd+oe9xi05OgN2ZEfKpjokV8r
/WEL+r6ZPl1fA9EScL6Q6B2asKEDjMxCGBQx3VCSbcq531wfZjUavpzh8h0XS11aaWJ2BWa4oKPT
nbnXtuEuBZkvUOAB4jbkogVvovdM3TVD5tyh3dpDllCrPMnmC9W1QLVavwm/m3m7o5LlNSBdg9DE
kGaBbe+U6meUQ6jb2hh14bXtto41z2ZPNaAQY1V4drZPVckvkfycs86dNIBuop3E7uk4LpUYpj9U
xoENP7TyIaONY463ag9mEoXib34nteQqVgAMoAPf5ZiS15BQtMSis8TFwRPkPtCzSxDtz89MzsDv
eALRGyioN3r+ksWq15m7sn+oESELNldkRJw/bPOqGLsQ/jBF9S+DVlXrjugASY7o6NrQYHiD8I4g
OhQNyXnFsmSGZpsLvsPun9osP4TW8ByNusDVq2t36oXd8hW/uiZhV3WYWo/09n72wBM5Ot29EoCi
iIEybn5DYDVvJbcGKFFx2X0CTb2AfZm/qU4SzK/XV3qVzPLyczh/iS6fIcll1Mtls0XYlgVJmW3y
1rpTtXoRaHrJFd1NSOJRdTgmzY+hmTyovo7z9yIdwFaBsHEs3bJMf6BiaThKGX/VpW9J9jpqouKe
YId4DIxdpYNptQAtkBD9kqG0nSmD/l0uOOarocj/kPZlS5Li2rJfhJmY4ZUpIogp5+kFy6yqBAFi
Rgxff5089+6KQ0eHrp3zsm23tXUq0OBaWsuX++WUrLAzkoqojlSGKwRaQZYyOETljlYeWrIDAd6l
E90VtNwmZXB7LUQ7Y4Wcldb3kGTCccu46fARspGo6Gdx7OWdJqr7CI72z+PgAj11pYRTQYyHfKH1
4OQZgaLZDoRLnKk4tNCCmu3aUxHMxoFNBBna5TNuoKi6QlG8JXjbTdw6E+WtGn5nVMQJEy7gCrdI
rchFmuJqWMgSi+JRs5+CxVVPlCX7lxtBky1dMVRTtlagkePsRIaGNDocGRS3jJ8qVvhMnRFqFA41
kZ+ZmWsBOtFXINd7RdmmhvZsWgqySHjoJ0XQ1VuLHRFpO6Z5UOCHpsLCJc5lT4ZYSQrT1Q6ZxKyx
QkqP2USg+j95+fholLVfwxpdsx9l4zOB+VFbN72TtOk7LBsjF8q8X6lEz7Iy/56K+0IhglNytVff
Mv7z6WvdSXus257MugoXGPONUBepul4N7Nfyo/4wJTcNbAR5kXMy/0wR5IZexw+x+OhyDfxzK/39
DSvwUtK6yGuK0okKRmxS9Ruj6DdWZQXZ0Oxz2T6nbSPA7+sg9HfIVbZS0usUdQ1ZPdvWl5bjaQyJ
vRapqdtQ8C9b+O8wKwxC33nTqYVSnBupd+ruq090Xyq+OUyFchhwj09K9JZGVHTvLvv11oSuIKhM
JJqnOha1gYCgMXpt4w6LbSLfLvXghbrwY1ybOGUNuTxf24tO1FVB0ctttcz/BTBZSkETaE5DXFl3
5mD2+k1xXhyG0KT+K30B58dLQ9uTBat6lbNxOewKlMZyTlMJLRz4cCVUwnhrza5eOoVXouWu87PI
QcsJh4orZCdSeCSLKODXQfHveq8gC7fYZMSTpEIYs9ym89FMqAB2r98uf0dYhVQ6+vhiVMYKeHYf
OTnYXRGa1R5a+QJgEH3JChInbYwkzrCFhnR0aqkMil4SbdPrz+X/9y3KuhZipTU1W6g3no10eCyV
5NzJZCPzLozH7qTHeMU2R1PVHamSXN3a1+h4FZxP0S9YIU8U2bM5K4gRKhuux8xPoTknfc739ib3
86NI5Pf2sVTWypB1S9tG0fG9C1dB3YM8tVmaQEW9areXTiEr0GG9qifzYsaYRsmuHWVvHj8F8yYa
Yvn3F8e7mEdF7hPswsUMJfPHbfRbR+8gjtiSxRpeOYTRBKLf//IW/rtbVpAiWYtcQwIsXZjbi6SW
vGdh5N1BcJEjqF6kWMutqCp4Nb37F1EUskKUYjS1Io2V/2KBwZHpkbmdY27gHXYvIhFeJWVcjrVC
j1YeeI5gVYVZWQxZhTiUfOisnqRN6k+votH05a/9+yWhkBWSWLQfVD4TnD7abGYdNu3K+BYR29co
vFWHDnaIsFKOotphiMQcTIIJgU0WjDDem6whlGMSsEx1k2FLdNgN96+1xdw5012rBw8RpeEombyp
Kd053hFcNJHi2Ghr6uE+P0ylzxrZLTXZzSPKnDEnd0kOk68ZvbW8cK3pNTY+izremDMqCVXu2yoN
yyJ2a8VyR+suL1HpViyfsedEV3zVAJ1kET7s531Zq1u9yKBKPDzc3vc/2vW35myFim2aScMoy0hv
yt95nG+0Oj4kcfpQ9vqAWND8g6ZNM7Ca7CRV1TvuomMUZW8FGZOg6ZXKHZret4zZcgtlvIty7k6y
sqsRNTYFGPjji2XnmznO3W6Exmb6O4ZebXxi+psJyrXMnvQeLxh5dDNtOdeOIuEfjZfcMD0ivZdF
qJubunhryTFT0FwJ9Y++zlxa7BQ1rEZIvinH0n4akNNCwl+d0V5qy049niE24IwtbLSzTz3+zGFK
mai/M/OBD5WjSy+EoFnyXoVISkcjT2Hzlih8Z3P9CJOOb9l+TmhYN1k4crUPuDId2yHZzXKLtp9q
gwD5M9Zl//ZCCPBnnaAr0XKexAqwoIu5Q+ADXdqTgLB0O0JU1v1lFs01M4Ft+XkaG9ecWng+Rs6I
WtjtL7l9nys/HSMXSGqnBes0pqlQVHuMqyZQ6tihU+2mdSkCUMFltyafx0YkG2MNeEl3fDdn7qht
I+hIk0BHZ/GheBapE/9LUuI/iP2TQ7n4ttouI5PRGTGEa2zoCYLnu8azNs0drNHcEf3nhQfHdslH
Ngj2U3Bj3Bau6M4VgaqyAtWCEDrhkQzdWmQBNlUwbsld3zvLS7La5C59/d+t5wpVo1aCpexI1LOa
W+jOCnoW74ayeG0yWRAJ/kvq9O/0rsCIjypNtR6aY4PLS9Rpf/JrP9xLKEHJbgvk8OijKLoQxNjK
OvNlSrlc5PrP3Q9b0oB/SeMh2tEw8SDSfTCCNnGoZ3rKpncL6UF0XkQX8rqBK6lhHcxkFQnj8RnZ
I68AWaOR343+t2GH6FTxc5hDaDVuFAH4C940yjpxVYLz1CKAW1LVk696CHqk3R8D0t6KB6mvoP76
LatO/T9hgV8EBWvB7YTzuSYEq5yoBxW5upkfmIicKQgF1FU4Z4wNydoWwT7PNadhkmdz3Pqy4VeR
GdTk6391RH4ezRewkNnqGFcjPsLoGy9rH5rofUTrdioiuV7ttruYup+tdDFQVw9QAwIDCvRvfrBe
xkeeBjO0l+Ht1DkyDxIwlHsvdovG5UcYTefPBH0E56QOTCUge1G7nejk/EDVxe+RtWTiNgHWL3T0
5r14Z/40Qs//AUVtb3Qnr4YPLnFo79B62/x/JFoEd9q6lq4aVVrNSqSeexm0cHqY4ErXzt7t5RXB
/g9uXXwmZTKbCwkA8V/NG/N+TBEzN1WIgA/qca70nHwtAKX60o4hfWZ7fNzoEMvrUsFPEb0Z1rX2
yZbiLKb5cuU1u6R3xp2+L4L0sdvWHttNHlWd4cweEXRVjmAWBBf7D5pczELSUc1gEnKKi9DKEEMa
nkCXfTrEpcv1jQ2uhqtvXg3PPi196mbY343HxIcMnYLm02ivoR9UEGoIgqafybr4RdpIY1JZ2H5T
M/tVArEeWojuJAGS/LAEL8YwTbVJCQValX6xM9+ml54fysJDPyboqXBBJNvCdo3O5xucM+FrXvSF
qxtRJbrSDD0OvGUy5GZZ86uy2B+9MVF3K6adxJo/skHhfgUt7rw2QvACM8/sJfTh2dbTZDMpmPIS
SqUqjXZzpD4Xc63tqJ0pIE4ScORm+hJFKNYpvd46xtSjGahD9VWmGhjDPNsa+ECjxq7KzQTN/d1k
nmiUhXkyp35rTLuENs8DgyxnqgdzUjhF0ng2K4Mun3ckrdRtDenooOHWF2PZIbJAq2myMnEqDrPA
uPjDa/memdD4TUEBjkcntkcHRkH7ocCQWhHQSvWs6q3lzNO4ubFrPWRafZIXqz453849TJWguqrk
zVZVKgiT0+LBUiQD8od65k+xdCQ1h/1aQmdPAnUCPN/zDK9MbWR7GhthQ8rXsZj2xmy7TYkfMOfZ
KzfJj6ooQ6Kmvbe76bVVMq+pIj+ZUbEGw8weYLuZqdsRIjZFUR1RWA7NVg/Lhn5DRCCq98zYzGwz
tpDERVkdPGwnLWo3grWrroRSk7lR1j4x+Ys122YOOz0swM3OYfLJa8mpNZSw2Ekr3yNOBYJJV0Ud
Li6RNe2B5Vlews57SZAPL4Xh23vpNbN9SfErAg6EjZwHQtc60G0/6rbzs4GH85cw6hHs7LXYXD9k
GgMPYIn16pcJGV13huaJ5nBQ+rzyJ/4QXleCMdfFJTT3jrPd/8Q7o7fQzbFhpRNJnV+zqwXNJtOR
Q72NmqJoXV2lW3SqKtxeUBMxLZI8spN7fGt45sYKpr2QXiF4Ea2b3+ANT2QbVab/m1JqMRrbmL65
UTx6FuWGRZfRupXampoI4hyIslq/2qE/07VCFezexEkDy9M30GZUXSVxivs0FK6l6EtXyJhqk5n0
HGNrG+mXhoSd7bKDvQHtIBQ3UwjCjHXPW1OaXZLoqOcUebW1UTPLUhMWPK2g+ikaZpW8pQUU7rmO
F3pmlE7SIM+ZhUk9Bbe3pOAeX7e4VXDCsShX8EAv4wCCi5uBfCA//Wjb7cPtkZY1uJFc0lZ529ZI
I3myVTwdleJJL8E4QfeOTndNA8aJxkMaww0uZf7tUUUAt25sK6MaqX3wYH6y0sTV7tOnxXUKkbC7
5DoXXvo926FR3B22mfhULKt066uXVb6IGKwhU6ZoyVbPg/E4Rh99fYgjemfbMKEYO09nKVSpo1f0
Tm56eKbd/njRFlrBjQwVWW7TElaskwJnQYjalnAjrQQLe7W56OIO0VY5iDzStJi0QNJkV+ygI7iF
cE5IoD+WOBz6ta6lg+60MEAbt4GEbopESTqFOYLi25/7M9CtyV5lJ2hvW/bMMNnjPH1YxAIXaMOy
DGzXElbOg9s1x0xOXzSTJi6BN0lpPZX2M7HvU4KUkVW47bibRxQQs97PQCtW63Ofn+b2l2HFR6tI
wsyseheaTXtCLCRZzEJzlTS3g9nO8F8x6V4pomPTdczRtChoi51tmo7BGHxo4VYTt6OT8FmF7lUO
R6sc9sKzlH7pjW0cRynfJa3IklyURNFWwFhwucl5BzL50rZn73PITOiok/ZBves21ik+i6BYcKuu
W/ZmZUQUVCOumsrvhNSHXqGiOFgQhOsrYDSYlelERhi8cOo0tw6n6pDVn03lWfCvg+85lJ4SR5sP
qCocRVqMgiOlLzfRxXnOqAT/6Qb5GX1u0XHRHiRWBDyXBWdKNI0rsCwa0DCTApVWg+huCup9JlkC
5P9JiN44LfryGy4+har5aBUREhWtzz6Z7Vry1oB1CfmQ4o3UbqfP1mmP0LDYqmETWqVDUOkmHw1/
4ChMQRcLuU1ho+L1CMnUNLATQFcB1fm//ygWjbrBQdCHQukECRH00Yba7tdPgLQVJU+vbqS/Y63J
IVpmD+gvRYnIbotjMdz1uYS4HPK1FFwV0WP96sa5GGy1a3mcWTodEIx16AsCcaALJQi93AbABd/+
saIXY6w2J886tJWmpXpWxmZyJkn/kOvJr3rqaEjQQv5ycIuMCvbR1QjiYtDVVuWQl5/zAStWWV9t
0Qd4CLpNb6Pm9nr7665HmBcjrTYs3rbUtKepQNMsfZCcPCju2g1zMxdPOOuw8HgapztKlVOKRhZN
7OoWj6PUzHPph+mJfvI5bLON7c/3vQcYdYsQjtZQmMnOwwFmP5ojDK2JYF1X93gE6mMelzConCu6
4QS55zwPrUK/V7R9Z1N3tnko02oHhSbv9pxfTzJezPlyhi5AQtXQ75PmYBMv2S4d9pzbGRg7fHPJ
zSuPv3Zb0x+CGsF2jxsFHj1E30zWPSEO3vXc8oXUG9FSrO54q+WWlvFK/bGGML41vwpSD5XcV9tf
cowQerdDpKMgSjWK3spXQfliLlbY1OXVwKmMXaDpuquPsIMklVOjEky6Dxt2KFwtXKqp8LVGRrbG
w25A91kCGyy88/PhFXRMR0013+qeZCO+T4rho0UXPfraiv5VnUXSANfzsf/5uf+wNZ30Ucsma+Hw
Ih9raY5RHQb8r+EmaQCFonAKZl/1G5h6OMbXBNdlIqzCXw8NL37DCvUqtO6NCUU4QHjv5nXhR9T2
ZvpLr46dmTvmUldGN23OVZdIsNusuWdb1TaRJS8j3LNkNCHM6GuJB5Rw2cFSZwYVhwjxVC14bl19
nlz80hV21rwsldkCjBWt5eoMJoTRPVTVHZ4/wojEnSFXnNSirp7b2PkPh1M4Iuo0qnADQbwdg9ZB
V3RgD0jbsk1EuYfbIKKSFXoSokVDheLWmdrMrTLLTZYck/0r47qrZNyN5bvakoOWiTDk9s2HLOV/
hxCi2EhapmAMJ0O/nQ2+q+IiMHShbfPt46muuSw5SZJ6zsEWLqHzARlEnMcYobx8bMhvC6+Osbbc
ySQbY3qjcJOUB/NJa7jL+CBIE1//YNNWbBm+acYPNeUCM2e9kzu1Rs9iYv5WEsObsWFlpRVB89Wn
pfl3mBUSkprRNJ6wY5fzPRWemWygrT7vM197lhQHGXbPPmol8LC/0/IzPLk0mCgLQ7br0/6fn7FW
sO+LVJ5oh33V0M+ygWmnYggijOtv+L9fupat16zWQk0UX7rwsXR4a3TPubGrj3DV8+aw3lUPNHX4
PUmDNgpK2FEt3ym8ha99KFbUVDTLlEFyXu3jlqRZIaFtC1ehdIbN5eJLlG2SF1x+DSocChyBhWNe
O7SXY65u/lFrDWlAR+BPwrDbtZtuq24WkX5R29C1PXs50Oqe77PWrjnHQFX+1Eq1Ow3fIxL9t6MJ
+WpfyeUwqz07oJNDy1WojqnZM5W/TIP7sIv328j8NRpq61nzclDBsEITdgtya85OtNHdwZaBj1S1
tnqixJtMHp7xgoYGVINHuOzq2mkk5p1VqoE23BXFZ0dBR08+ZtYF/fjck1+8+hi7N6Y9y9Hs2mix
VTV4xVQPZEidfv7o1dxhNA4kO0c79UmKgkbCfVjexc07HV4k+WU2FB+Xk1F/NdOxXxxDz9X0ZhuP
zHoq7F+9tu3sZwu+tZ1uO2X3a4LOivYQ4SHazu2u6a2NoTCXzB9a+g7wdUg8O1n3qLPPrN8r1anQ
TpX5OvfopoGMMuoeafNAOVIl2rsqFy/E3ibRCEugnU6zAIq5u5mcRus7G/FImwunYr+o8pmjm1AC
cwoyzc4s/14cwMse7cT65zi9atrn0KHIEx0qo3V0fm4wBfX0Itt/rDTzShQl2ulBr1tPjbZZgZqD
/N78TjEPFqgI/HuAmEGaC2Iq0bZbhVR11SqsyHCmKuSHdci/Me0llXLB3f5T4V8/jC623bomj/g5
GTWORFgegeWkMYekypMEa9/aAkcslnSvb+kXHyyYWdohXNvQ8oCaELE+idq4cvbYcu5Q48k28RJH
yz+e51sLqlIExb8Y05jkjSPZ0P+alNzJ4GEMmUv5D+8AS9o84T+1LYqVScDiVIawbgWzeBUgbdDZ
DGJpsJ8zV28wiRumkTA4olpFDPfqJ2rui7J2COzMmg6Gndohoo9xei7zsCLjoaV7zSy+YViwsbAl
6hlt7sDO7tQgJLh95K9FOJe/bAHVi7vQ5G015EasnVkuB3reBrby0QBYWCT0rFsitH8u8t9JWOEz
kjKsqZahhnAOFD8Pxr22y0HJD1LfOAkFFK/GtpeftsLmLFdT5FAgqaPG2FCQCbChTRAk8+jFRol8
a8o/tCH9LlJ2J2n6V9ZVc5DYjeRIo16jSozSSJOUE+I+rEEngY0oMfA3jFqbnLExPhmxUCTi2Hks
GeGzlg8nE3ovTjOMrqKiDaf0mkRFODM7A39LuvZrnJNfkxJ7qjq6LM7/RET6zWNIPd9nMJ/UdbkB
2HVs29MIYkOq9DZ1s1PzJ1qD/6fukTp1ma4FEzP8UVYCng4er0xYUdt7syyh2B9KaDabieENEt4y
Gg/kWnPQfOnZE3gmcRzCndONU75TJ3mTp76UsCCnsHsoCf4ic+ZpxyZ5p8AunCrMjzEPfbuX7BMa
oPedxO9aSMs6rJ+fM6CmUlumW+Z4WSlov5LidIcAFaaH83YwXiNebxUNpuD4lCh7rIZjS3ENN/J+
gtoO2gNVyNAzM3Zas3Lgbusw7Y2RByN9aNuHYfjWyKkwkJ0+Wf3gRuxpiuLvNGndhFMvkj/j0vRk
PeGu1tKn20dCeFpXd61im6UFT1ts1ByPw6bwcinQQVLm8WZoZJ83fViX1QthKP5GIB6jDW7TzbLh
VNVvmdd10JetyyNMKdsbzSaxX27/wJ9SzK2TtLqlZZaaWWJF1V3OxlDWYULNpkr1wUTeRnT0p1b1
dXM8ygWLXatRwhbP/aHFd3D4cQ51volstAZP5gGCBXtVy1rXrNV6a3L+eyj5dxrXG7mR4WdgPUlp
d+CWtGdFHipttLc6+pmja7nq2l1MmQtHMFctFTxPuqXTp2CBMVmnWYbfKZgBFObkOnFGVJZcsHdP
tpTFAgBbvvXWXKxuqILP2VxylZ05FqAeK3TAotG1/Upy6uCtQfvOvz37V9NceDtohmUahiFbqzcz
9GfhbGzo7GzAX1VrSn8i5uNAoSTKe79moOsS2UuKj4j1O5nkLpqzH2eG7oSR7egoBTExHwy5EvBr
r8Pdxc9a4PcCyRMrr3DyC7Sr7bTQetG3CSDO4bKbbeix8S143cBxJYicbmPfmYXbI/su4vhcDRcu
fsPqniv0Ea7F4BOfKwrp/uZ7jmKonY+iFbgadV8Ms7q0aJf1TE9HBicUCnbL5FbYhOZ9wj/7YWEO
2q7Ef5Fm9G6v/PJn/7HVLoZdXWC86GgfZ5ydBxOGSI0/WXFwewTh3lrdWQaZ+4aBP4M3Y/5Et8NG
39OP7LjoOHJfR3sDfHmmV/NOeFsumHbr21aYpxk47JxApwy8gA17Qb+8L3/N2s52o0cTmbtFbLga
EGIL31CiWV2BGYuLNlWgyXaW6GeBWeW2IphV0QgriChNPIAHGZNqS2eLQ5tFYRvBugk2/rpUMWpR
DrkvmZ3bXKmcro6PUFp3qxRVmczeGBnzE2BnQcOe2EFcl+E0146FZn01zzxJywRgIPo5K4iKi8Kw
dBWg2Gqlb5fD3hwhuCSLiLuiYVaQk1aJTlpUsc9G8bsijw26l0EpEyXGFtC4sTXXep8wQ7WKzrQk
mBuUJ45WK+oVQRJQ13AiOG2O0JAXdScJToO97KgLLNVtuP71mSRBJhFK1JWbZvnOktO72H6W5zfB
3rkaF/+FFXsFK3PNNWNK/4tI7ykvRRDt1E1+WqTbBqFi8Q8//tZsrhBmjOFTARVE6adggH7x1+GT
TE7xbv8iGDqHAxiHirszedY2vsu/C/y/HCIv7e/6EDnEyR4N0xHxrgQH1F6Bj1KaJONxop2zPENj
FncToeenaIgVynSmHCdWCZQZjICptWNySxCI/NCXb83sCmZkNWKpVWMIbaMGbOlK9OQYLccLXW1p
N6ZENOLyF/99xH90sDIKlRjDxvnTPqAVeSjD+pkiWf8I0uhugFKpsVW2NNB3qU89Id319owqZIUx
ZS9rMFIFxkiQNlQab5TCdCq3c51tc01B7YU65rC0Zf1SiI3XAffQzOhImijPevus/qOtNZf13iQm
cgesoA4pQZ9IZAxXOzIYkk3/JDitVzFPVUCUNzWi6WvGBji4pgo2qHTugsmdfAj+0SDCmal3WQVt
4KWw1Ya1IGN9daH/DrpmbaDjWmFSrUenKScHSU4OE+pouvLAx7OCRp+xy7eU1IJr82pkfTHoaoGH
dgLslTU7VxEcaqXEj4rUUxeObL80iT12o8iN8OqWuhhxdZ+wiIP12U0MNijS3rK32EO728t3PcF5
McQqQm2oXiuFpkYnHkQb7RO5lwAKpLblRJB+ivfDRx5IKJii8pYB7eTPDKxm2WkPzUnZSjsR8C1g
+48DfPFrlgm5uGdUO2rtzMrsc2PiKRG/wnYiyFCltOPKu/3hV6uN9sVQq1vGsuK2oSlZIks16M7V
e9s6aKv14mfujC4kEXDdpAVodtNr/vy//c7VpaMOA5n6WotOo/w7K79z1YTvFMh9sHQTfOayKW/N
6OoqYUxnTdGXgEQT4TJ70gh3rWjXTRUsrJALyf2EPsKA1mn/J5IFlxO8umEGeD0MTVfh7cM+Bvpr
YiL/x6tAd7GCq/ultDNiqLRnkM9K/Xr4MkCcz7TnVLGcMtUEh/9qo9vF56zLRo1C4zlWENHCiHiH
1HK0m86GowRlkJeuqKtPcPDXBSQ1bmOjNS1+bxkQQzCPY1Y/3N4Ygslb+xvXehuRWW3YWW1x+dcl
RKdeh+ydLNk7WSQfLjjWxgpkoqrPKikl1plHYVO8meYjbcJG1BsgmrTl31+ARz8myZD1gLIE6jGG
9NDbonqQJrgC1s7GcyYRG7JB/F5Ky9CSut9Ro8lOJcknqpnfnWX4A20dG/eh25jzUqNBeaeuw0Ef
9hbhz2ZyHCmYu2Pn9wqML+tt3H+UUr9Lc7LPe1igD6MndfCAJOdChUYWOAeMvM/6k6bAkSECPyWR
T2jXQx5jcVT95CWKqG3myWkE1SLa4RJsQ1UfAiNqH6buPmmjU6txzyT5yaxs//YmEtz9axvmFM7f
NOoQ4cn9W5fbTm68a8rn7TGuh5F/j7mxQjAr0ahZNagVTD89CMjNfaErwDU3RgDKTiy0iLlKIbo8
6Svg0lM0yEsU+wjFOH/27MAK8131RGBBbm00t/hpM2mhIieFLbwYvehtPmaB6MklmtsVusELGgrs
yB7B1/I0ZumWUdW1DKF689XU0d/ZXRszM1VtkrYx+P1iGQOyHxy5Jtx91aYVhGyC71kbKytRX6Ly
jth8lPVtnsEFkBYByWOBTsDP6/fGhbf2VE6bXofJIYlO1aj5yMGjoTN2zDE98qx6TPHsceEOpjqJ
2TVOVUqPtmK8Jn3pmXFzgEHR12jrYcWLrdHR3OGkhG4GpAOj+E+JwgQvf9eaQd7kCvo3paPLkBsc
p2nPi/RRH/h2kiC6PdvFvZ58pxArKyzZq4bEH5CBZpGZOpb2Nbevy8WP8omRH+Fg7VcTDzSz96VW
OYAl4qM9PWJ4cW4ySBa+jeVxjr5Z9ppYBLd3fK9MBpwUEWQz1W915sY9yOt1erC4HEJg74EYYJOg
b7Vu1U3D5L2cv89tsi/yya81lETx7GIph8Sf6fcz2xeZfB6T/KErqz3+tGOg8ZfZY+Olkg5OJgUC
lY265/XswPGKycSxNepSMvqKDeZC3YouWsFlsfaTHsFYVqUYsX1OKn80DpUGvc9mChS+7/T3Hpxz
ENqRgci8DNlOniqu0nduNOKfUUghw9tt/BFhvrls7ItrRauZJtkV4AAse2+ENH9PCqfp4KubhHKz
g3OP0/M2gNMvCuSqbw5oEqxq6IjC2jghYUHTOwvl1i4C6VOPNy0nkCQ9pxD2H0bro4kPUwRF9/Hb
nE1EZvNmgC2VXfyaElgeppFTVJ2rKYZjmYlH5IdJaXzKdXDvJ490z6Q0MDkK+pQpRFf6gLWntP6d
Kx1chVVBLCk6wcvCXUyErZSLlTGA2IiPZZwcm/gp01vBg0RwiZsrtG/sZE60WANphfRO1XwRdn97
PUVfsUJ3DU2YbddAgKIvv5EAzKs/sybINl7tYri4QcwVdhssLxI579iZ3McPUai/Qn9pcFTm1N4i
74HeTslT329/lyCgsxagv1gd1lZRkuUI6Co1ccfxLoVKlzocUb9ysqEVZVoE18a65gO9RC7Pnc7v
pxytr+k7bOZd6JvuVLAyYIgIw6NuL6uTT4ioQH+9rvP3xrJWj2KLxJRwCe8KVTfcsXipircYqkYo
9u3NtIbc5ltV3PcMMFGVKM+9j9Dh7PjQO0UP3DConTtFQ32NmW9qprzPQ1SEUKEEM6cnv2+viWCv
/egXXawJ/Ok1iSHxfNYo93K7206j7aGkIYLMqxnhiylZRb5dolS1lmEcVR2+qNKngaaqCz8l8aAK
FiBd/D2rsYGakHoacgvFc0VylLJ2y+nr9hcry9a+cf1aK7SUlEmecBPhXZFELxCRCGk5eyq/00FJ
Go5TBcf1Qt53oPsbEoVOcwbGwMYsDmiyc0p+aot3FW0GWYsGrAo3ZF+BnrJJkrcubnEJP2TJV7cw
nZoXO0oE+Ha1weTi2ForgIsZ9AniOAU0TPmT0aAUHwN7kaocIHrXRxtuHtCb5Hfso6Z/pOSkZNM7
UZ8myNkr3XiEEv52mO5l416a41AzMu5ngwwFzYPO2KMcJYJDKHiMWCuonCNupBVD9K1Xyi6Nn6tC
dggDhTt+iKXBzdJagM0/+gy3FneFnXFHSEaNRU/xrfU7uHXHYfU1P4DrsEn2qPd67VYRYKngPlj3
15TzRKoOkuRnyfyl2qovD/Xm9pYVHNJ1qSruKj225padZ+BJW8Lxt1bduGj828OIToa9Sh+asdyk
cl8ht5U9xPJz1vSObP3SZdj8pbWn2O9Ef6Pp5KbQ0NLSrd7BjQqVW3uAcPQxt2fUXu5s9CPKEfVS
1Hhl82E0Qdof2Z9Wq12zeZWLPfbvSYIziOC3L5h6Y+HtFebaSaK2yoBVmCDjGW3I5/CMHY6OScU3
ILWwQxrEayV3kRBtXEiq7xfj5JOomi56Cv7E/hd4Go29rfVZhFvHkDa2bfhza+1mqt6NNtKWUuNq
fRJIpRXqbPblbHLIxJ9QQBYBxZWkmqwryHb/H9KubDluXFl+ESO4gQRfufai7tZiLdYLQ5Zt7vvO
r79J+ZwRjaEb587EvI0mphpgoapQyMrUZE0jKgtfM7QyQSGo93e/et6hlT5Eo0lw6T/Gz+JFOYCD
AE/TpSXckq9AJebW//97/PYDmIBPIpoB4AwhsXCP/tCehE74NbfJcdwFNxDk3ZWngwBpjTpFgwqJ
+RC5/2Bu8rdfwMT5KJ+bgVLcG4MwgWYktI2VmXNiPlCOjNf9ZoOJx5C3EMehgtcl5dnQDtANs/Sm
dmSld1QZtW4woX95aMACcX17NwLrb3aZwNoTXEsDHRGhj6K9BPmOUZecMK6++ABXlmgu5XXAcall
u64tlYmsUdQ3hQ702aXNRtB5pPumXhpMEifWbWTn31a2/H11gOaqjP0+D4yLAkZyHeN1I0Z8Iwo1
8Cz+UQKkNlXPCfDxnEy1NSW5tssWp0HYZnpdlUvzVFAskFh5mt28ZPvAUh5DLu2vvFEP/WaOCbVK
CHp9IF8Wc+U+A+wdk/tZYXUqGL5vwDskQdQCQ0Sm4Ck/4oNwizccKreAQtvkK29oc4vS+7cfw8TO
cFbneVBCA8/1wU5+NOabOKSWHOyBh4wHV/1a2cWNaAcdVFSsISsdgZxJYoMAK7e4M1YbdftvP4bp
xOZ5IWvJiGNbqt9lIjptQJ7DsjGzNrRiKC+H046W9SWueOpvW7XDb5aZkFUE/QDGNtwYFgVJdaES
0U7hg6IHbnT6NSKg95WX4oWf4/NLlLhytNiKtI4xqwTtATyikaNR7kbV8PrqPg4iTtTgnC22ehxy
iNuKA6DhGn0YjQgU8w91fzHq0uw60WyNB4hP/7uowVaAtAZ8lKhIA6TNrUmGSgqRrCHixUNeIKZM
dCoMxRDrENEJUckagXmi5VsOzTpZHAH4r5zYf5rqndr0nC1dAu21T8eEK8xxjkqeqP2dL0ZfY6Ox
NJpjWvEglff5zMMI8YIUWwgWmiz7UQ9rvzwUilXUpHbnLsVNklj/MoOy9eCkjf0k1jEu7CS0dAN4
pJnXn+cuiYk9EEH2szDBw4s46mYTfqnC4gz5896sqXAem/tcivc6Hd1eB0K3VZ4Bvt9dz6U832Fr
NiIZdVwlqJV+yUYou3bXOqqbHngTQRxnYTFKUEAO9EKKMoztGShGa1MFPS8YVsESM6DS/slZF8/c
ktFXqbQdxanCdXaZrupvwj31oOb6DAKqt9kCnZtjeOVBhqCOwdlPTqFgMDXRwljeZMDEXzrIJImk
d3P6FUwpnFvX1lV4Ha1ZBNIcTrMagvLgopSnucs9oTtXRESF35RuFV9ESMgnZWxVees0gASMIjhG
w9usgRy0/JrlOyFRTYPeClFkNekhIzsS3KfZa5CeBkDcr3+KJXNciRIGE510CMM22oyD5Ct3bZA7
mBt1r1vgpBCDiUPoVsxSG8OHC8lrOw282bo3AEwcgXz531giLAd/EuHyScsECELftybMtQ3SuYVU
esu7w2zdpVZfGAQkv/tvEFaF348l/XjPxqs5yEgW/jLxprbiA9DQnI903W8JS7av5qo0Te0EtkPj
bOSKPZAfkZZy7kU8I0x1U0tNMJAozS61eKv6GHEaHsuA13a5fvAJO5esZAMxVLDeghKjiiwJpIN1
AjrBerIWaRFMqIkcAhneqpa/ryINcm+Xy7KQXgy19IKSuKBVdBUurvS6kxN2HLmIClntKOQ2hVY5
+IVu5SrId1LZbKBKfN3LeVu4/H21orRqyCTUKMlK9CxzcbAaDJVMSutUGiZhR3p33RxvA5kA4WuQ
AwwKzDfTmjjq0Hhaf5QEieN8nAqXsBrAE9TgIa/bLEjS6qn8kuykXeBEoLRtvvRPgbUoIvAcnpPg
MUr3+0528+yTSDSW7IoxrtxeCLUXk5Vq0SOfSo5rj4kaSqFWaUewlcA6WJk0PlelDJ4+33ASaAfE
9EnBNKrggXre8xPtpMQaL5BwfwJT0/SxDh5KdYDCrmKV+xLI58DrD/ETHiTtiIvG38KJrePkRxz9
zVdJpjTge7hkwYB3vywUQaEF/s5ONsfgdioLu1T1xkTlsdwvm/IUJNPkVfMxl96GWNh3WloB9P4a
FCGEDMuv112bk6jJx1PU6uepkgQQbwNtTNkz3scLPRFondY3+oW8FGeg7N3elLwmcUerfstNcqr2
9X3mDruKk7iu337Ix+FY/Q5pSNuExAK95AQ8I7jFlnlqp9kpbSFfQJ8heuzNGDu/vvoP1t4/p34o
qv3u/sCtSUQQUbIv2JDZlkwyPmnqmdqNXUYW9I8TJ0gs4csc3/JG3beDikINiASIClWZk1ANitS1
IWC2rfCGd8SAYHDy/w+ZgOt9mmA8XfNjKGzgsftSV7GTgrYt6nLIrhKHs4vbTYFPO0zaDERRG+IM
BVRMZjvXM7ycyXitBGd98VWentTqVFHQyMkqL2JuV26fhpmegNhqYk8kP4U+1EJp2ljVKXvUnd4S
IPgjfDVuebjLPwSPT4tMLpWBUsqMDjfmX3c8qLc+Rh5KVchf+gEXx7+dUj+tMe4ZRdEUY5Q6vUzT
JRn3KlD8XfraRzwwK88XmXwqCgpKuWbpHtYnClaCKsXMfso7bDw3YdOoHlVGHOsUA3XNOXcTrwVT
dn3mT5tsYS1/c3ym3q4UORlSQce+DeQo5XSf0QF4ltLSxPjcqamlp4kVBEekI0sIc04o265O/vpq
LLg8xLRQRyZ4JUHDuQIMoU7B2lS1Diboj1ThoQX+EMI/7TGRpBwaodVRDKNumJwBjCGNRYNdMDil
ZIHeF0Iv0kGxUkd7jl9jb/J8tGDM4JJ6XWx1IAHgnUqON7GUgb5RTiEBE9NFxKx344Au3YvtArRl
6BEGEF7ERLUFMOJO4sErt6b91t+dMIFIGVoB4ErEVCFI93IHkMv3jrwXGkgL+t4b63AvAtww9YpZ
oAtUGPqxHr7TGo/DF3B6nmsMKfyjDtvnt2EiVDOqWpXNuI/hDlwKg1vLHgg3eQF4OTl/T2OfVpio
VNFA1mrRSKFBPziSDdbLfYVSLrhLrAZvq5kbPLSuhnqOFw95rs4EKCkSyqBYrptdIJ5LpbeHIHFQ
TZzzJLU0oA7/XaZhmYb0lKRh6JP0MkCL1/+aTLOV9KlZGhmQZiAiU+/bOXFaSB5xDPMWysQuGSP6
tBExiKt63dPgyNbpy7fYzixhNhdla9mevqlHHor7D3fsz+/KxDHRqH1dEhBJxCFwykKxhGFCfxaF
ihaB7QmNaCramJq3GkGzEjl6VvGEL6v/ZGJwfa7+hl1XszDzC5xo/3Gygl3nBT8SkNAleAKRrNzJ
PaPbX99wTmZnAezZ1IWJOiBX5IJu+lpodfXDdQuc3MoC2AcoZHVji1ghgoJgnm/C3DejtjSVkUPG
wovPLHoddxm1AlVveimab0oUWNH4hvYW+IlDD9yueKhBN1O7T/XCAjeMVY/ELIkXlndNXICrTnMn
tQnAwmIALFnuqZ+fgujcj5UGyW8psqvQK+Xk/vrmbCHQfvviTNyaujoKGwMsWu2kQWj6dtK+UCM8
lfSkT77jSz/9IHS6jppx9gOqAzaob1Ep8xA1f7gS/3UAWLy8RlMKLkacdxAM2iKGw0DgEpsZ6JWb
mxwgOAg+PfDeezjpiwWlJ36TCeqIz5W2IIBtzhSEk5XecbIkzwpTcs2DnhA/gfvlQmsC4mu2ZWQ2
Gqf1I3PilsbELUxRlxWoflCap4IzRXcU0uDtILrhAJklEaiPbLRiUKH4nWom8itpO0cENS60rhFv
ZFuV0Z0Go3UKMKghXyapsH1f+waOkttWOZH2bXn7U4XIjlLet+edTyb2lZ0iSGmH2nfWW3OSoZ0Y
P0by/dzxXhi28PprX2ch7JLuD76eg0V2EWNYKHhjN3qsPF81W80LDks7RARW1gqBr3UhdG9HQCrJ
Z4Evs8txChbjLiTiMtZVgwX51Nt4eYaAKXh5KaYhF7KC/G48DbuMc0ncvtIoKqZdJZBvGCpTPEyD
EDU5AUVZkAM41527UTRx5kwJGPLSCECQDKFH/6HXK9PPekfqe85jwWb1svoBTBHRVJJRUiql4MSq
zSGCBkbsW3rr41USM/ARHpWN0L0e3zbTy8okc/pIOwDGachIrOl57EKTTry76eanXFlgDp4YyXVd
9Jl/KfvS03UX1KRO6zfev1sHc0ikJlepnCgpZoY7MF8tDK0ix8QWe49EPlfCXmfyuFPjylAExOAp
s2fFUg/RbjpDAPpOwICE2WLcMVCt4SZ5nzWzfo1sHs/9soq/lberX8BccCBCNBaBj69F/W7fgcCs
kGM7LjKPKg+9cqent1IrcuLz9rvjyijTPMHXm+Y+QwaM6z0Nq0MMOGmPZv2A+2KrRrg51HYQa4eZ
OxG9eU9eWWZuMQYJ9WROKA6kMrl6MtgFrWxNNZw88/eqUTuqJu11YE7ktON97OX/fW2rmbyPeZO4
iQQ4FD2FNxIKztBcprLr23Gf2ujsNCcBol/+Q3OjvbRoJh1aS/xfaNF5v4MJSopcElqVuMH/Eo4J
LaVF2gfzs+Wb5SG58KaLOAGBMDGItAmkcxO42EQNMwbxljhzHIpngQk5BiYeFIWgom2Luyg+hFrP
uaNwIg5hIg6gMUEjJr52CbIfkv5e+FDmGp+uxxueDSbe5EHhh22ARXQDmF9SO8FjbK7wcJqc885e
NwxKpijwl4QABdw+zaxu+ApiBqvpoW87/9SDrzJq5usr4yQh9sLRSbkOHuIelWZngC0xRLan7hhp
EMmtrQAU72IX7K6b3L7efR509grSNw1KnAS99/82EwNnOV3/ubK7PAHX7aJ+ZY853EkdEEkSUv+j
USQ6FcSbIdBh647i5WfyWCd2bvE6BLzygi3hxQZ4ES2NjIuwG90FuafeohNmLgI0ArcfwfFPtnYP
al+UZ6PxL2IhOSgrvs94Ue0z3jHgOShzlhtZAhFmOKcXCZPjRf0mgrQt71UrEB5rkKSC+K+peDqM
23eh1ddjzncR+rqhZ1N6Gcl7NX/pkHNDkErm022sVscieiF+6U5d6kwy2FSlxplBD9LHhpf2JWdI
clnflSyhMWEA80A00/D+j0EHiKUaoLDN0s5UgGGedGoLuWhzTsqS4a8YZEv0rpSqNp/F9JKP9U2e
6G4mHqawPOR5b+dNCr7Fb+EIikfjset5IDLOx2aL8rCUVU2Y4cDx/hchMTCXkEvjwY84rsvOnapD
UEO+XRUuIgBxCl4Hl1mfSOcO7G7b0TVFk5BuFPY9UvCTNC71EW8mhTlA97ZKzKU3mz5J962DJ1hT
PjaiyWO34VllQg/Y0JJ28BPhonZgy+jP6QeTMZfzfdtPPhe3/IzVK2LUp1C4Iy0WV5+qIDDVVjb9
YvCUPDgKlJoCgrkwLuzknqSVvHi+FAl/99JP60wRgX5N1sUhtnbRjtCP0o3qZIf8AWw20KfWDz0m
NvfjY/V8/XBs95eUT7NMNKozPwy1DmaV/lgbO03XDzQ07Dx81cKvXfBFlKCnJr8E5Z0gQJzV6J2i
rM2mh15cKZhZLdsQaZihTFBKoDCh7UWXhnohB/CV/FAkFacQ2u7Sr34vE8h0PWoS6Nejst5LuNx9
hap2YGFGOvbd2P0lwEgWgncTc2h8cPf2cf7cLSZ2aVpVqV2JMPoxsI5XKDxv72vuuPof7g9/2fm4
Vq1cMZugzTuNyBGp9OTLp3CiDqn3goSOtXg3hN+7zD+WvcYp0P6Qbj/NMneleQTRSEhx0Kpy8IQh
QE8D83pp+ZTqZyEzThU6OQGoXPLprtVeQAXnXffGP6Spzx/A3JsoGk7SFHc4BMRMntSD6kg7SJTu
BYeclz6GJoNykdez4+72cp9Y7XZaUkWMVRz8Xg52fvmkgck2hP6y4r8beWzRSTrUenMH/PodZ73L
eq4c+o/u0sqypBeROrTLeh0RsrJm52V4EC5u9IN2FI881AB3oUyEa/UEGmc6vu9HNoIMceIRSNGI
O15b7AP8fW1hTDQTxCIJhLQQLgKKHJViGKJR9sEUjJbejyCqDVMMRWi16ui6mrnAuES7KEjAlrsQ
PQ/GIVFGsC//JIVgim1tzWAQU+f3AFoVVM6tsbgPe8OW8R+R+EdDGysVQLw1VVZeqlY5vmThbYy7
GAQ8IPeDf5s+9A12F/eyKWvMUhVt0uP9MgFJg/IjoLEV1I0dZvdSApYEDC7FIXFKQbktZn+fq/I5
BL2BohKvmgKTBiAAMF5iI3XnpLf9WHN8PM5BccirkxEvpj8a+W6Sb5v2VqkgrIOCJhZfpQipsgjt
YXyfo1MjP9I8exPC+ZjN3Rmw1G9BDDKfEELBxqOGuYTUGJ6k3D/nA7qmmm/XQcx5WuDEso/u78r3
On/qIPWXIqvWtZ1rT2PVec0QW5A49nz9VPqVFYWxw/F4TpqTmfg9iVEiVOlSQbwsypKpS3axi0aQ
b0eW6CpOfNcmZmDzgFt/aER9RhYmckuiguUGH5E7AstNYSaHxNItqTUTb2HcEm0Mc+3DM4H8u/E1
PvCCzLKuKwfigwlytdvFpMWgKsZuQ+TSKcLLCEWkTHmei9Yu8ldw8l3f56UkumaOieSq0SRy2CGw
RFTZ4Q3EUvvk4bqJP9xA/9pShQnWfl50tCWIJotcImg5IO230x5mC9Qmd/4xPPDC13av/TP3K0yc
BmKnHJulDsyzcjf35xJK3ebQYfSkh+SRUdy3xrmVXyeKWfemtkhXWFEKQd1Bs3PxUIBULo7MaBxv
6mgyBQlvj0CIF1SwRPIWZ7x7h7J90fncH6ZsNbJmlFKENmisG3f9DDoJ4BHRj3RyQTvILXiEqOQJ
iX4C6MMVUkAa1dmWy/YhUKGUImZuq9x2mAyjBUhTIukmTKGEDZI2YO72CjTjBO09GVwxAyoCTL0x
iiB/BLf+qHiR8jilGJGm75pxkGuINPgQRgx4k7m8BTLpxKChAkh+iXTSAyZSzPdt910YwXWpCE4E
TYzr/saJV6wc9KDGSUApXBraTDd0Tu1udmPy2oWTk9TasfV/QKLxX9pkquO5RpppclSbs3QbZafI
byxxALn5PVIbYgeauD5PaXIbf7TyciZCyn5IJhCsYJ2Jcs6md039YmjAqJXHJnsbKhAa67md58ZO
qTL3+hZzgrPCBMkqhmRGl2KLBwRh8PUcDPXUSbdi33N6AItnXAlPrCp0qDW4a0EkEB1TZS/k7UnE
sGtTaZz6ihMFWZhkqxaz0kVINln13mWT1/oCJ5/xFsLEwAm6WHmZYcdk4IKaaPIEgMX0jvegwPF9
Vg46msSil5cWhoDwIVffClBYzIS8Z32269HGSATQPRk5pxzfPN86UTFqo+oG7vz4iquclRWNEswx
CW5zcOgDX271AOUEo3jop0dZ5RiTNjPkyhqzleq8MGIuXMi1Pf1U9opZ7jUrtYf77iTcL1ik6gaw
2h7lm8fDD2/6yco0k1g6saLlJGTCRYLmejOW1lzInEjCXR6TDdpSiUopgQ1idsg+hglePDe1Y2ou
U1v0Rbbb00E/4LF4x02cy9b97bit1scE6lBpg6EOYyDGIfZS3Gc7gPX1dl9BUKO57UQHlEBO7QDD
HtyqwTnZzw7NT3ru8NGVmxFm9UuWv69cKtdQewdBhfdAyKvlYmNSH9Su+dvsS7wN53nv8veVqZqk
gd4G2HDVa576m/YLgCYfHQJqEgvkXnh/ymzxyCv0ti/RqyUy8buB1mUJqjn04g6QrRpOFNPevZPO
pmxG9sCF+XLtMUE7oqMWkuXjAl32VrqZF1nEK25jM/lfrHFOKdtMTbUSE4AZVid7EPi6o55ig0nH
xayJh8gEvofsC4F0Ob87v0W9BD25v6IR20pVKUnFYvo4QNJLbaMD2bqjTQ/VK2Qov/m3y7SsDvL0
c/S1BQf9eOL/hu0L9Oo3MDGqEps8IAFiVLyH6gr2WvIMD4SFXA7WzbyyMsREJBU8egPE3wTwr8a7
BlwTcVbuFYjSX0/4PDNMUIoAZWiSCMcxTX0ryvEWL0lmYXy5bmV7UmK1Gib+BMZU9CUB7Znq9TfC
ZY5MaBPYsUtiawAoJjzrs5XZgk2+XzfMWx4TbfASF4xxh+UF806nB1l0M57O7XZDcrU2Jszk1dQp
XQe3HKzZbV39Jfnpe6U7H6fBFBqzdpp9fmf84MsdckKpzsSZTpfSCAqv2E4gxbPxW9SXVgeMlUgK
6/o2ctfIhBhJFmSj9+GNyVP8JVbM9hLdabYPAV9MaQCH32IEyY7RIbFDhyuGwkleLH2HLs+93Eow
DqVgs4iecxnisvUxmXYJtO9C/yz0h8honbR/NYScU0Fu98c/Py/LNVerLc3SDCe+fS8cepd/0WUz
c5pHtCwSByOKp9ZZHHiyR6t9mm6IBX4kLwWxBy+J82IPZWKP0Cx4cLok8VlxaAmW3VJ5GnrDScVX
hSYnEP8+Z8lkJT4H5MVxNJZILpzFsJqWWKTG6a7rT5P8U5wMk/A4EDaL3NVWM8FIIz41wLeO7nOd
mOiK1RSEoOQ2FTMznX+UaW8HFXdukuddTGgSgQlvZBoFt/N4FKrnTJdtIoaPgwFSFO3QaIap6vpd
I2puFxuAEfLKFE6IYok7qFLFQ4h5k4tvgDtZHTxjUJy0UnjVNe8jMmFKEwCIKQnu6osSlzd4shVa
0tG330e01funeLdMXvNYJniBn+XuQL+rqkYDlPr+yb8jEUT/cAczs1100Oze6ehODB2CdqtZe1zb
y+3kStHLkreV0vwft10AEt1Z2fW7wW328/9QFyybd8XU38g72k7PmwxHM0uE+3RoMZyKNzBS7TRt
tmPC85kt3QSUQmC40qks6foH29uqtK38zNeo1sFpTsUZJErAnHoZ6qE9GgOheY/YlB47kA97uE2Y
Vj95/akEP5pwlO9IbBbP19PDHyqzv37O33qbSjm2WQfaVNzcHPVJfmu82U6c6rE+Sp4IkvoIrGSS
A8JYVN6Zbdi8+9v2Ifr8AcxFtQt1HyOESXArxSLkTyJg7nLbl1ubs9Btl/q0w4TgtMyzMYrBstMR
E/BurBE9Iad7rSzIu90uJwl8vIEVO75TevLxfwDE8FbK1IVlEhZDF2pLsa+4ybE66Y528Xe940Pu
RNjrdrwPHzmr3oQUfnrbh17sytuEIcm6rpR/IY0ku7IE6kqAT2AK7oCy+8t0Me7qc/ZV3SW2f1/3
pyLhZOHtnhjUZXWiq4pMP1qtq59AIZ6ot1DXweW5t6Nd+SA4wHXjuaB95N3fPvqIfzvMK1tMXaXV
tZyU6X+WC8Z1XNJDCNlCshN6lw/RCYD+m9YMTEC9bbqHC1ijb/UAF2ouRuOE2/ARVNuJ7Mi+JbjJ
U2c1z3ytku2X0tWvZEoyvA1LGe0UkKldMBNuIVs+SN+kb/VOBu7y0F0SN4QyBIeKcdP7Po2ybTtf
Ftour2C0yn4Qf28Yg5nHnJp9yfJXtp/t2U1V3YIJYsJDCYXUl/iWQLroukNvP1yslsEc40UxUkzm
ebnFLcz6ndcfVXiTVixXdDe1eBOym7l3ZY85tFQAG3uYqvDeuoJGZ3gIJ8DT3XqQOEeVt3fL31fH
BOtqZkOugttuGM6akNyU6RNn7zZT3Woti4usTPgywbzJDBfAg8qZ3OjH6rF9pjZo5PaFW3rhKcfb
D/h47Ot2t9/vVnaXPV7ZJbOW1hjONDClmPZmYFjLU3kDUfvKbm7IE4Q0Dwu8t/Xyx8TlB155M/Sv
7LP102iEUr+Mw8f7ZLS7t/ZLdYicZeGhXXmJtTQ/VME2DniRQdLFtPD99R3YdCLoAUiSjn/+pvBF
BH1M6hI1Ru03LgplDMQeIUVstWrPu+5tBvyVKeZ8SLkmFxqIPUCjDPX41EqiUwdt5giAwdJ4CoOv
heY0fc55E9h03pVV5pSM46wWhiEJFx0DmQWYw/3k5foWbvruygJzPBSdTsMwYV0+Op9KTp0BOlqN
ttONl7nUOVXRdpRZWWNOijzW4PH126XpobgQVzlhGFHdL9IdsjljhhoDEZzAtn1IViaZQxJlMnQu
akxbCBiTxkSYjO5c5xVe+U0D6H6uQEohognpW3Qnv6iuyIXS8JyUOSWVUQq53uEbVv23Cq1mCPo0
wZMQPF3/kNvN9NVCmRxdkN6fxgoDMvKdfwfoLPjWgMVCI0IAi0MIKEFnq668y/2bePbQyuZEo+3s
u7LPZF9Bb+dMSWcDYy0FhC/vAIE7KvfKCcXurexCnNVKH3lGN5Pvp82P/sAqAvpaF8pkQg2EXTYx
SAeA/o+iveXs7Facg5aeQigxgET+6IesrLQyUKNJoCzzbHhW2lXWuNOdbF8htpM9x9bWhX9ti3HX
eFDzIR5AeR7WikXE574GMadkAMgjH3pVBzFhmfc3NBjuygrkOtNr2ot2DkhQPNwLubIb2ug+Fcdv
dTcAPIIHFvf6D1y8iC1F1r+P8eY27lWISPpofIT+WyGDo6wGCrRLLbzRHmjUmSIYEq6b3PrIa5OM
Y88txnQ70OXfGiOwQuRuHmcTnQGOla1Qu7bCuG9UNHQyFKgYSDp0Z2jiVgkvFm3OC6xssJfCeRi0
pIhgA5NftQnibpxRK3Kgf12Y0wt9QceBqxS72a1bG128e+W9YimEGEqFemuVyfeNMu2MoNmNRd44
ST8/BFJnTmW/j6j4E0xOb5Pws+sBrwKLRV+nLd5vBbss9ZtRLvZC47ujD6J5AQqAGlo/SVJaeaA/
gmfoEM//5B15/cOZlJu0kmqMHXYLlP56pB6VIbLT1uc49HKgrjg0C6AZydwRv1KVS0rux/YYK50V
gncZWmHXvZjjX+yNcWoHGvkB5pM78dVvG0dpJs5KNpmx1hvGZFdBg1APZKoUuJcCPYAByq42oKoP
gpWaeP7aq/bkDh/U8CAVdq4vb6uOWNtetnnlZWPZ0pRQfCwqlGaVniQILdSzcZbjHDifkrNUTpRk
774plJA0QpDUF8xx4wHbhBGCxOWNEGxWuOtVMaEnrIswm+VKvQwH/VKctTfJNS76e/g9BfL2Njig
5LZHiJ7SXbiT7YVQjrevm9f89U9g4pJfV1EyUCSfuCe2TiB1XM1WGxEz6kVPhwiUEutmmaXWDNoF
I3y//lk5sZe93eqaKk7Uh9fG4eBotWD2FQDlEk8omHM42AuuLChZ7w+oXQJ5X0/fKJZ3fR280Ksy
wYT2kdrMWemjHwfigyffW2pAiES9FDeT3eKFQuaxoHJ8lMWnpGNY5k3bQmsGDEILO1O0X2SWeQ7C
+0LL1q4OXj+RYWqgNnORlJ9alvzI++C5AdXb9f3jfSAmtAxFZaC9AitRLIVmpZBzQEtOCOGthAkh
XVj4JfiskahKvBH6s1nXESj9eImeFyZVpoRphEIbSIFQpXrpbXTuUru1JTfYlW5hCZb8UEVAv44O
BnFL8BJwGd851eSHvNnqg+mhLw9GgYSzcKwtvOvjsT0sfGeBK3DCJG9HmdhRBkpRGDW+Wqdnh97X
nKCf96TIOWa2nUPRQXWgEVCPM7fUpkkKv9JhZhoU0yDgvni47n2b+gHocv5lgXFyPxTopIyw0OL0
9gB3Qs4NOHaJOO30MCR7wcRtEpoChhUi6aW45dlqDDWW40DaBR4VOryW6Cbwdv2TmBOhGG0SZRF+
UuMYmFSorAlCdKk5GqZ+meFNnUftUbTi1nxfCKgDFHd9+rzgIvidGN4HYE7OOJczqYtavei0ddrc
sMi4u/4FeBaYMwNmn1HsFwuVL+7nIXL06e26BekjIP69Evv8yEyyFVWJJgWY1y6VGOxFTNXtZQyG
2oZaAOkWJG9Bpg9mpAPbW86hiOlI0QPH6assN5bapMdsom5SYG5BqHswKZBhjzhyUKTZGdX65zSG
85lKmGIdgko0ATzHUQfL24+OEN2UmjF223Z0xlprvURLBFsDFZepFikxK2MuzEoErSoZjQH02ops
QdrVo1LyQkTFM2Qlto2pdlsqmrlKTqVRe3Ncvag6vQ2JutcEAQycodNHhVc3+wKj90Iu2KCL8STo
YQoJxJ5rZAgaejLe88vYC+m9FPxMAbAVVBeYYlevqr0kdkcD3CFjmn8Fkc+dNCqqA42591I33FEX
HhQ13FeadNeWd0adP9W0eup13S7b6DnyqWQluvxV1UA4JFnTuEgC6adu6lyxHG+yLqnMoo/iXWyo
oFCa0zfdh/KF8dPHCzdeJQNMhuB1tMVKuhxaYDRS7FgPzQgTzw2mu8UQ4wPJ1Jup0TxLk/4Q9vUp
kqP7WSKvbavO2NV+soNxMocey3wte3Kb16Nk+imECzRfhRoaoNqyHrtl1Fmd/HOcbvRmwADJ91jw
XyrpPYggVNFBdmw60vA1zcDVVJY7DEQ7+ezfREH4rmvxt5gWTtdKJw2UV3ifKC2en25eGD7dlAmq
kO6U0e/HwVc9eQIgM/yK0GMbAGO2jeubscNXCdkurv9rUmVJyINEhDZ0hucXWiFFJXdKdWkh1lrW
u1B44ixvCdZ/PoWqyFwXpUbNy0rD8ka37M0OIwyACEYWRlkbN7CWiXYeO8EfStzP5TG1WSl3YaPU
CC7iof6i7JZ3LOIJHvj1uFrCm12qz7CNps7v5ZJekEzOSthqnAbR2gZ0pZ0fMqcAeWYD6rAbCMmO
J/4n3K4GP9fIZDBpVqc0iGA3SbUfkpa4IH+DLPauk51hBqNl/T0k/4AGaL1UJkMZpQ6QWQOvCcHR
2GDWywdZpKy/08pVZMx9cMz9ocT+XCKThRRoYAVj+7G1imI1kaWB+OnjXKRm4pu+Cd1AvrQQb2OZ
zISk4DfSkpmMh4WyFlLdILeb7eDYg21pD1BvgcGL+763/ntKjbMGvkwgeX00XQKEpe+/3JrXm7ye
MlWRSWdz0EfQo8D2S82BGr1p9JH9L88qE4qULPSz5P9I+7LeuHGm618kQCsl3WrtxXa3HW/xjZDE
jvaV2n/9d+T3+cYyozQzGWCAXAzgaorFYrHq1Dkd1o4nxogeEM5q6C5fXBP3EdAr/J7TZgV/5VRs
xVUEl/Y0qQgPyV5DioM5QpgkTuvqwU0IkCv/5Gwnsf+41Xv0WOXLmUazkPRYpDAKDrBdnoygVNU/
L3/LzT7BemFMEEKfQIvEFo2QhSw+vqvO0n3t9+Bux4ivabXuIsIdO/S7jGQyLCyet/BOz/uHXy1T
nucYRMhYJtgKr8hhuFkAFDhD0DIGfGLJGnkvEc6t8v6LVhbjuQ1QLoKD5mMHEsyXoD8ZiWhXxrdJ
59Dm8UwxoYi0ZTmGS/5O+vk6Lp/wnLzJkF/181ngPYh5IZ7lIKdSWw1JjS9JgX+0wM49A4Eiu/OO
oP41pQ/avCvQ6zIcPufEb96WH87KRKNShPSEJmCh1M2/yZrXVctMb+HIGNpW94qv0v3UPgO2AQV0
Z4ZCJxpfgiNxOhZcZ2ZiD4nDcU4GfALg7UFB4IyeKu6HAuwUpb8QAvTdHZh8nTGzGvT3UzxzecOl
m9FPU9EtUQ1dVVm9mlorQyIn6InHoeqneem1EU/3YzsWrWywqySoffTdpJ8IiAR91UXm+ERA1Bve
zy498aHuvDUx4TYYpKSfVQl62+CaMtIjwU1zOQpxlvSL3ExXk7lQVWyc6mMkt+rt6rVw/qcgYe4V
YvH7k5sgWkBM/7dVvwjPTHrVDuBW0OEsS1ksRVlM8NUd/5m6CX1cW2JibFo2WWEo2LDwW/govxQQ
i0i84km4Ux2kJvH5zy7i7UO5WiCb81WRUs/LoRR9+ZATS/GIPe8qCA7i3uoR2Ru78SECD6UdfoKy
ZD2/5NMr44tTraKs3ksdqOBLqNBBjtRMVCujxzysdgKPFnf7BllZYoJsO4W9Gkko/8ePC6lw4eXX
EBkLdp0zu/KOhNaw+ystxfWOMjlflKX/qzyAHQmv2NhWXXTUXww8E7/ry6PB7m8NT/+p2dMOmGX4
1C0v3m/mB6tlMyG3NmMZnAGBcjLE6zo9m2HrdNnscQ7m5bOvsdlcpoHpvl0uFdXXnkUXkjVfVQwy
lJgLW5At/NY2dzuZaNMnI9DVHUXvwW5LiwxOu8+8hRIglq3kJrpLz63P46jYHJxa7Seb3vUqzSFf
gxOqQMW28uKDYLcW3kmPrQ8QPy/acc4Gm9r1dTRrZg1rpTuAT2QvXQFXiMdmllnCQ3QXXwGg8QcD
d9xVMnGowzlpmhmbOdjo9Uau6o67YocqRGmB9Dz1eMXCTWzG+rMyEUjIizAcoBUNg3h1hnf5TfOq
/gxxILBecEVZcQBSVjuiVlr9QbFyM/36OCJspkeDtif1AozsxhgAkM6JJx1yDXupL32I3HJAS5vY
5/VqmUBE+jxttCWVRQ+yehV+RPaSy0I+NbNyIBncZPcVIzKCZilAPi/Qm35xLv/yieX+CiY0KY02
ttL/nZ/BDY/o3Bn+YNgZyKownidA1ETs7AQp2L3o9Y8insZIhPiXHu/bM+FJIl0wEIpvr02jNwCG
rnWyHbaGryXVAUx6nDPFiVPvnri6bjpFQ5N5RNQwVHOvq6mXxbecD7sFhVtvLxOYwpYYNFhCYeMQ
X/iB19jy0G+X+kly0+w0f7luFJdeNVaLoUfQp1z+AZyA/578rpY4ysU4CokIUudCOwSS7rWZeBWD
DuCyGc6XfO8Nr8xgwF9WIw1fcqJRainkNOoxT3eNF+TfnXhlJDLTOkuX0leyH5UrDD+fevD/YlIi
ulsEM73uxM9IfpOG6RpEkogkGyyDZAY9bVMPgRs95pbkLaeh9IO9EiyKIu/vXBBsQGyo4dyh2/v2
YZY5kN1Qy2Nf4oNmAt4djbAXie6XEK28vG+L+/2acH2YYQ5cOyVDNaforw1D+qgJmTeNndvmkqNI
tau29BshUDtsUg510PY5/zDLPEYAQ+unYEL21YgoO4uBb0JLYxgHqzEVX9D/SmkL0P9/NpE5hUWa
N5mRAm63QCkLp75OIRSCyH49eAvpYPUyPWVvWsnVX9s+Fv/YZYedqRhWSkZN5VSDKKaid0bGJebc
DjAfJpgSNNDacdwoKMWofnGf427u0R81gKDmuQpvLUweMCujbFTLFUFB0my1yWEeyh+XvZFnQvmc
/o8CreWhqFG6R5FFGDsQHTxetvCbGPLxuZafsIoh7Ry32qhWgIGbGCazUAEFh5QTgy8HyWLvppGf
VyCI+LuK1YcH6sw1L4B+I1OK5d3odxBwIbjl+x3IaK1yL7myVfi8sgbnZOtMANH0pIFUMrZLBedZ
OUC7wBwcTBr7sfioF1dp/VWo/q6O8fFxmWiiirVEjRo2owEqI31uBUnDuVB/8wD/sMGEjlxQxIiO
in7KA9EjYu7qVLPwr2Xqkq/Hs12mxc1QFi74TP3LzsOJyToTReK8jqKBQgW2x6xcM6o+0V7ntuVE
/t+UNf5ZITuvbJpqkNYagZlxBAG0I+adZeINFbY2TW5DqBTXWXCTlZI3AYeTCg9ilnJWul0W/HBX
dmq5GFsNwQvlztYR7XiXoDtvCTegFkY308GUBJRPotrSCs51xF07E2QI6cRBBsIQ2bDiDf4yING4
IUgGF7RnYIdPl3eU503saPJgCKPZ94YCoOHt3M57UA7GVtakmIkGRjoULTTJryIB0ASVU3bkfmIm
EknhoNVRVpinyUZV+YZSi6KEjjqLJfj1lWSbb4AsO5z1Lqfjwn1vMGFILARJkA3cFoJsy2DHDF9i
a96XPnG65x4N2kcNVZ0QGgrh6e9KDx9uzQQkApIyuYQI36mJKzuCVFSTAEhUf7m8Qs4ZfeeVXMX3
bjaj0NAR3+P6sYsSn4q1MxNeQsGzwgQhyBSkdZEtF5U42iKUazIUUbXd5aVs31WmpiiqpCuq+X5Y
VmuRhhK5Q421KF9GzwAwDl3/46LHoir2nzGYb14aK4uMT6ZzGATzgp8UobIRH0J/8hatPF4lbPPz
rcwwXojkNpPIApSMTBMahQeJln5icq765bL5xdVXRhh/CwW9jBRoh5zoVIOo7yvJA1fDO3qEKuBU
l5yTxftyy69Z7VUo9UVsJiEUlZKrSsA0AQRCArE/CtMrLaWDBCp0y8xaTvVgO4isFsk44mQktVaH
OhJMmrtmO9ypYmDXdZ5asjQ4NIemcmfas9z7iRK7KJeD6BS8pfJdGoenXstdjssu8fnSR2euSJLT
OgkS1Bfl/ntKwTicoDqV3Zdy6IkNKOM1yRGHHPSnIP9WetxkgsDrrG+GuI9Pwr54u0yIZUkGlHS5
uoyf3e2C6wZFqKsitFagGceL26pBd/Z3PcKVZSYV7zKJalmBxdckdPo+QuO1s/swsIassoWp5CQK
242rlT3msixGWZ/JgPiAoucVyp5Q1eqdZVQMclqCm9rRN9M3XQ1D/Lmj1X9Az7CEgwu7/Y5EXDl9
SXQNhUFkCTQjVh58M5W/YA7RVytk4lEog+uriQTlFLS51bbX7YAKcvqtgldddlxORHqfC1mtRFSp
LNIEMNeggoJQB10hDTVkkHdcNsPdMiYolbkoZGON87rgWWdoZVKQud5Kkr2U2MhzciPZrd0+DE/Z
odsJr8D1Xv4B2wnP6ouycSoEdm2YZDQAZEADY9PtC8GrjMxXFjhq/GYM3wvg5KVm4ARI3hdmIhUp
SKnp4BY96Z0vYbRPB8lC1nCuzOXzXXJIJvyMsx6H2rBs44zIF94IoeHR5pBPd5zPyAky7HBSXCbz
MBIcPa2+FhNylUBrWnrO4syRBuG7ZH4PKQj64sgmNN5DxMWKSpR168e0y7ykuzbEYaeqMuc24BxH
hYk/4Aypcsgco3U3oFal9NagcL7vdjPgw31Yyt5UHFKaLSFn4VHIXisPmlAACPXfigO/GrxJG7U6
/uy40SylE6UmtrOr7BHIGeIsgyU6KjjltbxXjC9x48z2Uhj/y/71aqVM6JkLQFqLCis1pFtZPdSA
RVz2Id5uMUlQIY/DOGsLgj+AAEHeOOD7/m8WmGCTTLFJ5BovjFJUD0Mm2gqX4ZOT9rCzRUWUjJq4
lLcn5B9F+k1TdBAIn6rO1YGMzbXSgQ4I58NtDxqttoYJJX2diPoY4NFGXQEE/6Y1m1az71DCMRRL
uQs8qtgSRpWT29IbrrKbPxFM4e0eE2lUAQwfsoTdq2LDmrrCHlTOad6uPH8skx0nggjV1NfQw0Rl
T39W+gMURZTdeMxtxSfP1bQvboTDgiEjnAxquxm0MszEkUAf5XksJbyhMqvArLk3PRIQ8lA7dJXQ
ioltOJgcWBAIeB970z55aV8E7uzHdog1dF2UVB2cLcyvqKJ50toao5iDktiZDEiZ4BggDOlxXIz6
0CS8btD2DfVhUP6cwktNNBv44phBKgT/ajKukyh2L5/I7d6m+WGDqXAWHQVBgdFgBtvVOyt8VPby
AcX2Y1I78QHtIBePcDH0iRc+D0eezNz2i+jDOBPSxngijbFUHDJoGAVNYIOu2c4m0Lvf6A2Pcfg3
7vthjYlvVAwSrQjoolykeaLmlKkrd47Se3iAtKgjyV7m0ulVMdxatHg+vA1jWX1oJvZFRl5UU4N0
g7oL0rW2g8EynLBzqOwV39OrGS9o0CypJxQ77jGSwKuW85yJybOSoRDRzwBj5SB9HdTbXgNx1cRh
09mOQR9fmImDoHQv1Ij2yI6r89jJlhqFvHrcZndh9RmZMNcqbaHFI8IcQLl2Pt8G7T0FIigobdLc
5+ltVfqZ/nj5kHA+HUuGJumy3JYEwnRy+darmaXrz2P78t9sMMElI+ocFE2nnPLy2KAWVgVfzPI/
BhSTCSgN5EWiVMd5E6CGWFAZQjh48fK84DdZ0j9uwE6UxaOSNGWMPWp+zJld7ANfdhdoiHzOTMfU
bZD9u0uzPv8+8uq1v7mKP2wzIaVTykSSq/c7KjrLdvDYvGaesYev7GO/t1FuUb3WD9DI/y+svvqH
h5pMmAH3OClFEXnanMZ+AqBoPVRQOWivVRrs5PrYN0dBLk8K+QrK/FOj4casH5uqtc1vmJkHwyqk
LRLDpkpmVSBUqZrxIUhlTt7Mc2kmGo1KVbamjlpUEP2kObiV5wdalpzS528elx+bwcScCESXVbZs
Ro+RugwF1vv4MKiOcZVZEKezCAZqF0A2wG07EBvsq4ETLXirZOJRCI32pl1YesHfImTPVfVT5jHw
bDcIVtvNBKQ0nMNYWmwYyWQ1cmYNOgR/hKSzjLLEcOE3VIAfxqyxailAqiCeDAr0YsSjw9xaKsrk
om6IxDAUto4eh4WYj8vP6JLGAtnRbiLIiKBKfzlMLX7BvmfXZhi/0cOqIRnFjhpYF7WL4UXJYntA
4eyync064toQ4zppkEFcdQKTCkTZnCDCnUwhZhVZanVOTcUes0OMkhnkidyi0+zQeCXxnQwiDl3x
Lv+SzVHR9S9hnKiXqrnuQggeahZKJDImUeLDffyGimb0Q3oy70hlFbv5sMyhp6cECQW4iwsLk4y8
G3zrdl3/EMbTZDXHNVQirC7vs6qvkaykvM++/I0L+8tedUVfCkM2gt4UREuGH98oXt2ifhdjLkW1
gh/oaNaxpUrO4CjutFMqi0fIt3l5rFZpMhdhXaIUH9T4BZUZILX3e/m1b6+n6kqMVIcmT3OSWpIa
OZUC9B2V7Roq3JmOYmJXObpx1ID2uewAyrLBl74Jc2sKkyLKSfdOe9Xs9Z1yFA1XTd2kdoeHyrCa
L5F2mmu3H87pobyOr1VHPPWPkjv6omGR7yLYfBwzBiPsaEODMHCM1mrezK9GbuVQBjtmvsEJe5tx
d/0Nlc8PB73JygrTzQaSeuGLVloF5qcweEks82l80lwdzctK8cdv7WNy14LcM7vm+SonTpjMNZx0
ySwLOuJEQiEQMFJLaF+1/IbM3y9vzmb4XS91iYurOmkkBVIwgWIJDaI8tpFneMKNfqOCvBoHcrai
g8pjhth6tKwtMiFQ6IdekkI89isDo8dQQSgW3qSuOYZzvmszXmDnrpCJhA12c1BJtjwcAp/aw0P0
BcI5IF0DQO86U/mzTFsp9nqBTMArFWjp1n1gnIwyO6ddecyTem9O0SGG4LRqNP6QJH5cYd6yMjkw
LM4tZjIhrhhDSKPWoXka48EhCbAUce+MUen/jddIsiapoiqjKcAcELFTRSGucUDaOnLjZsCMC0bF
mtuqKa7kCAWNQbeyGJEOAlVCfxcnAgoMoXP5V2wudvUjmDMSy+WkzTlcV1de5erO0MEjnT9ftvFe
7/oleK2MMOfDKMoYY/a5ccpp9UDIE2a24gGNJ+nVRJEf4BEMsBsveS/ciHqXgKAruDM0AIHo/ISH
lhW0AHRAudMKBNNt2hBCqSLGS2hpZ8BatLp2jnXVrpV4sAs9WppMcXkYRO1mHLObLGmIXWr0LRKb
ay3/oppHY4CSqbSvhJ+X17kZb1bLZA4lRDzIPLQank9zfVJD42xK8ysdfvaV6F22tHlDriwxx9FM
6rqpUvQrFvIiabfoTf4J7+D2Pbiyw5zCqonDUMwX6FJ9XWOOuyhx78pOeUcx49O4RC328omA/evr
MnfDHwHjeSdzFE1BrgYtRmMoMRunnMGYBD6xaQzcy59zM6n5WCZZgtEqfs9mHOp5hAEbKt+PcetC
CpdzzHgWmIRCVwp5kEkBiuvyZqYh1Ozv/9sSmPxAz9RSzOQFUa02btY0ditywuKv3o3DaBJpoTAE
uJeVrSKVIESyYhonQVecVPmSaj/HorMng7OSjRLZZ0PMUkazqjWdwul6b/SaHvHIGQRXdmMIQ/S2
Xt6YPgExOEZmuLMrv27TZ9NMSB5qMkpxgDUCDOETsPlDhudQPGWWiJI5wP0eD/7zrv32OTR+trj8
opXr6UUNFiTQBp7qVncT824kP8YE+JL5LZwFRMjnTDqGuggKk8GWIG6pp6I9pM+1divUhh2A10Rq
DlIpeyGqlhEoBzHlk4QhBESgbD2heRnOt7JxbIzHeXimkNouo9gWZtBaB3jbG9QsbG2qczwVIJCV
v8Xliwlgxr/1zc9rZMN/NwRh0xrGSdHv5ukFVOaX//5GdvLZABN4Z3hkXhTwGOpqXY2uR+FFHig9
yJGo7gBZHFRb9P1lozxXYUJwVKRiqFCc6DKHLkCW2unAnU5dosIl52DCr9mJchPk46LzIPxId+Fh
OGeWZM9/0FfgLYeJtG1GmklIEALN9pBDV6f/eflzvQ9iXVgLC/oGKUthRjHWghHRQ3lb2pCIBZtZ
/YV/a2yvxdQWMinVkFgdBwWErnM6YWsgOi0ZT4bG8bf3ljG7Flk0wZSjGkSR2Q6spmgE00lITuW0
sXpw7xizCAXLfHLAetLZRdy/9kYHOkjpkHXhfswCpwuvqx6VAQgiGxrIR1MK9r3ZIyogP5Hgi3p7
1WtIqLPcUpToVVVDF3JnlqFfq+C2KbRbYy6sEm96nUTcOsev6YQJ6uuP9TBBSFSnRGgbcODK1xP0
U0F9r9piamVOiXkOtTlQR/b6W3qPQfNzt1M4J2mjff7ZPBMfgobIqdGDm34hx52dyE5TK4d/6D6U
CN54U128xTLBohGlPpxVxPjeMw4LuHSRL/kD0tStw7v+qGyA6PtwEqoyPC+EY+pSsUmBP6q8Bu9h
wFoGDO7TyEoLUFYDcQ+AqfCVl9ds5G+fvywTQDqDBGYZAIpkXOsWJLrhQ8Ejqa15tyCIJ8ckFj2V
MaaXY0flNEyXv33pkDARJRHKqJwn7KpO0CsVxD2l39ICigrx7Agz5B2Kf934+bRYtjNszHVftQSL
FeufdXBXTDzZ2q24stpRlUniyNj2UU+z4ESANp8mCFG0qccJk79mvJ8XwSQ/0DGWdZlg1q9/1hVb
P7WAuEpO91ATW3XmBomIKfvyjnebbYbn9dqYzKcd2qrrUC45Qd3aSrWnRn8dRTXbRylYJydq91Xo
zdN1Eh+6Svr3EJ3Pi2bij0k1GhhlE57LbulsiVJiyUprXf60m+deUpRlZE2U8B+TaZlmXtGqgYBk
9wCMlVUWghXmB6JCVgdhPMihdV1xM8plv345BSurzH6GSdTXg0CFEzQW91KLJK4iVt8r1hA/SWlr
idNeNKjVhQdl/lYpPGjdpsuuzDPbqrRC1ClkMY/BZIneTYSDx3jHNl1aILN3BYmgBzXAQu8V9yIG
TahVH2o/3ilITd9x2dlNDdYU6kAI1cm94lrDzCfa60Ce6r7sEU891hIaMDxUP1nW9ssv08BWAKC4
rBCN2XDUZs0pbFDENcBhUNeq1YaCSxv0RWQApGo0+cPv6UgaO4WkVKmF+0RsDhiZvwUEf9iBegTq
AlqmW4XUY+RYoo2VTxSyqmbwEJX5UxjruI3l8Gcd9tNbNFSAepXGUxc+FBg+72nqBeZDHwdHLU69
1jT245Qeg0bwBvFckSuzeMpROU7z52k2z309lrsiSc+LFltsno1Oy9Csue6oP6UYep6nvLFV8TxW
Mlp4MjgBm9CFczXWWIPrD38rKCu3jdvULsVCcWpw/u4URXPFtncun6PNuI68amny6JDMYO+USJTj
XtBRmaON3za7Yk4waQR1+rZ253lfz7za9+aDUF5ZZG4SOSigJJxCfwXCMlcBOD+MA8aFHcFVXlBh
9dL76Qo8BhyQ7fbd+WGVBTOSuk9iMleQsAOPXbyj1+2TFFrkXD4sOgiBBWVhPz1B+AtlustfePPQ
riwzjjsMtCyqloZwhtAy8GbT8/RfVzwQcVcmmLAkqCTW1AERV2hv2ymwzPLfa6DCwur0MRYGzK62
uSbATcyzHuzDsrKo8nD5Q21elisbTHSTQiAiqARpQ0V+y2LfrI+t+XzZxHZyurLBxLd8bKtJAnns
O29suKP2fJT3+Z5AucHc80YFN8/Wytiy4FU1oEnlWqwKNBx1NbYSCk0wofLVrnR6Y3KygDpmUXCO
86azrUwy6TA2cR4HBQ+/aL4Kq3uj4+lC8TaJyYMB6A2aQcEHJOaTgCsevRg55dxCGwDuz97GBCUQ
IoNXVUZ/VMmpQwLU03vJw/j9Pu4TmwoPVfdWjpWrFwmntrHR5vpsmQlOAk2arqPwQdUfHkGgChgu
vY5zjK0tJJSFZU5WfiV7zZLsz9f8GdrNtOZj/9ja5USqShWAcTqb+k6KvtY6BHJVZbBGo/4idvq5
SPZ0CDgRaqMf/WnVbDEQnOSDOC+ngrpAuDRWuOtPtS+gPythfi4Bygble0vXFtZGxQW5zdv8tdx1
3JmpxXku3PGEiTJyLEfBLOAlHkPRI+lyZ5b9OD0XICdBVYtzVLYvotW3ZuKNHGZRUBo4K5jDfJ7c
yG7wJveFmyUgaBhRKE89pOq4qLnlCF5aJBOCIgEpTgAIwmmO7kJRtEoVUlnCvcQlpt32JRUTB5JK
oIXFHFUSjsOgEGgfZ7hilWPqo1Fy1fxV6UzWPswwh1VVtcyA9gvEzrOfcYh+dSZwMN4bYN3FPz9M
sKfSJEknVTiVvQd69kfqli4IiTzQeu4WgcGFkghyg5FtnCQ3OQRHgSutthn2Pm5YlvsDOfc0xDrS
B8Bh1ATYqrPZ7y/fTe8Pzl8cY2WD8f5IFwnNatRtmllxFHU/VKmTpfey/lUbvFZQ7QBMxmC5liwx
M64DQdvrY2hLyd2UDR6qWDd9SJxQK1x5jK04QysHLz1wgB2UepfWndtpnS3P1C1MAHGrHySQLDTY
/LBT7Q490QQys6PUeV3/zQQrT1GPhdPWyn0YxpqbSBg8728vr3gDkYN9Xa2YOYGaoerduGgwzE1l
GeRmmspvqUqsRjyM46Mwnkj6NcViFLrXUE5TZxE1j8Zrsr97qK9+CXMoK7MlldFgf8ltjiY4dSEk
Dx7TtzhxRQnsWpLbp5A95GEauF+ASREUMQ2iLAdlQkyOSwhSngS32IEL0+pdEHw/4p33d8Xu9Wdn
koSkEUY5L5AuJuVL371KhIcW2U6zVp+TCT1Z35Wq0dXBKQkyu5v3nS7f9LPuRWNpmbKDC/ax7+GN
4HzRQ7KPE92/7FqbedDHD2Bruo3ZC7UkYIlV+dLoua8pKudF8a4KceG4svo9g9yFckzH4NQOsk+6
ficKX9IZkqJz/tT2xc3YlHYxh1dRhfdz+qUle6EjVlwAxRdLmNL9apYzvkJ5h3Z9mw7Hugh3gP3Q
7Kc+106Xq7dCMl/p6FtNe6ioWcUIrjAgPRO9u1YjCNeJuz6Rb001OhJ5OMxt9EC1amdC3FgVkpcs
bDA/XaEUWio1yCmVQxoKAD7w3nOb19nqS7Me3JMybGR8aRW+KjeTLwbSYxykP+po9C5v6gYS91O8
eFelXSXUJOvGVGvKALi5AQQj1A7Sm3kHyqzwtn2iHg6MWxyy2wpDqVbROU1tmdBB47jWe6Xh0sYz
zl02shiBTiE8a8rPIsCQrfHWTbJtzud2vJWF8gbSWRBBP2jKQ5W/oN8N1KSBh61xXxTSDTS1/NKk
TpDfNSW0xa5VQXOqRPZqdbAqjdhR/9YkL2VwJ0niI55deGipVmlCF1HqLam6agBZHNRvWeZ1gmYn
oYEmagTgveToXe9EZDjLovEWkeUbjNrRADxDGavZLpRyT+avuShxtmU7XV+5AJMBtNAvEDVoNJwX
QgvwPfrya/BleVIZvNHOzZSGGMoCspE0lZUrTzQaKtnQ6UjPG8g8LdV+1cv5Mk+/4pUWR/vHDotZ
rDEAKAbKqJ+kE8S67cwjmAN6W4SzUlu4rvfCITTRuvs/gjhUTHg6LduH6sM+UzMgLVR1EkxYn8Pu
Kswe8fJp7pRU4eT920nNhxUm4RC7PK+IiJ5GHgBams12ntxSHrhlO81efUvmkldNcWpAWKG/94Po
N1BlapCDXTgODYvet35+qm4FJ7Mvx4rfFHw+Fsfc6GUEOFZoSuF5fDYOaLlnzoj6JXVETziIKFCO
fnNXOs01Lzz85u77MMwExEHJ8rHGePUZ1WFP0FzQrkJKAERcvS0XMMy7bJdw82s4+rC3+NIqKIJ1
QUtjM47OBpgMh/xM5s4hDQRKasXJVV41a7u1sNpOJvp1ZCqqBgh1lO+C6X/DehQTqtAtablahVxr
TGhRRgLy7rYIz+IB3Nm3C5m9eR3t+jd+n5lri3llaHUXKGKFjcv28U47Lj1tUKfhRvkDzafLAeYX
WmdZlrO2LWQIFWPmdiLhnRGhpmBGVivfGu3jgHrxLNADjZr7y+fi8pn/hdu5b/oE7VKUViZVdjDc
7Q4qBreDzL1sZruk8I+baCITW9JyTtO4KwIABN4n46AKow57tXPq1IlkG0mKYNxOgHIcayC/wXyU
Wp12IjMqsfoh9+TKGb7zegi/ybb//1GBFM/no5KbxTSHI8KqLkkOHa4gJGtDC+NqiL/k6rlSS1eK
psdQuy7rU5p2J2mIPaUDyX/IaW5yPw8TnfSkFcOuwqEtZ+LTClIYpAR53gg43CkDylu4STPFStJk
NwW6QzVwNY9+UM4Q4JGAH00Ea26mQw7cgQLq+mwyfMX8UqlHSZ3sCl2Oy7spbafTHx+OiWnxGIRC
2+KmaExrwQxXXgjujXg/3rbuIoyW8lmclivu92FNE5mwlskZ6aMEL7KFwQ53vQFiN2BMREfeGXcC
Zz94p4IJakOalM3cVQYoPbXdNPgY6/SnpOU8GS5H6l8oownGeWfQtpinsC9dzRgtiDghjTcPcfw1
Fb9w9oy3JiacqVIhZnOFEJMB1meTwgcSw213Q2cBhZx9M3++61NG3Pz4cu6ivWeLq/uoQjo4TUke
nVHh9ipVtHu5seskcZNG5fjl+zPugpO8h/SVLYjNkyyal8xTxIybppPclnLMfuVpSyxtaktg6jro
bA8/jRpaUkaWSBY1JMBRujK0OiWodwoYlHza1JmFItrsyYl6aEcd6d6MOYuC+kWFogtYJ6LrNgRo
GTpbr1lR3cYkOc9gOnGKkQ7ulGCEBKVb8KrMdPAEUT9OVX53eUe3NlRFq5uIpkQ0ha1BxcNcypJZ
RefaeO76+yn4nsQcD91M1tY2mLAdaWHXEQom2N4TfwaLmEvgiK8jqAagfng8CH5y5J/1reiyNsqE
ZagmmJkZtVgY5MjiHz3hHAWVZ4CJtmpNAVmckAvWGKgD8f+NSNL7zJwPajAeG8Dy3KIvXhqVnMJc
uiuqOLSajNzSUvOogFdXPwjEzkvzepaGaxM93cnUM6fAUJ4ErIEWHCrdE4LUC1tQvw+9JdbACNEA
kVz0igACNWHtAZTsAz+DQ5+3b2D+7uympD8gZXcgDX0JTfkAIfjvVUZypx7xAzq5gfDwwCu5LQnT
pRPDbHBIJkXPeiBSBntwl5nxBpM0QWH3tnlb3tPzAl3SS68qPWmw9cTiVby2nPjjZaW9gz9XJzbQ
dGk0FIyyNvJjlJ6A/5Wr3eVzwsnAMZHBXPM5RKFrAblHgsJ3c0rw2FD84iawFmAU7+rgpI3ae9Kx
WtEUBHEAMZvoDK7Mw0JOW7kiZN/+BNG85cfrj8fciXRQA4GYSXSO5MdpugebOSegblAKrB++Gtsz
oLMypX3eLk95ydMgoWdFlRVDdnVZ2MLbGKp2Cvgb+kAE/8tfnm68H8G5JlnG8snIY1EsUeXJ68mn
ae52wt6ATgaKAr4QFP5lb+FZY67JTgQ0QlLRyhSih8p8EzQUXDCQKA2Go6Uy7/tyLsf3/uPKWagw
5lkNsv3T/GMENNI8Yoi9gOzIAgQe7sUjXqRgSOcdut9UaP7J39irY9YVsQMEAujFPPSj8WeURpYx
0Z3RYIq9fRkMIH0E3VYkxb78dX9TsvuwzMSbnsBuA8jOqXnuwVEhPMW3Kp7EoStAlQxZiEuR/mv2
eC0fgdLBDP3+8g/gHBmWvm2soj4RJjzqCk08dglgNpL2dNkELwK8J/urTZWKNo/bKIvOKUCZBXkz
xwwPuSB3xhbyHNG4A2Xv/yPtypbb1pXtF7GKA0iCr5wlS7I8xU5eWLGTkOA8T19/F31u7WjjaAv7
3jy7yhBJoLvRvQY47WK82LB+Z0xfBOtv+fFGTOeF3ZSsWJJ8waFVp9YZgS/q59OEFJRK3dO0TG5C
UDmrg0+SEcgnuEEvuzYVNVxEL5qLTTPeL+TcJ9zU5dLWpi85oFm3n1N0draTfPGaK1Uz45lhE7eQ
iK+G2O3jcl+VkRcXk3d7qU906a1XyvUdMEmjhaYCdI4xhhcPUOWi5qrZSkTjvb5Wc8DyWXVWBmH8
YQG6I2Ly6AzN9AQafW3rfTTBdTZ5yqZhV+JWNw26m3VwAzUyxzJV11KH16SkrpFVz8ucT+6SKB9J
09mTMrqUEs23LPDocivemTIbH/Jps3xV+0Dt5u9K0n6r1yCKGlC1xkcT8kWKporewJU9dVGT8Xk6
WSFN3qdALUX0Lal/ZKkA43Et7F7+fy5Hp0WtkQK2afdR+67EB2NIX/QRXkjKiznGj7e/5rWa43Kt
7e8XG6eIFPQnBoxZsph6tDNf43b0a1kRncMtlvGb5nId7ggwAnZyFungmbvDLxbmfuIaz5O/ejRE
L1wQWbe8dGsx7jSQCcSIbkDRvCBb0Rj3lzFZ7aEZHZbn8eYf7NWW9bNqwCS6/TqvncPLx+TORrVa
8WLKGzKbjnZUV9/LIlTX4UUyBXP/ayHlciEuNedDTXQ5pda9hdxkRJhUi/KxYGfw6ZhIWT/kKbJD
AY/wdH3skm9S+nH7dYnW4HYfJvp06lI0nUiNnZAMDlF7UF2ZINFdrXov3pbK7b60HRd1ndLonrHS
dOS69usOauJm58ibVG43BiBf7tRUCgeF4qSp0yljxL/9sIJjrXK70mLVSg2SYSgKMoI8IHZWL7F8
Vha4qUVEUOiL3iy3EftOX2epQZ0/oree1tluyF7g6fF0+5Gu6JlZyuWL5bahLE+KYjLciUlg5b7m
9vfNMXK1I3zjnMpNMU2YDtped8ajCG8uOAA8aFXHyDfSdFzWDPNuLuGnUCnu7YcTrcANmqAEkM5p
hZux1E12QfZzkQlWELUUeDlNo04wnBi67X6k+BNwXUCfeBbw4jD//mqE5l5z1tlBeyq4/WiiA/Ff
GACp7uMJLAlMixenO21zGORoVwqAEfdFn+pqoXuxS3g4QEprY5QrPOboaz7u/Sk6J0oQ+QYq+yy1
v79mR9yxA1QOkKmaJZuJGBFXy9DLX8AFmnpsalnrQWhhBnE1bJWx7UA9vZetr3gRYEccVjN71KIf
ZSFI5oKDyM/lJy2uZZMhmWfIrYp+hGJOKYlQYKJFuNCignQNkiu2qklx+xzBU886sF1FdyVBXv2U
brkoFtB7IyPFiORekkvIqk9hl0HwY/ymLBWsPj7y7os6ye+3t6ro0bgIoy8ksyaKjJr04QpRK/iY
Hkep/vZHq/CMKkmq1DzNkU6LfNeNNJDwRGslQiBfHbJcbEOeV1Wy2WBtgTJ9ggdre9bDJojQgVE/
KGyLM38Ka/HMVVCSkK0yu/hodCZVN5TIsdFLvut3FbAuTn8HgL8CdX9zn4eZy57yF1kk3CIIn0T7
+7rM0sArMRGgoTRfl61H20EQxQRb47O1efFkE3rRVpSVybkbWqeQEuDyflHr+fbOEIUOsv2Ki1VU
cyKzUklo+4LnYw6N2w2Zuypk1/bJfkxUcJxAsqnG45yF4zjaguVFD8mVLvHKYJRlZNuWkZ35gL7I
O/vGAjMwIeZmvGdP/0J3efs0N+rnT3jXxSOPgyLlUYN4vY3p2x/9feKi0YtGNxntfB8LoX6ft/Bb
C3LVCku0Ze4kzEXeejh36uEcQoFd20WH6qP3Csf0BgjwkHC4G5zBix7zN9O1zvXHKFKwux7gLGIZ
1JI1g9ecTYc2taStHk0x5lZCA2jnf+N/8Q95//c63JmMIHq7KPUMQDnyPnHMu5Ta82sLOV3HgOdj
79QvTEWzCwY0t7fT9UP5e2HuUCpTnldSgoWt5SRNJ6LNggX+obL4vcL2Cy72TpFg6tTX61YRTisU
okDlr+1tSNL8KNwyKF5vP5D6qVD233vn94Lc+ZyySEpnDGfOLIVohPlOMZ+Gc6ek3VnR9yWHtmfa
hllXLZ7c4nhibgyDwi6enCZbfzYm9OTWfggWc3FStcEIoq1AvopTv1X7/WRpZwVETS3RXIVoL4oK
Bjz7lZe7Lo18vZSckap7yTxVElQ7It0t8u68FONpnkgwSMyWSiigNMbzmjYv2lJhUDLvCo06a2z9
koiEaUkEiQuqB9pmgJcxdPsohUgoQAeRavqjBP5NYdpMH57aalWPHRugd9dOhbvU62EaUqfVK0ca
+g7eGlPjzEv51qqLPfRq7i1q+kIhh8Ekt03TsOpBq5m1pYVRxHEiT1Z30CdwfMbyS6oR14o0N5HK
3K0rpnojwzVoDVQIPpcQa+pXvBnwZUcN2ma0Ri8inJSHOCnsEUpgBL3wcsGP1+XyfTaSEEaWhTag
EhlKu9MRO/I7GRfvZVgc1heuSp/VkXkyhXFFc1Cr3uti9Dzj2Wkz+YGUFoiBk7No3+dpb+WHBmGH
6a3H8mfFXH3SfF2sUzcu8Eg9zdm809Uz0wGYIhl01yAEYsCkul/ctITCQPcgt8CLzEe9zZ3YGqBb
WznpMjisfCu61mUx4AIpQE9z7a74DpSU32radeFYGV96VXEt5djSDEYl1JuG81JPvklNT2PrkwyR
US0mbt5nJzOB2nnanIsmlNvubVVPcnyvRV8wRvVJbMFX7pDCbq0DWyMhsWvqJfYCXRTbWmuH0cJL
0g6R7m6t3eVUrhP21+JKehqik3WS6tkZ+pcV6ncpTUOI4gczXEVWApA/LgsxO4IIeU7k9dvSA5Uz
hcMMNKupeh1okdaieVVeHOHHHlCVeKN+zvPCKSBlNlnPmnUsl8SretU3Wzh6wTshjM39TKXA7An0
oz5kyfQwdVwx79LK0jeaCaZNsgdpWTP+VRYqg83BxuCaoL6OF28qu6F/NMbzqsWumr+1teaMMEnq
G9kdOvm1WCRsle/m/BiXc2qTNtlZGfuA7Xdp61V1+lR4675WWRssA1Qnx8ROJvnOhJ1ODheVDBp+
jMH4rHRWcMTzobLTItSUg6qcMVQucXlPx1coszu6BMEs+h7Pja01/X0Oy7Ya3aB+vF81Fb1E8KDb
3mkhFW/FOE1Z6RnJ5ECNwo7IvhgUyNiPXrtW4J2qNBibLqxhXHM7eP3D9fmv2GVxyT3rMQmHr/M2
Ul79AeRoDI5A2mhfR2f2WszkMF9fv1du5lpu7d5e/Hph8Xtt7s6gz1qcS/qYnOP6XNGzTHFMxE8o
WoXL7JUMOnZaLckZZkjHLqucKj2t8rcp/5EVm76P5imW7Oqg90ZdYEmKZw09PuEMcm8leNui5M69
bGwfWpgGCjnWP6brr3Veg3L8afSNS+VXHarr0bwKlhSlW+4dS0DBr2mEHprSPxtSEBHRxfYq/Yco
f31Fyr3fmc6WLk9FBOZuu0veJEzoXrKf63t5n0MV1W3ARad+/VAl9lKCpFEeDewmobfbVV2iy5/B
3dLWrJRlVWX/kQCRbEjVPs3hRpKrduWeJbZI72N7cTeSPg9CnlSlK5sFfKASsqUSBBus+Je+PCzF
PZOgofdnJ4VrBJVaulSw7UnODFjggqbuEo3uSEz/9jLCaMBVheOCLnmpoOzu/QlqO2+K3zxCnKZO
7NhjzuxIDzp1lhHj8/EoHoQKjgcvIz5kmpQsCy4aPQoQS//eMt1u4ruhrO3RiP1lnZxhFIkq/MON
+K/9yyuX6qUhq4VKMLiC2i8CM1xEKNCQsJhAsZHbi68BSb7oQSGqhP/hXvd7Za5uBO6a5VBoSc5t
qXpKDrvH5LEo302gVjBwKvpnvQr1/t2qv9/+zNuJvLV1uaMCEoKsswbyUL0FF6TUdM0osZti8SNd
vo8TOMhZy8/bS26R7Z+XNOUNcXtRk4O3q5WFieEL+BTOPJTf0nx0I705NJnh3V5KEAnAr/z7WvLc
RqhG8EEXVCe+7Ol3bL8Bk3WAgRzyL3yJBTcOTFf+vmKbxsOS6ehK9W8TaGLZnn61HD1QPPoqvhvf
PiUmD5OlbO6MqkDWXNJXU36CwIZjLioaiJVtREXYJXfZiGr49ku9nUZMmbtTLb3JWlObkrPemD6t
67Bjgi6l8LNxp6EBCwf9GjTANmOnjT6kQLUM8dsKxmAB/EDUSrzKJv+dMcDf/PtXw2C4WGZoAp6t
pHMISrAeoc+uc9BYGyNg8/eoboH4ncHgkWxNBiWhko9mne5IrMLTa8zdTO9sfPawKg7NWLhsJoLs
LbimmzKXviEgSFtjTGP0rUdpX6eP8Z3ymdXykxaYZWDmdqe6MkBtoRCPLfrmXGKncAStoMq2ZVTZ
AfvNgXjPa+R+aPvxVDvLu4ibcTssmTIXlrRGpUOW4RpNlK9dDIalHjsmkOcLLiKV9H1SBIFC8Hw8
FNZQe71CsQ8lNhPWDPGrNVePt0/N7RoBsHVuh605tNZwu0F7EFjXNN5NugFRuV1hJnaVNn+WvSEX
8/flOiO1OktC70iXKsdSR2pTpYRCpQSFp/RFZo8DiI9V0e6lodgVZXff5+8T6t5WipwVpuMqPI0g
uqPTL7dfg2gX83CFOOmApR7xpgtU+MyuagduOK7pRPfdrvhQ9tHWe3bzQIRVE4RKHmpYy5JhFBZ2
lNntZ2b5Wf+hjl+VJnfk/Je86Lim9gIlti1K3Uh0PN7QyutMMluU+Faf7fKisUkKs8hKoIooWoUL
XeCKj8AhY7YaQVwrAZUzY18gVfQg+G6CE8njDa1xpejiIGvLe9NfMg9C5O/ZTwtjutXLPeaau/4l
PaaGg7aoIOEIyjKTxxnGIL/l8YqMkx/6A3HGpyILeqA3YUTgrMfxOA5u7ItgG1d5aRc54ROBeVGn
rHISa2USgYCzX35t+iLmcigC5qxOZEd3EO7JPQP6IuLad/ti/7VvVIvKENFUAGrksl+ZR2RYxwb7
ZrqrIcSLZOhYy0MNYyjBR92Czq2VuL1jzXNtFka0tfNHt3gcwNP8WJ0GXL8hFCx1jUcF89W/HorL
XnSYZqZSZJB0N+6aIws2kf6tnV0JVroaaC8W2jbyxWdT0loxEkKgcjFrvtasoZpL6AtGLpHbgLBa
tDk1wTvkUpVco3EPfVUIEuCGAG1RJ1aL1SZZbdnxEDlU+QnMlwtl5UPfkLe4D+F67gxyKmooXD8l
vx+cv4XGcs4UOs4MH1N7U1yAmu6XyWEOewae2u5K8EeSAxGktetX/otVubwW034c1zhn5+hYwXoT
vevClfuD1O9BV2t3Wih5LXB/Tv+lpU7afmiL18Dr9TF6FR+cqzHq4rdwSS/NFWmRNq8u0nwokwrm
ThIolenXTf0zaQY/mkzBZrt+b7tYctsdF7tNnynJpU3ojwTVqfbHcPDL04YoF9Mer0r+XRwh/nY6
TyUoASser+0Mr9Q+0sVy1/glXwH1Ns1nOHwdu4IObmFVe6momJdokMddKnfRs/vELPYwuj5ESuPE
JIO4A0hha49i13RlZiCkmfmdTlkAL6GPPCMWLJRVl6nNoWrJqfGWQnI0VL6C43M1LV+8Py7WVXm6
TFr5GRaak3IH00FcldqjqENzNUleLMMFOnNVy2pRIAERF0+1PB9g5Qw1rOxJEOREy3BBDqYJK+hw
JQMon+yB2B4PBGj8zzHar23mRMN8LyqVBdnC4uJdteZDM0s4gIv5piapnbVfI+tp0P8fxLvLzceF
ubnKpyTPsQx8CaA7ODhg13hGLrr53d4PlG8OmGQYY2lOtyAWP5r39Q5b+x1Mjad4j/0XaPthl9xV
fh/jgEWCG5ZobS6UGZOpRxtx495cz1bfQdlH8SbNlnt0fSZAg5PnhgiKN9GSXMSampoCn1mzMyS6
3/NKf9KG1o2JDHpofFQx2qmATx4GQWF6vbT56zhQvm9QRWzA1A5Uil5CJEmNzl5YzU7SSsCKYi5d
75KmvVPlZzJ/j+MvSmecEkl+bDsadGlnd3Wv2XHZiHDjorfBdRaiZGlIHkNTLQY9EDrOYQM5BQC3
pcRy6nlrwXVnzRJkMEFYpTIXgkaW1qpC1OQ85wWESlLMnMbIh6Cd0+ijs+ZmMEGAKcY8U8pWDKfS
b2tnhplVHId1eiFWss/X1TO0H3PxrKev2Ty4RP2Bi9R7H0l32tCdVEbfkz6zY/pQTiRcQE+D4rfR
T5BEVRLBlrqdBCEW+veMNDXyiBEiRE+WSr0jVbVj3YMCa2oKNRKTWk6l/N+9owG1uthNXNTruzru
J0gbnHuoak9GOFDBI+lXr+cXK3AxrjN6XcqVaosKk2dBP9yAD9vW1k98vXPmd/pVQf/Lbl7ixs7f
9UMuwcPaHvxt3JB4kROh05c7y93Gfx5CehzuFhv4Pn+zopTOTZh6mIK6YAI8j8fyuB7j+3K/gEQl
One3YzV8lv7+bZjWTdLUI4NjtrfXoVjSDvZ2/cWc5E32szP1SZg9icwuBDuCb25Y3dyMY4+3x3o/
szBNnx8pshKAOzAUmUXk19v1N24wf39GXU0jknUTsPULLG0Zc+Cp7jRW6ijNj0Z7v51xbydceA78
fbGx66PRKHrpvk3elSGG+uLdABr67UUEu49vWfRGrM0F6qlzZOh2oep2mpbh7SWu8vYvzhDfniCq
LE0twRlKdumZfGFeFWxOZlBqdtuAvjMh0+yTT/XPdz/Kdye0iICjrOA7wXOFOnD1C7pHHKwFM1+M
ueM9A/jH/FV+GUZ7esqeDb9/wfDMFV6zRbuTi1faPMPXUqPJeYCWMbTc+sxJXMT7L+xn7UkB2Mxu
AYujAgZEwr7mVSW/y9fOha51bAutaxk7N+BTOvGYzGD9PFZW9ajHX6eoPMzD4DRwGIQehW2U1b3c
FuHQDG8A8bvaYoZUAwA0zqDoEBv2FA/OqDfonq2xI6UgFKmu2rG9wtLXBO6gI5hWlXYy1dROkNZU
QDGKOHOKOLHruPR70/pI+sa0+7V7lJV58mAYI+FXAQ+pq4Ji5/qg4ndM5Zsq0L4x2nhCSbyN9gy4
qZuFbXpbc2N4WsJGsMGv6mhcvmku9KmQmdNaDa2GzZZhsBx4QBj2AG0wHdpMlVewY/mDwCm4lm0A
fDwDb3Lr0Dl6FUCMh/miYk/0/DyjZJGVSYsk3DySQ4mWxHoHGONxdXD7QEtHFIKvtz1/v+1PUPrF
PVGWRrVm29vu3clD9vIgEza+tnpgeaNHMUTNnvTxqO80ATPn+ijlYmEuQsYSyWvVUCEDfKx3td8E
cM/EkjAu+lfOYYJY+V8szqqs6k7HKHyxmqAqoXxi1p4gVgqyKM/ijIt0neUFW2mpM5wpqIthIKMR
3BQy6ShV68tcrWGKcQ7aLHOQllmoWlZt93H3VaLqIaVwHyhE/IyrzN2LDc5zOwtI3oEQjdy+Nbjy
exZUh8hO7ToQVRGCKpmnD2VD2Y31BOsqKCv7SQvj4QZcxVh96JQfbIIJgETsFdZSf/jWuVAZt7RL
IhnYjmQHHwHs4eIB5hjK3WYOtjqaM22OvP/Ci05QT/C6973eM9LiVnIetOLeslYQZOtQJSSI9Mo1
pZ3gMQXpiDcxUqaEtaWxlc9Lf0gAgXBWzbhPl/c1OplSCtf0CIqFq705eKkq4B4VzDiTY0azr4zE
voWQ36fkXDGRJo2g1OEpRlkRAX7Genae4U80mokjxVkgQxrj9gsQ7C6NK9+smZlKr+ECrgZxWPrj
3b+z6RHFJZ5sVE+zCmklfNZNv8CAcJ/kLWd4U8IYvA6qV929/ViiAovnGNFKqqnUbOnOr3eql3lU
svuwRSDMPQmzizwQLSn6YFuovAj5LZmbxSpR0sU0B38YQFfpwTBEEAdBMNS2X3GxCsBpizwtAzvn
0+vAUDt1xh0Yszibgo0h6C9TnjukT1JbKgWaWy0yuAltKwCrUrd8tY7dTg1Vuw1K50+ztMZFHYMp
ajLnHTvXNZBxkf42jdJXpR1DPQJ7XgIut5FthcHbBd2IHOZ7RHkR7JythXujUOZ5Rnmpdq1aAk2G
nQrhVG8NWYAI68AK1VdRmYiG7aJS6dO78OKT5uDISKOJT7oE2r2xL/0m8yDDxjJ3DgunOk4/s216
coalM64H/cvS7MuXGjY650qESxK09ylPRSokU+mUFNOUdGf8qopPbzLrEbW4L3/dfIjxCg6I+vep
o9vS0/jtXygvbxXKjffP05SmJS37SMO+G/3FKzwUqvBJsycXqlgBLuxfb39uQQHDE5SgzyhjOo8+
p87aj6hmL6OIJCCICzwVqRl1NZNXxAVLaQ+ahobq4Gj98uX2cwjyGE9HInJhak2OPDYr5wby4nOH
dnQk2VIDlbz+OY3Shz9bkAtEhmUUalNZyTlVDRtsEnvpMC1NYN1CrBd93ZfRj9sLfqbiWxuDuznO
UGNspgr38ploP8lyb4Dy0EznQb8zNCCzZW2EqqfkFPLglR30RCX6A9hz3KeGE3C293HqGOgcAGM+
wIG5qE9D9SiXuGka5WM+mzvoih2Xtn7qG7AXrC4LdT0RDAxEW4GLbgyItwU7AQ1PXYbJNC7h5Jec
WILcJ9rS21a5iCe9rCRGoy/oX5CvnT7ZqyIM01tVcOtTbFXFxRKa0ZcgE36Ocdgj9Nj3nW+8bZDx
WNi4ELwznYMPxpmVSUMLIEejfW2MJx0oWJILGo6i6uRTWfrieTCTnzOSoUG+AUEhMLRN9iDAswOX
42T9/Be3UUGS0blrWpGkFG9Qku7LGqLh9SEt5I9Iot/L6mMep9AcCjsFvsNSY4eW8vu6pb2lFl5i
RC93+5kXz91ruqXmG15yctS96iSOItux/bO3DyjxPbAXxGNN0UX8s/l7sWYjZwZQ0isi7gb2+wKz
O/hEEDju6d8LX2i4J3rRXJjCJWJuihrRN9+Vz6tr3lUv1CVQOG5P/844QFCg6VyUUmmaq1WN9MW+
TB4uDyiafMlRAujv4Oa0SSoVviScZX02FG6cSJ0LLcPA1rE0gBbcNHKtJxosJZSVE7fztV/mw8bw
pff54xjkaIPnjmaLOh6CoKNzQacYIMYAYXncIzLo5o6yXWZ9cDsBwE7udtjRubATU7q0Cdy6zqDE
PUgjmtpkDAxLx8SG/jBmKPTNLAXRCba6+DmFkw8GCetsss2KfstpGygS85k1unFaQ5tFNX9Ief91
strngqmZrSjoPw4fSlWGRqrYU3qnJI/LAilzzfDX5DuBZ0D5s0RHuOxA2zcg81PEXjFAQ4beaekP
jaT2mKIdCGooakjbisFCg9dg3sSO3iWu3ituBdcMcz2l7Y98uK8p9Nushyi+k6NvvQkJTLmYPc08
q5AlpL1XExh6HWV4Vdnq3PgEQ0pJ7WzAKvQO/yaDNdvchIWsulKS2AaaHiSBiy07gfvmFJv/+Xg2
Y4SRsgQp7ylXj2X9VEF6nya1YxonHSJIMnh7SmgCtrIwX2E/F3RAkx6WSpgtqxnMNwGMjaLe1htc
+I23pDzo4HOgw6nn57mB+Fuv2KxTd0n1jJaBJ6Mdn8ZBi+6iCismmjwqyQeV3AZcJ9WCaTRQhqP1
09BDTX9PJphk19/q8b1tdEfuLbcfH4FpwQjUspMeZKlnLRttKzrLyXvdAbkwl05nHg2FOTmmxDHw
Nu1DnQYD3rSCwRxZwVp9Ib2Ob+A3EwhnWmOrFtRWNOLXMbNRQEBYOQ3n6j3Ff17bs8pgDVu9SdGr
Muu2BtEj8IQkBrOlHn8BTN9p1V8wBw71lop6LIL9zPNnJjhBM81E+N0uxZqb+lAvOUGlNGiD2F0F
la6oJ8lr9OtMrdCuQ10gJ71rVIbdL1BeLXEFL+m5oBC/gDXmZLhJl4cxVLwq04P1jd0As1nPD5CP
+MNeJY9gWkBrkZa227LP8Ks7beSz7EX5ZgZQSML09I+7sv9l4pVVhsrSz6tF/Lh8rx7aZwNWRfrn
OzfuoAUHrZU/zkG8ixcbqTyn5LP3seEK2d44q7soRFfWBR7ulb0L4qQgBfFuXUpFl7W0MGLZtlUL
vqxvoX/XYM7CHPBRFcegNjC3zvT/ogr8bj5/WoVepHZ9AmxzVdGzArUF+ybyu7kQlGpbHruR54wt
D10skcZRHqsE97WphBZktPrJAAINZknQYzgNjS7KOYL6weDqh7XXirGluDcwqkMH/n6KYCGyhT3A
qw1cMsovnfVhVKVdd4NdAZkVayI3CNEjcxWF1OUWayIgfmn/UsXPTdN5Onsb0oNhiJYSFWfG9lsu
Xm8hWWkqR4hI89vmTp551UsWSOj4jD/FdBZB9WlwNQOZ9DWvlILB7ggmfrEODykYZYvcK69Kp150
6g2uaiCNokIo6n/RBJtDuA4loMjp5l2WIxmF+d3sbAVSbzqFm8xwDHcHUxDqBY9qcrcYo26tSIlb
qOrlZTgCbTA81RETbNbtQW6cDZPr5bZtm5vEHNFpKO/jfGO6aw7UlcFzNk71TP287Q/t0InCjSCL
fVZtF3sm0kw9S1CYoWFTnQov2pGn1Wkx42IgDv9h/9PkbiyxLkF4ttn6NeNTgvIk0VMnx8RwTgWK
24JTZ3KBBqGlG/N6u6EVmIiTGvoBuqMZAHBQetDm0RcEbdFb5AINZR3RY+PzKrapcuQu3dXh7IAl
4cd+J2juih6OCykjmeJOMbeRGuatkOXAiONxBP/bUPVQilrBaoK7gckFlTmRLGOFRAP8jzD/rb80
qyjxiC7wJhdKorZpi7TCNG4T+QKSC64EoxMH2W7DU0SO9iz4Wtv/u3XUuJhiDLFepDGuleUhPcse
YNCYMJzJrvNXaLETcNbMGhaVGJL9iyb5FixuLE65YEKsyajlBCDkZLc5PuAaBOdTIEFdEdZUWDJy
EWWWpyqJTDzm0Rzs5LndDbBbXXB7HDzrOAHPr4YWFu7tNv2zgEm343IRVGgxtVasDbCFNn/Jg+xo
yjeJEff2ZxREZcoFkzRN1AXCIuwsTXfSdKbkRz0J6hVR9qFcHOnndE31/4xRFB+DxNUtHj5rXZ+6
M2hQCdBoU2j9mnCpEqIeBOecp5YQqwXjCV7D55m9ANP6sBjkmxKTHcvkQE/Yz9uvU1B3Ui6qpLDH
LZmEWWINXnw3lsCY71T5oxsnweYQJDrKBRS9K2OzLCzYjtaWq1iZnXf0hQGQqGi7tvuSRjBDGYXY
f0EpaHGHYazXXjKh0XEGK/6wuqDX+cWR7EZH9isfd0VRS0U0GLK4M2CmVlbLJa4rm/oWC40F4sYe
xJoqyOGcxv3sgU9N7O5pw68UfvqyYVnkDsYBNuhR3u1vK9hJPEF/mlejiClQCB0u8AtDb8Ai39j6
AwDHt2wQLCagWVCe+tBUjalXdPwPIXg9gFXtaoEC1IHYFkyQnKwtRlwEmkoBYqbsEQNSdFjG8SNL
JMFuFSUnXmglsdQpkzcu1PYdV6jLQ8Mt8RtXayFUik/2DtTB7a+1/egbGcLiDogay5B5tADeMPNv
JejJXUNtZRSFNsEUgKcijGmUUYiZbUptkweNESfeD1+32zv8HYWp6GrS0zSVAB4ILwqd+05zOTa9
Vpn002IyvusCY7dxR8idqGV8NYpdLMRFsRaWSmxUI7RJJkg4acSjshlo+jNgHoL0c31jXCzFfaY2
7nKpHJIUL3B06/MCBxsfVEeAFJjyJEswxRAx36/u9osVuToplk0d8EPMd+tKsYv4DphHwW6/HrUu
luBKo8TqZFkrJCA9aO/HZHpYoMAKw1XtWzw+VrPuWBD0mNoXAsKYkUAjBkVS12HeYTKnM6AX3Jpf
evmeVcshnZbFVpM8KKAqVsqPevOO/q4g2Fw9K79/L98UKqshrUilb20xOFdDH79Mg2J5vH0gr1+s
L1bhkgftwdpSO2vzNN9qttQ30Ml0uwNc2wF/MZ9vL3c1QV6sxmUOoiuGlmYycK7D97TNdmfoZ1da
ap8KdxRlBtH744ooItV53ahYa10t10rgegrhr0k8qxJsXb7zk+TymPdbt3CxXrsmtiULLEcDHXQ1
BxmPyhDOxuTBhFpaB7OpCGL/0LArCXNoA/WY2+9X9Mzb3y+SBpgj60IiTbqXoiFYISEHqXK/yi3B
WRJ9Ri4UVQNCj6FouNCT4TBhNpfTbsdky9bH73H5aAAZpuqlf/vZBPGPbwENq0WlIYK/GwP9JW/e
K9WT0GuLRW5Aou/JhaKI5Ym+KBZM1zBtWAnkJ2vBvfM6hOniGHChCGqaMilUSu+1orTJEkHIT/cz
KDWqLcZwK3TWQLE8Gk1lV9U5tuZzUaV2F22aP5odTaqA7SZ4s3wTSDWrdDQ7NPJWCAyueu7keWcz
5dUA6vv2N7zO+Pr95HwrCIMbq7ZKPDkJ8rcNdr1Jt9IJWGu4z39E9qeq2xmep97thQUHg+8FFYo+
sp7iYAB6h6HUSz6qkEbUw9urXBerung8LuYUndUyWUPMBiDMGXfdyxA7DQybw81I1goqd2s9lbNd
3cck1HaC1UUPue3si9Mfd7NRKhNBxgg2E03iWe8R9fKnNuw92a01H+VxsiciNtHVcuviobmgk5Al
HYwUDqFbtUDwRZP7KISPmVcGIvj+9VvrxVpc5JkjoGFmfQXRBoCIAYn5of1RPVinTyDcfvSyH7Lf
nzaDZ3DARJtIuHu5uigZQI9QMgPJcsNxS5LTwyqRGp+mFqBLYjZGzm2cu2v6P6R92XLcOLDsFzGC
+/LKrVepW5sl64VhyTZIgvtOfv1JaM4dteE2ce740aEIVwMsFApVWZm5K+u37TRgABvpBJ3BmqhB
RNG41WqyWf/soq/OxStJdzI8FSgou7pkX0U0GI342DWjv27mes3lYuu5oMUGfGk1Q02wDSa/vKdb
NhyUUBcz9YDLKp78aL7Fd6kgmRfEJr6mlOSDBSo0KJhZdYWXZnnvZMNu7MyQVJNohYKd5ImOS6mU
mpTdMMyRpQ/SyU52dQOYcm88g7QvSB4szZ1EIorMbX57FX3uLF9T6oi0VCbFGhsNCszlG6l7l8xD
WFTZVikrQbS/jqW8MMcFqSJNdGjJwmGqwd41ihL0dego4Em4rah+jGL4aY27XLXUt0GZw3qmG2IW
wTDo7pBLrlXNHgXnvJEOYa+Sx3ZZHpFWB5ItZA+6+vEtBaTTumM5Ki8OMhM57QF9T8/9vthlhQee
qdtqO5+iU/Ol3zWeepD8+CYSicZf9YMLs9yJSsH3W1VxnZ7jtgxj3fEiydo0UyW6DK8+HS/scCcK
0I5ogj4TKBTbzJXl1Juleav0LeBVX1WAAmbFviFGB9LVTuTqgpjNV/+cHCI2g4KHOAM74aLa0E2y
i7dM51wkdHEd8n7hb9z9UEjF1Gk97vwYTPsfHGqYNN2TzRiaoblN2CRsK0hQ2U23dqK4ayIux67D
KCPeetbg9pbtVWYv2MIPvPWaDe4yKCuoxM4RkmB90+103U0C3XOeZcB1th9KfdW23DNNjwyjC1Og
BCWa6mBpv4ueizsgWjw7TN5tsI8YXuw2r/JWVJkQ7QHnxT3NezIrJbwr0ryoId5iid4BotcjD93o
IJ0r2R2AT0OBPmXXhqWGSvIy9641Ox7UbUtwRifKViX2d3kAdxp9W7+VrkaIT9/ioRqWUvRkYHmd
rjzWPQBk7YOyYGZ1eVm3IwjRfI11lrvS1BvUJ7pRAbXq12pRXADb9stCAsggnNetXT8yn5GB54us
656mqZJiBBcjTtXXKgTuHjR37JrtwAf4mj6JhouvA/UuTHJPc8i8t22hgvmzndG1nJu9hcCXO3jP
zgBagRzcdwqQlqd08SCjF6Ty13iuzs2sekNd7ppGP2WUhg6x3QxJUZfSsMn1u1gBj6dgc1hY/O3g
XfxS7v7Slm6wCc1SzGIMrqVZN0SjQUvpDckJWmzz8qKaseFZxNE9raifJOVRBtE9kd+bPApUGfBR
iVqOTyKahbUBuFXV9z/Xf+TVw3fxG9nfL1JxyzbJaPdlCjW8CpDDG0UR3OJXHf/CABdUl7qLzCTp
0rOtQvKveaDWbaF/raErvL4QFiXWNpv9jouFxGVMdH2s0rOpmyB1tG4drd3Vce8aGWitRg2c53Gw
bvJ6+fFibVxkTcomRReRwOar4bjVIx6jgRQkxwGyhz7CprCJcD2xv7DIxUq1cqCFkCDRiG6GI/02
Q+i4ndxed637+UQes9v4sACwh2DuiSqfog/JJQGpRrXINlBrNeirYWIqOVUBMfTLUfj2FqQbPP+C
Pg1ZUkXYVkVtQ1Uz3Ciz3NpUfRPNmUUZ3LoawkwGh54meiIKMqqPvsqFF7UAdENcq/7n7QBomwt8
qekxKtXuG8H9t01rlz6vu5HgCH7cXRc2o1qntQExiDPAti6UOX0IAOzWTVzna/30mw9PvrBRgy45
1qwkxZtoDNLUhfpEwEK2nXhG95yhldr6EBH4Ng/7YfCTGqNCojEtgf98XCUXPwHqGBisMJBE9vZw
K4EyQbbe4lm6taBcsb5a0Sn5jaqhnhVt1pFVNZD0cMtvHQj0lNyd7jY9VindKUF25/j5QYT+EnkP
F4OGTNflLEM+vhTSg1Q6rqUS31lSAbXU1Tv+4mNyYUef9c6ZbJqe1VQJJBmo58YKOkw8OJMCzY9v
67sp+m58yKm1Hngh3LfOogdqlO2iHGQNubJz8M5aNyXaPy7EkNFoNSlqEWK0n5EtBZLZhA0EX/7K
Ck9kkERRjCQJZ6HHKExqFiFoiSdqbtatiC6Hjzzmwt9nXZ1touFCYgQOceIv0IN+Gra1D8qI0s1H
YJT/Uyb96RgfD+oLk3ZHoqQxkI0l0gNpXg2g89YXJQhVPFuBncWzAZ2d9Fwa2a3ey/dKVIsemwJ/
+2iPXSxiqfAWsBOEQ1Y5K84tuB/yGxBt7G1X9jMQYMbAdouySsGRUplnXhgFA6AaUQMLyyCwo9oF
1GTuCc09vfwKyTrBLopWyIUJFZsIM1ihVX+ttH7fTs5tJQe1+rT+ta5Xwj79gR+B76NZwljsR9TX
QuUYE18DqyVgthsHlCFAa1ub+UFDlilskwqWyE/FT7MqDzYTDrHpg7pEN0k3hKmWbmRFEJ1Esf63
ufgWjSRwyDAxLnMzoayLOxtIMgTEALUQF+VP8HYAmi94+YgWyOX2EZXUocIUGmgPIt9EJJQcDHRM
bop5h/WvKAiKvPwmtac4NyccalsCI6q5N9V8m8j360ZEy+H8P2rb2GxLRF5NiQMyQx4KwjItpIm/
/p0dzvUHw8b8TYHUbpK+EQw6FdCJabonZRTpnIsWxN2Rk1Hr8ljjQLfjtyibd6Q1dllD3N4Q1H2v
lxYuDhl3P1oFAHDpAE/IjhB9cyEzSALqYeYpBEIgDkRp1HXelAt73CWpLrQkY4ZDLe8TEE50Wx1M
4IyDRxEkjYIt5EfZwQtcDt2Il1tnYypoCwnwAOC0LRtnWXcKwa3CD6xr6TIvOngCz/lEwiQBFIb8
N3wrwGWWqluKBUKdXwM8GH1aZemM+FxClsRmLa/N/wrcgFY9A99vtxHVE6/v378m+W5l0SmDAX5O
VGc7KcD7FHTmuZvkQRoJ8sE/uOCnJVZEvbi9BpKD4QZugQvFZ/wHy8H2aekmO2NfIpMXLewPr4lP
e+qv9kpSFmnrYDNBl3ybRa69lx3MHg2H7AGYG8xoDrcY5FC+1I/6FkNlNyJ0xvW3/qd9LvjatOra
Qhqg7ZzK3oyuLKmlx1ihQQ0J5nkw3LGmgsNwPUH4NMl8+GKLqTHoeiyh9aEMoFzLMRWfZl6Vt2HV
HRW5FGDn/1BX+zTHxWML3LGtDPEKvNfKbxKmUN3qNG0hfh7WMW41dqOJ3veiFXKhGTpuzZDIMIma
u4++glf01B3bxyIGOWTyZf3IX0cWfJ5HHtJOFztuZL1jk3vRRv+WvrMaRodhksSDalAgjdu8x/yD
MHqKXIeL1qNh97nVfmwskoUv0guFVqkZMDod3e39iGwq1FBIhqRB8su39VWLtpgLQnk9QTfUBgJH
GcyghHJ8b79pNrB+reSWIunl61ts6xboah1NNflJj2w0y6WUYG2AuFibgdgL0+n+1B9qkKhh8ipU
JkgZMuVi4S6zA/hbMe7CNHdaAO7RbJ3i606YJpjLAOiC6aDdMiHR6DA5RzEJzPUYeGGSOzH2ZKgF
xtowp360XDbCMD1Xh3+wDPHeFKRL7EOtrY87K2C8aOIFyHTcwWTbQluBXfeqsDNyvQN6sSgui8lU
DN5bxgK+i29oup6n70MaWtVWOUAF861/YUNXKgh2noZX+bE+jw/V5Ea3UrjutcoHQ9racvlDk9ed
HlmIt3G0d/AqosS4i7R6q5vPmn5wQEzYSSC+Ahemmt9j7AByzok7RYMX5+VWiXTfhDyhUjiHCWKr
TR53G6Wr97a0nAFS3Pf97CeZHFTz1zm+L7KXqJH9VHZebFvf6jRCK1veOtTZyVkao5mBqex0cDvZ
9CuA0/r451DPDyrkNSNT9mkvB0VTHvPZ2Cla61IFQRP4iyifg6WXoKOno04yJ09T99wW27GXHqri
UFFQqaeTV49WAMC4NxVfbWfy6+5ZHzGCHt3HaZBFT1HyTpvQAVdLoVkgZQTdV3ciFcS4wfOMcaP4
EUpkXoMafgKe6KoGTIgeJXrbtm8ganZxKkCW0rsZiGvV3ssWM8C8Jeg5XFODLEcDVsdCdw0IbZmH
tHrRhq0tn6j6nsnnCihnBlzPOk+TQOTUPVPM0jc3BPC9DGoezXeQuaKLFtAZU+/DW6vf1NFz57yZ
6XeMKHkdKKtVpfCofepl6q87yNUXyoWXcmHNSMepn0ZMrao52Gvi3azEoJj6sW7ket/n0woPsDCh
TFzanYKnQ6iExnG8SV6jnQEK24P0RvcRRnNtUBb7eQgkHDQLzWIH/YbN+o9g53rlIPDAi2aa6lTN
xvScDmrARIctCLqyq1L+bzIZF8vlcqwm7uNmThFiGDZ8WUJI3BmHCeWjCeq+N+BJ9ES47esVqwuT
XFoVaWSh1jwyEpcBtRdGVphvKCoF8ba4Eycc10FoF/a4W2KUnHZUGUU+FBODZNtvpoN+jv30RL0G
WjWdZz9XG3KKNyLJE9Fn5O6KudKcDocF2RV9SJYNdjkwOhpoADau+8v16sTFErmLQlUWQ0paB6KQ
fgxu29hjQEJIQiYbZa/d9L6xl18QtF7E5XbRhcjP+KTypFtZjqd2X97WS4nIB/QiuZka6FuYdWBk
TTBUmVdWaViWoEnLS0FYuJrtXKyduzUkyK9VtYTDMi2WT+m5r9tdD7UFWu4UIkKqMl9ZO5lcDJLr
flw0CxutPUwv7bcY0/rDdto32/QbSNeO4ne4KB7xHf12KU2pMmBR3WCIHpyeiYs2b5v7RqgARpn+
zHfa7NpHqFKrgIuirFK54pKvIPby/f6m0vMYmiDpWaKQoga33RQuNBd8SZERLhZRsAoqVYkvCZlz
U8ezr5BPVfaf3jyf/sJPSHXKJJNSUUH8Y+stRJyaEN0At0ZtbcIVaWBMCs23KndAYmq4FRTB3WSk
1G2K95aKyBsF7sTPT3VVr+hKjm1VoJxdqqBymlrRegVRiB+cKqCa3iQSohCAbNVR33e7DtVucKeg
2xg9zKVb79JDI+zDiZbGhaSMktyuFfCBGQuUS5cH1b5bD3oiA1zS2md2FBWFjLpRdDMZmFGRRP6o
XJ+RufAVLrYsWmPmixrF5zqpbocJNCztqRpk8OY9EiA/PyAhzUHG6zWCooyVuBHBzIhj3Mz5TwW4
CiOJNmUTFuN4lk0IZi5QrKVyOFi1a03GntZvsnUwKvVWsiavkOStIoWEnIbxRMrtYoxeF4FGyN6V
ehJOuXFqFAisZEWoN+3OJq3f2xhQoY9LvxnzyTXbArwhsq9DuZ7EpucA6DSaMcRct230kCsACoCZ
M1FAKHJe2ggaQz+mHvSDqRbI8tOsll+jvLk1kQPqjy3dy6CtNPrvoxEYGIKZNfmYR7dasu9Lsp3y
EP1UE5xFtNI9jFu6FABjKN64kmZ6kQ0OzPRhbAq3KzcxoHt9AwahOvVVMz9mxV03wBf7p7h9UIf+
UEEwzlB9quu+Y0PhHRzuqY1Mi3wz9Gqn1KDkXu5LKIBKRPOL/ml2HDAgReCY1m8tK0NFqDF+xHTw
l6zxlnH+Es3dLU26G03CCGj2XbM3IxEUwwRPM4e7CPLaihtDX1COZSA+wAU1Rjt6ELXa1g/vb6K8
mV0p4CDEYHeS/ZSW0B6sEDV6DOx+XT9M13s4tq1i4MhE1ZcvjoINRa8S9PXOC6hN5Rv6Sp/Izfx9
DONtt0n86B4s/zsRJOH6Jn4a5QJ+3cyaVs04wkM4HYsw3/TheBRXSK/fK59muIQzlVEmsBubokiv
eqVWbIj+ZGuJJ9jC69WITzMsYF3U7pouGy1kYawTOwIwA9g7Ck3PTgBN7k0eFiAeCNYtXo+AnwbZ
ui8MqhOx20XS03NRfB0cVLFKEdLguvt9WuBibNxrUTRWNjmr0HRRjtSUt/Uc+4D+CV48Qv/jIq1i
9r1qDyQDwq//Ut9aWxJ0zxFrO4DSF9O3wNUXLu5kf30L/1C9+lwhd46rojI1W4mBBWAsh17r5vvs
xAiYTBf6vQHQuG+iCqhorTxVpqTObdGlMsPVj0F5u+BFD0exPiqSNJTOuI7RZxH1ngXeYnDV+zah
Wq0MFjl3OYjx5B6txEnwDhG4C8+WucidIhudk5zLFkSK5anv0WQpGgDHhJLwgsNmcGdaN0q1jiHg
gTqc+TN9NEKwdfn5sQdYbNth90SOIghVPBsm6kRov/WMiaVJfKo1ng5F3hIjsRPqHDrUQuIE/4iI
CPx3vQnyGZj5eeqm10fFABsaYiQjJatvjHqjKwcTVAY3AzhW/SFIt/oBxLoam5XzFZSWUJ9pRdGN
ucfvL59/D4rB5XNj79hgjUAa2YN4CcXI3IuOSJCh+4w3h2i3//Cq/LTGBR4GPRqUBNCq0Zt8Nopf
gw60cy2MjKWvoktWdDK42CNNJXqQkgp0cTIDtxCaskgkXGSBizJ5liytvuCi69WvJXmIorf1MCY4
eCaDOl7cBA2JjT7vI3pO1EdbvZGiateQx66YBWH6DyXaf78LT5G3dArNCw0LyY5KmGy1l+jJfmVC
AXSPUZRiZ4NwYtcFCviQmF/ET/He+ob2YDgfyuf1NV8nn/g8GTx9nlWDzjKx2QMA9y39YBpA8RNz
BOVJVLMSnH6eMK9THFnqa5hiIiLKgWwMMLzT8D++1T63l/nRxXdMW6sxoZfFqnHQcz9kPqHAuS9Q
N9Y2EDXe1M/SWdR/F/gmz5xnY5rAzGa0xRPy0nSxixRdcC2ww7oSOkwudEy9PiclEz2no+ZKETJ7
tPwmLQrN6TQNXbjuF6L1cKEDPIOgpzNwCVndQ7O8xdQShEJBOsnT4Zlqo425aSGdLJis55eh0/08
f1lfxR9Kep+uwIWMekkALrGwjHS3HNEKSF/6m/xJBx+ldGNAjr0I1INdBc1TLECafCQCK5+LBxTQ
YpFkFJ2TM3Wa2ZXj+phVpeGP8ktq/NRRysSAdhPtVbX12ojcDHX9oFj3dkyDXkHPIL6NG2hCSAA9
gjJ9jE9y2x7jnmwGkgRZATXmTE/qzahkoN2q3DouoJIzewlGuvVm2Og03lbqoAdkAvI716GLZEKo
TpnCwsjx0rQxrPC9S1VPpRNUdJ9JcZMlDpiFF2dTjKWnTilmtWW3ipPAGKy/c2V+XjuNl9mOBweB
th7DEVSInXHsHGQe+NXzLHhjXm/Pf0Y4fkrbKhJVKSOEnaJ0CQoBGliqSTAR17ixNgSSka5+pGL0
/1Vg/IVZLreKdbTJIotBwRyyt/GZLdDqSsscKpkS2mV+rgy6UTQ0eXXlL/eXC4BVQq3RMRk0FzzE
EcVAc/pali/J0mDAgviCMyYIFRb3gFqikiTO9L9ZRt1CRWM50I1xB6CTa27pifgi8ZkrFlVwt1gm
JD01xeHxQVPeUtuiEz3X3ZNOVXQAI0H4u/a6uDTBH1/TJktetshmkDCmT6TcfMiaAado7Jc2dKDU
oaN/xV4YQrmBK4H+F9PcE6OrqrFGoEdkDMg9G7gvTr35QWc7h85ePtpbeSsfolthyPr9gvnFrvrr
tQkG7bIz5Tw7m4Xu1XEe1CO03EU4V5YGcnHxFyvcsTAMfdJrggw4TxsX8it+04CmRR1cVe+8PJP8
DNN9Ag+9ktj9YpM7D+aUEGtp4C/GQ3M092h8grecBnHIHqiMNjT3s1vQKISViDrlWvD5xTR3OPAt
HUWR8TGHEPm+2/9IUFH0GAUr3hkPkuT2B9HL+MrN+otJLlEYnE6rnERLz2QqA2dwblHrenfmR8Gm
isxwGUKpORD3iDW46U/pVN638NARCmLQrgGkwHf2UP0TBlXBweeJL2k/y0RLDXoGrUjVPCvmw/qi
REePSxcweFqWVS5hCFC6UYjmOYDKTS0DJry3RS6YX7pWF7/8UHyTvNWU0iQTKk/6pkE7YXgoTmA+
UJ7zZZ9vBq/3UYSGemLiy3gY43XY+dXukDxkr73ogLBDt3Io+Va5KcV0LCRcGKPXgOyPSV/lnn3U
ocEEAbGzqDMvcB2emiDXNY1W0kLPMpg0W6KcNBUCNGABWP+aAm/hCS+jaomiCVny2UlLN5MNP6pE
ZK/Xnti/fEMutCS1ZEFQG+c73lW7HNwVNsREbODYwdEhLJ9cS2d/scZFE0s2y9yRkTSnu9AI5ckj
U9A+5TWeN6BRCDSv7DzHuE3CB1EtQRBCebbLwplRt+gzVBYxepp1XUAoMDzW4g4i3N21Ws0vi+QC
S6e1dtYuAz2PjWtv5DsgKnwaKArrtfklMA66m+9AO/smH6s9BLCDda8RrZRdYBevxymG7IJN8ZLr
Y/AWzbo3aveF3ruD+rxuSHQKuGCDO2msFwOuU3R0V0H2xoHCBcSs1q0IDgHf+dbsoS2ZDtM5q4jX
JDV0EP7/W4iX3+u3rjaTt5E7bJhd2aFiO8gbRNeoaBFcakIszYk1qFSBsupHrZ5KQxHs0jUKoF8W
wSLkxVePMT9UOTIWMYJg2wUO63au3eGNiSUsQbMZD+qx+bLs+x3QvDeJwBOugWt+sc5FEb3IIASo
FhngCdWxbdHHYRcqxOCCYT7FI0ieGIyYnOrDoLmaCL4k2l0+quQ6taMW2HeQPrrj8BxZgsewyACX
kchlq4H8S6HnBcPzlWF6ukMFrzyRCS5oYMRijJuIoYSYChEEUjQqgACILHBxYVScXLEx2H8GyJEx
o+sIu+tHVRAQ+G6o3jh4rM86tsn4SdIOSuwvk3S/buNaq+bT1VRZ5oqchDXioYNFkXSgAW0G7Sub
gNE2xr65nW7bkwadn4Oox7a6MhjlnjRAmEqmNKfZea7fzarYKm3ky6aom7wauWGFixKL3cVtPoDC
YQCzj2ptnQI4AAz2dnb6NyEPlrhoobQlLWYFV5RVA784QOl8GP/G3WCCueNFQLJTosyjjAfonPVv
vWo+tOXruiuIPgp37Au1UFTDhCf0UuXJg7adaOI3deGvm/mYM/1jcomVcKc/7y2iJvOI13qgvOeH
DmhFup0D8MYwjbJX1rGufUBPoBmlvnezCx7GoP9rF+QDhK2NKFIgBrVaj7KWHjTQNslNwZ6y/2Vt
rVyQaNBispQFby8T8kNuD9mhNpZ3VZR+yZLYK8h/GVz+5ThzSQRIM2NVkZARss7r4mt+9QDIN5qg
CpDm4lHR1SCoyh/zbhdeacglsdMY37IcXvVx9CVLFrxFBIeYJ3Ug6L9kJmsjRSa47aRq+Z7JJy05
QtFr3S8F7v+R2V8sRR9ISe0E0XaYDwsxtnn32EVquG5EtBouUKDhCdBYDdCEZn6vOhPl1jKQl3iX
Q+p73dJ6DoFPwwWMZS7MXF/whjNcW9kPJWBqjHtXCsjTdA/i4/SLdCdt0v/bqM41gOWlH35cOxe7
qQ3qkhYGrDvG/WyB67evvFGXN3r+zcmbR2XsUHFtDpZhg7imOQ0mZn0hZKL3M5NP+rbk412hENdS
Gih4fk8z/U6xqbe+RaIvzgUi2XbybowQ8DKnP1vg6Zfi5pVIgni3XjrEh+AizQxGXqMpkCiwko9K
IdDnZg/Ts0XcCkBp2U9UD6h3+a24ET3SRAvkos/YaulYN+hyt+RUkh8V5JNA3bG+iaIIwAUcakP3
zzZQ9pFG6hUKeHPlYN2CaAN5zgeSx4mWN8jl9I0GYN6W8QqUqJr1YfXM6kvOz1iGrqSoPSk6QTwJ
RDWbuZGYVnJ2HsyfEATMoFBneQwZAIFC6NMwoiwbAu5ihRXBpvJcEHNL+xRqNPTc0dlrlG1qiloC
AtfgySAIlYA5lnAxkelVc0B2mWa+LE9/++m4IDTJTTkYFUpaTM469sq76rRgLmFAnVXz4kMexsH/
QTtC6DFs9RfRp4ijbF4k4I8+Xm8leH+/ZSHLa1EV+SK/Q4c0c6cNYFd/l6R9NPov7OZ61BWDjpJ5
XURorUQuUQU7KsqeeLbKIhkhoS3DNfSNDtnAZSeVu74+5nf1DUUtJN+BROoJIaU+Ta9O4lX78tT9
kL4Ka+giB+JiS7c0BqgJWf70od5Y7pN9edNhAhRlIBcNR9kdt8JWCHsXrKRTHyLZF/vbEVr306wz
biBUggLMCR6W2w/GYwyarEcdwRHk6Te0aRyTREHekanyvteABpJFKj8iE9wrqNSSUZVYMlDL2DT7
Xauf1tdwbSjo8hbm+TVUNXemBurO53Ff7dQg2YPfYMeU7A2MyDrCPpzo3GlcemNYwKlpBSJ1dixU
tztOxwgSLU/dwUL1OnrHqZsf24d4L8IaCdJsnmbDzmOweBA0kFPjfbDfdcO5b1oIBbaRS5Ov65sq
cHyN/f3CBxu1z6s4RZlOA6HoYo0blAd9ZxYVYQSZosYlJzlJpLhkjaIs111zsd/N4k4CzT7FrOD6
gkSWuPykkeulWCAdABXUl17OvclOXiD7+C1TiSDhWu9+qfIH2+nF3qWlTaK0wHXAuI8NAJw6zGmD
z2ZC79QE0r1wAYj215cnqnBoXIaiT7FOOoauYhUO+Ul2gtTXMEbt1WyMOlBq1xzORFghZwFwJVbx
DByZlAygsURiBD16zx6GwGxvleYGKIDXfmpDuRals4JDwIPNMURtDugGIGmotzH5oQNdoBkPaDfu
F+mHYE9FtrjSSoyHTFOWH89McxMVm+qsuKlvBRVwKFHQvjB1tHmLad1J94UM9NeNO8x/TEvWNM5h
NVMGTSpops7VC8D7m0IDaRABbVAPGeR98rjsNTQckVbEP4zv6+u+fvY/LXOX3tD1QDXmiG8mucvG
L0p8V1mCwqVocZy3ypg1zrVkxmnsjovxZM+RZyxvylD41SjibvnDefx3PbyPFhre03absmQCp9GE
WPuwJZvJW3BBRG/VDWa2bEEM+Lijfz8Xnza5W28c8KTPB7gpm/EY7xFkUt+B1tDi908pCL+fu2Zj
GJsIEoaYYMEYKTjkEgqp601HD/qhRKX1kJwA97w1dn/1dXXOqdNcUeJ2bhDZ2/1kfOv0EvM3j+s2
rt/5n6vnbsimoHQoLRRMyHgy+6+GsL/zhzv40wL7BRcxtsqjBoLwJgP5QlZJ9wow15Wb6c651+4Y
6H8uXPnZTD0REv4PcfbTMHcxOqW1WLmcs3euFtrEGx6c5zRkZGUzKEk88q6DSF2UEor2k7sm4zGa
hn7GgGorQf+dmLsq+284mM91ceFGMgu5abUaSZQlBVVeBRh78RpDVOgSxBadiy3JsiSqqoFeYI4g
9dA2u0Eqw0noHyIzXHwZIYE1GmYJ+Xo8LYuYDd/VrpKJMM1/aE3/u2u/jWPo8xg1Fg6Tvkm2GLjv
p8fpjSABnbwJLOVTD24jrbzHvXsWAV4EPvEBxbw4AaWEfAb6SPTcqLeKU4VdKrqCBJvIj2Q0VtIP
scmK8eX73Mq+PEO0XUh8LloHFyuSRZp0OeqBV9CPszWEYywCeojWwcUKLdIdCP7g9KhV6qKRGk2G
L7zRREbY3y8/R77EXWt1aJR1XxCa7gqVnE1DUGgXGeHiQEbIYkbNQM/mcipAqjYdEudxPXT/4TX1
6dJcINDLeDH10UJf9F3dN7sihKzoIwEwXw+ZAKVIhka0JC4gNDa0C00Tn592lkvrH61mbYzofn1R
Ih/jwoHjaLqdsxmKBB4QVU+2+X3dgGjX+CmKeqi0drQLhE/MZQ27zHdSz4T4a71joJjiBiI3AovX
M+9/vxM/TpHTJc5ImbDQwxgbDMBFxl1dP9EnpiHDPlbeHQp6kFLXtlz7XqTSfY35B8/uzx/AJRJj
V9hSO30ULMsiGPuj4i9hL29f9QXXMQlMfw7zPJxBKoFBo6F/AxID8CDR3ShIJfn5ip7KFYQ9qgzI
4u+gzvHHhWzyFNP4LfHHThVs+x9wOp+r5oLJrLdNZbC50/KnfdcG8UZz9X3rKvERExcBowarWle6
G75Avk2DMLWoJCVw5d9GLix1GqUI97RiPen5c+zIgtRVtJ9cjOmXKoK2KNCA8figQvIj1sc9hjbR
wBn86D/Q5P3iQ1ywIUMN3FOOS0yZnkl26MEcNetnBbmBSohn1vFfLo6LNgoUxWR9xLtDkZ5q2u5z
9CrNBU+CtLtHFBI4yx/wNZ/OwsUdaANJTsHO6D8TorGXv6pAwioQMpMCI5j2iocM8keu4nj40k50
NAS+wsO5C82ky5DDV/Q08ucWxE2Z9J9qwf+ukB9qyJdhIU6BfA48BYfUORhZsV0PdKJF8GEmMqOo
yQkyxjTdG4yjUh0ETyJRGsfz0HUmAadQWrLorYRxHwwPKeObD6vaM+4Uj1FvZjfpRpVdUwCHFa2O
/f0ibWikKK2TBPdGOybBkC+QgxKoW4giFj+pYM6qlEUOFpfuOqhmHrtTdYICLcbdkgF5KrRl0F1i
xYTCM3bjmyR46otWyMUTkFAaeTviLRglJIj6hwRqEOse8ocW1qcTclEk7/QiHlkqLG3Nu/yb8TJ/
Ub84h/qmOszvjXSW7hoXV89JOgJI9pe2uYjipHFiTx8fMGDyMoDYxzTsX6sTugRH+aXejbtiChIw
4AOfcBCV/USbywUYqZnAwsVoojrMdxXQnk8E6xMY4NHa6bIs0WACgxjT42QvbrUMAgvXZjEv7wAe
hp0l5tIVJtLzdDd+ARUKuivyO6QHgf4WJbeCZJOHYKtZb4waQbTqBikEHszTkp9VpwiYngQ3KI/A
jpV4trIKVlJS+LYRuXHxs3aAv6Eu0QUvAlHiyauPZfYsLXWFd0cd/ANir1FUYor1TGMvfxC9Cf8A
efj3rNncO8dIymUeSxTT/t+Vhidb375mypsZfRm22kYOZX95Ah9zJB1o5evx10R7GrfCu1X0Lbm4
Eg2qXI05i5w4eHnjWdv2pjQ9JqHIZggG6qbLRowFEgUbmws2RiV1NpvFYsFmE23UoPbIq9J9aDeO
YT64iochkAfnbJxFmy86jFysiTIQBahAIJwV+mRL3+euEZ1F9Wo5//PrcvEkneQ4mhZctv/I2EMC
ChxlUQhO3xAKpILcQeS7PEo7q5K6r8aPR9MEAg1Ww4v9f2Bczav40/1h9OTf1fGYbSlPo1oucBPq
G3pPDuqTXrsk2evZLSawxnib2fiKrLeLTxi506syeWWCNPQNDAmQq/wqAoiq7IOtVIkd9jkubn/E
otzqdOCHmO4dhIOe+5thp2/kW+eRAQZ1D0AWctd/LdsAzJHGHky4PvHrbbNp9uk+8irR8IioVs4z
nFmmHS2gkMSQyl56h3LTJkauABAK1KLyr42XhCKeWoFP8zRmeZ1IY5/BoB1b21ifdkRxBEm/aJe5
kDVYOSCJCsRopB5Kwso7dHe2GehSTe2cLz8suf0uyAkEF4DDhaZ2jPO+rREimH5Rva++Vw/g9hq2
6m5kqAxobaZ3jRr2IKUQZbKi7eSik2T/D2lf1tw4jmz9Vyb6nXO5gSS+uDMPXERJ3uStvLwwXC4X
d3Bff/134O651qA1wkTXo0O2IWyZicyT55hLntb173kIsLZ64DVOfF57HIPkgr2yR1kIwk3CuTMs
GKV4jogDaW9kCUE0bGx7uAD0wErfvRJzL8LE+2KcV8BLUbZQ25tB2dvN6lrtEJ7fuvOjmCJOfNBo
VmsTlk9pH/Ri/VCsi74mMjTZf+if+pchMkVkOE3yIlV7rNm46S8poMBcjYGiLZtfb1miWPIKNUWE
eD028xhlGg+wxl2Pl42+qWa3nL2O+IkfPbQBz1Wbq18iV5WHYAOWB6rnT4kpYsctcxyVOEaYwiUh
OIin3GmBKuU8O3/8TRE/jip4qeX85uUsBymiedPWMmTE6c1zKNE023GIKVagbXNN0BMGvOG8Ic8l
4lVQavrlA5y+P7myJ/xpH3k0muAiWK00DB6Zaw1xrpQ06CNff+GMcW0Ygx1RdWUPNm6d/nShj0YU
EvIUyAWoxgA01zR3dW9fkYK4KKF6Uceez9+20+/uo6H4dh75P5I7g55Q9B8Z9ytgo0MIiqLMa6B7
0bvMclEfxbutDulLIyNjOHnRj0YWfEJESgs0k+DgU+PZTdfYo/azlUvm95l7PLeUgiNoIX08LckC
WPequC3pVrcswIsxLogPVWicJ1rXuou5XBVKA1rxAb69695rBR1JJUQbvXmm9KHuyfpaDn27ASV5
5VolmjvqJg9ixJpxVQTj/DjF61Vdm3OYEcczZtZAi9DcMku70mn7c7WKgJHhNTWLN1L0H2NVXYAf
Mqusb31DL+c6/agY9jlb2dYE77871datpfSGmy2N4Y724HcMNLxW6ZuKeR2nTzR1ApYR8IfnbpJE
LoUSGpCcXgqIagEcNBtBbL8aPf6THnZWzNy8QiOAo2x/8QAJ7q5vVxt6BZ/Iy3hLL9BFXHl26erg
EUZ5P3IzV71AuzkgGmktbUyVnSHB861lM87FgNLF0lwbUbdTU+YvRiWJXk6atKOTKoTkWqezFlJc
xYEsP1FkatwycmRZDMmVF8uYaGqvm6qjnG36ySlSLwb5mqpcrbksXSgznmLVMq6IqTbZwp+PC5im
mV++QozXBkNR8SpLlUv2R6xfxjZ6NFsg9A9L3rkzWd1BPThE8tiXzkgwl4zaVhURjOKU+r40tX1r
3dhKGQzOz9Z4SIb7BPAEvYgeSiiTx2x9PH8FJMdDJJdLFGdg0D6AoOPwTKp100657JLJ1pF/fmSl
V1VbiyWxkGTyVQ8scW56Cx0UDl1ZvTWYr1nAwnmSPEVlR1IwnbnVRsWQ8OJz/LzO11rCfKsp9kot
SU/KfBARTIharW3bEMwu2amc+/x5wqMQIOoZwBwGeY4FLO9m5xWPpez5K9s6wX4MTV7QiUP2emSJ
3NRyET9fcPC9cVvtjNLnDPqyWvhp/MqXOSGCOekLTZlMEB1B4MX2q/Ka5FeR9lCD5ne81aoHJQXy
qMEygGrL0cFTondXWWW7uj1I7Jpkg8WKaVdMbLKpA9+YxIGp7jQbuMgod61e+ig6Caj+mrNYKtUW
qraJCoJazodV3UZ4D/FWsfnxv1AMOEGApKOn5l/RocgsZ0Zk0O2Ygz/Hu6KdLhbTvlSj2h01+P26
9A0QbMys2CZOd/dLlkAshJprQ7U6RrAxm5OX66Vfst2vjSCEa62xzFFmITukQ6JsmAAHKGXXUWJr
xPLmNOuz0xu49mtza443aqKEVUUlNvt0e8HRJgnGBWKxBVEAXMUD3disO/rUzd5DRm/Xpz7dRNXG
Ajkbmjf4s0ibruh0C5lSVOjKJpikLZqnUy5HX0YwQKldZRCMhxlo35XYXzR8JehMbOsLQw3tybf3
65U8FyaxPSIR3RJbaEwb4LU6xL+9arqqKak7nXzxHU1LNDQjnSlkVpBr1w4Zg9DwOPmcza3RXA1C
DiYtwGVeS3yV5PiIFU+kPsiU6LgDVNdx5d6gVz/JYhi+H2eC+j+VPFtCErtBzWVsbp0VprG2A2cl
CO2hwDM04fk7J4svRCI31an1dnRgvMgNby7KNg/Ww+RfVn5+I8tHSscSYpkmnbu+c3AUOYh8Cgs/
QzrWdJEQ/daGstKnbK8Ea6JZ6ZCoNRyAgTw2ixs/Vjc2kZ2I00jRr3Molj/rHrKhhHNcOFf5NSRs
Zyip0WC9Td5IjQAG1V0PIPV18mwZROezS+ncSRHMTJHUttpAngEliikwNmiiAOdAteurXdFfTPlF
nF8AJuSAxabZFfs+wRurvAVYJ3tF+cR55+kgZRdvdEnNWbbwgsEBGV482dzGZuDjrs3vrc22gyG5
iZLrL5JWJWutAfmAx5FuLn6TZ2GZmrj/Wzrm20qzNw0UD9hkSiy7LF1iC1ZnWdJOoTVKJDR9c+gL
DM5UfR+V+ppks1tkfag21rYq8L6udqlz0SUyHyn7BmLFtLWHRqMRLOsI1L7mowUjvYEGmG9u1C0U
n5IrGRBLFtKJBdQ2YYnd6dhPfmvRNBrmezD37Tj8TAn1LbIB0bU0qSixgmIp1ajrecyGrjhEyED4
YJisX7rXNnH776oB/NkclIa7vqGF9EWeC5Y4L7HAqjgVtHJTWHl17EOrsf0mlsXmPK125uqKZdUp
cdosm2B1Ob5ccRMv3f9OIm0Eyf4vdeF9mSixpjo6GvTgOjxB1uVbZ1Qb3dEl90Jy5UUiK0ONyxLP
VJRAHIWLzV1GTh90g4zyRhbLiMVRJ1XLak2RrbTvF6+8nkKQEDOYWLyjVkCdOCq/d8Gyet5HSp4S
jvCQqqPFnroVs0toqFUNxPeizWL17rIOm/MjSSco2BegdFotsXAuuGxkB/mxFDf7wJNN/H4jIUuJ
J6uwSKYnlklbAlpOfSToYmb72XpsdP06MR94Fk8yOcmdFuujiaajn7CE6ZpATrtswBkZlGHxFCtu
HwXN5dt1EXgwYjGohiQ7KBuZX8ejFMOy9krkULyaWPGa2hBzy+9MffCr2bmCDKskMpWtpxDlVD2S
6noBt1zHBzqzvQKUow7owBixX3vjisVNXLDMbCK8M5D2dcsM4NR+cIFj88Zi/nZ+8/gZP2OwRKkm
Cs1YMBAhdCNmhpSw6TkNVHrY99luNwWx3JEqL+dHlEVWYpnT7PtKs/QULh7VawgqwvpnyPSabv0d
ZF68/SHeJbfxfXElM5iya0iFEKamjOqk4NjjK8PwTG+4Ha54mTMrXOba+9hA3lcWHUu8DhWsDEvz
9nfH3g94zdi6R7KP8ysq20PBuNizZtVGCUcO5Ta3NCBIlJZuDjFatuQuMYytVWr++SHPT4qIBU8n
m8ZhThCEq1nqEiv1ncjcnh/ipO+hOjVt29INRxVmlWQZMKIWTibuWmAXC+jbH9JeZrv4pf3T+f8a
ReToiZSot+gKznMOB1IgxUJQGfNsgDkWX3sECF6WVTqNhDoaUWjxa4ekqBinRiP3nIQIOhNXID1J
NiBsvLG99TtPIaLSurG+pzfKrvtu/pUw/mh8wWa2aQmyaN6GbvXkQms6aOvt54Xdn9+90/C8o2EE
a7m2RmY09cpzJeXdECpBftnsdBeyl1KZmdNQ1aOx+Gk9cgM6SZHEIh3kNp9HP7/j8p6EIRureJ1P
wvf6iTczo5iV+81Ncivzs596KOfOED/JR8NDI9a0iA61T0benfS9b003KS6rqnWVNg/N6LqMy+th
DurpgZJdT6/W5Zawiyq7ryz9kbShwWa04o9uUTv71G5dG0Saa5ZvCliMAdwq0C9HRjVzqXZrLrHX
QCDQsAq3G763GWqDpHIjxfG6yQipGoUqhFw9kox+mhbeOHX3y+SEFos9BfnDuK6DtU+3ed/gTdkf
9NS+H9EV2OWZZzT9AW1Ugdr1geQ0nPSdXzskZm3rZK57VU2LP2oBXFfNpdfsftE2UKwCF6vOlW0X
A99LEiKchjEcDS3ct3IwOpUw0OmprVvveIqsuFcz38TJ4MQL3Y54xSv1rWB5ai7+WrL+aHThto1L
OjVNjYkrWxsd2CjFr9uxRsMH58cBsibIbs2784t9Mig6GlK4eSmIR6I15uyz8RWzbiwzBX4UUuzG
vq8WiR+QXXNLuHp9BzZkpcsLkGhMSDPxRnf90AcWNMNldbmTPudoXsI1W6tMiScG/phJ3Ub0hw36
5/MLd/pFfDQCP8VHFzmf+rLtLRyVZFeMrhoM4bjNnkzQLgNlw/agX0CCdyPj0D399D8aVohKiqg0
09nEhvXv8wYh0cUIuRd6Fd1oQRZQX6YRfDoA+xrv8/OjaQKqVzbgfYCiBAVGc4C1AkEHG1mYx3mg
V80GVP7Xtja64/izspH6uG/yB6v91uRgzItk+gQSP/9ZaDv6NjPqSgPhopozfVt7sM0XWyuSuXke
LJwz0UIQ5vRRVMwOz13tdAUUyZ3X6gEHjcZg6EHfd+4vbl4HqBZy7ljmyRRvZHv8aaWOZlm0QzeA
MY/n9NpdE7uNF/lJB/rryNWuFheYDuvX4qdPp3k0IrPbpu3WBhW7GWCRQvfaCPoo8+35OyO5lJ/R
ztEocd0VVtfh7Tdng1v2+5y+/toAggGdTbM1FI55M4BbcYwOFYfd+RFOl3K/7oNI91VMVWMtFkgX
sl2tuzNCMuOiPRQ+4sCgTN0pBR0XehE/ikdZOkxyLD+Rx0ert1Skpo3SF4dMNz172qdgxmrj8j0j
w9vc2J6CAF5rpQ922aYJlrSbpyYfeemIw7XZ6OnlPseTnSuwR+s9rx/LgzTZDRDpv/RFZ8vM5Uv1
cPRVZNPjYHQx5J5LVRahrMdetrSCUTUGyHNkqf47cjDf04DLWUEJ5Bcjm0+s9tEW9kq10CjC4eGy
ccXLfJ/5DrQceUxT78eAN68yr3mSHFnJs0Xk+lIGQ0vUFlxfwABAbaXwy5DcmT53vAgbH1XJm0Fy
YES+r8JuNWWuMcmYLGHUkG2dLRvJlPhFPmOiDSFOY3q1qkOPd0kXVOouhd5fGsJyMSVQ/T4EuZPE
PsrmJBiWRVvSbDRA5F3G4NsjqZ8WL+enxJ3KuRkJgVikKNMyGS1O/NAEjqW6zRw/MNa5S23fRJm9
t4ZekrA9pZanq1+2TCT7ogn4Y+IUoN1ip21Mrwv7bYKgM7pVA+NiuUJjQH6b3LTf+QlV/Xq/frRz
kNwaL/RFhkGVLbBgZfLJhnHj8o3FmAQqEp6qVMJVdmaEgI20VrrMoIrDmZl96N9uyisSFCiLlRvF
Vx7Ob+fp7NHR2gomRU9VB66iRQAKs8mFWyu823HXn1ChPuR+Eco4d2QrKEQtRZkP+bJMsNOV7mkl
+JH1N8mcZCvIzeiR+cqqCthPbUQNAWhLHc+Eor7Ki+scwNPcWF1TudNbBPVIIXfaO56454eXxH4i
xVJjqFjSnOciqo8keqnzLZif3fNjnK5Of22bCLx2tHJSmxnerkVvjIZGr0OKzEC6S9Bw37gAbniS
ASXGWaRKiq1eSWIN8XXvs93qc1KDfluG/BEx3LBQvzs/nuSUmIKZSfXRqJwRQQT0aQMlClu9D8+P
cJqz4WgJ+Vc4OiV5pVsNI1jCJdTe69EtUWze4TzG6rYFmnib70GNtSPtJil9Ff04b2Rx4W3d1P9L
KPOjbyIYlQglKVg3XIlmyfZmHAdsRbKjzdxxJpJ9lJhvUzAubBi0pgT68lCb7VbXoOue0o0z7Crz
MbH7TTyXvmSZuYs74zBMwcD0NVqSC448NcPpG3Dcw11hQpNzeUxuRnc62GFxZ5XeugZjyEv89g6X
RZbNOo0+OFphwehQPdO7mstGZTvkmKCmjPAXyCLQAPT3PFc+euazdV9dQkznYN6sHioUm+mp+q5f
R96ylUXIMqNrCgbKXudh6SjhILwSOIzCj3YjdJcLqC1Bj/gGBHCSXZDZCxHVrJckUguGXRj29n0U
DmHiIzW3ICHMe4tl6y0xgSKymRjFTIsIxkKzgnaF5jjdEl0mliGdE3cDRxfYJtMfhQ/OVNBzqvMS
Cq9jUMYXpa/4qqwwJ5uVYJMGmrSGFtVAaZb3ZmqDzH92G8WQxIz8Bp65LyKI2em1ul+4ZY/JEAzN
bgAONjI9NPCev5iy2QhGZ9aUMtJmPKXX5iGbviWQvR7A0nJ+EH65z01GMDdDNA66zjlGiuS7reU+
mlxdoJDcRJ38oZNFv6d7SL+uuYhftrWymHN0PSF0csLqqfVNlG3RbkggsQo62oOJlDnAYjkqt5nb
8/IcDUyQP0AAEMxERuZHxlb6mJJ4TiLYHp2shbryXFAXRGFDPS53MWzWn/zqaR//hauWWFwR1syW
ntiNDS2hNJ1C9PiiRmBsGxPNvSbETwlMf+yXq+IxiB2YGZWEJpLzK6IpW7VY1aVH4m9KQJau1EGd
Th6dnnOtlJxgaRZcMKNxbUZdNYDZDu6y2AHygBbtykO71E8FjK8JhM5nr7jrbnJYVCmr5Ulw89dZ
E+GVY12ofa5h8N6P76LbFjxX8b4J10vm43Gy02/mn8Wd8Qa2lA/qy96ussSDCLxUeztldYUUdesP
hYvG+5BztCwbgOW9LIg3sumeshaQorVNw7RN4og3q57BzIqKDUAzxke7oKXIugbBhmxDZaMIVyVJ
sJkq1z/KdhFu7sjcClIm6o0WcgLrSHXxYg6krfenTuzx3IRj1PUz5AxaXFAzhB7NJYqHgbUbEXYG
IO3dKPvu3qm2k/uXooCjccX6kUPpOJRTj5B6Y+7ny/SiCcswuiRB+pBt9d6lu1/cRRH8r2aE1GtR
ImOsvM397Gf64Da5zAKczD0eT0xwzEUyJtQYkBdOrMljxRTMYxFoXXc9WneLNUHQsgf3YO9Z43MG
JKSjO25jO4GTM9dIVDejz836/bwjOmkrjr+T4LxnpWkGM8YBhqTfBjz9bLeAm45CGz7ZqMRrt9bN
/MZit38FT/pOlWm3S062WFIq58ys1JIhbTKBEy/br2tYtmNwfpKnvO3xHPmXOAqIpmgY86lAedoY
n5rkqbPGy6nX3EV9T/RBVn04Zf+OBxNcu8WA1G/Imh7WjrhRi+yWtrrzDCRrCa7+xvCzgXiGPnjx
end+mvxhJgYVxyPzZTiaZuS080RyQB7t5iGdHkryeP7/S+yB6MHWyKJK0WKvprX0YjreFmS8NIpv
s04kvvJkCHs8FdH0FFY6Z9bnq5qXUbuQ1/fTSw6VmC5kIHPJvESPVWkN62O8+QCSSP0C7EyNbRxW
Y4AejbREzK/4mT0S/ZNlaDaJTVy3TwhKHzBQPnB6Zw0dtT/SjezBITkSYmNAsZIKRDQ4Er057+2p
3GVU1hsnWz3BgFikqTRjxRA8Lac3B0hkFz+iNeDu3sarA2CFFrIAzrO+lTaqyVaTT//oxE8lZSXS
rtlhAQI33yLKQR6ZF9vnMN10kpt9EnlydCjFLgHDmCCjN1Yw39EVKmDbzHnI+h9m8m7R0ou0Z4cm
PmNPTv3QoxfIKVbIKF1pSJ6n5HUkWyDLXavbKlS2yZ+4pXOHSjA5jlkg3IvhqMHehnALOgKBtjcC
VVqVP4kAOF4CwcToi2HUTomRWn8K4thFrQU6oOZmfk2lpJ0S1yB2BzA60Xju4S0zpJjmQz2tbiVV
HpENIhgaas9WWqHN60BvDDY90jy7Wdafv2Q3RbT/mEZVNMwoqKTlfuyst8b6KCeIgiRUoiYqmYwI
8i+XMukdqEke5vQNYBCt+mmpEh8ji2FETH80ZEvV9jOcADAg2iVyRY/Vnt3MF+Zu9obL+m69ahy3
e5J2MEjuugjoZ+scx0uHgXuQXCTrRf8jDSK/8cGRAxBKKIPuneTwOjrqIrq/reaKtAOP7LcDXs3R
fjxk7/EFH3TYtG9N5DY/8GbeFJ6MwoufuTPXWYT6OwkO5JhjpvPG2aMDbjtteI+GDGIjOy2C1VDW
si2ylXdnMOopaCdoO4BjlSQ4f/plNkPE+1NNpUWCLONhgZmsUxYQbZ8rNipEtbfkdwlpXJNGfkpq
18qkkYRslsLTaaiTks3Dp8VC6a/dtb2Xz8izuFXmrstnCTUKtBtr9eNIkuSRzlwwLnoDBSzVhOiQ
ggTjFLc+ePECK022fWQfmuLSUTZzFt+oiO/taP4uWXeJYxZbAlTNKqmTYObFZb/hTfn6I9DXPNyg
tx2oaMoboCQ9aUFEEmyLDQJqXkfDwOCTe7gIp+5cTn+D5jmPQvXsYXiowbJpAfidYHDZ01ES7ohc
aeqiz9rioMREjMonZHTr8ptkVSXnSSQ/m8Dr7Ci8LsiFQrIeEQfUjlniWocaFEm9N6KqlmzlIjoS
oyC2CTRdrEOVA05E/aTQsnYTutMLqX4Uvw5nbI/YImCMnR0NFYYpabenzr53QETmAMfulPspNzcd
WzfnV1R2XgQzlGQ2WuW5YrDhFC9WXu4HxdwBwbVRyt5FZU2CbpDZdbEtIEsdhZgWd2CtW1x2+95v
d8tjDVq/qxkUe3tg4C6newRwbQPdHBmjwcm28iO3InYIqGycnYkHA2Y4+wA47dHjzDN0hW+D2x4Y
Zs3Tggj5qsrvQdFz4CxOgEBKjLLsogiWiVmRQ+oIZUQwgvRdsjcyWQf0+XtCxaYBdCHoK+FFgdhR
3XY6GDp6Pgypjtb580pFlrTUaWMlsxCT934N4gZja0cXmeaNpWvepzt2DWbdveI336v5UkHficzG
nj+8VOVBy9EDRKerPtHuE/je7xKA4l6rR+ug79Y9usyCPsz2yoG+JI8y2O95205FqjTDjHOni/gz
Uln8RemC1Aao2iJbQ8p7ff6oUJEuzeqHoYoocLL9JgqXq2xj2O5su/Euw+Jy8FgLKJKsW++8taMq
P11H66oo6VIgQ8+tLNpVwzzkj4xyIwuBZNsn2J7FLJnZ9QBsW+sVKHmWofSU+TYCKiKSsWbKDir/
KkczQo5hZRW0RQ8liX1ivxL4DIhfG8Ojlv7sOlnKSxKnU1WMe8iiJEuEYgd3w+ylutb8PMg2+SOX
ITI3+eD216g7baRtV7KjKZiWTpuIU2uoc2g3Toge7sdo116QK/4qR0eIp/j6lvrSvIrE3IitPYY2
pQZe3QWyEO2uQ76YPXWZu4CuHOHGDq3zQXHVZoHJJBiskzDyL3sODbl/31eljHWaWVjn30U9opCb
8ipUrrkCabYFqbecmENylj6zZ0dnKe5tJaEVbocz2h7p753I9kut9PMo9cv2trCSzXkffRJFfjxL
IcmzkEkjdpzg9P7sK3Q2EPS1pkFy327tV+dm/pZdAKPgy7Crn9KOf45GTM2mpumYui6YgdIwGUFz
Iq97pFv7qbnVnsbIt8ZtnbjrE9pKzMk1nqareevsoss1XDYLqFOr+yT3hxQAUMgo1o07gUP1QHw9
dLxY8SzgLOQUjKctydc3FSyJNkzFmJXcIIPGoYe2Lyg7o8rTOxcgBsDG1E1Xvq6vSvVfoAo+QU3n
lkmwLUkbEaOr4M0Lau/G0bpHC7LvVM59jtKQPf0Y9PVmVAOliEEGGIXogt7ZQWBTb1cHSE6PM64L
BS+1uS+UJ2a+Mee6QnKnIg+F/ZI0+m2l5w9NvrjdeAFZRX8hsz9ZP0zLuW6cBLKDL31eEjdf6shL
afPQrJmkHVe2vII1q+apaK0MnJ26us1bOxi0BHLtzvU6X2TV6kpOO/fa59ZTMGFD0ket1vFnhOvc
arpb7eMAEuzq+/rWgWxZquMomZ2IuJ3blExmioJXA7rfMk2DoQaOjA0ukBV+YY+SlO3JrkTN+L/D
KqJvCzqm3Wg2/FqRTX2fut1tB25IX+s8cI2MqA6TPQva2UWrWjF7LExvuk7+UjwFADj+GkLwxIzi
Dx5pK173Q96+ljP4ZvsYukhW0M2xp9flVk3jq6q8a5PeA0graEF4JNnt067jazUE22ZXhBpZAvKX
Yb++d9+QvkaJnPJqww5UmjzzQn1NgoX8Dynbr0F51HVkwhO7Rh82NeNP7UdeBEh3fCS59NF/KKV8
jSTYUFOxwZvDbei/yPirxxJ8PXZY+eAr988v5ulg8WswwQzGIAYaQfyFPhQoAZV92Kiyl4vsrvDP
jxbOqVO9QD8DLMGwoMQ/7kc91Irplk4Xqy7J+Et3STA7SHebdWMCNq5noz8vaHlrFlAG54GqZdd1
EabRtareK62kDeYkikEz4fNsw4LwmIj4r6pU0+qCJgh/+x0MLleaQVs3CSGwB3oMyImvQ/AXdu5r
SNEGtfECGuMScczgXKjGvWZJYWkn79nRCEKk1JdJDfY5qGJyaO7qF/5geYze8laUZtfuYyDTVDen
G5kk9sm3xNG4gpnR0DC/dIuZcCJthIb9lnwSI/+1wPdoHMGO0LGhjsEj7tYH2c0Wwl43yp0Ru+td
T9wWnWecqwlNhVUli0FPhtxHIwvGREVRVq2XP4TlFLfz0G6g3Nl33abcmSiZtlfLhWLg1faLZ0Yw
LakeT86YgG9dYZW7jA5eoKv3a8dSMCipXnesXmG9qhJ9+vF7NjoS+y9bPMGg9KkR6cmIYFpRL8fe
M5DkUofajQxpc/LJsP1omwRr4ti9MrUM28QrGNaH1gTJhrM+aZ+EFAGAeC6S04k7PCWPUpCmzKb8
Sfxb02cKUkOeeIq30eCv208gGBIVUOx8rHJPVkE5XS/9mq8I+I8VQ7NyFRevA/uT6eXBuLWBREuY
i4zBT31jgBM285Stfg3SWKna+eko52h4wd7kVUpBV4yNJTfNG8LZ5RUJmgFEVy/0mitbOe7aufGh
21m4IvVrydxpu8iwsaff4UffQrA++kqdrnaQbuwKf439YmdveAlpbj18B9vLU3TE65g+pCAfz18d
6foLBslmDu1GrrumK0+OsV1ycljM0c2ny1r/MSCSpepuJq9L+2zMPyb7fRhbNyWQP4UIdWl9b6eb
urlXEI+d/14SP2AK1mqxQeDQQ4HiMIDaQLN/UAbab/RnnB9Fuv2CcVpA2G7GM2bP455Pdi6oQUy8
9ZF6EIK/BtwdopPIsRp74iHQbbTvDVgCJJOV3Hmxr4Ao4GUiHXppnDHbdciBjm3j6X0XmkYfrAD7
N+z3if/P+/z/4o/q8Ps7pfvn/+Ln96pe2jSGaOy///jPm/qD3fftx0d/9Vb/L//T//vVf/77j/jL
P/6z/9a//dsPAevTfrkdgFu8++iGov8cBN+B/+Z/++HfPj7/y8NSf/zjt/dqYD3/b3Fasd/++Gj3
4x+/6Zxm43+O//8fH16/lfi7p4+u/5v7xvI//c3HW9f/4zeD/J3YhgP3qhFTpxYn95rwN/jE/Lvj
qCoBVA7YTFPn8DeG+nSCj/S/E6JrRLV1oG4cg8OBAZP4/Ej7u4HfVfGfVOBxbBTS//Xd/m39v/bj
b2woD1XK+u4fvxHB9No6UQ2TUGpppmWrpiEWdK18NGpIwI1eX0XK94pZxrM6J8mGVMV6sQ5JVO0o
GrAOqjqyvdrO6ZM+lfbNMmfFB8g+9NCGODECh3I2LvNhKPdVZ7DlUq/t4SpqJushWirtRu819lR0
LEd6jVqG6pIRz3K3YstoeHRsk6dRb+yL1gbTk4FcpEvX6b4x8CvJYN+ZUaX7xqgMXmq0z1aJDDqj
/eI2i/1iJfZlP6Lk1ExhNvZ7vFxu5ym9RtPMqzmRD5Nkb23L9pU+BGnhXEDN4ApJKiRAhjsSFbcr
yFDaKf6pjDMEt0jYDODcr9NLYOC3hQZJsrF4tHX2UKl1aI/Rjc7s61bJg64GTSBLgzWnV1alPTOS
7kdqXOWJc61p2uRalfLq2BZz03R51sj6SJcWjCoke+3n5o705ZPlrJdJbl8sY/SSV+vT1BW7SOvD
OpsuoJG60SyyV2vt4ERdmBWLBZLR2HYZY7WXr/FDrAwf4zyGMc1t0EFGj5lp/1CpjeKRsm9WM3Ij
tjyi5vgY9c4m1pSLtVVSADmtBYy5RYOiDtso2uyj08YtQMmxMddur2eJpyR2WMfZ7RCTQEm7jzGe
3pi9+rTrNgobgyzJg3lW9mNduaAi9god4PROc9dseusKYrqoY/njotw71vhSON3OrJHqytI4VKdu
i74e9Cw192QaC1cplE2rAN3JlO9pEoMrZlUORaSHaolEUFVvWVIdOp1uk3q4Zel8YbP+qjLJc5SC
cJ8MO72qrpZx3UdL/5KayQWIFTermdx3erK6KsvflEF7a+P0kpXdc1ooGhTbKfENp0w9rViZ68za
vonrb6OGLkp4Q9Qq4uwtVc3nqKOhRejWKbX7jg0/rIgc4oHuVoa90Fn6EVfarTHRvZmvSMQs5n3X
pR99B8yJlWOX2UNUL2Ha5Td2WxeuHRMU8qwVrVJKx9zWir8Rh206u77MSf1u2ErmsaoOddu8R+pq
t2TE9GgT/+j75CbryB3rpp059RtaMEy33LUze+7U+Xbtp9ormuJRMY2dkk9vqZOCS2Nkz4TNW7V3
HiwDPQxxV4So7n2LmvHaoOqTo5rvhbagoStfEWFV+putggondkCQz/RuE2ezgxRlF++Q6jE9FfQE
XjQuL3aaXGZTcmktNXX11nrsM0hi2hkj3kSVC62Nboe6qt06ji6S1Slckgyli/t1H2XGdVk52zKP
NkyjbruOm0ongUqq3ajG3+quuk/nWQvGeqn8pumThwotky6tcFohVJ+EelSOQa7TPNC04eP/s3cd
y5HjWvZfZj3sIAgSALe0aeVTbsOoklT0ngTN189hVb9pidKr7H67iZhtd5SQJIGLa44Z2Lyds/CQ
MHFVdEFqY/MaGxBkjOs+MGOInNHIN5XwLZRq/xbk0bXRJdCEZ3wjIenqpTJ8Gnn10k31uO+hH3HE
btYcXYua24zpig+iLbqkmKJ1152mzJcN2nwO3AQuQjNCX3Kox6tRwtI1yxrTSqt83oUJYMipLO66
vK184JFOSRt6C49iJHW/DxKz9nqwaMD4pG4TaaBBh+ZgG2bPHEHaECpN9RMdtePclo1dpuVz0AKP
S4cc3jwV8n5pTsemIc8z4w8gWYN32M/BbaWZh2DSG5xu8I5EL7ZJFLy0Y32BlsfrIOXL3MPMoZH7
Ihkg+RGmG1GolwlMHgYyPVesCr6VEBa0BzmUXtAat0UjXktwAG3OVYBDcEm5TROE1iiyzp5KhOim
ZT7vjds66MAuzYvgULfoRMamdk1oCnpDU9X2hEvMSzXaeVM3hxYxsosojf0mKZ5YZtjT0paVGiYR
uhbU8E8XCYTiwsBiY9PjgcPLSBshL1xz1Tar6GKq5vuCphe90W+QPh5DFcWs3r3mAZyzewPmKUO9
n4rAxCszpLob4C8B65RBemmcA1pTsfygJAqxQmAktTpON7RSJlsxs1uagRpGhxpstKy9mJJKs9O2
f2r6ZnYH8OIcIwuazVDhtTGDNwc9LI4xlY2bFUzspMA/5DoPD02/dCQLjmOuEhzgVhQ/dAU3zoT4
Zht9O9nZADplMqjDUcr5Uee1TwwJkw0ZVi46yeSiCIz0QIiu7Xs5hrtZCScvIVMEeQANxjczaPxl
p5dWVIenOk/hzdNqsSej2YuzpHBU3FmGqcwOcFS7vGrvRTVrGxXdciuYi8pqdf0Hk3NiRSJAR5WC
SJshZtjTnPyoJ5FagwKBfDVVrtMiALrZEDstzmJLREFjpzUZ3D4Rr/D7uWtLFUWT2caXmD/Duifp
T8xAlwZ0Auh6weKS31SiHY9lNOdvYymnh66pmT20NfF6jG38sFNvzAwG0ojF+Tas8tcJRbXXUOBV
q4BN/iyoeZqpjm8WpSodLXUceidUWvk8NplyFdX0YWR0cDMFMfa/YS5EiSLpiFSB3yqy204qPrxQ
0OeolX5bK8xJQz2zxmo6jlUCKg6SDx27UIuLX9X7P8p2j/ELpG/LH93H1Pb/eE5Mlgr93+fEh7fv
34qPWfTPf/FnRsz+YMu07M8s2PiDqNTAZcN1UHaMZbz3ryxY/4OZGgFLiROxIJr/lQLTP1QDeSuC
r8YNXFXsn6TARFth4ZYcWDe5oakMObChQrbiY9+WhS2RmpkRO45nCKJpvHRkRIfQUgol+QHqHfw2
O0ZcqhimbchGcWvajQeokF+URG6KMkIQizOYtvYSDfpIgeVX2U84qfH4otFyckki0Ecog2Oltrk1
kZB7fVl95ynI4saMbvEwzS8Y1NVIOCBXK6k+4/Qk0THRDWr1nCF2AQvspHoTOVNC2beoSDZVV+zx
au/DqTtA+mVv1uk2WSbJerwJ5sabq7l0TEp3UOQLr+sWwj5Dib1fdmx6MgKle+qLeDpqTQ1viAFX
dpsVsOFtqbDULH1V58C8hBMwMIkNzWa7C42T7OFOB3BibbqMjVAkC2Ml33WFVnkTTM6fNFrjDiAV
kbcIqoozC04crqG8nRUabWtWxxaZ2xlanWa5bRIGj86IGpZusNOAQYo/BsF1nszmgZtNCIW6JICq
PIHYoNbCWk2ZqsJitQSrjCpPtKy3VawfhiiZgGxDH1xv9MQLy1Q7tETprVTkT5HWJru2hr6kGmi3
im62vlTlj0gZxm0fgh6imLpp50E9vdTtsEta5Rr/C7c0bOSOfCggn9PAEjtN8CsrlUfX+TiMhzTM
nkdjPIo53iPTnyFSgXZqI0CZBWbDIgiVb4aspwsWzNSjAd4hn/lVMHaL8VnyPTHwQmGh2O6hHFxd
yUjJ/ahHCyCuM2kXatNt2kHBPzJ5cGHEYCnEunInEqOwuwppuRwwwWijKbdIUaFcmvLZahqZukYQ
w/09w3sVfGBAdRZ0q+mpRHCvm61itBLSyFXulnVebyJm5BYdzVOtDFBda4vcFmkZ2jOZ8h3M0zDT
wujPlVlIj73RaCg+8CW1cWoPPQnkU8g0eKnVUKpuY/2Ecq+5kCnh120uZpeir41eJfQo30oAaF1B
uO5GjFyQihn4I+JJoTNAEFF4VJcfmGOZzfJuVJl+15UcCriLgw+leHdyNjpP62LTgqvSa2GUHTLT
UUHVgbtpyjqOIwNDyIo2dGt0LT2GpKF2MSWDUybzdyKR6E9REvldRYMtxyV5T9QASUKdfy8j82nU
BcAZ6fwcm2q+6U3Z7ue2QVNchjcx4BuXKJFzH9auk6NUBX8OB+xIdY5MS1m+aM4TfDkzAeEw106J
UX+Da8A3kUUXg2acoLl2ZNUAhZYmyXCKhPAY7WarLuMcshGp8S1qcXonwJ1TmQgbAFEQQ5ftPhbw
rYuK2W5rHaC/Rux5BHS+omQXLQkOIixejHYJQgKKce1R1RA7Mlm/pTq/hErhHrPDTcS1nZL3TkLj
S1FAHCrSXs28LW1ofuWwjhig9EXRbeyHxACcspNuIIPcLsepv0hTrbYbvCQvrluQw9oRBtE5cesJ
+V8r49JhvGzx2slllrUUuV+5MWHb0wwKlCoGzIPCHulVXIQEGqJdY7dQvnckUbndSf2HKg3N7pT2
sYEztJMI/q0GGtuXJUfJNxALk63HXCrVJq2M2I7iorGMSYPjhFlnDk3lS9tXu9AcM0vU5vco0U5a
G0RO2TeFBVgzR15Ob+HdMln4tJoF6bu3oUR7gDYviCvIpQN6JLE88JZ8S2RwNbXNbZtUd2GQQ6XO
MPFXRuRG08hVD1141RqmQFiBoQA1SEHB7GE16U1C1n5bwwGryKBgO8fzUxqYeJ9K52hNkEJQr3BT
XrxFJrtssuKI1PABkbm2ZjO7jwrlNuTa95qbnZ1o8khmcVEM2r5R8QIYnytrZO0FdDB2WaYgccpP
UEdFXig6BIx4OrUgGVmJqidOlw8bdGGeOx0xcgzra9lDgygHGaBNzU2ll/tRyhJ/DhZZfWMQL061
O9yWaN6w4VJG8U01AJ6o6PptShPVVowOgWXQUpsEKb5fVcApfY5PXTZ4aT0YLpv0zGnM4baKIKjO
Z2Cau8ksgTimu0ZT7roSB74Pleu5HoEib+qNMZSbfGrcDgUfMaZdnc9XotDsKRPbXBtfylE+Idjd
tCU+NW6WTSb7K5F2bxltL1R0b7IE2OkkAt4hS24CpXxmcd4j6Qexq83pMU9oZJG2ZFakFS2+a3MV
RiEOE7oioYKmJhpEQaKizk+HZzTmfoyC3qLc+1bNQ2iXlO26sA1OZYNLem75AcNpAHUyZbri7QBd
s2iuHYh/Oo1B7dJEc1xkwLQIz+A95MNLMtvIuFE3mMVdguezikThruiSm5FVe1KlnlaOexpA1kjM
u2YMXofKZCE2jnZDI5g8QsUw9DMpTbc2OxRBoWHXWQgywBwRZ6jUi5zKHsmH0lhdlUigYMo7OLnW
llrX33u93s+x+l0nldPMwivT/LZmmjNDKtPSY4E2Dd0KGofATZSA/IyPgygrN4nxTqtAh8+ylt3B
etlOeefU5eR3E5rShtyi534yFmhN1t7A8TPzJYk3BhW3wqT2XPBDOoOhMMH3rQ+cLmOOCSmvnAEx
wAcrzdRLMUyKbbQIUE12GRW1cEdiOIOhbdIwbHZi1vwxLBDSowZ9AeJnZnoyCnTLZFnfBlHmqwRS
cnkhrTgX26zCDWXCK9CSQvi0il+DzLxIM/jKyuZqLFV3zKOjUocEWVw3e13Cj4oy7XpcHX6TZqnd
AOa8jfRymwrjyUzCu35WIa+YkKeqGxUrCCNHFfV1xjU31Ge/VYZDFyk3KL83Q8Ze51mrrIxxp2ip
boGxG1p4KFdLewdCl04ti6NaqUeTTr4puweToxoPIRJbK6Zimf38NlOu2zSuTr2JTkCmstiuCog6
IJxt6kKJba3OcF/x4CkO1AdDxJeIlr2H9vU9N4pbpiWbAjlqXSoPSa/4aJGBO8HMeqOOHLW3Plmq
bHZs0P26G30jmxxNUxxiQPo3BYREB4l8VL2oopWbonc7Dbt+AvRK1HitjwYlyDoMW9epVWEoAE1d
lL6ZPWkPapM6grkq5ZiPw2dPnfBfg20nO4tmLg8Kp0+gYD+UxmEet4p4mAeK9OKa5PVdgCwXEpLP
ZSO9qb0sOWQeTPyDrNwFyj5HYVdHGHVljT9B7Yf2MIptN+CMWY0G7fj4R6TBfoPfp8ahNfRjrBNH
byNbVfxWAJ9zT4s37Dh/0G+HWXH0rrqVQ+EY0Wsb3hj5Q93uUYy7WqdfiPyUJQ9Vfq2LcKPk5GpM
SzvMVZuK0ivKcKeMuWcG8kpvAqdsRocNqj21mNOoT6F8gxuTBZkcq1EiZ2ZQ5dHJnnINfdFio4Xw
m4em6izvo3CyIF9kDeKpb56m4UHIXTq96ATRlF7OyKK4ctCiLUtusgDJfb2PctNvxN3EXuriiENT
DAda3prdjyC4DI3OMafektF2bG7yAALOSRtbeUMQzm9jhibfRpdPY/ljqJ8jHY9w6PU30uSuaSLH
D4BFTKCdlrmVqCCBYzgy/F6rAltgG0bNdizfOshK0UyzyARHzB6WBDI89Hl6V6XSYROBIsB1g5DV
fg+T+9HcKnq3VyPA2SG1FfZXRvQYY5vgu2bpTdHhPs7ILso3TPb3rElgv1tDMo7ZoHBYhjnZfXpC
SuC0A3pooPTD1WqiTlAZh24Kd3SJ/Qy0L0TAkIV2p1FnHBkMvkcnlRB0nnWPp7ig9d1EDlX0Fiff
dPQLSx2f7CTV0tK0xqY5x50HkQIoDYYGSrn0USeqVZHoxoiI17D5NUUugna1rRtvZdSieZFaaaFa
KjrDUVZbHWO2UD2UD9c1rpUJHSorn4Dlj+qdLvJNrtCLcP4Wlwc+Ja9ahpuJaZrDlArzVHQBZXQX
aIZTB+jnZMkrBwhUOxpT4Ika5KYGABNKQQSafCMsfQ19FIwtrEgx3URGD0GaPJdysMDRuoPI5gVa
v2iGZRjHUzTiK6hCmxBlSMRpTmvH7K7MElkA/o9s4jswu7ZI6rdl/2SwG63fCELsVhG3WXSoI7xZ
iMLBR4x/mxPTa+vYl3XnR5PxOPNuJyYAetJsm/V8A2tieyAKMq/ZKVW+b/PcYWn0CLAMOMXm3TKn
HSl0JKXQl1tFarZShid4zHjoEl6FZJ7symgXQfcCegOmeU9MXPZy3hgt5vzT7LXVYNdV5AE64WW1
+gNKqd/CEu83MS56wQ5zVDwNWdo5ehbctxWDAqAhRtRhcODLOKC1nO7HjttxVT/qM0cfLQcvSJrb
ftTcXO2OmALc5A0gJ/Dqw41Iexv80Kc50BCqwsu+GKUdDbi2tQIEKQFcXw2MoyNaddc05rbrk1e1
EKmjRYFvVPQ46JHdprhg8YXtoNnn5mlMSltGw23bqvtQCSI8X/YSVJmTTgAvpPxem5pDFirSKrTQ
H+rITkm4AWRkP6GhF6JqDIZDb+a6ldW5VeGwqhOk1pIkR5s12isjPBX1zurHW2TjNpC0tonuIY3R
iWvqPZ+41Y7cgyjUJhqCo0oTa6hPQ946vIVEUrOPeuoKGfs9E42tFc8V0rQyjVxc3BveQmfavKA0
92hSP/Rxc6DKTC14BCEHU2Fbjh5GUldwIkLrWS+izVRorzN0tEpNu0Wnkm0wG3SYKGxNPQT16Aup
OBl+bklUEO7fICu0xORCZteBNBEYr1VI3zBYDfBk2Klm4lL4XMxZ5WK89yDpdmyr06w2e72EIWEU
3BdtcNQx6bLKvnVi1CqU3RY5Yy5DHWUx0pmOVGtXxbSrlaYX4c5rosFReo6YfQxDtosGlFTo7V/A
h9PJZbEPZGGDruv03QQV9RYPE5fiWKGgtuYYtRImUlx7nlR4RSAKzMlbih7AIA4co4xOXuHpFp/w
jQT+VZllgmZH6goDqZy+M9LgGKWtR4zHohgKy+RxbLcRCBtyUm9lGnoTkZhuJKCTSvUUDRm3VAbb
BJSsfqm/TMV3gKVdwwCqUwxWiE55SoU/TtSHse0W2mlWBNh00l40s9yLxfcPJYAxZMeODlDm5Old
XOGeGDNW2FHZIGkswasMUF65kHfCZ9EwYI1H4GnzsH9sU5RkDYffALrclyyUqRcyNKPGLP/RjPBr
Z+FhKucfoTpshmHcGDX/Rmj1HEQm0HBt5aQcdoRD1QXHvoyru15FgiNKXuwII8Sp8A4QJ4DVHdLk
VEwAsBCS5m41TLGldMzJC5L5mEAzu8mbzUx624CtpoWcHn5lXV1vspzeDaTUvZgi+M5NJR4CkTVb
MONPqYGJJjHZNcRqIqdFkleN6g9dxS1h0nhnFgj4DfWHhgur5GrvYqpR26j8UVEFqIHTdgyQWLR8
I9ocwudqdIIxzmBF3UDRKiq5G/TNhA5Ajc2dZ4bT9HrsdA19bVIUCyaa+OhahWdVoj4qgXE0I9GC
XHiFjGs65XyF+crRbqyHUFHtRXqsAF2jR9J4XPAg00ZTz0DYvmh9GqquM0LRoAUWQV8hURrNCINo
LGEBsUUuDTWsYoO2HKTnlbPuKB/hJr8eDI+k68byeHSBVbxHx8oEbUte9xoarLk7jBXA3A+jftdU
pzY8h+NZcDp/oeQ/r7WC5qEmKiPMJzR7GJA9qkf9rDjDiiz5eYnVd8q0IELcwhKIVD2IFaj4r6Eq
4qK/Bz2Y3osg206uGdQa420DEgoUL/bVOYOuFYL6869Y4fZUs+MiKfErJr9Y4Fs7aRmwOlvUvs9z
e1aAsV+rCQ6kikYgKEbWe1OWoRboE1ZTd5Adtks88L9IJOVWcyq/gYXJeer00n9ff00oazEOvDEz
0JL4uHNarhZBhW1lq+iJwWoQfR0EtfSxyy+Y+qarAoOs8czJOLfmChunBkUlEzAXIVIHQtFPZC5x
z1tBkmXXr5/NFCCHGgi9GhOr2QMHlhrdfQPM2sve1ewceZRT2kjXR3v8wTyxh+yPze/ejWOufv35
D7CfrxY1DYFvqVJTX3OXZiF0IHsEgQ0DsYL8JkILTSqb3y+yUkzFbmG60AwdKwBWxNW10H4+KgkG
gAXGfbsJmvRsUfo7cuAbKQRgUggQn6PYfwYzrVZcnclUK7tKCTtmL8TChSxRnhSXOYtGReMb5+Xg
VkC+X48ICDwQS4Ko5NPOHHCLc4yvDATrodwTpcsdsq1d3Rd+tdWgoAQz02PsV65yBIBKhcmP2KTe
OWe3FQXuz59BqcoYxzhUX2+iUmoTZ20G/X2I7MSu/E7gfNy0dui3sFJYgkHsmHJ7DkD45fumf627
FhzoMGsQ+vKFFxzjYmYCqroC8OgS9bBzC+scXv5zvGMGjgpgYALEe02sGfIpnGFol6D9Jk4LOb7w
mg6ioPlhEeGN3HOySisFuuXFYjmBK5kxQUyxluwGNUVvq4osifSmruEOyPNxQ7zKGze1YxQKpNd1
V2gHjGOsKXRFBj/mzsZ0yjm3t1c6qZ9/yiogkW7ISNhoFHtbCTK4czTXU/pQAoaloc8+Xyq3Wrb4
vLrd9xnXDk0f4Cpq6xVY+zCYzaTXmugD9OBN5cgPb/+eiPBKweDXr9QITr2uA7vI1zsxBBSSA2Sh
/9wRC7K1BhpsT72fApuOdBtoddvo8/gUlcWZkP0plOJjvVt7LSrSG8gIqRh0ezRuRI8my30VnaMz
fLkGLiGTYfMZlK1wywIsCoFRjm4vlNoFN44mkQmjvIVBUW9RTzimo5/N0pa49eGSWJ4M2w/4TOxG
cw3ShB2U0cg6oAgzxKOX1bYFkUJ+X4738h173Pepc37PfRFXAEFVqcBFgQRRXw/GTYx/yDRpMCbD
JcghXQaHTAeE9xS8UQnZFGpL0EZvFOes9vVH5sOvfcSJjvwdjnXiF2z1HZWKl6aW0hYrt66+E8A1
uQRCLZmFHqltgmq0aBv19jkC1+fbGC+aE86ohrsYMWaVaSR8rAMV40l7ISIoKFhBBZo37C48MKDy
4b0TIpKeDaOfstVlVWB6Gbw3VENbS4uzAbqbjZiAn7ODyUb9Z7Hd4AcO+guNUx+Im/9D4tGf7/ev
Jdfa4mqpzQQoDRCSMa+Yot4LegzOWglsEESG+VWsti60ht0zKcFXx+fdk65FxoOI6ACxzoYtPf5o
Znb7I9zALAMS4AQEtgG7Gbr9+7MveImN6/PDNTC1UeEscXz5We92U5bwtiQhnjY6QPl3UyA5l9wi
frTR95k/nyNQfvmUzCRc04DV1tfCH93IetbyFPA2Owths4DuwraCzdAy4nC77md2/je20afKcdlG
75Zd3RCw0yTQx0FDM+YOGtPQpYSs8oAEoLMr8Mt//ylXDI4/d9C71VaRsFjcsIIiXzatai9fEb01
OJ84vHK5jeb0QuXM9j0+KYT5L+H+fPawfvm8nKF+JfiohK6yvaxD4wMtjyVGLEKciTcHdg2f7p+i
NP/QYPDP53232qrSmscWzcVR6D8rZfQS/aVSxlD5b1hU/bTb+rRf3621KgrMYcGDMjyZ9HKIY+Q7
eJBDu95pcXfa+tVC2CP3mFZAIRvgi9Jd7p3sLTnrKPpFgocthXMDroGBrGutddKyOk/ieEH2QsRy
uc7RBoQ/LBI8ZGD7yK0ffr+rPleY2MMC4C5OAAkj+LYfT6pamkPBomS5XxdeVovu2mX5DdJ2OwNi
jgxjV8DaI8e4j3bK65m1vwrD79deRQnahGg9c+QPUBMwX5Z0FgmfaWc/om+DE0Ki24QLr3Nm0a+u
duxdHfwQipnpWqQ7EImWh+j+IlZIp//G7PSa30DmfgsK2L30fzmgASC8/f26Xz2rqVEOhTvk0qB/
fHzPQslrtW2xm3VkrhWwneVZNcYlAKw38fslVuEIn1itStQHSFgXhTfI+b+N+2XzmL70GwwWz9Wb
X0X59wuuIlIDAnQJcM6ydxYSL0C+kAMnPuwDvMJXvN+/wE/9AWzU94stL/jdlTJFQAwAAQ1c/A7Z
La4whL3deanHL5YhsJ4GUUSjBH2zVYwjZtIhzGbUHr1FOyb1KbSbGv9sXfVRGfpndMM62ISaphrA
36z2vpYYTAHAH4M/P70BBGfTe8NBB+e/t37/3r64GyHWIpimEmRYn1pIDShARSIAzhqWkTZpempF
eThbLDO1M5/oq/QVjU08ECOqquPq//iNZnBYel51WAtXVHsRXSmlZXrhbjG9XYyBHqkrQT8+e6a/
2PlYF71qtDfA+foZVd/tDTIbSQH71l/rDt9QBPmLthHGUy6p/4bmzheH+cN6q70YANiUzGlKbRbe
5cVBAjr/H3y0dw+02h1D2pm0/vlAwFIrZu8XHdko7Tkdqs/daHT3qI78DBc6dsc6+jOjz2Wb4YNh
wy/eMEsPFY+leRi5/CddE6zGQK5DcwpEvE9ZIfA+AlwzdPt9/qJCFLr0xR24UJjfoJrDbBNmqP5w
3knoq7P2ft1Vc1oFlgQoDwnTh224mS6WdvHgjffl5TmW81fdEoqUV0UAoQb/1J4a04wLGAmjnLle
bOkSJ3z+pUGdbbLrs/H3i6P9YbVVwC/VLGj1Fs2wJeAnT+EGbhCb2G7uqx8wwnMKnx/ouVT7i6P2
Yc1VzNeDhIUR6nWsCUoGetIpeYy8xWa9cNXi8W/0wM895eqwmbOYRwCokdz7zF+smbv+Yt7rV62z
+IcGbMcezLP18Bcn/MNjrg7gDLxDNwzLokFxFOLSSMtzb3IJhqvrevEKwa2Mtg3/pOvR8XHG4BVL
ZNvG65zFaiuCOTkg3iVKUeCHPRxDnyV/o5b4Kut7v/Za4GMiPDO7HGvrPvUi23joLyI7cWAxdiPd
unOpi3HUJjrQ19/Hta9uiA8Lr9KgdsKIFSB0wwZcpzigaeslXgOjyhYil+ZxdJdJGJCp9pllv6hc
Piy7OilTU5nBAI4DKpdiG/h0Y94slkbdBTDd57KiLxLMD2utTggMH3g8lHhEfNPHHIL3v2zU5AZz
YrOyMb/d/tkiPh9hz+yptQlok6dRUS3tFCSYEgEor266bQ5pCdDcA3dxTAhBk3IgNmEezsv9ftFD
+vDkq0OT8okE3YS3rNTX48LQbFVLqhvVFGcSjS9P519Hh64CetHMBAwTLGSqtc3U1kNMcs5smS8D
3bs1VongNDZSVDVeJUMzgcCUCzU32cBE0hJ8O6NDBMrx75f8OQX6TUSgq/TJyHGzoJlr2MkhQAo1
e+btiJqsQ1vf0a9mtB/T48vS+iwglpG+llsDXcjiCEjE73/I19fYu2dflcN1HBpDiMrtZx63+J0W
MADEg19ijOSdLUG/SLnfbxt9ub7fZW+CR4oGHrxhV85kdwcDwXBC/TJv8cqf5ffkQUFR9kSOqYeJ
Eq3OPeyZD70eOQCOgQO7LD/sYGxpejP6nvmBu9xH+/cSJPRzO+vMMdFXwSiD8gPQUni7UX0NMDiM
6W3dlokHlpMzzRfkpvoRPOLm2Rhnrhzty9CE6QpZ+p4AO6xCUwtzqqpB2x5hMPCBicFE2QZJtCmR
Nei3QE5fLqozyP8sbV/AkavH3SQ940q7aTfq/mwN9GVUfvdzlmP+7sMPTQkCSwNGlroLdovumW71
ju4BaOWci8pfJhHvllqFJtLnWpSxZUeX4cNAVF9E7WUU1Y9nTs5Xj4QuylL/aDo66auTE2Ea03cD
1lkGdMGObAIntaMLYMV29X9y0bxba32Jz1mdwjawXJpWyyU+A3ZkAQ/rhImPKBFY8BxZRFZDYJLO
TWW+OjME7HSCVhUjbL2RatBLG7VeXufPqUxrA02XotNQb2t8vtCbn8681yUGrEPj+wVXWyWKBNr1
KRbUmngTzi8RsGYApMcMVkogPdXzoTIWUt/LmXWXv/u7dVf7poK5bNV2WDeFQDgsfaFOczlvTFcl
luEru9wZ9n+m2P/PYv0vbbmo/z2L9a6X37L+g6zL8g9+kVjJ4pTyi8GKcRH4qCam/+gwQMxlub7+
ZLAqxh8M0rDor6GzB9QMyI7/y2JViPoH2m8M6AgN1aeG4fk/EXL5GEuZQVUgxwRhpspBtTbX0Byl
wvgwnOV0giaSQaB2Ie1S2OrkBo2HQZaa7Wr1Uku3eu4AxwjaFRxDosDrDWfGTTrY4ALAUo31rpH5
7bDrKsxjbsoXyBz0oaOyTTNeBtwHn85QDs3gMAjTKztQ0Ns7E9YV16U3nrLrbjhG4pDrWz25C2MP
Fpb57KjZUZBv5CqEZP45R4ePcXR5aopBHVRwgJ2BjvTPwuKvkP3u6179OkXvQTGrZvfPP8bxIZdM
TaAV+zMf+uuP/bcu075D07050UuYSce51adWsNUd5dg+drM9HyOXJu7vF/2ZRP11oj8vusodtXQK
9FEHcD0eHExQBuLXipuW/owpZ7YB7lwtbWO4MIFfUS3hhIeqtrk8mRIwWx/0XkN1wRXA5B+62a0b
RTb0awy00ywBriTYlxaH6QMgzYD3JJBvYGAZTZX/+4dYJWifH2KVnLazWepJpDUn0Gkp0BEc+t0Y
inOoVzXjMiA5991XE5LPK65yU3hpmKWiqs0JMII78yW/kIDWpLtcuQrgUntROMkt050UP8UF4zi0
85dAf5vr15BaAugD5e73b+DXjPZ333F104Y5n1vFwOYJM/hzW5hgwFFpnE2LIVRDy8pKnpR2ITpw
S+h3XXud1JdJsE07b5w0Nwb2NZ/gJQ1V1zxm9piGdjaC3wK21hzEdjw9YTOmde3OylMO9ogItwFe
LfRiXDiaHgxIX5S1YvWxcKa6vIrT+zlLt2n+fYakROwAOC96MJwOpAGRHMI3lnmfO3Dtjr9TepV1
DrDhM6wVr4L5hiS+At5WZBkwKID4imIpiUXVRxPOWijXMki1j3ex4jQ46271BlMRxYBSWbqHqA1+
oNRhX+OVhQX5sgByRamFTlpFvUU8ML2kyPAGV3nC/0+pWwtLfBcYOD9r4MJf6ZWjYLZU73Lqdsfo
Geo5AfA0EIl7AOYwv02BLkITAqDsU+UHmFsc8djjW3fKnieMOp9Zd1vegvSG6DZC9WMLoQqsM0QW
/ipQyP/D2XktuY1lXfqJGAFvbmHpmcwk090w0sITHgTw9PNB/c+0xNSIE9NRXRWVKokgcHDO3msv
U7xOep1010EbrP2Zhrn0/DSzZXHeb8Wv4aFtFpcdXJoU7EN248zSzw/qJLOZBH/7QbrDKykPti21
agWVGdd4eZkvtF2xBUc+ciYfOt7N5VA72afgNS7CWitdItzYIvYNoUbew7Y+pm6jWQj48kN9h7xi
VXqAf+74Kj7KlVUvZkvUeHaxmfQ49ricws3P93iFj+5I4ab67NFzKmK457ojzu70iqCXNSqqidqT
rmb34yqDfDrz24f+S0+3rC2oyxfKvpNTiKvsfahW9Srd1O90LvoN8+Yr9s+Pt/K6BDSgSImCwWY2
9t7FRQoaAukoFm6S6UP+1UFaslI0OTrfon2ARJI+5+Lx32/iFWXrf66B0wAAXoWnes1JS8xkFqbG
WB0x/c4cdVG7qDp3iFrQKdrn+URNi+fBc73ut/HrRb/Rvl31NP/5eKpt2AYS/BXpun3rRSNnnlNP
G5NWWTIHpA4PsZsLD4mKd3NlOjI8+sluciPl7NC8h7IVuyL99RnPGjtI7AA76ZvkqCtqy/++MIWC
Q4Iqq11zeS5RFsP2rqojVsHMQWBlBqgasHu8FEBPjEOSM9IWUp8xoI+e/v1QfvUZ17sjThQwTWWq
9B88OlrAZMgwQDvq2hwJDdHvwKVZbrXSwZx5JPXa6jNjEjvzUW2bs+eT4CmildXzwFjUnB+Bm1ek
z8gM90uE9vs4frwJyklTo/vjIqEZYz1hqpJ0PYoNxFyqslNeHSFzMlivPTQ2tV1J72fTKy6ejgqi
Lt5IzPPG9BDW4Ontk2HchcamVlZVuNWKd+UMOc/HWtROtMGdJShn2GTV7k7HbioKv1ukvecqc07x
uzzcm5ePTtmo7WPWF/NaTTCssnXVYwIthc6JQ4SuDR0lnuMu9kbpUdpofrlt8HArPsL49SShAgu3
Orq36GWm3CXy7lTdG6Wn9n6tH/D1FIfnMt0Uupsrc/ZLAbpYtjHMlyE54LBBni2J41bdcHLaYuvo
LAM2cnreM7ZoeAk1iwZ9EKkAcrAQo+fsBPzriZLfZY+J+QrVzhLUHQGT1tkWCHx6DTXnnNs4JatA
e/KxSnypcJrE7+HZoBRjE2Z+CXakW1r2HKYt7lAfs5vZjL9K3evnqCCboe5W+P/1DiAYUBzNPGIX
+mjk9UV3UORIoyu9zbKDFCyKyg+Ww2yO5OxCs7qqCkc18NFI7Fm6a7K1cnkPkzd5fFCSxYjKHS86
5aUT7tCS7iM321B0NUvzqO711zqN7RYFVy8tL9UmzbA4/OIm45XQb0+85F9FsAgRCwsELrx3X1nh
mCivWRyNXVauJq8nZYslMlMrraxZGfcS9ApEo4LV1raoOByA5M1zI5E9wee/xeG5gr//sycwHTI1
hUYEP+8JPvit4q0GtomTeCqP6sNgl28jZlCCZwpWWtsUIsWbAoWH7esV3GmT39gT5L+9bmxHBlM2
TeEqropGsVHqM6oUxGp28jaonoCgOt/VFCgU3wZAY3rGCIXCdRVzE6De1vZZmSs8ssDqbNF8IEop
4vRehPJG5ejDGI7qeDkRIW8RrH+lDvxYUr9d61W5eUrV7BIoXCubJ5KuMXRP47yTrP5BnPP8Z8QO
SW6LAxrjAnbWAXmbjU1/a+Ooqpg+FcRgejqcbMnDVSTFi6qZ6qDkY3i/RYv6BXb861qvKlHFuFxO
ccpDlV5PGyS9FMRFcTgvkKX64CLR5tQ49Sucyo7Lw+1wBHc7JX73ID+he78bLqvO7d9UyPPNEvYY
GkPWRXQz/vevxcJ/nz9n5p+LL57F1Xk4cU8bJyttCubJmaxHrYMBoz1zK/gUCcaUyPxHd3hIvPap
uoUsK7+CWv+8WfxsYlbIqib/JDid5SGqu+wUHKvnnl44g156Fr8u5xipr3UytmoFGVN8EQlnlL91
HjX+S3AKbBkvHf1d0nFQeTSCjcErasrfAfv/ifCkYfY0zlJ04juRjMxmmaGRLYtPozMotBO2gwdB
9HNpnzXveh47Ebaap00X+IN8yNt1nB5bzVM0q8zmSXZHZoGlYXlhhMtRXQz4tA+fpk5q7yIcP3MO
hrJ/qYdDRJGod9tI7WyB/1qhO8j7Te2fzu+xTg+Z7HiHEu0BHb2gbaUEfYAvDPuAAl1X35QxmRfD
N5Y6IqO2aGlMvwNfDhcDk7j3xPYhzfeQway+40xTlpGKQ/T3SbMaFDJoINdNYTUnLxs2KhM0dZ5E
yzIkXnzaH1cz7B3HdRviSzAJHgd/ZuzjLPYKDPHOKu5BX6mxLHMFqPCrDWq0gY0bAkUrhRfF8Kux
rMpEeZ5HX0XJqauedwknSuzgqYXOUb5HHbmsizmdB0wQq2kdomWNqSNS6Ys7p/pKu51CqmYxx5JB
zRQSn9fN7DHR/F4lSHtyWM4L5/zKGynQjOzD0jNGp03sZi/Nq8RBFqx/Va+JQLpMY5UnD69Y/Pb4
nYHg9KNg9T0H8RIPEIRsbOH6xT0xMu3tmXYXxC/i4CcUVjMsizDFtCXccd+Th7R1wtJSF22DKZ9T
fKV4A7UognWVtnWhts65c+LUxWOqChcjjyta0jFxjuYVDZh7eZBiT4MJvhugdxpP+U5aCzyLvWS1
n9FL8YpN0LfO9N14Et8o7YIwt4x5DVk83zTpKmitwnSLaC7pm0p/Es11376m2WM2O5Sar46CnaZu
LdkdUAJKd6eUXOOpP9afOFYypCQMEIvui1ugg0ABtzNZlf0LhgIuIT8hSldHsIbhq+nnPWtRViw0
WvnFUwvPaEBJ/QsZROUbtglm8AABWeUGp5+zhFgOWrcFLaUk2jSH/MZ+K5z8Ctu13hEyr+ruOTAD
WpeB8Y+5V5zqXVkMdwnqs3gpnKhVMgcJaeerSzTTDsKNpYo2Ipm3VDH28KBQguto5L7zGWqIEGOB
t3aNmxUS3MfzU7425HWpum3jio84vQafpWTVjmGJDJq6i536mdNH9lIc3fSeGi1P11gM1/ViaNzy
U4poOq3LmvgNtPLVXuO+kEskOYm8Fg07A4tZCpBkXUO2Z/5snPOpYbo0HgZigi3X5AeSpXhIPDph
geFjap12renzZ5Strz1nfMWZm8qHyrBzrNLltZq5QynbGNsmoXPBwn3Tn1f9sppHOHXNZ5vAz58b
PIf9ZB34mT1RXEp/5gakWggfg2ydvyWE1WRmMeIR95dnam9jVz5n6yqErNQt9T1pVK01PKvLcp2l
3vlbVq30e6R5fU6/h+dkfWlh3FKXu8OcVuqWFlb9E+6e6pNpd1ZA9lU2Z1gJfx4RspIbEb4YwfH8
rItWO7gKga3xuje0u1lxEMuNWm56icHGhdWBtYSn8NL7HR7+LQeXPb6Jm+xOH16F8D4pCqvNX6TT
5lzcif7F0Zd6Hlnp2dd2MS6n7owEWltectcVHOf82X2JXEUmxhTXeSwMGK/Kt0Cjn+glXw8qHNWX
AhXpulDts6BpiqIIjr2HKv58KB/7CdGfYBQrSax+FfFGMOEdPJTL6lJyKj9UMdOwhqd4eZuWMFmR
XzVAf17P9Dh+LweLqG4KAweHeH15HJYD60Wsn7iSMgE0XIfDV8+bHxpLlQlLb/UUsqhr35tV5bIa
YW3NCUv57vfTeHb2KMRuuoNE4plutMiwm8L/Y9WtaJ8UB8tlh7XshQeIoVa0NzneCkv2h+cRtjol
Eh2J8R77l+UZtxZfeAqcRLBOx6mJwaGjZlaJgcqc3fTCEMRYh67poJvgIMqxav8IToewWOvtDt+h
ClLF2b817YLF/5ebhWskTa2C6vAHgxZHL6ENzYg4DL+L6Hgs8XAO1wPOSO88vkscsd0vuUUzfMYS
u1PmMt5XHAmRp+F/lGHx8mESmgPxRFC3XVn4GZ0ilrBBtMQRK8jugtLLiGBQu+WAJV26mFG84d8d
15u6f4uxNImVxz66FytnlNdagSv5LiDEPfRb08ZJkNE07duhwU4I0yYrHRI/luwSNeLFM5et+FSI
+D94zeVezB+CxNOGb8F4rWtfw0ZhWDT3ZAh12+yzZuNYS/BgAgewMd13++xQXJx422I0XM+153Db
uQLCkc4SPHSkMZBguBGSYzvbGMUL+3b0Mu26BtW9y6gXowZYdYfuTVi3d8qc1dzdc8rUh+6xedNw
onVBCpUVis03Eowf4nnzlt+NXwCBWAYZT0VgFegL7jgdTuqCk0nFBwVUETeCePSrL26iRrH6ZZge
UjmappOtccJuK1/rvNOTsP4VLH1fUXy3Fr9SEIiMsGgeu/E+8i4rkDcXr9x6le+APc+UblbmDXNO
j4sdjn56xCPB4S4Qj5tbvJYT2nf28H1phDm+xaa5KlY4bKJSIljnrdlW9vmosMQNW39u1jMvTKzZ
ASeE4X6Ghjla4BN8qux4w8pmqJ274t1lft4PZ0s8qsvCPb9PdTBGIjahgVJgtbiFxa5wC/z4C0Cj
YCX539U8NWu/vfp5WuudEMXhsfuAIATHYqs/R/fn9X/SkMqjMkNK8qnfc8H+CQg98WJMRixJt9Kt
/k372mCq5g+3cH6GaH97zUxJ16AHoOS+1tJgIZfPSiHkwkwr2PaqeZDFypWy7467SjfWYtgla/Om
2OPobp32pyWFLHYoy27Fi+c2/P38WC+SRbFikyl7ewTxhVWa+iWNGG5xuTNFEYm6Ta06pT1N4Js+
wzrUuyAt9Q2erSXP3AiPenFjNMsm/1IRaZUb+b75FjCpfigPOKy+aFZGZGGNWmvcDx5hWLtkoS4n
vJ2XjK6xcuqGDEM3RzUB3X4hfega4q5wPvrY9djipnoj9r39GL/PDG8qx9wPO+XjHNnGB5WD9oEr
kulOej/Jar6CB/Hu3xCd+ucM/T9nrfnbjb5aAbOEsNBSCkLQL7xuTlb3cMl9cY4PqWkPpT17Bkrx
2bEhV0ofMj5E99miJtPT4UiY3ClUP2bokxS2gtekY8AYBOzZVHMR9iAmKE7xZi6JEPIuYFq+omJW
6YbLbFc+XFa3cOhfVhLXXd3v3+WqbmhnJ/ysDL5L5Ul+7p6jdYljHv5f8RMTIh3fv4u6VZr7Uqdd
t9o3k074rppOLaZWuMdAHWDpbOXveFzIw06Q1lq5V/R5I71UzX1c3F2qBdw5zNv0ZJm0vjL9ZdWY
1L9A1Xkt5jmMB3hR9xmbRYkzpfPvh/UXPILXFQ2qgAvyNES+6vG1sMO6pzaC42mTvU3Wr7gGVVbv
GEvlq1vkODJFaBebT8D3GAMzTlQrqZzgQBlK7Vp/au/abEXbgw/Uesr2u8Vv+ft+8t8L1K+ae7nA
LaeSucCK5bRnL0F0l0ru8DZ7yrhxr1OV1nqCN75JnvEQfcVPwTp8pPRWH6PnHjTMsBIF58EbN06b
QKWfK4N5PPpd4lPkK9BpxLNVx7YNk6olBktMKC73BWv9kL+FnQ1aH3La1Z4hbbCmC+eabAE28cLX
D+VrfxB4qPP+IK8yWrPOLuPKEiF83OnziBEDBSjGmx32BvOZq7DrRLjcTPy8XUV0R7gZk8XZIAJW
wl0Zt8DQBd1QvKDzU3EHzFuwgR7pqtTAK0qy7DczwrhaROZAcTfuwl+GFCi6pqUDys2U5FrWFVZm
1YoFdbWwDAcMKamJLWEDCMNAcDN8gmrqr9mh23YbXs67YTUmVvSiuuKSydOaa7xde0p/MpV+bT8T
518HhkTJJ/7ann47gMasPudqowVsP6xd/McOfWbHU7juPapCMgYZI32TUmPYpmHPvqnpboZ+/g0M
+uMarurfKDBOY6JzDdomPHTr8pu3HG2hjLGljX0qAI3AoY7Z0OPoZG6wBNtZVAtpGqlaw6I80JpK
Hv03yb52PZ/4OYobUZI0ngzpNvS7NWvEfJ+odTLBD/uJ1BfYyry6V9plutJ9yVGezqM1y5zBmGut
bzzTEZ5M3KNeL6k3U7zZPbXuY4gpb+YUGuOj0us2dOd02ycwUvvWTnrlcvM/jwVuiQBJhfLg12P7
7bFo4wmiU6+z0RyjLW75gWb1TNTE5clX3G7F3kiLPc4Z5VTf5Vpf0i6OiCcm95lbtcAUenT97hpo
h/7PtVydUI2ZYM3X8njStbFkfDl+0goWGy3zR+qqyT7zqJzWJx2r8PuSMQqiva1OaukexJaJV9k7
3SKktdOcE3bFlo7tNOd1Vm6kB1WYWmXdUyq3X7Kt0xQnF/pjCr6Lk34Xhh0tsHYPFtQYbPkz0RcR
o2eLSa8cebeqMfMvjeEf3/T6/CrVIupl7nrtJttgrjwSuesyeabxnsdLfSE/AJObraXv+NEpsVpx
b1CDBZmrtlYk+rrOyiDSon+oQrfFHVRlrLxV0a/D43+9ADutcns65UA2HjVQ38yWnqELtPZsc4Yi
blCmLw0eMEZNyFRSa0CPw5/ModIdRzv5bFQvW4u+8RksiORxWYkfxIhUOHwuif22gkUC1U9aghRk
mAIny1Gf0AkBYQ1gFVTSeiXKTroGJ9+Zu/6LCZ/17xPy7wt3YkQhvxJU/Zr5KMZFX5itEByzwb4w
8fxQvXKpBmvlWN+TDg59uLcTIKAP+btTPbKCZssKs0LsG8RblN7/y7Uw/ERZ95dJRzooYkpUK4eO
bfjKY5a6JSQrKIrqti+WZXw3ria6zCQyVfGcxHoUxBNb8UKz9ZfsafBv3Ju/1NQGKQcShjEITn/I
4Ye2C2Q51GcHlXQbaRKeDrj5W2DUF1csMOclHqOyB8WVqwljku1Qn7AyVoKr4CSpbBppe+OS/gI9
YOaO5gu/B07n6+0/1qNEkXt1dmjxR4TOHm3qdI5bOGaGASMB58REEZqj4SYX96Lctb3fXD5PshMB
9nhjuarSzypY5OpbnN6NI971rNq7GNHu/9e9Q9KPw4nKpng9terPEn6/4jk4Ns/5Y7Id1+q8PHY7
2MuTj0GzVPcJl0TbfuyOeFouz3Y7z+f/vlu/qpSrKmYiGpKMMQnY9F9Mtt92ZbR4RIGW2uwgFDab
MkYK8IeS3ikDT6fQYj/29coWrQQDZ1fj8OaB4gX4XRzabenj1qzTRlIRf2ehG6qeNmLbP9d1pwIg
FGmJwHXs2YGAmBvX/XNfM1QCmGXeSY3bdz1h12dBgYdjGhzDRbEmh0jU7ut7TGw5Ex2QoU/itJ+j
YG7io2bjru3g0HwnpN5pbuyi6QVZtzuB0AK74BdPNr5DONyU2P8INy5U+7kceTFEGmJd0PA6u2Zx
CKrUq43BDS6eiY+tsdtZnO+YdgTYut5h3PgS33U7rbfl9xpn28u+W8n3eO/Hj7QB8VvpcLxMqU1L
EN6Zr1ZMCyxq2wwziJnXfmgIC5M5wRYlbGwehXzfLxUPtS3po7ENOCCCfHzjM36uXdxORZTM7+1g
y7TlywptWfERPfFzPFcLKOr4QW5mN5g80t+eFAY+8GgE9DA/ZLo46EsCoQuzw/lZ8Qf34k+Dj2M9
PhdPXW1ruiu8jFvaKuaHn5cFcAVZke07r6887/Er/2zD3b/Xzl8KRB4JpkIkTzPZ/xFUeMlMVMyp
xLIkTZt+GfvlDClIaRsLsn2iRfGoPaTbCzar23wxw33ZmmyYUvvfl/Gfz/nz3Zvk+rh9QbgFt712
ODKxFq1yqZcOWbxsYRGZRALyNvUhvFonHJ4ieYnLPnWSmnl1sE9PaBjwbkzQcggUaFLuDMJCzQkf
sPTcYugt6guxdiGB1BaQ/rw+Rgxp/S60pQfFCYlFsGAsnCnyTNcUt4rpzoL1SV7VzNXwJ61kDCAg
BM7sj8DcQVOJHZOuLogweYL2G8gLjpZlT9lMfAkEs5nVrGSf6AtN/whkh1ponktWBnGeIJvIO5MS
iK0m7AMdP2HwyAdZ9KkQtPKFiA6hs7uNijOOap/IyLlsYNWBnl1O8NG9iouOVsg/g5MX9hMP8KT5
YuGdg4UaLMNwrsLwE++1BsPNeRXsE4Z8o11ROVcFDSvQX3l+EbqnMdx1dF29lVXH8lXDKADOzHkv
moRQQDMkx661ZPiKCtN4EFFMPE9W/spxejaWyasUrwzoHRc7+4INaDcr9d0I7JbGizH8zGUYnuKY
VXnCvpy38/gVTK99OtnDfeUNtvI9qzdGr9tkRRNHNjauAvKBiiFwJ814vpAzC0+I4evy2s8nO6KJ
wuUV7xW5keUx24+LnpWXwrdMGM56YU3nq9jVzhTt4kXsrNl7wITRakSS3Sx6g3lpTZWdOblI0TuK
A5EF9jkB1LJmsg3c5Zhe/kqfaifrcZkcTAbyGnMMwAnVzwY/bu/ieCf1gR+oqM1LphizwB3CuYxT
YeeE+uaC6CKySTxIlnyHi43obwC1YOrBpFJxsYcpdKvJ3CpfXQYviO6ZLDE1hTccrzABXUxp7laL
w2WMwy/d8bYCy2S6Fi/Owmb8pnCMTec08/V8rvZrsfOM7N2QPD5c+8VeHrpdENuJsTrLjjxuS/kl
xZ+SovXkBt+tCakp+VBCn8/DExZbJ5F/evy42OsGtucer06br9q386e5YuSQHUHpFFDw0+kzx2u2
9wrRb/NdUu0F+TE1C8sAQDU+i3Zm5ZJtDlBJG1DKZTgFqHQItvrYcHpCD7U2WOnCc8dAOkdkde53
Tfitx5mrwEGYXV7GWFuYlzkxgnYzLo3mIWOAeiRPkdmxkDI4vBA0eIAsJUDqKWmKLMaOBU44uO8y
2SWPzJ6YPMw1CPGp3EFatMmmudhm5FTaHL4mv1oqi+YWofwvnJ5pf+J/OEbg6HB9xmIIPOJsz/40
fujP4JgrcWW8dNboh+BZlVUtE8+862+gh3+Baf/81OlA/a0iCYbzmBkxnyr44V0yH+fnVbSQvP/4
kt1Cl25+2hX8NTNyLQm6i3Rolwz+GDNNBYNCaLLmMSLb3Njyf2JGf3w37QrLUkgyFce2kw6wFE0o
ra75cNknW8Uulw2e0QcBQhBvzYotbXq/StOKZ3egiEuIZt7skHgzJ3jvcKSU9mRViM7puYEJnHDY
39+40p8dMlfKJBH7BAMC3K++8renMNTYs+JKIh1OrwXBH1QgC+btAV5p2UrD0UzJfeHsSsSpWIK8
TASo0Hb6MU5YoT4Hz3iPv+HHsqchRDAXJ2EbNt4sX0UMoQlS+kyXJHq+ajdq/78/zd+u+koCkSk9
R61YSQcSdf1+PXkYZpNkbHxs/PZG6fwXkie3CO/I6W8SxLMrypuo9CFm4STfqA/TI+zu2q/oNdyd
3yM7XzRbCC/WJMXGvdxKHgIHuUT38u+nBG3sGsjAYEVnmqGICuHLkngFQkpNg5g3ipWD9Fp+4/gm
fBM50Per7Oy2mQNfSMeU+oTznIkAZfYkXI5JZJ+YNcjqZLhfLkTl26zHRazd4zcfCYvL5HFde2by
2jAqwGjhYlrnhUpWCqcVCZpkaj5mj+pDujCW55fasJWlkFql8Dozj5fgWayYoluE+/bC3eUxDlaS
YXeqW5CdMnrAofFneJdzFn3AyyEiTKsIJnKIurM6xnUfASOuBak07rCH57046ShTviOIo59kc8JT
Z/Dx2K8nAJjOZBX5gze6Ye+QrKHgWPJcKhPnNTLmcAlakL+B0UF7L4676C4usabf92ZmE8Eutb6Q
v8jfkninmb6SrI3WHr+NeB3doboznmMCaEZtxR90FjeijsrQWg8lozZ/FP2h9VN9BZI2g4eB2qm/
vJXthVfVDyGXydAxmVCe3di04WYEn8HLbGkyNWoe0wnIqD4as3XNLpoLmL+b406fPUVQjtbBsIoj
Os0J9lI+RLfwgWvlxb/Xy88le7VcrvbWgYggrchZLpOIU0gW7Tn0k3wF90E6+6faq+32eCqsrrLO
8j6gygDk0oAhIRvmoFO47N3QW0JY/+sKphzXmclB7J7ah982mkwbZlU6VMqB8WWbLCNpr552Oias
ECciS2E4X28icZcTkqB5shZYza4nkeCE9bpPAJtS3ret4ETxd9g+Jd2rhmipVvf5+HaGddaeHxRO
x1l1qKUz1cir2q+G4rPSGY/BYYtH6PIHme3XcCh8+89u9i7Dn2dknmlOL7sZfHvZaTTCtbyY5Cv9
Pjs/9NqnWrw0BKHlSTpPGMEpOskmLpV4ySDxVJN8wVxZ8sf0lWWuno49yo92LYgLckiScisIOxjd
xDMxEct9uX0WKfXkdim44LutBruKOWK6CEpiGF8utZUAMhFC4F0WwP+a6oIJhOmcMCcixC6HvFnU
OthusgZ6qhhqS9VGD/YhSYTr6ei4QNTCInCqoRgc8OIUX2LMdwxbdu7HVv0io4y1kDpav+K7hNlD
BcmZHoS/VnJkE8+l4I/JjbsMECtXBF6QLpK81AJjzbkQvBeBB70cZtvl5MMbC/mvqG1HFEROJdio
YES+ADQzdAu1o3xMPsLDIt6PRxKlqjNvcJg5Emkpce1dJIdVd3EI334gkHWTzwlafmwABU1rQI0i
Te1vewC3JxiMf2shVBHOB10L4WAvzJvyDiZ7NVrm2UWVY0hUprZY3pWYFudwIt2+8ZrtCLWA5kLI
8yXzULWwR1gpPewmcdkzWP/m2MrX/WBdPGVRCdYXMZTxU7TW/d6FTDnPHmIUQD0SeuavK3V3/hh3
NNAzsnM5aUjgcXWHxZy8R08BURcnG5Z6kxMK5NY7Usat6osbwrDSIYPOdPsvbZXu49Qp7mn3G7hb
OxQU1Wjnn6cnqAnx60Amop0lRJ9Yp6cMNxzNz+qnwnAlsi4Y/aedW8RudAskl6Zi5I/2dNosNAUV
g2gy2LnGPU2CoqG+R8pB3JGawRRlfdnqcxXyzB19AHPp6lVwxu9pQ7Wk+f+DzuRnAfrnFVyLgNRR
u4R1yhXEi+R+JFR+0+cTyzhZ6cparPcn3pUhstvHAT7XYEv4/O2jrfKdu1BXCrc4lrILAwJ9v7gY
d+f/OIdIpRXNx+h+M5ssU/rSCekYRF82FtW47Y33arbp4McFK4E5fO6eRKJh7uLha7wwvRcHS9VJ
dANVleXjJYxWMG8MFFmN6WVfOD7Jr5ea4fBaee7eSi807qIPHuKF2R1S1mYSsF0unnAYJMsgUm+e
ecIcgv4FhWvkYn5hm46+Fol2ZJy4PN0XsB+Jv545E3+yeO+jJaxNsjR7prRm9x4VrVPT92NjmPWh
dzaetdmGfxEzJ/cqlot7i2qv/rXg0AxgSzxJcc6+Kjg6Uy0aAanUoXb1D+07QFS4IGjGpMu7Kz7H
wzQKXY8f2Wi3LqIPOtuZDcwTwGN9ib4SW9103wyr4IdPsHl0CD5PDEieeW0ggJ63htd2094Be/99
cE7eBGWTx/QQ7GIX7ZyXvdEVaE51vMXL/znI/LXW/vvFro7GShZIkc5P0xdDdrNuRBAxu3sYn5Jj
vQkv1sVn/P0CbTt7Pj2oRFJZLaHll3l0ZgxBptleub/ZLvyYZF5d01VzknbILarYILkEM4IRupOB
zsqmVALqfAFGS5U5yhl8leqX8Nt40DAPYLRZPJ7vkVETIwgmQNl3L7A5ffaSd9uA7Ce4N10hJk+C
iTOYIlxzas44fZ7iRIdsTljbmzRz+0O3I+WNDCxtmZ7n1TBRVKficxeu8odTvFPezUVqVx7jNCJn
TdlKnm4UOX+tKH67pmlm8VtFobVExtaJJh/YG+mUbB5luQW6qLDzXgxH8WlmCw/Kjt29cgD5qqX8
2O2N2iabjJPsBsr3U5sw3SEcZXD1VzDx+wXA/3Y1FxINU6NS5MPEmiYXJe/3YE0p7ORdtKSixJSE
U1I+wmmujicoZjc6uZ8qxqsLuFrYJKIomESJ08IWPYkJ37bFBXUyVKvcdk18U3DXLs7LaZJ2ebo1
9b359a+W8EUPajWd8fWB0cjMIXVpjRzE1z5nPSTN3uUUoRTh/GhpkW7d/J/jMr477Sve3wYWKaZy
VVyGmN/qFaFnYM/Ta12wR2sL8T3ZnCs/+Yr2M2hQI7Zg2K3nu2gX+/1d0zg3bYd+eWBfH6W/X8dV
Xxp3Y5ylCdehbco35ieY2n1Cz4UmJC3OL1IPTIdhTXlZ1InTtk50qqxyWOJeE6p+HX3gbGmGonUe
LGXwIuhQL9VG2+p35QvMftgerUQcnxvEO/3CN+m7KTHB64Ho+l3IxEPeIBXPYACm7+bnv1+2n1rQ
6Q5jhk2sgSQDFF3dYa0WZ3qnyyzvhYbI3EVwPo/fu/mJfQkDZRwRSe4tbhud/+0c+v1zr+5omY6C
HmiCfFB3Y26Na8WNvfBB3zI6iY4X+kJj3m9IKPT72NEPN7703yqj3z/86hDMDe2cnkc+XPFPy8lK
FcTYahf/D5kut77m1ctLTkSOWR8vr+TTYUAuE9c1pnb9E3kR+jFZCx7mUv0vYXr5q/C88U2n1/PH
wv3t8V69vrLSkFgO/+eQrqcCUF8FJLhjZQx9tLfG1cTHg7I7qUuoiRHdm3ea++9LUKbt+h+XcF0E
BnGT6gOL70BfVdgaKevlpn673AOu1mh0CmVO0Gwge8rgt9vigNWn98sDPscKnlIuZWyW4TAQz2Wy
YbfnPZDpaNFSyMSXlY6MqGT20tHAI7P7jBjv35h//VQe/PmG/CLg/XYAqC20b6VT2YM+UB6AxUin
J6Zx6WmZh4RqEMvLzATmry9ooNP9w/iuQP5hYocDAKaBpMneFSf79Ekk3iWcgotsI3qU7yNSZN/j
GDaJhEFlil1ajrIALuH69At3r95abAEEuHFMQwor+Qj38oVv7HeNn4g3HtKvLv1fD+nqzDU6LWr0
hHVaPWdvGujpxtyNjuSS9XtSn+Kg9/IB2RS0jyB/nz3p83jH9GmbuTH5D8JCwxll2CXjNqd+ZNzZ
fhTmVrTpC5U54Ke4gbwaM8zENyU8jqLHyEjknVsqTGQs7USSutX8L/bOa7l1LEvT79L3yIA3EzEX
Q4KelEhKlLtBSEc68N7j6eeDMquPRKnErvuOqMiqSrcJYJu1//UbY2YZC5gs9MvYPgebaz36Zhpo
w01671xl6+LNWIkLv5pY0hgoQ64mvelRY+VjtUBHKpiQtd2shym6nGzNXzDTtdofvWYF9v7zpJbE
kXfz0ws74+W4gWpZ6riF5PSK+hENhlQUiVcVE1hBAdDQs5qab6MvH0jENLnSnt2MLZXcjESeEQPI
KhS7VdLOnb34yG+lq2BzIxacm4gPMA0Ret8oma2+xfKq89AIzfun+sQ/7kASuRd3jOAeGwkdKXIR
y53lyQI5vfGg31k4V1b33ktxL9/oqwyvmNtApJEMG9Hji7pLF1IlrSxak+UKVCWemaQh5wgp9rV4
lTaLpEOVfmyNoxzPsSSge9Ig2MatuyEKPABU2Q10T7rF4K4NclxwH3TeBO5thEqmFybmt/WHqSpQ
eDW6ul8U3Kogt6lqdMptNTeu1bW79DfJPMdLLNkEd7TTjXWEg1m0EJbe4udv/O392TRGPTRyaFM5
p0amsekEstxy6PdLBzKzvE6zjWraBuYR6Cen1ZqkikKbyxCb5GiOnMHEYix4GgSAV/vnH/O+y3yZ
bx9+zNl5qQVa10rBoNBnmsSwYkSYN+MigWYazEvISvp6UFeysBSzEz15vPOMJ0QIvZ0+wsdXTuyZ
AE60AIZwVmd2DQxCb1xYIi2XtEs187enDnItTVYUCotzsVbv1q4niMV46jiHPrbdDjktPhPEIgFO
enNYOVfxXjuh7lFO+fVlguA7bv71df35BeMd48OmbcnEw7sGv6CdJvIEU/Fqm7yOcWq0/MA+jEPe
TJpndVssLl1Eja+XPuQJOj7LGhQF2KtnxUWl5GEYRQQmV82NuGgFGAkDNhIVtg0pkGd7I1QL4sdT
5yZE2mwsoewoD8jIWx05kO0bN1b6oL7VowQoO6J7dbtHtV2lkKPTeYSHVoiSFbDtJX0YxAUN6oFb
bU3YsP8i14cC3Fz37tR2raTNzDfvXMwgmhupX8XuUTFhuucIME9lvejSTVzNCnnh6rM8X0I7TmlO
tfPcdacdsIDfXJU+EsRcmEsZmLaiTOqcC/NaqlfaJdKXMnqmne2nCPvw0UP+RiPky1srRSVKUh2U
XoMbF2+GfKX7K6taBOorRlgRkOECHVWYkwE9Aa+gS5IIa3oS7W8y1ceLPp57Gv24jXjX7oJ9uAke
nbv8yF0bABh6iEbbAYA32Tf75NGHSMa5AlX3GYXTrf67jVgIU04es2dRBb/6N3/t2NH9vX4jHZuX
EG7DZkRxLYj+09JdoalST6EFJXsCHIWWS3/UrgBw7sWHdovTxspbVnAb09mYjAEYT2znQCgUhdYM
TjfRLyi6kZdg+rPMl9VcXVgrtniA1YQ0vPZeGdsfhonnAW4Zs+wu5tq1RjguUyICbkp3wE/pXojX
PcwR6Ku/+1W0Fu+bp3pfclneOyHZRPWmmDuotMxlT+PRsuFyPPrX6lyDfrIm5J4U8t14NJkTokRu
8nn6kK66RXTwb/h32ZVhq+THOTYOYiMsRkZOOSVVmjPEhtUGxhuBa17TD4eOHT3T9ucqZvwuI5yK
gpd2pxOQEU4K5ur9GAUDFQWOBByPo7VINvX8nUFOQK80BXKyoe0e+zmxCRgtLUc6BbhwAI8lfTAO
wjMcvzcDxD2e4YV2NDlA78w9JJkjIs2lcFWfUoJRyt34l2keiA/DvQAD2mXkBo9JwMHrMU1I2I1G
At0M0s1cO7bAneLEUFZavjDTbQoiid+GMO3f4mjjDwtprk6HYu0FpBFMtAJcMuUzrrqt+sbBnYGJ
4VRcLPx1eahpcdxz78sXZU5hMyVQjZupmG1ZSMJUflUOChaYo1TWv6Uh3D/4zkS3VhAPKF2bQ+HO
88c4PEJ84QvTbs29me/NqmFlSjCp+QOgvqtOHW/GxVCMbvNrz7ILAO98om6FkaY5l7fBWhoV5eQC
34rJShRf8HmSpSmMMI1rZHhwjhaQJOZruQOrB+DJ1kmLViAd2CnEjr32aMg3IaK+YNZECLyc11B4
+PkIM7+WTCxx7BVkWdV0ERXX5z1ZVUsxa4Y6v20piwlwv2q2BWrFqfaqn4wVQdrA5vPRkUq7pdNx
k88CeZIvgx1nHqk2LwM9y4ZW7DD1lxFTpndtf5dSETx5i0N72FGEB7dk8ky7TbYsNnUIY8pfaNh+
wjGZB9fmSl4xk62d+AonD/OXZYYaEDgWAsaBloKJcRbo9OMzFgg0KUYp+JxaciA0keL8sgvTpddx
dkQVvkeytcHroLZ4T0WZBDfy49hxttbFEVXdhXrGGEuEz2fi5/d/dtVX5V6MG79ji6WQ6rY4KnDl
iyaitOgsTH4msrBRjBmEQ642kOZdemp3+R0XM5ZZeGo2dM4Q5JpH4QGOQ6hNSoCLjnvjnDzooCRM
ixlsuxMXcZqrziLMO7qJ7o4a10KYliP8ugqBTjAl7H8VEObpfy21NYjxTdXY5bCp0gX9kxJ9GJqa
4MET1y2YI1xzbwFa25trIdwItrIXjFl30eH60ss5q69IdHK7TOLlNFjqWyyQaXT7RFL4YW4dk/pO
zpcFmwoYzMY4oAF0LYQdycK8Eo8ycDabHx2A+58XzFnOo855yAdDmjO6ZdHB+eLT5fSqpyVlfluP
e0949BAKXQV0defiuv+NSwpmYpCWrB0a6l/oLpQnH10K/43oAkyuXMIw3YgX8MhvyuJPv0o648AI
ctXBOGbeFngX3KTP/K6psYlPyb2+jeGZ7MQHYS1uXFtZcW2w7EuAgjEujC/z+M9rkc54G4ZXJz5d
jPx2eCc7c5K3V5UyUR7lK5RshR1sccTc5+v65B6qJSYTt4gutavwIO6y63AT34kHtLPqQbhW5t2r
/sYJsOJmk9fTAKOXG+UgrtR9fDB/p8/KdT811zgNLMVX57WKJ9XaexYO2bM2THGS8B9pnEoEAeLz
skUzwD7xBiEymJo76xYAv3y5JGYwLz382UXdcGQS1J0iB69LVjk05PuwJ5LUpkcg3WSIkwiz4QeX
b84+uXbW8VUMTLJsXrtX+sXJNfd5pVyMNUs44U/Ap1TaKzG6KpEgYM3RQvCbWs/WVXAd5pNUo3In
dmtWbFDjkWB31W6FdbBscEAkvtPGKRHQ2Vi1SPGXxbq9zbf6nA6ZO6d0mbXL0QRe6+idclSCXCxN
+Wi+iNS1Ji7eqLhxZJRz/r5Linzt2631www5O2ksMQ5D02SGeNvw2b0r79TfWblsD7wf5Sa9M8Wd
e2fdOAvzraX+2fcIiPDrmsYnrs03BXMkumnuXVQhp2ST4bYYXRVHzZxWR/im1VG662iO3xLU1dJi
f5B23ak5VifxhTaXnW5+3gTeCfw/zfazY8Kqc601Ep6lXlegpMhuYYqXtv4wOmj/D46lbwvxD+/u
7JRQnDqRIolNh+psVRP/9G5+MUUYeuHJZHGcqz892tmeGwZy6Ypuzgn41M68bFI8ikj74JbizmPN
c7QxFHHZxIMUWjAx5xTnFDGqbvvCDAkv3bQxTTYO7Vt0TJ22CrorDI2VHmM6ZE525c/MN3o1zGFg
EygY9P6ChQ6Ipu8jpmC7kqQp7XDRW1oZSMZezCcBSqqGw8qR5ngsQLgO4PNCX24nsKD5Rz1sSrNJ
B/SEt6k6UdsJJNz2Eb4n7nnFzosm0lPW/CK0G9o1xYX30vR0oSeY63Wz+hadZ3/TPDHxsQdig4Dm
H8uzABLvM8wSFNH8KRzm8bV55ojz3AVLS1BtXIHqVzjswtQqqNab3ehr5t/Rf1OyucoPg/gtvx9B
3O9vwhfl1hXuVUA0d4boNv493ASV3T0OGIEiSUmuxgQ7AbOphzgexVzOtbBIbeRhG2FZvLnxXKHm
TdAjCrAeTr408YkZzCcN9q7pHCsEEQiOK0FFv8d5QvOY+Qv+CZBOP4XVM+PJeX5eH41NINwRhkDH
bv2G04EzhPSsnaonitfwIWjs6kk7ldeAK+Umh57IRSmbWKjIcAd9CF9+Xkpflcifz9Nzsl1E0mnT
VExthBzVNnMX1rWQjzUlCpRDP3WPcE0m3VJD+JdvZWHiLrq1tgbhia74sD44Aml1XNouWQZ/04T5
fKSedQnivi6kuGchCFT7wCXYFuB1toHpxynqTeP932nCl+iH5ndFDz4vyG+w1yGw+GyfjIzKjM0s
GSvyefjcbbEpRn4m3uR8aQrBiXWsJu2v5IU16YczSZq10nyQ+FXTjEYoGVnm1M2u4JynOe4rs4Gr
ZL7NxdmQ7Orh1Oi/dZgasFtxIvGVBapNTCvm/J/Be671yZjK7tlqeR3g66fvJLw/21WsA+QuhmYu
m1sfds1tp2xrTHlk27xjPe873RalOS4q3rSNpxlMR3EBiUJKr9sSLNpBV5dfa92yT5z7tBHmQmnM
okUVTHJprVuzVj4Z/UOg2j9PrW9gSgu458+bPNulI7MuNMVP81sCr8gP2g/zUfEbrz2uHc0aZ06u
PK/6pn9BVLj6eWzrS48JlAl+j6JbsH2g+p59RdMvWkl1ROeGDrU+QEn7Xal3kfkrqxocCndN6y9K
p7eNesFLL/W56R0GCYVJU8yaliCw4AFDQmdVky9KKJi/rNKVr9kc/nRoUoB7kl8nBXoeAAARd65q
k8cvpXozDMcqm9HalCWAa7tssA6chvLUvxZuq1/ilbMzF/7RWYvkWdZc8soN2cVLd2scRv6Ywz3H
wcwR4hkCHQy8kk0fnFw28srbCe0z7cqJkwqzjNtRYfqbYZgFCgZ3vh1ZU+y/PCys3GsdNMArnyP3
vupv65SyRqNz2ECo8oK1zp0myE/euB9FD2K6LqoLn13+6tkugwxToBNVR6lOIvfnO22hRbkytLV2
Y+7UdbMdtqwNxCdqd+DU4EXK7o3iGFu/ewxMtnJ4bgH1JPViHkEOhHKIMo+jI4cCWUaOXaaQ9RL/
xqz7tQpvuw7YbyqCT0Cn/Nlo7e252lLBkLYOMazJbBMnJcz+XhwuU7e/9BtjWIrKtoxOsHLkLSgB
WG/gL4Ph1tBuKLacdOnoO6N8Ml84a/JHiz7aLHZWSrZhqAixNsYGiI6CeZ7PLJxR3eWADB0PBorb
Ipw1KZ6bU6SfTfqsqytUsgrCGxV/3gU1Xgq0lY2uBlE34XER41l0sPa47ZkvpXnkFpcDSSMyxsgM
Jw05mmbxTLoqQSqpPznS2l3Z7pL4oDp3AqYZsNZs6rIGQxHx6OH8xZY0DzkbKIJg2k+l39ICn46X
2F2pWLw/GSIG5Y+WOGk5u7Hxu9E25nO+sIyDMcWiBCsSD9v0l+QGv0a4Y/2s5K1W9+FUBzaCQnY0
sVh4U+5hghl7xZyM9kkgOXPgfo+31U4RmnC1VWVE9xPlWN07wYICoo/uKKepLhYc2L+MJ6e0F4Ux
ocWrPY3T/Y4jEz2AkKANmyboQeALWHNsA4Nw46XNMgh/JSZOcxs3mMfAHu1yyE6GddeppR2E+8hI
53pr7PKA2R5V9WwI01mES29YFpO+wShsiOehNayzhcW1T6MoKZ3HSN/n+pOoLI3sRHtNerwUe6p9
QfnHuQ+DiYhedLpfPctS1zL61tdu1CcO0of6qj0Bg7XdziMNr1+U7RICRCltROd3l9qCtuPoyJOp
76JBuzWdY+dfs7CxlyjskK6hZHt3SmTjfUczxX1trrxjgBdTvzRnEpRrgct2ESxCbTGoV0W7MoGt
AjuS5mbwkNW7SFgqzS4JNrI4NXtbc35j0pcg07gk4f5KauSx8RRm0RMPb6rWGb4vuE1Qh6an3VBZ
6ZPg1bzL5hFdUHiMNqtOoek5Ga2e/nOL3nFgIHKE0bxs/Zyr1fliFlqCo96QDX9wFqyVK5d7Fcm2
yZLJ4IBdmS94S14ikkrj4fWpTj8b+OzOmZmCCXbHwEqxHNGiZooNbwgZkOs9hbn+qnDRw11h+vPB
9u0EU2We1eRdi4py9qb1VslgBynqjZ7P8XfCDIQDjD7FGmlcfUBGFiZ2/9Tnx/4EMh1isIy5cvEk
N3Rbrl1TWKJ2MtCvYMaRRy9VQjyOXuOgccxg47ber1LcZO0vsbKteq7gvAR8Wy0scWdIO9VaEq/o
RXtdw0m7mAjNUkeRZiWIGQJa8LSSTAOpo7OSFDRuzqZFRRGqT6o3L4RXXT9I9eHnt3FeYiAw1Tnh
0XMpWLbjlnv2FUpDzSot07hottq+07R4PTQFGPvff3z/E3/+kJc+hmU5yeHf/3UuOeRIaviNvf/K
/40I+i9Qpn8fEPT/ivrl+WM+EH/33+lAgm79ZRLfJbFqxxY2lvL/SgsSDPEvUVdoUiIrh1xojd5N
/8QFSfJfUGLYVEEBcRh4T7Qv07ry/u9/8ZdUSTJBBFVwQWjd/1FakHLWr4S8Qs/NoIBUYAPjqnZ+
CXBIFDUjLzbszNmV/sKE5zGog90YyVQYnGk21Aehpe9kpac6yBbFgLuIexMW7bwNnbliHh1ftatW
wIysAw/1i4mJwF2qBwyOn0Ik8xZEH7SaSV9eN3l/6MJuPqT6zFE71BuQN+LBnVa1sKzbehU3S6FC
OGPQh6w44IYrJcwPmY6fi4AdGwrUVoVqobhXquceJLeB++9NEx8RQSetYnq9vo+wNobirUdohY5E
p+DB/MTtB7x6o4u/RflJFbvbioAFvEa5yN5IBb4CHaaC442WvlPmmPNe5nKT4KVw7woUwticBPw/
yGliPQvSnc51Jqvuc4RYHgew72OMKdKCmcfoNxIsWLvK2ShCta2SYqbUBmwPXCwHDQ3A6E1eTjyD
Nys81lk/ydKHwJW2emlOKhS0QoHT1Jj5olOP1XckHk4cBcyNa7gaPtfJvEt2bZOvHHCt6C7L9z7x
If6Nb/3OoL+kLT4u/X1ICdJDro/9X4nO2Uo50V9n7lOX3rXdqZIhVaX7MN4oIQrF6F5Xb9UUg5ns
0EAwFXswOxUBhQPoh6DDW5IXgb3Vo28JdgTeEY43eqv43RnYdJdUnjy+AMVawbpUTZ8E3Nacobky
BEJcBHcewu43uUVLdOHpJg/p1TDwBvqXoX8L08dGu1OSZBorGMuUOY6erylSHU3c+9Q9DsKwPttF
yr6Tnotq1fjyg8Ap6wCoyOkucnswG+r8SIB00wblWtHiDeF92OpZtBFri/5XhYNKin4b01iOUHOi
1j63+2yJ/dRMUAeyWwoiYIJtBkchaCm48c6InAfTP6k1EHdTAcr4PkaMylocjJ1iARA0BJm62MOs
cwGqheiSk45jRqwrR83CjMgl+gdSdYI6pnHSg6HBfGdmgxs5SbOw5INCsW8kzixzcUuofBVb9c5f
dBId9qzln83bgxZKR0XjTqu9JR0vPZYmg7LWONZcy7pX0N21MpUGBjuwtSvtXtVpyNb+k0t0D8dy
T6c6l+JFiHVM2mDXEpFma6KPjyXENw4srPAqlCmngbBl8ypoTzHOlFkfXbttu6uYdlXA5Z2WdYL5
oQwv1FnKBU7YmYFGkiuhBRwl01EUM/4eo37oy/pRkcKnPgS704yJD19HRpIurgbSprSktiMnYb4c
TTdc5cKUprylTnvzVoXaOoRolNgqyRk4mYDUSK9pTnXJXBUAqvEaFjCqRn3lmPJUDovbyMIPu3oS
BwztjPY0DMZ97jTPmZOQURT2ttWiQbtD5rGW9V1oskFZuV1apGep2DH0ERqNpeZldiomGyex8qmc
x1gWNawMsxDmfUMtH2q47hpHMeRnS0KC9U2LwQB5tWiQHNo+oJGU+Ga5wp9lFjr+bBgAJVQyfioq
cJwQsmgedbD3ZFwSVkmU7qvuIc1xsjGg9aUoV6K0W3n144eTZ/93XfYxvGy8cv6p1v7Zz3VZNVQ0
rTppCp+vpJ7uJoWkJEyPcm4A4vjkWvj7n8eQOc++GcSC6GJKMrfPs3uvbyQB9+rUsEdSuorfAVCp
8uLUo6v0lN0EfgDBPry3U3xNsZW8Ua5fqg8/l6X/etA/v+EMPhZ8J0nVPMM2w12YDZc5R5n9/Jhn
4PvXIc4q0DiqB7fNGEJYdr9G/rljY59tTTAFnxWLaHqpufYOQX79eH+e6QwJjGotTi2D9zoqRiTA
gCkEoBnItbnVcKpO99Gs2Elv2c64AGWcSa//flScAGVy7wz0QfrZ22xxOIpFVzbsHqeu5/5uTN3G
9NCiL7bQ54RsiRfK+7NG4r9GHKORNBgBYLOfJ2qf6Y1odhBNpNzOVursnR1mzfRtRezIvVTPM5TY
4hzHlKWAzAQKY2CX2YVP/O1MNsU/v+LsuUUy3KWqqA27QpYPM8LWIWne1ydvTlqLvhVOoxdfD61u
pqzqJTYr3g408cI8G2v388/+8UeczTNLaYu485vxRxgQkEYvm26JzGqhICS+2HgZAcGfRjubZHUc
6IMv8sjau76mnJan/uTnEwlVlwF/pVp2hIHXEI1m4jK/J7gxe2s3dBh/furv1u+7OBFKCCY674vv
A0cvagsCGEQWF/aTd00+PBppaFyYZN9Na80yR8oJ09rg3vR5kmWOZHR+wptt5hAUpuFBJTUGvGdc
vxgtU8H8/FD/ZkCNfVEDV+e+/nlAp4TNahrduILRduxHsur4PqVpdyVfDCr+5hXydH8GO/uSqRrV
ZKeIhm119yGgeesF85+f59sRIN/CyuM1ftnoHbVJAy1CRO91HeFx9M2NcvXzEGeIyvtGoI0E33+N
cbYEtcKpQi9W2QiQAxAKTz7WqVp6mKgNC+XQ44WHzbF9Gcn5ZtV9GvfsU7W9NRSOx7j5zGAl4J+A
VTRkchY8eoPFhaf83Fj9+pRn3ypuoCxYvgKvblGt8PHC60djZxXBt34eaXxdZ8v702OdFQBSr5St
lzKQIUC7tTAByraB6+1i8RJF+vvJ/ufLveumPizh2O9NLXYZavQjQDo+HTamjUckm/blfWt8QT88
l3a2lLVCa4W+ZyrKEIxM8bqStX2myhvLVPaB3h4lX7jQov5m8pMhTUwdzm/8xzibIHE0mqHT97HJ
E/XzEleh9vTztzrD1t5nxachzmZFGERCLJUaczBJXn3dOoaOScEcPcdcDPoowEyovOrpaiSDtovA
6JsGVo0rYgwboQy58Gu+ORn4NegdiQ8erVHGv/7he3aplRFNarKfwNJYjx80fMLfkF6N+4ol0/yS
B8v4As8+6afxxg/wYbw+6eM2APyzW2lNG96Numsj3sTWehjMC65x35VWn8Y6KzcaYllz8ucNO1jF
m3KG58iUi8oUlqaEDsoaJuq1PI8Q5a8v5XCN/+YvT2lIHELgOAZ4zuenLBSKnCIQGLleljCN3HSX
YRby87cbV/VPg4yb3YdX6bV91rqtZdji2seEulgai9GFpFz+PMz3E/bDw5xNkbRS65R5yqn9S1/g
gTQdTSblvb+iXbJNZv+DdLBv9jNd+jPiOQwshrmLPJfX15IWKT4LONIRPWLLARoQklth9I63SRjZ
YMDV3yvif/HM/3qvt/89orl/jp7rT4jmWJ//k3iuqH8hbZDAJbn8iYgd/gVp4jf1lwTRh++Po7qF
Y+Z/I5rmXxgOYJZIoSdbEoap/EP/IJryX0Cf6KthOHIBwYhW+0/yz9/5fx9WggLKqpHCopG3Pnq7
m2fLjZB1J5HqBnVj7d7LmbVoywG0RXnu6U8qro6gvDrJGbtnoOh3aepcuByfn4r8AGDUMYOcjAqV
2vNsp8ktqU20LlCJy6NHkheLLJOxkI7amYElpMQ1tZLDeU7glZX2KwEj+glmXfqlzXx8zs/vwRTB
lQk6syiv+SSfd4RST0XXrzN1o2MgLEYtJArvZMIyysGRrIQ2eoWfCwl7Cc5IjiBd2CnOdj0aVCDK
wFCjM65JEv3ZW9BN2XMw2ck3EfLHoIifG7WFjnSRPHNWVzGOqjN1DAU03NS+tOBVVzBDyYqTTRve
S8Tr2Uot4knDnVJV90Po7FonXxkiRLKU9tGF3fD8Hev4qqh8YUIDsUZi1n9+x30zhLWvVcNGDnoU
vWplJ048yzbpgy4J9NPbq4ieZktQmzP802v51f0f9y3d//0lfwB6EKWJGvd1ZXzBrBztbOzM1bJI
1QM49BLZmLLEdzXsGPrJz8/45TueDXNWofg1Hod1xjCV9eLjxO9lhF1e8hm4NMhZzWpVctl2ZlgQ
orYpkLQMuDsN3QX7vnM45+83NnrHYrWG6Pq8vKmULuUodqB7cTdTsYwNDyiuRiLBFJXMRXNmnKDP
luD7J7LeJ4kKOef8MpiIXHxDR4QU5bunAUPrGCJQXOBFYgo0rvVpGdMT8N5iDW/0qDl0yUPD+SYK
2K9AwfehR0SicN0r3lUK21kuwAOAXJMOgp6wIokUX5O+LVBuS/iNmWg5MW4BhQa8HWg8JB0GUNG1
lnb0ELAVxuNbHzmV+SJBtZJlwtKCoxf41EGhth5aYy4UzsLP2qfShOIPAALJJ+1xApH6pdG7W7mG
oGbifTOI6yF8NV3kfFisIZ9KS2LgCWWus2opq1Cixd+a3G8sL9/2dWV74nNB6zgqpd+5O/x2guzg
SNlzhzRYRGHkFs7DEIvTsB1TIjGbjVpW60pB8xw9dxhpDnAhFSIWLf53T/c50e5K4TGH4wiFiXRV
/AI9PLZreI0xniEO/k/Ja9WDZtXdyiBiIcERyw2DVaAoGzamSVUGi3jId2IDyh0M9x5CFIt8XSNb
Wx6Gcb6CxkvowrtENDeRoowEZpRJJQkcuRhei8T3CEZ239eovFkUSlc89EF4zY2BarnqJ15YX5fW
S98Yt6YJmOyfyqpHrPvod79SgPZU+j2UTMPanCY59s/1g+ha66YbhbrElYs4K2Pl1lQzPQjmqfAU
4sifiLiMmKsEJ4FMjFY/L3P1rPZ/XxwKG4kiKpqKj9vZdiJG3IT0XMm2UQmLJNZrdRZK7tqt71Rr
VpHNDUEslb2Hluy8XB7ohNUrlWaE9tYimBCk8FdZPWgJqiR4P3kSzg0fS6eQLoRITijNqMwh3tEi
WCVpF2HlzYjDI1WbxluM+1Ze3ySuO2vcgY+M71fZH2NltCaKp5KiXLmY+ep9R7bkUN/IpXD8+eHP
q9q/H36Esk3ypcQvEW5dwWJodS3bVjYLAAW+485HZgX5UnNsm31PmMQ2Ar1LyN83G8SYTA1YBEAF
6np2SHp0eXu1lJptopAPEuMZ29g/P9o3O+unEc7AFasqsjYMyZKVoF+ZiNfK/l5EEPHzKGc1+vj+
LI36bTyI2OfOOYhVp/ZVa0Qk1hpwLk11qcuvQfNYEQn680BnXFkKirORzq+MqksPyGUkjcwLZ+Hc
RYQ0iSvhIC1GSSXmbfuLFhBfd/FPD3f2kazW8ctY8est9/FJZSHcr9FuXjoCv3+FtOPxusHlVD8r
W3UpKaugTeqtBQlSTV9CaVP7z6U6XHqDXwqm9zf4ZyD5c81itHqZNyqGhhDKZrXl3IrylYFzbYdv
lx89JnBGBFJfoXZdqCTOr+D/fLs/I49b0Ic7al9SAsY1j4jg9ZdMAxwZH1QBZ1pN8EWmY4RB7gp1
CF3PizqK79bBeF8B25ANi5Lp89iFIGh6JvHUI+g9IEmV2GoR9ODKMwNpsRFlL4IAJ75LDz2+zo9l
+PuE/TDwWf2UiI5W+SEDN/NiBYG2hi3JA48oI55RRCxfGHB8kJ/GOyul9LAy1T4NmK36wxi3DHm/
warbQ/kdBHcXVuP4L/v3gyniONc+fFEnzDV3qHm49HeCBwUaXAKRPPLaJ383EcjlJbUQ25dfI3yE
YPrC7nZp/LNF4wNieVnw/nKxmF2GJFp6y8vayW8nDzRrU8eCYWTMfH5MTzY6KY55p17pkv24bdVq
GoQX3I/PG2J/L48Po4wz6cPLzOhPW0MDa6SZY6NCKoCizYqbwBauKCrGMhUPW9tRp6mP6VZ47UwR
ivz8Pb87jnAh/u/nPFugYpLnbayy08VjpKWcTNLo8PMIXy7H78vhwxBn+7dW1dzlurCmBocJ+0gQ
/WLUvMb7/Ppylti3e+qHwc52bkqdsgk8nqdEgSLFOAFE9z4a51C7cLXgPvvdSvgw1PhTPnw8Ix9S
T/E4l1rLnMRuu5XdClPKFy96kXy8X9JpRu0TBcdEkXZCQzR8y+qMxRguCto0ylicTGHjF5ldyQTZ
FOSwha8quzMBv1521ci/tAbLjxIOPy1aCPgF9hlBDjsHo1ZP3aTS49C/svRnQXhMEjxL+4e+Tl/a
JNm2RFh1bW8r/sa08qtWfK2GZZ8mK5/IQiXEXkInHyYy544vzQIDM18NgkeIR6ou4pK8UXscAaS9
5fj2AKVAVIuNjh+s4pGpWDZPOKDsErm8dg3h0bUcrPqxAejwKMDJv5OvIMHhmBTdSFjZGm2xznLN
jiAaySQPOBne/WSsxrG/SR1r1bjGDBfwSZS+mtqtjNVDi3FQRgpEUN165cPAPSbyXlLihvvu2c9X
GYxpQ8sWDfZQcThsyi48kXYvkdHVdclMGTadiECkRxuLzX6JIUHY74ScAzx4kIW7jKj2un4tg8e8
OEaAjHjXr424mcZY5JCqMdfqzpZ92Ftk1lZassWkwtbZT4kgW0p9AtlYWuYtGoOqK2ZqiwRfG17H
z6qFcT6pcW5r1F+WcUz1B1M+1SGap6RdOZVvUxfv+yKdWgFZBYm09utWgPmD5EYimytO4ZjGEFzJ
FfTUeBpapJ5W0rWZDVu3C0mAHd7A6ydhoM8jfbA15cWqSChUxX1W4JnmQSfSTx1kBUfDrXjIbVep
51aOnAJmuymc1I4g5h5mTmztDD19qnLnd9gPBF7Qa0ulXaibmzglnyZu77NcnzYd6i0tw3bJhVuv
K+SbNs7KzwjVzOV5FaRbQCy7CZnD2Ih0+I5LYnkdOtrOTfWl7JHkjotw1+CCpOIQnDdT2agWRd8t
Amg0nf400FwPWn/qWv0iatTeNl0HTyh13rnYOPvFJk3jdRKg1hQCwu6aelspxbqunmotnVtO8iRL
3Z3oQgwmijqW4KipwqHF6Bda3cSNVmGhTYUY52h4eGZTTD1Nn8W4B/sNYXY1Oups2VhveT6vcbFQ
iu4+8Fo7M/0ZSc6Cs5T0kVR4W8WHTLnP/Byp8VHS8cJIn3LP20UoHxSDfzs2lQWv1lKcGTSiaZu6
eyf9bYnywXVE28vIfqz0SRFG8wziWZXhFK5p67bsp2GTbNyYyK1YfBPzW1n8VYkIb7tymnc6y3kq
Onx2qiX4/KKx6kRtHfmYfWjr1P3/pH1Xc+w40uwvYgS9eaVtr1ZLapkXho4Mvff89Teh3Z3ugTiN
7+6+zMOcCFUDLBQKVZWZyo+URd1Dl96AEi/IabWS87oOCF3pXS+e1fROz18xOp9D4Dhax/Gm8oFa
rD+NmXfluLrHfPG6H3RPr4dVmIJc0k/vpm4GDkO247B8GgD5K6r7GdCqBqzioGSIQYuSovQ0lt+6
NJl9PWDwElMEqcfHmF4TMXL2zCl4wQr3eeIkYrwah1MbHWfEYikqD+UcOXjKQfcyv+uBrK0Bt4gN
cCkBISJVylE2njgwrimco57KXf5RzbsYsgV+/DoVh7j9mOL+0KbzRuPTfc31L3IHhhiD412/m3YS
V2UmqrMPaYOWchm68YwpQZA5a5A+6RNoOYHhudaR6eJFFKZwCHCmcMNdaZTr3Mhf+2Y8jHWwxdjc
kyGcIqE2+Tz15urT16pNVdR/tE62C2BQJ4xLzirnVcVTmCX3efM94P+OgMBofuYWKLRUGDqskDio
JY8Gt7FFx+/BSLV1F+YrDIjB+RAP1fbcA0KjzPejBpqtaoYuaOQJbXEsUZ6NNRCl9X63FQsQZjTZ
2xgYUNcJdkUL5KZQeAiBwPwfmhJ1mwouoiXP84Rh9crLgvIR0zeeUczW0HlKUpsxGGF60K4YRMMm
vitBcCWG4TYHBD7NWnAKoLWSPWfCKUUBJlARrcg8IaiCJRB3o8fSN7wVwQvm6CGRkLDfp8NWR/Dp
8AbrvmV1r6DePYgA3BibQIMco3RqilPBrdP5u+jTddyB+WG6kzigWafgmAyPUBHsFAwhFqDZim0J
SCOuBSqJf/fJyGLPmxikBWkI0AbFK+A8MlDkWcY7nfwHmkKt9q6kkVsVAPXmsjuUlVWJH1Hz2GEu
jdsh/psyqmX9yYeGwzTtQXkLRHqG8WIEQjDRx1XtdiXnaAKCAd+utdad5Pe094EO5q20f+XFP0L8
oYWapcWJMxb7qdERStcaTl8Lgtz3QjTw/dc+SnBoZIGjxAAQ/62axnXnv5b5LlLXcdt7cb2ecd/3
kZ0omPYVPhuAd40U8HkQmKvluYN8ToGLr4u31XQGNtoMlDMXAWxfBFtM9EmYGM11UBVAy3FqIM0a
DpYUIXhiTyO9eVOkHB8O7Jm88iK1pR2I0OgLdyMhbYOQhIhJvIR/jHLgiJrCbdLqTfLBBJNLntzz
mxRyalGzrYfAEcI1l7T2PIGVBbwXagmER/BF6ugNtq0d15C9O6SN8siRqrfxIcG7NQC6eGFV4vUq
AqMlCMcMsO1U3ufSu1QTwj8ULENTGxBQq1VUt4/zDLhQXQEOVthpsu6hP5SAu74aRkgYPwq9jjZ0
vlMxhFuMmCbeFry/SQ27gnLFBN45H7jO5KuGW4tgN+NygGQB7IUwUQAy/L5+l8vYwigxSJpye9Qw
HANexnFypexdipF8DBDJw+NkRgRTgmDHgYc1wCmPI3/F6YYZNQBWRcexy22hw09uQKUWwV+kYG9A
vBdCDJsZaQByaRCn1F7f68Cq78f6Ixxyd0IbYggwUR2BGKFUNhynr/XmAZcOZ2CaLAKvH5DqUQTg
NHg382lGzvNaSyVmj3HbxylExWtUNQ9jMa3GtHXTITm1GjRNO3sEbYOQphthGnDSIX0Gwn+tSdwS
lTKwctgS79u6Nt33qBIqobEu8mAVl/GTomlbSefWRhQ59SjuBADIQglyT41vSfK5B4Acs/Ifuqbu
YlU3e+OlaBJvCuc7FA3RxoLKWtZpECMDzV+qTnuMmZijrj30kg+JgdGc5hSi2HjQ1uMxwrKDnluL
oo+uy5A7oQp9DxBxFZo3IMkRQYIPjqZ8UNy8jXbSBCCXGlighHX5qbB4DdTwAJ8K6bOGSKPP0BDp
dmn07EMSgofPA2E54YFigAtyzt/0Jjf1+KGbweAFBVRgdECzO4CSr4AGgpeMeEclsVUPrAHGH6aT
X4/fq5SfKinkqhCJQ/3zlEEQ3zZ7dS15wDA8MJvurPcnVUOQmjoKpAzPXBnSPZhiewuAn8fAJERa
XBlCR1Lh5uyRUNZrkKokKFIR9caE9eW7+hE0p8EqxKxEBEV0pEfAM/dwXUs53n4gkqXc2FSaXkYv
e6PsAPbY9fkrtP8sHkB8FfkIhABNsXyNRZ8hYQLozKJJ9NJEDUJZGmlnXz/dYm3SRq5SWzB2VbsI
1Pw1cgQDD5TUT5EMQit39KYRT3D4LNBf/szZvfDVJx9lANIwDbT+DcZ3zlVwN4VHP3ipIUUwgGdB
PU/6Q8d9j6H+6Y+PqnLOlMOsqc6sbMvmdU6eeeXAx4hZzXTPg9oCgl0QDD13yvcUQB/X4A8THmu1
sVerE94kkNeY90EpOOiq2A2450ZodUgh8A0FMohAABt2i5cbEnAgUcTqyUd9re5WWv49ISVIwbta
4OkRgmKhRlm+g9xHMzyH0V03yIBJAGZfHCU4VlTuJ71G9g02hwGHfNikOOu9ciww/tcPgNIKwR71
bCvQZHQpxkc9yZBDDdCIfeh7ydQJlxTUhsTkHAH8n4K12j+MylFC3qnPoFxO9iKoK1QfYjxqi8eb
bxXKqgeUTW0honMKp2QlKqjO6R9+Ac6eaT3kx0zrnzHY79Yt2vb86OV5ta6q2gb2xAJi2qyywzhA
X3UALb20KUC+S15THNTpyggkF1A1HBHF+OFeC7cdkLh9A8lIKXeb9isTDinYbdQO2GTw8CrcvaSN
W0WfXX9q7W5ovpNsgnZqvs/0AvyLCFZQOuy0XSGALSQsHbGtvRC8hBP6XnXyXXHiVhrB2O0/R5Jg
Gel9ClIcjqgpj74VyUgXQ6InARQE0PXZoNhiO9ptwe/qtLOytHEDCZJy0LFrvjtfM3WAFm+fseVw
8pfDa1TVrudy2R9mpd2pYwROh09Ff5H919s2loOHjk4SJg8w3EsFR8zNS+gK6DjHPJ4JKkjzytNt
C9JydedigoqKpaIWrUDOLXgZbBBdW2nxhpeMzL80HDR57mLQ7A4tYFKKU/iTh4aiOk/QCoIKbsNZ
XMt5QlV6ofYCiWhT4UdrUpH4Fh8qnm0+8Cpy/xiG0LnnAdYOcBDElzA/ZaDcQybxNI+QrS5wGAr+
+fa6llsc4mVdVDySQ3WO0Q1sdw2wY0i+js0h2eifw8dgQyOnagAwRrLPZNtfaoIZEFT9zyeTKbco
B903qlFrUSIXf4b/usDy7Xw1W+15Cn9sToxvyPASejxb1LS0EQVEew6MlKL0nCAru72by75+WRQJ
/ld1uWGQ5SYUfEDxIH/kI8sSX0PQrNw2sjRZ8LetowqnIMaeKkHFOvx9uQbJ3Ve2N350vPvD+MWu
8f9DFfWyKrKvV6uSZcC25ginC2oHZJLB8tfgOTENL3Vyj8mntXg/XoxRVdRBSOIw57E4A6R+WbRS
MdbUZYwKKnMLqQJqOYd5oCpYEikMBwEUtEC4qh4lQP4d2ZUgQINQyOiFsZyDClJc0olD2ZLP1pwr
CSRS9VGdWAM0zI9FxSkU18oqaWCl8TF2KloZBFhltIJs8IPY7Z6ZLZL48DuFunwvKn6I0cgZagmX
V+5A+munD5DgIxw6kdlYaAAjgavA++pLUHdQAreqnXBTMSanGaGZHgwHV0xUBCMJYX5zqMQXIOtO
CQh38/z99slb/IIgXgFuD71nIC7+fhCKptD9vESOGsIpczDA+CI0AMLv/80K5Zu6rxpJ08NKN78F
xSktEKz68L8KIldrobxx0v1ENQpYwQgvqEpAuzmuSidDYmH3B96sn5iYhMXwe2WR8swkkCtBGNHX
qu16p28IU29wL68hg2b1h/I+9ViZx3IL+Moi5Zu5KLdyUcIiOeWiRyjtiB4xtJBMZdM6gw3sBZiQ
mXZJh+7XmbjYpZ8VfNElOeIWmt4O6qiWYCtb7ZSsp10G1ZjbzrJ83q9sUd3CNhdjTOrDFlyx7C3o
Yr6BqgokEhgiQh8G+HmbFaKX7+4rm9Q1FwTzALF0tJ9krztHBw1D2YSmuf3WzWENVLzLBAwyfIce
pusCVRInFasED8o7UReuIIGT/knW8xlpsNc8swTXFXKJ3vqG1KUXTg3mevUQdX8ZakQc7wh4hpbS
V86JjohZ8PgzCV5yv1uhurxLE26VEJ6P6lSjzgQywCxGcVqEyDkw2IDryy9tn3jhCCasUUEdED0E
4Z0MuM21YU09Cu6oLKG3bfu9gN7YhL/0nCBfbjSwHBmSFdbQGo2hmz6EroJKhAw+3EThn4bxUAbP
MX9osn2AJLTcBDXg7SqURTHVVmJUbWLeneTr3toZKgqKUt0aE4lPjdOAjgZ0pese8rXoVTv/B3J9
1penoqEsxVPRt7CmPEAXFrp3rRVhkBJVRfFlsgm2HwAdV3n8H48VFR7TqhO6VPiZ/CH0arkdopoI
dk6inxK50uttc4yL5YeO5SrDymsxbosMzjZIhaOCn4vrBU8uDVbQZwUmKiBKM6eE8kBa1MgNOBPq
tHeBp3m6+7+H+58BhKs1NXnbdMFAPhzgWvFRdLrRMk4qdJ5EFxD21vJPzDCx2Be/BKYf/O2VzdQv
+6rL/m1T2CWbxEvW9QEvZlYCuXwIUKBUIdcBADwVAit0Y+dYwBeL1907pMK8+QAJa7tyQbO/ZYHP
l93jYoxK+MOkmeQkgTEVpQzQI9mBgqd+yBx3I079+2Rf7FAxr/ZFNJzJovw96tEWn2wlH7q1B84B
g88joSYvnyL+BJBB+qatbx+Bf7hULsapsNKmitaJEoz37gjGtZWwkmOQqHETBqZh2tXWaF+zrk/W
zlLRpQe6IulSHAi5xTgRSMDbO5BBuP/j0qhgMqXdlKGO1e3Gj+5dWUGTFHxW0S48yK66InLfrAE0
co5/fUhABTDaZ4hALFDnPJlLTvJJ4hOv5x2I9FbRmvPkLTP5XzwFFzt0oiOFujyCIpqccdUjURI5
5LYHnjt3pq3E8pClVWkA7QAAAfogha7yGNkoypMeNrtcDSCTgf50dRjlAmVSH8Q2gh33Z2jktu07
EjCwANX7LgEWhbTKp9YdpcQZZrD9QNiX0zpGPFjyI40HK6YEFNBv/Elo9CKnpHKNaYnyOQnuslH/
6llDmxQr17/GUa+tUN4qz+rMx51SI++CSjTGMMDoS6rzLWhin1QTSj32sG33gJqDPtew84/bfiz+
TNjRfgUiOlnSREUn+EL43VV8VcVeTYK+bHZo15jG+CIkICDXgWzP0KU0nBptXYxXkz5KQyJH7INu
4RPIEZAjnXkBL8Aox/cBv0/Au3PagegRbBNtxU+Yi0DnXATrPV46Bfpauo+vhS8FxGRp6GgDoulU
Q/Cib7C9nxU0SYAdPbS4lbnkWemmu1TjPV8aN1LOr5PoHVM0qylJ1sLYen1yyME4UAUPlb/mhe8A
AwlzCogffqNYYNCiFo5Q3vQw7XHUiuJVjM9DC5A2yPZ9FbubPLRpsIsxQDn2GDoRspPUTxtf7XZa
lRBO0NnFFDk4Ke/VWn9K+Pdu6twalEDynJzk4LlGOz0IXsoaNWEefaJUWuWcbtcd53TBh5GCZG0y
BygT8qj5RyB+T3iQxTSqFzbxURcVS0RJnCvyfQvK6rb5aksBVIdAySuZWfenGmxIbYkmcJM6MgiC
BqBy9PKVE7X9iJJ4GH5i7sDSwa0LrJIPyYUZFWVVPkipvhHRL1PGfeBvpEh2BExXgakTU4l7jSNq
yV84XqaeaF7ckNkIzU5LMKlGCsgqayfHDMsk4mnFo3eKdmcybtMWk13RtgLVWwA18IQDLxd0hgTp
xQBZKz9uR7B8+DkSAGGwhQC6ItK3Ikeuiq0pRgj+Rtk2AEhM5tL7YYDmOOfbCUfgGWjQacDLonWd
wd+k3jA1JNMdL61z/iWeQMBdvMvx4Gqc+NI1ZylstiWUgtNHX3kcpMTNCuj4JAW0qApoh6mglZI2
fZDZQnpuIHii65FlNIEXwB+7OEbHdMBQDUiYhd7hkPErTc8YwFxqPYE1h8xhiiLI9qgEYkiiWRcz
BLOSdLZG8F7759qAwumwU/3HaGCcXZr34Gfe89oelUPMeiTqcRw1O+1hcMoj4QTQ8x00bEBCZBKt
oBoDZOAnz0zmVPJSCn9tmk4rkEbjlkoQNXCi8v5Y4tzdjkyL9bzrwETVFoD9lDHdhsCEOQI3P2pb
oDvMDxBVfoKr+f+XpPLfgfgqDlL3q57OkYpyfoPCgriBqqeFB/A22RGV9syO7wN2SWHpptVEoOEl
MCBhDo3KjgyRG/SkhEVQ1zm8A6KeN+kAWvh14cZvCuOmXbzNrozR90wNQCs/Vc2O9w9VANZcNBsl
FqJw0SuujFB3ySBxUhS0OQ5ABqodX7V8457hFax1UF7RJ0nbBjw2Tfayd5BlW5obbcQj4iI0Ept1
BpHrYnXbJmtVlGeksTG3qBM20Bra+tpdH3zd/vuUQvO/Xe+ybXSx06/kNhw0fBtChtXN5rhrj7gz
I6d76v/wr2Aefizs0avfpGTLVmxg7ChNizHKHFdMOXaUH546cZvpo6P4FSNfJu71K8u4WiIVGmOu
rTjcP8jz5kM3xVY2osGqrCVOtRibubwcDcdJAK2wTKO3cXPHft+J5FRNILuAbjuuudYkGr29Y6Rm
bUpfkc16pi77yMUqtT5tLpJWbudmF3IxiAGhsYPshrGy5T282KDCvR/qnD9qQoOyfHOGhFKAFMvh
rNKJD5CO3FYPM9goUDljPahYayP/fpUhiukkF5I+NTsJLOEchuHqgDVCsRwKL0sjH/XKBCg8ZLGO
8NEaMOkUp2lPYj3SkQPUDpm8wIvrkUCBCgICCRyo1HlGt1+blaptdpO84QPoZYesOLh8d11M0Cca
LIiGz2UNuUx0D0JLLh732LzeRL3Ea7088VhMKIvOcWWRqhnrcdlPnYRF5ckuAjsvik8Y4jwYESPH
WU46rgxRnt7zCaZWFBhqXYhJDWbsAj6HklO2FizBab3IDffBHUvJfXFWCoSa//loP7XdKw9RZ8XP
tQY7KgkAIwOKYGCSMKszjPCV6NkIliqGjlRAZqBjnDtK9uPf4fnKNOX/oVrUQAP05GMKbhnZjTV8
xW69CjYQKcxdUio3LFUwd70TrjDEuEr30ynfA8O4rTHnYv83TcfrraAOiyEEUZ0YuC7UzOO5c9x/
Y7qAFUZJMPkVsK8WTfztar8FUY5AufmzaN5S3BBcqOAo7y3dxFz8Bjz0zMLDUqXqellU8sBnqtZp
wUBigPIyurwl2eVd9MZZ+TbbpdCcae9RjX5ldRpFRjhQqIwCg/5xn49waLXeKdG7okDiioPgrJja
Tdq5Tfmptm8TKnO80e+46qzlosXJUBDqocJDqvI+MASyqXHHJJ6sBq/MroaLJLw3a+F/k4pcfRUq
dGVFNfaRXJPf+tkZZw7qyrcvGcZmqNQIRx/zZTr32IyoeFDDU6iwwgfLABWnwFssAK8MA//hDhSJ
XxFwGoDSW/6Ze2VdzQy/IpQy155cR0LIJSQWy0FoNSCeDYe3cnxPo/sCbK23t29x9ObKiVXqjuZL
TKWpOpYXrmc3O7XH8i6+i/bqLn0vD9ADdTRMIzL2dDHjuTiFSsWnLjK0KPdxVHVlm0FFSVdOfXa+
vTDWZ6NiTh3heY5pZ9joTkpyL+pvt/8+aw1UuAlaeeTqgISbcDQhehIUdwZrDaxbWaUijIFB7iJU
8XHiNfdSv5LkCXphGyQCdnUHimv79ppYe0YFFi5JgOlLOlxZ3HtSPE3j/ycB5r/e/1cfnooGUzy2
kkg+yuSD7gEoD6nyWZcf4/TQo35drIlB0mARhN4UUondCfwijeM7OvrvRABlks3uCzKqDgpQdy1p
3W4kFW8x/hGyLmwkrbDU77o6YT909FcXU5C1gdZhqBIPQHUzHP71EcHAcm6ZOdViI/7aFhU6hBhC
lX6O0AHBc4dML88r9RhZ0kZfkTTntrswjgAtet7yQqsHEowBsIDZz3MOomcxf7lthPjc72td/uFD
Q93hZ7ziavdAiM9L0Yh3iqTWoAb5FP1PQCHvhw6KgD6oECfDuW2QHNxbBqlDAGJvaBAZI8Rwk2e9
/hZQ/G0FlA8zVuhd3r7LyqjDoNatXuQiDE3FN4dRfiOBGCezX7HUjYSGxn/2j+6ApnxfgQwW+0dY
8qBW69SryVVdkalu+A83ycUSdVHWqmIkoN5odum6eQcQRt8ANuaBYBesnxB6zh6rV1CgML4W2aQb
X0ukHF5RhjjlJxjt3XbdeAQOT+ABrBfl4hTP9TZS12SFsjUgf/hYHLjxn0doqdvzeoZaok1ITUvU
7zcYLwu3mR2+iafbHrkcli8bS/796ghIUeZzRoTnrFgMaGJ8TNp/l0RdLBBXvbIQSwXAnDUusw6y
czkq0hFEEm8v4h/usosN+sKsezFXI+wgmYPiIeupE71B8LG5ZLiX8Owyto1xkEXq8lTEbhzHCdsW
j/62CyoQmGCsrCm3jf54e22LPAboB0KSjtA6g0ro7/uX6XUfGmNGXgLtjneSGXOHQBta0qFx+Rdk
OAj3Dr+tnquV77CyqWX3uBinNxZaKl2iorKtAKWByfk46lhvq+VQdTFBbaVUKHMLDCZC1aZe98fR
fAQr2hlSJBioBLLwPrVYWlv/cOAuJqkw3BZ+kRZhilU9QJEYWqNWZYG6q7eCR3BZHcBNtLYAYmWt
dPmyvpilgvKUVYIf9lip7CnungQUQAXdn84/w2dIZPoduf6y9EOvcHXmgrgK9AYll526BxMipJ7Q
CLNA0OZAXBB0LaoVu5j12UAlAuRciGmH5lh7rPC5nCxdfgQVs/N8KBpZwY/QiruZ27bKi4Gxvaxc
+73M2NpFH5IBQDZ4UIqgc/73M1IPiailPNw09NHDFO+keXKEkpGVL575KyNUqFRrrqjrGJWGWIfo
Rw91Z33HpYbHC4l9+/stp3VXpqgzH2a8IXPEQTVIZI+9o8TJ2oglK+BOWQlkE9jDdfGuQLEnMURW
+XHxu10Zp868XMRy1YgogYc76SOYzfLT2FZf2Ze6Lr99JLXFUXhCySOwVUZQZX1FKhIEWt8rgQbD
An8YWzREYXX4Zmzt4tG4Wh199nsfCPcZWzvnsdtOgMTFmhX7fwzxCY9jKx5BiZfucqEyAZBdqxJr
7nL5rrr6AVQUqFVN6LgQq4zXwUnYRc5oJgA3AIFJ5o8CZjF+uUZ5MUhXMdpOTo0Ob/6dfF+jx2Dn
d4UVffHoZ+/aM+dBaeoJnOa+ZaxubzXjvKjU+e8NPlb4CTut9k9DGGBQ8x2k6SYvMbiol2tWVwsk
n/wq2vHdJFSyjAVOm/AofQC1KnwQ+eHSTe6zp3IFUoN9+w6aBE/EMHazrjfAuAY268sSz/kVdK9+
BhWEYj8CPypp0Yo5xHjl9OwPnloAGJflqJbNThQzFr44UaZdWaQiUhGNmt4QVxpfunfBzu7HZ92e
7pBfkTwVYwTcK6tzylokFZlUaFz1MbmtdfVlKHM3Gl6N4uzH75kRWsHM5Psim3ZrU6lgBKrjplFJ
AjJtmvf8ExrHroZrOvoUbUiFrlhViuUQ9NfQgk4dToGP9U5rYc4oBasAWp0bcggjCoz76oe0+Pey
/rJDX9Cgz5hq9LtJUhce60dtm0SW/q18jLibpy+C1PFdDZrh0QtEt2bL2GCoBVXV0UTNjHXZMNZs
UOfUF0JBFFJ8UkKppux6yCkIGOfPtzIGJyRrfCo45ljiP7juZQMoP5olQNIDEhxEb0bTAMlQZ2uH
cSNY3CZ/y5/kQ8YA0TBNUq7kF1UXaBXWSRrLUKz9oaQEGcgBNLBWt/o/7Oyy814WSV1oc2Jgbp5k
QA3f7qZ8V8ahVUN2GKkQV6jWkOZOUHKWABSwNntG9pqCX+d2ECYh4Jej/TR/DZB4/6I15hVuTvkA
FSsuOomQV8Xo3G0Dy/36KwvUhZoGet7kMoKQgRazDjWOVDDhQ6Rj79u1w7vGfXrivutNDiZEW2aU
e5dbYVfmqRMbxknA1wWyMjL+QGgDIjzTVbe4Y83vLj/ELpboe7SZE/AOIjVC+m6gYAqqG9SkCox+
g7QHPS+81CMISpuJDZwECPSld0GxI5f18lzOH65+BnVcDT4FhffPJJDre5o7vBHR5fmQPFau3Jrx
F7PZyHAhumXAN1E7ShXJeyNTRQphbIP7LvYMK1qPTnWsHjC2PL/e9iqWTXKyrq504EzDTCHzRwJk
7lFiMlOeZznuYn5ytZHkN1zbkFs+zmfY6F3jJQcL4GviZF//oj3Ewj5VGbK25vCHFXAX4+2VXSr0
cSCdUjUcGrTP1g3e73wMMoRKsm/vIMsKFe3qNuWbtkA5PBDJOOGX0SdmDku3rbCOH91FmJDJhmHw
s4nxEbwDK/VB24BtxWbRxrI8ggozncprQejDC6Uuhkb3ZHKd4jIWsxivr74MFUv8epS0aYSNGXRr
IJKwUrttTekQrQfb2EQvPHPAnLEquqFQCUnV8BXK3HOAlsgWSPjbS2J4Ad0fAB3ZgGIHvKDVZpB/
PEDbwKwwVXvbyvLVetk4Tfz7UYpFceyzGMuQzM7xPdHRnkMXCACIeGdH0DUMJqu4wNo4KkBg1npo
B+SGO0H9k4SV1aqsZg8r0GrkJ1zFB2k2EvBkwBuq7+Kgn8WnyiK9Wc1LA5QVI5uVWjMNUoEBGRE0
QkoYJIT6BHQDslKr3URH0RZXkc3awuWH4dVXo0IEtAuVriRHKl7Xj8ZzMZvV2/gn/lN9KPcVYI7F
XfsV1R4G3hnuwoi89JR9LehDOLdoPQ6lhbl5B7Nb+QOXYTDZNPZg4/fN/l6TTX4b2NLxtm2JdSKo
OKLksR/HBmwD2O3IEygDz43oxSKIK4vcapN3AxKuRcxZoaiaEPV+D2rcqpCbEMCj2egPSVWeCTdK
OMx2Fn6H6baUwpcQDAXKV4shcUlvnLn8SH0AGJCoOVKU2AlY29RcdSrCMiWdezH1bq+KtSgqcEV+
kkGhHVFYn1dJoNoQhAZjFSOVJH/kRiqpU9MQGByoOI7kAVMG6FTOWdDiNsc2tsuZMyflHOkTyCwN
+/bSWF5KjzAqSdppKakKNeiwKplVv9YP0YazNHRYo6PwPu/T+xDcrYwtZZ3GH56jq+M/cG0t52RP
wRR0xqgp2lvQIDExoAHg/YY9Ab38DRVwJoH3XYKM59/DTWQIolJGiGhdPKwmSBaAQ9KdE1aV4h/2
82KHOvVKm8ZJq+EAyB7IUMHd7YL2DICaYqWDxwBESYdyBCeoU8HtGR70D/fExTb1IKrrrtVzH9eR
ghl9zpRzQOQxO4QXLiAmkF/eD1umTda+UgfeUOtQS0ISbKzZTcAj8hiBCgMqzE4Pukl7eOBNHZgI
VoxbziUuS6WO5AyZzAKkPajNfACQYSmrLnFQd0OlD1SsvinyJtNjl+/Ev0xK1AEFaWykjwo8aHTF
ZDV/gNzM4xw8StA4BGGzNTyW7Obl8jp1VQVpBCRZaK2CBp29nguQzcbr3kabwUmc8E5dq3fTbnxi
jz4ur/FijrqU6zYC7ZiP0Wk+nlZ+I9hy+cwIOKwVUQcxzXrfGEnzZNhAgr1STdIuqbdyZw52foi3
6f1/+eUuq6LOJHhboyKSsCrZwxSWaA2eJlj9H80qALnIXqcH8J+2rNra8sG4GKUOo4Q6XicV+HLB
rHp1WZm9BCwULzq395Ocr9/XxsUMdf6qKWmVaYAZ31fXA+5ZRYDIHa76IipBSKxYIRKP2yZZTkKd
PR+aZj6EVZpdwhlmLLypw+dtA0sJjM5D2hFQTQ2OT7kIXzRaIGcVmG4EUH4V76JykmcgEnudsZLF
wYdrS5RnGJ1ocEKdo3y0QUKRzWZ9zJxxBa2F+htyAO70UANd5bGqDKwFUr4RTLLR8y3MRnVs1hqU
ZbqXPkZX5nx7I5nro7yjAAl6zyUwRAD7w6EPdqD3VTkTZGNCgKF3qHTbDSQCshfWhNHiZXS9tZSX
NEkh1aEC0+SCV3/4YYTYIlPpogvQUWKiVsZ6+y8OUUGcD+APBZn3L9EsXivBdjvAcySQhYfCjk8A
FkWDVhDPSQhq0XMLwvtxuI/xXI8iVsOA1Ibos3htnYqeghyLtTo0LYiO49d0kCy96FagVzFn8CbW
Am5kEPmlLdjgwUEq+F+Mj70UWa/NU8cGw7oVaECw+C7EmPwYQ5qqfIX8oFfOg90UG5/facpLle/T
+Rjkg1k3jA0gBm6tnzpNPcQGFcEvwL0VnHoF3b1TqDEeGIsVEUCHVSKLpihQrv57HtcYxjimZYRF
juCx15ryYYDElhI9xgm/UyPDiUNtlSiy26qsm4tc8L+XdzEt/t10lLV8rckpaIC84dx544pkVulJ
XrHwFcv7eDFEPvRVblwA2aznegKOTxExvQAfePASTDuGuyyF8eudpLzVr/K5z8CcvFNmsFD575H+
yGMgVggUNxgVh5PLrRR8JdBn0/1TWzeHAAyjUcnqhy97rcZD/9EwZPzn74uVq6Ti8whxQvYmh/uT
uoWVeD1KG5Ll/4kemDLQDHs0XEbRsnSCYl+7m1VhF8jNSq6f1KRfhdNT0vaOMCfQvcVsfVdaU/vC
gURiYBEJLn/fv5ZMo+C0qB/kjs9wTjD41g22Vh+1NLBvf1+WEcpbBa1sIY6Gw8hFvDX7rwUwz62q
MG5Q8nV+n4nLUihXBbF3rkDbsd0JY74F8NQWotkMfUyHZQ81WqTxlDj+OLu31/YzG3jLLOW7FeRJ
OF7HUSTNJqhOlUcpgo6CRboGTyD8c/NDdTTOIMKcMmtyJzt1hm23Up3bv4O1x+Tfrw7qmOqTlnf4
GXwPKtk5tnyfs4yCdVJJOnBrtVRcnfzRkEKDXKVDZabCYJWooPb8rjJqkzA7VQn4joVsxSug7BfW
UpqaOfLZqvmufJSADMlsRtZvYh0jKoVRZCDhfQ2/KfffOX6XCRAQtXswsZPGW+EYwmOZAROvdaZh
vDR6wth51pZQiY0YAIQWcThCGDu2tKzdh6Nupu15zOFzMHz7Oy9ODOnCxc2pIFVkUK4VB5gbVMUx
6gEc/cNZElZqtq10ImHxLHXgF9Y/Ro759Zfj9F+26caYZvjjOAiwPeFaL0Yw6Utfoyq4aa9YZerb
JQY/htSEbp7VTMUzFCFXkDz0+qFY396FxR8iwolUGePcvwRC+zEx1CaS211dFSakHqGFyAQzsmxQ
31WKYkOMChFRa1Xv+kcQ7jk+6ClW5IFdfQ46BktYtQSWSerbSi0nFEmIZYXVndo/8OHr7W1bzoQv
+0bPcddRoYZcLrQ7zKFn0B6xeafx9N6RX8GefBwgwWLF9wkrW1HI7/4VNa7MUpmS1hlJkJRojYNK
5CGa9moC0pMysWKFs9QQY4NPhgJNgH6jTStB+Sp6jLJrFg+mDg2wixy8ws0MegxMTfN4ueaV7AwQ
b2qlB0nkrFH6f6Rd13LkOBL8IkbQE3ylbauW10gvjJEZehL05usvqbtY9UDcxsTcPq4mugigUCgU
sjIfO5Cqa4YPtTFrIJI10slSM/CapMTJe+pEaQWKkgcxQfQRG8fUM4fWlS1lEGlSe6/Qu02G36Zg
ggn0nYBEvTGBohxDN8zNbRTJqF9pXqKO2xjiQYMCoRfVMg0ARyvJHoV4n0eFKyMQ5l1rtxn+H5KX
CjoY6pw5kGYAIQaUTXOUFYfDDDVPowAGoEvBBo93ZfBjWkS6I7j4QwVJk3dl9tbqH4Ec2uJ0jdEE
TQgADkqRw1Uyq9tBBSF2k9p5gB9oVHsWiptSf8yEJ+g5W0UMDGEzAAkKnRbjZiTJ01x5oqKAaf2q
TDekO5WTk/aQglVuhgr1P0n0MjQ359D4KJvKHhuIDYGNRwRWApIT5oBJaWn5IBu5WwEhTyoBVFqN
lSkzrmtAOaDSHVEKdQ8wt0MANe7vk2SyxJL6hfYqAKJlNJWlaXcl1GS16olKL1DTbC2puZOVZxor
FiQSQPKSH4uwBjsoKI5K6ikiSnfoUSaZanfmzUDCV1HdBg1xhlH2JelVjkHlnJQOZ3+snqJnjspk
KlQPKS1D7I/aAbX4PfUy4K9j9NAnV9Gm9YEwv+KWLVfPjzObTN5Sz7ICzSFsjgEyLW5+Sz5CVGef
jNJJ7SWthwRE5Nd2ewxxX6ScpIkTcT4Rd2dpQ6zPDejpMWC5gpo6yvwFlTmTyptTJjPJmjRtAk1B
CQUiHbUMytJ6gh6byhnJeoHhbB6Z1CSpS8DqMwTPxu1LC5R5blXaENQxGlSAiysol9kRGFpVbtRe
H6ACImtVNUSDxe2LaSpI7QA+dQMaOIbkhip2NJj0L/vmupt8WWGG1wuVGLQlyOchjQ2P2GbFZOkN
tY3sbeTy5/GGtHzMmVsQLcmiScWQSrGwjAmascRwzZRzg+ZZYU5Y3AvySGtgxZQfEVyT4sMI7y7P
2vIT30+er1ljTtQJogpz0ICbPWkguazYwgQUlgyYEtSJoAikBrF72eD6hvrHIIv3iyUaGkMFgyq9
7uun3ORg09frSvKXAeYsnaaMZugTWdx8cpfnhnAHpjjoohau+Mq7/q++jZEza0xATMF5pbUJlqhy
F7KeBUrXPoV+uQ1tUErBNzjBgjd9TDAM21luZbJMXwU2K7xa1TwIA8/C8vcz154ikZBysdAsWu3d
ScdhdtkFOG5tLn8/s4ACOQ5Cijmbyg8lvReKRyE1ODb+Jdp9uQETDmYKqYxehJFYFKyEFG5lFo6u
K9vZSPaN+jZCTL3VDS8Fb0Qc3Ja4AEP0daOHgZdTHqvnv+SVX1/DxIusV8DoJCFXXpxy3EJHKju2
VgN5IoteQWTHh3zhFHn/3zwz4SPW1NAIZETEfHhV1Azv9g8GNCsvG+G5CxNA6tmozUqDERUZqa5E
dsHT4+AsJfmkKjzzl04Si67tsJRi3TpxFlkTRPbKprM65IQdugIbNfAHsbYKaPmkQ24X8wadVJ6J
x1x5+P+8l7CavQ2tdb0tMGAIue1VgJVkoGGK6K+mdWG/VKEDAkKa3/dIJaFjoJYH1E7n5xw6gjPp
/8o7viww+7ztQxnIDFigdeOkIu6q4lHKY844Pvv/vh8wX2aYzT6PHZh2ph6KEt5kq+iOHSMriawe
zCyJpQBbvRDFgOdhp3qJm/nlvj8297VvOpNvOAFyPB5Qbz36fH0QExiahiZaqY9YP/IxxGBM7VKr
Hnk4lH/Z8V9mmB1fKm2Q4ekIV9WtuBudeL+gC5b2lgoMTUi1+KLEq7BcoohEVhVTNaC3/LvPQGep
lI0YiWQNhhJLMi3RTq7H7UJZR54Nt3ozbsof0dXsjqBWPIVe+FdA0vMvYE7DwDCMOWnxBWXxlKme
ML/PvWaJaDYRQIkDpscpfOrxslUZJzBGYx9DW46Gmzh4M3v98XJgWg8bZ9PBbCGZCqOWhPiYBmyl
Tiy6OZSgJC/9WMi9IXgNDncTOprgsOfVGleRJefzwOytsozQhjvDdO8pANhLhWVCXe0oblsXtZHr
1ibI8qEpccu7LK0699mYmd1WJbTO6qUmo1ZvM0D1WduCK3d7eWZ5RpgdBNyXPJQmjIRQm46ME80b
SEVyHqhWG0PO55DZQGMVd30+4NpXTdl9Gu+i9qQUiZ0ooIrGsVkrtV+Qt3wAjUZqJcp7TmVIcaOO
MM/eECUQDqxR5EDFopyvA9IejeBDgdhcr/cW+HJAODqX9uV5WU8Gz2afOXBDqLmKaYWJCY5Ntks3
2l6ADqcNedFBtvJ36QHQAi5iYpntbwH2zChzAJsdkYaUfhqd3Mi+r3xzuZUfqTt51X3vPxQQg+Rl
V4sDXzDKAmyGSJpqWsDoBCiR/qguZD2a2zkiepHy0/A+bXjv8OsB9WucChPddDVJC3OCSdrZdDsc
a+zcXQoRaCuFfL0GCWwbWq0bzpLyBspEtEoR9QmcBC0ay5wZPPrSRtrntuHmW+KND3xBEc7eUpig
VRRzrZcjRmlAjzOWfgSabIG6kLd+y89cWj8mQGWqAfHqxYxyN/0CxPvQ4jXGx11iwb1N4LTacDG2
vJlkQpPWE1LFy+lUucqb4kH+dC9cSVfwmc8mlfDEuyqtvwSo0IgDj6oug6z79/NwFkTUqkCi+clR
oxwWqgDIbe8I0m0emHbdO89ssVs/m0xtKGBLBoI3ciaI6nqQ9N2rjjBv6smdHIhZ8MVSliF8W8cz
s8zm16tY6tR6KXq89Qfse4AJdTvdlUdglw+Kmzqmg2cugd9Ku+y2C4bZAAC21bbXE4w3RJVll7sL
QDtCWdNrly5+5/Iu/FSIu2SN2ftl20QyWUpkhTw7SaLszJYcRzm+CbLoaQAhdlUDGd6FVyb05Gqt
s430Zxa2dhgf+gjtgmKgPcp1+QTGSnDQ0vtI/iUmkRsPxSYNngNtM0i/glB2BxFastq10b6Kc2tV
bYYfwh0C5XKpoVdEfJCrzodc7QZS9UBJvxdVwduZqwHga0UVJuAEqggcIVRdkLWEt5Mr4/0B4oGv
mSXcQHAWK1r42jNnenmLyQQdCuhNA7n3RSLNsIKdtu8307H0UWzd4ys2uh/8QkOQb2zmjWBBysld
Kr7Q7LUHp7/V7PLUu0hpb5BI4emHbKiPjvinwua9/nwmsJfcgIlaUVGQtpbhBuRB3Un3s5UfUxvc
H2/JCRzrkP6E+cItjgX0GbHbmifeF6zGMBU3UFXWFRNEW79HlEJT5R5kOIjOED3ri18ZlwdvFbhy
ZoFZ/lako9oMuJ0kW5BN+/0mQ4W72/4B184Skb5P5tdYmEXX8ThtVB0sCXvIW39y7fT32r5Gi+sd
ZKVc/S1NLKOyiZfthL8ThSRnA2XW0miMPh4pzKPv957s+hM9Rd4iEVYdtJ/k9Q+6/9d31teAmQNI
FKjY6CMsGndhbAc3kDdEBlH6qf02dMB/4Vqm7rmtLDyXYZJltWjSeu7hMlDfzraz06F/AvhyCYze
Bg4Ju8e24cXL9avP2eQyJ585CEqfxp+Tm8+g6VzQz2ZjySrQ3qOtA+GGEz6Q3I5XPFxNRs8MM8cg
9IYmOahgONHedelXNsVWSu9HQXMuh6xVfYxz92EOvqkXadei82lJQH9M6Av3tL1H78bNeGNoUOdx
kz1p7NYXtrzJXT9y/3EjtlGtbTMlCsQWeQxeBQuhs6fy1AX3ofmQoBR1eZjast2/bVJNUlURj1wA
2TLD1GtNL2YZz0+DVDiVietW7ZoQmzWUdzIG7jTPlhjfN3qGsgJqX+LkFCBIMbQJkmX7mkZPfTZJ
uCv1O6LixQcqjaKWbEyIzrcR3oDqwZnHnynxUggUk4w6RCxdSZAtowRVcC7tWnpfjyhYKEcZvbzp
BBL8arJoNTlC9EBrw5VVjwr3iXQwZyiACL8KaJ5V2X1X7Gvp1kCLrFT5l+dk/XL9NSds6tEFQ0/S
pTTWTHgPVO0c+kFIPn4V+yVWhjgBEhcZD+8lcP12d2aXCf5QucjDeoDdbCv/QvC4Se4E+/MMbKzm
FHL5qLkGmbPAIIIU9CUWf9oRf9xWNpo1diVYKWWQH+CIdS9P7OrePRsfcyDUQl8oAjz7ANAKNCvs
IqvdID5IA49Kaz08nVliYv+kj3AdA7WxbjfZqI1tDNxYE6fd4Cz3qGU88imY1hP0M5tM9J9NPLUb
dInDB4zQG0LABmERLJUIwnjEC/a9auVPl6d09cg5M8oEf2ksxa5usYJJJ1n6MLlUOWZ4fL1sZf2i
o6kQ1JIlCRJQTLiXolDXs6pa8rcBG6KxTfC8OaZfesKWt3jrQ/qyxUT42tRJEnQUqbj61nQvoXnb
QWL58oBWz8yz8TBRr0wUqZAajGdOQaPQS27U8fLsyyYk9k1BU/IpFuinCQ1Ngj814FsuD2J1okAI
CakBKHMR9iZPSaEOKsXaa+axy95K86FMOTWyVfo2cmaD2Ui6kUUjDeYlicKCPGuHeBd+gHQcl4Vk
k90YzwUIPfjSEMv8fzuVzswyeymMwPVXCDAr7hSvQ5Jau8au9Xk8E+sBUNcknE2KIsnsU4sa0yqI
BlQpBkirynZkx7vAAZ3trraAj9ryGutXT/Yzc0y8DXJzHowe1wtljFxxfFZoa0v6Dy0MrKpu7cvu
sb52hqaagGSousIqDCdUK9MSCn9LeXqLNqen5srYZHeRM95oPmQBQBEJ+cluA+jgZcvyEsi/Ld+Z
ZSYqNWWaqRGABZ9c29VtQByc761+yt7JY3UkTuMI/gx4T2NpD2bqQhcD9F+48np/cA1YPXTOvoUJ
XQZaBBrEFHCm3I2ylfU2fW9wzg2G2zjAYVGLbPBa0QE3xa9hrMaAM9tMKEuKpTYwyks/5OCmUCcT
HQC6wP08unj6Dt/aB7SacyZ/NSqc2WRCWzhKdRITzL0O3JgUPMc1xcHwcXmF1zfOl5XPzoyzF1PU
vHqz1JRlhXsIgxcOynu5HyMwoJnulj7wOog4M/l5QJ3ZC6ZZq5V58ajhyezhOhLlzBvPArM36RAR
gAoNsBygFymUIbgm/eRM2vITF7bF56SeDYLKQtsUEzbk4g4yukYWLUxpJ/hoGt39HXDkbImY0J0X
Xa5KIqZMvhkd1a52iRNsY39ETUV7WCQw/8/RMTG7K+VObjNMYLItr+I9mEM+2fXT9xbVGl6dZD3D
OxsdE2IUIykMSrGtW6d3IBMf79Gqjq5x3F58ElvDfbCnx8C9PMbV+I0mRBmtmQS67UvcO1tAaarG
cJ4Jun77p6CS/KlUHZl2G+jtuuIccM73fwmjX+aYFUyEUqrDCeaWhj0QfezJLrnv76ePMrTLFxTJ
8KiN+69mqxvDl9zMNdK94PB0KtYT27NRMwtbj3XbEjNYSCp1n2jLc+MmuG8SJLbaZI2PeAQsbd4l
eP2tGcAnXYVKpyKqzGVIVkMpKyJEGNVPrkXInIo2BPu6q+kh8QBC9UxAGHfRJgP7gg2FSiraFO/5
l9d73cvOPoIJCpNhpEVcI4Cnj/W2u9I/ln52iDtekR/mLnfqh27P8+xlNr8FiTOTjI+JgdTpWHhE
OnM8VpQ6WSkeNMpjjFzNsIhmmKZp6NI3/L4SiZBTXmJRWWK3CNQGVYI3FoUtCXciHhOJ1O3S5u7y
fMqrh/GZVeZAREdkWXQydm0G5Fo7q8i7h33YmLYs/BJD6BGjeaUHtHskUMsa7yqhcLpW3EmCcmWM
4Fgcjln+bFaQXCsf+vlJQ5G8QeN4ZOBVqQydSKX22PHSGd5HMydqUSmxoIz4aMPwFfm6UAF9SLYF
0Tj7fX2jfc0O2xuQtKJRN/qnywOurtvVS+CIzwZABRbypSO4IjKfK6i47m//OAKL6RizSBFTUBkc
lIRY9fBD6cFNY/BI8pVPDO4lv2aCmYx91CghtlIeBm5tauDT1WvPAEYnryI/E3U7S0EGS4N9KWh2
qxA7VZJdG/m5uA/AB2PmoqX3GrRF492k6dAxDTatMVhxF0PItbQMqOLooIErpdIX5ZciUq1g0m4Q
QW2Typ4MlDxUtj1iDoUtzwids+5VwECnBbinRtgglQVcvKOaCXR9b1vtHVcG2zAfxO6F4nhOc5+Q
vSqInmiUltZ3jtlGbjBFfiqCGl+CkLZ81JOrRANrSkydNnOr6EEXD0Mz2JBKt1pAxydltpNm8Nq0
soV+ciKg780AvFcT1Anim7Ea7DEp3Ric6l19lTeypUXgHA8it+vRqWAIZNNOpRM000lRHhEr0ATh
d2TAHOK5QEPnV+4XEg4CMmzMKHEHSbbnurALOQRMEVzYaWSXyfMwX7fBj1Zovbw9pfFNqjQOaYgv
yT/iGVtqIkC8CVZd1W7f6FBhrQGJmyY3XRQ908me0N6nIaEAXVGD0eGR0ErLDLDyzNLMdpOq2m0R
NX6shHZET6qIvjMhQedzZVpUrfGuIWzDQnoBncVxgoJU0+2bNrYHACbVNnVmdFy2LXhnygdIuuoK
uML7H+WwQ7PEto+LvTa/QgEXz2uWNvSuLOED8+tWbzel+SqbpqPQDwMaXUqAQyP6GVcvtTmgTyW2
KTmKMeRbtcHSDdz0YmQmRbcNS/3QauluNnSLkEM9Jq4u9ZYyYDHk1g8k8iMqwa9F+1OcmR6Zg21X
z4+KMNskLeyYIucoj2lSbOVUd2N1dOfSAHk8SqEojZpU8KkuOlSqvbSpr0PBywHnbsV9F9eWObgj
RcYSoX/vFBaPhnAydUAPovqqkw2vjDNHK2Una0qXDOhir9EgNEt47z022ArjBNo8UCdpgGI0xTYS
zG0TJBA3Tj1d2Mkosc24VNHqjUyTHYgKrj+3NU7RLNIsQfdphXdMAJaMErwGWuVVIfBcQLA06c2s
abcpuQqL0qmIbFVjCeVT9I7Glen1HTRIqB+bIHUSTgSOTuQWbON4PbPARAxoPNnokAQ0ESFD8pBI
up9AHUDLHwkt9goNLDEq/aRWrCQ8CTL+UfrcygWuYSgEx9gNc/3QmrdCaGti4FXKa0hPEqrGFRhI
psoeyIsZam5DXpPhSKfSVqc7s5B2IiSL8fyyw2u1XWJvzWhUalJiZ/OpUiC+pG3nKAfp9PUEk5W4
m8hPJX1LpcdiVLd14cld6UYg1y0FSxPBhlWDrwfXwiLAraYhVq9iS2k6dHtMcBWYALHT4FRTXKDD
GoFEBm4U/FRmoqIB6pTq0dKODrIf04Fomp1LUBGenYECtGZ4QVzgvr/ThsoW9Z8BBpqQxA372FOK
abfoUcvqsQpCTzPDXW80TqK+hd3kQPQd28YKx+o+w26Nw+A6J8PRmAH2E6WjVNyqwlNcmlYpo3ox
QTOnlW3FfJwyglp7boEza2PUtaM1hTMlkj1PmhOW2Jh9AuZmQ/fqiB47GZfw9naa842cEP9yArDK
YErOshsml1T1SUdZFqeAcdcjMiJeWeIxdsm19GS6mDqnAYgpPeXXOVaMz7+7egM7M8/cGgqaJXMo
Irlauiq0frDDBh3twHIV49Jl8aHrbt6jKJ0do+CnosW8O9KSvF06BJlihDpplaRO/ysILPUmaR8B
NFI5n80DTzxIzDrE7Wy8TL6l0ywUOhX2ml8LdAuaYLgDzr7xmp3qfW8bVwHiV2mb6LBXvdRZOuBe
ZeLJrw0Yn7lcdOuz/0+qITKJlBa0cWvOnwUpBJ1N5iDCvnVOcVsvN0QeUnEZ2/e5/scaW6IYWrAk
TiHuoyP2pGkoTl3cd2CNqaVnQX2Wp5zTS7NeE/lK377VKJqpa/QIwyNH8w2b3Y/d9KF7Dk6K2z8U
H38H+T+zx1xOqnieJCGFPXEnQ+olBOIJz2+449u64Gk7OPXstx+8uoLCm1fmghI0TV6PAeY1SwM7
M19iGfF9ll2kyXYTVldqK1gxEa0eXYdx3G3bXrlVClCmpy8J9Nub7C1Thq2iCL5Rtm5mtNaErB+s
KJsxDrdziiYxpPVShJWCSADAR36sgSqtqlyZnOTwQ5NucjHHaaF5RUUdfZZc8E1zcnFOVvyZqp/d
9IMyB43SUkWb5MnPlaMI0pZUKVxOOFwusZd8lAmHPZhrSvRfwUdTsH+LqAYZna9L6HdWX4nw1pHX
uKVIu95QpeaMcJ085cx9mFiYZLkYNy3cZzRPqqHiUTWzBoiqFeAsrTs8eA9AWuq4CcY807xrIKv2
ZGYKLvcY+CHNoNxa/hgBXtaH+zR6mqTnUuksDSA3oZNcJQKQ33hQkNenyM8rpfd6MfLA5G3NAvrv
Q6sKbzszQQa49P4ufbxurlbHNJA8zlJx3P6zWHPmEZQotUgHfHNymD3NAzGIPWt++2S4Gcq5gFkc
ixfNzh3dsIT7y7Y5zsi2iCqKXEfhjHuhMnommKjosed16XHKAZ8Hydno4qxpQ2WJXcl2AXP8qf4W
bySMz83NXIwTXXyuEF3B9OqpdFWVU2ddfuTCpmJRmbnZ6FWWI0CpuWmb2WkwH/vifSwppzq0PhhT
BpMR2GoAnsB3nM1ZhN4OIRdCNGAEp0J5Tcp5E5gKR5xvfWG+jDAnOPTEqyCpQHHUKM8B7byxw3Vn
ALUHrrsFYP9KjBKcUXOCw3IZ/z6FX1aZk3pOBGGqcgGizrhpm92DAmt/49P/WGAZTjOjprMSwkKW
vhB1sORgF6i8Tpx/OZK/rDBFxEI0C12DSCWeKf77voeGeKSZOmhv6S7Z8V4p1ltDUbD9n0sQ+XeX
aAwaoVctAiA4OOpz6wVRawM16ps9iEnorzBN7QDlo6x6C9OfEnL4y5P6LxWkL/vM2RxJQy5XCewX
h8EdTLu+016XB00UK2pLQyugDcFgPsnwMqwL7kKY2k4cJFlbiJjmxv2EB4M1z3THnewtpX9eNOTs
CLbZuxnUqmjGpRwtjrh0EpeO71NXOVRASRFlBAPCvgIKGpenlrPZCRO5YkjDaIWEzd5XR2G4pqhG
hhrvtX0Vm3nmPkxEKeU+7MoBy5cQSH6bs9UBftXOHxW6SSqw8yfox00m6gk5r5t1+eVLK8iEmVZT
okGZsR1FFIXi/kYF2DVPX3NsfxrxWvZWjZky1JfgqQQT9/su6UgWCwGYcQ8z+EXC8KRGoZubICNB
OpcSHkPlqr+cWWNWjmgg+556WItaGfRQ6VVGnlO07pTpbZforo7yjQ6eqsvushpAz4wyK2mqUgVY
W4LO2BoyFd2xVkP7soVVhzyzwKyYYkTiXMUYFli9Jg31nOKqMbmKgasJ6pkV5iAg7SAK9QSPVP1w
I6K5CMEETgjB+b24KRLOJlufNV0ChQNeJSB4yDhGAHVMacTJTfudLN0henOWZf1AML8sLF9wdmaP
mtl3Q4knNeW0PIpmTumHxxlSOIsgGGruHMkU3oAYT89CM5+EAuZaBcJUSmurw+NlN+COiHFvpSmT
NKEIh0VbWYOYg3IMMh7aKTXvNHVjomYExLdtFu9F3uyMErqP4+ByvmGx8S16nM0q4+1K3JjZoOIb
ZMMGxUMETd+PBTG/vDUrjymoXMBrtys9tMBzb8HrHvq1osw+qHVVCAIwTHw+BEMMZ6NuNR+kz5a4
aTaXx8lbTXYz5GGmTVDJguy1ZGmAV0wp92q0egR8TSX7BmRO8RB1AWxkh94pehtF+TsVkvULVXEB
PTmU5ekGYBoXl1EQeQf7P4CtrIeWf6aUfRIysk5PdXlZTh9MY5InOcorCIPyAdDu+lH1oI1V7FKP
W63izC97LZzzcKKFgO2vie1WHW7qbqcIbzUufs0QWzR4Q3gAodx7oP/o25MMKjuKFwapQoSltSXP
zXVlyG4yGHi9qDdyfRTyHIxhd3TqOXHkU4jngsezt8HOrJU8qTBFMx4xBTyJyPW7MKL7utHsOtAs
tdatzqB2acS2UJVeqvWbWYJSUd07JYH+YZvetUFh1SF1wyHcDI3oaXgH7SfRHicUuufDDJnbPGx9
mfxUD8tv1sRLoIFUDHd5+ZRWAtDS4V7D0wymzVKnHTVbvDy8ySgCtU0MEmv9WupCW5EyK64LP0GV
Jc8Sby5eh/h2nMGLKIFes75VWtnqKmjdZrNVtkClmOKpmX+1uGTTMLUnUGpd3kfrJ/KXfzFBGHjV
BLUrTJ7q19vCI9tFm1XecBtXeX7MRN8hamSlX/xp/DE6ZW13D8KVvs32aW9Jj+MVHtXw8nZdcqLE
v0RkU1MVYkAnlTCXjr4r9UHokEtRQFPQv7bJd+T5Ld3KXvzjDxrl1naNKeoq9IolUwJo8vcjbZAq
EnXLq3GF5Lvt7YWzerxZ2izTZwDebvgQhdVrzrlJJuaGOVQJewkmRy8TjgtwHOrqwT3a4CKn6dzU
4y7lcvKz++3cIhN6x3iM06SHRfBKOtUtzu2HdkNOAVpq2ofsyKsdrwKeMZkGmiJUkI+zIVDvVFJk
/Se8aHDj0NL2qd95/c/6pbB5R9ja6Xlua7ldneUkchqoKi1hy+zvhvJVDUs3BLxHNDnbjmeHya4C
8HNpybTgGETJkeXOos21ohsuGXkMJjxLzAZXw2RShwgbzwRTlpHraJOkVqABaMLr1Vh94fi874L+
mSiqxnh/FpZqkYt44WgNY5sJzxKqMK1e7aLqaQ47K1IDC3rwW7Uy8DiJoEzxEGypVW0FxmMQHrQe
1XJFtRVR2ZQCvRLzya5H4NuHn+awl3JxC0fgHB4rqCLAwRUojIsEHTdEZ+KSRJQhD/SqO5QToq7R
+yYaSiF37ICS1y7w6N+W1VWaxLZq4BgcrEyTHuL6WVRSkCg275eD8Uq4wtfoBnaXBnp98/PvZ+4H
pJs2NcLUH0QfycYC7scj0X3tJrcBiAycPwCUfd/Mv1tk3KMr0zweyhkPgEBdV1cRDOINyq2ccqse
hC23xX7VHpGgyaiio+u/0JSzERppCPI0c+yRt/U7iANZqnEoO+pVZenlSrZrpNchC2z0fVoipnsm
oMuls/M383z2FcumOfuKQYQSeiz1HRJV4i/TXNr9U29lVrktneRGv+XY+54YY5bP7DE7Qy4LOgN0
MCBkzlAedyv0Ifa76iAdY48XL5cV+z08/26LORBoUkk9GTC2pN1EfQSkBw8Wt3LmLCY0keiqRnSD
5SuSA4ho9AUWsXbMU71dvDT8WPqx6G175GX63zOH340xHprGgRQMaT8cqHYQ8o0ZH5t8+1fr8zUg
JgqMbUoVM096HKKBn+8iT2muent0F7KuLOY9Ti6r/X2Fvqwx3hdHIRmNCtPXOpJXh9mn0opyWzmy
J6a3sx2gYzN2und+r+jaXKLBAq2FOsCG38SWQhRCQlz1u4OmPDbCrYASWsnx9e/nDYglkWjpGjC5
xjdhnDkJuzgnWneYxHu52ksNSMKKd8DgeXt4bRbPDTF+0eVBlLYUhgZbjezJ1e3OuDYNa3l3Redr
fB8hhXZyApmjA+Ab3A7BtX12bp/xmbAfoKOpwn5xKNDqO0GQFLJ12ATltrofjwUfAcuzyPhNSTpF
amNYXJpI8p+R6DU2nmyDbfnWyZaee7knDHb0wNkc607ztaJM8CJjXo5lrS9maQ/lrE+jiQPRt2W0
xZXigoD3T0RD1sYrS5quKSpkJeBNv0dpoQa7dzzhbHJGT8ws6o2bHkDnGfdvS4So7jtHKnnNdWVc
VQFA0EwCJrbf7fUN1OugjNofhAZEqd2dGJjA+0Gj8p0zo0sWyQaAM0MsHELQEiUQJXk4mBEER5qu
daLIcEqxdiHhY5Nc/igWKBbQn2os+y0g3aTkXfxWaDagxwJ1NRXXIvz3rWUtoFUmJ213GI0BQMje
gkKarUQv8XgtC2BYCIUN6t/3ojw4KsBgzQj9AESOCZ+tFZ1Tt7MTKLHXFrs2/gDPl6VPlTPRB6Dk
8YSug0waUMhCOeU5BLVTAkSg4YsdBNbSdKODtIGUCSSgO8DUSitpcNUG9XM+IqWf9lUnvnKmfM2X
gFw3CTFAsqeIjC8NIon7TK67T5KuuPnQwBBDHBUOLP2Mm2fsV5t3EC8HLbvKULUTcWkRkV6yd888
04ZQD1IkGcVLkmzS+mEun5sBdJBgNgSG3788xLURqshgkVRhgBp7KFeVAFZcPEtC8eG6ze5G9eny
7y8zxA5HVWVVNpa4Ln5m/2c5E+lpVUkx8ooKQIHIjJ3cVPGCNjpNPjs9l11/LVGElgzRFUMCIyIr
sDaRRDeHAYl564Q6CCCtaich1jm9LYLxy5fxfsZ7MvxeC5FE6AVIhqQri68wPtLqGelkJULmtF00
5FK/dps/IeNYXSm0rciKisdqkW1dqUhRT0k4YuedRg+Z8JW06V/F59kXPcWtU6T5vIxtde3OLC5f
dLZ2NJbiRihm7F61tzT05FAU6XrzrkXGnynWZUdZTQ9BC/HP+JiTca4StVbEqTvgzQDprnRf3PVP
0otEwG2SewleLmyORd6MMicjzXDz1GSMb34bXMnpT81oLbqVEqYUCsA6ZGQlHq3WSksQ3AUq94Ac
LKUJtismjoX/JSD1j+RetrubObUlVLeoYpW7fg8QtVOqtoCAjifu3CGSLe/jN4Gr7fov8/31Ictx
c7a6QOErspEhL0gO+o56+TG2Fd/83CIh93rBtbZs3DNrslHJXS7CWvCyJF3V0bzFZQZZz+gD7O1w
VnZ1T55NMuO5xpgIaZzCGoGO91aCbOeyXXK/8WJI3usdujGWh23zvUA16G/8CtFAAbGnqEG1jH3f
TgcN5AVVOBzaHzNKFW5+E3kFwJrESt/R93XH75FdSbZ+s8h4cpOPJJzbaTrU0q9JEG0xnNxO5InE
rBxNv1lhIp0UAnOrlQasZLK7iNhA8pduCxl9sVqjgh0OOoWS8tOs4k2jRJ6Mpq6q1VE+mj90Op/k
vIawzLCNjOFQcKVaVzazZMgiatKgXjJNtt5n0KQN/8PZdS1HjlzZX1HMO7TwZmOlB3iUY5FVtC8I
uob3Hl+/B1SPujqJrdROhCIUMxzyAonMm9ece07MIAyTptOMBDbMaFiUlYE27jcTxIlR52GoeSYd
dkpio1DrVT++AMBuUeyQQWgGWjpGak3b8XX4QMeOPjO54pB/ewDyEI0hK9TyPO3mlrfEmHEm7kWq
p4c2h5OEFgjlFK3UH6C6B2phBf1j6dvdPcS10lUd6DNTL3KHe1CLoH2EwZIj6xaUIHp1A1+YIjbw
iMZc1LDMtJO1zhrANOWLd2wQ0PzC8oWIaOS3NyJ2sNYUM9vEwrQTIWnSF/meG8atmpXbYMjRoUv1
OAVbGLiuKg1I6nRs9kr+SlnVlWfAanJQ6tM4UZFJhTRVSviQT75qZ72JmURwI5QWay/pe2LSyiAr
FALcpTVSH23OEyVtI1hrzRbQE6e3xQn8bbnNWCrU573O5gwJHWcU4Wm2V3arIPHI5XmwDaONQiRG
+aQqc1VzYF8tWD2Jh90k1BAawux+MWHwloZ4W8nD0K8RYAcVWYkjHUAvQiVdiet6p0aiqTC9Xkmu
yNcYi6SRqaxa0gRlQThgtJWMadlB7eO4butdh+qvWioW+GR1hSv1gTpwvuLVwNT8yxRxLsq5mdg+
wUuJt/GHsFuI/lp3IRQCQVfsxqA8qB6v78+vdSLOCLiklsFySUEITfJJpY2vxXE/1Lumfesh767k
0EyR1Ce/ecuYB4hzWXFXtF8qJA3jHyUW2wh5pzIHVozZ4lKtrEQFY4/fgaCiB8qbcaDwSLuLFlf3
/SkxPs5JoiTIZNSNOqzgV+mEp7SWOkrn+B7ncJuF+Cgy6cRHK2RiYNjiwJujSMA8odL+e/wiqmOt
jmVe4xwtrr+0ZQOTOpCNWJgwWqNGyFjrmzzRG4pnXOs1wDL+J4ga8gsy4wY8ZApStqy/aEMRGWL8
AQSLhTEuo3vWaIGPHbMDdtZQ21pfsORvi3xhmgijODA2hOqEl46behcNs6Vo/R3ryy7gP0YZIxtn
5mNahvpQYoQ73ichJnzryE4UEHKU7OCKeWEB42SoHQbPgocQ9GGdfBc07T5ikg8lyKzrm3cFEr88
7q/FIj5TpoRjxJdVvRsFsNtAtikpxbdxrjeRMtqNCs0ogQHyYxm7RMXvuvGVoHPJdNFqXKCEEll4
0jSJ6fuxw1n92RQfbMahN8VXorDfzBCV+i5r4qjm+no3zJPDYD5xnjezcKcmIF0r5JcIQ5PX32t9
B168GOHIWQnkfEELi3XwRcSYg94TtGYgCOy+AgIZKFHtONIK3isxweWLfpWiLlKGNlS0MAiwnpi+
7QAvtkocu2XYqkxRggFien4tbHqQRVlfMkHro9SPgghmeYk99pxoqws8pe9RIkaSPbT3s0o54pSN
Iy4Rw8WL+rJS+12H+6SB+iMTd4eUaff1gF5hIr5NoW/04ralkk+tWwXz1CJAIGjfyIXEuUnLAB5U
1iaTzU/Z3GCONzCy6lwGtxm6rVVNgceumhQQSWqCIC+Ah99fFEIZguJrWFpGeKvq9qxGwQuGyXW1
Rf8w549izrxNuLKv79+1O1S8sEos71CxrYDsoN4FHcBtRWCJ89t1C2vZrXhpggjM0ZwNmHKGiaGO
jCCTNvIcvwVypRmqDAlLDMrYYHl70IbSnCLM8OWCN/k+Lbpdidd/ewrCXceaEqM2Bldd5tC8k5jW
y4LbhJHulVC8x0x5qx7UWramqHHyRE4obmL13KCKiMI7i/oUWQdnxalMZkWF62V8Kw7qc4eUMJIx
ga/k5hCJ+768pyz7WiCGmO9Pk2RFXGsDGUxVTL3LB95pctGt/fiOn32jLX4IGHoSMEAcZh9JVjrs
MOoa9P1GaN4FCi5qFAP7H3/leUROQxVeRfpPzpPEVZ5gj+N5MNKBaXrtBjOEuZmaFfTvmHtZ04MP
CfQBmIulzfSt7vELy8SlMKKmXghZANDhwsbxEWo0cqUVPA2u1QsLxCWAWqBWyQzejY0nL+J5c25u
mOy2kn07SH50oWZl6kPENq8dOAIo67qc0G9xiKShF85JPFJ7Im1jJqVQZsVHHOKJP8YPbqsEegSd
FFDnyHaAG5AG4ly/8i4sEusp8/VUgzFnuXvmBkPpOoePmIh6r2P2pPZUffBiq2GpNcnVOw+1QUlA
HWP5v989ZBAwYt/WM3aQdsKEew31jKl0KctJM0L4CR+C5IGvwfN3Rm9CmCPK9NSGRiNmiMHpOloQ
osC9Si2LrYbsF++2PNbFNacEoB4oI7zbaFev7Gtq+6CXAsFmhBMBzvK/VIcT4Rv+vZhE8sREQcP7
Mgx+Say8tjeRlRnh49IqZ5ZuYA5mEspWXT2HFyaJndpgbl/lKpgs54MaB+CEn//KbYYMF9GHqPIy
mVVjmrUA8QKCsUqr9Bo6q7z0/x5Yw0n/ZYGU3+NTkU/lCRbSOIdUymhO/mR2wfRWQEw9ZUAjkate
IGqhdX1frm7LC7tEdNAnUjWFPBLPqDgNCqeLaAFq1LBn3Qq0HtDH5JHkEl9oCtOUn2ds/nlUTCBE
oI3qgfaMsg/WHQjIVv80QziQFpmrj/sQUeQtd4pkfbKEHZJUExKQqckZsas+tQ4VZLnqKC+sEk6a
aQth7BVYVU5YRrdyGHDf568CNInp7aH/4x0BCgEsZGlnEAc6KqKsAq1SvQsXUVJdAkNvMuo8Ay8Z
YOpYX5jLawd9Ylp9f60Siy36yzJxsoM54MWqVRAxT0YDhQGorsCN4XSDtP05kkzUfwuDMYId4IJo
a8yb0vn/szQup+TXIxD7KOjHesgShDtK+ZyKN2x0p2gP1w/EyjDg7zaITaS0IyI6CTbA+/M0m+DI
uw1N7RXq4GcoGwPLAJ326ybXT8evtyI2UMpLwpzlsNiDzGZ0i+i+kinuZQ2ueLlyJDl32Gp1JhWw
Mb8DC3+c9imIBlmIZZj9g3Qfbubn6+9EW0ZSFqivoH/OY8QW90Ah62D5awCpN1CaMopqD6mzRo8t
3xIGh2J3+TzfwpZfW4TU6eDnvEqrBi86cjrKr7zJSmAjZ60ZcOseIyCdCSRrmmDKUt2G1l90Bv/+
lmThCOTIEPARYH6R7BjNhRoX+kfGhHZx6YSUl129+C7elYgpukQoRzZEwJQHYOpOVatHOklZz9X8
5sIG4W+SZMo4MAEv4XVtt9DPmdGHgkaELufRtsxO5ahYYlPZ5Yi5kjKwr5unHA2B8DlFlqrg6NGw
bcHnxqRgJVcyQ2xHys2x/Jlrm4bwKxBA6lI5hplo1rwYAycJSDqEBDxeA40WT1z+1jVbhH8RG3Hy
gcjDJZUJtrDglIXM7HzBEHAmArayQkUxiumVU5NNLkPc5rVjEzdqN3Pb6VxSmPXAm1XUbLps1Efx
uehuwQ/k8P6uUwbXX34IcrE5GB15ZExoSep+GhkVCK/6fJ8yhVVOo9FloRsUktv1H8ykGmxx0Ko7
VpJvWL5GrRPa9WO264bekNX3unevf1TatiX8XTlHnOwXcA1JE+qC9CL6tXndAsUJkFWsgYmlfMSw
/E6MN3HlhnFqiSjzzJgNjoXMKovRu26Q5l/JKsuUgcMK5L7I1EAuBlxDas7gAhL0yS7OizoQQHdU
X0M5HGQJSwBBs6ZMOP6MOxkBEGgQCXcDCxKGX1gpGfgbV6VKGVK+nrhkHBcZRR8zXMnHsKqooSFI
8U2tdk/XV3O9HfLL6YiEYytnfpQHEauZesMMviexMIbISJ9F+UvmSPxoAMCtbMDQQn0EsDFzWXQg
qM1n2iVGjlyLc9hl0RILoHEG/j7WhT+3/NhSa0hVIshpDQEcASYo5q4vAO3LEm6Pm9m+F3j4iC7d
SCLoK0BgxyW04hHtSxJerx+mLgYjWg2NkFoPlPtOsK6/xnqJ7uI7Er5OU5mg6ydYWGa6RlM28lO5
BYu6JYJxl5br0l6HcCsSuJD6mcOhr7JTp2l6mqa0y5ByT3xr7NatlBUz9iW/B87Vmg6xLT/7gxXa
vt2ZwccAbIIVlCaNQZkWe0tkmhbySzUGCxl7C7N/h5Ykq24rsBn3+mBX3hBuUyuClt2m3zN/RfEE
MbEqQLEPkc13pHgtJSgiqDAvOoIdlYZSWYWz0J+lB9meZCeEnCdt76yeAUz5INsWoehFanpFUt8G
nC8tkdRglWfFzT7zt95ID4Lh1iBjdKghK83ikuhdeLYJUIi+UWDRLw2pNXJPtMCt39nVoPePojkb
s8VUOgC1tHdd3VYXr0q41LpDSFDwMNyXgaHWr11T6gsLakQLyleDuQtDhF8FeZQgNb2I87hbUDTQ
HzbfJQeh6Z46lbyaFV+YWhb7YjFRrAb5R/D1+TgblAEoWFqh5Ej8PTO+tzqk+yY0b/1t7WDGn2cN
X/DYdssV4Im12TuKH6K9N+FPI7GeAbn9epjenHcYSwR7Qeflt/QC2Gp4h0o88FDQGEHl9Pf3juUU
M1M5XHcvvvmVm7eqlaqsJSenFJSRlPdaNsa3WPKXMTKra9qGUcUOxvw9ayzceRyri88LVGG2wEY7
uTOtP7jqZC8sEo6IZ+SOlRI42cbibF/WF6ae5xaig825eo5MbdDp/PHrwdWFUeJgagGgZy3IraEv
yDVPgSvtUhOEROeSf56t4Sa0aLt31RNcGCQOZAuQplDEeMsZNUsFtY2w440pVhzK96PZIc7j3AVj
Ftb4frUZn31Hie1pQJd3eFY7hHCQvXgChWqhbGih45pd6PiInIyao6yQYMmIrfohnAfEF52/49Da
TSB3UXfc7V94v0s7xLlTyinNwgh2lt0SC3pugpMwBOO0GT4MJshkOkxpmhWr01DUq9CRS8tEbBOw
s5iFMSzz+3w3m+1Hagqs3qr6v8Teo3Oc6clzucHeCXSBlg3Q1peIe2pJjRtG7gG9zJzJqDA6+ZBY
PmTme4xYvVa1Cbwx4CO0Et3qQbl8a8L5JOBDmICVxEHZD9b0mqPGg6UG7f7C00Lv2q85AwnJv4TJ
FKDryMZJzIDCJFdGHBOZg0zdwihOJRBctSFLkoZ5Yk6VyXqn3MVtVhVw3TzmbBld20rQyGAM31Zv
Yld+DE60RaQZJPbsPEocSmW4IwUR/NDdoEv54/VjsXbdy1AX+iJy4r/x9QhsWrNhPjU7pjxjiFjn
hUqX1TsoQ9Li1bV9eGmJ8C+crIK2N4alvjswyZnNB6v3x6NcvvV+ihDjg1ceEu2Fyz6bqT1gGnCP
Thhgbtb1F/5C4ZD31OVzLM95EQzM6jQroTYvs/qPHP+aI49LkLfN4Ov34x+jnOmhhjk5nrcC8YEF
22xb+VBwyA4KJsiCqkLj3mGLxCiB9ZLqrVpAiShz0uSZmxIMnaemD6kLGWNPSPqtcTpHI2/6Pa8H
YOzOZk8FAbsi34MHXh9A03n95VYP3eXLERtGqSQmaVoscjaY/m0LzajY7IE8z3OHRUT+H4Tjy313
bTkJ55ZBeKKeMxZMILfsD8WunAyofgXZOE75f0BsQzNHeLM89ZVxLmGutcNzsI02KMHpC2k9Ohx0
ecX1PYshDfCAsBpPQnU1xMKZxo/YKwWSnNFLWnSltBfKR1uLCKE8/qcVMpMD5E9UWxZWluxiNks7
PtWusFHd5IYGyV1t2VzaImKmvKylil9siQ5EKt+7+3HLgLy62C38Wf1+rPTApl5Ba6HhpVEiZgo6
VN+TYDn6dvghGpIbm/Kz8qIh+QbmOdQ5Wm5B+W7kZTAvKhzF4tX4zOFs/iG3i8D7l1QTmOXtGpFa
rqf3NBqQrwvg+2H49SUJHxe3MqcFEVaXK9H7ynZyfgNiN6cQO73J7rqKNQvN7OWbALjhSK3NiPXy
dKEs2CV85ag5yKhKJbCj9rkSJDNjIRjRFts8Yb1SjbwklDdfW++/3sf/Dj6L478erfnn/+Cf34ty
qqMgbIl//OdN+Zmf2vrzs92/lv+z/Oq//9Pff/Gf++i9LpriR0v+V7/9Ev7+T/vma/v62z9YOejB
p9vus57uPqHq0n4ZwJMu/+V/+sO/fX79lfNUfv7jj/eiy9vlrwVRkf/x80fexz/+wKzmxSlc/v7P
Hx5eM/zeuUg+09fu2298vjbtP/5gMOXyd04Fi4eqgctRUpYhzOHz54/4v0u4MJGdYvx1IUD84295
Ubchfk39O+DSwCLLHDSPFBEqm3/8rSm6r59pf8f5hhMBLAg/Ajqd++PPt//tO/36bn+DvNexiPK2
wev87jNkTA7IaPNqCnDaKIN8C3eWSkUSS914mqDEzpsNapGh6OY8OBUECfp8wssinGJDegSjkAZq
9wWm2wW9eeNyysXOLy7316b//ijEplc6bRKnbBhPgyHVLtNsYukzbjecPUMqb2hynQmB0KltMA7m
2P/Qe4rQ91roDo9R+NHHuC84XBe1UdWOmD7hMFx82Z9rd7lWRPz9/QGJGz+etULpkvHrATmzU0wt
NAGPe5RSTZdBZwDabjwDyMxHXQkDVB83bOEONOdAuN7vj0HczawKkjFWwGPEXniczcQCrj6MbzRj
eO/M6gzOmBGYbndgaR9oibSvfSDiitY4Js/99Ov9O+3EMbaG8jym4QwIgOWRKebbhfI1Ba2YF8Yu
x76NWxnaz8jcJWMs7R51kOAoQDqFKq9ITJN/XxPiOvfZVOUnEY/WpFBjvs1kaLO4aB9IoP8bTHY2
hn1o9gAZN6ld+o8ssxFEqL+YYqUXmZlr+twhGDsWCURGMysZLMUqk1NSQpTmDrI6EaBMEaQ9oMzj
QokKDXNqcsf+HkF/f4Vl9S/iSUaCOlAZ4yQuzLlJddACULjp4P3jIRMp2zF7qoCo4l+45A4SJbP8
ioCThxp05IrhiS3eCqjgYH7E6aD2kdxKzTZScIgR/QoQeNmoAgjm9KR2U3/LxIa/k4s9k2yKzAgk
ox+NHr3juyA/gFYvxqD4fX2vVHp7PykvUOsu5cdOwvTzcIzsZsvvknNx5KKThNkBMNdABXs0qht/
m/WbtDSy2AZec85NtrXqDScbMm/5W4l1A6McvcAeMn3ct5URK2Z8h2ZDYmUgw9y29yAwPLMtdFys
ogayBQBiO7xVomOYOBLjDY0hxdSsVqDsaRne/nLV81SQfV6cx1Orgdn/MazPHJj0smjTN2bYnnjp
mIN8gIP/2cZGgt6kpTqCmQEIgo6qHG6YRUfGxrwv4roY5eMa0wLsvobIqZRZQwVmhf1YOEpw01db
bfTy4FEcHyL1fN01EbX0b5uHLCw3sghlFwG+cxotUERaXeKBV0gXCi82+flJUM9xq1cmNpAZJTcM
8Of+Q1KatBoM9TmICG1UmUJjR5zD1oyKLRSKBIBNmOFH10pGyeqStXhoSOlA32AKd8yzymy74Udq
5Ip1fUWIDObnikDJV2Q5hVUkkpZRiedm4JJ+PGkn9DIEHbyVUA4z0ldVx/YEjCem4gSF38PF7zaJ
GyxIuEytMbqBG4yLd3XtxlBFjMC9INoMg3qUXXaOIFit2akIjhE5e5xe7HusCxqdembk26nfNvKk
W4VwUCfQyRzG4mE2+BD+h93SdDrl3+Pp789LXGgjqwa1CrwFyri7zDeSzFykYRbt9/xxyG3k7lLl
SjpnM7zZDo7GGeCGHDGxEZm57EF7D4B/P450jb+bqi0UPQRApSywsQizzdtMeBvkRljtNM8X7DI0
U5RRW8z/H4p4lwIJa7Gugu14QqrM1vu82OKvpTds9sRnxjh7y7WhgpZxcNXCLZ1hfL++Rb7Y/7/d
ZxdbhLhIW4xWa1xbjaeu1tXMkicjyj7xfTpLsPNwW6Vb6dEHTYeKjj7rRJw5pUbXGWPihSl0v8xF
ai5Fuyi1cieJKCMORJ/x+8chbtuQicOOgb7KKUSlsfYElzlwhyzCstXA+ymU4OYLQ3RtMYgblMFs
Uz/L2LsT69SRI1TmwFhZ4aSNW2mHJt8mnBN2TnDnp+h6AtWBIpwtm416j3KSqPvBawUS6DC4TX0L
ymv4dZM188jNHYHGfUSIhnxfGuKqZOskZn0R3m5RfA04r47u2NjNPVz7CWvlshNAWrmcjKJxudkr
i23Z2ArOvg7vY/kA7Rt54OagcXQpO4pyoMjehVKFTSouD8Ytjxbd5QvloMEJxpD9KDGhu2iK17We
3vgmSkTGMIYmw4GiuHhObFoDjiCI+LZKJFotDMKJkyc8jFI/helLfB4kEMtaPPqAVskChs5AO9Os
rfIhfdWKTyXx6hiYZtGOoeNObwgSwIPvz0PcDfLUBlrFNYhbQaZQ1Q+Y9hfQrOuNNnGTZMfNL4Dp
oLRE66GvX0q/zjmJX6vzKG/AFQARUUDkZBZklx4/InLPT4mjtobCGsm4CQJrNGZ5WyauGCxFrvQ9
d7qEgllcT3IunoW4ImQlFQH3xKlGFOkjTkDz0JBvp0WhYSi3CxSjd5vsNdpl8q5CsAEij9ZsNH16
kjsD9L05fE2e76bB13tGhy7g9R0srSZhF89HXAmtkFWjLCIKZQRLzn5E3JkLX6HTV9oDMP5JuY2l
D6W+jdx+OHbxXsyhUQQUYpg/dfEBKJ2H3sqtKX6eBSfs30rmlDCvk39TpiGiULSbgZkswcetmE1p
aGDfLcU75A2NYOWcl1utNcnvI7eZp33H2Wl+jCertzDXBSxMboAytPMpI3PUD0JcArkCDYKUxyUQ
y64MjnI7zG6mzDcBeT7wMr6LHo3btHlTBaPCaV6YKLYTa04NwAoeOFUyBDKYOoCQZGzwbabPp4CG
ASfGZ7+fHOIqKJoeTSetXVKDsnFBfBXYivAgS0+xEBrL5P8yAKHmN0kMZ+y0VlDvZWQ4RgLxx/mA
tXVEGq8rMcbz/ZmI+4IruCiRSxyq0Q6P2nYBbYBS0mv+A1KSL7d55W76CuIvUqMOU4B+X8PWIjHf
lzcQN2DCu/wd8CWIpws7EEf3Xit62DaJaLUZ0qQdbyfv46E0hsdcPEa5XX2gRHgKItv/vH5k1nfQ
UpFBIYeH7iNxG0ltKM5+l4+nBUgiv47BEagAu8VGv+1LQ43MONmnnMGB8Z7TWVv29QqCPU6o6Uxk
yqLjF0h49ER0OMWiT/kStcSfH+rX4ylEhiPGkhIoDRYP3PtmjTEFBFyTAUHOKN2EojG9loDbL8mx
DxXV9qjmNodAiNkLuYNIJ7M58QTlyrfri8atZrsXT0XUj/k6mKEDi3ADvOwd5GQzS6nR0Uws5lCZ
vmjJtRupTvoq26yb0YwvN823/XRhnLiJxlSIhMLPlvPkO7kd2rW/xfj9bY/9EphpRPMxNHtL2HCx
f+UI8+zKiB3CuNGrUrkIhCENO9SIrBePj4Kyts2gRjts1NQQT/NGc1ooISrHmjaPth4UXLw6cf+M
fKMUmYZXX45S3uPtR5BHSkdZPErDR5HfyRXo5cuPCZ1swL5wGWcdlPWmPSaooRr6WE27UjQpm2Ex
eu17EJcOEyS9FMVfWzRkjzxkZyHH8RUZAJrNOSC/N5cr47rVL9TKNauE5w9neQDvIa5iZGsQcUuR
sd6x85PPQzwD/0q5jf1zaCvx7TwEZgJ9XCe3IhuwniLyCt4N1Qc5Po+YK0pyLw3cpGyNUTQ1SmC+
HjZdfDHC+c9Jk2ajhiQNyH/Vm6wKXIWlObqMAOF7azIjwQR5f2A3okNZoNVo9sIy4eKlgM8aZSnI
jnYbvhbhvg8tBv611zElY0SQJE+3SIlaK6pNZZmBQspr14zFWTFqkjtacWG98HnxPISjZRVxjpQU
zwMFmlkHXJ+3ZpcxINqz+FXe5B8XpjXqfM5qifyXWVKfrOqEVqpK7BPhVHqFZkioBgY2kOw9CE8R
m6i7XtlEc4x4emCcqjtz7VGcn2rRTZyAAd/4nqkh9HzkMohvcUBNgV0XbXiutJXS1qAGbQv9Ns8K
vW43Qm1BVnzs9spwzjl0bA6J5LYO4iMxBXGGow1uAHlaylEgtHi/3REkV6Q4NRmvDQgwUMrKnYa1
mt4Usn3VIz3XNUtyGAV5ixFbpWrlqcWDtwRVP2oBhfochGOGfk00iv7Pq7TRrLRDQIiZ0tBW1RSw
+lxXxfeFz66/ndzQv4MqsZC8RT6NmId26FTCYzftGAlhu1RGZDcFLYwiGtpSCuB6E60QBLGRCaXl
nIp/pwUTpH7aKGoFViBZ9jj/I4V6joFyanZX1qcOSGPJUQCcDlDBssFqqh+WhMlXdE4yGjB5xweF
+cBYZYnZOd8YtjSo8HrB5OIkEH4aqpf+OLf4PMmPfDkJ6D76L1Fh8nsgEM3mrnEYC3xsMoIclG4E
hGpWOxlxboEEEZlmYiqxAxIKxalpkJr1BsDFoxHOXCl6dY6Gr+p5AXS9/NBHr2oV64FwO4uhHi9y
FPOLGC5kXKcAks9MdI8YkmU3RWq24kGInNr0HdmQmsfQfI8Eo4itDO2DCFoFkgTcYQRa+CwGKUNp
9OVsRFBeHDF/0TYPoou6kH7d+VKPAuH2W3YehYhDXsKnJvDZiHQj1hLcRaLZSjNrTjbAKA2dJes5
6yExGU2+duZoq8jW9SdZbxFeLC1xDYQKwwTNkn1InZ6A7SvxqtSde6fVnA5wJYe1UhOiH4xRvMPF
ceVBLp99+Q6MT3QQIy2aJaeWpVlE82uJZltTASWDPYFec9KDu151Yt5kbiCp2OgqYhf0oRiD9xjR
7gTw7D2KojVb/YvGUL3nen3h1wKRc84t+HM4ofi6l+YRUX2yEw1gdyJrfOt1IbUyb3jnwFg2HxTh
tjXgOIB+HA3q/biau188BxFTS2o+AzgL36EtQO/62DW69lihyINLUok88b3ywi13H1rVIygrqVEu
JaTXCOctD/Isp32xXCK+U9zCb8WWxloJ6ttJd8uNd0p7HOObobyPDLSUucwsbFHZzPE2kjdoTwGw
HbnBCDK0u0Gh8bWLtKcjPXofSDn05peNUzxE2aaALlKo3JXTiRMjfSqOVXmsE1sSTH/cVc227/ZR
s607d0Ff2cgzP4ON33l+9ppwW796AcVgDnH01PHFhX3gabkVwKk/YhbEPzFwMBmqXG39MM2nhjsM
wbHi0EKkNoNp33wJrS9SC7+Qi0yd4NPCLy1iMITuZIe30CA3fLPrdFEwB1vAUA/uhTpwr7sGkWad
uBC6PKkSf4aTWhKpbsZN3eR3LfvGCtu+P3DsI1efgyKC1tVTAiYvpr+tcrc2a6bVVQeUuXoAzLwG
/7woDTMLBRqgBv4BvH6Qn9pMtcf7r364HbI7Tnnuy1NrdQD1Mv29FDwl7TmQLUY5+rXDeJq86+Ib
icqVvrzBlSRBI+4VKQ7YSJORL6ElaZeYDMf4hJIirrMXWaWlGjez27m3qP6fkjOSvHRZ7c9Sw385
usGqj9FG9NBvAdKpdDrqza5QYlxt+dAX22hg5TGV2i8X1nqjzURWzIDmzBhNDI9OP0oMxAf68Nlz
6O2Adx8DxwwoKSAIqncvEYTFcGcmANAp0wtIkA2R0xsn2oYfCiBSu96djrFoaw7uyb14h0mbh8pb
WHNjA+QMvjU6+SFCh0vTC/Drn/23Gu0EgBvN+WZ6Q9FG0HkX9MnJQ72HnELBGWlPu+LWFxu4GuB+
oX9DTjpyRccNhRaPJ3mPGzXF7VE5NebkT4KiV0/qOUGuk/SWiBcX0LUSOSvojlNPrdn/HynOrwch
fKiWpHzQVMHPStduacZFAFXABd0C9uKmL3kCvlZjfL5+kKl2Ce/Yd2zZKzGuDnTzOlCaPEBAnR+w
15EJtxLwqWidRKkhqBav6NTRwC85v++n7NdrE16sKGSWSTHei1Rc40wW3IQskA1O238yGg8VPXC1
pbBrozdhSUg+cbek5zx+yPztkHu0hoGyJJLXHodwa5mUFIoyoTjVWAAg9WZ5TjCNCRBdyB+U9lYJ
diAGVDpMIRdOwe+RGwAXAUXZZDtAu8gHzWVyX8rIXjxJ88RoP5UHDmpzncOjhCz/UBkLyTQbLfpK
NrrirQ5aj8CZU7dWtmykV/0mU5yoc2ptq0gQWXVzUNwbvcXyZmCM4Wnqtqy0A0WVxt3EzAH8I7P8
xKN+5MjyzTx4kW9Kz9UE6ozpUwD+xe+f8uxR8g8HUbIW2Dw9dZPWPcivT0g4yjicp7JjcBUs4NOx
tXgV08Lm7NbquSptiBUyIcAQ1oSZ4ZfAFPSl/gTh98e4NFnxUcQgxTTsfcmYjuC7cuRej5jnijcG
AW3jYxZs48rwNZ01lynL1Og5vVKNXLRyXNkd5C/NQfKS8YcgQ7+Cqiwq0TYEEYwnoZRD4x2tq+qH
77SVKzwxgVmFhnrrO9PLDAhUwuhxsYn6fajaPLBzSBgaHQWCOdvl6l3dQjvRzJOls47R2lgHWo0/
1w8g9kk4nWX14q2E0hTExsKN2m/azOXAhYgR+tQGQWYNGiVMwWdes6nBtAQqMpCBa3BIttzbaXSC
aMXiLikugeYTiSshLpW2K6ul7rT0DNklDR/xoIyOHvRk5qyRArf+cd0oQSTwZyHi1y4iSjxTzII6
DNybJ8gSMarT8c6CsWs9AXIo6pHNDpz6LtfvceM12qHA5YuacePUWDhko76bDw8sv03HD795mWWP
5zxuRmSROBk6BgmU4A68XkHGrDnJIvJUkBOwGPSUzwoQbIJUWEJ25NvbzZxteKpkLDEw8O3dSHi2
WkgSyKlxycSeZBev8mRWVsrr/XmhwRRbKJV7kEAJZw8Cq/j3Of6lYnRWx6DpgzrA8BnbDeMxsmKk
CI+QlgYisurJrbpAn8WDmrtZaPf53RTa17/KOpZG+fdX+Tr7F9HBHCityLW4HTJMjhW6+skhsRkx
K/xeIcGx2G0sYqKEYpW6XsRdmElVFlY88onFo9THUrMLQNhY7kXt8Rjpy8DfltV5snLfqSo7Nit4
QENK0cYd253wv6R913LkyLXtFyEC3rzCm/JFski+IEg2Ce89vv6uLJ0rFtE1hEJ6UsfMqIFKZO7c
ZpnEzqMRpjIYLZ+o0qMVmym9THHaxJUZAKFCD0et1hRu58sPwarF20rEWCLHezYHtXimBhRDg8ET
0ZRYlzJsPrXl7DlE+wbWL0gl4kdkMxJl0wxeRf39u61dq8LiWuUmwY/iFivYGBS7kQtPoLawZfNZ
S4jh9eVx8NINtkRZIfqTjDuOceT5i8LQB9jy/0B1/h867t/7aHGvtlRQiPyMLBNuvmr31cEsdMZt
l+LPkEovWTRZIIY8XqDMasNbAfaHWa+FrFWjg5QZ4Rso/R0gkafaZT36oqwEn3+o479fb3GFyaPf
l2WBLKQx2lD3GUvAcVIzS5pVZk4gFNh+jUZ94ns0QrMJRjTrZqPkIvkl81iKisU5OEMThZOGEd1g
cEBQdhhmmkplzbIJuRhutuneAn6PLsGKCWWAlnR5zR10dd8sQn/kU2LuRxGplaMdAftAaUywaI3w
qzHrr89ltyNM+QlUoDYxUP6I2bMkGavV7dopWlwHXevPYgLI9XValdjc+DWxz1l/YsGURXIKh5XI
EWhDsgoA0nY9ug2Rqfx3cKPv8LfEiFIzzIOj8hq4iQN2ZQH21n2G+jh+KJxdAylAG7JDGMoCya0G
Jy02fO1x3ZYopEA9obuArLVytu+X3v/erEvEZ1u1c6BMeCmA1zjKBGNLFa0pPwv1gzy/cvwfKKfH
22ByiHYbKrZ40wOXRauc1Bg89yQUH5C91MNaG1i1MKHFp628IJkr/7KVr77ZN5dGKhd8mEDP5yxD
0secA6vsLThNZBWYldbMO5TgRpC+rBx+NEcIkJzE5pImXlafx9grKfv31/mHgfP3ev1V4bB0nQtY
r3nPg4clO2kGCj8KeitwwnnP4R9/EJ+c/wB/tPapFmHYT0OxqDj0aGBIW/IGnKAdpvOa/Mznn/6Y
qRmzZTUoUpswUmDE13AIryUBBKOHXSmdK+GpzS6zyKvEdWrddPg+r+Fmfy/CMsP3oiLMSLpIF4cM
HGoC/tGJpklppZWaFDaTvgMuLBoscqh1YjNZ+9+2yiLwBmjUV0mOb9MYk9E+AJYOOAex2jMyHeMu
gDbWSrz76Mqb37zI6Fuln1OfxSMJWjo9EKfs+AKZSAsWvLG6xr3/h3nS9+5bRNSkDTq6I/MkxHXG
FLVCMTrZCOBpY4QE91qVUDpE38SoFP33jf8PPbrvRy9iaBDO/sySDhbBGwfwoa/fSmEfxLuEPdcU
sjnukmZ7jnqM6Qvk2VUegi+JgkiPFo4lKJfekPNYm2Eo2b1T3DFNvgxWMADMAj5jbE5DeGLNwixh
GjB2qky/ZOMe7mw+t2W4s8Be+q7Rav7MB5vcolZSxH9AM/z7ty2xLXXaVSFF+8OZOvd6wzgZasKH
ajdtiaKRmuPJoQa15J4yqhZIx9lgMZOogEHujTjxVhvwK7f3tct2E/K4WC6BR8e9SfZx+MLYYWXU
0nFIMyBky1QdgY0b7KwzBxo1P2+Na+IZHDkpv5wkaZEzi3xE+1SFozygdYexodmn27AA+c8kakXN
G7p2KgQZwAv5mmOVOKjP19R07Bgnko240NFrIkevg/PcVLoCqs0unLSOIRnP6rGQSGj57X0XUTkp
KZpPRHzASibREcJuaDaJH2nnjtxmKnb0tIkfax1DxAZAh2PXnXjlHM4XXus5wBGjT5oC6TRypfSY
Sq8V1EiyVAK6d9NCFi3vd2NzGZl3CrKa43FWOeZd7LddCBu/4YuvILwB3oYIZ5dhW0RYjvlDKmw+
ewdfBksEBeNBD1HFv4NkJoRWSgMmlcRWKKsiOhqDw4YgoDaBXQAfETvwl6sCK+TcEKUxlEqOZT3B
uvKpL7Q4PfCgYwYYiYGr7TWQm+Zls5k3ip5mJ+wCgT3SOsGn9aOVUBgtgyBAhW6kU5GnzFYCmIBc
WkF7EjFHYnUAwJF6drlXfsBFZQotfjiUmCdJG+D8GsB2kJWBo3TtryaTpqC2xLjJyLLtRJ8mAdjK
A+gYmi+6YmnEWC4Drnh++yxF4Nz4RoHJGsDujAGORMjYHbC5qFSiaYONMMybtAHDvX3uu0gbAFoA
01STcdJOA8QShT2Vbsd3NvwIkSqOXgXUP3dkAZBM8PDhC2CHuuvXcqGV3pO0uGC7mhablsCu6WPy
xASW4m+F5/pPcxw+s8doixj7pBR/SPuoV6GiPyLsHhqP3v0eaVc38+IebUUqrfhgRoFP+lLAQ7bA
sbVvIafxJWK7C1HCAVpX+9J/hbCkuO2fI8FkJxXE/gKlEGXA5G2GMPgjxLqrx9aDxDzdWpigs7kp
Di5LWXOm5pw99TYbuE1iwCws2sY+hOgN4qARQkvgE+C9HnvkOUGygH/gAZY7HdiXnjHSC6UY0HOH
/EDlW9ilYXiME0dAi/lFVizujY10rriSuSKTQ4hotA6gFoBVVsGjK3m9tLjwo17k0pZCdTxjtIZI
xeEYaTXw6BhycE5jMlryh6Qfia4cIpSqILOvEYTW7kVpkQEwSsnzoYwMAFC8gAawKhaNBiBss68v
AZSUsqeJ2dbTuZC8COc8gwlNZ8+MG7ebQW8eCp1XjrLssrWbz0YRw0RWC7udHx9ifQB6HkPBlnnp
cRZr0ilLJ7etX32DouDo9tD3EPiR9CxcIY2sVdjSIs/Ix2guG/HaSOfdpsEgIzLayORHd8bkux6h
53DkYgA+5/cMRpgXwfKhevpR7uhEg5AGMr0utztYLPA7IUBPjDqt9RVX7+xFPsJUXEjxDb49CI5R
YXWAIUL6JN/4UFrigOKVVAqjJgbd/v7JVxU0IsRtTZ3k6YSloz5rdI/XapX7DS7YP8CJS5LhjbSY
nBcs/X9TVP6VZIOcXfEqZdQG8wU+8ZE6rC3C/ZT75oGLe5qupVzMMhS2MF7SfQBWtCxjwZ1iezuY
jlQBqBGvVk7RGZK4C9hTwRoVIP+/B6z7GJObt1jcvjMTxWnOKMO1vJZYteFesvLARdA0grKC85Ey
Vkw7s/zMvMXX0mMtDb8P27l5g0XkprIqqKsMm2HqIbYDRyyi6gBsIwDlo0NHNsiYefQWj5ccYGp9
RlfUjNFGk5DTREYIlpFiRcA09Ce/2iZApTFOUuwLxRGo8zR5OfcQZFC4q63UioHfH0+F8C/lgx/C
B7ek8PvomJtfsAz6VVZJKVqNZ7HZ5NJHD7roPJ+VRmcqt7JG30u0GYyq4hAAGhJzbpNuUtlrFZDX
udHlfLuYVjL+q4vFX0nVzSstoivy/aaISPummShgHBp1qnGhSLtatAqMq9FZfxoAToCEG1IkTmXq
HTscSDyiKnlli60uzyLKxmXS50ONKNub8SGlMbe7UKUzpFbE2lJmpmZBThqvDjoMiSkGtfmW7c5B
hfRzLdu88nx+W5dFcMSQt22T7BocQdRvnLZ+KKgDygZGBVohpU9JuivpT8bjnaG25fmQNcd4suvC
u3CZFWdWCFQNPJmV0GahkQBJH4pSg8KJFLMrjZ6yVo7n3XICxt1wVhLgBbY0wuF7P2iCGMkxAMcZ
67Ial5kS1CL1CtLIxSMNzCuz6WkQjpHcoQ9X9tsmfvjfXmJpjZMz9VRC1WYAa8uZONx4Go8eYBHa
6H9hIgUx5q2oWIHWoGrUy8EpipXtfH/49r0MVybKTVUVAVjUJz7eoDEEfwuJCJUOTNDLE0wHQZZi
TaY+C8pRmnktKHO9pxOdLzZhesw7yGI8FfwuwlVWMkYXHqAS3QmA7D5S5ScgazNS7BGYxHgrKZjz
drNGCeBO2zwUpRXVT1S6uIjo16MVGx/8yOxjcH8MTOJKGhjnap5UWZJUdj6VzHMwfqbgx753wMLF
VrXqm3NvN8gCLifIB4ncX7bdRRJEccmG9Lk1OyPurQ4QM8gXBMfZAzShwnD+KzxxWsBc0nEbndfo
hHevrNvnL0J1o0g1U/YJTZhr0H+rtAxjgxzjqVLl9NjkUM6m+rQXLJ4CM55COa7+B6TGe13F27dY
hFtlnEJFyvAWBLRfgXoG9WvRUBp7QmNaE7zR5hR9JKNioBlUpUFroh7QmM6Elch29/K8fZNFlA2Z
IknHLML30IUPVtYiDKgtzmbRaPA1Xm903sxdQMvSnaDFLswr1vzi72KFZZgZcTJL3zEqxbwin+lJ
nDFOaTdI1rdArvStJhCTAA7DMo1x2g1qHcWke6MNXvoMGtNiDUGAM/7dYCu6EO3S6pVjzP8KvnT7
bosEh+qrlEpHaUZqMZvlYfgsrEiTjiIAYmqgr5kGrC7FIpMZhn5I6aigz1L0Smt8pkOYRJ3fw+rC
AQUpQQBEBJu9xYV8JG1F3ssx+pM8mQV3AFQtwnqloJnl1yrG8/xWiriVYH6Xa3+7IIvjE8lcIo4t
3hDEq11jpxvMKOG8qCm1LYDBED9wAESQAQufHHo0HORi01ZuaCagm2wK0P/hZH/B8BVGBVewFR0A
jK8RPjiUMkAo62Ydkw/EqPY1NHr0QUJN6gjTjJZhKTo8ALDfAcPzXjBu6rZf8kY6Mlr3AECT1lrA
Za3WePeaurc/eHFSe7rjgzFXZpwPeHYCG6gL8AXsX+CLDKdTSPSgAFkjYN8PUjdHYnEoI2JyWybU
jPCQISBgeqixCMeoLOxpcEqigaFMmgQBPq2h9ZjzYhGSHcbKnUm+5TLRuP3pJJTf3Fh0UBdsT2Pz
kz4gA/Wi3vZfINJHrMY4mFSlr+in/f5Mmfyy3565SG7KHg4HJSWQZ0bhFka2tYbrrEvcKtniNcpd
1HzMaa7W2WspAo6fBIbQ74q62HFFCR2Trjo0XHDgFcAwo2FTwPwOao8mWzbHRtmkXPMs4v+CDofe
U9DVkdCtssb8kEh22D/SJlcfYMRaCvAknC2qfZXS3cB1JsR8AW16DYOLL/jG0LfGEIAQHzgysBl5
cG5jyEmxQNWHgDPtxflJglhHauDKV2X/BRzsyAT0L00PVKGVmQRc4FGSDhn1kIUyJCtqXWRBUBle
QgHiT0ii1DqOjDoh/TVR9UuQGkW0fNtW5c10tnJLTkTt94W/C527/diLerarsykZCn/GpD8UgJSB
7opihP6LrHfPkA6CHbdioLommrBrqdHadl/qDVBdHs95jKDCwy8YMCHo6z5lBlE/ULabZgMJBPZ5
NuT/QJj+bsl887OX6gIBaFFCW12Pd68Xsi70RDqM0F4hhhVYqQE9vmjNFe3uHOX2qctrJYMNGzXg
+h/3ZaSWDxwOF8pFzFPUxJkN0Qtf12r1uw2L22cu7pYgURKBjvGBaz13yPBmBNT1szwTdavJDG3B
FcDCNthnwQXMy1b+jC/44WvdxdWfvrhA2mKO5SrDt271HLn3BwYwXmP5paqMgLwEpQpygxNd/rfd
fZW8uQllIcu0XJXICKgpBI4c2oDkFPUeskYz9GqiEddgLUxtoTXj4YVeY+ev/uhFPB9abpplBruM
BzB3eiLwg1jYAm+P7Kq2cgzSkPesZHZ36fa3H3wRvke6b8W6zHCqJid1WtmWBKMJzBENkh14jxC4
iTY5WLIzNLcMJlMZ8PpwmQCsFb8VUIVx2vxt5TOs3CjcIrpLreRPImynAVAuHf6NEMwTbcTIH1w4
eFObkNBZ682snvBFYGNaJQ+YBmsvlxpntntYXRUanWuY7GnZAXkczO6m1aeStOCXe+zaMbrZcFKS
CEk04YTLIKlbfW2QPk+rtoYcqTHuLejboVVB1BZWlvheT/rmqy97gOJIs1ydpUghIXSrK52ldBAF
QaFZ47hTFqid/Jl8Zy7Xm9DqOkiOxoK+Kqy6kjbxiwjHzbBNjCSseh4hIZRMzkPXgfLht9VCPItV
wfUd2pXJxdqnXvrfwCRJnEIKlQRB5Ua21JsjqGbIVsgEvk48RRfX1ARXn7mIZ/kI3OJEUnZmzxTq
9AQwtC6c0i+i9zGdY/e/XFkeArmMzHL8kqYVcIrCzBV09FKH+sjshkgaq9K2eJhgwYp61V7ZUPcz
su/nLZrKflbRpZSjYB9iG9w0zkwytd7D/dUaJQ3jIUwXIXiFXa3yF+Zl5eH3RmIwGfn3j11soySP
hrhicYx4q9gVbm8zVm9wWu4G+lpf7R+C9PezFhdkLeB3YtuSmjzaVW8c0U5Bkl9sggNmlVD0Wb2S
SQT+O0h8P3G5d3Abl5OS02c6/8Nvc2d0CksA/Dr5KISLyJ8hhVhg6DLKKuhvrRpgGj5vkYCmIrAW
mMdIBwlVsp9uC0CAOYwUipW28OqaLC4uemA6ALQCRJMKWQM6/H2C9n4RWwN0hgwxgvoGmcDCMHe1
+rgfQb8XZ3F99c0UMF2NTy+oVarKXymQEBCcGk/oy3CwKNHn1ygE76ZeQx/cBdXcbrrFLeUPTdSG
Pj4Lf0wFowX0zMcYY+jgdQUPz3Vtk7ugrtsHLq4oyH5mSVbggS26dUfZ5bXEiPVom16YSwQhHOZL
esM+YNe8rO6qpX0/WKAXoipJlMMhiqQI2FnouaWuiO5hZQW1mU+HMrCgEwkyYZqaxMJExqQN8v4y
tFfK4yQ5fHgqIakyovFdDV7Wul2J+202oBu73jFbWSOBXkQCiNx1FS2SbMaiaqd5A8AL06VWRQSS
fCguEbWGFFojq2zxu626f4cggV6EhcCfhnzOUAXzVuyrARgPpSlzmIc20NV66kW3jR7K3MvbDW+y
vjkWpwQmiFR08DGFS46rZTn3e0CG7fHPslwMKSGUA9w40NOrdYEDfU0Hz0A8oaP6lL4kRvUoY+YZ
gCipckcevZEJohYmNm8DbrhKmLsp8GHpY4q2sWz4W8oWbejFrGQiq+9JDvhNCgSSEBNIpKoD3F7c
gRKVgv2dvjSJ09mdBlFY+kSs4dDxVTucZ6AxLNASCY8GzhgBbAQCixrVEANMj1fjjCgWwBnxOTQU
NPrWjsLKoReuurY3bzvHbRooHM4ge5xNYhWcabTDWaJJJHPXIr9yPxH+/8FNoBfBTZwY5OYk8kcx
pkiByk7a1SXoUXzKAtTepAZVNJBVdj7gT7New3nanBmNkNRhNgeflnAPgqz22mjVlh5UeYAYgTHA
HdPDpZEBKSvAW3WLP8sAjCUQoX0b4JMHXWM4V5b4K4zI4tFz4/W48UBlHmUz4we1GmgwI9xscgc+
1usO8svhZzxvulEr0RDQCuDmBDVRNgW8YgPNd+JYSymot9RVo2YfoQEJgqnP9LZ6lOZntgYOivrM
KfzNRZnt2hllR0Ww3qu1zu83qUAvQnbNjgJLJWSv0dZo1shKzg14lxhsyJrQW6BZaSA3aYwber5i
+blayFYmOzSjpm+gd732n5hjrqOHV3fVIrKnbC7wPAmw6TNIophZtudsS6GFCWXgHEtmrqZr9/P/
f++s5aArpNkirUOsBEBoYCZ076Ixczh4mIVjRxUpsuFE62A4g+YSas90u4ZCuMs/UGj4MMNOnJNh
hP3z3Et1OneciAQVbRv4CL3Fh2kXuUBQvbd22KqwvjTRyzxSL+UO3Hk4Dq2VAeQqWKZVty+wCDx8
nUiCXyBzQJSBFWCuZ581TD8IvjM5c4eVFPVeOL592iJFEuQSHq8Ufm68EV2/UnFKg0fGIkR6FkbK
eCqhOBSafPr9wddi+befuYghsU+HXTjjwQT7y7KWpOD8RgifglHs2OpPJJph6BFW1pSfgOwZiTAs
ZLitRvgzDqd+xwNxh1G/glbuVOoAvyXE/QhKIOGpndTqQUTX3YaHcLrNVqTE7koM3y7a4rwGfjU3
vYT4J51FF5LYl95jNs1TUGkypIZ3tEFERhMtnlQiivQHgLEgNCDFuqmc1BDeSHFV4x4Tcvz3Dr3B
PbIao6/I/t/Wd3F2I5brhZwn77ivn6U9OOR68QZNIfDwAIN9ymvVGYwAwEoTKnQ8eCVQINuiHDPB
i7UQpCdexVxXh1Bzr9KhkTz2GZJ0lXuFgxgQBCZ4BMfA7GS18YDVblzW8kmvoPkqITAJkvAz2UCQ
l9TpIwhW1u+7526/9/sLiMvUL+wEQco4tGJQQfBuD+kVZPYuOkS631mUi9ig4VJGVvH7c2Fh9uvp
FOlFPVlS9f9dtDykynYUOPb45S0A3FawI2lCsCt16oHdytvgXbQkaFaEmi8bzWN9jveSKV0yu94z
XpyYiSs+zfrscCBadWr80or/MhM/5RjV8Sjguq38NDwy5qRokLtpTnigneNyb/ftg3JBQcHAc2za
JdAlBsisPyBWQG8cLNG3xuqhmgwMoh4BaIl3UMxpy22APMc84tg/SBewB+2rXiVq8EprcW/CSTxy
YiTDur9PGzXBjeKC+mW2moxc5wHFuRN78PrScrV1RxfDIyhoQW0DcpO0Kl54RpvgD9gaI2GyzQgg
4ETZQN5taihXgaNkBSBUYNPHhcbhxPqav0vem/fo3Epq74kOQO8zBCYgdJVBNjLTy+0jzAGAueUO
Ai6BAQNLpkKrSx3fy3cOBe3rZM4WUTJXtqUhbWf8KXfJpqMvkpXasVuY8ZG14dJiTjr9jNJHHT9F
T3obQYXZie+F2ZzRHs8f5UAd94DTita4F3eMVhpXlHhvKzgFJkHdFhdOLZ5K6OYXRmDWW/+E4JJh
fgsqtcNC6R9d8H1s+pvRLg0Zrffn2lBIVq9BiF7SxBaRNDIhrau1In43ZQ7Q8V9JWO8CjjB0oxmZ
liRiW/Lz4qJoTmzYBD2r+pmgOasTCu+SJX07DngsoMmRQifAV2MmZ6DkiNburfs3yffzFyVOQAmN
NPA8mX1xHbbh3GvFiBiSoE0oIafCjZJ1iAi4vH1I0qu/n8x/iMnfj18UOrEAJECcMIgIrVaPUL0P
sc36plRHRw5Mgf8zwXcHpPHQKyK7EEEChz0Gxbgy5VJMB1sTrcq0ujIzdNV9fR4Bwk4CnafPc2Py
FDZWT3htzfvad7vCbP8O1N8vvkw4kmEcfbGbz6CyDw3AAynu/VmnIeuHafHjtC1cJtxV8FQNO3Ww
ZNGkYjOaLSh+IBvGm2N37anTbHfbtjYAIBQyDYp4cI9RWrU4QtlyF2wBwei0Nnfn41irggsYzr4Q
rWbfHaDSdMoOzCN2JhQdMuxrc4IcM9RBYht8y/IVQiBSpUq8GgqqkuiQPRhabeguaNr4Xuome3kn
6L9/zLuw4Nu9vMiBSq6C71k+YOBBW50hQFNKcRq1StSg/dPVigPh+9Tse3MAleK1e85eR6B+arRN
mycW84nuEV+w2XVQZJt2Y6aLJtwtQgOCwhDYp7y6UkvM6Z5HGGFSPUS4m0obfLNg0ZMyy+ASmQkg
uWvnk+z/377zItPqWN8fxgATLMWeAFLJDP8FwHAosqSG8vI/P22RXs1UAp/6GtEgeUJ6BYlG+WHU
ZEg3ZGa++tvktd+2SIiKsihkfkKXldhx9nVpBzGk8wrIlgAtGsFbT8qO09iqYQE0fXSkslcJN5Mw
PQWxy6C1H9UbcbbiqIcFgIvZzmA3gTvAZjvEiAc7GI4+kyk+oL3z1h7Sc7CVjwNm+pwnuzTcG8cW
AyFfl7zCyj1pl2xQI3yFzmwmXokNjZsJ3SiP3ROKrDYjyZ3VZK80j3FHH4oCvBYANAuHwyFUI8hE
+cc+HtXZx53FfIysV05YseTy+x6/Oza+3eOLBK0YpSRr+xGdmfxPg99k04Gyr/eYKfV2PNuVg2iZ
Jlab61Lz0YK7yueSHrqYxK+8yN+tSolmBV6CcDKNnjy9OGwUW6GWz9r57L/CUNlgPLjwAUzWmfOR
qDwWZmoNoCCuYf/vTPh+PndxIBoqpflaIq2prWjFG2hRPUgmPOzAhWJsUacdCgW+gHfgTX5DWQVc
gAN9daK79usXB6WNJ0jBR/j1HOQoTMDZTp0lUiosAkFbYz9IgoGEocL/Oivr/net+/P3Lw5NIqPI
m9MaF2aI9skINY9zqjeJXlBfDQDBUMW3IJa363AboPw10sGemt0qJ/fOxfnzNRb7EGDCRGg5jJ24
M4Q8zdHJTsgtYRBlkAYlUqkzjyJMAdd8gp8IvyFQJZLXU46sxU5jw4PPAQ/DJP7wa/PAO/ITP15u
2Q9gISYZchIANZBEuuLSk30Qsao0H0hBU6cvaOxEjJMKfyqI2dV7YO6QrRoJ5Dn0BprZwmvc7HjR
rgOgAwCzlqv9dEbXP4tPMeOgsdQBoOJm9Iey2tW5U6P8fPdFQpbSaQF/++pfAKT4OUZQqlTqVF84
1oYIOSZBRvyqjFbVP63srL/7cz+fTML1TTewz4pMKqsJT4biF2XKgAoHKtWgiQTVG4jpQ5q+avQy
gZz/2hdj/555/Xz2Ig+rgywuBhq7Wn6EGmTrkM6NSOTKqG0DEFpt+Mge4JCWB2oMl/QgcqjOiPZr
8zB25VxfZ0M3awBJaalM5ZKsPqIa586spD+AZcVD32JXjWbmQPeHBn7AEqHvM+opuyU5ggDE3wh+
N2BC+Se3Zq93J+j/XJ1FrO2rsimDpJkBkQTQ/ur0UxyZ93bW4/cmMaUatYrcIwejHAmQ3mH9+/w9
EPj5Bouoq1RKV0Ys3oAgAuVMj7MNACy63Nm9QNoUETLC6gw1wPwJMe+JtaE11rFrFKm1t1hEXSrn
416s8Ra9CVSD34BSgilVqQI8Br1ECZXVF2xnG6eQrDi1REiRa3QAhqbGr5ltsH/nLj8XZBGGoyCb
RmrCBTBFTlTsIKg6gGcpwkYvjnSo6+EO1Evc/zUEwGwFNkOx48uwi+Hh8SdpzODQ0tqNfJ3K/MwV
f77TIianYlg30YyrkYhMucReMDA6lL7w/+DhUwKB6De5NWdgIgyodsK0Hj5yg1kcW0Zl3tkRo0bF
jPf5WfJI63R+Z8zA498kG4RFdAIKS/zjmwgAb7kB5S4NqT4q+N4aLpJb6OhUeaRbBb+cUA3O/Osf
wP+gTwMpMQt+UVq/Yz1ArDaxx9qkJanAcZxyEh0y9hZt5xDIS9A07JxqD8bsZ3YYt6HHesFZcVP8
zWvn/M5k7cdSXfu5N+c8HitFjDksFXsEb86gNTSnczVyud14HEz8jLcU2kj8aSXEroSXaxi8eawY
K7HM9wjuxG8iN9Gl7LZF/iZBHTKFTxa0lUHVHUSQMdY2B9mPv+yN636+eXJd01THJ9ivABeTQl+E
7JY52xxcT2gNuM4QFvBOearMkYfBRXKJ1viNd0AjP5d8EeKzVChnWsDhHUqt3kADBsqA6Mik4M8h
E4Am+HZ1qn2nLf/zmYsqGcQHv+UpkLpKCsX8iW43crfJafhEloXTUH+ECdZudkMfhmo7iCdI10L+
Hsig+TTB04NbKVCvdJe/P4LMsgTGQovSYglk34+HtC5QXqXXuRSxrkaDlLgT1J+r3c77Ier7aYsf
X9dDJZcJ7jJWwNPIjQrE4XxU4JAE6fF1qb0rZPW3n7e4psD2meVRyQkUic7Qlixc4O4wCAUWzOms
GX1H1uHeQzPDVTpojWT0UCfQpa/K9GcdgI5WjXDh2wKn4huUa0qh/7ABv9djcYcVPd02tILVJyJu
jcZc+EGr7cEk3T/s+kBvqbVTdz+l+n7k4sKS5LZOagaPbOA9yUMoxh9QWDYo3wsz2GcYkggr9cEd
JjvZ8t+PXFxMY9QPLDvhIzC1PeoKCzgcBQATAr9A76YEwS5iXUGBOsuAdij1znVeln4EyQ4KTEh5
GfDd2fo5j0SY83oZt+mCTgVKNIcCW4yGc+VNkY6+CL4QFkwyxA6CvoZUPCTyroXOroQy8LGWVRTq
WWMmbA4JGqsXtKsxcNg4yfv8mkDViFKVJ6HCrL6NIPmu+k5pQFqhTX3ovcObCXkVNR2TRh+gLgZt
ZjxxKhw/ULs1NabVbbG4NctByhO5x4JRWJvAJo4FGKVeuSatpejMyge6Q2WUGE6QJHgO0YrMX//9
TSSeZGbweWzGcyu8188CLji4g5lAXmnUKUB6lWvNWx+/TrD4gQGUmRhjcx4voCD4YE/zBp3vIV9M
u6KaQdKe0YYaaMYSvDmIjK3Eq3tJzo9XXUSQPJVbLuoG4PwILykOrRwtTdoAYmfUIT/TWQ1m61YK
V7zioORuo0uWCDui1IDZCPro1u+35x2m0M+VW8QXoeeZhlWaK7gCSV3zJbrzZnaYEgwykOl6r7Yr
DiI4aoteNarQwkltgFbAQ2fB5K1guYsiVPTWpbzvFZw/FmoRWmQlzFrBLzF9dafM6Bm18Ggr2ZUv
xQlDmDFUBwAPQJVHH5+xa+De/3CUhpcuHlkUzahs2lMnu7FdbXr/LEESRR2twjcFBW7CNoQd1mlX
d1BuPxdzEZoaIe+EpMZikoEPpUKkclQJ+4BoY/tejabpOlf/zo30Y5kWsYnO8q4s+Yo0/ICKgW78
nmhPD6bi+ujmre7f6326uJB+PG9xtNuZGvtKBi6gMFJ0iqAKjeYfwBz05+iAj+W79YuMGu4Dg8tm
K9lxqWa2IKvMg+jGLrzhQklF17d5F+0J7UVI7+IEOAVgxS88mgCjyoPZArSJqI6wEwFMDJgflfpi
XBFoSiwkb9KhqnwNToZdaUP3EAwLUOgELdsjScawKUBVqQ+O8AiPaIODTOHqEggrS77EZPuNIFYx
W5Mlz3blZgbm6VlIzGBXQLNEbw+I6Zi3hPup2DAwbE00gca4AK6OO6JSitzEAwyHm/XRkyA5h7mk
rEHqmzUBcoCxE2hpo6XAnPNtfMVPoz0Bi+JFzzUAF8/4eZUZAULKr+6kO2IZP3bvEvFNNaEvBCQU
EGvDyBY8ebBDkz4EbuIii080itFk2KlcYJz8lAdg1sWucmA94ROvFpwr6OsA0imvs9ju3Pi3W26J
AZ/LqA76rCWQvcDmdBY7hEzTrhLQQKRp4ZFI2KzcKeKduuLHUxeJJVUV9ExFWI7YITxEQJeo3sxz
s9kmqREcAabKYZsCRErv8Qfg9VzJklxKUBtoNQ8qCmUIuWMYfAK9UNQ6eBBgdAM4nTq5MFnTKd6Z
BD2zW7NH7wGmb4OZjmjQq+mWTMtgGZEZbW0JrcrQauYqZr2hTFzy9bahYD5swB0CnYqV2+Betvnj
Ny8upx45TgzvGNyjZoN9CXmgXh1qs91gom2ibTaUmxDTrMgsXkP9k+i/g4aAObOU4auoBaCeKrKK
ygfVt9wO3ho8i7laG/4SffjFdTWwEXBJPG7PgP9/lJ3Zct3Isa5f5UTfwxvzELHtiwWseS3OpEjd
ICSKwjzPePr9gd0+JkEG0Y7oaLcsiQUUqrKyMv9h48l3gBbds2jCZD1D3R02huSg0DUcSgqkFY9K
H8rdyoep9T8ANou31UXYrdoTeKL+JIA6xksexSYkDJx2orP4QBfqowHAKNrDMEXtCnroRXFK4xXa
TrLvsP8U9IIg0klOelFC80Fh6tT+CHfdCRTzpNjfHwEWxwW5FVf0sLS5yZ+qZ6GcOieN3aAQzP/R
QpDe18fxmF56PdiUjX/ZnDnT/O6Qn+LHgUY4TrQwUXfIQPwe7ibYuLYPTzUOqa/eEOM2uTB/j/vo
oIYr+UUTHGnHaUhdk14jXq2X2bk+upvo5HWWUwmHvHhpt0r+I9lgspg5O8zjcUqKUkAjyh4Rw0I4
LhKyX7GOX32t2RFeV/XYckDxtQZqHwASNYl81Gn9H3wRceNqd7HyEyqw7YJF6GCxlMa4rqjidOk3
MYfQxERXFg8XHw06qyJIRu5dcqbcpum4sVzt4LXlceIWFluzxSWbI4COVS5J3Id0x4SD5JMXx9eC
TSbe2ob8lNabFBFkhbdX0AST+m1jjqs2WrftOsakaa8OJyHaktmkto4NIqqT8q7Tz0oCJrK78PlD
FZ4dkgeQ8SK0a9YXxmXtJhu2qbUxkaPEZOm6u4mvQmS+hHXvXnrlAxVPaPEPVXWtAzs1nAJoaLRp
Cnzh1lrjIBaB+IgVbvPMDvD7k7KN0l1H/YvfX9fDVjfvXBHfmk1K6hNsCiTVxbvsoaz2yQ/rFtv6
Q/er/1H+YNGN6xEdBxgGk1Qt/Hez+aGfs8vmlKlr1VsrB/FUXfokJ84IvcTf0YXLbrHktEsnyC/U
SRJ508GruRAP8kPpr6VgG0s41q8AT0Ce1rzffoLV3wpZrlVWOpZwlSI9Qacbjy1/XZbIdt3XW5kq
ZvTYxrtYy1ZWcG6V42D+SouXTjxJ3q1IHOWekg0PEm5Axc5T7hvjGcND9GtpyDptslelF8tAvwt8
VoKaf7FquSS5G6lx4q0gLJFWl5JydZa4eWKvp71CUiNvVXJM7AWusgMRH+J5chh33U24gdK5rTAM
0u7pTnfKujyHC2bIn/Ta3x/As1QubOpsMDqeQtcdF7udFdjmVFkhw+Jd18j8dxtRoddu17+wX79o
T8EOpZXzSAb0Mnk7cYKMa28fnCdRFmXN57Ku/EN66PbWwXqQW2hEDfkEW+Sx25e6o3abpDiAdV+w
aPysQvTuFJmliEIh1GKFzxEl5aLa4I41CWKItZNjlQ4+eT9cjeYFEXBwwKV9DzZ6dBYqh/7D13eb
T4CN7+ZzrjA/ZKIlZxNF1Dxzt6JVdWI2/WdxwlZ+Yx61b9nBUyjPtkfOj8ipilfEc7IH5aB9Y67a
7+NL/50e9SSY4q10c0UO33braRrv/Hibb5euh5+1qt7O3VxbviviItO819yS/r3iKDuczY7TFQKi
CoHqh2f7h0Vp9M9qt++GnVLeNxdoN/x3SvuaYkV2+VSdraPMFZDrS71WN1W11QtoYYvwiE+KqO9G
nqVZTRWpZVOQ3HW0Xr2jiB4Fha1u8mtqbQjcTnszcBM4gIdBe3dpvj/rub4bfpbxZKIRuYJIllej
ttVeAWyZ1OrkjXvAaxLnl0N/0naWt4I2RS9Eb9ZxverR4+ODyBuETHHYsIC1HcNDukW6vjkW1sbl
OMCFYqmh95qAf3GcarPkZ5B9t6F2QHPaWqUn/6qDfjvuNAQPwceLuLHYardX0eI8i0/FWcqdIT9l
9misUGNajz+6U3HignEsgo1/0Mw1yaZ8lGWEM1fDzruMqBCN21a3meZ4sVY+HfVfPfssFdDCShhe
qfn5Y7+hndMZ32oRvSsLsaseX3dwiHBdHrkgBsv8uCngfDX4LLyT0LYl6gjirb8fgLADMNtiKVqv
iATp5XDfHydRdxNh0o2xBn2y9p4BpcB2KTbqDqyV+zMR7EV0+cKt5tV6/s2WK6ogdquIlTeRTLGL
tMXpujVJuGUb0OwUVv7GElq4ur6KS70ZNAjlhLsURRXjVj7UOAwMdor0irVJDmXuuKHDaWKxYJJr
4WdBXzhfTVfWY22e/ccBx41JrYR5QZ4ZLPrRE7akWOYOtr11ICsp1pm00lDqk2/Ss3bl/vg6oC9t
AH3qZb55+lQOmyBT2QDthkSyOwzofzeQLDMsE7TN+Dygl4czGG9x5O7UFSs0NCECVeG2RdQGkzXV
qfn3PrCn9hmy6iO6n1vpJQk4iQJp0pxOIegRaQ5utrgMl2LNHBcqJU06SBahLsS2BrcfortAr4Q0
Z1OAADcRj0KYTlihA18Hl3VoFxO7Apr5k+DroCBx/kaLNsPt0ruxdrVmKwK8xfppfNIv4pelcCMv
bNlXXPub2a6LsHHzCbeuAdJ71SK0mtu6PFjpudQvA+WgGo5UPg39GSNWECrrMt0C0al/BWBm5K2g
HBtuQpkKED/bR4suLJ/AG95G7leFoTePN9CEMupwms09SGyuTs6Ei9E3/cvyvlm6GOuzY0KLVW0M
KqpsEtr95XoqaneImm3EfJNYa8V7UNw9BSvWHZeu8dBXG26D3a+SQjwCEYdaPSLjUkz2EKsQj2OI
c8JS1rU0H7PTwdQHtW8BfNwGwgkjmNq/oVPUNrYF40Beh7JNLRL/w1WDsX1X0woA2JaH59EHkLII
F1rcqrN474dVnY/Kn8f6IbVWyIHxONEuObjAz/vmogu3QW4Pul0cFM4wh/8SQlvfu7tkbxyavb5T
dzkyzQflRf/pXaIK3RyFzkZ2n+BYwhivtspL7e2Fp6VG9tJt4JV58GZl6bI0ymPKs5Nmc0/nOoBz
KPrgBjUdblv04iGPy87YXnrdJr9Xd+YuuDI3+XnpjNCm5OeLg0uf3QiiVo5Mdyrumvfx3sXumjg9
Qs2huS4euewG7RFXrKN+b+164BtI/WFpET6Op26Lpu2qOOukJ5vXGqzErKdTwTxFpxEt18GxTKc7
AUWviZ4ng5KqvuPySMmx/669NLxl4SSXi0WBhRNIn10ODCXyyo6m4W18onqj2t0NNXvKpAOItnwj
HUequWu0Q0A9UEZLNoCeMZ/yvmMuuvv6OPmEVPfufmDMjpOkTrAxSXmUvwqer0JiUwgpboHGr74e
TZ6SjC++5VwNv3HFJDIGwqm6Lfd+s8fBuzzl2Sq5EIkgLl8WzIj4Eh0s14ZRiAr6upOcBmzLjeXv
o/o2xnPSUv+Ga+rio82yf0WIA7C/5EevFKQpXPQW9n1OdZ6+xhHyy7k4c3JqP13neaIB+/IuPlB0
1Xeytm+Ev2GO9Kqx8dV0ze4FgRgJvSpweVO3hPdb1B0NnWPchps6YWrk3zivrZHzOrPiKUhSR6Ny
5537g0c14jCc+tSRuD6cxu+oTQVOU9nqrs/WKuqVex2Rmqtq0hcXNoG5aG/xGfJOUnRTxIlB4Yx6
bW29CSCRYQaB6LGwkMGHu7AiTRdX1X3ENRM5sefwwtxNlJRXNYir4tjgY+4srLZPI8ebR5hFjt4N
TWVs+KRTdokScLn2n5Vv1BGu3N9WDtMIBbaL9gDV6MrfBc9dfOnxz4Yi/sKDfLrf3zzIbL+PXunG
ukIII4ugVowSYRw9CTLmO9ddcezHB7o9g3Zl2elvcdOjc1Yc0BfYRODJ9fMyk/ZViOvDuvrP88yb
N2FllZZWEdzr/NovKAy0+3TTfoO0dgL1hshaaGcv+SkwXjMeQ4QSv83iq0hzom1KNfB5XDf61lI2
Q/eY+7dTre3rGfu8BPDmCaeD/s3qCYyqkUuDT4eyKGBboMCoepm/OG0OyaO+Mg600Oi3rheG/fQ+
8mbYWRCQPD1tQpNhIfdfT2zXSF2Zd1MjddJUElfDz0Wb1c8bpoakIjQuapI1l/SN9bQV5Em/TECv
v+nIS26SaN+ZNnkLPDDDd9Q1xVUquL12WeeILSXlThbzVYU0pdRRMqAiyonFFlzV2nlUv6OqKT2h
Zisrv1L3VvHOrfBt6L/1+VULHjkZYZWlBf3F9Bw4EsoPNmFAf07Hi7a8Foc9JWUypLUPbqneFuqW
iwba/zeDdBm4F2m/DafGbnHtqo8NJmD7ouFwai/Mn1wb1G8dzRr8aGE8RrfebXU54fMERzghI21c
tTcFYfXcon63oviercMYVpz7OMggF3cFa31wNDDQg03/pxToBVJ3UJ1WdUgmE22tb+L6ey4fk+S6
gx6Dlj3CDNulDpD5aTnmP19kDvMWDdkaRn26IKaX46aXLlw41hQ/Q/e6iI6ZTLDqVnJ+GiiluRRI
ixNWwHaSAaKWHZn+lOGU3yygAf4ptg4NJjc9lA0cN7pw7VrAKmAzdquUT423SvcLt4387CFahth5
cBn5dg8js7/W9FOkbn20G42jNFDyV/e5DNhpjZspWuc62gHlQ2Q9YhorRNzmtco2ZfdO0HPobdip
hwctvQqC74L01A+XkndOqp3nXaXypQCDqqc1E8YXUvTgqfEqwxplUHeDd4q92ybc+P3eXXNLWzj/
l9b6XLdZHLpS9WUOtO4AD8gWz905sxPbPVXQdJMn/ad19/WO/jyPffMtZzu60cVKzQyEiBD4UH4P
axcX47bel8UOWQjHkFHgRDcedBBURL4qbsap0FLjtwOci0CN/TsH+p938vDVv/6XXz9n+VAGnl/P
fvmvc/BcZlX2u/7f6a/9/z/2/i/96zJ/SblLvrzU5x/5/E+++4v8/L/Gd37UP979Yp3WQT1cNy/l
cPNSNXH9Ooj3kk1/8u/+5v97ef0pd0P+8s8/nrMmraef5gVZ+sdfv7X/9c8/5Oky/z9vf/5fv3nx
I+HvPb0kLx///MuPqv7nH5r6D01RNVk3UbLWJMngM3Uv0++o0j9MVDoty0I225KtKVdOs7L2//nH
JL9cZc3rf8r/kCCbGsh1iTJ2DfIf/36Mqz/PvT+/AK/916/f6vdPl8T/nI6GKOm4fZsiDySLimTO
0ZRy0chSULWocsC7asKHQn3I059vXv2TMWZ598dBppPozQGXCa4HXkvpAbBJm+4Gn2NCyISRCULg
DovsnvcH28fhZtU/PcyL3rf0nlDvXnNutFcWMtRA0txdh/ixBmt8MY7OSA//HlThXJMMwIOv9+M3
7yi6zZhostHbiCr81i6rtfdtumUAGtgAcjGOOF0fhTUqFuv8YtwOG8Ue7/Pqb0T0z2ab44/GqAI0
TrHmyagQ6EWqFsE022O59yCuA8aztXE/2VUuo2NmZaPpfVlFSOQZiq6rmjTHY3ty3Vdjn7cgoMW4
pynox114NMUx02l0Dmp9G5h1PFULWcub3o+r0HcasQIf4UqJ+VjgTAhTX/YrvNdzpdV3OLGbw0kV
alXblYlRKms5qDpEg/VALVYdHOxwH+l+Nz4ZRm+aq66oYozd9MZtNn1CAzm2NcMP8A1tMINYWs3v
y2TT+0qyIluKaoqiJenqLMHN6qSHIYsRQYfoQvlIrL1TcAMIbBUdDQccE5qBy42ij6MaRHZZAvds
yYY8RzyOKWLSSa/XKLnX+iqUR5VrxigG3OWjWNobdNTH1df7dhYbsFwwzSlMGaZsEiTmBetYN/Bz
izysvHHR9B87gAZjf/31GLO9+jqGpVmmxFplzb5m72+2TRA0bpxnMteAXnfSXRu2zn87gCUahFP0
DnWTLzZLrmt9zMIB3Z+VmP2WqEgpgbRw4/n4Cq9cUj6LpaukttPvv3mFWml8KUqBvHnVlVjHTplp
m6/fYYZ5N5ilaQhGMNnOE971/RDBqLZdpRgMgU/WTkLwV9xTKZ565X/DG/LzFzIVlrY0YexnC9zs
6jx2Ia2uqnWcYPewRdcDMIVfIZoWnfxqIzoRvJOlm+Nshf/5krKGrpHBcuBt379kHrdC3oWduUKC
xvVe8gyRMWDsRrWYmb2nQL1G6Omcla1pQRjqayx/88ViT+xEPTbQ5du2J2UHaOMgb6AcL9oAvE+u
/xxI1xRLY3UTK17LfW8GGtQyLAJ0wG2xua9RG7fwCNZui+EirCXsIqL/bsNOJw8rHQ0KvFKoR7wi
3N4Mp1qRpwVpXmPu0lL7y0MPBYiyLX1kF6eH3C8sy9kXex3P4pxh5UuqKL+Wmd6MF+ie0vZNXdvK
ZXvq99Y3D21gApKTHpFORZc/v87vF6U9ZdbBu5SF3Ah0PqIakqaxI2bHu2UMSSF0wM5gg21FoHTu
Pt1Nqknj/QRsWXjHadW9H81UOVBMTX/FmuvTHLx5x1qRqoatidjt6U/gHlcPzLFfew8WFm2T0o53
CTCSoRdC16xJPy2f92PP3jR1ayUi4pT2+DxRs7Vd8L0AnTLpm4C+q29AfEwieEv0h8/HNQ3ONhkZ
R/G1r/XmnUvTGsuwpv2dO/He3Oo2hLeNsQmudWc8ICeCKdikQLMw1Z8kErzum2FnU634sViLA8NS
CSBx+RFcDGtQkLvWSS5oG9jtMT5Ox2unrmu0CfbyJl1PhsDKU7RZrBV/XNvvH2Y293qIskLY8jD9
JruYSo/euiZSqNzdBnRt/IPhRJulTsTHeIHsGaetqUgG6cWHpR1lsSlUPVJBQyYM61yVmvuu7Sga
q/2QCNs281oZXZWuHGEBVUNdPX293Gehf1pxfHRL0zCCU7QPuaPfRL5XNjkkUP1ZVb9p2sLP/2xp
vRtgVqY0mm70TZkB6Oz8UDa6HVxH9wWZoDOBS0Wnvs6/D98WtdZmqcyH95p2+ZsVnceNGUcDw6rb
/A4d4hoPUwGG1IqLz12JPaemOglVm0U1kE+W0dv3nVcfXUmwuGExcF+eDfqBY/ioqvda7C3Fio9n
Gl+OtNTSDFKQj1ISPr63sspA4kGhtRBtjXMFuRT3yiW1oU8iIiNZpo7UkSZ9MAvMZWpxVTLN5bWx
0uDWRFRYAPn7q/BWd6ZrnWeD4OnvQT9XB/WiWtCAm3beLCKTCZMPEZHJFF65SG++ZaHIlQUin/ED
WMoQ3sS2sDVX33VUk5XeWwhLs/LsaxQ2JO7pZN+Gpciv6Le343EG6XlKJBhqEBMjRXyFGnv6lHpw
2JsrV9FXXu/aBdpALQa8Wntf+E85/QvcI7/enR93D/m4pZHHajJLWtKm7fvmUTRLVtWoMdAzRUEO
tSTyMm3t32KmvBK26OBDJ/PP2e7rUWfdDSaANEuRKDiIqJuSRs9GlYMmUOQIlzXxgHM74mWAQq7z
fbKuKGipT1NIBKSGSign4xZW23apVD1fcbKka8y+xlmk8/bzsDg2Wea5os5gWHhPttwdKnjL0naf
DmOKikUeZaBuPDt/9CzvE0FBwykPSUL9GnOFK6vunR5xxlb3KHFyBsHk+Hp6P3zU6e1kmkZcoPmA
5vxmJytNM7Ktk6kmaim2bosvSU+OMbFfItUWFVvYavarx8FSj/JDrWA+9uzTpnWqpF7DzE61CswS
Ka36G29rsJiWhSFmFVGqIrM3naL0m+UbSaFhBYmV2En8u9fUjRJ8d43s3Br+qhGLbSD6eK/6Gy1s
7nqlWY2dss0rbeOGydXXcz691tsQMj0IFw1Lki0KeeL8ZutrmZfIJlOejeYqlTh6xnTz9RAzvYk/
X/btGLMjJ/TVoXALkYJvaV0XHT2CAQg1hC0e9OTFxqp378MSGcIJRqJS+ZbUtewXe92rMIvGfRzL
AS9rtqJZOwuP9vH1uSLo6P1TgVRVbb7QaYOXeVpUqC/tOYLh1PpoYqtX1jnEQA9c4VpamO+POwvL
Pu6npO1TdXOOAZALo/czTUKCkJQdvYl9syn29XaJwjOjoU5z/m6ceYM/LgpXb003Iz4GF9oGqs6r
+skUnyZCxeLl4ONEMh4FElmXLSq65qy4YMZWNzXvgLUcrEfvBhW5rXeY3Fngx3D7YcjFHTvPZKZX
JEwQhUnP+N/5kJbhmb5KXxx1e9O2qD6Bnp2u52KBEOPgJED9r38tLJh5FjMfdLqSvdm4WmUKQTBa
NJHPwqP8AKVGE+DunSdl4MmnWosfejyXHpZj8kxb8c9PqhtMLjcRxEbn0TFQUiH1LW1aOhMsBzsQ
/h2/+kvjurUedmjlHpYBYK99r/chgvHejDt9+jevXGcIAfeGjmjaoZwaxrtm0/FNcSDd/7eTy112
ytgo7emSidHn+5GSNs+NXB2JiiUMldBaZ5l0LbvZpsVAKy9XopjbRglPCDSDJXYbpcHC0BjRPh93
gYdMNe3hhUea30Pk6ZE49FlenEeWOQvUbiQKlSsTu6zb5Ld6ALf48w45vx22jifpobyYXGhEyK2L
G+rD6pbJKQnMpBmMrM/nYqgRlq162oJoIm8n7ED4yKLjKGycLmEXR84yQuDjATwbdLa6Tb03FNNk
0AkLj+YCWqfqqiw5CQtH3Ijuqruc7rtSe15q/b/mju9WmWxoKntZkVVdVhG9fv/ttT6syrgUQGGt
tcfgIvihfpfP8lZ5nJTchYuSevZNuRY36bS7lmv3H3JbajaaKlNJoaAs6Xz29+MngzR0csX47tl4
lE4pwIOpQ6leTqCf8Kgeu+MSd//jJ2ZIbFzNKZ2mZDpf7mJgmkJLudQqzpGUw/W6T6rbrxfwp2Oo
qkxE5qBT50FDl0ZVTyroG54g3Ed6Q09ZfSZzXoBgzuuyU8mLcuV/xpkFiTZsLDkNFROOW7cGnY/C
s36JsfK52y1tjaVXmn0pjutYzWumzS0wt+yuVfX3uETk+XCc8TqapakSjUWFBTkbo3bTMM6nTxOo
KbSIwikhQnz9ZV5/xnzFvx1jlmQXJbeJxpSm4jLawpfURnsY1AghJJAxQ8eAebHLTtrBvwhvqjvQ
GQihU3zDcWJpRudHy4f+xqzE041SakUZ/Q3/pHlOjakcRTbq9wLGdiA7fssQATAVxmThv1XR/qui
/59i95yq5A3yWHkl0zBpgbkomcfmKlPo1JU7dGjXmj0gKsUNb+EuN/vCf9bY2XiEG40Ia86SUlyV
LUtIWbCj/LtL77Nqu/B5p9375vP+OQC5nkr9nuNjflUj0lhFajXmCq88O0JudTK0RwR1k568nTBZ
JDpDZ+u/JtSloiAjsRRS51eaP59gyhvIbUUqacr7kNYauZK4CQUeDMQmfaj+G7Chqd1c7ft7KDCL
oKbZzvww4CwIePUY9WFP34JcrD+ODkJgNEpg/6pkS4eS23C7WdaB+PRLvnnN2V4dZbkoPJ+Jzptv
YG1okwzO199ylvS9vhcNIOKbxAFJ23E2ke1g5ZqADE0hG7Zgxuuy0r6FVnwU0uz666HmgXQai0FA
IVgchRi+zz5aHBuhX2UVVblzy6nfndWr5wnMudyonx95r0NRzaB+QpPE+lDiJJFt20Fn19P8kVcT
0z90IpNjT8WECN29e9OljLKUt89uQB9Gndc9AyWWxCnWaJflXtmZe28/nP5GMjkrjn0YZ/bR4qHN
/S5sp8WY76F2Od5wqCBrZFsBOwnsJfAa2sX3GVjyJSjZPGWejz2vdVplMYaDyjtGYhmvAq/S7LSn
UVEE0TmU0lMfdts8GO6CTDgkCPJ8vYY+2YbSm+86B2AMlAp1C+DAStLqtSJnO0URHbdQF+71Hz4k
vTyd/hrSp5Qe5ddD5c29IJVKOZOMRiPAoU2xq9G+mqZ0cTKnpPNdIJ3gkRSiJJHKo6XOI7UxtOGo
hDJOPqep1Bdv6p27CR9oOO1wJl6o6X7Y6q/NUA58iwazqs278F7dil7qF7hukwV3SJu0Q4KYBeLR
lrvgDDe7WsgTvsnQyQB12WAoa7ZAfUPi56YhDf/cuNcyU1i1g7B1PfGhKpFKF9tDNFgLkezDpmBM
+tjkNaZG3jm/VfiW2qSlT9U2H9UB3rHfbYO4aXZKnYgot2TWsy+Xmv31epR4pc++IeFM1fGnN/jn
fQR1y1wIAy3SV7WqDM8Z4Yj7y5ArwWWY3uT+jWmVR38wt4PqtvsE+rwRCMcm0G6zUbnBAYvCkIVe
fqpic2608YXaoleaRAezGxLs1FJ4PaF8XVCKNjx034KSy5FaHy2tG2zKxFQtMZUGebUZ0GNvC9Fp
muRYhcV1UgXf4wq6v59YkuOb1oVSuU+DknWOXHg7ffRQyhhIiPThyhAHb40sU7I3ZY9LgZC+uFXr
rVXXuEcbz7elFIEWLU1vzGBAKluurlPddc95pt8WgaDFK8uq0LfXPTyxgfj79WWVN8GwyZtMtlYZ
0eDOq3UdwRRB0KhD1T7mD4PVbvIYdYhoNOWNPATY7Y5W73Exk02OO9803ZNexv5Py0yV28Rzsdbu
ewtZhz4/gDPODrI6hmtdTIVdN+gw1+jv2m4mujsFl/RneCDShaAW1WXQtB1aE7G81V0vxMY5SrQX
xVczsL7DoOkrrqwmGm2ia2vqoF8a0YPUiA1ubQPqI2ad3+CPjBjkADg1T0+5rqzCMtTXWV3XDgKZ
7q1favFFI3hSb8dtp58sN7kMKbom2pg9FM30F6WsSL8NJXLIhSAZw0opfbV5dP3KwubDR3QSnVYt
8KBndHUmmJh1FGGpwWCsdE+m2S4kUvkriIQOKKeUFgWWzGOctJAL6yzxkTYJAi0I9U0Ty1l7TvpE
y0+WX0QoazS+G38vxkxlbqvM8q/MNMUIy2JjENuwXQ5WIo1+p4K8qh8wHDRpyqKUQ6iIDX+IbLfR
iuy7Z+mVD+VNCvInbyxKChMqebAjGQK86lEi8d+jwSGVsH8pmmlQSjWxqh/GTut9p9T8HKivPozN
XelqYhI6Xu2qwHWHMKrC/ti5RSIUjql3Yndq2kKrVrmeajjy+oHWvtRNgLCzHPu+sPLEtoXWLILA
5bzLTdX/phaCEm+8VjKTC6uOfd5vCHzRVVAAEV05P5iFpue/MQrIRc+u+wSJLXy+ArSaXS9PcB5R
5EJO4KqH0jDozM4gheowoipiZCPcHXkcsVv/jZ9FXuir3MCm7Urqct0gH0xz378XOjfRi+0Y+rXV
OmkbNXHyAPc/MtpVlhZu9Nx3QoBwYFLXarILdbMMfit1awocpVVs0VlrFFaV0Jrli2/J4bEfAOTu
szoukzO2rp3i0NIolV2DxC+J1MAuQ4CsSOLwSo5oboC5c9v2IcPl91k2PaSpVaWBDiaLTfmotWPf
PWhSreR3LAVq9EIzFoWT+VbQb4So8GTHVRJ4e3h9VEiBaYJ8G6ZDjudQ7ArIqcRMjA1aDC4fJcpV
NiWkgZZStSlM0xlq6UfVivJNLQnltmSJnfLRRDVIgYbsse5s10eHpPSab0aoCrbUjZVTh4WLflig
7vQ4Qg84p/mGGEh1XVWYbYBHuvCHya4QPXu7zKETxFKCEZRk5A727P7LYCHUOl3fV1Zj0aJC/fnQ
U/eCWVQCwmZf2zIf/qyOZb/K0XxEzEi1NmltxpJdyK6yYRveDVacHvna8lXT1uHJGDIgnrEo4rHS
xTu/DCvsO1TLYeWTfERVb7sGbnqiGeFp4AUuTIGoj4i9gW6hSBMV61iI5Z+JpFM1QCDHMXwflxhN
G/JDXaqa7dM3sKsMFamw9LDWAS2wSoJQ2WZy6dr6qBlQxgV+x7BS9egBPnOKiGqsWrT4WSGXidij
cXAlfeMl7lFSSpjlSXuQqhwRy0Z/KITgrFTKQbA0pxkhmVVoY0BtYlfrtjc8Gxpe4yqqhHn7SwmV
DYoJgDdRrPSyvWbI26QJ10XeHoxMc2JOkiL4IYU5B1rwvU8zYSVH8m2CGVSvIFKLynede07pZeux
d2GVtFAaxEg/BX6OfA32YhmmJnEJ/Nwb74xaDO0mKb9Vbg5WysNeIlTxFe0zjM+lcJ8M7Zps6baq
JLTUKwO2dA7Cd+hiYZ+NI02U9ueIM4s7uYFNdJreuKNWaguquGtRmTZbZNgInLBGevmuzn64BrSs
XIGCrRxrtlClJamtpt59VpqH1nwxohZnqaaFlmMU13o7hPB59W4luOir9B3Sv6Y/YlFpyu2mUVwD
XU7jJVP0xmlH2T3VaWIRQfBRzIPgQungR0/ImlWtd0D3OE2csEVQJ6qMclU3yr4YYuYhyOysRNFS
7/RspxsNUk2Z7xIG0h+FntwpcbMl+ndbLS3jNTW026Ex1/UwoLnSBVeRN1FtVZR4RC++TRQLjrkf
3glJGj0KVaatCRaM0o3pFXmJcBx03zqPim/hgdMn2zIm6La5mxxdzbwJFf2RKvkA4pQbUq9vAVRe
G0W6Ncb8Smmll1BndWJjzUme5vSOVPylch2P0Kwh0Y+Gg1/WP40UXdKhTbuN0BZXadFdBFn73FSi
uNb1Cs+bJMFMLpCetMJfI0h2J+A8XhqVudcykcov0HSlf5K09C6rEU6SUz61kBQ3eo3odWbdVJp8
HfqlLY1ZsBFHHSGRWICwW+Hbk8nqXdn41koOE4iBoHrsUQ6zK1GdlA5U1I5ktxZWQyob15qI86M4
phdVCSlzTLLKaSopvokymnQYfSKrLfjhSlD8lg/q/S6iyncyFX04U0pwrigQ+7OqTNlGnvIdx3oy
MC+/YYfiIZ9SkMBvpULMyGg4l3UhObcq1J7S9+6k0P8ppyVJCvIEoqWtYiFB18DcmU2+q6LkbCTe
QSDJsbsEYT7Ly5R14OnPmpTeS1VBtQGvelvrNfq4wKQvo8qSN90gVjvdE06l39+TQnATS5hfHUmI
o9JXxZUSIrNiandDimhaQ0FOFINVAW9G8cTvQd0+1028HsyR6Nfv4wIuUJhva6uy+QnrTK1+oJO+
1iwknzIFHnH7Gy7OvvNVEBJ+D+WqZY+W1hWVrmPT9tDODe9ZQhbEzqk4j3JwH0biMyJIzKhfrHtd
v0xj5TpX8yd0E851Hh17sbwsYzZHrNN/MUTcOAeFe3uHN1Rz55rCpZLHV+DBH9xw+FaWLU2+2kTc
zdO/93rpqHpOEVi33A2H4pMSi9s4I7ntdVFYCRT0kzDN7DIrklVUxLdNL5z7XNyX+PAWob9zLUQt
hRQc3ACdPfo/zs5ruW1kbddXhCrkcAoCJCUqSw7yCUq2ZeSccfX7gdf+9xJBbGH+mZMZV0252Y0O
X3jDhPBvntQ3ua9yR7S+eFWaYX2QZem1VYzvemag+TVMd0HSvSdt/OANMJ2bov/ugxZHi2LScNYl
yYnH9EH1pJt8Kh/A+p6yLH8rDYtWf95rN9FkfW8CUG1teqdmZWM3QuE5QWh8CavxoRG57mpjBISX
hq7lcwENYjDsBlWfjoNvUM+Q+8IdMrnZF5JIBhcqr1GEHFsk+A+iINz2DZu0tLJqz89KD3Q2k/s0
6HUcu2qsayN52JtWjIBlmbVu31a+m+rJi2oVL9wk5r7P+sJJ9V5KEaYIem9nyYWJ+nM2Rsfcy/SD
0DX+XRIodK/Z9E5T4Sas5gJjSiEZhVZ8S0q09UZR0J0U0m6Q6ih6/kyDZPbynTOdUL22xurLmCDB
FXU3tSR8jSla7tpAEdw+lzBD9WEm96QW9LB+B1nT7axBGY9NnVPwkPV938P4lbX4Ogis4rXtAe+A
YLXsgvD0UPWQyEwB0cU2H78Ulpk4kUrcIOeQ/f1YrkEzmbepKXzXvDE/CrmUHb1E+mVK3ZXYyF+G
Nno2uwLGcQ0GXxY8dIWN12GYXBnuoZ4OT02Z3ep+ayBUS58/DhWsw6QbWWveQwPf2xKx0LH235LJ
TDhKOKIXMxBAGQEjhKJ0E4/1D7XJVCfJcRgjyeGNtCpUABT0JRU/IQfI/Su1Tv60JgIidVH8MWTz
6OkB1DgtI5QJlCevU78nja4d1Kh05QQHxMIaba0y0p2W0y81hOa6t9AO8iNsysPa24Wj9FrUen2q
Ral0psz6EU1heKCEdm/Gpbz3BeTedDW7NfrpceomyzXL5iaKjN+lnt0YjfTFSrr7yPCuZGk8VWnz
riSgZfwmF+24Lu69zjvqqukqSvjQVMq10hg/rV6/F8u0swsleRrlHFZu7UVXQdF6KLFZJcLWFimt
HVYdMo5dVHz3w/FHKxiSm6ZINjGpvSe3glO3zZEbFdVzAVlIX6qQiYmHo181p37yr9m6z4nsPSl1
cNCSDN9rNX7WeMfY8OqdJdR3goUAo6Sb06MwO191mvDaDvT+hBCRpHqQlKfGqqDsw2B1hBC4c8c9
omb5rTRwsVKGvkpk5bkryFtMKOtiiiZ14h8jz7qagwPIdjjjkCP9DkpMT8JGYDARqRcoXm9lONaO
2CEyN7USBllx2LpDjwChYMIc7cbhi9Cl4k5L9aeEVvx9nYF2ayaDN6lAyzIX3spSfes9zRk140vb
xbdyLRenuBuAf5foR8ijtpOKCd1HDxVS9ZSU1ZdIqjBQEOuXJDQ1Zyjh1IQKwFa5RlwqEEdb0jNM
FFSUQVPsOULT+prFSL/jYqN2e1g5ON4VYL9bQxOcPOq7L7o6aE4XNq0H9E3sn8Ow1u4GUQzufRMv
r1rN6tPQSgRfSmnU9LKNApcxHfWY2pTi35pSJ09qq6CMTYSDDkdUqC5r+I2E95Ao+quG3okTTz2K
4gO1EbPx77UiuPMkeP1eHb7Umpq7IjvJMTpkSnWzfkPj7yEJiRnjBA++7ipAc1Ic+P2toB670Ped
LIivhdpHHCM45knkDg1lNrHeWVkk2oMASTjNrlrKpYNfTScrbV7EqbyO0LoPG3Y3qaTTGdJX+BJP
Sk4eX74b8rjn+d6JI16eRI+ScuqSDnckzU1DzQHAT2OtgToUlDcWYgbIHEZjuvfH3q2qe1+pnguM
LJPicaibfWOgNEtGaSTXuu4OEKQN+WujEKiKpL55E+3Ewsp3rR5jqacY71LWYGNlARD3xVMepK+S
FLoarZCaQBi0Yp91XxsJO8FIc30rfdFjbCsmRGOYclB5tmZgUuLnT8OQc0Ahy/qhm5ALSO2d5xlf
U/RNk1ZGxLh7lIK3vjwKE1x1aV+Lvuvn76N/nenWlVE3j1XvxbbSeT+FfKLYXFpHr0rvpgL0RjU8
SY21k4PpPrBqp+ur20KU0ptxKIizqjQtbms9Vh3mgHhpywVpAJi696ICOT66EsKxqZAYKhLiUi/I
kEyPxq/mYDyAmrgvTOpiWjqdeI/DlzT2YU4LAVpnpjA4XuKPtlr099hrPxgRrdS2yq5EpJi8wToW
ZvgqJeVLKA1fa5XKT5CO76zCXWSNyZNI+H4QJeGnFainMuBtF1Ttu5R6T548wlqvHJE4iTA+eWxH
s8a6x8DBdayNU5aMzW3ZGmhdCslr4nUnqjH7OsbbN+vSIyxRyqGyjOm4IH7rBxpkqZp+445AW7lC
JLZS8mOIIJ8fqw9Dht1qIg12yqdzSt8gNvDC4Wsf16mTRhMuIK34MurZ+ACWnkDbk6rGrTsQpThJ
AunlnTcxtImph2m8ByOc7kJ6M8uhIHltnpDoRbC1oUrKz8FpIQFvrmjom2M1oZVXlsfTIN2O4X1t
HY0AkVC02atevxsUOuCJdBOIoFOUOyksr8g17AxOV5/svdRwOugo2KAOt7piHNMxSGzV7A9jLT/o
GdqXLeIng0VnMuwc6lzXfYFYm4nEdznuDDWInD7hFCbTdFIL/ylnJ8RxdiPK5XWfV7aQqA8xF6JF
+JaKkavKOSw5Gqxu5BnPVdI/5lrgObjpxW2NHh1bNVecpvuqje9x+CNVpC/+gJF1+VTUDzWaBLUm
/gwQnw1jpH77EaBx8KWTqjveOtsCxacbe0F40XO3xuw+yTHxTf70NV7a76X+BqKDdAMbFMjoaXZM
ItMdIgsln8AmcqLUG+xy1PlSzTaGHM9ejv5QcErSTgDJrDyoBS4jvFO/8x6qV3pVScey7U/FcDck
PwZZR8lAcxuvB5oiv4+Ddacm1o9GPKQNyks4bCU9yjoNfMpaUGCLiIcafRL4QMcYbr1uHADhJ9gB
o81UDK2tmbecFUeunqZAcwU5BQ2Pzmu5LyW8IqTasZrowE+c1F+yvBfq8noIxDtqdJCZBpdKAn+l
bmvlWylUP0uiNjX5hgPYjSyiWyA3INNyN0zopvODzIGwZuByjr9p3i+9AbVdpPmuljgwfm44kYXU
IXY2AqFOJKGClkXxtSy8drJvm8mLyeOJKOKjLOE3ZBSnri4P4xQ+hEJ8lCJu8wpdCaogifZS8r/E
/e8yDV9CCnThCEydZwis9iGTymlnBvGp1m5C7J3G0VVMiQeZxzTG7FxqEUfR3ChrnNK86bonCT2M
6WAgX6JzGn3hXTD+ZJNFMnebFVedCZ9/QjgzffELgdjaOzS1sKc0z5VU8gY3JglGij3GVR9SSfBa
XEx6lI6H/FkZmz0lJJt2BAk092yISFNc3hkxkXSB5wyKdgMu1uOQ3IYp4RZPQ4GAYyyLX6P2V9Xy
mAbX9SBQP6LWhXgDRRFX4tcnde8iw8E3NfZVZWHpXjhSioJG/2DGPCVgnPP6lCHlHgl/1CQ9hNNV
iMg5IRO8XPkpIPTI6uSgkhPqfWnHFuXt4eeY4F0R0+q2gGcNiV3rtFA6atljeDIkc0f56TiR7Mb8
NYqPNLok2ANS0JQJ0VjGSsjRKAV5VnOXKPEVCantxaek0MO7VLDSBy00qoMIHItwuEPSqun1qzIZ
1B0tlh7xvFYXf6seQLqjoY/DA9XQxD8o3m/Zj37mra5jYlZX/s+OUOTQFUa54Z522dGZO0lE08pf
LOuy+5dEQuwNCqLvU4xLJUixqbsTuCVlhMg/bx9d9PfnnpUiGhJMHJ3WxKK/DyCZmkBhEgVXb/70
Teu2Wu6XDcbzAeapfmhkBnrdh0rDAMLRxKsA0f9duzdmpPk/aH9fNGcXs1l0whLPMoaMJhnZ9Is2
/REsN8vkDWjREv37t7X4cckWPfYy7Gg+1Qwy4/iotSZ7wQ2Q9QG2SQaFA0O0jSG6wLssJrZoZ5JC
dhPAYI2U1FGvxVvf7ezuf6zItngQa71TmNikBLoFUWvZE/byuifrCXRbNfqHIFHvlWnfBih5QGU7
lCReqZi8/4ttqEmKooHcUQxrsQ2FEiILBAE0UXvrkYz8mPDAfj7Eanf2wxCLjZgkOcB/kyH8LoEg
VfncNdPwDLh63Al4AmpWePh8xJWzJUEckuCSzNiWpehFM5H/4H6rY3Vg7kfO11BtdLkvUSaLjvpM
1/pwuqrMEBNxTJiUKeBkT7fsWPbJQ1Wo5nuITv7PVnkASaD+TmQruhNruTrUtZdgH45HUYFWY1XE
ohPmlEw+n/uShPGfU/JhuRdHMW1rBJQyYr8Zs4g5aX6HQsUBkXE0SHe4EjrZIdhY7//PmCpoBkDr
sqQv4D2TUNSj3HNK8JxsEeRtD7w+gis+t2QfR8K6GDZps2n5uXrFAXRj28LLl5d0gDhXmtCDUGXT
sHFnex7/GtokhvJwuY5buNb1SX4Ybb4qPnxyUDchTtyM5t2Wd8PzbM1XuN4zZdndTBJuv20SZi+x
KFzhH0ac5/9hRCFPyomUHAsSt3c15JtUN/6BsubDcPV39KNx5yE85+E9nlz7TmwPv9pTa/s7+Vhd
bzs4XV7ygNjBxqCyDpL5gg0hdy0bG4yx7Xt67e+nUoz62xSPSONqgEShHzd28uX0FUjgcB5pOkni
BVxV0But74UCSrCPM1yxH45mf02rJd2R8as2eRKWLOIxgA4SHaC0uvScN37CvHHPUTrnP2Fxd1XU
pSzyeN2ufkHSnT1cAJPtRExjnFlRwIw2RcFXthlDQsojpmbRAFSef3SzKoaRZ4eA21ZxOZnuqxkr
njzPzknDdMWsy7vmsAUcXfu2H0ddbLU0aCo/RtHFDjRSG7IHs7ySw8D9fD0vL2aA4WCqRA6rDg16
MYowKm3RFuibzCC2nUrBwhZrfWOQy1d0HoQbQYHlAEp08WRb3SBknd6ScmulW+lIQHfUOapvsf+9
SJ8yU93YJJcx49l4S6hvUhdx3sadDsmMZrln1y22ZPfF+Pb52q1ujA/z0hYbI+nrMO18xglu1Gt1
192j6Q0vCPLZi8K17uFesjHi1swWn6uqLTVQdUZEsK2i3r6fUPw9ATV0Pfx7neSuhsDh28Vg+/ut
wbfGXjwpgtF3VlfwFVvZbG1BrlNKZj5ohgKVZiUOu3/zFVXN0BAtVEB0LVZXsCR/imV6FaIu7lVK
ibqJGrmZpL8LEYW6z1d27bSp+l9VHJCqojKfkw8Xe2mKrTyFAMfQlLoqsu91WR+a6eXzQRZycdyZ
KESB0jZB4qHyoy91XlJfU8zW5/LSUEAMw53o9of8HUH3vfVddUMct8JD4Qq3BgyvEtuAf6IetfoZ
//sblvKDqpR3fa1zh1N0R7s1F7rKRtjAP9Bay5+jNFU32ONrS8t7YQKu5A6A5XS+tIUylIRX7Nk4
rOBdvhXkp0K34eyyNcg86w/fLynVNGknBpHq/EaM3+PGOwXdr8+/3yXSne8HMRq6MvxhqnWLqbSq
4bdBwCizIPqEWxQRx/A4P3t5SRTnT1uh47zHl68dxFm4yqpFYiouBvTaoOorhevZyEKx3xnK5EVu
74k+na6B7qzjA2URd+Gg9giOhaOS7jKODRhW6pw/FSndCgHWdg/UaO5ymgUck8UPSjWwolJUw36X
ogc1VH6ZTXurlBqoHH8jol8SV+bTgtgBsqVonKnk44u4mX7AJJvJSPKFnLMWHFJ6iurOF6lgUm4G
2Ac8ArG37jgLWQj1XuKB6Q5+exS9g5/tKCn9Sp+3YMIrD+bZj1qkvF1oyV5l0LwVaL+Cq0VRtNm4
iy6x+RoKFnAv5zI0UdoSPasYZW8lFUd0NmyZ8fLU+E+z3XJ2KLdCuvnFON9hjGXqSBcB1jUu+Sle
FTRG8XesmQegODTB0h1knGvkUIdNyPrlOT0bzlpmaWowRTRhYQC11yaysl75qof/65IRBDQdegM6
agpU4cXDYYqeocbKYFKwFx1pLG816W4YrftJ1dzPLwT5MhrVVXBaIJxllBLE5Zfyfblv+po3yvsR
vuHkZz5atgqlnzIIKE1nfMVsxDUewwcPPVQ736Ph9Ri8b4nYyJebEnKyjJwkiR7MkaVAxyQE2sBT
CQNHn+5FM73vpD6lWZKfEDO6B7U6PSaDXB4kkIeuipFHIConFD9w0dMG7NYiekLIA77GtfcbKcOH
YDCu/MF/lkBw0ZXEKsgABXIsxxwta916/3wV13+9MvdCuF0vshhTT7xGN7G1DPLGFQbMEOt24w1a
ublZIT6VrqicqgtwvzxMshAlCPPP7C/JgRW1r07tXjikewquG+B+BEEvD5XGg8cHES3IX4tQSVKi
sZwkmBFhzur2CHR5E8xxGbQ/2FMq1rLVvsRF81Ck2s6KJbuoKERAhgtQ6+U+Cav8qpN/hkZ6Y6hf
JPFKLVq71KyjpdFIzwMQG/W+1vW9PkW39EruEtH3d3rRv1l9cmU09e7zL3RJNOFG+jih+RN+eF5L
o28KoRlnCk+JJVKwjw8zC109bXGzl/xcLv3zkRYPTJ8VXWpRuUCsGuiWEl4FAUCW+juJ7q2vpzdR
+ZIDgY2U5tpAVTp7yJMvVpRz4QM9t7CXriKnVugXRyiMN+1GXeXy+poDAO4VS4UnIi+VB7OwjZSU
HgqWod/C/CY1f4nSl421XhvDIAadWVkG8i/L62sQy1nDE4yOOxM1q4f2CzYe+cFAhGxyI90x8n+g
rDA/pufvAKVviBoySuHINy7JPEMrDyCoeUIjcB9N+1Xp0sMo30jZ+yBuiUOtzZCysQbznpzzshrY
+FEwwFagOYF51mjZvfemN1u8xK1RFnuWV2aAOsEoequdgGjdiUn0RWukx8+/13pEJLNmFoxuePTn
RwM78xjcNhFRXd10SrOz2ghoQ3ptaN8/H2jlEKIviwDF/x1pWVwTwklD35CR6JJimhXswzb/AiUz
sOVBPYqlca+X5ltcpj/bMNggXq/e0R9utEV8DXhLD4SON9VU8UXqfk9mvN+Y3uqlCetRN0RkaRH2
PF/IVo8mLRW5YyhZ7vNiZxmz2oU7wvaSxtcCjfPPB7zc8dw0H8abf8+HO00X6jqQapTjRdM4WX59
I1ZXatmeUsoFjfz8+WCXm/F8sMWL0I1zapTwxil8uryFmyL8hOGwtYarn+nDnBZ7XlebPFQlbk8Q
BX/VhXIQIViKgL4mfGy0f9BoWsru/OfG/jDmPPUP6ziJcWwSGSDglDhI69vRTVK72ZXqwkBywto1
n5OT2kKxltx401PhL1Hu/N46X9jFxgzJV7UO9Ic9YOjc6G5ROvUdHdsbbQ+UT3zrOwfEFogZZ6YN
IlCgtqfqun7pHnF5QHzHh71z2zzOXuenrRLeytfQZ8kYhRiUTs6yo9gJeVkMBhhDsXvTtAl0x5aU
1dpzeTbEYvpqKpkJ0sT/iWtEt9xlMsRazAH6P8MpwCodvT11n+5raZf2f5LbbDxsZUTSyt7WLSiG
KrkKOqHLgxuMoFTLcl7ag7LvE1fFacRRUC0Ld9O1cC2KN+bPf6BcsnJfnA27OL/wr+DdTGgnzG2V
YFfjlAAJfNZl6w7G61YNc17IxT6bud88zGSiPFyLZFTt6zaVchluturtPAB4GT3pskQLZ7A/vyqW
6ijzgWIo8l2EXuciw+KuqHI0mRvfnBnFgPZC8t8/EFNIJCo37cg78Rie/to8bL2YK/v1bODF7ZFb
cQ0nhg+p1MObUWOr05L2OBvTW9kuZ6Ms7ossEYLGhDzMdgnMYwFmzc9RPJ3v+sZN/MfUjGw9p2ey
7b2xOkFEEuh7z8ILy8wQXaNQr1JWVkiGk9ipLvSija+3Ojtl1iiZgymqXue3YZ5UnW+hxWLnerrX
DeAYVWH3xbB108+J8nI/MhHFYJBZ73ixSUITvpzpg1eLrhr8UwfUktIXQGbO1iW2Vo0wPo602BWw
cCpFFLz5Xc5eWjR6Cjd+oezsbGtArSweJwtNJgSHNRHFjPPFq5p6yHi9KF/V36cSWHX67Pmvn++/
rTEWN6YnWBCvR+BTYokpzW2NDwwVg41dMH/lxdc5m8jitrCSZkzHholYjXQbG1xM5fsE7LHRjkV6
14b8p6buPp/Y1piLyhSA+d7n2mDx1N+gk50xuzfqAOW/HKXQwdH0ypbrzv180LXdYcoaPVFqD+zF
pfwIZMVxqpG2sZPoR4VipS53u3JWcyqno5yOrgWrqqDGIKnPQSJsLPMKAIWqKLVYmbo6UPHl6BKq
WWKqRGQQO6Zn7KcjpttUA8OHf6g/Nx+r8w9LJdvkmUNJCSCKtTh2OcoBQS73li0epr2Z2LA8qAFD
jbUOKI/sxp/6Ri1hJbzCEEilFIokgahdNM/8ZjRGSZgsDjp4T1F3yizbK058ne6kJ/NXrGRubzzl
xlPT3syn0sdxaeMbX16bZz9h2U8r8Dnz+pqfUOOKKFdf/cKzVXc6zhovU4LjYQSJ4HZbXfDyqM7m
biLtElEHybC8rse55jVLzti6iGSxZd7XCQ3lKADVujFD+fKzosYFggRnFsp4Fxp/rdVPDTJZdpaW
uvxFMzx913ddKtmerPjflBDAmz5MWLE2g9+4Pu92dNINv8Zm2ZKryZYh229G85cnmrKiQlmMOoBI
p3+REQ1QeLGESDy7SHbTXkSSIlft+ov1M9/NZrAKIEJi2si1HPHJvBs2JCRXqornw8+L9iGwx7VJ
79Uwxb3oSswOkhO7JjZTHs/NfjZE4JzBU4eN9zIj2GL+DNWtxNtZPm4VOFcOwflPWRw7gA4TUCxW
IvwKNfOqTuzyTfzavcCCPtL2xAvWsr3nCR+QbW/rlUsGACKPkkWlAsXAv32KD+uQidNIJQky03/s
ZWpise7Y2aqNu/ZRuBI2nvbLSHN2/wDSobL38cmYd8WH4bpIrMaygm3bmG2a2oUQDj9KXY2PMNcF
GJYl7mWfb/+VEekBoNuG+JDG5l+8Vjl8/5DfYkEg1LEJ1TzLSZpU3pmx19iy2Ww0di6vE1MFFwrT
giyfpuBigkUaqlOsc2kbqjQoOy/2gl9Yh8MT+Hxaa9eHwhg6PUdaVsvrIySWSJqusmzJf9IFhpNe
CjzVPh/kcjIGsjb/HWRxSMQaPJBSMsgEEh+VCKRzN0ZYaTLMQ9AtZv8pAHEX6zVGppTkQ83nuZWv
u5vwZJ262cJV2OF15Mz//h9FHNEZbs097b90v5Xlrc6ThxYMjCiTmix+RCL2PYzXeK7VgRNJX4tp
o462+rV0SJe0vmQ6fosjjrPFTDIDTd8l4otfi1+TvLsmH9noBFzudRbxwzDzPD+cLqtRklwxGaa1
sGHLguhHGOoT4h7pd8LCLeOTOeZahAtno82T/jAawOvE87qcplCt3CEvc4u9WOJ0pY+WOhIMNoVQ
ty3Mr5/vydWlnIu5+Civ4G28hvBlSphjbfJcWtdN+m61Pz4fYyXwYyFN3Ke4pmg7LROQjPYwhoAM
AuH8IQXNXO/70G7Q4N3O9VeeIgbDPAbzTPpbBJzn6yjXU137ApTyWY+8ekbMHxpX+U51S1Ud0wFN
dJXvUc5U7fg54mI+et+To36K412EoeTnM7+sG0K/nx1f6EwrIk3a89+iqZMcp0EIZy4V3Bi5VEjn
kxA5UjzQ77E2LsuVzpU5Yw1MpMopsVxEnMYo68UwKESc1+HRwEDZosbRO4qb7rNDu9EOvjzlDAYf
boa6yRqP0PncWp77PEt46iYvSe0OzpedJF7sfr6CK539s+d8OUxvBFqXeEQWxrM32P11BDUDnyWi
6O9SZ+tzWA37G9H5adoVdvM1uoOqBA1LM/6KPGe7rVrw2rw/RlqLtrTcRpCfUuILH0hu3/zqzWn/
+ZznlTu/CWaXEU0DO0Jf8ML2TwXVrasCXJsEomQnIDwwmcfOLJC+QPHYCnYGXNnwz+eDrk3LRCuJ
6hxKXPAazj9nJHoo/3oegwaoF0s3YrtVrLq8TpkWmxK0OgWrCzzI2KCrOfyVyoCD6dfWQbfuDOux
0Lt/EaScjTT/kg9XKUJBKZx0vDQ1hGlmJwjuA1saoM3Vzuerdnl9mpjN8cqRdnHdLHEnUT524mhF
bAaUZLrsT5KhhqBph89HubxGaIHxnoMG07EiWKauQlr5cJs41xlcSjecoEDryoC+VZ/TeQsjCn/t
BjBiZWLkyVQxRZ1w7kKkN8wLXQxr9qCp5DCdTMist5kpNbeq1hYbt+RKFROVHJMUDScPvOyWUYuU
ZFovCgqEuV3vJghaBw60+phoxdiJ+9Y8BsfkSD013G/lqyswO25LRp4N7rikl7GKUFl6ZqkoGfVI
3aI9gIgRFGeptwu6IpNTXs9q5qhjjMOeLCo+qh34dJR6BHvrrVhdBUq4ABtmDxF9qY0q+EOkwvCf
f4q0n2HDgaNru0G5GkZHfs6vSN6Powj5bj/m/+LlmMvH/2/s+Xb4cGKkLCn6EO8YW/dcDUc08kfP
MXb1uEciEgGJ41bzfm1/ccOB9eX1AJW+yFcteu9omDGg1P8xUwVQuGDHytvn52btQWRa/x1lEXFL
uWJ4U88oyVVzJb4HpJ7ANnfl77kimW+Ei39zn8W9DeKboj+ZH8C3ZRKhNQG8EmMARIy8J5hbZV9e
Q6SiKh8ey8NfpBS9h/qIPqC4uaArrRU02T+Mvpwrsi5K5c2jp24g4Bxh7FEpp5UDp34/ITvl/sf0
YHPfzn/xZ9NeROP50JWtFI4QGYg6MAq5LZT7ws2vEvZr0B3Tf/EAg83BY1ck0dEvKr+J1/uiEXX4
oBsgYvR652db7fO1C/fjEIsHJC2G0NNShkj/jKDqut/te3owMF+v7PahvEFoEc7Itoz4yhuMr6OE
kQ9wSRVZivNTWGYFUL4E4rAyNc9jlL/ltbyROl1mGewSqp+gemkjY6VzPoRZT0YECR8/PiE3d7Pg
NJ0pWKYFYuJdbKDlr0cPUtn8i+dEN+bar0FR9CJjS8w8Ljv4PraWR3dZFcl2KSTvY2D+/vzEr10r
DAPtBGnkWS31fHpVYU56jdSXneXWF0+eJfJCxNY2YZdre56Z0BmaH8mLFp+gRrJV6wYXy42JRUvs
+teF23ydT9g/0EJf2xcsGmjz2YXgAvVWqtOUWDVCPoP+U0IS63rWsaYR5mTxdSY9ins0H9ytLH5t
KVFkJd6AhjfbjZ4vpZj5XuHxDyRi/xExju+BrrlhEO0//2Jr9TomBdkZXhLV22VFSQ39Ebs7nevj
sTZ3OtTysng3sfQ71gdh10CdtrPS3KM9RLNxNzuobN1gqzM1sOwCYYRt1zL8kH1tUFHc8ex8gmIt
pZaBbE9wqqstZ6O1w2ca2uxuSqv2AqWsVGOW6SLnOzDjq8x6GnEFoxoplHgKonxmCF8/X9u1fQNP
YbZKAc9IeHr+Cdti5mrLyRzEKXdN69+klr8B9llBGlGAxGuBM0emoi7xi5XkFSjwUexJpy50YAb5
s9dztjeiLHGKTn0bkip5lDGW+N2HWv0QdIjofD7NlduaQ0jKAmMAt8/lDkK9ephEn7CNfGnmtJTV
MS4aywHnTw06DF6NXvzfJ7+I6ONPy026Ui9MorFr9IA629hGP8c4fuIC3RhiZbOQVEsUkylKXjr5
TYEUNJh0mHZC2kKjLhc5CMi+PkRpZ+2MXAhOUtoAGtWDQpU2lnRl53DqSetJ8VcqNmFJG1kQaeSG
loow1dTcK0O4tXXmGG8ROFAQ4jng48HaWSZPOtY6udfTl05Q666eg78IFP50rG63LrMV/hU4xQ9j
zav9IcBt8BJLhY6x1IO2R3o1/zG299ZT4fbODKt1sXNIaFq4n+/MlZsFxhzlcpyo8OZbztBXkF+O
xFkNs+pO5lDfagNiEKIXbS3l2maRsZMHmo+WNs/s+fQCSYuyUKbtVuIInRR292B8y1hR9CmIWtLX
uNuZ++qQ3Kp3mvMv5vhh6EWsZOXI07V/OwIdQs61gZ5wIZAmFTWilf9iKNoPIpsFON4yPrJSOREn
lY5qJwQJ+tpymMWnIK5Q3euDXP9fu5Nr2OAQLGmUsim2LktPcTnGY4g6gq3pgzPLrUzG988ntHbM
yPXmfUlJ6aI+KGuhJqTUZBBGQ1w4KpDYyqSXz8dY24OI4s95EJjci9BrlCt96BKNOp2qIXkZ924Z
S7Vt4N/3+UDzh14cZ3rOf1MQXtILAYRGs6opwZrLVpHs3GV1kDtZU5sgn5s7uYg3UtaVpYPphCc9
TV9KIsvuejUMiFZK7AVViK41LXNMbNc+n9BaN08jm6M4QQMf+51FPN5Jhl8oEcFyppL7R64ZPDbo
m4X+zooQZIpujeDnJFonT3c9FQNquHwb9/DKuUbbYaZz0QK79EqShpA8aK5kcZrEXdOU0EdUNJeC
sb8OFeVH0WLi6oVbMdnKnqH6yDfErZZkZMlVyftEzw0kXbgt/WMfHrvAFurd9NM/6PbodD8gXYzC
7h/4w6w8CWcDz3H3h2sacT4hR8GX6gqsufLHXMGeCY76t23Tj7WEmbFw1+J5nTFYiwC3GsooLoMJ
35sb/Cjs4orCk/RTcOFa4l3ni06g7IVNI+3VpcXdHm9LWi54HpzPUFRzowiyETvP0vg5juV9GGWP
Up1u9FxWDiPJMRE12dAKrUSMPN4dhckZmq/etZVQPljCd0wEmqfKSoJfGydlpWRNlDID5TQCBkQG
zmflyxhHZzHDoQI9fInv9MckwbR0zlPKHa5C2k65NR4HtJRmsM1212flNqAJQS9cJ3u+7Aj2udaI
flAJdhH7t2MWP8hZuYGuWZvixyHmn/Bha6p+E/kjC8mZ8A7KsTtWLmZim1z+tQ+nzB4c7EsyhCWV
Wa1wJW0NweONw7m+EJCKguyrVHsTkcmNrzafpsWNjZwbFX+0n+jNLYufgxl4UYtsElpTN50uOXn8
GOtvOfa946uEb0SYRrYyKvtOPAhRvjX62jf7MLqyaKSM1RjRSmX07yhpuXjIH/Jd0wEEF25nIxWj
O26BVlfO3sf5Lp1Uhi73BLMPsV0w/VOmRXeWV7+aqbzxEK5NTIWFiy3mXERa5iMlnhF6JiFbXYVf
EGbmzf35Lz7cxxEW0WwsZ9pkFoxg3iq//pMo/wKTMRuMBiBvPh9tZTrkrORV9PIRalmWasdcFrRC
0Dx7VLATb1871d9YMGnlbJ0Nsbj2PTiGlZxQA6gJX2vl1ot/K/2dhi6ao1+lV/mD156y3K3Co5ag
ynzsbsNN6NrK5jj7Dcr5+TYLsF6Jx2/oRM3RY3TW/Lce0ejPF3MFhT9XACiC0XSYI/Y5mf1wjQzV
5AWRxWrOUPTZA2qYRjuVBDf6NR2b/Lrbda7spPfS9H3svw5E00nr+P3XTcL4+mf97w9Z7CGa/sgZ
dfwQtAKz+xIpvh0C5OXT5/NdS7zO5rt4GQD716nYsqwz4j92y9ss3MuvDVV40Zld21GjxZLK/nzU
1blpyN0Qv4vcoYtFHmW/7PzBon5rNfdebrmpn2x8yLXgEEPG/46xWL9S97SysRhj3rMZHl7l/yHt
u5YjR5Jsf2Ws3zELEVBrO2N2IVKTTOqqeoGVIKG1xtfviWTvFDISN6Ory2ysu2uySM+I8HD3cHGO
tArVI2UlBZnXijS3aru9viz6tRl7fSaS2cvQqyj9KlJysXCY4uw2D6tdUgEHOBEdNfxxXdjypVTR
VSaCbxLkU0ykUkulOjYhcpztrjmkrvSqP0QBILNcQCs6wUbbYO5KsdB5/6xs8ztegWjBD+roHcL5
Sehcv2jj6E3AwHgS/OAE5pEM8zl1JD+FwDcMRsJ5Siz0p+BO6piFlkUKH3DhcxMg+gCqCHjSsq2B
UDcHJ1s3IgxswOzOc0JLcSeCMhlVcNSNwXHOnCLeE2U0GMhRR+kwAPkxV2OgnSfJCumQfN3HsbmN
YkXfCwroggJQGzndkPkrEAlIq75OvvdZKr9NhQAg2ljrOHuxZAWRhUWBRceU9UUbQKvGgF7TAITT
q5/KBq1jkeCq3CHhpcPVkFo6NRuAj5JRLd/IpICkqFWJ0lNnPAwSDKFYrTL183UdXpQDMjgMc9Oq
KmsHJh8vX60HcnKZxPrGS3Nwp2BFL2gQFx6mApig1+UtFRyhq7QPGYB8lyCAYEqISZIgUx8GIMEQ
PKdus8ehzx6UIJFc3xvvslb8DgxTycbcNyXMkZ893+SYv6VDxFAERpCQwqPTs+c+xiMpmTofeeZW
iP1XaHwNRH8RdSuxEDmue1EU2s0Ba4Bo9aIDtVfqyFfUjvYddxZYLGygfHVkXF3f1yV7bv6UwkJB
KL0RiVkJKbHkVyLgsvMQqFqD1lScnVtQGARslMAdSmNc3M3KG2MAh2LGw6yD7EDG6r6NK90NS9nN
y4YDRLMkTELnG2IqhAIX6SzBN2oli9F7MCjt5HRJJe5MlMYeJmLWLWjpqoRzWAvbCGRFmDgFs8fm
xfxxoceCaZCW1hdvBalyMr10rh/UUniDWSYQpQMCE/kZdsCvIEVKSIGm/95WEZn6mjO+DY8lDGpM
OTUlS5StCqMHgmOgG7195dVyltzy2ReQz3WfVGLbGzW+gHRnrLNjiWl49Js/plv68Bz3v476iQE/
nB2KV4qJiQDGmKuBYAS+jPY08MH4h0gtPLsFeY+bpIp2GKOi3hBo6TZO5MG9vtVLtsYA1hWdd4AF
vagK1gF8NjAQ4LU202rYThvTVtb6mvKw88etFnUVSUpd1dAlgtrV+bYGqaBJAoHTanTDDbS3sYvt
GCmpCuW56+taCHIM5Lt0tImiwRdJ83NJOijvlFwYEYfnub4WffHWlIobPy8a4PnkuqV6PNZLekZn
YRWKm+jhMtGurKIx7aRSs5BcUCYzTeNBt8B9LgIuAgwHk+ZGtah/ijEKter8VLkDo04FrrCx5NWS
LyzoSTrghA2KJXaRA/ajKZEDs9XB6R1lq14AeHhZFdlK0nNze31rL2utVBYauoBaTImKWACCMBri
GLBMukW+gMJjTB06qRGv5afBVnfVu/lcbFqHoFDQfxN5vemL6/wpm4UkACx00pk5ZJeKgBo2ikvg
oEHnTyePEufFeqGsdJmoW6GHUqEgAcxTLjQGPLuFXke9XN7UYbSV5eRHWchAnuI9Ay60lYqCvp6Y
WREu0c9nuuNPfSSWNVYVx9hRUZ6+CGBHswx1uK2b9D7q6x+cM6QG7EJbUfxA+o76KDY32wR1EpiY
SgQwnGgrK5TL7WGvA/tAcaN73kTn4tWYCWOsqUxCaGGLq5EoLyFAtZCqdscgtRUjt0CtDQQL0YrC
iXN+F1lvuqkzqcz56Ug3CIMAqb0GNBMibgu12fYtEJPU5kdckOc6qtzr27qknSadu5eBPYfBFsaO
jxHwA/Vy0i1Fa/aRF35qRvGt7AnHAy+KoaVyOEik+Fh1aSfDJyIMC5q0YmcowifACbuxHP5qZIEN
hEX5jxjmbeqnZuELI1YDZJMVYCB/gJzpB/icjk0OUs7rO7d0A6D+qC7piCgu3JAGh6/F4GezGqlC
j3sIujMvPvZNvgJ7wqGSuGPTlykFoOrCUp96GsBRzIa3BZC0stiEehA4eP2uO4Dr1GleAav3Mrkk
QJso9812eQ/ORVKLM7vmkTmpyqRBpJ9YIIfRXNSKO/Sn+qGFBrvKBXGxXb11ugs8gV3uiA0XDe30
Vjm/9wBERUSPKAOP8otOVU2vkaNDtsMS9jWwMxQgNSfiiubXBbcGID+q9BuwAiPn4RRr3mv88pBh
uU20puGK6OTiRRE2PjhZBk230kLp7nyx8A7B6OkrtJj4X7tWTVY1WHU4weTlZdHQd0RTjmgRQDBJ
P59tupkDwCbv6YQBHOIBcIpg0BKDZN+WbfUh6r++D//tv+XHj32s//0/+PP3vAD1qh80zB//fRN+
r/I6f2/+h/7Yf/7a+Q/9+654yx6b6u2tuflasH/z7Afx+/+U73xtvp79wc2asBnv27dqfHir26Q5
CcE3pX/zr374j7fTb3kai7d//fE9b7OG/jbwT2Z//PnR9se//pDpgMx/zX//nx/efk3xc89Z2Lz9
+Mf/q75++wcYjqqvzVt98eNvX+vmX3+o2j8R5AIgnHZrYVhIxSXo306fSP9EqsDAtAJtAwKUGdxE
lldNAPHaP4FLheiUdnhh4ple5jpvTx/J/wT9JPpbYKuQ1jJU84//+5pnB/bzAP+RtekxD1E1/tcf
bBIHUg2R5lNRpsXEINTmXFton34XS4LqRNvhIMkAiTAAczu5ivkX0CHY4PskDTV1dADhKqJFh/EX
MfxyBHBN4lDcxW5bxpaH9pVxpa2GN36HGnv5WXFs8NTIRpUmBl5TtC6Kkfkcfem+28DvEwz4oA0R
GMI92AgJ3+4wJdkL0fTz2S1EM1usS6CExko7p7yV9tqWWPoaw8S7Xx1gv5DFhBtmqwDyNlWJQ/HM
PKGwgs/dXbmOgHULrj3L3Hl7zBpN0rYFgA+39AZVnEdWH9Lp+DyUmU5ZMAWpWguRQ8pjzamk7yF5
6cvX2c36U2XPVJSJay4EMFupjCrouRCxOuMaoENPwdZYhxs6I2w4oeSMdxhiQuGr/Ka5H+btzLrN
JbNjDheSmY3VBjRzDgMk5+54giYHBILpr/vawng23Id41717n4rd8IzZHOG5dWgp6S/oMd3CmRP7
83sg9gHWIS4q28GjlbHmRzr0WMZwnmRFTrPpcWf48C1sHuAkCT4Lj2OMKqNVnFmxOikKhhvHD7WV
AVYK2hvaYQY8PnvcJl94HnJxi+cCmaA17WX0G0sBWJe36b74FKxBE+gAcn4V7qNPWYExkhDDB0DX
0F+GG3EFModfHby9WDNV8NlVTVptwANVUp2KUnO1eDhz0R3pKtgDRHGa4mzjsYO86rkItWm1vGky
uq0iJmYkp7z3XQru0DvtUd7w+vaYuOtjRTNxjFEH8arqZQn0hTai1Gs650efpzwxy9oyk8MEzIBk
KFU/xbJql5aiQwBjRa8JilSSK27KPY+OYsnSzHeR8R4teHYHxUtURxx025DBLkXKLcfYLF21mQzC
WLMoyL0EdQMNJwXuwqO0aTbTrt2mj7xB0EVfOJfEmDWtKQU5A2sJJAGsxk2cHKhi5FFe5QBMrVbX
18XZOsLc67IGHR3JISwk+ToAaFIi8/qJ2QfGSesoRhnyQQQVITbZFQsId8FW2ztxJX1BX+URvM7r
rIvWyDdsQ5BYqCp6hozkoLWHrjadMAH/aUbsVJCOv7haxBYIqNDmBhgE1IoYvcyBsFll8IjoSk+2
lC2xlFLOW5GtR+G3n8tglDGsKmB3YEgLxyetxPItsCUgBiB4WpVbP/hWYdTl17uvWKls94ePCheK
z7gC465zukOxKm3vmOwTK34ydxScBv1Dn39rM9n2j2oYW5LGPW4dGgmEVv8SCtPTdRHsEN/Fshj1
FEhmpCBJVJ3sAE6+bbnuNt4h/9Q62iqGSw0dz5XulF++6/QIJYQsiH3Rrs3WR8Qi1CuwSmNlO28H
NoINsHA3Ih7CXENJv/+Z/aeSVEoWhAytgSf4uf0Hq2Nf5hUkNY70iYIoicfKVXeqXayTNa/zhM1X
fuwmaqWIsgFtg1bHc2mJFuX+gJb/kw0zdoAOQCt8SO77m3yNzkD0BsY/BmMf4P8lh2r9q8/+C/nM
9dPBSpzlMRh4P9DVFWd8V5Fqr18UZ9r4a/NGqFbtoVylj/U3lXeoF64WW00oSqxu4GmDprrzxWdq
HAg1EsbwSfGtH94Ql478dG4t3FWnIVRu7eQiPqUSaUstKrP4L4OROCgwiUJ9ekI1Wzww7ptj6KIN
zAZd326w5dCiXEmei4JDb3MuzuJqZ7IZJ9IB4n7oYrgrCVRJ4UYCJiR6Q1DPUGxQdXKn+Bet3nyt
zEU121SfJtRQTh5/wmqbzXBP+xpAxWmbiND5NZRF4zCXSfdgFp91ypSaJKUh4qHBgKZgKYeSIgRZ
wSvBdJPoKM8F/xLRnWOv7Fwqc2VDETiD2tTj1bFTVgWlE9uZYFwSLdNprb9ziijoI7UJLUL/xvkK
Ix+QF8YkEYfctB8TXKD5BK4o+P1cCss7PnAEUgtwsTgCj00f/fgXIxD1WlFDtkFz0G9au5Pj9Q8Y
xnN1MKblP4J0D0pQ+phpMLPNtQ5MfupkHVCh+o9s5jhT0wz0Hq3Sp0e5uonvwR8f3ojbxiUrYx99
0Y/KMfzGWTBd0OWCaW8GJgbQYcCYRGEqaq8bsWDadlSC4tceNiEQ1mWnByUdP/PJk8eYQI92Gecx
oMTpdK8IzDj0R5+i/bvasHx46evro8HGxfLoFB7yfegnlpnlierY13lKzxMzQdST/bXn4bIYguE4
5KvwmGHURhk8rTKNkL4r8AJfmy59V4jc58tlJAmLinopLgKAYCgu3/l9ULTcVCMFcpJtfosZOXcL
KG67dconir/5F0zMkhmdC2RyppLkK1kJpApn+DQ4mGlaCUDGt+Ktgup39uzZPOS3pY2cy2Peg0HZ
yVKqY4HRVl0pm4+N5D/Q6K9h1QJQt4g3UGKgvfPn+xgbJkjOkEx0VKVxcgXdERjAaMUUkB6Je10D
2RYGzNiiHRrI/RRPHzt18hwzK60EmReoRidB4xtg6CovilZbmYrJhxQ7GoHPoHEH/GcnWZOJFFX7
TUrQ1k6PkzfqfpHUxLwvRhRoMRN5NtrNf75uUuWgbdArGXpq7Go8tSmWHAAMjsmOl8Cgqjjf4pMo
tINiGgKoWsBkOBdV6lWUtLkpOXpTruQOCZOct7OssWZFMD5eTUplmDoq4o6mDoJtEQJno3eNHZ7c
gHDdK+v6QHESaJJmAh2ktKtu0xXoiSOLn1tgderj2+BhA+ogCtVMVXt2zvXgeUqL152DXq1doa3r
4KWMQAUJnrTrGnXxQGYkseG53gqdKRY4RfoUb28VpNyovx8PZMOfFl88R5SjMWOCuwKg7fNlIXSP
xFgwJAfJNsvvnzzv+fpyTjgWF5oyk8C4hNpX23EysXFS3WetNSld6Wggsben1Btdo0hxS5raPPok
Gb4boZGukykRXxtx+B6GBBmWWjW+dBOYzzU5Q7AXIc63SB8HbqgEJaoU6W5So50EnsHkbx3F7Lsz
hy6gdV6bWuxOVm9y33A8SXTEVNt26udUaO2guCVRaMv+YA/hexK0HPdGze+VrWM1IfEbvW56iG+j
ILaaMV5PfTdYAO37TUHMVYvzrsunElctNMABExvjbeRpG/DBONeVYfES/dxP1pHqKbodJwO6IARf
w7q7VYfMSUzdETyfk6fgqR078TeqOah5CuxdtDV2FfgDRre2KyjNCVwltKOXap+AP8eRXKW0+q28
571+2ffR6R7PFst486xQk3ia8A3M5D71PxdabtcDaGTNVZZ+TsHNc31vl+3GTB7VppmFMiPVgzy0
iap3vSsDRTd5FR9p8KW446b7RXhKii1homv1/wyHyfjY0RfbYgTGk5NjsGQqjz1c7G8uiLFNUmD2
gRZAK4tPo+1v2rXn9J+NRwI2VtPJNxxpi+5mtiDGTjUYakkrjNg7lTM45Gu7No7aD/GxzC11J7mR
i+E+N1gXnybeTl7kLehWyiDFArwCpugRS5wfXGuUUwGuAwlBOiaHHzA9+i1wqk1iNVa6HTDfUdnR
TjiCGvOJs+Yl6z+XzNi3kdRCnEeR7Hg3IgaxV77rOXgrOJiitHOnu+HXdJYuxUyixsQNgJkGxEQI
C6BJT8FQOxKIb0MP9Qf/aGbNJkibNWeNbMx52l24bdrZhSoEO0ITNZLX9QMktnZ2yG+JDcZqsMmH
69JxW4xfqHaCrL2/cnjj/IubizcmwkPaeXmamJjdxyZCm15Fj7VVWxeMikVmrK6vbUllEefhSYJs
L2ixmTsoFXEQ5Sm9IALwghX5Vi+6xInyAKB/JNpNccTp919cEgBvkWBDwxD6O841tYOjlswIDXma
hAeKFrtVYzjX13RRXDmd10wGcxvkWo18bQxk3AZxmKxqW6/TdeX62vceZhxvcz6u2+KyMGVh4JGM
Jx4bN4dK7g2p5stOPNS3ZfAk9/0TZ1VLng+MVHjTIVxGoo7ZuRhQf4qHHnxHVtvAQqltLfdt6JR+
+LnFHHGR9jsyAgErIF8kszpqjTTirQA6Ml1cEy3ctkbjFonHmVK9/FaAjERHuQnIPtpAy7gMAY2f
RSS3CLHlwdJCEMPGkeOJkTVUpnt9By73+FwUo6tG1/VN2UOUoXZWoyYOKXiQkRfvZ3Sqny2H2eQ6
19BRZiTSKQFbDl/Lnb/T3eBWnewwAYY9oB25cECXBu1cJqOuatYIfSSnMN6+ltl9jaSHTnZZj8dX
FoKsIxpzq9V5QDpLkSEidjq1YaCxhJ1BEnx/aoJ2wkq1eieo5b5EoWIoxMfrh7YYU+AFTZtWVeSV
NebUEig0JpOAIiWF5TYLhYOQgYRekLZhBFpKAmUBQ5BigHE7IysY9o1m9p+uf4dFIzf7CsyhliUJ
JyXBzQm1+iWqjSd/UnZxG63Bl3eLAYLXXxdH4TMBEY5kz8XDNqzSKELvnOQocv8ah5gc7VGkTKu1
4QMQOxterotbNHdzeUzoPdUFrDuF5wQWvrg1KqD/TRt0eGw98fjXAKyWHOJconxuxHu5Ur0a+I1O
I6bDOhz03EpDKVqPeORkrdauypSkDlqI7FEcuTnfS5MDOrvZ/tKU1Mwrirk2okRPccnWyZbcU/N+
Qh7+rNshgh3V1jbBLuC8BpauC4DODZwbZVliDXzehbUyJRA66N8FbSeGD8pwzznI5YX9lMEYgiEY
5TjEPDQWBlqwfbzTjtlGxvQ48hO0C0FA/u6LZ/PSJItiMYmI2jMdRWJxKWJp8vE/xOFhliNCzCrw
JtRpgNaRMrGIX3Nu42KOiU4+/imPpexQWozKDpn3YWMpYsP0qgO+cVhnNzysoFNVl33/zmUxd6OV
MUQSC7j6UpYFawP4nHgFowR/n/hd/zwomQTc1WjS14lXkFXux8mD34vpqu9Is8O85GhP0jDua9Bp
WKPe1a6Wk9yZstZ3/VQEG0eFYb+xS0rLV/XEVtLBtIXcB1RuLgebQaqijWTGuSPrLeiP4oS8CZHf
W4IeSLxHwOUxnrsRJhIHbhBKaSPMQKo8TeGEVuzbGNWICSRCHD29vAuQBEpOXEJksoEzfn4BTb2V
I6BGgKr2k3xPYUwozwwwgnXRpt2B9LGIBNrw+bpYnlTmKAF/WHpCAvcvTKiLer5VAHyt6npO9Li4
jbPFMbYNIGRRVxsQU2pgsTHTtZTWVlN0jhHz7jv9xufKSfcRs5+I52Bb2Oa0VOpB0BKFmIkpazRw
m9OmLoEz3ilu6Y8bvTE7W0mUzk6axpmq8GC0Hre/anFXkebWCW4+BioZrRHEKCZGA4VtK8sD1ZlZ
6msD0AcRoLyyd8rMOGXEEYN2E6642WZqqS824KfwE9bfzJLXfdOVUfkhnLZB+Yr2gny33X43UV8S
ZO2FX0VbPF8QycKQg0oWgHrnypuHbZyNRoMbqj4MQgaGzcBpGwnKm/BA0pbijrnxYVRJT6IiBmgU
3o07A26qfCgOMHcOOvTWxXv20gNhctXghfx3no1o4TEptjrQadguBpOEyOLTnGMhdK9FN9htxYX+
vwzG4YRRZKJI5BguYWciggpQCPBXuCbvxTZAVbB5NW1pPdmTmzuxY3K53hbTcXOJ9GBnylLqnhyN
CDHxqqu2SXNTpc9G26/1JrsPAfazoWQjlSusiX9sm2LTo+80ABJzo4arMLP5eKWLSReYQfokA1gX
pprPv1BUjGokEjxlabNGcmxfJrRfJsiAmG4JCqToobGTXbX7C/eGKs75vaGEvj8lM1tBsippROpB
8Zx1CRgtsXaX+lBtE97xfOhF5wJ9Ts+lMeEzkSddbKk0iiBCUGXHLEp0NBzoVXiqQyX5Q2IXHDv8
/xGLdAsYCWhii7moQ9J5ISaoEA3dk3c6NxiglcDHO75zgSFiG69827AcmtAUz58yGWuY6jlw731C
Q2nhUwZ5qjvZoAHao7OJkzBffBgpmI1GWyuAGi9ISgBcWOlmBEcjr+NbfTWAtqld1Ye/Nk67aIpm
wuh1nl0eVW6BrJHiuiahsgtNZaW1D4G+k+P4KQ3RvHvdVdNtOtdPTGYgmIRLw4gpJiLPpTUVETMj
AqIZha5q0ZKmrCmbPa+CyGLBIoNM5UA7VEpRbLL9Q1Kja2kVGxOq3cMhWxkYFJjsfgtK2c31BS28
sSAJ806U0hKzgioTfIhNLtSgVwNG21ZaqasEQEG66x8+CGz1I49na3EDZ+IYz5FLU0vixIRBCe6D
VrK6sXRM6ZuUHzXjIcy8fdDwwLmWRWKyW8HMFyD4GA0Bo6pJ0CA5OXqrb4CWUVhVXA1W4xegUCvB
kpiaaYx6lV5YdZ5xsoILthT7i6PEfSYYwWIT2KoMNje1wknSoQ+YeFtDTPksIa42DuZ9Be4eBOEb
YWUYT4p+4N3Fi176kyLNxDP3Poq7bpJNHK+wzw7pbbqZpkM4uMWjf19sglthp+0DpLf2wR6NFHuk
3+o7ubF4b8wF83O2C2xqu8mmJG0UdXLoqO3k1Fb+rLoUHHBETzhHoy99CJUF04OLA6itk8bPLIKe
jREJYjI5+fvo6milCN9KR8XI+YryTaTfflMco16T2fawugM9YDgRMCIPjUV5+sx1vspKi9crtRTW
zlfH+uYmT+vakCbH7EpLMQH6UgAwmsf7cjEm9aE3PzeRMXR6V0pj1SqTM957N/JoEbs5AgHiRkb/
wDF5Sb56n9q7cW88CLzYcil0ni+QccrDIHke5l0meKp0QPVTgFWq0VfUriY121SIPbJn3qZe9BOy
y2VccoxppU7MoZ9kPb6o6O1D1+Sx2oBda6WCTbtbB7tkrfCqeLyzZC5nIeolKIqw1KFC3d+AO8Yj
t5V46LsLDhk3giJbUMJWcKgyKipLZiaMFBlFvSM72Q13xkFD14QGVCY+LCfVDNZFzvPmjDB4zqEj
aOlx0ray6/D7QETLax4bsCpev3ksRd/JSYJyBjBB6LMRgc5+7ozTSoU/U3QgdsGoyDZi9cFOd+oq
cwJgH04AQtqAcAW920hfgFIjd8t98IX3JFlocsJbd/YtGH3t8hrEch6+xUdns2ZL3+JiFWlfsuoR
pNq09YZ+i2KNKThhWNdk6+s7ngJT/bzY9NmXYPTXjKrS6OoAxYoqJasi6pu9LAT+cwror20gJPpO
SYRmg8aRghNALEqmgEVo+wHDEXsIGHGtilKf0DGZqOUtmskUCx3Iw8qPPNVVwiJzhLaejkYj8jpA
Fp0KeDWAN6tj5PWi7WgoIrPTzPpj52EkrBCNTim4UMV9yVklVVp2f4GgggEP2HL8i1FqPSlJFwwd
4j4peAj1xk2lwL2uzgvPAtDrgNYPuCJopgRw0rk6d2qip+00ingGli9l0L0RqHR0BzJz2p0f5O8+
qrEZd2Jr6b7OxTIOBQYj6LQI2GiJoX72yk/xOKyrVrYnovAeBkum/ZQUQnUGITs7NlIWJAtUT6EX
liLa1nhcB5gtpkOwmVvc8A5t0UDM5THBZlcGVTgmkEdjL+qa/S+xjbkYF31Ur9K9gkp+hghEsbQb
5QkgcCvgxHLWvLi7AFDBbDMg5aE754caJEBrwVtCcqbpWMSFZWbfezWwxJrX9r8oCADoBOB7wMk3
GQsgZCIYW0xUvTx9dEj8UkrvYo+5UPRgXdfTJadFZoIYp5WJghkWYJhFKr2xquRzaWJnjd+TAkCf
830r/AkvZwHLMUhuBWpjiSIqiL3P8SHLiwHEFoJFtBazGhmNpl6ptOKSKUchfkv1dS7kHBnLJ/NT
BqOFeV+SKuqxYd10LKuvk1A4rY6bTXhDPpdPYRgQihf252Lo9ZsFvpI3aH7fY8/KfG+8l95op/Wn
DPxvQ/v5ug7wlsSYqqqaarkdIAn04FV+kyHlX+f3wy9Sqp4c/HxBjGkyBW0UZKoEURM5KohIJy23
SClwNHrRuM/2jbmjg6A0GE/EAUnji4eHQml6zvX94p0MGyNk/YiMMBYiqT9IRXbDhD6H4aGuK3eI
edimvMNhLEFUCU2L7hDk0OrSGZTYMlN/RZJDq3CoqHirYixBGYHQkCQj5u39xiZ1BgKBLyBwCZM7
sX2/voGce8q2VLeNLOUCPaLM+1bCMVVSayGNxlEEnhQmF5K2TYZfDCmq8dwHj5rRWG1e/qYQxhzI
hUrCpoEQQVNvG7FxxiK7V8eOI4ajBUQ5Nwain3Z9J0IL2gFd382T3xYuER9T4+n3ToYxBejklMem
wHKAquqIeeZgGMyqTV47F+eOsilpIxOAl99C1/wWhwKqp2TikWfydox+PjOfGSaQzKmACHV6V6Le
ItJL0zxP+cgxBjw5jDFAD4Ug6Cl8TqG9NP27JuSOPmwCz9heP5mlyHxmPQljB+omqgJPxUOsVKNv
qo9tG4adWbSbVDAf9MRwy2L4cV0k7wIxFkFqO2FIJCidEI2PyKDeokniXQA+LcelcuSwhXZNLvNS
GHBUZvBA4iOwYq0q4sEJLqocCiDIjgIcAZSe5/oQlFqeCBVe5MqAZ9sk3GipyOm9WFSFmQhGFcqx
E+AasF+R+qYF9c4Y0TMQ/pCl6u9Yg5kgRheAXtulGY1Bxg7MrEpuF+X3rNwTAAdf1wDeihgNqLUJ
WGwlTsZrQ7vTwLhufFXIkxrxXn+LzufnitiMYlgHJfFzbF0hN/Zg6qCWT6yoGgE5eRyl5+urWtS3
mTDGMQBXS1drD8JKNP0k4HZUtc7KQl7WjbN5GuMaJtWI+rLHjQ203m4F30rVb424lXoeqjtvPYxz
MCJjAkkAFYTRKykr1qQwQDyecZSBJ4besJlFBbjwkFcTxIT5m0k2KflR85r9lrcMUKqUFx6vDvr5
TIRApFGSCU6mC0Vb8nNLDp7NvLZkj9edtbyYn5KYu5p3AK7TJmpzgLIZaF/rAJxu9efrisZbDnNP
lTbu08ns4bWR1pWir74ApvbWABY0r5K1bN1+Loe5qKnk+wZJsRwgHH5tJ2Q+g4qTiefs2ClzNjub
MowzxUhx/E2AIS0NlFmNbKsyL9JZtgT/WcmpvD4T02SxOvgqVlIOXzQgXfmtAVf3mhoPSve33nJo
6/xT3U7llrksPyFalmNJZmSgAam11Np3M/RaYnDxuibwNo+5ohNJAr/JsCpSBFaXYgxHe0dD9O8J
YS5oWyRx7eVwcaFhWOWUrJshteQu2P6eGLrW2a4FcmgmVQQxkizYbSrbdQXorD74W07u5+EwtiDQ
cp9oJcQI/aOePJuFZNfCjU9i5/pyeArHWIKwT+NQ6XE0BaktP731/LfJzK1+LK3CzH5zUYxFCIEQ
khIBwnJxsAvM3DSjk3hoyzAizrIWW8TBtfMf5WZMQosGybQ20SJOZ23QfLGKQJweg6Lio1DXbn7T
pJ56HGd6IfWmKPYlblOa/xjoGLIsu71ecLSPY+nYHM8QBVKU0PewpHUP+hTtjUb5dF0jFuv1s61T
GM+dmlkY6wVUD8Mfe5I3ew8kDACJv4mKEPbB+xx79Tor9Od4ACT+deEcS8E222WmmPYmfbcIYCdQ
C1TwjdKKhLffk8KYCqLlqWxkiCCLtgeR8W0oDVYZcewR52YpjKHQfD0yZepj9eAh6W8rzLT2xkMw
ADeJi3dBj+Qipf9T29nMbBkFipxO6PXsVsbO3FPstfiAZg5AP2RrnqZz/Do7aDX0LUCtqcnwy5eo
2un1e0Tu5SnmqAJP1RljMXaFrHp0yEOqi8IJle4+EfK/9fiabRxjJhDUxWiMx1qyOrJFM7AU4IZB
MGctHLVmUz6GVulTGEMMsNYtv/kC12tVw9N1reYoHEuy0JVdR6qYOsDwRimAPdY2blN+6+PnOuEx
OnAOh1CFnFm7QA00QUHw6KipehDkaVeRePN7y2GCBiVQ5cSr0Xk1aN/JcNOGrT3kL5KC1JwRutdl
8c6HMQggiDdAiIpQNR4nSxbkVWUC0aj4RTjxjxzwT21jEz+JOBpe7sFH+J1ui1Pr6GPh4HB+U9uY
2KGslSSdSjgJvwqtthFBJHabhDwSUt6eMZFDG5X1pMvYsxJxVuVlAGDNrKb+cv1k6AW8YtnYxE+r
9WlIAIHt6L3sAtlgl4iB2+XKujI0H9QyqWn1Zud2Aw/Cf7GEqYK0BJiv4MtBD+25ihuNmZakwfqS
bT1hRPFrkH2hhF4UX8wMBHtU3Y9JM17mdsm+zgWzih+RGNVp2ts+hq6ngidzui2q1AoCXlaIJ4lR
ey0KClRuoI+ed/SqYweAckN7C8fv189wSVNAiYb5QwOUwyB4Ot/Jokx0FZiFMEyof6V4O01mZBvd
+3Upy4v5KYX1F15eIzTHtkmAd6310gqRTMmj1ApjjqHlSWKcRg9WeQWA5wgfFN8SXdFPbKFGP1bA
u2KnGIHV/tnOsX4jzOSqD6UY4VDXZE4P27EagyBxMehZucjwZxtFCcuN2InCrqmCfj8kJAP8nFnc
jEQt9pIXivugF9BHEtfhOvELtIALAYByDKSek1ZJ7SBoM6uq1crWhWK0M3nU1r5Of2kBKMtGrbtD
VQnZYTKa+hCSuN8KXUu2U5Q1K6/Vp1VtDoodVp5m65hIPl4/VI7qsD6trMfRN1TMASRm447Zt95M
VmKhcd4lPCnMVRf7MGwx+wODidGNUe2tEFxdesBD3+DoDVvG8BOYjYHQeyDdh+mrkuVOgNpPBi7x
67tGVf2a2jD3Oo6TLtBVrCcCEeEk3Kvqmyc/RqFsKQ2qz/XrdXG87aOfz4IBJa8GTxawrsz7mnWG
K2adJQH86boU3u7Rz2dSpHzM9ZbGA6b6MCa3pRw5vvGAfl+OnKUwan7nGGsFkIZBT0esxgyJFWQS
6H3wFGneIkO0o2rgqB5vVYzVSkdD9E2RKnhbWnKWWFKF0CB9ShWeMeFJYqyWiKZVQxuxf3pRWKN2
q4nvBjnI1eNvHRNbziBKpDR1AbeJf6KQHq/GUXeUsrXK7u+kmGcnxbZ7d61MonzAipI0s8zgszzc
BupTn/8icdApbJvLYcxD3PuBltCdK/BOHM1Do0nrKH8tK17/HUf1WGb5GIFb6xXUQCA/IsB1xcp3
MKVaofgY85wyRx1UxkYM2iQLKVU8Pf2sTN/NESQpSWEJo8/RcI51UBnrEGl1qEkZFGIAoauArDbN
cBdcgjD6fa/YPLbCNRVirShUTFYh8RJKD21bcXoEeCthLEOJpLmqodEfiRHoG0FkET3UGq8VlLcQ
xiL4VRcaXQgpPqpO0gSK0+nl+hXlreN/Sfuy3chxbdkvEiBR86uUc3qe7RfBVbZJUSIlaiT59Sey
zwXaO0/Bwt311g1XFU1qcXFNEXHmCfyo1UT6WKECNaUNu1WHUZSWL6yyYGDnTS1KO18UEquINshj
zbPEw9D1fMPKhYUWbs05R0KiRhtPMW6NqQa8eGgJf9nwpaQ3s11oAixt6cwRUC2cZDyNA9P2Snt3
flquA3XtN/H65w+0tI7/n09dp9CPYR7WKdzLxO3zJv3SfYmLk/7d3Twf07QTGMHEqak1B6+W+FnY
vQfxw8+bWbC2c+U+43IQJ56iZTa6r3Vf7IUzXLLgv+mcfHPS5wwWtCqbEMh4+E6KNpPYqcnN5k5l
I/sV9kswnKU9nXkC0oIZvT41N51KZi2eainvq6Za+DpLZnDmCWzQezpOsYryDoa9xBpqTuBGrNFH
+/kT/SnJ/n52Zw5BK1F1tcRCkDlb97zKUBYtUTqYt22dNUmZYZZkYcmFEzxXVWFj0vFpxJJEggE9
fJZE58ki9GPBNcRnve6SpHPiOjAKqS4ta7Iuldks+5ypdxPd/nyIf9zRidUL0/sxhvXPvpY3g6iz
OA0PFaNYx9FTwZuNql7/bpGzL0Vp3yaEnur/QFZ0QkH66rMaos3Pq/zR8P7dyrnrHo3QQ1pjK1P6
GEbvSQ9uNAn2fbVkeAtndu66lTsYWVA82m6PO5QKKF6QrKePf7edM7fdzWPv0FM9rJZNZsIUjc5f
nbdznWDBqP9obt/O7cxvhzKtprrENBSRJbhhvVzNoHeJUKECaoIu1WCXvtJZBOcXaWXHATVYf0AR
rHtve5IHw20Y/Dc5+LddnT7it8RrlP1U+hWsocbYMpleE8RxBnW3nz/SP1C2/xPAfVvmtN1vywCy
VKKEge24JaSswBT5GjLxezRgk06STawRn45TbsZkZevpnVklslRNn6r2Fsiy/hiAfftFzpx7P9dt
NP8D+sHaoa2TTHBMT/683aWPd+YtqnmEPPlpuiy0N729JeUvxY7J9PnzKkv368xdhK2NBfdxpgEn
WTO+Ec1WNb3/eZGFrZy78hKzF457anTJkOVzVYIc6xVRSxaXS+QpC9s5d+ecQnGbRrBEgamYwrSZ
nt8hRPp3n+acrb4xXulABxv78aM86dU2PhES0w8OSNbPJ7e0nzN/wfuijweO/WiwI1JOckOR86VL
42Wnr/zDzYrPHIWSrWttisZQ2N6Cj6HmwzoOVF4SDG4rk8XVkYz/Vaj87yWKT1v/dpsHp+G1otha
NNpsnkRetpeFeJPjwtThH/GA4beFztwG2u68rU/TgL4/fHkgPyDl71iIG23FgSX0aR7dQ0WmlQmG
m9At3gv+/092C7HRb7/Bmb+ofW82/NTcSwabBeSFYHrT814DiG/+nbmc+QzphhrMylhoQHwWFoAF
utdFt4QgWDLKM5+hujRUtYVnGtXNlEAdfXbwni3VVBac7DkpgK7mrgJQCzZZhg/OXOyUWeJiPB3H
D2Z/LolcQrtXNKepo34a83Jojp0VeP7jzPg90BcbkZK/u88J+U+jD8TQek6PTYnmk/t1XiJ0Xsyn
FtxtcuY0AlsY3kenyaD09zglWdC88apCg2qpAb9gCOdcA4D1O4UUpyvc/IImSjb3W744ErS0yJmf
wLBeVUWnkSBV3I/hlAfojKesXLg5S2d25iT8weFTeRqr653nxIi87W+4YhlfhAUuLXTmC4aw7WTc
4vKQ/ndpp8yU26jhuZbOwo6Wzu3MF5R8LFtvRKg5xWXG3TSvCy/zl0orS6uc+YLUaOdUD8cD5YtV
VMfrmDQQ/V4CUy6c2jn/OYWUiIkNLK1PrihoHdohF95N4/6lA03P0sGWEN+IAV8naj+0+6tVTw79
/NlHL/i1c+ZzMpCiJqeWahk99MWbr5e4wBY+yTnfOVcRYKCniRXPPOsWXB8JGGn+NjE7VygxcenO
wQDzEvMd6PayNr6P46efj2rpq592+i1EaGlgHZvAuDAVgfF6KEr5JLNMZd60/3mlhbzsnMN8iMK0
dKvTbjzwPIV+3hCVSRTW0ibK1FJ7+I9fCHx7HqTPPbANn+3L9mHdOwRfqKoPRVnnVQs5wiU7W1rk
dLjfDq9yRDjhmUZSVru5003rRkEio1xKU5aWOfNnXuNOpufYSy0xVDvWkI+Ycoq6588faGmZM2/W
R1Xl1KdUtvOjzHVUTqc5q9jr361y5s1CZAz/Cyu2MwS2GLrjIH1Dg+/nVf5obCAMBHt2BA2c82ez
8k1MgtMIY1N/Te11MjYZ129Fv2dLdC1/PrV/Vzr9/JsNDJ7fGguYzSp0m4MocUsj/8IWS6HanzPz
bzs6szVWuiAyoljHBSFFt5+vSpC4qZUgmQPFMLaG3M3PR/jHyO3bgmdW11ZRmYK3DmkrvfQNy7S+
1omfteq+nJPcUUujZksHeWZ+xrp9UZw2WDev2n6YwmS2Wqgq/NHbfdvTmfGVAaYy6KlJPoQYSO6f
Kn/OTfzbDReaVAvrnL+lgyqKxh2wDiqfOXE+ZV1kZXzdTv9NufPf/Zy/pbbFpKRfnNp6mq2Ledp4
+hJCOeufLWHhMp0/p5WLCsY/vZ3U2XTduBUaDEHROvXLfU02P6+1YAXnL2uIKZf/bYZY5xCwctMW
LZ4jsbCjpVXOknHR2XhOTj1e4ZGVDIZMDsUqrpaI+ZaWOf38m29IwCfTOKcsYe4aQMpuh6jN43ap
V7lkbKeff1vFDA1l+sRmy7ok1+7GHS4HcV8393/3Zc78gR4FHYSDZWgJYpro2ZMgkNNff7fImRMI
0KrkqkEQmjB7JClbt+m0A4Lp7udllo7szA9YM/B5Qo0JJbn7RH3KKlpDJzkLw2QhGf356vwfoVAt
vWT2T2VMBAoZQJN5aJ9YYFbl8IwofvPzrv5IDQdKkP/36gG9/p+WoJuSidj/h5Lf/80+2guzFiBn
cq4AH9jML+wuPSS7+pbeLxGj/HyekGb7z4ULGvu2OMH/XDSzVXeB4e0c5D0MiMOFLZ4S6/9TT/i2
xbPEGzyx4A2qJSpN1xatpPIfyYqTHqmBBus+2riLykI/X2IwDf7n3mRhfOEo+NjB1xkvY3R9JBpz
wfrnnS0d4Zmv4Fr5CI+xjHBQp+vHjEG0srjS1ZJGy9JCp59/dxex25A+xj0mCBnIfOkPNei09n2z
QFS4dG5n/oIPYVoFBOsU87szOLkPTz5US2XVpVXOHEYkRhCEnyzPGAH4CFC7qN62038D5f9+s84c
RsL0QM0JHNyETeYG9/3k7iZ1MUXO/mczWNjPP7igb1+nG5RX2w6eqUCzQNsSzAd6Bfb0n1dZsIF/
iLC+rdJr6s1ThFXA1bsW+sGNfkWpWM3ULPi/P2bi/17XfwrH3xYCqXuR+ifEJgVFuD9+cPrw806W
zuvMH4S97CJ7epVE8+WMYuV7DmCuS+RBC278H6Dbt23UnAkBKn4UFJznEITxPWCH7XjVx3dDsOTF
l77Nacff1poCf6rUqUzmiB7T55cCabId45xV8cLHWVrpzBP4SoxAEZ2ixxn0F/qmFUNOiioro271
81daOr8zXyDdsTazBDQqDH8F03UnXynZjUxmtPmvSjPfLO7MIbiyreh0YkMZu3ITEA6Fvaq/Nsb9
qxDCOxec0u2ohvJE5mAmUJtpgLCK1RQcubNUNl2w8HPQs9tKv/IZvlLtP4X6aRzmjPHfP3+fBUs4
Rzwrxh0iTl5nrgoMsu+I5WvfwSA6X0jA/ryZCBTVMRSQ/HO4c9X0MWMl/OgMUpcwKvPTmHIBXO3P
+1la5swrxGEbTcEpjCzRNWw8mvOhyno+L0Qjfz62f3dzFhpUvW1Id3rihvZ6AqVYxGVWRNfN0lP6
5+vz7zrnLqEeSUFOrB5j8FJ2PMMMXG6KahXIN48t9XcJ6iN/CrKgORIlKJ1E3rn8qhuPMxQy6Ljq
JEYArmIKYoqqTrpq61kRBznEa/RXZ2tf5TZhlc09Nco3DU2W56JIghsKCkfAkSDuPBw55p1JksVx
Ii9LNZYPQ41jA4LfdJC+gsho5GVGetCmTJIK4wQmUMmYdYEWWwm+/nDVVCp94wkfSGY4CbZ8SuRd
3NMriI7THQamULfsTDhswUnILwtdCYztiiRysqhzo2HlOf5dXPKnaEqOKJzN+xT6nlcMAFedOWP6
CdxGvOZlNOz8JgVTYkgB7aB8eg4K0zwIAWUP1I7McBEb7CtPjUou9Wj3msKWMdg/IemC9PeXU/Lk
t0dovwc7dL1rquJKBUm30VaKLJlif6VmDZXnLunTdTuScF9Jb7yTscPuhI2OCjJtW7+rQMJLO+jd
g4Fg1daeXqd8wF8rkmI3+zbOYhAffLHG+irTiUox0jkFEMACUzUYX6r0XTHLEKQWgCLm6KGHmI1j
lVOsC9qFVWbdsNWY1S7EThayOVSm5lsBZNNWC1NDwiUcn8Op8LdFGANMIuo7cLONZCdDv5Sb3ksc
DmZrHsbrvjthJrrUd/AZQ1bsaR3bo/ACswV7wsTzmlJ6mIwbbAEENxtiwOSznWYeb8Gxmrx0ZrBk
rVkSZdIM3ho8gN0VK1WVR4W6iAlEWMcBg4pzHGSRotGRSiCWqsRHIVdw720MZ0ipcG4ho5vANsY6
2bGyTR+HWWC2PvSf3Tqsj2WfdmkOxBIcjqkmq7IB/GyZLk18ISnlz41ikuf+PDp93krV1nnS2fbA
MXBl9zzyxl1Ak3QlknJaNYD2AMrE+FXQtxr8E9ShgBbXEKvUaZJ3CQJQayK2iwtFNy2NukyIsD24
bKryoFRIjhTzd5WnoYYKolkP7gI0pmNAu9wdagHwBlD4gD7UuN8WZbbSQH/HhVC4A30aYekK2iSb
sgmKDAnyA+nMLpD10WvnPGQ6R+a84fVwNLYEtKtZg3whF7y+Y52+6B31ZTmN86aF+ExC1FVX1n0+
9AxakJQCD03WTRWvTQothr5YhVTutTOtopivvDa4l9Yl69GWr0UAEp4u8i+nOr2c/Pp11uPGiVp5
INTH5IQyL5M3Q78MU4sgVBuaOFx7OmlXlUVoJuvca8O9dcGS3ra/JqvvE0yrWLCHZDZuj67fNHlg
gd0vYkZwwOFmIGQrSv9CpA54bKBhC9nFvo83sweN8U7TrHELDcOCDhNs/rMvxFoS/wUKf2vC3JUv
xw+iK6hH6/pSQjacc3HJG/QFtTvB9mPfXMjRvZxVDeosm2OqFGojnByJ8T9oWL3KADwJzfyOttWF
VEMeR/J9bpN8sl23hpjvIe7SjARj1nrQFOQY09MgvrFVcu24ablnVl8yL8Jtn7eWxBn0n999jvlO
QkBA2akjdI9hr5JtCnQPK9RwunR8opTsa+3ttNBfkSt/xQ5oe+hQbAtoJ2ZDY26hwvku627ISqfe
oNBAMk7kISzn617H12FNDzNoZaOZ7VjS26wGd4DT9TSbHbovIzePTPSUDPU+nOKHhrdAmYFTVE7r
GiRIWeCnx7ooQRIyJ6jD+q7KasAtRViQTZU2F2KqBSRTh2LE7BSP8oFH6cpEtNz3qazWICWAEODs
QQNQd2LHC+u6OKIaQKuSlN7ljGfreuRQe/LlVGFewzxiqCi9GONGAsYnyVbSwAX933gZUUwIzlhv
o8ASurXKXbPJD/IpsRsHJeOMufN1nIzApXaHxiV3YFQCwLE37cFLh5cwsTsoeV1rUEity9qpV8KF
dFfhgmmjhJMEb9VU53VT3JC+irI0rV4NSfdjVX11RT2t2jiu11MEslVMmJCsc9JHXvbqCpYl81SG
xbYv9RGzeXe+C6yasuSz6bVedbrkOYiQPiPPQeWnoi0GcEbIzEDlgYlpPbugkw9x9Qv/OAbDO5Ly
l6nj1SqEfMJhNvFmsvXGoR7Q49BwoWW/8vsWmtigDG7BwhnzElrY3OYNw2TIyZ3UWmwcB20bV+k5
0777qAu2hbsHu0ILdS4maJ2xgbU77MaDdlKqMuWIXTXo6STps4sT/a491Hab0p3WBMmUE8ZJpmlw
UXhyyBpnji+iCBRm+B6eOdo+uo+nSq6G+jTP0ZNmX+B3LZti1U6CrsCfta/c947OrwWpa4R6UQR8
cnSnRHFbDHGy7jq1cTrnUEq5B0LpA5QGr8JLIJCl1n7TP4k52UuuNtBVqlZO7d3Oldq0ELQpZL9J
aHnhJO6NFw8xErJ0zUdwpoSy0zdFI/fSsl0LfOXgFBe8cFnW9sELWo77sfUOMWryepBgfRz0HtNf
6lmkLIXOEYeqa+FnSmov6yXYhczUHQQYDxpkfXNP1gO2mqAwCRAfhJB6upr9CH5zyEjr3Li2XTPq
54mkede3j6gq30UQTMC7UveZ8uw6hqzayqM1GIIjvgU307wKYNGD5246gCzz0gX0ffJvwjE48Cp5
4FMxrXj9EQX1JqbyCQIFDwUpDmPtAxsv9Cd0qH+7tjsOonhwFHCnSY37MpCJZprRe83Tm9b3M0HV
exnHHxrfBd7+CRWALrPTsG0afGelY/+hScHMAmkyKCvgZteS5BXHTVAnCBn+JOjke7lWRb8ZBrY2
MQhaCR7DomkuIFuZucrrs74KuqOrmiATLDxM5Tysqq53s0G5aIs14VFNyUVXk51Kkkc7jc9i4i/I
FN4sRGZWjHcI1MzT5LMt7RIAJ/0Yzxh4Blmp37suXkcSCF80qPts9sarohlyhfneiLYXHh13VAV1
FhO684I+WCmQqglffLL2Q4FLwPfonjKF4QaaQRuMHXwWrE7vm2fjQ1fixYaaV+p5Vw5FWDoIuUn9
JPchWZckHcvKFJHkOCfbdiyOktZHGf9OBV6LEMEoBvdeaCCOo0AyQ4fulxJyLVQZvcBJ7AaoHuSQ
RLoKqD+f3DDdzCXIEhH/6iubQBAywPlALR2CsB7flS3fkDi+n1jS4GWbpxy//o51E7yNWemkWyuw
r4pJgCwoWEGq723suz0boWfkasxtMwjLQkJnoxu7Gki5qSxpcoCPryrCnoCde2JN9xYbtUWxJzn4
CRJkYKqOTUP1rpLhY2ucA5NVTkNy4UPINbbNh7XlSzl7t97ovDmSA4npc0C7pyJeASO1CUFvq1OW
E9vuGmF2Wrpr7nY7aLltQq+6A8/mhUvj7Sybh5ib6ygUXVbXdgt85YPyiwRz2aFeq25cVa7alzG4
8LQ/tqvaBO2KVN2l6dkdJK2OTgd9oUghYyiGjeZqK3uxCkB7INwqn7jEYzscu+LFku7ZK+ymcZ2j
M9abAYK+amqeZNMhmOzNfDFJMPypis+70g/3JkXsBXG3tQH6WnmAkxkHhlVCVi5Q/VNAvSgPggmC
H2MJB2u9o9s2Kkv9dFORZjsmFClDsUX3kgGbON+UUw3znN5bmMimD4JyhzMKDnFjmcG4p2RVHlfm
DpHieq6Cp65luDy+99w28bvhxaeT2r3bI/5JOh9zUva1LNTTbN1tD90XY5w6j3TF8jSVn0UgLeQo
SYr+Vbru/f7RM+oz8s2GcyAlmQty8CG1F7Gv3Xz0h8umqR86QA5l4oPf0MGnGJ15X4ruQyGJqoy7
m7mP2e8GPeyoKK5Cx7ssPbG2nB1A8nk52qbOJhnSDHQwqzgVr33fA6rCRJNVHvkNQdMqqwfMX3YM
DiNN+syrvV3fk1vIBly4c+ReTK5/z7mLwRZwdzm2u7Wl/wuTDYiPNWzq1JYtpH8fASaS1T1/NW1w
SL1+Bz4+mTVVewskwdYR8PRxfRt58RfKjBvE8Tov0qndydQUG09xpCcyuhQp8jQ3meOsAx1ehn1f
yVoNWduC2oHwYBcNZF0X3W2q0q0H/CUeqL657OFdWVftGAXyQkZejt7GNcKJCGTb41fhqs+6Zvd+
qrduU+9wsnesId5VFfALyCWsDY/WonXWjh7HDOFmn6F1em2sMBDkUPcsSa8Dr7QbkMRsZdGEuwjZ
3IrN85XfqW5VMvfa56EA0Kjf+SR5ZalC3Acmv8zMCB1cl60cx2yHltPVEKuLxu/JRcK9x0CFiGOM
cx2K+TMc3G7ta7mrYrqRSXl02rZ4ZlD2vfCAPd02bbQuKmeHKejfrd9PO3BiNEAazWWuaxwWngEI
tlcOFAOY3YFbwuZsCp7BY7q3HSaF5ghliIbKXTCat8lMJ1Fm4uWjGm9bp78NKiFxLx8QktxNo/sZ
lOTT70SXW+FfctIfmGCPvtulK98FnwEN/e4OM8t7zPRswmGkuekQ4IqGxmvPjPumb3aRMbspbe9I
orYOUxd1VO9mCDTnWiMdtYAB+s7INvOMJEGLF99xyh0Rlf8JP3M9mwCVjKnYm6COsqkaZR744OXR
Q7R1JrmPgKiYpm7jdeNLofot9ZN+L1ux7XvD1iWHp2EqyU3d5jPyE7CzRVecOg9z5TxXrLifx+JZ
FSNKWiOykZhCNxkpqHXTNauS22Ka2RX8J1vbgN1xzLfnKGgg+nTstivT29kIHG8cKgg9o6qh2v6z
cJO3uet/nXTaM4as/VIwFq0w39blbcg/R1vMmWya13Rg266LtphHeibBtNakX/EuPJgOkZ8H8k8T
7gwyHbzT8S3p3DwemgOYndZzB8WEqNnE5kEpeRnFj8FJccM1a5m8W1ODkhLuEOWam5IPu1iCgNVV
4GeQOWJ6ZJvkYHtzF4LEKZvCPkeVNy9ZZFetuaWBf12LX24XovPTo8vk3ofjrbWHpgm3Ev9SZDfx
KHJtIlRR5aniuHIgFFHVD1H7OmJT/p7M+iCDLseMVx6DoVkQuSYJh2Ry80BL/UTrnYLAV9PdaDUP
WdHr3LCPyWu9TEWPUyOyQqO5pe/5pFdt+hJ2PiTeEUOpdVrMj9bwfcNRsuFmUxXj1qlgVPONhUPT
5rZEKCXa1xgRr0xfIqR20EHJxuDGCJ6baI//qmy4otUvA7yzP8JrBiGqY6e6NlmzpNh0J1pXXqDc
UN96Q/lCEn2EAMGYmQ5yzLGTVTZ9xGA3lvEQqyZmAwXB9RTQQ5tcGRn5uVvGyHVMnmCJPEiRZjZQ
bMTs+VDduql3Aar5/ioqomOL9BUmiUPKKBogQ+JmUz/msQG0b5pBDnIdzg8zw0Qn5q70K4WYlGAP
rZGZUWJflwZVs6seFcypRdI8xijPzuukjx479bsZoDSaYEcxfe6HcdsppOKQ+CXzxawkykyXxHnF
/4w83SRkb02bD8WVP7xJZz+nZR4U12XyhvS0pFPWGnajYzAtqI7ti0Fkrh7n24HHMquLIn4yqEhm
vbD9s+uJB1cy1AM9+N5TucLT5R2SaGicDalzTYv5uhgqRALQCeaCbYKSXxcwfunduH5c3CgTAUGZ
DJetF+zTaMwohs6A0AoZLBW6DHb0t1Fs71wQtJhPg19u7vvtpMkK+htZrMxWziMe4feE/R4KXIMk
WRMC5eeaICglWRy4q7HhNx4fbkRyDUnjSyTNz1UtN4yKnFfeQ1HFFz2qH3NyKAZ4oQDlKwQhCpOc
5QRDiOPuMU3Ycwn4N8YZcxW9qcjmhogrW7A7mnQXPK3Waeo+cdfczjb6mkhxPXFnXQKcurKEzSvl
e1dQntwABpFjWnBEQZY9y954YECENRae+mgacuUHF1QaYPvwGrG5FGA9YRwhI0qwakbvDMt3wmwb
Vq/suOPpeOxDeehN/cti6Dzra/YLVG35YFEzUr+p+0IisqXp9BCi4hayg5LhFvgLMHY0PMPRoAoM
DrziTQ/qa/A7OOQmK1h8AQ+c+145XqQyWvfIcFokTRoUxWlfHNBmPwKZNaFA4cBFQ8fFVvAEdDOp
9ndlq61uXgoe3BfxfFW5KNMI8UVQWupigYIofs0AVbwMtZR76rUZpx0+l1PexGAgMt58L8ouM9Sc
as6PQKLeQ9zgOanB962BYWoKTBSIxDz3prw2VM4gzBjhj6CEzfu3EALZWUToL2dsPgZ4xbGf0aBH
YTGq+Su+2mcI9uMQj0Tn9ze0or/lbEEBp0G6kQAvHHtzhZCe7ocxQXETAzUoBv0i/CMgzmYyzmMl
QcsKOTaLPB16WqfmlYd/Bq9w9yTnF2/88iEej0yf3fhh8ZJCXQ/lxEdkwpnPvRsZJWjhNojnLlFL
/kI99Xryrmf9MQXOBav6R0xFbmLvrSHzkwIYd27jD9Z9GDSVtMYkhSlvdec9VRWcJmFfrEIJNp3Q
fiSkykX9oNO7SJpXyM+A9GsMr0cvfvXEb9+0D9GEizYPqHSjF8uzDpBl0jwnXQp3PEZ3g62uVZp+
pMlNlZBPWqAlo8OUgmhF38b1U4sKGB1GVIIJpOGSobuXrrryS6gHRuM2HPBPpk7wwYf2BhfoiKoZ
MApfXsXrLJLtIx+RzY5NDYI1xN89f7C9vE+d4s4ZzV2MepSLUDpIWpQHYhQA45TeExhKNfEboxGf
DoVzmNMubyoPVZoyN6o99JwfSTV9kgRZV5lkLdRPOlROUT2Nr1pU6qCOvBpbBBAmzUrbvNgmgUQy
Kr2ZFt7aHZNrVXer0Og8jgMKFvHiFtihXy5o+7LJFtcS/ouCYnqyW+Z5eE7cddnbK02d69KyhzTV
n4Lh1aSkXpmhg7pD+hAIdtey7nddgK+umBG+qgKXCIdnnyRJdk6J9kHrTTsViFueaPztofxqx/AA
bvEGPhI5PuqHuCMB+YCe1p0NqgcvvOnFV2jm1SBAOHXiqqLIPFoWZp7hGwryURMkT4FMYsQr8hHv
fh43x1qYLsNgB+xazccquUlROrceupOCTblmlcg7OrAs5E8F6GUZcorA615NqVfapJ/J2G16n1yD
jXYrRneNuGRr4MpkOaxa5m2q1ntmxNuCghAGj/gkQlUSIVqNak/HZV7zdMsB8iYV+2ycgCDmMih5
o7jrbazXolZJkFZM0ASnrH+3U/Er6skbCoTbeoA510JvQId2GOqZInnFAznX9LLuvU3NSrOJww7B
K7sZ+AnkKA3ZlmG6keW0jVO26V2SZqjh7+OGbpI52kA96TAYcd3YMBusukw433QNy1trVklqb3Qb
3gLTtbaCuRuPo+zvRDsSBI8u0sCMR9Wu7lJ2mTjTzRjJvc84spnugQ381TGtzVQI/JdDGVC3Cg9o
5B3rhh+sP99ORh9a4Z4q4vrVCTjydnwWd4juqbQXXugfse5VozBJohPnsabVihmDCBbNPY3wqamq
e68k1aFLxZXXU/BqO8OWSL7xRXLlcHXAA7NLhuRQ95DjiMbb5vR31YAAUPrx76rx7hilw201sZGC
g9m/iMJqOwxk047+xgXr2ewGG4Q4G9d38tJS6Onya9ZUv607hHndgowzwajDMYjBHZNVJem35USa
60Sh0OAQSH9Lxl8j0aCmEbi3U996RwdDUpt6EAzjlAXC8EjoI5da542Xprlpp1818/uL/yHtu5bs
1pUsf2gYAQI04Cv9NuWdSi8MqaRDb0H/9b2oO9HaxeJs9px+kUJRikoCSCTSrFw5sv47h6/sZlP4
XoU1UpuoFWHGlMjdsSuQWJTz0lfLdkSuGPXJKo1DZxzgDSAAupd4nTuJMkVuSNPBUwBOPgS9EZvt
pEknos4f9awolhFqICRqa/TaTjz2gpkWiKLBFDI0yLKEYmJ3KJsFdxLydj5eQvEwcO2Bo5h1CAAN
PFCkFg+NGrc+4D6yZbSNhlARLiktuwPmFM4HGaYLjKUF5juVPPuVt4awNTW4CxkiWWmavbamKfIi
CLmpQuu7ep5+DRVqmeowvoLucsnSqdSiLBucVMtKd4r7/rbrxYu+BE4Zn/H61dFwE2K0rSsrUgqX
R0LGLxmPIUq2sBa5MPOFKq3IVMXDHK3uZUiQ6U51eEl6HB6aPq0CU5042qzCPL/VSqo4RSIvNZlw
Lm55ppanISLViVY8smZk7x3kjhNQvo547RqltBUY0gcUE7WbspGiX1PWxPcDA+bULAS80YhngynT
6GcDmlAnJFNkyaWGoSpR/jAHNbwTI2qctoINKEikOLxgS4kWZbaC5ecwVV76qXisk+5GVlPQecv4
dSzphJdh8PzvoY+mDwlYMg9rKu4AD839smw7sJth6AlSFHHgZvF8U8RzdYsHunBDOR/hAPDU1SmC
aK1D+gVlozi518aBmTRHjyu8D9W45YHE30RM8EIGtOoHp6kEe+6UAko4E9ALRWUJq4Ob0yYGcdDv
FaDzPq6faBTShymptR9UnptDkGU6EsSyir629D1hRn1Uw0nccaM1vDqm+ZEWRgujPRSxi8Z2el/x
9HYM2M8oNww3VtE9gqirMAudoRyIEhvL2g6OGIppSCUN9x3OqzA7DY5xXs2yW0QadzjeUYcqyPnQ
IMJTWIGdr2zEYzkkwVHH7MFz1XfDUrMtTzEdCvBLcn7Tdgh6uJ4wxLtICuRdRXpkuELlBnPY6M9M
qRun04ePvgGjfmJoArHFkJl1HH6bkzoxy6hDFhZZHjuLWlj1Of+lt0T7xg2DnyZGskclRsZxQrX5
BK7A0a2Qp3yrVKPx0YP5FuvAFYAcXguQwS8L0DGL7q2RM4Lk75hndopyreqo0AGUTILxvokDw9OM
GShFNsv3fQp6R+AdxFMTUHoAJUrmR7MA/afOFQTsbZGN3wqpSN8Jj27KtIdTHcbgtRjVsEP00VIU
Clngqy2GLlQy7GKadd+nEKAIGZkzp58UeJhjdR91EbkhWfNQqORUKnjUSQoqlqFHwCn12XMmBw9a
C3LfNnhKxuEblB048iHxg4hm4MMrrDSKfNojYk/qpSuwRXG/wkU3w8h4yQiG6yohsh265lQIXyae
2nLR3XdzeBvNTX2s84UIG25uB98u6cZb/JZjKdM3eZSPvKWoY6V4dfokZ34ni+DUk+BdU4xXsCOV
VsjLF60kqPsm4SnW41PDhwTdlrGf9vRtDmanUGq/Tspjg5SLLElOgb5Zm5ZCNZM0hK3jffM2tNKR
Jxkujyyf+05Gho7WuLbNcEBvJbI/LTmikng31AAChAyoBq5AeFKTzs5HvXEyFQuAlXtvJYZdjMGY
A7KA8SzJ0Rvywg48R7PTjQlVuDY451oqPURqj7lSoIE0C0AniqICy1da0/Y2RPHXy1WtkcyQ4D3p
wrS2mA5DIFW8sMJZ/1ZnovBIrHXHdMRkayPD8x8kCPDS6YfcjWcgBY9hHn6XkM3MktESKKTLqWYP
3bnvyU0UPrJoOhH5OYb1QhfCd6k33mZMlreqVn1pyvnBMPqbtm5PFbxBqXqI4wmlUPWbTsYPI0TF
Xy1cJfomS9yd0sYdcMzHAuEbeNvPg6a7FbBOvTo5BFRf2XBmiNgEKtR8GvwAdVpgJqTXjkYeilx2
MmfnLBRWgbl7c07vQEXQmKyjk50i7d6Sj0pJE7OLn8peKexxsR6cMF+ijc0r3UmTfwwcPIpsiqPA
9qM0Coap2euqwZYoBo+WyO1Hgcer17oJ0fhb2QV86gn+tKzEtmi4H4se0Y4Mey0dEmTZfMxlpWbI
uXAIw1T1sjd+jzx5kvMUJCRycsJAWiem4J2Q5czJ8cAUdVajTtS7M1pfLIPEyS1M3Zuqf+vkhpog
DThMefaNRdEPQAhCqwzw5qW/uuSbjox2cYsOyMRM+PSKgJShvGfECBHqwaJjC8CCrthJL6GxBow1
Y2cS41usvCJavp1Zfsx6lPW4ZAV6/1qIeHBqIRAu8VeMqfWUpSM8n6pDLTBNSgCfzLK3qe9/aYF8
CBkdTJ6eJhTVMFrtmOl4woggLpWR1zQ05MjYbZmFFuaePjY96qtG7huZ/rtUPyRYmqQCGgyuMC6l
VQQeQfl91kcUycfpRybpj3XQztY4vHRZgEIAwCdyeMfLymIZ6jJF8siTcD51rMnOcoqYIa6l+UZC
OvNmIrWngr4B1bvfoyo39hwjWzhUuWKmqnRGGv0XAb+51WLX/Rm1WD0cDKshQ30KQsLdLEw6t9eR
4hAN+S7P4q6MA/gr8oxadSUhnT8DQYQY3SIgLAFMIugPUsNwT5CKU0X8PaHyGbgmR6S6i3gaL0OA
AtA4jA91DjSskT9r7QhjLR4p5oAAflCfla5urFBmKBhVH2AbRsUeZP8Aud8h/JdMKTXOQUMaE0/T
Gy8W096/V4XmTxQl/TDFNKRybON75PG1Z9qGww/A0vonLRpeywhBTayCLrkHMOYwkLZDjrnRUYNv
T0KvQNzRzWAH5DkUvMAlb1qk7frHQC5vAZwajk3e3cctyhmLW455408ovyCHJA8oZEvwN80i7DHF
qHzoSv0g1AyNDHkEUE/7DW1JrpogN10qntoow5uiteVHDsQsND56SAtDsY25lTgCwZEfGxWvPon7
20hHHJrO2pGNMPBBeU8R/sF6UegitJ80FdJghoqCGMxmX6YZ4qvISN6zfGj8yMjFmdGSopEoOrdh
9ZpEU3yKDfWZFnmCtIoOt7MTJkmy3FdKjSKpQw2P6nwZZdwgmY0WLq+IJXcOGAqag8fz4LUrI/0J
kfYICuQ6deNE/a4RlAbCWI0dPaQocJZGZBc0V6wAg6edCOXT1CT6xKw+K8QtukRR1mFwF8xB0WCv
dDAtGLwGIKGQQG9Ke/UGMR4YOWINfg1QZfChp/uOFE6njieMqn4CQuY2bQdhctH/IIGIb7p2vJ8D
VGeLWH+iIF6+iyigInOBknjMdIAngN1CtaZzJhq+DZrhBHnrwiL+Qnw5u1nQv4aGhLRh8lHKWeMU
GZKpA2BdGFg9fc8Gzi0dLpmjSFGBBD/qb3nHHwDCMZDNCGpTGcdTXSjnZB5cGse5q2h6b0py0gAn
lQO6I2kOYI92Y8S/sixEHwBJDEuKkeRolG40SVWp1gASAjeJm2dKsofe6H+ESuxUCijSacossPcT
Z5jD3u5zGFquds99H2F5fdjYSi41dqk097IcHFRjatwyV0M3xMU58yj+EaPJ01SlUHflGPFDywJA
ukSnWSB6fyHF9FMM+m1uTD9LdGkhrARtWNrhTvc5JWY0FYY5Iilh5mqre43QQ6SEEkR4LR4KoCfe
SI6HuSTN92iMXroE4g1U0JxiMI4Y+N2brTKkD51aCdMAntAEfrMHoob94AViS4EMuJi1Wy7aB1pI
9U2Y6IbVNsgDEDjM+M8/gMv7DnaTFzEqip+o/NRXzVOGlAo6z0FuoPLpBITeAfjVExvKQ97lZ1bE
ZyUTPdoOee3Mcpk6c49saCPUG9kANB4R3rcyCpH9TwEXJA1o7LoRKCtZfR/b6hkB6j8REAtwgg0k
h9pf41CV1SnvRSEnGPGkh8YDfuk8qOD4ztR0RFqkRIH+ti0lTFd/JBLyu0CAwLvSye8MjM4isv4P
WCUy0iWagmorK+5VZXpEqe07kOGw60x7Hple3aVS/aDK/BUOG3FyirJT3tRIRU4Zv0XJPwUIs47O
ZS6dmGCdSWdk33Jm3IxAfYdStSRFCyuAfw3MdHsvQtQ8KtQeYDy7nyRbeFZDAQtaJT9HIzhhf1EU
jeVjVI6xheLdLxEB+U5Ey5wQyWcr1JvhXQ8K0BxXWRWWFjQWxu06zPsPLv1LN9hfoPK6z1YANkDb
SaAth8d3pM2tgVRe3eY1HBr4u0STHxVa+HMyP6Z191Pjowst/lENbWUbMixiWOORBLlUnJwHkXrK
UD1VeYEGe/5y/VM3oeIXX7pqzeOGiHJRgQRxFN8k9QDsoDekPwgIf6/L2US+X8ihn7tHSKYbY81R
3lcV1ILIT7m8J0iHXxey9FBc2/YVvL4UFZJrAYRgeBmmFwJqlD3oDLkOhvq7XwE/dF3e3qJWOPsW
1IFysSwK+D2zRHEpSHIrQLr4upi9M1o+46LzRh3TMhkWokqCckKavwLaZY7VKf43Q9LUizNavuNC
ThM1SK2HIeh2snq8h+XX3DFOxzsxNHs8CHs7t2q8GQE14dHS8M5UFHpAJ2r0Cjz0/N/0W1ysaNV0
o9SBgrAIYrSJ20GYmDH6euZwb8Tg3mpWXXgBHFRl7iK07TIAgwyCVy0SQNeJwv/faAIl62HxlUQF
W2YR6ICJKsCuSk3oaMKjyAVdl7So7voqaQbqtgy81QZdD5dAZRcKF7TETnPgYNWfTbDHjLYtgTOM
nCWGrpHVpkF4XE4YtGVTsDbqmewowQ4j85YEXaYyxbxMTIpfc60E2SgUROrEHsOXTOVAqexRlG7d
zEsJqxtTalqLCF4goEwGKyGzo1Uq5kMwBJ6Fc/1A5C0lu5S1ujI676NRFdKMMV6h39+VNxOSK5lJ
3MKZfDQg/JN4xU2yowZ/GiHXenApdXWDJlTD5jwrCaTOLnViB4ujh9ZRXOKLt/xtZ5HLM/BVHF5z
aB188z+fc2GCBJdk8FIGsz1YsqtYQBrnJvCQluLmrmjNf7U8cPIyRjSdqoyvXgwd6bbW0FRAEu0e
kwAFWhUsdDXY9UE7dcT8N9N7LsWtHoySKSCCnkJiz0hfmWhOcrM58jhS7YhKvf/fvVSwKAXIWxl3
+OtejgrI+kqwRNujOznqefZVYoXnyWXQFxV98M/X5X25Cytxq62EC1/WlBOk5oyXKgKAGl50QlSU
uZh9XdKi6Z+UZJGky1xTZRlHt1YShItoKGqwMIpKfAoEeIE2EvqBAB2QMH1nG78YkT/CAPbVCZig
+NqIRGRMmjoFxLUw4hfO0cUNJr89PdzcO/2vkJUdmesgEkzC3mUG+upjUf5QC/bOwxQDYPJyZ0Vf
vKTVipbtvbhjmkglkvYxyB7onWy8x/D9gEo1UIJBRFO27r85rL9LWxkQaZ5GgSFPk60gBwjIlwqU
DyIaPY2fUFsEarIPdshnvtqs1QJXL8sU6XmMWa8jjAix2ufCRZDhAnJmA+1tqTsEyDtHt3b1BwNs
x0MC9GTFUcVFX95phitTJHtN0XurWnPqGB3VJFTwRwwtrX8ozuh/oH72AUyDFdp7+viV1enzFhqL
nb7QEdLOVWhoWNVkDY5iyeincyUH5XMntFDzQ3aTvV/Xk817xqmsM8IMTtnqCtA+lRsFdIJ2XWrf
DcSjItkbNrKc+xe7cSFipfhGPSgABGEHFa85oNvNA+TOpX6yc782NeJCzErjw3lpUi2xkkGtIiud
62+9kFDrqIEqQ131+rbJy0dfW9RK2dEDOFXIe454oNszAA7dY6lbmS05rTnYKLPagIwIOzg13t46
/7SSXxG99hHHCiW0UZmQ//GyQ3uubwePAkzhCICj3cBGr+YHwGNIDQ13zU12I+/cvE079neflVXo
KuQs7usJ4pGLSYD85sAm9khoEh/MQ+DN6T00me4xCm+qKfxhTgxNZowuXtrFxUCUzjTMnoTx/NGc
AV5ATemIlJA5fSS3s9M+Vl6w4/htSVykoeWZwY3VVu+qPoFGyRjLCWSe6QG9jdyMFLoXj21eeA4Q
gsZ1lRK6HvYR1+hPBgUuzLSnuv8ZEitsQMJt2WksMLvv9NtvLmrxyxW4XVyjK63NAmPCRL5qAhQP
O9aijtQ0O1xnf8hC1uqJLQPTnobGEqat7mGZYztFkMLsH2M//x6BjAcd4dZ8U3nRzpX/4pvDXKLC
SihRl254ZXVGuQrYp5bUk13Xybksig9QXv0D9Eq4owvba7oQtOzrpfoJMuZo7B9hl3t7tmUzPNKD
7hVO4ak7lmXziC5ErTTdmLWYZBwaEcqlI7rRVbv3Hdu13NAvJ6QSblDoNUisVtumA0UDaj2sJtWa
3leSNvNFLEYwF8/9GdPH5fcBnt4RdaXcA9cAJinGEpDTcWckb9c/ZfMAL75kta/g/05GvWIoPI7U
o5lA8wGxAEC8LmXrZeAXUlZbqimNNIoZbh6placKLbsB6zzgDiyp3VH+zcO7kLR6TdEWGei6hDeo
w+jqnMx3FWqG1xfzdRT4ovQLXoMrBt7s9XwONqIJOkdjnJ2D6ebY1ug+Exwtd6hiyWhby0OnT8DB
MJWstTq1KOCuAPm7l2vdtlwXn7FyVcYRyAjQGMB3PstupDmpE7mApjt15KGnwh72g8ath+dy4Su1
BbfGhJQcHh7hoMPNG938UTYTW7KGe/LUOsTWTpLdWfvDtTd9wEvJKzVNiTJE2oS1Rs0BgdZz5YYO
WupTV53MwGy9zr9+xttq9PeIVwoLljglw+MK57YMPXWqHoqW7PF5btu0iwNc6aoAwEFSFGm0OYt8
TLQ75h4rgI3rfpZBZAUhA3LIGSK61Ct31rerPIt3dWFPB5bPGeE4SlRVECUzO3Zyz7CEu9jU5iba
cR82DYCGvm6MDeREX7NooTWpb8J6GIGOB3xj+F1ltznmYrT9jpwtpxAEKf8tZ+UawScbEMwawNzI
w3ODtgczEjlHpzOD1Cp09WzP4Gwa0AuJq1uIVAM+poRpE1nzRJP7pgAUiu9Ednvbt7p4QaAkaLOC
pvRB9KNU+x7F1Po4SECny4ryb0zoxYpWd61UWV2ki1qGHEl9MGYAT7dnQpdd+fIAXshY3a+oLwIW
6+B87V3mFrZ8CmzDAkD7oPiGPe74y18ziIvBvpC2umjE4AlJIpAALHFxH7zobulpSK5pwq9yW7ZU
0PWiM32Pa3JPNVZ3DBU72s5ALdkcNAK1hO4UAOG6vcXtbeXK2wMPtZ5IDM1Uije8VlgZaI9M+R+K
kD+095a0p4gr91XHaHGuKViSbJTTTYSKsjw/9Jhx7vdz9XzdBm8b/b/HtibaGpgRMlnByhp70UJ3
9jVb+j7YgZnbk6/b18VtnxaME2Ucg83/fM2FRWxTBTC4Bia/aY+V+pKSe7V5uS5i81XRUVtQGAjR
gPX+bHT7pG1GkmH39PKd60DSAV94XcLm+VxIWN3daE5kYGY4fALpeyjuY2Cxp/o9yHbM7PbzcSFn
dX9JSqbK0HE0rT2rj9E7iktm6gkbwwNmBzwV/07xLgSurnAx6RLK9zAYUqKfhlGzQFzYNI2V58K9
voWbesBljtHsHLWTNS1+IGuhImtYWtD9aBCgYQwLWgh2ncjNa3shZmUcjBYtNxgfN4I31biLfdnP
LTShoeXMBnDQ2lPuzWwJvxC3shLFUGLCRwe/OMrcJYASFvOjJ5Djm/0/g6259Xk5t8jZMxjbTg5X
qUqpqhh07SwnjIKd9j/mKbvPnd7/SA/UVfzQ3c3dbW/pX1HLzy9usFo2NCdVt1jC0AcMK3G5jfYJ
MzqhrQ8jDqzrirLpa1ysbHWb6zlkehZo8DVq0I9giDw49Cp7Ib9AA73bd9qO9fhDavnl0bwQuLrc
LVoriibF5QYS0wImnMLlj0Nrie91T3Y6yd5fJF1W8VUoR3RPKde1Pz+/2NQgzmeWcaxS8QIPlGk3
ACdq99UbWrC9xQuXrMYxjkVo9l7qdqcafGi2nph7iQZ507Lxv9+xWnzAcsrBvrMsHvDVm94O/czN
S2uBpYO9Dm/edG7QmXa3q1ZkawcMVFNB5UVRCVm/eTNrpLyvcXUOgVceSyu3Ore6bffzipt7bajg
/5N1DUCh1Ro5KRJAZuElCwf7jWQmUNUBKE7NEembJdWR71WKN43dhcSVHQcGqEiTAOG/kr/F/bOB
P6fH69dk++QuZKxMN3rPiz6j8Mmj4KY6VO6htAyLdKaZHgq0jZsgg3QKa/fYtjcTFVVgvZALo6vN
HIGDLtrFe1gqqjGa9a3RB/w+RoSs/7Ns5rQncmszDQKar0VXZHiVn+2PQGcTbTqoqNFDMUUi3yXg
TosmcNPubOnW2i4lrVRSWsjxalTooJLgSDgyt3LlU+Qua8Mcp/1w+PrKvrCmg5CyrtMxw3OvMdmS
QV8gBNjm03Kwr69sOZS1tQHOC9VboqgaJcvCL6zNMKdo48qgjwLEljZXe/DjNYCrtTtyNh2YS0Er
7dAzUg61FC5p39CPgV1wuF39I1vA4wKDayGNYV5f2XL411a2umkDmqvmoYXxVnNQDwZcis4SkcrX
LKsbECHSEA2/wygHDsiG+x08yP9jtbgJSHQzarCVcEPkalOUuAvCYe74nDqlgrSNA5Qr4AU6SDAz
jz1fX+/mw2/If2Wurn0JzlK51/Aa2+ir81Q/OLwpZgGzqR+uS9p6hw041Mij4n2AW/1ZZ6a+i1hF
Ea/m6FyUotJNUyUEu3nyTnPZWqgWrsvbvAwX8lYL60H0iKZIqM6kuEb7pGZPbNqhat+8BhciVs4h
n6IAbVnw1gw5f5CV8r4Fodn1VWx6E5fbtrJWGtMSVV1SMo0NWol/Oq8Lj6k1WtSF/RBWjKZ5b9cN
XVywL7eAaaCLQe1D0fXVwoKm6ySKviaUJrJf5TGyF693tuJ3MFHsFnO3D+qvsNUKB60AFUeNHBcn
dALoupIdGiheHYKra2czNw0yyiCA7jCYwHVJjks6p/qSd8LLjVnkYEM8xEfD6tAZ6IN6DvZk77H5
OlsCSQ2g1DSNIUyRgST+rPa1WqFdc8mpC0fzimewEuRO7aXe8P6hY7CnG6BAHj0MzH/Y88WW1+XL
IV5IXr0+LOqYnmZicQnbQ+G2fgNUFOjD/eubuizgiph1+I+e4Fzv0AtqQ4/e08HN6uT7xKGZAC7b
BD3zarpjJ7cXphPDwDHC0VtlD9uokFQ5/L8LE17rD27kk906+Z8v/7qyv3KWW3LxyuUgYK5ZiqPD
YFZHYcfgBn85S0VLegG3lR5ZoCx082fVit0SHDohfOrre7uZEjOUv5+wemgrg2ciWmKlfDIXVEDh
ous/cT5AC4z7b9jSudq//Vue9KXQxexdrJu3RTtwCZ60XBr8vekwwRpdSCAulHUQVchhDlqs1KgO
GF2SOOMkzbe0HOt/ri9947nQNTxL8OY5gZu2fOTlR8SsNHS0WILVLB2B1OJoF2A9aHy41IxvSl8F
p5olsXdd6lbRSEdqCRVfrssYWrJaezOnitCVGHwK9U2nzMONoZ7GkqKTS4DRBlQRfXOgaeIGyt6s
hK08mg50iUqQ1OC6vsa00HoGzzWa4XBfo3uMSPSrN2ETqHZ0HHbTaLvSVpoVSqMSVP+Rlt8W7uj3
x9lajFH1P7GCG4b309pW25qpIDRg7Z+1Da+LNMUWKN4DXIv8p3HYS2dsPCmfxK18jaSsWWF0EJej
2TWbziCbCkTvXNeV5ZtX5uGTkJWDofRgqDBGCGno/ZjFnSWl+h4h/5YMTgA+ZohXoBUrG44pv9Uc
xeFgJ5Mw6fgtBMn69VUsX7lexYUEvrpnbaxpablIwMThhwb0lDx7lnLNR+OqdV3S1qEAMQu4qmws
9Pgrc4qus8CIW1CHgksCXYviJe0MMA+3O07ZZg7t0nytDj/oEzBdL2DF1ubebKPeipDWBkNdHvpg
Aze+1wfk7rwIBGmBz3ZrJhuqjgf/r8leqQUGq4DtyoDJHuI3Bpyut0BwWr9PQKf3Prlgd/L4zhlu
aIkGRLKhA50ma/DYPtvKoQ1B4hQhSRlUiSfX6t1k4DG6fnrbwcmFkNW2tjSRq4b8CU6WrEfsRE/G
I+gO/2CfNfQw76jLlin+tKrVRvZ1PMARRSimo13TC3Se+ch+qeBawhBUFbxlZ9w+MLfl/TiDylmA
vjdvgh1t2lDaTx+x8oRB+h1WWoRkAWYy8FsFxW0zH8vGN7qK7bw9G44UhnswXYerCKbaPwmaixfP
yDWpaPIW9kRPJXs2WifOfSYFH5jTFJm8Gz6auv++c6obnj5wvQruJTgngHNZuadGQeUxBW+ojRF7
BNVsJAuXBAVaWken/B8kKrfimU8CVxZtjlietZEy/CnygVBDkpeaUY1CH3yaJrHZ/8wN37gil2K1
lZkb0iQGEwUdMNgU7cSPWXfEiFsHbrhbYJxXimHXSOjH9q4Dt2le/+7vOq8eRNmQEgK5wpHd4Xv5
KMF/cJYS2Qy6oc7LZmzz5Bcfe+jHvQWvrC1pRd7POgSnQ3pPwH5URNXO3djwwz/t6WIJLxQ2SUCn
aAQQsQDYZr/xJ1dz98FrWyHUJzkr82bA4UP9B3IU1Zwrc0G1lEfqyGbvLyw3xOxcNHOb8+/0PXX3
9nErCoB0Dkilhsupra9lxsqoYAWBR8iAgwILfWSBX91GPRy+eG03GUZKPObIpaO/2hxKMCGCk8Wa
7BbV6l112t7yvx+zMkcliUI+B/gYbMJ8G+NbuuCpx7yCGGn2pbIX18Luy5OhnZTybkSf/R+93i3i
/MGRfnEbLnZlZTfGBpx4ERr1Qa/mMzR71Q6YPIDFrh/LH5IpkMQNz/S9t4g7PSeP+mSVxp1IzqBZ
hFHZc/e23qZPZ7Q2KiWpwpxjWzCWFrxgALwehAfWLCtD/ni52LsbsOVlXIpch71DFWi5qk+DzVrk
++954o8UfDUqUDqaNcO/jesbRXkMVXySS+19xdy0LCh/cgX4URUdap9vHwdhulQlMtjnmEhPEkbt
PGCwkg5KExC59CSSd6LujZdQR3sJQDtI3qHtbmVQeh2XIEphuNUgBVdild6iMe6gdOVeU+T2aV5I
WtkVrrR6PxjqouSoIWlmSO/66HbR7yWDMVSVtQ+K3zYyF0JXRqbIlY6AUBcPRKRYujr71RngOav2
DEevgFWXqVkb4Oj7zfM77W50Wm+/GLLc3i+X6uIbVi4W0r9aV8vY4rku51/obzVuxUgUJ20NBaQK
Qf5jrsp5x8+iW37H5cGuFKloQkylabByxZsc/ipjoJMPmk2nvNWs0QWGPEczB4YCHNJ71Wod/dha
KcDz6T1o/FuMtNktsG0+XchJL+6IIZO1ZqM7RmJhh20ImvJFcHFXKVq6s+rNRRuqQjnqF0B6rI47
k+MqUDPI6Lrei8rONyaQ9nRgf4+r2wpTtcD/9XvH19q6QSgHMbJ0e4KMd2W8AVsJa/kP0OhGHCcL
jq1bWz2w5Tb9gEJZ5d1+p8yezJWdjqemmMYxRQkqAx19g8ICM/wiYc71tW0ZI4wlk1G/A82QsX4k
xRTIcxKEwCkyPh2oXlA7ElP6i5W9fD+DxmQv+N6KDpCe1pChQYIVZaiVye/mXOoDFbl31RycJY2r
O63THVBbPlxf2taTC2VERwVagfHHynOUGq0MctQs/qRRmb9kGxcxwr8uRt3cwgs5q6wm77uMsAwn
pWBkljPoSuAlYUa9Smv5N+SYwcBSIR/wO9LAsSeVo8gtOckUkMLmKmhQetXNxzG5UyrYrrpNtYcB
kxxNmWGqj8pB4Yi6ue5maPwBYxcoKZWAFnYuMrgpVavLLjhRGlMxJs3rCim2M0xBsGNQP9qBooLZ
VQXdpzYz4s2zGt3SXH+KQBwJuvg0B0NZVgIyXtTWEAmwwqo6wBapQPsvBZ9NWokKvC3NMjV3bqPf
ST3+rETUHgvBWGz2DFMwVEkHBCpMdXALYjwkKNpA9YE5PRH4aOIZ05BbUob29Q3fsvioKABmiko+
QiBtZfdE1NQA6kNnk4P0bXwevO6mvOlP2Vt2Uh/SZ/E83mpvmae9KGTH+Gxcyk+SV4YgAV3+FAYS
3pr5bqrOJblvq/P/cnWri5+MqtaD33e5H+oHKALDU3uXPTVv0zu7qV771+oR1JFvki3/yn9eF72h
yJ9Wt7qZtID7oAfBYOsBfB/2loRPnTShkdK9LmfrmUBljC6Kq8oALX12gDCUQgabN94tOQwmr2vY
aaji3WzS1kMBBgB0AgGiy5T19Y8kzJUCWSAAYE/zN/Ga3PeH9k72Izv4xSa7PExnUE63VgvertZk
O7ZnM0t7KX1lFDBbNNIois7QUdB9YaIPYnMwXJvcr0HgtptzocuerT2QS3mrPYWdw+wwDnkphviY
yU2DkVTm0ndeWloCBi8b/0JLf3BCBuZB8jKnugFae+dmblyPhXThv7d85f8pwNxhMBk+Qh/fZvEU
GqBZTV6vK89mAHMpZOUAwHMuVMzqXOpy6e18xgwzFQQmFibOIJRV7kE2CZ+nR7NEVFuwjPVzDTRc
9CBOobuHOdiyRJ8WvGzIRSAdk2QutWXXyXHCJAtLvFR39QtGbmg2fwIjLgjfj2AKfgrv5nehm9d3
YvMaXez2ygwGWl2LRl12W2tBs0mtDHMhrovYO9CVvZu1sMaoe4hoMLUke26rjzjdQcPviViZO2AY
5lBbrmkLfwPjOdFss9fKumcJVnYNHNWzllcQMXSyUydy7NFOcmsJJOXpoIIhprbzEGPgru/dZjR0
oajrLta611geMmweqpBokXCEFR4zDAj0lkQ2PyXdbtJqRyPWVfIoDCibl+Ni822mP2TTTpvE3u9f
GZkZQynGfFF3pXFRa8MYz71ZvJvR+eWmrUyICAwA4AeI4DfKcXhc2n1nT/ulwkfU3PkFNSe7cdWD
5lw/rB0t/BJVGFPaDRPECnJHkw9goGPwsv7vZCzfcGEsIj3S0mjRBwVj9qIF9TyCX/ffRPuXG7iy
CpishMSlBCkTRnZQ9ZbP9xWGE1xfyn+Rdl29devM9hcJUC+vKlu7uLfYeRFS1SWql19/F53vHMs0
z2bg++AAgQGPhhwOh1PWEhkC4xcQ2Tl6RW+3qgSUZLOALEHUaS8SwfgFZEgMUPdAhFmY+zk7pLPI
LQgPKOMXwNmpT2VDtdAnTzJAqds+amrsR0uM/1aeArLQggzhXETuROyDbIKqR3o5v5QC52Qwr5Qh
0utKo3dmOj/UihEWpN639ZOc6xeJepoiMzwv7z8iE83WZYCcKCh3vTdDaZzjunCmCScMXLPtocRY
YwqM3AN9yZJQWA2iTuFjZPKvvNf34Mbsu6ZVMTFN/teMgabb9BcNhWgbROzXX85rRw3vnDAm7NIU
MAkp6jz5Tjr/0quy9NZmfS6nZsFpm80LI24EnkO0nmx1VJ0XeQZCIZIel8qOZlyA++3Tijw6xwNR
Upvjp2xZQWMlGh2QimCHJxQZ/DCLg+xHaRvoKlOH2ge3yHJwKjwZzy8l5wDiNaAahmMArku2GE8M
4c4AlGSkzxfjChyoBzUWhHIc038ngX7BxjIGGYRfreZM/tIMCM8jDEx6gG/KMhfN6OqhbZ31cR0k
OwZlaC5qsvoIpaijP+XtFWkxB68yzH4EYTd9ZwFW7WI8DLfDZXcpXVVfoh3QL49zgI73u+G+xfSr
goF4WbDA3L3cfABrq1MrmaOJx+Sg3k4YarCv6k5wHHhIGu+UpIdzu8TtUjddBSWB7fJkPetP1pf4
GAN81J2eUfy4SU4AYfg67eXbei+aSeVFx++EMxYEuGqpIdS/dkF/oYMB82dzrK4T0DMCI92VLuOb
5WJ4AMfw7CJvIWoj5bl3ZH1MwL7AfIHBxdyEaabYlKCQZqNtzFaUQRyAw9EIHLx+1O+gj/Q/cWBQ
y9ccHSN6jkp902atHQuP3RqUp34B4gM7/VVMtSAc53g3aPQmgbkTzXgaHKuABNAbHEZSHPQ6PYHH
t3RBwXBIte5wXiO6Qow3fSePuSpQYs4Rr6B+B1ToyyUHDVvbXrYzAKqjh/OSeN3MW1Hsa70ap7UA
QSO9lRTAwa17zMTK91ao+iT8XBrnbR015uQN1QzeThR4fDNfTFC0qGAxVkwHePnzKMAj4V0P7xRj
TqAaRTmgfqHY/4Dn/MSPHxXgA4HP5bIWlHq4PnujGHPiVDmrgNkDA5FzJXBsE1xlojcv12sh56ag
CZdO0TA2oTVlkZcx3SgwDfT5V6cewgr8sAJ74Jr6mxg2LAKXrCz1IFfy28GTFze9G67M2Gu8ONAP
jQ/A+9/dT3IHTF5xXywvl4LOxX9VNBjzkCR7QOc2VMR08d4CDYBqX5oJ+Z0nvWdHw7Va/TSn66q5
B84oMLnBuJEeJfBdz8CMBkFHsKQyRpKrvd3B3yzt+qKg3VIZJoG/EewEW9dLy0maQalJ03XfiHRC
oG/o9+e3gesADBNZdDTLY2qEsad6yco5eRUxGz5CDMBRgxwBgM0gCTgvidcwawPk5l9R1LQ33pO0
imaWtM+DFqMTgtq8R90A7V/PgG78TfXXX+Iub24IYqI+oABBEGEOo6CuxmMlA9MN6ALkBqCuAwDE
F+QIops8Bbdzku7SNqoFFz//ZtpIZXSVMAc4EgNSx8EF/M1OecgAggYU+2mn78A8LUzMCSVSW9qs
LuC8CTinEIQD3d8EENNaYSInDWvHXXYKRmJcccsDVeLD5bFRkrl+C2XqjKSAyDECPtIMFO3gvMlw
7R/ompg9M3TLZqe9lyU2+rhGvx4w37VdI1cXSUVuRnseBLbJPQVAaTSRsqZjFczi4Y1YTIsJ8hAL
6G7m5VocY2W4iFsimvqmIeeHJdsIYpYM3A+kNSPYhdVb/W9Sg9aXTMA1mCtTP+lr2+7bzhx9G3fK
XbMibGqHVjj7xts3OvCArhkHTYns+5CMjQkcypLmNLXd8qQDt+TwI3sC5YE7P4pPINc0N/LY9+Es
lfK49ph9o00D2Y9il4bWpRGYrhSqezXyRBcYry/odaLjfwq+hiKbs4ABpxHEBRBIPQ2d1O5BQtq4
QL3tnKf5VB6THQbI0J54UNHglZqpP+yb/Xnb5fmdrdJMVACS+BVYcPiGQkNCywSNvQJqt0RxyUS8
rmz8MRUFIvTWYo1rK5JxdVMGWJM6x74CrJ7g1Q+WJFBVo8+n9ouvoqIoN+zZSmNcXNauWRXFkAYi
3qt4T+sQ2t1Efc3lX1Q/RLoxJ5TYg01MRD4+ukrrJzBqdk8rJoLiJ+d5CssQNArgIgl0FDf32i3N
c4hdLC9gUTADoKJP2sRsCxP9a6CXRSSOs5uQGlRZ2mUzkFMXDSfZmRZXI0axO29CvIZM2LGNur2D
p6xqMzY0qxmJM7WlS9w8UdzJ+NbGPD550nctFFxOn+nWeieRMSEQ1uZkiF4lTkF9V/nxUbvr3fog
X9DG7PVFoCHPw281ZIwoqQzgxlMN9XAAASodv/LyCaPokx+jlaV4hJ7+p1IsGyfMbGSpt92oU6qo
gdhHw+n20pwdDTy2zivH003eiGHecrUTRQQ8eMhvag8G+TLkF7H8/bwInieXKVCzg8F6mAmT4Zjn
VWvihppk0ZyMXPJQTvc+I8JCVgZvAVg+YxHFMI9ADsTBA2fyKQL9ekOM6lPhEl7P/whhzCBebdtC
B8KfDCI1u3kfPfwxux5gaNbP/59OjDMZdQzXZDH65QvyouP21VEnPi+B5/3ljULMPd+Cc3teW7T9
S4m100BPNBcGnmzgT02qyQMhyuD2Wh2cF8p/Ym+kMoZtFFYHStOZlqQXQO/izeLlnnIEtvVJ5P5F
CjLGPY1gJzQn7Nho2i2IcpKbAsmLvU3GW7OtwUjeS3spBjfOeRW5ZwpxPAbAMIwFCKD3UW5mqXFJ
KO89GuMOpl4lLvhG7qZ6fTwvh9fDBLT1N0GMiVSFmdRgqIGJHDrMYIFHBUO206EXNhfR1zR7aW8F
MZYiZyrIDECyhzcefkbTze0l6IfYncrFq4CplWI8ZowyX6Ag70LdymVsBU1wbURWyKXJUeWiw9wr
2u+95KTuRTMw3ABwK4sxllIbAciew02Bc/iKolDluLDB5QZE6L+C6lEFa8pkMEpFbcBgCd300DxK
bvYjDnIEQkh0o11JOD0vsEm2CtzPY2o7CWzS6o42+bboQOQff53fLmoFH60E/XQgVABeJguMAbZ0
UgK4HiuYTaBaVsHblCa9XrkxyKxczB2Z384L/I89e5PIrCFgqNXOKXHA5ePwREcexy+OZ4TZneEB
peaLCAqIVxbGgftHnsUOlRZgz6ynHvIM9xlLqboVsFvKy9l1AuV2peO86Hb1p70YjJTeYP+9tpZM
T8rmtaCieaCK21fJeHn9pi3i0c/Us8LmgT4PxLgBfIHgVdXgX6A0c6VWQ7XopYkhafo8Acj8620H
3rBDf4VcvTDIoj7xo35v4hifaUmj3KkF7HNAjQz1EKR3RGQm3MeAjFGMf1Ri3KVD9AaUcJBBVRqu
qDeZds2hdctdLISN4rvMN2GMy7QGwyoWlW4YyK3Cskt00D9r+QvIqEyAJyVysgY2xutzFyjS5ner
0YSN8Nzrb6Mv4z2VoTQGmeqbtQ8duGEkHZA8y37o906MkLUTxRP/cRzfdGZcqKIXYIXPoHOPTqjs
JzXSGFVWK4yee2/ZlyJwC5GCzPG39KVVlle8Ew0ct13uaanpgqfU7dQXQmbPqUVBoEAiy4YAnGCd
kA5Lqk33vVG4ZDhmun6o42+SJO8LkF6e93B8t/3virJQBe04gZJzwilEwtJ38vF6qucTgA0fz4vh
JiM2R4PthYzUWrajCnrJR0P1kZ+7cNyvFGgiPkpXKV7nrTtcK56MW4MAY01Us+KqSXF6UOBVTN1i
TmZpRVrczHimA58MlOg/h2Hf5Q/ndeQHnhshzIlMlFTCJORrLmAKVPQkxsfqVB/o+Jwor8KvOWKK
FwGgTrOCzEkA63YCimwEEzSbhEsi7NbR693CVbzW7YPIpWNMowQq6WurPS7CYVtecPGW9zDYhLJh
zJoWDUjsgDV+h+nPxkOx83n1gP6Heo8yCcyUe/K38hj3LYGjO0ehlUai6R4BL5IdUDa6TtHOUftg
GBYdDKFExmTyxrIatYNECqKGVvMgNj2y7wFSV6JWN+yjVaAj74baqsiYz2hbIwjnIdA0d+i0d020
WgoslDpk9hLcimActh4lE6avIYKyNcWr2zwtQeUXux6M9v4vC8fQwgzzXvKFgQ3vtt9KZuzVTPXU
alZIplej7oF+85QAba+8kMIScH+SoLtctJaM41aUprIqqmg83rWYuNONQrCWXI/2phEmPN4HTGTG
g7YkELFqj7nRBXE1Xydm70ljEmj18Dz1T5TmWY6uFbTYZV16aur2aYjAz72inDbexlERJiAblcpj
uz4Ldprn8LZfx4RzuWwmhUXgi7JDvC+R256TyW0DmhP8g1F8t06hQtz2U+0IW8nUc2wCybYGPrdN
zTi7KJ/ifYWKTzp5/ZE2NpJQe8m/n1dVpCkTR0bjqJpridRMrJCLaLRelsW6nipVYFECf4C5nvd6
RRkwQmpQ4sGCAXw6vg6ddT9oA1Tv6d/FQG+8+G67joz/mVNDn4saO4iI0rqKwSZ5HABG5lmxtVzY
pvlFwwwlSLUQ9Oi67QhWlRvLbsUz3qiq2gYM7VCXolXS4khxqnC5oHUObCaGf34P/yPH+1aMYRyT
WarjurSQRqfQAcq7s8AlboSUhoDO28f3ZBRS8533EWCHeb+h0hqTPlYh0+lnN5cKD5Pi4af0estd
M5tYtqBonxW8WDFz/RDvh7B+lPAGTx9o7pqE0kHoaPlavUlk9k3VijpNqUSa0dB/v47yZy4YlIP4
pxaQEHShotZH+ic/3ipvIpnNc6QUFfWCikQvn5ukxb6WMHWSx7cgiBY+svg3yZs0ZtucdGxBQf2/
d2N9R6MsAzAfTthe/U1ynrue6CBF0VxBr4TG3CSrnGWpQvPXMXCdgmTKikuzWWyBd6FL9GEJ36Sw
2RM05fZgUUYReTZI4ABuEPPrbqr8ADan2zSK4LgJdGL75xsrzaWogmvppW7XaN3gynphC8IZvsME
OLkmA0/RkGXGLFaz6BspgVm0iPfHA90ocqIPfI0yIoUiRiShPMYwloKMQDgAKhgNMcgNTSjINz/q
w2vvX2g9CI42vcc+btmbeqxhVL1N5AhbJp2qw3SVHktPPpQHzSPHv5jm51r922Ky1eM8BkZqr0E5
Go1GR+AXnOhiOmG2/5vF5NqjqqKeAhxCgPYwa9kgnQeQIBwydI8GlgOWcGdWvy4jeU6LLHbJ0jQC
m+TmmpWNSGY9jYLIZkSvAD20jzR10gYKEl7iQVa+obxJYg+bPM+KHE2AzBkdF8MD5RWm6L1kJx/a
xYtH1OMBWFkJwkXukVMNIOegsigD1Pf9ZaPZqBIoKYoS5YjMKBjDUzeLF0E3GTcUehPCGkkkZeAe
UPHILrMvqnFfR5dF+f8UwcSV9qyYc04gokgqv1UiV0NDK0gxgs+cLhWvdbxtkW5gDbDGtFQFf4jD
fFx36Z6CYK6hdqQYz2I2Crr4H47yRhizOYuWELJarxUjekePey3sDn8B4cDfn3+VYg1v7ac2B2zh
P4SyMnDXIz8Oq98UPlfyDb99FFV5eWOEFNPsn4VkfX3sENnI6EIa1/kduSGa2x4o4ljuTZlv/2x+
0AaUcpfgiXKMvCWUT+PjfKmewIcmOOFc7UH4B8AEwwLxFXWom4eBUoyDhLwzUlsj8CrWrAhiNUG8
kFuCs8Z/mm0kUWe6kVSvqWSsrQwjvQCg6b77WvxAw/ud6Q8YswLDo294cwOGBNmVCXIHoqFYkaLU
F2zE22piApEH4su8DctSu3Ta9bvpCJCxuFHXRkn6FRspYB7Jq1I1MAkrdcc4Rs9J1H/B4PZRmsxP
9dRsZDFBZZoPZaek0EgPx4sBnSZr2BxUN9/Fn8G3tpWNKCZqGNXWagyKZ1boYzBMlpsNvyRMLivq
6Ka47prH856Gv1kY/QDHoYIAldmsbhga21xQJaunb62MjEQULtPP/58MZquKiZRKuago6JgaSpmr
uiNa/mhNszDm4t7bFC7NBEwGzjwjyYgjxHY074G56IslkINqByjQm9wrXIAiAOaH5q6iQDRkQhfp
gwPdiGXso+9VRSkr9JKM49Idu97B+DdJPnWHbqQwprG0Et5rGpTTEiO9rgvN9mu7S3fnN4vvPYAV
oqpgxqbwLu8P1qDNil1ZiI7nwlPuewSvqMMNYeI7gbG65bP90AZrEJ3+1Km0v+Co4PVHAoLy3y9g
oq8SA6jOCKcN/xWFUzjv+6MTkiMm9gSekh8KbSQxN5+uVcRuJGwcnZtpgUm1frHRW6U+06bE6lGU
hhfJYyOUJSqnOEem7PV1aj2bnrLvvwC9Yzc+0aE8LOb5zRQKZOKVVOnkDuQU/whEHvf4R2ANVOS/
EUj/4Iej8Lair3mVjVvOrSZqyhl7p13boXwZH+VrK4w9ff8XjwJe3AL0YRDfKLaKtm7mtGuprI3V
iNG1cTeP6OxUwuHYg9CE5tyWm+EHoN8k9YEgRzUgMU/Ju4XhBb1KWXW3n8CcfCB4F/I64RMafZd/
U730BMJTMI56nV9c0eTNeMSUhj9eOmENmhU8WEaMQ4p6XXn+Z/sVzJF1xmRt7Q5fIWFuAkC3KhHB
MfGuCRXLrJtoaNI/sHqhTFZFUoUhtlRvatlNtSTa21Iuv5hrOjwKjJarzkYYE7/kupYsE4VfkY95
6rWr+YXSles+nIBav4BQFkk48SJymw+2OtLP2phuRppON4uEPqAxm6QQv1QOjv6k4SHtoMa6yl9b
TCxGAWUFFTe3/od4Aw2egJ8CvigTH1p6Peh9k9ISoaJdZPY+GrXA2HWhjZiN1KdlQEpLe+iVyz/6
izL63NEMdL5bCp3mw9wP4wzNNbdMKZ1fYRx7BRwedx2AAimG4rzuZet7OoSU4+8vAM2pQ/9wit4k
s1NAyLPqvTQ3f+oyFM1kHG8W3QU3aTgfs7vek/eUy0vK0Dd9KeK94PrIjd7sHNAi6WjeMeCylB/q
b9qY1O5pY5ICTJ5XrFPhrcO737YCmZ3WZDJLWgV19RD5ZXTogRs1pMlJUVzC31JKAGPYSC6jAP3e
pB1ildOk4C6vLgh6o7v69I9B5U5oYTpz/V1d1YiJhJK5jtFB4tOieOmo0r6XDAqxLAFsG4ypG1vA
8yW1fZ8PZmcjepkXTDTKxT4uExnT75oTanUTuQnJzSAx2jU05KX8luSDMQoufJ5nAbybbWmogYPL
koksDLAWJo6Gr8rgizPzUq5FQz+8O0kDOyuuIx2cpew0aqwYGBKXOsxSdjVxlbm5SzTyUDjp85LY
QOLKftut/LNdJxE8Pb1p2DOkUecMzDxN+1CfabTCsgnpMTTaZpZrVDoQT7r20BrdQwcqZ1FgwV1J
eAokAFFeQR3+/f5KSZQrErrh/ciMBr/XZ3I3WTEGjfpB6fqTqWf6zTT0rb+gvzIJEGcqkadampb5
RdUMlxXwbzNXNXM0NxpqlApmbHifp6MZGu9sDcQerwPTG18u22U8dDlQ07tc9/TRfGoX5e78NcVz
WkB9Bwiiip8PCIXESGYDewwR9Y0ePyBDGUrlQXeulyXxlFIIQMC7gsGVjXykijw8khrvV3xI+65D
4h8TmQjE3TXBTAvmJI+ac/ohO253mK4pM0DaCY4M16B1WK2igBoILOvvxRpLYi3aDByJVs+upsmw
XaQxssCme0j0HKi6zR3A/o59iWfC+RXmarwRzQRXRbyok0JwWkl60SX3UhEWpeBpr/H8lIb6IPC8
cWTl19fQxlCQ+JIXZ6DqoSVgfEi8+tY5Fb4WeYT42Zf0svZmt9yjTQchHb3+2lDyaUdbU7nFZT95
2aN8sgaMRYgaZqlv/nCgDTCgoYCgwQky+x2nmE8dNcx9TvKhSX4raOlGSeRKXX44OZDGzi8177xQ
5ieM0BsWvAhdps0y2InWruDjgXFZsmur7YsUR4KEDbc/aCuDfsNGhllpSOAvmFoGVtoFbvnQuqLN
xs2Nuv/U9bOVxVjtkCmLJKmQ1QSjbyAiDtC76krfjJB0FLHjKOpI4trqZgEZW21nxxjrFALBoRUU
dnSrTORXbSvB+X3iijExCoksOq4wltit0EvFmEqMz8aK7itD91yp6uNqlz/Oi+Ee+o0YZqtmCa0T
QJXBaHSEqTkgD+j+3JgPFaZ1AWn5QjQiI405XY0pAFHOi+aGY6BjUjAkjGlPMJG9NxN11odUH3GR
kbUD8nvTZbNbSU26T8bUvHHsqt4NSjme6sJSgHXX2PFRiZDXlZa2CYwBLHCFNcSZYOG53h74Eogd
gEqLDuX3XzVp3TLXBvzETArJx5iK6Xer3bpVCUQ2OY0MTI2Why6adoLloMecdQM60CAM1URGy3k9
VZtTIyl1Wo4SLloAeTvu6pe3oLL0Fjv8SxwfXhyxlce4HdmpojZpIE+JR69rf9r6DQjAcMk5+0y/
qHILUyw7Bw/NfIi9ZVrDVQfWuX4rY1phTFOBNXC/5u0eZ92zBj6LOldxj1vGgpbll8SyQ6f+PkvC
3lpqVh/WGTcBsA4MAxPAzAbH6Bro6xGSumD5TdvCpvou8ikGQQvSnbK8LTzRi4t3mBE8UX5GA2PH
bD+/WjuFvTqIIFr1p148RcpFYjycNx+RCOZNB3YKuVJBT4eB8O5LPe8KotxaIr4v3tl40+ND1z5K
VegDS1tcHooWVs31IP0cgaW15usOuLHeSOrDea007qEw8KzBrLaOqJ25rpRqcGptgVoY097RB2NS
uVbhrb6ETsw4wAjq1zh3FbT2lRh+ooCc2Qq3D5D3x/QeY/AAAQGVEt7xsd8KezV5KTB983GsA4vM
se9HfJx8BAAcwCIpPTQq44F6EmLvcM/HRhbd/413KHQ1GcDtReEUZI9KK4hffB/3uZc8GcGf5tse
Bb2f5zfgFS/6w2nZyKXftZFrZ2u7APQHF4Sv7KQOQOyARJ7DpQ3QJLJHgggkKRcJ0jQ7UVgk0ph5
0ppd38y6hkMzA7NWrojf1623FnFgdcJyAtcnIPRFJtqxNWCRv9eyL+oxg5pArhqyMNeXsKpTv1n1
wIq6SzXqwkHP9zZAZtzSBNNEHWmejjtr0cpTaw7tJ2I0OgWMDBHuf5vtuNTyPo3VgRp9OdahGq+O
ry9W+ijYWu7ZAkG1ifcTGJTZN7KUNHJfGXhnaIuee4M0p8FQ609oK0TDVqb9svUskPMRTepD9Iy0
Y+6XQ0lvJNGLlhcAI8KhwGQaSA3YWKehdQhzAn6wgxqx+s2UrvRmvdDa8ThWsX9ea5Es5sxO2lr3
SKHg9Zysl1nf/gL/+MOgmsGUVpE7ZIlAHs9lbnVjzq1V5tloE8hL1WNR6YFd1G5cfK/m1dXSxVXa
cndeQd5FsBXIHNjOlCzEMBAYFQDxruX5S03UnZUDxfu8IG5rPlyyrKGEA2t9xVHfuIZBncdlKm2E
+RfmbXKT7tvr8qt5Q/bytXRrHKsVblfynb1xI0L3fOXRYr3SVjTjGzJApquJZlFvuFS/aMUh/mYe
hzBbNP8PcxKwAZIWvZzxoT5IxzwBb/bfERrx1/ttFRjXsTjj3MstPkVPDw6YKNHB76+T4B7kWhFI
EE0wnQAu7AOaFnie6bN98pMVr1U00FsBkG7roEozwIq05UWbZpmXNkYXnt9krnYbwUxZKR67bEon
CDZ1clRs+0lem1OUt98+IwaVXNoCg1wOs4i1AYrSDjixfpoC7kAZMLw2HK21FSwjt9nXUN7kMFFS
5GQk66mnodMkeryTO7fY2T6tc8rriQIDnteL6200QB5oFNbmA2RdXU6amtHn1aqZni39WlfnUE2p
S7QXzag/0VtpbIQxh6JY0iLOKgiL0VSstou7ApN2iVaPRM+ZEouOP9c0NuKYPcNTpbSXGeKSi3U3
XSluAkxy6cl0UVBA91IExnhRAy63dGIiPUVZ/XRkyJjYvdPyqu30Geao6T8dOdmBNdsr+7HyHRmk
MFNcE29ZpedqWDGcDg7FyFBQXqnC2TIAPIvGo4KcBnO4sWbr/vxW85YDPW94UshIoeEWex9CSGbe
xwATWXzFGtcwSjF9WZq1vmtiXeDhuVYMl4vUL5I0Dq7v96KsIlolME6sr/UrOrGj1kB8HXz0WoeT
4uVfzmvGbVrfymOC8MnR1Wp1MqQhgyEADc18WE/mYa0DMG65gBvYa1YgQr7jLedWJnNP12of2xiC
Xn2dXMWODRgvBP7zKIi0uDkIRwVyP8blwGDMJj1Lc9LXDH0xfl4o4L3oh3bnpKbsLhaIborEBkbS
oo2eFld4Dq/dVLk2UYA9SSICZBYrJse6lETeXvhVzB2+dENMkgW2hCcqSKzSoFp9tJLRPR4O8t7W
DsKTxbthtgvBOI84xtGq22Hx18LLcKDVoPGy6/Jx3FP4VOlyOtTX7WONRiiRaO5Oaw7smLKrIph4
b81VZ3bZuDio9nZ9gbHaEXMKwPm1SlUQigkEsQ//Epstd3RVJWRcd7F6b87VsBuKW8FxoSedDU4c
E/UZVZfBKGgyCq1IaqUzGMDwLEz35DpCCyKoWYLiVljQ5F0vG0ks5K2zLp28ZiN1BCNexKOKl/D0
ywEM/tEJZiAuWOia20V3y160afT4ndHRYuICqSnBCBoNqz+Y8kFN7Ht1TQUxAf8UvK0jWyfPnbpo
JwPrSPvcKZUd+M3BuxHt5F0FzWxXDF5Gt+acWoynK1CyL4Ecv/ppFN056vo0r/VLk0ZXUat5OUgG
2mm97i1RtZKvKmqo4BYGOTtoqZgzMJpDOkzNild2ftUfCj/yM/DE01Gy/qtYTf4NspHHOBhFkzq5
jWsqr71YfTpCoN29Yoftql+iZijuuaOlOQAKGSBuZG5G1GLiqXFwXfWzfdEvE9i75el7tuYihGtu
ssLZSGKscjTlKC/mkqo1FG6Occgj2fUqANF/zF7W7RSv+9midgaiCMGZp4bxwXA2kpkr2TYkc+gs
SP7jsZU9cuf7AXUkZAyuCy/9fl4e9+BvxDF2ajZOp9RUXJWX3tL97IjqA8TGjbQDgHCD88JE+8dc
xWpbgR5govvXrYdlAZSnLiHwEs2QUZs7t4TMGZC7eW7tETqBe91N2vxAFstzAAQwZZkoghKpxNi/
XUlI99D1k4/FDWhEj5k/fjeC+EHzZDe/ju5o8+j5VeRWxRz0VSHlbDoo6zB71tSgTlIIbvJYuWyX
MiSps5PHNBgT1B/n/LhMJ+Ah7OXE2RWSI9KYGuDH1X2TzmxiiQfInAI7H85UPQK/D3PQ6SVFOZIv
xLyB3Dh9qyuzl1pUVX06Qhpo7mq3/NONIiE7arf76jua4jFNmrkp8piByNsIZTN7WzglmGEzyDZx
/11XD86u89Yv1p1y5VyqzzFx50B1QdsibM7jItBvtWZiKGNQBsyxQbIe9ocK/VyAo0RSen7JfMmL
dt1Ftifhat3EXTh/7XM/V+GLRDcz37RBJA9uWvSnWMxGZ4kxqCRq8REDUqbLcS0uiupTxSrHfpPC
bLC8RsBnNSGl9Ts0zgHe+0CT7yamPZNABErHvx430pgtxWGqyrTFdSUf+10Uml53iV5h4AZqhauj
Y0zUZskNAzbymI0cwDVmgoxz9Zcydy3nmyZjQBHdUz241q3Gra3FtSZhtxh35xwKdKEiGQtwpPdB
gKWm9tRk0BIcvU/KTnlIgxLMuYMvX4xPf2oYImOhC/fBK2xEMttoN0gZ1TQOaKQgBm97Vhl+ZFSB
DOTr8+6Pfvw5ScwWZvMwtuidh/frfxTA1k7H3+cF8P0rsveUGRqVPTbsnuxWU9cVsZsexntQ/vi2
/wq//OMvDJKjjSObmmkAGxSBvs2sW6L0rQo6+gWN64N8mC/yo3moLzQEHDuULzXgnIl72EUymRWs
NKJNvYFXuFaBkcRo/DgTTS7xfOc7vRjDXwCjVHfRiOdwC6z5ObpaI1UGHvNyFfflsZP7zK3W0puJ
c6fl5WmU8hNZtEBX2jDX8qcW9M8u2reDVGkEyS1eEuLdpzHppiqZm6HSUxrbyV5dhwSk3xQHpuh2
lOK7uO2+i06HUCbzklPL1UbNE0suh8WBgqPgTXyfP9ImYSVYkXcWXl6ct+NWSxYWCQ2WaPFOoKVe
R3GYSW2zV4e1upktu7oB8XD2SArinPSik05zMhSVZ662I+iV4jwPAJ/uUMBFDAqZqP6990SKlHeg
7GoHXN8UxKTw8wFDIZ1PhwWBzCAsbn4MZzGAglkoINeBZNjRmOOk2Ygv5UIfgMEwITHbp74DUvc0
B7dCjoF+YKgr7nBvRq68FyFb8sZx360482ZIyFKY1oAVl4iSuu2aFG4dR0EUzVeRNu/0sd61knoz
OClaDE0RDBbvansnnnk44B1dFllDNzw0wRF/lL14r+zTUL8f/BRIR0IESs4tA4HIGxomuvsdduB0
HSWpt/V49dd83OGWcw3nppas8Lw35lws76QwJ6fXI7xeCgS7cJUeMX9OEuD9ZjSNjg//L0Fsu07a
2mtpVFi/rtjrUxHa63OPaZSICM4E1/uCCgYM77aNf5kjYc6Rgw5ouAKixD2mKjs0C+qdIagX8D0O
en8Qt9FObharQ7EGazFXY0FcBbDAGxnAj4Htz57tkrvlPgvELoe3UwpuMQxs2ziBMnOtgPxzGROj
WXwMvYMLYoirQK0001eNBYBeSjYLAgGuxYOmTMHwHro6HBaibLExfpFJ9YJgznFNTKSvGANYMIyF
9hg04JBfjiQwRo4/o4zYbyIZHc2oGR00/eCewN0huXjw5UEx7HSUKrRg2S/9zXmj5MUiEIgOXlR+
wDPOlkbJ2NlLvkDgQoDNTnbJzrgyFfC1Uow00a3NM82tMObSxmBnb8cthBmoflQlSJEiV6AP5/X4
Th/m8u0iO2rzuacJaRNQhPsulIL1ivwGjB25E2Os/seGva0f4z5kvWx1C7zl4GCzw+6K5sNGdzwC
M/P2c5hdW+3YBNVspzNJwfDrG7hmAGiXnrR9eQmwvsJLrpQAXC+faR16J5K5dUow0Ccytchp3g/2
y2rZgVmAyft6SEwXnXDAi36ZpuZk96Jea761WKglgxMHYxD095uqvZ2Ufb4s6+I79qMBVKw+EzYG
8K4YBWnMf0Qw1zkQOeOsdrB7NC2tXABFyh/oiCCeM/FBCvMK/VmiyEmkFnPErXiyZCCCLr5t3mft
Dzt+ERwBToEEO/amFHPK0GoK+roKAqQEPPd6IIO9HY1Ypmec6rD6MhogQNO86XrNMS4u0k60osz5
k+3WWRQLm1aicfG+K6QqyDGo/qI2kyjopXowDzUHPUc6eo8siiLJ6DnZ61IPMo46ziAgIpTZ8ldk
vd3MQKefppe2n7SgUBKsLrX3j1I1SLaAPK/rjFQ7zpWxt1OUn/omIq7U68VDNTmWryNT5yttLAWt
RCqvTCUSSGlZPC6RNriduWBW7Py3fFyA98EoY0nTRIpEqzUEv9FVX0veWja12ziPS/5QE5RYzkv7
aLdUmqNjzgOlY5NtwhrwoivMER0PqW18dXCFuTifx/MyPpouZKCpDVAJmGBBi/H7Iz83itOklTH4
kQ4wSeeHlkk72TZ9RUKhftlbnYACmpeHx06+7SZjrpkOElSzgXfTQ9pgm+36069uvFUAmevDhnfT
vl68PH8WtQzyxuCoCdEGARBdfhidKct5KQsTFvM/LEsFkIDRYaToampouvDwINLQ784v78ctRHRB
W7YphaauOIy765I0VUsH48DzkPi6igZNURss3aAPp2MjgTFJa+zM2ewhQf4/0q5syU5c2X4REYBA
wCvDnmoe7KryC2G7bWbEPH39Xaq+fcxWcbbcPq92ROWWSKVSmSvX4qVbUAYR6M3JeVtkCxEOYaSC
qCHUNTx0J/ZamOMVtRxZ9iezIbgG6Ya0KMKMVxje71oAcPyCoTKcu/UA5C6m8T1ZSNuMnqvtE/w/
q5DFViCm8ONk+FQqehOEfWF7bMBI2v/iCrqI3ASDMp0mk38o+94xX0NA5f/EgIEWAjJ2uLiQN/Sa
NjulgziZhfSQWfmOdcfLFrZ97ZcF/TxYmI5SIi/B5c0UZW9ies+16vhgVQNEd1L9qovyL4wZMUQ+
207mHGTTzy1OYM8RPiIUoE8iFLUjOAf0YSBUxaV3J48d+SA4R3DLyryb5S7N+Y89sc5haB3R6jDH
yd1puwH0lh498RdJ7Fcghe9ca18Gc3QtL9JvPoJ0To/FhwIcDH6d77Lekp6RCo4y7JR5Z+3qvRMs
p7xAx5AAPDW/yEIjDxFiCFkbFM4ARMQBHjcQGSfCctfq5tsyj94KnfzIazmsZus6X1kT6S/SOjJD
GmF5PAOcv5KDfeTvu/G528uYGTafzGtbwpGoQFXaLxVIZ8Iv9r67b29RpMfgTO9bhQ8t2t8gENiK
J2uLwhEpZqoMVslfQ8X8WU/JMVoKDAlatuQoyuzw47JK1YdMrwuVH3ZzfG0TXpe6qmMZQHnzzlyv
hkfslZXUmEDn7SDqj55tuiZzQaDrzA54X9k7L2mime9EDFBmkp13iVOKs8VNkdtkSd/dZAzqW+LT
6EigchFQvwMks8JzNvIs9htdsi0EMVKh/xzA9xRmteq4T+yF1jFCDcZH7qzeHY1deJPcAs4cPtjm
VX5sjkbAG3fJddHXLsAKVRFY6WEKuCSG7Hhuf2rDRMUVZOcI7ucfocC/znGNMkjVs+t5yhP0gOmB
mFW3vxzeP2a3oNsBlfo/hoTAkypa3zuaMvk2y6zPNcXsFyA2X61aU45GTaJTrRiqxI9lNoXY09h5
aOY6Skyd3gUNgzivHddeXSnPSVlruzmKg8uL5Iv4GOz+s0ixWNcDB91kZonyQdHeZJCIN4AgTJGP
TjaSQKW8pbH6dtnkf4nov2wKYWguSytNe16y+IKKzxuo21G6BhIrfg/pwz4+5bJRxW2nASAcWFCb
qrqwr3NhYCyl5KU7O3plfXlsO+s+HZxHydK2cjYU5v+xI6LP0ylVpjJFfcR6QjQPnKvRcPNvkwcg
c+NON5mf/qgl9IubZXlwtGCyE5gFcNKKa3OmoQkJXrwZJ6OZnDDxrS7PIS1PjlU/gH6/acIDGFkf
SY96jSNjndtc83/sg9X1/EA6OUR4CoY1h0qT3Sl2Ce7TRSkkjrpZKARDCJ9+1TTAUIXjOITO1GgZ
qgrDrjuyE8MQG9nHByiSSrMdvmMfDgUmnABCNiFoLhJWmClr7KLAIbDH/KaOEuDnluW0TNZt1apu
bxCfWNo3li0yOrPtGxpjrcTGAg3UFs730tIzpy9LxFpefrV26KnndB+CFd9w0DAtdmgpKWwnTQz4
NfxhwTxL5jpKEHIUPqEGxeeZcEZI9WT85FT8WumGb9RnjZ+8VZEXyRgUNsPOyqAQAqwIh1QrYZBG
FmYV7XE4UXC5xYFBRsDi1UYnPtiVlF1aJZ3kwGz668q2kJO0i8myMl7A0jv31nVYZ2WgsLGRWNma
+XF03E8OptLfCTfOP2WWmk0RzviUy/e/kcndVVG71d3iKoGJ8TF8T5DKHmnoJU+yIthmWQGyzqDF
UDXU4kzBjxJiKTPEZTmdTndMggVQrebanH/y5HneqdClO9qoSMdB2vuyC3o7vq+M82C8Shj6ktW6
iSz6fRK1eUYnGCXpziWgivo98qDN5GhlUHj0GwO6dA7X5EmP3dHsNL/XMat94MBeTOpjFNIACsDw
+q6EfbRpZOdn83ax0bvQoBuMTRe8ucwMEE2H+NRJO7uKwlyM5rtkkEHwt5f5y4zouPli5nOBfe1i
jPBm+xpM4FF2lVBJUeq9sSmGA1ACoQiGNxeqNMJ+9lNU96GG01maZgKaK0zxj7RXbw3QqJ56mlN/
7rRnFdMhHphFk9M4mICpzCw7dHXzVQnH7nas9U/ZEj2mC4ZNyMzoLS4J3RsrQGfCosp8U0lVt+6p
4Zmlpe3tPvyMohEqwktKPQaUqEc7pXYdLfmezEp8NDKiITGpf3SpUQRxy/AjJl09xZWmu2nWawcT
ylOScuDGOdLAZUM4ZQ74KkG2fe7KOYkwuBCPAwT6uAhBdefkN9McutGn5NoE9Ze9yx+GCJy9noxV
+ePHhmUDuDRcduA7ocIhMpFmak7cDX4LwcWrOG/YsTccVrgA5s/HMomzz5Lc5WNJ4az2KfaHnQaE
JwOvff4NzE39wku/cTYSLtKBKPUisfcx1+X2KOaigPBEg0WIUelImT5R2OMvX1wC7nStHbgANSeE
p2DvQSYYgG/zKLH78XaHXYizmEh1QCRtCd5dtYuhoK86oHGs7TIWaN3TBP6IPW54rw9dHZyIvLA2
eyS76mpUYFuJV328gMBfw69Zx0SmaIkvGAi89HU9Lb1PY/OEsZrYncz04fIqP9rgtRIAvAi4pCD3
LcQKp82LqlkQEqMMhzT/kUUyZPBW0CNg4QHADWPgli2knTU1atuYR9xvBpDb2b1tZa5qyQhyPlqB
cxADyo4OJrg+sM5Hi2IP5eQYfkqjJwSVwlW0EMPAMajoGmO+Z4i7rg5lEtATZX8to+PpaT5hOlmx
PFbZHTBWKfj3+/bT5f3VN07Le+cH+EPOJSdSVyd9HjqjZYDfluEKRStSmR0/M/vALNUg7Jg7ddAy
Y+nzaIDUu3hxMubaGEZNwTs2QeYnNKBUFe/a3HSpA1lno/HG4XoI/8qIrJL80Rcwloom1T8/VQhi
0VKVVsx/am/VQTf13mx+vbwbG19JB12HiXk+U4PfCRasITTM0G4Gv0ji5j6qU3pMY8cJsmiqvcum
NuPiypQQNdDdA79OUQ/+iHEawGY+ZWkZxH21S0DYfNnU9qp4o8LQQU8uNpzUAuByLavQmMXAG4b+
3WH5ks/7y0Y2Pg6YJQkBvxQGuxAGz2+YBtObUdhgPYqaumNyjdexZMc2l7GyIGQnYTs3zbJgGXVJ
3bIbvanM3EiR0d9thVUTLsYtgf/uPStcZX1WrfbKkmAmLT2aO3CfHXA/Bn8yJ4x7cWVG+P7WHKWx
htzKxwwe+C2YD+4LN89fHOWzQmTv+e2P82tNfGtXa1KrxM4gNwy/zslOmVrXLgwJK9/Hl9D5eoTb
qGzZrFgaMgzV6nqXWBiGrY38vjeBX6y7t6JJgtCeKvcPvI5LozuYokLwFg5sV6qtptQqrBanMga4
qFIkXre5dSsLwndCyczg1ebBJ53ysIzjicTa4X9bhPB1RrpESpRgEYkOXmUUdaam/HbZxObZWeV/
wtmh4eiEkwFvqzBlP9HYxeVz0qqfl61sZULrLFO4rOe8jSHNDB+wOmbf0YrZI0qNc3IdR+rsht2E
VDldchn/xUY9G76HCofqqACYAQl+7t6x0dKlwkw4Mj6yU0s/KVwCCWrDzXTXfo2vohyswvkeUObL
692o5ZwbFpw+ZBXt07DFgh3U6ttvzvIK+hxvnJ+jNgf9EG5Oe18kV036WWKZb+X504ZbRmEFdxXm
4nXBctIWVrQk2GqO1yXot2fDm4Wmt+qDv5GeChk53X9Z6i+D/NuvQgizy0RlCveg6LHorVOjHhh5
oTUQGdEjG2+NDIOoyuhymJ9krZsRebVWoWLWjXHJ2hTRq3pVPee1KIJpZ+76BgzrNnYeotWhO7Z+
93MJxidOJiyxv+nWVDPARk74tLIQAuwwjSMzxfkEhIGDxfjwS5N50UPtc8n48dpgLlAGaFdWMtP8
T3/4zCvTgmfnfZENk4How+to+RvZcYWKCT2bveqXJwAL7/+9wgcca2VRcCz0tQa7zbXBz4rEZcUB
HHHhWMsODo/LH9cF3TFMvqJSR4VIEWmLg1IDvEl76gOwugNm3x1aiKwCBgu8hnTQRmZPuCcSgyUZ
a2EPUy6gtDumr/k70pxmO2VfneTdnY3iEd/HXysUnGYChqhc4gn5neVNu+gQ52DFdAIbzZf9Esxc
EuDPHJVjlYHrNdQPLN/2DMp6JWTIKSbiYMJwJLexUWovbaTlB61JtKCvk1fcZt+qpAo9BcRvV7Gm
9oFlpc8Lm1FIY9G8m9qJ3VAwgB2iqjaOl0/T1k0EBiqw3eKrcwjUeRzR00zthz4efJogEQXaOW++
m70hcbCtbGRtRfTiqCWEsQS9i/yHmWLokUArXP+agxp7hpTMKBtV2fIvQBg4wSBBqckW/LlLU2bj
0sMV/tl8tXBK47vyAN0aD0o8z9VeOh63uYvAGeP1D7ZQ3H3nu2iOjg1mHWTb1lP9WQ1aL3tI7xSv
CvoE7Hd0V/jJnSmBOOt8EeKhpSujwqdLqUnrgRsFMdxr+GkGlT7xjYcxABmfH+/KKxDQDCnGHhdP
3w2PuOupJ52p3dzp1Y8QvmyRGpXTUVy5HeDyfFAlebBH1/Zbn2s94YEtPVVbMRiaM5j9Av8MZmQE
i3jZRqNGS7xsrorPYA4DEDpTXJYGHN+g++pBS4NBmlpsW0WpACSIEAwQx4KadoytiWGzhx3ZmSH4
HbIfWCXBXEDkdTe54c5X2tvls7kZtCj5ZVRIEx0tXEbGjabH6qiBJCD1pysusBkfwhc5JmbrYl+b
E06NauUxyOjwotMp5tuiJwd0f4Nxp1uha+i5qzbf2jr2Lq9xc18NFGBUYjkIQEIyYYOa3MwtLFHN
94MzuoUiG3fYPJuY49AoATMQuOjPzyYKyQmUNeGhVZ0GpJxNlNBZMKZgr728lG1DeNPrBPPlmojr
juY8A7dejqUgF6oj9qDreTBYsaQDtLljVMPf1/mIikjK0Zd5X7c56oyl/m0YU9cMHf/yQrb9bmVC
uJ71pUydwkS4xqMeIi+xtxzo8W8wlnol9zupPb7kVTIbAe9sximWxGk8W28EFH9EH3ZC3Or2veYV
YFwLJGvcjJ6rNQrRU88KiscCbHKgKg9cxado3/o1ysPRTkbgtHmyVsYEH6zKcUryDsbS9DEtbhwu
5N3dmBAhMucWooYvZZxJFrjljdDmAt2BBYUEU3STpFKneK56CAZMLTDHU696gzpUHqRE2z9w/NWw
oggaBI+I3igEw4oqCf3SGHR/Zk4UzG0mSVY2XP+swi0Ei6w0p4EXhHwrTp/Lsnhemj+IFrjNACaG
QhuOl4g6qJZ4LNFdRRG9bE+shgJp3dqp2zrd4d87ICyhhctlO7giy7nTz6Vi1nrEUe54JfMnIwEU
ClcYVycpvslvMO5jQrpwZk+I7oWWmbpp672fQ6edpwpsP4HIdn5NFBDPzBiMynZddAp7+fjXhi+i
eMtLAUC1ojchmDZmonckxHcbWjbes7Ewr5V0Uq/TopGNYm3AVt5Z/C1Or0+h7iPEEowo1FPaKD3g
zc2Ttky7REdC5hRBV5YPWsKO4PH9NujhdUlbGf3NBv+Ehr4TkB2QOQDTjjhEsag9yP0Z9th66tqg
+KlBULQ4AU13z1K/fYuuu3elWc7KOTwi2T8Zj5e9akOE8/wXCEckoYNCkxy/gCsrla1vMTcr0UBw
6y/tI3vkkqPWjbrL7uPIjSI/6l20onYAhhqe9VXOBbJ1YtcbwgPjKrJjupmqs4Wfk+YRZjYBV6oL
SfTZ8uuVCVHRyC5SfSnA1stlFeO6Ao0uxoOW23FeJCX1LS9eGxIObBtnatqXOLDmWBuPGSYzT/M0
Q+oTOy6p3kq2TewCmT1ZRqPHmszK3GftcEtV9nTZU7ZNWOA2xrQGckzhSkq0siAL4SMpBbK8oXN1
vDcvm9go1OA0/DIh1Kjs0FIWzobiO9kXsBfudHPYL83LMEz3Q2/9+/vuzJjg+GppO5jipriEqkE7
UuAafdMAVrcyp+IPriF07Xn9FlVu1RZ6K8XSJB0wPvA4/aavIFgNiqTLO7cxfoljvDIh+JpJSn3K
W6yGk41jtNpdXji1OTvibn2RPqn0jathbY3//+qUpgqZpmnBgtqg/VztpsOyn1D6SaG9okhRcFul
y7O1Cdklrw1DaJ5bU2z0WAp6mgs9cpGkH6qs+oTAVM23mlk+2+P0JSp0Gdf4RjJ2Zl+4ITBkPS92
jb3lNCXkKtuPu/igS3kNts0g/QKJOA8bQuhron7sUgpKBZ1cVdpPJ32ey/tKjwGSml3AByB2Lq1D
cLcQ73iMrv9jU+z6KUjDgDmDTU7Y19+Sq2SfI6WYwRohI9bddlGgCTWKDjAIfYUDl9Q0UTCn9/cj
gaftqZ/dcOVAhmKHTPNl22kIJPtsSg0VmcS5i86molRjE3JrqOocWrQaA8drchRXwH76B9PBOH8A
cYCXHe9SJITn5ogyjYqjwxxnkBxvQv+7chODO2o8yGqhm26ysiScPWWszEGNFEBV4I3tvkOZiiP4
pCwb/FR9cI2VHeHUxZx0fbCxog7qSw6gFRjLw+5h0ADQlOJOfs5lCxOOWbtYeZElq4WRPcip5PJ3
mz5vmg7vvVhoOAmeEUY9C+dyGUA4GLtQ4/bVprtLkG8BduVqWJ5iFC5m6tw5xnibkbxeDtWbWcHK
vHCPpkVbZwMgMX4DnmcWt64zfDHA5n/Zyrb/25Bahj6ChStV+HwDUFuFo2M3m6n0IlzXM4tOERQB
quJ1NIdHYg03ABMPtpm685zJ7qPNTV6ZFz5mQXVOvwHz6RGVIOJHpwRlKOsnRzVJI8uWMTACY5AT
EBXQtwr3q551s5PFPSo2aU1d9MhdJ3ns0usJFNqd9QhuEBdFaxeTE2DmLWXEKZtbDTg/sO8EXCN4
m52f/cGcLExqocCYmdmuwbxxVN+rae31xWEoNd+ynpxYu8/Ch8Gufcln5vsonlLwWYG4AvxZhiEi
po22K2povvEwp72moZsc6r2N8VmYb76qeKFFviHhVdnK0iCIY9kg7iI6wCLny+1DZWkLze79yary
6yQeotibrWbMvKEtOs/putztS0htXV4qvx6ElYKkmwOZdRPWHSHCxi0Z2WxFGEcmeJA6KlhwHjo2
uWEPhCBOLJ1lrY6NvT2zKHxXretGveUWC0KPmJ2GCsQo+X7v05/iqnQdepQ6Umo0J4VLMc8yQJTT
Flk11TGVoc/GPei54ntSLvRmtuLxUx1OBUavwa5xVzlsOkXh0pieNtD+oORoICu2lX8aUqK6eqoW
4Nww42LwGjbkh2RpopsIzJUm+qvJgtYV6Hn3Rm6r+7Q3wRgd5Qs6skRbdABc83xvqUUBQIvaeraz
sFPmWOwvkheIiVqojTcYBmIvUVZ+76p8eJtpihErZc4mxV3CFn8eTGTKEZQm8y36Key2XcDpE1NO
vEMJYo2xRPlxiGiTnDQ8/BO3ntpQc1U97HGbDGb52A1W++9fRlyMDaEBhxP0JILbUCvOiDHbnR9j
8mSXd07vTkrKJGdi4+4yLPAjYT4N3/DDGCyNQ9aBx7/zTfpXkz9Ww2fVeKicHzkJlPJ7pMnGpbYK
B2uD4rlXk7zO6xEGjX1+n9xau/KpPIY1WpVz0O9DYAkgIrsExsHaQ1Kg+w1h6417zEDGCXy2CuDs
hzJ51tvtYE896IiV8AGEheBZbzuoiU/67vLB34I4YgQFfDkmRGsd9PHPA46i2KHC8gENI7xtIopK
FN3PxVN0pR0onzqsvdBxm6+NOz+hXJK7VeJBjfg3pki3UtizXyKk6CNLtaIZ8UtysJ4ZGDtOAp5/
0V15ks/Ay6yJhYoCUGUAiGFtxrqbZ3CiXv2NZgtffgMlsfU9V7sszqlD92Kp8hDWeGMOWJB98VDs
oR2045c2J19l8ifBxsW93k+xbNFMANFr+vt+5veay68u3l1v7+RcjFu39JktISFaprIutA620mMD
rvpddOrc6Jg8L1/kVSypMX61rB7IJLGrsQQ/Co6n8p0/kDF2srdO9tVvjOTKPhz//5UtFC81qpaw
1QYYif+ruYP+H3Kt6K8yd+MDLx3qt+T58pncmCrSDP7gwWQRBotAAXNuFFz5uZ6n6BYopYv+n5d9
Tu+rXQ1J8umxw0lELUC5MXZQG9vJBg23ruW1aSH/oEhALKOAaeAD4DNM3U1IGmT5M7/cxYt5bUWo
RRW10cU5b4e0AfvKiQ3ILddJIUEeKNIeNf/JH4xxOVkgdzREOSHTiId00Qra9X7jHEn81gFaQVPo
MEuyja2+GQdGA4iPm4rD/s+/GouzZAJvD4+kYKsFaGe6MgtMvf4tRGKOrnm87Cdb32ptUAjdVdSX
TkbVzq9zHeWbL1pT7y9b2BhV1M7WJMRkSH8UvEcNTMOT6YZ7NEYwa8BPgMsrCxPDPSCdgpcsS3xw
jNSeslGBTX7kIOy3MyCzgRaQP+9Ct/Bp6NuPlSH7elvREpORfJQOeAagrs6/HiGYijE6WF2STxA0
wbB/4pnZk76LfgOMtLVEC4UhaLuB3RMax+fGQGpmp6gzoKKcV546vHXmn9QszyKysJ5wNEela96j
f/bIb9P0Ltub4MkZIKAgLXXx+C6eMZvnZlBSNqDBI/j+YOmViTcE9/0mAR+Y7pX+gmKe5SXP7V+/
cQfIDAq+b5kK0aHFxQ2OPxcGfdjWy5/Aun2neXMBsWrZ+N92ooQRARs0YJz4TFhiZCf6whzKLeLh
/abtuI84j+WVE3SnwHrQHgvUg/OH8YUG+mm6rztX9vDfvIxWP0FYtGJBBMeILCTCKZ4idu/G3SMt
JDn9thFUNsAcDf5LkSxA71rHChmMMHvYaTXg8OST1j9fDix8sz74C6qVGKU0MPVjCgdg6EyGWgGe
uZbWFdeYDaL7qRuSm2pQGr8ulsqHqPHkXja6ea+CSPwfq2JkweAmiIJ5rRsSqt4SUpAlX1EDDNJJ
7bYV/VQYmNq1c6+eX8OmeYuj16GyfYZqlbMoh6bC6ya9zsc4lv0wXkM53w7wCaCMhAk5E7Mgoqyr
Glum3i6LiYwmeySH4dDvrBO9kqe9fF8vGeKBaZXOLI492Kk1c0P/1De1QD/I8Bwfr9zz9QgJjNZD
s72ciemDOb6HwsCoASUbkRDUJSUN94uuT1KypI9+e25TCHhRWnV6NusgZ/kc3WpgTOaknHnjRjct
MHe82Jn+UGXtzo1clFvFUeGqodYH0e6lyQvM1I8mkGh8ABzUblWQAGoOjcW7VHpJfYx659aEfS2K
qFZp15r+9H32oIuzi8EaAG6ya7pLA8eXjaduHBjYc8AXAB0eqNVQ4X0/xQMdiANYAJ8wz/30qQja
lpPU7hP0aZL74m25UV31pfwku1E2vybIcIEqx7MfVdZzR3WKsAb8LYMHQbCTPSaYnzQmCTBVZkMI
p1WSRoMCJVCfqsPJruZDkZvPTUf2l8POlhk+gor6oUpB5ih8tKFCoSdimKeuc8dLm3zXzV8INPsu
W9lIP9H8XJkR/L+IZiO20giPdrQUNF9z+YN2cA2eqe3GK1MCeN30/LU94QvN82TnpHT+DiXjDacm
55IXMWQj4z/ZQahA4OZFhxzpxbkzzGiPt1WUUR/gx0eQZWIanj5VxXC4vIUfszLs4MqMsKKwj6tG
aRKKSiEhLhheXgfafr5sY4NjDUYghWajRwJU0/v/ryLwmLAYIu6Giey2/jr/HD1UCpP3fp2DmWgd
wt3Pxq6/kwPgN91wZVjwdtsIW1RzKeIjnXdG1Zw08n2UCqHwPRIvmPXyhIvddPq0CTHwzfMy4K09
jKPgMkvSoJh35qnb5/seotVeuLi0cGUEdlu328q4WLdrWZxaqYG9/YcXcsQAg5wXcnuNJkSL8DQH
tyaP0qtPqLEsbXpMr/rRCNYN+jkp7+yuRdVXA07322V/2fxqIABEBMTkAjQBz21Fdr2gyGubGOUZ
vUK/GikO2SA5y5tG0FcFKlfjyqzCC1kDia6uOIhQ5Txfj4P1UifxN2CX/rq8lg00mM6Z3EFyDhUF
ByXd88VQ4M5qNrYGfH8MzGuukmPuSaC+/AEQHicLeFx0wh00w6mQ50DzlJCuT4z3YAgyDXLNmQ5q
33kwEkySgxNFBtsgG9HjzKQQ5gG7V2bUaA2/aZO9PmazVxrdQ5WasWvbbPKsqTvUffaitcp1GFs3
pDRir+yT70D+fEfPsvGo1b6BkWMBHWF43bN4cbnan56GJ8rS3Jv73HYXBS/GiHU7u8S8KG3yxjOi
PPcmOr7VqvqTxNXoVmZ1HGpIsrjajBk0cySVJCJvRf+z1Qp+qTixM2odNpiXjdvb8g64f8g66j59
kTbLN471mS0hLpdsSpg5vdsCzvoeWKIlhk7x/zO/XE1fpwUSu7wWV1/1cjyO7MMKgXNIszlKJov4
ysHe64GVuMljCbwmv+8a/aT71b6TQh42Mj2sGdxCaKODpPj9NbqKMYk+6oWaOMSfHzpIePd75tEj
ueEilqiRHWXeu73GX+aE8zJCfTmqFQrOK+126b865dfLR3/z72M8BiUC9HIBDDg/+WQ09dwhheEr
xRfLejALGdPsxpgrTvzKgnDx9GrVg6a6NHzzLks8NKKaYwtSrQrKgwaAFehjaF/Btil5LG9lyGuz
7yFv9Z2itq0R92GWzyC2t93T/IN59hsSvZ8LGnuYjQ+9+RGxO3yUYVU2rqEz00I0LXQHsiI1TBdV
vI+jm3JZPN4OnFvNTcJq9z99QbEP36DNWjk1g448W0ywn+ueHcufUzxsCOnD2ZqEq9XpLbUeM6yJ
pw98DgBo3crV+0Nquc6nBWSwxa4/dM4jsyRv8G0P5aBoUINrELM699Coy3KFUNQVa0xakL5wy3+P
8eQe+suCcMaSnjBD0bmFPnOr8idNJZROW08AWODTbSjEcYbz8zXEthWHs97gG6GuzhXdg6x2kxuy
b3uPa20UT7IS9KYPArGqY6qSX+jCmsaqSY05gVe00eQaylVlPTbW4oZZ69Xk02UP3D7iK2PCDdsm
GgDrKjZw+f63cxTTu8j6uBs+V48VhozDQLZAvmUfHHJlU7jn8ohOOQUhhF8qDUhcLOSyAyQwIDhg
TMOp6gzoRpaKf3mlG/kY3jq/dlW48MDVxXlJcQrSusLM116rwMQMFMZlK9L9FNwFhBMJxXuEHzbT
cS3X5CUTlPZbBmhr5d7+jmqb1KgQp0M0vdOsgtFkDqKv9ec5aG+rJwRqkDG9AtyCcfH2Xp6zb/R7
cfpsDCpiUh31BPEG0jGJ0DlpzgO1ARQhizwO4eXpZ9hBOVkWnDfDycqcuMxITcBqCHN5kqb3GLnQ
dS8dSNpLwvIGVgHPEEzX4omAwaIPBFvqqLS4uUPiD69d4uLFRb47rh5wrUTqD55NvPhrV+zn76h6
Injm+5S56b9nXj3/EcLJjDEFCg4dBQOvReuWfXwCYt5XdUkSsRVs1ksVzmJUTKYREhBzdkDdpaz1
KoBj6h76F3dFJj0dGzXZs40VDqFaD0AkKViTerJ2uc+8BnAPgBFuZLnXVogBjhYMXtCIICgTnUdt
ggq47pT4gsbS7JzceVRp+Gzoka91zpNhY4A366lkKzefYmhloLxv2ZjLEav8UWtZiV7G/OwDhHos
d8OB7MfrPz14GP+ByJqJ7E+cxoYmPNLB0sZXQ11qeuZyDU1AX7m2VeITyUt289itjAmOOKdkoNOI
PLZVIas9vUWl6l2OmpsZysqC4IRxM+T2XONrzXiQ5MUPVh2s4WnUG4md7ct8ZUjwP4vGIBUBIbhf
Y3DJCNo9r7BNnoKKNghb5Hy42xFyZVC4DlpmReUYYVUqptZB1bdnn+z3Gbjm8TcQ0LJ9FAJkjfKh
ziI8cNLrOneVIwswzX097uMn20eC2fyELLE/X8kOm2yVYg9IV0qT5RECM7krwWHFWVLIF85ixdGc
TDId/F8+IgibdaA5wQ8jeIujRiqzVaQPHBNgANEU7xI0lkEkh3n8aKdLkHIb/Xrcclw/5//tCU7D
tC5SobtuQNrDxRuIQu89Cowj2iBp7joPFCSP1nF8uHwkNtOVlVHBcTrbzFlRwqgzpRDSgRZU/HWu
Glm6sn22f61N8BgIbKh5DJJv0EjYD+Gp3Vu3Ncq0s5tBESMPRnSxUlNyCrdi82o/RZTYXJR52NWw
aeqf9fhQll8x9epHFs7iBEZh2U5u3XBrc8KTzhmKOHG6DImfot7UEByxF/O2obi+lfkhVXuZe0q2
VISILXoC4Qb+LB8czE0dmqN5CI+gqCteAT5lR+e0tK68lS47FSLhajcqhpIYMDuf3vkxdiHkVIdT
duTvZcdX/8dTIV5BmVPHadnBXg7qYPJNN1yOGQP76MBJsPQddx5L3V0+FTLXEa6iXp8xTMWP4lAO
Xp3+SCZAhEEhGUOxazSPZS1lxdgOqf85ICKEJVTzCDP0sBgfMSoToJVw036ib/iukIzt9vGXMHId
Kbxqgz73LOaIuKdciUzS83PpPNHumhNjRF9spJ5NdmBHaGe/6NAdkWfY2yXIX2HHFMKOOjrWNGuw
W15P185VFPBm1+Jpn/9IgPF8jWLsSVpz6hzY4pgk4ue7bE+fOW0uUHgHNIsuu44kDIh31GB2hdlW
/K2iRe6cJ57uxEESh96Ug341TCSeuhUF+OQpRtVwRaE+f56AspQoRRPi4u/nBPOzDRRATGWWrGnT
TdZW+K9YVcoYnYop4/k0p09RA3JFdq3XfoK0L6rUwFKmQQopRFfaCuDps/iCx5NPg0YUsF3g2z+3
2ynO0mYJ6vKGCWjSEoGPRjePmBQNgAmcPQy5zXhcd/e0W7LjFM7K6xg5YEfOi1hymWzdk+tfIjjR
ooS9ZTVITvNUOebgZEDbZe+A3eCy92zvNDot5J21F3C28xWPEclZOcBOZHtNeBM2UHjVUCmh94AM
NbWnzJ5SeUugAz8qy6/4Gj7s9sq28JWLWmXA/MB2lRbe6MR+wxJXa76w6cYcrgyQKxrlQbLezX1d
2RQi7Uh7rTNn2MRcPQYsc7d45POP0V65ab/HtyjQA4X8Bz1pMFn92mQhs2sMNi9lDaNTNAfEAhW9
/SBnRuaf6tJ2CvlcaKQNnTM4b/dO6JQF7BNk3hHQef4InQjZ55NtpXBYxtRgE7iqEefs6mQ1UVBG
tWuSp8tfbLtooXMtYMMC9bkteEluQrHTArIUy7L38V86SBozpMYOhkjZaznf8YyO94oN0MNprna0
7v9ooQRjD8ArgldERFwNWs3aJMEvsOy9FoLRRnnLqpfLy3xHdnz4eisjwjLVBaOH0YjOUVMti8vG
+CYb2ENJastX2ELdsGIQ3ggzdx7pbe+w42J2D5a1+GVn3naZ9db2+nONAqSLclKAhOlKaymaepbh
AqK9i1Ni+2k1fUcnlKGr3rwtZgba+rm77cv+Lp/sz8lkp37c1eC+HLOfqRWDcaZ2IWX6abaL29la
7nPGf1muuUSh6DFFRuouhd1AfqBiu4EZaKPEtgystRklVhsjnFiLqSTRUzz+EpO8hIbSukNY3FAl
vHJGByRtJWalp/kmTM23y59ks+5hrywLx3bQ1bCZIc3iW0sTxDT2WtW6ByrQH9M4iErLnVQoE/Q2
gmRyvGx7Kz1bmxbOcq3PmopvicpB3rp6SFy2fArBZjMhLbtsafMUrxb5f6Rd127dSrL9IgLM4ZVh
Z+Vg2S+Ek5hz5tffVdtnjrhbHLWux4BhwTBcrA5V1RXWYm6xJqlDooZY3jqptol+W2uFZ4BW/GMp
3LWkXV54dEHNhQIuDSbQt9BOmZzyTLtGgHHbF+G3dI5A3Azs0byzZ+A7cmTTS+jd1QKuC1JmEho6
WWQgeO4w7CPkAo3IeAmALIGMr9co6YvQDpIXyeU20iQEMqN5jIPut9ElnMof3d2PPoB5qs1DVidJ
0yCcqa2DZjY7w9JeP1aSJ4Iim8X6zn5mzumsgCSnBUdGHh7ahvdIWX2KoWUGXSwY5sd0L3Mf9Gzq
ZiPXFCQolBcYHrdQbeF5BJCe4oxP0U3y42OdVo/mQh5zCYxJ7WIlBfFPrZ2kMnZFdXBCUeRcgNW3
wVIt5gY0VZ0qTY+la6PAiYbSUaqveSM4aqTbUfWtngpXRMoYe7bJGoWzb+uL+m9OHu0ulxs3xV0L
0il4bapi9vscOIERWuGxslv9iCGUv0h6vuXFFYtRVqslf5hkRNamWlxV/fAVvfj3f7FtC42Yq26C
zaVQG2jUUOcJQFasU8iLClZTc296IDF8uWxoUxkVtYMeFOxIbuSVEYhCiPkQaWndER4/1mmtFe8i
w89c4SyKOrOIII/akcDyqMm2dgo8QgodgMlkYMLr2NyIX9Czxjmfqzf73+VURflSU1WvUARDnOz2
mvxbmsDxKMy83CMdsncGaiGDQsuF9egx/wFye2hXi6HTKhkIOSNQN4y7RPypoZ2ds5irF3tRxWDE
hXmIvj+FItXNDFBO3ZGO/l67HjbiRnFA3nOXbguOTJ5IWuWFhn6ozFUwQUO0Ciu2qVenfspdgC5w
7vP6br0VaOg7FnKA7j1lPcBcXEWIXmRFumqyIOM4tHUZhFImAR1QOpuUhYw81OXCrGGHTQvIHMZk
RxkP9nd9ud5EMMs192IexmQmjOiU51dl9VNtOAlFnhbMSiVjOlshRVd9/lLUkq0agffxOeNJYPxV
nvSzEUyoiiDj/FAL1vcq4fa28WQw5ruyslTtG8ggjiRjM1whdNJa20dOawZm8TjaYs+l51vdHbR6
GTTkTlmYy0NmRlmdzzGE5kNbe1bdaRvwRIRHE9E3x/qse8eFLGabVMFodZMSEVqDtsgY7Z7PeYSO
jRgpg+jV0lGq1rRN6WtOzu0BJTvwziwtZDMbWCZaWSkKTqH2EFz7h+Tgu/K+24gvM3K/w07nnJfV
ZaVOa5qkx91kVI2sIIqnHPFG07TNoUxUDHwPAfywOvCoZNfzLgtZjGp1lBex2uMOx/shPZh3Iej/
DhhgdMcSAC3TRvIscV9E1BPG0XK1DQ0NOISVCdyAd0NbuiF2htkjGj3nCZ5rFHTHnWp3LkjkKReb
X6desDGddF98+fhCUnDB7qeFUWVAewMPRzUZpZXa10vZEtDZh54wO6jAoiMnQwsqnRL4vpkDE73p
hvL/PwoHVRdimTuqaGWXilOI6YMiRtbn2kgeepVD4bUaxy2FMIGVorXG0FoRhCBFuCV+AWLSzl/L
Z6QnPoPEz1tMJsyq9DLuIg0CaSzAf5WAAJI6V7JXbQ2vhFj/Jr2ufok20Go5j9PVYGihKwup3Wl5
KMstRFMwlAT2sK2+SUfzK4JYNO6rmwoTRvIPYeCmnFYGKy+2ksWeCeZ2SMYu1lwTs+7beVNcR9fA
gxG3eLRiIWiWWotsmhKv3ETArP+duCGGAF7LzqpZXC4BE5VVWlKYRY0liPfpbftAk/4N2IqnR34J
jG7FB7fGYqIlMfJxlQwcX0uZgffYP8u+aKfIlNlo6OSMOa25M9Bb6Wi+EAFWxWJPxA2ItK0Q61uM
uqv0pRtVnIuyqs1CArNwYSWPca5g4Yr0dxQPwEcKvDm4KwNOwLd+IReCmGWTTUsw+gITW/Jd85re
qrgY1MXVdU61V1DB/5ss4XLpGKdc9GbhpxKdCDPZy/Ls9sOTNvyvWjE+CniL7dSM2CDqIc5/jQ9E
s96APiXB6OQVH62Dt12MyZZ9OilwxK4RZz+iRDsCugA1GGsvmvHLx95htd1vuYKMnS6bVA+HGLr5
V+OpOIQ3dXuNui98YbmtvsS/AdVvPf5VG8RSKtnZRTRdln4mzRWkpqca/SWv5T4Dd33iVD+V6ab3
CFyZd1TWNdWAiEiE9XDFzNkUEtGI/MakR7/209hEh1hyWvOO2m/DnXhUu1vfSQS++VzdzYVc5oyq
lZ4i9etj7gRc5DkeEK8UgPgobFde5wGc0cGQKGawymdtms/kvBTGor4XxDYyZHy8jVV7s/gg5jhH
NZgCrQQRQRQOoSdFZbcvCkPdfnyyzsNc70yoroG/FpO3xJ56ucdoXA2yAZM/WG+w3ok7baPtgYC1
n4+Z05/JnoJt/1pljv9CuHi8qZS1GoYsIlQHvRqmNICkcym/9dEAHKLdG00F1otlAjFtEwsOyu6u
ENi1J24kwy69CmCffXAIB0807QijOVxiG7pBzDrgO0ALD4IvTG/pTMxQF02FLJ6G6q36IMzGj7rL
fih68n1Soldz+PXxqq/FuJAGIlAds28ofzGbW6rxPGJQBEwiN/62fzREV7E28xcdUYK+0SUHENZF
Z0uRk3BfSGv5oQvZrN3q0yIFASY6KpBgyCW7q2yy/tNG8QoB0z9cJBLawvdL+6YsY7yaWh3gMyGQ
mBe66+YbhQTUKzYmmCDjjTyvXGRZxDlGoxjBpbMdymatxm2IjXazobkt0vg6n9pNMCebPkk57/Qz
A9o7zRaymEMjBoCc00psI7kc9PphiKxw+l25GYBrJBeOv6+9wc294Cuhmyl7K3nuC2BLgkID/07D
VMENDzNgxWxAfRO/MemIByKT/SvNMJXbWlFduToqyVXXcBvIVrdzIYHJ96mNISUFBkDOMLLGlz8T
y/4NoAHABcyli+FJY+yDbPVCOqJj+09AfZRsIkgXH6o9iHhim3dWV/iH0AC+UI4xh1VWIWfgY0fN
q+h+auwOPAY0pVbuhNGr0o30qjgi7GB6Zj2OgIgQ2MKt8cixDzytaZcXnlfIemkMYC6h9ehGR+qb
Bsn3g4VyNbp9v3KkkVLvj/HbmWGskZEMeFqS0sBg9HrfJgK40ptfJ3QcqZ/g5Fl7IlysMmOCstCa
c3WEQPEA+s4zfL8JTqnaEXcG70XGW0rG+iRt7ncl8BUROvnVM7Wq6m7jyu0L+vhdesz/j4vJBE2C
PuqC1kG32h1dAdz2O8HrNskjiRMQMfEQddbt+eLIMkbIT8rSrABWiXBF27Q3yK/Zo6McEC3ZucMr
kqxb1/8cFQArXh7MKfbDCZyycNfy8AsI51sjN71OEZ9L3ec8h+i7//upxNDjpaiqlKwx86EXtRti
1zDkLHn/8wFBM8WlnKjBTEgzn9dPdjBLjCman9keuO3bfMuzL2vh7eLkv2N/rtUalpPCnT+TeY0j
xCAFopJWDBi8fNtitIRXJll7710IZayJHxZi0ZjQkKaMy1uaUoifqTRJFrs78pQkc/HRxjHmpO3V
tMB4vOqCn+dYqYrTC/0hR3/YxzeNdz4YIzIiUzmENZbyDwgPQd4TyDj3fn1sHcG2dXk+aiPMZsyS
kRz1lfIn8xllT0bsUuBG/03+5GK3GAOS54mWdmABhHFEMI4wnIp38iZGCzGv0LC6UxpmowHPTHgC
zMFImjQpLYASu4Ve+q4u551b+oLoBkWeeR/v1nrIq52nZNDxBSCcy2Usg1HUYiCnuu0/pHrJaEfJ
daI8qPtkTy31iuZk833UHnlbSGq8O5AL0cwOqlo71VEINdOx+IZaZWYXNW8sdW1mANz2b/ox22b4
oZ/UoYjIIc2+pWX4o01lz4otRPbpVVOID0E1HhI/vg/F6h5c2TdKb92nyfCghLrLWWuywu8U1pHE
xjMa0ENsul6up1ktio6OLEwnsQp4f2YzuN6VJ4nZVV1Lq9EQRgQqQbtL1fAQCPpJruvAqYR205oR
2lbM4IsKQhs77NJv/6OizM4CuMFELxIUDeXEnifzcRi3iSw8hNG4b+cZ0CLPdRCg9S6++1jymh9E
akTTDHDey4CfvjzNSmwoYF8F1sfcB45lzDvN0n9rWoOyMK9Fcu2JLluA30aTNtGrs45Qs7S8liaR
IImA5PgyFjZi0k30LTknY5QtoosQ1X0aBGt+hAmfVo6UYY/T8gMYD1mAiyDEigI4aHsGr7ypS6+1
e48ubWNuPl7Z1Yu0lEb2eBH7hoo2jEEnk7rgI/5VPoQbwPQ5BvI/qZc98EkdVp3yUiJjBgNTASdl
CYnklGXdjoMnEbA0aKOkWxO1ThI8db/4OYc1D7aUyzhKJUH/XhBDbr/BQMXuD01GfOCZv7UOs4sD
xFzSTokGBNyQk58CEH+0KGnldnv9CV+5YmnBZAL4SkXH+1Nle2jGIqmU3MwUzE6U++SIpkm324Bl
89y8gOzRccc5LCvRPZJWmkK5IwD9sx6saJRmNlUIbDGP3PeOsouuemDFVrc6wdPwXtdrodSFPGbL
QqMFgYrvyzgq5WnyQocqr4TihtDj7hO5k5Xg40Ies3XSMIqgM4Z+dDRnwJH9IaQRUUiKNjpvwmfF
mgOAD3UkbJ2I5CsT3c/m6BvAF5TxEMSQKZA/km1xArLhkZf2W3sBggqC0l8ElwQQ18tLbvrgN5Ni
VcajZXrOvGwbnLSDbMtH/kTmSpADtAgL8JhIe6FTiTHVJsD1e1THZNcKm3tNK6/LZPTMSv7/e4QL
MYyRHMpMn2Ojll1VP8a+sU36uz6Y9qlw//GRp5VhjPGFHMY81ggtVFEBH2UYlk6tR7aZFcd2rB1Z
LZyPRa09LYGVhVlwiaBaEd5c7lKQauCcrjrZNScTfAv5kD1LYa7eGGGFimIY96dy6s1N2IrRqQE3
tV0IpewUgZg819UkclZ4/XNQEsA2Ilf9jiUWwCJNK0USUJoxPqQ7zRVlRfqDtc29/Ir30uVKYxY6
VsJ4VENI+zN0mromRkAEr0YsjtwTfuZeitXrZ4CxBJcPbZfsHGFVWhiTJIn9htIi5l7ZWtvAkXc8
5ikKi96doYUgRrUiNke17wfZjeLRBmPZPjD2pfZotQDfKSvOKVq9f4YhnTGYFFQ0Lg9RaPpqLQCI
yW1CDAWN8qmamse0KzmwLSvOFAyVQG6ggwq4SyYURPgUln5p4v4Bk5VySgpQmj9BEbZ6/xZyGHXM
vJ1TJdYxVX3w79pNcYQn2Kte/6U8Ni/yz2r/GcDZtdcTtDOQ5kEYCHJDJkTJwkTThAb2EsjQp/mn
glLtNVFnG9fBHnzsLfglbPnEH0Rai40ANgCCcFNDpQLUzJe7hw7gvkqyGsWw0x9K4QDcHZTABxiU
Q1mL+MC7eWtBxFIks8LKUAU1XmxoFOyRUAaocNfsPzZsa1WnC63oMC1izHqYVXnMIULdioBcU4Ar
p+iOnoPepmweNZQdLZSOU+PYTfWPIXnSDcHx6zupu6/BLRpxs4Zrd0QD7Bae4XgcvyMOapMmqFUl
QtualA/QV94ChPcWhZOvHyu+Gr8sBTFeChVApR/7AtMTzgQORskGZSBRaBhAcFE6l18lXz25hqYB
YQM9kxJgzS+XuuknZerFSHaP6rY/Eeitv/cISxhEBUhAhR5hWXK0XIsKlzIZl98MQlYEeoM45oGI
9VJMRot74Wr2YhAj8GJCOo6sMTV0EGeicojpT3YsOovaKOwyOP56yr3QVK/jKNn3qbSN/NGVRm0X
9Ao3pbdm7ZZCGc8M7uXWaroSQt15M6JUK9s5pgRP0S7f/Ol7EOa9/mK8gnkSA4ou9+G/ZgaXH8AE
cHWQK31aB2SQBs/cqk7/UJyxgNDbSdSTbo2KFy83xtOaMUaSXg1+kVfAh9/7h+hQ77Qz/R6PvWPt
CQpWgbctZSxQV9SjX8fY0ulgbgFsvsNQHUqkRHQMd4x3RcgZg1m7/wZsOyXiFFNhL0neGl0VWrgk
5fQwzS9KeTuqX/7iUqDgjAZDjKioQM69vIiwd2JszSMwjX9KG/GKuGVGB1REhPnIj7ppK5hbAaBr
YN9rwFBDjyFjYce2joy50lFCQs/Ua1uF4smMG6TyTc3fijKwlKpWAYTo/1/JpVh2IdU+irskMCa3
8ubNjHFIjAdf9Qd5024FLsvcijU1ARMH+GbCIBYxQXW5pIGeRLIW5e05p1nc68/DlXCdOPQaFMZP
EF6sxKSXAhnzXQJoosHALFKoCDrMA8Kco7QFRpSrHz/x+HzviC+lMWFiGlWB2qaQ1nj13hdM8Nel
NuHB98DPjGK7N0bg093+VU0LXOOYu8aqgrzP1JkLiJmSoU+klPQ8UwU7qUChPgjDUk9F7yLHLb43
4RCHkBFDP5aovMPfA/je1Ij6gByCX6p3jTyIHki+AISSG8j/zIP52CVgSkyDSNl9fGDXltjCiPmZ
KI3m8C5PUDGUUpaF4EsJpVLfaHOW2H5T6Jxr8d5Yn6nbFaQrQQKB+PhSSli3RaGgndjVVbR4mEgN
A5exPQW1/5jIzeB+rNPqKQXEuKmClAU0JuxUMNG11EIb0+5Jm9m3p6s/sMGjF4t4zXDzW3TNLm0N
1FvIo0VeRHND0UmhUUMeVUzkp5iMNbA6gpdPVGfeu6BLWYwVVYN8FCo/as8pkjTbJN0JqBLD7ITb
+iR78ugEB+LY0dVnMXkC78Unsmw8fRnfiyNc11WR4LjiqRO/ACkVfUPhbkBulOdxz8+m92sLICSk
hICpw0L3SIXv5w1Gi7G24nO2655UwR4G1KQ6F8jKxVfMz3uVl7mRmzoK2iWSe+JsMr4WLgaB+Tzb
7yM7Wn68JjWMvCMnwbgVWUjUSrGC1lUezLvgqACcX9rqP6mRnA9GvWrfF9LOidXFweo7kGvOM6Sd
q7WVQ9U/H3AshTs/Az6MO4Cw0n5yod45bbYQCDrjCnABOF3jRtq0D4SYB1Afxwps/ba1U3tEyXGy
hx/o04O+AqgquIEdZ4XPl3vxCVVmDaNhhdAZsQ+GwgDQXHrZPkCszg/oVlLTCJpBuAAaM2CaW+cO
q4W0wG803a+xwv0muicSuv5Q4AX9iSQ/OavLg3wpiYkdw2Sq8ugs6YUespXTqADz+IkQyOl+xXe8
FMuKEbyUx1j2SSJLEUKzxsO0LKAkD4kTnbRteQ/iR2774soz61IcczHmcQ4CrYI4bBywQBv0nYBg
J0NrAXhbbeM7SP22n0gPvDdFF2IVxrMUVjJPvQXzoANMD2kXsIqdqgjcep+6j++95aU0Jt7yjd7o
RFpT+VvrCj9pF0NXBjI1GHcjuwaHKNe3vM/JXYpkIi6ol3Z5C5ExulDKmxFMdBpVog7ci/feSUMS
Eq1EdG/qSHFeejHwX1tToVkNrLqy6QGr4JjNE+gm3fiZnh31cNM9qANKbtyxp/evj0vJTJw3pnnR
RRUkU//X7Kau0d/qyREhutsTfKC2F9WdEHNfzitVgEvBjOMW5bnE1AoE0+Iivow35MnUjRV8wprz
tGQ8tyWPkdR1EGYIm6z+rhS3cfqTE/msGpnFHjKeeYqGWRIzyKBWVwGAQXXpCh7haYlufieL3Jzx
6o1YCGSsmlZpo1LnENjG1aae4qMhRb//R6UYS2bEoTkIEWTIVxgtcgQ7dZHt9FpygZ9B0Hz/dLw8
FYwpiwZNTKsC8o6Z/Sf6L8JXOoyDqzna6LRX5W8h2Pme+7GiK1nBC8FsmNwLjVSh2E/34EXa5L8A
bSD0sxupR3jBLXkKdTNel/5pCr6V6S/zR7C5+/XxN6yMIF5+A2PiiroepXbEN1BsB3ov83dxZ6q2
icwkgH2mjehK4R6VH0NzP2HOOef3HJ8s3HE6VHk6KZBOAQ+d3zlxAjBxtZ7oiiio3nFtz/t4+lJf
xvZg9vwfiaSvPNpDtJvzOx29QYdgm9qS40d2WaEVd5sf6ru+Qk8jr19t3VW/XSKZMUNqXgLZKPxH
awztpeDgQLrH2Mpu0jqCq3EO2kpSnZSmeqSsUyWLUbqO/WTCdAdtcg27d+jFxrYwUYas87Dp9sbv
sgQqXvP0iem89cv1JprRtcpbCYgeEE0mVzELRxo2sb5PbwjomgBLmtvASh1xuG5HW4j/BkjuUnfG
DGfgyEn8/xwx5ZTfIAijqYf56RMkqOvn+U1bxh7XmTwZSQNt/3g2kFv21+EGBDagXU36a36YScv3
Lspc7Cxjj2WjqXuxh0A/NJ/zyrhvegy1cGwETyvGIMcA/W1T8mTEpC7Y5Q0Q/DMnQuJV8Wo8QLmv
wHXX+baMjEW20F9c60g4u1kj3lnNtaq212HMG0b+L+HAv2LY2QW5Bk5rW0OMeAARqZ18+88trJ+6
HWcN3z9zLo4hOy4bpygyxTpk9ZtglyseNRjr9uCO14AxE1xebZdzLiwmuBOnfNAi8mmTdEAcAgo2
2flYo3VD+rZ4jE2ZZkUVMtojdRvtkkMEllq0Sx951Y71h8bbCbcYAxJK9T9noTt0HrXTj+UXnESv
thNwOGAiYzpUhSvdTtuP9eMYLouxG3FaqEkrmA3c8abRC7uzVC9Svgfpqegjzg3j7RZjNoouDwQp
9KGWAQaA+ksJaLWPtVl/+KIbRbFQZkDTOXOlyiTN1Ek5vyuiHW4wMirTZjqJO16P739xNv9KYp9o
k1KXwRziQV9T++BXDeUwGmUU98NGcsJdvw0PMo8GZiVzQtfrTSgTxqCzGCCiItTT7MmhtvruN11m
ojaUT+GB27m0+g5dyGPu16Q1o5aN/1nOByL0JJbmGgN0vFrNfwkX3nRjblonoAUlpqxQvCfNWqCt
Qhwxr7f30Q13/3iqMReukQqYRBniKBeOs3JWLtuHx5LLw7R67mWUbCQAwoGIhvFeQhCCO5JWcdbi
6z7MjhJ3o1Z910IE47vkwEeDGSXw1O3wrO1KcZN41FSDliyM1958ooqxajgWEpmbpraBUY8xJLau
AXzuwCVYj3CTfhliL7miRgZ6XlvlprziZQ8468k6NMEY/GzOkR3JC9ErRIAgtF84dmT1dLxpx/ox
XwSmsk9bVlNb/Xea7QAut6d8z/5m0giXeiGLuWRp0QdmSrKm0EEj8C5zLC9GH5Q7e+02v5JuObpx
zgoL72CORirXEuQ1r9ZucmjfCgeNGcgru8K23iY8wDvefjFXbSqNNLIiCMSMrF3kB2PkeWmeBMaL
WRPwqK0Mxritr0rR31n1uP941XgSGN8ldjEMr0oHAhCgCApsLeIiH/E2hrETsTJIxlRAhrhNnhE+
ob+i3EUntAR5eC/teUWIdYu7OHiM0RBMMVEVTBjAm/SufyCa3N6mRFFzg7ym8/ECrga7C2GMvah1
vVOlBFuUV0iDZSKARqVHPSi9j8WsR7v/ygGmN5PvqyQgy1FmcTiEwOCYd+N9tldQjM+vuAu4biVM
YCoAFw3g2cyGiRWQ0CUVOmm2fJhP2aE9UlKqvm+3vEh3NbIBAiZCGpT/tHcD2LIWl3qRdGifEkug
F/mlMW4LfxZUG0NNheRkwDe7a4Sq2MVCV7oYFouehE6rDM4+0j6xTzF0VMk6yK9BE6wyF6EfUfUE
igIFxDQ/2KJZhOhJuHnbtQwxAAwIrAJtqYAAvdxHuZy0wEgRmKZ7wERc1btpg0YjOzxwSwr0xe80
WkhijMc4VakwmdCIpoKL5rncZNtmIxb25NvJberl2/l7f51suDE/3a+PBDNLqXRdr0YJVKxdYBIO
SEKjUhMB/2LobcF8kSM7FR0ttbtfUeMqyBvw6RF4q8yc4EBSzAqAwpSZMmwfnQ/EfzScUv60BHmx
j5RljE0Vpq2amZBEDynMgfjTIQPsKKUMivjrJwKUNWu6PECMwemAlYzGHAgkoDwd7DadingSfXm/
aD7Td8qcczNW7elCIsuM0Kaloo4GDtKfCNYSbeFc0ZWc6AVzeDw/vuaSluLIOi2yirNR6GqvnhU8
A7luaiRVy++ojWNsKfXm7kZNuXxg56zdB/uoM9GKJJbaoCMhc46bKZ+g9elmNO3kWvWKrZk7wHDK
tv2Z0rHWv8j6dkw8X/a0adsByQHmacux+Lx1oIOwWIfcj8a6H84nC7DO0nwdpDtCJaOiR5P3toUJ
iAj1dI5YuhofLQRjoHCgBzH2/zlfAapkJwvxr+FFGHZKrqmbh7jtgwH46FxnyrEcOmOyzBbmEWNC
jSsIT32NjrO8dQIx2DbT5MUhYPh9acdRd/X+gntUVC2C0mP3fZriqBASBN0EwSaBZETO8fJEvykQ
A5svM+dwkwLvFnchjdnTKBnlMqa0SwouRF8rd0Gu2tHIzReserOFHGYT+67DgGmLlARVBzXTzgFq
9aA1SFT/VFFunRN7eGyfkbDemIFdjjbv8PL0ZDcylLJ5miA/rS1b0jMnDH6N9RNn71ZvyEJLxtEI
cqb47YTVpCq2lDmmdEU9FwaAiFLTHdPdcPOJNg/eiWF8i2yo4tRU0E3cZkCIaICG1sV2h/gy9vKn
vwrGlIWSjIPJq7JTS9rK8afoAdV6J2X2OSW9KZ8EDmrdapS5FMY4l6mry0yjqnK6Lx+1XQ/GptmZ
n+XdJ+oonN1j2RBBz151Klo63HaDAaAzcbSW7QE05CnetOtiJ/79F3AbaHd6W0yD8S2NoSCOLiHT
v+pPBni3KBNT7YmWhYqT3Bw156wYjFcJJFlTSgvrGZ+Mm2DXYEqnNmxlKwN6QFBsLkI/Tx5rX/zI
SvIE+lFFWX+mkbzuhYjaQfH1lYu+Rv/bB9aMHac0alGMKx/S5C1w7E+VQxNWGI6oARaB9C7XPazm
CZfbx5iVJK31Lib1KKQlpmrJd/yv6mP+atBU13ZQOZ3W67HP4sAwJib2lTrwB0gUt+VexrNLOcM5
UBc0v31upZP88ngypqXSun9Ki4QGA2fkRskRZBXEXSg5gFx9CJNr7i7y7iFjYORaQc5JwhmtvALP
82aLGRr/JN3pNk1EWa5/r95zDPfq02SxqoyZkZQaAF+0j8JOPOgetSdn1Hv9NLSYAKb2a7jFT0Cb
cK6HSc+GRUhlmHnQxvr5/EibYHIbDH6NzgA6Ccf/8YnzypPHmJuu75NKm7G0BJ6WgWynM58rVD/o
rIrKTfTjf1tXk75noR+Yc9WqpzJVAyLyHO89uVLtNkPnPpE15ts0u1d9pzv4VymPjZjnOtgqdSCW
uRJSWZzGLbu76E6/JTeFIfzE4QapvIVl4hutt3oYnrOw7lk7UcMwPTCtV7ykQWn28bKuXhAMCwJy
EOX3d+MW7dgHVtlrgKWNx2NhiYgUp5hHP75uaTDvKIoYogXGH2O6uyFCn7AIKQStWN+mGIYPtv4D
3Xtx9xdAabA0C2nMAtZ5KqhzB2kxBgNKpIF/zodqT6AQSJc6H6/fajC6kMVYbSJjCnLUXBCMUtNf
slW2wlbecVNJq4diIYex1apZAlCZdFK3k5fh1QYckxn5ZsLUy7dh7H6s1mqpTJWxXSamVfEnYziF
ZkiqSp1hOK1cqh0dQ4FuL8jtBiiQAabUszn1CtOSbwqrAkM3OKcds01EJ07mzMWjQztVSTve69b4
XWwDqbA537e27pjEBFaPiVlQwGxdWoNMAEPVbE5UINdf5W3i+p68LR8bG7x0G5AcjnfovQxupasJ
3VG8UOvc/sQGB0vpzK4bVqUACAnSQ7SOTFeTastP/itesuS3Qzf84T9MyEW5w+P4JFqbtLJ5n7B6
pZafwByINDHKSezwCXTwdKcNgW2TOfINJWfagotOumoCcXdNwwJuACBKGbcW4cUl6OiYOb9Hhmv0
8F5RX5DiZaHNbUlYS3G9CQPU/uXuFrU+F30HYQR4lv9TEpa89oqbsly7V0tJrBdDec+qZ0iiJ3L6
lcK8/Kih3an8NvxdCLuURl+z8GHgwlaiuoE0zC5H6IRGwuMXZZ/l89QS93lFx/DdMf13zzQWQTiL
Simvhn/2rPyV3WOS/pbkJb8Gd3Izt3ziLuhaigVD0hh5kYCcASitSxW1Rq7SoR/wCpFkpxKnPVBs
3LZVb2oJwEepHN3IvnEAmNCVJSmbsK8fFEF+zdTk1yTPd6Mv3M4oBtilmHJMGlmsd4vx9mHsPJwf
VP7oa32DdHEQeBMILTFklBhH0LCilpKKACi0ys5/GNUoe+RYq7XHBAZHYEjBGmoC5uNyUWojE/Vk
Guk5qB4o55ZggqtzTTRq01vi74zDQh4Ta0vNFBiJDnk1IJzLEpNq7XFEeq+5Nb/8XWZrqR3jK4JI
C7UihimS5jF2p8bvHFXq9rIUH0fUR9U0OArKVHI877lS835D3xaVOWlA9jIArwEliXgd2MEIs9Hs
A1PrguEJTYMYEFFpfIKLGbF6rd5Wl22OLepGlaYI+gIQ5EcXd7ndDxYGGxD+8Nzc2mNCBeoIYZeJ
GB1ndJQ7FEi1BG7/PNzsIiNDDga94b0jXFFMk91YLo/iZPUpupDKTjoBrm0qWk0lozh5UnBNKKgU
2svBNSY2PtPoTO763V6+6clSCrTN0AtJAD0L8K2i8R4kJzfdFjMwSHepcGufwNteD3EWMhlj3EvF
IGcxZA5Oezo/Ktz5DJehIm+iIiv99IkKx6q/Adw1DgPhDLKYzGMYF1I0I65KUL9tH6lJ4Wf6jBI+
Gsh5gfDKDBUsMIDECYjKlDG4dml2JN9Uc72WyWdLm+E+fKxQ6DwZm2ILxiERpwiLjUby/A70nIon
7OUrobR5tTp59bq8fQX7MBWTNGibAF9RvY6u7HXYW2c4Yy6IB2QCTvWeaFAMp+6+R4/5PTCFt9o+
eg659az1DwFuHBDoNKLVuVyOWVMKZURC2sWghROl1lVrVXabjxzDtHqWETf/Rwxr7CWM7HZklwwN
I6zRZBtazvFl3OiPCVvyJtDnRoAJAj7Oo+qdJ9gP4oZ4CD6RzVw9tItgm7kpYlkLgaJBIwqSdCfd
9I2j3J+Rvra67/DaylaN3kIcedNFlGRElaG1LcTlYXdEkfcWKBYYAQKRZNYbHNzE1TOxCJFoMxey
MM4xNXGOEEmVfSdXFDsfEtuoO+/jCGC1BKfqgP0AIBwaATTmKnahEkyoeKFn8xngUNG9fiftG89E
NhFdX9IPogLD9p0IiADzW9YdeIqdLkNq8y9j63+/hK14inVXgJ0dX9KCZ3qO+vEQhNNeUUEoCcZV
9Hp+nwvxNIAGb9v4MS/nuBoJva0DC0E2Viqgs1pIbzzlhQoaiTMetC3YDtCfmDrC5uN1Xz1KwMfS
JAxFW/KZKmixvdPUF7Kg455YINhDQNpn8zYTHgWMfX8saLUZmJC4/iOJOUhZ2xQAnIek+kXfil5z
F3l6DDw8/wYhJVLw+bdoY5U2T8F1SwCCP0wCAy4HABOXBziVi7AcKYGj3YwntAPBqgvfKLCMveiG
S+q0un0LaYwlqLoi66by7DMLIgVzo7v+2B/ABg1qYAykcJ8wqy9BEJBpmJ3Ha0JhjGkQ6grGcBTK
5dSELbUrvei2BaAKbwNXrfZCEBMyT7U0gqYaXqoLX/PsdzXPHLewehQXApgoWS7lVlcwRe2aueFU
be2Yc2l3emPHWrr/+DCu5ycWshhr01TAIR9UyFKvOo/S3r473JKzr7b10YClGfboPPbS0wDWHG6u
av2Q/Ltn7Eurs5Ram3vsGQAkntXvlBGhIXkZA6oAtue/P9ZWVhOBYoW3gIRoh1lZM0msWBxw9Yz0
aWwwqaWXG3UavTZrOGZ89c2hIXADwqaCX+cix8KeIBnWFK1poeG5kh4Vs5SI/Cr5LnVajbjFeFCz
HhznAAnpr+auuounrBDsyFKPBTqHHDFWMc2VKr+BUXoA+5MVcb5vdSVMYFsAk8NSDJU5xKk0gt9G
i4Fd3St3Zi7NdqiYGzOOX5ou5dJfrEnTgcKL1hH0GOgsjA66KYu5kX2aWPcBe1TfjCgFtDawHjxr
izua2+bs4k3E3/G1y7qUTF+22IZcEMCkR5J9Ob3vRv+QGxPHU/GUY5ZSqCM4DiA3u6oYOZYyXevD
+FjKmpforfvxdV3VRjEkJMZloFSzbRqAy4xro0J5aMbO1XHzLY3i549FrB5cfSGD7uxixaS2Sjph
gIyqboOvBVDOj5UkGl6jat1OFdLiUVV9cStUVVTgL40JI7Rp6nRB02PyDWCWmyIy/4+07+qRHNmZ
/UUC5M2rXJmuajvTPbMvwlh57/Xrb7DmnLulbKFyTn/Yxb4s0KxMMZlMMhiBsUdjGPxlSYDWSQfh
51K16MBwfupGyMcxBpGQJWugEWcTFE0I8l7u9catpOReGa2diNeoK7ZjBA1bvPFHPXVkIzzlhn40
wtLacezTl2XeovgKkgZ4IXHBs9yTopKpgZpMDa4c3QQznLI3H2NPcEAvLdvUU0eDG72EuuWPX24s
fWWa+UrzEA/5NI8AsBPZzyk9NqhFSl7+wM0CN9x7ZYl88sofBh1DIg0tcvL7Vxl6PaFnJI7hLU75
KXSyYwGxxOzMAxTTvXNraykbv7Kqq1YxWgrWZ1bo4C1fllwMbH3x0uphXDrTjtTRDite5W9jreK1
7zNr7SB50pYCnS+5sRv5m1K/pumTpnA0kDZTsWs7zOqUIo4Sy4CdQXKrAwFDl2fzwTpPnvYXDFj0
15i9RHvGAEkxGMzgprTqq70UeyXK+xjWpuCsjV+i7nlcfnGOwmZkoueKCTMghWL8MUqqIgh1qXOh
1oSevXHXWLhNbNUV/cKLX0r9g4mYfmWT+VqhIhaiFYAHKtdbT8UQoh45nGVtbt2VCeZDTemki3OC
ZSkvky/mKErEXrdXnmZw96IufukmJ2739bZZ3mYyH0ySFxCHLViYUEDixzi08o/bBjbrdrpuAuQt
Qz4CQhxrl2h1Kw/1cSCildmDovXONF8JMEaYo7KzxcpTRd5ebq4KGmlwRF0D0J15EZBCaNzGbeeG
r+oxQc8END2Vl9ybL7KPev9xfOOCOuhPvvN8SnGgv4wmAdsd6sF8UhhDh+EbMI8ju0XPxringe0R
2ni8BvmGshnkjw1Vg5I6dhbPkPWmZghZSb9kvQusg+GlUfswgbYwdId2CHZa25THENQoXxIolaP/
Z83KrjIFfVcX87md1d4XUkg3a/Nkm1HvVU37XY7V0R11/bOxBPHO6gzwkMm5qDndaCrHfEF7xNCi
SncCo6wgmD0+33aTjfsNVHIQoQNrFIisWCqnZg66RhtxpVb9aKtZ7EZT5qiaq0BlWv0QSuzaGvM+
XXQ5khUZ1qj1v+SO8RYciDRPPUnf/oKkhr4G6xvX5hh3TJIi70od5lBfADE2OOkf0xMpanVO7oc+
Vxh0yxev7THegWe5onYi7CFDcSCwfKoeBlSt0V4bHP5EycZhwwNHE9FEwuQKXjtrX9QSfYAnhZ1r
1V1rD7N8V0Rq7N72j617bGWF2UNpQY1a7GGFJlbjff4UgXirPul+6lsHXkqwEYtXxtgNDHWcLpr9
AQ99992KGvMwiZnmYYKn/oDjU/sabIqWIYOHd717Yzct4GevereHpLAZ/Y7ywwLqG7zhWo1XTtja
RNybYMKkLqiJ4Zu1MahbLV3eDz0eR3pjG369E8BAVcq26P5Ny28js1qZY7ZRzgYwfg8w1xv5cQFA
2hO6zptz0emtEnAIad6ZE4aezTh0brsL7Rp74giCQRqLko7S3nqhU5a2ahJhVyX0TNJw8kY98br+
e2e+hvGubzjvsk1amGt7zCVXJfNczjns0auzcOtzop1H6zX4ia6fgyqiWwFeh18z2sNXEZgBw7u9
3s2pLjxNgHiBzAaWzLhRK0VZIql9j8QL/QqpOaV4jrpTojhLNByUpbwvGsFW86Zy5nHxb1vfDN4g
WFZVhAFMdDGVnSxJIznv2x4DvDXwTMO42GY/q/vI7NNd3uS9Dxq5D0HuwVmNVFOCIobEdq3KRqkE
dawxa7ovvkB51qswNqE9d7ZgOTmmHr9TdxC4UV8p/SJxG43jY5uZjWUYVOBUwEdsMh+9T6IuGJqa
ZqWrw+KCKgVKOOACsudT+fAXHY+NQHt9R7ILDpPKVCAcBTLSg3rEx/zWngNX2i3gltf3yiuftW7r
jXJ1j7BsjpEpjU0b5MjmGxPQwrpUnCA3lH+0rjDvVMHIOBoB0kbAWD0A2Ww0t+oA2uf01LQeqOFa
YF+V/fCdwpSxo0aEaYunbjeKNjeDo5jAxAwYB1swih2AyhpMAh4LeZBEbU/GRy/KTpVfY39jpKqz
eE98efnb7WOz5UAri8xy+ywIwCsNiw3u6UQ9RSDMy38RCKOo70MHtflP/0eLdJKv3mcAcBpiC3wL
stTBvawxexCA5PzPGmM3//5/tMgEJiGvU3SBsUaaDRbSU2vXzvRGDwArOhOPHHdX6RK79R2ZaBTF
OgA7TUffESRvKb5jVGCAAyMq9T0RoRo/OUvkGGR7yU1tEIMIDOKR7XbzHdCd32lAUG3OFxVC3pZu
xAHIrxMTKZp3EsZf1h9xKLq5k+X2zwKLEPbyXeb/YRjSpDO5KhfovJERrWwyhyNC6XosossaL646
7sInsjh4g/jQwVUzB7UpXoTlrZQ5IEmWl4bQXFb6H3eFtIX351DCLu3u8vX219ximdMtHdzoYD2F
sg7bnQvrRJV0GeUgSp5r5QiOVThsDPoXKcGCjV2I8Qu32kWg/+rB84r889Ptn7CVpq1+AvOBwfGR
x310qbiNHj7wuBveSAHciM45eHvlZ469zch3tWTm4wI0P9eKfAm7ojMbdxSHaMm9+x934lrcyBhW
CTazwmXqLU0ykGBPPpR6ZEc79ZiJexGcZ2/CuGNb2dJ5ANSF17rbQp+sDDNLDYREmyV6Rsg7ycen
hb6InRQ2yWuCtaImHt0zcSNbbumRA7S4hX59JA/HrzABlTXQGDFZzZ2pQs4/iZj3pxBFhc4swohv
ZpeHaSdwx4YuLstExJU5JiIGXR7OanB5O4mOnrvDp9Qjpg4ov2U78RtU0p5yoP+0p8UTEz9UAHR0
+hTMeh850Ne/hGVcgc4nsA2II5diUJ7b2h214agJWP4k9UB+1rSRw6wsMq9TQA7FeWnJopK58nBf
58fBlLyilTlvgI3cZWWIbomrqxXINEPOJBj6w2eQXgi+/oJdfOvoQAYGesDAPCNNYa5wNUn7NI8B
GaULtf+mHhXfuFsO1AyInbi0pSNEHZAliTaXZ2DjEsBjCi1c/Afy9ey0S6SiINTITet+IaXJ8Z70
Aykni3/+oRrl9r+3MqSVRYpcV5vaT9lsxTUsUu+hlIQ/8GRgKdX5be6d6W/42zc3+GqVTGyalrQc
arUC0qcIHzCLNrrKog12OqeHsMh1N5/nyr8dgXkby0SlpUitcalrXCxC4bZBaCuYOe373L1tZgv1
ttpO5j7tNSUbshl2aDsz66CakKaBXpR0DpWjkP2T1F8X2QZDPE1y7JLJ1cRDp3wVx9rV271W3un1
OdYxqM0raG6811c/jHHq1lgqMaEfFsRfeqH6ohbFIQkeirx3kuKfdh55mQUdezYkXrsyk5bKaq+U
9QKDUZDbEHvzB1V28tGyq9hwIuEJz0670kHHMp+L+iNIudVymYBsZZAjHEZYpzPcfRoeIBsJ8PXo
hon9sTmda3Ns1C2qdLCiHuYIULoUtvJG5/Y//KmFw31JcU4QC/8ZQ123wgr2kkNIFB2Kbz5hlNpP
d90xejV2mAPsnBJyCMAe3fbwrYmQ1VKZKIyUTkKzGqbFI+5Vu/BBj7uD3IPfnHntyq2bRTcw5YMe
AzrDLK4hV2arCFXEpr6QnSZcvoYhdGUM8U5Jf3xkVVemGG9Vs1zWk6yFvzRAA6oV7ubcGHaV3D6n
bfcITiHjAbI6NUofgw0FSMtuSoMzqr51v10vl/HZTJebLKLl0mwPzTmDAn3PjwScXWVh3m2dhcmo
wUw6SLtA/S0Hkx2iN6VIAy8GkC+8iwEAqKErBUVV432zMp7LXEegT3/PIEwjdvxm334BTOQvOqPb
VxmmLAAfQM9SYtuWZh0tuUoA/T+o7voMjU4VVHDECWF8ij7z5i02v9eVPeYaC7sgmJUF9hLwHkl3
f/KRv1Av3vxgV3aYu2sKljo3/9ghFpf4iAAT+TGgogHKysNOfmt2/LRu65mGKue/28lcZWamFdMs
XbYz+SR7mVveEwg4/zUDPv3d8AaU/saf3bk5pg/9G3/dWzeWYaoGqvYmxorYtmaQB6ked3gLNqLi
GtJp6H70Gag9dKB1taNV83S3tz4n+gQqKrymAiYuJo8drRK060KJeRZdAVpvuAvV2pEH6LoM0UNt
zo/x0rxmecw5JFtf15QwEgB5Xh1hhDErNsYiF3KOGYjydS5Vp5XvYyXZTy1veJLckT2M14aYwD2b
IQZ1BBhStWS3AJwuzyHnctj6ZNcmlHUyGYvJ2KYqTFQtcKjNozSqJ2sBO4RU2GL6KRG5qKGtLOPa
InMG50KL5FAuYDHo7hatV9wkmJ6Csnuz5PKQ9XBTzXLlMAntIs/3qZl+vX1zbO6qjNEC6oUjzDF5
VZmiiRSqKTHlnqdOtq1EdW9b2IJ1yqKJ7p+iQRoPAovrXZW7IAE7u9BgLDJ7xBQuwAsQP1XAUQ7y
FBLmC+J/LgIZTvyQ7f+CP2kjjK9+ABMJimoYg7TGD9AexN/EeGy6oXThSpc8AEpn3oI3knVZoktD
I5QLhvfWC45Mucr6Ov6TvFGROvQAP5nwmM3t0vCK/R/GUtJXKu/QmzzSgLfxMO8GvPZHjk9vfODV
j2HOZzHkwhDn+DFy/ANMo3aEPtftD7xxalYWmIMp63gxdABTuEOJsZigG20kPj8WcAfaedR+MaGi
2Wbp7rbRrYbayipzVkMpiuV0ioB8OZq5B/KtfAI04EhPE1AqTY1dFbs+8obXIXbqRz7Cgrev9P+v
Hp6KMAVZNGDVolz6lnWvDpLPWeJGcMASTejaSQbp6DF+BJn3digr+O1/i0DLvtgbmJSe9xFvO7fO
yLUtxk2CaVajUMBtpbxkyMmJQql462YQjoCnxm2PnKXR12GC+WppjM9M7dDPyQxzRE2B0SqgzlIH
Eci5tOtd8fm2ve2P9e9OMs4yFLOOMQc4Sy8voNyKrS9trfOC+eaxR9UdaoCAYQLosPaIeYTyt9YH
jRsH5WM0BEd4yDlTwqfba9l6wSC4/GuHCWeyKA/we9ghtTyarCTucQJc/oWm0ebGoQCJqWjgpQHP
Wq8pEsG1M6cW1brj7ChAUMzvoR+p2krudeVde9Iw7MMrI21u5JVRZiPlAmzPUw2jUgvZB130lvTc
SCLneG3kS4DL/rs0ZhuzJqpkeYYVeq5I+3T3ZzLsI3MFOKmiBFw71KHe3bBtlYWq0ijArEKTRvUS
Im+HElz4k6ao+RMhW4xFK3vMU3CK0YWdC9ijtL54II2t0LPAV5TcR/tqV3ApvDYv+OsV0k5fhcJS
a6JaIYutVxc7zU7tFlrR5CnLCd7igHuzfDTQLFg8oJleeO6y+SH//wbrLLAuFarKkmiDZYixkHB8
7xtHPopp+9yBJFbVwS9CsWS9zKqO6lgfF3KY4Ejwog4UxrqfPfEfL1tvQXzEf20xH7FQ9LlLFti6
hP7XHCNEgOGchJ1oQ5fZ53U9to65DMLFS2cbb3jmpllA3IMGgAyEczwb+3EIi32Uj+mBE7m2or6M
8RPgmk3caCKzg2qUjOM46xRN/jA7tqUzoAztIjvxu10UHnhlw82NvDbJbKTaxIsohTBJPXtStgzn
I3jjO5vwpQBEGN407G8vcyt8yYBdqhCGIOpiZjOLZpagv4jh5BZUze1baj2bZe3832ww17UpxVMl
KgbugC5z8C7zi+4E1XnOSrZAQ4SeAVBWEfG0YxkgpFAIpKHTGjcPMCnU9MKDHil+3Sf3xVz4Zhm5
gpbdNQ3GWYAQvr3E7U93ZZzxFm0MwzIN8OkGvzuM5/JcDl7zm8aF5/2iOfqzxPNP+otsVoILAeOQ
hoS2G5u4C6k15yrku2ARFUnQ5ol2UdjhMfErwZmHs4WaBTlqM541yCfzWEi2HEczMeMqAfQBjDBz
2aaCpDdiBvOW9ApEWmeieZHLvG3dyvSurTC3q1qbhTLRIjHvdYh6G2rz9wSNVzxdAl0xt6PHs8fc
s0Iq6ZFO9oBiOUSOdGeCueAIqBv4EeS3gcsBtRXL0DHFdavrwOmw4AfdSNQRwD7grFswaSVVbo/y
vTjJuzi8K0A0N2HQzQgjT6dqqFIcQPDijGIE/leJM1qx9UtQjVEtVQORgCQyhzTrzKxpQDTlVsr0
q1SMFy3mDYLT5rEea2CAVwQNGrjQRMZlUGIeRKlAMRRyZH45tY9D3bxkEC3ss5aTL22tBuPIWA6w
dMA+MCl72+RVtQg9iqELxgeT3JkmTrihWMwu5toCk6UvpdVB4b5DBWvW7Fh9ERTZNrPXeEyelVFx
+2nwOCFma/tQkAAkGQL3Kk79+kpPOzkRjRYW6RkCUGJtOZRANN6QAfjujb6wy8EqqRwW3rN8i8cD
cOh/TTPbOVuVYoQjTM/H4oQ+7T2VJSbHDvzmVXFyiAjwui5b4QUC5TploRizYH2la80x6XJUt7Jg
hki55ZRVgq7dR8jJgTCVcf3QgxLI5fWmJjkKkdWAqrn8NHqGDx3A+AfxBNA40WScwtLlfMWtsH1t
kLkowjpuxKahfqyQVU5kpIWdh4AuxMpDlYu/x2wANbca7OOieRAk09XBuA9lATdAq2RollMsAPHb
YqRfgSzV7d+25WDXP41c/io1xsRCZogBflqtVSeoYrtGtHw2zNTHXPD9bVNbHqXoFu6OSyFWFZnA
3iZls8wFwNSh9Kla5J2sflWz6aGVTUdpDXuyRKfKjL0Vxm6wBA6Y0fyZxN1VydFSZcf5NRsrBwRB
IX9Dzc8QGf8GFrRUikkCZEYKnWH+HZnVzqoEu46hfN2CSbR5TpX4zure1FHDEFjkGLNw7NXCy5LE
pk/G+UEbyScIxVEIJFIZEEcyoXLo9UQ2F5UgNSZefNoeymDOYA+kH/3Ib1NtpS8re8znaCx1VLpF
AUboKMU23ukYsfiDxVVPaHjseDk81yBz7oRMiZa+xwKpf1Q/mb/GGgLZnU3anyqencePsDislsgc
PLkSqwRzBLSlwS5ylH0YHiiIyX7pi9XxAw+9lTnmMJlaOZVGDHPqbjihQrWLD8LuLwQkeJ7CvGdz
LSmtsIad4DxnF+Vv1U2+STtiHUr99o7XiFPoRcBcfNcLY18MrTH1I+hHoW8VPwsmSLKgB1JpqqcX
oZ1Y3mB+BiGSY+iTu8y/c0StoErsFmNrC1hXsqS3m6a2F6u3RUt25P5OwQB4X30bi/B5Ckcn1ZW7
OB38XPtVtuJeUQRMzYacKLxx3ldrYK7S1jLD0OqwaSmo1/XiMAuPeg+w0VRynj5b5YaVJSayBIqQ
Fwv5OVQmT+LveCE8CnTE1Z/pftlnb+UJ0xyxJ3/HILhdfOZdoxvlBpiHxhohnAz98vOuQroWyElr
pBo9EswjEbJjdO5e5lZkN25r1dIsDThPCe9IVqZRqCF71rYL5t3U4iBKwefIbI9a336+HRY3ci4N
aFUERAjgoMTM+Dr479p6NnFp5KIl7aamHR0lkjME4SnE07gQUruGfNPZbLRS4oTkDZfR0KEFLyfm
MxSVBar1sdaluhnCtiXgfZU1EL1vVO28gLjJ1YJgebu91o0txfCLQpBo0G1g6nN9GceZuIxqiCsJ
VQ45t/NcKP2lbFO3DS2D56Zb1/H1qAI7twV5V2CW8susOsiuoDN4mVUPdxNqf2AQjp50L/nMe21t
HY6VVeZ7CoKo5yFNyP8prNc7VJmg8ka607mvl274kwDCegI2s8FHdCvF77zfsNWauf4NLEIjn/Ns
6mlIAxFpQvsreZSA6QfGntgI1N4B9XXjzLYDGBvvcHIHRJgwFC1BY0YR1n/hInDB+FXaQB3sgkPm
C56yMzOfsmvBze+Ce+7KN26OFS6buYKzdEj6uMXKqWyHyQLCSaefCQSfqieC3XOR4DyLzBWsqFGr
p+1/wOiicUflXuHZAPM2hgsAu3dLziHaeAaulshcwrqUdHVnwOCMdnRfLk4hKzzlr62vaIgoFILi
TMF8nsjsY9u2RgKUHxUKg6fihCK9cKItJQJ+VbCXOyTrTmzuQ0cubKBjOHfZVg19ZZ/ZVSE2cowH
1jSTYj1I/vKJ7hdqUJUHzemBS+Na3EgBVhaZbe0rJQDZzcXi4BIch2TIdB8VysPtILiVJhqI9RgF
BDEn6G4ZSwDyt7EJmXr0nBefutME0lUPGeB+BSbuueRbG1EXBWVcYYZMbF8s5/U8TjqeGimeW+pd
Pjs6RLko8556P5XcwqR5LVeEbNJHDuPKMP2wq4t6lsFnh8OB+mHooRSr+ERb2Y87YDjbwQa7gF2V
zkcKziurjOuGSZPVMmQxXPEf7aUC+dcEm3an0biPL+5HW/t5+4OSLzLJIyqz4FoFT6+FS43x1b5O
uhj/oO0417LfW03qxUMV7xtlGA5LLEWHRk9mThK21QwxgFED5Q2enKBwY5ZZB0ZUZxhOQy7eHcLM
TXzLE79Ee0lDbOV+Skrp2DUqKDsBzq6A1YClBAU9iVIVcUKtF1LszRWQgV4Gbjxo2YGIwLu9pZtn
5Moem5DPpaBEUgp7NP4vi3siPwaTvFdkmOdJgNvgDXxsHRIAcPBMRh0PEo9MThtqgdRBR64GDii1
NfFHGQT2Ev6+vayN0I3KNs6gBHQ+ZBUZIxgoadNwQONYaAEnFhvbNDm8lFuETQb+sIS4Imm6zIp8
dzANbXv04szP4+yUxV2BE4AbydGBDPEk3RV+kfRrggcIl1Rwaw+vbTMuaeSjLisLbBfJZ7GPf5S5
guS13t3eRPorrCsCF05+T4KRJpNgZNDU6NsRyIVKTCGuk1pfzXx5rBf5GBvzB9RmDXwrYIhwyDTM
CK5DWJY3eijWaAOWMaa8QjmPvbFM9G+3l7S5cVdWmLy4HHtwIwqwIqE0b4aav0j7YZw5h4pnhbzz
KhxLAfq0WSE2rm7eCwug3cEbKD0/cnNf7xj9iisrelWYYVZLCL9WdieJr5L2e0ke6zhwpzYGC9pZ
azR7Se6zCo+N5GGxXmpL56Bbts7Z9W9gHLExiqhuZKzUSpZ/5Fl4UsWPzLavPIOJ+sPSZ106wQaR
20YxRtuLQxfY0Ow5EtlX1NrBHQQwAB8OZJfPWLKFrl3ZZ7KIsBybcEQMcQ3MfUPbGTfdAjg98ejE
TqT5cmXHB9mnTLu+I9J+vuzb1lsHQ/VoSQB8Ss86xm9NGfy+koZsu20wJSEWO9V0xGq2zXTx2lea
J6jP6a48gUPuSZrxe1DNJ3U93vUk02LZmIBYgI6TQRhHlt4gtswqyqzLmDbRgKfeGB7Vr5jQEQw/
kF+SJnJ6dBWGyNakz6HsU7sNVVAPVPNid69WYHcVbVV5qJXDhAc/aIg4Z2/rMWpc/UJW2S3PABrS
xP8MWdM8YdPsGuWb5RFzFAiPwPNTHKqUa/jSMr2xNWyHJerKCFc3shPgQ7EvjdCcyrmHMlkuRH4t
6KqTLlbuLm3W7QxZPiUZal5h0D/G6vQWTIsKjZA+eugTiAAkiunKWdF7at/dD4GpHASMWnndIqW2
EIWD3VZ14tT1AvJ8RQ98FcR0sz1lWmhHXQdqHWsoHOSjd6UAHpqlRk+yBFjBnpIhOIDNpXdLQ41/
CWGje20tWj97SXTNyRJ4lfp36YyGeg4aaeBUluAzJvNI16Jy6aIIDC5JGx+qqlTsdk4f+1KCOk51
n6bT1yrDsJ5meoZW7xWrm526L/7XKHX5EXhfAVkIvBrrEli+ro+xUrkF6JOy5mUIG04wfhcHGQvM
VbnobayHGSxI9fK7KlOntcIft68ungnmgpSyQOlnAyaiurJRtbVn6fl/tKCCwePfs81mZmhMiEJA
JycM/SyDpkBb7m9b2Mo28RQB9gb07jRWyMTSGqDBdpDhDtYLgSExZnL4MTndN9IP4DfkybmYE0k9
QMpdTCJBZW6nxZSqZijnCvXL5gDqDNQvWzCQcRGlFH3f29EkyAaAexbevr6Jk3GpIrFHr5iU8zA6
52V+eRYcELr5ipelXIHTzW0ES9J/DbJlp0aX4xZqLBWKBgT1SaGrkZ9zjNCQuJDa2VxkH/kvu0JL
Ac4HLyFdB7HOeoXgXpZT08JOdhinOgAPcyj2yevsluCQ+Ii+mnltjE7CVWLTNl02yupldaKDMQsn
P+sura3bCaiOcFzyXYSCpu+1NSaNGk3wxyrB5ePN6OEW/vRm4mInAsWEr027VW+xVAzKkLr9heZq
vThDxhVpNmjJFl0m2GUY64FtAYzzDH673i7zKkSzOpoSewzG/nujT/rTPA7pV3CViKd0XLKXIZjS
b10YaF85O8GLMOxH7jUNPVW5wvBAdZBO/TnBcM0JWj9UUk08TIovIzjvbY7Zdx+AiZ3M55aKtM3i
CYFtdCRfPNeTnTuaJ/qyi7n7kFsseZecM+aY7z1oWSkOLVZZVsNvvOEeJxWlIAF0cJx1bW6naQIV
gEqQprCSKYAeKYvxZ11QnI9tEmlRbaCXaSgd8c565GVn74uJtLYrk7TVVydnqadiWDSsjQJemDjA
coFxHt7cedYx/lG/LOc/tgsQ+dccDNB7CB2s41/QT2GGEHPxTLgVx7IJyymgDyk6INraW4CV9Ie/
kEh4F3AZS8yTwCryCbxLVgVESfJYyufhE2XjBg5t3z6Jn/gJ+PsiEGORubgGqcaAQo+1UcRVTvlR
RxkR2p374olXttzyGw3s5SC0wUSdeEnBrz4iKBoKqzFgSi5+hNovZfx02zE3/z4e2Hhmy5i/ZHXO
C7msK0HXK1dc0MNu1Sd033jkVVtnGqBCwDMwFSRCUGvtiGJlmkU+GwgleK7Q8HEJpRU06JXjtMsf
TE6WuXWkr60xbj8EeqeUGlYUdqUHnSIvNlLbVD/f3rd35RBygas1MeGxCmZdj2WsCWqH1uegLMe9
NrYHPSjlt7Ydat7F9G5VgJ+B1xcaRCA1JaTLeg+DJK71MaiQjr3OzkXB1R0xf4OXLgEzNXC12FCN
5dR8tl6a6MWCpB+4XpS12Js+mCspnruC6oGLL+Ox3VSFUzxGTiRigk39WnnElqzWXpHaafsWGY/z
nocS2CL9Wf0IcuGrI5B2Uz6NAPtdipLlM4nJDk56qJG8CVyCy/ffFXBwdGUBmFFFEPsz2VsRgjtv
mCCZIaZGtm/yQtopoRk4VgKFhLarxMfbfvT+/ImgKqGvKqKyhjRuvbiqUcNQafTWXaYxdRbok94n
VhVwzsT7HBEvLsRgJNoaIM0amyP2mVhiFBFmhD0dweUg7S8ncAfF8TO/rbO1qmtzzInv1XSWgsnA
I1sGFKG9h+6qfXvf3iu4MCtijnmYtU04GDCh2UaGFlnkdC8AP4Afj1ji7sMAI1w0ZxLwxhzf1xQY
y8zRl1GPb4wMluWnHuSK5bExqcN7vxwh5AKBEIy3jPZo8BbM21PmGIwY42qVHmZJi2w4VNEF5FS9
BraMLpLpfaSTxKyUcU5ACeQ5AFAU7YcJkNTXHBwsu25vgBBY1zzkqnxmRd4qmTgXd4hFRQqTipHb
WdbaXccDjL0/4iClwHmDWgFagWghrY+cPquTIUg9eGSHzq5nZZ+WX2LtVyzx3i48Q8wXg+jXvIzm
gDpAL/0ISZgigsZYrVeeFvLg7e/uB2LauFoU86nqLB6KShsrt2rAYCgte63Tz+MUcYon7yp+jBnm
8xhVbgGoDDNtaJgY6s2js9hXEETtoh+xpNd2Wy7DW6JEtXf7vFMSt3pzkmGMa8sYyqCXJ5NyWWae
hG2Ej5YkuY/M1p+bYrKXSj1E4vw1kuAttw2+KxeQQfBR6BpwSAbqm2sviQutGpIZxYnJL+9pDqn3
C8CdePndVp68ssPsqFAbHQhiYac4QawcrwIqY9eHjisl9p7s7LIiFI6haoZmlcj4vTyWWRbKU+UG
/1gPmp/54XN7D1kMV7sfMK8WQOSbqL47EL0li508B2/zntfvf3+8aVf//Q3MkZiCQgxjE6WDOEYz
fPjSxDyJ701HwVyAAtoS0DmzZZ7KmBfzovQTzIb4uQ21+qDlbXCqFDXYhbppflMamfcVt/f2yirz
BimCMpzEXKxcPXN7jxoDi2vdVS+ozEH++6w/0gCzAHD9XXas0QiEtBI+MPfJtxlxTHDuohyvAYTO
OJNWFMsShRpl2uWrfpRBNPBfKrLmG1lNXX5hbfObYkpKtDRg5d7NYmRTMcs1cN5oxMMwrgroVt4+
i1vflEZWZbyfMcLDFtOrAAw+UZJgd4s7UUvcKv2Wq/dSPjpRyqNt2AqkCDJAOGoY/sV45/rc10ZT
iFJTIpCq+Wfiw3cGHTK1Vp9nnAjzHi+GA6lIKKJZ5KsoTq5Nje24mHkxQQHcbU6WjBQGlzrx7S9O
6Jh7AOYUJ/NCX4cuLtdV3hXxyDgeJ1R6glabxgTUJeqFIhXE0lVCVz/mXnAQXitQyPsSWMwkbrr2
DufDmGPyajHQl6ZIpBLFiPy+8oODcbbgj5XDe/5tPc6vF8buaq2E2hxi1AEoZsoKoTAPlA+NifOp
bt4/TbAqFHlF6/JWeIcpSue4MeZUKNGNDJ9HKOCKD0Q6Tesa+ad766CRbBo0NERFBnx17S9mLMmY
44e1oJMd42Q+yQ5ABmAsEA/LHKK3JoJ9lZfEbJw9UidRMHdPGixs4SpHdadL+wpnzxjszrR2jZG6
CYi2VCHfRXXJe6ls+OXKHpPXL3ncTJUOe1QAzENb2sfnxjNtC4Mt+/L77cDyvgCLZ7wEuhLc8Qgt
IB5db2kDVu20DWANyA2IoqWeAKYiQOt29LI1/bqwe+SI+w9YxYvakIH9FcFVyXxIoJl0KxZTZFHe
cEoOYBP0F9TH1BfrSfcBs/F599NGUANOCjA0Hf9RdRYBDPiNpXV9gAL9kt0jvbpvhOhctubn2wvb
cFBLQWIhAbcN2QsWaKMkWm+WGnazMsZdOz0mc+/etrB14vA4F2mgBRPGGDVefzArjlExTzHop+70
2SaeWrz3foA575R4gsudLaI/x6Sdq44lGyWXMke1DzVUYb/4GmQhcsdaQGW/OJInIhnkEXZsPNTX
dSXGIcs5LAJMyFHRtkdL3dgnbv458In9JPbLB55jbO6niVYfRKchfmKxhLvaPNSozMmQIoYgkAE3
JLbdsQRUm1TTuLWc9/uJ/EDBFLylK5B1ZqNJN8vSMuoGBUxCtcboI9wBLwD9d4dQglN45FYK3vv+
2iQTUHq5FGXomAECrk61h6tDH+1AT+djVkPFjHOnv0/AYAwi3nhZ0rlm1ehAjNmYgmiCKHl+icC0
MvTGvpRf08Z4/p8PAizh7kEVEh1UmFsfhK4IdcAvcKTREvozrEPYYJQ9AmjJhm7GScHeH20yZ+B4
oxCIQQLmICRjmk9Dgrsnl0JQuQdPtRZzSmGbe3dlgkkRJkCH8GCmFSWqk6uNP5uW3Tfm3pJ4JYCN
uI/lYBZCAW70kravdy+aJ6WYJaQjdMsEx/SOgM76J2OnYDpbOJQvvFLqRlqytshsYN9D7avqcNCW
HyKgnBjj+oVJ1FO0H35xD/X7ZGtti9nJVgrE2ppgC6UAN74r/G4vnPuDuOcmW3R41vFxZYllDjCS
uB/M4BI+KNlqnfpXtx+RQyq/+Dnrpg8aAHFS/wzIAcbl6wFpR66qpStXP0NDcaKY99DYjBXgpSOW
EwUIEeZ2qYReidtUg4X2FGc/quQQFF84B5c+9Lstu7LBRPgwNKWlrGBjAtkCiMkqZKimrU/gGa+8
0RVPw3kK0eoUPsWRXaQuzzveo7ao0wMyROJrwuvDZBapj22jWFmInqenn4tTd0Iyua+fFmQ9+oNy
Vu7jz11nh3DP3r0ocaHQAwli8S45l/v4t/L19oZs7fn1z2H2I4mbSq4FRJY5fZu6zO+aGCLLCid+
bdSLsWoZJXDkDsr/I+3LmuM2km7/yoTfMRf7cuOb7wFo9MYFIEVSol4QFEVjKaCwFdZff0/RnnF3
NaIx8g07PKGhpERtWVmZJ89RdVt4oU9jY40pHzUnRFF9ZZ8dGLLgziPxnO9piPtuR1GQPVwf3CUw
mE/2iVnh2JMaaHSVm+XNqeOXfJskqGineOJFt8OWPxWy71ZI79bkRZZ2GVL9NvhLgK3GgM8d3DwN
Jt/g5UZJ5dqlSgztOOY6IP8lstupgKFAtW7l8rtk0eaDRQzBeW6gFiPGf1LeGSnVcfsNXvZU3ExI
y/O+nJS4WupOkj8/8ddY7xp3zKfjs3IHvIhXb/8btM+ihzcBrkOIyMua4i6X7K4ep4Zvq8ZVj7IP
LAFcPKhlmU/CcVfibN2thjdLe/nUqDDrdcsceY4Qa/DVlh1eck/vUo+6iofzDjiQq+Itbzcrm/sS
lYqJBwQcdR1OVgZd+/PV7lNzaroOu4xt6Hu/4Q/fA3J8YX1juObO2mqy2yteuovHG1t1JzdZRyEt
3QSnnyBsdFqy3jRafAKFyCOX1dN297Ov30BBfK1pYClQMMEoZpsqfwuLQVZCU620Z5iK5VelfUgS
x1Xje42u1FyXjhBvQIWWKtomoSJ+Pqm2bTYw9PncTvf5GGWbUtMOkTy+04a8TWr+5oxd7K84DH43
i9fDqVW+xU6qnZNeJNWEMvLGkUGpHyXmS0vL2AMUuHa73L7vzezeMLqfdVygSasg5iZBQt7tpeZ1
0lU8VlNLd6E2S9zYYhkIeIdiM2SS4lXzuJrV4VfFtY8VbuRItypG+ceip9Knr92ufDYe6w1uMejL
ufnHWty26GFOZ0fY6DKotEaJJ1z0XXEPCnXgrEtkWPMvzmO7rQ+NP220T2wv18Wy8U/ucwQcREQ2
xub6Si2e9ZPtIWz4wql6J6rwKYrxUvavoMxFC+qKR128Pk7HexHJAcOd8AmWj/3BPKaT1z0zJLNu
ImDg0EAcsgfF9mVgX76uIXiWT9l/tr8Y2pHclAc7xfhkjW7iZHInggRQigKntL8+k8vuCyqZyPDK
HAnKfcvJni+1tk1ligOtdS5Pw7QeuWlCEDzuhleWeUM4eu1t7OlQEncbL/Ihdr1Gn7S4miefIARF
IFjIYyvFJzjGYzfsu/Q5Hl9Whrl4Wk5sCA6F6MQuqho2Wr86OJCTcNGZsZOeYY+r8KYhvWG+5jVH
cLR9Pr8jZPkyY+WZxa1cnFkdGURc03ChmlCbn7Qu0tCmDAdjMgQGpTvOay0vl2JC/D46sSEsaFOP
jWyWCAR4kNWOLv3Cvk7gvFPAleHcc4588kB2YIeBrFCBh8L4VEMm8G9QgwjfIayqXKOCHBu4j0Ga
4H3KCSmPyZZrrBleGm1VwMTWAr7l6UVyT0eig/dKne9lvbLsOZ1wYrmqs+xP353S5Wjj9lvkSsfI
dotg7W25eGXgfvq3ScETydMEJt0IJ7WWieaqknVbKs5bNCvuWFavpa3dxMTy86iY19zToo9APlGR
Aaw2UCs9H+xMOj0xOrxlumNxDx4p5cbxpNHtv4Je8FjfovcenHWd7JaVf/0s8Vm83MR/GRYuHqu2
NGgy84daZ4N5472HwGWFGNdE5JmsuKdF12DIQEABzajhXXg+yCK2ktGh2ERJ+wTBCddgj5a9xh61
ZkTwDU46p4M9w4hSBTR+Nfsd1b5cn7OlxeJ5U44j45hMYWfGEYHq7ITnc9VrH7JJE3fQnX3PrD0b
5HZz3dhCIhOWOAk4OPktQxYJNkzaDJpqljKalCy3GlABTZOPwUlfpdxO3Tmp70bL+apB3NEus3ut
jN7SDq8UJVJW3O5CivPsS0S8R9fM4JaPsVc4wTPxY+Ja9c7yooBnHLtoM61FKUtreTL0z6fJyXVW
q2lilgMmWodmpfSk6hB/WGvPWFhMELEA8AHaZVC/iq1Xw9COame29SY3xjtNBkOOOT62VNpip/7h
0v7P+/h/448y/ONYtf/7P/j1e1lBaSxGxHj+y/8Nqg/46Objg929Vf/D/+h/fqvwO+/S96Zsy9+Z
+LvO/hD+/j/tb97Y29kvfIqu7emh+2imxw/0/rNPA/hS/jv/2x/+4+Pzb3maqo9//fZedui0wt8W
pyX97c8fHX7+6zdEbye7mv/9f/7w/q3Anwvfqu7tH/cfwz92XUo/3i7+6Mdby/C3GM4/dTTi4WBx
KgMesw4fnz/Q5X9yBQyw2aC+CokKWKNlw5J//SbJ/7QMcCKjkgdSFvnzz/32j7bsPn+oKP8EDxou
D1T5kEcG/ve3f0/C2XL9tXz/oF0RohmWtf/6TQivkGUHz40hg/gO/4N8sdhnY7Ua6+tsrsLhqBtu
a3uFsdUmlDNygDihBTxsQBaQ31e+/K6yXe/z0ka201YliLgP+8tp//s7ICgDIjLo+4nQDLVCBq/Q
8B0NGYiPB+ttISMDHxmQB6GNYrjVKCEmspzGnVKimy74oeRHfTTtYGilPiBgSvSRzh1WIiIBg/PH
h3FYDD9JqPkbQpQ9DJEqQw+iCi0HkgUA/1vOULlD8dQm6n40nc3IjrFF3X62VmDy567iwrJYrE5U
iNEX6lCFhkO6TdKj4aPKkLGQ40FduazPr8xLU0LcR6dp0Gp7rACRnzY5me6N9iliytcyBQaoWnk7
n4ck/zaGbhmOVcbeFwLApKhABjxXVahAZtYA4waqZnlZH50OlGKVemuhxKQ2+u7keP658093uoCo
+NMscvpAVeAfpKbPr+oym81pQmYg5OUl2W890OnFN4XPiTc+UYuqOwLyyuVR10SvFlfyxDT/+YnT
jySlSoo8q8Lauae5tDWteF8Y0+P1ES4dIXBL/meAQtzDIrCNpRoGqKG5EwrbLs3WSlhC5uxyEoU4
gWhT1kMWrQpZjHcKKCA88AVOG4Ymle8o/wND1N2QZHt9YEvTh7o/3ChnUNDEzHvmpGTSwc8SEvYY
yf2tU0uuk8Sb/z8rwv6AvikkXTPIFIwo/dSJiYJjutGHbOWoCbj5zykEmzEkKBESIwcperpcyspp
zAjfh8q26r0mLB+kezUYwuprt+WiLzz/+Ey+SLfj868isi7NCysYOVlH0jqtwpiavILmGsTwf3km
z0YovDkGuSpUO8YmccavlD6wOffamv0NIwDX4HbU8La5YNVIjMxMYzwvQnAiuV38ZTDQT7+KKVg4
U9qpFeFM5U4/t06CTQEiP1cb4k06rjkmPhvCzXdmQlgQOxrkMUdZOFSbcGaDV2R3cS7tqFm5wJ6i
N5vZK1vwPD78YwucDkpYn0kFYlajUhmmgO3IQMnZ5fMM3h/ZkVdc/eL0IcjB+w+4OfkzZXfi+GxC
8trOtTIcjIdxnMDPuJZpW7SAYgYghhoiXkt4gFUEJJEmOhjCwvoyxT/pasC+aMBC6ycy52CIElFA
7dwMdWL3ZSjXqTsqjUe6cXP9vCy6BLzQ/2NDuB/AqgXimLorw+xgbPXSQ2ejxdxZ39cfwFKhe0zd
6D8cKLURV76Rf+g/Gn01Sb+4KaDNxnNQQOEawjfgNE2GprVl2GoPCTM92wgTvXdRJ1kJa9YMCUcK
kppNL3U1dh8qicz5HunGIS1fU9tZCd0W4gzkPf4akXCwsi6J7MlhWDlowpAj7zHUt+tAv8Xze2JG
OE1SXdaRzircTmgZkFvLz7p7TS3dDhpPDnLr2bwKdFrakygc4l8oKuiITs/jiTGzB6Myc6yV34BP
rwnSB96xEx8c0JUVSGyvMtbzuRKd1KlFIWbTS1Y6TlKUIRLbG3uIvMy6carnudXcAUwT18+D0EXz
h4NCyzMQ/XgbATEmxNzgxySpqeDMfRK5wL2bLoeFpl5x0I7103CYvqxLogmJyQurIvmD3uCZoY8D
txrtyJ6iPkmh+j2qHgvNj3pnI60+bPo34wW9Ut2XfvwvBC/5KbuYZw2eDDUlcF6JiXWLaoxVJvZs
rquugTh/7jtP1dbiuEUz0MNWQfJuon4lTLCkmbSdYlKGjpy6Rv9SSA9dsvqmE604uJi51weegJOe
i8sIotahm3ptCtUdu5XfWm++6fepZzxYR3mTH6Fst1uFLnN/fzqBsIlpA7wKpWZ4a/FokCpFfiub
uU0piHbVNvUT5M+lOzQvPKzDTsRzIZoTzoVcj2rjVHod0E5uG3A9W8q8qeYBKetsiHW2Q+WiqQ4N
WvSblXabhdlVsHYocjqopkMT5NwJNGxm6YCsXaBprPFqXT8ak37f2+qayIHo4PgYkabjXIWmjRew
cMXi7TuN6HatgqQxduUMLuZOMhrPHpmBek8/u6kqvbcDy1euRSE5h9QISL4QM5i4k2QZZVZhlyZS
AQocySgDDsvglZ+2dnXU8epDfkTieG3vXORCPu2Bnh2eB7kzgBDPZ9RiWoVkeDWFdVHYuduazAQZ
jlY/glIBbEBWRYjh2U5WVS6at/piYzjF1OygUAvIs0EjMFTPFp2/Fa1cQr8HkNcRrsuJ7opeMnMf
nGJatzXzhhSe3eYtWDNJRajXjglrdisulG+883OA/jW0BKPXBZUG9EWcj6WYAPFKZkrDvAaxVzfu
EvtuJN0u6TmhvHmTKNmXtNMPbSZtNcnx9Gla8eJ8ti6+wAQ6HDllpLLE/L8ORXi16XMa4tm9ayh6
W6L2iJfvJk/BxK1KHXQGslvkyNaGfo5w49sGQ4c8DyQd8Lq6cAF1KzlGRTMatm3+JM3jti6lZ/Bn
3EjxcKQgFCrl9s2IFZ/MdHt92i+PCjJ3umZAqhuJLFxh57M+2iWa5pldhINegZ0DcLf4UJfZXVVk
rg5dAd18uG5QDKb4WHFAwDbJITWWJiyzbk9TWlhaEVZa4urkg8hAk5QPRroCvV+wY4LDi8PgUYLF
gp4PzIL7irtZycNU4aKWMzlCBimsUvtFq6fRuz4o8f6HOgJHRYGnDHKhPEnE45+TZ4PSJhOFqq0T
6Lv0UXHcAcUyY1/fSSjfz5Mbh2ilJdu1UpkYVfHjDwQrmq0R5cOw4Mt7RZsNVtMxbOsavSHl1N5A
P6JacdsCxO7Tq2FvoMVURXc3IhxhcLOqgZ647IfQKVIJEFPN6O1dj6vsOEhEpltaVNK3nCRMecii
obVAy9yQzPhp52WMPBXqbVAzaKK6Q/Dc5d+Y1nX2ls4qacGRP8jOtqN5J3uFnKpQ/8hY/FKr5dy5
CqvJF1A1ZpVLUhsnAznrYpP1Qy27UF5hQRMl8UtitFmz4gn4Jjz3BAhTFaQEgERWgQATwlVTj9VZ
M4Y+bJUHaf5i8ryK/JLYtpu1bOUELtyKIIVETgCCdICDinwS6KdiCdqSu7A3XmTyQ+6Pw/R+fXsu
mQBTFAosyOAglcjPysnuhLSflRkl7cJRfSycxGXJQTdWy6cLgYyNCjHoPeDHwHYvbJMop5Pcg/EZ
b0Jt2zOPx59p7Bs7eYNrpdlZEEbwf31gpyb5wE8GpkVUbZo070INGWbN07uBfTRa0j+beV6uEaEJ
oGfz4pAL1sAhxN0lDjnHAWzBTLXTdurWW1elFdZLNPSpNHEyrCkeC6iAV0loDLLi4vqoXAWseUPt
rLxs1/yWCJ+gkVJLtQNL5KXfsIN1M4BX/zX74dwZR3WjfEjopw2dlRzL0vC4vzIRs0A9SdSgcvQy
buUotwNdnW6cKN2g4BpK0I+5vjkur3NUP9AAAUEt3ARQjDnfHF0ZQxqgbhn2I6i4982e+VyXdo1A
bMEJn5kRnPDUTeAGmmCG1VJQduRptLWVCRN3HlYYTKSWjtBZ+YT7CkerhGtFZ0vNwtaev0C+62Go
xge1kQ+j2bm6nH2X7cp0tap19dr0RylaiVAuowQuCg9iDwg82OjFFaayjmjTM1tqw3rIjn32WJHk
UJXztspqL2oZWOr1tSFf3t+ATmGLoP0XbEG4x89Xb6ojYkLsqMXq9cgY5JsYjXqt1217f/ang/41
u7Nnl+7WUK86H8u574dhPCDwVEEzKcKUc8MxdA/AHDy3YWtaR4NO4Dtu9oZdvM3FEEiRuU371i/N
9t4Z2beuzcC/rN5OsVW6A7V8OTNMl0njA65KP2bzDTPkvTSxp7FECcBqb81q/t0i8RZi8HCLqTuk
hddW35NW8ZThlg2F25HoJe5Brdu/0+p5kFKvKqdbqLmFKXLSTlzcltZaCCocyc8N5tgynqAGoPSo
0p4PujPssWdk4IPOPLWQoUQHjvNi5UQKAEAeSSC6RVkSRUkwyV/wP5GkJQ5t8jaMWNkOflOrht8Y
kY140yEWtASJ0z5NZIoOgwkFMDePp+yLPSpR60ophFrrMJlyCP71kIOo6zutyv2KsXqNnmFhNnD9
Q0gV8TD4ZcSbrIewSGzPrAkrRUs2xaSqW0dBFGIA8bHigQVTn67+1BcK2zwdujoh0ZCEqY2UKbJk
/myUP1O1iVfCDCGk+cMQP00QGEQeTswKp7MiT6RR7AAUld3BSqm5yYfceSpSbMCqmIttYtXyClnW
4uhOjArBPmIOpwVBURIqWWa6kjIfR7XON0jbr+WHloYHqkPUJcDcC2laYR57ilugySY7yGTtmDGd
utjmims6HOqZW4cROJaVIHFpcKcmBUdRx5PSWGqdhJlED7ho9lJXbXu5+bWHDF84ACss3ooAeKMu
ViT0Up5SCFNaAdIdLsClLzmAuSrVnyNA8q/fmAsjOjMljKhQ64k5VY7lIpPfxfGxq+ttWQxvf8MM
WpQhK6fgWhadTZWSWm9nYgV6ARbKXPfRsuxFw1qRQrhB/pi4EzPCpUkqWhq0zJIwV/Xt0IwHM62O
tFP241CvsR987q+TW+PTGOhR0S7JNyESGOcOlI7TQKhlxiGadaToLqvo2BxyFBItl3VpIu9sW2e9
D9qj5wLth9EtRUN1FYB5aRz8ou4ruiskyEXv2NxNpuRRWc9+RlPivOZqPkMChplg1IokudZcB8Qj
tTsCBJP4mVK19VebjGO5GwpFLjChtAYcJs5sCiWoQSd+lKiVstEcyWIvaCOJgnl0gLWyZIv8LJym
S10IiUCLzMH4vpetnncHcN+lgTUatWy5MV4WoP6vMlM6plAEHLZFxsavndI4DvQIUZZzoURLIjeZ
q/k5MaUyDrIhAfU8MYZ0vk8pYcpNmdiZDOrP3Kq0AzBldr2nXZWN73IylLZbz9LobAqwlRZeEelV
uVVLp/zdjKQBOutDkUZ3nYIO0cStmZRkL0abzCCVYMin3DpdN68RZwhRHdYTj3mcN/S9Yh6QCj5f
z1ROI8eSEieAM4XEUeXNZMXzizidTxNIu4CbQ8N1iPbvcxOqQ9W0BG14wKDILCm1mxamz0wTwOLS
rSzrVjWfK5aHUrbWYbMQ9mNkloOcPeJvsIIIBz3u+iTNomwOgF9irj6UviRxqQoIzak+GrzeQSO9
j+lr1v+IkDmpibxtG+IN0js68H7Z6fB6CerhyJlyTyecHF1v1ZQO4xToCjQH0QY/OAfGVi6iS1+A
4gRYgnhjEc6n6EQHRus0V/opiKVm63SKq/T6fadqj3Lu/PK1wE3pvLEYaW70GJ8vq1LnZRd3GM+I
bZ1ZnZfiLRyb36/70IX9yecLGTvQnYC9WAjYoj4H9rHCi2Ms0dOgP8bK7F+3cHkZoNiC4AfhK4e4
iesiTxm15ohKgebs6opuSvP3rjFXJkt4o/EzwNF8EOLDTQoKc2GynHHsLWIrY5BYP3Lpx6w0fhUD
Sa9/BamYK9mtn9O1rNniwMDbiTZNWEb4cb5AWWkn41SpaoBwJyLEdTTqquVK0mzBCPcgKExj+vBf
YWCyKkmqygolIOZNBzQie0zJyp7mh/T8ykHWSEW6nKdUQUQlHByznQu7iTIjMPt026W2j8T63TwS
aBCMriHlAUvWHMfCqIAYB78jslJglBTzYqzsTK3t0jmo1TtJ/y4P94my4hYvNzZEXf+6SMWc5ty2
splDaipA3LGv5va7msRrif5LbwAbXEKHb20UwsUdUOfVyFjmBInye4K8HhiRGvbS9IfrJ0jo0v1M
GJ3ZETy8xZLKLDJdCjizbvUaqxWqo6GmH/qbGgQ3uT+Vh9q6S3EvOoD6rzzaRegbj0lATwbvjtZY
3jsqmIeEno2aURaHo7VTpnt6sLbZ1t6w4bthuJDv4bw+X9fg4pcnGm8LXJn4D3inwD16frrQNOuY
XW+NQW6CRdVwDok67ECe7NrV05BMm3l+UFF8uj7Tl/sSGBDdRA4VATKelcJRSJOhsSOr1wNj/mon
uRc1sZd2w4qVy20DamEk91FUhJQP2PfPh2ZHWEzCJivI67ssD4ZGOdZofKKmsbJyCyf7zJCwcHOE
+FiK8iiQ2XSTWxA/LFV5JzdB05sbh6lAaYw/rs/ggknUSbk3weOJyyufjy2BcJ1a4eYPZxnVi/a7
PTbuAGXxtg8lZ/bU/OG6vctjzoslQHDDKAjjxfSOlnQqlJ4sM6Ck+aiRANALdnfdxOWm+KzHOMgw
IuEAjvnzIfUoJiYNCBEDxwEP/dC6jV66UbF23y+O5CRSFMxIRlYYdRNbAdjqtk3aB0qarXVOLgzF
0qA0gqwUwjWQkJ8PpUxtEk+9MwUUWBmAxmzrPZ7ff3m6oCn2Sd9mOfCKgo0kb1H+yyU5qMzM7So0
Ohump7IViJOIWeE3PgdSg/pSBkIdjC/nQwG3nkOMqKBBgYy9j0RLu5flGppHceo8UgjUHpQo00AK
RiHuOjeWebDm8WlEJOJGzXCsa+m1ZvNLjDrRjvZl7dplAoWiLnGOWp6o4F2I9EOaUsdF3m4ty7Cw
1jYSoBy9AGQ+Nu/5x+eJwcbe0IoAoug3LKufq7Z9/eVlQA4OBxFrYHKoxLmJCvnwCGq2RZBrXey1
2pBsHD2VUABA6/N1Uwv3E+5w7jXxbAWEUoyKS7wRuq6ALfaOy4H5ZeuaXrnjOtmRq72ggpLh/9lO
e3NN+epyQ8MydzVgdcQeEMvOdZpIlZSXc6ACjVFOwLNLtYtq3orHXjADonE4ayROkMsTzagarsAB
Yo4h0slu03wZy8jt6Wrl69J5YqVw4dmcZJF7tfM1s1nST85AM4gbfdHz6rnT0FeHJh4v1xN/Ttih
0tO7Qv1ZMPsuacbvENj70LMe128C4aJZb3eAbO6Y0nntr5/q808T3rEKTlFtGXkWRuY3C41VA7M2
dqHuV3bSZfqNm8EzATrQKGWKt7415UmTy0kWqglky2oZ6wmoZPmtmGLPIrPu9qR/l5g2bQbb2fSq
5Rk5C6f2a6Tre8eMNCg0kdKVpLWWlMsTe/5h/OcnpbTC7keUyUkW9mCmUSFxaWblyjFaNAGeCvRL
ofp5kc5qLdqCLgImENdgGBmaHrWVgGBxek9MqOejaAvaMqvH9M5aMrgWcgVNj2Y5m75XNiok6cpy
Xh4bTNqJOeFKc0qb5XDTWVh14EDOQZDPCj/J7JWJW0hDACmFYgpCKYjYIo10PqwEosORKcdZmOce
aw7y79B4hv+RvCjaVug3BgUkWuTrVeTwwvjO7PLzfLIpHCPOI2mU0tCEwqphMt8y+iMkE1e8z8Kq
nZkRXLnFDHWqCYYXW/mNrU37xtyBjOxlViBl263x1SwMykYS0QJ3BqqdpnhxxBGF+JlcNmFsli6N
bx06uQ1ZI25f2OyAKXImdUDXwV0r+JO0UOUkpWkTInn1lvWx4eZS+nLdmyzMG5CQ4DIDIgJ5gYvc
GyXT2HVyHabaVD3XhTzgihj7XQeNuJu50aV7uS3Uw3WjSwPjtlCMQcURFefzPdGz3qqS1KxDhFr2
71qvR8ydaN+a/nU7S8sEIQbHQSIYzy/xESG1kxYZVo9KVr9LtNKLMbpeSVdGs3S0wHH6lxnBYzg6
aB6rEgWzwUvvtS0SuPWuByMXyCcAlBjfmCfp0L9Of7HzCeEdUI/IRSiczYbX38+n0R7poJWkxPC0
W7uLd7kq384FW9vs/Oic5z5ghtsBSc8CX+DUg888AhdUOJJC8VPkQSAs3kYamL4bCcxXRWyqP9sy
fpPmFHeNnfXfri/j5VsQBwDK5kCfIE18kUGNWErkhGR1WFRKWCjJF6MdtsROdmitXymFL+wYbBak
4oAoRbur+DRjbQ7WoGKowqkCv5p0M8B7TGuJuCUjfDjob4S+EUgtz9ett+aElnpfhRJOlmrfJPR+
MOjarlyatVMr/BCeON4YtOJJmcOKfKRP8Vt/24KMHu2MO+gv5N4Mrs5D48k/1oQzlwYHTlDUmwDm
QsZbuGdaG3iayKJV2LN9xOxdQn9SPV6p0/FLQ9iSSMTxbDo4upyL5+YEqrDJsdAlN4/6M7Hoi0Hk
r3MGdfYhfmqV2QP76vb6JlzI8AC2eWJTnE/0cUCWAa1x/ZaL5UGb70N6hIxOgFI6qNiMbJ3tlycC
xGGChE2BpCbai5EKOV9CSDJLaQTq61BWp51T6Lcy7XLXgTr5JoM+bw9CGBmtQJQa95nlEGAh6Nfr
o15azdMv4L7hZBOpVqkpJEaLlqxQ0JBFe0rZpq8t/7qZpb1q46GHhgP8e9ELkBLVyG1wzoVVXroZ
eVQtMI01LxPdX7cjgiK4y8Rbz0KFFwQTuBKE1Is6GgMSSzA0vmMm1Ry1CdfYJwGaKzN0yMjb6XZ4
Sr9V4MAK1oovC7ceMB+gQgUQV0UAK9x6TqTWPbHRQ1VVUZ1thiqOPK2Vs7UE3dJkQvwadzoaSfFf
4QTapFd0amdoq5sllyjfjGR225n6tbFGeimIF/CkK6gGeCLr80mGq1zYHnMzKiZJy7DZJE82Gnwf
VT89pnvpXfbBl+HjeHyZbc/Bat40u2FvblFoAHPf9VVd2qSAL1lIwfImYPFJCLYyqVPVuAw1Bih5
syeAQIL7dsXK0vKdWuHTfnIUZjvt5SKCFRukgAUg4h/XR7EQieH9/NcohGWTC0oTI8Fc6igsk6F3
mwmUg+ZDpe7qrH+8buxyyoAIUpGsQ9Ya8H8RdZNkHVqIJAld9nl+rGLlnvZoJu2KlbTg5ZydmxH2
h61HaHEebDSdq3l3CzBMu7VLrVpxzZczx63gqgHDPUIh8WAVA+0cHYRyIRJXvVdMSnGbz03hRr3F
NgDBZLtIHZ3UvT6FIlAQmx9BOYJzACt44UnEofd5OiUt1JVDUoKFQs+9Pi4DZCJcu542kU3cSZ5v
yko75hPECrKVqb085fxJAMJZxGaf7QTn2xESxGUP4rEibAfVG9NXaCB7SQ6EXL0G0L5cRE5PAull
4Jm4lJywiMQE66ye2Urg9GWyjRAfbSAY/8sJf968DzAzZ5m3ca8LVtC9kEqksadgqn5PcAt06XEw
mN9lr9eX7WKzcDsYC5pf+MYX3wRlNuSjlCdzQLXfNZwwC+2DlAIbiE4C8EL4163xrz67wQVr4tMA
z9K50qYpsBzgTCTQ+YzOLavLj79hBk0RSCUgcr14CaR2KkX2UKEOXuvghbPnbD9pZhZq1UBXRnSx
7zAipMZRCkdTNV6mgpuSplZOCxucKpIMGqjoGzSLvVz+PqRrDYJLU4dqO69XyFCsFwuHhWrNzM7j
Iaj7+BCxZDdJyTNLlJXK7uXrjXeRgvIDew8vqYv+g16z024cqB0wlR4oejy9LodCWjnftsrrnOvb
ZJK2cvZ1GO+l2r4v2zEw5SLxagr8NtFXPufisfX5NSjKwpWB5F7ENmVVzcoCZfqAjOaG5O3d1N9U
0Y5hhxKjv0Wvj8+6NYr2y6lG9w6aBLGwaI5CjHLuS5icx3U92kaQE9lLwTNcka+5utZBt2gFpOl4
SiJxgiN4bkXqbSdJmkH9BJ9oDJ2QOR4j1rRyTy+YgV/UAHXnHBpY13MzlDdEVRhnkKG5K5rBFjPd
O3W+FklexOYggoY/QFyONAb2qHAO7Cmu0pr2SoCRflNq48ms7K0KJqA+k7cEt0+LGLa0m2mLvNxu
tKyVS+/yPSJ8gPA4qKuWlJqRK+h/VLbo/t+Me7KLwY9scwmGO+NVWrH42aBw7szAXAsQFR52CGMv
0NpdOk3Avo0FTiTk443I2DFGpN61uikw296X6nQzE7JtDNC/xDbuIgJZoqSTw8yRv01W4UuD/mB1
6RYQ+m9A0fcuSOdSt8+VbU6s2SubZMuqxNfi/HGasi1tqZ+S6Kltx01J0wMYIzyJjdav7xgbcRee
4uARhYSnsDFBBtjUk1rMwUBnAMJylySFO6wVmhf2JTBggGCCZ5lTaglPKYI+3NkkuhyMcuNmKJFG
5iOm5VcvAo4V0Tman6fHLeEkj0WvqVJB5gD700d5ZFPiEFSk9K+b4TNyvhNgBpse3Zu891dsRB8q
VUMCPp8Do32gMRIMGtgjU5C9mvMKtofv4muWhNPcZ/Hc2zOKV7n2006/NSXxyvixUu6yLHUjUq8F
dWsjEy7sEoXUCkVJXNixr3oS5LbRyP8jo651/26igcCt7iNsW+Iji75K/nO5RTCtqNPzni6gjEQg
EzF7W5KSvEBnIzuUxxSyKvHRfpID/YDXvtfsG8vVvjM/wglH+eOR4Bbayzcgc5LWelWXPwXnHJ0w
iMbE21cBYY6lTdYETFXp9n2EPvJ+F0XjLx89PuK/zAjTXdhFPZgNwJF1+dNwJBfNSXq/lsBccJWw
AsAFl2gBokRM12tdlVSy1AH9Wct7VKgCtMIcdNAByRp4zlFvKcbupgZ8WErAqSB3Xs+MbUGTZ2uS
V+6Ni2Bax6fg7Q8nAKga6ljntxMS3plGFISfuRIm4MaQ2jWO84WA5tyEcDEAo9Hawwx3BvnvDY3r
3QicWu5U207TXWmW9gzvY8AN4Zm7LSE0LPpiX7evbaFt+kQ+XHcVYp8+93RnIxb8njym0yA5gN5K
jf1YS3SjdexAs96biOWh72eDpLNPcnnHWrT5RYknEW3lGxYnnesKIGiF3xJL07MVgadvahHzl73b
1fFmos5mZZgLBwZCfACjIhRAYkmMixNnUPuqgA0QEUYPyjYFYShUhV8tb9hOpZvsx7vkmOyuW+W7
RfCOyJgBV4BeNVxcIuwm7REuSjnmtsGLCZQdXtx0fjknm7nK3aL/uG7tYojIiCMbCVQJXlDQrhMO
K1LjWdE58MWxLrm9PLmqQbGKT3/DCi/w4nEL7KP43Jw1Usu9yXBCqieDfWH9M8lXguzFgVjICfAU
v2mK4uRT1DaSqdM5mKbOlUfD0wD7KjR9xbldrA7+etDY4uWMuAIvZ+38rANgQ50mM6bA0SVPtYAw
sdBhausbGfT6jaqu1C5EoihIgIP7E/kc2OSt42K6WO+zPC+MYQIEkh4gnR3/P9KubMltHNl+ESO4
L69cJNUmlatcXvqF0bbbJMAdBBfw6+9BzcQdCWKIUe6JeXNHpQAmEonMk+dEpbtfmgMQEh6Iosxd
s/NppD13p+qnD0KgPCR+uCV8Jo/zhUvKHxHIBDwA2OxqTt4Gjr80tA7RR3ejLMAgflnfYTwkrotv
Abd2acZ37rCpjSN975ZZZa+dxWhTWurilIPs3jvMB3D3xyaa2kUMdfsPf9jLNcp4c1YKZFM9Op0L
aC43tbhm1ZM2QqC1Xw4TImtQbCGhriO6sqfSn8/slV5hDFRky6n/7eA9QyILLP74zCy0ftvQvAn5
nuyc7/pGl+UqbL6blT1asB44ULO7NFtNYw7Eu1mewHDnQ96Qie+3j/r1AZH7+D8D8t/P1gWRgDqr
gkWcKKMvw6B94f4IwdT+p4ulOUu6kUteV/+VBSk3Yzn4mMLLcPkyiLtHw5f0Po+aT81b8AI+tXvz
GxBY/MV+IPGmWuR1xLlcqXIJjj4Fj+nM4J6P5Ahu9+PwRqWcj3kHrto9f2FFmP+1CUresOooHQeM
Vk7uIj+gvdf9yOgPC3p/UZawg/ZpHl4o2Jaicf8HBfn3fQavC8o3IDxRIZS4Ipno8Yg6oYQKuPVi
7/O5/cpG0HffdqC1BQIfASYbsFShN62c+lljbJDK0CeTfO0JQc/o57BshNW1U+Cg++bhxQuJSjUT
JuUy53baliiO9BkK8u2X0re15PZCrp4d2DHcFpIFA7kDUpTLk+CmmZXprYt3NGhhijw/OLn9ZC9a
JPpqCw+4uiAYkqh8EI2q/SG+dE0tJq84LTnlMe8rL6R23m7MFqx+GpkRBVJ2HZWsyxVRDwUkMpYo
SVrOYUKu3bRaMtEPlyPlxmFiRjIcIMFXS1dN0Xlu5RgIIdAhc7sHNolDLXjoTZ9vf6HV9ZwZkv9+
FqsWw8doKzXKk6PT3WixOiRTvitz/uu2nVVPwBsQtUgMxWPm6NIORrXbAK0mcRonJ56cMSpRjTQI
C7sqj2+bunpby72DxpUs6svBOOX0WH6fG5Pg1ak1+V8p6jFJk7P7qWt2ouqOwFgeBgtZ3m2jq/sI
XAIQTUCuoBt6uT70nOrJ7BAJi4WPECcSbdhIkkA0UTY8cPXaxKTC/5tSwv2olz1iA65p4FXiGA0g
74HGYzhG1n31vb4/bNPnbi1OCfN1JQP9iAe8Iegz9SHgkU/um8a3WDI37Kjk33rPgJnKUOZJl7+c
/jVzX1xvY+jtur0lvUMWS2UER2tB+VBdV/vgQBjK09AOZjQ2mhm6w3evccNmbg7O8vew/ChqPwer
WRZZpfv2B35yZl75eGWnpYQKVAZsq8seu2keYz3zIbVH8Fz8d6aUrwY8cDmYLC1P6Djc5fnwLJzh
sBhbaiBr2Q64vzyAdsHqAXK+S8+v50LLhhbZDk//5oW8SozEE16EY5Jk00YYWfUQxHfw1aEMDm7a
S2OLjQle6o/1aUZGVYL7YszyKPO24Ng2/oyadoPvSxK/oGNxVQgcGjc3uiotTm1q0nDp07vaA0vx
7e+zZgRlBAhuS7SUp+LchtytwfmBp7VXgknfM+/zLt1Idde2y5WU85hS9K9HcvBI80k6WBgosX8Z
GY0s1oJqt9tYyFrARbUfGAWpp40BqsuPojuTBTqucj5xl3wdnfwN6hNfJ5FXr8ws/NCYBvezObcb
neI1v8N8LBJtQDzl/MGl1cXN6WS343zKqP5qgvYOMN/xxdfcZ0tzkoAJd2OZ1yUfhA5ZaHFRcMER
VhvyBONUEOGuBQKvHtHvw5PzMn3zQynB1b7ZL7e9Y+3ClN6HgRpApK60XcGd2YyVhXkdzSj2HMRe
mJn81tj6/dyPf+Al56aUkLhYoLdbvBmpoP7cctA34v1smVuCYmvufm5FiRNT61iZxQyUWcRbwfWw
HfWND7Tm7aiFop2PhPOaQKH0c9FYwp0gjlG5YY865V0HQpqIBnm9v/11Vk2B4A3gHOizvQuZnKdN
NWWMab49niDqdR+IZWe42gPtP0gq/176ABICTid5XU31QmzcNnXbqZxOpVb0B8xZO+E4Z0USeJm7
u72itc+DDg7W46Gwc1VlcTS3SFNmjCcy/KjYEC7NpjiifJcpUVVmtXLKBehQIFsuT2xOiU161iGq
+tkD9fQHLe2aO5GDYXiu25g046dmcXdeNp+ol26cp5UvBuOok1tA1GDSQklAKWaF9GrJixOZ6hBE
pnENPRcoWsYf3kYkFTivUkgYTSTrco1+nbGpKkvU4osBUqNu/c8y5mzjW62u5cyIEvowLjJ3yL6w
ltL/LprhpQegPta0LbbdlRgkIx44FdATvu45m41foM7dFqeS/m23QzIG7jfN7n9p1PyTbTuzpHwd
po2o5k/eeJqK4jdazxTEs2aZ3P42a8sBqgkzd0BAo0SqbNsCYAKmDTJ8GwEhenCO+KDFMA1Mqfr8
8AemwJOIUqGLm129Kha9h+B17tHTYH4CD0Y3FU+s+rmQYMPOmidA9RVgN+AbcCUpR8qZJ63mi6Cn
ClPTIfdriAsLjEhpDfnn9oquuUYkLkvii2TQw12vVF24xzrHa8f2ZIsOSesCDq5whmAa+N9NvfhK
U9HdDw2z33wnA7umlqMq05rOB/kaERJBw4RXpBztkDPUymU1TNayZE0wP0/j4+jc9+VjSj/dXur1
pqLJbEJHDHOmyM9s5aYypt5OPc1vTj0F1hPcFeMk4myeNr7dSt0OdixJFIfp4uAqJC0+t8Da7TYg
g3TAVQOmcIvsmuGUTmEBqXGMpO40ui+qp9c2P2zJ81wfBuBVLAxAIB6COVgNVGCW6JF3YgZ97j+5
PC+iYnwYnPahmoKvt7dzxRJgK2B/BUUH4DHv9f2zEgPBZNRkDL04ObzYj/U3x/ruOm/5sMWCKo/v
5fWCQhNyJRTOJF2GipCZOz13/QwNQncaPnPO30Dwend7KWsmsBbcYRLSbalNHFrOCzOYJk4QofVY
2Hi9CGKntLKtGZh1QwCloP2F7p76dabGbmo6NUg1U+ckUh4FrdioI1x7uY9LGLAKwN2gG6luF1oL
HaGsQu12dL5nRv4T/EmfKkBSbm/ZStYMO8CUyropetTq62Bup7kvfCpOPsNjB6NDwMuGtCO9FzG9
pfx3EWRFO4XUBFUV2J2ayqmSHodj2QVp1UzJLEY7eylrILk2ftuKZ2JqGU0/vFtA1KdiV0iJ0VYz
a5fnZoKgdW5FJvnLWqxdO2zN8a1uNvgADTAXShU75d2aMW7MGdeX06IVp1RHuS2d7zR7+HZ7s1cW
hK2Gy2Ckw8a7SLkObFZYZNGt5VS0y5PeTPdpIZ4cVxzM3NioH6+bciRYWJKKquADDGcstLCQzotg
DDUgSEb+Q8vv5lEPb69p7SjggQctBeDSrmmK7IB0UBUw59OSTlOozfRX3W0NUKx9Hhk0MF6AycQr
AmW7ymokQEjneceezbF/XNi0K7Px9fZS1vbs3IyS5fS6pi1G5YynoPqupTQ0vDRm3W9k+B93bFxd
8g2EEj+qC8olyVlvVOA0p3hrkYhMXwv7no8kckEldXtF8g+pMffckHJVZpkzDGDXQSZauKEt9Ah6
5GHe/pzY917fujDNFWuAzuIb+SBdAreacopaqLXiXnbpycrTCJ2pBwDxGoAhuQG2ucHdmzqkxSqv
+1L1fVwIDIOB8CK0qu7HxIIhzILli9m3P3Ut+Mx09Il53h+anpR7QZZnDtpFy+eJUdc7pts7cxz9
KIUwW+Ja1cbVL7dF2TY0dzCgiikvRF9VDm3UUrTpm05HEkN2hSBxaqX3E8+TokmjrjGwlVvEjCvH
CKUmCEq8D9njLXn5MBlGBgG2vl6gfvI6Tn8vdKOIsOLbqMghW4Ii8NpTtQEGcPDM4jRjUikL0UYe
K3Bn1uzoi8m2osJMqzy57X0rx/Yd44wXHRAwoE+4XBMfZsvkPoBPxKjRRqhFqYm9NQmTn8alGujG
V7teIpJfDCUg4ZbgbUf+nLNExl5so5qzID2awxDceaAP/CyGgcy7usvNHLhEr327vUB/xSQCkg0y
HYyRIe9QVmjPi65r7VycMKvh6ZFALP5kdEMPDkMAWkFKg/wyBxwyS3mapN3YkEe390wWidkFu8li
1cSKJ9tvMBTPbTxIIjyBmwE8KJ02xKCCDMTjWM/NuCeCjRaG7iZU3H7YgFqZe1FNxN/ZIs9JlDkp
EWHXl/DQEEQZGBQPly6ffzYe0+XIqm8ucT5ZxlefMD+ita1Vics1aII4TQY+NhfEbMWBalmgH9PW
HvjBqz2vfMrIIgCeqpaiTGaKal/izp0BWn+95V04ed1SvlGidWNSCU334jbnw/ClMMVS7LLOSYPQ
J4VXJvaChlDouXzSQgsoBjxOwOUXxEvujV6clnzudnAX2ZF2M0AfG8zfPqRtv7h3gT6O2dMkqqGs
d+AVKTEFoBmE7wwfLLBV2A5NnPVBPX0uF79oKgxU8L+9YOQ7u3B49oQRyuEHsD2l9lqJuh2nqATS
DvzC+CP1t6BoffPOzoXNPxfZiKHqqKDc6b5xNlZe0htNPX23ZuiyJy0JpjlMe4ASk8bqPPOxr3uA
kW471fWpwSWHijMAkHgJY7Lo0o3FXPVkmpbiZA/VN30RT40+HIKgeLltZiXxgx15UPA0xf8sJeLk
HL0v7oniJKWlOm8nVe5nNKnsHXPj9u0PYAGX9pRLr5jKCsyh7/Ywymr2YRm/NLDJExG7NVQ6tbst
m9dURKDUhQg6+oxYn2zWXu6lEXRFmVOUtMQnvImT4sEIsykJftoArudoyrkkmSMjqv1YQluHg8Gj
uki8jeteWrm8TqDdA1Q0HsQyw1ZbMBlgiAbXK2SW6Txi0DSoT006+g+ZnVUQs8voXddZ2p54+g5H
caslvmVd3YMaJJY0q/GdfSdy6PCJZVNo1FboY1CzTtHidX8hed/fdq8VL0amBko6QCSAf1UbrkPu
acHIagr2yumLzutfCCGfDYNuROB1M0gJkU4DS69SuQ/FgGqiRelpBB50hxkQtmswORMH3vhhvkeJ
KbXAFgvOeKn+pOwjc4jB66zITi5/nIejPj+grnN7064+1aWJ9xrP2Q2WUp/Zoq8zkIBle0rYI82d
2BmRI/Gf3uweUSDeZaTbcM+rPVSsKq+SJm8h0VuD0tf2v1WEhiV5SnHV3F7a1U2JyhCq5MjHsIXo
CSnlqcIwyELcOT1mWvY5IFVIavteF3mSAzZx29TKLl6YUtbTD1D4xGs1Pc4z0Xb+BH6t1DdfISh9
3+VLUrnDQeuNMnICsfGAuMob5SLxhEZBQL6kA8VF0rGu06Ec0mNJeQXNm9d81Ie3EaFhpy+kTjSv
HR5RhJs/Wiu4sAtk7mWYyxjoD9xmSo+GUfvI6jItGoh+Hxjin9tbe10TkwU+MCxYSFNxDNTMeAhG
MUM5IT1KcMM7l4+4T2OdHj1UxKyoikkR1ZHNH1IQCia3ja9913PbygVCMRgwtQNPj67VQO0cLQha
aI992n0SIr3va+g96xlUGZlTb5yQ67tSLltiYwKQtMtpncsNZlVNDdZg2WC8bO/aXZZQZx9EZdjd
uSC5jrcuLpk3XtwY7/ZQNTaA2b+WthpLc+xar0qPPcY9CLtjxa/be3n1VFMMKAvihl8vft6mxwZt
07ieeFLrABZlNL3HWXmAxPu32wbXzj+4FtBdwlwHjCtv62YY+kpA9+KIEN1GfWYe8qxPelL/MFO+
RQq3agwEh4AXgW8acJ/Lz4WqyJBZ4Ko4mvSrUZxQp0oy86WrN1vOVy0zdO/x51GlAgwBvSvr0pCb
FYOfm6l/tPfzo3UYD3a4RGA42W85hKoUL+meLixJjzm7GuwGTD+ZAUvlo3gZf3IUdcI+ynf6d/KW
7uwhLEHox6RM93DoNh5Wa+6Peq2HZAr6YOAuVLwFFPFe71QwPu6yQx8VUHYle34/xPmh3RNjIwFe
+XroqaLKI5VEQFqoRDOGfsmcWn56ZF0fHDrwZsQpzdpdnoJSItfIh/mIoRyER69kfARZMN5yl1vr
9BBWh8xDekRz8NEom2gS40YAub5iUVuUwFRMmAOZr2JJLGsGlgRP7GOG4x7WA4o9jiBZ5Dhsa6rW
uA6Tl7YUTzGBExXTCFvlnRn1ofUQ/OA10FMQWwtTGmvRGAGTH5vVUztj5jDUvm85q7RwGb3wCzBt
iDYeEAVXKqCoFBqjTZb02OXdV68+WLN4ux1NrmFiwNdhqtEDVzXS6itGviG32JiCVBQHb7wb3qoI
EgKhEZWH/NOHqYWQ8mEVDgI/OgroX1y6x9wVPgM7VHokkDewEjJUhhUNdlpSlIIo22rDr7iKJMgA
fhWOgrqCElKQ0A48bxp4I0Y3w1ZM96IKjtTyvt7ewlU7clxZouzBd6rcpiL3y95b6vTIffMQgAjU
YV8ye0s1YyVh+O9U9H/NyJTpLG5NqVZAu1HeZImxM2I8+zjoIFE/QMYwxdkv3OQgoc2TxogwSLT1
8lpdJK4AE+wEOh5eSkI2+FZado6VHlv/DhwGSV4iPxg+zAQDD5EXzX+tBIqHlBYZxsq2cZkGZoyZ
3qOJSRujbf7ki6HnGciBYSgcKFs5cApxRdwBx8zRQLrtYpgtG8o06UQTbFQLr7vJLlqCGIMCFgSd
XChYXH42zkjOkQ85R3QNrQezZ36z96k58BCYJz9NbDZ6fNempaujZJW7437SetYlmp11W9jd63CC
gjIQG3hDWyi1vQuznLmQZVFo7mq6cyp096mu7FcwnN599DDABIiFUG1BULkCq/nLqHdlNzqngKbd
Hgl+ccJ8YBrbJt2aTJRf6Tw4gvEB4BOgQ8Cyj6aymptoTdnZBPCtI3qVFGNzaSkg1MvG/mfDFvPn
iC19hiDm9Hmuq00Vc/U8SOPoKUodWlD84z12+Vl7F0pbXanRYwvufRLOQZc1dxSwtTdRF9WwMfmy
bg0dKAB65Ny24rDo2JgMfRt69JcZ0y1WNYS9ARo/EOnOG28+1UfeFwbIEh6YuEEBHL5c2NC3hTX6
Fj0a3NKScWGvi0Wq5LaXbBmRicuZIzJRmr0DiZujxyqaozRY2EU41BSCnv/OkHL6dC6qvnXgI6VR
66HVQ+BwsX7dtiH/huqHskWO1iD0c68oPzreDZgpMOgxFfwLX+YmLIICld7S9ELHXppkror5TzZQ
tszxjjIhSqxkWqIBNCXgIzZwNOlvmjpaMhCr/GDr890XMJ1h23Im8arLWrZaaxIXVgxtgLgVbacY
SV/6SOxK/+IX1mbGpb4C3g0CU+ZjHzFFo17ZULfx9HKAprU7dE0EwuccoAPXiA2LZ7HVtTxaiKmH
qTeDct3s/JNoHGPDZVbPGnRCLBMCCejmKwcATOWMCb+hx8UGYr7wHufW2E98i1lo9QicmVGOgKCS
ZQWqAcephXg95g+rQotvO+bV3fO+nRiQRfkb86RITS6Pmd3kDcriFT32esYBBsusSBeOFjrOECCK
BFDsxhs/0r2OoVhl9mPktcL/cftXrB6Psx+hvFfR++90zFfSYxCIid3VxrQcO1RFQDGdj9CxQoQ3
qjDP3Hxrkn71S55ZVhLAQGMIlARfstG+evzTnKIRBF3228tb/Y7Qe7YlRf+1jD3p0CccWo0cxWwE
rxyz+Pcmn9nLbStXs8HvnxL1X+DO5aNErQK3rVsOLqf0CAae9k6OCT8DwzodQXgU3NUus8HiMtpg
1OD9COGwecF8sEeATGtsAeJhkDFpD41rZCSi6G6WIXRwqqNOF/0HhsCHImKumR0RQvRjDUq0YuNS
uWLPlz9fUp3L8+SibKF4YtaNgMxbCPidHxgRmJfTeKlbLynyuojHyhChDRaJcK4G76hNSIUC4uuP
ZWux2EwLEqOrlR17bcnlIIQDbT/X++f2Dq99x/NfqLgpxALTDO9NuKk3TCGvp1cGXP9tG2sOCbAs
nsfo64N5Uf6Gs2svEzmwnwU60ksfTEFoEbfy99TUdKCF7Lr5KHZb9RklayhrUps8IPSokfIVN/4L
2BogFbQ1frN2wJEsIAmS3JhXfPbca63ZKDN61GvQNLX6NEcBGrRxXTbzqfZNjFQ7xP+TrQQ2E+A0
0M6BGP1yKzXfWGq95sVRuGXzK5s0x0ksnnb/2D3L3Y1Auvrd5IwdIGRYqQqfoqImxACH3tFZhKhD
VhJwQ81g3X4qCtKTjYiilh3ezwrudYxtS91NR/ESUbW2Bs5A5LUcJEC5O033rO3cHeUp3+O/F5/q
itiJxzjQw5BmGjYmx1ZjjVScxOgntMnRDLrc20BvGySiSAHBvhhbj3n1mYhPtLt3UKzKIuCevJcu
npMsouQ+KJ6pgwG2fTnd5RuDL6vbfvY7lKAh9GnsqIfkTXP4PYMWI9Xt+xzjN7dP5drJR3kY3IiA
bF63Nj1JwOHWnB5NkwLcMzGat1FtudYW3eraeiRqBPBQYG7x/8t9bSanxesE2U3Blh8DW0Ixz7up
FxtPzi0ziv+MAYWbejCT+stRd0rQbvX/5NrWMNTVeKb00/PlyN9xFs10AspWAWVNXBt3g4jqOzMp
d+73YAnNV4qCPotRRkoImNNvf6/V9YEWF0yTqCfBQy/tNm0x/Ocumdio5xEol9oy7icf3mmBWDq5
bW0tusn0F5NlgIWjiKpYg7xrXZnI01qOyOkXA3n1LBzKUAjuf9KMyXpiZmluXJhq5fZ9byXrCIpz
6IOp7fZaN4qpGRkiTsPFZ96bIBoAY9Z9WS517I+Aov3JpqKrKKv8EnWmfEy/EqwAuoQeCeYMF78O
MzMPAePbWNfqtzszo4Rtxny/amtkpAT4FE0vMaCCCYUg+5dm5Ec9c82hcltdR03xWGhIMEceD6BL
qr1gd9s3VleDsAHyfmgp42RfmklTMrLK7RE5GnBsRwZYAB5JX5pHd8wg0Hnb2Fq5A91QB/cQCrZX
YlBZ3lZmVeIx5mPMa1eVuR0LW9OiahjLk15lxidWjWhkaOZHx82kM6LT8z5GjPPmK8u0etohi8RB
bwe7KMMc3LgCOuxL+XXJ8FM3PFGGJ/U5DZw+porQFkVUVqJ+1TXQMJ/gIjNgWS+e26E63FpbUwFr
nw7vZhS/McuLgqPiiLPdaTNhOGCssWI6FPeuWZ/EuMXVsBokz+0oezc1mAdlJfbO3mcHI4SIc/la
PQUJA80jC+0HaJSl0CHe8JXVPfTw9EF7WSbcyh7OEHnQl9ohR7AyCsDX+gfSmv/c9sfVHTyzoSTM
vWiwt75Hjo0wHmYdVGQUtMnc/fTvzCjRvl1om88UZuBvu7GC8tWYRRBdSf7ADJpyGBMBNy4GES+P
Ml5NBbJxvK9M4WIpnlfdB8PohGnrFB8skb4fp/dhR7Rv8ciXG3sWnCDiXbtakZJjb4qfhWb8lsMc
UFXVvt5e0qoTnNlRXHzqoIDN6wB2gvnFG9ivZaZbpOprQQnvOTRUoRqI/pTi3n5Rzh0vbTiaEA+p
ZbGwH4MvpT180dwaY4Edf2g4NGM/vjLgv9BCwhwnZqQUn+iJ041QLSFHtAb8Q1+lXy0v30oz1rbv
3Ij897PPZGggdB8dnCHLLoIQ2eADEru3f7cQxRU6LxejDmb6I1ucLqzSGSIU+p/UCs8XovgBymkl
SOHwjXC30Ij3XVLq/lZ7Sv5SNWpL9jxMvyBRAhr/crf0shtYbloEUKF0D0xeaKOrV5rWxo27Wkg4
t6NENk8nfQPpEoJ4qgVhWUWAn+ZtaIQ09uM+ljCoOunv0odit5UJrjrE2RKVgEftvtO6CaYzZj54
HsJ2P87VH0Tu8/Uprq0JowDrHIwggY8M9rMmW2ya68sAmhOXK9Bjaruy6RZwPeg6OQY8cOM+cL82
Gdsi/94yomTNdu8FxJxmXA4uBRd1YYuE6M7WS2fLitKEGfQZU0BCkGNuVfgq7K4pxBajrDwdV46N
axTPQ5BU4Ta9dGxNB2a6D2CDZeggpFYhmROTOtViEDMkt8PBaraAIiLOD9TxgIRRvv645Ix2ZY8F
sVgrI1TrZjM04iLRkg5KgPcQZF+SP5HgkHfSuWG502fBruszwDYchohK2wOZ7pc8stOtCbnVz3W2
OmUrRy0fyn4ZyXEJ+G9N2K95VW0U77dMKLFu1gbI7bTYwHkywp7YYd8cbn+j1UB3tgjlxpu7wXKZ
g0XY0PojgkZmXgLoudUKWTUD9ALmZZGkAu51+UGmtHdcvG/JsTK7Q8dAaq/nO9psjTW9X5VX7g0k
KUqfQFle9TFnCoJpn+HDt994bO2GfR6b38cIwg2PTSwOWxzk68v6f3Nqg7+3Uj4EkzTXZEAHmVFR
OI+Z9wc5o/u/RalPCBtDKpPRwApYIN5MBr5Yt4r1ZkvFav0ygmA43ioobV9xyFc16o7ocKNQNu/c
vbcj95V2aJqdcVzutX1/gpzIE2j4Aa3ccPP1bfyfYSW8LkMtPB94/GOuj2VskyxLulrOmUJm7U8u
JDQ3kBkjLpnqEIXfpJPtZajuTrXzPFf00M7lRqJ6BbTCEDp4aaE55tnIv6+mElvAxboCSIkji/2n
2YpA3NMGeyfb60kPhUvgW+yknx8MZ8f+thKa1FG/gfu9QteoP0E5b2Ux2Ba6DYi8d/1vlsfgVenm
WMqE8YN9InlSaonehP0d37f74NftmHIdtbB+hGDcybiRr2BemZ9XRDcacpTcxmY6hzQPNh4d19fY
pQnFY/qWBRpGesiRoFZFArbTnBJSO/3etj4K0XvfSgBdAABEpQIF6cvQxQxbuPlSInEWhRYyn43h
3A8LtHuXLSU+GWwvoxce73JkDDOS4ANWw4mmZW4L3lEcwL7BePcMUWaNtjaP8tmFqrVVpt4UBu6y
USG/Pn4mimTAxIL3BNg8tSZY0Fx3iIXy0mCS9HcPUmX/m97bI8EgCtPZh28cE2hfDDJh6gbYaVV3
g2NCXKKYkEuNCwbeIBaTovDSWC9i1Lwlue2KKzsKzkJkO8DWoOyoPuiMOuWmAw7nI9Q/ybcq8Psn
6qTlPh+o/Vgh9XmYSrvZ6g9etzywQjN4p1oGbMhSTh/mAt1R84fiWC/oC0/pMpmAThCOvtjk2Bjt
SYcuiCguDH0fTPo83kEpKt0iQ1s5I2g7o++OWIT1q0XXxuCZFywo9TZN/hIEow/2v/Jvr8xYlIIK
4fZGr5x5XO8oHKKH5eKgKLkr5cA7TxnKXGnO0l8cirr6l6aA/PTbbTsrWws9TDSt8EYH5l7tvHYZ
p5DdQBMwFZAnw5CUo9+nxFke9SoAyoy6feJmEMSB+KDpPOt2u7ze/gErhwU/AMQL+LygmVN5TPKR
eZkQaJBDkkBE9iSm0NUwieNQsYVvWzUFpTCQYwCIjObZZeRp58HorGEix86Z2X40HS1a2n7e+5m/
pTly/fnk7BIwe7pEO6NEf2nKBNYsqzmvjuD6mow4XRZh73zGMRl2e/uuDQG3DeggsJ1Ay4Fj59JQ
tyC41C1qHSUPJhLblU3F3gd1yxR+zBC4fCWUCDVDlEXhlvKHnD0B0sHBe3CSAjjC4I9pUAR3Q28a
G/eQ+onerQB56LuSugzh89JKDSKMwdOm9nm2MFrTD+FQ6iFnv2+vZcuKmqTjHJuiWdrnKa+raCp7
0OcUWdhO6T8fNwRQA1QvsR6ETWXTatKgijzT9hkCjXbkL14TsjbvYy1Nv922pPqB3DhILss6PBwP
OOPLjcMU8AKJG615rvP2AAHVvw2n2rjW1Pj3HxNQo4M4AOSC1eEnJ+dU6DxonrMxfbHL6TU1wbPq
eL9tY0v4YO0DoWWC2PeuGaoOclIjMwiKx81z2fn/ZBNtQ8wvhFbbTfHtbZN5zXmGINd0bkgJsxPX
Jt0YYCgH5AlDjrvFsu4X7fsCzoRuKu99vflgYH+3aGJGFf6AyRkVmueaZY651Kp9LooiZva3YCv7
WPMEdIEwoinB9L6akWtIAwbwWTfPLv/peJ8ysdV8XPs4snPwzjEtZwMuXc1rGnfMwb0GV/N2AhR5
aWnuwEmyEdnW3A1qroDPYrIUnU4lFNiawwynhTqux+b9kH9aqnanpa9N//W2C6zt17kdZTljzTE3
XMEFAncsnj3gk+8tz2yTj1tBAAUWWZIiYzrrctOcYfSQAmI1rtvfN+a4z/rxg89a6VnnJuR3O4vQ
S1GLzprm5rnX+oM+19CNrCow3+fOjz9YC1rdJnR03vlOLw25nZU1jcOxFmcWO4uCUlfLso/Wat6X
c2ZFiWhjXgtHaB3CTaYtcaXND8Uwbj1G5MdVzz9GW0yED0A8rthFezMDs9/YwkgTRMQr76j52W9Q
z9fSUBNbFD5XiEu5JlzXmDeU4zSgNL/cOaiwIrTlVfNcjKYZi5R6O6PIhwdQ2mlRntPioWJ447V1
J5KsDspnJyiW/e2vt3J8HYlelV1iyMOqo3QDhxKKM1vVc0rTBNlL5EEFPaBkI7Kum4EVQH5dMPIp
Dl80dU156VdQdEcPX3Rcj6oFVLHLh+FX2FQs6H+WFL/Pl95vxsKonn1bj/KWJYEG0gH+B7cfGOI8
uIpvXg+FlHa+mAIDQ895Xf+DJ10Vwi3LyLcazBw7/ZZjrmwfBn+lMiaKfBhRUh7kBplGq0nN+tmd
3vr83tCfQOhw2xHWAt+5CeXu60DEl82lVT+ntStC7swJm+utKH49Tyld/j9PU3BDXDHEsoIXOJFT
DV11moYB6tUmNu3BJZEBlZMgYol3r5HXjt+xvwDkjMwNuNP6Kt+fxu/2Fe8Y3aozvH6snx0y6WFv
zwcjG37e3sm1KAISIwDSMX2BF7iyk1PVLmRqOGwY45feM9+6OnjUp/TB0vjeqLbKe2s3I6oZeCwB
KYs3uHJjgetH61OnrZ87jAA5XRMPUCPuUjM0tySh5A9Xw+O5JcULJ62oUrJU9bM5FSEqEGHV2+HQ
5wnpXvX6GzYjMlFIub2ba65/blTZzcosJmBe6/q5zYaHUSJz/DZsjS1Z6dVdBDgUbg6i36vZ5dab
iwW8QPUzmU+aN0XCNRPd7KJm/H17PWseCKdALw34AeCzrcugj0H6wRYVhKTxTHwisxUDBL0Bhdwy
If/97Or3c1rpTQETYmE+pK6gJGsCC/HhdaAPLAW4IRwAElRlHXwgpub3iOjdQFCD/SaWjSrryhe5
MKCsYtRA8ii4Uz1b+pfOru5b1sZeOiTVuLu9kqtGGq4MWHKQvjjgN72eRF4GwVGGhLp2GU9RDUj8
Fzca9v7dAubHRPurPNZJvTe+3za74tgXVpXbPxNaYUwNNL0rYcbAZe1R9I3x8Ixvm1lxBphBxwGf
Ck9OFY6czUFOc2ZXz04OBSIMglZbFlYXgsk6nBzMHaP4eOluwkImC6Ijebd7SU3+j7Mv221cZ7p9
IgGah1tJHpPITjrp6Ybo9CBK1CxqfPp/sT/gbJsWrJMG9sUGAnSZVLFYrFq1VvZIC/I8xNXKBbVk
BhEVwDIMzwIXK+1XUo1GNQ+42JORo+Zd+SYIDBhfe88s7delGcmvbW8gcZPAjDc/9MOMSleycnKW
8j5xN/y/lUieXcWlPpidnp8Vlrz14EodkvzIDH0bQ3OosiwffPB+imnddOw2971h6VChZYAGCgoE
ELIXm3wRGlK3tDJaDPk5rs+K04S2kfhGrfjltFalXbgFhegl3oWIqd4NRxs4dEsA92h+1s0h097y
ZirUR3TcE2jioilafJ5dm7833OwnsrLBC6aRAnoYf8GUNcCBkqdkKAZDLFbNz2CheqZtcwLu8qdJ
x4M2ZZFZ62ubuuCZqO+BAg/FRA2UBrLLQDsF4wWj2NTPRbOzy9faeLv/3RZNiOKEiLbIA6XCHi+4
PkJfMD+X9muTNvtO3ZYqX2kU3vR3Re6Mfx59NcxUg65OOsmdraeYGUfmUn21fkJQfp8/6Ydmk7xq
QX2udmugKfHPSfmEuDqQEgILJkgYr52xRTPb5Bx3btGW1lOi8eaYJyQ5daD8O6j5qPmdix5GM2rG
BoWSbg3csrSp4q4HazG4YW+SUbvlbVONSn7OMhDmtVyP/TSbVZBdGGtQ5iWXFKN1CMRQrgKLz/VS
43icmG6Q/DxyfTNjbiSss+ah04ZX4sZ/OpAM/8MZwAMFbBDoT4gJyWuDoMxyIWqDg47a7BY0HrpP
yhERZdKOwKk95jrnH79osJn/WZROnWkNSedqOAWKk+9se9yZfFx5dS19MBcTzeh6Ykkon1wvqkst
fWwTmJg95jfNjuife29ljPVWP1jMnV0YkaKz4caDlWTYOXNnbEv9lHV++eSGYzBtwZwQlNVX/WEN
YLxw6aArJ6h8RX0L3B3XCzOhdD2DfxGeOBYq1K5Z/ZphFnJ/P4gsWEHaCcJMlOxRFpa7SFkMFXmO
gfNz2Xeo1eFkfK9Q3l3JaxatoJQAkkOIgt7059FrsxswQmbnsbRb32mmI7PISoa74AiC0g+fCb0i
uIP0jZA3cYe7NioimvJYZZiiTnDh4OBiNPb+ni1ZAoUM2hwQlRYl6Osvo01WqmCYMjtTF6kTVAdx
u/gj7uj7ZpY2Ddwt6NqgdevevArSNiV84mp2btvfQGtsCmuNbm7RArQXRJYr+l1ioRc3P6rzuTNY
KCL1JVCQbcH2VWl8/odVXNgQ2ceFDXOq3JTaVnbmVPkWu+Q8TMXK8VxaBqjswHcsON8w2HNtos6A
oHJGmp85cqVp7IMhWbuWFmI1mvWCNBLfXXCMXJswpqlnmR3j4VF90+u3ZGj3sXbOLQiv59bK22Np
OehX41YXfUjgRa9t5UCo9shqs3NZfBnqKrCgJ3L/myxcsqi3/WdB/u44JY0JDuCzMf9CsTFQOkiD
xQTMeEVA3W8obx252v3D+bw0KjnCVA9NMcZ9dradT3X/OBnnOj7fX9fyzqEyAL4qtAjlXMVKOqMz
oFh3dqd8o2QQOG9WakVL6RBoDFBXwVQ5GDXlZnSMP1Vp32Tn5E+V+OUPZ5uF5DAZvmOHc9Ae8pOx
dokuhZtLk1KeMHMbM4wlTKLWx+cHmv9u+pV31NIFd7UsKaShbYtOK4UNWvrep/QMiq+w+VJtpg6c
rHiABMqqhvIN+A2Z5YXNm24hKlRFSmZ8reQPgP5Z6O7MjSDF8kYoNJpZMMNwHsarhhe9BAkDBjWQ
VKFbfX2+eGEVSuZirZgQ3CTTwWuTlUt1eWko4gOy4ILqSG7u933djjhM2dl80o9AgT22fr1TIiBj
D1qAuxai1NnTGveR8AMpdcY98Z9RKQxmYPVE4Q1Gx8oq/FGvj1oxfY61dgogQln4dKJ92Cuevbt/
6pad58Kw5KCMtT3tOxgeAvravDYnwSVsf+o/N36xYSFoWlfi1/IpvLAouatRZFbFcrG/yMf4Kd3q
Z+/7HChHqOmgQtzm/3AV42OCXBDbize65DJMI0zNTcLONngH+ID3HKrTK7u49PkQsoQgC+q2N1mF
O82GW5suxqEP/AAy5IfmpD0WoaiBj8/Wzjoam/EJenN2GqzxXCzdbiBBglgvus7wemn2wk27xnYL
hZ0tAHzcstxhpMQv+29k/GQrawm7iPOym+JpjHQdhCKCJuj6+KmAb7iFhUYqqLJao99Oqu2jwBI4
uLjvb+lS4ARMBC9k1G+RSUl+2WVDmTq0ZeeqhvaSx5jpg+2p8XWyhsVatgT1CAyAA4Mpv/a9fMyc
yYYlh03xY5kVGEidejJBFN7k1Zd/WJZg28PLCpeQDI9UpjnWAXXDBlbVb0qyHLKb1ZtnrZH3LC7q
wo50YStmD3SynrCzCqJHLRy8uPkOmFJj+2PWGx/WcUbeJgYWoKIGEU5dpo1yCKopHOi185ynsT/Q
LGgEMXBh+x1fTa0XHB7WIJICEg2ghuXzPIEUYrYc+CBIxgKAjHZlrvgmKYMpcR5cfY1xdam6d2VP
2kqDqZPhdjM7g+Vv8Is035OO7ec03pIMlLUpDwZKH0evBbG/sxK7FuIKbAMlIbR0UdGQ3pFxQzlg
GA07czL5pO78obI/1w7zsxg0pQMw0nO2v++hC0ccQQTPiv+dPXl7tdQGc0CXMYh2GH6SO4HSug8J
qzYU1fR/MIU0WRSoRGVPWp2D0e+5n+CkSaNt8u47d18VDWQSfCVDWkiZXcxnY1wVklYWZgOuo1bj
ElCKgnnlTNtvaTxuezTVUFt/bDCCbvDPpaN8HWd7JdtcOIF4cIOyHVVE4GnkrmHsus089316dqrn
YTh5GHm3PixKjJLvhQ15bhWXHoYGddho+U/wygZ8eh/mL8xzgnH1Gl3wiytb0scynIYgKMLWqDUb
HZxmzAYBiZk8pGujdksZwpUp/fp7pXNb6g34zXCbYgKqi5Clh2bo7FoCFVrVB/vXyjG7GQAQtfPL
jZQ8xCQU7d8RFpuv9JUfirAO+veCBBmyhcoHyiage/d9qHcj21i/7p+CRUeBZ2LEHqyCING5Xi2B
prA54mFyBtP3VLV8N8zjg+lMa7zfC6kzHqT/2ZFuVC/Go7Kva+xq0UG/ek7SA+Qw1jR/lhJKgMYA
UQNzHGZB5cp240HNddA7PEOywN554AF5zbZKgM2cjKBKAj1MQk/x/+GRj+oRmDpEKREJirSLSQfO
8kGFWVaCozcnxk+PWD9bT3k000HZqiptVjKUxf28sCjtJzRrXS/O2vQ8DO+z/eCS1/t+sXDPARiE
wp6NNAjDmsJvLoovYOhUixySp2fUj3LfLOfNEM9RUqvfGvDSuWqy8sZfapu6DiIkyDtN3OVy5Deh
1x5jIosCy0F26c86yMvATH2zCFgJXuwGvNjNb5M82GvQ+6UTcGlYumHnLkZjp9Tp2Qa0FaOH2rQr
jDaCvvYaCc+id16aktykBwNr09cmPbPPKnSv/qB2svE2xR9A0qefrq8+qnvyUQYNEVyAEhbzFODV
RMv2+kMqijcAszdRXD+jT1VtDsyqxCXE10BZSyEa71WYwX2KARUpihlMGYltpPFZz1u/M5zAgghw
ZkObfO53953z1hQKwmgRAxeD0VF0sK7XBIR9xV2KIlBRTpVP9S5/rJNheiROPm/7uP1539ztWQC6
C3xUqBCiko/a7bU5MkwpdLEa5dTa6W+VDqUfV9URTOYsBFFU549zd7hv8dYnXUswbOt4zyFBkRGd
TqxSw0tGctJHAAYqM9LGZONAM+9fzGC4B9w7InBJj2GXxVxoHJMTpS/FeE7RoI619/s2bpNIoYAA
ugSUTUCbJBMeN8MQJ1nTkhMj3nvJMMNssU2eJn90470hTugZ7Yp3LNRQYBI5OugK4R1w++vv5SDD
Qj5bkFMXdJtpQ4G+AHKFhgyzpeo2P6O0cMqe6hWEyS3BPia0L81KJw2A2HgiLsyau/qHt42Pgs58
SnyhSvT/UQS7vQFgzgT9nNCzQHVZSokYSnt6g970yThxtN237OiGyM1HNfirhgSMyWj4aELe/5zL
q7wwK6VHM8TYXPAOkRMPta0dJBv7nOy03RzY22qnrRGp/+UJvX7zX69S+paDSrXMrWBuCIaNmInE
U3zioaMfHCeyWn8QU+n77ouHtb4kaWBo/lyDl8Mvy3Bl5Qth4GrDpe+bcXNWY/3vysfQDNgm/m28
cDtMhqANIUmDj0yfphh8ohu+pie2EPHQoBDDTOjmaDf4h0GZxqocGTmNhGycxNuMPH8YB8P3oAd5
f52GcBx5y1FKEp0whLWbEqRZl2XbjZ536hVFtR8gpJaOQQsFNbpxKVH2gA+ktl8g/ik+8CUzg1bd
pH+xGy/le0MHcZ5fJGAI9kEfaPIN5oIbdZOPFpjF4xYP+E2RdR19UQrkH2E8NLURKASI/G+9Vmh9
iOJrWm/yVqnjTU6NeQzqJMHnpTw23sFMVplPGW/NKUjUSXseTMQXn0IdOF/JSBZdD8ONmLREk927
GX7U596qEt56JzvTNr3BHnhMXun8KyXE52wKSwXlZjZuLRNDeul3vSuhblH/MbzB7xu2q6A2rRq/
IHAQugM9KuYY9IO7dhyXHAO9UUERhxB+gzRUOlPpKZtdiJP7HKoU5ykqTskzFNn8MbBwLlH6y/Bi
f2q2993k9lkLFJYJJxGGMRMk3R28pxChTFL3RIAVBSN/X5EgT8rApm+EVLup04LZ+PigGEriUPjQ
AV1GUUK+sEov8XraGN7JyNQg7bt22xsmWVnZ7eULYmsBakJ3W9QApcBalqVC+qTCdydGf2p45ZZQ
r6daGsR5QT7d38aFAg8q/Xh3gXkFGAQAb68vq5y0aYuxVuckWMJ7g/hqfmJGF1oG9Yf8c11/tVnh
d1bxYfQD8gvcHQCrAC+D2uO1XdvtwMibefZJM+cwbn6DQDVAl3zFPxf2UhATQ84bJTpwJkrhm+uD
0WV2ap8YcLbohPom6/2s/nhfHW01yJKhCg0s3E37DtifLKkVzYJoLd22xAjr1NwY3hqr9dJqQAyH
0WvUUMG9J61mENINDefWqTWyEPTL/lh+0gu2kr/c3jOiR4jXMsb6LIjuib9fPL2s0UYJrDKsU+fV
fuU+1/Z7Xp0G8w3+vhLrl0whlQa6DZPs8AVpQZpTzDXIJK0TV75Pwlrq+kYfdU29nVj98XOF5x0W
BLEX5ILy7vVF61mTA2NZ6QaYyw2tOD71Vvu2cqJuEyOQ4V/Yke5ps7OoSfvWOvXbuQnNOSi2ZSeK
OD5uLcTDMURvcNutVUsXXrCwC45eZJ3AIoI+5fq72Qkm8PO2sU7jT6ik8kc90DfaHmzT0fCzC4uo
+8W2a+QRSx55aVOKHmUFFTXKYbOuP9fTN1Vt/HRtOmVpP4EjAf8w2CZBICuuoAt/bCBhRkmf4XAB
tNBZv835/f4XW/LCSwOSw6uJq+iQzLVOjUeDtlGdxwnwbN8dIGxkN+PXbP6HZjzejqh5oQeCYhGw
dNdrypykVfKZmMhih42JLJYcvIjDQZRdvs3eyrW3gThI1znVtT3JNzSDAZ4de+aJfO/DZK/tvU1/
NHZ484fpJg7XZlwXipjX9iS/AMhIwy2M9Xn7GXJf2r74UltB/OjtBPhcjf1VyaMb6maMCF9tqRRL
VFKjCIEW12k4DhuIkm5T6udPVPWrLjIPFoCsPlSN98oZuRyY/x3DV9+VlQftQoXl+kdIZ99t0y7u
G6y73VQH65FtcPxe+L7baoHup88gTlv9tLfp8rVJcUQvjofCZyhGIsKeCsvlvtlr7SnNWyH5oVD6
oyrnMjBi9RTmc5r+NpXJ+zaYfb3SZNDXHEw6pJ2lIJOninDoHo+TNuim3fhODN+sfGeDSUoAIrIn
9QGbz7fpbtrnW4ifqP6qzNxCRBIxUNwqqBre8H/GzNZZW0ziC9hH6Eru2sDY05Dvqw2CICqwfrLV
X+4HkIVHKbIY3McwLAA8MraG2lRXC+LYeCWOkAhOMHMYQNxuM284tMqDNWKihafBtT2p+qq2YJoX
pdNTeqheIUWt+OJ5yvA08rMTOetn/dX+pH9VjvxZf2CfQGfgr6x4aZsvVyylbyUeBCDbxor7rfLV
PMbqPtnXO75P/xSZ3yW+d0TljW3XCt1Ll9zFTt9Ab5q6cWcgQu2TEYfNo7oB0h8rPjT74WfzeXhs
z+VpeFjrySxcEAYYDkBIJsZqAKW7PmLUgcC42gz2KS5m09i4Ey3SgKkanbdmW8zT3sX4fr93G5f2
h/sbLc6NFLjx0IBoFSZeDJDhSKe7JOMIIb5JP4HLt3ikaU8f6o5km6wpkk3rGWulzaUIBnCD4GnH
epGZS5dh345Gi2eG9bfgMR4QRlG3cgLbh8D2tnryVkFNS54E/hv0fwS02/pbTbuIX17KmqlJPeuU
YnojyQ45+Q3R+RV/Xcgh8ET8z4i0qmbEI3niWFU+Q24JRYOoi901lPptqRFAVKgVAsuJ6h/qptdu
0mN9XOtV+1So6ktsul9KkPx1XgW+GaD962SufMUwyOa+hyw4J5gxIDuG8V10eeWHVJqkcaYNDapw
SqEe5tRTtoXL+HvNDPthMCt6BAuU/uNjRjEHIyp/eOlgqgEnQ1pqjcK33vXN+KTl6g4cFo8kZU82
sfbDpLyMTbny+WQf+Z85lIIwXP53UPl6ZyuA0spqgLm8Hr5Do/g7GHRa35y7b/eXtWQHDRJUiV2M
zCPlvLbDuTF0eleMT6abPQy8OWiM+F3XraQJ8icTy4EmHgY/8BgRehLXZjKoaCTJaA9PVV6ilPNk
gkNx6j/lXRsCOR3cX5Ps+n+NoaKA7qCQs5JrFonqzP1cesMT9E99hT9O6s/7BpY2zcUoj5jHM4CA
ka5+vQXVmNI4WI3pPmXk1WnVR1vRV5axZkU6weaYgmGmt4YnVjxA4Two3Dzo1LVpNjncis1CAxfz
O+C010A6c/1lNIUrXUyy8UkFIbYPOpNfxpTvplJ/XsM8Lq4H3wREBZCOhfTjtSXUKpNuKBNUxyzl
icQK8NgJOAtmY+WkLtgRNSSwGIKVRYwEX9uZwS/QKno5PsVpawSEQ5sinbo01BMzDj/mCIh5Jrpv
4ILWhNDP36vlIpKnOSsKXWc5OGktsCynpet8K1GzHnxlbOzfHzeGVjcQcui136oQ1lUG9iFuZ1Gf
GHHvO33OnUAvq/ENHGe83t23Jod2LA0tYTzYEOuAyVOlXSzdadBArZlHWQ+KuIBpXZrulapQ83dn
rqv0R+dOXnMw5rLFIYPapPthOT9RpUPDHWAaSKeBDe/6O9I6ib0268aoL0vfsTpf0T+KOhSLBOgX
qQ4mRERR9dqEXRmpV4zmAGEhE4RRNEz6IWzc+IMpzV8zgCOBvlyUUuVsCkNDpV2xeYhyE2KOFAgp
f1DKT7bVu4HhVmwlcMjxD+ZQ2xSyyS6eBSinX6+qH2cQTqTqEGlT/87mfPbL1LA29/1DPmViTaie
ommKo4yBK+k01wXF7BrJskiptZGEztjo0KhI3AHQXhtncGVNIru+zAr/msNMI76RYBOQ7ykvM2PL
MEcWtaxK/TSdbN8FMSPqtIXL04C0XXGaayd9A5vCXPqmPq8MV4pNk38AwgrYQhBRTLiMtKlmZ1tk
1llUVo2pb3I7JpBX47mnbLIBjENbnnDbWikZLx1CDC4hu8eACS5O6Uvag906FYhkoh4MtybkESlv
/RnTRukXmng1CXTIknydxWDrgzVDYXDlkbu060izBSElyqNQarxetK41Kna3nqDgAroP5JuvU28+
A/wZgOrbT51y9q2kOcVOVmzvu9fSdl8efmnlKN1oOsRWxygDwOGUaV4Gjbuutr09ur4mP2bOjKN0
3+bauZECzpgVMVTA9SGivfVacUMLDTQkVq6MhYVdHU5pS1snZ5RU2hCN1amGiB/Q3H+G3nxN6jXy
6puHzd84gLIAPh443oAovf560AVUcWU0Q2T5fVgQfCo/VtFFpdsk6MKBbzQUZrft/v4uLgQGF9Ko
GLhBho6bSlogZrtKbJvLozLz0k1raeWBzl7+adBLe8XUwl4KIlEb+CUMEuKlKi1wYo0ytBaPeFZu
uy7eAipyQlj0Nbo2Di9+tXT8hUITVEIRBMDbK07KxU2PNEyBQ448UsDcY1T2l6Ken2sPw54l+4xH
6YNtr4GXVkz+7WNdmASIyKrKduKR3k/73mu+qJwEdult27h5dpKntH/9+Je7WONf9fgLgy3V8egY
YBCUIFtjmPySKhtzWlvX0le7NCNF0jE1C6c2YYa2kDZS2yAuct8Y+Rvod1ccZOFEY4oVMyBoL8JT
5Kd9h3e2luIZHGlIIeqZ/gDL7MqmLZvAjQDgi46bUDpkWhk7MXU4VgMSqWn6Wq/OM97uFxTtBRkc
vA5ppnygeuYotAGPeqQnY/LYllAjaPmk+Jh8h4pq7ihjvL3vCAuRQwhGCA1EF+/Cm7xo7sc+q7Ks
ifqte+ye5gf7bGJsDlVNgTkhL5ivd1b28aaiiHnmK5tioy+8D9VNFe1/2Gw3EI7dkkP/ED+NRxUm
pz1EQu8v8fZwIXURXAmgrhZz29JnAyUgaUu0MCOUcd8qXX3ySPUTkNJvSgNVtJgH3fjhkgxWeGVT
cvy8tg2l7+M6akx38lWk7PmUeisLE5fUdaASRlwkKoCho3onXWK8BJdjUbEaVMODcjBa6oYUFY04
dGLz0TUT9StzY31auzoXnBQ1GbD+CpyAoNK4/nqYdwalC+YtI60ZfztoAQIUvEs1K8ymeN+bsa9V
yb4apnBO6pOh/0Dc3rbJ8NyS7BnVxUODfjxLktCO1Qi6Gy+NzYKMOf5s/xyb5MBrAwJo46uOURoc
wz9Zb+5Iq28UN9v1rumnQxbmahyMpDwPxdS/lG1P/Czrf5GZndSW7ZJyDj2QBB3Bp9SDMziZty5E
/Xxa4ylltS/33es2KojM2MOLEOUH8X663g7MM2aFXtlVVCc5D6B7jtcL4WZ438rtVXttRdp0h09J
WnKrivLZ2JSTuUeB59g0a8CTpcXARbAcT0xJynI/pG84ZCO6KlKo+gKu0MkHAvbXx5cigFaqJkSD
ASm43rBRs7kCqeIKl106+UqmFNuspnVIRvejdQhxDKGth6oH0ON4WUq17XLuM5bEZRWhd5X6jBtP
TCFfWEE+31/S0rYBtuCAEALoGfzP9ZKIGqeDxWkVqWbxrk4FBUhLW3OBRSOiJoBDD/SMnOP1gLL0
0M4qo0bp9NDQ6naTdoqxUr5bOt0Ilmjz4BIF7l5yZ0efOiNuTFjJ54Od87AmZJ+Acdsl3+5v2pJL
X1qS/EDJO1TuKCw5ledue0rJxlVIuzX0co0BbWlRopKCLioe5mBnv/4+rtPWLlhJy8iOrSLAUGWU
te42t8hDV/U/7y9r0ZbtqMhVAT66oenU52lgdj2WEWE2zzZ01sYm8Iqs+tT2I1g7tZor9spHu328
IfzDlrhWgdK5+WhQiKS24RURypUeJjhp+laOjfs7LdM2otn0otToDBBrcBOfNbH66eNLBnQMg1gA
82F6XNpeI1FiSzD/RdRU35pJTQI1To6Qo4LMqbkmbbOwv8DGgcbaFVXZG1jNyJXazp25iCxiJVur
acpjnHDjMyGWHup8NYYspA9X9iQ3HalH+hKkUVGb0+/dDMjQgDvOZOObqxYHA8hJP9HzNQG+hcMO
qyb+wxcFOESySqoeF3k7FlGSAmEUaLkDpY2Sx8kav/FSAnhlSRzTi2QMXM0Er9iuiNRn59Q8pmdr
L1SpRoBdfkxhtom3VnjfXW5geQjLaMKhZiX8BQUWyV8yUmNCIs0LlDdZuUm6EriJslWPqTmNeyiI
orfdaIVPUJpGajBn/THrbbYyxXfjR3956lHSFdR+uCSku6FneV3jmioi5DnGr6wVurhd/D5Bh2Cv
ZqPyen/RNx9U5NZAA/5Pbgcgt+ttRvETSjg1yaLGsaeAT+zVtesv923cRFQ06MHjBmiAgzYxJF2v
bWgpxCYaDzZQqf7NzN4p3gl0L/qXGY+0H/dtLawHFyqat0JbAAUrcWwu3MbSB8+sScwiNJY3Yxup
rDjct7C4GjBs4CGOkhQ6qNcWKE3cvjDHLALhEub0Cu2TwZ3HHvPjwX1DN9ET2wb0FeZC8QpCd1Ny
xzYVWq5umkUofE+Gnw+6JfC+Fk22XWxAR6c0XRC2NlRjo69Uqa0HNevZh+tg1z9DlmevMbZXEjfH
18utOax61UEqzTxi+nHdFd/n2KzHlVx+4QyItyYeXOhqYPxGyls0OykwRNSwaFK0Fw1csWzDrIFP
296twelm6413vr/Xt28/9N0FlQIm2DGGc1PdxYw3INUTpH2UyVBxJ1Ud/aSpdfstr2M9Cdxxoimo
hpnbBTb3MmNLGq/8ytqZfO3tWLMDw0mKfAVCtuBqV84seUAdU5d7DM7cUIU91N7gbXWXli/57K7F
26Vzg4gDSDJUP1SwsF97tVL16OZYLqSNOA0RMz4TT1nrKC84NJ4jmGgAEFRI0ksnp0hAw5NRJY+a
0VaVQNFA2heM3M0GtGCVPN909qhRvIfM5hd3qj72c6QMKwFi8UfgfYiWDnpLCLDXC9V4SQmI1PMo
r73GN5q03w9VDSYoOleHjg9k5+kxKMEK0wZy2c6Vlfj+V+r56nmMHYaviRoeHv62TKPFEgY6BMXK
I4AUyy/wySSo7SF+U3NV97O2HjYTBCNam0KHiMfHpmBlkOhgZE5HNWoK+4+jN2lg2fELpmTGkM00
FrMHYgqoOGaeg9JMGRoEi9OgU3lwxdu2TUeIVJnKWnFr0WtA8CZqnyBsUyWvKVC5KbNayyOoSE7+
aAMUpanpK0mAFLBKrQFdB/QvulghR7tx6wA8ilXIlfhIZmU/1POh0zEN1hg/G6hb+iAY+6KQIpxp
dhx14pej1W6BoQwYNijkk3oCYPRN1wCpZfmPXteOaEPtVKuCiKBFDggYR+5RYA+9qKfJ06AMWy9W
tllbHvS0P5StcogL7ZjVauSxDjNT+Xi4H0aWAhfo1TE6KCb5bkaR4yGZqjJv8igBmxxG3lRl6rZt
29jQ4QYDDeoBcabO4X2jIhrKDgVCW0yrgK4BV58UJawMczZ2X+cRn1uq+dYQ8+I4mjFNA2Rr7ae5
ST4Dh9Ou9e1vcGFCQg7/gUkXEhQCunR9lBzM5tMkVVnEt9lBK3324kGTkPwyWr/fGEF3sh/UL9ZK
pF6IiWj1oWUq0vpbch3PU53GsmeGAoqlnj2eMt/jdbulRtHt7m+s7N3o3gP6gtYVgFkLc/KzlVbd
TFIr4h0HvHJS4ocuzbOVDpe8IGHFdHDX4W2LqoP8+foqsXtPI2bUOdM3i7LaZ531JYtXByaWlgMx
HwPUKOhi3qDM8q6rKg/4YAQew1fUU/FhdSKREiGBRp4HiDVG8a/9wVVj1ZmMwYzGvmdvfV4l5zGx
k3e9ae2Vg7a0FqTpoiP41/XE3y/TPMds2JiVJEJk2kNE7QHevtZwkW8K8WEubYgPd2GDpeAAhpYT
iUCADR6WXgV3Y5qaIHpV0XZmW7w5q2TDLRMygEYrmFlLoq6s8+aMyT9C3lPDK9vcwkKp7rs7Gmh+
/puhd1ZhxJR/1v0qKFahrjfJkGxUyr9sRhidBhgVwOLkwdgnu2Gr7FLM42Oo9R9OGXDDqOwByQRe
Wyl8qTyOHYs6XpTljwzbWs7DyjW1dMIuLHjSld/xZBgGsLdHmK8OcgaQ8nCmWrL2qcRT6TIOY9dw
rAD3gXYIMIFyucFWHM9GH5pE6cH62j3XARDQmC6A8pOxERu3hsuVL5u/9kTVCJuHdPlG/IUWAHTM
tgftRGMM9F5VQm4W3WsPQYqA2cqwUk5Z2Ea8uEVIREMXbQvpPNRIu53C9uxIMYcg9x6KAhQGa+nZ
7RQDbADiiEe4mL9EX/X61HXzVBfp7LmRpvnVz+IAsuO9bfjlz/FPe8CwY2CtfLeFbcRIHHCHgDmA
uPeG9ysvKzJCsQ8y0Vr/ZsVO/o0mQ/OISdjqKdPBfnH/VrndRjCPYnF/Z9ZQSZG8EU2tye16MR6X
o6CY2t5m4JhdNoxk5WDdlFDgIA5wsZBa1tGARzC73sq8zUAD3HEnUjtjG89WkHmZX9l/VJYgOVS0
50wBTD/pQ0XJA9uaA2bFHOp4xg47sb2/6oUfAxQX3uXAX+J4gHf1+scQLZs0j4nbxy8/ly9sA9DR
XIIUWbF89kv36UbFtMDa6PrtZgurAl6KD4uEWypvaGSYe9Erinp+mPVTk+z5sALLuaUeAI0bSgG4
vIHLQdVBDmDF4HVmGZtRgfEvO8AoLgvH9zyYX5SnKRx3WRwQVOZyX115SixbBvQPOCihmyXzp3QV
tNNEfIian9jTH/FDESqOb0WgBCjxigtSTHwkofWtW2M4XNpWfEXLRX3IuB2lGizSGUXLjCiF7rk2
/OmoGhTpGsmhcInrgArmcaTR8GMIHjqOFAoqqy0q7hUa8glPZ7ve8irtuzfMnR2MrtdC60cMBwcM
mjw8vO+ut0EBFlGxxrgF1FIhUnLtrQlorrD2So3a6vNcH9PuR2HsanPlhN5mMcIKToQQgLolrYDE
5jSZcaFGtv7sWCc6r7x1/9ai5B2EWji6f1gHUPKSa3raNPK6duYILzAUq+JJ7cDlU1TfrUKt/UlV
ieLjNdlbh9bMjUejppYXYNgRgNVGTby1mY5btxGhDx0BcB9CMEVOEAtSKaioxfap1hWfpd+J/pau
ybzdfrlrG1KcaSt78rxSsU6E0v5Fzfcxc/NjZlvTtyEmzQphwO0XFOgEFXPIuglfkeFpvEdls0Nj
7FTOAEK0oG1l00rkvDUhxkLwT4OWEsdchv2nCVooRWnM0dx0YZkDNpVaH6y3CeQSOJhEKo37CHTF
194+Vb01OUY6R7ToZs3vSUczH7+EWX7iapRu+oSvYkQXbnoUgWAXSGlBxC0j8tG3abzMHqdo/lna
vr4hXWjCLYKZBtBk/6a6fqsFaw2MhSMBLRG0eaHYILrJf8e8LrJ6b2aKXiXThNy2OuS5X534ftg6
x+GXvl97q94GMLQqhdYkwJoo4Mqt0VrJGvQKivTs9V8YfXYgoeQOXzXzOVfX4A+3RwuUT9Bcx6sY
3D43SDtIJ4wJZkDouYHgcR03Ye0Sv53SlYrk7ekSNSv4O/S6zdthjZxCow4JDMXD2wm5nkOputg6
ZrFbm2a99XoYAthIVPFBLSU7BzGsoXV5Tc/ptHXz8ksydG/3Q/yyBVydQKkAnSin60bpYBqJFfSM
9OERVGR+0mkrR3fhowB6IWAYKDXCEcTfL3wNRQzV6+aKnudh3P8fZ1/W2ziudfuLCGiihldJlu0k
ijOnKi9CaiKpkZqHX3+X6rsHJ5YFC3WAfumqRm+TIjf3sPZaFcvCXEmecoyEXF/Jykc5MzP//Rcz
wtIIk8AqPBigYenMTwB2XWV8aEAPct3Q1noWvhXSEjVpWqyHJ69q13uKcUeTLfqflagGKJ4vu7YI
W4s2sibdhBXq6j/rTxA77OUP4GSiI+rwp/KllG5xEv6/s6YB5A9NNfQ14RVQz5oPzJdtxCiF7LQo
5Q91h3GDqDLCfiCPMjW2RO9XTh5UaMHdDKc3g1QXCzRagjaNStgDWrZ+Gnc/bGm8XP9SK55nhsnM
A2pAF8DU+VqGQUtRbDfYA5H0bUzGmxZsJG4HzhGv0bj0qwou4rrJy8OBXUMojB4fquoXwWhHjSYd
R2W6H8roYeqyk9TZfmjbDQ+0UpzATNV/uEVMVVmE9CgwlYoTDfq95SCVV6A86mpO9ycrBhAJoNvv
oqQ+7MxkpuJJrOchVTuvtZToWIC2fuNCrH7JL9u8uHlxZqRUJCZ7SDj/KOzplab5RvFiJXHCsZyx
NRiDmQfYFpcuiSHmwlSFPein9FvyNr6R9+S1OtjPYNufdvYhCbbCtJUtPje5OKAyb3qeDTAJiNt+
3PVhh0lu05X3laccrI38e+2oIkEF9hKUdEgnFnuoJBmTTdywhyiVftdHB5j3AGkNBCHg1Wr214/p
qnv5am+xnwUKl4PatPPi9ADSPJP0WxnkXaAcU9fZR7cDcjgtqKXP4HN2162vuWrMneGCIKsBVGRR
Mq/MLKvieMDHhHhGNnyvGYizOqgX6P3/cDTB+A1W1Ll1jBzg3ANQIVooUCbsIdbGxktF/N0EH/H/
sBq0qFG5QwHqgumnLqumapOUPWjxxP1Ij1FNYHe9LO4qbeOUrG0cmrOGguI0WrTLEJVOttIbELk6
Qbxpp0cQcOaRWwLdyYd/5lfBO4Bp7LkYT6HZsZxHbG0+tmZXgGnSRk25ZF3nqqn2lNtsI3m49JiI
t1F0QsCNUPSif9IyJ55SG9s3ycfYCp1coOG4UZ1Yu12QbUeFAnPsOAja+TFAV9OsgWnBaU/aXyjC
5F7B1OqGt8k9eF/sAK50C12/5hQBXaFI2ueKy3L/wAlaR+qAk0dT8Bd3Q6x6QNZsjWPNPug8tUW/
8S8m1ETxBaC284XVXYJi8WTDStEfWaq99FbpsvxJs2rMkMrA6Lbc4vx/vGJxWUYelAGRloFn2yCK
pyrJszoWh4pIX4v2RIt9oXR+T8Sf63fs8gNiqF23UcZCVI/EeeExpFNRh1NKTug53A4CsHcA/rFQ
6EWrMdSPi/zXdYMXMCggBBVExXhyAIeC4cXO2syy0hp4tpM9REGGvm5rly6P2rexBkgxIgEVgz+r
3Cmy2nBal7cc+RK849wLmPOL+Wh9CcFG04QAVw8aNlHYyYFaYG4qdOY6OpKawtqqxK5Zm70jAnOU
eiBZc24tVWScK4Q6p0iRqIYwM5RqlAdVVB0bJ043ApeVD4klYZwB6eCsPrXYVqvQ1bSc12ZVSANl
7ZqD4tos82rnR1SU3vWvuLY2bCCeGrTiLgc+Y6FhnICnzqmfKmS6vMp8NLF2DiTHMYXFig1zl3zm
aMiiq4jWLJqLl74sTTWwUw+mDSLU5q57ABZ+39x0z9Mhve1uQPvlKYproku3ObVx6UTPDS8cHMa5
x6ypYbgyfgrIuBGa+mrT+9e389KnzVZQRsbXQzS9ZOwzSaGQAUyvpzLNhT8OhfMyjSLdGLZctYKx
CWBTZvTf39Dly/HvEnRKY5o4J7tr2sBIpXbkmt0E19eytmOAOGHeHhLjgCosLhmQ9CPAJYp9Kkjd
eV2ZGz/rUTRe5AzNVmVpbUUgUJ0n7nGp0WI5v2LgVcSAdTmCMbJTfltF+57F/0zQh5MHgmaEBGhO
zWW4cxNKxdLenEqYMHLMpzo3WZvvW3VLpWJ1JSYwlzMLJYKDhbOotaiq8ya3T0wf49PApb4rMzl8
/x++DSofaIXOvCJLUnnextDdaLl9AvkjHpQscCb1oNGt+v2ad0BtexanA4MJxmvP96zkI/Q8+wls
ySW43UwCD1HTCuymT5XWTBvnbaWHDcA+4FbABSDivdRddvKuNnSwFiesDYB3eCsS67VS1DCy27Dr
71r+AVrbwARNJHhgIT3VFyBzUk8pJoda/u+BMX4N7hd+CWi9leV4ktGOSjGy+deQZ8OqXIoZn+sf
ce2ofLWwSJ/ylKeUK8Q5jUK5TzE/MLCtAfvVD4hnBJToQKdccMGo2kTMLocJo0FLK493GBi+NYbS
dYb99cWsRD2gCf+vpdmbfPFJDmGlKVFiOIF1+LYyf2j0WLQgpyx2CWSYAAl7LvMtpck1DwVHi8MJ
oN5lKWEc2syOLawuHp8Ty3FF8yiUH9fXtX4qvxhZXGg1lk5TqDCS/RmC6Ib/5H7NbgDsdvmT+J75
+eBCBaFnG4djJQxAHR/5Etw7POISPmxLdNWaurdPdEBLsO6LV4FbgFzRUyW578wy3iggrJxGHfkm
pvdn4OGFRvFQg7lFy+Efh6Ru3SaKyp2E4M5GnrFyILEmFM3QpkM7fTnnmguw3KnCsk5Rdq9HPxjE
L9o69o0tPgJ1Je7/O4sKmO5M2LvsIdWg3NRGNcJMQCDvUJvYidvsMYXsPcjfQDgYtIXbHhM//52W
m5Ifa1s5z8H+x/b8bb/cha4pnGLERp/G1nBc2ZOZC+Ln9XO5ZgNlSEh14XUGBHThPOhIipwN4Fg2
KhXDhxm9sQvV2TiEa18LSSf4+RXMH11w5xrGSDKntq2TVv3out5ljO2IZe2IHvv/w3LQ8EPXwEbj
j2rnW6Yi0NUGq7ROKaNhbqdhMxYbXc4VbzEH8XN1DBLICAbOTdCeW0Nd2/QEgXYXA4LvDbW9rDGO
/7ySMzMLf2EkUU3E3FisbTxPifmo5OizX7fxt6+8yDEBpoXDBU4PadgyNhOW3smGgZjNLHt9yCF0
WWeDNzkKN9yy13ixd+xiLB4bTRbmsY1UDOTbyCzCmOTCzDHgNA6lL2Su8YNpNPXvPkcBIEhRpHzh
ZZ4pD6ks4jjEjqkliF3bjLsYtRFgNp+cMgf7tBPhT0rK1D3LRe90btmaMd9IF1YOOVp+aMSh9Yfm
2LKmKVSmy0mozokqP/n4Q23/h3gdBQhwUaLLBzXkJfTFibTRrLXWOamgowaDbZ7ZP+Mm2aRi13G2
Ft8Lzy8gAgDZIDRcNpEi7I0yUCR1xr7fTT707vdtYO1HX3Eh2rndvZyvyxV7y0HYPiI6cDSw10Pq
qDu2r9x3PLpXd8Or2GQJVFfe/q+rWw7u8LjSG+DlHPB6Oj/r1DWroBOufWN49HY6VLd/VXooENyj
mz+1J+ZvDcqu+KmzH7D0HjlinJyVzqlIajc3Ei+GHilRW9ewow1HteJF4D1A5wfQ2QzgXqQRGvTT
dSNB7tX1+I7iseKl2yv/XhubWRoQDWO6bKaFmM/T1xcEcbfT1KmN4DO6KTnzm8r5dt2HrCzkzMR8
976YgHKIVhZlggDDyMEAm9mVa0YTOrUy2vCIK6HMPGY1lzDx4qMGd25JswotmwSxTh3o5GkFzDct
f5aCFh4qRolrGvL79aWtHAcQpOPRR0MVMyjLYbVCMgjH1u38/n6S+rEn+Q7hgKfqG8CqlXOPXgSQ
EDowY2DuWCysANWoUSHGQcjUYeq/SMK6H7+pyXhLFfIcJ6AW5ugXSPPx+vpW3CLsooHvoOyGvt3i
iUkyXU9lguyvaszuhtmUPyZKR56vW1mBQCCNBa03xv7wxlzQ4NllRrRG4PWfmXM18AZPB3lr7fWd
CPhGiXulewVbqEEBxoWk+ULqQIlTXoIrDJFGgx6BJ+wsKd2oL43Ic0Q33ghHJm5GcsNVkj7ZdX3O
Qd2p6uRg2BmDEBgn2vuoQ9xnbyT5sNWPucgCEGWhC4uhf/Q/McK5xBmQXrFAsa91IcldcoK4SZDd
DLf2ke3Z0dmTm+pDbBLqLm/o0ubihkoRFXrTwyaEoFyne7PVCiisrSG65WH6awV4EOAtURu50KcD
rJXSsu66cODRECSjRe5Y2zT/6AP+WkFzErnMzIG0rGqW+Oy5JhpY6akfGdodM8xvjYpyIzOgxyeK
+h9rZAuDyyo8BLJAGKlUHVhQHcWzqvY3ae2NvtbqB0KQj2bTXLlazh/aILTui7LsQqoNYYexIbVQ
Y7ewy435+KU/+7sWyFIhCkLrE7703IE6VaRWNYMdbZrQ+qGuVjySSrimVDcCrrUVoX8w8wwABYhG
/bml1O4ilVYWiHRIbXhVEqs7zmvdTRSm7667l7Vzh6LEzGgACWyw7Z+bgn6OoJjxbUNRgAPLycYM
MqR0w4etGwHyFHhz6D4s21pdpxOzpnobgmgz8RjIhX/UKTAjG/H42rZhogqFSzD+wV8unmvLZkNX
SKylId2ure0fsaYHg6JtvDdr5+CrmYVDaAdrtKEljGLYBJbEKQPXtNTT8ndfjDVG+rL6H0eO5nM3
I91nSBoGFZanQc0rEqNgi2XFw3CrMnZbF3YRUAghbriHi2bS0tTiKXXaMu7RJGxDliWQec+mMIrS
MBtUUNSP4+/IjJPHromYnwioWnEbT/q/H0cU+gBvBMsGsGTzJ/4SDunMyae4GduwnNpPuyt/dqoV
XDexDBf+b43WLA4NmsQLrqqkknk8JEobFtQp7/qhyG61Wq9AjGWhzVMIghGNHODhhjbVZ2TBUV63
v4zD/toHi7cNZQtgAJcVzTpOlRS3uw25VkKzU7aWH0+d8FEWwt1zmmmXxHwrw1q9Gl+MLj5so9Rp
UfY1PEpEybGK0mLfleXo23WzFZpfBBHwJYAXIMAEhdoKSWqmdaTT+gjn1TfHHTRWPkHZtlMaH5Af
hmTEm15F0GxhwC+2dWF1cSsB0hoU5B9t2EKZveqhOzd8ajnzHa56VV1t3JSL/dTBSDAP5gHeYEAD
cmGtJqwYatE1ocWS4q4He9Re1s50B+3Q9Of187JiCvMQmMTGbZjBootPh2LvwNEgqcMxpqifqarc
c0Iqf4jJFj/iXw/5NWHFp4NqEngMwB6H0H3ZnUmGIu4yQeowvZsCPch28XPmKc/Wvgy0H9Hm6NqF
J4UdDPGgTwfNAEzxLxJGUsZ5icJKGdoiNTqPZqQP+4px6QmLW4ULpJiy1UxZ2U5kcjMjLIJ3TCQu
HgkMXvWtjhZy2NTNEewQHq2GXcny/fWv9jfrWGzlDM9GmIDmEEKu+Xd88WQtqfKpmqQMUa7ex8xP
fY7xPMcFM0BI7+0H4XW7/q4I+gO/S3+37V6F/kcC2SP1GcH28V9z8/mB19Gnx+MLx4ra3vnP6Yqo
hyRkIkOrspAR8dwaDTenVCo+eNjqR83oiy1KjPkSnG8BykaAiuEbY8tBVHBuM294YiVVzkNhNXuD
pnexyr5d3+bLW39uYhG+wMeCpFsWPFRF7k79N1QL3KnpvSjLgoZtSTpfQO3+7iIaUhRybMj4ltGS
BImvpQ5GgY+aPMkg2StHoM7cBkA7tlnQWbkdYOUB9hTROhzpkr0HNFZOCYb8IqR6WfaeM8XIs0hS
JMIFS1/8E8IXgE7+634C2QdzkC0FhgWF4PNPJqcmJRbpi1CMEFdPjLAZxNMUQyRLZ79ES7Yi3cs1
os2BTAT+ZiZnWd6SnitZMuQUnPV1tps/XFvEIUDrblR2G+/uyrsEWziMACCBA/YifhcMPD1F3vYh
e6vuZtX4wrMhOUZv5BsAD67wt6YXVnwAYOSwOTsB+DF94WuqgZRFnMIiuR3gTtt95O/ZPvplKfia
rvOJQagB0t0PUe71vSt/lL6zh3DJ4Dq5V1tuBQ4Tcmz42/VvrF1emjmSBOsBGlsaimiLj9zLvLWb
hGShI6xfedfexZa9i3iBpImnn4NCWjfWssgdxjwsKow9Dmb8VGT2jVlHj8DMtn411Hs42NsM/QLX
SiygZBLpdiw9tGZ+yq30iWMm63vVVQU68BkIdi39o+9HbcPLrniYuSmCIG7uwEBD+/y4ZnkcoWDO
4WEGZnpKlxVBNE11cH3DtqzM+/nFlXcy60thRiws1eiX4UBkVbQbfuwC54rvMKOaILyH84mnaXFU
SmaZTdXhm8hv7Mnwugcw9ujv8hZUlZ9q6qqfFegtXf57i8P6sqSyMDwv/sviaNrmkVBh2Mrdemfc
9PsY02Ru/13/MN3eZx6+oK9vjQ1cvsJYLp6GGU8JP7Os30pe0zprzSxUMJacVJoPCWHPlFuds8sv
B8QY4gqAZ+bexdK9CNlSnI4oC0fNeussepNE0UZ2tmZilgPCQuBaoJxwvn/9MOSx07E8NLKfuZ55
paFu+ORVC+hCY9ABHB4g71hY0ECT0ll2FkKF1LN6eRO1W4W1SzcM8BmqJ4j5gFlEWnRuQrVrdSKT
lYVmkSg73kt4KWo9ZaYR71mZbH2WixQMZw6TFJACQCUKkjWLuC8pFYSyhpGFFaQRj4KZhd+p2jEj
1kMnBEgT8oq7UO/Md9wR8UaVYG2tX40vbppl1KzoYz0L1bapvWJQPmQGiQB9TPIduCN+/6vvwFIB
+wDJLWawLhjbUCDWU4zNQWbPVF4ip9G8NiLmxpLWTghONwxhTGRuEZ9/Pl2J1YG0aobKlByOkBfA
nDaI9/8XK3MoN9deZzzEuZVKKk3v1DWeDWX8k4+sdQfEtf++XTMv8P+3seRalVMvSkhDZCErZ7hF
51UyOfyrifnJw8kDexYeweVZN6m0lKSMs1DUDVAjpADhfN6L5Om6mfkRPQ9+z80snqZeKpVVcoFb
C85F7nTIMUrXEDr40LgbCeWQNe/XLV7eKiSjqBoCwYf5cpDinn+fGECpHvclCUfnXdcGt3cKt+tn
oibF15r8GFPtDjSeG1CS2fucrxN4dbhymJwd7TJKBdldooNNMw4xpDHd2W95Z/VezozvQClEXtFp
9v76Mi+LVH8JjOYcFQgFzCcvwhdHlg1licLDUgN7cwxWZg/YMyPoJrXaT/itPs6+sxegW9hJMPR4
08iNjUN0uWpQ5iDecPCRwWuzLDW2kNVG6OPwkCiFX2XZL0P9gD8BoKHDtRg3lnzpstAeB9Qa78xM
XLkMDlQM68d1jRXnxPB6qfkN73yag88w2ji1l54Ek0tIjv+2V9DbWjjHNu4Zw1yqCCtNP/EuBkGV
beYbjmRl886MzD/iS8hhj+CKd1QY0SIFTGECPBKka19Te/RzY7QwSLzJLHF5G/G58Loh/v9LV7Lw
XYD0CTNlgoedYbrGjJMAGbgd/Un0u1IJam0LVHh5F/8eD3wrtFzBUbpYIlONDqS1koc9RMODIW2s
zhWzIJfJbXNXWin1SxWaNEjkvhl0a2Rx9vfnd3K2jikVMKNCtneJcygHRisHuiGhRdiB69Dw4J9q
uxH4rBiZwS9o7uJcoui+OCqgYOypMthIvZNW3qD8ZvlEywoffHxbCq4rpxKm5ikDGJoVBs4PzAiU
t5EalEN0zjnUmGVI1HGjubNlQjs3YXHdgTQOTMQEvUUMtd5gGnyLdXjl4BuzOB/o5hAsggzr3EhE
0pjTSOchyP88wJNe5MSPFuhdiEzQ9/9XYTPMXcKcA1wmOqb4l8UX6gETB6fdhOxIy3Z4TPcOHUGi
X234wtWtQ0SA/g6EOEGrdL4qw5lyKIGYWNUE5l0MTsdBAgn2jS7fyg0Gv9d/rSzeU+EYGdElPpBa
l0dAC051SxCcKkogIxoqTpHv+y2azZV6D3ZwFjrU8Nygv7vYQSLq0UoB5EIaHPmjQr1aKEdN1HAd
p7EcH4f2MI2q22uvXQEqw3Rjzavn5Yv5hRcpYgTPo4PzosQ3o5a7YJc8atMDLSPXEVsCXSsu62yt
i884loMWA97DQ14MPypGJs+08vuoMVuf1FkwFnxyu9YK9ApkAtef9NUTBKwrjhBqzpeaKCA2HyaK
gwqegoek6MC4sJXhrHkriB+oiBlmyui/xaEvbw5IsDpCiwZ3gVmvqiUfVbt4i+1iIxpaW8lXM4tN
zCqrMkXS8lADr8mTBe7QG2Lyrtl4QbdWs7gMUS+5qJWKh7XJXpKi+JREvWWbN3vtzoE/Yh5N19B8
WLYDiDG2ve50WA1qeD5GcX1pvBZqIBWxi8208fqS7K4fhbUjjw4ESqvAKKHzPf/9l++kcaa1vOzx
cMqfVZXeZOKZ5fSoyc4182/Xba3u4t/iNDrtQLAvbjdmzlWIR5Q8HIvUY9Hotfrk54rc+FirZwID
axC5UGHIWbxeMWKEsQTtaYgKz8cwlG+NqKINGysRIpK//9pYPF+Qz80EtLsQIUIpxtHKIO6anZbk
r6b+en3TVlfz36I+XURSRO+jiJCUh43U7vVy+u6wYYtKauXDIN6F44MqDeLRZabZWl3dlAMu6zgL
S3XTvm0gaZrJ/fWlrGzaPPaKuZI5i8BBOD9r+ljHBDkDD/W+9Ox28lqSuelE3CazvOumVm4STKGH
h9QZlBXLQlRZVlHf2bOHG3NPjsyFKLabAyY5NYlbsw9McW5YXN1DVI2AiQOH88VcKGUFGD3jGqeO
mwGHRKs0IAhIssP1ha0ULpGboGEAZqyZ/nwZaxZ1Q1FBxLPRVq7UXHADMQCub8u96Y+Bo91Yf4A3
pR4w/t7WiO/qpgIgickojDFgRuj8+5lkitqmxMWKhhMxVD+q5A+JKRAI/n2odX0cR7FxzVYOP8Z3
MFKGm4yJvGXZsqQZ4HMch59Mf6j5UUGf6Pp2ri0J80GAkiM7BQ/N4h7HpjBBhIU8JUfFwJmc2z7S
06A3e+HB2LtRkjuUNNSNj7h2VgDTBMIb/8yoiPONtMzEqGvusLC3nusK1PG/wLl5fWFrdw2ykOhm
oXKEOG6xMCgX2oAnY+eSqqo9TTDAH1TLjVj3YGrV1oDryiuCNG8uU83n8oIlUkni0SRzuhep02dN
APA2MW8u7PoF1R+IGZbAQl9f35pF1K3wjqCXPV+E8y1Me1padk5ZKCWQYZA1qF3ZGfeNGAsMbVbf
mjYLrltcqYP8X00RpVuE95dAEk1hLZS+WUh6+8kpMX0IIBq8cdjY+m5Iqr0GmocRulhjviVKeQFK
RTbxt575H9vzOf7yTJeWwVp9YPPn9JSRfo5OF9Rq/qaD4Y9B7tNJ6c5uzKC3s6dk2irhriwdscGs
NQBiMAU0+ItHKCtjRRlBTnsnDeFGVu6XVAmarjikJYh3lWon8WdMaPuRVS/Xt/0yTAZyEsgkHWQd
UFFaOh2SjSYrDVmEmWq9UJFa+ySvINnF3BL4lipVfBuTs26q1lv8VJdXCL58HmdFUg9EyJJrNa37
SknqCD05NcScvTemkyvVzG3brVbppT8AHy5YuzH4DhjdxRywJBBByy0lA/qLqS/RFNURJLYy/dUY
M7Y1dLyyLFQQEFziniIDWIIDnVKa9TgWWag7SnsQ0q4CLSqH/ThNitdTHj1f/4CXiwMEYh57g2MA
AnbZM4RGS9GinYdXX+2+V7ZC3Lbiwk81dWsw8nJl55YW8UVtSatCFZOHlX6XZo8GfyPihvwrjzci
yrP1LK5i0dsJqNdQhxmG57zBIzxigqbZemtX1wJtTECdwHBx8dZOgznSukIAg2Nj7GpmveS9cgSB
uekBpLNRjFkxNkMdcdTRogbZ0MKZ2vHYoXYO4EjUOibC2TR3i2r8wEA3c4cM67t+Ii4eXQOUO0gN
FbTDZ5qf+dX/4sxkh2HIopL2nZlI9Y8iTPotoXb7gqq2+j4iprsVhRW/6dmwxfdyEU/AMtgDwMGO
rBePx7wRXyxXCVXLoo6sO9mrBThC0oz8Nqpc2chKL448zABKMk85YxTjgs03G4YY7gRmEmkHdUVA
aNEETsw3gLEzUyl+8Fnl8S+dBEIQRGUAEzuLSCKr7H6YcMdPppHavlaSX6ZTP+kWavQRxRPFcrxJ
jBW/IGz+1kdV7MtWecsU9Q2lsDszpZlnJ+33VCn9Wp+elEoZvdTmv4jsPwyZ/dGmwfD0AUokQKFa
OOvaDjR6t6Vd7Ekrv4Gc/7Z2xqfabF/NXL/TIKggp+h91vjweNqwQwrOF8/gHFMvHVd95mT7LG/u
uGPdZqM9hwbpD6OPP2g/tr4YxZswE0xD4l+YpQSWKl7ypkjdTpa66xTyqBnNIerot6pF/ggBvxCT
h3DJHG8Q1wafF6P0oIOBUr1q37AoGjDe01ZBYtW7jBHd73P62860aCfbYfQzZt+oSEk8iuDB5RLN
hWjC9+IWxISmpp7cRKbHNM/ex97ob/JYvasxj6/r8/7GZr0rMYuNnz3lb3YEaJclI+iNRJCE9ZWB
ICovuP1K0ma8S6oy8UWfNgH0wKz3oof42FBPkEWiQjrPSs31V17UvxSn599AKhyFQOd108ECrWAU
tAkEy7KExk8tBacZkbqrm+OJq0oDPlLcUoUnvUe0/gB6JjBc2tNjI8sbqZe1axALsazwNat7MmwQ
rVu6y5zCRzDv5cq0QyXRH1LH65IXAawjAW2Nyiq3GhKfm9lzXkyA0/GZLc7TTBCeRXTftR9cgo5J
b3ZZrPkoArm10ngdc/yI/KQT8+XwW69/M8n8gtq/osHcmdVjpfK9YhCv4JWPkSkfXBH3kpu3lg4c
cNTetmYEyIVgEmcl7DXlo8/GA4Am905vAcBO7nXaBqOjuDElAfi69pYofZUPNxGUVZLeftTz6LGM
nDtgLB74oOwhi+hCuM+zyuaYDT+6hLiR/YHJSrCode5EE79j+oFm3WOiJ0FUOl5M34vYui96mrhU
TzxuskMuGrcoX+Ky2yWy2aGo/OLQBJ6RqaDEgVQrMvSgpBXz+4hyL0uB6+k+iVHv22wKAEIJSCOD
oa1uU+u203LpNqnyJ0JcTHJtxxhmqKi86eNmJ0FD7lKQJdEs3de4eUZsvZml3DPHOXTm3Zg5bgpy
YIuLnaln96beHwZblT6omBX+vR8HD1JBduhQcD/7FY/jX2VitGjw8OpBt0X9BqUb9b3mSd2D5p9Y
b1mf9s8Vr9UnNO4M1UtVYd4rCGYnb8LpAS7MMOq3pi9UcHTXjn3gg8R965wc8DFJpqNT0yYkdSEL
X9TTlLgiIaR01RwQFs0Uyol2KQ9GOy5uHdaIT2AdmkA1Sf4Kz6lBJSw3Aqb06bcmQs/Bl1L9ZHp3
P02dn6n8ALZ7nxj8XkjoDAstUKPkMCiGb075k7Sd1OPjuNeH+siM6kkO8Q1UBndtUd+UTfMpbeUB
8mq3tpX5FRhJCmi4lSZEkwfrDqNke2JAqKowGrdvlO8Vpb/yPqk9UMa9kly+q+rwx+pF2NbdPVDi
tk8ntDrbSj5PPXrxjt5WPqYvVS9vGuGmdp6+GUpJPMpKtk8MIA/6GnyLvFQYBGztNwNoRhf0nTO3
e1e4knZHtGBaF9N0iU/GqHBppvw0K0ccUMbkpzQfMTva8Qc9FbrH4zTbCeio4wu3pp+ZQECjuQya
vER5NNSqdwF2iF1okH4ao5a6iQEwsTU8pLrau9lg/+pz9msskSr0TsX2uiTDrEH0S3AM1RSUeW3W
vAy5LED0Oiel2qepxBg5aJ1jnxgWtKb6F5UZz3oUP1sc95j31iFRss9KyT8oMf/0lgU+CGDRXdWc
LDdOwbA7WU3nQULZCRoliUBfgu11ah1izpVoD2WUD16qVdwrQTfroo0DrkpGHTfKMAsXR6hjGJz+
VNMMSkUi/xjS5M3sSh09PbN46EAD8DRpgvh6ijFvpVUbz4ByrDt00JQwKUjftbEAfaBuunQaf7Z4
CVH5EYe6qUDM7mCa20i7QO2FijLNELZGNEJvoG38dsiy/WSJBn+ef08Ho3RlPlA8klnlt3CXlmtU
pGvAp1kl75rI6FHP0FQCHIC6IzDWgcpyuQNJjhNONCr8ET7Kz8dYw1sZJV6UN9ktZ1wAHTXRHYrk
k1/mOvFGBNG+wSPnVoe6yi5XoUdqK526wwTeR9fyYhdhKvKndEq6jxylDiyRaR5xpmIf45EJcmix
+dZoxX5aDtldbsXN8wiy04Coggcyjd5rC3ljVff5jZ0ik4GG5HtT5+CeUjsdzBB4Hl7qptOOhhAp
hGOaPygYv6pVlIQtTZMTxg1/q9wk3pAPxDUHK3WFlb9GohJe3Lbv6UxSo6Bp4dO2/A0wduFWndru
6JQ0D85QTi5NJz2wAZbxRAfm/ywH+b4OJycrnGCM3U+eZVJQMxtWvMsVzIJgoDvzlflEO5HDXod8
sg4g58GLMRpOC/Y11sgjmkqPWVFL1yHKW+c0DPa1/rfZq82LCd02nzIzep4M8YlOhHErYsnBUaBU
3gCCRr/oC+0WYJ/h2IOy1M+AZ8W6CBQZnXRI92JQ1UATXHvUaEeDMtO+VSOeh4Yk4ALA+PXMFG8H
IukzYCAi814zk2GnTjo/alWF/0YByrcAf1QLjSlHj4vTlCZlAFyRo+F/IrQ7g8HdWk7/qUGYVPMU
jKy8961jBRDRE3AUYwflUuupFY3mopT1y9Db3M14Q4PYwHl1elW7mQyrBiXSrIepWd8TTGV56lir
t1DEa+/UEYLp0dRHLjNrBGDd8NpqvH7uNJI+Txot3akCzWZLEU5oWYPzAC6Jb1lXfbDOtHfwb5+t
bpU3CuSS3RF1XH9KI/UgSYrPUJiRJzjKq0UZv/fCmG4yu4N2nIPHuVKhBySisrgVWf1Y6nhCuTmw
/8fRdS1HqmvRL6IKRBKvpM7udjv7hfLYPiAJhCSS4Ovv8n2cU6dmOiHtveKx10gICUaf3YKafdNp
GTPWanluR1wbkodDoZJ12WOQf2PtgFkMkpf+ovWgX2rPRPlQBd2+HdFB10pt23SKox3p8D6cGhe7
GFHvxsbaSyd3pfiJhvPdOM1SdmDYcl33WNpcty3VxnVRr4E+Br70UKgmYTjdRpMN3jIXDg7BQ9Xg
VLMQX2U478Zc9DhE6i4aSzVhDlmq5QRHovvSbFX/HvDEzT1w8qld6v68MfopARhnCTGvttqeOv0n
V8SiXwSo+dstQ2SLJfCHzMLGl84yMdnYEcwdofW+2AZXBqcMv67QvrexHjJvgXe8Hic84zNz03Hp
5p0JximFLsDHxYT13ZniMIcOi+82KtW+wSR80NU6XuM+eQxlBzOxqV7Qp+emm0JQAEI6MO/HTpdP
tA+ylpsJIQIj2XURrUs4e34mVX2rKFogpRJbMVoMHbT+h1IEloUV9ZG3mJCsT/i8i5CkWVQWaSxL
PQjgF81nOJuvrsJTaj3epUDHP9yeLemy8K3E6tcWEam8QjcR2msnpu+0i6JUiwY1K3XbZus0xK9A
KhbEUA2sSUfLofz361+3SuJ3Y33xHI4zHm/XhYQ+rRkiVs24tvlfERHyTxGE+mnQV/3XUj9oTJVD
NdhjWxt98jX01sEy+ht6gGH4PK1BeNdmzebld/Q92K0BdKcLCOAHOA+7MvT75jlEj1U+UylPOsAr
aUHJnWYaqjTEDZpuw9Cii6MJL34ntyPrue7yQDoAPuYE4SNaxIjw3QKuHiayQZimbTRjyZrtjKZp
NJJMXaTKGXHlOxo1fboMXldE1jTIQPQlrrJ4sJB6oY/HPy7elmTVMqks6L3oV8lFnwg6vl7R1YgR
UshlLVfcZfhCRobCTm4RqS+CrS/R4t59qUUNL52I1s/YgIrxGMEZweqq8DefZSxBjTAz85ff9eIw
hQKub3etSxwn7SXsMeMZRlCphM0A03UQlkaO1U4Hi8hkA0d1OOAbdxk6F1troKd2kR4crpgaAxvO
uSArO3I9JUdlfIVpxIHSekMcEdGAbSCU+kEbx6FBzeRBj7PJ/c37CXr/kzgJ9jJo0fJtNi8wtwbI
nY2Q0Cc4jpLQ8VMz1dMNPvr14PFlQ3cBC/1bT4j9QCxjo4o+aOLcM6rCUMZwZ05mct6jhUwlM3FX
crv1j2iP8MooaLwH0VYRrAGsOlTcXY6w8cnTJBGMNiQzPh8U38FKALSZXXvVrFnoImNJdHN146pj
+QhFbQ7Z5cGf+TWGYebQNY2fLYTsIw8L2SyXGx+276iSc0aWfk4laZ/81r17ISoD1FxAmvw29GvO
UQxp5uFL+/waieSJufJVTOaFhP2H8hH/WZHYZnSTT6r/SyAN2d6PNEu7KXjwWfihkupog2q3RUjR
FLa62H46Q3fwrDnTBUvIeUB3X9qG0zVZ8LUqSMPSYVJIf4s+WgjgjtQuGjeyOTFRf0ereWnrAHEA
Yr2jcwEidoP+xk6vIL7cnfUQusJ8ZNAr9hEtlCCjyd2vnsVSGtLrUDVu0Rn3s+2ipEQ0YX/hA+wP
zE1gVur2G0eJbjKFPMNVZlNMhAdglT/Cr57naBGIHPMPcUV2DTbwfKHSA2oR/mfjDbkrNcF074BN
IfHXJCnWTDXeageilT9nWr6JAOdNQ9Y8rpNCaoSjE4tUuLGv0mZGIJeUUERHGhyJxb0XDLldh18q
fAtRZ/WwGGD8RHwhYeaBuM676XiqHfbsT+3nX4WMl/AqG6D7aSNyQutdqSL1EDftt4dnqwl6lknT
HxvdorfLiW59IG7AnZo8qgjJKn8g2cgqbCtjGTrBbpI9ikYse58wjFW2/ZHot2YqvAilhnwS9Wc/
Tr/o+rlyknz7dfsrGvIvcfScVZHFW/NWnXaRe3Vm521ASYSFTTrrKX9Z4wj5qozeNtk/C888KTt8
xsvKy3ncPGQDo2mUSSfHYnsM9ExR0Oa9B9tQrIu6oVPw1sZVzuL+vQs2muGX4+fDDAcohCzRTQrv
l5pQpiMFxEbIqz8E561SZ9tSkxm+lHTZ+nRV7pxCRXTsLP8eguagefLVyvHY+KOfjT7/iaP5gm0T
P/p+yjXBYce5DPGQ6Smv+hqbBSCxDOjJTjeNzqd18rJQ6EvnGD/1BowrMKmlLV8RIWP9BRcyGhJk
s1zott2aTj1SSb/Xttljtr0zpNmmeEY7nJA+4vvQPdZUB3ekDDeZ/+PZ7cf08rvZ+FkgMSIPefxh
Aob+0EDRAnKyTz10DrquCRBT/bIF/juEW1s5JYPAjRw9BsCLMY8stKxjcZNyvkYohs16RAbifBky
x2kee1ddEbmNP1R8yZ2m9XLG56TYYq/LIdEmuI3hst8QSZAizQq4hl1fYaU8+gCR0tWwq06wi87d
XBd+l+QywfpUy3Xfb+2zBLHZ9N150MPbag2GDSp4SUf5UUn3K7YVkCQMGSMm6JBhew87eekWfhWL
h9ATFgdp15u4UGQ+6HY59lt9pV1yGUY3SmNN36cN24svhDivbfe7zuwf7s8GnIzrZ7ZdH8ceUhYP
hS+4JRsgBRLKoCOhSA/ESonPPum8XTvjJ+7NqweHWDB5RR3gDqw66+/NBjde5MxxphZAwwMvJrHU
Ga+Hc09GjTZfeLunuoSn71kP4Tvf3CaD56pLR7cmmZkY9tjAPiYS3D8HdpQHSy12gENI2XA0Zk/K
AgNQDkWVrrNk4LW6LA5EkFvNIcYdxdoelYCfspezdySBqcoqDoftHsSC26xDy+AOyHqVbaFVV10j
cjdd/HrWRacU/5jXycdPCRNGV4g1UJAi4td7UBzdc/FMrUpJFdjjatc/cD+uvJuoQvu2rct4WBsY
Wwu+qOoKxVz9beu+vwDri95gBeNz3vB5OULcj2+9nRiQp7jnAnpKRDOAmwzxwdWYDrMxHrosnIbx
IrQffoi1kxlRHqCTsPP2UxBUKZuj8XfyZqSnrbZ5lPCyaZRQ88ZPVxnQI/LCGoOpsYUyCK6H+MVW
Cz3r1UaQ5LnR3a1ZV9To9X1EHBu7L4Hy4fEzjnOHVNJ/AwZaAzJrXLGT4dS8LRrDD7SLpE/7ERdC
Miae3Q0T/Jd7zToH7Ipc4ry1kEcXrUtEm3mCtTujgEVWMpgKsLQu/kHbvrVIoQ8zZT0grOMw/TbG
IRE2T6mxiDY1ftC+tv2dVGwsDdzIkEvW0X/UMITUausIDKTbcJTEWYcsgB7FT8eJ+m2W6AjKP9LN
8tP0/uSmPkKjRToPxgXlHNnkaUJrcZAKpvHE2ZWQ62Dnpc8C65kPC/0bz/CQuUmORNLh6qspd7tm
cY9uYKcI77ueEFAWBaAz/Xiyft7zJvHTSQBdHsQy52jUW8+xNEMxNk4zwFsfuC9TmzjnJQ6qV2dz
sAFVJJre42S0tyaJmk86yeXqQPLwklAZHenA5V4Ia46aWqds6MSbFJ5stLUS7RuYMqeY7ExFxr1s
nPYqo1Gdg4Q7uCutswJGn50EC5HnmlwlkbMTHgq2gMSvRTf3XrGQgWZ4NikW44DnK4OXTbh9vzOe
SA4h0qBOyB8OEX5FDRxAfVuIxCbHJObzRS91VHRrk1z41IDSlcjFqVTY55D71zczr0vWoiY7Q0g3
A66A/I23MRRsRwk+9jO6ZsOvlnfD80a9us0A0UkgPLzT5Th4w17VLYBbvjkeujk6S3Zz6Ot9z+SA
aX7VAM4Jmc1OKLgAAORR+tmTnj1hVLfHfqqxUAymX/KBC4emzt/4gEXQkSgQDZySqmncue40v/bx
ZgkE0nF3GHXo7bT1ogIbPecpRb3RD4Et5B/r7ShB0uOI2+BqS0PeQu5vIeIBRpMNRiapRdog9it3
OwI0iM/AXGxWKxvkLMHA7KCA7IHbVj/VgW0MFv+1Rx8I2rUOqvVgJRQSlkz8zsfl3EnNIa1y6H/K
G9vcgH99JExtz6ZDkHDqcbMVNU6md2cdowO12Dff/W2u3cx3NT1hlQWIoHt0+lVx6rsKsEEDddhn
X6/9oa9r8rpOdH7A+FTvutY2u1jGXj4DuMzwL48S2wZTD25FQpb1VWN2CnUe64E4/NoG3hl3qshs
EuEwdirMxFibaBl4nb5EYrSp24ImT/FyP6EOFI92TcZdvSXsugnojWO/Joh6XOJ0xLpeVK21kN2F
Sza78Ya+1YCVg/2zTMmk3g0S/JAOm3do2RcnlU71Xy3aOKVrQHehRUBv0rjPjTLoMwlXpMGRCv+p
nz0oxfDWhcJcPLfY812LF8aXziubrtlOVEkgDXQ9TRvQFBx0NosMelGsQQpgMmAEmWTyu7bsWzEs
QPU2x+copjwdRNCkgcJd3YkJ1Z7hV2NQXSfQupTGFcdPksayBMo05C6zPOMd8mIrb9aveAMRdnof
2JcTHHCIYfFpW13omDz6E/ueVS8wamMQW5lIoHgbSR5LyOvqgZx1032H7jDjZVU4zbfloQv8LbMN
BdbqhXaHnswvXfE7hZDnBQ70eAeLKpijAPr1wKvQJoW1NCWtjYHYOWzPfMA9vhXrLohMnQUaa0A1
al6sHXSraBM79t4Q5Lxel7Mz1PDSE4oBMDaUgE7xxq6cNi0flMN+k9hpUs2a4xZvZ7fvXmD0CQ/K
iiqv2mTZhYDg9j1Evvtp8thjgErI0+SE7le0NP6HboHjqmSrM1wQsPp1djjXfiMPIID1R2UT2EDk
EtinqI2WTFAIRbSIDs4YN1hH+2V5CGt4q7PE0pCnsB81uKFpUPQO9sy1WWjezOhFXQRacNpJHOJN
YeHxJueoFOpZsfgFmRQ9XG0y8uBDasbjOm4o6TPYwjt05KY8WVTpqxEdvbPAEY3boFhxn+E7RIDp
X9J2tkT47c0GQa242IB1saEdEAWHew6eXfexZzEpOB0xn0YzEvABYlf1zqPQBIeRgQubj/xRxrj0
MhXX05DCIVPLYh46SPOmYVt8cHe6+0DeSQTDux35ABmYab8MBTidepT7dJ8sbJnjdFpmOewggBDz
z9gs5MOiAu7fUunWTUPJmI/w1KnjucvrjT4hlYW6Z7CWoXcQonegsnRViLrv0UVlEN446rGx2Y19
mkyzeGwX8FaPFTC4lzYgTByh+FEjcH93uK6gSTKuWFziglrOg9V10UyLPZke6GDKB+QaQ3gTgFAJ
/K7+xilefyZeHZ0CR42Y3MHIXRfFBMid0Dv23TC3lSpdKYHXH5UnmQIRSlyEEFVk38XVdm39fv3m
soqyNdFu4cyt/lwXi7UuIPVV2Ml/b9ulPSCkKTyJFcmDKcgSjaFQN8iDlfJ5c0h44/7qIsuoCY8J
8+aiJzgSTOBhWnAx03dp7LbqjCas+phs1Xjz0YR3D1AClkVkSI49BScl9IoBER8DzZoatReRxRZM
3S406Rhss0r5xGmD7oaY/QF5+gQ8yT44XbxdPMyzV2Vt8GDWv0RcpA7RXyKTvjRuJGBimCAOnflW
OJCZ5M3QmeMWtvOF6mTdY/To87Cvh38zmlAHAHTbdEajW31vHKx88G2R8DXQtXi2beT/C/sYuhqQ
nfu5hlEZkT/tVNslPug55A8+vtE7Elo0AGy5DYDgUc3F8wYqgo+m9+h/yYZfamFC2kQZZhhA4m1D
+FMXwzuVQn0GiBqJad33in5GJx8CBsKr9o19TtgQ4bRCaK2AibNy1uPc90BNiWof16YSbU4pi+88
adY/sDkm55F5yyfipjqBRpaV3/A4B49B1QYaMDtgL/AEnszq3m3DbGm5hx0T3Y2oXuY1X1OdeNVc
Tk7S9+VKOs/eAOWyMK/n4W+f4Y14AKs6Vztp9LhX/cqfKtUZcXKBducDKrpTBWXLjP0URTRZQ2Yl
S8zUbX9o7R+APNcoQ8+GPgbQOSX9+r5VVfS7NBJBoZv20U9uwnYA1DlInKLbyt1Lm+gZlJc7Htpt
8XKpMXudIfkAXE5noL4lWOJOPTnhyrYU2T4OzkW/b70q0xgDEXchRQycgWsHWNGMVM+brCxcf4zO
NfDKzv0PzobWzzi4uztwX4wIoKTMkreRRB0KQjfEt3CWqEtly0I8MnXYIRXZM4B7bVTbfTKN6DsP
MA8c0KOr3mLSDU/DoNROzyS+a7AwSYaHGORCDHDZ5MLG/iPloXphKjAdjscWKgE0W/aPdeJQKBsR
0lWGqm3qE6lmnDC97UkeCJXcBeVRlSKLnKvjBm2JuFmsINMvrtURIFM3ob6PrUlgdhrfOeBBpbv/
enAvOZ/rnbsFmNokMlCsZtfkT9pHmNcXHb7eE15G8OyPYi6CWd81NsPH2IHNCh2vFB/GwAqpJqf8
o9+WB3+OuMrCuJnuiQmrXEpblypEZue2tt+R3F4rgdl348O9XiujkTcLb0U11+HRg1OsqALw8BYU
XUoCi2s7Fr7CJeoLsmUBgueyzhm7azsDn4gaKE1SMY1LKfzBTzmWPkBZdEhEzhHJmq7D3BVQvb+g
UmrKxnZ5nFWF22ocR+8FV6nvQQbBddaq5QAFJdqgOilelgVvKQW5DELaQEkhlT5VFf4mwfh1pPLa
RxtGg1gWOunCUpn2QblYGoK4bMJoLKyO9pjLn2XjVaU7BvtuS55Aeu7oun1h37cZqkBA/LY/IOjx
8M2f2PsAKmlWAcbAPha5+EW6uitm6gLwg+0w7QbyGQVY2m0191kYIYXBrRrvsGIBLKxDeQVClxnU
LRi87NFpuhySKXS4D2q+hagFKZpQ64/Qb9x8RLbNZdCsxRjg9s/TVGE9wUmbWkT7KY6Fm25Uo0/D
1wVw1Dptq7bdj12NQHEZ3rSVUeoQdjCJeNbdiKg4cnVXUAwuLIc5zjkwwhUQmsRdHmrk+G0t/u6q
1viVQx0UQVV397kX/Vtj8N+IU93HMTsiKIZm1VrF2J6WB9BbuCviYS8YK0av23HME2E43kcPfXsR
ORMM8cpgOifRU8hglBRNsSDAO3MEqnljEB2L2XkIYJrskLczQuZaYAo1VlJnGHGQxj9GRWfdO5gn
40dV6wKRXxeg1CcXCWoYt070ryxxc87b3+Iw6b3nV7cqqu6OQcUb7Oy3tYOSp9L037ANZ3eDb5gk
L71BiHc8PiytKauqyiPdZ1GnMnAZF8erC28yn1FNCu3LMrC4T5oZ+okEiqforamxHKyTK/NJIhXC
iUBST/b6B4l583ZBR0iJeDly8MiClPcwzhhfds66Anhn/kOgyGnpZJwlzpZHZL10zXrwq/E0mxDf
YJ83I1ZXEU4Q4ziZGCAWbsPxa239IwVuCf2MPUytw7DdNE8DGyPIBMYJb6ATxzlsXwEtFX8umyjq
MrZUpRAkhTUekddmOIhqug1tAy4f/dnzfliXY4w/Aqq82PgVNHJpK5rppv1HF7pHlc0Og8B77Ua5
47VLbiqsuiufdB6FeAfKQHYgmRE73bs8q5CiXDXrTqwR7IDRrWLTH3NwccJ3Er+H3ABLxpc7LuLJ
6PjmBl2dNiES9yjC1bBMbdOSAW65+Tp+pjFGWhxzhiAIQe1VNxw21h7MFj8T3WVq5hOc0u1erBf0
DOMN1ztUqbVobkBTWzDvBKC7NKbz88bEQTAClQM/44l4UyTZx8NvT7HNgMTBpbU4X/Hsz1kD5Uoq
2vEKXAXWKH0bEvMYr81eDOxGKzALBsMOiLfuwHt8u1u/b9Sb8PBQJnEK/KTqyd7Kp4nPpVjsngKo
wa0s0TYJzP2PKdMbJGEx/vK2KQAYPDakXBWCTi2W6tp/R/hVgfaGonH7A0THwIDBLHhOD9RuxsWT
FEkFcq/6i0uf01bD6cSHR9qxA0Y74Fx/KDXAwX3X4HfkN8DNsCfEUr5JLgHx2X/OCIc+GuYcZVGo
YE40GcoGS2nqs7mQ619M4KpAkUORZ8geCBtU+VPZVc4rlrwjeqX2UQfMBmzYkVf0tffk+6i9yzQm
N4lzOydMU6xpmNwhtIFoAEIYg4+Uyy0TBogUHVKku+bEafYhWjCWrn7sRP1fu1jIYgzVuCEGbMXs
7A06nbdmj7HpjDZAsHDemlKThIXbrJBmYbBJiQIWiopFZDi1D9gDcykcEMNb/5nUYWEsbaHCId+L
BGyi6lJE0xut1jmvBwRSOyp4BWX/0VFmU3QaYu9w6Y34Zme13IeOBqvjVy8WEkKAVx/Md19Uwp7x
w3jAHQudZTWiaBdIVObU9S305xrsDvmeEJBs+4ilI2vazJfivYqd09Ysj8A3H0i/QcDEtv/mKMGd
KNzxqNbJ7Fxlp8xfYCkTmtxxxXAoidRJ1qhUm9ApepRd9yoYmL8kmu8dnwvGhrwb2Zvrq8s0L+ZM
Wm+PufwN4POObduT20evDXHf4UwqfB7lbdC9JNIDMEO+QsqfK9fNcf8DPkhytSQvaMY6hh70L4FB
hA4bm7wTuLd1Yl3o+xIJoO1P34TYNbC7u824xdbKHK9+h1DvHSMuqq9pCSFOQXzA7NJ+Ur8qVje4
N253FUzupOoeBFAaLxGXZvvztJEK9m97Xbl67VQAMjHu85gM72M8njDD5eOiPxmpPnnDzwvIpniA
VsxwC0nEsIFZHH8FGoIzf+gP4eaeNrf+pxr1jlntp6q3r6VHHpahaE4CImMGlZnoB+DkPw8iw3RQ
0e+wiBtgtwxrJ9j2T0LdB4yEuRuPJUDNs6EX3uAz5xvERR7EQi4oZmXWB291X4UUa6a2p4kuRb11
TwRogr98Nl64x5oLbK3fRVX7zp1l5/OvKDiJGBVcWFjFCJBDqdyb2uvqqL2QT80YvYAKfY3HuwbR
vZKbdcMyTljhUgN54Aswl7fWeDu/RfBa/VWrCBS++7aIz5Bi+hvwSTkSise7Z6P72rtFbBky+3vE
+hxkR7BVtNgx0UW9AbfR/m1SLlphoFTEo0hQM6mf/qQwCmIiPsF/F+y24ER9SEWaB0jKTlGYZJPX
lMLSC02++hjzSMP7F2AuexgA9r6jphRr5nM8RGf8xP10mM23E0DGojzUaYqeP7lJDZAFa+8hhr/5
CH/SQ1yzH58i5maq0TNeGfnkLs7rqMkzIfWYs2Yr5sg5i4ifY0hM0YYJdUeHs4+R6wptfjaAn88G
cCc7cMF1vnXLo6egLYpHSgvotQ0kxf5xiMgudML/oLx4Dt2K7QhAmYfYTgIi5O3Z4d5OsHGPXqoD
EoRFRm3zzhzgwJEawgyTrVuMIHKT6StRe2QXZCKos3bycne+sOQLjT5P03CMw0dHORlNXtsZIto5
OAzQ6VThO+QsZ8ZEbtFUXffgkSiS2jfw4wPO6oKtv47ZNxhi3e1jC++tOrQ+ZHhjXUC7QWIn1fww
DxLAsk1r+2WIfGuT4EJXUMLQdTi69AcJTprcezVlIU7JGNxbH8kHwvvCBU7OsSXqeIYHCI+JqZ9k
+OPyd+ncNzuW3QLfpTxOtXuckEyjlusIgY+LFaCO2ruDPK8G5LNs/7MgMQk+tmo9odVq7bpjtLz9
HXRtkjN5NxvwKf7tu8/U1lcWBIfe/Q3a/hw7CoFtQ8lkW2r9D6qNApxxBm9E6nno3pVBpol/Gl2/
AEYQMGhOmqPBu6uiYee1/5n+v9mLdmvsHqkjdk4MNyCFLgRfzVhfVtR51FB5OLJcWiT61He1vBmM
3cYDdgFJywfy0X7U1jJoaPwNrLZ98IMRL65pSk9HhVfjBzbVGB3D0lmSJt16e4Q2uUR7HVYlWfgL
u0WhzqH5ySg0Pp3tsfI8D6AOwbdc4io+WX99inv9xOf4ETqLosf/NddlOIQHoI9/IG1G4qcelgJC
MOJ0uNngsOt6SMUSP3MA/IH6QxpEt6Ud2zLUwOzjxeY1gMZsAZsegC6VW5D9aYo2rfYRaSH1Q9Nn
rA+V52IhZrl2ZkgY46PuISTrC00pPtqrrBXO7Q5iphnKEkTz+nNKEc/WIfBediad2gvkLZkPDprC
pRBW/0LozzgtQqgKnP6pnmjh0wGgIqiz9ZvVfyvgmEJd23T/sdZ5m/r/PwoluDTYT6Ecw8epMdJP
MvpIaPWSrOFpjOtTHDc5qqqXXIXutfHjcuLAn8RcypCXGirBLbElvj2X4a96C+KmCMiPVcsO7Xdn
QOhPBh9o9Ecz2Hc0HJ25cU8JiC648TNS68e4Yxm0P4VD/xhW6IstLyUfb7a2ORZ4SM4XhX6Z2Mu0
RB1SRdpi+LuO4Lfa8cmHIaS+g+NHjsUyQQwyH0Uy4BITOJs2sOAa8MB+jRCT5dwndLqAXTlVq72O
3lRWHs8jF5ksWC3ocGH0X6XgxSD6rIev1Vv3BBK5qn50XH0B23eshhWlDbYIMAG0EcOqi6DfNWfR
jzP/1vrJxH+YYv/MtkuPhCPV3GNV39zq0Xhsr7v6gg7J0gnqo4dAWemUi9vCuXBbtxp6/deWfvvk
tTcYg9lwXOl4X9Vv+Pf9dnEaRfEpXmG61oiFGoBxTvaigNpx6oCJMgULgOqbvdpiaObYJcTyM8BU
0I30yNwt9cy0c6A7Gw2DZA2aGhbl8QjVVPRfTEqyHiL5wenJQtI3gct38DTVMYciVuxa3l67CKR3
ZDJEUqe9EKX+G4pUfBiWpCCmxdhXds5PEj9Gcr7A7oULfkvHaD3U85bBhrfn4CMZSNwe3JUBI5/E
4txPvxMuVjsc4eHFbGlzRyKqL/4AjorL5zdOmlKPICUAMbD5vqyArwlHKEUExY3zmrTz3ixziVCp
bJzcx2peMij2sgZS/G4zD8v6wALv1yHD3jICCDPYG1rdlauOUHPm4JDeZYRJrK9PY9dfqG1PcDQV
ltPHIYGwNwrPPjelt4Zo5g4vsDSkC62KevDfA/mJVMtP2iTneYanIKleHBABU/c/js5ruXEkiaJf
hAi4gnklCYDeyesFIbUkeFvwXz+H87IROzurVpNAVWbec28avjpYl7QgjS1WmQpg+Lf09RQlm9LJ
TsXSh2jDAzhhFQep8SiXey99IE2sbNgozohogn9nmCA/+yLbWZHYmg1ATxq9wrxh28nmDFREfV36
6loSrbkqa5WxhQLbbbo8oWKku0uyItvqSX9NI5f8Gl18R9oMtKeTA13J4s/NMadEAvNNXUX5tQ2N
FxADm+fsIYk7xo9rhPRsJeHqtsR+4ww0OeAmXbLs7TT2GiG8gkd1ggw1s+7BPzFqjM9lFG+WKd6V
ZkNRp+0csewJMT4uTGdWU1juFjtKV63brdjvvB3i+KKLfsMts1sKZa3YA2cn0blptYpn9V82fg/1
N2Tcm5t/1Ir5EjaJNyjOTqmUYFY5sp0NK7e9pP8Io3BTgOyMROuaXbSeYCxXShu/KyLd28Cpc8b/
EGu3hetnYa2ontWrPhm9vlRutYaNqmK9Qzg100o2nD6mce7sCYjFVhCbnDplREFHO1oa449pHi/o
Jqbv2lyEhal/Ur+nq5REKawYsbZNS6tFXhHKYR6G+dLm05MCLx6oLp+VLuLPdC6+Cdb46Jvoqmvl
jb2ym6ZXD6JEARjZPe3Y+0I1Dy5VZBxqe22cV7KDOmvL7VRbVObuPk3ijclwASx2W4qXvq8uEnuP
RGZihYTXcCEJd97EEDpLqRyK1j2p8LQGNrwwYoN3Q28ESlCW5VUPx5Wkpp8X/SlkjVjbii36/Noq
w7fH/utlzC5D/3jRlePEhJ6W7a521qbXs3SVDfjrhYO5Jgx6CzGOVzSmXk1yIDcGSwWWomZggjRz
nXVmujZtZPV80LaJo5wgbXZ08XuC/q5djBo4mG9F1bFudsSBFGl/j/XHtsFdmeT+rNVrooswhZDr
VmheWbz04E88es8UOhSTbOWLf9LcfMmHieqsXA8Kjj0tXk29uzF620tnjaPi0Uw8YHL9o6xyrEOI
TOYDqa18Re8/BmuidY/axxoMvl6KOddNr6EyrgD/HBqW+VgU4KdJmvu5Mf3S4fpZgVgZo5eP9kVF
PDeTds2UdZ2FJCXXDq6zWzP2h3CkKBg1zw4jnuv8YFL963H21yzVbpqtQDwCcpnzF85MqUECT05R
UMsbXiuowW8o0VNhTxt1tNbtNG5bs9y7ubyTdnJK55YpVrmPu3Q7dFRjPR6voo5fdcvEoQFUl3IA
h2kw5u7V7Pt13anrvK03eengUNRXaasEgrC8bi542J0Pta49s144nbElNfl6rBTYYXL6QbhivV/L
UP8MzX6voZbWarrRsngbqZDFVevJwqxXzMRtPds9mF1zjNcDrk4MKmt2j90UbvyeSX6GUlDm88ay
+tchn7d5mO7Jo71MevhcS5erOeNZV9cymg+EA7GomKEaBUni+kKUz72qbg1D2Qxjs6mj+Vq1Y2Ap
YsNS67EdrklC250ctOWtR+Un3muTcjSQWnAc53xHcPW6kNwY49/DmRir4qTY3YfGZmNG7Xu3paMI
xaXvX1JXBnb+SvXq6fkCJKtuRMZoj8mgw2QxW9yVZsBCpCi2Dk6WlIlSr/pa/U/nqU7qeAMsvcJv
w8Sr9t0WL0PCuj41PWTiXnfpE8DHZh5xaGUpsw2G35VIsWvw9uJcOqSZfZIaJxOrwS6d2gTUUGgT
BC3Mkb41qfLartvJGLPtxOOtaPWWrBs4MwPpm2EEeukv+YOlj8P1KhMWFCyMP63mYNULNDK7xTFC
6ZUvFeupdxdieJ3uDNrOfA2V5lIMRfzScCQgpsDHmU6DViVtvyk0OG90rW3CD1pHD/+dnBjFDFG9
YHSqPWVOCEpwldRTM7FnScgxWSS4i4OaDH7e7sB9B8yXXAdOugxw8U7hCSO3d4MeqVtmTbHvaMYb
FuLXpcRKRVFirh26ifXcMqBiNPumNG6yajSg0ajtKziP5bm2q2wrTWr7TCzKBfT9nTGv8Ys8zeXL
rlA2H0U/UVd5VWg8y6K5TFb+0xnhX1JkHmrEZrR0fiVsNoWle0ZCylI8CpSKYW/bXyKrtA1Bv9uy
6Pnn5l1KnHyMnDmCAjnDXhrueNCb6KsLrY9oMYx16cL2d9HzMowb0cBsaQpNbxR0Ux+wUuTmhOVL
w6HZCy6+uttxRPhFGnJf8Cfk9cW0hlWhw6vrQ9BYya5UX4HIb9MSP83RtGoFCmWLG4ShRqrYgYPs
I2wpVjExMCt8sCeUlpWhKNeiZqEs+e/GUJ8eaSxuRYHSMqbmJNl0obh1Tr82y8kLQyIKNQdzE4eB
4q6WoW9w2yS3nn6UmdYGrmffwN8aol0PEEsrvcwbOPz48VFcskGcI5dE3ynNb1GWPQmBuO5iTiub
o96nwTzK/bi4b0OLpbItfya3uTh9f+SW9Ma2CuxQ8EZz+Y0O3mOU+7jTXrUwxrzDJllTzX4Lnjkz
Vd8RKbBNW/cl4gnm39hEtAyQb9zHlYZsUbJlIPedqtq4dbgqZb4u0yZZc3Df8HAw1YB3i3T0qbnZ
oiXvSgdHRFFi+lu8sJi/nKl8lv34Nlj1VTEcX53sPbwL0Xzpl6PA1oaWCPqaV6EBOy7AvBcwbrWW
W5GHx3qEERWTk3j1zHAnKX5arddxboXWKpet37DXYaWoyitz9vuycP0XhXuJ+2UGTaIWqE4hYQZc
zMpKT5CO7R2r/ABiu48p+rSrl9imERwXJWC8GejEz6BTbuI2f6sRDKwq2VhG9d0lqAlGs3dwV2Ma
+BCTgW0nWesqh0NiH/qmgLVTXhPWDbfibbaT7VRcDbXbajVFgJr/Y7WyvpppCYxsuC+adX98/fEs
/CQSx8er0SG2RVxYhLh4aZsfhIN2kkj7z+i1b7dLgtaKz6IVa23xeo3OMcPBpZVgf9N1cJxp3Xcn
wUik7ZSg5+smFnqHG9hPDfM7dJ2r0+l7Ixkh1l3QjDwg4GFvxClv1msHq09iFUYGNPwY3znW7Ife
2FV+2SjbJZFUwu1KX2Y/YqYoGCjlwy52GD3GCnO2xZvT6Jxk5J3As6BzDkbmdeGPJE05zuh2xqfR
QqF4OF9iZvX6eaazbSsqdiUA1/XTuL2U1H9DLdcqPE+d/yWjtmrV7ujwey2DeylhmQqAzpWW1a1X
LMpb22hXTuj3hWayKsqrUyvY7tTnalpuuXC+H3Zqx+3ulYoHtiufRm4wIE9/smn1ybD8iTuqCpCv
0tFOEa40cyxbry1ULnDmFK6asOiBS79xfU0td31R7zr1FwPNxswZkeRbfO9rbSDSsrUpP6+uic2K
3d02nGF4HME4cxdjudKf5VSee2V4JErndNfZUVFr3pBkHwvYl7gI6WVf5Bge4mH5yXtrDtxMpmtR
Dey1mBz7UbGFfjfmKDRq0xABYC1M5/Cu5JFbXFStrny7DCXVXM3BnnbTpihCj9qSmtFwURbmoA/L
VzuJntSkeoFkurRF9WIt8jNJAfxc9dILZR9xLSMQfbXTJV142LH7im5Za8wD5GNNN4GfTIdlfUJg
O/WkOBMfRMMzrVnyggEjrcoNUMvHIJJdSpL7RubUcWmpa896qj4zsbyrS88EKG2cc2TXu7hIquvY
FWINc0B4fdfrW9ESNmwMwwFucjsu5fKSg2+rQ3XPVbYhVu20Tpb235iwo9RN9btWhPpKCt5DawAS
yqxyS9oCh31S/etlHgi1P05spFwNmXqfxdKt3EYJiS6c/+WVCvdQ/BWkPjB+xIBJvD5jGmtvVMnO
SCVGteRHxFm0iaC1V3H3cPc1kp1D2nzQhLW3GZe2uf2J7LX4BF97GG68vI7LwNLkDRYCsnQO1aC2
GDYDNG+ccYbT0eKvcnCxHmLmLZwtrPvR6ORmMGkFCsWTwrrQeN1JrXxRtCLyOumcyG74amqWPkze
XAm2WZUh101xfNDxUkvutTS8QTRHhfycwukYzmY/BLJAMKDPZuYeBe9DJTIjXORpdOAmVPUbw8J6
zAa45TedhrqF2METSKc8+3GGP4LlhuGjbQxRoeNDZXCxxPmmUX9jYIVVHb9jXvdQcQLNbZDtko2b
VmfEpaPEp+lO50kDZuGrXxud6/+f616qvPR06NIWd96GoJ61IISjgtjhsqng/BMiCKaGpwZjL6lZ
fq+ZH2lUXEZTu/W8CgWTFQK0xkZbueNOiLWxWOu4yJ+SWIPS2ZjOUXSB3TIFp09WKJCF16XPo+In
E7Qam9xWI91W2x4mcUJnybDkW/FfRH0Rjbc4ia/6gsOmbJ/dwbkN03IOQwxBMVVVsndxeZGryR2Q
mIRc0MFEQ0/oAhcsor81hJ7VX6PorDpJUNdvefo+iPey/KvNtKX7JPm2Ukh9RkEsxHzWwxjLOz/Z
zXemUXsZM3e1sYOCi8XVzxV/RtSF9Pn4ZxfFa52elYbDNqnIXelAaFaiha3IRlIeMgkX9sISmpMT
PaViT6cq5K1kNsWoXL9M/B3lSZ0ZgIzonuUOV/oahpRCLztE2PiS+neyHt8bj+8U74HQV73eA7V+
5RSNIVz3eLKFG0y0uPh5VgVzxZZkbjmdMnAVQq6os3KbI8K6Ipg4KvbvyfAhPkf24RSF5aXVd4g/
pYDjRKHTO/SEktWZzjVrrf08vroEqgjN9E3GR7X4zu12C8iCt5FC1x1Pbki395IkzVlx2g+arOPU
Ge8A21uT+NjVbEfX1pw/EwUmcLhpBEhE71kxrTT8UF32Mqmpn1fzWUbDyc0oPehHWCAdjPHvUL0L
A5uAfLV0gk9ogE2FBA/VYqL2pBoXURmBNtyIa2nKJzj8kv4PrsDE/AFmsZjZXRF9AGmxVXh3Ffqg
Rma7WIPKT4wD+s6pChNMB+a6ZmgpmuiCkYOkhZrXtfDtuQokGL9J5kXCOLJkLhD11vNQkjExmON5
GMeYMhE4Fu5ch5sjpeXSLZWyKur8FM1KUIU3V08uaaqtnTHVA1xet0YYf0rUvadwci2icOTo66bR
voem9uHjaH0xsCZawrxD9Yak4qswut+UoLZ1n5pbiNZ21fTlt6LMVzv8Z5MYaRrKe9VYxKzMk5ct
6r5ztOcBw5cSzhuU870BQZZweY4tQIf92EjCJvB5SJ81Zbo4AxlEpVHvkin5LpPoonbvpcRVvLSa
nzYzb2a2+MmSOs/aMKBl6cPH7EZ+GIfOMTSNYR9mYvDUtC38wm7e8BzbJDZYSyDE+MIC5M8h6+4p
XsfVpGBMGuYOj4fIfhLN2PAJBFLhNsuz5Ysmb6tr9nZouy0/ZFsVKk5Vxy+w6VdL9WzhpWMYxzgH
/WIG2D1i0FhnyMV9F95MFy00zdO/MdKrPX6heLuguY4g5zXeiDyWd8VJLMgN+LvVpLvhdYyzn0q3
5xUWFMB/alAzVOgNuu7EIvNHRZoEjONWEV/wYo7S72yl+ZvrKcEAZoLsGZF6Nxn9qNUDxmEq0CAJ
j8ObljdMmE2HVRmzp4fGp4a7kUt69DpVPeOpwVQh04ue8t3wOCtZepoi50ycxZZwWKD3kPpXv4uy
/4CQ2c1lE4RZskcp53lJNw8DfsjPyh6sekkykfpUGfpzOunnJWYBbsJ6oDreYdU9N7q77szs06J8
JmiSRdNtsht7cSjzFsvzXFxCqDFs0DhP1I9Izb7Kh+tChOyRWUax7slxgufxxu4nBJWYxt1s6kw7
jy0gg11GCBD2S6EnByF1HH7DVmftga6DWuCqTTiCsYncwjy7SVk+5xj0MvInUgtaTi3WlV1vEoJA
sa6fBw24s4mek1lQt2vPHctGwsY6o8fvGff/wa4Ba5TBEusbadAPwtkn7N7ED7jqlX+smPNqpbmA
Q19ijEKs5m2osPIgzTV/tPD2iSL9qYc+3vL2ATTzHCTyhxAQKGErxByZxE9i7lwWwoLD9Ey9ZQcg
lW4mI6b56C4kwW9CV+4rkTxZZDqQ4c6r76ioUdSRbRMo42+BwFBrkz+zuavIDh1VnshSmrOINTDl
SVoEHc1tYFPJx1nxNCIVJMXDnMv8uq5dOv9+2wlj15pV0GkG9CuXk00PMNcIaXJGoe45WU5mlH9O
RuspEUMEekU171aNRc8/v/ZmtrZtDNFLuQ5ZztC2ke8ah8xp3kJ+nRh/HakCildowiNEYdNrc1DF
MXoCJAKyJ6Gfpya9W1KBNiCJdjE2U7Kd0WAk+4Fhd5ZAMQt8tFkwuSr9jH2qBuX5IQsLopGg0DZN
4kdD+vibkkTzVSkPsF5sHbe6FZPyPgH+cFrhd4wZA/JmM6ugGbimZf5ZuR/9Q06fkGaZITzw402b
/iWm5Snpb2HLndOMD5+Dj88KFKRaNa2AZZZBm82wAzrWXkTf9Fd2qDthzOYx66PR5L9lUH/aR+ja
m3AQuVJ08AVjq9Xf84SBvCJYhY5F2Wc9yTp6jFdd51Ubza+mFytFxvsufYubj6mtdqa850r81nTh
ZwwjrPIO5hAvc6j79GxbUgKOocERi8fhTlO0Vh/eQ2SSbFV3PzJk4FPF90lm5NRs89g+Wk3xa1ft
Oxj8YxL5WsfG/00g9DtI1cTR9DqZGnvUyW3DoxuJmFkNWaGYn06L2e5nEhFyyVI+mW9m3onlMQcS
V0r+VQQ56uIa6pcFrwPKNLR6jOlm5GgrYbHEPF+B5tcp0UIRl5pakFQy1esBHadgkCKa+vD4zvWO
aU6pnGsGuLo0D1FYv8dqtCM75mhOD5cVYY1NXqyLuNhWxova4fQfy6ObVEhq6XMdORt8y/9niKwI
w3rTFgHmqTxjA7pI09ymjLOSZL7qcPnaCIWXW6zZ1dPTGNrvtYqkQFGjFqhZqObkWpDb8qLXZmCw
FbfrbG8RRbJS+DD0h5ZYTpQ59hgMYYMQT+MHiJTBZupKlK47pp+S5m2Ylc/KZPGMISY+NMyHTVn/
4jDy9Lg9Ervj5aLE9JjylxJbVbtGup7gRzzmtvbnMkgycjT7SDuS1wHEDzkzwmCM9kwEl/gg++iL
btEbx+7TZuRnhOEpSjjRcDi/NrbzWYTjjigqxuzXNscgOP8LeYjq5pKk2ORH59g+DELzdMw05xWm
UKwJGN8nTXOT3dVqmmunR17B4FnL8F9lA0lDSdj/U5ifuApZNq4Lt4oqVC/ZXR9e1KQ79D3cezVc
Qm3cj7lyYpPlMe5bTPDu2nWVbSXkkyy0pzgBDme5uYIYqqngrqp7FfUX9jBtlY3ozi05Jmt2KDFP
UYwbI9bBTzEv8QESM9NmmFVIh/uyJQV56w6uQwyKGh5LuLVjLkz7kojJ9hdHvhWO6vOpM2fT0ktZ
vXUDfGA035KW23NR1f2DiGvbaxeZCn+9yV1JE1GX0CwgtCR7c2tnRZAdEYPTnQiYIwrCjnE2+6Jm
RlcYNPatI2+t6ny4GbkNeOG5lhT70wqHH7jkYDH6azxP70M0HLsoOg6W/Mc8mP02pvLajCn8YeVr
i3vpgXUlaVHTRDda0zXFU3LR1JjiYPhXqjwNTrZUXi8pax3bcsBRUi/qlBMMMamE/ScKPDgmbxoO
Nuy3D5tP9Y5j9AGiYO6zh4flnq45a0rCHZl9qAt6VsXUIA3cBP0yjgHeQrSM0T6Hs4v858RfSVde
VCsmxC4hbbJQq7MBg5dp7tsSzU9GNu0SG6f0EG5iI75nxr3J56Cj1LUwnuqzvIgIpHrBBWY5e70e
7ojzL4lZP0jfxocpfgWWYJh+aSi2iS7weHIZJHGikAoTmJmBZtj/hmgUyghp3H7BcG6TKLsyz9xa
eX9wST8bpCT8gL5V0cx9AUanofuQKDLejAa4LVkegpOl7Sw849OIkGpO02WyGZOqU/fqyvI7i7KN
1RIwlX9JmtQGWnMaXW0VW/0NLubGhOvQytivSuc6lvmtNaAyTTPzBQYjaMXm6nbaXkW9bXDqOUxY
XP5Zx3lusVeXIdwmV8nAqdL+UM/ZdQbnKzTUaYeBJXTgtbATmzHmsjIFEONSrMHHiUjiGZ2NMBis
FgJOmuOuYNyc9No+EUjsZv6smjksXMKxC3/XUI0zqLOh+vuxJsCk36r2v9zRtmpPgtjcEjcXHhiL
8IsWr4OIzlrO9LvTlW3aO0FmFASLuU+xIHMGq/TFtJMDJ8sWc/erZWe/sbMEUY+xrUgug/xXwkY+
pm86RDuGV18ZjICCZmv3iGDMSVT+42HMiwcdNXI2/4j5eXaLGpcBddYg3Ncp4l+yMXXoaHPhUr1b
IT5Ltxh2hmHsoqjfu+kkvHFoX1kgzsxzOOML29ZyCkC+dtCxl3Tuto4pj25WfBg5BSsxOfOqGygW
8+o70/v72MM/djm6UtSNr60uToi/BRW6gW9tOqHObXNVu9WhfdVldF8eLCeNTiKVg9qap1qpGBWS
+QISYofMaCoTT0Xeg832zivfGyyR0KgLOiSKBQ7BbFTpUeUwpekZoDpE/Ov6J2wpLLIFWebGDkEN
LWVpL2v9sUpxSCF0yjHdpYob5fyahHS4TK/vFN/v7TLr2zEZtIkqJqXWJKx9jQE5+pzRHXbN0LYe
5pTbUPCpT71Apc8lCG/MzAYbfIGiy8TbM1k89FuMdu7FkQy/pQrB6UsalHXMIrDNwCnrmA7OxUEy
AlnepybellZx5toknSWrDy7BMw8fx2D2gO5z78lwYb61pDuavU0LXIv/lZXdU3nCC+DbFV1lrTcv
1cTw3G54XYbWYVfvgmM/6a1/KPY+5i10kOGz1oBr5ai/wYR/JdL1zYXcQyJ498YS7aSBOkJU/ncL
H9VybBp58tzGIcBOCGuR9DxLDCZYFfXWJ+2euZ68zxNR42ZLMcoiwbc0Ns8T4QJbK2y3htpHZyIw
k42iZPtUQY0dcv1E43IyOsz8sWghfB8AHFmKt6hPiJqkOQV589M+Y9I1thrOvjpwc2ie0L3NLdF4
jVJC6MR4lDTN3vDWvKnTp9rxHXTt18MuV0gOworBddfVV4N3bdUi4UQV5LRty5+yxjhWLs0zStMr
gYT5hri+51gu3yg52L6H9gmHXBBWlYNSpHi2S1BBnBzlWNkoRrPODTh+YKBS/KVi5ZDGdnpmweSE
I2HjZdc5JV3lVcvyl3pg9LDCHqZhIOIPsmhWVwS0FjyVy6PmGMh1mu9u1O7U3tzBcuEKSUO/KBgG
RSZmj4qQJ18R+rvW6eKgL6C2xkT7s2D1XZE+QJQZ8eveyIOAnQbJUYzhs1Xz3MNvvJd4REFLdIsI
2chcVyQvIjGRN2X99mJ4J+kaawu9Is+zg2C19JHXuRH+jq+K/t6yXirT7f0x46bVlLANrLLBD0cy
TIlJkrGc7TWzPe51ouX8seSmgafFXa6agEAMH22dT64UH1TV22iI3u18eCkq5VJMEXI7JZ2iefOS
+A4IWstULNEHX6/Se2nEN9EPfoi/jE10/4qxurDEBtYkfQvJPsBc80lIw96wMcjrwDGl8mZ30BOG
elws/T1ReOO7ZdNm5Z4QCrQDjjgGNPH8TIQGeS6EZFghfbnNVpBKL/2Mt8PJWY1ApOWx7dx0PWvh
Ru3ce2SIk9WyKJOSTA2L9zB/baYWtwBZX2MLzFh9OPbwKuj26sjYqSTeUUEQBsQ0366vI9CR6hin
cFHPPLe8xDGSCoeQoxo7ORvHqgk9sknufTzco3DxWiN6IuCDvN123dPbGyF9jT7/NSZTii6TzpYT
4jUah69Fi15Lh9CssiJxtgoaRayHBxBj9ztCAtYaQ045UglEFMGM2uu42hRMlDOxsqLl26SUVonQ
6pXuqcHTWlvM1sY8sJEm0jk5TEv4pCjiSSPTeRx7HBbTTkfplwxGJUefS4bn2NondVmIzOo9kj83
ykI0hHxye+vFostdxjio1Z4eQT5lWXfI8TQiOFJbp6N7Y9RkkvqDRAqHunNUAiSV+oHNf4RLhOgf
y+s0FHtRPNpTVA81SvdqmF9YcrGXhJ+iecNHDBRXFfOu8tBhms0ipG1t3KT1j55/aw/7MwvmeiJ0
HZTfhuEfXLyb36lg09XSO9rK4lJZqOTVvjr2+p/L22Da+saqFXI0kFpUQjlD89Rr5cbsJ69Lmi1r
EY+lY9zdOPYSGzaSULI+mTjI0jfF7j+NRn8AvSR/uQ3C+wT0LY962PNBVNQA5Hz3K74gCFcSKva2
WRBLrMx8gMW7Lqq9VU3IiXKLaXWTDcmHXWTBKBgMD8ouTfDGwMshozLUVUPnGi9wtJUo39Vce9Li
nphTNJkK3XjTDRRUGmbWKam81oTVt8kKVsBFUuUEehM80KRy7g6pfYga427RJ9b4bGbGzuPIMAT1
zl7kOsqcVdfwbiTJzV2wawLmGTZuIEYOZGP7RIZ6dpTvLBvCllIjTx/NquwCLXIDy8l2lIvku9jL
c5zz4FgZHOCD4mJPBYUe6TsAPbB264Gptk7lK5jppwrxsmZ1cjHdjTI+Gm7LO0k8uJUWH7hwKb3a
YQtXQzx7EkQOVDZZrdjIP6Mi2Tqz5iuTda6nwX/4oKKiOGb5+I4pcKORw23pIxd4Lr2kpjkyi1tP
REZdO29l9SfESxXZPJMubnpHXNRcfbaM+hXjVLeajO45ppWrFLIUB0yWHUpoMTyR5LSZVG0N13rH
vuxlHETdEr23j4vb4u2RCWmu8NHkpQcZYPLCEnvnO1c7vy5fCf7yXfctr1qwF1KWdMp4iNe5n7Gr
KV5NgjGbgUFhtBv1mc/QMuj0l1GZA4az63Z8dVAmXEkkQ33MFmYrNu2ugRPHBbDP1FUY98ANatAW
7VYOnwXjzxJD3mDABnNuYW/ZIq9/AYX+zU7MJKP0DcAq/LDvthLeG2JdG9vaqZGyqYrfjmc4g+/D
eb0LOyfQJ8ZKULYFzY3TzhelIHu7HH5oeb9bRzuMsw4Hrk9/gzufLY622YWpUVXdTxizZjWcrwY3
pzM4KPBn59N379Q/pulciX1DmmD3usGDmzaVH+nLcxYXgWTDWzfJbcuiEQu/o5NoQVE3aCK0Im6B
GtIGuiRmqo13D00gy5QtKzwv0iKGK5q3spmeLEW7zVm6Jdf6PMriPCrKvuvFacS0JpIkWEZ34/B2
Ozr5l3zi8cwkRZUHJySoifuMZhlpYvR0k66ddEwMhl6f8Gyl04cZOXQYJpP0FzdefNGnft1aHqsb
yAZhDwzhofHi7CKW5rr2R54TB8Z/JQ5+VyXaIWTQ3JbRdpbLEcJrj/nkgHf3VNG+6lPxxE9mmOts
ZnrlGfa+AE6zOHOIPTuFWfRcSnXb1RK6Q8JdwY08YV68aVWBcddeL6btVWN06PFt+UOqHqzOvSy2
g1Ew9OVgvPcagaJ261fMVOO63utoCMgjo/HbV8K3otSfrF2u1ydOcsI5CB50BaYvTHPFdE1FHADs
7JVy+Qlj6YEmEh1NxMzAs1i2pd8thVfn1hFv+KEp2/NSj/+ICLmlhDbXVnuIAZfLB+oZGdcJJ7wT
okQK9AF9wp6cemaV+a0Wbe1SW0eIRO7iHIRwqBAFNe6vqvWHZciCwWAlJkOMkF1t/HEHI54vnZu9
xnQFLf4EgatZ9G5xXWohzhRk84ZiwkSgZPTTOVagSrRLIvQ/Z8n/y0bMTKLxl5Hb2pEERzKUiSum
48XyUSr9dzdQ3pKJR57HUaqS5IIa/WwI3xdF8TLdfs4NZT+EsxcCWmTZ/KpT1U2CwBPmukGlhenO
xI1iFdGwag2ylGQNaIhhaOXW43NYGJ41Y6hyssJYDUi/Odk2oY0XOe7FBpmN0iFEn2VnQfKpm4vn
1hamHfU8PBzcphr7gxH6I5VdGaVBWaL/0J30pjyrhFvbLKHOF/UqsuGRRbiztQzm4TYYXJ2w4WU3
vNtoi4ssg7xIb07eXRP5H2nnsRw7km3ZXymrccMaDsAdQFu/NwityKBWExjVhdYaX98rsif3RtJI
q3yDnJRIZwAOF+fsvfaLPsWQpTLCDMzuV5zmzPL8cjCZXCXFGSIhPiPPf+J+eqDqgfLIFK9G07yB
Yn8Xwrg3a/wPqHSglfGqZw22+1nMudwKWJojSf5EeppJ5bxIp1tHs7jtDKsoGdZMkrVvj1egKxY+
Px8OkveS8z7aLoUzGhiPtjvupXDf1ERpWs+nG7syDux/9LoR7GqwZZ3yrfbx5GvJKoY7PMG1aBLz
GSHsk3Dbea4pzr4TXvJqrZHbhOectTS6syeE6yozN2lYLMamObZW9FyVahFJwPl63C/hBlz2lnkj
cRrkqb+oOQlFRvqrK6TDx4bYJTaCnWnETxaSYCtO1yjvt/gD1tCxcHpOG0Oz32LdnfmoWCjgAmMk
asK1zRgqY7D3aX4Xk/tUJ+NtkuePAV7AAcQ3RXnMERmiMvOQsZtwOrhSsbM8yf0gOK9HM1g2/XsL
m9AZ3fskSV5SK9tMMF3sTpv3XLojrVgJqr8gVnfSqxEz4sdAKGBN73r6EtevESRGWnbwuVNuklBp
25uWcxoliGVQkaTHrG+RlBnBDffRhbSKXTewdMKg5Iyyi/v8HbfpPkH5ZHC1c0x7HZBzYgbWOicP
C+vFNijNLXga7jwYiJAndHU5b/tw2wqb1YihahS8gCO7yjtART+OQ7rSqv5g2wbWwpbck/TUOIED
skKksRlzzunARiFbLCchtjKGSz38Bd/KX92I9dzJvJnuNM9jRGklYNdrgEJP9GkByQ1hv0lwxTq1
gSTKvuKkeki8Zgk2edelFOnosTWch0VDj8e1F4NL44UodDrk6aqJ05ND6LLBSqABnuBXMLsNAA+y
O5ioKWvndEjwLqDAvajGhJ5E2oH7jHD8fgqoNccU8XD6Z9PdUKQU1KGS++o9gdIE/nqvDeMNqDAU
TsjsMRb5Om3dEWO+AFfY2YjBdNUxVQEJlgojs/feWHB7k3RvmdEqasyVhqxQlN6xKOtLrYnui1zb
e0OwzM3oSQOGmPAZcOE7GSnbVeSk97SyOMgUMwem2zhZy2gYH0PLAF8Rz3uzRDWfHJG2LJTAyWaM
OE/HcG1Jc+efeG6AqTmWOgh78pUqrEUprxz7fQDj7Lv6qsNSmoaUSbGchWF2iKhM2R4XHYcTWHgo
qns+NKSdn13ZYQJBlwQ8wfJpxJUPJoi/k8qSOp6DFXWcCkQUaJ3tYNVXA8ZosGsGKSAxjQ8IkpsO
0QzhaFfToCMGTOfoNIIZ7z6ZG+YrTVwcGeyROarDDrFaWijaLejcI05ntAb7chv1YMVsY+26KMpO
ER8a1aZI3hNKhngAl5vxTkWbYPNkU6voqCEFbYpZGbxwsAC92FySjM18GNY6WSs5ZLION1tNvAxm
wgjZUkBiQb2nUODcxUmCBH3UnsiZOrhAD1BiXIxgQVvPQ+EqGZwqyTVLx4OuKoSy7kdkmqssa6Cs
CKjcwt2PXE44NG6crrxPYnej9Gk9Fv0eFG46G5MEuojkaTisQK06dRIptnWAmgwrmSeavaUHxTo5
IPoqpn1fILwAnJMvdCu/tVJWJeQWxzDOtgXfZ5zS+47MN27qGyMJtiJBaRq0yOOQAQkcR0650xKX
N8QJwiQTBewY3sjpkE6UFaZi43rawqjlIzDECD1TduGxG2uYedCYXWsl+S/68wlpF5vtqq7RRoc4
3j3mxJRumjxc9x1IKbpTkppAUNF/RYw0TeQlMAGkw4XETQBx+EThTM8aYGRZNEdRJaANU5r19lLJ
l1b3d/1gHN2kXZxya4QJ5zQw5rSQ0F4ke/xl61p2K0vma1N/zxy164NqKRLtqjD7C6Wc2dhZ163r
HmjlEUWUrcfIxrzAt+2vTH3aNhksS7wKo+EtbKVqVpFrchuWuQivhDaubOz+wUjhq1RUOlLWChNr
uOL+I2Cv0A8+YO2gsduNdEeaRVntqVYtZDguG24VQcByjBXE9MYb9LX7yGTry+d6HV16Pn7nOAbN
0hPigYxISov4onCYT6O8DIzsOihPe2y+clRygTL5KgKp7oN4GrP0mEfTNuNoEvvPfYOo3KjmBrEy
4D5nOl793oph3IBHyxZ1dahSbyWH20YCadE6Osh84Em2ZVLDm83uuBqtRMzV6hCVZEuU3gYp5lLP
drU/3ObJtNewLI4tZUUFNRZhho4WpC6nBwRK2yqkpNKJK4LfeHQ4j9v+wuRyHXk7RcV8wptW99OG
Nv5N30AnGrtjyk0KN82xNbZNpKAkvTR02tsWQG5PhT4sP1rO0nUhmIHOwSUbgt4zt5F+XaAdFsjT
cqyefQ6PhHaUZ6Ybz5r2AEoW9KCWBlLkSD1mIqCqyCwfvG0boJirTkc4ThjWRaAny5S7hFd2zLfP
sLm0bYrH1j7BtdYUBGQDmOIUHXNZEybpJUzHBBjnSfbdrBskVAYoyMl/TlgrHGBY/pgsx8Fay7Z/
0VFpdWyYJZL9X1lHoURgekiHjZHdaOVNk126vjtPMvPCn/wN+XErifWqKBH4tsPurwCjienUXkuA
u4X1C4gJZd74FZzizgjKt4AidJUaUAJYGvD91HhRfBQjPowkn+oOLtyFqEHOsxGdcPxmHy8Dp1v1
9R3sd14dJYsq0Vd9rn+UevmS9AqHGdVfipndqoiNI3VQqBq+9qFHCRRpiDTCirhHdw8QPuG2ToIM
mrC4Cev+hclCzddsvOVgtkujrQAw1Y++a7wbatzXKr6kgfVAC9BBm19TzJ7YjxLuEFi0Cste1zhP
LTtZ4L/iMVcn7gvawFRg6mUtmpSzThLsWfYQ3+L0fzQr45PuEVtOQVeDlvNWBuqeuv5jM0Yul00y
6EsU7R3ZGhNFIjSXSFGrADJoGKub0qarbwouqtY1SoVl5l36kLgKl/tPy2V4AqQ+0twHV8fnYsli
H5YkJKAwXutW+CvHcGqa5fNIK5MpVtzhWwDfYg08Dy/OMFEi+tGbmtZtNSmsltnGLD1QPCM+Kpag
59idwDAQYkVhhaUU4CQ+QOAnyq4febcXXho8d8S60YPqoYtLLVnn0xQ8uy232i4dEG/B9l3CsPZg
blF0K+wkvczLXh6o06ZPhHsgju2wV6d55+yiLm9ArrHFRPlkU+zwnmqPYACR1Q+BhhCO+ybJCtg3
QXin1sYPo2ZH1BJAS07Mx8SutYJylT1ekJtwWgJE1qL9aXVzA9Z3XzcEVORY+jPKtrGkyEw4AdjY
XddzjenS6D5SuBej6NVsIO6arXuwTgtpUVD0qPiC6P48BWGDSZDrHR1lysSTzgQxCJ+bTtltsR0S
kxoOH2YGKrZPrVsziPOV5cO8G80eGfxQ0WhuvP5SCH3YjJU5XuaRE9/mMAuXSulo7JS2GNIBBQTa
GVdO6HMc6V/3RRNvIG3Myoadw+yevRTCRGqeejR0FtugJe+jcknwwLTo8q01YYb3gnovCprAwnQP
a7yHrZgKb+/APPW1dBcWYGEziiZlvrGaAsQq2TZY+2LduaYmjCzNQJmD9BQpGvZ9jXC80ii518vU
W+QZK6iVQsrxVLnFKsgs1zg/0/vMuGzaIbRL/LB2h6TW8rzrBPiYPoYXQElWBbtuq2pavOWOOsB7
OKWcDYNyhamwXgyWxunB4LjYtQjwnIFkkSD3CBZ35JaH3c6sQL9I01ORtXBRBhfv6OL2IkhN2mNe
ugn69jYMqUMmSkM7mN4QgXgVUIkJA1r5qiOFiL5XI2863bxNUmqhmtXdj3mPACC7Gg3nQi/Ti6go
rro6xDDegLRohnVXcdv1w1tpdAeI51gD0cIP5jHV03sBeabANYa4GL/EOFDezn1xqVNLK21rbk84
pfF3tbZ1YYwlW6N2cnikDdV5XJ0gotijPfUkS85EXKGMEuxwSu6CDQgis9xPoQEdd00JblDE0ZL5
rjYDES4LWLoDshdkq27FWQrz84ygypjcvs5eG+HgPlQCheMEUe2jtBI00b0jx42phLjO0mTF6u4u
vd78YD0FjQPgg57MtYyrS6/lctvlFNaxjdOX9fy5rEIM+12vCOtDi21G69RzyJY3wQulCRUfX+j8
LgDVepPBKvXZs811PSZ76JzLyUUilSH/2+BCBHk4Dv5B5nRHkEqt7aa2F2lHok4b7O24vQbKjGiH
QA+b0o7poHvWMUwCDHPoAnm8P5UspZXd+XlN4QlEOaCVBJJWpVPKQyzDW5DyzoT2XFeaXFN3DBfo
NGkAckuZFWP3lqIUg+djgxKqH20AO1hqc7wyBYpV96RPbAsu1cObPqXX5tQSHFZ7+qyS/s5oXIUB
yFzYEi5IGHfrHgNfDeazSKuLxneuGoJHalej7WhzqNAoAFW6dtsa1pst/Ocy1jCNoXE0TJMeInKI
0l85SYk2L3vwY3GZ1hr4JiqkqXit9ObTqmF3GSevDYrua4rUOGrGy6jMFpHVrOoUgWGT7SGQbYBt
IR3SqwsqQnMIQljoc+OJgttG73kwTpDtGs3m/xbkq8En5pp6MYamsL0m2ztfNLQjlpoXWpuuaMXK
Ma3nycUeS+kKbG6kA7jAWJowR3ZkKyDuMSF04bftt0hx211SigrBsWXsYTeM6NJEKx9oljocDqeX
8HSlnIwU9m5SOXQL8h2KlwsijPY1OUh9kq0jJ8NCwREqI0UVtDKVIcA0b2MVQL1O2M61fLzudMHB
J/Rgw42r9qQzjNxL8M8hp770ipYuxntMY5XTHQyn6haqJ2U15+DHA/PnVZncdqWOLso5/Us79Et9
qU5folEftRNj2y/Cj1YDdahQgXWTc4oxeRhV81ZSTpn3NgI6OsKt23xEsTmv6lqtLKs5JCOdCy7U
j0mXoYZHARqobIuKdIt41tkAx6VXGpgHm2VxaHscLifFo17hpLGteuWO9Z0wYKmycd5nyn6N3f7K
ydz3TrdvwRetbD0/NM4ppLV5iwnyBGmDeVN2aGSpzc+6kDmTYwwtuOe3UBtnoB/uBlPdkxZ1Iepf
oYFZI5DdrdEAOshgrKDmGuhN1huXxDU3gCep9ckWS3VPQid+bEM9aUVw12HznOUJOkbbDtDap2ix
4JGYRIvWVKha9Mc1d8J+gO6ldgnPxlXhGtPJemgsymXdZVORDpAoefo8xyeVjxeid8gb7agVTCFZ
OdaysIiKxD44m8A+WCY5Kr6Nl0nF+WOshEb3Et08DaYVh4Ar9MYrNUK3E+mWou06yRSLunbddIIG
BYbIiIZb2mzbiAi6nstYV447vywESjJyT5UOXNnqFP1um4y83G8/HHv4KF0KqbLeUqnG5z8gRDdb
GpF5KAn9gY1LTwKgDH3YiEP1rLW0zyKkP0BCwzSbKEGBT7D3OojpBRpOmFYFRE2ewpwQN1x6fdsv
NQVZmWSpbdvC/WqzelblFfIH/8nnumZOIdzuPCMn183frDa4dEwFuVTSfeOyScSZqnoKwpFYekIV
axbohlAAJAooGE84lWkylmJIm0eNjONXDqn9fiJM1PLgzGP/VNmdx/v/zM1a3pBTF+3RS3ZUC2y2
cpxj7a4JOoWIKcePWYbNZxP31lNhn7AxLY6jWZ9wIW0ghyyykYtdNeX1UsrOv6uqViJtx6qjTqYt
3m8X9BeEjlJcTPFyCRHvCb3cgjVelyAa9Mhic8p3vQAeNcb3uh6uEx3N21BSCba39KB2ftRWgHrc
bY7+kivd3p9aY1XFySv6vTublFWw4NTcU8xEZCDk44g7xGebFKdjP8KNtS60t8S0HXKhxbLrhjvT
jXSkN0BRhSX44mgYTb31ojmoSc38VK7LDDJrpivwGB/Ssa+dpnsbTy0PiQ7PMUh9E1MIF6klg6YL
rlSeP6E9Rm7XZHcSSsK8rLUSL6CnIacmeK3MsMBqEXeuECcvmt0Y3SxxNJr1K/HzZVASJVUP9qGp
XZTcp+2yOBrOuEKJvnF8qGFNQ6FRWeUuUdaHbuS3hJs9DDaH0BLgqG113bVd4oMRqUFkgfpEknVC
iCNCtCR1h3EYJ1KmCJiVAimJMap43mQC/GLTfPI5XEmjurFy7cDeBQmCsN8ZlY1Vk8CMSEkHCeka
91Zyb7aeRgx0qlYib7YFOCJsF2lO/ay+yzPt3a34G0ajQrUMhcUqOZr5ub+rbf8adcBBaMadpRWk
2firWiqgcmN1MbjmdZLWaOQDm+3cJ25hctCh5L1gZcie6PJO80Bw4YmyHWXZO6yQ+3EaFoZu7oek
2NWu2y6FGv11XyANiQTtGuQSBpEQSepVB2zg3iwRztFvEbAGSMN7UsSift8J/W7inE1ui0tF1Cig
cwNCHyRaCA64r8qNkBI7tMYBhmYERYRvsUtF2e6o+JYjcv9QR/Y0prAHqlHCwCUGYsFlr1i2E4AG
ajPXpE/f2fHQQwIKlnU/zIlVXUU4szpF48KbG7kB2TXbFZa+m/RimRic3CgPgRqLvCvLoss7+Jsg
1g5N7N/aOOoK4GCZfgLhgzTKoEro9hwDJsYPa1EN1cKyOV0x0xpqrVPQbfImfZTUd/ox2MUBzq72
Fr3rIpX+YqyyhbChwBmUeVHVR9q4qPEze0hTZ7SKyBfLbqB/TyDQ8yfNug+rZhEEPJCxNnYOPZaK
GAKex3DNXXqhc/ghUWhtpfmCT2zRIqw31xmnlRwUGIgm1sIHEgD2BaGKdKsOJwthT2hUPnWgZwvA
hB7GM4NuKOqLVL47qQRFAUWUa5SLJzQy9Au9pQDMiWOSJXXm6hhi/+NQtxQlSKSOpFeR7sd+n1vj
xSjKTWF5W0P8IpR8yeewIr+S3Z8iGHgAOwAhjTFFS1/plK3qzFm0oL1C546gj/Wg6LUhT7ej4YFO
70F1Awcfg5N/8hzlVBlba9n51qImXi4KuluAVJeqZ1e3ra2VvZeBhdnDu7DaY8CjkSGeWrUoiTHL
7XRflMFKcQpuCnnd06wNEpQRqvCfVU7cTlC+tqV3cByksHoEKNFtr8rptTGcS4FWtopuA/2hb/1t
XAykk3Fvd04dZ6JuQ25h9SlFhChtJn2BYavwhgNguVWHqk5/hiC/12piAcGyhI4zbzPrKp7uwbSz
speM1q5d+iaSjh35IQbIsollG3/7SvRXevlpGDRW5LNH+lJVpo9G8RZpwdYY4iUKp8FAWxV8aM1W
aNOqGq96eAT6RGI5xRwqZ6uT8jmoXyysBUI8jcw8w7QuAIhf91Wz94mi8fNn/LuzLL/NQRzbRbny
URpRKNB6e55PIKtldBj0C1VfpGp46YglVCOkFodupqNtQ7wthYO7cdJvUfutObKuIM4AhqTcy3Q1
C/mIbXTM76L2rUTaVIzZc0CSkkUQYybBpzW/Qu1OmM7WZRug6cJ1d+/HeO2TC+XccseeJdBqOv5d
gFJJ/4g2RufcZQO1L729JTGTCO90y+kbJ3Fx4Vo4RSTF2+4zQuB8ImF0hr4Rol5UItnWDjazOsYf
71NelMVcoHdmz6dwFAAxBMGN0b+B40A0pTM+kHG1CbwA9nE697R7lUxkUuP3z54GgAQ4aSs6nQrN
R4/7J6dpF8Svfn9FXMhdnJPAlSYYUj1oQNGNqC8Iwl4WkdpWCkOKGyc0FKe5KmhTnGLh8ZtNuoQM
Ns0IzEZRyqyVCLrp8IYR3AjudKEtb+FQvPgnS/2xpbnroVdTGXhP/GVFDT0eciL9YW7yOPgxwA6c
hPK6gidmX3AHX+QtwYk59dLKPJ54f10Gf9Dk7CpL/D5A75rYeMyC9L2sVINmLH5wZLkuBA0z6hYY
cnSJ8zb9VTfOVc6rBvSxFoRauFJdGPpnM7YrdN/UKYCMRPDIbJ91N76CObUrOvYuZ0yfWK1nltss
e0oPY+U8WE63NAmEjMPJvepG7zKsCxg8mvVRT/pWI/eiI9VFCX+RBB+2oe86LGCDjaos7WBx14Rg
dPwx3lU1wAmQ3UxLOOME6CgEXmDf2wxNxKVPXdmNuw7o6E19vhRmuHDoX8UcGBoqglLnUNBAsmHL
h8lQJiUKXmoCTkyJuqyyp8rNX/AMURO/MUoXJY7uHmWcXDqnR2JU3JXRDyAgqI1oaUeI8jTk6ZlF
FR1XWbtpzfBKkhHvaOm+7fXtpJcLzYyu+4w85QzcuhftzXqgzAVknDBEBJK6s3UEIheRX/Z5dB0Q
KZ9MsM0DSJ1+fR0Ts5O4lL2ldYXw/TCEch+ALt+mJzZMF6N57MdfZgRB/JQRsA6ihjR5j2Nznzs0
AIICUTem5dy79cP4DoFsyZj97SisiwwZS2KUuy72DjASXnA03zvDyYw4wOOulPdZ95wAMyPK9nZL
KWzIqxxQR7WlqIlUtUYaUKCHbWkm6k75kdtke2rTntV+EZAGz36+5+QqqKl0dG6dw4hIuG20gx4a
5rLu/F95h84gM511lXkf3lDdwzu7yC0L8aOhHY3U50xVTnxpwatd0JtOTzg8u5ev+AMRPZ5ksDo0
dMqHlzLTrzDuPtnudNMR9oB2ENerw9GEP9OdEXLJ31+EO64Or63BKGn+FpWEceo5PpB0dLcBSUlI
2BMybhx0QIF9H+NHmStkYsuKFNa5X5WXGUoWG/6nY8UfTuG8hrDGKaGFq36kK+ZxhYFf5HbIPYJi
jrRhbUfjZ4WeY4CjQ6IakoDY8jaBMF/r3nwEaUBqWhPsIH5S5NBA2DXykRdPpmBbPaSt2tD+2o61
tfVRjxQBCyLaYjbZVL4K33wkOb6am2zKWNv8OZik1WTDaGfyHkVebhMCw618tOc+LRFzNJ/bMgOz
3R6LtNhV00Rjxq+uhyS9NTUoCAHdTzsdVi5BFak/pRApqU0V1rTph3ZpK22VgboF2UHGfOfe+51x
bAqfUFNI4ZbTPpvWQMVZunfWSUBSgF4xzPDaaPUbRa5s60/LuEdaaRRorEMludybxZs+ZEeJVBql
PlXQNH3lKR4DbwRqat+hjFuiCH4XQfCJEOJg5cEnJIa1J1p8kjmXfAd4oEafCOUlTAJ620OVHBCr
aPPEAWcY6W/KUsXWgVlFmROkIbXhV90CBwEeCHct6eyFk/UzYpnDGS49SaJDzlrrOBgTdQIn3V2e
eMiigg45m7U0DOtX0+Z7fSrQ2ypjpxHt1fkjr8K66yAgwfiHn9YByQlPgQcvYf7gZ6K5KL3yV1RQ
gBVk2+MmbUMKIA3WJa4XJZTGrDRWSrTvIUd8vwwv89i/JxrisVQAmXXOvGTgPqmGB1KZyI3DpFFU
5oKtjvUGnqCNBTVIX5ze2jEaNA/6EFGdxoBp8msrwZg0SiQD//7X//7v//s+/B//M78ib8LPs3+R
MXlFoFxT/9e/hfnvfxX//z/efvzXvymZK0eZ0nItykTkYJo2//37602Y+af/9f+KBNaeUpn2kVbH
HHDenIQZSvlg+Wb9wlyOzPT9D0OKH4Z0/hxS0ONJeoRyx2QbbrJbpJCzcWUuSU1cRevvx7K+GMoS
pildoZQh3dOv/+3XpWoiD6jQ1LFA60MdDXrV8fsR5JcjKPBZwtJ1V51+7G8jEO3WeKWT2MeaiICK
imY/RSt7vP8Ho5i6NHGHSMsy1Z+jMEBsVVrvHIfEh1gzPHh1+JBm7Q+P68sf89swZ5OBfclJehQB
rNwcQKg8dyfgP9/d979GfDUDYBKYvBndUbZx9tD8jg+6qlv7CPFxO75EC23OAXBZfhibn2bAVz/J
loqTDZPcNd2zJxdbAg6+FdocI8lkGIIwunYFlVufZuTq+5/1xVAO35Bt6tzDlOm4f76kzimL0vAN
CRhjuFQNOj1dNieA/zj/fiDxxUiK+5IwlSVcYZxPhwplQdKAwTtORYCetInQg9CpEtxwfRIHP4Yo
Th9tPQt3MMPCYREXMnz2ynZosWONIBg6Eafp6cpo7lGKePW8he+e/zCbvvr4fv8rz2aTzZEyTjtb
HcOq97cODf5lB8z1+oeHcXqD5ysYz901DcGEMpyzyaTsghuNhvGSxvI4p9jFIhZ/Vs/THto9aVlr
f462aBH98BK+egdo8E3lCF0KZZ297SwamgrCtDqeBN+1dZ03yTLDAfzDr9O/+nWGi2hT1xnHOD3k
39YXKx7tvBkrdQSwCQJwDD71+vOTTvzBK/V1GFVyVqfBZ9hDCv9+6NMyfPZcbcG6BlfRFA47xdnI
ZqQPvi5smIjlSucYwdQiNb7Ze9yoJ7Cf9H3uvh/yixljC8fkX8oiZOvG6Zn/9mPtKAp8OxtstCtX
lX3nEX77PxvgbDU4RQ+iiBptDJPmqkJa5vXe9vshhPHVc3NcByuaZD893xGIefQKRbXhiAxzbS4i
Lj5za0HNclVcWJfjzffDffmWfhvt9Nf89sjGyvdxVjEaDfH5qQ9gGPrSbGDSylco2KTRfHw/oPjq
JRmspo7OGsQTO5sXXqUKPehL+9jurF2/ZhkJL8E7LuU8WFIbiC6CtR0uvh/0tFScz8Xfxzz7xgGf
0/muCvsYIyiDeOIt4oSy3AQNdNLXCGB+WFS++Lhtx3Klqwzimy1xtnQ1Rk6TVpSKfArghsmmAg7F
MemHL+yLlcum0oEZzXJtfE+nJ/3bu0s7peuiitRRBU8+oc9RDTYb1QLOqO8f308DnX1XiHr6PNBi
dQQNu9dkf4sLkyKnd7p3/+eLPmsGZ0k6BEzL808YBq8e4y+nnd8Q9FXeGO2v73/LV4eHP0Y4+4YR
6NMFm3xG2KY34T5anA6Q7SL9AI3xw4/56z2fz7vff83ZPAiCmjP3yFj9fAK8NRNPKQq8efjiffgH
QuVuTIK5ZgGX7bWz/P53fvnOJGUB2ySWlu3tz8lhQX/y7QHssA3LtadNEVT0Iolp1mmUfD/UF180
/S6LhddxJQvw2YE8x2gw1L0mj1WoUwAIALtk//kx2dEtjq7Kpslnnv+akogkR3YuIaGtvWhUvyth
4jfF9MMX9cVq6AiDe4zDAUwQDPrnQzNciaEp6uTRpTsD2ySH/52nZFIFus4tQ0T1c5NDOLEDN378
/iF+te7/MfbZC4tpGfXTOHH8m3WL+pIowY1+FHOabpvswvnhi/5xtLO1IxlI/nQ6Rou2xV2x6jan
b8De+fN4wT3yh9GM02Hm7Dv447edLSCToTuFC4jmSJjgsshnwxUA/zv6ygvtprlDqbikuLoy56TY
7BDozfVVsOmWcsk//EH+wv4HM5azkPXXGdh15Nl3GUmnqG24xmiL9JVRjnR5x4t/9D5tV+gc6h3j
fCVzsPD2Xcxxvl4CYxgW5kZb4tYm1mBpbEDA//Sbvpy7pmU7hi7Ze87PDWZpNR3qPnnMXdcmnSAk
ohXWq3XPxuEdka7DT0wRv1ABLhMV/LDcfD26Ywh2I1Q15tmXI/vQjH3BE1UmqRMNLsI51wM6X4py
jXXMxqKY6bnz8v1D/mrlEZYjuZpL0/nbvVZixCcaOpVHHL8vED7v3ai+/X6I09T829TFkKSEa0CT
0c8+FNiDnowUQ9AhoABJH25horqZiyb+6TP5cijutbw/jg2M9ufqo9LYjGMVy2NckKDQjB8JnVmi
Un8ooHw5jG1ITl+2but/LQ2/HRuw0wlcnwGffuxsGqNc+AAKuyb/YZgvNiBH/DbM2XpmSlmVJWVT
kKXOjOgGyEHVQhVP0rv5z9+QRelEuvxD5/bsYxZlGvZEtMsjpqB7FZnXSHBpB2f/YM34fZizXa6s
bVqp5OBi6XcXtpm8Uvgaf9h/vno1Fi+GkprrCinPntnUyl4qjRnQafBbibgmCRsEVWbY/2QgTlku
G7bhuucVFCjJVRg3PpsNcbUnKKHhUAnvjB+G+WoOWJRXedmWcozz/XQid10Gg2cdHRJ5ZyHlWmb4
K2ZhCtggSf/JG/pttLOnlw2CaGfhWEfMOwtDuWQoFJvv59qX+6ZlC6nb1DylbpzNAqMvpRv1jIEH
bSEW9XrY4KSauet8oT3/dIb7atv8fbCzGgHOjSZ2agYTzm4YhkMLo1PzgChg8ta1kHDl8nMCm/n9
b/xqEkruZuJU00Uzavy5DHXlKdU8NaxjElgX6eDemBXo/NHLl9+P89cOeL60snAbXNQlokP77H1V
kqS0qUFWS/7cAznkq2iREIjercJPqLJzsk/e8/d8ezqTREQ8zlA70SF9S4/+In37/m/56jcrlxIs
Vw7qJM7ZpRS4WUIuqqOOzoDaI4MPLqobx3d/fT/MV/uVbRqU3aSudOqJfz7aMWdC1WZkH7VJboI8
vIrIXvp+iK8+OYdN2HE4xOqswH8OQXionmZ8YJz7Vw1uBZFNCzkBIYGG/v1IXz0zfoJtSyls5arT
j/1tHwGPbfW9z4IIs5FYyRzwharqNWKJn7oMXz02Di0Gl0JWxb/NSDtEAWFrHMtbh453HaDsTYjx
+GE+ftXLcA02eosrAKNYZ982udMQG1TD6d8HD1BaEd7zuk1JQBXBTa+fAkfIG8T+NeHhrSXn5LT3
Fp03eWuV62QSYVU+fP+Mv/jlFCZNZcAhV0yOsxWgbonnm6aEdbok6DfCmzY5P3zuXw1hnWajgVSP
OuHZa7Rlb9usm5zRHOOzccVnbxFN+P3P+GKquHxb0nBMjlJ/v1cR7EsalGUdC9v/hIZwZ+b0hjLt
+fthvvwptjBt6TD3hTh9G7/NyFqSwlpNiXUc4fn2o7jMkOJ8P8SXvwTykpSgdgR3+z+HoAc0ODhH
rSO1zfvGjK6MUU/Ap6Y/vPi/L/28ccthAeZ4K3l4f46TKFv5nZObR/jKH2mFZzWL5T7nBDKTmvEs
7WATux35C9rT9z/w7+uHq1N5YXfjM3D/VkN1hMbqomDCFeFBL/fIAQ6EDGCH/ukIclqI/lz9+bcr
zu6CWcch/mxqNy7yQdQm+LfLa0UmYCwvR1r42WM16j9Mvy+HQs3MyYqb0d9KjogViMVSoXk0keBM
KX6r5C0o34MWBHf2wwnh73OQn/XbWGelRs9wp742Gctqpo+hUqshmO6+f0VfDcFmJSyOvKZun58S
k9KTGX4t8/+Rdqa7cSPLtn4iApyHv6y5JJmSbMnDH8Ij53nm05+PPsDZVSyieL1vd8N7Aw10VCYj
IyMjVqzlWMMfMfjBfNz2voGFSGiJBtFG5R3CoRVni6ishOM1WUB8+VHba8fiSf4KG/9B3gZO/Wac
7ttbWhD5FEwg+AHl+3nG4Ro9Lg7v5djmBwDWBuJKYbayqNuTa8HlpZFe49tUsWf+hsBhwuxGoTpG
mJ1M2G5q9F0g31m5fxfWIlHx1SXNosBwk/IGyDQx7zgoTiHE2z79ZVXv/7xZGNBo5kz10Zu+SgPc
MtDKlrmobAyZ48p+m4zj37exsFdXNmbfv8jijmmVRnHkiW2r+IaADoxe8YoV8zYCYAU2ReC1FN3m
FZIe1vW2HSrFCYHZyZ0JJzIMCjL1WGiXdT3HC+KVSLAQ3a5MzsJ3AQG9Eitsnim30+QBmF+a1l/g
UaUGqxX/7nKSyEkVFV4M9Fln6V7mejU4ZWJpI8H9E2z84MnTlZUlLTmcBDRe0mRj6gTMDk8qJroa
qIPsxLEvP/pBFv4sJbRM73vEQtl8ijgqnXAU6DTlb4nv4m7VSsakGSiRnVba5qd8TyoChfYW0jX6
Nmu1rAX/U2SVNZGPGDzqp39/YUyvGMe0opYniPorEBO7hklLsVau2IW3HLmVpiqEHILoTee3DwtX
EgTeH9bH8qQc+2OyafZIrW7aJ2/brHymhSXRkaTjDhiGsGDM8vJIi4oYfarR6RFbe4ibEah2rEiP
XWiE/+525D9kc6ahKtxFs9Pb5FIlDRm6xKU/tgLwzEg6xAUlBZuh0Ojfaxb0KjGmihoDtDe72IgD
6EmRMbWiR6z8L70NzHywYd13wIU7nPKODA6H2ggkrbP9szK9gSSMefQw9zbS8A5WwmaaQwy/1upK
CF/4VFemprh14X1u0CPUq8ScKOU5qA9IXPndp/9iNSYFKx4ucJTPnxqwEVVRzk3oCBn8LIwWQ1iz
GXMp/9XrNQLuvjdIEEjBzxOslOVuwgU1P2WqlaJSRcb/9+q/WBzwR8Fy00h1WuVXERxL45+TrckA
zTuScJHlmdMPuDAAq7IkCjL3LHPFhyplHIOJXVV/lVG4bXPpfH8jb77VX2uaApmsScKszaJfIeYd
JHS56hC02k1l6eiZjh1jDQWqk/dNLdwdFs9cZjJJ/G/DReH7JRKuveRAUngS8xjosAdq5ruBIMd9
SzffSOe1y/1OUVOc/GOWqvi6r+Wm0WCpMU9DLu/UWF05Tjf7NpkweO7STOPBO3cDlN+7Dg0GCXI5
0XqyeDCBmA6L4sGThfbH/eUs3PPwFrAWPhMJkTx7y/itEnZhXEkObM1UgxnZMhj4suHVeEI/7p2h
xy9xCX/jfauLKyQ/5hkDRowX4bUfDpmpeGVXSk7OtAJJDJDw1lSYQwXpf9+SPN3js6fMVDeCGVkE
sMRVcm3KauCW6BVXdJhpLKC7lj0YD4Q2jhlnZpZE2DdplgUMhmjFyMBIh7yQGRSp/4yAqZGeB6OQ
Ua6JGg2GbQna/UMkqM1HWYL1fW9A3Dee9aoJH3mxJeKD2abZAGZLgkYlcL2M2dESGqdmNxQpXIP3
l3aziRyvCVmgEtcpjOnTv784zAgZuqoUkQh63esovoTGvg8+/LsJfcIIIZQCj9z8RZ0i5GpW0UhK
FiTSEWiAvOlizX1wU6NacYmlE8xVZdCnVrlH5ucKMC4MwD7nygjfLJ6BqfLNhT1tUFd2bdEOh4pr
ShZpMs7yPkUtCsPPaslJ0+bs+S4yESghWj28a+6/xj/OsalOIBDWBEH57AN1Wl5AwMbZMgsPfuRz
ob/GSIPf/0RLyd+VlWnBF25g9kXS1y5Wpt40kri/J8yEcUh34bc1zMTN3hnUX0X8jUeByGTs7PqQ
EY2skPAWnUjLoZFBWHdTi9HXoQtqJsrqYnd/aVMovTq6kznKUiA7sUhov17Z4MVN6Yap6IQt5OpG
ajwNFVirobWORVK+BKb3XdSV7FzH3ut9y0sL5XSJvA54dKjGLMiHweBHgaINjptkP1UQ/KEYozAu
wmbF+Nd9WzcXCqu8sDUvb0ccbsttrMGJSvNhUNLfhM1/dcTJBANcdLqpjN08r8M8bpAjkgZHHB3R
/zWiI2fs769Cmj7G/GOZdLinhi/Fj7lviHk7RH4oYiN/bqa5L/1XKf5UOqbzJj6ahHyjfImFtWfc
0pe6NDs7Y7ECZK0Mx8EZ3ST8MegBoOMuEnY96r5czUX2srLOm1yXvaT0R9WXPoEIqn7mlAwLZ0U3
QIq6FTfpM4PVQIe28R4u5VMkbbsveWWjDO7Ev721KsmSp1yanh2/KK+K1u3Z4gxpbzd807L/whUt
DjZOTyi+AQtVulaFlZEM9CeimHm51PoCg3r5+f4WLn0yZhI42RMK7wbhDKWcFIx6JjltnzDfpxwz
t/yeoVLXI+30/2dq9jARTdfyEO+VaJd9Ty2ohkMT0fajZv65b2fpy5AVirgFaFqSw2ungHOwyv0m
kByaPurJcJP4BN2GsHLGJl+eHTGawqbFQ5XnianO3o6xlqQqNPj4OswMVv9u+Mx8K9/vL2XByP92
2XiG8Lyfv4WLyvfastcRU0R9BSYH5ghDecUDFs7QlY1Z+pdKRTlKMYKN4fiBaZVd2fzWhmAPJA4e
8BUYyoK3MRRPTUSXpw7HvIWCiIKKliPrGRXrLCoxUlb6p2AM4F0oD//F1umqzEcC1gc/xbUX+EEE
J1yaDo5VZcpjFZfjw2iUw0ff8NZMLVyN0+tUtOhBiFO/49oUGi6h4DLY5CAeo72ahek/DlYsHDqx
CE5+ACm7Zri/O01OD0Kq1+/3F7rg7jweqTVRr5eBCs9ioJQzaT4Iag+gKNyIEB7Ueny6b2LRDS9M
zGJdLgaNKQoaBDuNdvQ8yHgNEQLdcnffzNpKZvsoM12XjhHeYQbq52Go9kLcrZWy1pYyc4vILLNK
CNmtCZbAMPAZGafsYG77zbAFQ4c6RrtfQycsr4uCvcY/lqjOtk+NeHoPltwjw9p/0eCKQ2xwJalY
uvFJJSRyF24LjSf+tQ+KnVuRZ5uIVInyztV9pwn8J0S1v6C48dNNrZKRbvVLA9cBpBL/1aZO6EBu
K0mm7nltvI4Uk1oJ/lHtxD8gaGGmYwz9k/YibWQ78W16O78DZ632eVuWpE4IDuH/zM721fNq3apj
/KXbmAc4dn7729ruQET2v9fLkkthkmY3/UyWqKtzeJuQSWPZMPLv5KOSMPYcCmgVmNExkVMGKDxX
P1tZXn68fyJu46VEPVwHpsioBk+k2SWTiIVg5aJAjp92hyYzPxow7GZqPmme5CuP89uTcW1Lvv6I
GsXLOo64NqM2fnYj6a3S+kc3WDvkt2ZEapMKw5BQK5C1zQ754ApuVWZi7wAghpWoPXL3bGGItv91
50RKNgwq8YbFQeZFjTIq4asfudUCozd+57IuVmeVedxkr7RCGO/EXoulzX2bf/18lhMAR5RNTdeB
A2ni7CoVBg+56jTtHTQmoFI3lK4uPtew7uh2nEu9tg0UfeIt0CxftutKgs8spgIpPFRMq8vHyKti
eSfqQSb9pKsDyOb+77v1JpH7iQ2Bm3l6fcyOaVrJKIiEbuvIGRwpqEwmWv1Qy09R063sxELEQ2px
6n/Q4FVIYa99SRjbMlJDq3HkAMqfBNbObRsH0vH+ehZcSaWPI6mgWlVO5iyWDwkDh34KwQlPNs3Y
oCCUI+MC7Uy+idBSSrb3zd0u6vqAzLavN0nSm4ziVYsGz5PCyPyxl5RyJZLfgr1oTtHvp/6n6/wX
519p0HN6OhqRPH2EvOKD4Uh7Zg6/FQdrhyqbLewgW+BvecvocLSNvrYHqOAe8tW5iIXdvfods+ga
Caic677VO3L+jqaP4n1p11oV8kJQvbIxCwYdLNpenmFDPQCp9DfC5/GovaJWtxffpM9ApLaweX3R
3tGge0W5bc9dor35Z+SQB7t5WOs8/YV83Z5f8FMmwLNpuPTabesG0gK3ZOtHcPYHlDi2Phyo6K7Y
9RGeTfDodvAssvHWNl87Mrezpn+/+3+Mz86MQQWxCRuM08tNftT7KT0pvjGMLtjVV6hLdto7vH1r
l+jSV56GOUWDqHXblIo6mATNUewcl/eLRFOqgydyQBT0/tm5HWZjdQZ4I2ZspgHu+RQn3EtDPZZx
x5eGZrB7L16nzZ0GR02PwdFpdmFtcHQh3DHGTcIFJp3EfN5f6ZKhoupHuJOkFlmXWlZOuZWxv5Kf
ooSlRStZ8m18ILwCfjfpYwNBmyNeJWrXJawkndP1Qgpj6VBUsJ93tbe/v5cL6+I1qPDYIKNjFnfm
KIHcQdxYiw0TRC7SyDn4OzuOfPPYxZW49URIzO4bvK1qGuLU/KVaxdvNuGnPFw3g2lEtGsosho3m
zsE8qbAWDKfysFbVXPDHK1OzqCNn8GYEUt44kvVtDPOdHj/CkrbyNly6qK+szOIOvN9RZ4Zl43jv
8hkVnofszXw2Ibp5Lb4GW5hmf9zfwYU4Byk1I+SU/ZhEnEMPmmSErQCpBUdA29hmgB6gf46kQdso
O2hCZVtuDXV73+aCm9Cy53qkbKrTdZ7tZItCjGd1CbejVz5TYNqGUfzkR9ZBg3ztvqmFj0ZeDFxs
mi2hZjXzyCjBTEpnxQl18zH2On3nq5nKEB2TNfctLWwkD2xaYxL5Cz2r2TMnHhEyzoFdk9YVBykK
DqVm/Gzk5HeWd6cOUpb75qY9ml0IREVx6k8AUgL6eX0hDKaYppag1w5KPUb1Al/eynqWrpxLC3/f
dRcNA8ksoGmysDDRgoxbyQ73+il7GT+7W3dvOq7dndTP1tdsLTgurkwHa0NCOH20aaMv7PpBF4fo
VtTOgFgIGhzQxBYrMX/BK8hfAFhrcGnQM5gdspZqi0/FUXXK7EmcZM7kb3mmrBzlhXVcGZlOwcU6
NFj+K6kEg28mQBaVJn4IqTrf94K/cNiZG1wZmW1WYAptHzSsRDgWf4Sf0mNzQGH0Aaar5msP2G84
5d+8aLNWAV561E8ZoAytBtH3plwG/67FTNhIz14zBbvMoR2tYuUo1vVZrOqn3h0jmA2TDwmq9TBu
rDwXlraW4Q8oxKbcWpmn17HYC2U0ZKpTtPnEXTqq/rEZk2alxrlwpMFZUL7HUaCqnkOYUFfRqrzE
jJf9hoVMgaNH0iEZaz4TclZcciEm0igTTap0xA5pHj5KLR3jBEg1kAtxI5pvNfzNo0njzF0LVNNT
b+4yl5ZmqWQF+27f9bniiKU3Qkrkh/sRSPpeCV1hX0Kt+q1pBvNTP4r/zI4y1YDgyVHo+0jTE/j6
RMiB6StpSCe615AXcIuNjyzuuDagsXSFAouQ/hfSZN4A7iFFVVWuasVB3/agb6qX/kE/1fZIHS34
OTwIKzWmpS/HNLoq89DjYTQfREXjQkNPNUTxHbZRAcK2KvyWRK9JW+/+i8POeDaVVEDDwFdmMZ8R
DvQ9I2QWh5fke3DsDsVTa9iVthkPqGQc+oN8FB9UyL7SFedcqmdNDZ+p3DOxncwth4NcJbIhSMDs
zIO8Kw7CBqrCTzCFb4LVyd6lpO7SmjK7Shu5VaqsxlqUfMyj6Kg3iCYgzF0jxmv2XwLVt0tASVHb
bwN1DdMuLZyPK+uz85EWkaXWqSc7wR/zZfgjPRYv0TfrVfgePYJJOuSv7Wv9+09zXLv3lmI5+Ewo
klUSCNrZs1iO+AbDg6hmOvkX9cVykg/tqXYQvPZe1NN4FoXzcELN9llauUMWLsMrs7PSkJePqYa4
huTAFgoRMlptrwpcF/d9d2lTZYb/J/zQxCgzuwzHmiknNWklx5eelRpNQ+OTUP0cio968zFdw14t
OtCltdlOmrSN5LQo6ec1m/KU7r2ztUFua9j+vwBdlx6QpGD/WdtsA/PQUpiiwlpJq3eEG6LNTsIO
4fFtpm7Qf9p4e7nZ39/PpY92aXMWCgzfKFAJAQZDqYAh4Hg/QKJurrVgFy5AVmbSQpwqh7ArXQds
Wl8KkKhUcrwx/pT5jH8GvzRX3Bd+dqqMlQ7cwqV+ZWyWqouwLieWSBO2yX6KLmSE1oqjrxmYXT9+
zSeUVfByQv7VsAqbkvpKzry2X9MvuEj50kSITXQxJKeGfVBzf2TWm1JVcKs7EzngfQ/4u/mze3wa
Z+caEKc/b3BdqedRHqEqnkJWe0p23g7O4HSPel21117co/eGWNFB3qvH5iHKdwjfB6KdHe//isnP
7v2I2blOKuTUa40fEZ7g5YeDIjgJXEPVipnFC2jqmQP4Aod4A/tSBVeowswSHTBmB3UTc6TzXf69
tCeui7VI/LceMl8VnSpqMxOg7YbYq64DjQIGBOMTeENq7XTvf4RYEkK84/Dbe4kOwTmg6WG7NoqD
lDfdDwj1oVtyrv8yjQX75PP9bV5cv2YyT0baCx/MPH6qUAiAcJKo8EIc2tSokUXarlZy0Nojotlo
Tbrhpmo/l+lHPR6eozxdyXKWDg+vTEALf1/Sc2oK14/GqlF70ZGLP3FCjdP/d0o7wGKXJuYBIK6R
T6owUexgUD9DhrRNKC23VOLKD1PkjjfadmVfF5K3K5uzmKBjLylTbJoobICtt3WITKwP5TF+gDf8
J3qyxR7G9HynrASjpQAOZFJkMGKaKplnVLFqAj/yKtERilNQPeek+20SrNy6S6kwFcZpuJcgPk00
XQekFq5dT9A9kfbnVKtXHsajS2lTtYsTxfk3fQUHulQptqYRCcaaFFr/87c7shhm1VjCyDi4+6Lt
lQd/HzyNnh0/tDtYcCgG2vGmFFZC4e1H5L0E3mqixlwYQkdNsmEEw+SaGoKdP/Lgfa/CSQl8hQ9m
zc4svKso0iAqonPRW5DWguANxZeMAcsq0FdS/TVLk/dcXCRtQftGiwzuwvCzODE795tqfB/af38L
TjsHcpFHLmMt87aCFgoTsQQrMo2PuV48hCpfaRKlVejMG88E9xWPvL0hMTiNmtBEoic/f1K3oZFz
FhQurfKUGR8UqUaih2kdQ7I9otj90724ixaIZ8bTQBrOaSGnEfuBYWneEX6yzY2zCYl0XHG+i2ol
Ot6eZpZ1YWkWujw/aBmDw5LPsE6hiMfEq3ZJttKAu43BtPmoh054GpG+wSzpA7Bo1F5tiE4GksHy
dVv+9xf6lYV5za+JQ9e1IhqJI+I1j76niu9wzHvHwhz+HaWIqYnqhUIcaMW5J8SdLI1VICPiAeFx
9A6P/0pUWNytybPBnZAqz6sNNe/VKmxBKCTirlMtJNSMFf9aKJFOa/iPiVlAEHrmlesaE0ySTAN1
SIIK9FU2CvyLB2RHaB7Fv41T9hk6v/75vnOvLW8WIkbCvZAnfCoT3u0iQpgie71vYeGswl9DQwfs
DFNh88ZY5+l+V04jEXTKnzOAd1XSPgl+dEgqEbWjZHy7b2/hEGGPOA0QgKzr725fBL0qqMxA7xUu
K7+0w1y0R0U55Jm4vW9maePoB1Agmqg5Yb24jq2VX6MfnJmkkupvq3Vt4KVrfjEd9+v8EeIC2Cdw
bsCEN4UuMRTFVknFKZNpduLOnzKZjfgRhpk9QLv9/fUsbRv1PMIp7wAgXLP1qA0UIsIwiI6L/Hrj
yRtX+2UpH+8bWXjksqT/WNFmNRlEknJTGUaRns02+D7s9E10Np8DSk+9v0me+yf/vAZOW0h6r23O
spe+lY3Ihd3z78hCeyrO3q61VQp5pINPawPsC0WDa2uzGM64NHM+ItaGc32KzsIGituzvuf5vvUP
K7u59M0svheT01y/AMWufVBxey+MXX0kL/NeLSovG2XfHKKD/BG1meikI/K7C89rlUp5yS8ti8E+
WoxknXPWgQpZA8owxmRW2tcnLdkgwoYWEhIKZDTBNxLfhxLGvvjVY5TxG2qjBoXFZ+u01pZb6B/Q
35mYYKb5SZ3hpOsNqDOxKhKJDYitagzsRhugYjJq5Q1GnXEHfM3Ypb6HiFUYIAKA9NQ50ZGbuf8Z
Fr7C1Y+YfYXeSMQYufTRUVLH87KNVj+2xRp0YyHcAMGldsJwFEQg88m5wI+lRquk0Wlq4PiRn39U
tHztxbq4Et6rdEPwqZuSdz9arkz/diQz/SHRelFyD1nAL/e3a+k8TjUnggz5lEKp+/qjVUnqumKk
DND+NrvgWBwmb2m2yiYBI7HGpLewbwTOacCAITkKQ7Ow1hlWrHlpw0yyhQYlI8qjbbo/VlY0leZm
gfrSyDyq5X7USWiGg3/dj3txF6NLZQfepv6MnjeKBOI2hLozf4PqMX5bC28L2SlwHjpFdH2mWKBc
76YpVENTDox4p/Jj17WHXnaR9Na3krJG3bPwDORYT3yEzARx6c0Z8AdDC9xe1jonrmuEX+RdML6V
gb+tGpTAPWWjKtFHpcwATjNBiqBI36sPZfTvqg+QiTM3PzHT0Pu/mbFsggQVGI/dRk3Wbof0i6m+
9qm016gnGLW2AS9ie96XAU0paX0AbiGdMXjiMHYEXR4YwJlDJbUfowsZ9k786FKzmXQHoCvbW5t6
V5zQetpNBHBMF2zv+9jC0eTxQR9RARVDo3RmNvWLtozHoXP07EPQfS2b2C68r/dtLLy7pUsjcz8e
Ar3x0ljpnPqnSOnEmiiRn1DH+ls7sSuHefv4sNayXFmZNrue4RQbsjhiZa4p2gPyXo3+S4vWuDFW
1za7lwtwq2qZYAby5Sy23QNiVi9iZ4ef3eO4UTbjW9pTVVhb3VLGc7Wns/MZ+sgQDcLYOUjWjl/a
x/KXSuMrOPgf1OZAY3azLiiw9KC4sjm7FnMoirMiAPNWbrN32jHun+YgfY4KO/zhv5t2+sF4b9/q
t/jN+rTiQUvR6MJNtVlsj9x+GBoPD+rO2YfW0Y6UFY9KgoTRniRvM+6SbUqK96Fd/b6LlukMU9mF
+P8m7c/V2k8Gt+8c8UWpdvFzc/C3tDVRXH4Wn8dz/Nofwp3naGsrXkiGJqg33FzT6Ch9/uv4GyYi
bqUWHW1iZV87IXKFxwn1Ny3V70Gv7e5v8UL8ubI37cPF80Yp0l5lNJZ1moFph5Lg+F66VwQT1XKQ
pltNbowVk5O7zK63K5PTT7owiQCl5vsMqzuJaX3JY+05oIN6f1VLJqZPB9ULVCU36EllCIcoy60W
jIS1KXxALlK5kqYtOMjEhKgzwU6Fil7U9SoiubRUH94aB5jH9ygMHlu3QOlL+GDWyUqFb2k1l6Zm
Zz5iOlSPET53Wo8KS/WaNytNrsW1kPFSdIYa4gb870Ki3Zmj0TqVYh3dot9oYfVNUb1DU/YrNakl
f5tSQgiPJ/aE+USbD9w/GlKJLwO5HTJ1nW9+FFDl7Wrz5LsghO47wq25CbAFlPZvwQXymuuv5MV9
6eUWUyhU3T40w3AKhPzRLNWXpkZcMtRU+7696Xhe+zYjZdMwJSg4HlBzwEzXukbIDneOFCAdWyPI
hfh8pp1HrelXjtGSKcpUIFon+kO4na+X5kL24FmDDkI4k1B+z/eNXu94+6+YWUAeQKHFWAhzNQYI
+7+Y9Ivjqg9VC+ZK4haf9DXssQSLYRcIlbV2H6aSue8EyQhffdPIhNdCE60vdel+F3L3NAadHx2N
tJT8Q9FpWfYQGlSrj1HUDYXdI8v41rd+kG+tpihf7n+IhYsSRDGQnok8SGR7ZoENclgXUWowlnQB
Ze5ntHEB3AjvQ7FNTkgu2umboGzvG709qNc2Z5GtqtquqLQIpLHSIBzt2xIKpfdNLHx1nEtlVJfe
t3pD/u42UpA2Xlw6aPvtush8tmLzLAn9j/tmbiMCGjFg2ECYcVBvkP1q0De9SzsfLFvxB4Xtj6Zb
viFwvBMa0FH3bS0tiXcbJQDqehNf6LUj16UYw64pFI6U+E5qjJ8QFUVrtvh+34w0/XdmZxOOHU7A
BG6nYj37Ok3keqNYVlA7HWgkHKx95lECM3Nb31Zb3UYR4QF5ySeEs511+NDCIkk9mb0B9kuNb07Q
6w+eVVqp31BaaB77pn6Q0+hBacTTyiLl20UybkfdH8pDaAnnib1RFm0jKGXnKH20Uc/yLtx7qm3s
tAjIKgOb+WHtKbHg9JCswBhJMAc+PU+4a7Vt5abBol8G1kNRKe7JU8OV23bNyLTsiyCECnQcRCY5
g+DWgh2VUDKJ3ZoWyILTT1Q0jHVwn+vMfV0bEbNE95U+bJjoMzq7j9TEjjWF6Qu3+aRHsbJyNy1A
q8BlU8qeRi6oW8y7rXRW2wQCI3YusPPH9tE4Rme12wj5DrF3OzuJSGofg727E1/ve8nCbl4ankPZ
SqglBNeMeESov72227rAM+5bWLo1rkzMLt6i9LoIxkDWdtJpmneF3X6y9sJr+ZAeu331KO3KjfzA
fBIzOsraw3NKiGYnnZ2dprtpZMOQOEuYuqAtwdVkXFlbFDI26b74be2q7fQuS1/+m5qJzF8w3lPn
ZpRlTjcZJ5rQRoLZOq71eaCPTaahPrprYfK2KiTTwoaLTINdbRqrvfZOrR9ERerF1gF+z81r7ULa
BEWdAqs+NnQrPenn/W+4ELK4BBjPp0rI/5mPSDMP1KAFLiN0nbgTDsD/42e6gGjr2njJkjteGpr7
iph1yGiprTPEP+Xhc22+31/IQomQi5I8XZ6uF1YzywXaNC37TOA50G3a7bhNdpLtb/OjdsALVyto
C9fMlbHZNQMDCaTvPmNUDMafq0MN3Mk/ise1Qt1CBYJkg4o5KIopP5ujKKScsddEbBrsdLvsdQKm
oD4GimKCFNebwlmHIC19qEuTsygsharYtcj9OaL8Tch+ZYjFrnypJZ+7tDBz8qgSQPf1beMkpa0e
oAg+Jm88f/fep2bbbWXIaYRVAs2lsH9pc1r1xd2SC6ll9RHSxdF4auKfQN7trn+2kCa4v7i13ZvW
fmHHi+J+0AbW5tU/+lK25VU29KUQcbmSmZ/HQeiPRsP38YUnw83QG3APgibtqlHaNoK6q5B2uL8m
eW3zZt7OVExIdRGTTKTCrXswPuoH3dwgFy2jh/cU7XrKF+3GOEDvAYqDcfJz9Kgdqmk6dCpWrWUj
aw40u8MFvQ9NGcYoaBspVA0vnirbg364v+q/I4PzC+Zyo6cYcPEpUakrjXbEivsUvGqPzAxskWX+
auxkR/2ioga/MU8/D8EuOognHUDehBOztvJTfhC2bmKbO6gfNDtdgxwthR4Sdsq6SFxPU5zXP6vO
0kE0gr8fwztWdO66vbpfnzlcdOT/mDFmXdcBGEkSK3XjpDU8lQzue9F/9Xq7MDG7Eqq8CfO+xkS1
U4CI0dQx9zVKvMrGfBCP7mZ4gbXt/kddDqgXNmfRLaYhVhoGNqM/6ktOIV7ZxoTU2jYlO33/3zr8
KoR02qsbT7owOgt4rqCGiZLwycKTe9CO7bHc9RMobV0ycPr59yzNwlxgGamHTPl0X0QfJlQI73eq
mVNMXZ8lXjyGF8uaxTqh0Rn9D9lLS3v1mw+m8qsXfq18r8Wtu3jhz2yUOXxSfclr2zTbs+XmvzRU
awbwBrauBZ9VHsabEM7HpE8+CcEaucFC3Lt6z81205VSyQpLjwUW/oNl9C9aVtrMlO0TJX67v9CF
43ZlarZOMap8Q3cDXETzN4b6JR3XTtvCTl5ZmN0b4eB7merHjVMkypPkRSe/SD9VY7SzxO55EJHy
hULwNIzmRzLAtWO3uDySZjg2SDZv8pgwgImxC4XaUV/Uc/xcfAgeop2/T4/SIfrESFb9VK08Jhca
GlAJXpicnXSINQvT1dzakQ/xqX1EbQncCBDUXb4Tnvqd+IhQ4LE5lvv7H3L6ULMTeGV2dtYHM40b
VeZDut6TL75aQmZTNN7eNzJduPeMzBxTGIRoKEsKDWURbsIs2zducNDL/qDX5q6y1sqDa2uaOSfJ
k9BVGV+vT7RPYmWcs8A/DunarNfaqmYeWke91DcBZgbNelKGdpfV2akYi/2QVXvZalc2cXlVFKSm
Vj/gpVlWg2xAWnHmasJXAITtVx68S/H3+x9q0cY0PMBlLfPnzEbTC1YKTws9nuKlMTNbjjK7Qszs
vpWlqheDeZQ1JkiLelMmHhSxypBlnI5Xvx0fM7s7S3t110H+ZG2kw1ja8Qf/6G2yj/nTGpx8qcJB
zXgaXGOG5ZZveipRK0BQazqHKKA/dgflOA2EtGft0G015vT8M4SGp/tLXgooF0bn6UkjVYHXCn3t
SJSoNdRYghXE6+KeTuOOOlhyeeLM4AxepH+6S8mbIf7a0Z/GnxRsHrtN/Sg+ZU+9uXd/+Z/dj/17
+5q/DMfwSV1jalpaHh0Nlb6ojjDuvMKHRHmnBlpaO36cb6rk6+CtdIMWMGcyVMb/Z2Hety/kuvVa
I6+n8QNIVYKzfmIjD6DOnlZfsQtZyZWtWaIX56nqAj1iNad+S3HBSTbWpttLu/S8zkm2GPgvVzYL
/KIIuGW0sFb/jMm3vAf1LdjBZPHo/6m2w7Z9YS7daY5rXftbHm/aJvTVqBCB+KUdOTvrolS5jIrG
2N3rh/Q07IDVPRnHYqN3trUT3oWn5jE8hsdob229H9qWPz+u/YiFeEMp36Ifytelqj97HIzuIDcC
I7OOWYe2YX6qvGc1yFfCzaIRBbgXhJUTl+7sZHgDwAi66ZUTis9mW6FvfEh4CN4/4GtGZpdBhIp8
Qa+wcgzguEMY2oX7gw7ZipUFYim4yacxGEbgofefjyFYbiR6ARzAU3lWP5hnfdM9Za/jSToKH9Rt
+mecJJRtf0eZmL7B+7Cf+I7SF3rmK7fRwom/+iEzr/XUWMzGjh8iGa9B/9FVV7rl8nTIZjkDBuDL
g9KWx+O8MzIgYgWLWl3xNMhP3kPpdH8mQEt1CPfJxj0aB+9r+wHB+SO83JBJrY3rLb28ruzPHu2m
2jLdPFYVx8Nw9HN7Sl4ipC+BqxeP2lnb9MjyHdTX+160FMWvrM4ORCFlbqdYWE0f+0eUXXnsfR2R
aoETkVhgvKc78SF8Guz4ZT0SLbiwRd2fKwR1nds2XmhYrto2eukIim6rY2tLnbEZ07WTslSGpzsM
1lqHA4ZK7izwwFCYtFYwFI7a1QdkqjYeYLoGjq669yCAC7djA7rNehA0oEudZg/xn26U915SbcXa
3ahZ/jHNH5LVDPy2UqXQlJ+msegZQdg8ixN6a41WOGiZU34ZGIZuDoJna9UmY7IufB835hd9H+6G
Y/O5+CE9r3z36bhcezu2LYXxCwIhZftZGg6nsqfEppRRstL20a54SzLQRN1W2olHLdyJa3W/BaDj
tcHpfF+kC5UBRCSUMDi1I5QtYqTS30vOtcH0vBgn7df9FU7x73aBBhyNcIdJEC5f28v7LsjdEnt+
WdhiGL103i8o+L5Fq5F44eRO4E2uNTx5Gi2YnaFcolFcmW7uDAej2DY77wi781T3Ck7uMU6247tO
7bs43l/g0o4iP4QqAc06/nf+CRt1VCpXkDMK+tJe3wS7/sHdGptqq+6Tveeo/z5BCI/Xhb3Zjkqh
JLpmqGQOIugf1I1y9PcmhaHoBLIDYNZEgbU2QLG0tVc2Z0fELYbchcxsWmO3K3/JkQ3BxU57iT75
R/WxPLi77vMaYnshYZ8WStsMisiJWmOWjgEvzNI8ETNH1OxuZ57Tr7WjPERvjPIeslP2KUQLwkmc
Yu1FPp25mctORGkAqWg0cd3O4lRSw9ETF13GDWT8NPYTolHblbvpUNaH9LA66jB9sFt7iESSkAG2
m4PGI22QXCFoJns4bWUDPoaNodk3wd8ueUIGtprqTmfhxiZzNxNdCezT8+osnZM6CSDgd6qz4Nvx
SdoLdrKLzj4MVn250Z6i06QRVm7yjdLZa8PatzcOXxZENzNGPBugauHXXQShoHHjVCv11CnrL2no
DOVLLa99xYWofmVjdkziyhBD08MGEkkKtXE6vx/o1GsP/QManI75sX7vvw/tJtkHe/+fQXKKgsdy
q+omf88jkVH0Y6D1cuoMkrGpx9QurLVmx8LDCDUZilT8wU7ekOqUqifUVZyl3Bze0YJyrCUEhMeU
BGH1JC7cUoxnAOJg2h/Bl7mKKXdzJ3dgMalRyX+io3fmivrSbKUN5I974X9Iu64eyW1m+4sEKFLS
q0KnmVZP3vAizGxQpHL+9fdwjPu5my00vbYfbMALbDWpYrFYVeeclz8PqBraiWAsRKLA1D8vvcMa
9FjFWaEYQyfb+IHBKLqd6Wrbxa1/ZkKG77U4c2GP85RunnoKwmGK+j7aRnYM7Zdis+zIQ7sxt7Ry
zNwpPXX3bwAcoBXEWJNJ0ExHROfeDvmUj2lpqqjsLBV1CyXKd0UcV4Lc8jq8wApOG3hCGTkhT/Bn
jnikW/HQnXq1sEdvqeLhpdTiPBFchNc3PXT4FCYwAw4KjAUwJzo71HWd2llhaO2piSziF2UbkKg/
aI1+TOdeJD7EYvBl/ALNEpsExIMdqSufs9ltmJGGJC34OmkE/rviKS7DXTsmX7QKEq6GSP9iZRPx
VAQtMkq1eFDyJ6C0AQSROtgryuIox9IXMi7ubb+/DliMOQoARTbeiF1kf362f6U5myFaPs2pJJGn
Im3aT6acOdTUt3lMGalaInt6SwWBcuXBBfQ3+wcACWhh8NePHhXTWGhVjOsnfeh963sUxA/afZ85
BUg1PbLXn+k+eymesm/1BnqiyUZUDVh5/Vz+BO4gxGET0jrET5gPw33vZ05UOMTv7rO7FmR9yVHe
65FX7nO/2UYbYdvrOrpdWufuezuD8GtNYJ0lN7oLGkfPAnexCSxqshGWIa89CdZAnciUwPC9edkb
6LLqVWiVMcqQ1nbxiCt1TncCZ7FnbOM7qwLA5l/E70ubXIQj8dDPpQabbOakfOq3wyfvDVgF0AMW
wfmu4wAzhlEdDacTo61c2oaZzNTSaQMVAzvAmBwYxLUHAsiYOlSCa/YTGXgZBRDRGN+2QcDgAbLy
yyNT417MzIl9uUO+J9tqnwGT4ck6WO3winvqUlf5Hr+FP6B9VlbO8+yE/u0zu/Yxz38Ad2bJVMu1
xhy3aytHrSonMgT1kJUy4eUauVfNXHYaVDtgQt1a2+aldoAiKDahl7jlvTxvJqT8hyR2widRpec6
SWOGCabHwWcOWnMu5+/n3BhzCqfRzcqJtdItyVMyC6ds1tzl3Ax39iPLHg2pwfp03PXRnbEzPpJH
MzCOdE8Sp95QwGtNDeHg9pdbufWxPPD0AdYCjDsEFC99J+qnTqJtxMKejArTGHwOTqANTb5WPst9
wc9+Eubdqw5zZpW7JJO4ipRljmPQBEY7UApTZ1Y2/fiJ2Za9bBPPB5Tw/pwJ4XKtXEYF1KBkUx1r
rYfxPpSlTSbCiX5iJa6O4tnCuBBj6FmE1CWJkUSFW/k12y139SHxqy9sUkI6qJvOT17afY2Q2u/K
XXOP+sMXYfFuLZSD/UpliQEAJHxwpebY642cYXT7XvWPoLqBmpgJPfeg2oo6O6vHA0kqKKfwWrwi
SQDr6dxTKLWdzMV27EZ15/lnD44igZuuruhvM3wDiVptUTVLGoPWq9ibm+Sge+SE0tknr6ToIhas
yeTORKEPZFQlGBvsQ1v6Rfa1EhEgXT884Ypn6+EOwGiXtBobmNBRxWYTiWws6B9MmDCX5vwRNwIy
NQ2CkchLuauhA9x7jGy4fLy3T/ZX1lafdkXl9xt7m/v64sWvt7/UyskGWw+EMMH+if/y6J5YAmet
lTTRKZIiV5Zit5pfbltYGR1FgqYgIqNciNcYPwQb6V06KGoeAdBjB7mZgFUY7EBDXz5ndAEjUeKk
3YehVt4gD0EpL3djZQuyxRUPgQgs0MFYDEDKn8WwsyR1wgb0U5UCbEhap+x0B9gzZxbW8q7Te6wU
jWgUfVDKg77dZXBWwbc509KWglEDEBBkAIZxMhV0ARbVUWQR5dJKeQvmIAIG0gcVdWA+BbbrrknM
EGf5rwyQ+jW4mbfE673o4a++ytg5/6Luw7ARGDTBELCGjJ+Lyn0+qHkjG1KAuTKILy2uUThp7IAi
93vJtCs8vD2bbf5apYKgcn0GYRj2PmUjUPNmIzhnHzEsDblL7F4KCL2jUFmctPiQWMs+smbHLsCp
WlKnIoYAbbfCaEEgdY8CF7A84IDnT0gld6oxxLUU0Cbxl258qav3WB039iJt8TDx5BSCEpnhjYmo
frm2YDxIAVJivGsgertcMC1McEEtJAyiZd7hFeuqoG/Vpe+FbXlJASqRSdvOVb65fV6vH3QgbQKD
P96pTOuKh1RUupakrVRKgaQuHvhd3aSK7pU22kdJ7gE+uVHK1r9t8vrcIBcGXAQvSfRVoS97uVBo
rc5RCvG8kyKbnjQV9+nSHQDT2g5ptw0b0X17nbvBHFoneIED2ohn/6W50dJrs4yT5pRDpzGJcrdI
8MKIB18dxt3tlV0HHpjCswmnBTod8J9LU2o5RbHajfVpkDZpf2dYoTcCZ/jHRjDFgPEQaMdjA/ne
4yinUZekQwU6tGhvS6qnFeEmSluBmeurAucd6r9s1xiwjTv4i910NsmL6lSm1NdI5Kth9/jnK8Fh
gytAgwxr4l4NXdo2y0Kj6qQqX8dm9CTlhbS1YPZk5ZvgsADHACwZaO75Qp2y1H2/ZHp5qjQnkitH
KaRNEU+CF9DKMcL3YKopjOkEZdXLL2+TuC1ieShP82iBOh+4cxBhJFLmzIW6tenvShHeB9d+bcng
LcO/MLvDEPCcyTqMqBkiXqCl83WhrnmX+MOu+NAeMQ3iam8giyjc8EmUfq1EyEu7bMPPArPWWrVi
SWEY5Db1BgzN9+B8C5evIEJ5aOXSMwvlYTHNjSqSVrz+kswwjhfGC7Tr8lahWaWExCYM5AKNQLUH
CrZzdEnEcb3SK4MdBglEtxlXAY9OikKjm8BaEwaV3kyO3BmWA2kxv5hUz4gs30o6PxqVvaTau6jq
3TG0NzWloG7uBKWD1QXDeZlGOigx+Ux31q1kXMIlDJS5b5127DF61qUfeQiSjtsncdWXzixxCa8m
dXGCgl8Y1GX4Faqmd0UM+iGpAAwZ/DL/xhZw0QDyATXIP3+kqS/UPpzCoAHbXYqr1F4eJe3FjEVK
P9cRDN+RqfRCDgooMJk7k4NKIQKsw1Ayg86kXfBSBwDcvb2atW+EyR3UkECViouUS1OmvKXySIYw
sFplF8/lcV7ui7b6j1a4i2VJlhgVAljJqFo7kCjfybVpuLmeC/If0XI4R7CA+EXdrA0DaTS9cCid
HGYqqRH423UKgAuMkbyCboJll8wfz2JIYRLoH0gw09rdl6akblzRwrGKyAZ/aPhNA6PCv/hMZwY5
XxgnY1LGlBksI9WT6S5dLHAc1FMpuAhW3j/sbrYtGSRF6AyZ3NKiyQJ5n5WFAR21TVqDhqkfZcyG
QIQsMh6rJH0qSmgJjl2yr5Zpr9bkUKTDHyci+BFgZsK1hyLulSBsbeQROhIUXjkRryybyLFiazsl
umA0ZNVdkDoC7si6HBaXJEwjJHhKaJMGtSz9Slryoun5SyIZ/9EMd9VVhioNBYWZXqvwhAz07nGw
RT4pWgv78zOfVDNgHmgfYy10esqgUzHm0rHVROnbWlTCoxHlZ9CmXhOm2n2T9FSR7KCMHq38XZF+
3/b01fsZc4QYXETPFYeMc/U6y227VBLkBXaxA1l+EAHyqmVF4uR9Wrr6UrwYsQy2mmax3LIDrfPt
H7C2j+f2ufR+ySQZgn/4WLryLQXeaVS/LPWft9ZYo/DvRXKpI00aJNdLCo/oxq/SpKJEOYNHqq3v
dAK8ajsJLq3r/O7CHg8AB+FiWlpDHgaFrVdOiwEyPCEgwDovb1Ah9SAP+kWfyuy/baXGhX07isDL
VbDjVZTQpMHw+fg9bnv/P32wT+zemeODZEKqyh4eWasvaYrZzPFZE9L4rkV8CEyh5onUjZXSL09X
XUsdRhEsUFOONXRrl9qftBIPTulVavvJgXB1Kwj5awcNqG9UolAtwQwvd54zDFcYPR4EQWO/KvTn
IuJSXXWJs7+fC/RZHNslRIrYthXeZMTbXMXQTxCPpwqzgSO4gm9/JtF6uHMtxUTp5AXrkafkLpZa
zOAsyvttG+w3XxYk4eZna+LPLqiG2qWCDW3s3NQEq6i6C43XadF2tw2tLubz+lcJdEn4iTudTrU6
SaYdAPz9aEXZQxzOgrWITHDfX11sScFrzA70+kcPbHIevv23NXAOkI9F2zYNNktqjgZ5VOJft//+
la4avsbZJnFffOmtIRzRQwjob/Iov1Ub7WOSnfyL6VZgH9yr99Whe5U8+0WkJbS6dWB+AccsHkBX
UxJlM6pAkxp2MJFml3bmsZmWf5FogrHtfya4zCGjmOFNWh2nE8RpCxjx7fpX2/953qCgkob3ogIR
EJTzLoNO3k+jTHLLCkK1xFDuUukeyPctL++T7o9rzqh1M/5PPP5lMN9z6wGlsm3X0NoGOWTvKrTd
QDsVXVAhV/nKCYUkGub98F0wjcfbKQaMQVukt4LojUFNyscMoAj0d3wGAaHPTGEDBCiC0LMy+4C5
qjOrzGHOroim7GJJlWFV3yY7cBnKjk2dND9mrymERl+jrXZQ/HKTP6IErQ2PrbEVTZSuiLlc/gTu
OHdz2deqip8QHsOt+l0/jL/t58mbIJUYb5Sn9mg9VDv7GD2wqWS8W0Mn3DD+ks6VnULI4cOscYES
/P2MgRnalsBtcJ7V9qnUyqSxgiJuHvpK25IRqUdkCMIkmkGrhlD3N9BiYGJ4lzsfGSj7h+x742d0
9SELiz7zKwXM06comwqA7QzInvRqpMmHcVjIsZqlPMdTCgJ9hxwCnPmmmZSBPtdmrBL8/yIip5ZC
gqboiUHvJfBGWa7VYXLIM/M47ndRD8Z9p5nBLOHhF0EUaLbBFuyAeE4ifmsNSpc7mUzm7j7JTDnc
FvkAQXRJSvTZhTJxsyn0WircooOawkZR01H308qy+g2xcigb0cGMWxdMC030mJd6q+DiVHK/k9ui
Uxw6aLHmhSZU1DZ2b0nRbyNFPaKZSUF3rZKXgH2bUUTdRhvScjcatNXuU/SA6k1bKdL4w8rNxnar
rhikh9IycrrRK82gxwoyiYAQ6S2ZNssY6cq9bRSKsYuGpM9djL2Pqi9VKulcbarab3WpxlBmgETl
7GKAUiU7SNDO9qaiRvYtiUfZn7Wx/pjSOlTczur1aaNOkTlgKKqO0m1lZXO2U8Z8kF0J8FLw0xuS
qj50mCLaEpIU5jORovBXNet9tCP43wvUZufxWVUjWTnSpqP2ZqATaMuySm42UMUYwjuLpgRkJV3c
dZ4eKpJ6pHaRqY5NirLc1bEOSTYJVZvhsSiHGJXu2QAMeYlkO6+8Be84gzpDkZfqmzo3qeLmVNZ6
N+2gFOx2bagvT5NeLKWvV2D88xYjNYftOEeQ5QQrrQnVF3BfYuBfT+am9G28Y8yNrOX5ckAfTKq8
pgJJEqQ57CZ2xlzP5k0150sL1ufWZM8pM8kD6GNrsZMZIIPcS0iUPkY7rQYXT6+8d7pskUa3auxp
wK9Sa3zTpa50X5kj/MVhEmVkNwOvax9SzO0uXj1GaXkoYwhh3xVDkWSgQI9UwzPixgIIpjcbxEi7
Bec0dJWswYGQiT77hkmbJjDCMlPcuCnTaTsAL/QEbvxOfZGTJkGz0JwGmQDcodApd6TSqLN9DYK8
0S/g4SgcxGD/ORToyUlbfKqh3y5LodN7ovTxB7Uq1X5oh1Yr3+OoSaA2X1hN7aPnURebmQxTs6Md
Xl7otYRUdQYZZOkbJZtatM7jFFNIpGm670CM9SOQPA0FzrTQwPGcU1Vu/NLKo8UlZZw2fjqiWrlV
lLBI/HIqUnVLIVmQu6oV5eMmVRAbHpYSkq4PoWVC+jSfc1cv5nF5gDB03j+2YSyX+1S3mt+4VZDH
xgt2c9MmqWp6cUISkZrHSheTdS9xHWOKEOOzFpc0ge8v0+SZmEHpD19bjKtvqk1cM63bn3Lktfvi
UNrA9InmhFiY5OI1zIIB0AJ1O6g+OLMRUk216EwzsOwKYKUInHwDhaSaHO3GynwbwxKkDv2wuZ3B
rYwtwhxTqADpEB4/PGO3Ful2QtrMCqTdtCG/VV+5wzRNvW1d0I24jLW6heKn3Pnli+qlfr7NRGN1
KxfVxS/gcsg8gnJBVkVWUEP5A2d5G4+RrxvN9vZKRWa4a0pJVCMuTSzUMEqvK2xHmUJPzkXkuyvs
OZcbyr37NRCEyr3O7DjyoX2P7tqjbT1KLrlPjo2vAVxSg7/Ffkh+p67t5f7yPhybY/Lc7kr/9opX
LmbGww5NLihWoZnJPWiH2e7aSUqtoIkK+62NiuWX3i+iZsSqFUCSLAwrKhB44vzWiCtogoyhGaSm
fFiS4hnXmCBJXhkyw5FEyxtVS/Rl8Rq7TDFwNPLYnCwzQLt5W7+VQevWruVRCQNfiLpO6gw1WKRE
R3J1aWeRgNvAue6NUOsRCWzlQZKhxDWKquYrQhmXwYZbGS5XA/kLTJDvw1cF5N/6q/SlnBzrgXiM
1bR9aX/qG/PABihKr9rWd6Lm89q5OA93XJ64oMZdmwN+gYWmfqGQ9y6fHhZQEt92xs+i3nV8+zus
cs8PzVjQaAS1H5qBstu9qK7p0DvLT78DieliXvowBlYJYDpGpT0IsWytr0jiypf4rj6JsZqiL8v+
/Oy1kCzzjBsMPwYspd6ovmHqyLm9XpEFtu1nFnpFjTszw7aG1l06oLpdibTl2cG62lBUaREekd1d
EWIbzSLJUDYxg8j4WpjbjpG3K8d+EY25rDoIjjfGOyFmoPMjYFZlDlIJ3GVgTppX99mDlIy7WIoF
0Wp1ORiFwug8as9A0F5umD5KatVoC+LIEtT5j97+HZZf8/zj9mdZv93PzHDfRcKEZYc3txnEe/SO
Rmif32eH5Ei/pu/qhikfV+hJi7Bwq3f7mVEuRuJZM7RTg7XpZN4qs71dBhWimiZS+zZ19DH/1oaT
iDaN3Zu8f6A6grYsOtIo43MX3kLMIc8m+Lhulh+ZPdxro/2lS+oXahQHterfbu/sqjno1zPROMC2
+FEJ2hCpjvLODCQaQodKK75Hyvzd7MlO6+1HVRcht9bcEnNI/2/P5oLzEGaY/2D2oOX7IIcgXoMA
5bORpoJ1rdoBhJHJeIH/m58Fomm0qKMKCcE+6iF2Yc+a35TEdHUrE9GBrsQMFE3AcI92FTBv/ElT
rc6aessmgZ1ITlH+Nqs/JxrBO51gcBSjRtBY5yvOeCeNukYtEmigLB7mdq8UVHCOVxdxZoLz9SLV
oqlJDBLA5fAuga7NKOrfrB1igGwA8oSYzecQ7GWsMEJAjNCJNQKGvtaRC7SvdGt5jc/KKaqT+sWr
KsALry0LLM94FKClw+aNLk2qoWQVVa8ZwQDKdCcuq+oek5C5wNlWAgVDsWH80wBUAP+5tFL39dib
1mgEeUM/2nb6himPL1GYP8d29oqCwZEC+CQona04OAh9sGOgUUXY5clngNjXejy2jaBK3q3kQemf
hlSQwK1uHuQBoLAEEAQKnpfLSpaoUeqqNQJN7iHyQdDyTetWRJO1asUCUpQR6oKPm/tEc6VYpRnL
WEgediAQkX4DbJ39m90C2hB6YmBTx0j05VLGNFJGilpYQGXrSxhOd1ROj2ne/flrBSJebEYY6Dxm
6NIMKdO8SSOqB1J70BOItGS5l2SjIElZ+/TnVrjFQBFk0dICVqARYg+/q+aNCGeQ2a5z15CJYEPY
B8EDkx8/iWO5HRKMtwUp5LvxgsUARYpLwSASLiQi+jxrveULc9zGpXHaL4sa6UG57PXxWBvxaZme
rPx+mY95/YoDtuupiMpsdR/P1sjtY71MRW1UsR606V6fHpf6I9FF8jUrNhB8oFuJMR4m9sjlz4qe
ZSTrWzUIy8ih8G39zSzfb9/h1ycIwnHsjQVtN1D38ViluYjDcaYxY34b92Y4PSiQ5btt4jpN+GRM
YkhaTIljoPfSseWkU7PaHJvTnFXBqE4nu01eUiO9D+PkLa7DP29Qw/kw6IKmLibzsIGX9sqcWCM6
kc3J6DGE2qEM5ciRZvoVQE2b20u79nTwsangmAcBiaxdDaJLedZaWtg3JyuDrLgRmdtYq7Ewg36U
kfxy29j1LDZj52C9atTd0Z3kygyWUc85NFPrUwXRiLL5aYFdWY6qeykevDzBjWg3HuqTfxww2Bbq
BERisIkJosvdrMNUrsembk54QSVvyySbT1EWfivkSRHE2ZUpJZjCjfSXXDRUJC5NKXbY5TI00wHY
6/bSB8SUoZRnPzLebdC9C6ytfbpzY5yXaB0U1UpmzJzTAE/DIwTT3bC2WmdM/nxmEjwRqGYALwdk
/lUfDuhnXetKFc9avfAi+gMszq6mili7VnIkmPkLEQ+JCkx9X+7fqPQm4I51DU1TaCi2Tqd6JuD4
g4OGzKOMoVDVYUTC05/fKZd22VafPXxTtU3VtIbdElVqTfqGSwG6Ka+3vX+lInRphYWZMytUCZWo
TGBlOY0QvlV2tul0d33qGFAVlVFWq4D4GEZH1Hf+7F5eXmeXhrlUprbqpJEXGGapp7HJNxGUHVrA
8sB9ve13IpzzSkS++IrcMScVehV9WNUnhlOK+tqZm2fBVl7nnBcr4geH2IzWSNDJAJRsUL3uZdzW
YLJbTMe673x1o3rNY/Oaviq/xOTzV6Yx/gplJR2jtnhdXZ3xTAGkUtbS8hRWyS4lw74hIBm3Oj/U
a7cc0N2qRdy0V9coxg4RVfAEQoQGmIRznEVvY0UtMQYvR8ci+t4YpVP1ggnLaxQnZ4Rzklxp2r6n
oL6B/G0JEiyfvnVAUnaFMzzXLnWVp4VBOcEgbu5TJwyPioudP453wrY4ywou3JX7JZz/FEQD7y8j
4Wn9+KENpn3mL1+yLWNGBGmLfPfHlC0X9jQ+24uAse7NDPZyo3Fs9VFL/hzpzEwwYhMA/zE7xSdC
S92GIxjxQYV1n4JwR3ehlfELjbVsG94PjaNuwjtdduoPkXLhNUz+0zAeMIyVBmU37pIAM4c0oVMB
gjOvfkt/ap5yF+3q98UrNgDIQt2zIgBazzsKrJvHyJwEB3XVdQERQbmPURjyOJHEnPIOdDWg+wH1
P3SV+6D/DhGW9NP2oByNT0Z6URH8OuKxZZ+Z5e58LQo1JSntAhBQ2VVd4tof4YPtTq7ljC8d7Aue
PlcZIuwh9WQjcayyyaMIVUrjJLfm4rSYIYauCjx+qPbcj7Pih1q4TbNcWE9g+Tl/SphB9haSGQjn
8jYpO7TbwgVf1n5WMISagu5suKv86q38qf1KxLRRK3EPTG4AtyKtMMnViAwF2wr4iCF2pG9nH5MM
hbN8hJ0XvigBJihRw6Beepi/9F9sKFnZ3m0/urpSsL/nxrnvWRblotBuKE4FLq8EYT4VpQCrFhgF
FyN5YdDuy+0kib6gpVeDt0kn98WQeTZC4O1FrHklZjHx92N+HLKDfF5vZKYxLrZGQUnVv7HEhkCD
tr1ffAbp/geCqexwcy6CBxHQ8GimQX6Qf5C3VpyS0VIosK2ym+3yE5NlMbegGtqKqPCuklELeAOU
ZECaBnITKFddbp9ZTVICrl56aiwpqKpt9FPD9MpkhoKDdj0zBUOQN8L1D7eHhg67PM6SqCTTagl0
JvQUvesHIJaWDYipjrObgdok9n6Agrux3HqvvOtQURO1fa/V/DjrnB8qywSa4ALW++yQvVV76od7
/aWYHeuUE0dzUyfzhCQ1K655sWQWY8+WXFQJTZgOLJgN0tCR361fOUhAKh9DDpOv+ZjhSA8ioyKb
XHSJ1LQbJbbNbfRlaO7LORS8ytYcBmqIqFGjxEIw7HW5KL0B2XI3kvy0dO0WNIpOoTWOZAzPQ/10
+9itXEFMd/F/ljiPwQ2kLY0OS2M7vyktmnZG55aGyDFFZjjXiLI268F3nINUJMsPsuSrLpRujmRf
2g4AwMZvufWKx0Ioxbz2pc6Xx3mHMtgTCIxMLG9EmRKMWKUsGCq9fpbB689NcM5gpkYLRV7sIF5H
01dyULzuuT12mO3YSsds2Wh4uYS+qHp9TXP3adZGso06HIo77NI98/ulSEw1l4wcNw6GuX4xxnYd
nLjau3onIoJd38S/TXHJr6K1wArmWGHZ/jTChyj9dtsH1/IwbOHfBrjrRSZTjKE5GMh+E9yf6vu4
LZ7TZ/Q/69Jtdr2nudEP9U76Rr3+n+gRrUausx/A17A0nSapscBN1Eel9ZfGowiYkl97y+hl7e6T
PlTI7rV+Jv63av5WiFA5yxYNq0ax3tOS/n40mpdszD5u7+71y/rSUz4nFs48pSvIYMXGp6doG7Py
dOIuDstvMWzmuVLtkF33Si1HFCVF6+NCC5KJSrdqbKomA2in0en3PKZ3iy2qrF8XltgCMamCciBE
LhWe867t5DEPbSyw28iNw0SVup00OZ963JvxTkRws3oczsxxBx46kWOP6zw/2ehNuLFdWw4Ec2P3
9mcTWeHOdzvHmB5r4B2guXLSpcR4qUgHWWSCO9eY2RwwZA0TMTU9uRocpEl/fJExldPPBEtjYunc
KsyKmImcatmpQ2+1Mvv0Rz52m0WlWYD5EVGJ7NrjwIEABCKxQeNgoy16GRMBhbVqS++yk1E0r3ke
voIK6b1V6NvtT/NZabtMHS/s8NxDVVRLfR71Gd7g2qZunWVv7JQvIV4Z3/tXe6NAkuqv82Vv6c/X
IaAg67IUt9Z3otC84vvsp9hwfgaiuVK5iCq1iwCcwQZ7g8fIfErXftI9CGFt5jsRR9G1w8AKRErA
7IRm9hVRCdDaxEoMOT1JUvfc0O6hI613e2/XPiHm24AkBA8gQS/48hOGYTIbZOpSvGVaV62eUE52
uvTXfzPCneBBNefMzvr01GSVG8eD02nzJtFECPe1tTBCarybQP151fKbcrNe7EJJwAn0McePWYNE
XDjMs5J/oAWLLBGzdGDavpoaUhdLxkiyJAWNN/2QTlnrxODatqB11+RO/FRDR1vMDXsNjQDf0plV
Xn6kMxMKfAustv7kFd/oU7RjlIaP6cl+ciDu1TvqN2vfb5geJAVhXAxJAlNzssIZJbzmRNyKKwW6
y9/DPbFon3bECEOIPmzDGYzNdPtBKMAq5l24N91y3wDBZG81n+USuZ88N0fdwoChaERH9DX4zF0r
yjxV2NdgaVm1sUGP5EWvX5K9tO22ceZAWFBYErwuPlyunbtoIS1fFlEPm+Ca2cGi8hGBKTTeSU8/
JsiMav4CctKvmQdijhg4BEGIv5Yv4FyBRY2z/KLGfCeI6z+X3LebvAWRJvnVPE87VkEDL6IyO+2+
/9lWjvGr2QqZA1lQ54LxhSdyEaNrbTUi9ueX1zYZJp2/16/IHPtXSBi52mG8j3fWLj/Qk7RXBl+0
+Su56+Xmc7Ek1IsSbGpY/eySLSV4AnxXXQy1b0jhzsPOAD1641SPGEeUd4AJ/wMSavZ5rzYA1Bbg
tgCz0ZVMgzVU4N3tsAHhccbsTOLTI+RqjrOXOvJdvxM+81WBPW7FRtMOKHLAHvj9ol2+odvqroAq
BcBgUNANZmExb+XaAZoOEhSgagb5DM8HZsQ9MI8z+8Jj+9aG38lkeJjX8doBLMDWY5p8aPJXHSOm
DIyhQu3S2Bh99nL7zrj+EdBNRxkTk0KY4sFPufTyfCQka8dOCtRiyYB4IVA2C0UJzKoRjRG7Yb7v
euAF9GBhooaVFGhFDs4NFIhoBczGv1jJmREuJ9PGslf6Disx6m+gF3HCXES3sroMYAVx5a0ps5E2
aWwqYRlIkA807f0Wq7m9COZkl04PQQvkB6CKAiHVle41pvqGaohkMA4o6c+skO4w9LzXEoDwrOrH
bVPX1zgzhd6Egt3AIAUXYKDVpFXVOIISB6o7w1tRbXVN0F9aWw0KhAwqwqad+Ao5oWUfygYIPIx5
ctLwhxXNmKnJnMkS5fzs4/L7dm6JO7x9VHQWoSAVoJHkTvHkJqPtYDbAxQhAL1rWih+gsKRh9gSS
iij+cw+MTG1pDNV1UMiM9XMczd+AyBclWWsL0qGcx5oLsMQjCZpWmiSgtGDDVOvHxLDiQ5ktwxOa
Dh2oJuvGW5RoEiBv1xZmIyax6Wl0HPnBNAnzGOB0ARUE8F/RhthlCjWeUJTUrJRzwSAHDTswyMEt
QCp0GXNaUOJWgwy4P6PEtt6XXbVTFnBwT67iGi4qnKy2lLpAWbUYqRcG+jWvRCEZUyGMK03n425b
RF2Wj8BLq1tWT+72TBrwL0laHdSu23Gv7iRxRff6PsOqz8yyzT/LJ0K5ouOoLGzVE540tRsZngTQ
EvqrW0gv2g+ipG3Nhc4NcgecmFMzdp2MdU7vkcbuDwKRxx7wcAmY1OHPwy/OgmmAA1wH2xc/BkOX
OqtsHRzgJJvUvWpNdFfp7eLfDlorHoqLEgRU6MKDGZXvqUrQEWkBV8Dwdi49m3p6yrVEULZbiYsX
JrjvFJUNtIqU3AxyjbgYBQB08b6btrfXsVKaQ1tfR3oDbSzZvLr8LY2SpRlgRd/KfiN5RQ0GXkCF
9E8NGBukkWA6AqhSZHfFKRC18Nj9ZMtF5L/0wo6UwD82EUO3QAPmq7W4aeWw1oK8Xw7GoQ8d7b2E
2OJ498ejSxAtN8HuBYpCiI7ZPNli0Y1pUaYhCVSp9/T0hxV/x0474fBTsLXX7wYYAuknyAMYdS7f
1RsSkJUlmLHH1nb7+ZV+VyRwrFLHeFKfO19xFX86GuVTpd5Zip8Y2/LL7R9w7aOMDhjdWXRNwfhg
sUBwdtDTtNYzVVIBr8dMhaK8S5VgxPv6G0LsCgSyjO4YbRR+pA5wr7brBgDZR9n4GvfE7arEJyl0
S+zy3SjK/e31rLQwUYb5nPNnJNuQjbtc0DLLcd3FmhkoqflIMAxGQ9tZIHhdmcTFQK1jEHAmtm8F
5tGS0QCK/S7URHDXlV1FlQZzYsi/wCXIy40QZQR2vgK6B8KRezUf8ApR/jj5YuWmv01wHy5LYqWn
NdZZKicV4hupnjuzhGdeVQiYNFeK15emuCBDJkp05KtYzXHZkIPmVafoES+Bfev19+q9vquOYSC6
+a4PBowiMmMwBBffFUc2lZK0GBtqBqo8NIGZDMXdGE8lYk87OmFlFtspnUF0RaiIcOf6yv2kP0HL
D7QMePFwV1GX6VJizbEJUIKa/CpQzXxfYMoHir5zi7oCDbLAZ9fcBXEGy2Ts4xpfM61Ioyzh2JiB
fEh2bfyste5wV3uDj7JRu80f08itSlc4+sKeS5d5KBb6t1m+hGpRqabFArPpPiMOY8Un3rip3u0D
U+sUFgnYybtljjuZdVkCLJHAHLgTP5riZ9mj5180D51EPCVtnALsNvZ4oGHudbMpcOIVd4I+Na5i
1qdDIOKMl4WMolCNjxoXJZQG/o+069qNXFe2XyRAObxK6mhb7RzmRbAnUFTO6evv4uDus7spoQmf
A+z9NICrSywWK66FwabhY6ozr8pL4jbF7KdW/O3nH9ZzJpJ9/jPXylYJndmmVjAluq8bAOdI3q8b
zvL1ZxKwQohTRBLGj93ZfRw3coHHo4yIF9GTQk5UTQWx0vqX+1cI+/czNSTgRxgkxP5UX7/Xqu6F
w3OXfYR65DbjfdZ9m1GcEV2e6cT1DxTAd9lSw3TqkTtEg2uZb1Gs+9e/3MqrxKat0aLAKKRm8sle
MRpar+UmpGjd7PWJ9tupMTCkNB2YaYv0JQsbAVn06lkBug7IMSDTXASDJvDLww5UDSig/ABsy8Ec
+q3TVAKbW/Fd0Mv6S+8G/Ed+mq7O4ywiwN0MKufNah4k2ziade41lag1tmoVDEKcoU1ii5U7pj52
MNwFXsSgthL0rAY3MaUPgikJqbrHwz4S7eu/OLF/BfLOSk/yjEbAPQ7S8mOMLD9TlBo4LfptUc47
TL7trotbcckArPuPfhbvL7I5khwZoadqDJuwMh6V8NubDczSMe8PYkUG8M/35Qy96gDRgZ0+OZGf
Es1wS2DNGwClietJYO6rZgEsARmAFIYBWZd3uG1iGlsVRGl1t69DbHVWzpbUR1J9P5z8W6ID1zvQ
ixdEEykw1+0mGeEsqO7mFm4U+a8kOBisQqkBAtjNPnNHodKVZUM7M8C2uTfaT9gAFjzHS/gAHAwj
+NMtgOMjdmVX+UyEbBIpVcMepnYoHodNcUPg6/aMnkr1Iq+5A6gOa2hYIHrv3q0dPCHdivLhFftj
zgK8eOiuIevi7lc4NiOVewWYpwQTGPErIneBX2cfinuOAUaKphgjHTBgHJda5rTqlc6otKBOgcdM
kUeZm1irvcQCsWDyef06rQkDLSIyDWRVqBVybyFSnF6lRaoF5USzU1tOQ+EmU6sGw2DXm5TG5ZM2
GtMg0HHF7oHnDVpItDNhMjzLQZHnkplFthpgQd3L6M/I1N0sfnKk1+vqrZzWuRx+2r8I1SQPJUMN
SK65WXprZUKuneX7gYl+JOBI4tFiXtwsuXFiFO5C5FEYlewP+dP4Zt5P9/QQBxoIoEkLxhNXFISv
ZP6GwZwUDAXgtYtFr27SyxSVeMTCCPyHR6zNYsYJtKGbPKjuo4f4t1Di0lLQRIHBI/JHeWZBc4A1
Q+RTxV8ogXlbH9QNCl438029B6/ubfxobtPNdBM+CldQVuWiyOegCoXVHoP9+9mlr9MwRbURNQ5E
iWCqfw2nryxpb+PcvIv6+o/jgAsr0tP90PZuOnwWSeV1+QASwqSN3BnsNy7W1DwitwLXvXLugG6A
E8DmMpusYSZ+9rskNS1mExPFQV1V7kwrPy00Nza/7w2waXkmhlNfyqYqUR3Ex1Vl3vaGjbgrmY1N
0ZWP3Tym2wZILdfvzPJuGqgooSgAiiqsVPH+BwW4qOobRQ8SHeyw1jaP422tS25Jf10XtAxV0DBQ
MfdrM/RE0LZefsFYL6UOjJ96kE3RvVIpGIPKgih8Kkh+I1exV1uTwO0w13npWrEciR1j2LECdEj+
zOxiotGYVGqQSfVB1+efCuzDs0vy2DT2HtB14HsCKJ4bq/nLdV2Xm7rQE9cVmSvmty10yy6VnYeU
zuokKWgsOSDeU5V9p+V3czF/dUnzEaflth3p3p7o41DOjeBIV/U+E86FGV2NmlkxxmpQ9NKLqoCq
aEgwchBL1G3rHBQ+xgcxlS1lqHcCvdmfXnxy0K/ARQL2E7hGl3onbTyZ82wDh7dzVM+J6wdTmj4z
bN+TqnjU5vi+SKOjHek7IHg86Ai73DABst3YV0+Cn7J8DBA5YIsGlQsEdwvIY8PoNDOKNQW188mb
NmwShIAzu3URDXn2HnBDe4HENeXPJXLKW0PcZ3MKiUCvs05ZavyuwCDh9iAi8eShBiR9qvolLTM3
7+Gopp7K3thq/SbO6j95IokOg22R8ofBiuvgFVKQGvD7SkXWS6pS6AoojfT7qJ3C3RxXkx9KKVyl
Yv4G8CPqgPEM9FcjPQBsT5RELn0LjgDlWxskM9jz5yvvEwJeVc5mJZBkCfcO3GOyvp/D21b6ff3T
M7e41PRfQcwWzrxzg8JYLpcjzjrLvnq532sUcx7Jg5z+iFpRL2rVsBC842FE9wLVv0th0qDY+QTN
EGVMJ3Ct3ZAuOlzXZ/nasPWIf0Vwr01M4c7mjqoBHV9Uu3ZrM/T0Qdlel7L61c6ksH8/+2qpDrDc
ZIzUQEMbP5l6F8Z7qwFtcsIEOhHV80Q6cQWMOrH0ak6ZTpPqacTybeO1E9PHrBo9u+/oh6MkwhPg
ZVEMNI7SVIA7nd2qahJgFGJbwU97szbZqHbPx8FJN1U9vY8zJuGvf9JV2wCaDortyIsW+8+o4hl1
KoVKMJf2J8igtyjJv10XsXqpgM+B9TG0znCtL08tSQtj6kB1G6j9p40AQZpHT8U2lX5/Xc6qdZzJ
4bwZAFQxLY0kNmjMUnKLunjJuu4pi5TnjNR3bR4KOhTL+AA2fyaPezKVutZRZ4e3QgRyj0Slc0G0
9augjDSqsl5lacy8ovs2KA0eagupF0Y40XuBvVx+zXiyBrO08GCR3thUunGDirflJpV81ObyN43H
3C01VbQowXRZ+KszqVzSV7RNhjcCZ2hM9mPXJveqNgTa2H0Wik5cOeyOiT1VHnXaY9aRgV3M7dgZ
30Y/Y9EY0lqWVgAdR2UP2pkDANmbE5JcxWs9DwdajIdCUu8TzX6+bklrl+JcDPv3MzEU0B52PeFd
zPPqYFfJM0XPQRDzrMtAHIvTBAw4j8IT9lWeEAlflAIYebDTYz6T9+tqrMy3sc/1rwzu1Caq0qxg
ekR6bfskVO400u9GIDK7Vo47gtkzoBUbI3EtrdhEauKPRvWDpH3iEdp9FGnyJc+gwzQAcoJ67tGR
u2OflaOXjKkIK2bF2xoI6NHRBCIRak3cbRoca2yrqJQDHeheikb+TIqzRQa5v/5NVpzRhRjOgoZO
zqUhauUAI9leOZhf9ajhG4yKAcB/6+vbws6/P+/5Yp3aqRnhjAna3jSz3Mrcl13hVc5/88SzZVm0
2TF/vdiZjWU5UXt9UgJw3R7lHjsbc6q8XNdm5YTQA8GsIqAHMdjyF1Py7FZYA+2kisUsDihhSFqY
npwAB6HTpF/XBa058nNBnIsDBIccTY2iBD0ciANKGNmKNq0TKMMjEAP8/00Yd0dm7HaWfYmQz+oj
MHXWntZ8AiTb1627eRJcyFXFMOfEKh+IMXkQQEtxIqUHL0dA4wyRtBPf1nm0QWI++1IywZ1novxm
XaJlI6vTsY7IZ5SOU5qDrMIuGmv+rBvrfh6TYzy0vlGHKVCuc1FPcuV+oaz/r0D2g86MZCJd28za
oGBVVvNGSUXz9TFDshxFoeDgmBXwTxJ7BgHcAoy2xc4xjWSKNj0k6XV6hz2LPQV0C7HpAbx3t7Sz
dk3pfFy3lXWR7OAU1AaRqV8qJ+dIQCK05IN5tAAoDDAtV53CR7CsfJKhDd1IBc0BYNVfr4td/aZQ
8B+xXGAT5YZSyQXEWiH5iSnD28RMf4aStS/07vG6qFV7gf8Aqi9GLhb0AfPYz5MTtUoQY47LleJx
m054zushmdxEkk69ZYpQd1e1OxPJXcAm0VK9NWpcCnXWXEsKb+Uxfg7BJNMC1v26eqsuDJBXqLHg
lcG0x+UBhk1mNXHdKEFWTa5iPafl7zYXfMJ1ff6Vwd0AbP1K0uBAn4I1p8t+fq17503KtLuhi0f3
f1OIc5Xj2DRVDE6EIGu1jQ3qXbl6VhTREYk+G3dEoFuI7bqESpOEaOvGdE5p/+0pWlZnAykFZm8w
FcwvVFb6UEomeCaCPpr8pmyfrZ7+LJQae7FZLJgAXTNy9kayAc2Vnn6uq3MR6zmMHM0moqW+rv7q
QCvTzUD0IQKfsfbtzoWplyaXyBPw3IdSCVo6mZgP7n/rY/MMqgaB2a3LQSTJsHtQrOTOyMbiFegr
qRKEiXFvTulJGtpb4DIJMoFVMahQIVJDjLZoR4OGwZpSGd9u7LDTqHbjAcQhgVwiEPi+ZTsakLJA
Cb/SKK7MeuxrkE4EEza/HekDa14+4w25LmXlsmII3TEwCgwsCTRKLk8HmIvVgEskB5Si463U7043
3Ha58gwe5sN1UStf7iLyZAnB+ctYJknfR7WMFidca23Su26qH9OyfL4uZ2WSDSheYBdFfogxLxzV
paCw7Wikt5WMfNu8sx1p41jtPa1ra0vC4tjqxY4qEmgMMCMhTeZHNFimiyM9GE4qGJ5ZVfnsl3De
qerVupDHQg7K8GebviuYigdFrcBQVo/wTAhn+GrlSL0i53LQKQ+9dacjG56N9zESQekKlOFnf/Wu
gyYOlGn7d22a3HH67JBICQ5PoA0/utpM6TSkCbRRdzrgCBR03f1k2Ix7cudgLQj4DpE7lUcGRbP5
H0Wrl3aTSk6hhWihAYx7BA7Xc7bPHugx9EFi/3PGTsMjo4oykcQI3PHKEtqFwepcTlZFVSdpEXQG
QNd2wPZ+tlNj0ETVJ8Z40W0NCN9nJ7vcQG1FUDVi144LI89vi85dS+qU/y98Nm4z9S0R4oGs9EIv
1WOGdXbxnaawKoyRyRiXqw+Sa8l+d2cf2s1AXVAM1w/ZU/5bNAbwN7C/phazszOhDfB3jdHBN223
HbY8Z79+wvxh+9aHHj1Ej4y/IH6IXwp7e92K1j4nRtfhSTEzwlr2l3J7VR9CEC3BoYYOcadIacBB
nX9dF7L6SVmyawKaBwgrPN5QhD6Rgj7UDMjpzvYyeU/2YFPGXLkpwVo20jHdkCeRpaw4AEthuxzA
xMfzx49WqLXeKgb2UwIkW148YM9AAiSfKnIBKx7gXMzfTt3ZyaHgbBcJzeZA0X/V6IAZNcAszBA0
m/nu+mdcVQhvLNAcEA1hbOTyrMgQR3KURXMwa9opAUUTUWCQTagI5Kwdl4WnHPvNWF0zYRWXgsxh
qGUnJ1OgpB58WYYdyxirMI2fqX4ayH7tUfE2L/MalzfAAowSBooAD8VIYDihdabMclPjuLRw9pWh
2Zby7M0qmMemcKuQ8pWOr/aUnYoK6GJR7Db54A+OiJBlpbF6+TO4N7DvJNCUJTjOyMn8kNp+nmtH
VQscsO3KmA42lFNumFsbUzTXT3fFBVxK5h7GlBAnyQ18AHVnufTR2sb3wy48lDem2/7JA3uLmuOd
CCJzxZlfSOVzZDNp1VgfINU44RWx/2T7JHHN2M2/nJcoaI/kWQeiQgJUKU+JXevXdaWXJn0pnUuV
MVZqdGWNr02b1m+I7qsRgPgiZ/99MSjgoBSGoWBrCf4nlY1jm8kUDOUvx+pcM30hxt3/JoN7mGy0
mlAUggzHfCkQphmgSvs+KARG4bDJBGg4EKsv4MCrWusxx1NOgR2W+3oCTXxPBV2StRM5F8GdyGhG
0Ry2+RRkGtxzWrtKS31Jf7j+sZbPzqUiXOyCpyjXjQZSpDjHtlnZ79Me63bXhTCPwXuUc1W4OEUZ
zNGu+mIKevQ89FjbtFnl2tXzUE8bpRM1CJbvAFQCNCrwqYBuDwd26TSTrJ2jXMP5G9FL295RO9p3
uuUbyc/rWq1+ujM53KcDvFc661hUCJIy8S0j9exYFbiiFRvAYw3eKyDO473h2+qm08czRSYATqHI
7dWXLOqw/P18XY8VISqcPQpzmOZAd4hzd7UBKoBkLIagq19DB3ZG3yddUKVYlYG9EhTGgNO32KpM
4hqAjZLZB3P10bSFa7ZvIxUEpCvnrmLZwEGNGGtzDv8qz7Wdo40v90EHem3rjx7+1gGdLN5QXdFF
w5W30PfFM4mSwaV9jXNF9cmye2Tyxz55btU7Kgki+xXT0hAGAtsE+OQYX+ee4FZRpap1GqjSRG7W
4OklIgCpVRFIc4HyjlGwBbpl3aqFGTu0DxzjVzSOXqsa7rftSoNB/SOBb+LI8iQZUhT3gZVnniNp
t5F24xQiT7x2GsB8tFGL0DCJxQeX09SUcx4rHdhmPs3ulALTNhZ1T9mJcv4Lc9zYLEWzHftR/HEY
mVnMKRm6IO/eFYyBdj9U8pm2tSe7jelHyvv3PxxgZmRDBRQQG0i+NLAMXXc1lMcuiMjsMkqgUsX/
nS04HxZAcVqxuU8VwPsMRIxfVNfB9jCDVbcPmCG4FPyuLmbJT1SWjgbqlu4sKxl60aqIqWXlnqIB
DQABhneEjTN2omdxumqpHRyn0wVhmgZDl/qzClSa6qdCJ4GGK+8OnAGbREZxDwOCXAjZOGE2WiXO
DXsbpzAvgU8tZaCDNIobpJY32KIX0Uav3CpMPmLuUcWAN8yR000aKr1Pm6kDCER3U83WO/JJwbOz
YvBs+Qj4n2zQCrnB5ecLixkwIHbTBSmWD8Hh4mZV48uWKP5etY4zMZwm2PxQk7Sru4Do8RH7QDfN
3E9bKZ43ipmPWBKiv7FC93jd8v/mFgubPJPKbOfMNnIZr6odd12QzXJpe7GcafEPU2vsN6KG6heA
1UP96ABdIz50GGpSdqWUF4YHyKne8ec4nOUd1SI7wWYmaI68fkzTcQOIJACxaYkV2w9pqggv0ppB
o7ELTw08b+ydc/eVaJleax3tArust5b8mVb3Iy08QLh41z/P2pnoyNvZdP0KsFxvAQsGvac2wDyH
Z8uYkmlPZfg2jYYbzQ/V8Ou6uBWcNQhj8ILYk8btMTjFumzuYmo3LVKSZAaTarpNdsqDFAFfKfPF
meffXgV3+sAlB5YgGGs1BbK500+qKXekWAs00CHQ/byXla1KQVq5mYP0tTqMO/mm+TKrnXaA3cuW
pz1nsittr6u9cpwXv4KzQT0EcGRuRBoo2e6LVwDeVnrkCYL7Fc9k4jmBpwC6DsAmuEtcjI1GyzpU
se5eWy4mNm67djsVmIACMM2pLKkgoFhBTgWw3JlA7tNSs++pXTkqamntQb5jWwWjN3vtY70TIZ+v
OCi4PgOwBZifx0gqL0opx24eoBuwEjQ3nco7FfzObqKLQD5XPuKFIO6gJLke5CyEoFGOcj/Fl/Q6
0Lg0knaq5+KrzNU/1y1jpR5jXUjk4jIQeKdY6vr7FZtPoCP0TxQfMn0bvcEPwURS4laIwLbWfOKF
UO4VM2hk5xp4JQPl50xdzQdg64eEySPMG3tlBUwUEIVbbgk2Ge2kfVzXeMXjAJgHwQiyDwRZ/Gr2
rFdOEmbY55GxOUkizPVKb+kIzEcbAPMVIFkkfXNd4srtu3jeuE+cFRjHyKW2Cwx4cT35PVmVlxbA
kBP2P1bf6rO3hvuuwCIwq1ntu6BX80NJyU0ai4Lslauga0h6QHKEKGsRxztaZU75mHRBObd3o5Zv
MxNAgEYl6vmtfbRzOZwqCU1zeSI5Qqrp4LQPSfYV6r8bABRcP5u1L3Yuhs98nBQFXjntgjk1dk5S
PElEESSKq5ogdMIkBV6CxY5mWGgmRurjLmijR1ITFPo7b8wiT9LfruuyejQ4GUSiGAddQJ1QZwSC
qAxBefHDLhhqBfWkrhB8sRUpF/eHqXsWz8xalznANIfbNaSt2YZH3dzVkYhUbe2WAhKbvZjoHqB1
eSkFzd4hSRSsvxCLUHcc82NSp8RLJWkPmrKTEk7oholitTXVzoTybT1kpTYQ6iDUCekzGG72tpMF
tnCjcAUPCi8JHi9QBCuYQOEBmZR8oqTUiRpEt+S1wQ7PvbXNNrEf+uYh34/HKOhfoz3q4UcxGtSK
NWJ8CKMBDAMN+DTc8WWZEZldj7l5k4IooctlXxl1P5aix75NRLuTa5oCuwTDZsz2sRDLvviZsYyE
jBVpMHPGSJkYnq4Ve1nhtV8GcdUDOVBUgFnFPwQV+l67H7/N/wfQGNQbAMIHajQs9nCut6xzPekK
gqlL9Viao9tO1caQRCgNK3ZzIYXzVVgbSpRWleRgxCCdlf3QrXwzxyLWeJEU7kqEkzNkM5NSRo8T
aMkiuXPn8PW6D2EfhItXHQ2ghSgKoD+DAsTlgZVg2pDKWpYDkmH1i4DQsArkLA5s5QsjafvrwlZs
EVyDmJvHZWAM4/zp2FJB2RZnoM7S0Z6e8TL7kjNtO+v5+4KQEGMXGyaAGRLu0zm1qWXU6OUAQ6tP
qFG4DfD5ytDaEFPg7NcOCUkTio4oRKDBxUXB1ImB+mTEkESwS5tgD8YdwurRqWoRf+LKywVoGRP1
NPB3Ir3gdCIKRS+jT5lOJ7U5Jbqo+cj+AG8KGFnGX8bYOMOEvjQFWSdJ26bGjJ2G/K5DNOGaBdkS
Vftldeo9WH8kTEnZ75OtfntUxIZWcBuAk8JgHj8OnzpRXZdmJAcJOFYb2SrdvtSQShARUfsKyu+l
JP4b6n2sZA2Rg+KPfpw2mp9sGCZZs1V/knv0IkH4IErFlscGkQZSXdS/bbzU6uVX7WUtT6pimoN+
Dl3DvjFEKYRIAHeD89zOZ2lUZ1igvKuLcXQBeSQixF6aObRApwiXE2jlizWyPsUSyGAP6H9Xtu+Y
r6Wu3FuTLkjxVqUAbZ6FmzYIGTkLjK3CAoZBNQd2W2yUzPxZ1fVLVVWCKvtKUQDaIEfHugH6+ShS
Xp6JpkaZPbcFLJ2tO+hWSjfzROqt2nTyXVzYz5ZaN3dKNo7bpibzLlRGaVtNSOWLKYofvumrcN0w
zKDDh6CfKPPVX4ICZqFMMjk5g+J2zmuLdcfObTqR0swOLq435KAOgmwWE5ZoInCVkARQ0/Ng1QTg
9+2t/tqeCo9Rj/SbiLjznSRM+haHCXA6lHiAPsDAAHAHLj9yZDtshxpL+fNcv+hSHmjF8F5TRWAz
y9wSjR/G9WojugKhBA9olIXD3HdOw9Auk6AK6l+YGRx2A3jIy01xGF9RY4pvyHt+J5xdWjxn6Dlg
4QLYW4CyZbi/lxoqXWs4YyqbAX2VnuqDdgsar4fweQanYBx0h/AmOjZvsqDsskzgWacDA7OqDBxK
VE+5F8funARGWNhBMyB5VeSPfESVMdfvohKLw/GwNXLMUuftr3YEt2gZb8fqjyT3GH2QN9ctd3nC
rKXHepTIDMHEzenv5FFZqHgSgla9HaaP0fqYJ9GQ5sK7wdmcy+C0xcLEqE/VBHjqsQXe7aOUfz8j
xJsno4+PjX9owX/PyjFGrU8kDKgMcegjdwMEfmL8+eanAhU6Yh6AsaL3ssyiyziJOqWEZ5uK17YG
5WWOhcFvp4M2bBFUfWgkIbriN0zQ62uGfNCnYErDu2GS/gAw2lfC8v26KsuIEWIYdDMmhxiTOHev
m7FPLDuaMP9QT89mLae+OpBdWqXYKSE2qjhAYr0ucWEDSGDOJXLPAg1T8OTRfgryqmIVKuVlLLuv
78tg2D3AwQLA6yIGMZosjCuCNvXQwg1ja/U3yLF/XpexUhwGmM3fuTXW7lu0jWiN1UgQeg9BtTF3
zab37aNuuA0YfTyymQa3+t0CeD47jKZr7OZN2vvSQQSQuky04TlwWfEY6MYS1C4OyyTtJQnkJlhU
eB8VuXf7IVEwKGz8aJWpuuvMLMaAqyza8F85RbR7UChGqMwIx7nYqyrAUlMYME8lTwe/0rNhn0VZ
KJicWQnxUETAfgdGc8CvhcXqS6dsVZZTUSq1QXrrnEa//KAbtHo27Wb8NI7ES4DkL1rAW/hBPHLA
DYU/1iEat/tSJJEz/JepLXxU5jXoME3PlvV63XbWZQAnC54KSQ1/uc00xh5uPLdBItuuZqR7tCBd
wPuIXtMVOYCvlNGiQR7PRhEuddHDPK+x8doAvGfcUrCDtIf5wGhVwejMSCmiYgM+BkFswv7oRWjC
cL8YJjyWc0B5z6c2GECvTLmhDbAs2TBnstMAkyWu6i89l6ODXAidJ5XxOvLhZUQyQDtLaR0A2nU7
axuKJiAB0IcJktpwEOS6Kx8S9oCoDlUQzCDyw9yFOkdZkRkV5h5jb46+nGrYoql63SqW8/5sggOd
CkAQsVvFX6o0xLyoktgUZJjK1gIJdvJSvrU4KcYoLqGuLnDFC+8BeQD/QrILoBJk15ypaxgtRi04
o9gwMVyjarZ5Ezi54xH9pxYCXjXN/f9CQyQd2EnDK4DrzEnU81gqKyelp3EEl7iqHzQndPPBukvT
9hD1kTfkn0VY7wua+5LRqK4VNa5WvAh+BksJLkwUiuPNQwKk4TtjeejyXkSo5zvU6aNTQlBVwmDD
MJYHazTQTogQZ6rmWx+hdZIrboRsAgAqxzb69e3fgFgIiTJGdtjH4K+JmTWVYwNn6W9xTd2kGKTN
PPlg7XLcSUNwJ1fiTDxSDEgOSJcA6ucHt3JssmazhjgzBxXMVgYmzXxDd+Qgb9UtQOx9uhWhvS5e
CLgc0MBhygGZJtZWuQylD9XSNuIIuNKSs0ny22kUEVwszRcSkJAwvEsMwvDrMXE5zpYpSRYwDd9B
g3SgAHWV0G7Thjej+1lp36ZRYxqdyWO/56wcOo1ktoGJYKPbUO4lMGOBWsGNB20rC3GUFv4GojAO
j3kN4LwAyIY3UNPs1axorQDY/8BL0gBnbe/A79ODUMyuJLIVGOPKYQGoCsLYwj7mibh7iVDM6CO7
tIPSTw/1bXqvuDHg/nXXiP7SJouZf5kGl1dQUVXMkmOGEJ7V4mvLQ2hOSg380EDuP6f5IVdAL0yP
ti0aUVj5kpi9Q0sbsxCYWOdb+DLQSR3aQI6aZgcQ0vgUq4KNJvAoK9rgJQfPNQKiFbR4QhoHkdZg
Bnk4ACG68vL2DyYY3C6OBS/R4nVFior3lY1GAthoAU05jUCvkqXGDLLuUVLy3dB1hzbCwjsNb1LF
9NMcc9lR9v2nCc0cfD4Uc1hhg88Oe7WQhqaoTWz2lAdMlBDfuNH27R57E9ui26tiTr0Vk7yQyP79
7LbBR8uNYUPR+BD+6anrbMOD6WugbZ5ulc1fjyV4Dv+GDJxNWtgHYahVcFgLpHqiJ2GiJaqBEoDy
bh+TffMS5656H27DU3I/3bbgcIsx+yz4uCsmei6WZ3FL6TDRxlKMQEpQH8vcrFVck6QbwR1fBEwI
pdkoC+MaAL4hHwz2dac3pl0Zgf5Q3nafICnbNqNb7JzYc0DsMfnomPWuindP+BasisbgMCodWPVZ
vLf1UGg0TxMj6OMehEo3cpyie/UFjNN9NxFBEX/NcNhK0T/COF9GUYBoHTk2gjrO3DL9Mw+ZyFCW
8QM+5ZkI/iUwzLhSqswIDMyo61LlZXaDcIHcZxgwGZJqF6LVDT4kT9GxF5ZQt1dE/BRLrj12nGe/
gYvti0xqC6JBTe0ke7qnJF4duTLCmdIvvPgU3uuAj6+DwCBenLjdU/rDztzxrvTSO1Ecuf7FUTJC
pxe3hodWN/sUk2BaZARheWNhNwesqf514/2LB8RfTSxf/0cEV+QdJENv6pYagX1n79SNclNUrlJu
6G7cJzBexg3MksH8qN6ku9AbbsaPFKQ813/Fup6o1wE/G4VtPmRD946ArJX9CO1Bsx7oJCJZWwpA
XwH1XKwXIyZfjNdXTV83Te4owYAsxirfavr+XQ0YeCoCMrYmtixydnM4RXItYxcbkHi68rstHq8L
WPqySwFMwzOvDaaTFEiMDHcv/wgB8duFdw2GhK4LWUmULqWwX3EmpZFBttdIkNIcJ097R6pku20G
rmHwOz5Qn5xEwexK/AzwYLaSj3ATdSU+XClaPY9ScDwGWCw/RR/5dtzLH+ODekqeYzfeDOgWvgmU
ZE7k0uTx0oKPBL1cdBQWvFN5McykZmvK4V31SW70T5L6AP3d9y45JIdxE7rlg1J4QMyb9kJAyaWH
A3Ipq8RrjvW3LH75hWcUgw0lQxfPeRo2OuArUVjykmfi1Z54qmHFaFTAAzDQOtCvLWjk8rBpEmpg
12tkI1bVZ6P9LBwRPt6yT4QlDESAwAtBrqAYPDBFT0y1tQGtBLAItz7QzG1zN9sZP2YvdBPilzvh
6q62PEEM8thsLQNYlItYLZHMIsPqyYDyS3gkwKVSN2y1lbGfSjryTs/xRcUXVV6TCReMzitG2Rdc
z43VdnMsZahK1kCO2jZ/VNQjjbd4awVYUzx1fvkYvgM4HyScLtbAfSxACex2GaFifwP9PtwXEAot
VuqcutVKowv7gLyGPxTwMFc7rAsYX9Pv0HeAmZ7dEw9QUH1QeuKtxWUgjmAfzRRMHaNUg6rGpd1i
KNumao6dGzs092Se3yoGPRWV4WNLzJfrmq7JYgDtJtg+Efbzg0Ampi91AOZ1QVWYh3pMS4yHl0Gn
Gx+prqSCuH/ljrCmDDMkJGiLO6J0Y16PFDWnqnOszdCXHZAslerVzBsRdurS8cDhQAbKyiBcRPfh
8hsOuZMbVYqia57NDtlqTRIeJGkyxh2RMPFxiPPJMJ5blMmS+0aNZ1GHYDl3BOthUxGoSsF8kN5f
/gAETA4Z9NJA6F996l6kuMWL9SjfAw4nfe03KhyeclAGlLpdsp32wgHXpfO7lM8O/ux5oUUsz7kK
+YxWmezzLa1cy5tQKml33VskKHIvH/1LaVy82td5ozoSpJHE8iiGyoxvk1Fx35Md+Jk+qYIOQTtC
Qo9qmz3bXoHNk+t3YbkdzcngwtE4KkhJQyYDmO3lNvZ7t9tax3ZnHQSSWOHo8l1EmxRddlxupBML
/ge1aOMksUs9oEaLbesX4GjtsF7vh8no1Q315/wplbOtIwG4VkQKsrzyeP4N2WE44qiW8EWtqazN
uZEVNQC6lQu2X7dSf1LQP0xFLXCjK5fwQhKz0bMzczDMLBvdrALOtfLlaPSLvr5LxqcxgoZFBOxH
gYNZ5miIaBnkEPadUSTnK4SSGtEotFqApBNnNwO7qUzfa6wqZ4a5CYUh3NqHBLEWMIFQewZIM3s6
z9SzCelMgwBwaE4Mr9eVTRPfZrHm09IRfEiRJM6bqW006XHTQFLzZJHI17InMO6a2kZglksHDU91
phHntMqyAMl80Wq4ACT4u53S7JLdRHwKhJDmkB7pk+WLoAFWhRqA6UDlTkdUyvmOMVStZkB2HThR
6VEDty5DSRK7PteVWxWDdAQLoJC0CEWxky0VwIrUgqn6GckVJp9iT+tywUmtBNn4hGdiOJufprKX
hhKfsPR7sI6aXjF6od8iYAKN9h7M7Q+i0suqcZxJ5MywB1BOOwC2EavGiavln2U/eIWGPDp8vv4F
V5z8hWqcFSphpzVdCUHYDvVG/V0STT+vCwCgJ3wTWjo8v0ofT12faZkWxOlnaoOnS9BLXP9S//59
7kt1PTXLBNtv4E04Uav4iNV6q/eq65TzdwcI2ZOPuf1/NOE+VR2FrdzlTBPz0EqF20ZPbfZ5/TjW
nN25DO6yzmMRW3EFGUoc2hvHjCevU+d8Q2WnO7UgAv4CnXEhqPOtHBFaoxbwngHhiaYv90SSKu61
kVbIWsFQb6MMHRlv19VauafA2keYCFAboLjzgVNMcx04tcDeAzeBG+kvOqA7jVjUB1m7pxdimK2c
Oe9wik3JllIosgl3OSrB494+kF3zf6R9WW/cOtDlLxKgfXmV1IvbbnmNk/hFiO1crdRC7fr1cxjM
fOlmc5rjDHCfbgBXkyoWi1WnzgmZIDKIAbwbT0JWJ9g6pPUYwoCAKPJfvvycdFrdgYQaRH/mqw0x
JreUib4L/BvAIcB+GWwEtXXu4aDk+jw2toPRwhHlvK4v7sAOUIRjbeTvJCeyCQmhOfAPMIUb6A87
nANqTZW3etcOETQrvhux9WmM5D6GbxBKZXBP0fdCYwfKS+jKg9GJJ1nSlILiV5g9vpfxwwPZQaDi
P8W3Q1r6RoBDPITOFMjyaF2wSA0FDLwk0OZhHE/nfqJ0aTJNwBxFpqe8NHqzKaDnTFtoZdEV+Uzy
rYnnsOsNcJE9FLEHfpkHj5RHN/ksS6RXOmoNcx+NSoWR9ibU45d5GYIkeXPxfDQTNQAtHTTMZEy7
Al9jMtsAcGJMm42anf9qkjQgQ5wQG5y62VdJc1MpsyTXEmwMmr6MRQmtFPBpcL3R2LMg4rBgUBDY
rrF/JvGnOxxKY5JcqIJwgOYacGq4txkilVtJA+EZdGYzI9L7xa/KxxbdvJjKhACFVv60DjEgBb4D
LgdxSjJWruJgpIhYu8F2QnPWfH2USctc8hHhXgA2h42/wKEukhBa6jWFXqL+R5F8iuhNeefu0mDY
JYfq1jqWv5Rdvm8eq2P67XpUFTkEKhoQZ0bVF7UNboFKOjs9VaketfEPtfg2upLgJtpAqD9jztjG
4bzwhtUzMPCXNXpUDF7gdeWW9I8Y05NYEa0Cw4UoCjEWB6g2nrs1/iBmeXIIrinVsZxA49RbkixR
4NXwM4BXUHtC5Ye3oHST7dboH0ad1QQuCIJaDVO2yRSOncyUYMvY6w/eBj4FvMS4A8SKB+jTYYzN
aF/W+GeqPGfk8fpXFzRYcHBAQoMuvAZVMJ5WxRnapVeMTgdAAw2WNjD/0w8Ug1D6pt2RYFzCNbhT
74wdJm198G64fvuchVLgtaDWffYzeNlLnagWPhx+RrehN7HtN8+zT4LiJt1399Pn/4NKr+DliXWz
5y1k5jAFw7n7OmlDnkxwR3O3bBZQftn+sEPDZWeH9j0mYpKfc1Q/L7cOCt87K7y+66Laz5l17s5Y
tT5OpwTLZY0ezJxtlaf+pQqTjRsCsbYdbkjYHJPAva3+ob3DdhoiDmiNQLX3osZPHbv1VJie8QLI
zRzfWJZliILYmQ12hk5SpzGmikNMbG690XfztkFvW//1f5bXv+YQuH9Cw27j3UhL+uy7cXWTM9Pc
d/VyBG8jQwCgYUpDoMqng/3IXlkMeFTGgYWZZj1QtxXQOlC7/Kfv+ndzue8aa2vTpy02dwJxINqV
vu3e1UfrqftwHjUUgzHCjf7d/NDdaslBWoln8eDa2vnUu9Qn8OjAurnzfpA9G5bAZEYw/jL30vqU
INCe7jNP+6i5taLoNq6L5BcbSuoxYL1Zd2CMfkpvi212Hz/JesGiBO/MJBcOU88Y0nLG8sYticwA
jDL30CfdgGZ1x/gzi3upcrgoACNJYghWJBcXsX6YtXqy+5ptaLL33tF6Jt+y3QjaATV09/Vz+jbs
la/fYEAK/bXJNv7k7GiV01rGApslOHNacBJ6laz0LYCAMO3pvzbYuk9s4N051RCxAw/GrrxRPuY7
NQus/XzrBc3G/NCqDatDJM8yHLfULhcXtDpdDbX93/sZozmUAj9eYOiF3JRPzmv7rH8vj9qDbCpV
4KuQrWGal+hnAyvPJQUlOA1IM85ICoz2xlHW703ifV4/+UITwJ2ANkxn4qXcjuqT2cWLBhOuQba6
nQa0ScLrJgQ3FjAt7OEG0huWIZ5/NE+pJnu0RkxFL9ZtWTkoAX+29eQbZr0x7dJXFxkBl2hRgOex
IjRMgmXn3GLlto5Wzfhc82z8TmMo8DQkkWA2BUcMdRzUCthbBOkHF6/zZa77dYWgVxMv4E1/UQsS
aNbz9a0TLuTECLcQz6zBuQUO3gjwilAroJaSba9bEGSFZ8vgQm+W5E0Su7AwzUCnaU/GYGyS/L2s
ZOBi0X5BgxecvRgwYX2582+ixaY69woMqVr+uaZWG/R2923woNZzfUUyQ9yKDNoD5lPBkOUtfkw+
pqzyF1M2ISxyarRx2ewDph/QCztfDngWY/CGQh7MWasdqd+15Wk2khvdfGvbKjCppL4ncgSM7MKZ
UZS/JF+bofeSzCsgFYln/rKo9b1KVdl79HKcAw/eUyPczukg30P1CkovVRmsH3MYH7o3V/HnR+UN
JE6YOVK39Va5UWRqIaIk+tQwfyeXiY1+oo7VMe3k+gkl7GRTgD8bRMGfIGwKzafrLiLZzT/sRyfX
SGnqdIyZipNKDnpb+dYiwyIJnRDQdfacQwWJRzN0EBzLMYQNcZLmd1eX/txnQa3I6ONEVjAMyUaL
MO+GVxXnhJA5wkQCZNq6RgPNeea3ixXOw9v13RJbQQMDpoBN5x+OMc5052SQicq7l9l5s9HXzcef
/2AD5S/c7eiXXLwY62Gyxhz6AhHkrCEpCGqEAgLktJXEBqGLs8l+gE0Y5oP/LnYGRsmyhY5Lqv8e
u033qn00D2DJvm9uvfXY4mWhgzVZCWUIJUG4QC6GJzEjAEX/nqtf0lL1JtUGQEmbvivxi6qo96aX
bl3vprDte30eJGFd8M3O7HF37pApbWmMUENpm4eUllsLqBq5ioLQCkAkwCJg1uciCNZWF2P+FXXf
rvyOFB7sj5iTsjTJRxOcVg9E92CcRT57ibRyzDZvuhg8IwZ97OYumDRTUhoRroMNRAHSDBg1jxyc
NNwXFNwWETXvMhBoGuVtrctmX0VJJMbC4QRsqgX9Be60anPTDxXA41F+p9zHh+q+35ufvd8fli1L
W7OwPJLbev/lg8UKV6yiBJakC8xiMmYQqZssNaqcjxJVP6in+6359QiBo4v2KsvuwHnK9vcknqJ5
NoFGG0aKdTx4MQ200TiOmayJK3IEwNBQ9rBwfC/GINoq71Z1ndWoXY6G8ZbUX+eswPaDgZbNkGHQ
6yI8ZH2XjU1mQM0hdHfqq3er3ZoPbrUdtvWNetccY3NnPMiKKpfLOjeqn+/e0pDZpEBmQ2j9tlJ/
uvYqOUCX7s0MIKhizMJFZZu712NtUUhcgnfGznW/xdyk0b0v9te70LAC/kc2hYcWJ58R6WqS9Qoq
N9G65HNodo4XtG2D4SJXyTZfdWpmiqkWIfaAEYCLbq3W98ZsruC2KWZ/LR579b6yZXeFcNf+KAmB
lwcdW27XNJ0kaVHDF0rzzmm/z81tnL9cX4eATwELQSEU0ARkxRePiKIySn1oFiZZku0747Y4zLfu
zRjY6Pu0P9sHDRTefvnN+2zC65bFi/trmMvGjX4B6M6GYXdV/LV6zOe3FJw6141cvi2wOgx/gjUY
U6A2P5YZZ2vZowqBz9Q9deNbtkKv2jwQW9KRFp0fpA24WAF+gL4UW+tJ9KG2vtAO/g0+1Wobe3No
rbJ0TrQSjNcwwh4EBhToz00omQ2Xq22ILUw/oL4LSthW+070fzlCeOmjhwqGjUt6hKGpFqN0rSUq
l3RTWEagrrDWy2hyRB//1Ay3Gr3P+hyjrJgOTyufjo2fr8t+6GzJ5xdceBhIQpuOdQDwUPoD+T35
MF6pZQOtjBFp/RzqqHs1ReAWG7JzQCW6hNbv8tGMw2kv+1oCLPG5Ye5x1vf96CUFDFd37uLrm3Xv
bJYf4yYJmkO2lTVSBfU9tO/wNoOTg28C5Lfn3mGRnCqzbU2R5S9B/tADYFf+gdi14RTao9/vZPVa
FnvOC6bnFrnY5DaY+Coqc8JLDYRYYDx0ieLnwFXre6vu1qduALmUb/YlBtgxyD4TP1abodhcP9+X
Bw9UOqC6gzQo0iY0l87XvQyFVbhJ20UYywSRB9h67Ip+v27j8uQxG4x8BbAOHAzuckwgPl0TkncR
WbS9Q3Kk5tlwjHXzbi4dGUxSZozzmzmr6qqzyy5KaO6X1k1fJH5RP5IvK/yiW4nrC/hdsJfjgHD3
l+VVkEyhzI6etVlgmoyKaBw74me11spas4JVYV6VKY0iNWMl4fPP5OZuq7oYiAJlgko3+rq0j2ax
kme1Mt+s1iokgNnLpw6afngSMBZEx8H1dm4uM+1qiYthgjTMuwVkomul91Tdty1GsDzfUOLddQ8R
RDMTbW1MJqgGU2bm0mrd6klTkxqAdi+ZwdyHFNuP6wwqQIO5lM9fN6ZBzeEPUsO5SKVad0pH1Ssg
TJEPodnnr5lnHrvclpR7Lj8ZzhXGEtBwhs9f5AV2OVt0UdMxUrPpSKCAE2QqlB/BeKMFcQ3p+eur
EjyLz+1xESw2V6p5JIGAxCH5pdy7hynqgtX3NjGICp/LJ/qk7mXAavEawYwCYidwZPHXdqyRgSyl
O0Sa3fsGaTY0M5hCqK44MrHky0CF5YGKy8NoFXaVT03VgVgoa+gQr2hqX8fQqJQcQuSEGN5HjZs5
BSrd506P2LpMgHLgqrPsCTCB3jE+9b7pq3DpejoH17+XaD1AlYKKFoqdyLA4axZ4gdbSgxSDXYEY
QV12tSJzCcGC8KYHcyRcHSGeb68njbYmQwp8j6GVQwiB6TXEK8Lzad3KahWC65oJ0YJmwQL8ib3u
zjevyCfNbruY8aCMIYgmgjL1FXR0jAMaj4+mBOcnSEtgjs38gJ4EDCj86yGrVCiRgr4CPewxBKnE
fNOAmdh3Q/O++gUE/tb+3nxLQqliF4uz55f2uV3uKotdqymaysZ1ed/cmBvtO/oe86N2MII+QJVw
n0iuTkE3+9wgF/inuVsJOJi7aO09EBUOkdG9guXPr7JxO+CaUVrTz5c2WE2KZkz+jNI5lEodP3FB
PFwUx9xIwtJVDkBhyr4Bu+Gu7QWXOihda0Oq0cEn7x57ne4bVwkI/ZXpbmAaUFL16ls8xX2zg36d
3TxePz7/Fw9gGgUA3OEhyV0ZrerRvF/1Lqp+6GnQj/6EJn/+7G0WurF9IAzNrb3HNIvp15LALnjx
4ZswtB1OLs4WH/WsPCEKptu7qLOL7wUxtp1G7ntq7T1vB5GMkPbJHXHWbaK8ml4RLL0Rjsl6GCpc
apMHbtXfTjtsru/H5Vk//01cOBnNbpxjDQdisFOUCjWVhF29QG0tlVZYLiPXuSlu5+fE6ynGDbqI
QqVu+fSa9+tLEX9aNhsFxD2EXPg5CQ9s/qYO5g8mgRg7f14dycYc96PqN99bzFxXT+sczEOYuL4U
x3B5pbHV/TXOeXWSaqndJDM2kvrxI8TK7spQu3We0KTetaNfQdm1CMtARo74J1+8OE0ndrkA2k7q
Mg7TwgLoWvuaERrP9I7sDdWPDX8F93+BgcJ1k982oL9m4rZg85Ayc4k/7d/Fc17klgOUMzUsftL2
rvaZZrJyAvONa6vkfMe2aax09dRF/VqHBtRsbPLUxP22Hg+2/uu6HwmOBF6smJJEywP3H98Wz6Fu
NzoN3Kg0fo/5z6ot/CyXwY1kRrgdM1rIIRAdRkC43tJvc//0D3kJQJEn6+D2rK4TsI3EOG+eStFT
yYIS0r5VIitcCBz/zAyXP67gyGmWFmastvFx6Wzmsgjj0gpUGbWqcM/wfMJ0FzD0Fy2vjgzOmiQm
FrQ+mM2vBnj2Xnm6/vEF/Ujs2okRbjlJlZhDo8FITvv/NCcLvUkPUoDraGGBtPttbT2feKC6KwDO
1tWtoTsHHbMQ13+GbKncI5+0JXULFiu7EQly2fp99Zw3suKw4NjivgG8CjB3FJ340pY56JTMOayU
VrmpU++HnqWykytyDwhb4KkLogkNmet5gkc9m3YgNuiipSod3yLqS0Ym1Te6FVJRpeSKFW3b6eOa
S7OohowHrTYEwzR+zkz3sx/rWxQwZCOAQi85NcSlV4WCfC5xCgS8QNFCp/ZTNgvr/uzLsKk2KfHp
rvxt/tP3AgYSY+sA2CKDOd/LVp1se3SwPK9yvbdpBsvwoS7aWSYmLNpGxpXMuMJR/ubfTE2euOOU
wQ7kIPy2f3MHJ6zBHnLdx0Xed2qFuzGL1Bxab8Qe2lpnhqtjjLs4KZ3tdSuCmwOYamR6rCYBEgOu
3lI3mMmhI+jzwA4exGuxMRbb15T+CRMdnvH1xoF9Zo1zwNw0CqNXYE2Nv3fpf5724i4yjo3LAiCz
AfgzIyjGo4mL6wnRkq63E/geRf2oAdCl/KiMGz0dwhb40DR+1WVVVaFDnJjkgqJjQRXNtlGJi6vU
R0rakdH3ZI8zoRFGrwK4GGPG59bVYYiS2rVLI9Dh35nJnPiUFK2/kNreXfcJ9nO5bAJqiX8tcctp
FGKMneLRKDfUn0WzvsDbHwy7ecgwn6fOyrPak+UfIjoYuiFkCKj/JXbbqbV4ba2YRoryrXEB47V/
qePr9XUJdxBVFbQQsDrN5WNtDhIgkBrSyCTQY7QKQwucSlO3YOjpJYdXaArdN9R+UYa4aMNRp64A
yMTHak39ONfxcx7b4ULdf8jFgKTBjgHqz1jVzyMeiBgRIxybRnNL3p2sxjAgmNVWAAAln4f9oQuX
ODHEuURiTIOdUxjK5u6xLAhY9qzhp6FBUaXSHsp5leE7RRtoI9UAOz4YAi/4cxu9wP90TRrFdeKn
Bg2M9racpANmQjPQbUWxAzHwYoJlmtPGAMqTRuWPeZvs8x9KHOYY8wpQ2HnF03/apJu6kw6YiczC
IKirGQjzQo0B2W1L5nrAWc5rukkq66GYpk+IebbhdZcXXSIYVGe6ncCHYML23EGI0mVKN2B9awHl
1SAfWrJuFSUxE0mnUeQgSJaAggLkE7a4u9cjq5m3Fc4WxCQ9f7Gb/5TSObbz9DLlw5s7rpKzLIpR
6NkDMwLsv4Xr/nxhq7IuxrBgYUaZ5P5SIRxqdnejgdraV8rlRq/d1LdXXULRJvpwYAZlqqSMe5yv
x5kzoas2rTTSEzL5mkOYfBHSGQi/Sk6c0BKQKRAn1RHa+YuZgtHeaJQRC6RTfsjNPt7EnlftHYA2
b647iXAvwXfM5vqgo8hPYM82RkWBs8DhpmUApcpggT7IoAfVrPjV0uOlLAHFCJ3lxCCXHrrZ1IP7
oqaRt5BXSrPi2BNytxROCa0XRjfeyN4tojQbVSX4CQjQQIHPuWdVqIXTtDhw3Wrdt273oajO3os7
xx979/36dgq/HPrUaMyxXqvJra7xCuTzWkOjJKkt34E2jxqMg6JMvtPGVie5aYR7CYQEKOxQYbd4
7eGy1mbE5AoXZ77ofjbbd3GePLnJ+rCa1mMTKz+vr05kj83b4E0EPk8chPODp+cLZJZpQqMR1+eI
MbJl8c1s2fTjfSclrhV55qkxbittYx7VxstoVMxJqOqZ6Tvq+N7H438zpT/yYX5N2lhyGsQLRLEK
NX6EZx6xpWqJVxS900Z9HWsb1+tCNM9mf0kxmd4bw0tsKZKSryhIe6xdDCQaxp15UnW9tytnmsDR
3bXON2Iku6Vavt7nwR0KQDbKDQAMgor1/LNpRNGTfIUNCklUP1sBq0tzyfNSvI6/Nti/n4Aa8BYn
IxnNNiqgb7QFarbZasTpJDeN0AqamYBr4VUOvtNzK+lY1nkB5COmC4qwyMEx3uyvu7joAINo9H8s
sH8/XcdCQPIy6ex7pO5xZr0Ao7HbQ4+gL3E2QVxC1xkUcugoAQvC38+W2VRuQrw2it3G2BiD8pAq
ygHEHlZoxb1MR16wdQwgDwZeppfr8OzhWtYttrq6+EB6Tt/thVoPqEjJnuGiNWHz0EgCdTFqUeyA
nWyfNs9FZxoDtq+Lj8OoPdWevgG1y0ereLK6stAWUImY24Uk70UilWYQGUGPpo2cPFUDvU7N25HN
Abh60m+pU2qya1kQHYDbwX2MYUvsIw9oSds8ye01bSOLNMCyeIX+4mZFBvZSkplh2S4zlNfWPnm+
7pIClio8I4AccDUMKLMh1/NNNfqhA3FFRiKbMfRk2raCzE7jTseuAxWtUiJHXo+N5m1wf2+v277c
Y6hGAkjPch4QEPIgCX32FFK5axsZjVdFs+L8VkAouVe9eD+QWv/yiWAalUyzAEhWMBBygarT6bIW
2dRG42I6u4yJIwxeZkdj04HNkWTa5vrqLs8E7KFmyjID9o7iCiBFRdQldds2mpcOpOGPjvnwdQPI
BYC/Q7BCWYpbUI5noDbGXhOBL5jUQGFkMkqOy3gFMUPUu1hERBufn0KwncY249xqIkMtAm19sqkG
aQI1uL4OAZbr3AwXePtY7wCjMhq0UuiNWwdp6EGyWXnTgiRINN8LvTsZ/le2Ms7rFSPPy446TTSt
brgqQ1CZu9SWQcbEVkBlwignLsVGrKQxJibAGtnt8FKCpM1vxvgup9nH9R0UHSSopuATMdWPi9m7
KYtH3P9QtsyzdK+k6SZbikBPqrDPZWVl4ZJOTHnn4WJdNNJUWQ3ZD2r/1A3lsSHarsn7Lz+H4BJ/
zRjcKyzNNNrVfcnu4vyH5pX/oS51LHQZy79k4wzujJZkzooladrInKs9gbKOv2RoyBtG8avFvL/E
0SV7xz+HKhDqpGNf4U5Z41taKR9gPjqOgy4b3hDEdOwebkiMHkAn64JcnAwqpMuaAuizxfgOtDP4
aYf6IzWbbTX3D0Nu3dhdfL8S665fZVA0Udg7tc1d0qtltnFfwLZTzbdktW/tRka9f3lVni+PJfcn
eUBW0mRxSpgo4gcLwrtq82SBlaH/U5I1wutnS/jRABZn/K1MBokLToaRrAB/4aMZIMHcO10NkfVC
Kw9j56WSaW7xujCrhGkYxDse/U66OincPEd+45Cg8d6g8hPY3eSX3eCb8dcBTWwX/8caf8Q6AhmN
yUDC4SjvLX1059frG3f5xMLfR+KEXI1VK/n7NqVGNw85jvCcg774WWlQ2pvvFs0DuOKjzn9etyZ0
OxCgIGqgeoeX4rlPqEuXk3rA3plZts8gBWiR8sd1E0JPQK0LiS7SJDAnn5uoMZPXtt6K21AZrN2y
5G6IUtRwozW9t7luSugJJ6Y4pyNjoquknJoo1pJ0a1C7DcEhDnLNLnZRIS/zWd2Wcy7j8hSgwlDB
1i1AZEBpCK5ZtgUnJ2sASXppD13zZzaiDTowygO64ANRDVJZDfT5kq8mgI6cG2QB+sRgolp5r+V9
84dRplj9YpM9koCWISWbNWh8oMcD7yEBM4UMgPNn4PS88nxumgtUha6ObavQBiwy2haUH1tAw7Qd
49JtdlQ25ytwTzQfmLoLIgiYKTn3RPd8cpKqaSIdJGOrcWMV0tYou3n59eDBh0INPiB0xrgr02zK
mFjoiKNLX0627s+mTg2/bIiqHLI00QBXLGPd6PZz2RvmhuQIMurUqcEwQSR2LsxkS+15aFn7R1v+
04aMFTrBfNMj55tcMGh0oGNAsaSnZFsmeJs8Xnd60bWFPBZCaSiPoJvCl16hMQcqLjNpIm+K0bLO
Fdik1eTX7XykSbJ13Alt0Tr5jYGxT1R+ZdOCglMH+3iNoAGL2SC+/Ur7qSGxHdeRU9L3zgMQfbQb
cw9A9btRdXcoUC2hZMmCmILVAhaJVwICJf9MR49eHzHLXEfa8xLEOzh9CT70LPeVDcpDu6LxS+A6
oGc/HfPddduC3Md1NLyDHPjlJWoL8zvTAAx7HdXta5KVAbLhsB7SAJedZJWiRWJIA/ojeEMgG+Fy
xjZp0tFZhzqyG22njV6gqG9pLntAC60Ajc4YwYEf4t9bS1ssdWVWNeS9sxur6TdLlYdG7t1c3zaR
k6Cb7aLUi/bAxZvILNWhH01So4az+JP9PKKx4/SdvzaQ7nTML1eM0GpGvGDSRtg9vihaq5O6WqNW
RfnUo1gEafJy8lBmM7Kn68sS7B4MgZsfo4SAYPEs8TY0tPTSi2GIzH24OFUZWqAIDiq3LySOJzKF
1AX9f9aXvchOS3fJ6ZAmVaSjPQoxaFAOjcNBn1dJ1VB0m0G5GBUclJTxDuc9IlmQIHtVXQMsom3T
oArnd8BbwahQbeg3GSBQEOHPjPHl65GZiuF+c3zf6L+0SlL8F72Szwxw6ce0QmfdiZnjbRjRj98/
FNBOsEPAKkc8lGlQBbIimABugwIDggOCIRLgC+3uJsliHTdI/ed6ht91u3QL5C4mc2HwLZFTu7Fd
4i4xlP+ZXAFgIyxzPM8HtKGGDi6uKox1NXd11GyTA/kR32uAa6ebVRYyhB5yao77aNMMztlxdCsQ
U82h4pfQCdJ/WjttMx/lmh4CbDgq5Qi3EDEGKQHGns8Xl9ST4RCrYdYaOCLyKxQG/OStv2VK3m3s
mz/yJ/VuPdKj9VPGp3QZ7pnSFSiEMS2OzjAfhF1zsYfBXUk0DSBXW7pgaH6AozIY229fjSRnhnh2
vqlemyU1VRQU3czZUGJBIWwqrQ3Gbsj2uinRmvBYwgWGcRY0xLgNXTQ3H2kek2ioVte3uoWCBrf+
Ec/DcSgnWafjMm6hou6qmKy1MfF6kcPNGSWDV1skart3Mv/MbKjvprKS2+X1woygYoiaIXhhLM4j
9TZLU9fGkjCJpOIRuL5Y8fCyKu5D2Rgfdi/pEInWBBFXhjmDdOxFT6qGACYZcptEfXcokhc3BrV4
LbkxLyMj0FKY0AEKAj1g1F/P3T5v8yGLe51EaFIBq0frWwNNUv/rroDdAtAMQV27mHudLTc27Mog
UZ6CcpXM8ARzfGhJl/oZ3rjXjQl3DZMsSGbQHQV5xfmKsmymBbAKJHKz5abt8l2PGeWBDpKEWOTe
aKn9jxku4o9AR7UZ1WBmcsgG77I9xP9w+Xf2d2NdJCOEIsdDNR6dAKSiDHBxvqZYHZR2VDoS1Yn+
hMHP6olS607LmxbEjzXma6tchm67fLF4oOVGrg1IHezy7cmxjgdd6dUsMtwSQzDKY928TuP72hwq
/UWryZviyvC9ApNYGqbFICLFZGO4LW3ypUnaZcn+kPRh9n9X3GgboCAkKY7gsgbjjWriJgO7ziXq
LE0xo1i4VfbncakWvraG3U4JsmAkkDrCXW36Wi7VPhDc1+dmucpYr1tJopE6Q8Yzbaqfw+yjlh5A
MsAI0j3i8NGS4emlJtmOn7zgrXRYMZcJk0wZZnj0en/cm372oqKpjTu7DP6BWuNskXzUHy3StoPe
ZJEzpZskO5QLChPS54TIUwwMIuCqRvajOty6Ggv4AMUgWTR0a3v0IDxWbKzaVt/VzoDSnuP2FSa1
dFp9Egepp29WnWEH1+OMYEaUlR0xc4g3KWbcXXZoTzZXI7maLXORRMuBZr7+Xz4GzbY9OiBiDVCp
6Dd4eOh+s/sX/z0zzDlSrVKvWpM8iezHeNce6oAEvd+FyuMSUnzVOJCRY4j86Mwit9+znRajgeHv
PyeG7LMNUMMv5v34Ctr+TbmrPiRbK4h3p/Y8LndAhbrTzAIr7BYfTAkbJEUHM2AZYL/XloBluHjQ
9eg+qU/XTQtuD1RDNVAJAy6J3Jq7Dyujd7ypVtKob1fLjwtz8ZdpfUzq4eHrhjAX6+ABCSIn4EDO
vaerNVSNm7iMrJ5+ugY9rtZaB7Mef53QEM8D/H1Un4Ba1/m7w0mXbM40GCJd7hfWMxi7IQME4olE
Jl0j2DuGWUOFBqMoGATgbl7VoKbiWgmJZjtOjrFVVps23muAzr1/ee+AkUcFFEMaGJXmifpdbUp7
I8WS5kot9lOa/3Lc7tE0Mply6p86+PmT5/yMc19Jp31PWjXDGQ/KGz0wwjKcbwsITReH9qnzGROy
Fxi3xnvbYl42Czww1tcoC+G5B8KEnX2bbrwq6D/ooyJ9j0kOCT+oQrELgGbjUBakgCbu1Nqu72q5
/TgU/bwHHFhL/bEh+ffrmy8NBiwzOol7Zd/biuVgT8zd9GqBnLgIjEcX1WAWDJKtLBERvMzOvoHH
JT94WVvTbLJgsFEDRrFNNtVdF6UBeM132m5GegIE4R62QxlZmKAEDsZCsNDD2ZAjX+jzocVe5OOa
JpH7Nobuwf61gjl49udbuk9/FS/ja6wzOU0tmGQiaIIr7swyt+o5LfPJc5IkqoteccKln9PuZaJ1
NUIFdeiy/VBTa/QLb07jbzgmmNvVrU6XUZoIvzZg5qgw4FkMPDE79Cdfe+zX0ewTfO346FKfPcPZ
AZiDklEy5djzf2CHZrb+WuT8a7Er4k0O9ny9n7cppvPCbKPnof7AqkPtQzL4y15abRDErjOj3GXe
22qVQzM1idJ0VwAL0Lb3evMvJ+d0ZdzFbZZab+k19tL9tm7V127HqMybfV/6ww1QnFtZiUigCXC+
ldy9ndSV1Vco5+HBGqyhh4KNBmF5H3TUQX9b7dsjmNT9RA/H12oDYULg7Z+ZNLESWjeSoMFiPx9I
0WhkZVnAIIDFPXejtE81fVhi5Wg/alvrrgWj+cccWP/hSgpllObib/nXFvctwROyLJPtKcce+ISZ
TL/nuP/oRhkXseAFCHkkpAngdkGfgB8smfMyA8+Qrhzr0vlmTxnoAuIQj3TTX9Y+vL5/wiWd2OKi
ga3FRo/GkXJssgQ1vqR809r8s3G7z3+wg3oNw6QC0v8nGpyc9gVZFzFmRJ3YgyjTfdsfCk2SYYme
X4Db/LXB3alDn6sapukSlBHHcLzTN91uvG1Daxf75V4Hu62s+iuOYScWuRhmzR2mWFRYVB+njRai
1x3S7yUI9ZuoPFSBrEwkvjVO7HHOPgOnurR47UXLDn2IFIPuD2lQJEF2BFLLQse2fKoO3YO6lx14
QZcOBx7Ve1A1os1+kb6O82oWTgE/SV08vNYKbUQ3hZD6oC8gBQREp6ybB2DHj+li76jnyFCgQj8F
yhQ4UCSbOO/nx3ycqUfd2FSOk7lsnQnXhFX5cyZpHjAPuQgmmH9C1wWt8Av2uTGuHC2jOHla/9jP
H/0qg9eLv+CJBe4LKjWop9PWUI7uN3unB+vN8JiH2bfK8eeAvMR415nvSjgq/j8cvxOzXORy3Kqt
e1tTjkV7O9dFkFavmEX+/zTC3UJxO8W6kmBtVn/AKP/cRIn57fo62O/kPxAIylBegQ8iSHJukHmF
o9UlTIyztd6alZEH2jSON01qNQeNFIyHQXElr0aR7wGGDr0wtKmBBuI2L4HIm6r1C7zCWvoAGmzf
iKe9x/X6Zfgb0yxk84RMH+CiGIfDlwxuNyrHuNjX9C2ffpn97+v7J7paIIsILDWEnC47i3bvzIvR
9tg/wMCAFEeKOwJ7OVfJZgZv8ua6NdFxwtagzQ3mdgwUchuXU4Jho7pW8ARFPUoH/bdUg09sAkq0
4HlD0ZSfVwFbSzHEA8WVXIw+VeuAUonLib6+y7Ru/7cFzuVqxRost+uUYzYhXZySh74uv6kDHrrX
N0tshylWAscBqnsuMlRpT/SxqbBZer43Sut7g5JokY4yPn2hHdRebQC1TNBOcTd+Nhn56nUTXCD5
lffUL/sCzHESV+Y/C5jbAFHGO4NNtUFri/vycdtry0jsOarSMXDAhNxkn9e3i/fkPxbwyUG1Bxk0
FF3PLwTUHttkTLQZ/YUPjbxU0+Cn7a0hUwvjd4uZYc0m1ANRebiYcfhfpH1Zb9w6E+UvEkDt0quk
Vi+22k4cO05ehKxaSK0Utf36OfQM8HWrhRZyB7jIfQiQalLFYrHq1DkFMus5bvmIglG2s6GhQefh
WBhbWay+iGv/1wxyPTRdnVvm7bQtIVZvVeM5Y55xguDr9+Q0PI8ncNnkBwJl7+7b/e1bX9f/DMq0
+iIfUwdTwUXbjGcLM9k2AN7aN2feiJs3GlZYFbi8wQSHP1EVX05xWmWHRnNq9mcI4VV/yUmXkoss
YE/QOnAeh19149utlx76veQKrQN1Y1tXFinJfvErMBuLHyH//mKRfTfarKdlD0Ts7PEeXLJd7dlb
cLZbKwCKYj5PFqgwW7mc4bDbSmsSq+3OyYDZzbx2Xc9t8ZgEOeOPf/1osu8EjmTpkOgwLC7YomSY
RyVgS0n1rhV+1zOMwiiaCl4tK0EmGtw3d3vEYAyfD0U3/A9iAdfbR6fcGFMjNaOBN09TX2ZBmeWJ
18QG90E+X28EQBlIL+92PN4+CDAgs4BpqZsh9xLLzkpcIxiRerLjHpmQkp3K0UXPuvYm8AlW/QxB
bn1L22HNLoYrP5R/8OBaav/IOjzNUq5GWfdzVAY/y+LI0qwgZS8JmNFomkQ52VIhWyYy6BGZAK6a
0KzAmKyxNEqtlg5GpwP1m7wn/Hv1i4MscUBKln29/xFvvRMVWnRhgXFzMNK0RAAYZddOFqivMfOY
mYpPy5kWkDvV4jTgALtvEbuumcNRh4wjbhj0LhZhGYSJQzKiYY7q82kGDwJpQXpcbaWzNxAO0KvK
8jao1nEccMSXZtIxHapJL8/Gpzm0w2Zv79xI9XWwfmXBZqFQ/mvXnnltbREsaydOknKQ1vbWqQ77
Q7vrdzJXh639/c9164woZoBvEpR1KECDeeb6zFWYmx7rTAAKU+sqPU2GPmrPmmGk9RM4Bi3rNBIy
jZ5WVZWzMxtNb4+ZcGM9/NefYWO8HxSRwP6iV7uMnNyY9cJkPc6i9peSLCwmB+0K7puiDigIwWqm
H9Ps7b7RG8o+XBEAYso5LVtOBC+Tubhzxr6yJjsyGj10FHEEbchhKrNdWZqBqpDfWqV+rhkLnbn6
rqnNsdOtoMGh4Qb9NWXWM37yQaT/Cl3DzwKJpQbZZXmL3DQ62gZRgdiJFSE+ebVZ+QZEgvt+qydw
mzMBLIziCKDCaB6jp3L96aesUFNCKisyqhibDRpCfesZf3s6MZJGAMfA0xZo9uXE5ggS6cESqhkZ
PH1XU/3gjgX8im9kf7fBTU6+4XmBmLoSyWsnd7lZ2WbUW6kmdhaZinw/ZYkN4b++SPihbyaBWS9J
QbPxBr1pnsrIgIUhi5Ia2XitXe/iEJO4EGMJKM1p+MGOZiiLMllU7ak/hOnBcVAO3eIlv12vFJWG
4DhOLEYflr29setYjgI3PQ8un5/LuTUOjpVY+9kZyTc7np1PiJftRqRYOy04+KD9wJQeDutSW0lr
IDuT4fxGE1rRfhWjRN/j/ISjqx2oWZ0qgm+sg6awNq0dQLhvg0hAuhr3b0LpPyXCmgOtRFJESe76
Q14bGzHkph4nzw1GkVFNwTdBCrGIZY1R9A01GjPS6sq30/YzGxzb16b8EQK/tQ8xDohbW+540Hh7
siYrbPr5aGm82U8aBIkU3mWH+xHm9kPhF6GOJUFW+En24toQZWbORp2bkZ21YGZM7b9QCpo9ovZP
UKfq/JKjLfv/Z3Jxdwy1ioBUZGbkdPGjU2pROYwHnStpoDsO82ul3mIhXzvkl4tcxJGuVyrLrmHR
wCYzUXum9T4A2Xt/XStXMHSgkVojqQCOXLv5uin4tHnuGBGLfypT/r01tZC6QvNUFSrx6GtbvtYN
f8q6fdfU/tUUDfESo94AZd3mqPgVOgSpMbQtiboWi505upFOC2pwStWwz0HFb8PHxTun6caCZXJ9
nQRAyQFYNcwZ4VmLC+E6sLQ4hr2rtmaUc7bTyOzVeDyDTC0gonmoZ9sT3RaWed0kxFck2Y6Jg3Rt
UrMqjDZPgxnxGncc/92y/JCn1m406tMEOArIkl7vf9WVA4I+EloOmBzFi3eZvtUTg5gagGIRn596
5eesDYcMLGe5itmclG0k/CsXHt4XGFjEIw1PjOVpdOwUpEWgQ4gwbA4ik3JSLMtznZps8MPc+Ajq
dhjeQqCEAoyBSaflNuZ0AATejCxMXJCfINfZFXz0ECw3FnQb8aQl5EsSDoF7dpmWslQvJyuBJfoW
F7t0DmVX2am9ivnau+qrVihzRmvjDNy0IVQ8tIGns1BtwUsXvnm9QGXqhJpokxHlj/bTGKS5JzAY
OQcFg4wxYux3oe3crWbETaYqjWI3gcOVrOVLUEahjQntCTciV5k+mWoaZK722IhIqZ1wMtm3MTvE
w1Zr7MY/pVGJi5LVRA0z9tcrdTq1ap0ORsfEfE1zcWiZcxqrATMzadCk2r/eFzCHBj0oEkCncYuE
Jwq0JwdwkETz+FVl6Bg3rSfKbxZtgnFrsP9mNE1+xQtjHy2Yi2pFnFidyLQOawvjvVTK6w7iPT0U
oRuM3+4f8zVHvbK18JjeoEmFyqkRdcEYzACfpAHJsaZ98igHJbKnst9lzkZCsPbxJMYZX1BFpXYJ
oNUhS0TMDkZBpXhAJTWsCA+nPt9VQ+qLaUtr7jYVlBsKyCcGcGRJfRmxqTVoViI9lO8knA3Iy37X
o8/SHYZQ94ejdkjioPp5f2tvghqMQkQFhS8TYRsP7msPtUfbmUrRYpFWDdDuWzNusRjc4Fako1ya
WNxESaPPWdbBxEzc11Ytf1is2tUDnr5Z9WgnwGuMA/WKmIct/WOM7ich8m/2WO9sffIxP7rLOzTu
TGOH4s7nf189smBUlqEig51f+FU+uTVeLwjpdO4kPjpMin/loJOrvzSxSKiaqY4Ft2sjUuvYn0pA
k6bf9xdx0+yUJiwVvUbgk3Hql/l8nynE5c5gRE7fQmG2CBLMR04ciaI7+X3S7xSL+PPQeem0iayV
P/8qzZC2gR3GSJtkIzIXlxVSxcqhBCFHnkxxznZSwNzeawH7PnhbD5fVOHBpbeGtrTHnpTF9WCM+
2QFXCgDmEbIan7THLBQP/esWO8bts2WxwIX3diaZDb3A5hZ/nb3hA/ekFpjSygMTojzHcVc9gw5S
Z17r15vTj7cV6YVxmXFdxNhiqgdgl2E8H/EeVDXfUQhoZ4Z9hqJGnz02NPWV+dOgcIhAg9S+51Dj
ZRG1U99WJzQ2i6PpKAGeD0Hdbk1Mfgjo3Pv2i7drTUEfqku/4zspX9++ZK6f+sV3sB30R77HiPRh
CsEuvytfTd/5qe/nXetXT+aP2k+CYqMXfpvgX+/VcjCXtXnLhwr3kYabINXa3TQ8jQRciKbyMsaY
ta9+sOyTMkDXgx7FuFW837S/iCWdDaCDqX/4ZnlMCs/9miB86/vhkQv5iN/dP/VrgRvPd+iGyk7v
jVQUGw1eOSrMFWrs5yZoTrZYVG7SebmhEO9C4xrjRDeE0okaCyDY8XkppvkbKsISTqfM7b5W2F5z
f065sjHeIYPF0qEwFisvIkSzm5GVOm5RK8mRGPb63xxj3LmKad/NESkZJO5ZWbzBDC3mOnVwr8dT
/bkoZy+31QMQG4GebTUvV0yhRobOoqzXo/m3OL94v2dIkWAqZ3b2KnALv7WcuL8qvc4/KVPvhved
YmUDwdwnp/ZkDR0yW9fxouopheAcPpmSf3aU3xZ7jPs/902sZEXy+YzhJdTMUK5ZhOAS2suY9cVt
blW/1fTRqklgasfUKYOqmoP7tla378LWYjkoCDgGc5ERTeRTbzZRIsqdmtmHTtM3nkKrG4dmzQeO
RvLhXm9c3NXoi7UJrjF7byfssbTUZx4XG+nG2npA/WGhcYQhMwwDXlvBu25mDf4miiHQXR04pAh/
mUAhKR6lGHhCmTohW9zFK6cY9QZUg1Ec11zU3a5tdh2KZg0q7xG0rk5O6QRuiwlEY1YVL8UTuevt
t7Kyx40vt3Ztwixg/ZJw0bnRBk/nKld0u9IicsoOLCheOUDjjR8HGtLMoxyVtTDFh3GNg7tBULOy
ybCMQUv0rMjt69Kdh4oyDssp6+zDoBdAebb2c950Pibl/kPuBUYEybqDoVmABRcTGhAGF4QWsRrF
olagcY27j9mKZ2hKUOjtwZ3n2IME5B+wKQHrQYcNv125BTCpK5ktUe7HoNoilmEeXTQx/jJqNcvX
Y+HF6lYRftUEiqKYD5IHZEmRg+o8zwXqFNE4P3fWm8W2GqkrZ0/XcckgTqK3aC0rc5VRa0QAyBdN
SXrq1Oy3O5p+ReeNR+SaGWinyrqUjoR8WSuaQNXYpmgAYCCjj3olQUbkhKZyuB+y1nYLBCrAwkqw
CmYVr48bxpfZLERMoo6lfybLCpW82aAAXTvRlyYWEXjOtIoUNEED2HSeOw6Py3Xgl3PwuYOcNYn5
kQrx+u/LApM2ykSgAUG7a7EsY9CdOS00PepI66nxe5m+3Dewdmrx+gQgGr00UBUvwhSl6I1MA9TB
29jZGTZmm1Btd/kvtzTD+5bWnkt460mmGxUgbFSErz9RaqvlaPNRj0pVrUuvQHL/CQU9N1TnIvMz
s7ExUmVlaAajtRm5k6r7KPAnGydXWllkIXh0SsAJOjHony5+xTgrBqcYVIiG5pfaQ04UQ7PF1nDV
yq5eGVm4StNSy0a/DEYghxNX0HzKaKDmsiX45f6urvj9laXFBcpGq1HKqkWUiF/7/FTbG2NiayvB
oYK0N17TwK8sVpKJgmiDNqtRl9Qvna59KiloiUVb5B4YSJPg/mpWrZlS4USyPKCcdu0iugPV6NIa
1Agx66R26J+mVGv3nVb1nqIVzsaVtbJ56P6h0Yk/MWu8RNCrHKNVfeqqEWWYOS/UdsSkMdvfX9OK
w8kWI6YO4PWgGF3komCysGfAO9TIqF1/it9GiP9W41ZDc9WKrWIYwABqHvCw652zdMFL3jlqxPQ3
Fao3WYN58A1fkL60ODom+sGybAMKphtwNU/r3GCppkb2TE4z5oe7Eg8U8V5nim+2G9X4lWh7acxc
XPCzqiWYJQPMp0ii1MpDdxx8MMN4lQWBqVHfb1Kyru2gvMvR7gM8Cz5/vYOEMFeMRMD3CsPXFcxF
k+dEn/89/ACMgvcjFLOATl56eFqmrQZkqBrVgzP54KnKAQCjP1KmbRylNd/GbQW6I4AEAB1auF3S
NWCgFQ6JiqFoj+ifitIzhkHZuD9Wds3CqCpIooBJvKXWs5lo5iGeSKQZyXEqSUgTsVPFtPvnQwTu
BqA4QRAlxa3lai8KMjQxlUpXKhJZnP/qTdSF+/J7rW2NCa3EH4QD2JGlYIC8FptmiHZS2jkjqMqO
Tz1vfFXJHwul+IoSR+bdX9JafRZkzqjUyJQFjbuFw83KFDt5nWJNUf0o3rJDA545uq/+tIf+NIXm
X+iQ7osX6/NWyURbKR6iWSjNWmCNwnTj9W62GmF5wbUZz2M/jtiR7GUV0fCn1/Kp2lvP6ufhOXuM
X1yw7Jq+9TWlnvv7/upX3BM/QbLDI5Sg/L74oOOQ2gWHgktUl+YjS9AXSsHfsXHYtoxI573wGkuf
HNaCgiDiDEkNZaGYaPDP64CjgFIM3WWMA7uLWpxR9VUZu0gKC0X3q6r2QcZ238KKT/7PAh46i0CY
zVyvmQMLTR5HTdadnRySsEZW/e3N8l91A1HSvjK2uEaaBhKwvauQKI2jeXojgIzO1ksd/72/ppWo
cWVGOujFh5nUvMcLMlOjKu2DSc12FiYmBrMJ75tZq+Ne2Vk4ekXbssq0VI1MMOiZIfp/9KH/Gdfe
L+ZJAukRBVIaEO4bhZeUm/qj8uMvLkyYB3s6lJ8wD7LsfQLPZHJALkmkNjHktM0495Dffubg2BW5
gd48/1M3lHtDujXEurrBQIiBoBunDJWA6w0eMOMD4kbpNEr9g7LsScvoOzbj0/0NXvVNWYxCV9m5
BXdkjREL4D5IxFPFJynZQToD4mosrCv95b6pm5GoD9e8sLU4zLkN4IQ2YzPJ3sZ72x/8+qgH8yEO
YsiUeyO4Occ/yiaqcyWGQEkTlH5o8ACntnyBuaCGt8fexBK7OjRH4xz3xUZetfax5MNV3jxyEGKx
MpMD5SkGi0Qx1PCUMfV0Jfb14Xh/A9e+FdCCYCuAQ+K1t3CJTKhMMQtOIkhWPo+D+gdQBzBoj6ex
2FJ8XNszB4k1SuRg0bkB9FOoEzkQDCKRcJV92+d7rZk3jvaaCVTWkI5KBAo4txYOXraoUSrDHJlp
+9Bmxq9Zjbc4vdYAE8DrfxRckfXeVHmS1CWp2rE5sr7r4AhU9dfKd/1C+Mq+CmiQNq//obsg26Fg
HwKpI4oyi4CVD7Xj1LE5RVaPMensj9ZvvX9X3ODKgtzYi9DbmBTs6QQWYox92/GxyTRfjXPfLrYe
cyuf6MrSwq1TyIAxK4GlvPxeog8LYsL7Hr1ybq4MyKVeLEWPXS02cxgg1jsDQa81f9WqjaLPlo3F
+7qZG9cdTGuKGqQQeYaR8Wze1XyLb/v2q6DpA8JtVDMBHbuZturahnQ55gYxF/tV6NkjM/hJLedH
M//9r3smDWECDsJzAG7bi/WAPZYrSqmjR0l+K53hu1T31GQL9LNShv6oAgN8A8Qr2hWLtGi2Jpq4
bTxFQ/aVGaOHSLG3QBZczeJYofvTv9h4bDd67uXNFBI27PQEiCQdRWrRhq3Dg3Z+v7/ylQvk6jct
OZAVMrpWTx38Jr8P2qO2M/5K4q08mAsQf/LMq55bX1P9Tay+TJqu0wAYxqMc1TX0DMEac+2nyqjO
tOXyyCmW+uQSPu+apJs/V/Ngo33NJ/F7EmbyrTA7Jw5GjSSPFSUN+vg2s/YxKvr7WfD2WSQGeyaK
W5yqebLflUSpMi8VRf1Jc5vK8ZNJiJfCGsa/6UyKL40yxmd1RIeINXln7CEWq2LmqBrz8+wOQ2iQ
Lks9u6OaAwphg7v7uVUp/9LxOf1muy4SopI0ZpCifvw77ziAk0Wv5ADEmdlD7ozDqVPU6jQgPIOG
PkusT/UAXLEV54af9iPhnmIl408T6/8CpmgRxlNB343JxXwXHxVKMSZp2Dxw3F68AQ5jPnSGhVeq
1TnFj8Em+ehlwOWcuyE2vs0DGQ4aQGNvgrr0iRMFIjsFE4ULWWu3yyLNKeITB3zlYVDnCXQ5XSrw
J3owZ4zDK5an4Eo66Knd6M9tq5jaw5zzmaJwrxVPk1kbeRjbfVKF0IolSZAllS183P2leTScrv9s
zrP9g5kx+QzJ1e69g0BIlFlZDD2+HrSPdRantlc5nG3WTW/jKNwHrWYMNKNyiinJa/cxM27HWOEU
dZj9Mdpdq312lQRs7+dqOnWNFRbm32HYd+Nx1nhguvsy/bNxdGRucOPB//sJS8zZPAFKg5aLPDru
U2N57Isdzt54gG456zzwhO7E0TiwfTJ4pPOUjTLdB3n+0jweWUgxiRwVWFaOm5i7PHVhvtV9sSM7
90E9MOLRfNfummP8SCXjrJ9+t6Fzc2x7LwmNRwKWlq2WzGoIufwhixvHytMWs+X4FEL7xKH5OKRP
2fiXdm+F+i2porQ7WeKJ9rbXTdWnXud+2/de5+YQJt+aol/zisufsgjkvRqbrdtjT9Jcfxhi7lWC
hRuf/bbgByDJxb4vUsZan1Mzg9pVpKgeeTP8bJc+tamngDNGvp80DbNNYB/6qR22Yuba6kDyi7lP
PKtxIy4evaSlTONWMUbol1o7MdXZQ5LG+cbTem19IL0F3BcES3LW5fpkDUMPveEOBPIQhm544VnD
l35+MpjhJUAZbWym/MlLJ4bGFCYyIbaHR9/yae2WMWkIg7GT5nOPPUmUjr6ro60cctVLLy0t7hsg
ShgvJ1iSBCe44vzBeRzNfUEfXBDHy3dv8dKKgFHZBt5Y5dpdd2l7kcDqUw9Ii/7/bPdH9Sv835Pr
pC//yUcuNlT60EX6B1yxYqg5TPWZGwhMnZGq23CQlZ4Vxk0vbCxyWDhHMZpdPkZlUh6JnnGvbgZf
y/Nnh6LeQ7IHlrQnQzE/TRb758c1ijGq/aEQBS6VJahEydBiLAeIrWlQRK1Z6eO5vcOEnzcb/w6W
vDa1OOiUJZMiCgOmEsvTCn1fp21w3zPWTrSLx+1HfxZP3cVZo1lDUt7TOYJUo28JUFtjLuK+idtc
HTUCgLJwkCFecDOh2+e9a09knCInm1EUMMHLNvhFq2yExZVcHbvlAoWDeVwNzdlrvzMFU2zG8CSA
+N+rMU7Ju2J3YZarw95q0i0szsq+oe+GbB1DrJIYcnGgpmpMq8YUiMHNlyRuPQ7Ni/vbtrYe0Klj
KZCkg3bswoJmi3ZOKZ2A9rF9DGJ5RDuDSHFn82R/39JtPQyjAAjnqK9jJuhm6G6kSqlVMpPJj9Dh
OWX7AgS79X6LzXzND+AGmE/BZOotdUWldkUyKibinxl7lv21gf5dvsVUtYI7RPcG/yGaA6Nxo6vm
ZsTmJd42yIkG6B96Yg9BYa84KnuMHJy2Uo+1NV1aWySBqRAWmBjUMdIzxBtVAfSz031O7S0dspW2
hCQwRydRjkeC/XthKXEaWjjyI/Vh/5j/1h/tBwUPN8BKy4chLEAYd9Z3xkHrvPy1+HrfQVZcEW9g
ILVw42P0bhnysoEp+uQmUwQ0hT+kX0X7vWowcJC1/n1DK9spH9ug28fYPgYN5A+5uDvSPo5LkPiM
EdS0Mo/YygsAGF+Ya26laasrAg+DHDOF+OmyBAwFQSMzFHy3Wmj7umMvoPUJ83h+yavm/T+sCR9N
6mWieGTJNV+siU2pVSNlG6Om+2mSX7T5Ym0K+q7u24WN5b7hScnQuBqjOO8DPDBBCTP4c1bs7i9F
XgaLXAlUHMj20c1GRF9OR3RzntKygxnXyiyvyMYh6NOi9zWRdp5R2M9VrnXhfZvLLwU3QJEeE22g
iUfS+TEmcrF96P7bQzHlxRlYJrHrVbeWjeYOgDnBRi+uIaG0EXiXq5QW4eWuFNXC2NDyWVMk9jyB
XJSdtSaGPKcien0OkirJXyvVLVWv5mb92oHm+df9ld6MEH0YBmcgvAR4UnOJgWEsJUmX6+zsduqv
OTe04zAL92gLnp8qtyxCMA66j4oT24VnOxXbY7bfesf70N4476s7IM+FHFAG8Hjhsm2uDQUbCcN9
owO9hwJ19153tvNuJs7YQFfcyGLPzp2p+UcH+9gBqf4C1h70+t1l7mi4mQqKHuxAT8l7zDrzxEru
HPu2mR6cdBjPCjzk5/19X/MwjIQC2CLxR6j1Xx/Q1s4ICiQKO7Op0B+J4PzLlBjuqS6L9tV1la3a
5UcmcnmM5CpNFPtQd8IcFTDl1wYhq+CMboHvnGZOdcjnxg5azfhi2MoB9OWosSVu54MV4kSzhHqz
mxUe9CBFOEIQAmUNY/QJ4GdBD4Axb5UnTEqJvdty7rUQE/FAtf5nBnxr1NUjdYHh5moxIIEAvsVM
gMCLK+V7zcintmktvzCzCv+amwAOpRb4V+x6lzhm48VgEw/zqZki1xTCV51+N5TtX1ct/uptt6/p
9Gj16iu4ygKMjv9hrFR2IxnpvibxGFQWS4KWqs+J5T4YSf8pja1nPTXPjLafhjpzPLWhg4f2VDgi
Kdi5nFY7ACJQhXSyLyp0zDzobAye3bf1FyMXhs+hHe7lg9PsDDP5kzrdW8onsu/NwfGKiow4lTY7
GE5VhnyuQBNA6iGEusivmbKvs8J2lGBjWyMohDX51BK/mzIRsjV8KsA8hTd7YE5QzDUS8taqKtt1
k9hKhJc5o/zu4CKDWjRaVzbe0dffvUKlq81rhZ4RXqdd3ibZHhDA9njfnZd3wYcVILXkA0kWqBbu
PBtcktLb9JyDU2jylUygZ6E3tP5cqW3jbJzYFWuIVej1YKJTUvwvbh6OQTQMq+v0jIdK+VWjprOb
2h5c4k5BtqLDykGVaDC0TuX0wE1DTm1EP6JyiP0j+kOMEk5pmmFBP6sou/37Hn6oTyGirgjvoL+k
i9612FlQzOLSQnkThLym6bjFjS5fcMtQAMAFOksfXAtLnGfGlZ6Z7YyAl+GEtTzp9wn0/n6Xha74
rpplp7oGPaea9cmGm6xsJi5UoNElAxuAEvLDXtyrDVEpEFVYoplT59nOmHiqUrc+lqXaf0kQwML7
W3rzZpd+KWntgbPC2xlKHtcG+9YqG9EIdu50iBF7qUmq8qE05I1q20n9pvbFmAZtZcz0UNrDW9y2
qCGLutsoW8pEebHloOgDnkLWLYHzWbyrIK9LR1WJc9DRq4E5gNfMrvy6ZR5LQcMKPdrB/NtXYiOz
XTn7chwQnouBBnSUFk951WGCVAS+m7ezeoaMb/7IJOj2/iavnEYgh6S+jYEsAvIT13usx5A1Rdxi
51J3itektbQGdftec3xM2PINKOCaB8F18OjGRSbvzmtjE6N9S0bGzu1AjC/oOJtROorqpUt4fBxq
ssXFsfLhwBkF1BxKdUhqlnwKndKQpK1yBlXfVGCcrVTCXOtjWd13f6s8VXG1TdWRVG0MwG0/ieD+
5q58QrzEMfqs4+6GBy/Wq1f2wCyO9TbDjEBQYUTm1a7HcVNBZHVjLwwtfMVyhhTEOzBk7LNDMe4S
+yU7SUkY1e+doOUog/rOV0qC6WFrKmB1jSD/gkqSpKhbxqNiMpshH7DHSo85cgVKDegX3d9GuU2L
83d1Cy7OX8+VGPEbJkjDy9bvJ8umfpx2cZjG0zz4oMouv6TQmdsiy77B1yECXZ1B6WAXIQ+MeGSi
tKLY1+4IJRhwuXiWGUyGlz8pO6mV0jwaYecjWchDpodWGenz3oWqw+a44spBxU/B6IWB8SfE4cUm
GJM25gJ62OcqrUOViDAdadjU/wrHkCvGeZGfEmA+MKBcrxiTianWpUp+7ozy0VT0fWdk/+EeQZYH
OlIbgjs3vFeOQSGwXFLcYI6TE0/T5zbgwIruSRY3eMDw/OW+/6xsHU4hohz0QvEi1KULX3zFGLVl
1601bJ2bTYWfOnb3TdSiMjGUycti49CvXdDgG0LVCjgTEPwurAHnzipnFLCmKF2QFvFzzKfPaR5/
rZpY860EWWKn8bf7a1yLAJDEBvUm0JXosywuZyDUtM7MYnoulbKguJ0mzd05hcMgsTMA3w+EMne2
aiI3pTN5Q0NmC08TnBOMjC2slsJIx7lHLuc0KibWMVoI1lx3+MYAjz6kLiseK1ZBUaNKVT92KT8M
ChGRanDhO6Tboiha2wP0gACJA0ERQc5w/Z1TLYN2SYGdn0ruMr8Adbkb4lt0ZVAMyBgCV+v06j98
bgxVoMoBwlg5fXBtVGNA0kNliJ6RwmYPAHFbe73J8LwCC5rfOQIqk52N7KUtLPof7m4JAEFnA44G
sbNr01MxclRXKD2PdfON8fhZrzolGHjWb6zxBj8lv/OFpaXao0JVJ3M7BB+poh0nfv5LytVYT1qY
+EIJyGHrkbB2cwNIjfMKtkeMBS4+JXNtpjpjTsGPWyYPI+Alo9mDMEwlQ2CkaS08MYv8RNQ2PjCQ
2If/fpouzS8+agNZo7yoS3qe1aw7Qrh28DKgx0M0b5IHoo3icN+ejAnLGw58ski/AOpDBWlxjphl
ZUVspPRMMVVaoR3bplso9bWwdGlCHp6LIDhP5ti1LUy4DVODbOrwkEaeH9pNXfpaZkCKFVO3vlrl
/T+2vz6cBxhCVINlHXoZEE3sHIhIarDl1SkA6FnPCsXDxIP7bFRjvDe1YquxsxLw5QA8pp1M8ALa
S+9xKr1J01QmDDbeJd6kOeMY0NGtvnUA7MUbz4OVnUXAARewfBXhIy76wQItNkhmIfQ6Sko/x1Op
GYeunLkBHMpYtIE7zPo3pYot7vV6br/ed52V5AjYYGhUEykKfzMn7MZaKyuqeOL2YJj3QLQ3QiIC
FZDcwzTeQEPRGIDZgmhUsTcgdSsLR1EXQ8r4Q87oL3IFC7w0LE5xSiYnQalEVTnbw50y1ZsSLgsJ
Jec/TTXn3Lcq9+/9da8al7pdmLoAQ9Qy2GuiVKhbwKu0luZf5sRpNa/Kp+6hyfQ5tOo4/lWXM54a
abVBv7XiXTihcC9J6YDpi8Wyy87QY9NAUki4tefD/N7WEE0WYHndyHtXl2gB4avheQY6h0V8R6HB
EHZW0HNhubnuazqUQv00EyLxUg6KEJRLqCEsLaj6UdvCzK6EJFSykUqg1CCLT4tVChAsMBNIjXPB
UhTquD56Rkwz//5XXPVe2SKyAKsDPlf+iouolPaFC70kpJt55vgYyw36qXiwjJ9lyZ/nvNvgKV1d
04W1RZi1R4pHgoE1pRYYORSRP7ViUoP7S1q5ulzcyC6iD3rKN5nYACdEQMBdKVis454Ck9o3G8fi
2DVCeH1ipk/KTOaXtiTpzrYLYyPcrrknegGSMA2kJggN11tqF4WC8bCEnpuJxbM3O8AJB87k0N8C
k89bgIO11ECmHoCig5nfvQG1EZ6SSY+tHEkXMX40Q8tM0BIk5CEGe/ng9X1q2x6ZrZmC/zWXkAEb
xMJeCtbIg65QlKcnbWIBSWxtizV67fxoEq+p4rhCZ2FxfmKdtlbdTfmZJVoP5SqLv9CyqB/BOJx9
NiBQ/2gOcXYs0IXbCBG3lqEogxcHLnSYRoS8/ga6y4xi4hPuczoGLB7CErl3m39rtJdh0HZDO7/e
d7rbj47nN0QeMAutgfZ7yRSfc61T6gTqy8ye2nSnTeqUYdCWWJANtHptKzLd9JaBX8S3tnFwEffx
6eUGXJxbNA5zYs0QTmwDyV6HiZz+ke/joAmyL/qePM1+7PVNWJ6yJ/fL/aXeZvnXphdftTByO24o
TPfI6V1Pj4f+L5CV+b5q1fGzaRrd232DK1UAWPzQ6MALB1CBRTKKxCy3KUN7Lz92x848gDMLYkTZ
TvENSDDpZwJUlJOFxAOo47EKehBJgM022KKQv3UqOUwt9URx6aH7tPgZhp0ZogfY/0yTVguhkg3s
NXcUDlrQFg+cTPNEU6DRl6M1srEFt+4F08jC4TAIaHiXX3/u2s2tmI8WHjlmWoSFJQDUMrqp/awz
C7yk9/d71RhYjNAFQtcB00jXxkpJP2IlaEe0Y/V/SPuO5ciRLNtfaes9+kGLsZleuEOEjiCDZJLc
wJgsElprfP07zurpjEBgiMmaWnRbGjN54e7Xr195TgtosKg2PpuKr5zBENBl/L2wW21Cfhn4rpDD
mlmmmKSu6Kc6yOXDQyDEoOLojJEhjKuZZGZ1Und7bwiWwtS59aFGgEMEki2eCvbzi7tjgECu0ZQ2
RNCsfaZGF28khas0gK6q8VIG6/bFQ1ECzVQ4Nozb3sDy9HVbZW4dhYe0ydvWBKRt+CyUZbjULjgr
B6ggeHRYa/y0zi8Dt76TVR9yeDVfV7pfWl4aLyWrZ6XIClJTqPYCrn6iGQA9bUSgigeHRPG5jc51
7X1ftUv9A3NSAKaCu44GTwPR2PX51GOA2X9DChDRt1xD+DLjn4I0qZYYMedUDyVdFDdQc0MdbCKn
jYJGz2QQo7teRMXRcA+y5MFe90G/9fnYdb7X9Dm1g84hREE0gjhscocDPYkY+B9bFpJeFmBKqgJQ
4V2F0YE2kyXre3Ezq0P4BZQQJIZQv1TYLl9oeYr0js+5JaKiqCdVpztaFSHE/IEHxf5e0kydCPfo
QtTkQiXI0GJ0BSmYoBVppLy2Chqbo/csdZIaAP5a+yapPYAwywXBM4oCuQiAkC9F6CVOAr8IXYml
HCDfxCX8PWBP/uD1fMGZu/WPQTKDWUmJNfQhBzp57ORE8nsI9w/9AGCBtFQFonSG/KyOqrEJXZGn
geaDOvb7HZ2RCkwDwE8w94W1rl6fHYYoUr/rYhDlqqFCYT/8dQsEFgd8DSnTFoBfC3mVnr6Xeqsx
wPNGKQpEZYxyU5vc7pQv1VqqwbY5jv5ApbbZKBm4z12vWeV43tZ/QRpKMpgHBXASIFGu1xjWCsfx
MQgG41TLMXXqtsNWTaT6tZJi4YTegG7h/t1uKhwlxOfQE6Anwx5fC4zLoZOCrgsOfhneG23jCDI3
ErFXPdIZw7of+6V+0NsbD4kotEP5Nfzv9CEtXDR2aGjTPJR512/TGslBsdMzq0/GJfi326sAUWxA
DJOvbMp2cgXFIqwKdRgCDCQ11Z0vdFFAFCCJLWQ858QwpG14YWBouel3quu08JqsCQ6D7z0hv56Q
3hDfv1eMWRkijBagI1gv10T549zvK9ktg0Mu594mQuJm7+ngzPteypw2IN79t5SJNfZS14OLDSlj
8CrmtU+GrNw2IroGipzkPbdgjecWBY8QOXERvReo+F4rH1/0Td5Lmn8oojKvVryY6u5RG0be/22b
iDIrutEQ+hioDEw9xVBINIS/MFgcV1UHPUenM234VlkaGZ1bEHxSNAXDvYHVmFzfLFP7LpMkGMZG
rI4qJ4gv4MvJFjBRb00S+kbAaII2QkDiIdF0vW2cp3YBSAb8gwiHgxjope54f1VKQUHCRlxQ7rnr
Ctwalp9gePzTLkI41XB3I2yd54npMZfrKCJcUnlmnwXNgqzZhcHWAuOSNZVNPalWMjQOgBr+QQib
kSoAUjyGyE1bgyJxFY3GPnj4Xt9nBDKuS3ahIBWz5Nc7WY9aL0VD4x8aF+QlEqI2IjecB5qQNjf7
3lsySDObiZ1kmCTIOOtg3rqWNwR6M/C4ywelbT0C8nq7SH2eYleXEJxnNBG2D+DNrAUZ4iYry5Bj
9ZDGgSam7WDWpRceFbQaLbwes1LQLcUgtdD+M00yS6XQFfrggstcrTEtB14VXUQ9//tDWhIysRJ5
mBQ5NxreAYPSaXvsgq5q7Y7ruiXuyzlBrB8YratwR2/Q8KK+1gO59v0DsK/1xGyKIBJtow2FhYaT
OS1geKEIXjFAgGfwWgsi1e/a3FC9g5ehg6YjpcYTYWkeeVYIniO0HOOBx3zPtZCsxQgtXzbeAfnm
O70UnnyttDWj/W33CKA07P7AQLBMD/uMC4faNVDCafXCO/R11NAxByFg6PIq6BWrumwwhTN0T9+r
w+zCLiRO7pAvJSCBbkvvIIXNJsL4saHVgwNfIrF/UxDKB6DAYgiryASjjnK9tFQFG6aagaJU6UDo
0hvcOsRUTtZ3SxBu7Iuv6mzwZ5HSxugSIMmgeZOjqkC76WFG3dhrfLzB4JFoo2h+VjPg342Kt0QP
cpOwQY4GCRsUZ/H/MOiTZbWNisP0O23fNgoy237y0lX5ppS6DRA0QY4T6wr1+CXk2JtTY1Jh8BgE
ARo4pp0AfeuNacWDVK0dkwKICnJudxgrt7MsWnqE50XBooMOE9nf6XYGXJgXStBre6+KaevaHuZL
vH4hl3pjK77W80vIxCgVSs+HrQshIV/TYfRorrz8tvphx35JmJwT7lvlNR4kjNWDka6C8TwqC5d3
bqcwLwX3mNEJ3VTpEq9OhHaECDGoV6rkmnWlm1JTr35/JZdi2F5e2Ig6TZqgayBmGBrCCEwk4QFE
YeT/JoUt9kJK0rVabIRsvxp/pzf5E7qpY4q4aWE1N2wF6NtlfZ/wU9AvhM6WyXVtK5UHRQpUGd3o
b8OTsIsFUuyDPYjmLN6sXDuwf3c8aypyom1hUfpD4bPbUwGHIQyIGMAf6paahOb1AQVxdEEBO24a
DMIlQ0UICex9aWCoHLDKRxCT3bvioNC/cFa4mcCdRRYGic7rsxqLTggqvdL2iIC3Gph4h9wamtD8
XsptPUBkzJyMBRTMXKxl41rM4HeuoMRg/q5NAQA7yablaKscY+XoAmnA6jf+qji3kVUld1FudjUo
uxbekFszcf0Fk4BqHKQasQa+II/BFiBJVB/dBX2cFYHSGhtwwQMyBV7iQHHdqW7MgTEg/2iU6Gik
vzsKzZDTUcjHA8+gGG+QOV10D3CBrrj7LOoOoeD/8Efl7fuzmlnFpYgpHmecAyHDyCAi1N71sCVN
98dfEABQTAl8JhjEmpJi9XXeB0XjuvvG91ZdKVphMiwc9u31wTYhKmPvKoY2p8X/AEkIVPZUd9+m
oEJOa5IDCT0ElO33K/lKdF37C9dypkolVJwkZzog9PraML1c2Xptz8ZfODsetIyg2rmuBXcra/Wz
JOcPahrsVK+2MeJpGsaxFqqV32tPtZG8f/9lcxsAyEmUmQEyxMCyr+9b1GUisEdld88PiEvVmKrD
IXSXoO+XpDBVujD0BVr+0Zktgh5Z54nS/lFznalo/cIuL0lhP7+QEhhhkCOl4O6N6s6Vzop3Z/gL
Knlbpca9utwv5hheyPClUCzkBkrPFeIfmHyyQWhC1ExxAmSGxdhbd7XiFKNOtT7d+Fm3qnPf1vT2
L+jt5WdMzSSXB2nMYUOBlL3KItdW1QJgQktTl2w1U7W9FDNV28FrEadiR93+sWgqK2v3KirtmAVe
sIhzdv9qXydJTaGPKiAWS+5+2DRvbky6Q2xmjvwiHAJQ++QBxdTVNgKjmf7YaQt6M2fIGKwJYxdD
xmmKw8HlaZemIwfc02g8ebq3Sppq4bz+h/X9kjFxB3rR0OtB8ri9sdKOgFQo8q23TcHD0K8MSzbb
zzF1KpS6D/oPzlzCfpxdoISDBBcJUqvTgRtdq7hC66G0ycj3aOAVTIzALc1IzF8N1BdYuhO+6TSz
MIpKJ1Uj78LJ4mk3gmXC23Q5aUyGjZcCSNts/srBXUicbOoIJvQCSMNQmvqPtowY0fSChK98880N
YHwLX6CCgA+4vu+u1Ee9FDcukFM6SwCQUEUw37hSDjKJn6RPoDZ/JLa2/t4os2v1jdDpy9plbT66
egtD5r4NLrrgwrNq5KRqQahZ+6eSExfUc/ae/1qlMvGPOySqY1A/uOCryu/1Jt3EYoFpCOnOq7qF
1qkZXxwW9ELW5NCqpG5zNM0zNelN0Fya/VZdR1QljIU9vjNMbaGtcmlxkyfODVCE7xII5I2QwiUn
rr9Fgzc1ABDz/bnN3rOLpbGfXzwORdLFYR/2LnC5wDeV4FmXFg3JkozJIze4sogJ4drdl+9CRjgi
7YSVdg/IrT3w6upDYnIvS6HMkki2wRfLAoyJ4Okq1LGv1VOjSkc+WKJHmH26gQ0KXFqAjN4g24iY
cxz7CCKEzKMGv8vz3Fb13w7Pmeb9EjJ5zRq0uXkesMn3wQj+BSC9cdgywMgt2Iz52/tLzMRk1Jjl
bvAftkvyiZz9LPyMCspd6h5E/bUOVPN7pZsXh/ociv/oZpgWStwgBxN0Wrp7OU6MVRlU6HSp0l2R
NhvGmO5nIMrLMbK2kE2ZvVWsiQmBJ1q3pig0rpCkSuRWWGXmbn20bCk7ZfDWQaQsbCdzZW6M4YWg
yaVKypjH3AvWV9egii0wRi2MpgD45hq99MqSL/CF+fiduMn96vgAgLlugftlKsc2I+JnX5mZR1IJ
jVr4ADrYegw++FKj3Eb65E15tWT+l1Y8uW/tIKKPaMQV96onIcqtMPJAyrkGlRJpI3lBfW6hH5hH
e7G/E1fS8OUAndGQFkcAmcxoFP30E7zd+V2enLu2JKn63tQB0t2F873mztqVC8mT+1ghryTXHVQo
dHEXo7sk+Pm9gMW1Ta6iDrPVeSMkMJcku9e2vhlRyakesuPSoc17eL9WM+3CQazdoxOCvaFPoy0+
JcBjpMFG70j/I6LNe5eR6I8aw5Pph+4RYamRcl5nkONCegYN4tMMVycJlZz6KeISDbClhxCekB6/
ZuMZzbMLF3I2mEWd6t+yxOv3oMXoq1hrKGcLR+6sPffr/BiBVOLrCW8P8b1o5hTe7GqRWHJeYX4J
nrzk2VhiLrTEIkUHlBJmYkUbdx05Ae3M6ISh0bOwkG2dd/8uljoxPmh79RM0GCMFsYnX+Vqmsckg
N0+YR1szhmV+ZaxVa0FrZx/DC6ETExR5QY3qApYpHKtP1+EtHziLrpmviufhOT0UdrcaFxa6JHJi
ckaUg4RczBEhYAo9Ep+N+MMz/qJt/XV+E1PjIjpXcwO7WViN5a1kmkQYPiD8nnvW7GijWbBwiUhQ
/KQxeMi7dexkC5u7pEITmxOCvjXgE+huXT9z7i4eF0ZZln7/xOJUKQ9IWhG/n8sy0lQyEcPFTvm5
pxddn0BLw6QkA4m/vn/aMGh8M2AbK0t5jk8AS7HVU+DUm5EOZu+I23zfLSOdzqkIm1QBFSnqUDed
2kZVR6mRQ2ptMgxJw45NILwktCYqTqw5iz88c4lmeEnmZKV1kQOIjoPMoa6JWx4SzwqUpRrygpBp
tDX2fjPmLag0DDF3pEZ/64zyIeyVpUGYuWO72MBpkAWwZV0K1djd+5jySeWOavxIvaQlrmIsBCKz
dgtUiKyfACX+G8CCkJfrrAKT214C4Gdyj7JuaLqm5Ggb7zRa6iqyPXMJlHd2fRcyJzYkb6PKA3a8
sY/FQxZ4JMOkT6yeBXW9YB+XBE3MSFvxNdCasbjCytf9LllxMI2OYXnrQsQjO6xjK77LG3Op9jab
4bjc1YnxiGM37gPMau8buBO9CZqOD+ZQqGje7w/8aol76KuTduqLon8R/6GahFd98t7luloKajMa
ILjAe2fzUH6iP9X+zh0dPaDyY+naIGwPTY6KD52tAkCgU9bCY/QcghLbf815agAH2Vn6sNkbc/Fd
k1cxlFwAmANIah9kjS2BFrhsEeKErvn9Qc/Z0svls8+4iDtBkSq4ImDX9nyc0VHdFouF9fl7crGS
ic6WqtEXtYYdrk1ANt43h+aucDiASCub7I94ldnDaqnDfVHmRH3VKJABjDIYe38dr0ezPGH84mfy
aFB2gl2K1OD/gqSaWcqpKrEODPDDA5EB1bXJXkquniPcRclJGaNtBBS1+zrV+B1fK8Zzr5dHIZah
UiFQVF6qBgMiC07jjH8KWBHEiajuAYhqCg/jq2nTj4OHjUYr33hndEPWriVvBCxNjg7v6qwCMjfZ
oZOxWgQ1mZMN3l2MGuHNlG5Ll0Hq116YGSzjBKD5T8mWVpzVBA5GemWCRCVgN5Ijd8pb67cHiNEv
BHgKNrKMoX4QQl9vO6DPUFjqBn0vSy/tEBFZeYrUu++vyczy2AgVkAPgPrEJ2msZctfLXYva7D4N
nEj2t8lQrur45Bcp6cR+QdjtnWRIoOgqZNAQaB6amMCmlItAcXVtL0W7Vk8JRgQXNOXWul9LmLz5
KUNfUHJN2/MtcFLKh7bTH9R6BYoK5/t9m4ljriR9jQNc2Bfg/SU+Bp9Q0sYj6W2LjQZU0w/tPv/B
fBrOSewKXvc+Aw3U0hN2ex0hGuAoChqWYNqnufIOrBvyUMraPs6IcjSO2UGxxcfitXpsVwFtTNe3
0jcAQwFiyAxsbylFdWvAUV1H8zPahsFSfjNrCY5VLyu0QdhL3iMfERXkq1W+sMZZGTA16MdCm8oN
lDrvFgEnZp2wL5X7Ae5AHZ0l0EJ8f4Yz6siGn0AlDPwQ9CpNnghXBF5k2mRg4G1HkrdPbfH0VwSw
jgdWSL+pj3pVlXueBwGGFhLRfxzahTza7e1FbxXAZKAOIHS4gRhoC8HN0DjE792RN4X4VQ012qng
BdcEc1hKs97eLQYtAEOEVjJWC5qYox6QMbWQ5fxeK5DUCvQtelltqRBWmF2LfvtormWxo7u8Xc3Q
5HkBgsY+6Ve8Vt5VQrjQVX27d5hHQOEaRMVo0EV35rWIBHAX8uCLWE7CGQoxmiRoMQPhq67ZYFon
sPK8FhXAhfbJbzfrAhobGgd4HpSsWTvWteigL4fKyEK2OhnzmnEC6qRmqWv81kpABo4Lc124SDeD
LFnCeoV1ftzHfHnPZ25AcrXe6BmQ+moxIiUKsyGoeqiayr9dM8GUH0O/AWi2iqdlsrNtaAyR1qrd
PsLMy7YX+HHj6wUqv1He7JvCkxduwa2xYGMfGJpH0ybAAqbuSd4yYxzH7T5s9MiK4ky5T121PuW8
/LugyJil10UBVEeAE2GT7RO9FDCvA8PbtXulRmYX1DQurYReMvHgLUH6zKwKW8gGuyRYjpuqBpwe
t0l6sd2Dzp1KJSa4ExWcVD+/N1HzUnSdmXJkcqd9milozlQvFtq9Ljjp+FTInx5//72Ir7HLa/cR
nKCsZRiqzhjiJ3Y25KXMSArI4LjBcGokxU5jP6CbLuhCC5VtJOLqstymQ+Kt8zguPaBx6SiRqlFO
YP7g+QhJElhSParvKh/ltAb0oe1XcuKkHF/YalEmNoMoJRGH9NMAnN+XFL6oGfrqw5gXMS07CJYD
z1270ohEuJrxpB9LjjZ6WpmcVOebgJM99GLU/F2V58KuRGfRn1v9/977//A+stOfK67++Z/483uW
D2Xg+fXkj/885h/puS4/Pur9W/6f7J/++69e/8N/7oP3Mquyz3r6t67+EX7/v+Sbb/Xb1R+stA7q
4a75KIf7j6qJ6y8B+FL2N/+3P/zbx9dveRjyj//6+3vWpDX7bV6QpX//14/Wf/zX3xG3X6gE+/3/
+uHhLcG/27+Vlf8Wx39bV/Fb+kd1808/3qoav0UT/wF+YQG4rGjARmsIzGL38fUTlf8HHGEDXW+w
LJhahgaBhbz28Y/kf4DaE4acjbDy4CLEl1RZw34k/wNGj+G7/fvf/f2/t+DqsH4d3t/SJjllQVpX
7BdfuwtwkjGMKoBXEcYGVhXps2urXXhuo+JJ8s6V1e7UeN1FqAjkWz9F65MzctRDs8LXLH5eEXWX
fYQvcmIK2YtkR1biUVBaJrQQPNKgYyNdyd5KDU9ydOKVH5yekG54SeO3pjxoP2rAAEdPcVkChMkW
kZHjaDds2rS0BvWkKDHxxg3fykQOzdIw+Y5me+DJDVbdgS6ZRg7oHkHREnjnMVsr+h1IteA6qciV
NsMmRMDtcmtVszRphZ8kA37VOhWpwoO7yk4A5irQ4UN8q5xIRWu/yejF92JJQpcotpKtpdZ2zSiz
NThlX8k7Efh1KPeTMbZ4klTnAQDJfiibYeQARkoedqWLWw5vP9MbujIkYE98KO1L35TrQN+AVqE2
wLY0qj8KNJClnSULtEj2fbfqshXSQqu4kYnbPQmj05SbHESWyPmGxzjfVQ24vNZaZKb8s1w2TsL/
7FsLYCMXuvovRbg6eBHn+st8/evcgS2JHnpEL+iNvD53MIUmTYKn8owpFEumqdmja96RSQGOKiBJ
SesFecyP+k7exDsAhO8QZAnkdVSwWdFg/Km/RIDR5JzYcl26VKGXrt+A2wUyT+nC2crzXh+4GALj
tUh9GjdbwbgDji88L4lUcE6KALjWIE+SzIA8CK6ZYGIhfRZbS81Ji/qJzB8E1R5403vvS45E466Q
18qwMXBWfneXG0+abC599iQC++/PRtu/ggkGAJxM/FGjGlrA94neue62ox2C+S1aJTktnKjf1KQd
rLRAj6Qj20UBdk0us9OOfn9UErvyt0f16xMm7kCjC4VWGdi53sZg9GD5Cu1byhWWgL6+EBdjqwOc
zoroiFOsdkNBWCMEGAppCIB+JN4y6lmdjMJwZBwjoJhYqWdLATKsUmsNFW3hp6n4+MwYSQWGP/n3
otjbPZzotjEaSlQOineW77KnwWoffApwJ58YFg/MgZiOdHwqaQAYCtKmC7s3oVO+FT5RdIOHssih
7J0LixUFNFv8kJCpN+Of7irZsQqZYUo54XeJGRaLbMrw9BdOb6L3EddyFXB7vDNz80tzjO0wP46m
4q6F4TyIjmSGNuCAMtnSBKcA5J5AvMiU5FWimJUEttOdoJPSWI9At3T4dmUEdiBue/kt1zcVTZU3
hhAPRBaPpsWDv1YawoqAwHwHLwNIqoen8ojNNk/gGm0TYtyLKqnISB5q1+Sf0K411kDroe4a9KC5
jkIXWkF4j4A8TYIvb48/0GKuDsSDbba1zOxQbG8t/B3vR/0uHLOYlGtYcHuQSE9q6GOz6lrLuwvf
g4Aq5zo0I6KdK/AbUu3kf0gqxQwA/9OlybaxRjN8DjzK5ZiKI/A/e5L+PElQwvcMfjz0wwVz33Cn
/YFFuY5oKVt509rSeyySLiFAUhrfxfABlI9d4YiwBS/pY9bZBjgYjq7V2+jOT21BdRR0OunE6yxN
3kPFR+GxTLaISWDr8X6sA6Q2iz3LsXHBJlbuCnXduHdhchIBxN+vFeE56k+huFYT25N/+tqPanhK
HSPYDiGtxopo/seontTuNCo/tOH5+8s/6UW7Vd9JNivh0kwfeIldfnWTV6b/zMB4gp383lvDWoiQ
e1m0eex3fmdwJj5InDdB6aZQWXAZNIIjtma8lkeq0g6tmXjz8ZTDgEcbRj8qmSLBCxvm9tJ8gPr9
zQFm//WL4Q+uqvUCbi6QnkUH/HPyRpEpNDEoMECJ3gXPEntHQQi25e4F2I6tvBbujDtuoxWkfDRM
jP8/x+vM4k7KRy8TriMA10zfBzghGtFO6rZTLP9+tPhdtdMlS7qvHyRTpegtD80W7WpR+1XozY7i
SrezB97MTO+s34s8SSkvrYPc+v6wv1C6/ueNR/7tesVxGfGZnmPF47GNqbgpUrNJVm22ztQfbIGr
cgBtJefA/zJ9xVRHc/Q22kCyB27THeuejK/lW35AicnWF+KrSU1gqogYM73+tlqsokpM8G3iXWVx
x/wB7SMF7AaDpyYVYDxJdw5fF5Xge10EtOa1WKmqXTmRIVZ9bawIt22VFLj7raVUtEjxpEE5C1Ns
zLLe4kkB1c74gGmFFJbLN1XJrHTQ4li5bHdmB1OP+oHlyatBPMKflBs6uBt4v8DvIqHD3wXjehA3
wVtakD51wgAkA6vI9EwhpaVZPAHvNjKbVZpS7xl211h1o12SyAyHDfDVa4NoCg1LChzK7VJxYlLY
u93+iROQlGDECNllqM0iJgGqiRxVLGbCJJqYEQzegi7O+WtIwKoKkBQQDU3nTsK2aDm083nncN1Y
ItXsfC2uUqrTGjzEzGHkDi3lUWJPqIaAZMRLQNwtt1hgn3V/Lj9kYgGDpE+ylK1cB3ctSU/RRoJ7
OhIQEkj3kQM/eaiP/Eu9OQ0NrQwSocZqlpv41bPFQ+Ba+Q60wy+5E1OZt0SnWHGm9hKdw8dIoMZC
UmpCY/nnMV1+7MR0ZlIl15gFh7fxqeAGDwRdyhxRAboCcxXCnxfGFUrqQC19BOHrQopqglE9la5N
LWai5Wo5sDNLd+W627trGTSWPHQUNtpcAv4D8gTu3tRcMXQ8Fc15ACCYmquwarhAyXWcTLVzOfQA
VWBC1rlPvXf8+sRLZgdOG343+s6QWn5434xWWu211qnoSBDaIXJU4eE8qsRw3IRyr+Jgq0eVgNpb
A0+vQqOHojSlbNsmANy2ePAcU8QJO0mxQ9NHHKyCRyfHcImF4LXmzTRfDYhWMyTKSPtZcKT9CTjY
ZLB4WqB52yXAjPU3hmEqEelpPFJdIqU1WqNLeRQyHDlaBQnq2AbcNJg1habDTvUxHjDgkQsj0u34
tVybBiIzC+Bz742ZofoB+uLUEUnfE0+02r3s7VJvQKr16JmZgEjxXqpt/DDLzVbWaZJvBHQBgDFa
WiHPxrmfnLepu4emPrj+A88vXONZuwGIDYw8AmuDkYVd20/OC+RAqFzm/nZWccg2maObwU6gJUE+
3VsceJj1ty8E3qBfuJgwz2ID70RrdiArjyz/nP9ACiHNTC2zfuw0zFrUj3dqSIWaluHCgmeV8lL+
5A0V2gYUKt3XgnH9it4cKiJhKgEvv07cB8014QkPx/DNByKRCbdRM8VXEQSz1T7ELSl+fm9HJ02X
f97Jy++ZvJsozui+4uF7kIWTkFolrc3JcH0rTI76JsDiW1qHa07FDEpscaa/gH4y61MgJ4qhVbR9
oJg32Q9ezsdgTFL/zG+a5h6JyMhKgejYmBpP+TOiL/48Ohl6QAWrDWm+HexMpuMjZyJTGbmmV209
Dr2SuUc9U0MkvlSmmHUsLj9wskGGkOd+lmT+udrgoUGRwg5AWPVzOAoD2bkwXZyZF2RY4jaeUxQM
VgJ6UQVYC/Lsk8AsQyoO9Oqad/bHU2MlvYnIaPQQj6HUmNBQsDyQx7tbkA8PRIC/W1ApJjyGSPN1
DmIFiwtMfbErasakXn3U5LETGmGM0xYmFcw7dmpneyiru8OzQRnpqHtowqX4mG3vxIhfSZwYCKEN
Q3UMILE20zX3nGN0qCbBuliDl8xaDC1m0puX0qYc2V0DKsZewKYPG5bmGvbKT+M+QAZAoN1Z/Wms
/6/rm9axYyVLArQjemeBAenTrITr4ptjgsSigaao1MydxZdxJnK5WuVEpdOiFrmwhkz4hPxncaic
diu9Fh5iaN3Uz0CMfS5OIbrm4U1+b26kJdETf3kYoygBIoZ3VpDApclBMLXRVFtLPpUvGFVf8Wf1
xX8uKFpnx3QtKM6A3FFBkueeei/d2bdcZT8g7vZWQmTpJZ5YUm7wUpQFwTBS2NPFRoMZD/9qsyae
bQeOkj/vYfLJU2YXEVU8NE9xSIRVvWKZv6G2lCdA56z6l+93a85du5LNnOCLpKQYqTHDCmPRtYKR
iZfUjoHdTJVXdudaS3iKVyDhERfH5yY4jl+vAoZJAQKOqgKKB9NqVReGdSOJgX/GFMe6e9ThqY20
OqGfY0Eh5hKYV5Im+S9gJDeC1kb+uQRuRYk0ixmKyIOBJ2Tfoq4Y066ERxr3Js/ylybA1hf2eO7K
Xy51YmfREZFE4GbxzwC8KQMyWNVIYhOFAlcyo53hhAThOkLZxaswE8FcrXxiSzt/VFW/if1z61l1
Qwsdme7eRZMuihMqcat3N/9MNQSvks0yZB3npIM55jRBRkmC1pmGZAtox1KGmIixzUk2irHkLY2x
UQHA99V1Iq9CJxKXjow9yVOTfLljE5NcD1Wk1RmOrLJ6s17HNl7DZ9kuHcNc6qqffQUvZE1bi6U2
SYFy5PuIrwdayhQUtfr4IKCgA9qlz2ztAcwbPWm0a5mu4IW0UsAuK2bvrYLu5NJ+aUxk8YsmDosq
aQBDivBFXG9XHEJPN0ABCVTOwmv6yYMbwC4pJtoNE9wAmEeWNsyYiivtZVjsKJ+1pkAtRsVPk1Ey
/PKuL+zDKPF6YzBDzr9GT2AEAJF9fY6P/jlFBMJZRkSK0OJyC4NHZUV9ES2S6tHb6Mgg2eUPZd+Y
1dqjY4+ETJzed6PZGbY4mBLAFttTTLGC7y+bNK86vz54YkwFrvciPWMGzSAiFZ9KkXYBXrziURbs
QrMAxxMVGNO9Ax5TZTdm/wTKIktp16hN27m30kcSwvJ9qBHy8YNAkZKXFlPyzOTc6vevj5xYXT3J
XU9r8ZHgMEwsHaHXJzLNKwEZmx5cD8Dks7u10lnDaqnZ8WvI6FY0MEnRnMQm6SfKVce5OPQqImSg
yikPCkFO9ZSa6Pw0u4J4r64prseNTjo06YBWFbV+M5Df3GyTL8HIzNXDYJ1+fcnERxC6HoOW7EsY
39qwr5D8Bo6RfCyz9dDdxc1Ji/coebZUcZpdbPX+JqUouVJ5sHD3fPTiHiUZBVc7Z3tFgaiaCJvu
Z3H2X2NaLLQxzWUWrr524lbk4DgMCx9HJjveaoiYEtUEuXYnswvR8sylCaPFg5oochYhsQA+YtRD
30fbS83OQT2kbQ7Di/CKWH4gEjJ5KcqU/bua4pjwSPuivQRLMBfNXq17oqphHbmcF2Pd6IIUbJAJ
WS6AXiQUn1HilloUSmhNkCdmcUr42uQCHeVDWjwG6tLUDst2f6e5k3e8UkYjEzpsCJ9YwGsSaX5q
nFG7K5EK48OD635KuLwdUJOj3DOTEcnOYcfRIXACHRkWMaGu5yClgqLSYxSh4r9LRUzGWtywkbCk
FsTh7YuBroC+fTD0J7HqaFL8aEE5KB2NwPreTomzJgAtGAqPHi5AMUyeuE4ZvSItWdBnxf5bEG1k
PLhWlzkdZ/HRGkP34n2sOnHpjOJKDswy/JGp9+jPEUlOUbOUdCtFf4KPkcVF+sGv/qqbrf71cdM3
UYt1cIc3+Li2drCnpdm+t/0W8ZgE4HqCXDNGKmQzA4n8PfehnxvfCoBljjSTOZxLp0RlcSlIW9gu
ZWK2yipGz3yGL+LvGD8zEa3I+v+kXdeO40iW/SIC9OaVwaCRTUmpNPVCpCt67/n1eyJnd1vJEoqz
s8CgZ9A1KFIkI+Lec4/hDqqHNkY140P3kP7K92tX/abQ/e05LLaoUBuELq9w1daeCGiyUfnQqFsf
zE+o/TjaE2P2EMWgv2A5xupWIGWLImVtBHAPwtLge/s/38pSx503vTxIHHsdNld78w6J3+hEbP8R
+Lxmpa3drl/zXht1e83F9tPDCD/W2ScgAPVI7HbcVsAJUTqT6isjhXgJ/E0gWlnoAP9Lae4E6cvf
l8g94Ag/G+p1nAJ3qHlxmnK8CFvXywwMs7GFV8HDoa5PePqsSY84t/oIWopA4PKM0aStPa7cAHu9
f77+f25gUT9ro5E3pYpnIDsD8iIwflYtxckeJWwigZWufOP3a62b37vYEhQjGLoSFv0AIkbNDf2r
6l+S+kHjI+iED1qz796UxusNLyRFtBngSZNQCfeDqp1M1T7rXjTBqwW3qKzQDSTL92sqyKcw9fzO
qdgWnVk5kRHec+CkFeT9zs1rsL9koxJYryIPabFAhRZZcsXcptjPIrU3I/hisT5WAGJdcb/SVCBt
tvUxINf6L6neyTGtLAxPKBIJEGMouY3+GsakpQKNqTrtAqu0yvJR7Hyo+kk8kJJza2OXO2m5Yht7
Z3XBbJCHXhKca4SGLhVctT6oUJ/0KVpg34k0M9qAsDhgUoGROdFd3hXWHtadmfbPSy4WF0z8Z0g1
ccneDtx4QJ//TWlrKJuM1BvejUkQ/t8/r58XXZzkqh8NaqfjogOJalvcxKgzcziVHpAMaDbTa1Yf
hvSp101FOI/ZXsU2h1pZezL4q1ChAnkdaYro8fJ3TabkGNjV4FM+fZHF6yBeZfmNK3c9T+UZCjdj
eFwbx8Fh9N5qRGAA0j7BI8epiT+/aUWQPp41XY3JkrjnN/4pfYAFFd/aPGgWkQmyRRHsc0/f8Ptk
A2wnvUx7wffijxh5eIB2MHGqTP/Tf4x/C4qphASHhgf1Y/MgQs28Y0wCU6L1IcoI1luuWyOJroFX
xNcUJU5osaD3U/8McxXJVA5IeBr2hZMQbV+6vdteCqZwf/lo3zHPgdxGRnOBf0LN2VaoX8tt6wL5
Kkh8wULQOU+SvFbdcKXDt1YUP2Qag54HtJpF9DDEoOOaoDnqkLbpFCFaIAKa9bb4EvqHYXBDW/Zm
EALMujZBGzRg5OQHph7TVqBwNBVKOBiAYQRHEdgyun50wN8mQvmPJDTxWshAkuNtHNlxRZFhaErq
BumXziQ/l7xBkuJtTF+yYjf4v6sOn0L1jElzCvb8Fn3eWNamNH60/jbpPU52Ep2CftVwZoe/HoQ0
RHDAv9yqJbesnFEz1cgZazJwZlsiOt0JkVWLu51AWaCRRPydGFOjpLqVb+Ujj1Zj3CTxdqyc0id5
Q/QBt5/7W/Wh9y39Nd9qGsw5TflTCkxFf+Sjhy6mw/TSYxL8pn7iBgIvrkjggeUDgqVvNx+cQbB9
YGQFHbR8kEPgrLjersXP6K0kpk30gJdRxHjm1GjMyDCjci+lk9mlAYG82uL9j6a/hCk4y4Fuzryj
Ra3VfcTlRyrDQKFB+VNmnrSv572uH/vyo5qw3wlPw0sPylBqR/K5ru0WlA0tHpxeKsyg2kvKSwY6
6yhC6DYCkKrPivo66V/YxhU8KA3uqqae2yXCLNVrHB6bFhujdKzn97x7aMJPVn3zc2kq3QNXAtuM
Sysdn/x4chTjEc9GE+igSGTUAzsYT0139Pu9Eb6GckEY2xWpDUB0YowFN1Xy5I8OPkqQAczKSRvS
qSS3tZ4UM3pSYP4YckcUXKpsM301V8SLM5+36FErSenWlTNxrtLbGgVBwypH048QxriJw40YlSaH
gSFvPBazTLTABbe0GBszH/bxBqQdKHGjz1FH74uQE7h+VNdm9s16BqNIfhPfNXE7I0PUOClVB9j1
Ah/R5CiFF3ErTjskxSZaZAX6KZDeiji0JOkiyc8td84E2nR2jyc9gpCVEeQLNu1bPh7yoTQDeR9N
Z65JLeORlzSwYfA26aSRqrb7hooFXKeEV6nXrA6EKSHmqFaPTlMWBG4egMpzAjY6BB0faYAKfOjM
ETBZlG/bJrSqEmN1QzIrF4wh/oDaPHakTzhvmioiDiHw7TJawSp1PAoiKByqV6SWKnql8RX7hSWf
1UMZb6WHUiERePhSU2IuaA1g88a9V/SRmaDsjlo0yrghDClyuMCcypgiDx3yNyTvqWHipMaXrMa7
DqtM7D/B2wesmJsB+prmPTzN0ybA/+LNFFShcWP4X01y6sRrp+p2H3VYWfj+0c5Vyr4u3rpqdkrl
IY6wm4HpWVH/PMbW7H/JI1DpwRSFN0EP7bzfp0QDfsmde/lZ4dBkmY3yq+ufQCaJDYyEN0V9acFS
loErmsW7xkICGbyOxKU6egr9L7W89NlbPZA8bWi7Zur53Ub9UcLhXNeRlA3b/qX4bOL1mp/ikaF7
MVguVmm4ggkNIXik8P/y52PYUlkHz81KVGtgtokmopx7a8Q7nakg7USO6qDGIQ64o4g81EhgUNAA
08rRxnPa2cgaAiCIjduKpIdMokV15KaIlI0tAesVfgeDE6U7bNag+VncSoW6SKv7bxRdYdAcCPOQ
qC1QiTzt+6GX5/CS6aRMsbvamI/5b9DPFiYcDGAwA16QgJwkIoKZA84XPj5hkwNUJXPoGpb08PeS
+T5qcXNDi8pmQjitIRVCiOlLbxkYM5UwRAdPnkRvPPhz8ugVRObMsKIA5TIwkX5zhSNiL/laS5W+
3z6o0OUzvdKfwcBc0EdVXyqswxbsot8VrH9BnrVRWnW1CWgP6gN3AgVGedS7SwaawwqMff/tsBYG
qkTAbUsXf4XZO8y6wR7G0ALkQw9Z29UMbqql6KaOrFdiFDQTvjj1lZWbMSLTSYH5PFgXU2gGtvL5
99dzFx1lcUTwboaSEfrCnzVUJs+FWowceyalN+E2UO2ABZA5wmTPhtnas90D9kupGiAqE1RvWnVW
jvG3QHBYS6KrmpojUBXlKlgeopcJ5wSbXLLKfVz4Kvzry7650yWLYugapUpVH1u+su1UKwTjVWPj
5i61dBXuJuCzqBgjPmF7y2qSx3aeHPFhFUB4G7PiNohkJxXqws8Wv3DXFC//xiyXra7l5sJyp+Fj
gW/sDyPspNQQxatk0SV6kjcyARrloiL8lXmxm1KwL1cwSIktnr9db9GPwt1LGdoe12NWWb4Dlh/m
uQCQsfgHY9vKZueTvjP1zOE+BEsfCUKgYqvk3/XWalBM5gCONjIIRWTE8Q5rbsni0mfsTU4IBHNt
AUrsdv64XSQaM+QCFjhLqLkD5wORZvj8exvxbP5gBW4Ornf36r8KsFBAzYoCnrGmhqtv4egpOEjS
+td6sINhH1YO+FNlsBeI3NJGsjK4WBCee+F6UkluH36Wg8sbGdCw9KpZf18n4j30Q7q59QXwo/Bp
3g1lEF2e9r2F2ywikNgmdAudFf1qu4NUbCLx0s97HidnctWKAxaIBbKwm0UerCrSBOfC6HAP/+87
W+z4kGWGcubjoQ6gx9azrTW0aXbqSMeO+JrFtXQCGzghjaPHWxWco6fM04S9Im2E3BF0SwkI4PKc
6tt16pPIWsjlG8dEFw4HiF8BpWUx6QzTPhjrVGTbS+3VF/kapTQEa9gZwK1A9RJ5eDSaVYRUIDnm
6s4kuRnoizGZQVRHnx8B6CHTml28dA89vL2vxcLx1agQ5wJHgSYSPf0qmEWx6vib7hpafmTlhmVM
+yi/di0YPs9BD9ckqxpoM210UNiszhLKB943gaFg3pZZGcajsZnwZhHaerUNu72Yu1VoC90aSnxv
Cd3e+GK/5jujUyGbZg8UgkrQ8lCIQO4G11c5BifaLAJbUNxQwmNjBK+MhrZqpab6Ur3m2UaoQrNP
N5ywF8Hiwx1ba8P178Cjv7xxfUFRT4siK8UEb7yizVOLNhV2RrVX6tce4QAx1TraNhvfp92TlpKJ
dic1fBnREKCixAgBjG7VKjhbit2itgbkiqQmDAIgdQppipFHSDnjoMz4Q884TbtMMEO6uk3d21Vv
nvFym6oVJc9bBc94tHV12/C/Jkgi8ksJ8Spj+WZgP0Igm9gshqJ2sMS2jAl5FIEBRJ9cYRBZAN/S
lvMzvMrAUxo8FQo9dW+8ttpuWuMzfpd0fz5xGAMgq0xhuY1YgzcwCPz8QSGaUNHOIP+Wh4nq8gkl
raqZOk6AAf2SkUJMIh+LGMkL1lR5ILZVCQrVxos3POpU2VNzry7twDgl4AZijG+AxA0XaI7oKBG5
iszNLy5aQQjvloYyNN3/c+PsPdzcuF8AZ2hr3Hj9wXRIISA9q4GGE59z4TRw9GFCx0KhoKWmOU16
IifAWcG5qVf9NO9BSRCXMjsKGSThb8rIza30hlCNnAKktaETVYngMqHNt/RP3kJrOK+1IXdpNrcX
XGxANeJ/KiXtwovUmXINYhJVQjqC2MDRxqoUmrWbITI7j2mxhJWa/C4Bhv1MiCtVlrq5gGY1pc0R
JooHX1QfusOBBJz3h9CaBvOjkSnMzQLSYJqWWwD23GGNf3aXznB7+cVZWnRqWEH8iMuDHw3WGUJD
ohoNIBVR4M52CfEC1FQ6Xr+YEh9pV9hzeTufrhEAAbOw0YCLayfC3dL89qYWqwhnOy8jaS+84MiJ
3kLfjIBN9CSMTSO224uBHBh0KwoJn3g7dmXViV6AXlTtXtwOQGdXyo2727wGpxkQMeF+tIQ2J0zq
y0kcgPxjqDLja9wL9gDPaHQqcWmmka1oYAgauRMhTg8y3vxbaIm74vOj7I0kaTzxaICD3e7R5KMW
XLm/u+sFHF6Y1YEu+oc2N1crPpwDvMIoNaWjvNFTN0idlCPzcyDaAAMHzZssgTtoqolJDEMkhtj1
vyBRxZ6+ZijznWX6xxZ4czuLSfAsdEHEqz1j9OIwFCkz/U1LGiRPSFk2c+Wozi/gsNaICgEAUpkF
TJ0G9k/8m+6Lo7mrODMFimnlIlg9gYxGXwEe9BgT6fHvj+4O1I9u+OZeFyWRDv4tF5Ts1VqIR/4C
mLJvzcaCGOezdXKSklWGx93z7OaKi70m9XsxymtcMfUAu6kHVXoESNj98gNvQsok4FKlpEgvnOKd
DDFRS9XCxMhI6o6t/6Ql0NZoGw2ioeSw1hCzamXx3lgeFoRsKoINEW3/8wRom3GOyilnipray+3e
7WzOYUXz35+5eucJ3F5n2TsCM4yMRs8Yo5dJuzGqbQ+jeBXep4L0z9E1AwCBge0zZ1jJdZ6tMiba
wQDxZrYyp9Focg2BN375pVmxlgPWeXYxOeIrkHnEz+SK41v4nsIG3FA32tQXJj1urK43QxcaDFBG
3XyT2CHtZiuVDwgJAJsOAD3aMVeB1W+WvvSARnrt+7Nb3Uzu9C4/fv1iuxdmI6v5CE+Z/Xo2hBuf
gXYGgTd3D1X2rvBmVJCwdqKrLJntcw1Kl2pNtkATO0tPfKRYGvclKvsx3kK9+vdXc2+I8+PmFocB
DM+yTE1xc4xG05AGnR+e924mjN0HrsXfL3dvm4cBEFwkIABR4OK1+OKmsOVafVC4sySfhQ42ve3g
JBsIZDL5A0RHKG3qfZHaYNSB681rKO8pXzMvr1axImvt1Qj3jmKkbiDKFsFZEJZ93+9N4VHNGh8o
fRqge2Psbww5IEpWHA5bOlg0V5hXiJLJRkSPWmJiS8vao4IRT2b66Xtwjd8zhQDBb4C4q9g7nqHh
rVQX+Ss9rdpXQTMVoH8Sq6sVfGYyvsXt0FGpdEreybeYhDSCHTgMB6Q8RIuIeTC58dwpRDbOavc4
DAQpyzEjAAuy7YNVtFMciRR2ukd2sPGanqKaQuHU7vnnqjXxdeTg1NVb4TJ+zIIJ7Q4HdYR8rqCR
/kD1zxtWL0G1rCUkKCwfQutRIRC4cxAsZ1Tdg2rbQpIKEtNuPmqC6V9bO3vWTx0qULvZGFZIiwuU
v+XktIU9Thydjd9//0LuTH+VH29kWQjMDV/wPt5I9NRRBYqDxJnPTFUo2/FmWPfHvnOU/rge27tu
vgBMN1teirE3sWgNCNS/Het9FwUPjez/hLX242qLma8wxPDnnPHrakt3VAKGd0MY0Vqg4NJi3a/0
q8a9X6fwvI4Ae/hIwizm569rJ62be9/nzhG3gy2V2WtOV34U+CzFTYGsoMzRswcjR8NnxSmJBuje
CYhluQxGgqViGt06BUcL6TGaYcZCZMkxmqP+S6xt5UWkbOQaXFv1pGJwyer1tHqaJ7fQHY2naeJi
gKZyDni7MGtJULoNVphBb4h2ZhdxqKEOldZbXOTqlVdqr7XsNIaJvjMOgcjagbADWRX0f4y42kNr
yuD0mWlj1rCQvSS52Wms48cARfmEFb5/MuwyIfmDFDlI2QP5MK/dMHYw68CMY42IdK+KgDXnP891
UUWoeuYrYoTnGkKLCqEOhW8MhnKOBsYE2Cgf2WVNwnHPhweXZG480Aeh5FtsnU0r8T26Su5cwLDC
muu9HJFxx21VR1RNMLCGp2CbnLTz9CDOD3gFiWjpL+HvWgCyz+NJDVb1yHhBnB0d+p7q78Zr5fKb
yMX0BW6qUBgCUYOQeaS+7OUYVq0cNd+sqGW1cfMDls5zucRDhqLo2Psv6aOwEy6wD7I0N8bm1pr8
l3rCiZy9d0R2eIw9wYo3JQuuUgKJHPGicnasXwpP2Pc6bR6MffwMAP+o2tin9dea4geZkDzu+Xdg
RztMr0B5ARVeQ2opBvnw81kreu9BkrfvY5m0p6UKpyuIyz2D8jeRVNpNNGhMiEQqwJIn7cXYxnZo
aT7omGq0CzAVTc321ENJxga2EmmdcDR5ga4KqO7pk3VFVpCHraF/AT3j56KfubowuljkzlgXLaho
I0airmAZGBIUBFNUg87oTEIIy2BkaGJa8MYZGIYwr6PkLNLZzbCUk8BJMluNQLaHPBm66ix499XP
ljFiSlCxV8/ie2XS7V0vtiq5kScBwXDcmY+8MLUVGbZP24lmFDYfJFZsbd7D/xf4uolRTAnc5+8H
z50BB2K+gIuj64NyWDcWZTrXBVPBK0GGszN6ykM6j1vDlN8Es9bN0rCj1JJlEwM0zaxyVJdTbWGm
qOV04qwM7BudJ2i2tJEM7jZozb/f3J06BWwuaGXZHAYY0xIyaPlWqVNjSC+RskXIQd+4IhXhCRDs
YjY6K7IjBN3S46C7aIljmjqNskL3vbN8f97ColKcK0MKAhl0JVEjqb+RKmtSLT3b5rqjp1SEkQ4P
Digst4orXDlk9HKVJaD53Zc4G8rN2CJqjEDnLFfAdJks3r+EKlsMsC0YIWWEptFRdzDnNs6gp/QB
JuUgdLKjMd5wPay7zC4+ys02SQhI5c8DxhUr1em3xunnDvWDM7fshwIYO+A/HePM6YxTKn6lpcth
/cJjMXJ6yMRbyNjjD38E3XzHz9decbvynIx7eTwVIdR0PuCkYpdBFC6dGF0ts6fZQpKjGaghkALk
wcIb4DlXL4oCZVvcQ7xZuOhQ8nQLPTwgJ35a+a7vFFQ/ftQfzVffjzJcCFPGYuxQ44SwtwGjTvZa
4Ke8SGSQTFYaPlG+W3cAN9FxXsGgcmmaWgalz9VwGjxXGchbRQnnnNaCs6GJTCasJoNMXIVD60Xw
ZTL0b630JX0oHZH4B0EOTSXVTUkmMrj0cE8I9gnvjtIO5Dh9gF0RUa8+WgWZdcmf6QSTi/IUR2+R
sP/WMCMWB49fEDZGSALxqZnt0aBsbgUUG05HoNx8hApWSxeRuvjdVI/FZE9WPpttg+1SONGsOvGa
Fzcw7vg2ZKlFB39PgLCfyEsnCis8uObG0OujW9f1fR2jznB13w3EnZTD8HYwS3/Lhx+D8sCBYyJz
btsAYL+osdOrmzkKrUzfqYxHAktHyB1jJygRdwnuShCYqZqZKbq+caPn51Tdp9Ibp52K6pdWPXPT
OwcaqR5qKG6ee/5dkD1e2IrhJzd+SNMuCX7nw1fpi6SdJ9NotiEWCefrkLaBLJeYnQ7mENy1hqex
E03JeBwmp8TUMYH7VIQf1Nu18ar0D+FoQ+AEGXhRHKvWErO3SHlQs9wSEsMs48dU2VcA5iborsIG
pkNPQ7xNFGjppF+sllXt0um0DiLyh0T9pUNgLvjnWtjK/qtuvOr6ayle+Pk9weAzR9MjAOEAiVBv
RVPtHoB6ZnZWWqp+6qVLkp244q1oLiOgdEkWQK6D/DJ3+8Qp9Z0UfMWQlXLnmH/Rfc7Mxt9JualA
Q4J2qLnE5U5oQGYiXLxFzq7hf+oifKLb32P0ocaPBfiHQ4RcyV/1gNf3yPEvkLFo8iEQ3nXjUZaP
LVxUsvc5fU9FOwVvIzmo6T6HOvUoxB/MfW82YDDxMChO7sNrQbjGa6HHGjuqf+5IoFbiGGdZu0ic
XfJJJtmIe20ouPOwmW2I9F3Z+F3qthgdNGVTxVZR2K12El97FMMtw02agQTShc+J0T1JwtsopPik
NqAjMSYjzq7htZKwkZoJpnuctOfyDQdXks5Tmm9XiQzuTUbyDv4vn5mwtSkgwZMwCAYFcdNAdNQc
Obh+xQxDnPBF1yHR0C0+pt2jyF9z6aBmHj6VmGBWo0QHNKRG52LmBLua2IFVPJRmRn4V1J3yuJZY
KDMY5Y9HhaKHBXYi+uGPsdFcKn7SMQRZ85A0geFKkpmBW8N6jCquhhI9eMaEo9Q2ChheCgnU3SR9
JiGFQ7UhPMK5Qzag4RHN/Bp0DwIXIYnwKPvbDvLjyoG8SZlANmfGG0ryVIF2D4tzYVXfc28qAzIt
2FFgORk6ZrY/izc1LJROKTM2CknQH20FjLExEQAphNHdH9DvT88zhky4VRwblVmeU7TFa9SGO6cG
4/T+cxuLakjwO66LY0hVg7fagzHIq6rs4IqyZ/ig5klm0qyMo+65Lvy44qK/0dSxmHUOP3wISS5a
HPJCNKs5SMh6TXZMVmAcBCp8RdYak/mequT2yt9/fgMBTHozDVwe/4sjxawgfeUwgv2jHeFUB4kB
HGusNvQGH6oLE8rTHr5j6zOHO3KqH3exgAmHsY76fMYT5zcJkE40Y+CEaFakAjEt4R4EjQ/iS1gT
XNUlPOP2oiknr/gC/LeVYpO92z9W0j/vfgmKta1vBFOD56GemjcUCFft2X9VP7k9ph39hiUXgaHt
gqSeIUJzza/o7o53c/EF/hONoj4IIy7OWlNl3rUPs6ti4t8+lQd/m8JFSY3+I026DgwQ4L8miQb/
TaS4+QTSmlcSVQzDS4e0GIeNmUO7SSzjbNDJlm1QaSv8FwbMq9529xiRPy696HuqPDZ6aAEwP8a0
TXCEFKqupxnhucWrrL740CREZ04HFrtVwkM4bHum/N4K8S/km4M9F2Dxw0CnzLbj2FDA6Klsi/JZ
F5/G/CsFryipXfyrePxV1Z4m2zPotfuk2QtgEMs7MbKaYwTPHclE0HhiKhfAh3//nJR7teDts13s
aBKXir2h49n2H8r4zM9u/thequts2PXRAH3jFIN7B354aUqH7AXHLnhlF/FSl3DHtSbtWgU0h+ff
UbuWtdm9oNDIoLmrSAbz3TcJo/8QvA8T3F/0+Dis9MqOnvMXIFKz8FS+5AwJlUBXejfy3ZrH9/2t
A/s0gkSQ0IJJ+s/d2ujGQvQlI7hkzU6CyTEH7QzwoGiCHEy3wmYX9m9dadagyvcwygPn9F/dMyI0
VlrEe5waHY466BFVBcZKy+alNUY/EthIm9Eru37Hiyc+2fSVN6HolyzBzbBt6TuQ0VG1WLGwFxI0
i94g7iJkW8Hudoo+muqKyUmAc06iqUG5Yqfw21B+hotsqO/i3k3Elc3mnrTx9raX7UnQcJEPd35M
o2tz0omf07Qn5WcP0rZq1pwl9fCq+oJlMy9hKSa900m1GWqoaT3VDmIbnIWS+qECbrPz9w/3/on0
zxNdSqhEJSkaWcMTbS1fMQXd60XwkpkHCMa/yBuRdoP372wJ393RcgP+pkHwcDVEiPYCwPGTdJSV
osZ4Fxj4mMpmVH9Ce5b5B0ncVbxX8C64q8BpDU9/VsR9FFgNzGRjWsu0RoRyxLu6eBKSnY4MDoUK
GcnV31H5OxM8eCQWG5ZrBt/BisCXLtbRUrlxazOhEDiAGRBE/T3sdrNm1YqdgsecmbC0w5nTlci+
oIru4Hg2Gm+qts20bzGZc7jR1PIt156VYG9A6TM9S9KjDvCIG0USdzX8XkyhADOdpmsTrHvCXYRZ
gDPy3w9rsX/6YwYpWQpRIOxEopzytGjeKhhk5AbOTAwGgVyBKY/6GG4Imzg4TYilBO2RgibfinYO
eUq4kQv4bVthuOrXcPcbwmRJVmSBh4W6stj8fH6a0j5Df4NJfY4TG8ZsNLVad/iYAA7COfRxpgxh
W2NR3UGMYGdwc+FFAccJeqpJkJxcktgDmA5PaNofsxFm7KJnkBBTyIq00I+Arxmsg3nslP7jC765
+qKYa7K+4sYK2nCV7T4YrIH9aIqvjJw//0pPOVmzo7xHdbz9vUt0eVLmJu1q/F71CqN6axRB07Ba
7niE0y6+0Va34WgmZAA1yYCwVZMPnKwEBy/9ZYCJT6LfM1QRhb2yhdw7+27ewvJ8kIVUn8BsgvuF
HUSEYasaVU6DVf/LEpX+/XL318I/j11lt3NTxlQFVwzViMfO2P5yY+MpNIoNK0HQ+kPYaRPxGlEj
Jh/h75HMvBvy1MdkZeu/tCgcAIgwr9C1T/GescSPV7Mo6SpO9ztFgWVBQ33Hl80mh4fKEBC/AsJf
tLYPD2YAUgNNcepgyfrqLiJZeI7ghhfSnBaKNzB2uxM2MMiD0kkl0LWkHKjx0N/ZkbWGBd8zWQBy
JQK54plGZemxjqxzpetVGJwLAa2Na8Q94IvqHUB4ynFAhLYMFqWNbI2oJyJnVYYn75hV0WoXxoaP
fyyjm/tgf37zPvO449VChO9xA8fIElwj0MezLySFdJahEwkTSuxia/W/fK/+v/31i+NnFApRnaQp
uBiVNzB6Qt4AtRUcWYULXXyNIP/m1PeSP7A6GUY8gCEgYdVpAbtfOLWBgERi2W7b3YRv8FFsnJyB
xg4ner0PRS2nWb7mtbIdtTRoHzGnksLjKB+zYWvEnsJqORJVMIMfyk2Rnap0vzZr+N51/3iuLM0J
0gsFldviizSKOQomsf02pWn0kog8bELrdz/HuKPyWosnPe4tx1LZDYlozjKNMwJK71iaIxhpKg0H
6iOZhWBzNcItuJs6rV8G/L9+tWiY4AELc9XOArrbeeBvgfP0Es1wxIAiYiOr7+kEN2UWSHGai8NI
q+aUKU9zCfSPdrUzSJCmwQSUEbfWtsn759HNL198UVHaJBInNTDt2Cj28NXzzI0NwX7oCzD9eeFh
Aslb0WWtx747MNVYtioibFi22eIcTIaiqMquBHdAsForfBAJ9x7aPUEp34eI4IUqZP3wZX/pn6/5
n4suzsCUK6tMLyq4z8IzK7EF5nKZ5Rv0A886TBRQXj4EyPcg4DHHUNqt55vf3f5vfvXiGJS1PJdV
rsA+8oFcBgtWbnAx+ibXzHvOwsB/Zf9f+cHf7PCb/aI0clkbVTxlWMzGgROFdjaw2rVDB4BlhbEx
8kjAOodXJJkP2jXlvZEOn/MbbwAmxLor5a0Cj9LHddOMe2IZpNL878v4xu9u7q3vKnUcwxpGi5mT
decos4aJTsJGyrDGoDk89vlRZWa3E1oTK4RKfACNsBo3Y/ICOoEuQz18SaXHRPdEw5wxMfrFxW7C
7XXRkmOcAlgta+5Vd9G425teHKgTMsWFUAY9SoBvYuKOL4l/aTHHodBQPzTYBApb9IqdP124jKKy
DHNgIywoeG3LApf8zsdsIPoQU0BwlSDo+HkW6EWu9+MQQ1Qbb6b4Uvm00Eyw+sV9auyT2g4RVtJb
Pqx91WsG5/DM4xTUlyPypocdtB6e4HbBV+6Xto9yXYDoeK6ZMh2V//jILMwDaZsrHvboGY9eRj6b
cJCwNks2yislSxmB/6WVneUQIKuNmwy5mQI0HY6Sdqyik9a6jdO6GIBa+ZiaTXWUBE8NDjUG5NTP
foX1Q556YXHRMP+GaC2wW6iJTey8IPJKqp0ijC6nGaiYjRVFFPx3pbWRyTurJqQeEUwZZswK9RDJ
iyBVwUWohIluJKPzGK9adgnS3TTbeYOvt/VE/73qN4pw1MR9LDkq+hXFRrOjKXYROkjeCXlHT94M
JEuAGOFD8rBtEUwEgffziLCG0NTPc07CgYSqq2FB6HBfjPcCavhZe4oxEP77ur1brMOjA+7lOota
W/KNlUxGrMvcQLUL/wllh7huzcDRbheOAWbDZEkGHUqLx79GL7ha7uj3yoybyxsL0QgXTnkkaLi8
7EiIqIAvEwHyNiLVQXjhQ7dkIp2tWs8Yml2a3mq1Y/kaRlb6mp0xJx13DU/jejMhu2PsQ2Qt/2qg
LUWwk0QVFEUpYmGsbj8/c5AV9Tb4OcjshSwfTSoSl6002iSgmg12rR2iFK4RTy2/qZUTNzvG6Grz
WxfFlvBfnL3XctzYsrX7RIiAN7cFoLwhWbS6QVCiCO89nv7/oB1nL7JUR7Vj3XR3RKsbKGBizsyR
w+Djo24t4ShbG+wgBLzwc1eln7JWuNidJtwBErJo0bzTkD40WDxrTpG/428HNbsrljrSJmsp9OtQ
Wyv0qzdN4a8C5l+f4QUSJIlZamAiIjxoC3lrvRYtRDKLc1V9nflA0f1/Y0Jkfr3g5dbk16mgZoxY
EbO6sw3gB7xam6EltqlexyZ0q46/+RMvqqaqkTAnrVkmM5G1u4tKxIM6vhwjTLGFxcq8CY7+/1wS
r2iY+Hwbl+1zH46hbCr9vDJ1054df6AubloHb7V1tLvNArl5wYuSgZiRUivqQXgYSGsRqHfxSVxa
iEIEcrhcti4ZVtGNr//qzq7850deVAm+MaAr8/iRRMksvef6XlkD8R6ZOAHDNU/MmnAHsW9c9Arf
RWP9/O9VLxvmuiTBMVH4pTPzty1+TgLkUCf51Z3ooxeK9IutdXqMdFd8ItliqmFLI/a9o4LA5kgk
76/FbX6Awn/Gy0Xt3IzdydhG7W6ctmOwCQxIr3yqTYaVh54s0tSDYvgW1p9N9ijrZ2xg2uh3GQWL
WHkt5j88kAlHMkG4Frz7EQkM2XH6ij0FA4aqXKccN+mIv/1eKIkh+dUemGiznfRPebLKkx1pm1Fy
4qwyXnBU9yG9zd5F2X2DLRMMs+opVn52zWBXQrc0vXohFMkizh6FDGTIaJcWcekDYsIq5kxsNvl8
dJIg9A7ILO6HozVhPLFQARt5StSKdf8q9cxC/YWR3Pn1ygi2ebnN6oztjkky85liL/SbYDgI8S4L
t83UOzVHWig8NpAgSreZVsa01ZIjBMcbKACuYH+XCqRM/+F1kxKGxut7qSBkbWuZIYPxWZc8D7Tk
YtlExN47nPHlkx8TWIMhT8rf7827/Ld/z8sjFlKTIU+ES1m3Ubo0kDZ9EmLNgSQm11SWqbE0UXTL
litiTSG6xrQUhJMl3bXDeyRzDugPGVnpxV1hro3ltEugF68liErpUUjsmPCY1FWQGuj3mD0oMOFJ
iDKWMZK49/yorwrEihuVSKX6N26mngP5OZucAasZ4MoPUToHz5q6TBVbPRmrdNwZIkzxGvYIBjoE
vA67ojzqDeboz0Gm4yezN+WHKh6RCJ+F6ilFXJ9Blc7w4elLV9OcUn0yxQch/OiK9wbpckwxidCi
u20xPiOQF23ILPA30QKT1/rXSFcc5bAdvGDm2IMgt+MC8zKfanut7LzNqNniCeyRMiyFE3hLEGrO
m/K/Ln6xoSVRVJiTGM4QQhdgqG7e6wfRsGF3p/BjhlP3KwkXRr/DbaXeVsLCWluyzfDf2HuHkeYB
cxA32EgbTeFfVeFTAS8vWktn8RjSOC7Ne2/l71COqU8SGwB2JuYs24h/YwoUEdH1mVU/GeAoR+3B
R+WAjGtYTXgQMXEaTpF1VM/NFqef4UE+FfkdXi9e7bY46z43R5Waa8kw56PJVvnjuM9c6ekpwRz2
1gZ8jcrJC8JRFy0MLqx/qG9fWpOw96SosaByDnNRvKnnGn9YtPKWVDvzXZBsXXNwg0Uwshh9rBiA
mEnhWpXNlllaMdmarZduAQmOb82FonYLj7pmE/HtBi+69rFVi4zg1T94haG6vlmQi7eJVAgVbsm4
rF5g6pHdCd3CspaIckXGIw+SZ/uGixMS4WKDPSPz8YZet3UDeQ3tqhWdiXTd+1vkL7wA/1pyjMM0
SVNFjTjRvwPGfS2W5diLz165rMnXy5+L8uDHm6zdyvKqko6ZgZ7lTS8xP6HpVm39NyxBvs1omR4E
hlN4c6DdcbA+i07mBinU1mCz1l18e8ZH5Rm8TewWGU/aLs94xaSn4qCuvV047XTxWE5L09xIwp3l
vQjYKGXSm6W+xvljLz77Cfxz/S0i7NoznpncOYlIDzB2tl7hNdMc5ew9wDzLkp5g3rieBblF75dD
CnzebTDtkvqPSuBQbu9yWDbGXsSaR5eXWHOtMu3QVSSfAhAN5uMYMCLCoqYxtbtR+B22cIb6RYLN
U+kF1LKJHSAnUWD/dfVZ9j/r+NfosYdWL0mzC/FHC7aCujH7TaGdkvosYplmJQeyXmRh4+dPSnQf
Ky+KNk/F4FRmnxNWF/ki+FSybdovrM4hGDXAyUFZiLxznBmFdW49M1eyDcxyBe1HKL52eD1Jmr83
K309QRVrCEQZ0lc92on+GgNpWSW6Zo2jlfehhit95g3tLGXD/62AOyV3j+2wrbN3fpP1HquuyJ9C
oWQP95V5Fs9W9Jq/qsKSoW01OszXZ9oR9CSoN3W/qN/6X3CiLWP218rxYCqRpY93xchTW4SRK+tr
/VE7yL/GXxBGQacb3O/0J/4ZFhjI7MI3n8rhjHmONcHJ2urDi2edZHVWK2umTWKIQpoOZHwmQrAV
8oVYKLZpMSx2JcMpekcRV2P56qdvbbeLtG2PDCaO8oUSc7hb2yz76Mc7vdxo2q6P9rmxLuFLmecw
fNK6FK4VA97uPZVnHzLHeurkNdvYD/SygmGPvtPI61wCVMqOCb5jpvfLV51g2Kev8Xgs8btn3tDb
rQAbkuagOfXlDylYRtpBYPHo3Voa+nWBGEzHN8KjwxLhFPrFUx6Oy0GcIA0aqCF+e8JnCnWvaEnb
GjCdS4w5L1Ea4E8O+dqTwIjrxm6jDzLS7KpBVkc3X8WnhAYfR3PbSiGGJcibRAyLZU6gszV+ZOV2
HAkmNJJ1kcDlFZAOIXktePsT6Az4bq5D05xHKiP2xwVVzS7TV21O07gWgLewQrbZtPmafW7U0XO0
qNs6Psn8l7gfPBXlLiydSXPkatUKBB/tcNr3qhc4T3yatop6lKGvvGuqzFGnX5zVhrxM212V/Qz0
lyY++tmrFXj0dbtanSMhgpBdBa+91xReeO09EsX7WBS2+XMGGQzEEPtwMt2QjBTjbjR+6N5jHJ/C
ZSe+amiH04OM1mDs7rLg0+ymVWwcsHKXxkex3HIXRZK7dfJY5hsyUGA8blSch9U6pQg8qqzsZHoN
tRXOW7J6yKPH3rgvcS2XlxZ2Y17gIjA01RUcwa6/94a9ZD0rxt5f9t0SxX9fvpTGvUVUPGSAJrxT
2ZazreU/p+3T0O3y+lMyhlVChGT5s68MXBMJnWzfC/9dwq2uiyO77J6sZuWZ5yD6UflANvijj50j
TxjVOXLIRvE8ISCbzEOqIFlTt326G6270XoRs50I+KlsM+9nFKx6/76qNw1s2xGGs/eulPeW9W4C
h4fdk1BuJt8d8Tn1s7uKSOdsvFPVXd7vi/TUKL9CZVP0i9I8xuFG1988ingle0JUJLWHqltjFFoW
26llLB2dWlr9YGKUvJsIptKI3lpn8bEItiH2Hxpunz/UEd19d0zBBhQfS6o1b5V45KFVF9kP4A+l
OnolzofsWudweFbIt82XkofZG70Bpk1yQSjkg6gcLBNrk01tHvP4LEZbA0eD5MFvjpnPBq2hZYrv
LY6JtSDg+OkaPbhAs5DkJVzjYE4SaIa3uN1Z+MAP60SB+Ads4TvsCLbX7CaqV4Gc6D0QUgOTGftj
YZfDB50QipNfCiqFSp7oaQbnuOjgDx2h/FT42LzfufpDkl+E5g3riEUla9gbODJe/RxA0HzxnxRw
EcZe5CnrHicsPPJYcmpKqgy1CFI9fFvB2LQfPvBMP4vxTQTEyBIBAqLj1IlQUvWFYOxrYZdSe2u8
tQXjZ041bPkkjNwh6xYv+L3Vw6/WuPeIWTbaRZkztEGsLZcvRrdBQRVIu0r4GM0lPC/YzgQxCRto
nqnxJjY1XGmq9fBO7hnLnRN+pRWuDOUuwo/cPJv8+vY+0Wwr+GHk9xWZaMqsKpTFW03s353zXGmo
pKPDlpQZLHxvdGpZBXTqguQsnVsmZAh7MdZlK3JwDng3Jjtius1WdKseuzJF+X7di3pMbtVGhByZ
nNWDzCHrJh/QZ4cFmkwy4zhf6G+AEW827Vcmqd+vOz+PL4XqJAZIw9SQ665G14JrdKzRcmHyshJe
qVWp/zBZTN4U0dGh2Kd38L6zs2e45UHbmRtl5b8JySJCqdLtZQIV8B6yfuv46DDQYyPd3nxOfzei
3+/3gpsRkIFuNvP7QYnUuv66OIGo8EmMoFRMxtZo+G7AGn/3Wt+veIGSi9HYy5bm09yOUKCZgss2
NGBLgvfA9yWtfESFIlp/dHCPNy7999j0+6UvOi110sMkU/ixsu6okJkw0jK0jWe6Uwi4vULViFaB
xDcY77DVXiO8lsPlf6FM/H4XF72/rxh6nIjcRUNFhoybiG2OIfo9aF/9UqzX0UhajDjub9X9V4bm
XBkXAZOa30L2cfH7lVbsA0+P/vgZH8l9fqzdbKMttXX8lB9k0/U2c7RhKS7Lu//DeOkPv/t7o/v9
8hc/vEl6UsmLmL3gV/hCdbL1H6KPgo1Adyv5Dh/ERZzD3xLPlfQSFpTy3sxwp97iQKnu2vaXLyuu
Sk8yVG+a9hyCStQoTAIEpzC/Im+Lay0pa2t1WnvaUgl6pyEqqMcutaPSG8GsMcjNvXMhbEcG5rl3
9OIJ+1MMrPsn0TqOnWFnleMDgGB2TOKRYivys6dhBekfUOaI/gF9VzOcx+bBxLi3l9/GAYC8fVCm
o7kKWqQjKB2ODS1ndaihDUW9Y/qYOxvK1jN2cnls1L02AzH1faDrdjw+1eXvuthhyWrDBBufI4Np
K+dI51UPcks9j+IlUX+3xUfDWD8mR/qHWkCLCjxbkvdaT7LDSq8fIuNnFe1F86yMd4q+FqV8IYcv
WncOs2MeWAtL25fBqccYF+oj1e0sau6lHW19oe1KlAIG5zUlJQc6kKBdvWA1RaJe+LuEaAhGly6E
1bCVN5iRw7XbJT/bt+keq3XZyffkOo8sZDDJpXiapo18roHlKP9/V55TrLPnCO9MQIZF9JOmoPoZ
/Ox/obBpPttx2TBfFJaxQa65rajdQpafI+gM5sh4UUNp77143JE1LtKP8i3AwL5dUBvw7vDggCZk
VUvVXFnxVjQ3hrYoPuedwxocetEKeWp+UqOneuQgr+zSe0rgabdb5Dn53bBSKd9xU0vW/Z4Y2sgD
OUi2nbjuJneA2vImPZnIVnfxmyG4jNKGyW1pWN4DzIefMQMlXiwOnc4iVBb5v2WLgSPD5KlRU+zb
AN/mtUDN6i0s/mv10yrumN3K/oo/E2DerC+6d5mgaJnIihVZzHGwypqlljrmdMzDhzDeS0iq0Pe8
Ez5cHZN8Z+V3BoUl3ECvWhf5zs8i0rTXnXQvqi5UMWA/GwdhorafQvNnle+y4FBbT2LJjA6hEdEn
0YaOFo1ZLmx1Y41IVA4hae46BH6UuzJLZEG1HL3Ib5jzYadwNzxUn8j/ptSpEB2L+QI4Fjpc/CE2
c3Pf1+ss2Y7DORDx/upoYj8E79gIZ6V6RjJYxBuPoI1mUxCTU2+kegmHQquXwIJVi5qpciRlO2Uu
FKcp2cIc8uecjgBUa1jIIMqP6nTWMJ82nVi+q6lUfONTIIVLIUDcs9YKqHTE1lCKzykDx7ZI8Qve
696q4s8w2NRwkpW9xayE+PcZ8oek+30TAyRE4K0rFtAJObbfD3hr8FstKJv0jKBITh3RZdxWaSTC
21q4NLv7Lttm07rV3LxbiTDF9SWmdydcJe06sMPBAQwiBVLBizBYJomdVmjLbgomrrhnfb/Li9HT
JOWi1Ip1eq5H0vkWyjLWwKNWzMNRwFf2lLqFDq0CkElPDxoKfOffj+nmDVzUfUqeVmMfdem5He0J
q5RliTEBBewSxHg2BR/xM5RMh/4ScS54/426U55fw79e00X91491KfZ5m56ByCe72pjBpkZuTlDZ
61xnoM8RK6fRlp6x7kwYAQXjbjrBbUX39/LvZ3HzXi5qwlAsVX0cWDIKuG20Rpfbuglnno5tgq1I
RKU5IlbJqEYcvsDRQaUsGDvOPZxzID7++26uTLJRUWNOoOKBbGDFevFmorQsMjnI0rOwzvbCr5BP
bi3tSLH6EE8ylljjJl9O5cK6S3/++8pX+CXfr3zxTvJgRERRp1x55z8TdW0eAmGJnEMblt1r+O4/
BB/Nxt81SHoIndwkQHUA4MkSPEkejuK5MNga9v6GdOqjvBbu6Kb0B0wx/n2bV1qH77d58bqmMVS7
RuMBzTT97mP8TXSPbR2yd4sspFlYj+HmLdYXvmBXFuzX13JRiE9enkx+kqezfnwSnwProFqt4/9P
CGFCWSTvcYCp/NUErFCYm15cUUiIauvmxAX06iv1jyDuMbY1x01AR5nXyxBbxc57t4IHsWe6NkMS
Kpy2OxMnUcnzGByleDPBqFP2SYcb+iqJa1LBXpDrlimhMWo7QwHrZBRX4gCrIPw1obea1oL/pIno
3Dh4pW2bHVs3RmUfMDlBPAElMccBqqyxXxuXibV+LjF/h2NsLCU2u+nkNQ9tfFbwjmsZMrQa4cIo
V3OUq7qVLbzmPIziEmEDnuhp5zP7e0TID5uontX9SA5UhjOduW40ydbyU85hWMwG8UzWzc1ATgKN
Xo6GJlWxQfzohTtxhBUIlzX7mPMuJEflJjvl05AwehBOvOtFqsTuYGD+nWBdO/2Q487x24eo3Srx
PgofPB6X3L13wbucHwOKHUP5XaU/oqK2QxLlw+ARRoaGfyjpjsWqtvPhsemOoU+KAnOStF3lnYog
mUlkIy9E/KRIlNRnn3iUExNmRWG+RzHqeUuItz6BbsWdYb3k+cL0AUHt9qNGnF6sU0yPvGehO+BF
30P5FB1mk+EyeDL2ComcEHfF95Kk2tl0f+eLp0i8S6WV6Lk6bgDCJjSXOuin0R+ywTazdYxlY97/
rsnzhKdUuG2IhzCltG63sms10AWSZ9O6t4LPoHMU0tsqQrbMVZ3g6xLvU2Uuc3LoVPIqSraNuJmM
XUA73z5M0w/GQca0rgan+gzF42iurWk9jBBL+dFstcXe1x98KmG7wgZBatdqgncF/B5sWqhZlGdN
PKQsy1TH6kl+03v8YnFo9V3P3ER5uMjblWkg7F6V+wkOKNjjSvYODU6oPaVz3bz60UOHiwZ1hbTK
1d8UpUG2mvD1Za46yucYSErEU5nZtCDwQcQz8PTbr19jwg+pkzRQcH+FfYQibw1aCrN20qGEnT7z
1EloUDDdtEBKXSV18sodQ5GVyxJBES7tGoFp8pvQP+v9QYzvuuQRl9tsjRMMGUQw2rWH3tpKVr5I
4w9B3zbY4Epniw9hVGHNQMolOLQ8qJiLu5G2iMpdJK0LJtJis6qsczSdeuUzxPFAiIC6H5CNjTO9
LqrxhRM08FjHR8YUzO4Mzf8YrhAkmdpMAzDyI4pUQ9ePXbCtBo5intGDeMVBaqjXyOLyD6l3MHDE
TVdqdmrkxxlq97JH0Vy9pYk9cHOtbE+EgOtIE/plaiWLAcuicdRts+J/OP7kc8Akk7qNcGZcsp/A
1AYsxnF3G89SvJLJEjGWN/br+di4POq/7pwXgILgw5KrkLqzX7MzmM/Z0odmQ6sY7onjnUEThv2G
+++r/mFc/XVVRTYlQgT+JNJ9rwM7LLqkMAgxIylfe7bAOlm0oLFaaFLCKk6Zf7TThom51J99ogUa
YSlHlIWv7KVB7apsiMSo41gyHTgJxU8VQ4Q9Bp7bYufBxXJgvdKoEqviO9L9+Mo/qdZWeFLyu5aU
Tn5gvAgY5Gyp4/PF8Kn25yh6oW2a30xhYF64SD7RI0F1TO3ieVplPwn92Q5HYdvvCc8Ds0yW0fNk
2CG20zqUUsyfhvJnqCCqLp0sWI4C8yQHh2eLhEDs3mafVaFd1/La9+Rb1eLfwAxHrqLLDHYV/DK1
i1doCpNlpQ2H38Aqn49djbOkssMJ5xSyeIzcxexmcEWVYcsfozmOst83S/v5Kn+/0v/cxQU8UhhR
XktSmYI/OFq7QsAVFy7YcQshYU3aC0EwOVHzKjOTYNsV+FevkfRn+CngS+ljfDOOux69wUwA7Fwx
W/97yV2v3L48pQv8pG8qS0jnEqF2kaoMAHU968P2mZcxV2R0RkmtL+wnQMMcLmJ1ozC6Ykv77S3p
FyTEtubsk3Sun7V2C1G7nwjVk4ElmXDCNHVMYdFVNpI0uh+NGFiyGzABSqEqaTaJDZtbTcYVwu33
G7roxQQrbCdDrtI/YhrCucZm6QcbOdgymZZw1ls2TJFG8qldAIHMLcxdlOwEw/UB++lnKzRIy3l2
xTl+C+W7Qt76fm8XHVgelmUrlSymeTmTkZYEe63EKaljsBv8qjMEoC9VtlIp6IS7yVUL3BMTW0v3
eDFgu4HSkwm4XVkP0Ii1yg26W43sfAP/WO1/OAJfkGotH2QryGkRfQxhcxeGgto7EmbCDiVEyWAH
0W7v5qpToPZXlxnkvmRJthx4x+x0KtxuGq/21lA8SD+QkVSSifd9T1Xy0chkgQYBgwGdExuUCIwo
PylwGRMHjpuq4oXCSsujFZSJojgPCcJBhwQyCQMq4CNXCn6nuQPT2s82fLdz333jK7xaqH+5yYsu
BkCq1VGnzJ1lPLsuDtKRsmuOAiabac6OwGcPJxuJKQ8Wok7L5im7GkZnNzbNq23l16d10ackU6xF
qhKkiDmpr8sjJzBOGgejxj7ILTEyJWCTqCx2BVQDK2Z+HRIYZoO3W8q/IX3W+pdHctG79KISwFWM
uRPEipsCa4SCA5AIOAhmAYxsfJXSN/nPlNDMb2INVyTe3y9/cXpMvZ6mCCtSUjMAPjV5FndjChYz
UdA/cla0zUyFMXn6Jq7Ln0pOE+cR+fPvdXH9dXxxJ7u4C0uYUk8WheSs+SjMc51thfkqTgXiQVqA
0EHp74wl/qP5xkOOhlXor7HZ4ZNjGO6tdvKKQIzkQvp7pEuaxOjtYm2M8hhq3jQl5+mXtGw+mDJJ
u9Q2243lYSrnjQB3EGdPk+wK+qrSTpW26n7G5Sal8bcb3akdXbG1OYPcYHBcINV1xdLNkx8JdU5c
bbTtnI1gUVfvS4Sy8lqPD3pzXNftMTJcL3NihZntjU/vihL9+6+6WGdmLiRqEw7Mbw4Ksr9fQfSU
I3HLkCqhql6Mv8ArfVDETzKCYmqx7bihnyIS/IMMwO0ttrV6ZQf99pAv3vgoZVNriWNyjgC2qfMI
oxtgquzr8NBMO7V5FoPKtuS1JIcHSYC5MtEzmP6qrtzmx7gzIRctko0ebiRzb8KZGA4+ZrClcWrb
LdusJG2izAFIzTSaAaohUDLDWPUUhdUyarvFvxfwFU4qT9fUCXEh6ujv4K/CEPpJxusJMT3T/Md+
ntLOTcPkdj+qcnGT03ft8WEDZMxaGVzS1Ys1alR1GUbzGm2oYDgGHUslWcqt7YQtk6pi2feLKdww
xxaXDLStaYtYQJCAFGxxURxu3c+V9CtMO7/cz8Xq0sopMdNEnKdjKagBB2HQI1BXiFOYI7pX1Mhd
TDTEhnECa9+RNqNy+vc7uGIM+f0eLpZUKehJWirzktqEax5CiRNktzLU9aQFCwRZ47DHgZrcj3VY
7jinKUQn7WBmNu2hlDpMIhDoYL837plUqMJBMXpGNLQMcLaMQ3SEYbUDexHWdfTYDDQQ2o1v1Lxy
FvAUDc2ySItAuXlRk2WpJEWG+ecXDNYKRVbFWIcRv6M/tz/qH0GDQ46t7RSHTeTEydWYpwJXp+4s
DEsle6M3qrE4aJcZbr/Es2iLPFobp/CIX4BCZS3aWuAM5aPMNsRkiIYWdqGylLqjFb5ZuZO91K99
azOomAR30KFBsHfZxmdyNE9zN9jdmwwQKscLnN7EGqLdRpNdk7/C4Ep5gA9bL7XBFZ7Slmoe9H4h
fFr+UogdmCMyU5JtAT+SVgprJ3yObjy8axW+LCtE6yK2lkjauKjwdZVJPB8n9obZDkTYlrotcJJd
tUfBhn6n/M9GoHGOa8dkdQuovjIfZvUpBhY7msRfzIvVV2WTYpq+PIfsijZHKRjg/BnMMieZ3I0V
DnhAcCgV7bSxPQFThLC+9QiudPPf7uGiCVMMo+yGQJm/whw5X7pkFLuUpeWo/dRWuAm6EGQ8W70V
EnOtiCBzTsJdVEV8K13C4gEWOELWqMkZeL4ywSk3oKKZ9lxO23LeAHqQE99tYSVuku5nJsLRXZGQ
6/wfrIuvdMPfbuWiwuxaT7JqUU+wZjjUrlJxmG7ldl/TbVnQbYfVoG07/F5NAMqEidxsfXdzN7z6
HX95Hhe7cwkzxNIKboLAF4bp01JM172ytIxtvkqGvWee8o2OVcXCg6gYFmsjW/57L7w2Qvr2GC72
46wzvFj3tOSM+TncoeCQqtsM3YioLGbbaspKWN3aukF4trp1tl89DOcIQux5dd3Q/vTCX7qjPi2C
JJ+5CvoBivAGhNDWXOEwOikDq5vf/dVFjzEemYuwpEAgvjc+0SRbVaGn89ELOw0nwB/TejYTA1Jw
4LmD557+u1/45ZoXj1fq0joWFa7JEgOhXKA6WRkrHGEooFzrzrplGzZvHhf9Jp7Y//mNF5tLbhRS
lpWQT5JNsREWaEN+q6TybuQ7HJhxfXSmZ/VFTUHF19AP/72WrugH2Nm+XPxyV9E0AqAsODdWYyeb
nPTwOt/nNVhh/tuydboFeWsKvzAElQHbO1cINxRhIU2xvJAx4DS23bARqY7ZfdJ+Cen8Rjd3deuf
sS8L+NgwLePi8RhmPemZb0LESrDg2UOL4vzyVpnTQJcllLp2cDYNzY2AycMqTR7lfH0TALsyNJW/
3sPFU4pTeRqN0KBrOE3LFOpBuoxgL9q1a/2itRvdCpcunGmJ1VXiLeyYdJZT3x6yXy3Fvt7IxTnY
+VLgRTU3AivN0vFt3Q5OnW7hoNvpagiWv/RFqH3o6h8nd1hCt97G1U7jyw1chrQ1ShibZYq1Ww68
quNLqzMJ2wnZfUw2xDZVjwWEecxpYtvcxOjYmmeUUggsNWmt7nPE5YRZWu1/Adl8fT+XtVWUlDpj
dWs+G1tppVEzd9vMd9JkNahrhACWto35kKAdtPFTikYOyBif8CUIkoeHyza1bq3aaxvX1+c01/hf
tsmmESdFDli1yQZ6yluCpwgkYtzIWyd9rBY9jOzCnT7+/TVfMeQzvj0H5ftVs1iV8qDgqnCHq5kg
9KfN9k/Kuu/WYbBuAAIIN2qchhTxo7Gb9iimAsMlKDayJWITAltaVncx1AhGUMuZBwh+M6UHz1HU
Hz3VjiPDWch2kFLqDxAcQ1mGNW7waxH2gr9ESwQb+vYmIF87dBULLa2uzMP5y5aoThh7dR7Ykg6V
Z3bXlx6Dux6iaE7vvbM8PA+tCut3nbRIn1qsZLLDpApWE5WITEhov7iHpRwPtzZv7eqL/nJnF6dF
oMtGpQWgG8WvGP0gczY9XvvdvjZ3RbtrkcMMNkz0aRkH97k4kQn2PpID0UExk5WtmM2dQF4ePeUt
ms4jBmnpS9K+EiLeOXl51zFR1Jl+EpIw8cmL5XOLeXRC1GR2R+R7+exluxBFefOq8upAc3SYUHHz
UAYHMbTjZGvoLtK95AexZP56trwJxIWS3Dd/vP1Rti7VCFIRZT5aD9wx1c5W4rUlbfv8ZERrdImZ
eey2cvIjNtyeWhMh0z3Jr7p1eJuKo1ltZGjLKWrLFVIzyE/WKh12InFQWO8+UQijyozW2D7mmoMN
2+wEKsxAZfsZ6nvT2DfWozlsdWHTYSCJPTQQ6yqIN5IrrotoZWpPKBFgM8VgrbjPrJJqjwjDIjIM
43XYUqLjSwyQT6QQQ1pX1U0onQf/MYsB96pnFRKEsYOh1p8xDiFugtU53AXeq1Z8Zm457bOnCLlO
ef73V3j9xPqyJC5OLHMIqT5DFmvzSkwO8aWMi+jajYeUGHNbXjaI+MkEYve5ceH5876sJL5+JRfH
lBn3flskAJ/ySgaVtvmO76x39Re+z3wG+K0GqxtXvLX6L86jqQpjSer5qSW86FePXJhoOeZL4X32
5Glw/l3waoUbRcsVpTvb3H8esHYxb0naXikxDJsrtJm1mTgCTNUV+lkA3eYperqVfXONoMMFNaKZ
FTSWxp/+8MtuLieDHhKElp5ZWC2weu5UlZMEq8hat8LRJ0J4F3CqwAfotgRd44QMRCSgZ2DuyCKF
okmIc0ysO5RINyAYPjJf0fNBYlSSlSWeAOP+D4D89Zfzv3f9p7P7ctfj0Pu6JM7DQ2l2hsWBAK9t
BQFXCNwmuYRlposWhcqt13PruhdIRw29LSn8eRyHfk5eDI/jU74KVxWjXVa/4nb/l0Csq33ql3d0
af3rN14tpkoxz5UgtjAnJYQS1swGT/mIYZvAwH7xp4xX1yYk3M/ql4QU9QUG9H/1TViKZcqAd3+5
eStxlbV1B6uN2QOEnEcQu3Nq53PyBrgPro4Ly0FO8++rXhv5sUT/c1X5+9FPjVyqffD/XdXDE/UZ
MZXGi0YpucyZSIL20yh7m2kl4j+HF12x6jA1LB6Q2mGd/nazVrx+aP/nli6qkS4o5EQxGaSh/hJq
Fwf7+segrSyqQM2dUHuQhYuY34EbISWoZzubZN5kj5lf/Jpj3IKoHHJUsRSQs9r/flxXe2hVxICD
iGmFfvZi46oav4/TgMmMNqNsxWbOatHvpiMC1/VsczU9l8txF/68cdm5X73cob9c9nLn0hJNzPKY
yyabgYbSRco+MA4iDNqxUIkSUQprX3u7NZv7E5b193WpRURgLJbkxZEEfpamvvfn48Dil7R3KT/J
kysPa1STVXKKyNGqHALfSdpwsg+CsyE6qYNdAuekWNKHwkJDNOZY3XMz11dQm6CMB8qqHnHxDh90
+U5r94O8SqttGqxgtGgluxxRcrsQos94H8YnPXmEUH1TNmP8td2YKiwXk2A+mXGXbl38tritLdML
y/h/T4Mw/MjBx+LenbRTjvCaRSbbWEYUstv2G8WAte/Z7e9GX8GpN0BVI1eNmEnCbyAUYK1LS9nf
Vt0nIUewyhBDFY7Uf5JHtsrSaC0gLi3Ld7rmVVyDQ6r6kUxwu2kwKR7fkuRN9k/txCzi6BfGuk+3
iDFSZRvjUCtTdrxrJ//ZOneU15+Jt+gnO+heS/URIce93DqoC9iik5exYGzjYT6Bex/5xdE7tPpU
fSbOWCrZwR1dRY70/0h7s95I0W5b9xch0Te3AQTRN+7tG2Q7bdqghwB+/Xnw0VnlDPtkLO0tlUrf
J2UlBM3LfOcc4xnuqM/HYq1r+PT0P1kPECT0Uo4Id32cRU+44uxSXeBebfeovhH0DvzRvr+P1ecO
K1PWvxq8Zq2mu1pNOzWy/foOiF+Pm9Qy8Jd4Cd9z8YYYT7lYVbQDMibIJUCFJN5X6m4MFla87oaV
1D239Tq1HlSc5WPezs7dh0+985ycH2JVm2XpmxOUrnn+SE1CQh2IKidhTVPj9DYxu9DOvOm79q1I
drW2b84u1PKOZxMPGAqq3BGeR7D1tMdjj3SM8KVnSPeClJOyXhdt60/4QRDolSVC+7Hpn54ruNiq
yD/IgS+eK6nT6yQJVCyYK+SKVro3Ql4I60kRXrXgrcIrV42s5NXC70hHXJLxLmLR3Qk9sVR0KBzB
1ttlUBzPijTrm13sr7X6kGjvlf9Iye346b1o1NDg5mgTi5uBeTDWKtmPCTu5gUp06ucNUAv0dZFy
P6YPbfws5kvQB2DRwqukj6u/9qJ2zDAqWmEiJmyhO7ILjOCQWdEszQBjcUqnjgy+49gsomBe49Kg
3NdvMBzJpxULef0a3vWs6ghmN8Eim+Mphoi+zYaZMS6Txj3z0IlsX3xmNcH4WKosKDZeiLJdiZrL
U1mZ615ajLw0TEEKHCNuixc8VFj6p3v870VY/v3GWhPzXFJp6l80FbvcPJ99v5sWDONJTN3YX5aW
OMNM/JUmb8ZrYnhUDzyrQFIdMdMIrFAlDnZ+e52O99Uw/Wtp/nrM/jubiw1kBBqvJTgguSWNipXW
KXycJ8p0Vm9B7irTnj0rViqmV0cJtj5Aa0RG/pupwR0qXiV/g3SBre3VL+Rvy6oiKZaimRpV7+Wk
PCvJdknPAlcJtSXdbE8wZ/BEqrfOjpg3jXPUnql7Xujjlfvz89vMFfl+5IsroigSI9DGTPhIsjqa
mIoysA/LtHSrbDElu7ch/a1iPIrSGwLfq1+U6VG/vCPfj3/x4pd9mkqKYCS3uTvOtbn82h7pcdwm
2CPOjoHA0wns2I1u24Xm/PvR/LnRuPjpF2+hHhdWmfn8dJL5xmYVGHjpjgI754xud5eiLpNYMERo
4PhmrftyiqxGfLQcuiOuLYiuyUKEI9I8SRFmOvlYtW8nnEjSNoluTuOjZo/EokyBb/8+719eKY3u
rKgCoiEVXrl8WMResLq+HtAdYVyF52J5SDtbDIlMKHpWkVl0r98pL4iBmTkeh252shYnfykvMi+5
9uR+Vfp/37+/T+bi+YktMxlbeSwmcLlPeXmyhXeEi2vlkR7Bs/gn/MzpV+PsgImDgKBO94iXUYBf
uZk/m7W8ON8vysVzJBmJ2qdxX9xq7QzNh7ya+mnJKjqiKPFoBy6JbYIFysT0f7H5+/kQTwdnl0yF
S3Tl5diuLk9G2lRawderWk7B1ZBZJH+N0WlybUCNeRc+K3tYFyRMpdurQ5Spfv55D/47/LS6fNt7
pkMSh2qiFLfAmQBGiZkbEGY9uAypRw6Oig7exnNkD3AyVwrj5bJx2bIdyWS68mj+CKf5ugv/ncnF
at/IPTHmqlQwu43vRrx93ax8DUOn2owbuGe37D5057QUh9tqZ/A+4bu/NjP8evz/dTUunsiwO4dx
wtTwVrC2Z9EGwyrNRWVl0CqDhS3OVUxWXqhuRMDGOF5zE+34aKd3dBm0cScCHxO2yc2Qr83gONlX
MADx5Oo3UuNmkVem66C6zyi1gbpV3U5oD0Jly7ehiatqY6A/vRuUHYEfm6B9LmlCDNRvrd2Jezp3
WupYwV6jJ2GFd5ZECIlI5oD4GpFkbwsCdMyviX4WHwhCYd6D80V9HOO1RjeP0RR8S+Ez8p8j6tlW
7nHeYltMZv153+XEdT6N46sw3gmIuQ4kaf371io/P+Q846ZKU0ZRdb5QFy8Y9RjRl6ZeTMOrfl4t
s+dC+xBPq/Nu+Ojf2klvjwV0SKEgubo1E146yVN29AFoyR4UNyc+pn5sSHAnXY6wpthJHq+c4W9v
IZIP0KgEoaH8UP5+DVQ/jcK44Axl6MD1axffMC1RGdjcKOQyzVrdJjM+7f/E3Vw9KDcIchGoY3Yg
zwt7akhG7KsoOd0nwSHsD1k3EWmw/i+s1jV8WqS7sYYr0i2l2Cuvnftvr/D3c794hRMGCLLYce4h
pLe5pBCiYqMPpq6dSJ16BVWk5P+0HnmHww679NZ81nb1vKpmWFDQmihHyEmSd3Zgpi4wi4/PgWTn
hOKaKOccJrdXngf2fD9WHQbTdEEsjKimJV9uc3l8La1t0vh2OCqzs60ZXh/c6GH4ZPl0vrdwV/7A
8AnJESLSopJmySc1azHMzRfcLDBg2NwM9aZ7z6QNZGJNh8par0zx2J/XovScWXu67KJUzavyriX6
scTUWtNZPpyaDQ4LCmNRn50qOxSORrGgEdh3B/G8BVOesWfUz8skPaCtaYxZRU0Vc34T0po/R5zA
5GAuyZxGTggO7bxrU7fAnuEoT7LNxnIrgPZZJ/fNmezAGcCUx9OC+pyIOP5Nxt3rlMlNl9lJ3+Dt
jCCZHo0dSmVYlZY8K2VPkacySicqnoe9xcTiKmwMi3nPBs2aIyFOgaqZnA9qPCfo77Qpx1j4LFtS
KEZStaEyAf9x8bi0CjNGG4E/UCydJK1yllMYBQvS4iPNGRJXkt1gPDb8ZYFtRoRnDCsfCGcIn0kD
7vXZFUsRqxWKSlBoJDgd93Gx7IimlUM48joTEfhI8OfhnN8Z3bzMb8rgo429Ngbq5WgAGqt1FQOB
WnIG6DwUiEF3XFTiAHn2/B638bqZskLtorT9dz2cthiY6CXccJ/CCm+vuS73+R5asK1vTYJ6H/Cc
UOYqlFcHgFNIgX17iheW23nwqeibQt+0sDz9wem7BVEwoY6XzAvldS+vgQBZyq0QLJJb5BY3GI1k
ye6mzMVpQN4wiyIoUgBPtCx29D4ZiDj6TWusdF4EPsTlTFeXtfhey27FrtbaGLRJXfRa+Bcc0xZa
SFt2apdrBiEOKNDCifsFfz37sJgWGVaiGhWZNGvurYNGOMka+z5aQCj8H+nLABYodpGLNc+RtsRT
iyxFChfDon0UNiV9UltZZls0jDjVbLom0L/WfAInqQNLI1nkc3OYgEzmLnioglVmnxwEdsBhhqMw
ZxsfJsDoZhyxNGeq+D4k+3pfee2idM9rEHcFYizYFdn2CyljLG8VF44nyQDdU0y5NSzUR3NNakAz
a7YKASsfCaHAlIsvvbJmQlrQCVQbukjqujtanxjcBnqZHiG1d+VBXtSLfi68a7fC5rwobwuP7MbC
y+fnpTjOO7am82QJrpF5FyRjXDrpom/mTEG4tSioMD1shHn4kX4UK3lefA44jMOVcvBvkj1B1/0L
pFQtWZodZ5PP/XRDrTQJTyesgTisRQI0VDvH3R9vGHBBZwG3iAQnX/kPpEza4sEHMbyrl5mbkKvL
mdMN44VCP7UENXbkNcc+t7H4y0pm95HHJCC0wwX2RUe+Sb3C6716yTcrThYjqbDSEdL3S0GO5iSX
5UB0rbI9cawIRPg2ZK/Nq4SddFZ54Utz5FV35KfwFY74rl+U7BzWElqAewBht7hhkqXulJ7vvFMR
2tx3Rmirzq3cYBl43RvnEkxOtwTbLC0zbTY1/A5quSDH0LV6W8keEn+Tgk82+UR15dtE+R6Bom58
p77HMr6MP+vG608edn/Cw6jtApSF0sSfxF6lgyFgUw+IrpyZdwZHGGZytUCVLMLNzwlGPx3I7phb
mVO+h9macS5Mj3PgFA/tHQCESneC98JLPeFK2NtPaQN7L8OUZJkwPfgFl/2eHstjnktNTKEIj6Rb
ifcK0S5MtPZsW1Ta5sKWb7AautVN+we55JvoOwzxeQu3ZMBe+Zb9Utv8fTYXO8FqTPtsDOr4li/T
SHQXMTxw7+4IMDXvUTozEO4bl+aE+qGWoElmLJRKSKGDvY3c4hDQRfnVO0zn0V1KglrgILlettaV
q/b1Sf27tP37PC8a6ezVoZLlXDUlwB3nkIirrzJlVo7eWZ5PiGTi73o3ZdPJ86N44uO14vpr9v+P
M7hMjoDp0gZyz5WqSJbxoOPcAjB3iFvkEUlei/e0cZRn466Znw1ndLo/ar9kLH/iJQf+akOARiWs
b2A6xm7+BOeoKm0JMkLm4v6U6QhBPXGGNz7HLMiag0n8yq3+/7mEpoQnYZpG6BeXMC59X26rPKYf
Bdvtk2AjsGzHjjyCcMfY3u5eWGHseHXtyv009H898f9zYONijiqkUXA+aaeYRgsERHPWbqW14KqO
cmRWBAKmsv3RGU7X+js/i+LpkfnvsBfzwVOnlIVfZ1OVlrxOaANtk6+kRelB8t7lG+Vz2FA1NFvh
Wb75dz3+S5/i70PLf9fjkSr1mSxzqbNN/podtA0vTwJ8cu8/FwvtGN+0d9ZH7LaP8VFdR+//C67Y
ryXqtx9/uSMIRyktRq45/A0S1Y68yCPjnxlCwwC89mG8YbWkPAW+Q6aEVc6oRrbCFdmKPv3On+/M
f7fgorYnEFLMFdIoeOTGeZlRla2ZR53TlYJi6OycoJJKK3FY+K/BFwmQpc46tG807DFi9Adt2b8T
Ccd2VVEmjAgc5qRa55/Wvl9m5gvVZNLDK11Mv+g8Y1Ey7rUXChsJGxTW/ZQJOnxlstQLNjWN19Ax
p+wt+8faZKVa8+JF2ZyVHtBb+tKur3WIfm2zfX8CL3oCYjDkY5XxBE55ScWfSUkdwIwY7s4vw337
UW5luvDxjEjSunZzZSPgJgZs9NRtwxdtqW/PRI7s+2cuB2AGufCyjeGIV9nJ6nQX/nWXLtoGrWGG
wwiF/svGKT4YrV0ccC0x4D7Kgx08iJ1jbeKS2Od4qxyyjUnu7HRbvqbOqavmAKim9PSSLwTB1xgU
EUXns44+FL3biAxmW2bR/NQbt9RdAFDq4n+R2/Tbs2ayP5ckwzKIG7242H0wGMGgFdHXr5hy7qXH
qQEFl9TNtvWV79FP7xFr2uTVsYAR0ZDUL452qiWTVFO2gPGSMefY8HjS7/E/c8NW64zY9GjWDkwn
wfMvUmEDX5m9tlDNRQeaBBHuU/FvEuc25YRLyAl9R4sd+iUEz0/PfqPZUIHUcZPTeIUkXLiQQbLc
psi/tjz/ulh9/ykXt18v/r+fMn41VbHGg125a/b+g0Vz9cZ4CxnJPg77/pOKXcu9sd3EFN5iMLuy
av56B79d04s+S342uySquaZ0KSBEMid0VbxGiRPDSNI8XVgM0QNysa6e+50HV1TL51p0ONfrEwzd
iRTYPf/7lH5KgC5u80V5lBVlaCoZp5Q9IQvr7LNHnqqdrkf6aba0Dd1rHc1f5zTf78bFV9oP5LMi
tByxn/fo7yhigRSR/MemGNQJjJbKpWc2lfUO8Q02YT0wBkhysZUOLd5eOF/NUflpivr7Ilx+vzF4
14Y8cErTzE7uIJU6lKyBG1PmwJ41IfnGez1Y5mxR+z9696yqu3zwopyykQqpBg79NhKUOqnpTxCf
sPHfScKyGp4iYR3lSyVYGec7rRBmBTvztv8YNWjOV5Pdfkp3Ln7HRUGgnMqqHCR+x2hB8HO4vAm2
NjJi4XvScAJ0oN7ByUvyPZkWxPLNpl03kWTutX7d76+cIWo87IwG5cvRYJxnoHTzryt6JmnBPQ18
z1bwDKLz0oQwvhZEr0Re7EqpW3nI81XvlC1LYU1iRm7Orzzk0wt+uf4TEPs/Z3OxANAKrq0k5WzS
ZYX/73V0yJ1QcgeeME6wFR/Tlf847aiHqzOw38oUTBe00jTT1LTLmlSLRLnXpGR6tM6uBKimcWOJ
RE4yLvvBkZLVOfBwYE4xJdNMlFImbPeF6vz7CsjTyvLzCvzPaVw+4UaY9WYTfN0PEeoF2+F5QnrS
yCAlM2EXz43CleEOM0q2J1oHdbtlJ380PGjAzc9eQ9dIgvrsQeq+uj7/9nn+do2Mi8cWxkmttzLX
qHabDe0y1XxCj3zWdh3bamTW/ax9DuVncwp6mtaCFPD60ogd2s25f0e35/9o7MPn77/7ZkxL+be5
SxMlSiUKnFMILyHGG4HnOlhakhsEq0SYI1pIwEtlNKHyfIWOEQJzDn3B+/d9U35/cv+7bxdVblsH
p6yC882lMeJNYK5NwDezU3ETZk9ldtOe7wYom+qL3x/S4abowH7PRWEfgsKKtpOTKKZJoyfIlxdV
6Zjk+ETr1KeePMYRxWEJFsINKSPn14Z2P3V001qEt4kMCKbexqXdpJa7tkg0IYLLrLxr89OxE1aS
7MDtsgEIkOpHAIBDAxsMzTAPvJb/TQb1rMntkanCdarCr1fy2/lcfOhOYEW0Og2nK4nwnQ0/FIOp
C1+JM5+ceBu7s3+y4dJ9efeta3vTX5/xb4e/+OoFcZY1eMGiiWBAJZWRhmbdTDN4wJ5oPOjn1Y/X
TPo/7ZbcAwvVDQ+ygcz36+P/7SFOpcJvrcyIboGR0LBmr858Zp2d56XwgcXuXUgdg/7uZ7oikMKv
1y1q8zRYXgug+Zn8eXEe08X5dh5Z1fM4kAUOs7p+zeiu8d7Y4lKlL/wVOUrPEWHL7t/vzq9fw++/
/qKCjbphnGSlEZuT06tez8N+Punm62YP3Eqdw8lHURPRDYZXNqVRl/T/zjZN+ivn8dsn4Pt5XHx9
Oj0IaqnhPKbqggTf0EYCeD67zRm2frMX5dvcfAjQqZWm12nzjP2Eq3OKvAOJ6NUdbe/ypUm8OF5j
zW68WlulwiK8lqL+y11Cm4WIk9BwVTWVr2/6t7ukp63WpKZafJ1nh9IWdpNLEcaGjl6pDbIaCgms
0Ss7jV9KUI5riJIi6jykP9hMZ4OMCklhxB1A29UQ2VZ/tEc+j+yRCR9K550XsOT/+6b80iv6+6AX
y4EsVcVQ1/xYeJnZEj1hYjnh+1ftO6sIvBfciI2q5U2pzkgaxPmV408P398f5L+Pf7EexJkQhrUk
fwk9ciih5Jd5AWOEbg653sAHch8g9qLb7iUoqOTl/93h9YuOFdkflTjk/Hzc8NpcgOSGksBREP63
TiET+LI8F8+yk3mBupdOr1eO/vON+OvH6xcffBN46mBm3PF+3pZ0DueQj038Pi4cJTDtfBlakNZO
ZC2UT2ArlCCasNSvct1+vQfY0Nnc4ocnReDvZakJAmvQa/QtCdkysqOzxfVyryjZVrdsP8Zd/9q/
0LoSPL8+/PsSKL8d21IkHb6Hjnr6cqBddmAM+qHO2Qqe3eEhN+aZ4Q2j1xeLigsgEmKPJICG/WF4
gr3Xy6uGK4XEFG9Q55WRo33Av2Kk1SQHX1mUbK8P1dxg+PCIklP2J7Vn1bn/Pmvrl7PGsY2FFKsh
koEfEuGxrnulaIpbcwuAQc8P1nkdBdtWK0CN0wCc1WtA927mmTa7O6e6Q0YVLsrEYZRprNXMiQj8
dNphJiC7QJbFIORJAWs9a/bp/oQcmjgnw43uFTW1JTNymtOWsahPHBB7YXWpgrZUIO2cnvo381lp
dmPu+HdQhyEJ0BUnoWmTO/pbgyGBBBflQ92Yb2h25WiuDKsmcdTH6jjWM33R3KvRnGkYQYOnhylX
tmMavJfuwXSmq3pft65MKnbPLO7x9B48MYIki+nqfk2ZqreLReCvy3mxCCWGn5dm2hUTw1isZtq7
+tmjAsVugNzrpaSwNecxnMPn/L19qgEJQx+sjg1rE0qBOfrYCXw0cVt8W4bRsauo4KP5CU/a879v
/C9SQl3RRNEUTUQYivz1S759G3J/1Gs/qsho204B6RuAODNl3a+bN7iQWx5KKpj5eX1NO/zTJW/q
qiqbmgwvAf2VdVE5iGJu8QJxXNCLbtfZ7J0m4QR5XG6fs3O8VnD/fkBeR0shpc9Svghi335o5re6
z5C9J/wT5V2obTK4FKXTu1FyA4TPvvYLf9mZ8Qv/O6BysRLr7VnWOoMDAoXRn8Lm6YyI7kz28brQ
l1HutTyap7sOsY2cbwzGjeHmbDDSUHlgVELNdX+pJY+IWWeE1A9HSqn205LKK0XML53ev0/zYsnu
KrGrSosbIdIbPW/7t4oENs5gamPVM1O3c2/qAZ/hmVDIs7stMemgncedNW1DIKc6Gh16hsOjm+Ue
VNSCouuqSu2XIRbnierVtMhZlKgr/l7To74YzUDgcuYandmZtR9cAc9o+TqwkA8blea5jmsmhuWS
HNt2nwSoQFp5liLLB1HdLYIzbiMMVnGOF8D32A0UeLB9HB18iucQ7gnR+UOHSHF6ZVcFHwLGE3nC
CpOBhqIr7tw6X2rqLNWubpR/qef5cZYyTRUUQgov1aHnkx8rWV30N6U6H6p5gyCj82oaiC4WnxlQ
1tFGD5pYhElO6wJM4usP7C/RotM7+e0sLupZtW/zpE2b6Z2Ep0vOprEdgluDqBWpf0DnHlRw6aSn
bmBZL1cnfQcvMUcfZPoAJCNsJJg9Aij/w8kW8cnCQEDxbs2DdFjECErb7E3v81lQbk6ZYcvdvhNR
p+SgqgjUuEmsbQfBtkgWRMVpHVxzlsDURR5CLHpnPdRpaXfF/Ul6O5duXbLZJPxs+Bi6eUrrrYkW
Ix+HqronXs18zHTnnD31/XIi7YCRJJlq8ohsDPg3SACFYFXnDqGDzOcVd/xq3X0KxU2C1e8Ew7Rf
EhWm6vso6GxNf1RT1TW73RnF/fnOf4vmWuxyC+hPKMgHALmYsxArDW93vkxRC7jReXIKnUrg1suG
8Q4DCDwq86vNuJ9tZx01MesogbAiw4OLJgLpSYLin4jEKsdt3KwgrcjekLqlrVl3akjGwfkukNaZ
ASedTHtpW7dPGimWlpNaHyd1C24J4c2VClSeFoy/v31/n9TFym5kdZwKOk/RtNqxhtjl4KFZyu7O
HgN3tDek2YGMbR0V+gpBV8KkW9orV+ow6f/Vsv19Iiq7M6xcpmlQjl1ukscoE+K+TxmrdOvKWCr9
PFwC8bZuSXioPwvJCbR1ix4UeePGBHYNsygjwKjEfygiDEvpJzARMqNlFbj9wThU4SLcRp9+tFTk
D4yLGcU1UlRxO2gzEsjMbf7aNDxf6JXmbb6LTPvEIhpPySsVrdpFLs7UF61aqAaytRARLfJA8kmk
4zn9zDlgKLz4A3i/w8g0zYQekVi3mrGMCYQb4UUHp/DmnH4k7X0yQtvDXmssxPwhDltHGs0XS3oQ
8jtN2gQFChnxWSqXaXgfpB8Gby5ULFwAKfzS5kMPH9Xks5I+itRu5D+Qxb3KX5knTz6FYAHc9Ek5
BHA8SJGN74LX07Dn4uSffmFLTPSEdbqJK6f9xLpKZTjeNmRWAo029wOQ53I5dTvRisN3Bi3ptkdT
BxOumjPNX0WNgsHlKZEIZp5hajqxNDitHY4HjuofKRcDIHzDnnsUCNpMKJ/8ElitsRTjxxZLwalm
4VdnuaKSVQ/Yn4Fkkz1rcIfbemPWoAcFXPWko38q+TY0oSPei+O2IxfS3LXSnWbue8ZA40Gu1kwm
kZm1RJnZJa1q1jvMx4TqidZprkh0jYyluSrIsWXYale3ScEeavrypTvSKttia6E+ape14y9O3nAv
9jM/sEt6Xyil0bosx88AtgeimGItYEhBbVS6eFB2DK5Ty2kz27Jc3WEyRqdEX8LcpHOOaaI9IPG+
FV6GQ0503gKOBLVXcCvPXs9zIonYPSZEuEjY524U+v90K8fqpnSCapFps3Ij6Y44j4mDzRlHuACc
hye+HEiUspgMIU/nF8DYJnMXTMFevqvFdbciwZLRELlziJx5Nuf6LZkoBHGCX7+LDtZnt2Nx1D6L
h/ShfGKik+bcG6D4NmA4JX/QN/IBXgiQkNm4UJcaWb59uTvhxjiqb4y4KGvTeVIvK+ERuevwXr/3
PfbuV0ZBPHm0ySu7fjaJOcp2AdT6CEQGZWDrTVeSmTcaxTgmI3a8UfUFop3McvTGPsFCQAeV+geK
pfPaau/N/enOOHazfmbxtVxwrYrPzpUdIhduUYKns2c6MjmJpLx0UO2y56q+6X36NA6ZMNLJ68YF
OzAmYyjoGLzLz/2bfqBvQ+1lNa9avTlbs1A6WkW5sARUWeeCnOSYrECiAZjrLzj3NNxb3cs0L70X
y2XSP9Wanb1Ju5EebBI7+XCoS1y6dHkNdPUMTaLHhBA9DCBHX9qUBsFRswax27NmzsfYZosq90ut
vU9f88Y9Ic20dudqCYY/il+E6BENPNY4jm5KszNg0NplFM9Txd1OtXkN+796StDCPaB1lXJHQYVV
T/PtYkBWujxLjojKTQZvYZNtxKC7H2YEkJ7iF6K/ZrUk3ulcybB4D8cFwAkDoq7g0tMT6SoQH9m+
phhHkDNVeFnm+VPxSSNJ5HNtOM1DUjvhDdVYnT2nmuEmJlHuR32DLNDciPvqUwKI1a91x/AIqpoH
d7ShrJM7cIVJpChRS4Co77N1geq0egLdL4meUm94dQYiH2oAe/W7YdntcOBZYQOp3EzSJF5L5vbc
r94Aj47ncN5KhDmRTv9MUm7ez/Vm2xWeGbwHyg6oJBBzwxV7cRHyBegRNAghwQoPWXIssqWo3EbE
uB2DrfB6wtLLqs1WUjzdoHhAbUfCbRk7GUg7gVzizh1hK4Do0HBJ9+8dV1Ko0fiDtAZMDokf2SWE
DjdFe8Y/zU6Lm23go6hCz061DDsqUh4tZS/2npARVLntzOcgIlEVH0LFtsj0E7sUUlezyGdXHnVa
iuejeYbASGnTLcvYs/gSJcTJZizd3YN8ulH0oyBSOm0N/cgjJp5XhNhGxHWSd1D63cHoWIjGN6Rp
JEniLc+dIXY0cDv8TNOnY9vy+bhVM/zKcFoXZBbZI7JKM9rp0aFWdxImh4iSuHgkkYD9oy0r0/0m
Wd5re48rqHR/zt0yCmXgLq2j1wRBb0NkltL4BjtyVhPFVQCHLgpXfLbaDzOjsMRx1M75b80W9Zkn
c4X5XpJOG9sihpgOQ0rZkYGtrfJ+lSGI5e8ZgCUh2gvnLRfbWsfmnGvSqHvEKcZpyQa7qNdjS1N8
kSbH9FFcKkeho/hxcuuTG1cbbtwe9D9+Z5eoFio7PwPancFEp+TPo3XbOEa1ZnUsoj3pzDRzJZXM
ii0/7azcViScplN65xOXyxye/GhtCssyemde4/uLuN+QYN9zLdBndg8EK+sWhVd7KLstL3gMHxVA
NqzxwjshmXZT0ITF7Bw7sDUDaX5SHf640M6VaN92i1KYCRk1uWvKu1bfaMZdmbyN+ariop4YnJvH
JsvsQNvx03kv0mFSivYBzgdssUjqUbQ/+4y6iLErgU2fbczbQ/wgx4cm3munJ0m86Zu1NDrmn/TR
/2OqDkgj7qDPf46aVVuW6s6I7/z89Tyh17JuZVSNXfMhONek8Wm3ll6RESYfVNQ0Flbw7qB0OxgX
swieR+2dx1UobkjYSkKSuLKngB1APnojUZYpw0CzoSNo7PXqYKibLvRO6rNZrGviKYTO66Rd0ywU
EhGSYF7O+tDrFVegcLTmSesM+AbgQ6fsP232IaawqgW+RujzaKroWW2fWOS0cBvURFebyOlDm8wM
W0AyIun03HQ2ucpDIh264EkWd0mBk7VZDsJ9KEICdlCZsb7y75ERKn4IwTFap+kXRrgYw0V/Xgb6
FvYm1CJH9Z0I8TndRh3QU3yn9psShxDj+dMsZ7WQ/JsyOTKQKQmsCaxnidzolkg3uxk805w3ws0o
3Og8emmyE4X1OKxa5PFEzUosd5Bxihc12PH5mdBYqKW7kM5hu5zCc8/JXcauFIsTPTmCv/tzSjjz
ogLWDOhf8G8kIBucZBh8mO0nliStuJ9Ol84Z0bA18TDCJJPP+AN2Pz4VHW23eC9zmjX855JBWjLS
S0Z73P2xqIuDYmX1nhGv8+E9z5b1cKNotloippjVOA+amCaGXcjE8XT22B3ThhJyXbWneXE+luJb
Ybr1m9QdkbUb2c3IaKainsBLSksmQ9e80VlYZNLNcc4mQeYiQqc8Qmipr/jDUuPofCin/t/wNskt
tC1browKpjrPVEz94n0sIJqj+oLbBSlAfkyyhXpaDoHGyvbRaIMtSApulzN7tyxeh/GUggtXYMN4
vggWQ74auj+9MRACjy1xwTHG86zRa49nPBoap8wghHR/OrIR/cILS3p6rI5t7iB24j9RWG7Vg3G6
SfJVHHupsYlbyke4qFRc2FCT40lZaPqmbD6FTYpnLKjXg3GsrJyO9Iw8wRPN3+iQBrhPXLl7KFPS
3N9Oo2OxngIi8wsX+ZDCGqFIbmU+VB2xSW+IK0z1PG9URzdmjPT780wWXa29Ezb4M06slqH1YN7k
442u7gGHq93D2BZ2HZGqtIvkiTlQoONHLNdIc6VxtG7ZqY5ssPk4k7XIQkWkOYtj7CacK8WRxUgR
8BaRP4RIRaetUdwTkKD0XpXPaZaIu7jeW8ZD0S1O+QKRJE/GQI5IvVdi3qkCURBfWn+dl15UeiKC
cULlBucc7cvC9VHoicZzqyzH3otNFx1h3s5xz6bKDkRZyuFPpuloIspHTcApNlJ/l+jslb3KQyNi
+23iHQRCTto/zTTNPnd/mhOLKEm6J+j+cvIUpKSBo8tYMBjs+b0svogWq7Vcf8rx9t9tVuXnTp29
qEENIDI0V38omJumYS0UvwalRO+QYr1kPmlXPkFXGyVj29Bu6c66OADKcU6wO/wD6FT01xRmhDyk
LrkGrUEnwalVT1b2jfkQFvdYU0UG/ldGaOovE3VLBPwCzGkCel9qfKSyqqPKlKLbjpn2qTjow55L
AzddqlfshZFRLUgAn5Q9vmtartoQTurkod0nLxbdVf+9n4/EydjaOIlGLZKmmPaJWJPwvSkHU3zQ
wrkXU72oN7q1asalYe1OBqFiBMq0bF4d/CVxMWdNrLs//74Rv4nUpp9kaaKkW+YPTnKmntDycJRb
Zd+6AP8FCSKcK5DYBLzPFsggmclnzOQkoa4pL1RnTBaQKvU5NVL0HIxQ4K5c7t/G2RbwcLQUqgK2
S7uYVgWiINa9nEW3JEMBiSgy0k9onZyQfEAlS1waJiUJSZieKtNJ7nymtfn++uT0l8YN/GJsmAbZ
RMD/L4d3ghTJSpyfotvEYCxHUBYRFWm6yZu5H9F6c9J4HzVeImyFAk+ScciUOV4Zujj2cNWz8Mtc
4u+TmV6ob+162uJ0G3VOZvo6TKE+fNSJW+4Qd9iNRY76CsK9GtJsDvDLjJC6rvSxvpRTl+0jxWB8
KEI0w7H//5B2XruRY9uW/SIC9OY16MLJhbxeCKWkpPdB+/V3MLuBUkYGFI3bDwdVyMLJoN1ce605
xzxpOOdx1QMr5LZwBMWutzZzxQ4zvA2VF2y1tjGE6AePK4UKDIFVX/FH3VNKkT0RjokWzKfAxXkE
yENtbgz9gU9Y8shb4BeEVYfrubuhsn0L0dUmLuirHWkTL+1avtOMfVQcQPEFrOh2r6/N/gk6jELC
9h8XLkA/DHIWSreVqt9JhImqmp/Wjsg4vbkKEb64BJAhGGr4HrPPc7TY+fklOtOuXtrE0LRkSYR4
/edJ+nZz8lIY+szi5hC/KV7hzwVA6BYVD6kTNw7jOiJhJyccOARqHz5o1FyU5BcOQz63Tn0/jJNn
ZOQIi3Z5YBNgF90i8KAjBbJomTvyqYxCB0ZT4oDqnJCBfCgaBEeZLhMUaEY/RHxglkJiZnwi8/r5
Cp0hLGCQWjwc9PJl85/O7NiIEtq3ML4X6F6QXOrl5s7AUh/uBuZqtGpJGnFE/bYsDpW0VcfndLqf
EGz+JtMQC1kYvNKg/vmY9GXoePpAfz8m9e9Xqjy2g0XyGFiOyT2mXl/YjVM+UauT3BnA03jVgnfp
szHWpFyX0VU53wgYbI+EPhMbYNfhlV78DkU8wrY4uoWKwvc2bzyu3cBCQQHUi4CzCEpGitMr65RN
UnKrF54+bGOAYSbLyloW7lQ6R3q9MYTbwtwtjKbhUWnZMu/ThoJs17wjVdBc6JpUHJozNreENCu0
KLHVssPFm/jzVTlzpxhAsvRqhmgoyj86zkSLrNm0rPK+wLDpCyHOXAKqUCy8EUGDqc/M7OBzJNHZ
EdRdvsk/VfydhCmwQ88ujeHPrHp/HcypmjOai7JsNA6mDW6xD8OE0J2Z1OaFwJAylB0dckTB964t
1LTaxWAgcxkY/P2I/P37J8NALZ7zOoqM8p6ig952ZhyG8CZoCVPn/Qqr8kopx3vZFFykZjPG05qX
7bE37gT8rNepy5AHNFeAM5O9BHvXll5CxLjkzThobncVbFYfOC6xcT4p1xgcybWJ3i36nuljtUQ6
+/nngER22RTUu6l30sAxwq3Y/6bIrGpQjJY33MevwG0GgKoqEPfqrXvQI6f4vcR3g2rNrxS2Qypb
+UKQ0SZ/FTnrwITaIieknPFVjdV23CzcJEdYpGE/P0xnlVbq4qxXRBUI5qlDUgxnMqjYDNwbYQXM
A3e6tBLLBd7XLfhNi6R4irmry+PtM2shd+7bL58oDvIKwX86Lk+OayVsc8fnxLpJiXWrV2hAHxg+
KQ+TO7ZXlnXXtMTNuFPWY6z6PepXAuDaurnLMj4lA9Gm/iXuqr4sLf88V9+ObtENfftgzBlEfDGM
qntAaB2NnuCKsrJ+J8Ve6v1JWuvR3RC/gMvSaOI9DdkmIj5obVIlx9uunhkbXOdvwQbz/o62cDqs
FNHuuasoaQ4Y6fG0R6tAcY8sMKvQb9zqCbsyYU3WbfHWpLsQNhIZMIifFY12+VYu7jKaLQF28Lgg
qg9Hvz1FDmqHblPyOQ4xcP/8ZJxThChk1ejMorQF+HhS5CVHIdfkJKnuUeZSYs6bDm/bb4AIySvb
0tDwjGe8YFAB3a52ptAxLEIoAc3ToSANs/3DpyVNZM9OGPZJYtB8Xg3PFumxnz8f6fkn6duRnkyB
q+IYZ5X850iJEO6P21be4s6PPtM1rK2dxeDkTZncJEeSshqk1byVtsZW+6o9a8s+ZR3tY/HCe3XG
eczT/e2YTmqxJm7HyBw5pv5FRNQPbAs8d+MAg1iWHbAk/uxHNJaTrfgx/w5e2GisuUDRG70L6da4
YA78N6EPYs73wzl52Rg6ItCoOBx2x0KzNBn0R2r2Ol3ngstrf9wMfvuovxoHVGd0VW6OO33fN6uS
eNZxxzyESDHZofngqxe0sX8k9advmiayhxH5npGQdPKcte0cDOlypRYZgWftJzgCD3fafUXHt+c5
27Xvue7pxMHsp6si8Zr7eqvgoTVWw6PVewh4GQDQX6uwVT+0o82flbwhntXTFiZtWL0pfhU72bqS
xade3CrtdTzY6X5QXfV++hzVq0X6TOYUQAu2Tm6HQVyy6/hVJQV6HO5k+b0muhhTaUtk8HGgxQHm
ZU1Nm35A24Tbd8mWpP1bJSICZEkGeWIicPuDRPm29pRWZwh5nyMIReBErNrcPKiMfeg4FserIOZu
VRutRkWGoxkC/U7jK2T6yXuC74fa5lGBZ2lP0Ed6cIZewVTUgzhZ7GUoA2Qna/f9J9hw0CWMskjN
I9FkRQEa7rVpm89PMw8mnamtRqeQHnJL9TT1R9jxO4sehR38GiBqXqj0znK1vp2ydSI9yoPBkK2U
U2Z3zrZ9dFLSnfj40XBwgv30WYdui43VC3ZMPVubEe2l9e7iIZxUEqOaWMc2zRbNcSqAoCeGgRlp
5oy/pARJSxxAQQWLINOJsXEKlnSeLy25/woR/rrx1sn2wGhNo4q7lCeZOfsb3nb2b2WMksmDMq9P
flrtU3OPGBcyCrEwUumSXce+hcEd2dBX+X1ubMPjfbCT3El2JMDutry7JKFX/q3KOUpKBZyYuNv5
l78/jcgWhLmvSzhgLhSDiZk5Iksevc8JW+a2ummvWhLU1McivaG0np/ZYD6bhTcftDeTZgG9C7As
NqG3VKW/rPS61DasfM1VSYN8uLJ0G6VB7Anez18J7dwXHdXeH6isvnCcTw5bU/XMmKoKpgC6Cb4P
6GyNyasyT1PdFOhq5Jvv02N2M/jhQfog+al1hOl3xNScpjLthHUnE1x+CLXb6L70zaPDJvoortIr
cTN53Z5GNLl8RvgMHjvztfl9HAhf9QU6Y3z8oGCaHhMM3qCKKljYXNoWnP1eL4pIRRZFUSdS9O/z
s+ohs8oEBecLNGYaM5O4eLhnPojMhJyhP8RsgwoopvCr5Xal7KUVmSMP1rgqXxhidg09SZramzin
lUeQ8qp8kD3tcVF0/nwnlHOPOWYc3MMmHS31VLqL2nFomm5YKj/YmFBpwOp8NYqrPlq/FKy3yqPR
8XgIv4+kQDAtWRZowYesTqymXDGV8iaA39ldM2zy5rlkLjWBtFHWpb5VVf/ng2W7yXX7+/uEcxAc
GQFvovp/RTvfVuOoakp9CKf+0ADVKUL3JTI3lXRbHxMeIqA6jFhT6U3N8c9I6dNA3rjIxGaSrvTc
yeEEq7T9xQlMb/W7VO/MLuXdsJxj91wFHyI1XUmeSZFrdii/jdaHETRuc6s0wYNSvIlIyjIVLXG1
iyeijn9ZWHRiixQ4fk2DA5WZklP2x7XG/6slwE0Hv5QLuR2ZMrHtravrpHGrI4/6bae9ymwKo1rZ
jnBpC4PhSnqQ5NFrW8p+GVRTS3Nek2zmsPRgDBb6ifA/MEqxtcuPn3LJ9F1/1ef3WH+Yw0eCR0v9
QQRvMO+m5jbDyjdGv4T+RdC/cgRTFuLfmX57b62B3q4lofPp0ZKxOfr9WNiw5FM4FGQBebO1AKxx
3JkET6lPkoBWU7mdsp0RvBaik2nvVRttcAYGCrMsjz6sUdna5KIz0OYrnLkERjJ1EsZXSGTWtJVx
LrhIuKp9LjrVaBv0evlmzbYKVCjz2RdSnTr6/HFsV81Wf05q9hqO3m9zul9qchiCmwAVjLmR2zWJ
ecfQs8gFClZImpKn+srw6IRTsufa10jZRhhA/EF/C3oPMk18C3X2xpe2RnVxKyLIuc43EF599dcI
k8F8no4mY7nbmFmxlBae2roa6UJH16CPBoLUcmquw+ZI0if6gd/RFWpv4CXjY1ujAHpUCqA+Iq3d
8qY/jO8ygcs26vqr4BdBIUgatPdZ2dI20pDXbHre8ux6Hlfh53L0oW3pq0KmKbKaW6+iPTChckdF
0EJlPm4h0zXjY0WoT7/qIWtLxNln1PYuICiDrN9HulBh4llfUKeNoydlUKmZtLiavDveCW8yyqhF
6rkVV4VfPuf3UJ+qu/G36EwBBPTrTowQda2HI0JEJK52RQi8bZi7TnbcIVip6w5Qgfl8fB9dpBhl
5DbC9aS7Yo9AH6URoKfytjCc8Ql69pFBQ/2LAd37OLkZXed7TMT5l8RP3/Q32eeSnNav9BvFAAyZ
7Y/5OsNOi8GKnXeH3y4jiXSNfZN/7ZJDGHzM6l0Ho7fs1osHeRelOyjQ6MFGnBjTY2F52t5qXGZq
BTGx3NNqx6kI9e8kI6uNEozkH8d4L56OC3SpP2Q98mg7yZwewTEmO3SNAfCzPxCw46MkVOwnq2UI
rPP82/VnfcPE4RFpfxxhBLDxBfTv4qp/5EpphDu69CV1EwLfysCeA69AWJXzLkLKAtidnKjyil9j
X+ymgcfuEue3if9TZyjhSNKViGYYJc1M5wLPHSD3bC22jpjbytEj4I+JMhqKIymzAO8If+t9ZsqI
1cRgRfmQA4NjzAGlVuabnb6MhIK+hbegFB67+yiHUhW3lERs8DiQ8IGHnwYayGeUCn7S2Iq5k+J1
INhBchBZGYxnGmOz5nDDdWtd91vewDDYJMQqoOLKjzhDvSZcMtWbzMdzYwpUew7YEqLoEDmizsL6
pcHUM7ccfc5bhg6fzt6Kx0RUwV+6DX2Y+gboJ0kls7FLj+u0Q2lkCyQlAXz4w1XWSQdeBu7bhMcQ
UjXvd+qgLVI/+OsMuH3pHrdx7ZBxkyNq1j6z6EVnF1erTwwZqlchupor9gLCdWkufz2/TIpOiU3t
lik3IPc094qRt0W4khA+hu70YaneMOwYH83VEYHIS9V9hSkp1cSfj4DRs1yHyx9vev5dIOpUUYxV
r94sEpnRgmXDiD24jRgid9aC9ku0myK7kpHwIDYOsKZNSJ8xLkFLkEnQCTd978nSRh9XsZtinxNK
B1J9gtGxe20YMEbsgY/sZ+568ZeYPA3AMRJGXtohvNMWyPkSxscFsmw+eoxKGGshipYZZ8PxBkMP
6WzaoaXQNj2s9+h1FL6YpmYwZ0Ta5wDra1dRnzPk7AFrU4TMon6MIA4IBPzGiAy/omGThPcLnxMV
tfIeiS9duZ6sh2zaFkmCMuE65nlbhr1C8DX0nlETECoxe4+fzPrexCrWPVUdOMLUZj4Png+BJdy6
Kb1rmYRr/CV+V22zZGfo+yPz059LgjM9M0hitMmpshRaRKcOlLHuIz2J9R6fxOwNxCmtkvvYR8i2
LICwWp7ZG1yMFFxq/9My5PuPLuXttzKkahot6E2tPyyJxbqdkT0UrHtX95bIs/GSFvnfYplTXGIE
RUDhqnI6UI3VsWgaKR4OGpvIHqxu549wuhF/LCmBi1/i4v5r2Tb8c4LffvKki1NXahfLRTocok33
pOwXcaphG/7xHdkuiL+Lv3eurvt+iif1cmaOuanmnOKCQ6DKUbemzoaTntZ4z2KJdrZ3I+kG3Zd9
KXxQWrazP53rSTvG1GYkJyHnKm6LW2V3XC+mFHl/uct6ZvD194082fWUYnrsEzkaDtMSK7hKtykr
hr5C1UkrKuq3ldevqdH+8PxZOyO3Y1/r/vzC/JkH/3O62LUshP8U2KdOmKKdzcbo+v5QoAuhKOTz
DhCZy97FeHmRN9wUyU2mrnvtBoJpk3iL+bWKvDLc9hXjdkd1WmW1CI4z1hgy0lxkJ9qtoUF1e6HA
a0jKje0S4hPtCnADfruUCmgZcWwi6PPm2/J37+B1V4kveE1vWeYX1uTPZ3kGvabjh9F1JozYEf9p
mEZ5qec1SkrMKNkD1vLxCOO19k0C5qlpntIPgRQc75JNTD333piA5hA/INP4x77Z1lOm9bK0/Ozk
zsdNl63hSQ+ESZdrFGM3TF0jorApolBMS46g2AgX4t4J8IAj/cGDGILiX/XFArpBSzzb41OEDpAP
hroRGbm5BEezm003+cfxCypB/Yu6/QgD98L8enkUT5+S7ydyssK1SaWUcTANB9UvrwsI+IpfXS/o
0Z/vk3LOWKd8/6GTjmOs5bkYE610KAOXwFvxtqc9O9+07EMzESsKJXkGk1F7Kbt3c74KMPmUwX0r
PEsyXn31a6SHHFS3YfUVK6+o8RWyAcuBGO3YhYnlH5kXyhnKzuYuFGgdcaFHDDV9TIRKugm6Q3lE
q2u+dBa87abwBZw5OY4EZFn+saY2HJ+tYDtR32mouAd9GQZD/lmsYO1xk3b5zdBmSO761SSQr9Qa
7PY7CLUFbwcTm5L0cyAL4Tj5EhE4HX1AQfnKqy+tReUu3VovolyselIN4RPag+wH4UtdIinnOCc2
LA06TJmkH4k2qNk+wVQD9o8mL0yxxeJH1q5Qoc+Fi4FOJqCYaGQqaUdUN011MMUPoZlRxpqrZtyY
7DOt8IF4wbh5JahIyLZF9IKDqUzpRVLYUkQV02OeoKhjR5pvrdLXjy9sMxU34i9wMuVuQjHRLr4C
kLhmzZDBAURq+Ogsyz0PJ1MUROlp6neP8m/lHpsBpf8CjepJKpmPe0PYC6ZtsBjQp51uqyfWkf6X
ssOZAQW0ciyXEK95kXaHr7B4v1TE0uKqQjXHDxy3CaZe0UnNX4P8VKdeDrTTcKQSQStfp3gR/NeR
o3cICxfReVbz7RDvxPjNag9LyLqxqYHhN17Pf6iPcP/QQvLnggBKuEReEDyPAv7K8vWIgL+8zplU
SHhwXqn7U5pThduZOF3sDPZA/IgPv8OnfHwJTWZDb3X0Hk7PBdGRKUWetELqyZgxC66V1pMkf0oP
5rhLYgrfRWQqQ7sV7gXaAbLsLA7uyYW1M+0y0U2qa13hRrS/0oSYYBSJ5sYMDwWeH6P86qW7nsRT
Hn/2Xa3mMg1A9CSxS4lGxJtXBT8o+TKo+3yrhn6Q7FMSOlu2vAKA5ujAbzEZF4NtA6ZG8KrjIeof
yUtka9o/wmjjL59MIl29Kn5o0JoWB0m96Yw93rf4sVR+R2td92MufbgPacevxIptIvWdTDGL22Ib
jdugvPC9ks4uqTLJ9KoE445B+9+1ViQHTZIl5nCQUEu3ntp4AKPeZBZMbSmBeJ6hx11cyc/WlSaN
sUWCQW/MWA7rW4kXFZKU6VrXH9Kn5iFfQ/ex2SBulyRuuoY2VpILJ/pnuvvPkvvtF0+WXMWs4yLJ
+TAzE9Ibb8KORGt01drz2jIeGgVGFlqylXbcTWim+4coYZjSwSuJdmBBqm19n/jSPWK/BF0l2OGO
ddH9xLiFht6QvZrDHjb1r58XcPVc5WbqmihLJgUqLei/r1MjjGGh9lynAD1XDS1mn2KG2zavEyP3
1G/JJcTWmN0BS2sZ6CD5rqNtp97r6c5kXpnw1rITJu7MJtECh3AaPFVgznleV6xS7C3H8UpGLpDd
psLryLylml5L9T0aXsP2edKu+sTXNLQOL1n6IanPF4chy/fn37vy3/mdjAGQgRuTlXJXFkrLkbDB
ENkB8lB7gYTNUGKQGlrOePPzZT1fv3y7rCeP3zwlcJKWxw9p6Yes7apN4aG757GHbYBay5tgtzFn
o3398y/r58ph08Aovew5qJ1O3jdDm7omyvjlRF9b47Va7AZSuR2g/iguV116XYNi1675EkXzvmrc
jMyz22B+ScdXsp7y1kMyYWvIJ/4IYHAbov+Ov7r5LhJ8GKSTT3QwMTk2ymWzW4n0/DftcT2Gngr2
m/hGmt7tq0ryGS3EI4bfgmyL+DMB/YJow28NLzg00dWR198xHPUSAeWMoIfC8dvpn+wGpjw+6lnP
/c5n8Oab3lFtRIOxVyATvon5nOXCRlCvENbY9HjlcIfeCg59zJfIMy8tfmdGxX8fzcmOYc7aJDoW
HE3KgtB6+JbhjyoeXxibrgSb3SD1lXC32Ownlbwd+Bj1hlZRZdnSo4T4H2uBuKE7STjqRXbWOUbB
92tlngwKRT0biiHm6My3lE6Xe7wtifRDffu5BOIs+T+zHX4W4jpBYnEDWvCm20EA+QDX8bTgKeoL
1eT5RZswkEWdu9iaTxYjqQ6KYxhwQAAQSHVpiJ0MoRhi24eMMfQrpgN/+Pg/vzJnZsTcpW8/e7JG
KEkQWvHIVIdJTzy5WHzxw8ZP0mfnDk/10avyfaO7g4QA9lPMryugGLuKlpThyaZj0DPHILVEfq36
2/aufOt/Vc/B2rir3qN2ldBRpQgDYcyojEECaVQf2u9MobG3sdRXZKw6BlF13xXVn+b4E70yq/JK
nIWMnRKGSBcWCG15A/5ZEU2gicYyEsfy//eKr4zKbOTZ2B8MWr/lNZ8sLI2Pk7GTSOsla8+hINPH
rSzTSVffUjuSFxMKwnlasxlJNhPd4MIWyQ+oDmSOBel10d8a84cCTGGoBJ+ocTukhUiU+i7DduUo
ZUbyxSPBXFa4yXL6jpjTg/53lXU4Hda4a30Y5FLwFE0D0Hyo2gZZjoQoztILH0IaJKbrFBdTks9t
kSwR3i4DWEn8Z8YXZ401azOzKCwtUmaL9uwQ5amSwmoDUjTvTGfwNM0zZF9jWgbXkxXiUuPkjDNA
V9jJo0TnehI/erJ9yrpOG7J2Xj5P1o3iKfujbKvvwi/zblmGW79hPqXb7eCaG5LB/PIzHD2j3Mn0
cogbwGpbEmWBkxspk4S11ikvDhjP9cosYH/EOkPgQEPx9+OSYL1rJDx4fMmAqHJxymrfJn4h7IJy
bynvo7DrhqtMzVYqxuM1Q2pXjPEDuNHoMKVp/Ll3S6YnMer6cEtWo8iMZrHkOZrkSZ8/v8rcuH+f
bpWFQwUhbuiGKp9cUGiYZpia83gIHolcQmHFhy9ed/l2PD7gDpfUvY57doJdxL7VFSniRbX0xer3
QByw2pOAZrIL4H+T9FYd8Ux6qi2qK5yyR6YVN3p6HZIBMtwp5XamExHfmACazLvS3KfYFvHr4tTS
GE5L+T11vfG1IBipqLD34frT0dKsM4og2Bi6uEKbFodOJKCEyFySQIh/tTFZ0IIPCKuqNlLOREpx
2e8K6CMUInim1WDdlYzL/CKw083/Sdoj2MO0JWs10coc1umzNeDrCTHIoSzL9zWO7Sh8UOrf7Fa0
40c7Shgrq7Wq/2bGFjSvkXZn0fkkN4Xg5aN4AQN3rl+lihZ4Cl0k50k7Je905lgGgaAsIJwl2PuV
uOfKaZ7DN4OIHmm/aFMegM88l7hM7O4mcoXbwA7e5nE3s0e5Rl9vTj7RGAqbFVIasuylYos6NTep
uSlDP4c+/htEer+eNnBTcJ2z4hrmE53ubPSH6UPsvyzJi7trq79rhN8FmQY01i8U/2e4c7pKr0oS
VVEiCvS0jS1V09ha0XKWhq37Y/NQKQ6+R1zVrbBpy5uZZgXmLk8j+ZxiDCNc/1QN2wtP/5li/q+j
ONmC5MMwy8ejvCBcGAGP5M94GeqXLU6xKN7QmEIBv0IUUtmjcj901//fl+Hk7ZO7ACNUzwGI2ynb
5rz+OhGdYjEzOb+ZgNNmHkZ8lRGxy7LF7Qzzu/r5wlU4s7D/dRVOm9+yqlmFwkGoS8piQy0zMjy0
JW2daOvYTer7Pt0K8tYMfM10ou0Y/G40nACX9MDn6itEDqQuo12UDfN0byUVFTGLgrQ8+kR/DOl6
7P1CoeLmlgQYqEPVLbQtUkrmQwxMX+PXXseTgNK9pGZNrgPaQxU1torNFJiy3q5+vlLniuW/DvCk
8FH74jiPywGO3lFmpmuDLQ85PNuiEG2T66wZV0XnoTQKexs3kkM0mVa+q5HB6PfVcprEne8vHNO5
Bfz7RTvZOXWV0mplwd0jZoZYAXrrNsLPiMn1HvMW+sSH+ujLEpimO4h06arv18r8Uh6vleTJjC4I
nf6AyE6Kpb+u0Mkb1UhZR3AdV2i+IcchjHGj2yCEcgjhoS3WkF+olIXkZoZfR2zCyqS8KZcwL52C
noC6JeWl6W8j7qGBbRbV4yBm9C3TdZzeYmfSB8JjoVaQqKIPD3IH9V/z4QNicQeZQOeU1+ZFf2H6
nFm4P32BYIK75gtvo4VpPPrMj6hPcJFj+14zpiMgOuFLNHzJyQOWTiKgCx/VQfOFFL/v3XonXmsb
63Z65kaGhCGltzkRbAmvZCDbsXhQ5J3J0Szn9XZs9XVHLpu5bErae0V8EYKnEnloeB90PJs+mJjb
/83NVxSSynldiBk6WT+CsARDE/95dXtUC3i9Zy/q1tPCV8mHh7g89NmLobzJUGMiP9Y30KAySF1Z
T5O2v72kXD+3IWHM8h+n7uRhHPsuFIQE7FjrBkg0HvvWZ3RqIRVUPQbh3W3WHP4fBk1nai71O9np
5DJMojXUvQlEaZlPqra0iu+aHe1pP3Pxu11qGZxdBvCmiiTTiio885MSr5qUVu3zjpop2dIkye1C
g4e9qgCtZK5MGgRfYqAk7AxMX36ZXVTzjP1l9GNOGNxBu1AuLExnnDBQpP47olMJK+lOhh4tFKlk
E69pKrH2qNdC8mAVa8yIiJQY1MJp0K5GDHCX1u2zd/37r59sQ/Nm1hVB49fNtzy6EsEOAJRGSHVE
S6PYMWoPFxVIRh/s0gb4zN7sr/M+WZADNa9bNeZOqG86gAzUOfQsIkf+LCan85ZY9PJ1fspcAdIY
TtELb9+/WsLlqitQgpevlXzaqg0rxRDziV+nUdWsdMM5ai5n31oga/Yy6v4Fu+Qqpq17Wr2ItaGo
CZCVqF67tXiR43que/LX8SxX61sPt9GUoaujfjwY99ZLnN9jntMI6IMrFzoxAiUL6HLglcjUP0BF
DWQipDZ+G9Gw2QjVt7OpraMeD7PSroMm9eL4S1LXcvU+WRTLS7YV/8xZ1uz8JX5gIGICGlnkyXCA
sKHZMu5FqCYSP+ppNJDZ62Kuz+z8FwNIJ01vEN1GWxRADwmfAHeWwcWND0Pi8QFHgCH0N21/rTx2
D3hRvliizV8jFhuUNRTaWNpsNvhKykrrIdlZsGwqyVZIjVbi/ZL29rGg/hgqMAa5Tg4QbrKDyl4Z
L3xw0DBj8P7FcNMMnP1vaHlk5hJeLEorREEDqlMCsay9BUHpPVpX8bZAQUeyDBSLHMEbGinHuPTS
/qnkT7+VhipJlrZQPf/p3tTHsE8NYeJ2CR7RR5XpD5KPcLLv6A5npFvqt6b2XMmPnUjwycp6y6Az
cRoUGULlVeEG2YrXYytpqh0DuMWcGV+oDc+4rXX1+zGevGClUDZNYXGMOL9xRBQsY4JLMSE6PWaO
YiO4PbGZTAyRKz3Qh7PV/rY77iAExJf2/heP5eTjIqqJaUY1W1UuUePwfUH3srjly+4VFcHE3i/g
ac8XIaDdVF7oVYgaO6eTL6w6fzYnP924kyJnVnspa0ouClQ8DTofsqQHFev+fbMp20etlngzKGYE
LLM2stG8dQeyCLGa+ai1DJhsjDRQDJcbPb0xcYwo1GXLxzkJedaGNbAiyoif16o/tfO/x6wiJpZk
g4r+pHfZ9kaWhMGy4dqyrVTMzRw5wkslXQ+WHQ302cghIWjWVgvih4CjrBoaASBMVJfeVL1XvQxH
i2NsqwOz+rXwkO8GrG8AXtIP+lxIWOer+oataL4CnhiN/s+Hf65Lz3P43+GffGIyq89g+FPo1Nqq
sVYksdMkq59009ZQasBNll2ZeGq6sqNTizYLnrQel5TKRbgBuX2FfrqxZxfEGrPT1qn3RIj5iivu
WIkBffnBavqoPyz/iGsh/4XNzesJy5Pobn4waV009sdsPWyy7dI+ii6d3lKg/HN3WAZEBQy3xfjt
ZOWusym3OnE8hOk9nYkBMtmedinc2zTb5NpreCDXLUPmmzFatV4Kbd+STOKldB4RetBCMra5U/nH
L+Vd9BiCZwR+Fs+j+trAllkN6PIemvd0X9NsQYXij9eI7MsbilP9Hi2sYitoYe6ig2abz9pXugck
Tb27aEFVzZVpExxYv5EBuD/f1bOFg6Hhjgf0gdPvlP5daukxEAJ1ZNa50nDcPC1xXsmNAVB2RZel
WUmuur4k9Tg3a1INHdQlCdo61epJ+SbFx7zKJF4F1dfGnSXeY0gi+iCwp2E3mZvwFlG1bNfLF2l9
qXY82/j49uOnlZqczaNoJpzyQBoJAGPABN4iGZ4SfxS3euZFsa2D33OgGQXXYGUuHcG5Ceb307dO
XqVA1qo5bTmCjofCusGlBd+u3nckyYLlaYhTGyVbh6ZWOuDhGtCxT9hLS09Ch/2FyTyjSY+so7pd
GIUKGWdQ7VCKruJ3Gczdb8LlIZG9Yi7gm8XXGc4d/KHMK2R/+T7QMSRCJvpfzA//OqmT79QY8Voh
TxoPjUNbj+xs9S6t/CH1wx7O8rU0v6WsUtCCRzzXsH0uLK+XnqlTXxKU+KMxtfw+PXqKfmkzZf4i
5Otg6dSI04vZRQFDdHEImPLSa7SsDv+sHuYS9mkuzfFTT4vMwji3FXc0w3oHmNGPjV2e0U8znW7Y
mgrYaZ1G6OZIDYW57aJ4QD5XCBsoB0D4SwoAh5NHqorDudF7bXmjSnHd8WSD7FrTrYWT5H20C0fa
mlxUGOz69R0QkmJFaXcZT3BOcUjP/b8DOXkMSsHocsXgSqi6A4g56n0DOpmCgmMTABjFSSc7XeZB
2yAdOiehdNqb0xMfi+TCPTkLCv9+JCfFSpWX6pCrXBJhDc4iRASzYouY5LwATH2esJRKTk1LFxCl
HH0xXa4AcuD+N/Diu5P5OKt+sFcZKDJVQjCwQgth7lXzThB+m3FN6/aSAfCcMu2va3dS1fSFbOi1
wrULrqoHPv5+sAHfjeocbQWOh5+X/rN76O/XZ/kift+rSHNcQZpg6S/IQ6ZbAFasUB/bdCeqz1O4
rfU9cJRqvmHpqA4iHf0o2VWgDsRfc7hJSOpyfj6ii8/OSRu0K8uwq0qOaJEdYxga6mttfjLzX+kA
HLC+Nxha3klE0oAb6nZjfyM4DXDHBILbhUM5X+l+e4xPyoF4GKGIacvFMTZSs46EKzqhMPxid+rX
OpRuinFmbJ3Pxzt8NQaH8p9WWQSVeVVfym7TlpfmdHkBDqMvcBY+1n8US99uVZ+lBWw5fekw0pMN
sq1uC8fOnzD5qTmK+/ZRLX8lTl3uhS+ZRQ7q6XRdNX8OEW9NNJLjYAOB1cVfTfYhEGtSUIewHofH
50T2ZScccY9VhIwvuUTiguOtNzRMcmrheg1zuPXENdsvcMRH9jgBe9YLb+vZC/79FE+e/ZDI5LLX
TbZi0uoYXJENp/hz4uH41oD2qA7wSbjgCoZcGNVegHwNgcq0HabPJa3u5wfx7L7w+8GcvBrdoCIP
lw1CJto94GzF2nJFQ+JPYC7jtoudeOY7mt+V3Y2ibbtknxAVT2LNjhBBwA04qhkoaiEcjdtBcWT6
fu2zKLwuV+7nIz0TjqqTkKTgFWfUST/s5DnN9Ab91jEYD9Od+WbcECBkjygM7YCjxobDgvahPAOH
bdpdBCb8s0BoajjZU9yvGlclfHwVPKB1crNtglBBdMYr9vpwGa/MQwYhEoragA7VRmud/7rUOz2T
dvn3wZ90S9TQyCat5uBHb3ItT32fSt944YKHaw9jE3VQh28kmfdRCj14RzapOticRkhFI/lFuatl
p74t0Xh0oAgNd+yvBPKodFZ4D8gfPYX0puRmNOVFDf/ZHej3C39SwrZzo2SRbvF1gX5HmES7ngE0
MZcVAd0aV0G0BS9U6exUjK1BpllPRA75Ge6AF9cn5eFuWhf9Ogm3sukJtOAV0E8ZzdLGF6I7leyd
mS3RpRX2/Fv23+Py579/W0jU/+HsvHYb17Jo+0UEmMOrSIpKVnIsvxAul80kijl+/R00LvraKqHU
t4F+6T59IJph77XXmnPMaiwKPeGq6TgFhAbjV5JXIgpjt8VyOCfZAMh1hK532Rm/EQCbi0ndG8g3
KQdXq/Bv9++roPl+JVGYBjUwMAoWA5Ev8IUlPE7ac/ZQvijUDqxZHlXu1FM5l69jc2PBufYAiY8g
GdBQRe1vG/IQAleyJjFFBbnOzhbq1PJxfHi2zT7unkhKmjHDHTxQ1DVTDyd8Gu3qoT7q8uxRsezU
9wz4AAlz8izcsRsy1bEaxOBohJ/+/ZF/KQAuln8TS7eIPM7ggPql4/x2r3KrOg/nHv1LRPsJNiG9
5Z6I0iOqTK0ANb9sy3u1WyWdTXG3U+cpMSNuFmHSdP3gNQo2Qvtg1HejONfPNzoxxrQU/uvaLr7h
CstrKbQokaKK3j9jS6yYcO/B3Y3IBx2YtC6rtyh8dNBqIuXen1DK0e5sPjSRYSvgOdp9re0a8UVB
iy2UJWCAYVaylMLnwgmSFDRrHCzpu0r8LFHCY6CNs/WorQNzc1aWYJEF9S3vniSoJa6c7bRp+yJk
5bdG+Dch8PI6EX/H2VGK903CoS7ioDu286b7Q9HXrbp0fabQkd8Eyqx4HdN7GDZN/NDGezCxHVt9
KqxT/dbc+8rEl4g5qI50G8jCEC/q9ZhBUqrkweR2aND1CQe6wORsAc4NXKoJ1g2MBR898kf2QKgr
5nkC9d6sOKdd9eLp/biMi2o9FBKjSkMBZRWf4Fx0G49cB/8PMn/vdJzGp+HrLcfKNXn1j9+8qMtj
f8i6jHfmWKDRIy3+7E4TSdpvdjpuJ7hgiEfeu/EJXTkf/fjRi/JCMSuUvLXVUkE1tE/J9j7zxU5c
054muZMQwu5K2lxM6Zvb4kLCE0uN1TgV89DFTTff1ds+4TxNEs2Vv4ClRS5KgznZsojbyqFaUXb1
C3ZkVA6kBVDh0v66VSpcve9MyyTdpNOtU/n/rPezvC7CVGsmp9CkHKvsauKH1rNgjzoQcd/tzKzp
SV6+Xd9/8aKejys9E6u6nX4xOtKTtOO5uVSXdA6X/Zbl6de/H/K1ZtbEJfnPX3hRDMXBmBhZ//UX
ai/Iu90W0+oeB7Fd4VLJbeqAW/Kta6WiBXceqCS/DIX04jeLxhjPVombCNI6hl+nes1/lcIKGUdl
zCitMb2gqyHCW5NciOXhnMn85AhjLK7pXNEG/3FcxLNJwxU4RU039N935Su36/IpqICVpr4z+snL
ErGSAzXyi9M0meQFj1ZmgKXX7cCei7RH3vWd8dk9mIDrw3yC2oPzalS3LWz8TCSbKfDYnFF5Vqt9
H6yEzgv7uykQ9N8XKU+vwl8XyY1UdQsFuHi5xQnMlruirKb5cVwtCIJ8xgEKDyJzOJizNKKoCOeo
0zyied3zHSTzEy1vzi+ojhFg/cnj2b+v6Nph3KJj9Z8rutjYiqwM4yzjivBoI8nOcaRFnjqzPAYE
N0X/6q2//6KcNLVQl9Qp7Q0Z0tNwfiZIi3wq2NhgRuptSdLKrNF+E45BlQmsdW46YFtr8DOsGIY3
zVtONFTIJszss8dBDpRrbY9nmlGBPmuIUoFUbc4HcfYJjEOIMdI47cnz2/8Cnnetvfn9zqkXgw4/
NeWTopX9EeMhFEwaX1MjgzwOwGcn2R31VQfH3Tb/EOaiPkDKaB/wMzd7MiZSvN+9zczTMGba78Zj
iG1TOaNlQAamwy+B1g+JX8imv7XT7k7tHaoS4UvoQw6MuoOxJ956N6/tHd/ehEtR1KD1JyvpeTbt
PFhoBMMzXQ9CqBkHlXHoCh7kctL8Nr8bxkYnHsQCi2pEKe38+5W8woLWLY3Qy6nNKIHnvtg5x9aM
Gi2oeSWtWZvPJsen+tRtObPP+3Q2kDUiL07CGsvgKeJjGeYTUiRGAmrOgy9x4b+v51rL9cf1XGyq
HEk5KZ+4MapnrnS8/fE8WqC9DhDAi++sJrbEzGN+c2hxpebkdw00s7pMmv2lwFetzmXdaZxiOhLk
bWkKLGWKTA6CR5L9OIGnMcWlNWlRc0m58RCuCT2+//iXnPdbMZ42pKCnJQcXcSVW86R3R9Db3O1Q
e0lrbwKqyRtxkcdbIdpiB/33Lb+6mINO0qZOEArsS7+Bf5abWtQJ3ptCDfYyZl/TIUVwZF/lQGdX
gyfXiNwWxKkE5ufUxTM2yANOcz2Zqw8D/JAYh6mNXr9ptyoitTjZ6+U6pzX77yu91pG2vl/pRWkZ
aGej7LJiuk+huG31Y5KA0oJGJJdbiaMV5GkaJ1r1BuHC8NTxuczw8hBsKcpvafTw76tRp9X6cn/5
fjUXn84pTso+C1iT0Oi9TcWP1M5VaQ0EG4Bon9iR7tSdRw+NhI705LV1P3vIGMno9wYhuJI/VyZE
BuQQ3R2ZxI6L89nVxIVZI2/axIj6IsaeGFcLNSFObRHM63aZxKsA7ybk0nLN+otthyEnxJPf//7b
rhDZWBZoC06DB5LjLu0RslmF56xCdHKONxZgoQLIlN6/GZObVT1IixAM70AgS5ghywqeaan5RK3N
EXS/sItOSJbut4AFFzW900+ZWdU+dovCDXnB11VxLzzAdq70FcI7Q1xUUBlZ7W7OBKdC6e8nZEKb
oFjR0STzz799V5ppCYFh8WZ3K+1eTz2yWfL5qO2wJtskmqA5baLj4PQWSiqRsuBm6vjVCyCAGUuh
jJzvchR67hkA6zHihqn7zHaVq7Y18pk4WjKJqXDCy/M4XsGDKpWVehMgcE17a2nffv9iNc0Dvy/g
hk6vKPjBFs5fEZM0BoAYV2YpzrkMVGUtc1nK9/OicvK3/nyvsZWWntbsxn4ZnB+D7kVBFp+dodwH
OIHn/37XvsrZn0+JfHSZE6sssfT+dXJpeqxqRt6VR7Egy5h9OLDuB9hGBoTcetOkrslGqK9LIs0I
6sXjfJeOr6NBpCzFdw7355NTF6xhQbJHRi3dk65s/c7D1R6e1+m4J9msNCE6rNRyqWXbTWRR3ABo
DyzIR0ZwIBUGGAToJOIEg7tKpSoIPMN3Q32WSx6JaIHimNacTgK1jzkJ6sf4t6neOL5f0XnRMeJZ
KaQgsBd/nQq+vaxy0UbJibPdsX+hIWN+Zm+0ZqonrVr2HKX0s4tbavKjKXehMzzia3eypaHPO4Qc
5cFojkG9jPQJhXW7x3eFdPjj2r62kG/XFhsBEofaF4/azhwR7YI1J3jQwIu9byO3OFb4F04bPq+I
oPmCkHWMkSDUpxWx+pCB3IEHYkHsF0RdM4GW74eX8BjWT4F4P4G/Ri9GeGTgsNoMLz3s2uilvEP5
SkH33CkunD7hE+qVT5bfkh6L/KqvbwvVUdb+tVzwV7IBsguqNMUuayFfSmu/UEPxGMQLi1Cv1Au2
wBzHbNcnGyt51JuNXr/LLHDqCfauFc/OEOyNIkYkh2IYad0iFpwhs9spZB3SExlFc3h6yAUJowqG
uRUvMcPVW/85yZ1UXeKIwOKII1vcFfQpNeG5Fe+kioH7qbV7/aHFrKANy3hcWq8o85R0ranrwHAL
IZqxpnjZvie2N/RUtCxeyBmqmFcbXZ4aPgNIyfQwEDf2zAGsE6Ym7Dm50wCBDUuhmjUkOkjzkzgb
RRozwGo9JskezMpPlEHGazeN+jnAiXtmrASdRYTeOoqy635B1Tp/hoU9ajM1cpSDshI3llc49Vp1
kmURuipOf1YRt6R9RqYLcsRZbznnJpg1/A2ST0yEI4Ogzm14WthqoaLFbgvuC1yXZ9E8UDx4S8eG
P5EeOMsUZ1528KX8LpFsAGM3cDO6qHZABpK/6EgsPhYvyoHzrvDWRdsuRBcD6yN8Uktj1YBW050i
fm2Rg+hIhiAc0p1AKli+EQO5KTrQVW8sgPJ9QQwnUaQChyJwrV4QbcUdTVzu/iwm7c3WDLvQF2hY
emP+hQ6fQAjdi6+70uDEnKLIZH5DRpE/DbuZQtBPTmjI3Dj4AnjEKVwy9+3SJEBmq4CdzeblR7EL
1+bLNBDVZnF8yOCqtIT3AGHKGZgA7TKDP0gxw2xlDYs2XuYGhC2WRdsUFr5EwuGzL61PyuMQ03ER
Qe4Kx4opasGukri69GKennrtUR41nBRvWboPLLclkpP3JrArdcYpKfo4L6TD+cl86b3wAJJXJry0
g3aBnnwmfI7h0uJYFCwHXOKvbTDvPemj43xMYpkIJG2F5Ohe3GgC4TF4Y/Mtr3OBRRcLV3zkvY6w
jmIdC7bdg/+s5JuWYIf4KSVCutnJyFEIgEdG2uFMfscXfbqz1H1Ss6Ls836lmg+96gT1Nq33Y3YX
g79JxF96hZ2UwW209UVXso4xwK40BgO363g+HXjSMNok8YK4U+BZ560ikvBEk8Rpwh0hjD3Q3+wp
t+5U8aGo9pK0qaVPIXyUySsxKPzvzPoxlp60goApdoy5rM1SXholcsTkhUwoYPJmbJ8f+8eimYHq
S+hq0ns+v53hCgkkVy/Lemd1KxlgHjo6GrG6ExgPWbVthoWcrvmvteCl8aKoNm3Eo7nrsif59KGX
hKtZq7P4KWibtHtXo4ee3vYUN9YmVFE0uKvyfrBkPHuIH5yaNDGyq/yFfDTkrVmTh1PdBI7/3T8A
SIaEVQNKBrjiUlFVtqZfKF0lHkUCMz1dn6kfDXhAMqTshiOKtpS7O5FYvsAVmPwggHA0hrvI66hm
bM10BZyRLZzEB98lPeHfRcNXh+ln0cBpZXIUQUcyJ0vdz9JOUU91qcH+Ogapo72I7mDstedyXbvZ
gzrO+8IWVpNbXJnQNaSv/PvXtb9Piz9/fbp13/ZDTR0zf0xH+Vhp0zulgzRBuMx2LM/O+AXwViLK
fqn5r+N4L2OyQs2oVvPTmRmBO+BxBPFqKmtsfZlHtmL0SlvK7W1UEUnxK9I+QrROG9kZM1zB6Ro8
tFVuR4B72YnOVfELwiXKWCToJeUPsz+LIJF0Jn1YggtMk2yOm20C89rL8P1+X/QkRz+LoqRQZCpJ
JJkBvKEiWeriMhDQZf7RgXNqHwPJBbGCFWHqhjth+lqaZAdTm4x4FA96vk9AIDeAT5/GF+2lghmE
7KBRDlYi2md0O0H5RxZfB/FV0MJZa2AYl5ZJhf2JgdpWVA+1bDmy/GqcyEojE0EUZybq8nElgq/r
7s6Y6D6QBEXJ0xj+ClBnIR3+I+obVsfG/4wJcialroieLL+3K2kuIIwTZIiSw1EjHndIfneIHDSC
kRmtslW0RHV1yiwznix5JzcPbEzaQWyWTMVE6yMi6hS0jVPyNHvy/vh3Ioc+p4Udix2rHWyeUEke
LYHEtCtQLbFj+V42rE1zyaedELgAm+fD6hZxt1PkuYIs6DXrPGCgpuy27S4fUbrZIozCTcFW6obW
MhEXhURHN1lU2R+f4LGSTB0bcdoYbXr2Z87A5BCXqzZwUvM+RtHNvtwsCgCaLEe9T1b2s45iwxUg
WAaLuvdwjKX9xm+e6Os15fqkOqT1BaS3S49B4bHiRac74yFl/hzPVGVJOl5PMh6D1Nb/7KiNWrpX
7bKKKG3WJwbrlbqckhPNwhsYcY3vIqPyWl437MQEXnfALOPoo4p/mfoOclH3AJFIehPN4wDoyvZb
L4N5KdaKXYUuJMzYXKuWJxyyjeaa+2Qy1PtO/ntc6GRF++/nI+YudJ2kzy/kbb4K+ULAAAmv0ran
YTN18H4R+rsTXI7U+3Y7/f/oVBKSkvpLXwDmugZRa6bizLijBMgeIXd+4jXm32PRyL1sfA5aD33Q
KOkwuI5qBmXJN6ixD+GZz1i0lfE17x8JVuaUEEuLzgdW+Q7XjHiD0W32SKr/kBC4HI7h6tYadO28
oJFxoMiqrl3xeAu+2WgSo8cJEwGdvyc4gJEXzGCWFtif40Ho9v3wVCVebs2tLa/vQTYWDVbv0IXV
Wgc7CTGwTg3Bch5C9bprMJPcaJJcaW2ZXCVmYFGH+fhXCJQRFm2gnAqJ5pIMAkjZ6CzNpObMdcdk
HKs8KCTOHzno4KK67T39u0Xz89cvzr9yxs7mK6V0bFGyPtXjtirRidZ8RXeSCqLHweeJIzF+AayL
mvw3ZbsjEZF7uh9PK0iv7Zt1em6SIxxZ+kjQXcobO4l0RYfFJSLgR24DhkLSL6a2IbfO8rGs4K1E
/44JMci30nv0FLZcqCsQNYQRp0fDK3n4IyRciVK9mnKJklfy5PsBSIYHaOlk/A5Rb2l03wnbrU1s
juC/QGXFlCTazOAGGDPAdAk7kS8CYEpeq3qyV7JvQ6AJpTljJxJPsd5OnZDQ5WalFshBvEayeKdg
g5MG0pvfTAEO6xrye2M6EI9kIgOEwIuJrV4VZFqfn9WdqNiqvxsCrxYxLXqowUrZw9vJ6Q7Vqvqr
sfioVh0Sja5+EePHpvEE1EC5vBptsAG5/DAJshqbfpiQumn2y+codR55X+867R07T1Utp/59eFT5
O62SJVLjX+c+GfleIluMDRGI9EGBfwyOapbFGx9CYSiviuyXbHq57+J3QspW2CdsXNbdSV6E8aF7
11861TYJ2ZVIP2i9iAkBASvFHQwB6ZCvDWADTPS3zNVYnyCYJejoCR7378x7ySXe2iupqm+gA64o
GH++IBdNz9bK5OScjNKkYhtfeIRSNkP77EyWuJp4RAatO/LOLQ5vw4KEVJjSt6heV1qdXAMv4oTo
4IX8Er58r3f0WBrbLpGP9btIhY8UDEumEUw+BiN6K8SdYS2zPHFM7LphAD6ze5F7J24lx6qcsSoY
xpvxTCGOF9aX4BW/RjhbMAuSRY20wjr4zKSCYa2Wd2NzBKBs4ZnRl4X03ihEx1tzZWSnukv1x8q4
63Q3Ptzq/1/Rw/AXmgwJ0e+A4L0UT2RJIlhWVMj0/wk0ERdW6CXpOjwdRw3a9H2ae6Kxp9JFDuML
c2CEs7g8+sWqPcNiLNZ+4Wpw1fe3Cq8vUNVlnYsLkwG7Qm/sr+YYKzzZ4n7JnXdIjEjnJ47LuJ+O
J90lHCO1bAtDjCN+4O7X35RxPlgu/RbEaf0mfSx3nGs4LtrKAzFGFF/apwq4kG5Nyz6ryg3swHt4
xBjb+VJSBN4cLvKZFuzjCt7LXDVdfYK5DtYsFpcZ7YoUdqKsu4boEWHWQrLPvJO1DsbPU7k5RQfF
eDaDTRdskveGFW04BNbqy58szejxIsSIVgJvCclqkuXW6ZOOGOf2LOfv4RrP0sKxLiq6SSvnolZN
EqPujKKX6bpaO/AG63BHBrMd/LrdYb2igPj5Wxcj3UbSUsp8fovmIfZFUm9QJNDFcIdqIQLZ+y/m
2n83lX/+5EVXu0ylRvTzQT5OFTFEGbcl7msT0BHkwzRdEt5IWRxeSbpo1/vWFufGaaZNlpTfPlj/
dF4/qXORCbxyy7c+DTwu39XJgWOA0eNbuhwaRNo4mqrJKnF+522dTFwAb/hktDOnXocYHHAzTGYR
7LcUZ0xYzYWaL1C1Qru/lfR4RbgB3UmWeHslDUPQ1wHy25J1aobKSut0+qB9T2cBagsvYOrvDPNp
tF2Tmg4xZrxxLpWvnZO+/+zF+9BGhdjyccnHRPIaV6BT4ZwR4pgbmbZo5qSJ05PvoNti/5B6QCUY
fGgqDBw379y6t0G0WrC+ErvLbvWXp33ir6cD3ZAiQ1EQKV6cmM0wy9O+9KVjDXvfbcSlVi26Augd
WinlN3l59axw1HexdCxAo9hWHapEufLEen27Mvsa2P99NbwOokSjFavszxM00lRF7syTfPRb1gMP
xDAFLGGPFQ1W8173CssmSmMKjHdiXmTSxVhClBmW/MZO+3vUlDoKXx5l74kLYkHux/xR7jaVv0w6
TIHEOsC1m3FHBWfEBy2SsHDjUSvXlhm8Mf/5Ey6KyzEShFEyvt6w3pEBmljGIUFsdX7OeqTdM3mV
pYv4fMeHCE1WX0i4yYWpK9yohNnS4MNFVR9J7cZZfdb3eroM+idSNY2butRrK8b3K7149CdNaJO2
ilmk3qcEivhX2c2rV6yh4l2wNlfGS1kehpF5mM2u3ZIrae4nWHqi7dOTDZ+WlI/OZAA0a95PaLzQ
yESgYR0Z4luBInQ7nF868Vi2i3+3Wa5MpvmGLVHBowKH+i/KdyPH54LJmnS0QCqSrQ05jgIjyj+T
EUzVuOvBnEuzdIVAhc75qus8LOANIVchDdfxNSy25YjYdh7V7smtHykS6ez3jYvysRmcGxd79XWw
wNwgH6Bp9rVTfFtwyqIvzmHbcrGkjqBLgzEUkNvg0lgMrbtuirPOtv19u9TWym9LWYyIt2imCFgT
7Eizsa6PRFJQbbdQT19kJHx3EbO6/yIz+NqpCImooViSxQJ5Wc0JZdAZQSzKx1Ego8rRkxVSRcJg
yB9SVab3zEanJ0wCHGRlNo/8zOpEgxtlwDyaw1pfQFUHnLsgP2RCEda3qHTatXtJuUkOOA1IKOTT
P/92L4NBMPocbtCRjmftBMqhrhYnwB+0cEflqRD23afExC4l4Ub5k57XTKnJrseAwm1uHf0TCgLi
VmYDp2Zb41Hx55q1VzGowX1enba69TtWV9a4MtWnVD/29RE7rOEaB8KQrHyPSXq0OSVHmJfeJpkf
W9SNvfLrWHex/k1GKRUuksyDuFyNDd54KxAj9Zh8pvxBxFsQuwMascx3+mnFiIoKKZ7Jw+Oobso/
ZwXpHxlFTnRyIT/DeqlhIym7IZ5aVHJtB3eSsoQLL8zIADHaKZZSmwhLc85iPV3ZFGOxXRMCNxfz
ZXvoyXExHY1oFaaHiGoQcBQ4jRBADSZdeBbimT46GB8SwQ6KKf7o3ODAnrVUx7daucrfWyZKRzD3
mkGZC6f4YisQkkaXsvyE3jwhSdxJySUpDi30CToaL5bCOAe+hPFaP4tLnkyFEbPhU1mPZNiIfPHD
LNym+9obFtQRpATLsqtD4JNmHTzyD1lyfWUXSuug3iu3hDvGtMT/fIo/L/1iCxjqsIp14VzejwSk
mbsSGH4J6p0UIq84EaLF+9qxFgn6O61SE4AK5vuBxeegYdKWsABIMIuqZ6t/OqtvJ7owwUGQaHUp
RxjfcJ4GxZZWEjuxNRMouQ9guLXV6RgGs5n8AlZtmq0d8+ep20VSjW8dqvHJz0HReALPM21Xje6e
peW5f5TLO9lacnK16k0u3RXAQFSXYeGcKOd7v7yXIRkC10I/LWMD/v8/w073CQIeSgyEZubF9ywl
8SiFRlHe69WmKojcxvf+0Ix8pOyN9vl34UT1i5R+GtKv0U7/ZHMytW453q4c8X5exMVBOvflYiya
srwXVxxhjfdkXEriviC8vSC+u6fDalevgktrHvnQyKi2eO8J0EFQiC7OoUWM2kZHUuj+e+O4IsGb
rstgnAHxdZJg/VzshjRV4zyNyvvCIvAa+Tq2GaeDjp3iWZhRUQDDan3n3DJ2RQVHzM40axHa36Vt
JF6J4aZqn/59TVeqZxyB6HtlhDMmQZkXRyiFUVOdYki6Z7pBtpnFwSGfK+h3HFXfdHPYdTV5aehl
iYr5909f6TX8/OnLCtryNb0wxPKefocQOGr8XEYzs5wJKKAJWhtnlub6stcTXLDWP7LX8z1pcR/N
a8WRgpDH2M6yTSxhZ1klhhvHtvLqY6DBNLIxDue3ZlnM+w9TXaoULHdMqaScQerv+PweJHN5fWaM
Lt/Io/2qZS9XCQxSrG5sZThuLm5mfKrPaZ7xkfXzk/Ynn0AwgeVwYMtDz6CzhSzH6O9T2TuRWhbs
iuy+K/5Uyson3s1n0Ec0g/ZUD+v4bJ+qZY2Nd9IOGS7taPWJubZNrXyyY+q0viGz7jHLKyKVtpW1
FPNfurmIzGgmrHJw+nR+Y9xizGAkdzqb3mpXXPEOWl/qZkLkmRb9JXiqYxFWkQgoTWVhfk7PnjXM
R4JDsbIhFEQl6Pey3ZE1wKHHKFqS7RYZSWZ1saOuPG1pBzDpZ+BpFwE5EW6iFLZPf7tUH9RkcHPl
4Bd3UvcYlQdiA6pqEdUL1b9r9KOCsfT2WfsKoYS/x0DcMtVJbNUXC5dqnYwY8F11Pwm4QnIsdJzu
hMPJHimDVYwIJtgXvcNfWWWM4pIlyC5Kps0obiNxB/yEXBS6rMWOQd3IJ4N7P7J7fCGhN+QfTfrc
5kyxKMTDAw97Lm2ZjfeRbZIj5zP2MxJQ1MF2qB5yRHTn6gmSohNKfAP+ttSgvnEFUXwMgZiM87x8
Sv3fcb4WaUticrttYkXdf2XDU43JN6YZxt8z4ToVianqlOq+WZ2XNI56qhNS50oGdkNPiQilVVOf
wFT3i5FWUbuBId1MKJd+3ea7HBLLhJIdtbdO2Pr5VuA4IaO08o8ncvbC4+Bvi4bgjnqVpMu8cs+w
/3SiaXuDlj1cSDb4M2mj9BI7sGujWBEACLGo3WfJ+6lOHeizDYCRDrIoo3PjETTsL3QZZTJFMo/7
EwnQpbjrlKe0elHLFwMhSYjaF8xVhjBkeKAtqRGS8mVSlo/FSXMi9TfKsYkceq+Z+147MOPplmda
aFmw1jqe7fm5lA8G8ZknCdCg7A2+h5wBthYHvT8FTkOG4+OaMpo8HLQkQbs6n5Zl/xa0L7mO2lta
tIf/KfqBN9dESDapOEWAZhe7ShZIRR4l05vbgUheA+meRN0WGx2iFjNYS7D/aQ3+e/W+Mu/5+bMX
FVHJbsL7wc9OSQNF/nmiJckozIN5Y/PHGo6R8GDnerCWFzcdWdfeTlwdCidGPJjIuX/+zbWoYl6O
reo++RznQKufRdwy5ax3tE29iycb+n1vjwPZibuGgxbfCL1luNG3jB5XOAgWkx5JYlMHTEGB//NC
ZKnOKAu5EAgqkzEK6Z7CeWSW71GHiTiJbfkezzR8LXJ8ncmgNmAEmI9YFfwb59Ir/tzpWlSdj5n/
0An7eS2GX0m94HMtBFswtG5fgmrG+QiE9at1VI5J4GUYDJ6kVfWAMm+RmFApbg0rr9YT3y/iovZK
w7Cj/uEiDPDormynC0xDDgF3BAQTjRi75vEWwPCKhvnnH37xELqiMtRR5TepN40cbBfLJWvtskuM
GbqvoViUw/u53TaJUwKBl5fcEtv8hXLrD93uSt4YuJts0sIyO5VsphvJ6DDsVrJN2gKMn1ZYdI3+
6cC5UhMWt/bSr3PPZdkAQm46pNMBMS4xoIlsDsJJ4Pqxup1WNFM9AeRmjHCV6FXyuW9v31daWtyy
bz85HdW+nbvHOEq6MvWn7VswgEI43WjjDhqhNpuuj3WIPibchAYtgIviRxsctYG4J26mM3KRLdrW
IQBTXrNwBpjvyeD+yHa0Q27UiFeMAD+v8+JDr+i0ZFrJddaOpbrRmyWRam8jFelecTnRDUJs0dIM
YJg6DR7o/4A+Y0O8ZYA0p3for2fEgJt7xo6IiePnDcs0S1YVPrF77PZwyvLGs6hF+nU9Pmv1CmRc
MbMypy5WIgErJSk3yQ7zfq55suGq2j4nzM3gxm51fXNG/TgukQ6ZsDRwXRGbjKguXjTaWpxkztID
ylsPhbKeb1P3tEsp+zhO8n8TtylqPLb7ueWiWX6KZVtwC0dbGelKEhcnaq2vdrtY3GXF4fSJ/DMA
65eJc0Vzzh7MAM0nEpqzX8AIQYq9WqB7KT+qz4DqKxAkA+Q6clNv+jmurtff7t7FZmFYhtn7Fncv
JwMBLjscs3n21m/gzpFVlE8KJ9A+NR+ty3vGSRhwWIg73v/49651RfnL+/TtQrSfj1EbK6EsVC5E
4oMe78bAI4zNIAWEGfRM7WY1kqpjuEOH9capvC6m7GbtCRx0/DmxfE6utawQWahOuosflT83ru7q
bQLUMlHNqEW1i7e9y1M8tuK0ghPIQdqyrejelLteOiPBymTqpB9oU6MZNT8Kj3KkL7fQbKNxmH2z
u/0PZCru1rfruTihNbIakH7M9WCsfGj0WUsgwp2xmKajOSM32haQS1TGHKi/f9/aSq4elw26RCbl
J+6US528qMV1HRk+/PJyYSABQPzkhEQKuqZyzxQVv/8aGRaVOTKertl3cj0jUDoxvDZbK3aBX+Wm
PE77WzkO219DhWioCjMn/eL9MYuqrQbTLCbNFe9yHjpK6YhPw7b7kMxDTok7Rr+0kuakIiFNpqne
yrNBva8JjKg8BTdoM8yibbnxvf4hO2SP+j7MHLW2+4HcjykfF04h5llYroPgKAHgHRp4LtEJZcgB
atWdHoz8LUlh+z+1wBEhcRVQBZ0GTVy7NxE3FahcusOpdevwPbg1bLtaY1hIMcms0WhiXLYLxJOg
BS2LCFXftLtXjGjq+dh3thZyqqVLqSR3pB/7dwybsC6HYGUpAjvz4OMjshTltjP92jdDYAfDJUQL
QDkuqx7RGITqrJT3p43uGfPCKxfjakqKmOAfN9/JaaG62AZkUafrb0nMnP8aNnZ+fAoEgxYOoROg
cMZ5ka3L6qUc7rV5p8yL1xifV02/ejOeV/20gXMMkNN5Ly7V07R5zoPK/veqca3kkkWw7BMLQPp7
whb5Xdz7U1tpTH+dl8Zc6T9CpyBv0VhOa5YVLlXo5Rg6bmzON3/4YlWvi7JlSwxKloczRmc6Fqcd
x3gnk4LZ5GVMdTedF8jNlOX/8ifjEzbl6eBD2+rnMh4PelIVMq8hOmuQP+i2sAdr+Zdq44Qo1bae
bn/8+rWHL4mMvFUOWyZqvJ+/eqqErIpyflX1ggVLswriISBHclWpgxvBya+b9Tn5JQ4aB99FXGeO
3i9TdBrwbQVb/rDIOKGlxv92ckNiwkW24DcsTag5jIWCvZ8zm42O+ZORJqdPH6UwXRPcqOkGaZqf
x0yQHwrSLwfVxqRFtGEnbnpl7aeHMfro6to9d2i0ItfSutnpVSFIJHdgipGVo+1Pd7fq7msLNBEg
/+9+XBSRcSsY+SBYLIasgczBWN1ofdO0gkD0u2tdsUQajgMN08hJnwkfZGEodvcnFR0fdxUJe7gf
/v1iXDsKyDK75zRxIb3nsv8cVJoilIIx1bXGi6C5J3LXQ3wKSGc4hygzizQSWve29jqOTi6QauuK
jMV9WsHTlhZlO7TEKDzipYwetZyP2CDJTuseAFOL5vyczbscb3CMovfGoEi+9nZ9v/RpoftWksty
LoRlalJhVhsyy084VMj39BLkaIFrvQPGqYgFQO6MzQfUC9FRaDmR1snshKAZOVrlUK9vfOPXCnCi
vGksWDqUCuWyu9DWrSqXPTd0WvDPqk2Y6SEm75CMVCZKjwkyqSnwHeawq0bz/vG2gsCYPqvLNff7
JVwsM0Mq9H0jcQlTa65eqsScLs47xBYkNPV0Nl59PINf1Izen5lPcIpIomYuP+9GkkRn3auA+Ulm
WoNerlumnQtHINbvgmRb18yO3vhcIxwfUwbS9Gel4RE/k0hJT2qo9YzYcPyEaEFrflXG9hTtnW/9
NXSd4P382qmounnLZhwZs9NddnpRFWVW0HSIh1XeOLCUFMCH3aLgTkH91p3bMqhrh7kfz+hiXcqN
5v8+o8LFqbPMDrzkD0IzA+SQ0JX7DPfhL/MND0JxZ2zRXFiz5IHDEqFV4otZewHZGbNiDtV9iXxC
vdEUv1YyEApjiAi0WDZ5h36+13Xen7LM0nmvP9Ed+On96O+qiBPUZHKMsT44IE47AdfRXQojD8Xl
TIv3bbKHOXFz/75yjPtxMZfvUtSXXRTyLlWfGANmJaBgECrJ5u7/kHZeu5FrWbb9IgL05jVIhg+5
kMt8IdKJ3nt+/R1UX3RKVHRGoRtVderUQSW4g2bvteaaBgCJFcm5Hax18UD+ANIB71Yd1uEdHrD5
rggTUlSta4PFC3ILotBMcbZmpLlEuvz57mh1MyuwWVBwDG+sV1LNCzJ70rWF9um3ZO6Fck/23owS
57Nxl+IfszM2S2Zx1ImFAnWmRoSJZRf6dxgG0g1T0ukhjQ6IfBWUdeKtlt+FxhYR9PCGZm18VAsY
FjSg6OUfwZLFeqe/jmt5h9Vr9VPfPbREtBDhnW8NJiqAsgVDspUBuUx08Kg+1cpWw6Oiegn++CIG
U3aDvhDW9bMMeCtgMu82ykvCFMcYX4v+UdHuxsRaWZCuiQ+w0K15jn7tDbswV/50Dxc7p1e0SdSm
3MNuDZkZNUboFOKRCBWCzlYQdfPbmXH8Ev0u1gL0eH3VPCto0jD16eKbOVAHKeCVg+hSo4kQXdFE
HZdqBOmLt17q4mAg+qw+IyogEsc2RSLq3YBsYrxZ39CxTLOM2XeZ6hvaCpznB2aPJQOvX3q587Bc
IPtrrt4aQsylcmde816T515yuat+XODiS1B8UwoHkQVm4SqRHZnCjQjA9CVb50/dlrEpWux2M+cn
lLfjk+82K1k6Gnh6EzIduL6jkGno1KMTX7M3u1hWUFor6OhFYiq/VPR1aJlhwihGThz6X0x7qJzl
vQK8M7jwVclD85xhQB+KM3MvO6l/1xohu90D9CqCtoh4Dqw//y4sLogwaHs+LGrxjkl+IUmKwaJq
V2dQbHeNncVPSUMtx4G8bttboacxrw9j+AxvyorPMOxFRz9grSMG7UpIz5pNxClzzhBXTGzKqvZb
F16Zv1/cbD8uc/HaxeMo93LAU+3WzJdTkhSmFzTE/UO6B1P8hqo2Ba2iy6xghybY6dAkScP+aprJ
BXvO+X5Rm1MmY7+wHIWKg1yKg9nVZx+8DE9vlWQ4QnZX4vdip7oBoNb0YJ5lZZWe5sGmdyRTnRnM
So0OYoe+/Y65eAMRv0Udl30nD0INvo3FNlVWLaTj19CxrlKwL7DQPq95AXdIZu2p07zmOf5Iau4t
kKrkFifu+LlB2NUTvlOrL2W+7kDPvX1hnQXpEc6GA7XCCdkS5XWiH6H7EB7xJ9eMVQSiBN+ifbl6
js3HwvLrNRg5oCWByw6x8vOxQdaL3KVZNS8VL995BMO0Fc8Gc+/HjoCkl5CEUHPb8cZP2bnx4hK3
muGm7Vq5ZncsfWWZWWRS/F3LYieZim4UUZDO9VluUiUi/AlIrHHDYDsR2zjPPSqnr9DBuTOJrGrA
B47//jylS7vZxzUsSqChniRRHJv5vVc4z9eRth2Iidjwk4+9E4eOXJ2Y00Xv4LBanv99+YufHYAd
ubpsWljzLfpRqw7CKEjeb0HrJo0LaAdjn7YMd436kOLumd3547mH+XokdVzCZ0tM8EkQ7GsF++U7
8XcpS4uhUh7Kgv/MBbu0nhpXZUu0VeUAM8DF4WjA2+sY146vEcLj57vgGmh48SsyUBNjjUpvKC2/
fE8SOzVNivr8Hq9FgRWgSSCkQSOcMn8KCRxI8OVM2QEDdaM2GyM7FJhZtPHT2OLXgR7P9m6Kdofp
qBUcSnWaZy6l/NREP4Pkf0Hj5uXVJBgw+N6z4AXkGgyeocRjxDHYknm60Yr70U5vjLX00zsa8OBm
l7RURbJLwRSttDeL0Bx6Hh/d1JzZA7ke2rl95XWav5gvX/eHRS02Ii3G5TLLWZT3pybmlpk0PWob
bBv55+yxjckDU4XYLuYd3sHyxLw1W5tMH9z1yBshIEDPrnXWl1/xD2tavOKxPKWmJSYUqih+sb3F
TRZ50ooJnytom747obyAA7tK+daYw9MR6vV/0OxcBJ0gJKD3ABQ2AYc/73yyn5h567GOGh4gE1/Z
LUTCJt2wIScBtXqIQcl/MDG72Ah/vO4S7LCSvK6ylB2mKFYebOhbwL8b1c03GumI3zxoXFge7qnb
kLJNrok7puWK1H6bq9Pv+VZ/fT1MXlpTwoxzOYtSRkCoMQ3q8xwXV28w9b2L99kaSKkEkYY0uup+
qnQt2ZHMgVvKkrh6NG/n1N1+q4o/GqKNDVeCCgps6/z71b1Ad+V70pkaYGsp87os+pnC6guvmfx5
bRgx0l9vMEstzFMh4efzGMZ4VZJwQ8LSSdP3Bh5iCapUtiri3gzZ1rQ9BtJI3dJwVWLW03Koub11
2xiOph1i2CI01ky+xO+w6/FMyfK3hKG/eEvmGJ8hjZJ1lotfanzWpLcIWglOG6PohtUBe2VJ2CkR
Chni/IyVVd8WI76V6k0f3RKOc/UhXTih33dAqiBkMtbyRpRyWOp1CxNyBk5MaETYTuqbunzKu2+h
fMATOmWGNw9Q0vagEftrYVbvih5REt2j31zpRy7RNT4tZ1G/GjlNIq9MdW6rtY+f6nqegffRRsm2
hUsN0wDVMgA0dto1TeF7g794XckgE1UFZRuReu90zQ/AFr78aV6IFbYWdpic5fC2cIjOUda++aL3
Pz1/rRSOBmvVTdYaen4FcfrWdJgirBtlwywkb3ZWtR7cXL4z/TtPRAiepQcR/vwdwvZ/v7+XPnMG
8JhTySJJ6V9O8mpEhSjTv54z3+0QW8Mumbdc8kwtx0DN785zwt+DzdCLkGzKKubhhN1d6x8vbXMf
17E8xn0lK9Jm0KtznjiNtXofbdj5n3AzF6LsNLD6riPcl1qvT1ddfL0laEIBqxdE37otgRmyHdxU
fJ2HZ+jhqmPOQb7vrpp8mZNdCTeWtAvbvZnYmJ041i6sr/T2l9/bv8/jnaf24eUJO0OqsFarKOz8
bYdHHq8t2RJ8w+COvk2W4DzuV/rV9Pv/9iYs2eptkchGKGuw1flqn4fkIUZjGdyKBR4p/yXKVURy
cRwNlHFY+QK1HUlenre5vuNL4oUamwdjUqVQYDJ2WpQpGN5PoRwN1bnmbcSupnmQ4qOALQPSYA7j
wPZO8Y05eU4SOknrQky0xkNaTG7fo5QJUih0N2TYgIWr2MPVu0w4iRDVhbsKSSEeFkXgpiX80uw2
jV7yt4Cj3VjJ98JZHgl4dwmu2Kb3BcyueNPj7FVtqvREfJmkVDhBr4lLFfw1jhilsWMDixv82+DP
QUjYN/g0WJaLoxW+TXL2VISPlH2eh8J8dubLcMGE8TC5QfWnSnb0KTXzf87wZk1IO3RWUfdxjwij
buPXp1EgcrjHpKaqnVH40U4vibQdm62p2sqw6/WNBCAg/SxNENhD88Q0RPumYlQmgenByCDQAj6t
ci096p1t9mWD0wlCnyveGcj7XJKkSRPJUqrC61ZE/Nue0avNIVZ5aIfblHl1fDLyvbgrfxnTqr8L
no17a1PjZPc7umnX3BbOvmf05+0aGyQEkzscTW4YNGz1J/NaVMpXrNgSwaWgKAM6mkxIFmVc03UR
/vFGSeOYIuOXMdknNvRs3nEI5z+Ux+J1NuKXOmhslQnVc+MBjoV3BjF1UGysbGPgLT/dz6dtIhDk
7EhXY92/VL+fl7jc+ox61FqrYIlmx1ip2hXrHAYjCnh6a7CCXfuY4sC2rq5d+D1E8dNzXFx4sfsJ
zF+CMlO4MIkbwXCuQxV4+BTE3Wooeghg1FZg/OkBDIjHNiuo4xSPGHMV6msMJnD6jJot3ii2Fa4j
Rx42lsiniJEDHDLXhBNwnyQvTeYioHUERkzKMRROpvzWZG89pJtUvAvNn0mq2i0EnvqVzMnRUX6A
0DuFeqVQ+0o6W/zYRUEwZkmfEfVdnvVT+NDNc9ud98gPeAY1VtwRE1r33xsq3dSybp0vKaF74MXj
b5abGKbYgtpXQ3kGEU5yNO03eD7SSBCQVCZ7UXgJU3Wr4CORdytzTFf4T3lv4cNrIDvqm4GIVfPW
swq+tSvNbcytLp3wqZKO2rHsHKLvMtSVSMcIrO7XVJU7FfkEwqjWzmXHe4VjhHuCj/RxPFvSZjCc
XF6VRur4yANgop8gU5AGjj3RuIPEO4KeYGLS7MfA+YH3y2huJdOOKwc6pxTu8nbX5S+5eIhIZ8ZL
Tsr3VcIGBVTeOvo6+97cB6PTyLs2PWJdJnr3esZXE3ynWGhwrvO9Q+fNUdL5S0nE9qNxBRH5Ok6c
bzb/QoZjGOiiFx96kitV0dewAswnC/GGutYUu5gjYNftJkPfoW6zc0y+Bo6/vHmYBpi2kWxVms3R
kSGY7eI3DMGuacC+yqY/L+v9G/xwng/jyGbZC+VZql4HfVt6NLbqenAmRMgOOfMBXjGC0wGHD/sK
v0J/xWGQOtFDxnhd2so1DOx9AHN+ds3WH/79in4FxRerW+wAkQypQAHLOluouwDf6x1ovS08KA7v
YrEOzJUqHmLT5eTviM9aWRu0aRIuQoaTPRDAM7M7GmHrI5e8RvP4OlFYrG3xwVp1V2BcDdsi57jG
Ls7YicTeCK6YBysJ0xbvNgrphc8lkiowwGyXKVvwVSK9wKPDoyo5PQF+A8f5N699HdvXDnLyihnl
tdZHms+7L/vo31dv2Z/GtWY0o8QzxtTS24szJYAi9qVZxf0hTmz116zLx9TL8Lb/fn5focj3e2QR
UKFrEorzRZlU5FU+eWY8y/QepO7QugV8mHBfRzdBtRERFfzq3rQ347kJ7UokJPYq+vb+WX397X9X
sIBuqmlIs1pE4xh6OKrDqOx+jRMbi39qBmmle+ceYyJf/qYk3z0e3BSi0m/ZU0jlTL93fKCmcSjR
iHSwNTfCeFaE2xGFj38vNr88ksvU8s1HL49xR3Ma2r3U7ETtm6RtfX0tMNI1bC92yyf/fpgtI0vE
3CWawewk+d+L/LWx7vMTPlH1sIdreY5+1vg83oNKNvItlazFnzXxjZpzAfB5dqTvg12SyUy5ht32
M+GHtv+IIRaOINh+yv2L5r1wUhIz+INvxQ7uNTzlUW49+oSvRS/txnen+P6X8X0eZOmHwC0pJobw
dxA3K6qlTHwd2lv9BdKb6FQbwyldHFiD2PHkp6k4auIr6UNZ9nPMX6N79aYVMJxk7K4ivahRKueO
Rd07oZFp8Z1EsVOZDok0q1x/wBrInNaWgbMpG8p3j7IxLG5nh2AcVTGQ5M8G++tMha9N2/z6KRZu
hZqhKPAlPheCSaUOdSHR6cqnxilSOzad8TTnLWizsxDR5/hhX/e++gIHLa4611MfttSsEcSiirhq
8es9fNjAUHc2fn4bVDiSJ2q56p01EcCg3E2HboWnbe2drL3l34eE1ZbDmWEa9Nthi39cJb3+B7y5
LyPaxRoXJXIW+L4RT6xxHlUA/2zmtnrYerFT7nlvoSy56qohExpPApsjCrmNy7iZjmTPf/FuXNko
5o3gy2f64Ukt0LwaRVGtzk+K+ckR3VoR/qjLO2QDc3+Ja84eYzcN0716V5sP75E+/17A1/nY4oYs
dqpaUFQ5HlmAuhmEPaIiEZxrnhvEuEea2zLdai+deS+1d4n0MycwoufNnrqNOGwqeG6VPYRk8rqW
XaFcNfHFcOvZFPAUcC7J8aPR7cTkXlR3gnSYsxsD7072nBCA59qdnN/pf93JxYbXxZqnC0h9uZOY
IZDG4eCDb2unrOSjnzOgru6xX3rh+dYBAM8xBhTXS5Z0qIllrGfQzpCRG7cqhjz6Bhz4iaIlwzzA
QcJrW6WNkT5WOFTuq38/uq8gyXx9OKAKcb3iVw6sLvRNasHxRV7cZy4U8iZZo5ArpnU9ODVKNcSz
UUeqQ8+Ri3Tbcw3BjYq7FqpFtsIYX3Kz7vHfi/oKsi0WtXgMRV2VQc1fwV0pVXJ1bwh70DaPOLDm
SI83TxAQG1hkpjUHgaSXtCeSBp7hcIhE0FmQfOE7BavtYy6dSqtiuFf1E+GfXoSuDDcfghyvTjEv
7lwf7uSiRhXxr5E1Ytv4COQ3DrhxtAlA1n5Pjh/BLQ70Cm7Lxt/DSZlhL0SZw5rUSYko+Ag29COR
omTAAxwi1BvwuYL4SiaScu2BX9y8/nuZxntf82GDbQc1yAKVZb5HhsTiLtbZGdY0Icy0Q8y5boTV
O20CPgyNXltvccITom1NYjWe5zbm7TGNyX8gP7v48X1Y2aJebYbJ67uIpw7iYmwbAsmF/eRUipOi
z/GPE+BJpG/STeTBznsY9EOTulnxXO5ylPAmXSmhxol9dfp/ucr/sK5FrZoOEZEW8+6GHzPcRIhm
6LjNJ9E7wxIObIOsjJkm3VVrwz+V1s6K9lX7RClK+rSdBLusZJS88q4mbqkXHiWvFOxdC0MUStTF
OaT3ZiW0HTdsNkx1NOU5AUyjnEnWvrwJGUPC7mRoa7m+sDbEU1ntCBVoK8f7NdVrWIDpnzQEBNv1
Gb4FTlFvx3pN10Lv/4L9JoEdxWPl36vYrUCK1OPjrEaqqWI2jX6neo6Fn/eVtvp9yYsN+NNPWhxl
yrxH6symzinfjrWq9YPWbmTqTR21zx7BweAkFjc90LaJ51Q4krcbXXtI2aQwefNUBsMbTIUru5/x
/2vHg/r1ePi0usU552V+N1r1fMPX6t5H8Pw8n7AkI5LUhLxllTrhurtmK/MVxZ+9hGaKNvMxhg5L
r81E1AKxkrlqJs34aFFBj2BnhgmDkCZ2o7P/ZNm4BQypW8LrwyYS3xQ7mhmb8tVd7kKt8Wkxi48B
F+KuHTUWM0+C0I5B/ZLg7PoORwffhTkRNofRi6DvQYySQzPaMVK3Hsn8ejTB3p1mk8nrWppNU54S
Qge+/fvs+DraXdytZdka5V5niiyQIIRBc6s7ao0gdOqV8hKsN/Jv0Ld4y0kGnoK3PPxoDFKz7sp7
/BVFXaxifpM+7LJwBnwZgV1FIWEYP5v6HoCaXBwSDIK9FzFvKBzcrHSxWEUk6qg7OGDBesw46s+4
5vfxWiddwJsZ9ILry9BMjuo64k/OGcT3GNTLyBzjna80+DpiSO2K/RXI5VL5r4BrwXYyZw+rpSph
VLu0quLmvx40akr2PbDLJ1yp0VPudIJ7GcBeS/C5tNd+vOo7H+PDfRuNycpCn6tazTsNiClV3jyR
hmwla6vdVI+AmHZwJmHrOywBBe26oB8U8k50iO14Ea2bYN+ojtxcI7Rf3Gv/3o53KPrDwtRI99VC
5YEmYMpSdW8YD3n7oFYQj08abhGY3djaTyJL3Rh/N/lbFZ8Zh0o3Nc4PBBRsDPy8MEd6viZdv1Qr
fbpjiw/SDKxYkgLumLYqTWzStPHQxQAkpzY8ZagCplXenVTCgkTGxZ3tNeWKMQVzae0h2BLiE91M
mkPZEXBK1XMwZGAetVx0gtGW+t3IBIR/fG0b+WoPO38fH27n4is1SzXNY4Hb2WCuiEfvoZRPgX9Q
3fg+cEI+D+zojwp0dULE2M2H8qka91exnQvHjYTdACN+C9dNkdH258904lzv1EkXz+J4aqyTof6S
isem2YvoS+lbikPT7BrvV9TfxCnhYSXlEW2HMD73UbiSo3ElTH86mIjaox+d1B9ydoZmV8qEW62N
yilLm7/Kyn0Nf7+gOZX0X/i/YReRRA+jcGaQPkk3crDr2nNl7ifpl09nzf9usDWc/aAypEgv7ARN
uhJLglC2ufdjNgxOAOxHzL61EPErMgFvL3P6kBJUCt+N+ggyHOBhrLlQooWJEuSlAJuNB7RtJ6E4
Vuaxi5wetxXYnDGxHHajv4ztIRQ2AyEISDWrExIvjIfx40pGVBrzcKuDDZevEri0E/v5puw3XXLI
DMCK74N5qLIXIXnJlL0MXyzYiPGPFBmKLjwh2KrKteXvcObK09e2OlfKOdT3Sl3Y0DdIq8yGvRJi
of7y74Pg67DVkkzDwM2FXCLMP5bwWRWVSiaManZu5qKo4XkBwOO1Xvwen1JOzHiXojHqjun6aoLX
183i86UX/Uvbj/IYT0oGPobKQ24fhMDVACIAcGCrrMKd6G8s5Z6cN3B+RpZXTp+LP93ElQkFHSGi
X4SdTeJbZTVa2VklogWxbb2VbWs9F6qSsapG5B8mznHAhjYJWfX23zf+Qksp4ZX19+qLGk5PUlmc
RiM7+0Qu+Pdy/UsqbzVtJ4VrOdlM8S1khFUPNO4Km8iwBwZKDOGCdMv7bqb28J21XancvkqpeBnI
BbEkSVIIq1pONfWwsUiUqZAbaNDTK2QB003Jy4eRoLHWxBXiGWTAGf/MWnfNGxHadXjXYnMGsJgJ
aAd0W69vE+IdvcaOmrtybjenNyLicWCJN2g8LGfEOTEjUFmNycZo7kbhVemMdQxs/e8brH4tQ+cf
w7utiPz7iy5MVdDu6VaencWN9Bpvp4OIpPmlQizJuEuXzn74HIa/dO9BlnsGt/FKdazNvI2aOQaj
tlKulMyx6IIhs4rz9j59m6rEEe9NfNxWUbPpx5OabuOfpcjbgfCudwLxQN6fsBLW//4txnw8fS74
P/+WxfGliZ3VKFqWUShJa2xN1lUIDJGcJPmHuWuY8hN8W3kkmclurEaOUuzxqT0JwTdP+DNQDpmC
Rl4Ehff/dyTRo9vQXBnMf8FNvqmYO0zlBt3x9DSec1i7T+VtWzjkA+EYktxLT/DXi/vsO6OErNWI
LmK+sNWaW+F3j6PGQ/Vav1m3YrzFzWgTZxOP+y3w9xq+O3L3Z2v52wDzDcY6oeIIj9f4ZxfGmvLs
sQYuAzxEf7foN3opCXI1yfKzBzUOPIrCn6o/Q0C/7rEc5LP2/oPctAuHM5dFsy+rOCZJXxqOCOh3
VPI6BxMSKLLEG9VOw22mbnVhS2QIKYTCXhtvYd4rLrA/GRzDsch/kCD075fjq6kaTDNgKXGONuV0
Xgq0m77tpbisynOorjPaUAMXFNzwkSzgBY3bHewKxR6fo1eRVA4VWcLKK1Yr+W668ZO1AEzwyzrJ
IImV0+3zzGZ6ZJbOKK2Cdi3BoaCWRWgL60P4AYKwFpmghk7/mzNxzHdC507RcxVtMhWr0M2/f9mF
LkWWZpm3JOk4bWjionVP0sKPoGbxy97kPTlAJ1puCjPlpo1c+XcypxLZTJG3/cvU23LGzXfGK2u4
+Jg/rmGxT5ti3lqplpZnXzgWyp/M2KJ0UoGq/HvTUbxj372Mwr0lbjoXXQojyk2E4aD5/L+6FfgQ
KOjQVYxHFjVYYuRKH0eQOIQeWcJdR1ga4lU6njfVJaAqpQMgU2Yd92zHMr7uZXk/ySdxK+JGe23o
9q7H+bwfzQ/m72oWjVtFzdkORVCeq5CEsHVqYX69z4HwW8z9B2YyTqkfPATwOOWaBui/n27bjWGu
qaJmCIi8COZcmHGIPMTxNRM3uMexWRBPc5e06QpfBA1HUDbjUv4Z0waX1SZlbHB1knKBHMMvQUfP
2wVEREDj5/uqxdI4aI1RnMPn5DG5m/y7ESCVamc8iNLJTFYGEc75UxttSogxs8+AtQnJsUngT9nC
Cfrm0VR+Gjn+6/Tt5Msxc7TDl38/ff0r6Pd5lYtSybQSHTmKVpyzV1FbCf2LOG1z8TSmbkxGu2k3
3cp6VRztpW6dXEeptBKsWVqj5VsJcwht1yFGB5l/zQkVOIB8fU9PIRrtUF5hItt7P6z8xiSOJFlj
shHurGmFQOi1PWb6OvyNca6SrNzgoB6o6u+66E6IDmpyMvkM7RQ/COFQ/7R+hz+v9bnvxeeX1+zD
w1mAxWWbTbGR8XA49iivf8yW88wTpcgi69RhAM5LIwFcGHx1pBXJTXCliLi8A/1dwbvV+YeGNiuU
INInVtDDWcP+AmcWUhBnoHpddu7MdxtusdQlvIUOLNRvJZSGNpGeV5uw+Qn/41YsFXKkvc9Z31Zx
JgAPMjeKLq4ZOJIzk3rfvVkS8STq2+FNXw84/1xVKLwfo19XQCQb4CLD7uVmrPZKNApNX5yJabca
zGr2hNJEAUTnR0+meYPn3fxMNFKg/E1Y/VKDk5Hakkzy3iZC/g9lsD7A8Ogg97XsAfSHSJXteEKz
va5ujIEIQFCdFZlBPUxvX7yTBdUeq12UIKuRV7juacGpMQ79UXITulzpVvvlE29BxihuVWf9IQyQ
fjY3VeSMD//+/i6QRGTMT0SRm6wj8Fxqr4IAr8ihlYuzqh7y3il2Teg03aYmbUv9UTQ3bBPM/i27
V2+q8VkRx1UdPpvGLftYJn+bXNXb6cYpJjDL63uqA1JtIje+8rJe/Fw01KfAUVTwX4h+iSikVjW1
xTl/gzBJMMsqQeqHwz72/5F+AMuex3ME3bIHk6Z9zfLpQkM136X/vv6SxZd2VdJ4ajV/riNNzXYa
7tg77fEbwnnricSfeebfk+TbIZ+/0rtcQOK4OHpMS2RKiF/HolbQwll8W8cF/dSNL9z5mMi7vmvu
LC6Xrgyd4h4KAC/ptTby60RrvjBxhLoJWIOf2+cTpDLbICi1kXfj3rsvb2riKBBn2NVB3IU7FX3K
HAia7PttvfWvnAsXmkgciSRY9lQo8FCX3XtXIF8M4p4WdhMTKW9Dpaqql1K/84d7M7qT4sc8fwi7
E1a5VG5OSZIThkLhNyl6Vqdf8wfTiIc2uNKuXGADsSwcockK4XF8yb3KtHbKGZ7NpbH+JpcHlGDy
D74OXAhwx+EdHCc2r70icIhd+QguliY448yKWHQyEPo/P46+LYxGMZvsnHtuDNRXu3W8TR+kRzQy
tfDHjDZi+aR53zI0pd2tHuxHH38yu1Bc4SdatSeisWQis5kuvgsYAwnS3xtJdaO3Cl/Nn+bkdKYL
S0HotkPxNMpPhb+Ns20+XPucL549GATKCk3snHOyOP0STYzaMOtxDLZFmwiH0iK2+iTGDayJUzq+
QpiA7IGQnESlajPl1PXeoZIPOE0SA3hlB7xQgZByztaCcz+1+PLzypQOrJtcznOwgwuPfb3nn4bQ
zRiiHeLw0OK7OCu0b71mg+tq9TybMWW2Ia1la12O8Olh++yurEn+eiYCSOIJpBKaY5Lv/PlRi3Iu
WErImooBGugvS33r1GOd7afpOFNx95CxTeoCUpexUocHkx3ynZ6uIRoRX5qpZ89Wr5GtL7ULH9ek
zYTYDwXDZFRWm2WsKSIX81XHNzcvwRkfBHcat+FwoJiSs29zlHK4smB9j/u+exNgha+6a6yFS5/C
p7UscFvZGLKom8cE6mbMDz3Io3+Ilf2AMhORo9zbvPrwvzRyHe8yJ91UyJch6jCTnS2o5xzpQ+vB
Gls15K04aO/IO0SqY/MGmpUdkLMW3RSWy/msocB7vu5ZeelE+/QL5jfgw93sykYRw4hfULvVcBjd
npEGeR8+JokRtqsPHGTFs5H/AbFROVqfr5Zd4lcUSZY59hVdN7F20MxFfyDnihSYXfHuWK5KyF64
0mzZKSJtN16J6Iv5+/6pLO6I2qDvHtkalGaTqC4JxYBEFXIi6WXo93p1mMZXCz/UcVPU36GIR/7Z
Fx8KO9lKz9OpwKxJWU1rkhHKyp6pLd1P6SC68n6g1zgOzJlv4Mt6xmvNQUrbFO9M8XvyjaEZzV7s
KObauDFu0NJ5v0GDEqzhcI8vR+TYpjtGG/WbFKyz6QFByVS4Yn2bAXJ67yoNa6UyRKbKB6ZA9kOZ
kLklPsxlfAzDB1OHpUsYQRmhffHQghLoGD8R8he07KD7/je2e0Kx9m+v8Zkvf0vUW6quG0hglpP7
AikfMUIm5HFMbKttB4EeEQL4GhPVkUOkeNK9P7ruzt5zww+13dfNY2PYOAfgo3flXPkfFqPjPwYR
6WvYZaN1SlrVsDzTkchZRiG3WfCAdaf5B/qTsU/0fZsfjfoua47y2mBOgyQVB6melMQrS/nqQIx/
jKj/Xcqi+xbyaIpjGcorGbXim6mup3JXkSg8B4MhTkOjwxQmdhMixR18oiLBTZR9Hmza36DKTn5t
THVhPiRTesw2qaATELQWFVCWS2Hai8VsklZ7zGseE+2hLXBlIfvRevQLwq1R8u0iR+/t1N+X1bYh
HLC4m9xBug3kbWYy2Oqc5Pu1z/cCKQAzETB2phszhrT0BtN9wLGpBDWZpOeisdh661VT3OLDWs5D
hpV+NgjIyW+CVNo02krc6aty1zZ2q+08jlP73wfWBXyd5Rjw8ylMLMwkF5tJkxV+hqXcXCDXKZqb
poeWcRZePOuoVjeyf05n8Tl5Bkj2y18eZGXC9HonVI4TBypbcbYBbgYWae3SO0RexmSqXDX5AzZg
kXZOmNMTKrRR6PSh1LpZduUHXKrwP/2ABQ5BqTLknskPiJ89gjgdRb81XpDu2oYImVNj9Obf5NA7
0uCbdi3p6gIbfr57GvQODaYtWO/nw6DVrBRaiVfM8hXG2ySnSo56T7zRXYPdxVn+A7hJzu+dv4G3
M64gZGXUvnOJlEDdwYl6Ts/23A44PLvSfXz1CeSTVCk6CcGdh2hL759Jk8dk6MAJSkxSpdVYH3so
4HUM5WS4NXSMD4oTvaNH8qnK5h0N+wP9V3IMf8SksqY0yXg/Bb8yEUjRSeW1zibnb0X2YjUC+Xpq
8q01HEuPOFfigigIdzm+CW/tt2KrZkfEKP3a2AeHKjwN+JFb5KQy/EzHFwyFsLQb0d4aTl3dw6Mm
pbpTHsddeCtF5KHY4c/gKhfnQktEGB3B8phbI9f/woqQxVKJRbU4CwBG0lG8Fx+MI84Pe28fGmv5
qT+1Twbhb+vpp4qX1JE+6Rfd6cRTTffQALA4PNWAKKerjfyl4/zDypbMiaQPjUmNWBmvD3bl/uha
HLutrb95bwbyHIzc1xgkV1vtpKS4GUKMtIU3jWe0Dxn67LPNNWPLC6odnNzoWd8RnK/EpajrFakp
uoIhv2ZuxJRSed26YXmnoDaunQAFNYJCMmIiG9p9fpi6HzJu9zXSGfr5TCG269og8GLd9XFNi7qr
LNUy8gzWBH+p52CxSCyL1hk5zm4ZuaRc5Dd1fPTxEzFUJ+h2+TWvKn2G1Rdo06e7sjhTJEPq/FIG
yxC25ka1tW0+2WGOzeUTEKasOSW2fv5b0z3XLSb8seJ0nLNVet+QEiViODIbkirZDQLCvvoeNoSE
+s1+iF8aN8I8I4E87Sf2KB/p7EqF/889LR/OVzqbLFURozx9PXtKRHZwNB/C1M0BravSqepy5cVE
bpLNMRG7bTwreEnX0SPD+iz4LXSPjfBHiNB4sflGIaFrxv3V83a++8t7Q+Y2WQiIgy1S9D5vhGlC
r0efOz8dgYhgpbBxWSp2uj1qTjE+exkj7ML6hpy+eNT23YAV0zHRHc97QiTktNeOtYungg5xV5QJ
pdBZ1ef1FJEY172YF+cBq+YaJWxIZhcRv5uQGeoJ7wbvBrFI/6BgJ/nn2rv6jtB/uRsfrr4Y0ChJ
EkVSlHIsGJA4nHJ4Ug2EWglRV1nBhOSHER7HaIdJEX5/3SEsHkDEDJJ5NpFC8ogDMqZX+6y+CSO0
mXuzP+gK7A8nNTZMwk3Y3FNKLAlgc2N7s/b/Kjlp7sP+9QsWZUEQCkqfWdG8A+TF7wJW7y74hYZ4
Iw3g+7bq4xpBjasNt8CmGMMhG4Z2upp94hRsAjx4xiGnLsDpyC7h5lccxt6rpMX6ZuNdC7dlKqkv
GUda4M1RJBooE2bo1o84uDeGg9z9NLRbtd9KqU1COBKk4X5dazcFJ5W2ybWXCUtYi9IUiPTWCNam
tM4NFweQaTz63baWGVX9P87Oc7dxrEvXV0SAOfwVSVHRsiXH+kO4XC5mijld/XlYczCfrdKUBoMG
Gt2oRnOL3HvtFd6wVnKgMPhIL8TYCbCW1rwMyPpjXHqy4hrVEtWiKsOk4a7St0F0VMtZODIvX1Lj
gb3VaWCRDigcAeF8NZcD+FLGHqYrCxCaBN0R1NEeIANk1TaJid7MDbUfuf9M9+lsLZvxwSLxrPf1
rzHHNQPleb8haAifVnBzl5Kg//2RLQMJaUhqTJv+EnrX29rQfXEAjlAwYrXrDMFkdPgU02tHF3sc
IQN2tmfFFahxYTmj1EyPVrsROFr0ZCYnM16lwbtc73zRswYMilaowQqGp0rYLXUvwCUtwp4B4X/B
kJLxr8Uf6wQuWMwOKl0+UKL6mKASU50fJfa96oL4ad/zt+RB7RcV7o/iAout6S7Bk8tfyiQauEJE
2x6OOhBUpAtp6uBolNv5LPgMjnuhnue/y8Q9Jw3ecoQC1UVWLA0ai1LyYOI+2FGor84fYkvWckJf
H9c7yyMj65ykX5aIFwwbnOgzf27NzkiD5niOnLPwNE22+qqS0UqLc+UUyYukzbMpCWoQmj/MvRR7
CuGc+FgI9EsSpgNUMBvw3lAtmS8Mxxy2OkMaa2EeonX2Om3QKuD4wLpBIhtYK0zgaTM8R9VeN4Gh
qzWJIckXjmizZtY5O5pY2L/Wb93oxOJiRNGVpr2y1qIDPzpWV1m4KZOtNu6kAbUd8GLZQzTY5F8Y
fj3BtKQqO2bW4rybdTvkVfqEpeYKJPyxuJN3/ouUuLIIRA3h0wX/y5fgFdVn7T3WYX9j5wgfOXE2
9b32pKT3Vr9XEfc7OyUmJcjnMXLzoUsg17FXJbdoDuMZYIaGzcktkNKVRA5pM8BAFpJDc6v5e2TP
SALOctzNuBM26S/zbNefRrpP9sVLgzQ1/FyArkQiklowMOYeaxAnOymfsI/vpPsetyrPeLt1/12h
fOI/9mVVF9nJlHRhGtasqrfhWG/053E/jt75h/kGTqp3IDNDuZGB+TkypPvHfxdx1+Am355+kZnk
fhjpQ1znJw4qJALZVu2ZSsCBdMflrFbRLYAMare6edeKx2/Pvaj6/XI0ErNt85NxIhdqaC8uQipV
FEiiZfMT1IYyLZp8FT1xDS67WUcRbZLGs9btpklQoU9t2eP7LEu2ri0s/SO+f5henO0WSTrmA7fa
FNfSgm8LvkgLME+f4ACy4OR51uyysPFdGEdx7dNlsv2P2RkoZnZK4/j9xiea/8+XF9bXDXKREuRG
n1SVxpOD5/i+O9Aq9H/hNMZtEz7jNLtCf2BjvOnKjxvPvZK0fvvFFxd5WypWkps8F5BYypQQKDiz
2Y4GkW9rrnrQvP9S5JLaGwcVJ4IbP/miMjdaxQgSkbGHNe8O80cTQESz5WkhV7aEPDVGOvGOfHZT
rmSUlaJFtMKfxqFiXofv4hoTbmXfvkJmoksY/mwKO2+X7dJ6aFXXeFLu5qMuLmBq7qSNsZEPyhGJ
YHS8iHaE9rR3akyXDLcVSHwFpIoXo7CW30zNBnQnByv9vmA6D6JyDobMKhjRAvIINj0wT8QUGE/u
LXPH3Hw6Y5TlYNqlmYf81WjnodlJewsfLEf00kfkZ10BTaBF/mE9pk/q0U9dJIinX7Q4t7cme9f6
bLT7EHmhW6ODDb7Is/U+0tNqhkN2S4yHn6WFhiJJ8TSFGO0uLNVr8Wz8bYB4s03gQI4meJQGSDxE
+dqCBXWj7XdFEQhDFOwPwOlq6GqRSnyPxvlkSIKqZ5hijvemYc9Yt/4k+vem9tqZXuVvmHsmurjA
9rQV9/60IjbaMlYiJy2BcDJ39Snd7IwjgMOUNhPsGnVZja786lNJPgtP6q8Ou9mAWLJB8wKNI2JK
smupwKCu2ED1mfsc9ANUz23zE9Nh13wdPwB4qw7klV69r85Oq5xCzFDiDqGB/jc9rclamqNn0Hrc
WDHaoHRkPHPbr2MqrOLO0Lf5XfuoJLhYtgyq7+rWbdDM2RXv5W4mBIMkV7fF9JBwTzLd7A5J4fiA
FZWVFG2R+RGCj0x8P49M4I43jvOVOuvb+74II0EEG1T2ed+kkUu64BXiL6zTjXaCF0T/G9GnqwHk
yxe+CCCTKYaRNj+RRmnuleKqNmebqRrnbgY2HOnZRLyl3WY6lunSzbrR4FOuLcASVZW6ch5nX2qT
C1oItUS0MrrcByCm6oMObBPrYkcFY0NaOLrjewdE/4Pp6si/uIoD68QOq2WKLq7pDemifWQKYY+v
Eu0K+eOsulqGdhmzd/dW6WfOQe0yzn9d7UUiYKWqHCYq+vL0cc6/LRO4OCYAaFsvJLqDu+LV/8z9
zdSfpmlYDOdHMmdzxDfcFlrMOR+MbiuP+yx64cepqQfGjEK+97dSsx9Bwmcakh47JjlICC8Max/F
66BN3BHDAIMDGK96/04DAobgqp2W9Pn5YzSqvIb8FFyS8JJid4lIAVSELNnl53ulwglkiYQBnctH
WTkOwX4Xqq9h9GiI7yazi2wr9RQx+aauN3qyjKrXLv9VG8lCRlbCtzD82kj5Lz/cCQC3LK+jACzV
ZffHGtu8qZN67UqxRLgBDFiBOFyGP6sqsjAWjexkBEclPxTNxhmbY5+8xNZacsof3VbxkC+P05Wp
/LLO99W4SOkyDi9zkL/dlLoajr+sx7gYrSYT2myUL6hqzxwe2LiynaxQzBfsc7FMGQXiWuxG5sqS
Nr1T3vsvwrp5E8MlnJS8vxGMtWspBh72io4BpPy3sXmnWhPSqG12Ao/Xz3NJ07QB4s1YTMHWu25Z
jD/l7D3vd2dEyPz+dWjuunBZEexaOsH32rAT9IeaE62jw4glArqyVt6iH+2oEHaRuowc0cwXcvuJ
+lSUbzPC+cBlt66jA/T30M73RFPSTdXT4X4BN8Hh0XJKaTN0rqnfpgH90d3767R9+ckXCWgai6My
mvxkS/0Z7hqI9i2jx8J4srJDWr7KzbvYPHX6Dhhykx4r5ZhLp6Rg86K12akxxQ60HXGT1oe6/aVE
9/GAMs14l7O/hWpVCy8yKe25HBk3A9AvfyVwc0f88OjLar90FEPao6V+isWngULhULzV4iHsN5Ls
RNuZWyyeIDur9apWdkb5nOJFrIXcQ/KDgGma5uqdbf2Osh/pdGB8GTDexO4lVN5MBakawKvIsHzk
Zw87GI1ZZ3Cc+h/G9BRJz6PhWdUxi56kcR8Rzer3s/Khm3AK9XUtnZQC89XhmNWbVlmIipuNVLfM
CONsbcirAkJz4cFa1KM76YjmUglOGtwGyr2eOOEV4ijyFpOJ/Onfd9eVmZwCBozJtWbA6Pgrd2nD
QRLLtMqo3NLyURR2oP+VJVS3/nc67pr2vrSeA2lJlR6jqlKAX1+hgIWqebfUSdP856Y5mMMvnQbo
zfHA3034b2u7PMjZ2GZNci4zbjlp2am2Dnrgsexd+gs+IrHpvkoexewoh3eN2wH8pujd6iqqk/Cp
7Sq+N7A6rTRba9f/fmnG34d6bmJiKYauuAmQ/uL6HUYJ3lgmtifL3KOk0Jk/M2SNZcbivaouXqv+
xfSCbesNP3skohbi04Bmml0adzp26XkADeN1cOJ2QaIQPwar1GHIQZ9KfAe9qmDOQsuCZjpWGysN
eG5zQCpHCx/96FmPvbi761Y0DDJsOeCaFJ9h/UGOFinPirSx6l3Sv7RsusxwG7SGkaFeWsqLhvB8
P+4qHGDKVTtD9hn+PLf9a9Buz6KKYsgWu5x/v6Ur7NM/rd7ZiRfI2V8sodjArKEK9fbU0IHMGZps
gvFHY3pZ/4SAFqGQgcVAO42+iQKS6hEz1hqTtMij3xLu0/J31K6SmVMTbsxk/+/FXRnTf1/cRc4G
Rn4Sq1JpTyMN4FTeSepvtJlL1+zWRr3VxSVliIjpjAGCpF6QKAz2qLiVl5hvWfzw78X8mSZ9j5jf
F3Oxn5j2ntuh1NrTFO30cklbj2F9jhLk5OY1IxzssglTKWT9ZdutgDRbM81qo0mwHDeSreODMCuO
Y4/TCwfWjafLKr3N8LwCI/y+zoviMQ+0QCkqXlpQH8vsM8hdZpiysKNle0Szk5Pphu191LmI3anB
c68ewRNAAhGcoXPGykOl6cYmU67EiHme8N+b7KL2apt0DDA3ZZM582mXF+qElsFmGF7ocmql88eR
gw1/EHN7mEmSW9R622GJ3ibNyolOpI01ITp3lKfYZ0okDCy48+AkseBYXk6out0CH14/Gsrsx8xA
QsfB8nuFFpmTUiiS1Z66/E2oV1mzS0e82jwoI410V5Ur4ydXZry07NraDOikQvgHFxtHdilsUCxE
JFA6dnjwRssIuvuNl/q3owl2i+J/lqddZFBCYPZntTXaE3CHeDZcb9+nJbKl6Lnna9RlVTssV7ik
mTQs3Gn4OdVHFJEkBCUqFyW+QluObEf9BY524/TpPijcf5+Y68f3ywovGo69n5z1WiW2TP22ZK6V
0GVDKjCs9wMuMC4Dgrjenoc7ibDaLytATTr6WjUMuKq/8baucMa/v62L6kLUi2KIFbM9SbK8kGtq
f5SanhW4IcG9Sh8ZcnNOj0J6Cv2tWrlUOhMQsMYJDx+DDU2qIkgrjlo9QAs+co/0kwO9tzS8ctIX
yJ1M/QPaNf9+gVcQL98XrXzfgaHZZ7Ik8Ilrt6cZDs/aYG77wEQAljMypRl3bLCCqzm4fnfyw6MO
DsYLi11gPfwfAJrzYkxRxWfBAH1zEf8CM08GMRRaLvoRb2PpsaB8RUCneEsdfz0yoKiNnWTdW0+z
jn9SPybBXQCXw1QPE/f7jev9yqT9+3IuwhyE0FCwRh9ninUozTLIfA0uCSYAYLblGBf7frxHaUhu
PH1cIrxXr2XZDjfECbh7eMmV0k2O//XYS6SQLIZrTNEuPphYDWJzVnhHYn4vkjdCZtDrZWvaeg+R
MVcWqKOHThZ7gvQ0MNA2D/jUBWjOlkcNkSGnUIlyq1vNppvLukj2+ygI8lYKu5MgOkl9bIgWiv8+
OKoLlahEsM0b27XZrozoQO1zUss9cnIJ5urMSBmJzMgA58bWnoPnX7fplzc1Z29fwKCNoRejMQbd
ifDfFI8T+3pRv8Mbn0Jvqh4k1ba6JSZDFhSNBWZog7nkiy4HrLv7WRbgDzfn3GyHeN8FxDB4qbcA
Z9fj15c1XqQffqa3Z3XktQ0fVrUCp4WjtMVsfuYidIvxlxo5OpcpQ3JnXCf05JOfN97S1RzWlA0J
Nr/xt7uckbVD2mtRx8XZuyWj6xQ6zuD8mYDPGuZ4ICJ2h9q0cuejo4ufhivqLjZVBno0lC14sZTd
/bl4ubGu+az/9fW+rOsimg5owCaVnHQn6YA8z3l0JekZbJBf78xxgWSEWJNa2P7odUguAETGOo2g
SgVsngawe8volfafL1GrOVk6t6VuwU2v6PMRHr6s8OIkCoIiyGOTdifaLs4riKz2eVKeM2QniU4f
+riOMaXWV+0z5HidOeee9BZ7yAJ2iWFr8vlPQQgSK/b82DPu1EP13jy0Gv4bdIWcAM+obmm8KfeI
Vd6IbMr88v71ci9PazUViVnzcnP4oDT3Q43XC0DWzjmv5UOEzTQInjUSJaf0xaJ1jDhnuQ7DwzmZ
Vdnz56zai83Gb23UCJnhKfdivFJkW26X/94G6q1tcHGIk7OUoMcTdydlET5KoaukywipPIBWw49u
hngPHVhfF1gkvt/+5JnCXUe2Ljs9nSfUIVeqAfW3K2x+RaFtkQGqq1f1BMzkAGtsDPH8REBkgUZv
f9J/+rggo+5l7YKicGG0V+R9iRt+nlf//llXCGLf987FuY9z+iZjwt6Jd5BOovJj6iyoiZvze1Iv
hlP4UT4BSolAWifLYFy2FjLWS7OieYa03aK1vF61xUcwb2EBgdvNbpy+K+yoeX2YtHAPS9JfXJJ2
9FMDnVeignKkDJ3vvdLuNE+uD7Qj9O1MX2zgN96kAs0//O+d+d8Pvqz1E6EcTSvMOkZxIO2KdUaD
jEs2mzvpzQoDITBsXbIAknErFv8PW+0/j77IJeWsCsM+49Fx8XjOP/1pbU6HeezVU8gkP5MCuqC+
wveTdhxT/gnl3qf41QieTSiG1sZACCEL9/Xz5HALa5ItDfSMivdg2MeOGW11bZeEThsd6fSesW5u
HqQB5ZfNWVq0dMVJV51RXSvdvh52mfh0Y8P9DSf59kH/KEZ8uQzlXm4FXePHwYwgp5I8bTgp1TrQ
F8lRduVk20tLtnz85LdelOzw/AzZf47l3MTl3tpbl+RINdGEOgvZW6BVlJSWjvqMdQQiYgDT0nSh
v1abwpPixb/fwPWrFsgtgGCasH9xMjO1FQy/r7pTOa67JZJ36sCJWykjriG1J7hytjufd9ieQcvv
8F37WXghRDj3xjLmXfTXBv+yjIvQ21jCYER12Z10HLnxPhq2/b3+qtnnw21NXeXWwy6iZ9yYZ4tQ
1oG0D1YQOUq3iBxVXCkQskKwPoipKwxpFgxQ1QdzQ1v8EB4YHVG7SNgoUHe05SqS7vzpZCVrMXLG
hEEvkKkbL+VqqvblpVyEwz4sm0nQm+5kmqcJPx1xWKMyJzlMwtVVkb4yjqxfrfYIeoXkbN/ELsJV
yf+tiYA2s6VC4NFU9SICZIJlJE0yzVtk4XuKo/xsEc+RvDMeBMh7EYswecaCqLUNzhA9KvmtoDI5
/zhbaN68CE85UO32iHpGRqZ9LhylW+N1O/q05he3P+/1+vzLei9yJIXxW2eNPXVZdUwExJA8Sdop
2E4OS9rsuhetJlDe2P5KJyPfVPmKwSAcZE12pW458JWz9RlbVIjUCV3bzMm97OY7/XvmRuD5ssaL
LKlXoyxNpa47RQCi5O4J0jdO3TbLqG1IR11Ft3vb9j/hpdPTxMFcfG7ZkTXVsS0wIMGREX0wzGXh
b0mkmm7/RouGwZkjKcte+tDlGEHL965ZWiFw6xxx8qj5/Pf+/B/O0X82xsWhTdPAl3194EdoSxkv
Xih6KL7pcECeZ1NSFbN3ufr0xX0/QTvq3wHMkDuRUP1o2s8gvmuAac2N6cQ3Fsl5rynLTDzV069+
pT3+e6lXCzGarHjMwLq0/nJXmyYlSunk04U4KB8RKCzHKA4xPWACG2LaHp7NtbTUjIXKWEGxM6cJ
V7pxRCBd7zwatDcynStq9yj0guufbR6vsDA6swyUcirnBoPvtYiyqDleBJu8OiTWNpTvBGuVqJse
MvRzdwKXhixRoW/EaFu/nSNcO15Mtoe/ghhpJQ+VTyq6GLRFXbsxvLPewQmFRJDmjv+m19uKFgkG
RhVlSp+9KsG4QJBIUh3Qml2/bs/rnOEexiv2jZd+LUuFawKJWJMwMNcv4mwoF3EjSlIHgTmb3KKj
ZWMHkqfu69gGh7IWDkYL0Ou/ID77BBTC59n0In1V/CatVjwhWRu/1dWtl3+1g/F1XRdxte3SolQm
AloVODKOJMlmqlbqtEdhkSaZXXqCPYrLOFwqpQdIU8hJq5dahX2YV0eYeTdQDm/2aq/NmlBB+s/b
mt/ml1yk0JVhmmK5O41IbDY7Ta8XPWMAsXr2Q5hXP+UyX3SyuPBrB0imjy1hbCx7Cj5ZWwFjMIqd
gSDMouVqUE/xuLnVObiCamDPflngReNHj0bhPAbK/DknAn3ughMfx4NxfujkO1X0Qhoag7zIlAdG
ypC717753Aw7TKxCRvhpfUytO/yrcp8/25ROWTnWw/CeOeeDLLu+9Vi1hxgFYzu71VC+ImL2feXz
Rfvl1aq6WtdpKc5pXnSXqztZ3+Khk1crHFSA+CLzAM6X3M6UF0O36RQXuI9iLHoOFYysyEM1fnyT
H1U6yhVOUwu42egeqof4Dq1qf5nFSAPPmodyetCLdV2uzrgtr+vdrNRwKyG/gtucxb1pBdILZHL+
p+H65cekfRbqyaB2WHVgyvACwqWPX8xNA6zG7VaF5UwDA3B5k2RLxQ5JHh8iJ3y6cbSv3V9fF3ER
+ptQK8VAZxGN0+DYokdrY1xm05o8AMjSWN7HOQXjwwCYeB4q3wufwSxlaifhs5R90qyHd4XsR7kT
hbei+HnbUORqMf91hRfBpxmiIFIVdisywi5Xv4Xj1kcIyva8AFWYQh3PToXv0bRnGtTcMU8Yf3Cu
lGrb5BuVGtgpjly8LBXA9PkXCgbkevJCSLYVl5v37/d5dWb6dbUXIakPTSWfSn3ueEVHi1OcO1K7
MfyFChoa2U2NDFycCcujRlPuqSVq5RQnD/75vhi2GCfnzeoMLbpUHv3iXtB/KdVjklOmYIPoRsOq
AZ2KM5q0BV5oyOvc2lpIasQ/UHAe6JaKa6g4qoTH6B4f1uI5upeeLdrvuqtEdnEH/IbbJX4mBuLr
FHS23G1atAkjDJCK15Ixb+SpYMdBaYbrGDhFjF76SvQ94ewh+XU7Vs7p0WW58PV1XcTKNrbazBC0
7tQ/gIxMufiWIhSv+CVvNh14PAZdqAsxCbTVclW26yw8wvlCqHSWzShl99b3uzrl+Lqgi9gYTbnf
DS27LV4Xj7QFoHoV41YyV1GKwMVBz04NykeljUxrjA+xW98xdXOiff+B1MOUOnq16tFT9fiPgueh
XOomgqsnneNzE4JydbyGHi6UQlXUTUO5eHlBWxXCebC4/j4ap85OAphmdF5moJyoL0O0tWltSOx8
kKrgM6CAIYpWmHBi1+oy+chTT7WWtz/qnznGXx/1y7ou3uFgtrI1haxLW2A1aBa/OhxXEGZcz069
yFRpC7gFbX4QhUPQ/i8Kh6u18NcXc3FNSBiy69n8YvJx9ofsubVGN6ddYSIKk+JGM8v+/e6E+yFe
K/ZwVyPrSGfsVkl+rdnzZRnq5XxRr5osNuf3oB4x8nOr6oB35fLsH2eDjr5ZacOK3K74ETg3Z5vX
WqBfn31R6w1BkKTNyEwreFbpwAUAmT1yt/KZwsQrxp1PRxAl04fZgLc49uKuLNbSZ/J222lGvf4a
VKDDzL4YfV0E8DzGh6DIhPnSPguuJdLgI1j1px6su2KuMvR/iS7lNjD5Fkj0DA/NhPL69EsfHn3T
nRo71/dJuMZLyadmmjlo4G/98T5QPi35ISwZksVuNpF/yutZnfbBmmI7Lo/nU60f9HzvF9DY7go9
+N/A8K51nkC8UY7IskIJcFEAjolfSIkU9KcEtB0qGMxWLBRhFlUNKhBlkZXw2YyHojqqDWBjCW2Q
pFiX6s1Zi3atGfJ1IRc3eVXE2igMLAS1f9mxrL3e/Rik51I4DbA8lV2II2qzKolRcfzWDm9nDNPs
mfYnPsTjTwbI5rCRy/dgJG/uXuBQZxi7pU4SvhvZ54iS9LMFVqxaMZl8VGhUCG9t6VWQyNJ9L2z1
JrQD5SlE48FH/9PS7xpl26+6W3CbK0xYhbRp/gu84d/84ChvYxyo+JmK4irWPmiOLa+8tdvfA9jS
yQZz02HlWtyrjOflTapgPrhCDQoxVFtaBZ8mKq+ovz72eFEhoAd0DvO49KFQSYCabZjhDnZXoGkL
pa5/LKVt1f3qlLVQM61qJWfm04TYbp1iRXVEzU2sn4WO3lqqL/zqQThvZ7D4U/4QujWCj7aItm4F
/bbM16P2o1UPKuqz0uAVsfPvvONar4SiWLTo/xnoSP8ZhH9NJo1xGoZYRYJSoe/gqdWvqd6bwdKQ
jqnoQEHM9PsGIqJ6l8BP1ndDvMpovAcEBRidbqE7KHN36d1ZPLbKk4Ay1Bn9kDv1pp3xvA0vLgcd
CgHDOHww1b+EyQL5bLVd14pcDi2mDygpTyt1ZrHN4E/Nnj6R0LtRv5q3nnmRlIVmVFfB/Ex/z97I
wSLICyVaaIAc9YXwGvtwAhfc6wZjLTt8xIZC2cCCnz44092ZZqF3fi/RSp97SWhiq9MmZdS76p/a
p/MefOsOoC+aMRAIolZbhP5pfI2hpCpug3tr8SJbNKPyVYf3EQS6jR+4Un4nMdt5hpnlmi7ke+FR
fsEzUUOsuFvLqocm3LkDHrVuZ59Up623jbED25pNjoGdw1tbIy+9MN6w6zjni3E74VDxdEtn+dpF
/u1bXSQYbTC0ot7z3pBYdCKMhsXV7AaJWOZMLcwCD54EmLFPBjWIW9066td6PcgAoKQCCBGz3ssC
yepECF5azOOXKXt2MSxFL19PRNVynz3l4kItFh2TG2sTrDuXwOr0SDGBJP4ljrfO1xXCqvJtMfMe
+3LA8iZVBlVJRcAbVYSAnw3GEWHDmMNPAh06yBIp0uKsQfNYdO1+6hckFDFWJ/wbroeulNoZlSgq
Q0jcPynSrjTvUHqv4QwEM8Mn3JUvw5sgOGaKnapbYCherqVynTA6wNtV2zK1ZHOZP8bQFrFZaPa4
YPaon5LdcaNCO/VmVEu9garQwuBVdJf/bLKA6r+X8VqgtR0o51kEufRhpOM4YVfMRA17a0U7cXCV
amNmK6Wxy3hFfxiZc4PfhXyS/qiFWx2CKhTcCoguH/owlfvJOhRMpKXxRQen3Ck77nFfcFUMt4Fz
PSh00huIQD+ycSONH4KyDsFA7oRP8VCMC/RIsKHVzr/5h35Y0pjp+o8Iu0akAdN9KRwlVMxo7LLV
RRsgcVj+9GnY9LZ+31OHIhYZoetmw9PVH3kmrb6QmT6WzaZTFwsjeNCeGVd1xxA5FsPTnuNtXN35
9DoUGLwLVFAI0/BGpneqwcrY+ji31asoW3Y5jaFFgEtCJT9a/r1U7wZpE/NG/X0NL7ZaA1egtZXC
4TDJtx36uCoaCKpBj2tRAi6e1jBmuSgkbVtJOCMTYVYl9MKcMsIpKmMx6I6OBPXoljsTOXtFhKq6
GEmDh0M67VG45+Y1MAdlZIGgMz3VpaAsxuQRV57gfGtXX0nNoKpDZ4DQACzpktMwJedGDSbGH+F4
B4Z+cHTbeBl1Z2j2YPQ0CNS2TnuR42/H73IFccUnncaNByP1zxTe4Ep9EeKb2Bb9SlcCnURVk1Hw
ljBLvkiq6kwo/aRSppP8o60Qhvtz0jKbfSkth12Ha+gsOA2qVjd3SrTsVQwv7iEiw7dOcw5DuGi4
xCB5crnLOHxFBW2/U9jeDcrKOmbxNpDgwDshGg2FHVcLvkQBykgC6EFTKF1LzbLWZzt1OHhWvC2z
fY6uH1mBf+zztYLmR8k2WGB8UuyD0lUw9Xw7u0Xg1PVdntow8pK2XoCpNNXNENySQvxT2F3coSYC
myg66iKgdusiLjdJ0Q912o7EZXRnOb+zo6QmHYfuTgtdLIN0uo1PhgE/WVon4qFXmNH61Q8O1rli
o9sojqYrf5FEXlgVjqzg2dKsu+7Y2P1W+SUjuqL8aKlYY8cYuxu3sTTn+3+tHgU5eISyrPELvkfS
TpWq4lyMKF6DYOG8nL3ZHTfrHxTRm+nTNO/wix4FBBOHW0SVK6pJQNm/PPxipnTW5YjitOPh+GG5
AVq004+i+DEysVlHK6VUHNwE2vsEXHm+0oONrtlMtkFQKDDXxfyx8BIAJaP2FDIi79f0RSrv/zIv
NGWVjjpa3Lh3XR7LYPBzrYqk8VQgePDBzdFg+L2u7pnJZwh3xK756wOxxHCvQOpYR0utx8Pu3wnl
H2HQv76SoYJVlJW5V3xRQwdJNgxBE0+UEww2KpueYDIgsBwvBVev5bsEyD6aHCHzFkddmqIjPM9m
ShldJ8SW9Sf+AdEtG42c9CSWyzwhSjSY7qnK6lZD++rdzAQGJU6J90Y/5PuOikNRH8o0mk5BvDag
JzIMftOfOiTFZhdFRDSYssEsAqzEUpXUQ3vAvfG6rpSB0J5McnCMr5gFXRxJM5LKoimD8RSBObDk
nSxtAoDOTMsQLKO17+bn9Yj3VbAZxLeJassXPizzEXLNcAQ8C5/SznQsXnbFD0vHK8FGzKR9gIue
3yoVrjXREaFChmo2a/ibqzUJoVh2kjDA40Uop1rCzUfxyTOW0la4o56j6fwitPeV9Wa2bwYVRWwR
BB8S8/lcqQvx/FQ64lID0ohtc4SQuu9oAZXjS8PNJXPpa9gBhup99Nz/Nvf+EwLwMXC6GOr9zcHU
lZoXqSjFEE1zNnu4PCjhpCiC1RNKhjN+wz30y8LYZ56FLsgiBbY2ukZHworDlvWn+B41MnHvlnnN
FSqYYuqiOg9VZKbBlx8/8OtBKuVhPEnmXsfYd8QonVxiM49xiwKG96025bXZwbcnXrTYArMIlFEj
jLHPyP3CEko7YplO/aBqd9yChls79Q6h0q7Er66wb2GZrwbxrz/5IjwItZ6bTIzHU+mmj+q7EC/H
J/TKkB2pXGUTMDbRVs1TeIvPcqWS+/q7zYuWWsnnDpT5dwtb6KiYvjjaTgK/LeK4wyiiofC+FV2u
VUHfnnlxXzEPzbpU4bZVPdTFjAVZvo3esPeBQIrN542Z0KkASxPaUjdaiNdGdd+efXFd1TUf2WeH
nzSfGkh0DX894KBJOJndVNFlcdB2sonFsYPE5Wi8zN1oDB5x5QJLBt8PjbbRweTWQWF+7plba/3J
hD1z+xDMOdnlhfFlR5gXOVs3qf8/KTHxfYAKnRP6XH/d389GoPEIjv3ml7mWSXx95EVNForNeAaX
PZ4s4Pwo4UYgsqfH2V5TfUwXieZyLSU35eCuXjc6lzMmWQCtMLv5ft1MvXFWJaEeT5AcXWWZbKWV
/jaa92BlZkuh8Q7zvoWvrWLXB7G7aT5vHv9refvXFVz88CHQLCFqWEG3VJZczokruKG5DPF/c3Jt
O/cZO0y76/Q1U28cwT+dpL++85dff3HZZhpKeErVzMcBU/XkV4iOAn0OnMvXcrpjsPY7dVGC4OZv
oFj6z5VwvPXhr3YGvv7+i4ZOqxehrov8fiSj1Aw1FbISWwWZj72KjYUymw/lwmHV3zdEhSp3xlcU
aQzv9h68NjACSPqfzXBx8TdtqmBsxuugmE8kIkSWkhgxQMOAEG2nnuzIEbPnOV6ZYK607g6QioUa
jQTKau8zoEiZRs5hK3kOoMPdnvdf/2KwOLkjLXIU8SJWJ6VY6Or5zG4RlqgVyHZA3yG598/Plvqs
2hXQLadCzomhLjeFl1e7rjvgqxP5KAffnExcy5RMZIPnK1MxoeN+Pz0hMTyXYz3HDzfNZhkuOicl
gn2P7V1ozymIDrzUt+W15mmlLTbr5FfzfxFLRzLEIGdEpFUxmR9/X4VW4Dwh6OosLUGaYL4K6bI/
3/vxWlvWXuQp9JigIHKNOQimivEPRLI6IGR0gZC8u5XHXEsgvq3m4jxbRSAzRNDmd6IC6tkGG1TC
dpLdrnNcfm4ZJv9Jiy6O8LfH/T/SzrO3cS7L1r+IAHP4KiZlWc72F8KhzJzFpF8/D6tx+1bJRuli
LjDomZ7pd0QznHP23ms96+IRjEOrakPEzzXPLZQCmRxZ8tHpeyxiwx5uiQtLPvV0mRAAV25ms+5H
VS7Ctypyu8eEMJKlBFepYu3JF7+g2AFzf6dRMOdlrWivFPqCbFUGMV9Bt4BBoOBwupUDH1oKKiD8
PKoL6oF0cGQYnH/70sGWIR6EnXCEqAY5xrSTo1ivAW2077HpGfGGpNpMWP37yP6TTuevu3CxiKAb
OhVxy12Ad8EAgTg8VCOdneR2dW/C81YxAM4DHMWvZN8aqF5uXKsGrJAtTG9aYviHJn56+fdVaT8s
7X9d1eV6EiujVSi8mOkXY0tJ3dbKkdFNiXzhfIAKTtSei6pVAV6TOhosUkJjWO1koFULvBdd66ah
P6PrANZXGGUX45Nxm5Jiryz6hbaT9onmjXq/EK1DW3iETyXZGjT2CFGNo9v0PDhCPXtCZbRo5nEw
X4bups2OwfhZ8ziLcWE5whWX3u9B6Lf3kUbUzFgxIMtfnLAIUmilPuBJYA7qXNGlgFAHdyrdVmN4
dd/pntRt2tobg4cR1U4uPHbKhkwPktJPv8YKAmsF0ZLT2Dlza+WhSn06NiTU4nlW6QhXTiHTFZzW
EDAda9xJJoqnVTJeVX/8/B1DJKJjDSFOu1TYmgY9fqExwU7hel+1r+mvE60+G8ftjHwRVobi/Pt1
+WnUPadU/vcXLw6IRXKK48wkNxPXPNiL95mB7hrL5C725Q/9EN4wbW+Nh2iPIGB9DdZr/lB//fXr
F6uomRRqVKj8+sBL6CtoH1jCIQmC4g3w+dNM43oGN92PDnM4isfoq8w2euqM4Dx+1bf62+lOCNFz
OGJ5m5nHpnJPSAqZ1Cdk0Xu55rSYoIRFB06pWyYZfUqA5eQi44zaJ4R+ZXZIPqmvI6un5mgAnfSL
JlsmLEG5y5S4aBbVZvKSJb5jyF+FZ1qu1hzOgq8V24bMkmQzpPd5d2NpN1a5PcuekO7T9il5LbIP
MT3Q/7sWNm7++IXT1MQBClUIUeXfW0/chn1bB2yAhF1wfOxugYBs431zH2TLs/6rB92lbyqMQBxj
JricHmQrWmVMy6XCptVoCTMlEYLkOsIi42ef6lt5nEBblbe0Gs/BJkhcJUBEs69HQK4bTXJFENmF
3Yt2yT8rvRmTgzG8/hC1D7VZJbewe0SnyBcclECMtr1diNSM4LKP6jJ0Ip8RU62tULZaZxu5cjI6
BZPu8jAydKnQ1E4tyd79biLQTliFETHMNtSK632xH877GEP/7527eNnDUzoWfcfrNoHOFlOUeosi
A76o+NHyhMFEBfdZepp6dYP+SSFNfA/jZpWEle/ZKmEftUUR8cwGG/+91dDoRSS40GSn/ArbBWDz
Dp7mDAI6o/jWd0FyU/WPEUdk+k7Ww9CuTo0XRm4lvnaf4rIzPcgwGsR6eL2La8fj3ybZy/X0j6u9
NLZH0tBkwch6mmEkk/1ZQiVJ7yMaaRdyetAvm/xZntbwmciBwjXmSzuoVLJwZEeI5DcGLnKxBVXX
WE7QYTsnrnSVkKcqeR9ZMzv0Yd4RgCKmu1P2fup3g+kpi6RdK8FyQHlPH6jrvbO8H4pHrXzIjG0G
+jkNXq7VQfK8GX77Q2Xi1/iSJMX6jSX6YyinBr2mBrFczGR1KsDIFd+6t3hJ/6VE7NEdgmGNeR+J
csJhPGiWae9bsS3Vv8eu8rQqzEe7KG4hmlxtkMxHtn9d2sXpIqpOvWymXBpqJ0f/Uu3y7IfUBZof
PBehRzrl07Wzg/TTyiL/cTsuzg6qMQhTNvCbvWd90KkgaOrsdD0nAldDMj63KzjkOzHSG0+s/Ctb
0bWHcdGTYhcPrSTg19Ud29+M2PVx3KT2SZpV2CfxpZ5ht8mGxqFtKv4pf7tyAddu+UWdI0bnohWb
+QL8FMknICRm1Q8pDWpt3eBfnTFc17QFP9V/hB389xXULzpSrUgw6BhxXpv7j4PpdIQbjDeQEQRj
FU0b1LxnTiw4QvwKBbqyiuvXACZSai7N5EEhSP0h7p71+ghPmJaqhd7GToQlBKS2+3UyXDG/cuxV
5kXy8sVURLpWCo1yYAQXd0mw5K5vDXG+S8KHkXhdfRPFLmuY4o2x1zDksnPNtkj2o4pXDmnyOGbY
AHEHOrChRCd+FpdphYXhoHY3vYCnXKgoIJZZR4SCf61c/AkaY/1xuZdrWT7xSFXzPJdGgR8nu0O6
iV1cr2HqDrKXWS9ExlvYdx1Z8BcZk2A53ZonSK8pWnRb+ZRW5N2rBDsQRdr/Eq/qWX4YVRIBZhGK
KarzAfbiCDRpcmA0FiDrCKGIfcb1H7JPw132I75Czqy2bCzDz7nET4kEI6862Vwr6H6+SX9cxEX9
qDT4ShVef55pq1MbrIvPwmtAg/RY2d3oMU/2fe2G41LgNUOjNg+cI3GVkkjDmHeW0r53VH6tXeS3
QMHjKmWGYy3/F9/nn7fqouw0wtMpTWRu1fypdLdNBPol3Vl2Ni30D+Z+y2iNx+vfP/pT8+Ov53Ox
Dps5vDXpPBV3sm+ijLWzZh21Pq3JON2fKS6L5VR4OVbr5ig67R1NM0jdBudEAeHG4dqo4Mcdi3kF
IU6MLAwWh78Pf0WtlXJuDgX64t5R8C2RDzACHIBIS9CY5GpkyNLNA2S8qJ9VhHQR2QwjcVjFLxA4
Z1JMzs7IfzLd10//mztlimgZTUkkYPfi8ZiqMBWxxKVFK0RknAZ5Z1/qdUR+uLqCXU+S7nSCU74Y
zTmk6yEcOMTcNNG62l3bPX8a01qoRf97LRdPDVePMJYT16I/QJDpAQm2w4vRPoXs7NUWmFG3ih4h
MEmdp86WcRE3T0jTjbQfKoc7ziRW+Wb0O71yixRx0rWOzQ8dSJU1FPbsrFDgec6b4R8nj/GcNuqQ
nWb64pywzvE8ujNza9VMePzGYw5DJfFN4K3SCyb72V/e+lPlSPLkmhle+ORRAglM2FPv/vsxGt9r
Mq4MD7AO6u4HLG6ehUWatty61o3IIliJPqIjhrhHqV0lCp5/ePueVK9Z+vNoRUZwdoiPBnh4waYJ
WPX7+he5MIvJekw7RzFyKop7z4wiFgz+0mqEFn8rxp9Ka59ql3z3E1kskKwjz9jRL4KX0Um2+K71
rkVXUYbcD7UQmwZDKoWUhH0Qk6ZOExRLzS6EAdjvy+I5N17Ps/MpXygpodN3XUcR0T5l/YF360rJ
/MMGON8gyxAlg/QG9GV/PzpFPA/ZELAMJUz8iYpT+10DxCVdWIjL3iOEUemAQJwzDMFx3cnBOYbE
x9p3HixgWKmYduH2L1MOFupqUsBpYt7UAYZr47FKP/TrESc/HDK4ZIMn+nvpkC87uBEbzFlMWcSS
1fRYwFgfVsZpk3AMH5ZBtR2GVcmsBZeIRzIdhqfowOMJbuahJ3ukW9AS2YgmzWU/F2/PRD0qyz5a
D/J76Fx1ov++f38fMLAjkDOGIZL3T9Evlri4R07Q6vAMxWmVmf70ZXygHCDhy1znbo04G27FSuwO
ek2dIDwOacpmjnUh20vGLsbNUhDpCUAWWlkH6/hzpDretK/xmiQiNgvOsdLbBAPLS6p90XpKsM+w
IFfCHThLlYI9p2egx2/n+jNMbovxLSpdmCNn3Y6Mm0G8jS1PEpZh8RvkO3htsatoalGfgHQ7LcRb
uWSORubE62DYASxfcYPuSlJvrob6/NC74UZxpwzON4gXLp9q2OpprLVDjmJh4o/yKC91aaXULwMO
IWqzAQszozt5IauPnXFr1i/KuMv88toZ6wcf5XwhmiVaIt6Xb+KFoJAHywoUCJTJWvct4J8ag92g
R9P8WFvb7GSH64/2o6j2zXkppGuTz3R1sk/Z5iQhbjxvyulXeNV2+kM5w2UZOkELONbZLy9eJDqF
hlJJZn5XJ0+1sTFPXgPOZPahndaoQVGjC4eC4VdAwsbyuv/8h4gBVSSeDu7zfE4WL492eZBobRjO
55XU48hSuISUVGj2LM+qnAFwipeV4EsFfJDCE3SHk35k0UdSkS4RBCNqVBXHxN5ZetExAATlQvwI
HUrVWKUM9UnKrfDtlOuAELBryas/7KB/X/zFkTCSgkmXC5YMAjycccVQaniJra2CIq4O7/rKrftj
ICyBZ+erGqXVMXujT7TU4kcpXJb9TQdYcAzJJfRk00uGlSg/XFuJf9xEkRjNbRVERvLlYaiNUlPo
5kiE8kvypsIx6jXB6DjbKJ4dXUKIdqiVzwZTW+HKsO9ztDVIVSOBAuROs5DxDyQB2ddoX+r3Eol7
98d1XfSZsqkV4qkn02Ke+MsMJe6GeuHF0apLUXwurNIxbtV7VJ7TZ316UeQVsk2RKRac3tN6eg6J
VEGLgO5DuNFuxH0mOUZMTKtrWralOHHlGuBvRx/nhAEg6Wqw4g9nXq5/nvQhjZnz6S8+nJgvvWmC
cu4DTPmmZ5zVAuVuKUNvxHRvOsIDl6q8ESDP4mKti5jac+YcXbuRP8hU/r6QixspypU8xlJT4NYf
uAJRXfQihPSx9s/IXZOnwbEEt74zUG0Fxh622vX67HtT4O9LuNjt07oUrSKv56Ij8NVZayjPTIOS
D9oB190BDJFssnr1K+ewH076f//wxQc4dKFeBj0PQU/WwskHY40fxM08CAUQRWcHfbtIkF4drfdR
dkvb4vDTebGtGiuSIyMo2ZhIyl1Sc0xbXO2cfZ/C/n11F4d93RKVZjKquT0Flg1ajK3GjP0cODlG
fM87PlPDQ4Xx0hpuo0MyYhPdRImvX8uK/PEdATOmWORBaQCZLh5QWailaRkFBdqRdncpLnXFCzUQ
pYvzE6M4V/YSFCyMqWnmWKvh8zrm/wdBhzqTzv57CRePyrS6bphkcgZYK8tFRJNQsduW4aTdkagk
vbYf4kfE0+IJIS3Zqhihl8Pm2jb8Azno78u4eCZNKfTkynIngFW6ETzSfPFbSWBjjKHxvpnj6q4q
qubbe3la+/Nvv6i0lLxrBDoHc2ebPLoXy1zUPgJ+Z3Tjwq5er5dOP0jH/v4zL0onC6ZpFAb8YoNA
s7rBiGMxNKZEWPScSvljG8zIq+s2oB8Ppn/+qRcNynSYOOgU/DBoamarBWWlLRKzJt228qYtsQy6
cxVwcvvejp5J55CT91Pl4jKJnvBpr+TcO9El6ez2Qa0XskXKGwJpA74V0ybfJK2DFPPuRpg/bQcG
lljNsXqFTCCAk2m+uurXM4DNlWXHTLYEXFWPc6QHg7NFsj0RGSOLvhB4BPfpwTY874LhIAUEmi5x
ADWlN3L+1Yal3Nr0Jq7txT8etkw2YarZWUYrXewZU21VUjcm3BwDBv/WPNMOWpSvoWu5+RZoFEV/
q+FvWJBuhSP7Spvmxy33z5+/2CksAQlvV/PzBgEnE61jqXUC5rqqzRrJml0yk7ojZfycvganW1jR
Wu+zjieeZLJmzvFnxFh6iYIj8VjNuWZ9bWdUHeMmMHczMvy8JAFXtJYK2kx3TGiGbYPTPknd+Bql
4oepKC/4H7fyYkXrxyrI5S7iO14bd83W4Pdi9GCA5eDiI3m3z3xeCrHpjoipTF7EJu6hV4omXheW
erzmwV4Idnq5EYR1Fe6BCQWlPTzw/KEpdsMxse4Tng5VBW+hcqPUjPeD20l5kiVPDqRdYRIbZKfM
M2eeK4d5u4tcXdkK+V0m3M0OGKy/oX06r8M4tHuKD5W7XMrvdX6MXgcYA0Z3SA8SleVp04q3pvRu
CmBEqb+0G7ICR51x72J4ytuNqh6Kglmi5sMP7d6v9Vmkqy/GxdpciqJcDG08l7657E/n11BCO7KF
Cxs1u/K0DYSb+rRVpaMkZFA9+H4luoty4WJl0X2i/ny9fRWS+6J2p9rrfsX9S43BAwSeExT+WdhV
1rLz83Al2IP5pfiSuBSyzzrcj3jOjGWHIoHPeCOU7mgctWD+3pNnRZn9pljiVhLsm9w2u9tTu/RO
CkI0WUD+YlFF+VPAXnJbpKse5UbuNm9nXuhsTdwqY+zx3eDs9WGGu9bY8LTFRwH/X+so1cvZYXmZ
yxwDcScdbaaHRb6uwZGSw2mNzmB8COFu0B8GY2XFyx4LZelo6dFCCUHIjLBg0Yr5p9ZgwJPze9Z5
KecPbou5gnxj1Xj2crhB83YiJ/cin4sKM9dgEpkqb2etXjTiszJij8JHE1uULrrlWsHyPK578blb
BNeOAN/Mq+BPiLHGtsq6gy/0UhIWRE2SQWoV7wxjRYbcGRwnSR5fON6wm52Igyan6Z56i6LfTgWC
yzYQW2W6aDWATtLc8s/0BWqieZoTG66PeC7LgcvLu9gi+0JNFdXk8lRfLHxIqFKwGIuFiIN6Rh7q
JhuFL5KjfZ986Yd6lS3LQ/NAKhOAZKl+KKX3NNwO6kN8GJbtRnpJHvqRDKGr54f5Ov7cyn9fp4am
30D8SO/lYt1JptMUqeMkztiDGPKh4mvNDm2QJ9ihuJlnI5q0kwonsojyvapV/qanolkr6kTLo8id
XVu/XUt/tETFhNSwXJXNOwmk7xZcx5Pp4jVsIdfQaGuZfjanvc7Iu3KRfRmsdo9IxXQv/lDfJ5IT
N9f8q99sZP+5ItoaiA3JiLskD4RWEU5x3Jt3yqHYSgejIGK83g+PBclZn5W24sgRjnOMGXYyqnqG
I9MIbGCForbK75vhpmlAzqFlsZvW7mp8eU9G7J01CEkuUqKCtEtS4zScjgviqPN2nrJm+2ijQcc7
kan9VYbbGjLcYnxIXvWngPXgtWOdoUd1R4LHQHzuXScuNPXO6lcwPyVhMXF1AYa0822PMfiadvey
GPp9Q+io8F/aDy3+sKLjPtWpdVc8T5NtTfsYLQKvBS71Q3icsFvus41VYT92UmTMLAzPdbCQcyD3
BJKiOrHiTX8NXWlcu6qL72voq6Ae+8hC1pGtUjpeYDpWGcvooR4QHficyVUiWTIOqARMpbIfRGTD
xl8hTZUzODy7IPyLnN0ONDH2WU6SToUhlzkg2dbjQw1JzcuI8ltURE2dWGRtU3POgh2BMF9rGzKj
7WwjHcdb8hxOxqyiG2oHTk5MfHLnlyhnzqhCA0YKN1PwJpYvcnR7Spcn1KlOd1dXM/gqtcu79I6l
8koZ+XuQ8PdH/Z8m2P95ZBen5VZv0qmUQ+uuE7axcjRoLJhLdCcjq+EnrEtZ8qtVutFpSxOYgJcP
Zq4r/JIFL8EAsqxNNPjVRoNNs1CDXVTbgCEY/gU3xNpKg8MxSRPc9CX3uhNJeQvhU9iSGaZVC33f
vod3JIduIE0Lq/ypY5JpE2d45vQ5+soV4eO36meWA4sazQo8NFDmfota/lg+0iCVzKoXAYC4xMpg
r6ct5DfL6dBukyXcLhLfbv89KgE3cLliXvzm5eGiGmRFiA3ydXzjLm3RdpZkLjKd2aL4hI40uha5
Y9Y+Y0Ef78zxVT9CDhdzp41t4SN9gw8ABy8msGrctIyeUbc2nU9GcYcJjf8UPW8Lkr3PBwYIKipm
cZwI1e9rPGjDQkTmmC4qUnGTVXTeh6dt3zhU4zEZ8xbI78XZJDTpi+w1QK5kYBnVfVEc8H/n6TLv
H6Rm2Xe+MmxaQAaydaecb86mr4XUGu0iMldodisCmiBdeV15c2pWSob4trwJ0+WUrqVgbWR2Ka8h
jRqL/AvmNJqzQT4G+LOF6DY6IRz8ap6TVYIQTS5vSs4Npl1MT935AAVcT1YSwVO6vjmHfnQjWLN2
Ngyf426rK/dQUUAUOhpEl2ZVtUsp9IdoB+0liZ0g2o3TJhdyVtWjAQe1x8aNCbu29a9ItavQVw0H
EPbIXw+sx0S3ttesFUgjKVhlrW9yZsfr3f1q7rKRdoqntbuh9tq37LPzmdSUa7hb2oakM3IYhYVP
cRBWO+X02YtsiAv4IH5+iB5SGodLRGpLFKVh5/9nHK4YWK6bNckjABUzjrmCkwpHKVvV1tLobxPU
HYH5bsnrKto1zYeEJx+4SuHP6o3S6x/ywTvxJa7bw9DbvbwDERJavs6NXkVL67Fm2pbCkhMdqX7k
ACO3GOhnaleNrvcteTQepud2Ne6osHrffGbGQUqqq/ZL7bZ9UfCJb/sjola8p/15gWUwDnytZYbt
9yJ3xovhjX1AQ3Enp3a0/ZxG3MWLs4sisyZKhUk/PIHIjVdQvl5CdRHcc7BivhzkXkY5YS36x2RZ
cvnZUqAmiIi1xsaP6p28lsHJzvwV54ni/F706s/0Hj2bdjT88dEiQjWyTUAqFZEpJGo4rbUQdkwR
iV+7pZnkEwnilStEZmLoogUiyWpcB8vEgKpC4zS+Pz+e32TwGhqZJh4wEJYvWYKmYIueuAXy+haB
cOo37XPzFd8X4jLLmOLzgN2KraBb8N11AX6FRcqTj4lwVZOHtlworwMC0c7PhocCKJzm5Xze01I5
qh8NZPfQN8gjyF2dYwChhDQh3s5v4c3EQvcRAgl5pOcjhMdsPwle9ZjftzfpTU7tLm+5VewPub5M
V9WjtZNe09XE1b+Y45NaU0nVRzljDupoOx6y0BDIzeXJz7AFpC8iPnnjrOTJOq8SvjXZOgD5s6bD
tv8y0qdy3AhANraTczqeHwyqNF/3EhcOyGwFiH5dWwStSwHL5bp70XVSZUE/1zzoe4aDj1m65Zs9
NVBFfGNk9WhWnMbNdjt33tHlx28xoGQItecISi3Kmoj/Tl0GeIfNqbVEW4cLKvmn9DVhFKm1zzi8
k85nV6fPU33Wa2l5So9yvOErxzGkL+f3QvyAdooGqqJmf8Su7rUrE2q/7GdvGZ8/UpFsrU4exr/F
SfMarDKRG73xVhIrfvoq3vDu9491/lrB1oiYSJVI5M8uoSWdALbhneKXdNUOdf+X/jH0izJy0vIQ
EPhuruh9y6ThecYXbzyjGkzLerUumaV+/nuzkb9VEew1EidzBkmqpDNvYy/6Y39TzFIxs6bP7k9e
/WjN8MJF9EE3I1mYTriLvtT5VUy+CDVBvMz0gOCJpyndGddUgt+wcfMDl0xFI6fHtOCqXHR6ek0I
g0jssns9/Wo8Fn/1Nds222Cdbqo7XASpPd6K0uJs2BSXKUtSfkhXZzdzrVXPquEbg3++cnO+Vfm/
rwnFB6AXgJhkv/x9c6bQkE6JwTVxfIHcrpPPt6m1hborrAO+h7KEoTYuyvaj0lcJHgZCzuO7QniB
CYb9VVFeLXALOQqGcDeTYIre6WFU1FnFFnhM251muZW1HbKthiYSiwO4694fGhfPpvWSC5trfQvz
sq16+QddPO0qL+IcJFN2P4jr0Tqc+ydJ9IQN8mHxph2g8UW6bcmCoyiaU8WuOcROOLyn9a+w5LMB
6hLxvlrGMWft150MbcK+t56a4KkgSl6EWie0stOejgDQEuvOXASkTpe2uLhj65iynTCsC+tWfmdw
loe3k7z93VV1eqgBJrEGrjZH0pBZ230K+He0jdyuWS8FHwSKvFEp+5NF4mY03aqH8a0A/OzgIkba
QWcom1trVvPYNkdQUy4Gi4KP/u3fX8s30+1/7p8BHwJT/Zwq+vcLoWiZoTWDxP2zx2RLAwBJUgdh
YxMrXkJgmD7HZ5e9n3J4mLXInFn/fQXfNBeXV3BxNpQ0K9Y665zdT8V+cOnzZJYPCUplGtOcPRPn
YXyK7Vxec2ircrucZyjAcUzUY7gw87mHsS/PONLRbFCSILF54mGdxB3THQ0Cqfz/4Ij9JgS8vOiL
7whLqFGFjfj7tnEN67T0w+g+pCGqeTFaCR6tYD0wFVaUrVzb1H4q99NJYrKBatqV8r0Y+pXuKe2n
SGxj1hPqgLW5/ZWkm9q4cot/K0H+qm1YiViHTENDRSXTMv37IbfCWKVpgQED0mhQ7FVOC/iv1F/N
eW8Zy0a8MfXnydZg7FQ3aJlI4TtPnijcSNB4mBY1zvk0wC/2zbWynWpihO1mKeRgsp34vkPE4Bu7
AdbOF+yaYJ3VpBrblrVn342heSAkKUnznthvzYqW15IPaqz21dmu2S8Kf8TnlXMKQDa9Lm5h3jxc
s8/8Ngr/9ffj9DJUnX8V1Z/ipSXhrCmKFN/qu2JV7mfQKbGQZBDZEhmMoXMt00f/tirNP6hBKoQr
YpnfGiJxokZVdDLi22xlPcei2993b/kj5jdKAem8RzsKqFqQF6W0RMZqSB+n8aYNtjFr0lkQDpba
LMJifWZ+Qi5NhOmeZTeZoTspPeKVLC2VwCuhVT2Er81TtZHv1IN54Bw5UqSrka/RjB4zQIFgGGiO
ZsOtGN6kwcd03lTxswZQyGhu1DOlAP8I3Fn5JsbGprdOJR3GfXOV3v5tUG5e3I+LVTrSg145V9wP
5WAecQdBvVKx/HE2+VLdGEWVXngAdRt4XEQEPhJE6Zqb61nO34Yvl9dxUeQP56IStYjrkHEA8xoi
cOyxTzer/oALtdgCTRV35oIUgNS7Nnr5vtTON2E+kEAPnMk4F0st0ZLnSEqiBFrW0jqtU2BBHSok
t7C8HGOkJxOKRDreIoUN1rl99U5wE7yDfy+338bAv2/BH1dxsRaMWn5Ow1Oc3Pb1SoRL6Wr8uIO+
DbWFtIeuNalE9zIdhCpGAZUys1euEee+jSYvL+Ji+Qy7rGwEnVsBGo1zL/41/fF335nOIJMwLNwL
DqYnaGP2tQEcsiJWu2+rgUGz0jT1H1RYaWXl56rN4lsOPnF6d6L3ka7rM6aVtxzG+mielyfp7ESy
YJ/1fJdIxDDoK6aFAKCSyQuSJ11aYxeTC4bFWAmaiCnQtq0qry0/NeTF8OFqXmMC0AQSf9aE6kXt
Eh5UK69J18vrhEWYMDT6XXmwL7tb4Uyyw4dWiK5JgfXcYRvLxVWUmYsivjXHytGDJ7Pk8BCcPEgU
DdegeiobI8ifhhI6oGhQpMUpJBTVbj4StIDn1ak8iPQM6vtY2p37elECRJsC5G/8z5r6yzRze7Q4
z0s3Yf8ujw9Z5AO0OsVOKdpI/yf8OsjsGVsxqiVPodAO1dN41MqbQVhLLergBeHwubSIdX7NQYt6
Lr0KimzqC4NrZSsqBKrj80arNoqyjrCQxSDDwvNdr7z0AOminSneDNQJ9X0W7Dvt9kz7J7tLyk/S
BlfnXXsvTAC3t3kNNnVBgJ15Hz9AfXCKveLTN+yBHh8TcVe9qemWilSoHoNgrXI7QgZUSbkRdQik
tEyqz5T/RZd5qryNASQXfkRbofji3BfwtPk/ndbJXvsaLSwkKMrGfG4XwG6Wx6fOWPL/mMSqZ0N7
Rr9FHRUdaV+Z4qJa15GvMAyhoefGsYOpmtTLEfmnL5AUT8smGt5yE3kloo4HSs3gg+RvSnVUa9Sl
M9mNGbfDMW/KPAwfzUQe1yKml0SpigGYBPMTixSShMClkYgDE5ulkTnjV7XvXwluJ/ZJoDNKtSe4
gTktlPyr1T7yVZg8lPI2wGNcI159qHKfgcrnaSPkdJ1jG1y56M0ypPiusU0PP+I+ONBVgOZr2Zym
UIOO68kjKlh3atIoe5y+Nv+etuazfhgzR9VXvxNq6mCnHBttFmQlX8a0E5RnmgcpybJfdCiMXfWY
0iq4b5pFvCIjjcFh6aZbuN0pNdkhhsMkcyzQMjdYGscS8WXoMiHLMcOUjir4Rf9pCjhQn7ryYSwd
/JXpbig9ejQ9/WKl9hlI9zU963WD4DbbKdDqsuwoMa8dAyeluZwOSyXbzaEqNSpPA0lJpDwMWu+J
jP8AN9voV4PUzV8l5Nh3smuUJNISsG3D/Mr2w1Z5zMCKWnb5wlo0uhBAGe3BTZMemnqbNm4TrfTB
m9nSiOhoIuIit/ZgDE3JMZ+BIKqqPdWHvFoIsR2pm7HetifCtBcqHdbAqZW3nkngwN/V3Anmo1gs
JcON1EV6p9Swaxdz/PKT8DkwYFZW09xfOr1Mwchiea+D3GuIIg8KzE02ewRRoVNHsNumPznZ9Ezz
eOA0Ge//vXd8P6rPO5gpMdYwSL/6JhSN4shSuoaVM68eEwZbwqh6syq/Ybuq1yGybbXHQgvJ7cag
j0L//6Zy+SpHl7tRLUtWUYVv1R9oPAPhZ0qrHC31XgyOhJZlO4sxgPf/ecnzZvBHN6Ac4nMaq3l8
2zhRfV+tToOfhk+F7g6FD3Q2djLBwTs23mfCruF9pXsMHNuml5/YgeQECJZ/UylyFi7o87GrwLtW
wAJZ91SXlH//vt6ft2fLxOLEiO87X7hvGpjDapLcQihViSF08RFUFVT8fZr4J1Zk9PqrIfPIZbDx
Cp/wXtqBfMW79k3U+nt//uMqLu7aNJ5HQ9W4ip5UsxCdTP5ent1T5gmmjyN3Shnp+a1h01vWK28s
MSMvTSfKV1iMON5r2v2gfUbFWqxdQXxuraNZrESS2a+oWX68WyZuMB3oOQJM4+I8l8eTFqoQ6W5Z
sBU7lg5W5JzEfeVZwoZbFzKqpmVs0DfTtkmzrYBeZNcCm7X58Hp5nvjzIi7kTmYSqIAVUrZqy9U5
1TplfVOy1uVPIgVhQ3eXytTcT+mSb8IpblRif/EemcA+ecO6cT90u6wPF3K5VYdjDrJUVe8i+pwk
T57qNRb+FnlQbgsP8+IZ354Et+1s9plMeMrq/dTes5Olh9I6TuBPTT0nhy2hlsQsIb+V3AiQmtku
uvp3zyfFf/3dFwbHpld1Lcr5tKpn2ruyQ+w98wzKxEG9V3E6W6tWWnLiCGkjg8MaHVn28vx9OB2s
ycEBzausuYo9UOePwNqd0tj14JVLOxSc/LQ6o/0rXxTrCToB7I34ptB2WrWidOucM4kLdrFna7aQ
Ctxb46r5jfhve9z8E5qbpXo1UnI+k377c3FAGzigZV28FPue1cwoZJ13DWwOEwX0JYNTYkKaUzPc
M/S5aq9wDksX4lXw4o91C3Z8qlfRBNH8u7T4YxUL+0KfzJhbrRz484yPfiXh6VPYKG/miINupT2e
XpPjte/re5uDBf/P3714tc+TKZ0Mg7+ZN/hLx9pcbE6qm2zP3tkhPOcJDkKIt6de/CredUT4n/qL
6kSapzNSoai/gQc8Q7MNF4r7tYY6Xrmfnsgfd+XiBYyCSAiKlLuSf3WE+TKE3hWara6JwfwV/Q9n
57XcOJZl0S9CBLx5JQiAnhLl9YKQScE7wuPrZyEnZiaTUiQnuvulqrK6cQlz7zn7bOMvp3TfIcjv
3M5/yZIbVKwDMja53JGzAx0xT4+dtq6GfdW+JgZzm2ilbVPilpR3jMcVczPwuzCkWw2yrbzj2HhS
9iYg/PAEaEE9d9YXADg5n7GxLTLa8cU0d+1HxkeqNXdRxmZ6E2RPy5YUO0xAGOlAA+/0eYrSg2Wh
hhcJiQS5whmpcsz6Ljm2xH3nOqXRg8KYi9JlLFajeV6aHUGpODzrhVudvXQ/9DaTF6Lv1LtCIBeQ
aXu/pzAdXs7Pcmgnj9Ixecckwsc8B8epm2vJs8oMXn/7GuZEJQRTRLteUomEVozNuC0jTojwBqOh
VaAuM4nDU0T8imOv+NSHq9yPHLLWUEuhGsSt1+3PXo7T5mEoduQCpecHPli8fVBuCDemoypXzofv
EDzvryWyRqoWHEAuDXz7MpFnhkZ06m2mu13mDhAIRrFwRMZw4UY438k3fbctzqupX4bGVuIp2RFW
YgwDg5tQP0jBnUbLgUjTTh+K7b8P+9+6i8ub+OfyLj6vrBvjFHPH+fMa8HcPREzNyF4CYsuyp8F6
1/xjel5n7Vsres1M4q2XU7WBZ6S+EuXbjTtjIGJ4LzFlttNym43bgPx66IzIjovz3td/CfVjjDmf
H5+CCsPYAKhh+ui0gxY74zVoQflOLbBkCGaz45iqSTPOwUvzxzZlxaXStaGZnCq8QSusONaBvMHd
ahI2UEnYNct+27Xs5fYwubGm4dh9CJnH+u+6Ma4Cy3dfQ0OyTbE/iIOyyBiyKtWqBcJVA/7x1Nqh
FC5jfY4L6tHfIa7A/7zzKX7ZiKz4XRAP5/reik9SuhOd5l7+guPS7YZ760lpiEy0I8/8FD+V2+mL
Hi+5175k0H88HGu31lDhr/oX9XzUjIPcbeP2Ia/1ZU3kWQSdIDLWI4AlzUuPiQCnGqotREZ0g44x
LtjuylNzm1ELoxyLlGNV09MuoAaYzWn64C8zyLUiiv9Fzvj3A/Ztjjoc0WdMRjqDv4V0Z7T4QS30
1x7rD39fmt75Q8VcijrUWgrMWswdxSi/Xc7wml5o3TobdwKRDtpStAjfY4h/KNHBMypg4i8edXnJ
efR7HopsBpOBwa4Y3wLXvmnRhgiXGjk08X047MtL2XqIQi8823K9tJRNg4ibj2Z60hnhkYzNKBxP
fVoeZY/bNT/LsbKPqvcgSQ7diT8uDK/K3Sjy2mnbGp+xeqsx8GO+Ua1E/vfdLqXyAQPQIGLjgr4y
EBrlKIphap5hPvnaVylieEO3VXfeGWwAB/jwpJBuPhUfU/PQc9L0EXDouESNjP7S/2RiM0gPXXQc
Y29ob3LJjqZn3dhpsAeJVC3cRLcrttJqASecSI6g1SCU17eIy/pkIb2TzMMG7+NX+ID3OkyzrN9r
T0rsQjlUSA3s9nhANyUT+puktKf+YLTnRW7uJY34+tWoMD4/9uaNACfkTa5dAToLyZd3LFTmEBT2
dGwklnTl9oysQTzU+GSYJ8jo8fmXJBwm6dUA6xvXUfQuYuim7SzfhDg1LaG+17I9MThStlE509AN
dclrUk0n1VdcEX8rssjJNxAWpcj/+VFsfmlmZSfksBJ7k9tjSWDLl5K9qVDIxPg5eB+7j7Dk9B6h
wtm64VrtOrjWaRmX820LKRdW2pohwSya4yT+/vhHv0nNYBKS0/m5+mK+cIaO3bDLbPxso04PYuGp
eKtxCwW3YQTGV8BYgGAHYZEGJ8adlozQ0W43SemUH8ZdJW+ED/GNHBdS2Id1+JzKNvpbothjSqBz
22Nrh1gGn8Vqwnt4CldR8l4MRG19qf4Ku2wwIhMnEqy7b0cXjsdqvEtv08TrdFvo1778npnQalD5
J16G71JkoMnBPnkrdXtfclKCws8BJzbyZDMcbaU5BhEFBG+HHTz9+xxQLjuIy1t3gclaUpDKsRyl
J+VO+6hhz6nVHCXV3kbd8pzjb7+AFDmxSDt0S7QQpIltSgcsqVoWdrEJlx/J2iSV56bSdk3zqAXM
chYUE0/Fe3btzPpWdXFgaRbzbKw4VYk8tItNXkulMBQ1cTpJ3bYRXKPxUjAf9ZMAMBKAeupyCF20
9g28HgcwUYY0rxO2ble/oo1lIN1bNr49fp4dJj4zDrU0ljBGscHEWyBevU32TPnYackmoHWq9sW6
RQNLE7SyjsmjscPe+pbgXMZWK5OM1jeIMaNdpO5IMMirQjpAfYMkVBjfp2IzCtrSh4GvsSH7X2n1
1PHu9LEj1Acs0AqAFkVZm0ut+TKktxpJJB4+6oJBS/PE7yOUKZrjCwZjIeJS8T4TGteTp5a3XLEP
lkWLV5c7QV6bEO0z+rPlF3FtpU74Lt8NZ3e8wds+ktwJoC1fCPEddFzIKvA11K6E5vHLaD6tCh6o
TzDJprU2izBa+0wOb4WvJkW8aIsdFDE8YvAYIcfESxpCCNY5XWUUOlPmpLyX+UZS92V8Lwy7SdjK
8rZJjnG1SRKvGD1cqAz6wSDcGKUDJbhmQ0AjU6Dzuin1TVrAp4o/BB9Zd/aMSjUlC7UgoIDpNLhk
Hiw7+aERQXI/wNmk6H7s2M73kgTf+JcQunRiY3JoIlefp+ebqcJxdTbXUBnvsGeF5SIWsT+LWlvK
FoLkJKWrF6eqeW3VRRDc6T3PAphu9lDkKlGPEWhnT2a0jF5LyEiYIw48XGQyNjgoFnNNsMACoe1e
GCTK9xU8uMyFrR8fzLvaFd3CzfH2KU5gnAsfLLFO94Fuuka5CN6rs6vcGfeqbxcsS2OfyNdhgt58
hrE5xvTO5rORwy0c02lZqMdaXKS0pQJwJD2Ec+4Aed2YIwW2l7oPgLz1zcAWTDQEXnwlSdNrASEX
Jw+8dWhL2EO7vKGJrcOWgIPQLFV5Ba3XTG5DLMH0/aQug3ydElLVrWdjr3jRGY6J7mcgFWIF7Ie7
W9PbJiCG/GAWqwjh0/SsCCuuZJBbCpIYdF89BnOCsCiO7U3DZDx0GnlvmUCVCx2M2nSKxBazWylx
dKAcksTVpY6KBR/zXnK4UjM+a+1e0Hc5HD5clZutz6Z4iJ5MBB7hA5OqABWQeHZbqgpHx+pA/Ujx
/GKU2aH0p0hJsl9WDWAp7Rr5E/qFMNxU8qoRHwN/m8YOxMs2+2xpQqTsTREIvhCeu6ZmsnCAdcBL
oS2se7k4Q4NxuvIBLNM8SRx2+bOJNX68LdqvunsUgUL6mK5b3RezNAGIYHboq3y+7KUpPlw1Lf3W
cbPL6aJM0JyG6YgufiPvtL051qY6nUZY9c1abpdncWbswGnZhM6d6SiYhLJz/fskkC5b2t+XVURd
xIQCj85Lbn+aC1FV1FwWbHnuYz3MoDwJIQmM4atue9/gs8urXfQfljka6Ia5mkLI94AfbLojg8JD
fOPMKWGRPfIiO7kzh2dd+aHfjzzu70yNwqhIl7FL/rtaSCQ9NbNqmk74frTeJOGvPjo1Aao26cfZ
uneZTc3ZB/10HTW8BK7mny2pqFBVw8Rk8BLJSRSFxrChnpojNwyTKmSjZWtodVTrzHP8mpmnrnqt
dgXchV990TVfXvkCV1X7QIAtUE70oyjvcGKuGA3AZjHXw0khPqdaYP6jqesc9K/L9gAse/V+hLl2
Q5xeOn0ULYw6G3PJnKYEf8T6ht31nrjJYzgsGFTAGAJ+YL/EaZZd/uxEG5nOQdtjTqcHn0XMgODG
6j5F/ncTbhjH8aXFeDe+D9QDZx9L6Kz5uAvW8+aKPzOmryOOZM1Svw/ofJ7zN8G0exdAB7A+PhBz
hz8Yf90qDNM2U+mJ+m5qboZkr4HxIXM2nBhnpfzGV7AMdWaXw0ly6t4On0AuyPTaizdY32CIZpzE
G2Z61q3yJdzGZIdT+LGNvxS4qGj2me3QHvcM6ZfT15lEMOieD/k7N0OJ7clYJA+C5kVM44jGEBaB
N2FEZ/M8Y5w0nB53557zGaZF5FmfFiNMW53N8hhKOBF9ISOWL0jZhZPvq8aeHjgub4Iv/cQZUK3I
xEQ9+DFu5H3ybimLVIXgj7/AXf0k5Tu1dWMLm9x1mzBquq2GHacD+57gJsUm7Va5sUuS27a5yaND
ObgRO6mOPd2yHJ8Z1iZdu8CpQGhX2ASKooMVikCzW9r6KyURQkXOk0KbQ844ugh3wVV0GSS3OVGH
YeHK3mzx1w47qd0nbKnFLjgPS4Hq6hwfmhoTgGuDe+USBL18gS+K/MTMpUie+HRgzoF0T0vFXNxL
go3hkQqLwLYCz/yFYCt0P9YR4eHCJsNgVTvoL93MtoG9HTwDwUBO9+2KBIt+T7gJJ6kq2v/BBvPn
R35RU9e6kOtdx0pn6/5hLbxT0GOSCNWELIFbMJ0T6jxOZ+qD/NrQ6dpdmv/8DxxE6zo1KNjdoP9E
0HDt8Vf47G9gVkGg4uMRFxl2tOr8shoH34Wj7ZSH/n7EW7Na1MfqJrqxXot5651tX+dYMibOkduK
71fPm2tb4bxN/7HSTNHys2Wx0t7GF4fBRDCiBelsfZHdIM6yrXVRXQHlvpE/Lt+hi6GN0EySnJjz
k/mY3Pw+Ws0+EeYyeyZI403wUkRz9ZWu5Rsp+Pc1wc1hvBJyaCkX7+1gWYMUZsl0wvBKRnhdHeax
yi3u3pWKz5o7gcQc1GMUYGcIPbk7nF/lcZeTrKQdg7tqdeXlnC/3J/B3uZyLl1MQpNxPy3R+OZmv
xba0CJw6OrB300w8liRytcnzv6/5Tfx5ec2Ll7Ko5EKGYDadxFsgcBxAFkPvihSCh/4NO0VFc5rO
tt7xw3iJn8w7U3VGie7zxqyWCvxzMlw/Zq6vjy5XWIXR45Xl/fQmqgbsRKKdMAK6HOX11pjllR7P
b2KIueOwPH/Wr7TCHV8scaUkPH421lK94828D2zFQYEcMk/CSrFFhbYy1tL63yv6sRZj4GLAlZY1
k8TXv7+NRvbHHsXsBDqruQZBdDZS3cPMADjD3NjmH/++3jcbpPkB/Xm9i29xqrVKbjOuN7vhkKeU
QgvzASy1m7P+pk5MD4dP8yFdqza6ydrj1cVa2/FjOMdwdjnrQ9J3mYvpbkVKWOFOxlPiWpTHbwLA
MpBVs+jbK4/t24ToctEXH/MZ2ygxjFl0Nx4mV3SCjAkdTnXqfuxv0TOZy+jtvNZ2Fesdj/AeQz4v
OXYRq9rhqr2jwkOJJu6ggl7ZZ+Sfiq0/7+dFdSuKDCjHiqVpiat7vPGpM6esjSjW56yyxAYGtjE6
yzEul5y+d8f/bH/9cw0XYEleWZlfpKxh9leUhq1Ky3oYVnn7q0NyoxEV+k7i4TWfUjxmf9hg0Cdr
lozQmwH5RXndyJrWFhHXbZ7n9qX2rBP+gdp0suptZ90nZDWONZqIniTGXSmeaibGWbiqvDw5iskj
Y5KlOjIB25QqTfK0y9JtPaxU48bvCU7By04RwDz6BnRnr4lLs3T95DGrHxJUfY25EYO1HKz90i3P
G7WwmU9YboKwYdqp420pk0raLaUeGhso5j1SMz/6EkVKQ93Rsw91LBZRtApmbLV2w2plYfmqtNuy
XBvTbpJOE+5kgK+BDsDnDp9l7zFx4u9S5JXVztLWBtS1JruXxq+JdrYpVPAS41TXFt4VODHCjomA
3Imq3De+B5u27GxQ7Z54Zugr7tlay9iu5442un35i0SIVCMKYiBR9hR3Hn/TgIpnUMdciXBjyPlr
GfXfkVScUHfwQyYUjWgP8Lpib+ZQpX2iUfkz6R78Qha3OUq0zPGtfXFe+9Uy/erg6izAHzxoUkDG
58guMATC34ykVxhqkLygR/MPoQLLXvAZ5/M/g3xoktoOnp/dRB1/uDB8R7ht3nBPeWiNDyUjH088
TgNOorjPAkb7qCDpHZaQMkYm7NlOlW9MctRTFa+B/iCMt0LiqMVzX3vVi/qE/0RbOZJxg61koXtD
/NkmBD88Tsq2ib5CEAARcdYdcjelB6MB1is5JPpp8vqg2gfpkV0owwu6jJOvOtwFTH/wHISWd8yg
lP6SmxVD10h7G2NXJJo1NjAZxBgGQludABwFT5LOcIiqHxW5ivqhEj8S4WWo3nIGGcFOPnta4k35
e1R7kv6k1zYZzUQL9FuRhikyNp3/GEKmR2JdSwmOFZ4inPRiKYMvq/wbQ/yYqevi6dpQ75vOa94R
ydYQsdRj8oj05+9jQ7aSNKnSTjype+YR2ZLUkChDAD0ftZ7BX2YHRPLuOfTA2DAsafHWgEkgrtUQ
KdtLzsuPLn2PUMjDOmUTfmaHCODXR6W6knOPcBg0BnOAToyMdd1Zi+BARDJuCeebdm/KW41JhiMt
kXI09929tio85SA8Zo0HuzpTT9Z5l5Z3ivpstA+Z8pmJN351L2buOVt1osOUAjojJAaQtBbFybBh
8Ja+SoOdhbv8FewPaBWBqnA0yZxYM4ohXlxa6h+8hzXB3nRKD8MDdTXIonhtxPBtvnhxa60LD3AS
KeuiLTFKITkVzjDG0ziQYGSKUw90g+Fp9g1NB/xLnNa4/ffp/I0S9d/XxgoR0rAOF+GiGqhGuZUn
I2X3kWBLL4ntNRLIbzOlZxo/YRYOGU+JAYy2mb1EJh+ToqWGprAVGbwaGiDibV4tRN2LSMhqF7Lm
gRr+e5G/i6TLunK2FJOQ8mCVfelMUUaTX5YALycypUNQV8FFhBx95Shz35QPVVzn+umMIqVfkoed
vIk4KwVOhGOE+ljep4wud9GTvG+/8ntxcpBf5zf9qR4W5ltgPeP6H76ob3huY9llZUymKmBdCKgI
25f1HpGsPZtyCLzxjaNhzWJ2K7N+ruuMHL3dGBq4Bt3D+YvGraTcSxT7B2nf3qWr86G+Mbfpq/g+
nV+xXa7AHKzleLUjFOcD//vdUVDBoIeBin9xKIZNLp2jIpRO/QZg039l2mpI6I7J3t4a8BHrtYFw
NRHXUutB1K4k2GLjkxZBqioOvfzSDFvJWIWBVwX7UdqMmReGJ44twrxjj3zup3bLwLbsMVaafaQC
EpJxoPgAm93GOwYPJHtbKR5wWrQgyjvWHjpMwNhy4w9J3+QJvgnjTg4Awe/85D1BJMsI0Soc/c66
FYCSiYaaWaZL8PFQWQfR9mzcBURed9sw93RjlcoelkMxbNCPjESx0ZN43fy1Ed5GzZ4I4sT60IPt
kC/BOEzgD5rh7aDdixC/g+0ZLRLWD4vG8e99Vz4Kt+WB/ytxVV1pxb6ZhcwfkgFZTxFJ8bS+xRKb
0tSEbS2JJyLJ+g1j8eFZ/FK/JvKAa5rl3RAwAF6KIZCwua7gyrDbzoh685HvoBD48J/capN3B/jd
gETVRzPtEXNmQNHhsh+ZA7lsRgrH95eVQ/NA+m3BxANxcMNHCHfMUcZnsdkIr9qr4pFovkqeVQ5Y
QAlzpEbbnOlGyUaC3Unkb3WMjoD9lBHV+7UOQ740B/zvW2FA6VJlkZyAi+I56Uyx1c+jSIdxvpez
RwM/cvyFBYDmzm6fi3W/lh7y1xLIr90GZ6d7iK73oj81XrDa/ncRF2WyKQVBmYssAuDQS2n3Fv5w
H7qGzWDN8+ElsYztNeBBm3/a5bdIMPXsQ6GgSLvkD2WSn2Zi3nBVwxPTZYnqI3uJBo51W/YmV//C
7YlREWpTyI1e2m7UR5mOD7f20o2x/IxdrLrKu+pBjIBH+wLGvZ38al8kGJfEJ5t0kK6mL2DuAKtk
x/E93kDwOMH6iJOVgS1V/5S+hSvlIY82qsl8z+ZbDcQlXgRwq4aXf2/MP/YiiG7BmnUmCmw+3I4/
cJYxMoJMkDGFDmbp4lqMscnkSJdBf7HIx/e9FRDYQdGIpT2ihZTEVec8gISwH17TzH5jRc2vHf58
c3IWWkDCr/9eTMDoofVJJwZ9MGnR0HzbbQehBWeTTvOSwsWVYcJrlUQdL2mfYx/uu8IMAsREIq+g
wUYPu/D2FlfYf9+mn/BxhDnyHBYIvRxn2L9XNiiqKIYBs+XznOfcoqUM99h6tMgT4dNCnfEwwSAE
iPny7AXeOSIDW0Z+0O73sOiMwMXZgJ3xdz6Fapu9qwS3sUN+fLv691J/eqJ/LlW7qEXOqm+hKhzn
IQLeXuGsx2/wftVxiNkxBAfTwjHbxnkhxQVooQsbnaazWWcuXL2rNv4/bCRzfvhscc1/vp1saqFM
plZgZqQcCTootyJCmmR39tczO5VBbVC4NQGLLqKfqUKms1Rqt9Xw8LrmjfXDbbFmDgg0VR2tgHFZ
gfimT05ax7s13mof1QDM5NbmMmWOjZ1btgkcnaH6AqeASV9gRNGe7xVndm2+Vob/gDL+vZCLl7wy
svNUi4F4gpKNa0LarEbNJVVSWsmg6bYi7ifZQ7ZtYUG/vHobvj+Qv69+US0mdP1aVwozltMXX2G9
V+q14j9o5ZHY0njJdFzF24Y+8E422eDqdXa+jwsvR1iAUcCVV/XHxczTNqzHJZ3//v1V9WWsniUt
EoHWMLuhn8UvB2ME1WaqGjiclUCBNntg6E2P2rgY3mbkV/i8sor5Kn/v+NySP1ZxMfuqtDqDn84q
ZvpwDuXpgJobt8b2bfhMj3TUgM6hvqC7ZZtGM7CmAghfrx08P8w8/17GBRKcDXE2BWVMe+ZFwXOd
rCPMohvHon+xw6X6ia+LlaxbilvAd1t8uraAHxCzvxdw8WIKQ9ZajZ7OTwP/D8ltonQmS/bFlvFJ
uqsZB/rL/kYONxAs7EklLxVv89r3yLANZ6CjcfB27ragxPiiWs7Mn/n3o/pNi/3Xo7p4exU1aWOh
y0WGs/5tvEbpc85t2Hcl/jrkmBL9h3SqfpTARzDXmFxS0WWPjz1nOB+VoB/GB50BRuNA273ljPqh
T8nAfcvoeBrlYcTeJSPLaNqREKO128S8CaqTSXRCRjKqdpe0xzhfJL/IJ8RT8YxrEqKwBQTdrX+M
0LuZtrCJPkAQR68bN+dhHdMGkviVHnRa1v080QsXyfSoDGus82tzg1yvkp2O+B3hfqQYB3gYtfU5
2mQTrPZVlN9PqVeF21zxrPxODA6kRWFYbaCsbvl3XI3CfROAd1yfwcvz4/7Xvb5AfTMxydJKTOZ7
HWNisfKD5xR3CH7mfSgdCN+LNtAO4GhCcrWnLyncN+bSVB8z3zOJ+PKda1XpD132/IIaxClrCjyv
S9L0WAVJHldghfGavaJsnDyac56XAmNe19KfJ31OVYNdfuW1+91Cf78V/3fhi0o0y7uxkGIFsHQv
n6EfeWP/1oFdoulBMYj/105dIxaExnzvF8f4jXdBdOctU7s3Ve/akEaZN6R/LeeiGOmbbDzHkT6d
fB3UiPFdbav6lia6m72JbgMMuEBUgJAR8S2Ula8QI1HJpAmLbCfcJqyTml3ymXxayArbzYCBnEY3
4yLsC9zp5t/frPzDiIvHxsErw71WJFm/+GjHZratTFvmO/njoOPCSz4WWV6W0+QuiTIqP2Jml0El
QatChu0zCvwWXxrrrsglR4BPTrCW8AS+xBdNi4oxdgZ1rLTrU/oiPA9I+KAe8pm9MrcP8hdRX+n+
RkrusOjCtUq5DXblyqK8RkFJooe+QiyB5KGlHlmYd7Oc6R7w1JEbXA/s5G7wtC+NBny0UYhKOvYd
G+Sj5So8GiuMWvphmW2aFXpYs7jXj+Fq2ItPab/K8Cxqvsw7OGWy4kDRw0FnhF1AYkn1gWHkSnTP
Dgw74S0ulrXCAB1WILwC8a4zFvCGx8gzEBosoA1gwQO7cNMfangF6dN407sQ7ZJlvGWxGrYXuLM4
2TMEqxzSJYIXktBgbqmES7yIhHmFRKB3awPyBENTbdglzZF/nBarkHrvpohnAWRH7bXPHhQCAhB7
isUb3hkw7CaCnipHK1ZiT3UCKdfKSIje9KZzZoO/nbGUzokz1F7EGdx3t7CB27sMWPODDJ0KkzD0
TmtzWlqxpyor6GX4COfknQdILgaYhS7cJPO38WXWuaBOemyPBT7PGHvEjhnBxeg/ZQx9sKMd9XKN
9lSIcFb9UPBTG3ZmeMwHrwetnszHUrPxov9Up0VZH6GvX3lt5+3t20dGnDJmpqaOf+jFcUyQul+b
OCOcrHDh743n8kbcF7fwtseCYxBc3ne6zMlPFYlKnMfs2styLe3QqC9ShOwMIq6BaNqP3/0fS7o4
oC1Bg6ajsiSJvAzhrileNIVUJgCiCTUrcngB1Z4TodMuo4VJd76Iyht9Wp+VryjH0xw+ODlUKHWT
jXXSd1ie+fkRb2i98bo6pRVwMwQ9R1IrIfAoC6M4iOZDpyZuxnsrn/HmWAzGcnYsD1x9YtJCu+X6
J2N9bc/4eacHCLN0FUHbN5Kb0tciDn+0DdYqXQtzMSTDGDKXNVlMh8Duj/8PC4551/z+wP/vmhdl
IC9f3NWRNbcq1A+YSOPGuDa29XzQnVf1M0Euwx3UfxuFCmjqTXhlLPg7KPLbAjBloV8SMcL6bRbz
Ryue9EU5jUJFPtOxe9Y+DLLfGGUg5nohOLllpMy7B4KL+RGnjg4nycuSRcyePXrKVnyo9mxvp8AT
HkA5bxnXb4zHCmq2dZtvjE21I8FlhVPOwVqrq3aNtw2QtBNv+u1ZWZjkTopPLZHrEjDjsi2XcJOT
o84w7pqt0g8ERkuSid5S506fRKsLxEHspzgYYwAWFWxwDtXJl/wsKFVQk+G5LiPVZqQ1p5HM+N+V
z/rq1S+OckPOFU0wzkAMHxhqmpgHPLQPIbzC8HH4kuwYrttztMyvho59k1RhQvzXz744tOsobKM6
ZURQw4SdDaR7yALa0UyWLWcT6j7/1m9e8cjrMUQW5zRhbdZ6x05SDbPMuY8V5k9btCNyPBu6/9Zb
V8IRDFI2F+3w2GiiE+n7wHj1kQmc9QMCjQ6T4m54aafPfiWe/r1D/tiw/PEgzbm7++N9HQpfzOOB
W6nvBSjunN8wfnE5W/hL5aDOZfGKzdxfcDxUd8FVtOi3OdTl90K1QXYQNxbh/0Vd0fltYeU+d5Sx
4RfDT19zE5N536yTKbxmhXeEBqs/+FXx7aCk+mWc0qfpkH/BXH9hUksinb+tjzQxtX2Gbm1sYraW
/ldj7q6N/L8lff1++oqsw9lQZeLaL56+39f1OYhasGWGFqPNkNlcNTfNXWWjSrRbjLag84aYH0Ju
5XbpeJXMFrz/fmLqTyU9YMz/rOJyTDUpYWMGNZ9e7ZTr/NP0BtdakXmnfRndInwu0T/vGjTx4aaT
Tnqwls4eVdPk2zmkyo/2AxqQjB8kIJYDh9tuMXuoFmrGcI+NRISdbux1/Fb8xyDYJbqnMWZ/uP4p
/Qjl/PkzLmADgFtpCucHH66DgzouNFB5hj3b4BYfh6V+xBwStJW4Dld30bgi+tzj4bD79838sT8C
Hie0hupAZ6j19+uv50E29D7j1PC81MnstfUH5jL+LxWXVgad1QOOg/VJRwW2ED99V7o9PxqPJGo6
mANfUzj+ANizu/yxmIvSoGxDRYwq3q9iWnX1Sk2f9pDmFtkGzssn77YK+LjAsKVDrmDhLcnc3AJt
utIo/Xhu/7mMi0+y7806GRSWIb8O1OJz2BJLmDtly7A5crDWvTVJU7yCef7AiPr751/0qoogSbk0
cd10NwoOYxhvrhU0jdHRGc70NaD6Rwzvz995cYb1aSBXqcKzH/JjbywVNyMLjgJ+cEKJyU11rzG0
iSDj//udu3rdi9OrSiKxOp+5bgUv4bxmdCctufSRKTN4Qgpug4twe989VE9XrvxTOawgB5NJOJ5B
+ovNvldKKxzniRA9pzWQ03BC4NprCAG6mJAWV5PvUZsGtmlupH6NevpqzvZPMN2fK7j46oOEqYE2
DXPdwBhUVjfB+UYyPtSS8MG9Ie4m/ShZty0EIg0ZWr+PePXVk1lvhHEtY6VFaKSCSc1g+6WTacdz
d4yxdwiGbClSZiBivbbpGz/Bm0RdksQ6W1hS8vy9Qwgy51ZZ1fC8iIitDggy+weZaNjbVHGsp+TW
7xwT1x8psxbaOxnaLTVXNrpKsy3d9oDOrr7t/HuBRkn38AXQdvUpk1bC4h1AEAdMWVoKr8ItSFAy
ucl4l33iCV0EPB6qRq+WTqb6ILXkgsB6v1HVtWicgbjditACBFWyW8ruqO2x+znT3QHkPOkHlCzB
e+416GiYp/z7FfpBTGhJcy/FZAcMXvq9rf9RL2Sy2WDd0kynICbLO76flpm1bUJHnMsfcq6Me0l9
mPgjxWUM5owQf5mUqHfYSdlKES+I+gR07KBSCNaO+hCqebeqLXY5WH3V4toLp84f02V9ocJZmBN+
kWRcbvClKeVR1Q/ATST7YTX8oTGjdQaSfuHr3w3PICzRwbzFlzQ4GM+onp347vwe1lvyLdTg15Te
WkiksPChXfXAEsqvtoUdtap3I7OgDqm5099bWDmgOUPqJbkCLpT9wropf1kvieRcPbF++kHIIqGJ
aISOmr859H88gC4JfHUc+YZJpk/Pt+fOE2FB9vDqDm18M0QvZghMqb021k2dQ4mED0mujq0YuEak
0qIaPpNsH6izduy8SdBG2i0a4GtnyPxVXN72P1d5sZe3RWKUsckqVY+XAzZSQsjOMnXFGIIaln/b
fpptwlwj2EhQ+exJuVIm/Qj3/bmCi+9Wkas6L+KJ3d3thA0+mLIIR3WXTlteVKQj3YoY0GnJxEJf
aaobGKtq3eXAAEq7RLhR4fYefQSu+p8U3H+u62L3xy6iyqeIdfkpygzYbC7u+Ov+EGy6M+Ic2hmM
P9iDQYp+kTRpoCW8ylWZT/DLp2MgrqXqVnBSMC6qnrqwSkHvWUMwO2ypXwj83awh/uIgOEgkbRwC
g2WQ3l+bJGo/HUCGhfKMjtHAgOriwmJZT0OdERidZF6e2qZhV6YdyR78yJbiLzgU2UIiz4hJde9m
6DmFlaKsUGXq5WJ86YFoP1EREXMt4euT9I7CA8ScJLbFF+m1/4DBoh+1V/Saux6PfeyRgew7DJXV
dQqEhe36u7VGsIlBmmmCfiAi3WjhV9o7iBdT+1pyze+z4fI+E4dkkIrEr2V0+vfZIRdGnPsGp53R
ASmeZKd/CF1KyVJdy906IZ7GU6eDH3iYWsGVcsXw+O/t+qcVIDPUTUBbGcetSwCsa6ALKmMl8R0K
GDtS7puIIxeAru6Me6O8nclma8ibhIxvrh2eP5WSf13+oqJN/dIcJYtovjCaBztCu0DtxD6wzLz+
RsnQHkLrSzfXxuc/dbV4heBlRCizAl3yosyYlOLcIpKR6JHIjYGkuzSeZTtbSdtuwXB/0XwpGuaE
Z6++Glf0E0bw17Xlvx96IZdDbM5UvhpPBGwkrYXUP53/i7HzWG4cW7boFyEC3kwJQy9SlNcEIZVU
8JbwX/8Wqge3ilKIb1IRt+t2k4Q5J0/m3muPNyi7AsQQVLYymEy7fSWrkIsOZQewD6INGnlASVH5
0fMvMeY6JukJz8oS1uCwKbHeURaac3GoKygmsOuyfJq+jYRDDD2tvVKlyt+s4P/8jItXNRqqtsv7
WDr5EDp/kxnT/eqAxLBUOMJp9qxbJ/FlWmWv3QpP+1p4xR0IxI0uauAkkk2j9+oBSfrGZYJ8gzcK
5TlPtHb5Qmm6IchxPEon2qJAIETDyUQSg2zYepY2i6NN+EdYPIkEqVlSKq+bHjNCg8RwHQtL5oUl
4jTkGunW4Jlk7Kg2r2Wiutb5roUYNH4oQBzCyolkRA7vHR7h9hgyzyawTyIhEhWNv8IsWBbOqO/m
yYP4OCpHXbbN7BBnn1G9zg3ijB25BZUx4zhV8lesjb7KDmRErUwb5nKMnE9ZyJvqjXSZx0GxEUkb
qKGOE4RQa1G5RuvWkieti9GuoGoqNxa2pfjGqF6x1+TEB0bjLklvewIpV2X23iW/FHNHsp8Inkzf
hySGIOyC8wbeo9Pu4monFs9UV9VOCdbt+CElW8t0hWDdDCtLfxro6IOLoVuvLFMOXZGLpCkP15Gx
xC+WDgvjJXq6sip9s//ARQLtBMzHgJR78XrKWSWHQpShdmXRbTZEyWN8BDYBPQbkGeDkO66KN4q0
NH/+ZPWbap7TD4UTNi3UgZfTR0MOFa1s1VmO1jnhC9QP4Fs2McJwRht2XrBAlVcMC/0zfEFkU82I
Fh+XtNIs4urOgLOd2sboTtG+mrwi2aWBh0uh/IOZqDRS1PVbX4dFupMgibYruUSgcaW2+tNmuthV
DLZQlFWzxvFLBUjIgsispadldyum0HNre/DfLf8hJs46rheWx8lC31uwyHtmyiOZu0zFGslWc80L
Zj1bTNRmv2/Pr2EYMmLE4mp5ZQ8h2hEn5GpugQSeuJf0OSQ3Jl+APsXGTHp2+FkkRAkz4qMrsPCl
hYRacqO8hdGqp+tMSxM+LqPwotkGsVf1XtVuq25YKN1Bp1UnanSdHnXRpw/+3pW7WnuCH8DcfG59
fgxvfbskGWfZP2n3vrQRl9VTLHtTR9rVg6U+ZRTfY6t7qr5h1Yuse6mAzXsfv14rUoxvihQLkjb2
Fmn2kF+OOhWxKfo+7YYT2ela4LLOCL+YWFJmIzaOrU2CscTvm5XYeDJTxGMLeQzgW464ZMFhIWgO
5kdp0Of1rDdNJ3jYwJ7xGxIjnQVVts9wKfAtmy+EUSaSBw4F1QJxGA/jh6+4YjtbmiueRrITn8Ud
vB4hIjyKVJ702CVMpNJfgX4wW06i3ONTK7m5/2lGOmzzrZLAPFh3aMB9O+QoXGHbFVYai0nh1cFG
yU+Ksgiuvs1fjiQsxejWLcA8Jr3cSzBXHhbSWfALGTqj4mrBY22+dcpJsfYyJ2b/WFqbaNoHkJFq
QDMm8WxRq8Ahf/f1Z7oQ6hJzdA18TIS47M9xW4QWn4+Gf6uJ/XaCj5QdNVZcC8RHIDFYpUqtMPl2
r6oIJYsJHe45c1jWLCYZeQPkI9jGXFZMJJRvDVoq5E9njuQO+2wNW4RN1O9D+zzjI2TVhgNt7KGJ
0WHKp/sQDAUBGsrnrH2YkOCPL0rwnAxbpO+2rtjh6JJrNHfrVxOhDJrd0W1WH2lGi/W6r/cR6hW2
i/BtOv2p48f8peynhVo/1yoMEoXsKTYFGb4i/42Aca/TZcvB3/KmgQxGt81gMvSkYMFxUtgEr6TZ
mRSnXjfsSnUV9+FmiA9C9RT6W8vfmSP5pswobeGWCcwDUvA7XX0rG4YxstsUJxXWVLTCwqLJaE2O
jfDZt0dk8dOdBhz8VqAOWauyC2c7dBmb1zrWEJURsKMQGd0cYonv2a1/XoK/Dm/+PC0W4boS6AvN
uOiiF7qaiIHZ8LS4g9Oc7zs4uHj55oRLXpb8aIANeZgnR512pXkhzzXLPyvn/NGGZSAU4/jxdd/x
i6Yk/lI+GeFDcPbSe6BQkTPPcIAy3JTvgD9ZppBcAh4jevXOByHwKK/iZffQs29fuRBfdsGLb3NR
KNa+3GpCPMmnAScA4V47FE2ukK/QA2AU24jyQueIYMd7Jvg/f7T8Z0jw5UowpZzNsOwjl4CMwqpL
0c8VedaGlwdsddkNPjNyhm3ll/U8y0unjmaJiXWIsg4NIeIJ0GcB2iYGyeTBQeAOd6n6Pv+PIIY7
zr6QYIZilKAzWp8yNiZiOrx0LdrNEatfzFuW3mjNIoTSpNHJUufFbPwcusZNlGepJWoueGrNXYHF
Rio9hXSt9DUO3qdsx3xNt2yfLN7oTs9dAWzae3lUo/0Ijk7Z1GDG9Uefp6ZrVmnyFqi3SjnXEvvY
WCb9gV1dAYknohrLgLOVNZjTN7PdtZYI6kJxxHbXOTIlUJh5hJ+6wygtWIhq/lSdWl+GeOQNuhTt
u0SoXwANsFDvRTCzuPNkWYWvvaQtiN9Pxl9HTVp+WLP1Akuf7LRvwbYlQS7w2qXFQK1z22BrTK/9
iBDNLidSzxhs6Lzu1UHzb/BMgqAj4O5DgfUU7uV2WNUZpmXQ1nl9LMvyJgmgUJSHqnHftAS/ufVe
85dtQ2Ca0i6aBL2LwvSTec+8Hn6K5KJVYMK7jnl/t8xrRO8VXK1fEhkhsN5S3MAkuvXjZ43kRa/p
b/Zs2fkdigGNEnY9Cnjfcqfsrbeifp4bSlb91usn0dkklZPbVedhlWthcaYrMXISr3+HvsDTUHsF
ss9F80ALajEHocj0R71wWuIfEUUnPklLQuQoANizaEUAnhxvddm1Clut3HO+T8Jl9CHeNzcD4cmB
S/CcjZvPGtzOldxOfi6XmiOTr5VsxtQZn3pjg7rfE3+hcbHzV+Tk2YKKt0L95wjr0N9Z4grfEk7g
0RbuyJv+EzDQnYTlzP/qF93L+UBiBn62WY9OwbwchNmhgriI2bYdW0g2x23X25T6y5/fx6+jj3kp
+Ot1vFgKhGKQaqXldZxBCZSlL/1Dt6ohN0zMeZbXJi1fh64SnR+ydCkhLUtkIf73iCoMrd5aWqXQ
FYiyuxrFlQISUiPk+iEdt425TtpTQpCC9TCIR4JKz2xMElNq5Jd2U7mwvfpqDaVMBlwSumf/oJil
Lde3PVkeovCWEmzq/2cWKpfXWovmN9UGrFVTsvgR/HnZgT4X4WhluahwrXpXFF9r1klmAhDERYQx
4YjZ6LOvbvBzqCzibXCrNJu83eCtJXDI7B8q3aswC+fPPgUSUMt8r4KXTrRb7Llac9uPb4mGnXZR
JMtYX0/WK2WdAewtxsw8bppyM0oevBlIarIHjA3YIxmgJ4gjfR+uJ2K/+lNaeU1C+YAIdTN1OSTF
TU6A2PkzyL0wIFvcqT5aXNOVPdYbxh0awROY7MNdGD8PRrGsZkunuoua25LOmMHMUdlktNGlG97W
2W5Ks2qKrjyEX+teLqjOvqwS5YQ/4vJs1Iql3kZBrLIxh8c4XNY+O5/COWly9DfhHap903AyPWrU
Vu2TQrkfw7eF5BFug9OfM1wo9mAyN5Z6KHFk00dF3VW7WBFxHWECWda2+k5vNZ5Ae5IwgTd4o2Pr
fzbJ+eD/luzx5hGrDeRv7rnHq+Z2RPFQGI58W5SrWQ8T0BC1zcPMJArQ8KDbKjhXN6fmUbOFwR7G
qy+LanwtGvDaIvxAzgM4/0sLrR3UIqx6FQktYTKNN/pusWX8uxCjtXwKIbE52GM1Cr/QtWQMm7OM
cVoqy+adE2X9Qtp8e1sZTzS9bM016HkF3SbIHrLM0x7ik4irUUT7aDrGLfQHpCOyTbjl8ecV5qvB
lJtLPhU8LIM+4BcxltYXqpQq+fwrEhpMwkbJXg0MQNGezbXSn8A+smTbMdzSMAan/lSMnjGtiuxV
BrHucBJDJXA+1JDlcenAXeak3GE1Xfz8Pb/Ol+bvqVmKTHPHMr5oLCS1oWfN9InvKdrdOpIAUgjq
g88kOtTWyNZLEAMRg7PWC44Mhl/F7jiMG0rYc3LATCYhbJtdVg8kU022vygcknWxPzrV4foIWf9y
VJQYLNGJmpfu2f1wUcsqvXQ+R1Mun4QKyOKiJctgqXksHmG57uPHAioQ7C9BOajt3i92tI5U5U54
Z5ge3yvmfWfeC0/FMrHlO1hTpFRRYvlt5k3JvWk+8jOJupg4fvM8kQ9UbGbdpu6ZzULtbEJhDMgD
ThofJ9nrYMwOt2NzFKXCTsVnX6VqfA/jX5l5P6lPFurbM2c/FfEgcSj13WOrwgPwfPFKg8X6pqil
tNYMGvyWzLz04oqYwpjrhZDIp9JYsztQ1tMhNG+RsmYz14WM4NbNVdOTWzcktcZAUE86B0ZL9S5g
WLgy3NHrimWPmOZ9rB4Ivs7AimlLDkuWHQlep7wZgIltKinEb8pWUZnYRC8T3YFpAmDcr9pylwr0
ZMBVEXizxPARzuODCiQsheeZ6ZwT+Iu8nbtch1nhhBPjFrWYHRn36ex52MHEorviq2+1NdplupTD
bM4nD7Sl2KzQojgKuEZUSaV2pDXXRxBxI9npaKtMzN40XIFhf1sgcLU0ywlbSqC5taTeGOFxyK8o
WLRvzjQo8IjcAo2rcLSZ//6veaBQ+kpR+lxw0bxR1WccgDOCpGImDoOEqJ8CAQ1Ka5HJCrxLXXy2
lIeqgWxh3pYQ4pJtUYGdF892tjRqW+/3tDle9IX/K3wUWeM4rH82vEmS3d0wZCcXsfPS4E4CXpvS
PyxgdwCiJl9BMSROtLuuOMXVQ989TsOzfi055M9w8+LY8s+PvZgndEMlnzM5/u/saIoHdqlR3Wjn
VZawTmj5oiECD8O8Bvkgztck72Qo8FInl5eqv9A+pd7VK7eFUgGElLunHtXmpuZHGMBR9woyF07C
6bK9sqr9aRl9+d5zWN8MBYQRNb81f90kTUrreKxTbtJG8yrFO08bGCQsbuPr+MalR4KBYwuBqHGU
laUJouRsHMM78DGP1dkV05MA9k0ASVmeXTN7b6udfKYOL13yZUwe0jqHe5JwygHds6/OD1bkAfAB
sgjbqOIcddPTomTuI047hiJT4kqaM7cF8v620558KONJXLIJL3NaDebOyE8+xOIufkwQqytkfcQo
MvKQeuDn5f5rQ58FFC2KTMAKVHf1zzDlrwuTxXVZF3I1F77I6XZle1coywBmt6SSCp3fmuBTOC9p
bmocAPDRVCXVCve1YT2n2ovSWHZoHTUe8xRzjen0xbPgWFcartZcfV/ePZO03/kN48termlCrp7H
Nujnp250NRXNxjqjEWkzacjyBNAV4obiuQkem2BbFe+ptUmzXSXvZbjQ9JrWjbqTLS4v7EDVhjeC
ujJZIvRR6OhIN1jUS9IB8Jx7mAlFTicovEoaN1s9Q/lm6vtzBV58S1oavGjoSzt0cQToTUgmEH00
jEgXhLzDzlrK5UkACFfRqEI7Y1a7AvqPQ65PQD6RU0qudD5yqpjcTuGIGS2G6U2vVC+MfyNoY6IU
7zPxxoc2fF8OzKWViRUMKe/KF17E8KZJKHuudeS/68nwSkgIGkTs2lRZ/74aUhef5VGR54sLuYdg
Fp8U8yVU7ybcDh2RXRvwlfgHm+o4MJUQlkW2Ewq7/izgIuSbccWVvfJQfrek/v2VLlYZIWyDc5dK
81dKZeIb2ZgQkFOag2ifizsMY/MQ6EnfieD9XDrc8ExYUqOaPW1jxC437OevpHyZW8zviQElTGb5
0Mw/hve/3hMzw1c4JIl6Iv2vRM7QvAf9m1ocwf0/GgeQSPvUwRiygIJJ2WBqO9lYn8llqx+xfFfz
qNv0F6ZE55Jop6V1TK7RU9RvLhoaf9ggcyQGI4iLJc5I4nSK81A5lYI3t8yNpSE/CucNfgqHnL55
pZreibK5hdJlPbQ8oW60YnPGExCuaaFDcbpPzU1kQKaHEuPF0yParxyi77LlsMlsUWs8iQ3aeBOJ
/q5LD1TmNbnQV20ebzhsHYb1pilrXzDzgV4khdzRp529k/Tq7Sy9qW5nXgFbIvQZFtDAC/c/390/
soeLBYYZNaoQyRRpxl2q6cs+CJJMT+dPFQF5UNySay8v8/NK4MU0Foq27oo1kNayu2ngIp2fkhzm
9EMW3im4geYh4hhxoII5+TnDHbTQpvrAIFRNS1/j1Z8KkhSOUrMQEw4xTn1PYEbvIrmFuLJgszgD
57JcDVERgQYCQ8dTBzvD0Ux7qB8VTvieWT6jR/NToiHVt3Ta6OMHdCWfZLhZKAPSRzzTRmnuJHMX
sVaFGyg9QKd/vlDaN9WlyVowy88oMpE0/LtY+KWl9bmWKCf8PouWA/9HlW0IfJVd6T0nsER9JQLb
Ep76dj0Yd0Cjco5S6ic2EG2lohBXo62GtYtQ2DndiJS8TxXqCim9o7GAQju6YUw38MZ3Mc4Y654q
QjR+6Tsgoj4F5MbQNwVRxY6MRZE5a+ApkrgKAC1Z5Sun5Z9/7HdFAwodQ0Fmp8wpOBcrY9lYZamI
scKssncnRBOK/lozJVD1YzwxffYILFDhq7E2GhtamdO2mfMG8KAe4uRQFywAd/AN5XjLUf1suFV3
Zz2YB/1ZxpQ92TQUsGM3/YP/XL2c73CxElSQWJxBblJNWgwMmkOVFBFg5U9gOpP2WDEiIDyGluWT
+I49YSaK2/WuOqOVZgSTrTOCB+OSf/jzlfiqRZj33b+uxMWCXEnnXs5lrsS4KYj02J1dg4/MCZ5Z
yOBU0Nqbf44Eg0tnOoGhzWAyQDQcQAnj3ixMZuYMMa/UBV/FNRdf62LJCyQoF6PO18JwdetvpjUH
P15Sy0WeukBcx4uIjCtd4nAWrpT9+jc1CWsUR2SdU7KqXHbBTCwbaZ3w2WFA4Mqu17YFoDeLuDc3
rF5kfR5XcoGIGeGoxHRS2vvNhvutk60N4dh4zbWJ+cK7GZHQeqvGH3Gww39YZ7ed/F6lZElHL03d
uF07AFxE/QhO13AEaRl0pq0KGxz0iUgm5NLM9hMpEoXb/k7O2wrmiDt2v8fooJUP2tA6lfiuBCvy
psaBMGRzl/nbMrpC/fmuu2Eqlgne07RQeV7W18IQBp0RB/Or4ksv0ty2at0Zf8K+Hbimv2LgGI2e
em/GTonlEmpg4FYGicz0CIoF8JES5L1Pygmt4KlbXZ31zE/o5Qr/9xe80EN2vhHpte/Pda5oTw7M
uX41a+16J/nI3fjWNBbq6ee3Zl4Lf/rIua/1V8mQAgKop0CYRzzBCrOg+8eAurxWwn9l7cxvwV/X
/kLQOA7nJtIyNv5EAiKwkGbfxm2HgAIN0DpN7+u70COg9ZUkYVJmvcyzYqyHuEohoTOLrUdXVEB3
70E+VgHpxgupuclUZ/AJ4jkj1aNwxbLoKm85iMT1hKeYxKI2duq7wDWYCmCXtjxgBZLyVBu7ON4q
Chb+GHEUmb40TzqlXxTXYOtflW38asoDOqWKrCra5ftn+RkjIWG+oRuEJBAFpcV9+5ks+znb1h0x
Zxyuqdrkb7pNPOC0Z5lLM3C/fMrzRuhEKzHlU408wClNbJXE4y1nRRDJYvfIVhR1mQiLyXf7HfiT
EIpD4CgL5iicI8ZHrOH/D8vldyvR39/q4tFW+to4S75FD2yVPJrsxoayHg+to3vyCvz2NdjRV23f
fOX/ugoXz3V5NmSlybjyWDyRQixgbsqL89usLvYdf6UkK4RZeL8nN6W0XFx73r+/8399/sXzXuR1
Pgoh7xXj0NWZpjVTY+mV3rNLUTAT00Xbf/v5Vf52p1FnOYouWcjeLhkrZlVkmRpx5ztP/k2agRva
NJTxNIPyQGtkR7kNy9tCy32l4vq2rP/7k+e7/9cqYkbnSVYyQ/7Tj50LYuoKqb7z+3u1eGOEjFz6
pqEoQdfLLgxVnCwaKr/oKZdV+Al0aHVHtTzV2Afy0ehXUAvbdd1v/OqukHFRFc1NQvQ1RQacI8Kn
kNh1jyhGdHlVRIcIyf61tfjbukqbGRQy2lBNu2za5h26dL3SmLsDxi5/QXvsAfBh99Jw5y78TbVh
UMMvIhQAZpa8Jhw7xJCFIAk0VcMU6FVtXpJhYymHGMj/feVYkAGiY/1Ivj2yHYJEXV/0IpICdpNd
LnIX3yYE8GMcL+WbcHf+zbgEgAN6Y2KEHiqSpJ5GDvszjr8CaRJz6AGNQLUulYtQuHJHv90r//r5
xnzU/OuOTqoWde1Zne/oDGUn2qhDmYJ54YwA0TTcttsXZr1orc2wodfiIih6AV13zldnshWaRQDf
IA7WkbqObUF0cKL4562kXhlYfHsSY1mdnXkauKfLM1GVxmlVJbM64lDj3Ka2qdY5DnLU8o6I7LJe
z0NaqHpXik1lHn5e7pt/f/DF+y0lgwA6jtN/wsbpu/NnssZGhw4CZ0N2mpJGCJiWFYHmcrmfb/A8
KLwtf5uL2VaeLst8V2Q4XyDW2AqMuBeRHA4zMK/kZX9FcswCQBTOPMFI6r8MHwS/T5SgFFXKzwEI
1SIGAWbtcH+a/TqlHo+BL1H7gfknwq23Z4l7/EHKNsfY69vAN48VOZgWcxD4tCpj2YtiuB4SqatB
rJ3E19HOOYmeCYNc6GjvcVhAGmdqSVRXvBC0jUhcq78aEP47cw4A97DrHI0ZQLHSChtoFoN8sJjX
Vu5vLxhyU82adaeIwy9Oj5lcG0KQq/OA01BIPFwRsAtCtyc/kP7ron8h90Sa9fCO4iMJXrSOhMsy
EeY49wXM0PHKAUKZt6p/HzUVBAUmKoVJiW5eAulErpiuJ4Z6klNHknf6uJ6apWKu4VoLwU4hw5F7
mhe3RrEW5e2UPXNbJW3Zqshh8D+U9wPs16WKiKL+nEyXeLlJfO4Z0LMcoW0eEdP23hD9npqPUvEC
7xpt80+V88MP0C7WkljrTDWrdZW9sIRijSiEPjztsAq6VBEta3AWVc/xA2IpXiMr3orlJqg2zcDl
lE8/b5LfPoEWmmLVYszJG3xRGIxNVBhyb6qnweIo68LMMPXtWefgQddOFVZytxpRmnS05xbZLMMM
WkJc4MmgdV0WThJ77fmpL1fqe526o7rinbm29/wZFn+9YP/7jheLS+IHMDkLax5vBvkyLg9Q28Vs
IwGnwR8YYbo03KS7U+KNIBF5v1DzpeoWQGWiZoPmVobqBc3bfFbsQrYjRKCxbGvmrkRLNTDxIsnx
ynbxTbnFM2poyGBlBntfjlYMxP0kFfjGwqpFC7tRUjtfM8Gwg03PQLGxkUMY9mxY9VF7kSkeX3lL
vr+vJjNFRUKtov35+782rKKYhNyXsYHqo03bX9kpAznR4SJt1iGewnVv7dqZKdp0Hx0GF+5/yHnA
lo9zAYJRGnn2CCFHhULzGfcA+apFWXpQ5n9+/r4RCnCl/vc9//Rw//qebTBqymAJ6p9ZRnFK+gfU
XXL+e3SxNyoY23F7kEvUPqOfxsKUk4+hOeTZEE93r5q2TJce0ZTdn3hgh3cN10p4QBWXjgdRcuKb
EQAl50Wo/vnejO0U8hkIM//8NI+z4oO2/vnnfLMB//tzLkRCvtnl5zzj56DTDJzBK/RFw17nCq6W
b1rvTPvIxlsVf157Sa5+svxvhVIqhVTKTaDxkvQuUhjOid7InBiWtLGfd9n2jkbCNVUU8JLvlmMT
QRS5zvJXAYwYCWHWDaF2ghfbE3h0iNDKAgyqHs+IDBtXkh2VnVZa5w75OipWjvMqmRYTj2Jip9Um
k59b7a5ODn3IyLnbi8IqxpPBJEZY6d16EJH59DJyZTuebAW6F8PV3FEZ1oaOvp5H0U26ypNVPq0t
jrmIEZGdw4xWgJUGTt++6P6qKSDojKgwYFIB6wCOhV/CZNoJhNk9hxuFYzZxi+up9VLw0LaPOsZn
6PkcCCdExuo91lb2OsL4ODCpy1GzmfIE0XHgcJg+Sq+mAdLZ7n9FE7LA50lwe/77QHuDRbbNw4/6
tbQRk3eJSySUWqyQotPW6bqdka6CfqOUwWLwebyTNYNDYrSm36j9j4kD0RWFQuGq7VZc6cECGXq8
ZkYgTrSGFmdoR9UkkETEgSZamyAL8x25TSZOBvj2IK8xq4p0loho4W3pn0pp1+cbYSuFYMcfKE2H
dlUkz7B1Cbg6Gx6RisS3iNa9wJwa9C4D+5QUa/0+SVmqhs3g0o/aVvnq53fmmxP6/M787wm6WN7P
xB2Neh1pLAGS6lbCUWhtoNMjnsWD4s36Xqbrp1qb0RL7ZhU/tpprNhu94pIhKqJbmF/fc74WtP9+
qYuyxyKItJwyHmuudyRvzOlQJevyeLZBQRvN4nwK7dBEOQF4xpHHTaQy6dsb+Q2zf/ke2jpKk8bW
NEeYc6Ilxvz1wN28CzzpWgDYN9rw/2zlOoR5aqLLItKEYlwpKSolWJBIViTktK7AE1R68JG4dAx4
GWF15lbRZ9vytZXnu60GWzvFGLNI8OGXbvGmFuMwM2v1ZBT7Jiztbtgq2i/VSh1j9ICJ49WgHbqZ
wSBlvhbkdTUS9zJgk4GO0RUbMfFIhlNsP2eufkfhSGAnR6f2ePWbzk/SRSHBNzXnEyyRyF86Aj2b
dV1E8lxIVCnONLfOPKZGsyKZ6JHJC4mZt9WWFrkjf8j91iDWw47TJ0S1TBC2pPVkGJfO+J0b9Q4n
7pVT1FewisSdNKnCdFUVFQhD/67hFRZnjt6ICYnyhA3sKMPdpM7Qf0Fe4BKJgnWc7idO/qP3sgux
YoMNfChCnq2XTOedWFx/EYgp+HLRNO6qjGSL6p856kWFKJeGMCGhpoHmb8zRzuJ1qH5YKTnBxQ3n
cTVehQWku1cVNZ9C9oVoIErn+d8L/l6mlVwCa6vu1eaUxqU9DNt8uMPLwPEF3KiTB9u+ee9icr1w
7azyfhs99i78L4YCI9KnnGxqRnduDO5NAoobYbl9zgynyTo7XhvVKiGPfDBIGXw1KfrmQbPVeASU
Z8ZDLLglZIhoTcouYYq0VIyVdt7Ripfy35ZBiLu0E8aDyb/d1k4cqLaPiBccJHfZZR42ZiD6BLJl
A3fK6QIqdt9suuI3UH+te2v9vR6dsvgBV4DXCptYWoYIRopqrVDAEwXTZY4hIEclCyubIYKwobQ5
pxc49mNYCHaHrAzrUZu/dRWBwiCZxiUCwdYr7g0I2WeG0EuyL4tF6pLsMEZe069oYSpMmeb8EnBY
sXCqODGbjzVebG+qacYsW3KXF5G/rQfSJm2aDzq642uN3G8Ohf8+ExdLttYaXWeImJdalRjayalR
5GIM6Yii9wLicAmFJCYXZZHrc1iEtqZn+7b/jYTN8CEoeuRJ/LyJ6F9PhZS6bCPzMAMhrnWxXvtn
v4Q+gEE15uw0yej1SeuxiJNAoV1aB9MP7DA6TV6kvhTYGMcbKXrggbMW5xvdns8KwmhzNrTCHn7I
Yy9/avs0/Z0Eb6NCUPtdCSIzdtp+Blap2SkT1sJnNxzGdiHVntA5Otrm3GuY+BG7fFMFGzV2ppti
Pdx0e8HRXgY0iABkjR5p8z6qt52/+pC1DWHCGssNnvpgZca3P18T7WtpNpf/CgvJ7P794slTe73I
pDia5ydxyMuWmduhXxMHjeqX7kL8pBBApFfbxgDZv87zg1DH+E2gPkxntzjvMuHI9Em1U/kGQ4dy
3k7N1uRntf7GmJmL+XY+XxCGOFW/Crij4q3ab3vzbZQe26SjLCezdfSEM0lffUs03L3sFU4kOP2q
RIZuB/JtZd5eHTB+HXf/+6svWutTqA7xEPJsnl06KiKdbVfgV4IZwWJjsCcvlOEBy/XSuIrP+Lq/
/PvRF0tlUZTZkOfZrFiLpgme3RaXHoUWaREB/TdbXU41wvC0XwbJB+Jhl9mNugCpyGpBNZcQ0q0I
tD9VzZXL1Vl5u5oW+k0jnq/IzjKnxVvyF0kzcXeDmon+bPKHBIF9jFb86FQS43oAFpQr2kcu3f38
IH6jT/73Qy/OJmbS9W1o8KFVtqw1e5CcUYP/LDyJ5CqN1RET4yDsedA8tmRYt68xvBi/XiX0BlMo
z/hveya2xeN5uGl+k2bFnGRc+dMiEhc0V2tGtTaE1Vi9cor+5lD17xdX/t2Qs5Y49mYK5mcJDEFO
zvRHSCLnLBOMCGKITvM1I4r5SiHwjdOMz7U0htTMyfQvjmuBwCpBFlRWs/U896ygltkDV6zYqUhu
hQXmphS+B8aBamGIiKB3conQB3luiua0dIvwoyHzvSffxk04vPeP+nC2m9BwovaQIpfRyPSZiZqH
/vw6S4A15Ko9yURg+LFW4GKDL1EemnA/z69RTFW4ruzxvIKgbIbOGbCIuTijoRg3frrHK1uwywy7
zv/dFzSqNgX3xXrpy02LHZ22PIKK5rcaY4VxOBTh7jYayMbwWJGQdN16ehmOEXqhesNLUrVexSmG
OZj1aeqgjszHhhf49PMz+f2L8NclvtjCOs0co6rRZ8hHQEIQQJnQCUMPFcKv3BW3UEFfy/5Kt+Mr
DJEcBqySUIhw4uBCv3ie5Ghs2j7R+FB6LmS3343ZXaevGamEK1ZoHxnSZCdHixKFjZ+yszep6a7x
qLR5M/y3Dv73a8wbx19NF6VLQqvpZOk0IHdFymisJnRw03T0qYo01dXHRf4BGLF/pVxbqfLvnOil
/IE41KR6HUFcEtiTtKlzNnYEPZukG4vCh0SMdW2b0dag4UJ16KSfneT1wYJM+7o5WNJWRArzAGzy
3P+2Xqr0uQxWZHoHXrlvPqNDWb9CgtKCVdweaNX0IN7aFqngtXswLzZffjwkyJmuazINuKgU2lL3
2xmbxzvtL+e9v29YhP9bUuLl+dqh49tdWP3f50kX7d4xDIqQhCvpNFKr1cAkHEla/DcgsW768LHq
b2XhdMagXd+1Oi97X9oqgrDi1OvkqA2LUXMsaDjRSz9BDtcOMtZ14fbsxPWvWN6H4I7UW2xQZnM3
6XYGMQy3hPk4kGbNNEyHc8YkhpuVTafExD1ZeBpn1PdmXBalA9cB1fBNK2yvaVS1+Vn+cp0VoEXM
ojQu9MVsw1BiObYisiHpuhv1swwAonZyzZ0UIJmLlpbEHb7tbF8/KXtsTI1rjh5VA56EBF8hju9B
oIujLi0OjN3dSDRngy6Bg+GLxslA284b+e/Cy23jxZf4g0Eg7ZUkX0WAG/JT8l61HzJ9Gt5ihRnd
TSJsq3c2DKu9/3kp+UZphfoQuzAhQrMO8fIAnDShHpnVAByl2ag0LrOXcs3WinWpHN+bfCW2+56u
AaKvX+o66lyYv8sHjOtY5IRFwZiidOe4cX+bN1c2sG96K5zJGdsqIruILl22gdXSijhP1sopJXeO
lzutbpUYVHewwrEL9xxd7ieDEdqD0bOgeRPd1C6leL5pVnBhFu2azDTnaqEkffNs/P21Lru+cSyH
Zq2cFQ7iwmF8a5fDlud2WcFUSn4JV9Mzrn7e5cGaFkX6f5ydV2/jXLZtfxEB5vDKqGDLtmyXwwvh
SsxZjL/+DtZ5+MqyUGrcRgNd6D7nK4rk3lx7rTnHVKcTOtsfySHZTPWGuZp2kGhvDSefwNvOufb+
/1Hhn73/n37jug/9tcmqmSbkejLiFy0PIb+tCBQ0ur+r6jf4vIgv6+mVgKIh+dD4+d1GVh7iIeiR
VgGbeireBU86oBLtMJFPMwjE1fHzc7IQZ3JADXv6Jcu7INEIDKRmP7U/sW1OmMdpbl8pRi59KZHL
iQrwGVNXOF99/iFdfVrKBDPCWtVu+qDiJOWqT9D+V6XCSlxjenGNdvOnaXV+90xp3Taw3qFaPfs8
h1rRmMm4aopRXkfHwR0bh17nQca+HG+p5UknI49tqA+iq3cuAs7yTTj5A1OzEooD9XY8v/57nX9N
nwChhMAZnKVBmw2azOcbYYrjFJKcJq8oY0v1JH8gMRg35szA2m/r3cheVOzTAnlfb6+HQvvwNmJH
IA16FVZy4qhx/dhKFuBPGAjJJLsz/maeDtfqx4vLnj4S3Rp0L7h9zw4iRWgpaVui1kiV9XsuhbtU
16kU7wXxnuwnHwE0HwTTE6fdQJx9489gZ14n4le/VcqN2D20KN8sH/U5h94rH+CvOCFIEoBiEGCi
T+V8enZxjSLR/KsGiRH87FH0uzratl0NhDENUu0uqRw5/G1Fb6PqznzqRNTHvkQAvBhYvAYSPX2H
fqHsnkA0u5rqAo+kogz5WohqwKE6h8uKrhbE1YbzdWUQC3KfXTMXXOi6fv4VZy+oZIzpSRpHNn19
0yMJvkEVgunQ62GXdSib8aGvyGMBaqdbtvWVRXnB1PX5rz9blLWlLoVlcBPXKsb8SLzwPim+t+nd
PNySWclJEpkNaosFC3UBFIGVsfJDkZ5/j/nyD4xt93q5Ia0hvq0Fm0ot/5Vr6+1UMFbrD9U1AtMF
z4ouyhTc6hp3ZdKi+bx6RAwrSVnBEVkFeNpwMMcH8XRHEprCAYaXEZ38h5C7g9f440baps17Yb1N
b5J1BNKTzrtrG7SyVrmftxgyRylQVus2Mozz91DJe0mOk9OqSTtt+SQM0Bi6IHfJ/6xNXxX9sX+K
GDdVGeZzYu+8GTKFchNLbzmAhQLaMTnTNN5KFEHcX/pyOKrU+6T/rVYvo4YbiaGVaF35pBtf61eC
ORRFwmwjaaTvnd1HwBbxWIwcpjHWkMgHaUM7xspvRsyRyKP3oxPoj53CIiGqNCf7u3UbwZPTrWgd
QKWp5qP0mmVbUYQu9Cj5/NEi6WuDyf4uFu32BScDp0rGreIjG0Mq7UyLeLzi11TEoEccU0FABEDK
PEh0zEDRgjQo2m0CByVTMWJbH8aynXvakg5ITtltHvOMM743vvCZyOYMPao7KXZY02cj9+QulDcq
UArdS669cZceMNhdRCuYaxQQeGcV6CBk82medfF4qh6s5nVSaXlYvpndl49NvBNrfx63Ja7WtQvi
dG6IIQRVvBAAW7bridaz+BxhucGauroCV6D2XNx2IgU3Uq/1iCt/LOw1V74y63ng7LWEMAF+VxJp
aH6BBVdLscq1M3CfC6VsToMR9wTjbCozOlqrkIA+Nzm2jHr68Slfbrr11LKn+d/6KEcZ2cHfaN9E
cwv7eTcJB3pubh+/XW20rZ+7rxe6EjpFmGroHfnf/ypwIML1WTwZa2pao+/JueEEDX/mfZGCCUP5
9bbIBSGILv35/MKeN78auoao1FpesvXMXgu3p3YzmVvJfC7qb3HnKdIvOff4NJ9wn2kEs2dvZfZU
q3fookXSsSZ/ip9qcjfc7IRxJ0X3v3EkCbzaJkSLiP8YysmVZ3npFnEiABzCqZ9z0Pq//3WL4rQ7
9W0jrNS52i1eWr8Z3+vIRQnZf1Mbf2lQIxOB6KLDmI8MEE/KHeeF+Wf/A4W3smM9NTfZTcgia23i
wXcngDBXv8frczp/jn9f5LpP/nWREx3cEmEeNJn5LpPewvZH7Jj6iImwFQkeYl3nm0V2BTsHj+Zi
pVKI9dT8lnDpeW8okDiOOLWHI1wwMi8a67lhnsb8FjIdk7I/WLUtxJTB9KxxOzEjcEGcZdfK1Isv
BzvjOj6zgJyckzhWbUIlDrN4ZHbEDFT4QfQn0Rdp4YzLpqfz1TjcdC+b3mJ31O7nlPHkzM60KRkk
7UbdE9Kfkc9UqNjjycjUTaw+ND85G7yI14ANXwHba+bjX9d6Vjw0bdRO2AHJYvGbjxz9qpYgTthb
+q0Zfku7l2Z60nmT5wQ0gYYeUTod5ZMzOWpO6eZqRdCM+PQtklDwYxFPTF97mDGcg51ouLuc2ZhK
sFWYBnPUg5rfoT0okVO+GQsLA8mzRBt2SD1adSeIjJsxucLQvWD/XT/zSEJUZpqUeWdv/tQtiim0
k3gswWQRQe8Pj2YPpemOrGAwyXzyJ7ujsRH7yBvZRKvxUZM8zL0S9kGIGp5ReZhPdMPrhJ9RtO34
amgBRgeIbnHoluaClI/hbH9oW3Cc3jg9WtRf5ik4VXvz5BWr05HTfrpXmwejCFbXFoStE+dMEWOk
5FSwHzZRcctnUy3sQd9Y8ktXMUicoMd/dK2H9M4VSix696Oy7dNX+pBdfBcN/qi7p184BZRnEc/L
bO2rxRVSe36ZSE1CuAkjAULajx5A3e7apqte+Pp/uq9ni1Wv6qhvBe5r52X5ThH4iNvSTYfR80+M
uS/zsuDhx9imBj9I6lpFcfNmhL5DOIOtgNhy4sc1vRAsjGKTJh0SdPRcFZBRa+IOFV/Yhs9d49C0
0XsfV6zz7y3xT1zC+W7D4Wkdb+sravis+u+WXjMnC7hyybvMv5F1r/oA5DPLbtX0KNLHH3RCASwo
IP+0KXx18z/Mtdcy6V/Xcb4ExT438qGngJ6ZReWU0RxuYSiCAqWYdiGcKctt+q0gz0JGD4zKfgv6
9t8348857MtF0Bxc/b8anIOzCmVMNIIl8pJGrD8TeQ8biFuBBAGTbhokgY5uA8lYB5ANtJ9ydV61
3uvzvx5ujMpWQ4uIo/bnnZ/UrTyKRl4mdc13n72+/zEWOxW6f+UV8ttiBYO5EdJjB+PJjv0G/8zJ
Bq6c71rzdRR2rXI7aFQaP8YuqJ+v7ugXKiFIeypRaLA6cIWe3Z22kMtqrHqRceuNWQT5fI8xrdpk
dEACatYYVXv+S3icniizGRFNHS+2oT3ATMnAeCyaCCIa7BzORgwvnpk9SeSIXc1Nv9Bc0j9d5tnA
UQMi0VsS0STrUUyC2r9fZQikHHhF4vU/2SSulBWXNtdPf+PZc8tn7SQtFmlGMkJ18hiyxlEPok1T
BPRh4gq++FB9w9h8ekr2hZc8xI/1y/RgPMSw9IR1jX0Xvi8nR4KDkd93yj5bdrlGzbQGrTUT05/i
tuCGAqMa1UNGsiEOAmIgT05RUSLfp7VrdI7VeNZ+epI2agghlVQR8lGHn8J0HMNNdZqp7aEedXbY
estyi/afDPV6crXJTedN0wVtfi9phzzetPJ+Tu/YibV0z5DANB6oq0FH2KoS+Ump3qRYLVKed6lK
NuCGStnExk0+Onp3pTNhXHjhVtQlmxNyJv3LEVUylCXqEzhutOCjD/75ymMK2aFzrR/qbnoVbtrb
8p2FaBPiibJgi9v8iRriVDqIVrvZ7iqXRKR2BT+ynzU2Zwgd3dP6OjBsc0RXBn82HWQ/4aBEiYKC
Hqboc/c2koOiuxVSF2h8J6jlTmfZ1rHBV+417uSZ/ulZ3nTkzjxpzggbLQvwXb5c2Y0ugEUw8f/3
+89Tsroy67SyK/j96WYExqYztpf7Z2F4DJMtoGbSf+xhfMzHvcaZeLrLtH3RL7Y83zZ1kCKzFmyp
9xR4tkxxga7wTwE2vnhGaKepX2A3NP1O2NSbSrvXVRc901Cc9mLzPK7L12430U1ZucN3ljG6oYKO
gCP2gUZ9NrOwVy4N4e0R+fLRDgtzxkwfL8Jb8gAGzGlo/zCMJYFyfLI4eJbMJytnbD2h5e9yFMSV
3Vac9roEbxPU5n5gkZjBOO7lcFfPXi7t5MmHJBxPKbuMX0n7jFYKPveVIMLJ1zPbzRi5teVajd+F
O+xNeJvo+SE61r5Loi3fg+l3KvjyLgOJMaECIVU8aEx/mV8bRou4K5c3qbhR+s3SQ71luVHvAcHA
3uX9+1kqFz5vwBF1+mzs78oXBfq8hLlRhVF/1OzkAA/sWL+Gmi1Ztv6eB3iRwEzcLW5Z2+SPblZQ
Q3pcYgfSMjNJoPqSLd71P1ZaHakPP5dgWA0xtzMDmCOTy/21RL1LzaFPl3u2h85Fa8QSpc0xvP0/
yefpMaJjekdn+VdOgjUN1xfcMNNLuLEC0ByJH5F4JtojoWvXvsoXBI0sg7/u3dn2OmdGVsL87o8z
UegmzIfYgdI6/WRIVtjjgxmkcDIppFI/2mXz7seku8lz+GY8I/aGJV0GYB13QwxT4crGf8FYuF4Z
7hcowKb0ddKUrPqnvumP7Q+L+Eq/vJE6T1DWuMxT4ciLg6m2aJ3yp/pMtQ3qIKHHS7WP2XKx+5zx
wCa61d8MJyr+lMB1YC7+eFdWTlUD3B9fQNdL5NtAEy3t5G2VAr2oVyxYF+YJn3/EWQkbmVE84lPr
8aKyu5LZhhx8BQBGt/ITXbaQnhFxQFeZhH98NWfVzqebd1ZOEJlYZLKx3jwoeeXiE6tsgKwNQHcq
VkC6RA1XFWocghIQx4iLsUBkJI168eAz2T691G+c1F3liBtLkTzEXhUnKDA3ObJzhi+uGQV5wxYt
Aowptw3MyQbf5wRWxCEiUCHOYwMHsP4F2oB0S/naqfJSv+vTDzxbRPG49FnU8APrV+tOSOAr2anm
jdHDEHv9Eb6ejxq435Cf4jXOsMlOAQOjgL7WTpXthmhOwu7t4of80n/nPUg5I2DyIWfo31uTvC6f
fz2Hs+WVL9Mco73gKwOVQnhFyp4O6OPtInFqVNN33XPoSiy0exI9Uiq3b6RFbcvJmxNP3qzDwW53
3Yp3Qerz+a08Ow+oqayf4izv/zj/mx26T9FDLM2nu3ld2bnaiCO1usJg0C70Xj49srNm7pIXtdqI
NeRYiOaqFz/NsKXpZXVraDEpLI24gZOJ2Ukz7ey9eY/eeRlr0y6UfZh5Vuhmvzg8K0dTfjG6tUvE
BtT/wEOA+rrkj5i8f1IvYHjB+mRBhA7tLvEaJtOgusHkrMLmFGr7SXPayJ3Tp8T0//24ryx3RBef
DxkntciqtuZxn1w204LDBPQRdwlOXv2RH2U786/Vx5c3cEvmYIP3iqPNWWcymQnykwb+yjU5JMjs
GGb5fMAXYuV+ToI5M8IuoIcKz4Z8TwhPreGGMKKqfSczCmeA+Jyhixi3EUuCb2AahNdqzQuOWd63
v65xPej/1XWThiRRl/UaaVfRqjEegW3PMbpv9vJ5YgrjKWwqXGZvJx7qYBVW6wf0az3y1M4rgL3B
7oVQtm9JbkcnrZleDhvq+VrH4cIs8fOFnnVyVPrfiaVzobXC1dWqYwHVnR1l9sXOj9c0dFcEckzd
hT8Fp4EEPdEmoS/RPCHfaVCll19ZhHXGnmQ/Wq6MQ/4ckb/sJtaKNmYy/bXtJ1ZdPCxFyetl7cLJ
C1XfSG+62UtVD6kNPY0YhOgqKEE05/Y5CBxJu1kA3p1sqIE9UdCyRy0KeB0KjQHbWfKt5CETAuPY
05lasVCavk+NfVq6ium2k5dnaNE/zFe+od1TyngPiOm/18yl6R4vx38/6mwzGq1lBELNtjA68i6/
127KwWlruxpcc/T4RvE+jG8mrcsXAxeAYU8gXLA8Fg7xEY/F07ilEDY9AGvURwClBqpr9MgpubQ2
4qPkRb4Gx790CP50xWcbWTFxdlIyrpgb/nTatnfRrnDmn7mt7XCvgtfb/PsWXZAX4Ummx4iQi/kd
Td/P62fojJOYj+HpqIpPKWOuqvXF3H09vQ5uCCfQXnWTy0a+50/MyfxutKF7deCImR3oO3D6Ey4z
hPrGbs4OVQ6tnv3Smr6l1Xawc+Jd0k3PLlwTbiDQcGB8mjN9uRehRpmelrljhnhxF+96Y6djmcI5
bL0tw9NVOKwsfv1eGmCcRBx2ooy84LyVWucSlOmojh7NZFOI+JqZSv7ullslE+0h3HWI5VQCibvq
Z1R0kKZ6+kemPWfkT2uv9fionMhg3Ii6W44vpXWrxM/FgszbPekc6RX3lLw33SHCqgDGeM5/a6Ef
qaKtJdD6yLXpukMnAA9sgBZsMjoNJE7Sgf4opb2FYQvtX1Zt4ua9FoLBCFLK0cwPy73SrkF9IaoU
Rf+ZpINHdJFNZ0lUdjq+QOFOoLjXyYfkvx6MIy5B4mvr7oHqEOjmR5jvCTaWG0fWMWc4dUzEn7xX
5hukcjXD6xMOkDXCLhUcHHu6u+KyNaDhEqR+9UZlWcvZMYvvVU6I2Q9r+C5pqyKEf6SxIHpLsAjs
OrLusazrxK2sU7aWzHBEZ3n6VibbKd3k6WNChQIya3ajZ2ZO+mYq9ouFKI1Y1eImlA8DSQLgXqGN
p7uTDJz40ElEMRxm6ziJQd5/W5Ink9awGu/DbsffpBJcWnh5EdS9r7wIzo9isBfxdin3Cywq4xno
fh4YLXZlYqcXDj34zApYNYwCoCaEREvxZhenQBXeDemBkILeFX39sRKYVTsZISn1k6jfZMJPfXgy
afPPzC5DAYevJ4N39dr09TRvJPWVbNhihb0maEzdlrYrxGHFJkBtceNxE2rvYnK3YFHOvkcYi6aV
kYJ3ub9HlfvvZXxhp+PlVhUWMBw/ZGpnRfkY9k3UT0b0qNzpwewNW4IiINJbJw/+wwyteJ/+OImu
ZPkr0hkOI0fQx/mb7gBue7HQjIl+9qP4me6xnwOzsslIoMypdSIVrpYVX3vvn6/1rL6ew2Lp4jGM
Hsn4DRaZy3lensRnPbf1j1Lkg+f2RBXSPkMAS0NDBUOgPcTy5vqlXDCYf76Usxpa02tjLGUreky3
GNgm7EtvFqhFiMJYWZmuo2Me4LqdGh+Er5IHIMeudBguyHi4BE1FWAga/auOVpyyyRqFKH7EEIvl
KH5YwX+7aAQdzQAW24j5uye6r7lX+KPpCosvFH4JOM1Nkh2o+0T2je6gPtF1SRmnw2/xhSD5ITDD
TghFoK02365VPxEX5r1kEdx37YFeODB9+gnn0tyaGVUlKGnMXZwbR3tFFVnY/UP+o2E+xVmJY/NN
R67X+3BXvmV4uOzxtlTsJg/yx6hBQPhn2+GUVJi3EdYEulCNyw3/Hy7160FhvVSm7Jz7IVYbZxWB
mhshDyOPH5n76DRag+pAevBrSQu3ubFqfNK+ajkI0goMmBmqzvGNDERyP/84wBmk+VHxxMowqu8d
cdFxZwsma+TaW6FdXCN/XedZHVD2k6J0RRmzRojn4VTHRIURlfxL+d6p0JBtYmsy+p7048fb+XBH
cE3ZucNPRXASPUL86CWwwwEq7xlN2tmtQibCyoMngXL2ZdeofTX1w8ZTUWLoQav4p+IbSD/byQjX
mTYxkxrhIWo2SbMh7fR/OCeKa737ueA0DBwZFMUymhL5/KVRZkWZ58rEeycGIEhKlPMy/u5xj8dK
wKZY5ZTjXjJ+5BEsj6dKuNfZ3iWXhk2+HLR22+Y+6QyRbpcnr+pvQsHjBvHGlSenwevyYB3zlyVY
lg0FSY6OQreTexqgcX0//C6IwcSFzJeVYwCQ3eVQ0M1AuEJXk2a912PFROLAULPnYzHj6PJBQ0ce
zo/a2svU4GAVRQLnVs2Iy8dRfqT3yX8JG47Gaj+w8mw1+RY1GC+6fSL8mrKH+EV5IAjRyXfwO82G
aJv6JtbvFcMby80pPVBhF9NNou/S6mZJCM36taT7iciYckMLtL06tlq/CedPgF68vE6GTPnLN2OO
k6LOLV1gbEWzXf5tvkcf7Y0K4uObsufuqzaOz/TlTw+hQim70334LmrodhzmsWBf62j8mZN9uSAy
BSH4Q5b8IskqhqVdRazCcQDrinA3CrrCHZqnvL4LH05baz+CzlhoEorblUdyr98Mqp9p9Kz96aj/
WJVF4wZV3vf2dt5GwK8OOant9zhicEwAj3peAggrDAMVD6zActsGGdpscs2ZU37fEEY53k2wlnd0
+u7//X2+oMM1DOm/n3b+ttdLqg9Nw0/rdsQsBGQeYZnI9skcqKOjHFblLfS+Q0LcF1+9Fm6Xpdpg
FchP6pwJsn9+jcV1YQTOJVkc4RkNSjJBEp8rf6OglrNOXBI5nblfzIxM6XQ1lL6MUetXgvvcxMPu
ZCi5rUbAICK2QzLwcgMFi5MartTaLCoDF1S2AyqxQv+Ya7yfbsXvsPfCcrNXs1vpZ/V9KY8aMVjl
lZbI5Zv61y8464BmcS+MVcQL3CEixsvLUd/WCOtrAhX7KIl9v6DaQxHL37v9vBGecIfOL5Jgh8Z6
VwF1Pv37KRNhdGFJIeEGk7f6Ar9MgrvOyop+EHmDT8GcklTgTWYAOoZKXjKgAXsG3Mje1iTgB04V
0z92YRoo5Fax9T2a71W65WggWPZI6oG1tcgNWvYdkVqGH0pbsoHGJeimTTFtVGT3CDGUDXs6co5l
JwSkjlTRYVz2BaiMRHRz2pIjLQQPWS/ujeiuugNeriDUt4gTvFmwKbb+wECGEx7TCDfeTL8QW2ya
m2X2KtWpKON3VetayzaVn3JExgAsvknSbn5VW7IMQXfAfnU61WWhunhORl97j2JXvhvvjYmITRud
PfPSnFISvhxiCQllTewRBVkRcWHYnFvSaFPV4JLsefKE6v3K81i/5ucbyt+P4+xr35j0+eNuEThN
E22FRLo7KPxnSvuZcdQqPJ3exQ1mWwQoV/7qa2/C2Qf8pBgRA1f+amQuZrBi3PIE2p1n3kRPq6S5
z5yeLel0peWhrcXz2U+2dBFQo4aL+yuIStPjMTJUeVmdKhJe/vwR5kYxP8f6idPAVhno02OgRo+R
Iy3VDcQ6dLGTNbAjw7fYNO9MOeJyMw4AE25iYjci/k9VcYsr155b49FM303bWughK0gnyXTsFawX
d3P5KqmPhfKsQhdCC7RpyRk93RXyZkogqvhRdZjju0RcHGN5pcKoENr04vcT6TPf/33rL7SyQBND
phAB+OG2UM9aGtKYjpKeGMvRWIF5/khmEr+QBDonzIKWJKlGYkxMjOmNaOwta1MzgILQi3vEicd7
7fSI7d3snjPkK2G4aeYDr/pU0+Rnt5P9UNtO1o04Y3YENpaA4D4SK7rp+/0c3QCiJGdKC3Ig/Vee
7AWl/OeftZaMf3U6i16ZZqHTlmMfO1MUqLrbCpxp3fLJ8PH9yBspeZHG5xX7TPJL8O+beqF9ufKe
148yczPOKWcHzD5PZ/oM1sLUJxG3an2IGZQBCvpYBasMf+ws3A2E6LCMS5wINpY5oPVUorJXO2Po
CuBlguGaE/QCQeHzZZ2dJaGDFr2ehQsrHDtuHK4bJ02oIfSzcWNBF6ocug+N5Dbb4WF4piGjpG6J
Zg4sqOx14nWbz6UF+PeNOjtSpkJ8mmuTG7UCpATZlbMdeoRtAgQ5zZnx+6OMBhp4fURM4r8f0p8W
1vniN/iXZJgkhlDYfX5F9EY+aaX5526MWELm2+4Q39fivWw63WF5kvo9Zy+pW4uh7gctC8phgZf4
hbuEWt/cDsyx0Kojq4CW2vM6U6S0wXXV2KUv94oOp9VprMDGc0n5lBDxrp/EhS/3qrDfdojpSIWW
9lH9UQi/1fDXTCvMILMER6mSANvU9XdR35XQvE93g3ZILBAYR6s4Clhr/n0XL7/qFg1C+DYw/f6U
qX8ttLzthT6uo1WQjUIXOU7nLjEiCrtzcpC34xsIB1JzyOc03Rw8NImTUFgrP5V7t1tuKC0nzV3C
bxxlrjxgKDYXtnfiGiCvowXl2HS2DFOlhNCcx2jxebtO9xkH2eaZmGOvw4mEkgPOYAQRTydae7DF
9FdPI7UBkyZ/1zMv7/fd/CbWtDfKBykMhq0pB2NJZL3HGxJSpgRx6chEnZIJZBzk/gcJY3Ypw7yQ
qtpZkxVpkGO/cs1isiN5a8DDi75JybEGbSEelHCX9TfMMk5UDi6JSOucd6hcVG9YoRuUtTDzA1Xz
Fdm2mJzbQnoXuproAGExMQ9PHrl82vI+j4h1FbJEi5ehvS/K9xw9jwDd1kheOcB/iEtjD6KnrD3O
Zitntd3P30r9cWk+ktqCAi7s+vFeNR8W5aWCjNwUt5n1MGfELF99IpcfiIaODJHIKpn+vOSmYonz
WOJNzlu3Xs/gQueI2SGJNhT2YHxXoR9ipQDg8EIwKdDhl/8fpQXuvvUYTWqIDvLo7K1Qu8kU5B4h
W+d1mM/YdHrcX+IGVYOJ16smzchZp+WOdtf+H0BOOObTjUo7GaSJA9Cna+l4rnm4tiL1NkmA13sa
SCEvvbzKmqBB64W0nbOtcUQRIvQlOskk9HpP+GEunmQP5K1GPmG/9KZFh8O5Lzpo+e+0m+lu8oXX
CinXLTlUCpxCNydtt3szjcHpCA0mBJimYVXKTq/Q+X3uSG9M27sqsoiSfphnlU4eR3XEyuXWBCUM
3CJosptW3Mg8oQAL6BpJU1EHnRDYYbTI/UnfK6ofQYUo0vdU81XK2rAn8skFGTUsx7K4HRD2dOZe
jh/a7mkW7xBmWY0LoRB+D/Dv2FXzrcLRkryI1aNMHgE3H1WxV0d+9FQ8C/D6WBfoQqU3qTtYoofu
uo5hMrpq9o4Qpz0YxU6Mgky8l4B83JFyAMLkCN2kZA11BQpF65HjbfaTSF3oWTqRoZbdc65IiANR
mNQqG3ixDAvk6aYMj+ltvLwmsCcM/SYxiemtbuT+Pu7vIuVZgb0sFMxmuvcsfDoR+MWfYuzhggoR
LvMbogsnhxCuU2MTWiuAwImcnvP//Qo5Ue5DCy7nRrw2B7v4gYDsr+lYs7C9f/GItl1b1DPHBACQ
K3r0Q5SD6SYmGJSa02uOiAnHIPXhDb0PC4BSD9e16lv5rupfcb5j1bm20i+YDdb0SgZIksLRDkH+
55UOmzk3S70WKfecpdsA7V713SiGZFt7JavJ6J1yCPTmVxg9hBoAueUAopp50fqq80b7CvL8yptL
TxY82KqWBSAIpyv7IB4KL/3dY8n1sn43ybtypBmePsuliGjB5Fz9oPdktBakZr2b1naNBb/y0bu4
j2kKVimZGo+Im8+/zlLjKZZDRMIWfWRrO6IZlTZzxQL14WxKjikj3rIVnN694rUPrFhndlT4TCh2
OIDusan8ST25WtRcULqv1uX/ruzsEJeQ3JYNBlfWedord2zGOLfYxOZ2xB0iH4tdzaB94Q+eQROC
LOtdRzLlwzVEp7LW1+fF1d/XcVZcxbM0xDVnumO7Tg4D/HdqZsu70xOJ9/FmTvddtFXHbTrd8zhr
OpeA0dwK2T2mdFKKxZ2CylLfnFq/znYakWvuWqinyFPpWIKP+vcDvaCJ57bpDHUlaRXhmWevayb2
mEcmvgkjB16kiEFNmc6gW3RSyHfKkQ+iu9ou69TraZpepTl8faHogOAb5CjKovlyYJDUqc3MfBKw
u7OJR/x0J099ag/DAA1qONNuvqNAr1I735+89VrMF+3X9JwJ67S9r9zlMQ04IhdXGWdfHyRXJvPJ
BtIHq/m8Sk7QZBtm06/UN8zNdq55Uu9EBx3Nh/Qrf0C3tVe2wytOwdGTXG2fvINUrTI6kTthAK0U
+jjVSRs2tFtURCPOVhmX0IPa3wnKs1a+RsY9gTZz/cGclZPQWtmsrQaCmLPWI8lvPD1F6ve8OAzL
Tot3jL/L0TMrN1qOHJDG73Fjz6z0cVdZV0rbC/OuTz/9j7bv79K2bsq0Cfnp+Q0686yzDdmeb8Pp
IYJvq9/Fx5RjLZYSjzCa9ld+e20RXcg/4AJMA88WgMuv+/o0hmYqdVF4bKQHpd0OLZDbd7P0+Pf8
DqSFsct3FX0L1nNcSSenn3da4meR08y7nGm8tKen1CeMNoBrWLe0H3fmhqCfV52h18kdNNsy/IaJ
rbGNG6f9kAdbI8myDpYJr5x9ckQ7DyY8xSeUSr72htynnLYL4xIT3zEd/4fQBI0cNMaOd6/qHIVI
dhqe17qvF1SUn2/E2j/660kY2WkJy0awjuLgIq9i9Ec8I+rN7Db+XtxC9lSmbxzLpMGXQiQ1RFLb
ym3+LXtqZ5ugydvuJnGy26J3o1964kaSizu9ZUSJoXUVr6Vl8Cdb3u/tmRj08gHR+yBwc75FJFu0
+zjc1PLLv7ecC3yyz7/prAzNsnXBp6F1pL9Z36xmpGqHsgCf7U/69zeqMwaz6UW1T5O2hbZLSMUp
WMt/urWdnba+/CrHLplIqy3YjVENE5FKyWzM6BCKbQRq91oP+UIXnGu2FMwKlirJdM7OnsOsimY7
m9axnXz4oE7xbcI5xGTtFtJD/RieEKoOBtMoJApPRbQjVXdCfW99IxrYYJaGNugRdcDygUyVoHHx
JXVIyBH27a96l/kqEC7CjoutrGxF9rhrYJoLo9dPl/9lrjA1abmMunUcoYqIb9K9ectM3VWfk512
rJ4H9t2fwKceu6O2D+/1p1MLw89VCjD/0HMiZwiSe4VMLadD69QGI36Wa3vOegc/fzc/X+LZh0jq
qjYcOi5xeVxzsVQvesi8aE+GxmbY1DUCRswrAcQE+YWO99O/38nLO97aB9QtPM9MfD8/X7nXSrkt
shAVi6OACQxv1nCMhFsC24HZUYRMMPJwfa5uayzevnHl9/8BMnz9/f9dwVn9IiZmOg30qBizKbC2
EVIpbq24QxhER+1OemXglq8Nxg3Kg5wZLqUl2xoC03eJ7+Cv7kEtvUb09CyoHrKE/geVoV3vK+Qy
g9tZuzTc6+S1Dtv6Ba6qpzkhf4dYb5vUL5+bFygvd8lH8huiBzLqnOQriOGuRicaeXBmL99Ikt9y
CIRSfcw34ytmkeYVqIgXPan+9B6hdwbamzpE2eknJmQWIc9bpES/TqodQ/+pHOh1+cMaN3Ll0a1b
4L9u3NnS7AVRa8Y5DY+i4SQfuCzc6plhg/yTXR7bz9roJLgju8Y7uLw1//fKmGdK22koSoruJDwi
dpywzuBB+jhhSbO2OTr7gThDZxxJZ/XMaddCIq8ZhNgcLdnASH/qbsNd+USryMX73Su2wMXDgdLg
QGgB//8HiHTqq+oTH/sd0Nao3XbKRo79DlkdB/VsX4wkCLjdCy6gf9/QC4cqU0b/hjOJwQc1/tn+
PGhjvNQtJ8LRyT7UjHMLPMYyENMtynaUJuBsxIrmP/VZuT8l2xGAcHO/JLeytoJ8ld+rM+h62/KC
ZvzzdZ01can920Xui/Bo3ta9k9LPXr4voaMTnO6uXqDpoOmOsL1WIl+o6D//vWd7wzyM9SDH3I8G
r5kYMIxT3/VD/Kx7IyUZfn3buluBNB1cLXbS9NuwkzanPRwB0XgeweLsNAJQ0DM65S+KNuNKzuIf
7eXZApBFlVQRUYO/8YU6NjZxJk/Yj/44LSJkKZ3bvTfPpCreg3dD1jDkDCFcGaO3t7qRGCXi9+u/
Xzv6ml8bN3SX8NVSMDMqlv8faee52ziadesrIsAc/opBybJsyanqD+FQZo5ivvrz0AOcqZJ8LHzf
ARqNnulG6RXFN+291rPOK6Jtp1fTBJHnYKW/ChRv7GP0Lzvs8ea+Vt65EIXlg0L0dOI1/irIPyBI
iFyRbiix2zi21J31KpKs03phuI8/RRFkCPI/Sn+PYXMb08RU1ggmTtGSban2n/tfTCp40brupv5s
YjuB1qkPA3NKpj5im919XUpzgApZG9wn+NP0B+V+3NfZIoFEseAMEfxKcweyt186U+rK2io2bKhR
IoX3xIakyRHbJx5zWmgCUUsIr9/iemVhd1N3za+fJ963LzjoOCxkVAm5Xp+9aPko1YYQDtZhvA9e
o8PpFqtL4nCFoBHL+91FNhALKnbBlRkvyd+soYhdFUhbKtAg67zk1ormeAKFYh1ag8Lu03TanNpX
S4B4kH1K5YM03aG9URroLEvZd0PFFtoF3bKSRFGKtF0jLbIRrfxC+qUnC+kdzVQBgPAXpbn3ySNO
Pllkq7LeVV/05/ztFKy6Zpv8Sd+q9xNoUuD9gnOSMLyuYJZSs8L6hmN+jTBYqZb6uvXqT+u15jd5
bESKKY9a6sYxnchN1YNAMfdfXhrxJc1cQbgZ4cdYs8MGx6fPUX6WpsP8M29RfaKUR4gq1msAwD0t
9XDfS9vauC/zld/Z6bbOXFlx83qbRvteuTU5/z8gOtU4DVS4uiDDuoW0OO1RRlWMFLbO89h6OmeC
cZER0IuFB6SSDxb9AffHS1g8/vyOfM2h88muyJSQeUEUbsxni/NwigytzTrrEI53JAC0hse217yU
a8OTnxCAIW7Kj9DrZq7XY4E8dyMvOawB6203lAVlzF8QbYbVKXZV/urcGIkDAqgSUR77GOgGmuzI
7Fmn3P5dIsQPlT/w1MiZuZGSHa5S0k4gpENJeR12U+tooBerpVguf/6m35gUURv99U3Plnt9TCW9
b1rEvV9mAup7/kZbpTWd6bk5BVA89ObAVH1FWCymvCcDGM1ujuujsWLjj+2upVtK35QE/hnS2QQ9
lWMzNE1vHRrvP0hRLACQNakPh6ty2V+zmH0dIS5+bKBTPAhMiBct6sqY5ptwZR1U8HbmbSsu0d9M
L3ngAllP/Dt+a5BiwVwcmfusYG7HmHLArWas0ROExWLyOD/faKtgRQcnW9QvCJqnG2ALb6rqpCSu
C4u4clusvYcSSs8+p2wRHNBuTPFG5lUvFtZjXXvRaSNysyF2xesQkG9GwtO1rTl4HdeFgOnlmZXT
oZvI7UQ5hm+Gf5ce4i13BjD98TNnRQpZG4KbEa8rknfiNPQc7APxyjr2TUvOnMuS6PfJgUKqdPb7
VIUpj5pKrSy+gUUPVGM2R+TUS1dS6eAZhrpA3jbXtBdAus0GH9JsPyqnpdQ6CQSqzp0+ojc5uzKu
bxqujItWK01CGZTYeZm6yetJ8KdoruE9YezmKr8KkH8/0Vu74Uq+KYDhe6w1Y79sjaeBXPJEeS5r
dOh4BPb1J4xyomIXcYo9OiCG5lC1fzhua8jA1Lusf/955n0d8M5fu7+HO+8WfxUdMjEttXgQzENB
tqC576IbRXetNrfrbN+Fd52wNOttZTlclABLYwWZPNFNSY5hLW3I1v6oBi9TntvCUzDkx3cpfcd2
3VYOLY5WWPXxE7uy3y8BQEu6w6WKqrUfLItwqYasPoTo/ulAzf4vVAD//gxna2eHmVc2utA6CFvc
ocW2v8edsm4+rLdEg/R5EzyyJRRwcUn8ExfGsLR6m8whcSV8/PyEjfmTLp6wQiAizmJwFudV17T1
ue/2hnkwOEVrtFtXgfaiVatQWI8FURRPmoi4nhMbTn/L9yi2s+0yd/18qU9uJ3ppNetRLG0Zyq54
l91Mn6W05vzdiGu880Pmisayzm9VLKZJuUvRNnKDHomL9zpgP6e7KCBtuss4JT3H1v2krhr8eaDx
hW1XbrAxm+Fs5BlTjGdz3y8XCdP8hD+q4FiN3ahyq3QXyt6oLc1ihaGZe7nRPRgNy5QngQTWaTNd
Q2fpl8AIEJZUi2m464QRnk8jWVODkzQo5kEfd1p3FPQ1uShVsgrv5jpB/JAs+m25ibNFuhHWpjsH
bCseBcLZ2M5GxvLzW8sWceFk/SKH1IFJy1icoApYC99cpkSOk01SclwmdcGgiqTthIJseipq7P/8
R+PLvNB3CKQBmP/huFNjCDEJdQP5CZXSya850L8R8/z7jc9mYq9XviAnsnnwH2fO2mnJvtxs9bVI
K3+2yYorHyDRtSu19s0+p0ANYrXSFFBkFz2sQO6bppTMg7SvpGWbcamZ7qAnfGW+ICYskHRl5evU
f+oBuJeNpKwr4TBAH4ce0C3iT96ahpSVcc7PNDZGuqniG+ExWfvvnbxMLZt8uyzilpj0+MI3FiEd
1gOtLmHlt14AUJ9nSVPUQn7nqIV7wjTEb3JlEn53b1J4j6CXUeVHQ3FWODjFiaBYnWnOFRevs1Yn
qid0LQdb4FJJu0NCW+1KqSO/N/ii6XS1LEzixM/f34/VEtzVz6vCd6fwvwd0DgSppnTKupYBmSIr
7CJ8QWknjA7uOaXcoI4oqdh9CI/DNNhtvZqbBeaKbSv8A2/V797beEPVZrzWZL3sx7N3ARUHkKbo
vBHntbFwjEc1aaP6YNVuaayLrHHSnF9Z/dRSgYLTWjo9oBSxQGuHEBC38rDRyqVqLI0Ree1Gpq+t
HNGI9+9mAEtx+StPN2O9KlNnkFeavx30yM4F+B+u33dLleJIQIpP4Zg31PZvlbkWfx8iDUUnZbpT
v2oGXNqjXRBOhuhcGnaIxoL8fmr3SEYn/1Oi51oWB+Tahfw4Za+KdPz5h7qclrIqz0VgEXYNu/k5
53vCXRXqvlbNFQFSt+RpRRd3cHRujjYMAwlDvSuTnqZ7UQMh6NpF+7LX+fX5KsoeEUk2Ivh/N2jc
/Kbaj21NhSa6TfGiaZ51ckdXL5ZUv5LbzNbajw4QGSRko7rJKgc6bU6Lz/v5QXz1wP7Zx74GgpRM
oYmIOelsRxWzLq/Uvq+pUNbKEylf07uZbwvmOzap/3iXKyIIl1QjjfTeMj3fcHHJ1MXmVHhGtYwt
r7Ye6FtIB22XY6N9ajb5ePA/Tp61FG8QS1EsAANL7RNNP2efSF8K8jakF2PAV/tT74Q7a0BqtNCc
n7/a5fVj/mrk3WrIZaC6nF+0+kIqzDgX60Piu3MtWGvQH7theDsqNOm15EGjChAtW8c015GwGYio
8nx1nfhend6pW9oR0dPPQ7qsODIkOu8kvzEPcZWelcj7SIysLpVrOIaja6B8Sttnq7s1dNBgK6N9
Gevbxn/D/5Xcpgha/HtdPWrGRhQFt0Di1D2kFGgz9SPAqpx17gx+m6/eCFVEpzfpQ2ByKNpbH3lI
Hr+JPvrcfa2SzoYuRn4MTkeIkin1ZZZ2rXqkMBwFdFwqGIBX3qtLvaYMRYcoFpFaPFTWc+GfWFiy
7jdMsCx+bt0xuJfQqXta6WYmgV7TW+WHC1Xk5WYXNLsX6jflRLzTA8AqNd5N+s04HEAZ//z8L3vl
Z6M6u5HGY1+oQ6FWh0RaTpndwoVc5co+GDezSdwFXLXkaWrrWlhlIBAib4rdK0OYN/yzCffPgzmb
+YMp+UGQMASKeOFdu4SLfJDhoix0qijg7HTbcoK3Kx960aPnZeOYChjO0Jjj54AHgpwVsZOZ5YJ4
E5IqMXoz3RP8DY+gWCbq7dggyqr3Jw5h9Gi9ZrADzxo7++dxXBamZaSgDAUYPKx1SZvrj3/dS8QR
oWic1PWBSLpI5x7kBsWyq502WSMMI0YZP6G0Inu0X74n2sEHQRH6gJNXo6c9QTisllXwK1QRuP08
MH3+4c9+FbgiIHJVXloyA89OErrRdETlnepD8ckhfXD6Vy0jdOCejU16gCaymirmK12UZF+1v2X9
NkePDUf9EBKN3CyigZaBBwYnAMjdunG4Le6l54k5bNALGE83MtKrLDimKmDOrVz9JtUiodQJsCXf
6kCmQqfSXREbavGmilBsy7Wa7EcRJN7pWQc1NFIk0IxFH+8rfWfpdyKm0XAiooiiCtazOHgeSo/9
FfrGVUvTlWdjnLVJJlESRxO/N3sV4A06p1COvvaHVNihjieZNvbi6SCFz3Pyn+0vahGDFtproXgd
9aWEiRxjodJf/dUu44G4MMCqppb2Fdt8Xi2QrdGPsHkiwQ4ojkMTDG2JKkjA+sni7eXNFuJzAHgc
y1Jd32CAlAc4naV7TZD9zV7DSGQ2GTC1UFzPT1gqKWpKn2azXJf0Uz1aS7wc9yhyYCyEd7S0cAFx
2Ro2hDBwV2EHJT8vj+zoQXbiTXY9h968/NXmEaHAxCHxjY5/0IvRkiYExPLS2BcnrxD3VXAfirfl
eDxNe1F4xlugoEMTbrHdFdWH5DTHbILxsuDkygbib4JyGblUqjjIRXeWb5/0uzryxG6FRqGGMSjY
GjHA6UOQwALHJmlrAPIRtDwbW263TbkKIPAKhjOv83084/pais6S4x+DjxJlV32Xww0kTxz/UjDL
IZlgGJc6/bYOjwNqzxMYKZIVBI0ErZeWfObSiVRIe4sR7+S4qdH8BzfVftyGjwgWZW78/Spyrnl0
v9k1eJQUMmnt0p65MNA1bdDqZpKIoI78DRzexMK7vpgQkqCwX81o2OqO6NoaVw1K1d9XP/+ynKNL
GGdBNRNOiKjmfDMVYiXqDL8a7zu4+tmykDYxyldkFEFNhwqrw7A1qV2iQkuJMlvRJsrXZUQK/b3e
3ZMviSatBfJS/jL6R5KATyfsafONWFQcEfWISyZo9U5pkPYEYqFuDRv9adzzk/VeRrslh/AF3kla
cHeBbm33d9FD+Ul1sS0eA67UNQHzc3iahiUGjWNoj/QdY1cxbDW6rem1y8epmCmCY78J0536BVGg
sh8tKWsgoG6ooShkekohvQBlnxabTnzEtkgt9HZKdqXpIQunF6ye9rqC2Sy/HYE4kQbHueZRx1RJ
CAMUE/8ji5dVs8y35KQhM0METv+4PYbpFq2P2tzBEdTHtxGuSdetdIlth7i0ylDQYobIgJmXJ3mh
MpjQiJZ9bBs9vl8OqdSiA3ZlnYwlue5XMhUlgorHwkvSXZMejPCuV3e1Gnpq+RwZD8Bo+NOwE5Nb
dOVMe9lg+noTzBkETHH0YgOtR8lKwqYd7+fSaL2S/B3ccweTQrOqzVuK/1BDyV09jislWv68R156
Hs8+ez7Z/LV593oWiC2S4fvB3Av+RgTktlay+9irQy8DtBS+xoUbo3aUAWRd+eyL1ezss8+uKUIk
9L5V8dknFzltV68lTwY4YDfqmnZpiBRno7ymKbIO9plrZavLfWb+dCa/jrWX9ui59h+dRZV0fj1S
bZzmtOj2N8gNbPYhmqGSzEoSa13Ry00H6jH3XkLRbwTv5ydwWVo4G8PZ04/1xKono5mfQCH/Og2/
Y1LJAOudNr62RVqF5ny6z4ad4judONvWzcQrWtpiQE9Ggy4o2RtJc4z/XN37LmpNjAy19HyyNL/S
h/59L1Q2v0ZNknlkKj0o3CfATJeYjpS1gYxSXQ2WZ1Iv71Cx7SpCA3dCtgnarYxLxO+ffOk1qa+J
Yq+NaX6f/npXtT42QjVnTP7v8bNZSyvBzlcgTyeXYsNV6fLlDnH2CM4O9adCkIys/HoE0YHU8J3h
20X8wdpFrE3hJNoa4wGt8moJF+bqojAfTv85vM6fTndJQ/4L+Oi8DJbqedNIPa9n56nADEwntNbQ
gGrFbZHuzPCfmrSH5albZq1LPZkymE5TffpflDX+Hcl5/UuJTmqWK2xUNCoRDuBvloBDIaKdONaX
W3GPYjH/jN9wAi9ET/SXWrUA+v7x81z5dqX664GcJ21kxGgPZcMDaZzsVaQzQXy6XT6/N64Yuric
CqqD/98/gzW/k3+9c5GWmWGZ8qnc7Mz7UKPIbkenRX4Xrbh7/zZu/ZV+BOxsoa2hdIpgc3XtqHDJ
ijz7Ac4vWG3Uj6HAD1COt6JtvBAEOqA5t0fdm2FA++QeVOkv2k+4KzgT4/olTI3WQItlO7srvP4t
kRY+waPDFY3LpT7vbGRn65dSVGJjxoyMcPKOG1bzYaD//MDFs9Qd2h0pRnjcJpbOzbNY6Ycrr8SV
OWKdbSBD2epZP388Dhq04Gwi+mfL13eD0R5fk03wSHg9TRLxtILCl3mBJy6v9q++Xyf+O1Ots2Wp
aEddMBpGoS77dDOQJaAuVNChTvPWDgvUsSB7wUWQTeliLfSN+6txAnOF6XKtgIQrahxqL3yFRSrW
SWaW471MqjcCi9O6AnSGxqK84TxvuYH0GScrUnzsRMTm5AEWIKU9B+bD7Y9Q7vrKzfv/8V78d0Bn
jyRXTqbSGQyIhl6+hhTccIvGohr8yQSPogiEaLSSt/gCcYM4xHBceTHmP//igUBy0PHRor0639uD
ghC7QOfzYwSiI/I+WA2Lbl/d/4ci6cRE9XRLNIgehMCrS/f82v306WezItTbtj+N86xAtXpyJ415
ALhAL+xpBTANPBrFaSKXqhszX6Pr/vnLX1Kv50mpzole/F3HbPrvkpVXbdVlAbYAXKbSMu2WNTYW
G2ZdsYZ7L1K07Z9O+evgOwG4TOFG7B/6Zp/i8rYeQgfPBrqA0cWwBg8Xt9s93Erd8lJ0orpthO+1
coy6Jz2eQ1rfT1shdolQ+/krfL/W//crnFcnJCOXMjEQhnu8L+qn5Ih/lGI1LOhVzxez+oCWVdc3
6hUo8yUylSdHShHxjqION/X8SsZRiK6CYA73ZgodWbbLykGHcaL1QZxIxFGH224krE/GKhB2bbEj
LAkAluNTH3I0L6cRhboPLXzrkEBbUhfXABCX0bZRrxBpvj286hpqPgxtc6z9Wc1ZsviRrU4f7ktA
DHBbk1UNHJMsVXWH9gq+DkU/7ff/jTP/NZE4I3v5Vbf1/Cqfv+rzARo3CDUS8l//fdfG0cwztZWG
+6i4RWw/bOVPqhHp6V6uFyZRJspbj2s4PwjdZzm9J0uAksrpTSp5SP2N1O9EoCLjzYmr2pU36KI4
qnO1p07NumwYEm6hfwcmGpmKdJ19G01q7xrlXn1MnfqN5VCwUZ9JyyB0cWsm63oZ4RZBtfZ8ZQSX
j2YuLmBQwsCFo//r/v/XyUHMKkmR/a/jIw4lRaLYspDBUqyl2XngT8eTgoeMavTV1e9y/fn3k89W
XynV41wR+WTpqKNc2XJUCHTn9Kd8xnnb2lH7Ii9KnI/baz7Eb7ZCmYzU+eJAh5pL1dmR2Q8s0g2b
cD4PpN0ik4iGmJxx16J6lddzGSF328zGIEJ559qV5XLRADxFY4g5rGKcu8iRKVu16RtJTo/ykkVO
Sx41GaQ6iDCnQzI1S87n/ebaPfIyL+LsY8+ethkEuV4USnrU79XfwRNYTbYbqnJS6oH67D5ItAE0
jup41x3ryM1xD+sOLDrxNoefjyvUgMIZbJNf6uqqYetiH/waG12yGS45Vxf+nQVqJllCcwLGBjVV
A/bbUgcvNB6ExSZgF+1jKiyV6PHUHIhNVLlN0CdINjQT6sAdp1XaLvviVqJxOhwrcRcqN50GSZuQ
nm2rLwYKTU/C+xxi/2nUzsw1TVC8Lcw73xNfNGk5Ni9S/9hXuzAH3Wy86Uhke88MYeLyT5XygWRy
EUx3NcWYErhHNDwTLzEOzyEk1PbhtMezPL4Vb0qJn+5a4ePi7MijYQGdrffAZi7W+nGY1LAaIOyI
GygRpHKjyuyfxtFl4X8KX8Y/gau5+Ws2eblwDOFLXyUvXs6WryHoMskUKhSv88aJX1TS2CtJduxt
rV5Fpl0AV+BBui154IYtIvwzHHKFMru5j67nQX//BP778WfHlK7Q/E4QhfR42nyJ5bNbiZil39Nz
8EjN8IYZg0J9epJ2xVF89m+vtWeMa59/dnpvq7azKpVQPCi5/sbEAF7BzEKn4HbmssUohwItW0nh
I9lYJBQoDadWcXeS7ydPaTYljfwOkY09ceW5w++ul15/qI/RLCbKHhVxUaIsBNiqzoTztrdN0TNS
VwXMa72SCYYnzBoWxiHSyYHDCUNZkTpot53IOQgW4x31R224OfX3VutNBxqb/j49TK8hqo/qJs5u
TWLR0vRJgMU43El4sWiI70v8ueUbnE79tFOqRU5Azc+7yqVL7+ydOVttxrTSu/GUZsfss8/ccZMk
G8Khs4XePKaGO9Gb4kDwNDyUe+l5oD4r0GvjwrohwvWEmxURXz0Df0tiNR+oEBv51lrC+7FDF1HZ
2rTcaz6N799yGZWlDKeamK+znbgI+lNUSLzl5Yu6FG3RNVXgtqRrsSVo9yCZAPn/4lc5aGvx2oHu
Yiecn9Zfn312e58sdsEx5Wk1XA0fk2d517ripxXBN8X1XdBdkx8lTBcIFcCW9mAkFsUNpOOZ8COZ
NyoLWiIurh0N1HnZ/efUdDass2W5LU9CVok8EnUJQS3DQ7EA9EsiuvlJZufs21dtXTiKn2IN2dH/
rIwZflUxXHVvqncN3tfSFqSNCN0KoKbldN1HByxP9TKP+1R0gvO119LCRfWek+mRFOveuh/+XHf/
XIof5q9CdppGpoFFE/hsEtMNPcVyH7KG4SaIo0f1dBjHfVB7mG5rpEMUlPEfvA9OBbLajuMFj7T9
DVfWV4DJ84XjX9XvikyGAGTRSsD+668MdSPM2jJPCO1yYZJdCdMaxgc6ynIr5dg+boM7idBz5OU9
4OpFiVESKYvqhH+k9c8T7tvtHaYl34zrNaeLeRX76xg3anE5JImfHlttIdNap5F8k/+SA1soVkYD
yWaR0AVjagmc5JDMLgKMKIY92e1NijMyqNyCG3BAVSg33NZy/NefB3ipCqT9T8CDRf+dwFysYf8O
sFeUvhukOD3mN/2TgBwm/hMO3tA8VEirSwNPcbAfi+XJAln40oKWScBTjOWtFL7qDc1vkKdvp/rO
L45N+qv1X9gNE7dbtdhf7dZc6YjNdXGd1A+VeAtFLh/XkfGZCPe8F65ObuWJn0h02prOncLP8Fzn
m0p6lpDjZE9q6YS/w93P3/iyam4YXDZmBZDBjYx093+/cVwk8jTWYXzMOdtrkIjn5mYSvliJrT9N
L/qm2CTUSCdHEF3pN3lEAKgoS9V/YOtoj9nx9EYiwpUxzSvJv1N6HpNJRw8+n0ba/L9jmkLDHP0y
j9nMZgtv7kjb8JiblH+CJXU5oLPZTXszAxTbZ2U93msPxgeJBFdGcXne+3cUZ+tddppSy6qBtuOH
hrxLpEyP9uyBJ1Q9cR1V/9A4gBZouKMXr4oHZo8V7ugimC/iS8Yx4xUKyPLarUCZv/tPz+bs9wpE
bttTX8bHig3KIfn81ThyEJW8aNUdc89fi6QzANu/DTEW3ffmEu15WmynjfU4UbOK3U240ysPIw92
UZxfVx7a5TnE0CV+NElnDUP8fTaBxDTLdVgt8VGEmWxnn5G6FCJyV90gWU0YNUYPJQuFVsK36BjS
x8ThiBJU/mySjUpCSr1Y1LAFVbvWHfnN+lVdqYao863p/PlRsIIapuvofs9t4lbUqoaWQyQ1McEZ
Kz/Y+diKG0cYtsZ4hE7rqlR3piOZAnSxqYqTKUtvZuCogmhjXIcmor4thx8Z29+07oAqn7wy2wgD
upYbrZyjYuVq31b7Kbivs6MB7r85JHeBDXPU6YSPKF8LA/uPy6NBU/3z8/+SLf/09c6mTphlVlT5
Pc8/Wle9k2GORCxj2mqy4gXWX4Hht4krQlNW1zWeTbd4jbbGM+Q0p3TH0Rvf8Y6Mg2caj+pRgcLq
dpu2WOgvcJdY3wpbFGAnkEjlzxCFEN/eNQmUciGBZ0WCmMWFXuemhc3l39lfx35pGaMEM/bYGOtM
86g6UEMaXph5Oek+n0bgWHtOqkgNAJhShHgCwYsKtyFPvkaM+9FtJtvaDLfofsxb3f35EV8qU8/G
N1dL/trEtLjXxmqQ4+N8yHWL3hGhKcZr4aXf+Xfy3d0dmTotXEMLsRjkWYfMs+teeuWiJnM2ivOJ
ZgmBEps8pXQd3ilEc+3hQWnDkSPr9C7fW9QdF4GHkxQTADgtDqr76lZbJY8gPKvwsQ9cEgcNkYLN
SoPHhqPJ2k0Q4oKZel26xHWZMMSvdB2/3W3++m3PDeWp0Aa1nvHsGskZAM7gca52/WegbAKENQ57
5VZey8a6yZYdry4bq+6Q4rvub8pNvUx3kCOu/Jrfrad/j+hswsTtOCfCMKJ4XT35OzwdUnUvmWsO
Jl62C5YZlHJuklRfMqd5kp4QZX5Fhv1/DuNsszH03jIAKcdHfwcL5oHk4MhWP8cni0TACCIxZLag
3YBldzBz7fSDsL7WP/+m5MO8MxRVRXsLC+hceqtTitJzjSdB60XzkskFU0S+m7ooSSzkBasXpwd1
Zax//uZY/C5XZIqe7Pf0ZUmWPFchK7UQA0eSouNQu4N0I9eH0nzFiBsVjjSrXF3grv608BEPUXA5
6E8dILqndN9scUGjeyl9O6yeo+6eBTrnpUH/QhZPueRFR0mmk4SFkvj3KNFXtRoPIc6QkYO+RCBD
JHKKNPEGfy7HTf4P5VAJC5gPIAo++A9PiLZ/sxhG1qKGPN/cmiYBLLCN1sGw7IqNbqDYsZ5i7sZv
hb9Bu5XdxK8SoZfwU5aq6CiJgyIrTByBRM5+SS5nOWxKw83EB6N1T9a2yW9abdOWz6bBhu3gKiL6
1edC3APPdDj2W/Vez51BWFqMWFhOypXV7LvzxD9P/+wOrMhdk5xOWnRsPBYQVL+1RpLDdHtSNlww
QokEI3JdjI3/xOVYssl+RL4EgBJ1npY5MaFxwPQQ5RILV4tuWHnc6LmF+jCW765VOS7VsTPR9a9X
5WxrGE2xKeLWiI4nk3B2eyDD56khzzU6UBltb4ZwCRbRJ2MnR0W6EH7D9j5Vv9rJk8Vbf/QmwxGW
nHpWon9lYdO+OSz+M7KzTcHPh9GIZCU69iUvIcALOKELVXDRUAe4e5r3TLQDBFpwtJ4piUinY1sc
wmJtSThC7OCPfNf/SnbFjrz46o9KaPKjvM4/QYh3n2CM6gjcOJyj3BMnT++WY7gNycct7Wxf0jTh
rpYsGjikgZPASFyIwDT6J7HESrmy0Db8z7ti8++AaQp4xkwLOkcFWV0iTdnJjI7E8rb6DPOpSbZy
yPa2rEdLvO2F287kkknHGu0r/fJ+ldBsIuDqNXVw/LVEM+P4V5E4wCxUzBds+Ahif8ejnZx2QTJv
WA+xZcdbZKq/rtV9vrlnG4YsEgFu6pwAL7Bn5qh2Ynyqo2OHYk8HX+uZ4ypNvVi5KVOvbjak2pq6
Y1k7n6uz4VTwmonx6/BtOtIDWJPOJTEx+qOyvVJezG9Jt5VqxERLAv/kep0SxvEgAahU5hZBDMMG
zzGvq+ZNlJmCg/HVLY13lnIUPsJhg23550X10rTCD/TXN/x6An+dUfIybqpYaKMjKrhSwZF646tb
FcWfvuK7FarXay8jnbZuS8FrkJDE2CSnBrmTsDYWc52vie3OIr/R1W9K3+3LXRmvtHQ5Bu9avhHk
35G5D/L90HqaO4sJ8bnhllcX/jNZIDXiP2HF/xqLtSEsZuHlNVrVd6cwVM10pJDtK8S2nS0Fk68l
at3nEZFaCBvvoIZRlLOHlcm2PSxP4pZKwnvrTG7mdYkbl56A5lBcmNOVRy1d1p941H8N5Hzmnwy9
SPOSNQl3kmpz2QG3bZ+c2XYCKpT5d02icPUjz85+paIHkjl/JOGCUOq8YgkPYBM9zJRx4m6vVpcv
Tefz6/Tf7/j1Y/z1OjXEeIelVkRHflW6LZse4ORz8Nt0hNdpNTkwwugE5p++4sZzNJ5iE3HJMYUk
FyPGCWXrV2qRypWHfl4hUCdfnIo4i44xtQh6Q6wbKsjc1p6PvzWqVxdNlfWmkV0Fe5hQzuY2a/YK
KNjhAJudiBswmRQoq3cRIjFvqvJoyZ4MMFNfBjGCsOt5BJfK1LOHeHbEE60c51PEr9bb+bq+C99B
3NmdPXyqHmvfEp/XVbnZ928KtR1QpogzL2wtaTOFZmIWiMU9xVMiZ3ycVrOLB8flH2NumF7Ta1zq
q+Zv+dcnnn3LOtNEJYzLkNqNv1RtFPOBl3Z28wGMu2YnEPe0bi1zoT+NO+kZqivGDcpjXrcjIDrR
akyzaK33wdXeImq/bw6a2MtELG+z6+28vx4JQg7NvJ3DuRLdCxsXjw2pMygLQg4r1Urbg+qj9CtF
ZH7kBHVTV70vI1cTnwe4nPjjONfR5LDsimNnBUwRbppMAI8bAfrPnD4kQWqR0CadHktrVShLI/N6
RFytjjB/G8z/ziXtb1JvUv+tOph/6LAk0MO3E7oddeWPG/+Xug7W1LhE7pCaW4u/NUhkzcMU2ano
jsZhyDa17rGfDOlmSlY5knoOuahMmvZRIYERfc5LtZ6ehl2V7A1SaGK03RoUxMobpXeVUAfjjryr
zFhWuddO23p87RlkcJc2T425Laq9bq7M08oMSYRdXqfrXpKm5vcD5iVO2/maf17jFhs/b8rcCI+p
uVTYVbiHfsYyj8yukOrXdnwjbnJILxpybb6Xiw5jeoa624gL9eH0Itz3swLItaaW2/eOpMQ56whg
tf3zDvoFCj8rpGAEliHfE5zBYM/qbOXYwhqZRN7jlyFwG7SIm+kFd095WsXqE7+2Fbq58Bht6/30
VogvIM7kO+W3ca8RSUxgZHKDeTEkquzXxBI9zXSqskQWT/XQ61fCTdJ6P4/428OxTHWd6ccEVMWz
madn9SjI5IUd9R0neQOAEdEYk1tt0j39IQ7ukLXl9/ggy4v6ydzrtLfutU3hsPrFg51haeAg+vbz
oL5psTEek1Ib3F0TPf7ZY7RGWaoSPYqOypFKiU6RhmKStMzk+/EzeoKOz2WuaICNu5wOwZp2IED2
xu245+AErQBDgZZuAO2RgRd1dmGtu9PixEEsWIamU77+J+Ljf26M5SXl9RQVUgihjZ1fhc1OO8m+
pUZw9CFOLJR3673CGbjIEqcmBhZe1ip8VT6rxp1ei3XGdIV+WdriKjhG0pUb2iWXk8GoFFSx6irA
Cs6D+sQsGozQEKPjuDE39a8cTTgibYp5lj1i8GjfWnElYg98Uh/bXfZY020osRnjO3vNb5XQnqRN
TWH6ZRxvY8QrH82nDNhwjaV4WNfY7E8kUrsmUvQ7CcPsbEy5Npe+qbmSMyjjHdTwuaJk/LdiZmqD
fmqSMTrqv4un7LYiVOYP62oeLUdkz/i7gi2zSXwM7put/JCTQGktwnjNtdynBYTelEgo2kGprb5Y
G9PTn/NkSQjqgAc1e0n/VPh7cnu4Igu7lP7Nz92i7KLPzlDiRP8dtdR1ma7GPYeegQCGwIkJLEOT
QRwxAl1rEdEdMV6KQ7c//U73GJRzy+uT/0PZmTW3jaXZ9q9U5Du6MQ8dXfWAgaNIUaRGvyBkWcI8
j8SvvwvKvNU25Zvs+5AR5ZJlgsDBOd+wv7WJp7cR3jrlRjEXYbdv41v9YN6LP2LMT167RVTvsLE+
45Cg26rEbvw0pondq09ZfHfl1ftNhdDAWwBzkXmm2rxM0gRZygRVFcITUF3rJGNd1c1KAAVzcngf
t3kIS3OdHwgJsDpo7ZDBaMx78gVY4So6yJojHQ/TkicAeyrJvom9Leh2QHz1kJQuwBgomPIqLUAD
2H9/5Z939nLvNSwNQR5tbppAF7F9z3R219ZtdKK10XBlHLvEeDo5mX3eJ5vk4Xxg1goe07xJ4Oib
LgzD7ZhVfjZvZoYqDkXSlhjuUxnl1Vc22t+1ENCgQWESRZY0Sr2LhVFqYylIVnj6dNoRjHUMcl3C
CtwNWRyx2+c32VZe5jfJntrJ5CIwz8s1QuYJEO7Iyl5Eg+fHnhUihsg/Qt8TqRyRKL5aZ0Ijpzbd
7kd3kp8wC9LejcopfHui7IejEkXQYXUtZvuKzmWlW5hmIOGh7Pfl/RyqYhB9qQpP4jIxXFw2tRPw
OwpQsDaaTfS46z6y165YDu1C0G+7wVPUW0HbtJvwEYOcNFlVzTpq11XkyXAZ6c6BzEaz7c2J1+5a
B+e3sf/PV3shtfFHMTG0iqsNWMzd3Ec+D24OpgwrsW8lM/74DCA1+HZWTjXVFex8LVtQF4i22f5Y
KFgjmBEZ6bxFjq/xVtzqAW3NoyYuZEwJcIy6puzUf1cdIt7kFkMZwYvsYithorspRQMPU+w+ssyr
cdBJktUAlyeNb4bmOCLK+aYiH/E3hengoCB6gIFp09jFrmYeF+8fZZHVziwUa3bi6DamCxdXE0Ax
u6G6CrXlAIWd73NXPNMeLXkdMHoi1NS3E748wB2AA9EQkN2BchkO8NRAA3TUhLgkjLjZIOCu9uhx
mC4NtJWCrB1v1aPFrruIPWFdXIkLvuJFPpfcv+/IZxPop4yymaazWXbZ7D7rL+tga6zmFDLdWrvi
Jjloj8Y75pNL7VqxeT5pft1ZwGOhEUPIjUf0F0pZcq6joNcEqO9rHZOsH8aKcMk1b42MybR6aV0X
holfPtKchdCcICYDBRANLxoMWVIKYzXV+jGbRR3Kh4wSCwlfKGO91Sxi6ZB2m0I4SfpR9k9MXag6
RT5PbBa4A8kAMV29PAr17OptoY5YB8Bq67VFMFQmqjflPGzhZWKaTWLSfABxVfCfiBIoWIfCi1C6
lYn7HK8ktoS76IFTqbcN3hBSQBkxi4umIoKzxlBL0iz9p0S8gWjjAh2H1M1Q8drQTiHLQImex3Gd
RMt4uG1BA5rUpPeqdlNTnFbQmcx9EmtJHC9SE8bhMH2ak8yh2KVwYq3nMNpNw4MiL1HT2nLE/OlI
jax/DqRDbW6NaCMOh8pfpzBns0Mc/civiby/yoTmx2DQHScwNs0vQv5grKreFCf9CJO8S0/hks0b
ZxFH2iYe6Wi0BTh93md38gCvuHLGG1Na9tYyfaGEfBcoi+hb+12SV8YdzjoBryvk1MEOs9X5VC0a
f1n1Tn/nfx/CJbNj1/WFX+vL8+UjB6bsSgL9ZeFmUVgag88iGRwRoQ/daUA4eHGFvePvUtWzopuJ
8Qws36Dji+7YY+GKd02lP0nZbqImPE43frjWqg3jj0n8CLw9ZSryOd+D/9oSnj+0O3ViH1iMyRLA
S18uonzXmJt+uI2n+1p+xvwGNpHW3xrTUveXqbrx9WVWrkOOPVizV42f1S/p+udXJnDhbIJTc0no
MjIjMCRf5ytvDLQpvBCVQyWhXOt3crQ2QycjI2cTzO0yt9XCyVIXaU6JjRGsTGoIgU2+BcKEFvGE
H9CCHbL2hKW6FbsnucelDy4E/Ben/HY+9cez6xNhLuqjCCRxedU08EuT6+LLXCRnURplA8Oh+rHx
6O5ACcNBWCcWc6filu5tni8MnTkzRgFXHXY+e+ujaO/ODJDXmyFehAZaA5sJieXfR1oM8VxuiCZ5
BSMaVPfg0HwphZ9NRExpUWifr4XXCMBlF5Kw0Iit0IHtuycQsPEuEO3WgFy4CDhGArfpX2PtaMKT
UBcKhtHlHrFt6u/ivHe6iEo5xE4qzdOttjZerHv/Af2H6B9ijqIMvLq/y87fVCoXor7NQ/AXrtm5
vewZyexzMcFNOIFu7VXSGDt8fSmTlVivSPZD4akFT3vwEbExwQ9R62yXmm3eAipiVL+jwYdUoXqD
3zntq7XotncYSJ09q17csHmC6qJDhzXGBF98kazVN2FgSN2jySIGTH1ijEhEAGskfgRTbpqzYHiU
8AIRT0lh58kKcjM2kzjsPJu6N91ptHPeurU22kyMUu3nfIW4G5ondGvneXzFlgBE2MBK+iX3bCVv
i8SxUMK+yFfKodqXUP/Xp3hZ7q/zKO4nIdWOaI/P0Xp8ppvOcQB4pIkcavtlh7G5U4EODm3lHuDv
UnGnm+J1tndAnfYiyk9i9npW9ohaqBKAEx7p8MHwbN23MlyUcNm2QPLccq9uwTfMIk9PU1zkH7k6
w2jPYIvfuh8J6rUVOrnOLcIZrZ9ITnlNlmX85jwFTGbqCvId5auxsHT2jQZUm3YEwzzLQnikr3hM
CTSFWWX9A6pzxXigK3VmghUpIcxLVkKxgIBCfdiPNxyiuFv4MXzm5WjQAV628o+Oth0PitKx6Yjt
Qs1PzAAN3+ITBl8Dz9WdUP98TIiUmOEOXKVa4F6k+DejiM3rSngMPzrNOd+ywkPuOCqVYBlhcDz7
C52KEDYNs+gAm01mJ58m7b40t5hXATBj7Mk/Xktdpa8jTfOCQM1HSx3K6ZeZPauZRKMWdPUYfFB2
CSQkyxXGw9+a+KlXgTRILxaL1kfOFEIj2IALKJJNBTbzVFc7FX5NSRe4kV+U8LVXnal1tO8c5VuL
+laxhhVT3FBsBBcpn7oXYk6sZVE8s+mSu0vZssMqQHKxBkrA6CHz5JahTbkT5gAFSAT8XUi1jqnh
fYQG10Z0mk/ONDlNs4qoA0SHAB8RZXwjmoY11S+mranuZeOm7RZnMqz6FOiOrGArRocNf8XoCZSv
hFLS2vgwqVgLZ5vtEneuQuc8eDTiQxuygWwM7alsqULVOODA8tbs9kU2bKO5DcMV896CaiNtJJvs
ntNH6lAU7xzpIX9vcVool8l3LIlI/YXuWqL+pTzCw+Ipoa8wdZMyyUWEmJt9kXR0W4+M3cKbTR6D
Y7CN71mPWr3R7wasQmSPsR/d0bQdd6JJDklwqs834BtBWeuKFwCpYow8WfXaosf5LVyyK01omM2F
BT1P3ScSQ+36przGm/0qmL249otzTbfypKhxBz9yYnCaUdAL2JenRaZujAYDG0y2t6iU4ePl7Qnj
jmqEIxgjSls0WC6+ho/tR3rkaVsfkulOH+PgNmv9CeerovJ4Yiog0xOD4ANsbmOb4Lj5OFW29JCg
UJPtZl1uqLm5wk2DkxbnRrVurrVSv4KL5m8oU8EkMRbJGeYw5adMxfLrUdcZcAFcFFrLRFrFzD6A
AHqcnjIHlUGkuufopoccWzszXMOJ6mUBt/Yx58+36pWtXvpsbf2SwszXQyF1RuhToLxUWFa5rjPp
YulH/MMA0KZkA1m+xbLUqnbGtD/jFXQm4n8mmMs2PegTOAc5CNKl1qwU+UYobg1scB0rORKDkKtr
rozf6ApS3oYRlbwBL+k22qkWb3qR5n35HMpstW4qxTYFcaTZta3C6pro1Ytk4OqYLbLK8HBd0crZ
/46pCMjH4iKc1i2O62PyHAwed0o9SNJrYGWrLLphmr2qlJWSI64/SY4C845xNsEuCavnJi3Q76Xp
GIdhe6ZLg11y7FDv12jq9uFs2lhVT1q8F883Qn6skI+JZ+Bfmd2WD7Dj7EzGp6960JiXjk2vjz0w
da0Asu5HQ2alKiiCBKyzGIIljBixljLHx6JPWZGI3tJ71b/XCG6D7aCrnvTIdnldxvu1MTc/RayJ
derMIFM+T7mfV5XZltYkmHM86C+RMS5kFYU1igiEIx6bTb9QriFv5fld/LJyfvrMi8KJEOiBIles
nPNypgYzPAdVKF+fpQGjAxsTIM0T36xjQpg8enjhegn0dONeIqhAuXQl8vzdpkezQsb5DLU9h/mv
r1U2n+2VyA0YHGkhuTFIZZROc8g3zoA0zMPT3cglKW47brIrcp3Ll1qCajpbiViWRTEAMfBFCY98
WomqZEqPCGS18j4eT7FY2/ShosiBVOfGJ2gwtd1+GOdvbf4+5LcoN3Qsmh19lQMuwv7Y+fsbcjkb
8eWSLnUE1mCaQyOmxyhzJ+WGAFs9f0tagqvOoOK/nt3F54lyCjtY1vv+W8U8tJW7Fn0H1i5AE90L
0yWzAn7rAY7VQIo9Cfd/f5Wftc2f1tCXq7x4bLUaKL6uyClA4WCV9K48PUwC9qi2D2aogw6ZRV6J
H/u0Ec6b61hYfMh+s4hpHpIqsR9bX7a/VKnaSktEnQoOZTByXdvUXFI/RXoTR1v6LIT80CIi2OYk
xbdxt08Z38nRhWCwiD+mQ4g7Sa/4Lca+24U/zOCHWTxk1mOhHUTAXv1HM6wpziaqmxheGt/D1ArE
7YAMFHfVnqF9EPFLs3mZoGRl5Bt4asj3dbymY4s36KJ9KELvrPw4F/dqfwrzvSjv1fKbjnavXJrm
UqLyVjJ2l5yw0LQlRjzVOvYyKijMIFXYSX0Oj9kpBTFFW5jiy4QDXoU454wHU17eydX3Kk7clgzJ
b14jfpBbwIQXeLfoUP3jiOS3evanuxhHDMMTB+S+EaZ5g+oI52cD43VJeRJoW44bXZ/sdCptC3uQ
84b50ObQIFdT7LB3iwkxibXQJS/v3MbYqL5rDC8T+N9gNVRePqy0K/2Wr5wLtkSiH9ifliHq0mWr
UIqbLtaNjEJZRk54Y9z/6T+BhQM6TPYFIFZ0hMxnHyuUOaO6Nnz82z355wu42B8NqdATU+IC5Lve
jVbVEsM+AG8mLeYYZ6NrMrTPGudP75IIT1hmDEFCvgQ0izD91y0wHKdeLAQqg23qJMJh0t5SIdtF
eumETHo3DiUNp663AglqopqOeR+AYF9EB1ML7IDSsHFrPU6vkDHLANtUYVMd8AZZSFeey1eHDnIt
xHJQak0VSvAlQ1JokjQaE107KjodopsYgnwrLChNeBPIeWklx0thcqvBIxQgqMe2/KYVsVWjpu4Y
9Sq975JVFNezuiyv3Kq66crFud/lvgslEYHOSTeXPqLnV9ztVdnmi4Ty8qySxTm8tKT1pKOFsapA
syP8f7Duyj31e9LqwGeU2W1Iq4Ql/kn+QrkbEa9HRPQLA3AqUlVC/KO8TZhEDG0DsvZupLRK790G
XNrsR/nkdz8Mg40es+r/v51yfrozK4Fm/Mxx5Qb++nQ7zv986s4qrq/M1lrkQ574irwTS1zYlo8B
2tU588H/Hd+496tzXfPiuVhcBIkzOgD/NnpUFyecNVSaIvijehyrVUQVQ9+awp6ovIF05HRgLeix
IuzrnUr1MAkZX6fcjUQX6ShW2a7VXam8f+3azLdDMVRyVc5e6/LtRmOh5NLE9YjL8yZ4Han+HutD
S7W0kdaUKjC8WZWgv7zWQ+3K2ASWayrD8uglXvrRqd+bH8k9Q/4KkFuJodLugMKssotrnri/S51/
udCLXaA/C0OVylyo/A1gCn2w7jF0sDI5B+tIeyJpnemIGqnZQuJSZOb1CDg9td1bze3fL6GvfTnu
mUGxF2YZA79fiAOycW40Vek0Ug889Z7PiWd0m8x8NsW1r6p2JxykEB2KW7K+Tp3Tf7aNqvf+iedL
BezZAB4KtptyJq8cRK0i8qTJK2pPk7cmbmJXlvzldMccHJCZMEyoYCdsfOk4s9z9ySil9KjMwygE
5e1buY79NSVaQ/aKpXpfvCEKdcNtbLqaA9osS2/kG0TyW21dXNFNXG7nf13NHN2RtREtXLwBcqvX
rRULuPSssyPVYNovwWjrL4ZjLEFnTDQ6rm3p/4/PRHwDMWiW3F0ki7XeakWg+ykvfZgtur1Y2b3v
ohMWHop17tXaKd9dQ5pJl8qfP78p3GgQrLNk5XJqtVabHM/AMjuKd/KG8teNBl0Q1z5mIwDZ/Ijw
dwBCgP2ltYgrpkudvF1Rk0KbHXnZA+VQtvS5mHOvhbcBRUDA6hxIuwl9VX0Xvqr3gr/F37mUPdIv
ugslknoEReRwTu7byWSLwSJUvCm4Md+DcaVr7rlaBL0LXy8ebPWRIg2vOkP0uNS1DP0sKI9mMrEH
vFsKKsKNknmUcynNBGiVscYVlqG/bcgM8PUtHkKs/OiYh4QjyJEPVe/x1wI82bzoHn+QbcZRSWdd
XdXhKlcxzEXJhJWCUworqV839SnPj7D8sGSqFS6nOxDYxHfA9RtK/Q6TzuUMKxDeJWT4zTagFSbU
3yzlqUMng2v3QFlmGu7afl1cM9jULwq3fz45qu+0hFUJjc9FOK0HbdVOeZpC1WbQzWhWOVpEWdpN
7WaCg5fcpNVLpGwmOiyt9m42b6X+LiME6JpHaarchGUt6PgkHYSIondvQ6dJyFt6hmWr2mmyvdzY
MqOyo8vBbEyuGL9F3a2OMVa+UphyQYei4FNg4zWRMuVD7aVzRqafUWlSyXNUpCMyfg/ym9YfjXYx
fTPC5wnxo4FhXMc7nmfVRuXEzfTQ7rOBwyRhYPIdWtoquuYdov7uZs1SVtpghIj6pSRPYSI3mDIt
PVaeuWTKQMcLADG+ua2MBaO5crZR0BL1c5EOGbCg3ICvy2A9igCCgEu5DLNk+gHfdQTBQc6iW8MH
z0ZoXtp3mKAsehkx8PmUmBtZu43AtiY/EvV7YjV2wpmdGR+S/O3c/y9UkZft8M91QDTIwCy7PJ4A
F2U0KoN52cZ6epToHcQrVPvNx7QoD9b38fucjyvZh3VHT3Zxdfzqoijw5ycTIcxt8dmA7WLHitKu
tNTMIO38CF7LNS/ibfoUwjXb66tkcQ2ic3m6fvm4i6jIkISwMSozpe4RHuaR6vneIt3wKnkribbg
kO8uFE/SHRPfjGqRaKvrImVtPsN/Co7+ugp0XZxYVMgvqy+dH/RiM1opLhPScwKPdFqJAwMdwV3z
UHyzvneWBzialkL8A6PbWeOVVu4EowQ7VrSo5kF+AUzwigUnfB70eLi44IuwpDLQPAUsG5sUic1F
eIlCezBBm+x7kOul21k4stvJLbtUqzvXee+XJZ4/v5ipKIr8p+vWxX7St2LcyS3nj7o0NxnODbNQ
EKWBVGGc4oAhzwC0OMlND1NBcZA8jITovMra+ry9Fg5cChcvL+Zy1Fr2i97q2x4z5cCr5RsYu6G5
SrV3mQVGXVL0GtHp9WUBMLr3Rpoj0PN2IQrZQabSAaqajYYRv5TBS8J3Aj+jvQms78JHqt6xVfXi
rRraiQvVXO8+FNXNDGyxTM+vHf+1q57iq2NPF5PJn18IGgGgIwr1kCEvIgqh0q2xGpr0mHzQM1nD
gBq/twyG925GeigtqmEtBusm3U+4nmPFtRwWvh2vJAytOtrte76Fb26C7D5+mBTYUbaq7MprxLLL
Csl8lRr/MaHF60xP92INmIDlDEswE6IBjGpmpwYlnBeARm31W7/F7j4ltSflWlFxqE2H+TLhg5jA
QWhJ85fDH7dhDLCu1Nz48K9v3c8Xdqn50apRaLUmzDDxxdqIsrS1SqRbGNkzyiZZMUVCaf+Y3IAi
aRYYotO93w2l7f+oELDk448x20nSd8AUVrsSFEcZn86UymBwwthoVNRLmyD1+hKLxiWmGe0h8ZId
5TzH6I7dm6VtVGl7rM07PZiBz74zzcOKzUmlTCzzkgYhArd3UusiUWxTpsbvatlziTSk4B1xalJJ
0MG0p27H9hC0t1m/M3MNezg+YfwQlvGmxldXhxyb8rx9yzXVWxx9JvLi/LlS+rWEdrJpntRSd3qR
id5UdiL1QRJLOxs+pvYbzs6Bz/WeN+MZbneBfwbbRPCRh6uznNiyaV8fELmU438uFkotQE/wWqWr
erH960xQdW0eZccRl4GF7J15GTWXGE8OFugW1Q7p5R32J2o+N9g5F7gPqgDi3kyZ+tKblQGF1IFH
hAezMNyZhVuYC+FHhX0PorprQrpLTcifl6sQKiHj0ue86Nek2mrrUtYzYvpz9zDVOINFiKgwwcOL
atplwU6wXsPkBuTCvJZCBsMWVTjnk9QPQtDjBHSYitTlU9ts1W495PNAmxcLXi/fpSnFN120iRSt
6FCI1MhHYRenTm7dmNoy4VBCsWDPDfzi5tpeKX3KwC6OJMwL/uebXaSdliCpftTxIEB6rAxjk/t3
Yrj260Mh7waLxbpFJTdpj+aHRGVO3PjpvlK3nJ2G6II3mvE/I5ungyUVzitDfzvssmk5WXcWAwDm
/Mxmd4lxia+K5d+QGWa9rSAXSjeyjN7XRnpaa4vgvMDYgFCZHK329wzM6sIiK+/SCi/Fxhsk+0wh
FA3liGT4g574gIcdgZO+KE7Ge2o4GUas2toasQtaASPbxHc4wTwzC4rP5Disqslt46WsLSNhK/Sr
ngG9mHrWN7r0espQ6L7SZzNq4Ia4JcTjnTK89MgBiwUD1GPrStfcB3+XOv1y2y/Wv9jogdBC3jmK
5MpgoxDbZl65LhfhAvFord7G4I/9e1pWZ++covIHe/hSq+Qji8S0of/JmDXTQL7mgnSZ+39Z6ReB
Uu4XatsoZkyIMrdq4kWPlkRHqQ9bthISR4zexOY2pTWQw0j2WN2+YOdPyU18NBg0AjM7uRNmr/TD
/OqkoucIzt/nljdGtmfPp9NV1qiKX2mP/X3V4uo7enFKdqKE6WAYJEdc5MsMRpn1nY41wK38c3Si
Z9HES0MCpEXzza4Q5xqUKWxJw2h7zeuJB6/BKC6+el76xGxF+zj0doUo+W6GiUULJlXYYfWC9iJF
DWb1DpACIuW2kx7w7cPZcNVYVyobl6XaP5+GKolU0uZqwqWWngbnECeaHh+JzPFyd4xFcZcWa8V6
CYfHtkBUt23bfceFKsdMRSHiGWhuU1u8933Xxz2y2/FClPFWNV9itCjaQbZciTRJvlJn+10EOAvn
RTxtMBD70lhUhm7UFRzN5s5WTtNIMXEa3/ik+wnnXsJ0UqwuVfq/uE3OjCLNmcaVMay7cpPRT+aG
SuG8oV67rgvZzucd/Pm6LvY3U+uTvMRz9zjdTs/IBOaR/XJhfBeELWW1UUcBOs8oSUB47foVZsoZ
ABWhNuOBer5GgnHNG/N3rSyqNNYMvDBIvS9l/EHSGnXU8Ib53wav2isr3v3eQ/+p7FsPvfgGARF9
6fMTueTi79+R3x67TEQpKJmwe2Um5tdzLB4kM0zlIjsKABbeetL78/Aqi1BHNNVR3L5dpW8h3q/6
EuNAxbxvuhc9WlbByke4BQibIQE71QiKVqEp2ekIt4Tl1AGmX5i4FlTziMeVS553wssD6udLvuhP
6s2cccRVdowemSKhzZTs6x8MxOs5+MeVgOQJ+Tl1eSb5mQOwPKlcYdIX1kvfreWVkO+r8VQnm2la
J+KhlJcxvypwXNl5dxsWn1ET9OJ+wIX2ytv7u9aq9vOlX0TEQTzkgmyl2fHT70DaWSouewVoNo2u
M3Pj5/2ww96d6adzYufprng+Pyu6DfCInd4Ub7rmLtHecen011G5xpngWmkDD6zf3V3m9gxV1RRk
JheBTVvJZzH2B4J2dTFy2lgbWX2e8KanZm6LxUGfdlrwqmYeUe+kx+goB6b6D8osOBNm/ZYALJpi
XXWf+HuF5ol2BN6r1essO2kILtFXUSeWGQctMFZkZALZh2durOKlQjw3jCguOnErS8D1uyODrGW9
S63vBbMgfcoM6jdJfSwmD3HxiANf46LGxUc2Q0LQ4NbgGGjK0et407EDudqs9+lkB4qrh96g3hjG
swZL7xg447J8rI8wvsTb3qOQfqc4EX2sdfoBXyYvtxra9ix0h2ddRhIhrgzGw/Luu9IwQY4efZ6o
T+u3tn7Lpd0QvordUhbIZSTJYVosOIRHVJ7C3SQjNgPl3cM8FadDMGxNYx2eyd4N16iParUO2k27
VW+xeGcIkumQhAzI9wANMjfBKO35xVS8hkacEy2FYk+WBGgffkO7YQTJ1hzhrqftjuFkC8s8Qmgd
ebF6n9N+ax5l1s8hwj/lPFzxh/idZkGjtf7vJXKxg9aj1U+Sxgvof+tdASlAhp8e0yyIZr3wRbsB
R4dXJf3eeSbndRBuEcu2gENKR4dG92C513ax3xVzfrmii+BpMBU/Hhp2sXhdr4elsh2/G7ETbPKT
APLexmB7RuNhFYEVU+fW8ZJ5or/flX67ievgsWk4/I431yr6uet8LkFjkBhF47I+9CeSV0dftwg6
QG986KytzdxVv0oC+01Bku//7w835pf6JxFPa1VamCTsK+qOJDJ7HfZxh4jEiRI3VtcyoVcavAwV
4Dsn9R3xpNwJd/pCfQppfFDZ9rdidFv2O9xdJ2KCeJk9/f3dUX+/q/zPBV50mNVmlCMpy7IjQi03
2k+u4moIJoobWTmF01tQHmvSZdPrmF/uvRAGHLZgEMWNuTSAhTF6VeZto8ilKFO8TKiTeMsHBi/t
M9XlmLTqTiu/9f7RiLxWc8J+RUXj77/D74/Kn27yRWnUz6wpCMecDJX807odMCtqKNjiyq30C3FY
V+FGDjeB9jSYN2cIkf5R8J+bcUH0TNQIp/FNAWAOKYdB/1g/xPFBZWYQG2W93ffZsSO5+vsr/u2a
JKwwmPWZHZ8uA4s0bNtPIu2xfGNZGHDXEK5jJ082v7UeotplKHfAlY8RVtIaooy//3x5Dh4uT+pZ
HIisH2rHF3zmORws37fi7GhSiEQ8GjrJphSYV1kn8rZT96IGxW8dADWsHQ3Ze2Hv28fAye/4P09l
QLD6ckZee+4Ww/naUTwftV+uTZt7wETSlBsuAh+hCRstbElzW2wezA+qrHK4GqtNrz5MsqdlO6P0
JHzpY9QpXnl2EE136jydVAdOGqwNYDlkji+x9lSg3ysW47isSQ2vdF5//wiJoNHmzYbgl8dxbWQp
ZpbEhhbYsHvJpdvK6DRFvGqpKWvqfg4dBc8v3CnZKtLiKsDnEhbyGS5bP13AxWavxUZsGjF5qUKA
SJsKIgLujoTzjOi9VusKZZANXSZwr02qXP3ki01dMqsECxw+ebhD+Jftx3Xz7msOhpwU5Twmz79V
p3J3bSDwUh8wf2EUecSQYB8pSF1WLQdFLTohrtMjXM6uOHQaICXHKO6H+EmhPZlghpsQxCCLiRf6
HCKMi0ZzKgERmqekXjutqmqHo1t7dilxpGdH0OxaXIflRxsswIcH7rVhwt+lWj+JCJkt+3X7r+Iu
rNoWLRyKUsCUZ9I9r/p2BjU0+6vgArmYQThIz0cKR6iVnyn6var4byKl/ftX/pLi9ufdI5Gg5mvO
2MyL8NGsx6rzzx297vxFYdOL/VtzeGi6myRlpG/VFVuxvRFfu13oavuKQXrVg9807cFdy/K+a5f6
dMjiB+DeebRjNDapNxjTRm5w1Wn5t3cN7bKKUoDs9EvvRU2oQ0KIjo+VZjflYz5u8V5ldIB5i/gZ
ORzjrGLMbO4WnUWAyAcKyohlIDiSdXrGS4HGnv1X3/4/38b/Ct6Lw58bUPOv/+bPb0U5D3mG7cUf
/7WL3uqiKT7a/55/7d9/7ddf+tdt+Z6f2vr9vd29lpd/85df5N//6/Pd1/b1lz9AfI3wIeze6/Px
venS9vNDuNL5b/5vf/iP989/5f5cvv/zj7eiy7FrO74HUZH/8deP1j/++cc8vP6fP//zf/1s/5rx
a87rOXvN/0FL4jX/0Vz+3vtr0/7zD8Gw/sMAhw2wW4T2pnzKD4b3zx+Z0n/MPB2R6QU4zQaAoT/+
kRd1G/7zD4nfAvCNRB0AAVLNubXdFN1fP6IyAVybjuenDNf44/9e4S+P6n8e3T/QLxyKKG+bf/7x
eWT8dKTMTTwcX3VIYLKBRM28CHJwfg7Lc1iLi0E8by3NcHOFmelo9sGRzuGtMeT3UcEOLcbpoZZa
ao34CYdD7hRFzgtbCWcg/pA99NIMTtI08V6oA5X64UYQIsXTpbC+FYIucMQSN9NaXp9NCH61Ge+V
HmWZTLFzkhVGEFu0VcJsqlDZEMZNJ+/ovKkllPCzgFLvHEKLFczcaXUNEssAl16Z53jzTDTstkn1
hS53w0Zr2gdtUNt1n9CIiH1MTDV6GWNLt/rAc7qXGVbuSJAE47zM+Zg0rq8Uay5S/fmOMpnNlAGq
BEAHlwGMYEVlLQl4PGhljH2xAmWzZioqvVIF0S8ClT8/x8IfCs6vrH3RNwVGj+41EIAAdhhA5OaU
2YM+vcYZKify22Hwd2YEbbI1SDGH+FlVQNJq0W6QOkZejHVB+WEQxH6BRdl7a9aTDRFuHVbnG3FS
rH1ZDo0bmeqdoAtQbvCrPecwIZPzo4ori1+Ud4acL5QhqWyBd43dKFj2YbNVpv7ZV+qjnzJ4EDKr
b0aI480m/SGrOF1MTffeM6G0gGXUkWExwWgypp30hFtnWbgVu3ARisAzA58Ce0SxoKuQw5ia4siT
vqGtcd/KMyBc6kub0R83k9/GRPPM0l/rkaTbQ5dtqOzZ07guUmS5P73hf70/P78vKNx/jcG47VRD
aPaw/86uTpdyIVkT9EFQTWUhKaiEFKVZjhEEtNx4jTrteQgZlB2CLLrzowiFZTLdpZOyEZAv+71c
u6PYH31Te5WBH0ty9qL4iDZ7gbFPIocHped/qKFOMQvKkWiczsPBOveOWU2LtEgxxWH0PdmLbeTW
XbZQTAm8isxIXIMXcIk/ea+/BOHEiY2Mx0i1lgFTYsBSkV8zTVv4Y3ebJtJ9ntZ8qB4fOp8gpcjN
U5AX3jhZL1znzqiTZRelz1FggsWk6lnm27Tr15k+7onagXCJCilXutDTejtGPd+p2CkDE0mFxOVj
NuU75aT5TiwhQDXHhUQuIVeyPG8ZeDKrA2jWYtl1yW0z1fTMwFT5zUpPBE8BgtGM9KXTc1XaQQn3
f4BfksipyoCyuCZlrl0t8ktbUDAMSNpomajLUMpoPeW2Jp/CXtqJie9NY78xan+XlHclBiNp/yq1
iwKHuT4vH7vYuOP2baeE1VImm57W4rmUliLQ0WoYXTVI/g97Z9LUOrLt+69y485Vob6Zuu8wGAwY
JgrM3lbfpHrp09+fqHPisF08eHf2Bi+iImoHGKeazFwr1/o3qMDTB8j6lTCl18Erd7HzKBs484Rv
hbKLcgTNpI0Za0vZdYDxrH2tReXRv62RtqnMcF8nS698GCR/nzS/oiFYJfqNOrRroxY7p9rFVMaa
9OwhLGk5iO/d5J00kwdr3iJ2ZnVYl4psY2cHJTx4FS0deWlKvx2qA3YYzCNCf2JeYtlbyoZDAm1N
tag+V3CGHTN60KRqmzX5snfFfTnafVXpEjAtZ06aUPqjCSK8doKZ793UMiq0YYt/aTixMnvWJkwV
A+AdqzPGpaUD6STRZ7UGbd4YHkK7xloHy9n6v+UUFL+o53HSzAsKJIOEw4eM0mWcTfM0pa+jwhhK
FqGJQIKqAizrl0b27PruQknxpBnsaSDX20Cnmla9lRLSIgWZqyyQvpRmCspMYRs/UwhcO1m4TJuK
QiISF/QsuqicutQ5le6hboFN9VBQzFHWrXioYeSoiAzV8R5G76LVUJ2D5YrpZdIuM/QK8ujixKuM
05nGU41NvIL5YkQ7g2gRsDs2BhU6sRiAdLno6BnaYogh58tA/JR1CNHHYp+rq3Vfcay32dmclcRn
Q3S2tGQj89PapTbvslRQ58ZTwXPXbqDAD3Lm7pOXP1vxLu7P/T7rz1K/bbikYU3Qn3him4Gjlrnc
YtgOLrpslFaHih1soCzMCbxaRXQNFf5JddsoTFTxkGfHd5jPmlwVaICEC/TpsAQaRloMype12jIg
nuZj3wW4AEO0mIsPyOVCF+vbZ8Nutkrn3mhKPFVxB1Op3Pb9dLB46TbceTf/PSjP+YCFZ0D0DkBi
cozz1DdO6XO/fdRBBRrWRh3Le8pElh9LPBFyHG7k4Cbrm4WniWmpuLMBWXQ/YyFgAZrfNVIyT/V1
WB2GMJ6VdOctOK9VhnUQ0qpasNIQs9M9OK6usncU+LROmz1mRfbUGr80Y69KDsdy+UQBaeKnTwII
Rt9tayw+05XUVajK4qrXHod+LoZfrrvVxBN4Er9DaVWCi20fKk7HhRreyRqsutXgl2vXcFaliYg5
fKAAUElWnyzPAUTpz4NwXnsdMrsIzCBa4YCY98WtM7z7DjdvP+cgcGxhTkImjx5pq0iyIQD3FaiV
dJVDCmyGl16/LTB0EPWxs4wVUXvSJuayEuaybagFU/ey2MH9/iXyhlc/esZrXo4JqRGV13dDes/d
xyw+m+277yM8gpsudkJTq8uWAS1Mj202DKD/lZtc3imCSUnfzy+RpkALqUlfoQ9sFGyrVPc1bhxO
ejS2iZ0qJdfuSdFoj3b3rnbJOvxWRAHCfsQF1DTFl74UYNVroi2AYrcKBAC6ZuzST3cPhRVB6FFn
NqZdRb9VDJKKNln56W893kf9WfVOanK2lHaaBNUyN1l9GAykRb0MabU2EQRyJrUA/+V1CBCGRBHc
3OrXIOBUbm9bHz2ALJuWlGFV2m957mBtUc0birSm+uRS7pOeJUNHiCcOZ04Vz4B7w59YZ94bKOKp
TdJCbQlw49YR9oQUmI5z+uT1a5EDoaLG2ygYdz4MvKja2bXy1sdt3gX2UD0b6KALSyyU4k4S9mNr
NdMA9yCLpCLN2WMcO0Nlqlg1Q+aOiAG3pz4r+8Bz0diIhlOT3YUxpXWf1lfb4/aFhgIpr7xtaNTK
LjQjZZchg9ea1URJdlk9KoXjgIoKTX1oEgQFWdBqeemoLXXgsHKkBGAeiZZ7hvoZtZt2KB5kcZHI
pyJjV9nPQBp8mtRO9BxEx4DqsS/f2J46jTXInClwAxhAag6CFfnHJr9pBWVITPOKxYxksUTghhCQ
wy1PUpDn9Jrd20h7SfoQ8WagHdu+O+Dluujb+45V2lATDotTbtmrloREDaQ31BNnlVS9GFn8qx5e
U3GPSHtCbKEUM4nh/7k3fUWHPfnV1dsqCac5GnYpfQ9UeCRFApJaWXM8a9j3wmWPf1rvbYMSaIyP
jGX05nP7HktTC+8U0M5j0qFGxwzQMiXstRwfFBEsK11adsiCt3ylaDGdefBJKWjnIragUmDVFp6s
n2zYs1T3JrIEsNc9yr40T0HfqCYd3STeehbWT426zLqj1RhwODneOMeAOd+Bhw2hLveDxuuAr1xK
s7JYJqU/z3JYuJR9lepcVcMkSZDoCyLELsFYp5xCEB+tm5vWbtgIV06Tz6PirhQd4ftBMoeVYnFg
Mu4SS73LNcTKEMpRFXmh2MeOSl4kQzuJqp0zsMfgn9uKS8raUwt34kMvbd8UfaeDnVJwD2uSp4yc
DMSa7D2bgs1OA4vePUlh+6Gu1t3nvJNUxb4O2SQ0igBD57z6AmUSrWlR0B+mFHbLvp0kXKYJCklG
jL3N8cRLZ7mroZae3zT+o0WG1ALbiyxydHAcgIlzW0dRgBRBA7spNPTaenRXWHeDdMqYMWrMSmsf
fO0GO1DD3aXBybBepe62H5gmQptr0hHc3Vo3HsrWI333Hqwh3AcRZwZRA8OEyhT9knKEQxIQRrV0
rKin6/bcVJeB4c5aOnGedZeyeEmgkLmfB+BqvNs2f4wNG0z9XcmnfPNJQwjBzSNOLTWdVmCFD0MM
Iyt56C3xxp/j0PTimA9dDBJec7BDAMNaL5wCFF0wrIdAP5XWa+r4L5INQlpGEakNFArENlvDEI3o
lv5U60Y9q9EZhWooEBCtUDjtlkoJarGSkttSSAu7cFea2bwrcvGSWJbP2QzOTttnM1NPtkoTPoV+
RyM/IzKkZXXOhgaulmMBi2tvvNh/sH38GBTnRqRruSdjRKsSuFw1nPJiLyfKxPdOA5AVL+pnsnYL
IyEsH1NamS3oERkaJ7VRIQAF1TNR2siyiosaNfAI/OTWZouW2bqz8hRJL9bQLupebGy4Rr4uJlZI
dypOGCR60oX0ezBjHj1IgYmckGxRe13bAft+f98HzFsax9VObbRHp8w3Rlc+6i0VM3hunlaxawNK
sbM7Ob+LZTSuauRkHDTe+mrL6h2xKjWaGEi/I5LC0X2ub9JMXSsZjlKYyiVW+8D7+QFrOYKD/iyJ
cMIbC2wwrbDrda7KgcKWQLE0vr4wC2/Ri25q0+JUMh2cjTf//jj501BXheq0z8IsVBhq8NNDiCtP
PkLFpDe1DH8oF1y1Dv4+thqyAczARETvmi6ppXIg8iLUF25dT6XhV492Phq7asMmbNCX7QhfZEzf
3941K/Ufo161n7o8NqUgZVSZZvlEvmmxRTG2CFkgF6TMMwC+FZJE+ObMfuSj/rMMw1scCXyARKif
XZfEtSRxEfGMxowSsmDr7lzsjUkWbgN8FOmk3GkGEhOIXw1qMyZwW0UJ16FFiTchBWp/Ijd99aYx
yWZWKQrek9dlA1uJ+srzE/AJGbUwbVm3aKA1Gzc8fv/IxxlzPXk/jeNcldUd1wqjSI/1hRInU79+
S/uX7wf46rl+HuCqYKg5ueRKMTciafet2PnKsYt/kOn44Vk5V7OGKpJUhxX3YGlPXRDA/Y7GZHCp
Dvff38tXi+LzvVytdPKAzhkq5kgvUbUfhrniwMfybTyS+wTCSI3RYiPPOdh8P+410+1jXXwe+Grd
ewNaesLjIRaz9jKSpe2ZsqzmbMyzkcP+U1Pzp3c2/v5Tq13pWCGUJfRFOSpaufVWM7xZ0FbT72/r
6/eGgx0QPxmv06v2ZJ70mV3qAfa56a0KQ3ko70nRQZT/UGH9sganaNBu4L0iuHq9Q4e9Y7dKzuND
e3iVpe9BdV+iqhLCk1bKfFlnaAzHm75EXAwVMfPNQacl6PqdgkB9XycT3dk5yOYI4971dgJWtnqQ
mx8m8T/Ls2yy9JLwdR4bNtciGUkbx6hkcI01Mddvoqkm7STl1chRORs23z/4L9/vp7Gu0GUD+05f
aowVi2OeHHLQWar6w5z9cq18GmP8/ac5lLpVnZmcTha1iUgiRsZOcuMia4Xok6adRHosf1qdX0YP
BaQ6GzjP8R/wejlJdF3r8VtJd817eZFu1Xk5jW/dl3xbv3NwUpGYCufWXfzqzr9/oNdsi78XqAFG
Hnih/nf/5fPdhoHHUilqZtgyvkswIX2ng3r3sy/61wMRqGQLFQNT067WjNwMYaJ5FWEKJZfmNth4
S2tZr4vHn8hj163Dv2+JRzkicOlOXKNwfY+Cv2kzkvfWzLAo2yAoNgcHN8fvQ5khEfAIQG/aL6ph
bj2hVdTt5dVPz/XLHeI/1/DxND5NokYaUi3suIaMc7dlYvDdKRPKpGOj5+n7V/jlmvg01FWcon2Q
5W6IDiKlGrM9uUE6aT1l9v0gX0bbT4NcRapaD7PeVcb7oRwtGYfEePt+gK+3uk8jXIWoTFGFF5uM
UMxkGvj+VNwkN5x519FOn+G6OU923VMMjxd6DHJnzsgc/Umz+xrQcT11lKtwxbmlkjiEjZPUPZQr
fVmttRXuWiA5gH1utaW0bJb+/Edex0/vcPz9p+lSKo7i5RY3r1N+QlkaxjVKKnNjWa67i33KZihr
/f7JvOKnOTr+/vOg8eDZisfNQorxDJhfiov3HCfQKP4JKDNOj38ka59e7tXiz2zfj6vs47lS40Hh
cgLdfWJOkADbFjflD+eaj9f03XBXYaKTdD/3ulJfRBrcEJg6crVPzVPf7N0Gi/iaQ70G1aUGhew2
3pPiUrAA0i7qX99P6q+esInKAY1xxYYQeLU0s6rV+9QhT8ChlJphmw0oUYSISh6+H+fLNAt0uu5Q
4eHMc725+r6mdXQ4yO82AaqAYurP3vUJCFckm0Fn/Hjm+Op9fh7v6gE7QxylttNxY8gkTnAQX5oz
4L60BxjvZ/7ZV8vj83BXIbkdYtBqWU+e7AcbLTomWbKq+uP3D/GrLe7TIB8oyU/LwW/D3EKEmyOq
Lk193N59Z/79CFdA0I/d5fMIV9MhGjTTNxVGiLRj416qwl/EILXM9iUL8hWg3cn34/3w2D6Yt5/u
KEJ8r/A6xjPBafrxoU3LpdnefT/Il8nL57u62riLqjOg8hB/jFtaitPyoJyrlXJA2XSdoa4bz4MH
UK1oJYvn70f+6fauNuu207tiqJgVZtOvLLWnTYpzLby374f5Mp/4fIPjdXx6jK3vO6aGRs7Cvmno
0865x2mzpTS0geE4R1qFFAJRL1TNT+VO3EUIEf4EIvv6VnUH8AMpDaDIPy9hyP248Mdbtex1qD2W
SFrqDx+3+f/BTf9ND/bTGx/BU3+gm+4AWFXZf90H79lnaNPHX/0L22Qaf7GDI3yABKHB/0YA07+w
Tab1F4ceIE1gU2RrxD39B9tk/8VHDR1lHvJeHS74f7BN1l82MlmotIOtGMk9/ytsk3IV8Kh1KTZA
YrJqgKjI1l+LoKdB4zVxiImzLaxJ2HeoUKBsnEmb1DbRR6AGFdlrI8sfojqbW4UyKf3+lttEA1ef
l6W3SFWx1uJ8hSXCugywy/P08LdZuztR3yd9v1XdeobQJVrRY3+FPqJtLZqm3vSZiUhvByQ3nZv0
jzyowIrIl3rByqeaWuY7X+ZogTgZ6p99lN0B8kEFRofPj8MnbfGB2BijvJejUVeKYuMM6cqzy4U3
ck7xjsU38c5Uox1glLmrdEiYokqAVFBrwDKFMF/59t6qMSNOsztfde701r2LghZaw41Z2Tu6GbvW
D4+SF981trlOAU2kpYvTQblQUBzVjZkAo6XG8S70h61r6wA2uqVzMGtjXybdVg1B8CBuQlciSu+K
uJmw2S2z+OIM+aptsoeuD98k1VpofT1LaXwnHZLW6ugOCtkiqfFMaheO1N7qEGa6fY28dtpqq9Rr
bsIM1/QgX36avV8gd65YiMZY9LRxxEFaDEg/ZOGr4NzmuhK4SoCHaLA2eJUqDMMBLFlUa4tOM+du
DspVpn3MRxzPnvoIjpf5vYqoV8O1x1q0kBXUK/l47CCJ6OcrSfxS7QMHAExCSqRr+QMsMlUaIbkE
kk7QFBvK2ff38We0HG8D4huQQZCEiCSZylV6OrS+VCV96s0blBzpGhqzBjazaqWvnWfuWjSGBvAy
P2z2f2Zs/xz0KlGtnW4IbBclClHl97V+6qxhIkLRIzbr/JBvXJ2I/x6LO4RWOO4FQF3/3NSrWgtS
QO7ePJURncrgwbrt2lEjLIKw9zU6ZP6l8CJyeE7S+ftne3Xa+hgbjT6w9YjIoC57XcEy/VzOhjyh
d+xKmyHZ+bG8ibJ5JfuLYPDGxbcd8hwZR33rBtDaXW1jYGXYFPVjUSrz2glp9COCIIljop4zUe/8
4BBIxS6xu58SjD+D37+uldKSiZ0SOrjXAGozaxQnp/E/c6Js1yH2Rxq8DCllDYZ9RB6xnMTFA5tS
iKzH1iqdE7Cad1Ftq8I5gjT54dEpX16OTRQg6mM4cS0YRtNZK4cUwq4AkghyuQT2Epzhnkyznmax
jFadROMttm7dkQoQJ5cyl+aVl+yMOrw0pvg7cP8BSv6M1FNk68+S1ccTchy6HZQK0dOwrmvuWsqJ
Z0AYYB6AYvfEU45LT5yYyOBBeKnUR3DUlySrj/gvDDoqzcOAggRajQfP10D4WDlYaeZZpoWzVn8G
GpeFdLy08KIF8S5XK7ALCVRReYBiClDSR5SlyJqpUcI5aPX4d0ub2Hb1TaXEZz80jopnHWx6+3aO
IDyKCGGyE4FxcBRn4XhnWzL3Rf2aNtKTjCCHlubTqhkO3SxpuMQeS9bMF2dDK/GMUW7USlkYCKTW
prkrrPicSv4lCXMsscVLnPtwTBUAQ3kBNFR74Aj2yxijg4ppgyiLkzFkux5/zkEDJZsOOB1zr7AE
9pFrftxLVhiHOkOOum71g255j7V56Lp454XAmsoe8de63BapsfdxnckQt4hAXdV6dBkvvcWmEt1U
41Aq3hYYUuWw/WuA9GoKF4n6q4SkmnfKwejNtZIS53xeTybOQ4fCXGbtrdJYxn1ybrKMjrOghW7E
7ks7qChUlBDESq2Z+q6x5hx5ADa5FApuBhSfMfyBrGgX4tm2AfvINcCNOJ0OkXE0Q+dQ+T6wq+rk
+uhb8iSoF9fYaBdA34KSWZE3ya4vkhnFzUVYsqD6VuomaqjfKJH3C8TGrlWiSwABIFXx8xC2PWlt
+9gO1rqL9EOdwLrIxS1WfRApCZhRhfC6OqyqpnrNnejBReLNqhAclpAzqntE5YYAh4u2HtGE3quc
C5rpiIbNM9jvLRXjFP9zdwjzWV+9SVmlzh3D3AuNDGEwzBcZL1AAFPK67rDg+bhWW+3mTSYoV2Sg
qavSmcqyvEusF083NlLih1MjauCn1yrvp8UnlpOJ7z2iNYSovEjOZmztu8YGn5bsNGGhLnNJcqZR
rwIedBRllknZQbL8dS+c2yTkN3HJxAkKhAOyGrdqc6+yNCJNACfpHNSp/EQD3eZooBrCqd/ngPVM
IK5giucjnCZIQXLI1l4xeMlt0u0cyPSdZKG/b+EeGyUfq6Jt38FQ/+IbJ5itHByrPOUOpLxcc45N
W5Od9PdBPr7BrAOo4RmvLbxU35JW45pyrXQXVpY9sfSIh6/y5a4UXGrHRaCYXngFMSJquBd0F851
d++45anJcZ8H56xN9HLgK8eJKFcqongmRS+dPdW2sIbQnI3ZRG+VJjiqejjolHTDuwdPUhCbLNkC
x722H6scXnzude+SODhD1HZ9r1jS3bjGRBpf7MDak0uv4zY5t4bObUBxqySdSWD9QgYKDeLetJme
8XqEa0tuuhuvsU9ZZVpDU1NJsT/DfUfpfxuhdiBcHBvf2Zd2z15DLsfWIQu+V+JJiFBZphJsEMQW
ivDO8asTeR8zGdGA1uleMrsoZx+frrLgUffcuZeFXBZbnB9fkCK/kSz73khBu/UVunUfl4Yl21lr
tNtBqbauhzyG09fFxK6t3RDXp3FPcRN+2osGFSqEYEaRJ107CBFfwE/sxpxX9a31xwNvYkBnUtGu
rSTbyOwOkoe8Uo3UGQo5WTe8aUlI2AC7DlfIdKWjURvLxrBQ8Lb2tpSeJScB7dE/ygOvb0yp3dxc
dy7vTEusO2EuIqT9I69VP7Z6OQQUanY3dWFKPE2lmlc21OchvPfAzdcyT8MOe4GozLpTxF2otu+y
A8AwrQAVQVhAhI1UOveGZtqr9nF8MZlm7bpwH42RJgdhIjSbJ2IF9GWKTTdAloiQPy25oHECy0YQ
At4hmKDGGvU2cjsKL6w2xSnI+AIfRzLJCC6KUT44RXWTtVBF5eFpjKoa0SaMEQeQ9EPlYWtsgwpt
pTifWgkxKHDUTRg6KzvwbktoCdPYUQ4CQmoZKreNq++DhqcghQKuZ57s0io5B+j3D5Z3GYhpebFJ
LRz+ahSxR1zCGBlDOZ5rCqIFBjitBqBRpIppXRwdNT6menGKQ27aK9Cns1DG7JPoYjSsg3jgqwv8
yVrw2W/jv4TsHPO6ec/TmxCUZxkB+THYm1BzeBcCUpV+GJ9dxwY73qndSEfasYfxRQeuymSoq5uw
3tr+Ka+7bWXIWyUED9OMT3XcNmxzr6nVyXNZ2FqE51iVOnul1w4fV6ia3tnxeES9xR/IQXJ2Bxx0
XSKjmu10KT9JUqvOQa0cbHVn++60CTUER1qhTttK+yUS3KZND6PglCjQOzpmNcZDU9ZPWVlWHPtG
XZkBCJDp3BaO2MYo8QKmXGRjPK4Az8mef041ykHJMGnwqZiON1oE4s6JK4jYiXTEeSsZQLOOv9C8
7NKF2qv8GOb4SwD7t3TrmLTZaajfrC7YjqF7TLe8lj6ElweTKrbXY6AP8QpmxgDct46iMvaG7R1y
yjVpm993prLlZEZeYT4Q0n8rhTsP0/LUpvohOogiIkLy5yLjmoXBBI2d7k6E+ySwQIwxUXMZwONQ
7sezaj9OvUj32OVDcqJMKPcemXBiQjhrRQn9k0Rw4EJo6yJQJkuimtt6jP9QGRVzswVfJlf0vnLM
whs4EGB/lFx91T3eD0f8md5KD/gKR7PGa5e2F2xK3T8bkoPkCKFD8k1keZVTG7PUmjw+j9l5GEq/
o8Haqjgg13z6Y+vHd5zWPi/HfFFSwvuY1icNE8qQlXmQ+CNsT4/gae9io3CmyeCvAx5C5+sHJydM
2rjuYJw6FgQKyz83Wn3KWukQeijaAOSMdLIQy+QJ+GP6CCYMsHmi7wfU/tMbzaIOoZB1fsQjKWef
lkD5BSAMZflCU3sZp+muD4g2osFNrFMPbg4/xzuRpuL0rjBpxqjro4EvJN6Im5jrNvReUVun2T0u
kq6PLjRU95UH9aZoh0lbKNxcw1yP+vE2i+h9SK3fZUlZ+iPPzRIuNOmKleXH7UQoiTO1C6gfMhBc
NyTogbs9wF25yK0L7lA31nmur60hA8+Mi0kE8jsJgkvsuL+7Tlmkrf3kkZzlhra04/CSFyQDWsqe
1Dso1FiAZw3mUWl3K1dGOCwiQyhkM56rVC3AuGaFVs3N2jvHbXCOY33Zdc6SNffmOqRksspSdg3E
nMv8ALU9W6YJTtdx6Vjz0kVOzhlFN3TjVgmUu8AisOVe481dC5LJOGWViguJ8SrSYnztTD8RCyM8
AIgE7NrNxch58psEk2w9mGqCz+q+ce/Z9k07Ap5Tu/5lFboERDrF1Qm6yzIIwouRV+Ws6FsUg3EN
jwvwsKXLHA8wMudEodmJOq1S46Qq9dKzyGBjF7UPrGUMx18VSYHBY3iu5EezLPZqp1HQkY1JFGe4
dwxqPPMysNUJtky6W+bYZhkHo4jZZDKSnABqgZIh/eTrY4KDWVsQMt2dPkOPw6t4tI63LHAON0sH
72fP3aqdCiQ1yOWZxIoNEKTeUgefmtmgA7TBtEahPFKxq6UNzytQKBuN+PGWZ5GNUy5oEjRVSiRy
M32jGQPIFROFv7BCninRDllvIEY5hkMXskIPWGAqdzgZSUhMVE3IXFEHfaaoyE0UrqzNC1HuARPK
M0A39wCaWdgqzgq6YT4YhfGGiUU005WknClufGw8i/pMk6NA7Lqb2EzbmS03JRI6METKDpWsTuC8
p1YI6RbCh1sm2cAuC5C/SLyFeKLN9Np4kTulX2PwiAKvzpmGwtZN3DrnvnSqSdO6b05JtFP8GsZS
mdw1hbmyajJbiMofvxlIGUAgUpsAvRyX3OrHj6mHQkwslr06zFNR3YYK6youWXNBEz+SaR4jUzlo
ggkcpwZTEYWUoLgvGv1gug6CjjV7l91FGysTxay26hJpcv2tMwxSaJNKXpVgsGJTz/fGGNu4B/r5
89TjwKC6PKCdq7T2wlOqk2rav1HSroFPI2rUmIishPF5PL4JkseJmRORxRDJs8YmK9Q40FaFIB93
b/OmOH2c3qhBHZjIe34wazt2ELcDdiGGm1Jmc4L2c2lRtRi3sh5DKqV2TlGU7sYhEtvYO1WIz4ax
jgoykcrb6UN1Ksn7m8beuEp5AomLoQjRYJwxQgueK+RqjPA8praSqi7jGPrTeNAs29vxcDGWK/rE
WxUtu/nA3BzGbaBO/UtXRpdG4i7GCNh6GPDSkiCT9dypUZkkkml4trroSdPFPO4aKD+r/JBk/qwU
4pfp20vNPwRZ8h5IEuIv8qIP80lZ5MuKCm2TDxSOpbnfV1O7UR+DwX2XK/uYqgjFdOnGc9D0KCnC
pTJbYvta5+qdgmpPWHLXOORllVjJgTUrCm0NZHsb9QAdhoGgU3Y+R5kyWQ4jBatsnGnYyGy0AZEW
gTbPgZ/RRzyjOuCYU47ZHUbZojTxdwBSLNrnxKfoaMrivqnbWS3Hj9SE2Rz75wD3eiGPJhGdRQTh
Tbt4gKXerk6bt1oxEYZblF7yTGBdg/d9aHSExRE+6nx3o2m7lu13miBGVY7MA7eWf/kNFbdCoNXX
kqjqPfE5C6d1nr+nOVPfikiyIuloN5RMkDBjPJZm3WZ3heufIRuQN3rJnVWgL5p3M6Xl+FUT8Prc
PwcecTIqgktoIsAdu0ipifohr+XVxxyUXcZKleLUm9HZ61GjbDBTj0tyDDV3D26jrAvnd9B7T99X
Af/RNhhlsrGW0kwAwDDtravWnZbQmUi7wZ/nbYi7uNzOTEs6jgUA4Tdrt6pIyHHwQdk0KFZtUKjT
IbDQCuo440jyTx5qykfF8z99e+pYIxxZByMkA6yjl3HV5+36tKwppRB2rOY2zLAwgtXrb4KmWEi+
MV+FnnwrDdKtYwv8GXOQ/WSeFB4SlpxCnWHY2Oa5CAwYJx7ECSaszf6WQYDJUaThUKaT6of6aHIm
37eltCwHNvqktJ4jNLXGk5pao05vhLdVAlxbTqa92KW1WMgFlsS3itlOjAgDutJbVnE4JdLMUneY
SgHL7dWOJZz0Jgo74pgVt3AvfDeduZX8LgX9XvRQWZBLrz0DccsIczFvzRxvnWPpFexu7rTIZMhd
dOsNOHmiMza+RMkCbcRUrTETHhahGrNBZxwGzR3kz4WqYqQa4VYptRiTcj29QOQiONce8v1WMGtb
c4YaIVxHfxPV0tYvxySXykFmUxRqdWsbJqdIZ+YSSgl4mblvunJjdfbdwBEvUuA4kP5pKbUfeglK
NCzagFKZhj95TuXECPU9QAAmS3BuFONBxP0icCG3SGFNIcRtF17u3JRVdFuwROXEQYxET0ebTQIA
N7TxNOPBM5ZJb8pTQ2ddCcdZOr3+25HzldAR2Cx6FBGxsUF4r4unijpMOMOuMqpdE7PTd73i7aIQ
Sqmr3dSS+gPa8B8dCBPDWxjuY0fNwGOD1t7nxm8GHsAsA1uaITSG+Guc5KRC5tryXzwjfA5z0rRx
W/5hURr/KDAzrEUuwdDISNIP+3NYtdbSSrjMpnRMMTK31yZ09oK96nMy+yg4xz35nlEj0QSfsecS
qg4tA0p2HGpqKoNjbbIXzKKEtLJx7b3E4bjH9fIjphhtdRoP5HXYPMPFwCCT3O2jRNFSSBhXQaI2
N4p57rXoHEm06ahwoit2TKzihGfAuoeWFPnlCaOJQ9SQeyVWsqN+BuWMozocTNcPCE0YTNWDfhgr
NZ09hjEKUV7OWXIsz2jjaWY8g9ZjUMvc5tRwEjYLKkRGCR3JuR1LWtJg7scT3niPEl24gaR6LNTW
jjjpaFVQHaPGQuhIDLwDm+aUkqBbbkdglWd9J069sNZWZixZX8cszU6U30/j3E40+5DEcMyCsxqI
UyXJh4bvjDOd+WcdW5pz+gC9Pj+V1H7VlssfKwXjn3/sGV4hlm7A2c0aG2mdmk613Lt8HLmJwnBp
5BA5IlaWlyT90vNRSMCxJiTR9FzyYjr805Jj4LQw9EPvEdkk6P4EsWkTO7eOoibLXJPXnkzqJlWk
sE7JGS2IyHDknoNib0IKNKtd43gHN802iLmTwobFU9xzRm4wKafgfS7o5PUNqZsn/R4rIsB0T2Pp
0svykwX0W5gU7DJqqmkMxUkPIMQa3KhjN/4sO4dO+eyPTN2P+f2/whkcs4T/rnVR/tBT+b/TWVn+
zkaJkvL6q/4flFgxCa7/Z4mVWZYEafD+9hmBMP7FvwEIyl80CikQAyWD6qSMDf5/AxAQV7EcvCHx
fSeeaxbbyb/FVYy/0LsDAGuDMvgf6s5rOXLsarOvMg8wUMCb2wSQjkx6U+QNoljFgvceTz8LbGnE
BPNnqjVXo1CEoqNVdfIcHLv3/tbHnyHZ+S+2ivaP+S+D3zHXleuYB/0dtspc4/C5vI8/TutARWSF
2LgEMuJ4x9LHzhzVsS+dEFNaaJnbcCOiZrMlN15bjrX9NDInEtzLKs2P5iyKHAh0ahadW1xb2j5N
C4FYpdPf9nvBm33fw21M7TLHrnQLmqEp7RTLdxu3ZvucxECaO/PvSwr1FXT2c+uLtG0otZ6Udtiq
9FgpydQClYfsgkyg61+frQs9MbBAJkiAm4pEWGep7VEVyUOsaWFKsmNxUhQ7bfUbNutLBfdP/e77
cT0+dz46hnWtbELdOUUzM/XK6rn68xXhrY01pI3+MTdvv29kHp3F6B01shg9sSLOlYFsgLz+izce
kQHprw3mf8yHcjafaEOmnh6f+lPVkJEqCvJo8oU6nxoSkXOJZ26HQXyrc8PnXqYEBWLmeF2QFPSx
vG7KR2l6Lo0CEuMu7u882FYkyWDn/I5hdnd5RI7kXRZvsgqgLo9ScwD9IfR2QglMLTW/FNV/adXy
B3krV8z2OC7LxCaJNa8SyfszkPgq6+amltNLo7Ie9aKy/SG8V63CgaFjJ+BNE8x3oiAHkPEWZD8j
5TeVuPvGGG+kgVetKt14sMTDJN2pBXgEjJ+16TqvzHUQFdsJMWJf/NSlg1ZAYytXEckCSmeS+lXb
hdNPCJuS/DbpuRPglaZV15JFSsp8EvTXScquSLnvW7nahZiCkhP4obTGBgeLVcTLP4TK2qk7KbjS
1HejAoZ6Ged3fo21qU/gctAwaIN2n0bYQCUULmxiuMMtCsk8+t2W76oyrTBLJFJt2R7BoSh91WZL
vureaLjB021N4iZcbsvsbYgst4vJQlDYU2A/UulPYusjH0V8mo1c4zG4HH7w9AyCGsau4XT1Q8Cb
PBVl7IliFNw4hI2GG5nScxJIT62o/hKzAuCxbxu+92wJsUuyYdbn6xe8il3RM6+lSLQzHIrQQeLe
Jq+K4l4lm1j7hyh6SAq4SSmv11EL7vww3hjWwK2CJtGC+Bhte/3ocglajRJ4B/ClZbPnNuIIcAUE
Qbo1eOV2lnQVdTPi86mI4ctFPg9BeW9ithdy/R8MUu85im00emr0PCICRhq7aamyQW1KvPGiavft
eIP3AgEOgDIEZus/Ua0hJjCdMg7sjOBYlcOMkqKtB6gltN7i/iGs3CZLyAqLu5EmDTG2GxntLjEk
KBdUMzXYG3FLqH17phl3A3ri6zrc9tWFiPZb82A71qD+LTsww1XQUwNPSCuPHoXwJZxuPOWeAMKB
XD++GliIdWiDS7igRBkjfk8LPFwwX2LttxnICPR4ccjaQfaVtTqBAB2FayFG0WK+8eSxJfTHnfhb
So11jYn06JN9bLu10ZXUfo3QJfBdLG87BUP5+xwajdTflH6OZlvbGzFRGP3RGPlwerqLR5TM86gJ
ACuyH1kO8qlMV6Z5j5J3m8S7jA+RqYB9yotGMRwxeWuK+iFJZ5+KaCXjdFZXvxL5DkETau+H3PoT
1wrEFCAn+iv2WzU2Ltp0Z7Hfz05xM+wwxv0oyW8r5abhEer1r8UIJ0qytlrRrUQjs8kDAzjJ1ipW
5bywCdOmzJfeiSJe9/m9YmzS9Fdt4s2nEhAZ0vmb59OtnF9p9XMCzEJ5GFqeS8Jzxe3P71Gu9MFW
VgtHlP8YYYbsip/XTJu0areK4N+WXrAaskM8y+Sj6gFp6BYrIDw3AxKTwu9RKxwBM5RcElcqV6v6
umFFKiKB09exfh9jgB4kKtoBkGSDIwSLtMC+jdv4isqwVQ6sbKpaexxRaYieo8m7KbmuKsL9WuJK
Tblvg9iNCulS9MDsJvK7r+BYq/p3oWo6CuHAUGMRtRX7LCxeIi1QCKjcZZIJP8rxUBGUtoYnAWIn
HnNi/dR1TyY+FA1kNX0AUgzs2VIHp+1xHsl+St1Pv3mcshsP1ogQ3skquQL/jxmZIAEpbbOedbFw
LZze9OAiHO4CBT/S5nkcMf8AJ6JOkJgVRHSSdxA77IHLJ5hBGxlQQi7eUODnFw8jg1XxGy1sLTJq
MVrPJTJLgJ+0OqQjfZA3lbfBBc9TeiaAQVD4D1UY7oBQnYOWu7lJso/8hLDDumuVCc/TdDtx1W9Y
vXVfuOIkOfIAzEienDzutn1X2RLedWkv4uj8XHcRqdeIU+OunjZi/JrXE5UInd2VVDdMvraK1AqM
UwdOZqOY/t6vyWdph9Bik/KeTPgfgUgVoEd+qveuwnJ0Y5OtoEk2pFdAxc+iJBj2AqpQBrrKdlAY
2L+IQFXVVpd5zg2gb3rTSaV7kt+ASIBUkEiGU8GTCJNsO+5Fe+DdrwNFgTUf3w7jc2s9hTQ99L9k
f7zwyPBaHiYqGRsb8WW4ePhRgKYf70VOP71EH3FDDhvwiLDucsMxq2sKznCl9Gwzh/RCtC9WRXDx
OZUcMfylacX0W8WsWSJ7TsAukVV3ivdm4eNSmBXASp5Y/q84mJ0tsHMdiPFcNnhKyGJ1azXPVvm7
G2Fp1cZWL6GnotWvxORZpyU7w04AFZvLCUMOXhCIxmm9R9gIkrZUJ7czyaEz5HVOAR2x8VU/SnZk
PSXeVTCmMFANe8yR8qoVvoFlcSEGHd+dG2mj44MLti6Ww73sp+tRsdYlMdpqHj+NfE8CicmH75CI
wVbB2kCtwD706Z9gbN2gax7EKXUw2t0lkQgvLnmIfTdWsmeezb/KUXqWO4vKlWyvRcFGNA5Z3F73
MvrPujc2zChXD0HsF95VEY7sgzmm9yzk6qUcLvUMS5B23LNz0xtv5wsca5VVXXTqfWSwmNQ3qgE2
k5Zv4HlVUHkE/ZHwhCvFgK8kaYfq/pBZT4IZbNuKJ6Xck70zpMcopDCDfJ84lI9WmB9C0//DQ5Wp
meGelvXXpaptxUZyxBhDqbqBq1TD8e3T336QuJGS7LoKIlcAI7Xl7PYy4TAA8lD14mVQqvnomVBp
Dlzd2kK9xKB3K86QPr7ZrdqppB25ncgPgzLCwQ9uY0V9absIe90SCHWGn5tYvHBl2Vcy9nLBXMFl
wRnyL2TmaWIouLgGkPdUwu0FVz7G+YKKm4dJgcLWwCtRU/9qmn6oLR9YN4Vbb6IkdirqR6U3r1WS
L3GTHvhCl52m9eTg48BR/Po+nIx3KjCuvXK8Ffr8Ku177qX4K0rqO8Ukd80EyYciq77Z+41gA9uy
9d56bTRMKpPmVptC3IEHB0H3Fiu3a3ngqdP98pqCoBsFnJFy18jRs9Wq8OimYvd3b/CUq+Idp8Jl
lXVrWf84koIMLSWq0MWCSmyAlGdnYN7yrN0/fiQcN7GoYO6YWGVRxpgEIErVrueHT3BDHOPecyx7
/DG58S/jIK5lB+GmPZ6pnz7xvDRNTbY0wtDEYXhB8Os+6T0yXtlRYFSVE+0SG8C1PTi6rVyE+8Ch
KnY/uMmWeuTrc3K8pYiLh+Vxu3Nt8qd2BRVwf6zRLu+KHQY3rrQdtt2qX6OJvA2dsw/Zr8+k4/YW
cUZIEgQHTNrr1oPT7cpNepBvqEh3qBxa61e6G67Ptal8ff7RJikHVSO8idZ5EeGPA0okG3POtSGk
iS+CTfaYv3U/il27MXfJNVvvhSKu8ivVTtbcJ11y9/WaQILdXMHtW3NtuaEEz1HvWE75ubjC15f9
0Y/7KKz/9AGquIi1TufHcXMudqo7XFAn90NcNzOp4MwsOzkQyK4xdAdKyzI6/thl5Rk6fCLErh4H
00tdvXy/Sk/EZOgMBtrgwWUKa5cqaHMYqRFTaUDYzpKl4j5Yd6twF2yphjwvCDwOlc+xg6PWpAWN
Q62DSeiUcf6uIsEYotHlK9S2Q2dz9eA95Qyg4yEqvsH/GfozL/7TK/bfff0I2Xz6cG2UdbCv6SuR
YDDv4Qp3szUlRYI9bbSN8SrNPjj7bhOedyr9GqGZO07MBH9QvuRSeUM1ryJMEQ653drcT7vIie12
Hd/wIGGanls+SynaP4f5363Nv+ZTR6ch5XJY0lpvj4Gd/5H8jeiGLqfTc/BHu+WctoN9cCXcEnB4
AHdl+2d/w8mJ+6nDi+CbP41qIoJ+d0x/coT2Ec6Yc2bqnlqHuFRTvYPxkQlT+riXqHVhffYya2Pf
7NL9ACQdg51Vv6s255bhUr34MaKWKOqKJhFIwmL5uC1zFHOZKpS5LWuFneytstYutWfftVx1Fe/M
H9xO+Zgb4Av29938+KuXpxyxMNALgETwKl50M8Q6lGowtXJwgf1jblqqB51hyxv8J6GHG23dbvKN
t27c9Ea9rJ6CCz1Z81q5jV7PWoOfGnDyrSRgYYxgm7zYjNIwp5a0ni/Nr43T7PpD9Rw9ZVeIh9dn
B/zEgrHEeay5QM965UVbpVUOpK+C2tFWncN7qNz7bsr3NTa8OJqN8ddt5W+lG/6zXML/b8z22YTz
fEIh+19370X7loS/jlIL/Nl/pRbMf8wyqznnjgYJGxCO5H+mFgz5HyJzU+d0Iswuqjr/6l+pBesf
84RRLbxDAODo8+T+V27BICGB4tHSddXiZLPkv5VbmG89n1aJqiK8lAw4UpQLsEyWtzEcSgQ8r+Tc
RQCLiniaHZHrVE7B+4iEMDq5KX7m4hS+pBR9AOkdveEKgnC2TgxQ8Su117DihicZrytJnwRypuGk
2Lqc+X/NtP8x7rw4Aj9+KBB0jUN3hqrNg/V5b27I6OqtGRNtCC5rj5LC/BcgWdyvzBdJkQ9V2r59
+qA3f43BZ+HPvFKWI/OpwaWvkGCEgW6VNJgEFyrO8KBLQwqrxgutOXMhX15N/+ob9VeIWekYjR73
rWzzUA8LmiJdPNsF1pvqDcqhI6/B29vy9hzDZR6rL13TTIPpxX+RAh631/lSWItlUbjD2t9m62bb
r4P/wGd8/mu+NEMyR1I1TWOKLbql60mhdUlYuBSybq0xvTOUCGKffIZH8bU3Mi8lFRAEQHUN0t5x
b2JlysPemGbCxuQYVBEIQwsMO1xl0eRkwWgXcyFHpJ85YD4UksfdO253cVsYBYUik0KkXd9V1sW6
Pvi3Y3TRrX4ZG4KgvR3cUqT0HxinfxlW7B5A0c3+PQpZy8VKyPRYrUNFKd2og9HNkpl+UD1bPVeK
kr1/vwaW5zczU8VTAmtESSFHxqXheGzLOuxDOZQrt3ZHV1j10Gmw3lRtZQuEYBNdTW59k2yjvX99
9iRbnJpz03xTQ8XuQkelqi66aQ2pnPPBa1fdGD94LWybvbWJtli/Yuz2fTcXl665KUqjVOD/pHE1
jDQWvfRNsgGzfioX8UMsxtckCM8Yx33dvo6bWEyWPPaoqkHBhdyWAuAmFp8NC3xwF3RPWeDBSCkU
11LN39937MTOQp4OGwmVLKdhfLkOyFPcDBTQtm63hlR4WVzz6HLKX5Ot2eBVyamcy6l+QFeOV8Us
lGd2ipY0XzEXY1kbkWAmctvy2chHIGnfIos7xG6+QdW81rE4nX2beDFQEUURGsxZ+xw/ZXn1m78n
QgRefxQXKYahL35DJChRIEyUO8+cIfOQu+oerBvJpDX2fOaufrFc4xWb5Mv4poKo8hcsr91mh3Oc
qq874PEPWXx1Ez+lJhX5IVYM77y/NiPeE0V5Zvqea0U5nr5BmWaTPHe3rJIbdaiguheBIydwQM9M
p6+3hbk/3Bm4PDOsy/hCgdREDRSA/QYxRFdx5HGTv2OesIsfPD5oTl3efbzuL4wzq+dkuyZTiu2O
k2S+m30+/KtxrPKxb1p3FIGOr8vmRQ+40Z9B7Z0aR+QZ8+2Kq5C4LHyoKOMUyqxvCUnrjtXr675N
CCA37n8xijh+sCAtmH5ffIxNYEKBERNzthrbe/Xv8L/ZQ01zKBKcnU32ks1bjJzz9pwm/nQH/2/D
yzDC1IuBJ/hD67aIwbou3VThNte0M3V9y9jIx/Lj0sq916Q6ht3g+GvhgYVjyhh0LL/BUS6VN29H
inIH69pOKFo+E1c6sXkb+ux7JJps4YQUj1vzxcyrhgEDMpE6a6NuEBScjYCcmn+f21isY+xii2JA
80qP8ieE2DvlMnFA09iDPTxhhzDXwvTbc/GIE2cGQQ+DYeT9rFofhRifwhFtWbdqY2GHjC6AxOZN
aWrIbanEU8G/9io1wmduUvKpsSSgBeZqPu+/HPfyMBm5MM/M6HJaW6sD2STZHnbRmg0zsi27cMd1
AtvZHi+Clb5trjAX31Ak4P08s0QWIeqPKfT5h8xD86nr1sjzQ0j5ITMjLsF4PdyAGScg/c8H7P/4
rJjfX4tLKpXZ87ThJYW31rK4KsDNwq8LtXWzyxARQ7cq4DRGjndTXeiXPie0i6ZkG0or+U24abea
831PTy3Jz80vZlZewQRRalwPkHmuKqlzKmpPo0k8c0ScuggcdXOxJv2YyWPhJ/KxJhHUDeYqcAQ7
3vXOFNriNng/N3sX5e8sRk7hz12bJ9unb4j6QNGjnCaDSww2XYklgymB5SYrZR9s0Tz8B4HSkxP4
09ech/tTm6BThKDw5uEciX9YRPlrm1oIfHpXuNCOq+H1/O3x3CecN49Pbaq+FHfcLVtX98bNRAJd
sDpMwW+/nyinembOKCJASQoY2MVN3Mqmpq1Fo3W1uHe94GcN4v/7Fk5+sM9NLBZd2xdRVYVmy2U/
2w1kheT3TttId6hTdu21la9x3jgbHJsn3uK+aHxudHHNl4UAgUnDLIl24XwS3oavFmTGOaANoQUX
njPHxcmV8KlBcxFL15Wu7hpjHkiuMNIloBtvN9HHcic+VOziFF59P67LsPLHQvjc4uKEUqACJK3A
uAIG/138jrfj1byh6ZflD/NasYerfbSVV+I229TPkd0458b41Dnyuf3FHhOGmjgK3txjKKmwoqgF
OUymfm0WB2OSNkmnnunxqRXxucHFZiP6CJManW8qNfvZ9kT1f5Zq/F/snJ8bWWwv+EsWYTbSSDrt
TFK0DXUdYfX8/bc7eZf53MpiQ2naUZko5G5d7zWrDt2DtEUouRmay5rJkt+fm50nVzmVlQSsiQ3y
6j7eS2AshHGjMlUqmAiBhXlWUvw34/apicW4ea2MM2NpccvV70rvrggPgXZzZtROToBPbSxGDVOc
VlBqb352CshzVtUDGUfHdwUbdy7H+oNSrdqcm+annp5YUP578BYbsZlokYAyERLxpkN+S5JRdqlz
IcdpR074XhGxEIjMlPf1Q/+7ujsffT91l/j8AxZ7dID7gTIWfD3Dm1y1VDZ9Zx1MDb8ik1o58zc0
jd0YW2c+6Lk5s9i2E5PHEU5orRuiAJqmFvur3fff81wLiz1azMYSCSgDG0Q/RWTBqtz8v/Xho2Th
0xlaJ6YhKB598Ch687XGtoSn7/twckryqkPpq6qEzhabcA5LcFJMgT1JiIkMXsfG70I/M+/PtbHY
aMU2Kc3YoA1PPHQjdcwe5oLpj+87cvqYNi3iqoRYeAsvZlku+5rUKH7HMd27VKiuA8I4pNN6hyIt
N3Ctm3Op+/lv/HJGf2pxMcMCFNSFPvCgM4NqFXQokeXruNtlAvW756D859pazLXBpAQyDnGPLuTL
djzkqn+V49EeiuiZjLNFIacednjg/mss9cVlAMvCVKCis3PbeJ/cBGxSgWNcYV+dkwK+bh1KlGxS
IqVkU5f8/Xc8PVn+3fRiQmIyOsA34DMm6XVQPvvtTkDX+30bpy47vMGRns5BE9imi0bw/gwFo9U6
1zt4m37j71WncsEy45cCitA+9xZfqjfmq85Re4sVMMHUokaK9sa9REg830wbZc/dZvUfZOtP7LZH
bS3OSiuoRyVsaKtHukUVhuQUtkU9hrSeo8WqM7/cgJ9sMn4Gtgm3vHTcEsuxK4noJ77xV//NbDr6
RfM++mkXo7xFmgyJXyQ0tnorI/Nws/nUcylsVg4V+hJGvr4XboLH77/ziWk8+0LLmiqS7OKBcNxw
nWL26ldhg2Y8ulI7c52qiFpa72cBK+P7pk5NqaO2Fp3MGfK0aDFu7G1zk95ZMYcr57or31NNFP6g
+g9jnO/bPLFUjpqc//2ncdXyMDb8niY9SI6SdWtoc1Fid6aVsz1b3B+oVIhLuaGZbp3tihvF4cF6
kHe8kXfT43hxLlR+IoGkqRIRB/5DouODiPu5W60wwoj3+2EeyVsPhABc+tTu9parr2pqEuZVGq79
+twXnBfh0XZO4QfFGCRPFJIdRHKPh9NoylJOkwpVM4BVjRxuVrzVU9hfIBLAQq/ztSuoqz0OhXUU
XBcqpSIebrlUO9bBsJYsITjzi75MX34QCXBiovr8wl3G68d+MEc56Xt36qnSDaLVRBhvaCBPP30/
kb5+4kVLi/1pMKdWFtK2h7chXigF7gPJsBYa4En1wD8XLzVak1Kp3sOmu9Pz/mc/6I4oZuvvf8eX
Q45FquPIjiU7hxbZkuMv0DWmHgDdIoQ+IUHtAx3CSHzw1elCb8tDTgX39+19vTMQjGV0JQp+LJ0A
/mIF4YAyCuMQzFNtLlcDe3PonplrtrXJ19UhvC7PhBIXHE+iP4sWF4uJzUcM5OmjxdlwAvH5Yz37
EnTETL3VeF8h2z0bTdC1+UBbzG1Q0PRQBnAwpymOR7ZVqkwam6R3BUsxkVBZLSga06vEt7EVpnQd
G+Rkk8KUHUtpZQ9slIwLX+6r94LSD9dmUudruEZWsuq1wWzsTtSK5haeTXxo6zK50H1VwEICIf+w
l3RBR0FlhNJaiTQ9s6kZaF/kuhqhQ3ddCD2hN4yXIM3g6RuCgTpYHR+zoKe0v68i5nqY1GTGPKF5
GjDE2lux1LmYzffXNXi1LRFha0eWsJ4dOTEnJ62jyNuyDsJdDW/HptanhIinzAgcxbxLel8XnXps
lRdKOnoqAaMxxMtXqtrYZq8xf2fjiK46jqbBRZMM4SaxQs0dCTEHK8VLQsqEsnS8mNKxh6AYdOq+
03orWPeYZiOrqYMASUAsUX6Yq5l5oApav0oyr91rphgOriz64U81T+X9oMemfBg8s4JGZQC4a+Ri
j2I9XKcI8xHVC4HMt1AhZGUhNDosiGtfOAiVLMF2KxQMhlMDb+U+hPHa+ZP1U2hQEuR+hmAaAjQi
pr5upTci5AGHvapO8a4lz3ZIA0sDlDWShvK61NhEypCu/Q7KdEbXgIhqBmyeofMhWBlTivcxjvSe
DT6mT3TbaoTsbuhH+ZcQ4Ts1tCg1iTEgRLIK9U1vrM7OsRAXjeahAVkQZsVNJGgDKDtV6y9HpS3e
YiNtRFcXAszt+9KX7zIrCzZCjlpGN+bOyFW9hc1sbQtqfC4MuYFck80gTblBjS8iHgdCM0nd05iP
te70mZ6Ryuubg5FVwWNkxbodTCOe95MWirrbxzguIh1SMaVUY93TZswOKp1Ywwtdi9IIL93eGJE4
1NEGDR/l/LFmwYXKA5/nOe5o7SGsAiB7XWwGE7TTXgafNZoHAajMo+A1MQbxhED8uyFKcPLQgN+l
eyGK9bvej7WLuhKKcuWpSn8pxBlCvtyQHaXTTby/+/Axqqf4PpHU6So0U/LAXip2q0rO03lkOWpL
E1PMwOr7BhpZANVcDeFWdR2qqlr3XnSvHWwRDNV2tsehZHAQigIQUgVzKlCzoIBB2FQ/gzJGsSE0
/nTXVX3dU6ivDKWjTZIYIzzzjIsMDMWm8fL4Ajof2lBzkrZ5LXFbSXoxz6Fz+O8V3s6NLWuF+Api
1NgMrZbj4lqmO0qPRqyBA4IyVaaLWMxW0QGR8mx87guvpVFXwMbGAsLL1IMHGHUtw947BNyTj8Om
zooU5ckYNLbRIzsasYlHAdvrr3Id4r+KWOOA0RC0XTlSVAdJl7LLc8l4F1MhBPM1mQgiKgmQSVBJ
vGBzz3jqOEcva8HKLxrmD9zVGlvRDXQLUjJakW8LLRqfoLWjFhO1el2MWXAodS25F00pfW2o6rj0
xIo1VqWhsAVsgMI7qkjpUlX+I/RMfZ9IeXgz5OFg14Gf7KhPSn1XLzST3SgBDZ3FFHq1krRq0wEV
piDmyHSior1lMLpp1QpQE9xOG33JVTqhC1caxl+/fI5fiDhlWcBE4B750KQBF0cg8OFNo1rpNrKy
d1Py/EchrfxNXQUxx0YjoE4YMnM1WB1JmWGAwjgGdRG4vp8JP2RYLMVs1hxodhwH0CP8SU0fu0wD
KSaJVVvbQhlWl52PFmsdtLrmeGw560kXc3EF9tL7qZlZdDdJ068GTNjaM6z7IJqJc+aIhq7o3z3O
nBXFOHekb1GrZbmyK9QOi3rBzG9lIQ4uqlGI9woGjWudDcbOUc5VffecwGVc6WmU40HuRQPm79zw
JgaI7eKXlIsPpd79UM2heGWfe5iHZ1XK1hOQ04PZ1fUmKDU0KiWSXYkr1Kot88KuK8qvRwn9kJ4V
bhDkzTWeefFKlxttVQXpe1CUt4I6o3kytHExlLGLSkpLt4eds5nxpAB0uUQjV69WQo4I0Zvwj8ed
Kd7lZkT1kik0DskAqkhzo72AiwaxK8SLWTSDHXfWYtNbXmQnYnZRWUHIH6/FjQCEBxBig+9BliAr
jSvdAfj+RLob43a/mQzOEwtk6ITAWSg1uMPFfAEFkVbfWJ4+bIKgmW6Crq9e1UhK1lbX6H/qsrEc
9KSkQLEKBlaVvxuK5D+bmqAdfLN/HwFlreIew95aJXnm6Yqwyqu+cKC8wsbLsLbPjQIsEEg7W80G
/PsERLFKEL4kKa7ykofJcqeW0KoGC714IQd7IynRRQfda6on3B8sSK/DHMiupRtKOQDqmVb5sxLE
AUz/hLC3bTPBadPwPtGsAmllZl5BOLP2WCXtw3GCYlJlk7hJS+CIcOdF9S4ZBcxGurS7EQtepW3d
SU6tJb8M35RXfSU3WyQMkg06hBqrTmYky+HGgMFSFoZ5bfpismW+6Ld+30rbOukBoog199ZI7W+5
eiW2CC/IWmW9FOykBoJK7iF6VCsB5ysJmpE4ElEBhdjcJqXlXepFjM7Vx0Ei8uXYztOsvFXUzthL
nJK7JhmKrd6173Xaxne52DR2bVq2EjyXrbDWLJzJ7xU1+JFqSvBTa0XxItZmrtMQOGMI5pKQs/Ai
ZEG8EaJiOjReX25nFtWDPM7YIqnN1Vtka8IqbWvj0lO8lAI+3ftTRCM4gDCXo9IeQiSfqxTXHcYp
5ObehrEjS9gwWso0JGud/Zf8eIHRNHyjwvbTlvsMCjE3i2XM6XXD2rdN7+00YZo2Ne7gFS7qVJnZ
/qh79w0qYhCLsrar9QnYtzDWTlc0bDujZ+yKqSkcIPrl2hIrwa5jM0cP2ukbZfKbbechD+1FPbyw
WkCbgL+x5mnZudNpHHeqFJQXYizra2nAepiIDJneqXnUs/bgzb9nzK+mYJpea6PBmMyoJXi5gN2M
UFMcQYiLS8VouLcPcs3MmolCMv9WN8bGKRv876aWclhTrdorP8SAm7I5b1W26MZlHGhDjCOo+KBW
oRBJiQqqRiC6VIlQZs22SgIIA0UT8sSxqp0ZaMaNJ3aySyE/09mSMQVIIxOul4y4JaBKGPW6iFA4
iNayUoDmqU3dHv1KQ18ah2jHFQsldF0aTPJcREUehpMbtpZeOL2J2/lakBrg2T2n5rodTOtyUMxC
mi9sGjqARFceQ9nw9zg0T4gR4QIDKIu4lZe+h/DDGPU7fh4uylM8iK4vjVhnEEF7NLj5/mmljJOq
LYQSRE/IstbC8g3TzPEnR0HA/51gGPreivL7sZYe/Xq0djgN9OiL016/r/xu1pPCFH4SxaDWbVEZ
ELjkuJWEajRe5Hnc/goTugoyH2m/iUt7zbXLKRNzJl2LDJMKljjQo/ShCLwJXYUhp69ge717I87b
HwjdY8OJ+AXjioIP4dGYZGlbZR6IjFr3+Zyx0Yk3VpqiIorwVQtRH0GvjMsHSFTSbcSZjcermgTX
Q1W23qoS+uweJv9UAOemjHL7v3spogeNoKDs6m+hxm5FExeW0iTbP4Ca+v5V+SUtQFHhXGkHV47a
5S91TEMQW0oxwDud+dG+DKihO1OR9bU6g8DlrGPjRsqtFEnk8XNObMqiDLyxd+XbPt7DFOyR+j5M
RGaCNQRd66dyW6BeW1GgupMv2Menl7/dx6MfsIh2FZS+Z/6AIboo3MfyfYJ0/fsGToQCjhpYPFgH
uLVehtLdrWGNrEvwjXEZ/WxCTPRyBbaGqJdnium+5jQXg7p4mhdRzwIzGdS6d7wKWc5sh9jZCTcD
wt3nCyRORV2O+rgIOOUlO3oj0OCAFBIwmfUWXFt241KvNdjZ639AEToR4jpqcZGxMCulDnKDFhvH
+CW703bWjQV3s38ei9z5+59QJ9pAuSuRB/73eJIWyZBrYYbdkcbVCVyhgvl34sEG5W4mycW64Dg6
M2tOLozPbS46GHDNGsOCNifu3256B+tgo5ercjOXuqAHnOyYazLKznwt7JSXYPN9l+VT0/Zz+4sI
FmZXCoA+2hc36mYO8MiPMjTktyS2IYgWbuuQkbfBzK9//pVwSGfjwk3wKjz42epvF3DP+Q2ZYCYf
fTYFW3yBuNPg0Pr8mszwfyNeB3J7Li81r8NFYOmoicWAG+ogKoEl9q4/CkAtbgQDmPs5k8SvBXgf
HTFVJOAiaamPYf8U6S6sqFLLeu7IZUOZfbqXtklj+655I74Mdpuv2rVypW3Y+1EXKDfjMwxJ1QkO
7Zmt/cSSNXhNEEWiOIeS24/59+mHJLiK+4FliCRyqp3+Pqfuwx02MR/F0rzc/DMTWp7H73h8jxpc
ZoCp2PZyYaDBYBc99Hs4Ig5p+/tZu9Y6OGGuSnt8DfkZv0pG4aVfS266FgiXHTDX2JjnDp6vGwg/
hw8wu5CrBGsX83sycYiSx0T6qBKaz5v0wHmzkteZ66/zc8HSU61Rna+RupklQMsa1sivpCxReomU
LoQEPAw+8pC2d+/90h7D9bnlcuIEIHmMqoK8J2pxZtrxjpUkWhzEtSW5xnXy8JHnsCET7WbdSvYa
nJE3fV05bIz4YMnUixOxXGbetSlSrEZJFJBJvq2plxAeXQP81/c70omAs6GTQiCujoZKQwF53Kcw
F0dcmlKFpQMvZme8pe8weuSdwmqR3Pw6U1f/h73z2I4cydL0u8wefaDFYjYO4ZLu1Axyg8OggNYa
Tz8fIrunGB6c8K6Z7eyq8mTSHAaDmd3//iL+kG8vjPon3ozGXFluJ1gDGn8KzbUA7oXPhXphk8m2
4nCj22hr3aNg3vx9rG/mkeA5ZlKGg79YKPz+gGE4qlHhdypigvCu0WQvCofHKc0uLP0/d3Y6BOD3
OnFXmqGdr3wMWsLKLyOeqMG6rb6PhiuQuNUY3uj5hSf68wLJUIid2WAUkrXOu9NqGsfcUzPVVdvs
MCfzg6/ll8joSwf/933FotPCAiSqg2/rXAYcYuckWHGrukl7iz9LE71EY2Or0pM/3xMZ6wzSLULH
/4s5xGNjAWSWBMrzB0sDi7o0UBi0ey1nHIAGy00KQgS41U3m89/XxXeziIcuvV88NbiLn60LK5Eh
NOay6pbQh41gdmdd2P59iD+XHnozHU6/YSE6/UMZ0XXh2NPLUF2znFaiEtiBGDpz/fL3Ub55ECI+
6Qeg1ualne+CQizKZpMziiUVTgHxbWHc/32I5Wp7thoMNLfIVMylIXYuSfSTvjF9kZyV3npLBxr1
mNRYqnwQdenCSN89DP09Q0NjaXCOLFP65QClLdOkueGrrhTgXikHrwZGaBcOzW9eC+JKyWRzldgS
zpdZ12aZNEPvJJMCvLV6TaURc6bpn531/2u8/4fF8vg/a7zX3ev7B2kr5cdXbffy3/yXtlv6D3QD
kMlwSgUZMpdjdvho2v/5PwRd+g/qYU6ERSKKLnXp/f+Xtlsnt3ahoCGKRcMt6vxX/6Xt1v6DQAQR
SwaVBSP927m1vy/2xXyBywuESH4jbu+/+AdflmCVSkMgKQGEYhD0tQITRSmcdhdd5278kj19mZvr
f76hr3LpXxe0L5/WMhqLEUkbEbkQUYzl0/syWhSLUYrdT+PI6/Yw7fSdCZU52HRUJBGkz9mt98mh
OMyuvi/XF8UGZ9v8P6MjZSbjCLITs/v76H0iVlrX+qSk0+Bur6VNgioNju76IrfVXDCHPx50+aS5
b8Ctss6+bKG16sHXrcbJiQfJaQ4amG7jevkU1ZFrqNG6kBJP6IifiHwAb5QrWrvGx2xTYkKqhNsZ
TupQbUOamEY5foRheSfEsCtKQVZWhhX/qHTfVsThPk3lbeP3m6peku2l/i7qlUOmRW6qfKj9YLcK
UQnFPs1CB3OuQMlW1fSp+LpXlU9DRef1NMXEp4mGayZ7zB9XWpbBYytWY3HbNI9hQZ7RfB/3j60l
0yU7pKD0UY9SAtKQjg12xgWAloQ6FHYwZ26dE3wvneRuA2GB5vNeyYaV2JMxJtHUr+ir9h+Vf4I9
YlIexHqJq+FnDCgclE6A+0STvCLsd4ymsDkLNyJtg5Bgoaw6WMNLRzeSnEN8ASu7ju9rSJSN/JHG
mEKBrOnRQ2BiXeY/YITmVnAmErIK1ODNKuhazPdztRYlYipjDSO+tYrVmS/rdm3etequrJ9Kf3KG
NvQEA4/U4qWP0Wk/CFKGX+jBsqY9mLEb0Vaag2o1jdC2kn1ZqhtZCDZWcDdA4G27yKurRaFD6EzQ
PsuKsO2LqyygOvFvuvFH0B+7jMRM3FdTjcJwq0fmGkjxEAb4G3YHsaKDl31G6rvWHov0hRusLWBO
UnabgGy4QHpP5uKkVjtCNTxpGO22DDG6LPBBM6ioDez9PvxC9WK0JUXWr4wyZQ4G1xzex8Kgj/Is
SGuL0IBsp0UXbjPnV+v//Lj+teLPPm119OOkGvi4ek/xMtAU+L+jnb5WYAvkBnvqERrEhfv8eSn8
z6DWQoPXYBVywv3+RUdhKlujxu5ldFytm1tpXz5162SNj+RK2k0ODqeQXQuvRD/crbSVaCcra6u9
X9jWzs7xXz9DxiyHD16UFS50Zz9jjhK02fyM4LXdSpvZA0BHHtMc/xEADt50jV+0re+TreRCagFh
Ci4qOL59A+jhNSpyqlJKjt9/BdYHk5F1IptrPNgzKywLRvBfRLfYMc1Y3o9dgg9q5IUJdl5wVUVF
Iu6T8Ojo3YqNS1kiv2q28z3w6+/hDPu62adGQyvD4vfEmHPGceO2dEcbw3pNrH2+uDTTtK3qh7Cq
7W5Sd3gE4hNMOFZ+GzVA/UPur/Ox36qzsn9ulPRBw9T30gI6xzCWV4fhjrkczwRMkCj8+48sFhhf
zPHhbdUSqauC/SAXZP8zTh9IlnWxVoIqXztNGXha9CYC6CDX3mQk7UbtQcp+VuFglzQaaD6v4I67
aod9IDsqFpeOltePkv45h2/zVG3j8KEOU2ceh600JydTLp+UMb+V8CmlC0KKDfaKMTutsqtn1R2U
yZlj+ASDbutJx+6lbSUD04GRpibcoEls9t0E8lPxcSXyGlHBptUK0kUJi1DmJU1tHfvpYzzr71Ek
P2O1rfnyvu9xax8wb5yLW79RT6SwYk2J43GhH9pZ8iqyOqvJ2GFDq2I3Gkt05FOctZAam7nAyROt
DMOwJYI18WfcyTpEDZjX2CCuWngCoUA/S6xOciLtCSv1I519UnX0mpwHjMECg1QDZXakyvAKea8p
BeF4PzLfdGlO6/qRgLOTpaWO1B/ZTPdd8hhU79hlVOV7rGwQF6yXnXJIH7O+cPRMdehgOWGsesJE
Ypl80OuPZCJsVNwFWG6W4VEW3rP0Z6W8GxjsCs3rkK5FOFjZeB+SZYuB3QhfAr85puu6oHOoFx15
gBnuxzXumKbdZBgBWtjdtto+6FSPfcjNBMsxxoajji1fbInh+6CDxxGqEoFLFBvUx6slF0rsso1g
BE6WCBt9Ltey9lm3xbEZLU8Sy1XYvhVKfUtWYWJXTeuG40ROJudAFq+zwJQcRVBY/9YpDU24pbFQ
71t8g1nMRBh23U0aDHdGkW+iNnoJS2Ub49WQJLdhEdyPZMwRJh7k1yWYYCG9DsEeb3A7Gkn/UABf
aa9VWfksdu1RDfu3Jvc3dEvXPX8ir9Jt2zMh86PB5KoSW8VUu8PUbOde2hWp5Px98zyrT/gAl2KR
iBddpLg3lLNzoxU7WIcDKUKwazDLFTazZCJxn2//PswvUt/vu9Hv45zBv0U7NMFEaxpDS8xzbE7O
4aq6lbDzchbkX10RYKutK9JXbO1zEUrAEnEaycZnNvspXzgtv39orvaga9Sw4tlDJ4VUW+hlOicv
T5H1GJr7uL+AqP0S6v/xwNyyKZRlTUep/fvOFo0j3UydMQrzSD1ra+kzwhO7FYkHZTcbU/gd5oNg
XLjj/3kWEkABs9PE0Uelsj0bNqiAi4XUaJ2i5H1Gh3l8/vubPNcP/FoxX0Y4dygQy0QMAEPbX/Zl
S/pDdEMPk/SH/OpSC+Pbh9EkJpHoj6Uc+30OW1+LkdKUHdwSHXP6m7B9//vDLLNx/pIkjaoQYJf+
+bkNgibXdalKUevQKoDNfBexLku9sMOCRaFwR9SdTH74+5jnnPJfEwhab2HpxccHLPn7U6VyA91r
ua4syjuEK+voofGgXTxM3uK/INAJmi7XRGeY4a9RqbxAIvAzw1jqbC570sECqGjQGz3Jg3I3fCyW
AePulwTDjZzCWWyQiosmQd9N8dIdBsvhDfK/fn9aVR5UQZP9lmtO4alhcZy0ed3p8qEyJpv77Lot
fc+qwwtv9rulg0eCrmLBhqRMXSrEL6VuPfN5kz7QOhQcJFayr8T/jyMsv+DLCK1RFUlYKB08YqIR
9mn+8+/rhGhb/sL56vz6DGevrBZjaxZKvrTe2Iaa5RC64glC7uWTCh+z4paZCZjCaVuBDIm+IGcg
zB3yi1wgh3efrOrWD3d1Oj4MyWeutjU+0PFGGjjCp2qjooaXotqrC1JCmoc8+4xH0qfqOzlUD908
bePuXuImZISwHfN3JUW7VlNMj7pdJpPL6bTCLs0uldkL2MssXTsY6kcdxU6a48TgW07eRWu/8A+W
dKvX5HNjtzWN/UeoKnvSwKtV3f6oqsSVJHkdQiEazKdgMuy8olihMSqEwVU2zLZZfg4RJVv1HvnD
zaSJ5HoSGiLxb1r+KhvoHGi3WoPfhRxwu4M/ImWuTqkbKFBB06C/bivLiXOJ4E/FljS4UHCLyPXu
7KbQ3EQksAur/TCGHTibV5NpXjdKu57EyMam0Q6V6Ejl7wqkixdziToo9n+GQ7MigccZlHpbwDbM
Knsg27bNrF1a5Q/RkDplrdvtLLsZbIS0TB+VwbiygnGdt6SDaJmrajkTVJGhUm+Q9O8KS2L8FNce
3a2Za1Gm9s1MEq3NlBtmcZf2xxEn2YD7nJmfUutG1EYCmIma8EVXkI0V1JbVEsoQ1IkbRald6fsw
lt0C0worwFa4PQaauBajH1o7eVUSOBq0DHIxn8ZSOFhdcjf7Av9/OuVvRHIoP8aqh5lXrqxZXgmy
ZVcTPsyW4PRtxJNQHOQweUd4NSTxjDqpXLSqonu56D/ytLuqo3AzpATztsk1FEGPy81WwgtNNRqn
K/TNPLT2OInMYS8elnwyRWrvuuqnalrrNtY3GIFcp2Fnm2a6NrhQBSlrLf1ZwpsW9LsMs4+Gkin3
H/pawtgcIKM3HcKZ7LaCodzV+7p+DaDdT/rjYGW3XZt6yRyfmkxa531lF3Hk6P1diNF7J8IqDATZ
FUJz1zSW10+sKVE9RMm0HWFkkQvSicKOBWnYosBJDkttVj/N4X4ODK819JWmkJAXA6H5JpdlFhUg
RRaztIPWG6Edsy/eYh/GR9vcxKQWp9z0xqzfdkNDQEMPd09aVc2PPP7Ai8oO0xMqHy8ndTWe7nIh
dbWeC2sBy7qAVIbdWi0K5Oo+dPHtUN3qsuz03CqQpGy1rrnLlGQ9VoAeWk2Wd8B5lpN+Ylxxw8U7
Ba8fo/UazN0FmeTRirKdKJVweitnohTmBzl9DXXuqDrkUGhWmea2MfgMDAma3C1DWepTT3KseBuq
lutPorSCbXcdJsWzLIFJISwbBOGn0n5UfAXkrR2H6RV63bFXcpjw6jUb0batArsqXwo1tANJcKA4
v6izvoJkucm7bGt1kKPil94snbbGgDwnMD6mWJhOE2kuGGB+ltaLz9qB1rqGPk98UE6oxuyN3XVu
aDbM2s9yHgDlPo1mdkQJ0iJkNaWgKiHR/NBGhEH00UEfbnPpULDBmj6tamLKlVK6qRJzK0q3Bgyy
QQ3ciODx1kDTIWao1OOrVhFOedacsgAe+vSzLMTbbIwcMytXEixYo2y83ArvRzE6ZQruhqOJcgiS
rkUaazVKz2JJE3fKQBxJSdFRIFpeN8tel4ZXovWjCK11pOtbkYrMSqclN2U3F28BZPuBFI0qnbdF
H7tUcZsWIJGUpqw8zO2rIW6L8qmtw+uh7Mhsvs0pgRDNOsLgWYm/yuWfYjN6ukUyNcnfHRv2dDvA
Wg6xZVDEq18ZM82x4bNI2+swEFaK8tBX2l1S/JysW7V9pIvq+MZPmJCsFti0guYIE16YyklaAlFF
yF5W7dRh4fT96MzAYvmc/7CKzKFa9SST+Pfoak6v5oRf3q6HGgqlpa9jgi/jgrggE4ZzIKNTzDkV
3nWd5JF03tU931/gX3cqdYB+PWf31WDuQviEAgV49rPDREawAtvCvzhMYjftrpOGNVbuevmUVt1z
ExRXefkWRDLNMPb9EVmKTjyh2LliN+6y4qaaKwhB6dGo211fkstokmPdoM3MBYKaDVtuClhtJpFH
11FjbvAvOBF3SLLMiKSCbmUHWI4FUzAA4dfQl7Wq2SNGulW6fCUE8a6tMteOyMWW5mojRfGbnImD
rQ3TY6Nt1e59JHhJqBZ+sZkuUwFQAPwLa7n2g3UmSEcUiPeNKiDpV+2g7h/LkjxQA0y7C9yqMklc
J6CB3UUcGieBfy9an6oYr2I4plgNfAipsq30twzWrCrvyvjK6h5U7TOr+5PQcC3zH2XM5KdD2rwW
JH9E4uhmZe4KfuiqesA6IKCcjxPmzUoOYAf4+v0YWJs0qm0iT1fqGNpmxObeyYcgfBmi1A3EO7NF
3NRTsZa+uEmb8EqG3uxLND6TaSP2AmeBscsMvF0kjSgYzdZJ+4zLZoXBN+B2t4L6+ax1b4GPZsY0
iEoOPTUmHqMfbjuzXqcj3vgpQGoZHpKmuNNwS6u57ZlRDNQx7qZpWLW/VP7+ijSOx0EbNmqCvDgh
SEKM3YHwSzVZWxWgSjysZz/mdlNw2djKqLbSKT0Q8g5xC08ItgZF6mGEr63iumM/qSyotRH5N/Gp
zp70DkF/9C7ocBfCjwxMO4JvXYf6Sa+jm0Gv3TiM3ElWDyNGKE0Ay55MqXoCG0RF6ZONZEUPKviI
PnabRF40Ng3RJBzF1ewZLUYIxDeH4ERqWfDv3PqptmpLKmSRVM32sxUeZcjgWMMfLfKVAB20+J2U
XS/N1Y2Uc7UuUYt1whGVkF2x4bZSeG8RBKO2wk/q/VupJLGeAHEjSvcRtmyCNW6aXPiZ1W9dJ8Ac
HrYxu7Yuk746o1XYmVbgxWF2CixSS1X/lBukpy/iX6bI+piHyeCprjTQDxwIZbP06rJ5FoJkImil
PeZ5ca0FR5l2idX80I1hPRB33/OZy0oDUcrHcyqoDBup0z4QR68sO7ssmAGo+GQjr1oUNHP1oraK
O5F827NSxHZXScUFaPIbZBJzTLABETaMrkjnNC8V7SFdtLlzQgB+4nUIYsaJPXuQjpq2Vz4VV9zo
F2CJ72qWL0OeV6N5pkZJ2cmdkyTvmv80SJdsji491NLX/FqzDIrStX1gUVH80HfdOroRIOaaJ9nL
nPrqstfXLwPY8woGvxeU4RhkL06fv4+n++BmZDa3jj9G3nJvz7SXXlr46PKph3uRpvmRf8zFaHbL
BINjrvN+h4ijarxOFdahRBLeeEytAvxzthu540TUb6LScuVycqZk2BY61xdpspVuYifIyOvjztuk
p06KttlEORAKaB9j2wRYXNH62/dp+6wK2aa0FDsy6sexxHMmR8ZnkKkVYbqaQsuXyq1mEAKWLDlo
o7r+e2m3dJ3PKjsTyoKuQLZSdITlZ0VxOoZiOhgNsLfTO5IjreYnvk5nUfqGu0vL6pu3/tto53Za
fM2FFKmMhn/XBgj8SbkVOi+ye1diFWfa1aXG0J81PwPCuWIxQ69QzvtCIyJWqHvIGhawL/fI5VqT
4LK+5MT0XYsD70oZ5+qF+fKHdW5WCYpZ5XJDfsDgGl69JQe1ve4eJSdyg4dx35MTGtLT2Ja3PclG
t6H7b/KK/4FPgRGBVcik0M93iVgiRErVEI2C5+z7+V3Jtg1aSymc1q358fdV8932AMnlf491Rm/V
ulgJomUsLW3smly34N/zxvnPhwGUEkUF44FziCjKrKBowhxYVAptCfFf30WuSprm35/jWwTx665w
hpxwTxyyXgM56VrKdIo9vT8l4r6WTxoKzbtyIH6xXmRJivP3kf9cl+zpX7ajM0BF6qbcLJqmc4ad
ucMfe9951k7eXPTF/u5NmYQLLzwLySLk4fdtLzZrXSFdkHHIgoH3E9rJLlu3K65Skh1uMi+/uiSC
+A4r+jKkduaSk9eKNYwFQ5bcbunWZeQKRuJRUC6cUd+0OVmA/3q2X+r+L7CXOo+JnvccUtFje4AK
vJgbEfkynSRMcRWXe8HF1uqF6dTOTq2Q0MBAGhlSrkjkLE03GC95jF4a4uygyoc+U0nnhAPTmuhF
07siqx7+vviWxXV+Fn6ZuHMfI0iIWMAUI+FS/lGRHxbPMTk8/X2Mbz+tr4OcNaFbrBD0fGAQS27t
vHlRzbslLBGXK3uSHkP5R5ZgfAnKHf7brjO/tg8iMYC2F3txQzn7uuKxKDo0qigb3mavva7WptM4
/knbLQ13bv+Xbmh/8onw1/8y3lkXx69SWY8bLhfBcaE89HjHWet8d/ka881x/ftIZ80rNCWymALm
OOmBe8Gm37RkklnrJeLocrzQd5sUtDToouSDEXx9thT9KUvAsJjGngNNgSQ1eML6cu7PN8tRBpHn
jqtD3NB+gc9fvmM08XozY5zhzFAU6uJj6nC3zC556n9z9wD5N6DZLhIx9GFnU1fHhtELy6qnix2t
kg3Qm92hk1j2CnmfX2SZmeo3y4IkAmhK7PU82fktGkn1JDci9BeYC8emXjJgUyepwJEQ4Ar6hxJR
Ig/FRhebXWPejNpPVA0fPRbRDQVkJMTAPiPdJvWu7fCkQJC/aiG05Gq3Qvu3UicEyzPYj/miFA9F
eRS7F9G8M6nc5HRbReW+NiynF+bbGsBGKtDDRXfJVNiEZOF5cKpo+qo3LfwnMclcP92lDWJJsPGu
0p3Zpw4K75P0SY8QBo8p8BYOuYN0k47iY5tMV0GSXYuBBF+CdEpZ2zQt1w3wuZUQZ54xxx6MBfTl
mfGa4TkGD8K/tdDk6aB4YX1TT0BplDJkKV6nCvR0bdoZerP25Zem10AoaEdN40sWWDulDuxBexnJ
Ta5CbV/jlxWaNMn8FH4aGROVQPoidXwaH9sMO70uckhzW1U5UdzKTEWqonqfdBsh8EnnDwilujdV
BDnCp2/8CAVpq9NxHq17P1TWpskc1Ol6BDMEDGzS9LqJwVVlkptFoXs3FAAiX0FHbMjbrp936ZJg
KYNOCMR35B/N9FbwhieteZ71ZB+ExoeRjuu5Iaa6A38phMAm72YjiMm61N/UmfzVQlXtEAzUUJP9
qCGgL/eZcc+Ty9OC4DITGlwG88WsMR+J3lNEzXlu4k6T2AGy+FrRqWgxVmnn4TAY/r2pCm5WH+bu
M5uvVTlxYsD4iIrbR4zeq8qjHgp7f3yGdbIyMuMqDgygsWxfix+Bpq3xmkEd1mE1k/eryRfAcU3i
oGp/K0UYEfTjAUmvU7Q/JmqigpQswLdC3gYNlOUqqX5ohfBmjBVhuy+ThBpJzLxRlLatsDNLzTMn
FewbF9ZK83QArkEfacbspyZda36+YpFvpZwoa2JTMRwVZw0uxSYD/e2b27oDo4ifTK5lftk4gnIV
FqmLwMNp2/rUKTqr7E6xnjvl14NUPivFl1GlAxfoDwvxJCrqddXhs6YbLFzlKFSmI9T6KgylA843
OzOEJdmnW7Ed10NjwIqSj6I1X1ed9Kj0D5Ih3WRR9uEnOIooqZNKkzcQaxoEnzXNCaXAFFCTtmM5
OlnWo8wx1aeuui2KkxTWp7jhDMIWxhhVsuhR0AOv1QOx9uOqjfu1iCR5bKEMjp2XziffCl1xOnbJ
fFenKAV79X7UHiJA05kGWkRkcKdjW6qG66g2APim2SU9Yh+oT6FxSsIJLkywCjPITIngCGONG4Kv
2H503QsR9138H6LaAWq+bxTlfhoVVyLAIKYZIuLJM+C4U5s3kcHXMH6U9Q9NvBOrYl/icqSzhPWk
9FRcVEaj2oe49WbSc9WIdhpDYe9jLzZalkRmG/qtoHcebfqNnx8CGC3yRE8og3KWw6Ts34iXThId
vOqlLUnXvZ3q8kASrV2MJkxZDCV0BMN54cCZUQChJbUGwu72Zfgymzeq9D7qp4y3W4CapQNqIdod
afCq4NrJrkHYLVspCbSxUbt+/rOZ5lWeVJ6k1DRid1VBUGwhOp3CdGo/e0ndtj7Zb/0ISvmzZJPs
gvs6vinzJ4XQe73BK1b67NV+q5R3E1ypVANpg0NliZWNJ+kmjp+G4pY2yypLOvp1L8r03vc8hPUU
NS9YWhAz/RlBxaKfOE+4it3OZWUbwbVl4Emh7GcsRJLJ3FoisHrpjGgjlUGn4RTaPb/GDyRbkGDo
iNq26iqnDVWvhAEW58ZRZ4/M8ZcqK1wACm1XR+zqbJilFK+0YCLliMZVZQGrBzeWKrFs3qb6E6sH
vr9wU8isW+XB79PracKlR13+WPIga6ETk6abFLUn8hwLq1bJ3ueZBwEnV9sn9mDHqHLPn3LbKmqb
BJldnVlrAaVwUrJ7BJDJ6fRXxATnAKXjeBgy4VqelF1c3/W9coSMdwrq0BOVOyug05fakvUcGmQM
DvVm0OqfQzSBkz5F/mbmDw7RW9PXGKcELmKmlT/BZtYgPRv0Ky1SaPOhJRhcBfl/7doK0vMDAfFj
L+xKI9mU0GB1lWi/ipta2F2xne2If3pHe4M9EYobuRlXxSzAoQOjzdNTIpuhzVF7J8fyWtGqNe6Y
GKsobqA2bqe+muZDbGzbKFwl0OVQaWLb9BJXnR1UycFq590UqV7T4sQzDU4QPAtl46K4mFW8HJDD
wgyjuzEAOavmvVLeCNmV3mP+qMvrRK/XyyEmE+csLKjsITYf1WI/+N0qtm5lc5PTXUnq/i0x8Ker
FC/u77n3rjgw3SDsV+Q8BYPhGCxEjT0t4lg3YrbDAtlguOf1OWZ5CnrjKoWOLGdr0YixvP8pQzkJ
ctiqiga02qx8kS3fTNlIxqvEMDcBrdige44LxQsxDw6sAr0AUZdJT5m+Vzp6klbDlD1aAUTbfm+N
7+psboYiWS/To6L9jzPIkWXqqH7qZX6yn5tpw2GKi4jsBoDnne/hWabm0bMQ7brqqaAjP6p7I7uu
6t3YpSuxwMKk90D0tiHuCEUQuqN6G2ok1N93IrYl0rQyQiKTGttKA6ct65VB1reIHY5/M88/B4xG
pOytJgRcnx+LXxD/kw9zD49FPJVCNkcIgDnuOs+F9NHMdyWHLJO36ugelXSwgOo7CwZ7FUIU/ewb
dvNibVi3k9l4ffIh0nCYFU7s7JoLzyqgH2cpxArRqpkJRNeK4MEEJpxnItgzEvTwSaM4DuaXpc+K
zYMzqY/mfFuNO1M5FAlB8tKECwqN3bJ2Iks95q21DlJ/ge6dRML+Ea+ryTJt0WzWie+vzOqA0wKf
Lfw5Ene6YWsaN0trs8FABG+3VZzq27L8BP5YEXbFFlDbcpI6TdQ4TVGuS/o1jQXw0kIZtzbS+FKk
D4YKGpwFa7hzdIjrJyVgK84w7DBpjad3UvQoDAZuaYjJlYw2XOlD/og2co3tRmJt/IlriJFvDeVJ
1ehXCRAI/JcWwF4O6gNCRbsylVU/3HCSRP1RLZ99fg0AjD0TKy/48c1iiDbWqt3VqA3HqzLnFiS+
9PJdFPzQoh5hQeZmGLxEYu+2ET+FtTTFMlext6TAdMy6koPKLbBzVAxK3yHZzJOKxRYs/u5KEAVu
Fg234Xrra4k3//qmG6/AMU439sF0y9pRaZ62MF7q5LVhx7Z4sSG6hHJ6stgpIynaNwV0UaW8auPI
bfB/aVmucv8Rwx6NEljnfeCkE0kFZkzwDMSufD1bCd3H+rpOZE/BHhX/v/0UPxfkrhvqW+SLB0GP
XkWL0D3lNqMRQ2yTjZ4Gv7kMP7HMLc3PC5X7d2ULyUaYK0mw2M1zJNGoY12bdZ2yhTiVnBxortA3
OnDwRSXzmYx7qdPR4f9rpDMc0cAUoJMLWHWNmx1zJ9oFj+VWdIl7P4WO+M4/37L10L0MLqqav6lt
ZQOsFO0vZqrieW3b5SKE7Rx24lLbZjscebxm264vyXC/4br9NsyC9nypbX0/xYMGSY+j0zRQWMRQ
RTjKFC7keOtfgjO/wY5kgnBgz8qcQlA9fx8N0yelRXC0zOfoyI+5U13lT+mrv5JXieMf/xuutN8+
H9ImGisy3N1zwSwafBmHIE740cuO7b1a2c0xcjmU9/Nx1lb5a3I9nOKXBpjiognA8jRnMBaiNxJR
l+dV9fOQkywZMTCeGHuw5R35x4j+o129VxxsK5/VrboSf6ge7mxH82rYZw6k0IvJ4d+sIqbZEJdg
RcQD6hkeSPwXnrwKrTlI1gRx/pONeRkhkb99VDxIjYW6qP/RXsC4TclCjUetHX09OmyCfDDdcYEw
BHxZg2tzSzd5FV0vXg/5lbynMWr/+9sCzgb/+g1nH6s2+6IxL7RNdY1ptt0QEp9shd3lp/0Oqflt
pDPQumirGbSIkRqaKeZOt+cNjAfbWCuu+vO/Aap9A0B9He8XjvPlI41bUC7IdK2D59ox2uMettoa
titcDU6Lbii3L4VP/EJ+/li6/5rLcy0uiY6BYBpsfLDGnMW7InK1I5QjZz5Qm+60Y2+b2DpIT9FV
5eAT6UGi2EUngxmpDwTnNVt93z5ctsL5RkeFNQHkXLwJNPJ9z/tltFtEHFWZ+iUROtiUjryzrlsP
ZuVmIAK73dcuvVAH7MJd3C0WQPC/0bX4brl//RVnn1VZJLLYqfwK/2pyg32E0bV4+seIHmjQvri0
v2lZ8NRkLi99dg31/+/75oy6RcV3hw47SWbRRnwsPbzgbaxB+x3ctckhi+6FsD3l0ob93cr7OvDZ
SpcyLePuvww83OnSNp63ohjbk/KcJveWhtGoku5E4ZRNB8LmtwrSIzmCB+Nd+LQvPP85kb4sJEH2
FX7GxDYGL2n+6b+Hn/lRJrBNOIgHXEKv0ofp9sKw3xz/X6f9Vwvhy3fXd2XMjYZh023zqnmjN7g0
4O+WiEjJpi5fAhWOsRt5l07l71pHCpWlimqamG0Q4d9feFwEYjkuR0d8mOz+AMXxDikrVn0eJ9lj
vVL3kWddetvfnJV0MuHZ476AOO9cEKF1RSjHIzoME0paKoxOSvWPpa7bEDo2ppe8wr5dW/8a7vyl
djBG0NlyacbaFb9Ch3o10CLn7+/wmxsHckdSf3FSIhD8PBy6yvOsV7uQbhWUMdXiWqu8/n2Ebx8D
VwRD4ejRCET4/VU1Qw73+H9Rd147diPpln6VQd+zQG+A0+eCZtv0TlLeEJlSit57Pv18VFWfzqT2
5K6euRqgUeiq7lJsksFgxP+v9S2VEcT00IWRW1LuGcT5zNft1CjoxmD38IR0bW3c7KOkl3sL+4Us
3KScsUfjq0Vh9/NLOaESYM1/N8ryHr6b8D5E4XiQ6d5kIqW+kErw8BiVB7Sxjj5dl9JLqKlXsSbc
tYgls8Q/yEV98IXMNWIZgXniZJl/S1D2po6s3eSnl1Xx9fOf+MvmuP4yYcmHGKMDiuAj8PEnyqlW
6xoyeneSvnGbdpQUgZEUXsBWsr9iBSpUuGjjzUy8OdhtL+x1F4aqV+J5LnoWCja5vp5tpyD1zvy0
X0iPz37bajM9iKR2iVncugQLmMMFadOc0wYPo3M5yvsJpquWG4s2u8lvDOG6bUunJ9CpLF9S4XsQ
+l6t3icG3Ujhru6pAeQonEtY2kTiJGTFltL3BcWLpBDDvIEsmIScBMeC7iRm5sTjmzkoe7N56jPR
k/EHmnmz7Y2WulR+I1vofiISJ83bJH5GpI19FCFIQYU0vB5qKPaz6pJE4ZihTDHvvgyvE1SYTjCG
FxoHgYFSokz9PI0eNON5yvNNEz61tUSF+XECUmmG4dHoKY5JJQTi0q0zukjKgB7yDa67O81P08JL
ap4GKD+4+mIcv7pQOdpESb1oqKEmPFHcCzIleEhdcHwJVs7KK3yktpwU+wJb6ZRattCNG5oS9G3Q
jSjBVdTUnGCbPWScc2/DyXcOqgrxEpCY+M/Hqdb1VWLVcs+GktubRZWt17PX9/lRbfy93lhfxio/
ZvPzlH2X+0tDv2xFDoPmV8PgSNPjMSBkdSOK3WZKXhd4b5jVW9Wc7NgXbX2C2UMt6/Mp+Ktx/PsM
/PdPXs1AogDVqAsTZuA+3yt29Vq71Nwkd5Hj+Tv/B61S6oL2+BpcctBbEl+NQ7vtvmTH7mKxEVru
0qktb32v2PWbavf5zzt1GiGf6H9u6GqpjIp5igyDRSwbC88sFmdyQediB37dXtpUJV08cajOQJPO
jbpe1Dqpx3mPYCEec88Yvs9UH0s0mNVCcUCAHWnf1eRcivWpHcv7S101c3XNCobIQogRikzy5l7T
2CKKF0p0BrZ26vv2bpzfaI2UwyZBXwRCPu8G8S7FOdvruRFWe88uqxWtmRlBqG9HUn9GVpLPp8Xp
WYs+AfIqtQFURx9ftEDqxRoCL+ZFd8nzqG7Dm+XMUW37a9kJfwE9S9Gt3vqdxSESCqTLrL0LD6Ir
76xv8Di+4ha6Sr38UTye24qd2gNivP/XbzNWaiESoVsSoNmJdeLBamiwoFEqUDZLrInGdaDU289v
xukP3LsBV7oUs43It2wZcEwd41rbhF+XM7SGCHjj70HfH5fA+cChAxE+VyKwiDPjn9gF0hiDYCbp
PAnkKR8fBmEh+DgixsdG8BLsFLd5xNrxGDnKdvTgq+7kY3hIL8+ecWT+3NXSpYpsesHu4DElFODj
uF0dtV0o8PFsvEXomVCkkelwbaq9utO+Kfszl7n8cZ8Nt1opic8L5iav/hSeTS/azqcgQ6l6r2/U
4984wp26rTI6C0XBl4UOc7Ug+IoMKCGRfs3xn8/pjyVC0rzBlE9ijhvuAoeDlB0/npX+nLrO9+Ou
Xl9LqHurr6mNm5flPnRC2jOucJcelUPu9Yg3XO3cnT31IN+PuHqb53LR8zaMuFRHjA29mtAOLoF9
bIpNAj3u7vMn+avcu36S78Zbq8ViMnHMdGK8+EK4H10JpgnpD7vxNthaAc0Qr7lc5FU0uMA6O7nH
cXHje3DlnV38du4Td2LdV9//mNXb26DskrpltcSP1qh3Sd7hYSQApn/6/KpP1aA+DLS6y1qWBOZI
t41CiHxYUI2IyKhBjY6wNY/T7tz7svxxn9zktTC6a4SW5krQI4zWNn9Krf6OTvkUC0BF523yTaNe
Ka9rpsKIE1zp2N5DQUV2n2y7zfLgMA+d2Yuc2Nx9GGj1XuhRkE5hzgda73FWMkW73nI1+T//PH8Y
ZfWUDLolfT1FPUirp1iFbIQV6P9iInAqBBOGcwUE22qINg6CronEP3ERGVhSW7hbAjTLJ+tAFqNq
SzdnRjz1gr8bcS2g7XI1M/xiomdwSUzrrtoK2JpAKC1CtYGG2v/jFa51tJVZ07HE0PDLApDcddvs
8jst+73mqH+n2HZqpX5/ecvlvz8E4xSOI5/hKm9ysrvqkBxily2jJ24mts/ZDeABt9idq7mefKPf
j7vap+aiqtdg5wj73QPf3kiIrulRHJbXzHc656zX4dxjXH2RlMwaB6FgPFHILvrB90LFB8a2T6a3
jP6fWSVOPT+LfehMHb1WNGe/5tF/RGK8Lt/y+7Z+e2svX8r/Wv7V72xYa5Id2v/++LfNn38fvBXu
S/vy4W+8vI3a6bZ7q6e7t4bF4b//iz/or//n3/0f/9fbrz/lYSrf/vmP70WXt8ufFkRF/oGXyHr+
CWOxfstfflA/+vPP2v/45z8s/oV/AxYVWFc0YwhIZGVT2HK8BywSY0gyAKxatJg8+38BFuU/KPhK
UDwBokoUmFiomoIO/z//IUl/LIp5BboaOCgNfe8//nXlN3+u3dy0P+/EX3//Hnn466jwcYmHCLbU
G8HYLoDZ1adrUMZASIQydkvgc7CT3LiNPVUs9hVJT3U+wEQw7LEH3qOh+embXSyH7ghHaRS+BGV3
3+sTJYryzDr9+/Hj469avY1mImSm1fCrRv3FIMVRAZfw7hmduvDfX4RlCIsS4dIn5CmsXvi68f0s
rhli019Q0dgAN5rvWm958+bYPbvTXW7k7zf6f8Zbr5+RGUyTblax2yyQLoKoRXRyWuvvEgAccHK2
iXWtjxW5xK9WEn07c7Unbyh1SnAqME5+o2WPWl/FksENNbrKDtRg71uEeyAh7aEUpFOwq43II+dj
seTvuhRclh8dyOwCbxF8/fy3LDf2txvBoQ+CKHh46MIfb/xcd6ocYntza6Iqi9fUuLW6xjXMBwTf
jtkNgADFzedD/v7Z51m/G3L12W9KJTdKv4ldZb4qw2+FeNXmd58PcYJa83GM1Xyq8jCw8qlFHU0b
dPKSq2CnXXSPgrfExWc8aqe4/hu5FNrygfjtdpqc2zhk/LJ5fbydk5iIfmYyrqo0BwFJdSMpu2lu
v6HbkVBmj1tjwFQzilsdEU8kvsydaCfyq17GR6ahPeJlSpKBosi0abTbsIygONTGVZVDCqy1h7G0
KJZEl0IZIA2ud0XcXOaqAWjluUJEbo35sZlf8/iRvgl6Vpzv5uBOo3hTRkQoyGiWm/y27WWy7vzt
pN6PRXOnpeK1yMk6MI6tRc0JrZLfvibJJVRShGXCYma0uxHRl4baZEQMO0o4usB5dvUeyML1VDVe
Afwji6N7Y8guLb1AxYcEqB7uNZP9o9Q4eSzvRPCBMXzkugsPc1N6RaI9phX6mlnzUovqRosmqKvw
WqJZFWdb9UO0QIj+Mu0mUo0d34tNU49H4pkGUBnPZS+BwQBXqMpuTG+kVin0kkxqz7n/wxiUq6TA
El5ZKMZDc9808U5Xka6G+WUiWE5fV4cYgIEvEa+oahdRmHmhT3IRNi+rpLWaVXYf8uVNQM6k6i6E
GUd78E6tgadUUuqACXRMK96r1ZPZpa6WFRtcmahXLbdAny9TdSqifFfLwibTDC8wm504PoHTsufo
LYH4kJtfKpRlhFou4WU3yNzdoUvJ6wy8IZW9pJ++TpX4qCb9tmFRiEX8gk25GdC6TmV+xioln1yC
Fxq3tFhfsUN+nLpqMORC1LAkmmniVma2iViDjW4n5zKcPX/fM4GnIiKnqzsOcXHkn3ugCoGoTsJt
rnRO3/S7OjDdvL6NOhIu/emlDArkUfGZ79HJt3tZPGVIIFgm1p0YUxhTH8lkzMErfFB/5uSs84zd
AnmHu7SA9Y3ymN0ja/18VTm1cL0fdrU7JLlpMqC5xm5FsEIWMQt6xUkT9dzHcLnT60Xk/TirJzH3
Jv6JkAVSvg0fRM98qq501M42GlZXg9njpFfjow4TxdXODX3qcyDD3JL1RTDzW48rlHULiMnA+rVt
oTVGnn4YN7zqOoRS5Hi6o3wxey+6ML+zDpjBsd2e87adunjM16IqL92l35pLvcmcmvoxJvKSjDUA
TWS67sfqDgaGPev59vNHemq9fj/a8qV+d9CoLbPMdKw27iyWnqDNO2HSNikAGenc2eLUncXAhAqI
zAUIY0uR6N1IgwQ7RZG5nrBma1OGbhZP264FaomgGFWoTXDzvoofPr++5fevp9L7UVfXlwAjUAAm
8lKHsk3ag00SzOcjnNyzYh1dkgIkOHHrdYOM1k4TBDVytevkZb6P9+VesMt7zbCNx+m7DIBlF9sp
HXrjzLXJp95HaOSazmShrbwuV9KIm+ilKhGKp6X+gt4IWL1tPqE7JizTiR4Fx+JzrzjNtb4h38bL
Wkd9Tdz0bInv5C+BkIecjh6Vvm4BTJJIhrCqR67fT5fRFO4iZEiyca4ddnLhg4gu0U5HmIiC7+Mk
6nPS17AisDJswxsMSZVDnM1+Meu2Xv40e4i3vQpK05m3ZNmRrWeRBoZNo8WuGiy5H4eNsZb1bPzZ
TdXSTmsegmx0dBKtE13ihHIXB+dQuyc8jDJHAZYBTuPY8teaAT8jTHiIE3b+JF35Rbkv1cixumMN
gi0rZds0RacIcYNNR38QLy06lZ9Pa+XUygDjF+qBrnK8Wze5JWY1GaEF3xhcbkBQnzMzafCKYdDX
HaFIHOKscQqUO0UanKYGJwYHfS5f1DLbzwQrSsOPjAiNsIk8q/T3Y36JCb4W0p045fs+pthVtZex
AEG3H3dWhtk60MwL2AH7vPueKmDljPKpXXZW6N4nUzlD/DwhF0TIICJMlBbeIWkcH58ph+PByDX2
Ox0rPAUIT9tpImwKe6Jfb2d32U6y0+saGEJwU78gY65rJ/ke3+rntuqnliiMjwb57gZUbHF5t94t
jD0BzJUwsUQNTnKVTTZSWw9TgIOBCSYvArKF9Pj5wz3R4OHi3425+pKb1VwURrZ8yb3sZUQWmnhs
K1/z+3CDsgjn5759Qlh0F3tmAKv4zPCnVgvWCGlRNkvEeaxep6oxe9nPjQhSYWMbxV7yv4TTmed7
Qr60XOK/B1lu+7vbmtLma6OUQdSt9T1jHRxtekjb6qv6dXK1J9EmzF74du7OnvrKQRIQwYpbC/ph
NatyayhJ0uTGdp3q5pDnMck5kqABNQGSOyokBRgA5QzvzAM9tUK9G3ctZGpjI02ldHlbSw1QGdg9
zl6+P9g1nKumv2iSIw4VUmYOHCpsU57tpnrivSC+904zhG3AkUWamjOLyMmprcDkIR5G52ywmtqC
pCazuJwpElIFej1yhtI6syeVzo2xmsoWpQGQZdxx7dq/HS+av+S+xm2DmmApk56rnZy81e8uarU7
nSCKy1heY1hci+PEGQzKJLDquj7cEBeh5vqZu6icKtaQt/Q/t3H5Re+mci+O0kw2NZuYS39bLJ1J
jcA/nCDu5EnUwm6ha3nGAfH8FaUST3Fku7jnr5v8oDjjNj50u2l3LoTs3H1fzfS6FFtNmPhRPhpM
EcfvWD2emdQn14l/X/e6SAWCtcvTZZXC9r4xt5R/dv1x+dQjNr1aRCLne6QnxL1kE/CNX/ZVlCDX
9aB61iZCK1g28H2+jBftjajauP1uq0tlx0dLuzPQWJMSkNnzZXho7q19dV1f4vL0z7zSp+6vgdFf
glagEni0WiSRlwl16bOlSoLrqHyUyvnMmyP/7mHhUt+NsPyCd9PKiitDrqmR4Dy8TWR8OslznZhO
pH5vh9ErZ2QOTb4t8N7B/J3H6xGmLRA7uYe/PhHOq2N0zixCjglGkNQzk/7kew1XQVwExxSC1ypr
zdSnICv4deIBu8Qdicz9PjoAJbzFipr98I/Z/bl+3OkxMYcAsFZNUVx/iovWVw2Cx5dzNdzPyeMA
tkGmhtrKph5yR2AAM+DH57Ocsif3eb27NDgUiZplaRTOVgtKO3RyQtJDRHAA4D0kUem1OD4L7S6u
BlvSf0yc6wsCh6HUuYH4nITXRm66WftidjSYozeZioraqaSYmGTByF43EukLFqsbI0dQuk0mBa6K
6UrS2E6ieys7zgnR7MYW5EqMZbPINg0AiR4ET82AWyp8MsQffaptg4EsGnKmMbbj0SwTtkf9tgBm
KGnfp3k+ZmZAA/8W63aOU13sntQq2JAL43TlaEtduddL6Z7ceQ8XPUj1iI4O9Ek/247h6KCgc30r
dqjwUO59DvMENydCz/yuhH+qagLVYMUtOvF1YMbFQ3gBd44KVUIgdlLvSiF3gdvsi8xw+RcghhWO
qIBLIbxH6QVXBuVr1j+CUeUU/Z1dqS13F6Z8LwaAFq15w1aM3G0UPn2f2amh3ecD7rxpK5P0Pqjl
poBdPKS6A9XgEk47FsWvAqI5UwU/nt37Ga7UfOsblKPq4ag3w6VsDpfSQDyQE0+gKumyJuEjoAoH
hOvNQDSQrPtbUazuE7zKmcW2vs0eIt/yeui+kSF5vqZ4INRcFQqGKIIqyadDugCkzNBLKaMOg7pP
aD908uRV0nOCug9kmldWslfNZNTqGVMAU3cn7E0VWSdqtiYyn0UNDjQs4T59rqFFmrV2UEQ4DAIr
mfGa1xCMISJbTXqYysSbWt2REv0iYTM8cp41XkMj3+oGVkRUkJ3gH7JMdtP0MZdh8GKCRp6OulSA
gflFKNNtiQc6nYyNEVvoXLNjjJFxxjrdxdA5Qo7C/sjiCcuWQs78Bby1Q5vAkaEoqlK1haXCogMA
WAaaGQubXrpJ2sZL9K/E0Fqt+qYERwVmaw9PA/qbXaaPQmfZ4VzapfAUwipQX4AbYm2mbSonm4x+
d2vE15QlUE1KhDGNnlUBnWyqbRCSB8Uen+NFI5ZOqg9OXA/04b8sD6eYjV0NLLMb6mMXtJ6Julgg
vCO1jhT3dp0MEHoEf0dfahK/hSBTaGc5uRg6gum7aSCASn6uLMMTCMVTfI5IQ7+bs8YZBtodyrYc
se3g1veHhirr6GDBdwzrZ469MkruJZTiZtBu045oC+VHIFLCry+SZPRGyl81ZOpOvenjyUl0ZB4C
jscUNqBBWAiLlznneJyl7jXE+JlE+nUgGT8VZokS1oc2nQ65+cKt1BvzWFZ3bSzedjgI0y4AOvwj
JUqkroCNauIXxgEeOh6Gqvsu8oj7MNimfb/RMQhnXfKGCcZtzZllovP0bvoiCbpnDvm3up9vtEa5
ndvkMOiKoynzY29WB80PfvpT8CCX6hepqG9BNtqNEDtZ+0wKI0Z4E4oYuIdC3tX16DU9s0LR5zez
MW21tzZjJRziDJACCSkEUjtpNxxC2biQhNJRxZYVRnoRivayNSMoGwhg9JF5nok23Z+buoGmFyOg
TbLNIEoXWVmA/gW7EWIorfU7ABisRYm58+fqWMgNvmeAEtBqbYV2FVDu+Wgk+UYVqqt8Ehpss/Bg
pXgzmNVNP5lf9D4L7Tgv36Yi/ho1QULs+LjDgeqpHANawAa+Hh+1HodxUjxQwudN9UFet2Z8gBsM
DkH2ynQisVNx2YQc0/414whYgT7rMfJj6IejaEvIgIXhuhPAP8jmgyZYEMRbpwQQYsaG6+czdUMg
OsSflzAWyOwGyFw7QFadaeiuoPtfDxMMCNECk4khG5OsQglbInQsXfjwKWjwmpw5KkW+0dhEDW1E
WLDgLDxSwZQJOIWPwFgCSOhfF4A4fF14SdXxGPvdV9+Cg6rABy2aCNj3lzzQN6KROnKVbiIxOGYR
cGuZir8qs5SQljObWC5z8b6vejsWf3YK6yU+067by4HqjH2D5jB2ginbWd1LBqEQDIwdijexAdlF
LNxSC+986NT9jJkfBIGvpTuW88ieymKiOsMVaMyRJIi3pvA81j2kGGujVeZWDoxDoob2WKYbLaE0
qF23veI1pen42s8sr3+k1nhtTNZsa4K+G4svVvOlk8UDQ2wmjdC1/E5MVVLdXpr4weDl0BZC2KTu
2uRJMV+5ZFtrjEM1EpAUfW1JMssm1y9fwhAdufZV6sKdVtf7QMltjY9GS5qZTPFOgiysiYLXNeUW
JL5bEQoUWAi4eMBR9lRz4/QeMhHP1aRqawoXhYpGU0o8rUmdrn8j4cydVaoISgjYtbLVeHQbHxLR
VIKRB4RvPYg5EGdAv4ZBUzBDT1p8rVKkwS3cgWEfWc2GOelqU+TJ0aOU+m44gS6enj7f95wscVEB
wF+EJFH6zRfaCXNkpR2cFVJsNrIn7RZrEXsODm3ReWfmqXIWGeBIFDj4A7lcbae7aKyGcEQjFIBr
CSRUau0E+xcSRsMbSi+j9pP9hO/cKjA/FMMmGuadVpqHvJud2Apt9ozn8G+nNuCmtmQcq9irSVr/
uAE3NWwJ+sAdMK7HC2WXbVkz9sMeD8/u83u97CDXO8z3A60OkJY1Sm1sMZCqgmaVVZbYzKmHt7x5
HSNp//lgJw4uRIeIFsVgU5Z/S1Ue5CqqspnvEB4MWxePcX7OI3SqtvN+CGUliE4GisCkWjFJ78Wf
y7FwPg6DE35Z4sSLjQ4+9kt09tx/qkH4YdRV8bmqlWzK1F+nA0AYhhtcKzZQKa9/GLB7VsJO3I+O
cgAqczFfyrvpNXWEzef39sSD/PAT5I8zxkqsNhMGCiqh9j03fuR1bZdd56gLaD06cz48cfr+MNZq
dqpBVBfBzE2OtR85qIxJewv728+v59SJ68MgqzOowroQVuUUu+JtflHesB131JvlPjbkmmab4P5c
9UY+sRCoEGGW3hqT87fTVpkZel3pPEWsRcdAIidFh4qp+qCUqHN3ElEmrwH/tU4eU3ZhnX9nxNox
lDQPrfamEt5mKAV6lttR9SVsJruafchIF1Ej23HC7/cjVtK/qAX/kU7tMvpeF03xs/0oSvslr/q3
Yu3/NzWbtFRg/s9ytsNL9hJ9f3kvZ/v1b/ylZzO0PzBi4RTAILzEBTOH/5KzGeYfUAdM8msp54ic
6BnmX3I28w+NwjMgBmormGuXY/6/5Gz6HwsOE464qtBXt6g6rORrn8nZVishKjqd30BErwwfUv+t
W5XqXeVrjeh7BDtu6hqE19CdKZOsZvNvQ6wWhDINxmg2J9+Ly/QwZ+Zhyu7G/ronDuPdbb/582Px
Xpq3Wg1+DQQ1eXEDyyKOjFWRYhCNTMgQ93h9Luz6EXwM4Qmmn50RK58bZvWlUpXBVxpp5nqCmz63
iByUnEQ9E4u+lrkuF8NXVyVEDHQyFabVKGMTG2EdEIIhHPN9/YMUXjc/AsbblFeBU27PNQXWlbZf
41FWQlqiYRol0+vjsq0rvZ9KpRVu+s3wZHRUlugbuj44HUfaqjcIdpz+SUZv4CyI0sLDw/f501uv
essvgHhN9sJpR40gC1WfmjDE4n3rKpvyV+hs/QrrbaM/JZ7vWg4xQ3vjhdPaAXnNroKz3G4po5yR
2Zx4wB9+yPLOvCs6ZgPi+tGsKJVXpJpFl6V5ayjnmpfrz8pvl7v8ivej9OnYTAqXuyDNoTlfEr9V
ezOG+cwNb01PfxQuPr/D6z3Jb0Mub+q7IYWek28sMqR+uRjIBqy/V8VWx9FDytGdfhzuz/PM13vo
PwelQEwbDQ4F+9rVoEYEB7IkbaPxREeAXF05/W6pUC9UgubMu7neAC2jIQ6maWqxOlqsaavRBE0Z
fTODNYCgkKoJib3FNr7pbhc7T4I5K7kRXeDB2+S6ezB30Vkg0YkFFRIBDHnEDmxT9dVjbZA2T9DZ
IhB+D91w255rCp+YnDRZFKrNiI9B5qxW06wgELWLzYjDJQii4WEcX/TpP1RR/bqLdAiX3fGSaamt
BsnrWS4FfPQbbei/JYLgiaU8ER4mn/Gc/n6zoDew0DEz+Nr9ZsqwhtpoUxpjG7ESjqnMQpNj9P58
1p8Ygw+pIi5tBI3kjdXCVrK3M5VRjjdRaB3lBGZlqxnjmUFOzPJFXE67GFAwIvNf8/Ldq1WkqRYH
Mig845cXEzfXpqYkv6RYlo/ntB6/z4FlMFPXeUDW0gT6OMlnPU04KY0xKRffayB3Da9x//b5bfv9
q83XQLLYGOCZQfC9msejUmijrPnxphqfoyS1y/beVH4mrX7mzq2OC0w1xtEQCaLoV08IhBI5mnN9
iDcBali5ea1Gim3xc1zcm8nD55d04pvKWBxk2XFJmCjXepGmbc1QqRkLaKu5JSzEpcYzOK0NOPZO
38AvLM9c3YlVHnmctFgZLYMiwnpPAoqiqeZMpwbngPJask09ZJq2alvbJZozh8ty5iJPzff3I65W
QE2ejBz0W7yZDoQzAU39JtkLBaeH5+eJbn74G2v8SlLw6yG+H3PVaIWLrZckT5MRJCogsTX9i2GE
23Iu3dAkd6qdVaQzbXGcDH1j1P0mlicSfkJcAyIkzpwKsVPk/QNQ/i1azTt/MO6sJkSg+vm9OXNr
1oCoMOyi2hq5NT6E1j4iePtcueTUm6ks+BGQ9UzsdXdukXrAwedGEBwVOtS4JFd4TQ6ha3jFRXNR
PbQWm7dz8RCn3lW07NCesCIjyVzd/kifmqoaeVf92nBCinysDw4UOW8IQvfzW3jiA7sQpUR8OZoo
W8Z6OQ0RjvMxF5YrLC+U++iq3fjPxlecT3a48S+IBAy2tKMPBd12j9YL2K1zZt21lfXP6fbuN8gf
178iVUM/jbjeeA+B26UW7FIuhVVJ9jPfeQcB9MVwYT1BdIbmu1leN36XQWxAfivcSOeAQCfXlff3
ZLXFCcCVg4bk97RfzdsFICd4KVExy26VAvD2nEz15DR+d/nL//7uW6O36qSSbsaSCWa3KFB3F+KZ
N+Xk9+z9Ja2W/0mr0mieft1i6otY6gNYTn8CCGn7nDkhnh1ttTGVA6lS1CJPWCVFZ3bpW8GqJL5I
O+i75FrNzlzduRu4+n7KakKwKg2YTSVdFuGTUJ87vHFG4xm8K2f+NkVXq7AkVKqkxgqfT5pqQN/7
bKvT7TvmOWDXpBwulFh7pOLKQSucEmeY1YM6joMrd2BSKZvj4AqbndWOk1OPsOxm39UH+qxyvisp
31Ak/WolgWT3SuBZOYrHXlNJsIdxE0UDzO4R1G06v3VtcCC/4zKnQ5lrI4G9QrdvcU86bJSg3Zi1
18f1da70Ef1dOPFk019Wk77NC/NZ0sLJiaNxl8n1fWrMumuV8RdktFfDbD3TH7/VRmwmTUbqs5GH
G7QQFZTPes/peCc2miPUEenvoWILCOXnSSHdTbUbLbkxSsr+iR+6fUu1N6zFCaWo6VOVqkI7F5qv
Wq081hWNefqaRHXWr5naL42b9KmFEGJl+pNZkU8ozF+TEKKuYMmpW+VZgOjUtK0u+DnA4nYquVha
CDSDB3JS9Zawr0DLyn0vd/SNTHXXh7KnFcO1HA4SXh5Sh42GjkvSZVfJoB2qlFyT0STeQDMt10qx
11jDxaxF+9YIbuWUdGtMinbV5iPE/DlzY9X0Zn9+jhMaWhHRTWkRvrKDw6IVTCKZZbNPF9twRQ3f
WtLPMKwHgWO9H9wLgfA4lOGbFMjf8Snrdl53ziAYgGdz/6hkxhZSLj026WmCDWIrBKAOJJ2KTRqT
CeEjryXsO2v3WhzhByfl3El78YCBgH5KRarpFAmbyZKuGw3fUAa0Oh3zizkTCf6lk5IZ461fCrhr
VB3NUsJXnC64iWexgf494KQZp8q6CBPrsZExbRDKe1kr1TdNi3y6cIJnLsHBVtndjln7kxbzNz3y
hUs6s7ucHpRLCqm/UQujccaE8kJBSoE15SlZ0eoDECxiCFR/k8mmE0rRNs4LWkat7HZaeCWF8bwZ
Q+UlNPv2MpGlo18Yr2U8h/Yk9ffZ3GqbKQ6m/VT19cWYq18T2luTHy72D7/ccvZMdlY47JpO/dlb
NZopyyq8yB+hhVRLxqIRXYtTvw+EeVsmymGaxW9iUf6cdXaihSjuho6HsCRZ7eVcJE1AMY51UF4J
/HO7WbrmTeIWykRCw/hdj4HRC6qCciKrtiLuRQwaQrILg5r4yLh/0ObkR1BHGxz8idM1emQXZUPC
4xTftZPwlRQ3sJVW8hibqpv62havA+gq0NzsI/dcYbXlkdBDaEUA6ohoClPOt50+aDjU9P1ciPNj
G45vaWGMXiGWSmAntLxRUUTgiqOothXinDa8F+J11nKwo03KexLxly6s5V0/aXy7JsI+6xTYj9YK
rR3pY76ZO0l4LAKwTLVYzJtpQrtJLtA3qe3kfTonUNlb45DHivCgjHVFFIRcbcsGEUdMBNi2WyQM
eiJIW1/XDtaYVZehOljcX+GlDWhttXGI4II8CkGC0e+TKblDV3cAo3hFnsNdK/vfhpLFAUjr40Sq
b1aTuFWr30iA/JaF81ZLoIWrM9ITLZ/K+xDujC6ab4Q7JPsO5QyJAsAfA8gX5IHJYd+S1FKCh2lH
UBvqsjAI0eWoEU0WWjGxtqIEgxaK5iaYq4CmaFw6hen7F5MJtnNQLVj7ypMflgWTiM1tnKf0A3yi
XpShnfd1omX7aEKsOuPI95qxz2yR0oAN02veJChwd1UKZVZMLochvYhya4dQalOktWNU6qaQyRgu
q2ddiz0tH14S0/hZDuVLlVYEc8eXkb8c+hQ86J0Q2oWWv/VhfGFMwhcNQHvjN7eRzPOZEY+TcYv+
M4qDiypTXtUlDJWRRTjhpkcgChIAgXXFbmBuBeS6i0l5lJr52pzNa1+dr+uCWBHdFG1Jai/DCbfr
aLCl1aK7IrEuY6nbWUN0J+rdbSWVhAzQ0RaC13QWb8Y0uWct2hOec2kE2OoGolqabCrIDy2+aV1w
DQ/wSrdmSIDmVV/RphhCyVE77S4iqICQUhjgQkLXfVRoQCvoa8pJHum2R9u6l56HzH/EGPRNq4ed
nuY7S0jx7AQgGKVGid2oSXBlatpVLoLfK7NHouYNO5KSqzkcvjVW/ZBK2i22vhsrSK6r0ACtFbT3
ajl4pAc8qmOC9JpYEFutGuIo8FUpSEj4kBEPPIzCfk7i1zxtDjI6IbUtr9XOcpVUqRzdR2fTclPd
eGgw5BFWlYf38aRdazUHzA5X4/+m7jyWI8eyNP1EKIMWWwAOuKKWERsYyYiA1hpP3x9Y3VUMJ4c+
Nb2a3KTlInkdVx7xiyYB+WZEmChzC5Uyb073I1KmW91qWNY8ajHn7RFDScXlalGE7KCqXb/XUiX3
VA2V/EqvgB61zXUXlT+sGPxD2hAlEVnsI7icTt5Pr1ZgXo+VNrijrCUghdrRk5DIRygPwEE0FD8T
WaDrD3tNnC67Sr9h5lpnjhG+Gem3sqnAQeAk/lDO0uM4Vl4MesZWRHW+iVI2TJU3YKeA/beY++ra
xoArWRbm4MoEw3YIx5KT5fVl+WSGgH51NA6jbHTgzW1nQX4WpXI7G8OGXvjgz91Y20037lVwJpOu
PFRz9DpzRQEhw3hiVMvbtFtZQzS77MScHuRW7WxIfkA7OjKdMMFpPEnDbSTnV0plbRKcI3JczoUm
+1MY7fUoTGhg1Tn+QfU0+abkWYve+1HQ4AXdc41nC0i8KZuSbTUWnTOa4r2WWIfZLO4HC8PgpMce
wtQvFhAlkjC/ceSni8DofQnARyTMvhRmWxmiiZyJfkB8DnSkSrGYYHXhkv0KalzeYzn/lWk1lsNx
eqgyNd7hIY14fO2XMtAJSl+Pc9ZCVQ2vqxk3Wy1ErUQOF5CRaz5XWOajqAcvzdBeUscdNm0JC4K/
jk9xW3rwbVfXm5c+Xu7IjY5WSwJaJ8NNsyj4gg/yz05biKcTSQDE1aBSpWvmfip5IVShuW2U7loV
g3tD7/pd21XP9CD3TWHcW0adu7UcPOm5ptkUVp4mCVpR1RZEP/OyL2qVx643+6t6UGDVjnREhty6
KQf9XgzVX6mAvbAWpDwrheXnekNmOF6VS4IFUKUELm4oAJVk5FSlArxZwC1F65MG5TBXvtX31Eni
nMMpj0xc2BZuZ5TwbBu0KclDr9EEuJFHeTPqFibjGLIuC6+JiA2PtG68QFV4/WUecIoSx0KPn3U9
HGxZCH+3cXkTKqF5xEnBx2T910I5zDaj5rrNJey2tN+anra+MiOBZZeJxWuYZJdSlSM+oIr5Zp6E
AeBVYkFFaef2oUvHChMNUPaw2gfbGOWHTg8ueOWqvajHj+V6QYUZMLZaDHmmKBgexWUQt5Ewxpfh
1EiYMQt3cmc4Wb4cmin58T6PVXsUU/MlSCs3nZCBDBtNxiKCz04lNBiSdBfH0X1b5DdTGj5ESh87
xWrQo2FVkYqv80IBJpR0TMALzBWVDlsPobsNjRlvcKXsvL7JR/B4wTUR9o0qZq/GXFiboCqvsP4G
Ph1n12LaXCKuLTkWyuH4c2eKG9TpbSTEd4FYwNFfBCCfElY6Rtb8FGOhdsWmfZnDGXeNJgO4OKIA
bckH4L08t2J5H9T9Vbc0V72ZPuTKIjtNRQiiGyhb1jGRQG+lxzjRvaBtHhs1usnrcaAsON1h3T7Z
BQEvBUllBZWljQ1DS7cxvNlbQhc6Sq0TaQQHWTIw9dJu4lnZLh1PSJiAO56bi0UrLxJgk2PWXJQ4
2ISLeoyE9DUwxNY2J4NMojWuBSWLCX2iPfuQSwkz46bczcAY9UX92Sg93iDcz868wLwVM8QLFoM6
hLi22Mf2YmoNwJ3lgFVcDhZYkF+UaLnqUf9sJxgvqpQS7SztXWuqu6rDR6oIRdUZKjA2dXLsCv0q
ja1f4wA8BQLlQ0EKA5zXcJasfKx6RXXFISvsrsTIvFuoWmpJg693gOYzQooSbsgDDE+I7aOWeMvS
HMeuxxYIOlEaITwkmOnvRYIBKpWHtMcCCA0LtEvaSX5YQEPt2lm/43aB31UrYPnm5ic/8YA07LZR
goelq+67gcAwKPoDbTIVcQ5Fqd1UkbHHhYG50VBDCeOZmGeciXm6ZLENLbtIMfVb31M4IabxUxcA
XBu9yJmfLarmurEc62z62ZuzsM2U5TqvCgMIY42XtIEtEhYXT02kWU+yIIe+kSYktgMVLuMnIZex
mYIYkXehSI+G5iR6EHsheplO3bTNrggG8IWDDDg8qS7kXNFxh8IIpsA8RMuTO5w0Na5nOQNn3nkI
XxzneTnoleookUg8zcMliCRxy4wfXz8N2zmCQajM80OCJAJgvis9kEX8sEzY7XnomXGD+UkOkG6h
iWo2NYsn30phWYIor8WtGBTE5Vn/ps85SW+x9Pxi9XdfxZs+qy6SvHwuZGtTV4LkLEa5aYUx2mBS
B5YvnycflpLoh3MRPw2dNbm1seD7Eob4xxOXCgpFhzxnVZJAlf280NsVTpzbVVlLdqDy7PRlnj32
ungnNOON2IiGH6J0vRVxS6qs+EqRAHcLaZldyFIPUnytANSzeE2IkzjskXiH3U19YWaNAu60+dHr
XeUKNcY1bS7EdlhgJmVpuczTqUDK0DLjvswqdVtW+qGUeIxCM4GcCny8vxz0EAf3KkVEseZBkcrZ
eGuSScGMTiHGTkb9kRcLO5+OdKnpRPBnIn8qH9Lei7jifLlOek9HQdYlYVfcIutu2ymJbb0TwG2m
oJipD/xpAMZNTY6RhRpeNCF+jWQJF32dQdOY6heEJLujPE3lmWKptFZ5PleBQM5RDV5RFqeFWVUJ
ExXTG5rqg7v2PsuHet/6ITKR7RHWpGv9QOzPPe/ycMoR+u/6079GPoWfLTEVn7ZnZOkOMGt0rQBf
xNDDG1DFHI9IOO5SzFIwK9gpP4Mr2RW3JKj4gp2TOfyyMwBw8r9n4J039qFW2VDJCKDXJe9dbmyN
8B5d9YLOVcC/LsEClwBlQzuPBunfNVGFfFQISN3WwnuDywE12EttI/nic30/7s4P+FUJETYsGhzo
BYCXOOkqhkFiRj1vNHY+zbZNWNv8P7WBeV/Dj2OclLkDxKLJoKiKJrslcoMMJ4kIEES3MXI3vgYF
4pxHEH5ZigV5wnW74iLV015CG4U6CTcL1qLJozuJZ6Dmxqahj+nnna3df99P+GoePwx3Sgql7pgo
Qc5wVTviZHi5GM//uwFOFioXSFlihY1hyLeZeJOY59idX7V8Pn7BySqNPbWJcK2UdwlxlE5gEj13
8dv/7itOtvfAfScsOoMUcO1ljRxUO0dG/qpi/fE71pX6cFLFfmnyXFmHOMa30hERDPe9MYpBNq5D
5+1avmpafRzvpMOwpOvdWNPF0OKfqvxkFM9WZVAl0b3vp+6USP5+jD4OdNJcKCwrnCSJD1MET7vS
/eGIftNGuGwOtupymPxldC1f9WhVnW3VSOv2On0BPg5+0mrAVomICwtgZnXeIMmIUOe7AYp/nhd6
7iidtBzCZcrCZGQotESOQUDBr2gwzvx+Nr/svX38oJMnrbJkIi2UpTxha13J6XagMuL9TAJbwfAm
cJ+eQJ6iRar41mXq6Cgw+SYur4oDVR+is/Lr+59zZhO9o9o+bFq1mzotXqdX7UZA1dTbIBIuQOHF
M5iwcwOdXCPUMKshGBhoqJ9lctdMvZqwAajHM+N82V/9ML+nQJJWqIPAxAfVy9QNNTE4pSvHEy+h
TebRRn6Xl1aAiS1oTKO2A1xsRRGchSCvt9Y3+/ZdmuLDxAa5GpuEc5xOKNzRr/CAx8Emvuhs/Gj3
wS51hr3hi27nR5vQM47mxbnA4cy1+h7gfPgBmRGqEuRiJlzPtur0PORYZUpn8EdfYA4N6Kz/eu1W
cO7HSy+3klBqMI3ysp3VuAh5bEdndZJpdqozUwt236UmgLBnhp3vjtIm2cy2+ESg1CIgexa/f26X
nVxVViUnpbW+JeuDFWgdr2K9F4ts3wnFufv+zHXxftA/THAuSLVprpFZ97ZiPVnf1DbxyyLahjtu
R3v9Vt98f1rPrenJDdWnbVP36ytm5IkjSoMnBLnThYbz/TBfYFnXVQV1DRQDP7lTdeShLgs1VRkn
RfQ5bWkIOtOxv6y89QjRK9X8mhwGEXNE80wv21O6PXdNfj27//4JJ59KpmJU+cJPOEQ762qVL8nQ
b1E36zFSkdkObIT4I9tezcnwhPFCUAzfz8IXaE9T4QcYIhIfsPNPkRrVaobVd+I/m+rdTndy/Dp5
0xcUiHVv8HOvcM6pjH+BdyLY18Ffw4oACncaPqrRFIckmanXoIeASKibYAGJ4KErIcZf3mE/fwbx
+Rk/BmVKBVcD/gVp0lPPL6rfcWNqUebRv7KTfptbj6l8nLGQPedg9DmV4ZNk8KXyiohkWv++KxKT
Dm+sthmpTLfLvNVqMtqezyy+WjdAl+A7gBMCUjtFqZnGEAKDVjMvO1bPyc70cTHzlFtcpFEg/Wf6
RKv8nCL7FxkUPnGGaiELgyiMbJ487FIeTuYg6BkYDJyIK1vZChuV8SRH2iy/Bfecg8LnywC6FzYG
IgJOAHZPM9ReptIGvgFcJtzRES/eaapcFTOl//wY6HySIiFQgUSwfLJsiwibtlvDosmrH+dNc7Xa
0MVkNO297Mk2pu9nr/HPh9/U2ZOMJqpgwU6TwykMQ8NIxxzvp+2gvtTF/fff9HknWuu0oQUrcs19
+vutESnpWI+Ft9pVFl7qS360zb1zMn9fBK+UxiH9mWg+AGo9VfiCU53S1Q0Y4XE1q6wvjNs1ANA9
+elcAv/FJ63ITPYfk8ZRPnmIS12vzLrvE09vSQIkoCZqdzkY1MKLu0lut7GuuWn2/P08fn5u+T4u
SS5IFuzzPJq5SI9v4PVv7ukbAYmgvxrnG1k4M9DnS2odyMDz04LUhVbK31dHaZhlDcgx8Ro59hGm
tUP9SFnNNnTaY9IZBOing8XpxciNQyVbcIROI6emkLsoVAVUPQ3Ri4bUr7vkFlUE9/vJ+2IYBWWs
FUkLGPmTpqBWCoXVF1GNwd4voyzdDC3IQDrnfvdpX5iM8GGUk9NbCglly1mr/lU/woSdrX5OVuXT
iUXEhWFE3g8ZJ+P3y/FDMCTDsU5UTYZ2L/uNgPe3ctaO+Yv5woxNURVOrPQZtJ3S/koaI8ERDC/U
bLe4LcWVAM2RjeXDZjnArj6fZH9+j/kwmX7UitlUP8O4YwkpOxBOBe/xeoTRHTTxR+Red8vrwc/8
cnPOAuPz+3Uy5EkQ25S9WlfZsN5O+p/omrrj3roUHlfCh7hVDzqIzXOI0E/niyFXEx5D1HVNZHL/
Pl9iTFsc1WI42Ymcb/QZFZc86Rq7MUy0e6X8Ql/qp++3/xc7BqNkVH9WIXj5kwZqo9NO66cIxnp/
lPv7Kn/9/u+fWnwAhkd1TtPg+vFm8Yqc3BlSh3YxIGge/13gF960bYGTdj7O42deyC825seBTq2b
qrhtxTiAhDEjG7G8tvmx7c54YXyeLASLJRVmHh6dCPefZM+wO8wui7USHQMN3WJ81c8F3F9MF6RL
cPawulFG+kTzCJe+bmkkEuPvAMEdzJ16ZdoQ9f36zMJ8ni44nBAySS3gRWinyYVe5bB/DO69oHos
xNuW6rn+z9zsP6LS/n9HktVguP+fSbIXL00XF3Hd//6LJ7v+T//j+yD+g3eYfAVZY+BVMIL+RZTV
pX/gSb76WFoqtC7OxL+Jsuo/TF5WkKp43COQvwYO/0OUVf+BQQ7/j8YrSGuA3sN/QJQ9LYzjWooQ
J6vO0murjOy6Lz48Eeg9x3EmhIULTmUPrnUb+oo/AHFfBfzOXWin9/an0U4uUQ2BZaWLooKahPhH
Oq70zwDdy9U9JlylA87qbZ5s63VAS0FzAjU30dLgyPz9eUjEdJ004FGqAbLRw6e8lDdleJYPc3JT
fxrm5LvqLlesQGGY6nneG2/jy3LfhljYAQTZptFGuEEjcNPfRT/pNXzYb9f/rF19ZAefJjifhl5/
2ocFTNG4idpwXUBngeOqbsK9uFsw6B53q4DpufxbYb9+LKF9Gu8kdDGGIeRX86mrR5N0j+qjP+0E
DzQ7kIHET3bzY4S72XCoXhOTUlPtotr3HAJ8n/YGdlXIRGR+fGcmZwkUX2gUs9iEhiR67OVPl6Wa
A+C2Wqaicwc3wC0PG51wIzjhzvBTsOGb4ND4/bbcfr8EJ/H2P2eEVI9MjKsTg5e/V8DqS0vCOgN4
P34Zw7h41QzWOfd0jAO+H+mr82PBk8RFU0ekmHf076GkhWsEHSdQeDsMspBW/bl+H2689zraa5vG
EbcYFHw/6FdH6OOYp3t7QsG3jzmzafumVE/9fEit+/+HIXT4jJQ7yBNOM8vCwjEursrCbfQ32ASh
+VAmP74f4jR+e18lvJP/Nca6rz+ck1agbhWJjKFctY8lBFo8FTfWxbAvDtJe2Yhb6cc5zZCT+OCf
QyKhCNWQmgfiN38PWQPWFBKqdu4QC9sWEVilCM4szpfH3/owxslxrMFAkswyxlrRXqhMtath5OoS
GeATDlLpHE3nNH3+9FUnEZwiWHo+9IzYbiSvwKTxotu27uwCAZQP5+rlJ4nS6WDrw/px1Uxs0PN+
YbBZrxGFimxrflVQJqgaHEuGxckp7y5Vv/l+s6yT9qFN8M9R14IYCnjoVJwGdspiqsM4d4UrT8rl
jKpdCjh9lnTUueS90XmKcqY/8uVnfhjwZHM21VCJ/dis57rbFRThFL8lKj6XD542BvgwNDtUTMTX
qiK105O1E4ZklMouL93B054lT3XM2p6wGltb8PIu2K0mFuMRKa75SvRkCPswsbZjZ1cucKr4nEjx
F5uXnwOfkCSOIqR2ekAEC5TO0FXl+9ulOoWbR1uTvjxEEKe7wEn8XD3mFLryPgFkxLqBThJRlHpy
VwuxKKhVvbCyo77TZgshusnuUoTqQKUqEe6GmJ9pae8rGiLzU+BKKMpEIBG12EJ+PXXMrL2y2jc5
332/5b54vAzCw3//spMtYC0yFPiGX6Zdzbmr+2j7rjgFKC7P0WMHQvh2elyfzulMEvP59fp7XOXv
E6a1SRZW5TojeWAXeofaJFQAHTNUVB7PfOPnMGkdCzwcFxYluNMyel6iBhmo83pZYbt8k+IwSwr4
tGbu0aUGUMphsjf/F0y89Zr4+0D/NfApHsMMpCITWpFrROl3ZZ/YaRF6AljDMP+RgmdUR/HHbG17
7Qxl7swHv9+lHx6dHJeftioYdxx/Thqyvh0qS8KvsW/2U3pWnGvdIt995ckWMiy0asuJpURJzqnm
Z3H42SONWFmCHRg1lJw/bYKVsQpxJlGdajD9M+v7OVRgmql+r3fmGoGdPHj9GEPuB5TKeR43ybvL
bX0xvOJafBNcBbChvRBzAe/MqF8urilp7xK+RGEnO1jUS61XR0bVlPSqiw5pEyCbKHtT91ubwk0W
5hutDpBdl86UGL6+TT6MvAYAH5ZXUrMwRIgZOVxP8uY/KxQiuM4UO/EQaba78b091F+PkPdcmBff
f/d77vJpuU1TXTu9FM5PWxtLkE9hIFOfbDeI6srgtW1509wlV/kGc7fyt3TInbc1tQKVqyOpiq4G
/8ZpeGtcn+usfw51WPl//xbr5J0OeyMUY0xy3IodVo29l5SV+/33fn6UGcLi3l4zZeuTPrhedxVZ
llq4QllfqAuCqHD62vqq0BHQHm6z8sy++uqT0HchSme0z2p6AOkXMV0YTzQPCgU3lvrM/vnq6n2v
tyj881kQDVsurStCk8g6vBFFhDQV9TILjH0pnfN9+PJb1srOf490EiW2U5xUvLWFW9fXVlDi+Hfu
bn9vbJ3uRgCKEiqPa2f29BQ2IipLkcXHSOVVpkP3y0se1sot2+zeWFlVcEPN8jVY+kOP7fWcdlcm
JO8wvom1dIccHFpuAHTNoxjm+3K6lJrfofE6aO3OFG4UEONRm95XmrnDoMyPldLplTOX9ZfL8eEL
1kn8cJohJedjMnCa6w7oaqTbQSZA/L2fUOr8fiufG2m9Rz+M1IZlooxNQMY4PLXonQNd3hhmtVfK
1+8H+upClmkkkxSTf3yq6gk9oKHZjEq3qO7H4ShMFpDs5MzB/MLQZc1u/j3Kye4S5wRRC4VRZF/e
W3a6LdzsCiYrNFSLJm/zSkSBm6QHyMbXvdyLmgc2w/kGJWIxnz+YwFbHekmxRLTnTsvLQ1sknZyT
rLZS58dC6LRC6EL6tDtg+eWy2DFCaiXeN7LMrdnnXq/2thQ/0LJlg20Q41UqHYzMtdVeycsVuFw7
rVt7pH1nIq2bm5WjxPBLk3kHFnmr1bGvI01vBdEdpObNLO2btD8UVXytZZbTLs81utTJDBfISF8S
mBVpIl1Y0qu4MKwB3Ss1vXq5EQXNqyByGFDN0mG8GOIKAVrlIE93CoLuCpxyvpgf3d3KPGlDSLYn
v2XVVcvgTXQMwIeN2o8g0TZmy6YVra0OrZS1thftTyocm4kjp2fuOMwhER6MEJjLURzsg3Q+LIO+
UdKHHmO3IDYxRyy8RJMu+250wumlyLE8LH+Hgni3CDey8kPT+6shR8Ykyax9XRlb7O3tapDtOiid
WaAhLSqXJSxRrVJcrgAnn38plN8GYHt696x12S7BXjFVnXyZvFkPnKhEAG7RN2KTbSu8DWGPHVpT
880U5fQJFowxI2eMpG4x+3FY41MICYxBp/Febe8F9PAyhPj6oTzgJ+oNhkoVO7YzEdQ0jrUKMuya
lfpQBdzJMn4mJg6WKP3Codt3fYrTqumkcu2Q8Tm5qtsCrtZV6i3IxeVdbzeoOk8GhISGHZOU0FoN
OwqrDfy8A1zkW1kV/Die3GksXWUCGoIGeNNPkKfVfVfsp+5Xqk1bnCx3ESTTVb5+jBDIhlEV5o+G
QMKF9LOVmE6m/tGbxdVhlJLDIcBX7pf5rgHB1Xdv7UqPhj0xQHSxjPCoY89ZNjBTVBl1YWXX57qb
mgP0+18KAsQYHnlhGGyLZbIFdKMnOK0izIZIpqUZ3HfdfDe3wPV1dNnUflMr5ksjIOPTq5siomSJ
pEL7EKGpPS35MZsAkWWRWy6v5sA9nb+hN++JBRGsCk+vnMtDmESOJaNNmMmegJukhfp+AW2pSyUn
WdrLMJcxEojtoXpuWsiFfb3TjeC2R5q5lK8lcd4uE2bvaxMlrFEPb9xRxB532IZ95BXKNkujQ1/J
bpmiyjwu9iQrTljgtljIHox9Wwxh1CHmm3TuLEd3Sk0xpML0crLVrHWG/jpoYh6Xzs4Uif+8Qxjf
jrThWpz5tOQ6kqgLdcFu1KBchpCJ+wXXqYhHTLU9ybjMkmcBTguS6CjnxXYVTG4E4mqaobNLoBfV
fldooTsL5GlCzXRmx6J+VQti0i52W+Vt6IYNXfn9KMxurqMaV6eeNcHDVZqfupluaAfDDTRszWiw
7MFVZsjdXBxtemgoZ+vb3oCOWN9SKLMjRbFjiEk5ku7QlZDosoXpSRV2dZPYhtVdTAMubWLj6om8
T+J2U6nH2igRgoDxWLbM6JWq/ZAFtPhN/drobxGYhBhz1xl3XQTbBUs1U01Q087djLyzSu9NqTvq
s+k3a2mgQv8Cnh8gzi7ojmYAe8eCqCi8LVXmYE7qL8LghtEIGKB11UT3Id44ZvMqmHvUfI6hqLsV
meVi/NK5hlH9wSkDwmeMnEhkYfAa+ML0qgX9jlvEKQWkN7i1ix4HpQgx9tzyF5TTrVbwmOAUR4mR
8F6aLH9oYneRRz9u1O2ITkWiRU4U/5zG5xo5/7G+VLuHUPshqovDpDtyhVp6AlhM0G7N9i4bEmdJ
VSRoofynKDPo/iL+SYJh02Jum7Wyt8xY/4ToXxi4U8zTZhaf6gEf1xh8QNWB4gi8Cq33yvRRubNH
Asa0z2xQjggnwA6cKseMIEENAbzu2U1CwMziyqWNt2Jt+H2lorUBqwyapwREsw7vuJndrJfxsDqU
TfNspBjgGdomGO/0YjlW3X1S/giq4ziIfl4PEMk6aLPlRhCXTVNeAwC1g1R2pQm7EXj1ejW9TBCI
BTDNXZH7WDc6WafsTO2YZxWXzuR2OThuPKoMXYRhqtm59qb1v4kgfBCVB9R5OBqyr/SdUw5QvvLM
NoJ6a5B2pBhEA99x1dUEI99NRrSf5mZT4lUzh7vVTKUy6p0K09ton1UZ+qWgIqyeU2ERUPtfcE2Z
pUshF6GVgWtMWq9swmfchd3KzB8CZOU1K9kMFKC6IcPy5mISQXWqyGgYmttyWU0T/gfDY9BXWyF8
i618P/MREtS4lN0zmFyIcKammF1F+c5MAIPmt4TZ/qBhd51eGYlynaTi75y7W2l/hyvX1pdVbsEO
yR4LXwrxCsrvJlyQvrPQcBB2WmNeCg0sPhNhmtGwezmG2A3Vmnss7vZ9mu0oP3Gj4uVb/+kDam51
dkHvaWtIwqVZDftQQf4zgy5v4fW2bFJTQakDojqGfDLcYCUMfQt+LsgOKk8/gtbadAEyZGLo1aVp
9+otIuZuZoE/ACE+JXhTlb9G2eusq1ibHStersL+Vbck8AKZK+i+1GFiAdtSMGF1BwkBg7CXII1B
aYSbS1s5brahsPoyZIcWCuGsoqKAarlwG+PqoLQyOjEYr+S9IyFkFIm/jVD/EUs3WgQvfXxtg+wQ
t42fG8JhsW4L3XSWpHD7KPfFZnDN4E5t/0hl6rVBvNWrnRKr+HCnfhY/DvqTqKjbaURyh+KMXEmu
lKuX6vQryLqNJameucRXEVaLda65SvkwGvpWaZod0hI8aZndsghFljiqZrqpbGx1eZ8VBDVYz+n9
azXXTp3JjiDJhzZWuSRR2qhCt9Z+0HrY4+62DVd9PosziJZIPfU2tN+LXJs9Q8/AJ5pwG4khRN3T
5eJiHKxjHiaHsQ62Zht4wwz8lrRXruHw6r+NIPblMnKUhs8T9z26IsFy10vYZ5uNH2HSYxfLbyt8
KdXqRpdyBE0Ke1YxOIH2miU39dxu5+lhSVHJb3/VEXdlk+JJmG97Vl7AJkI5FBrqFzB5s/JFwqEn
PAZUz0IkmZaitrVpcLoJ3xwkG9BidYC6oT6ELwcOz+GgbOvwVSfYGqY3a2CfCD80/nTT2sgmutGY
XWtDvGmDn/n4eywqZx6e6gKVlcq4nM03oY0PsqZtp1Z77pXrpnium2Gvz7Mjgx4PjdFR8JNF7SWB
U4pu0wyPvKmp05v5S9erd8wVz0hzNXcCBXUg0420s+QfQ4vTUXZD8OhqWLPE3C1NfZ1lb3MEG0Dp
XicC3BJXBwVSMaxLQurGCxSQvpPimvF4a8wdT2GA6Gso+rNFFTMftumCUwmPipgEu2QgQtMf+/nB
xA+w7xLaB17Jh8WdaItNv1lMbGcQSrFGgRAfcmFMLyVaXgakNZtyeE3jZN8SfZRYrvRTxRP8uxMm
JzSQcIjVySlCXvTgR4G0hyj+QbfAkWO439lLH/h9FzjmoLmY+dxTetvMFEdmiL0dWPhEzA95x1fJ
01GrZH/KpZdWDx6wvOCPP6cpftbcSmr4htmHzdmSFY2btbfL7JdeHI0GYatVAOtQU84EaG93bDwr
kJ0iiw7ZKic1jzszl3eiVkB3L7dxXrzpcXabiJfaovpt124SeLUYNjLTUNcPkzJdSViLodCFKwaz
Mw6H0CK6qX+pqM/ihBwnyT14JRCF8b4VS7sdDmXU+b2p2WUz7ctS3OSrjERX+nGkIOTTN848h9eC
bFyYY/qsUgTI2/VVvAvUgk+Wb2JeXDbXLVZbL1G9bA2RjrLc6GhPpBtFqR77erEXFJtSXqtCGj3T
QoUHO0WPkGM2X6QJTTwconJy9kKtn4qm3kdheCAv5e1DnsA0sKy1JsrMplv1uhdlxp9YmI/4deEg
qFa8941bktsZdXZfjdZTKN2itOGkvbardOlgQkCW0+ml4tkK1NLtc2HT6DeoSHGMQtcg10wSyQb4
eD8WL0X0VPTKBvL1ZsR12cIPMA4h3r+FASze4EqbjkJ5a0nhJplLf8RrSsyuBKHzOnR5ZPNtMQiK
sES7NILqXgzGrWrxC5XKlYfWX8KE1bxFEAy7qq7ym3A+WOL8aKr10bDaWxwvIC6JwuwEJSJMGZFq
1WKmVC+3JoZH+GTeVmP3VLYFob3o5ShPyAJMaYGEdKlkgpTiVQfSVGSrB158I+vIwXSpMtkyHxso
8EYqrpw+o4VqDge5NgicdAqcek26c0sNir4SmkpjtNhS/qPnRwjE7tmQsvmabZYrOy2TfyApeRFx
76x27VNt4JFMkYf8S5QfzHFyJWOw+2F0Mim97nVlM6WC31QVOdXoBOzvFJ2KQfkDeH1jjISHaepr
auv2KLwAWxNzat/Ewwn2Cf3vLuPRip/r/MpUp03d/eGOewUM5UwlAgxD6vbKshlM1TEW404bRacq
+n0emJ6iC7sxKHmDgn1HqaBU09dxjm9H8hsDaVd8t9rsWR1eBMSWoNXbUmI4RaHY5hAj7IHyl2Ve
RQYYflWgziDuZHG4t4gJgvx57A+pqCBQVx0TZdjMpBuFsQnSp2m6Gw2KZiUE8RhTusJeAFiITyWq
cgm2SIWiU9Xeiryh4kEbD+X8AvPEFO6T/kJRF3TjqPkW4BDYH0Mz+0t5u9Q7M0g9DUQr74aLx/Eq
tbOZkZiptEsBa52hd4UgwHDwEWHr46IT6craRqh/GcVRJFg2lBvS1jJ4iPsbPVttk7C/CXqel870
k4XkvE38un2RCW6Do7ESUUzNkbsHnMJU0V+a65q0BtU8jMSK/j4rRdfMRjaF6qJMfjmJwsW8UKZW
9IPFoxE29WatvCAPZM/YYRABFlg8XAtJSDlGGTcptcW6hdGj/kZuwdHKe0K9p844dkZq5zx5S526
mv6kl/uxJKnSOjvvPVQmCJXYrlnht/2xT65bhERk/mbIGFknIcUV+AgcOCH3k9HMG0FInYDX87+4
O48uuZFkS/+X2WMOtFjMJhAImZKZZJLc4FAlgIDW4tfP51nndWUgYhKv6u1m0d3Vh920cLi7uYlr
9+bOs05WY7SZq45Ugkq4QanWjG0AUwqvU+s8j+ySfZiq7xXNu9oP3InPW3GMs9Nvot11qH0NIsNj
GMHww40KUVfQPRnSrgq7tSnfqIqnlhrnmrkaDaWY8Ktq39eBvOrRKHZ1/JfZDBuJzEuhhYToUIRY
TjpFCLf5v6HpcZX2ORyPWf7ZRoNJDZEG/FTDD+bX4CuT21T+Ek3SqnbQTuNocZJXefgAyRHZq2fp
3yaozWzKEXDzEP0+qP0LWeYqx3+mfsyNj1cO3C/QAeo9OmY67YbdVJLPfQ78b2OLsl55um2NcqW2
+0l7DOTfsvmJpuYOLdp1RzGnmRq3tp8TGB3TJvUqJMyGqWtWpd7smyH3shPocbTS1FpkLiHShKjG
TYhvEUA2xMSVZh8tG2SRwnBDThODklZNBas0viuD6eq9dCOzw40MexeDeyoQNvvzGL2a/ks1/Iaa
y1XbyLMh9Go7/+bkw7sfhlR0/NuueqCyVUdQ8WiS23JERp47ySdnVrNnW/rK1IKrSkenZ+/jfsWw
yW160lwzH46+Xq8aamHxaKwbLV2rsXnUab8FerYaiEPgrr1VG7J17cEuTaoFUH50iTvyarbdXTkh
5VdIB3XUPTtmmopDmCUPTFrcD9S5qinexP60b+h0nDJgVbyJucotLL+2hukZUevauQUZYA1XUeIG
au5WqnY/9DTAVNggSnuTOlzX0w87iw5a3T9arfbJkvI9hRY/NI8dvJI+IWVkwdlovFgK94DPIDKf
RvlWKOVNQYqX1+ZuGiFto3vZn36ZwadOP1QNRVUngPpDh+ev8WpIEWup3ubSD5miUGNKR1oOq2p4
KlESa1P0rZKtBJOdUz9T3vIsC+QvNZMcwjA1oiAZ5TB9JpzzaqdG3O8Qetvc8DI0wkrTWcMNBQvb
XpGLtaF/lpUvRo1iXPoi0zkw2dTAVjdKjDi6wbRDYvDfiSHR8AphDLL7Zg++CG6p8jbTf1QQYA2N
7sIIsuuQdTtNP1L/j275q4GYwvFT8q30LkSjWvqRAXxoSIFhvtOiT8H4rawRW+9LEqph44fB5yBW
3b4s7iBEXCsBNdrOR6rvvlKoxjKB1+7DkbGc9Jjk1S5M9i0EHjnil3lWPE2I4pHK67j1Onno+8BT
kEUce5O+QHQo226VwLRYw6EI8tshzU25XmP169TWG4dE2Tg9q9GnEV7E4qGEyDG27+XpRYucPWRK
dOLkG6mAgxDpLUkr3IZT2edwq9pAxEah1QkrHjMcni6HOxTf9hQcKAnzQmWe0Z94zG91BEetHpqN
E5Qz+W1HJhrA/299Lxy01OQ/knOXTqD+6tfUp4Y5QCVEFFl2L1E1rqPgaIRQvxDBF0m+S6nDJU1x
7E4HiFu4f+VTNWpe1pT3OelDl0Ruo7W38B8dCmi1cEq3KnQ1XTfdOLYHxg4evk9xjS5GyFtewQ/r
yJRaLK9P7u1U/yYlnQs3EIWlCrfR7+J22pzK6XDq1G/1AJkqXk7FkTn26EoqxEPa6RhV4b6Wp0Ms
Qeti1luF3ytkMpuUoW+CLie0H5o6f2nSat/HCdXG5GDWzr0fM/8dIwddtetoir1unLZiuscHMOJr
mwrKqS6Kp3UsowaTJO0hqBGGZlYlyIL70cwhNarg1ijj2yS+qSizS7zLBpDBCDFGQ0O9qpF2kI8L
gjNCt2+V/kd1vuTIH6VFvzqRi/p1DKTRX3WInDdl+kRhcOcjz5lln6fgVbxjoWICayBCGbpVnj02
1I/DBt8lRFxFXECs1xnbLnRW1jiJWtU6KXd6SMhkKrcxFDcSpQ8VNYZTrKzT6E8Pq1lVPRvab4Xg
y2nwCOvC2XdQTp30pyAJIS0qKe1RKLe124yLnklEvMk9Q75ugMZmWb3CuO+OGWPmjRexOrThT/Kv
onhysj+gnd2Y/KFEjnUaYuom4bYjTEeplXqo1+l/OumT2tyQi7qpXK+kNt8XxWe//ZGrt+q0T4nu
VBENAH0jRzxxKyEedDMeCRvZPl+q1oqJRxUgF3YuldRDLsNC66hQ1B1askfV7x95SEjm1plUbAwa
RmqTu2n4XZNe/RhW2aMKxDWkdDXIx8boXQWuy+JGdYx9pf/oZS9Xcs8K4aanxqBF6np07vycMO/B
pAGUOTR4bc1N09u8+laGt1L33BOZR06Ebyd/hHO4MZ1VNrSe0xVARU53iYTP77X12Bxb4yujVsRU
1L5Hxa2yGnXLmwTBLmoaGnGhAWsUHFQRyC5k33R6/W32UBYPObSH6MLs9Up1m9PoNSg/TvbnLNrK
ibLNswcpaN2yRgdH/51ozL2T3zh5BBBq5GIjVgdiWk+/WuHkWvicMPkW5huL2EqytqfBM/VPIV0b
Z2zdmKH9cg2hGMRsz1qIqioszeXRBH7iDPFzMo0/fCvYaL29ccICGqNkZ/dEVqqebqY834xpB8MS
VKzUS0MqXFqs/u7Tel8NsAxyapoh8RIj9CqbmhACYRWPVpC8wtj8OVXijcwe1tRdbH2kedBRdU9c
ZXrIRa2sfpmS0wOUKSvb/ynRP5C4R9RwHvNaW9dFuukS7VkFXthQ/1RVzgmlKIlanZJ9KqVvkiWv
2uRR0r6Z4IhrWmgZJV/91Ho1JQaoE1GSrDdaqVGE9F2FEsAEPVF9yrblCIFDb/H8l64EEXMZ9N4A
W1xYaquSsk4B25tJo4kTB5UVBL5Vs8kFF2v4yaDI6kjGqrG+jyEQvNB/afIBVkQYzjKLT0cZvm7H
x6xgZ1rlsZe+Z0QWZfCDuakczxA+BB2imlkHv1ax6iHTLaLAY1D9aWjqL4WcUBxGZVq6BRzlGtFr
Rmqqx4Vna+XGaOqfHfq0U2yuc55x2UFNM7ljQvqmonVS+t2Pf9qpNs+QzTMQD1oTfZLbwMorUzvQ
69yr47Gpl4QMBLzvHKRwbmXW4o+lUxOrPfhpswVn2CG5FHzqiXKBHlBatGm3DBuVolhCBpfFysJQ
9xUM8nmjfAa/LJgikmroTcFHDWvSoGcxupa72c8iWSluhuxeBFXq7uMve4ktZd5aZpjEhO9NM6y5
0Un1Ky0BWyoGvP/mqvrnSpeYQQyJmVPmiNCFO8c0ZCA4slwuc5oA4SqCiY/X6GQcsmiigF4uQA4u
2/wYUw1mxRi2BlA4A1CYrVVCthxTU2+/5vGXkaKjLy0Bjq7MxggrjBSoCJVpjNTOllRbCD5mgdiu
3mseSrFVR8Ez4B/H3RJYfE6R8gZNRbwFCJNmGkAXZtDUltyrV+E8XauP/ugqlPwYozBgQlylN8GN
4wn9BXJNMUBR/+xp9niUrRfn16+eUQ3hPqCYYmp0/jNK+OD7yEbi/bTv9vWfbh97UKSAKKcEFLnG
m04a1dOPz+hV9KtmWTpzOow8oQ94/qlzXel6qnIgBw/2dlqXj+n34Vj+8YHRgSe7kyhOPPiesXCM
rl0NnRE+RUNez7He8MnvcTj09ExCLbFWHzmIeDsceG4W5buujG1QroR7AGoAlI1Y4/nqxqAPqioC
WdSHLs3RXXqIt5rMQIz6VRCQTQ/OfklMadHmDAzKIath5cXm5KwQMN9pR4SL13RQSKf2YrwrWuTm
uIZ2fb/M2X0ZjbyqhwK0q9ESCeqis/tVUuV1rf4cU3MBPPfmUM59OR+VOXBgpsx32XOHM/Xw+ZY9
7IaCG2/V7LUdlfhM6LXEnFb+8ZPhdp+JJbpytcghcHWp74zPIE+G0Uy9o4N2SzQoyGlGZtnKsm4B
vW06W1vVjXGoTfVXVd4NZe0FgXlIiuR2OL1a4D5am/b0ok6keLsuvwd0BojYWMgWzXximk55rA/i
69vFNqYnUFCkWbim4tBc2mAcVWMyAmc/22GHui+8A1MO5LQneBYz0FA3ne4URo/+GwJMV80JBKZm
MDCPTzq/N0UA0f2kA1lJX/VH89Buu519E+yrLyMUTYt7Kn78xeKgn2BQkCcFZ3RuzWB1pZGd8rV9
K0Yj6KnuEDPYIJCwOnnLTCFv4O+P7M02zNJTyfYNvI95W+3b7XCM3V9Q794sz32I0zi3RG5hMivP
PIs8n2dpIsUvG5WHbIQ6kig0Q7bgZBRelv9KpxJUiLxEw3TtgeZ5hh+UiACV7dnawJhGaW5wUICD
VerKQPWy2+W/poNyiJ4Jw/9iKFkiX7n6jLw3K4CX7xy6chqRq/C5luZ387F/le7JjIw3fiR28mvG
P96NNyoCmx/fi2t4TthYZFiEhazp3BWlfef3kc73HXqapS+KriFvcoK4dmkW7xrUUoQ9qiIQwwTM
sxuRSIXSNk4kBnhAm3+noeKlf5KX8d7ek15+R9gBbarxSC8W+OPaWju7fody1j9e7tmPENf23VdO
22gctIKL0oxHn0KmXz2oVMy1/tPHdq4h3DGkoaCoyaiozhHutMxQhaoZVyq90Y0/gafxGTqtf/Bg
r+11sB/zVYIwV7iJ3A4CDecRAqhbiEW3iGZ//FOunGcxsKKY0D+96cafLzmWhiRCY4/XFFHC4LcS
bJpuSZ3qypuCDUJOjACmNWZ7q4Ggl5l2Y2+BGwUSzYqcxtVDqad82vxfLehvY7M9NAYY4KG8IiSh
/TkWnxwdMJb/7eOv9hZAzRzP2ZJm74Wu90nXysS0QgErOCZPTCQY28mjLLXtd0tDCNcCdq6f4SDu
aVqolM7Mtbp+8ouS6x/ui72gw4RNHyZMJiF3y8SUV44ErhSiGEZ/TV2bP06jZBVa2JLMtbxOpz9V
97lPlr7fldGWMxuzXUplo41TB9x+o/yxgIdpRbnuLGqzU4p0Ue4qSn2I0AlIItVd2Dpx2mZbd2Z6
9i37XtaLIpDJ57bJA3Mt+3bT3giptGhdLuXFV/wnw398RKYHhPuen3wVBhkyrWIN1NVLayaWPkeT
Z2zqLUR6q+xLRQ8A/ZjNuDhfei3dISYnLxYDkVDkzLJjDUUw6AHAY5Qepu+MjUmJvQSuXq8pvvU3
zSf86QsVn7fP+/83F4aQg/t/c2HsfkRNdEaDIf73/yUXr/xvhpQsojiCK8b/xNXt/9TN//lfEkry
sgrZDE5eJEcMgv6HBkOV/7dQA6ZmI3OnYRhid/6LBsPm/8WgP3RQuCmLxOp/QoMhHK7xNhMKyAmy
nXmGVkLo3QkVaW88gKINH3Qv346iWo7Wbb6WF4nB5tkLBiHdYFXk+mQxKGiePyh5hbjNWI+K122m
jX3gCm/yW3qt4mGjAdmvKUghmUeh/vNSQWheaRC2NaoavGQceZ3/PLetVADgKge3cdpHQM1c0H3x
TowACxb+1YCi6ppSKPoWW5SRQHStQKJl4rcsOexZyiJ+iIV2Nvw5DmfiMp2obAtJIXq+hfpFjn61
8gJn2Fs49M6J/WWAEhGMKeQsTD+dr3SK6yGfmkb15G0DVabgG9Efyq/NbnwokC6VN5nXH6Wd+Unf
tq75aammM3+Q/rIv/BrKouKtnX1phNgmO+340sXXDqLMZDPJuBZjq3jRr2We1bkz+8ucJWooaKbi
UefLlaPkdIpbpLk86xf6cuvuHi2VdeS2ayflRAmN+8WYe/ZGvRlFnVxmIykbXYwhMk568pNUUb3h
6+lhvG1eaCx5IXi+xQxt9uLOLc2HDBspV2qkGVmeqbnt8DXsmcbxX985rYe/DscZocrCepzZYzSp
1DH6CivSTqgbiJHOdhM/LGcN13yARYJkygzi27x/s9OhQ04TjoEqtgu4E/qgPkUM/5sYh35jQP6e
bY21fFxkcLj2Hd/ZtWbDmqPWt6XJ0I7XP8Z3ItHVjiFupwY6SxlaXQv5eGehCn3tqsNmSmnPsWEA
nZfazLAJkKVkmkEjO5GMdcsc1scbd/Wyvzcxy99l4A46bJ+qxyA31BSpZ6MntgXx4p6efFbnbLND
duu7PVxDxWHc/Ru/ar3/AeK7v8uLhkpO5abiB4h6sfrj1AIlXjVPiNAwS3OPBN023wuSlnGn5K71
p7wf/zsVXHFq5j7v/a+Y5cAMJPSjJj6DqPcru7+0KdTF1c5itrfL+N7M7AHrm5Ns546F+FAUvKDO
Q8aZNMgK0Rh0pIePt3aeR1wYm5XbSsvIS1msqUISOUIGI6CCKu/BccH326KHvP7Y4JXFwbrLSYVJ
SNBjzXYyg1zVntRM98Lq1g5fpaCnYc6/nD8f27nmsd/eJYpb9DPQvT8/MmPVq2j2lLon6FssBqBW
+a3kTnfpjfWmpB7cS7+1RbqqK5fxvdW5I6206NQPbY5UPGxNzoYLgry0oN0YvNOuvkcZ0l1Y5yy3
FRt4ZnHmVIHuq5Y0FLrXrHsPYIQX0ugqV+kfau5vwY75s7h1vgG9WdrKq2uF7INgUdVUBkNnXzjB
tg7A2pM1pkIQ16NRtV9YnTgOsyuHXxNUY7zy0BDMdlHqYlMr7Y5dfEoIqZSd5CbH4DY7Dq648Qy3
gd9ZcKiXNk2VFFeBVc5WTCj7zteVG/SHxyrTPMn67QTaGmj16NsL92BeUGPfoFsllqApBR3qhQBN
WVnmYJpA1sW+5Z/0Hzmq74JfyHksIBnPPPvnMk3c5e0zSacpbvFvsG3P08F4yHWsYlTRXgntthVa
hqeTDXx+qZJ15SOeWZrl1/6EXGZSYykCKG8APAwzB1jlwmD5lTCQBZkU5TWKWDAcz87gNMqI4Qkz
Qn2mDFbpd6FCEu/NzRS40n4prJ7zUohd04g4RcYF7avpzHxzUdRdMBmx2DX/MfgERarHiKHbHDuX
TnO9geoG3Ypi69/lLwtX4dreiW6psGvYdNbOjyWzA7CHUrz02sN4UA8SAhraC0D93wAeGmp0yWP/
M7zVF/iTruwjxGuC3eiNP1qbLXj0iylKB4ZXpQ6EBMBk5qkD29l+vLhLVyLo3f62MnuFuAgxUuFY
0YsHByimzIH5FxYgiSSllcFZmbN1JLGk2UHX617fZU961cECpCxgIK5sEI2Uv03MFpEwn5oxJ6l7
vnkc6pK5lNGVTQBbzx8v5doh1GFbI7enrSv4Jc9PAsczDca04mttNfHEbABpnXbmlrm8de2mW83a
jP1Rhw9A6nb/3OszXMebI04/lCFzF9L58tiAYuXcq8HaQM8YWo1/sz5SSgoU9MnxkbP1UTQK8xLg
Lq02ELFMo99Uv7P77lhZK20LmOsuAMz57KAnIkrSH1u/duBh8yBogGwHlzI7KChERKUh3lOpc9YG
9AuMVI5bu6kWTot21RDU27DDEr0juHC+yro3LFCSfMhkauUHHrrmNoXsjlH8U/ClMEMmFuKaMfhV
zUDori07eC6lUe2ZH44kbR0q9cRUgBTo3pSqgQLvljxpuxOMdcg2RHbcrgf/pN0mpYQOvVwZcBCo
0mCto14aDqC8tIccFiUmByrwJcCzKuM27vWRfKlIe+b0+gDYmR76EfO7MIRkK7kI1GNiF0ykOVK7
crRKWghmLtwAPS0aznS6gUdAsD1zcSazdM0pA8aeN9JdWaVM/cV1s2Dk2pvB6y5D/cz7zrsxO17w
vhqTNGUGbwY0e2toDXb6c0JiaG7kHSjAf36e3lsTXuNd6tIYtd/FY2J4YdPuEr9YK36/7pulQu+s
qCweJhZFnMSJgsJnXmaro6DS86Q0qHppG4PmlWKtIAmhb1Mg8L30CZeszV73INYNAOdYE92Hbi+0
v4odwOV1sV3Smbg4E7OFzc6EY7WIjvsF2nzV3ujRlbOzhdUsWRB//m6H6pqeoFRjwQajGxnR1smq
pa7tZep4vj2zM2dLMbqcDR+s9MzDW7HokO1177QW7C3SVnxAZjk8uv3LkmLiC53H0DzdggWQU8FJ
nJ/3sWiHLIMv4O2824Eb7bSd4/Wb06f0m/1zPC69EFdyynODsyMfBjIkIRYG37SgvsXH01ooaPRr
BiCafyNkRqn3/QJnnlTRMnPKbOzJUf+VYZbPDTSNC9f4yiE5szF73Ke4KQutxUbDVEab3DvO68d+
4kr0QD+fWhUlZAKUufRnkunQd1i56YXt8Bsah2zMvsL4d5CGTllYyxzBJJzFe1varEyVt1UstU1h
chp7r2RAZQ2Z209qVOVzANqEOcnbfMFBXerAaVT/SRQFEyPF8fm7Cg16lklDKWzWyQpFg18MRa2z
DfQRXv3Z8X4Fz9EzuOsfg6ff6Du4PY7WzelzczvulpiWr+VeoGxgf+cVQOtg/vSeSinyk0H6y30J
6S4mx/21CYaLEbtVBZ8x09nHpTLa5YMPgx7MpwhtkM5CWX7uZ9S4zSFWhUjIUMHHI2bjSYb0JamK
hZD98iSd25k555ZCWWHmwg7y1vvcz4d9WjoyzIw2s556P335+OReCiYKakCQlYBg6Be99ZLeO1CJ
koccj7HhwVMyfEVGPr9LPcjybhlMsW/0e/ve/Oocxn35JM7WUoaiiat37t+EeShHZSJT6N5n118f
st7qWtZ7ZJTtpqXiC/XFYXhO1uzpgYFeINirYZ+tczfcFDuoCPYMpjyYm4ESV/TboJIAbcPq9MgA
yMLTIkx/9NNmXgNNe21AoJuDdqJhriCirK8jDZ3D0dhJ1Z+P92HJ2KxWYsWh0vLriGskxznATDe5
jV3C7BEwfZqiP/FAM2eJae/CL85CttnjqeQ9Uyy9qXtafj/5z3b48+NFXdbxZgZmL2ebE4I3oEfe
HpMOYIrLqCHl59vKEyXKcXei5P1z6Q27uKszq+KOvY8JxtJPEYDRvSGUg1XvZ/eFFT7mAS3Mj9d3
8f3e7s5/Dq8+c8WyFKSmBPeGFxqVN40lyLF/HoFyPyyVtPcvHbLZF0QcfjLrmIE/v2tdxmqkMl4F
7cvH67j4YGId74zMPpg11W2hhBjRtXijK/Y2sXzXL7KlguBlMHNuZ3bZwTJ3Q29hp1r7W20dH6yT
G7tQiWybbQXHxH5Jg/DqBr1b2OwKD3Vc6mXGBsXZl4apY5XOw8efbsnC7N52nR2pY4sFM3+Num6r
DUv9k4XNUeaHrCnsSK/4aE75bIwMooHzrJ4+XsWSjdnrZkdJMkCnIVyd83JqypeoaR+t0P83j9vf
2/GW3L27mJVqKalvYCZst/rw3Ac7bs9qwW1ffVHeGRGH8J0RK6zGAHV3w5uC4LYZo1u7mrypco6Q
pX3SJBgNUY5Z6KhfZghnB/stZntnsyvRECwqslIgtJ87WXrMnfqutfxDp1BxC+ptGwCgAbS3YPdq
tPBurTPvoFVakQYmdsn9NykcC3KA6J2EuBkkFP+zIzLzEVNlt5I+cdCZj3Udrd7XGcxvduj9CzNE
mjYSLkgezLmwO4ARdWKxogGKPqNsXBv0x8CA78dmrpTh2LG/7cxv1eCbbVpA6UBEC1sMJeEbVBDb
x/q7UA113PwGNhLFs3fD7emw1Gm+4jMEDAEZS0Iu/SLdL21ZOuk9OeuY6NuoSn6djMUO2pV44syG
en4LTknf6HKOjWYtuxNN9EFyGzoUL80uuslvmh+Nmz3CihQVh8UCw9L6ZjfQ7oak6mNst9VKdlW3
3Z5ixvu9jnluV3kVUxYttETDQulxyaz483eXEDai3FSE2bwbXIunBXT3wulcMjG7b0qmlvoEHN5D
leOBpu6jVi2pFIu/YhZ1gvpBa4yUC1mwufJQb1S5Dvrc9AaT6mVtwg6sQOiwUMC8ZkWhh2vT55GJ
vWcLsfQMUoNkMr00KPZypmxULTzaRbDg8K9gORxgDQLdYFMchMz5fE/yIJNHS9BqGffqoXczdByU
nUAvMhe/lT6bq8lL18tK7G/ty/lXfG93dhakolBrWcWuqHHld6YbHDTQ0eG6okte/kHs9AlSNTfY
ChhssutvKlBAtne6cW5Obvgd1tGbxJWXqysXtTca2lAwIbrqsMH2PI1Mu7SCJcE2PcaPtA0gmjUs
gBq1cEhyF9F0F6d1ZmzmA6A+DOqsgxEjp608JjdTtARAEH/D2WdGfQ0dWcDFAMkMWhrn2xvVQ5WX
+cn2UsoSTyfTlxDkm+Qh/OKHFTXv3kqKfGui2X4zhIH9BAOTzY6kStW4Ojm1fZcbEqP3C85dhERn
P2uWAMx+lpRVipmWJAB6BK0p3Kx6Pt3EwZew76CR/OZDNOEH27jqFm7VZfFMGDbAmTE+x5GfNz/s
aEholJHvFF/LH9YmQw5ZZQYf5Jfhxuv4aanfsWhw9iqfgsps4hMGxTk34httPR0hTJEqlHzVdV+s
l5UxLuKr2RpnH5eBLW2MU5E0cnfSl7H9lmSHqPneGq8VkMmFrbxwVFiDuo1WFSBkSl+z+JoGGnPu
Jc3F2lMPPCUoFIVry4XjknKPGJeBenHh+FwCQYVNCq5CZfIKPbjeVWoGowQV3hv10HWr/nVYwwP4
VeQsEO381GQKTnAM38ThttWBTWWP/w3U/oWrEL8CdUvmO+j40yQ/v1uh3wJByCaRO08U2uKDuU9Q
8gwR61o6RheOYmZq5i3HQQqUpMJUq9yGNFGC3FnYx4sA+c0C5SWdh+1SxJiOIGSgnUxzyKLG072c
khdr2LYwPA0ynPUQvSUM3S+cnWsnFXHh/xgV3utdQDCOlGXLFqPVL+sJ5uv0h/5KwbS9EzPDlRc0
0FK4yeSWe+Z3t0tViMtC7WzNsw2stXbsmPtEBt4rbjT00d/mc/YmmDumgr6ou3CpUSH+xrnfe7/g
2T7KRXXCtWLRvm2/xBOlYZRyXOplOhPKQrnwH5fIWCKtXkWVmdE3LgTgozpoYjNRQRFFjb+xkkZ9
UHM72gQGeMZTm+du2SjNZmFfrx1XADgKUiq0GS9azJKZZ34DkBsoKoJAjEN0L9YdJHMCHyqaMJTN
rN8f27xqktkZG2EmWnRzQFqvODA5AqT08kh+qmUHHlMjf/3YhvDV893TKMECXdJFXjBzrH2AUHxA
l0HwvbtwM20IpFcDPGmStZA2XnZRxb69MzWri5wa6LqL1BdItyp1KZQx0klEBtDnSBdtUW5yPtPJ
/DrICppYzDnIDmMLs3CzV8sQWlLejFKN4n2pwBoGpxkCMGK6dF2dAgdevLxVsg2/OtlyqPSHfIqt
F2MKomb98XcW33H2nVm+QFGhBM5M/exe6qkvV5YfipKalkAt221NWfrWG+Z9p0KgDPvMQvvk2iuN
RdHE4/TQQpiVV8IB/A8kOaK/26HLLOaWqHsJmGazDb/DD7fg+a48mmAfFOa/HQb4jfk45OgPqYEA
OWUBmHpaf6rWjdkeu6hbnHy+cmaxxLJkRxFT/LNvaYwJ8kqasAR1R/9FgvJ3zwu9ce6ivf/LZqL1
xn/pj0sMBVcX6KhwPFs24It5v013ssbuWlI9KRu9Hs7E0KFfnpfexyfl2j0BaEDcQYYEncY8+rC1
ooj6MaC7fIssM+xDKjShLrQz1qNUrRT0K1RKPu7HVq8tDgwLToClMXA98wO1HJIW2rQClMA/1np2
G3cQyCpLodVVM7YhM2/DkIk5X5tGFAeEpeUbjk8RDA8yxNJLfuZKDEOSY7MKhXTWmV+1OFMtXwvY
p/Hgb4s3Wev2plrF6+WBi2vL4QwCZgUxbMJBcP7YF0U4WBSxLfYjdCPYKQv9eQqrhb25dt4dYkMd
ZRdKUfN2fJGkld/rkeVlv6qQuVv5yxTvY+jp/vkRcAj8wCoyDUX+fL4YfRiT1tGoTlnwKNb6k5Ye
jfrzxzauREeMw1AE44RBUDQfdwrlFPYJeaLS5qRMAaST12jB55NWHsE6bGF4hXwwgdToY6tXWkIA
GZg6QhWLfJFH/HxppRROvV33lqc9WU/mZ/1gbQTMesw2xm3/S8BQ+l2xdKWuPEAi8hRH0BQDy3PO
mtxHMN6ZOOz+LbBPV0HckcHwreI1t0uECepl9snwGtP9bB0Cjmzi+Qoz4pa8KrClboub9ovAv/nJ
qjVXcJpvKdE6KxvETb2xDoELg/hnax+/fPyRL6MVkx1F2BkuCigb5ngiqQjh8uwSakhq9D1QIZSD
YU/bfmzk7ayfv6NYAetgMQlAJWPuhE8BYAFJTikvvKqvjKeWB4OROOkXhRaE3ga3vkH9dNO5cK1P
n4zb8gYdA8+CzdMNfn78Uy7v/tkvmUMi0iGN88DglwwaOijjD6f5nBdLse6SkdkjXildM8kdRqL0
te1u4lpBSGhh4y7BDSgBvvumbzLT71IWf2pqBi4xom6VX+ar+UV6iTznrt70X4MH57X7rh6ZzNt8
/PmuHpe/N/KtmPbO6EkL7KoLEQbI5MZ1zOcgWUJ6X7rN82XNnLMxabnR6SwL6ln39Oy/IoAAxPsO
An+v+dLzb/Du1C9LcdCVFOzcrtjTdyvLrCHpkcrlYGx8aCxXNvqdWzgaD9WX+rm7rYb/jpr7pWMV
Rt+Atoj/XWBD03CqykoGDKTcd+uOjn6KAjHszH9QqFrBXMp9UGDDIyVz4G9azMkuWxtvZ+hv+7Pg
Xi9PWRFMbKfPVBf8jvmq6Ig5T+vqKDKk0yd93XjmJqtXTPF4Hx+l65fkb9uzcg2Sz00yJqy99p+U
9Fk0b6Lh9V/YoLbGTKXBlPP8Ddai0rERhzA9U/7mqA8nOOuqpcrm1QP7zob483cHpxyUJs7h5PQo
BXly/xgGIUCU41AttdWuH9F3lmavheKT5SloQnjdL/U12sWPTFrcoEwihIbHne+q26VhBPE3Xvjt
dxZn5yPQw1Y1a/H94sktkLBB5CPLH6z0Zw115Md7dd2hvTM2OxBjqnZT2r4tT9tQF0UX63t4b67b
tcUlDNx8Ha+zP87iLJeIkD5Y5PxJSCxd0mMDu2+cgnRSdoj7rJRD50Gz4YWPS136Kzket/7vhc6p
2iazMBCcwWByU/7I9qrHjCHDY6kqsjzKS0s37aqXeWdPPT+hUqXIY+3j2tBhcfP+NbaOKJDl+XMB
L6xfLaWwCxdi/kY4jOX3J1Pso7Oqj2Le0NokdGaPDos0URtdiTnqaNmbiXVcbKQjQikoCATafrbO
XNUKZDpN5iXsA0/uOt7q9wVK2JwbdwnoePVqEDdRyZLRYZ4HTpqcVakRY2youPJ817Rz4/ibkIhL
h8VQ+DI74si8szbbQqasUtgGsZbdpAAp862+tn+J7Chzl2ra15545t/xlqzNovhz/hVjrdLlXkUO
6lRr6q0kncZNH9RL7+017//eyuyZt31fsfNsBMvrwJCLGl9rrOrxy8cu5epSGFs0ICfUwQLP4rBO
lxt+A609Cy0pvQ22fq88/QsTIF7FuJGug3c9/1phrFijTSzpVWH8NTWjvRQEPz42cfWV5qH+j43Z
C1N0sR6ODTZ6TtmaCgqk7C01v3QtWGUcAqNsgLbYRS9Ws91C2S2X/a/d6fc/Yfb0SGPdw+POT1BO
30v7a2bemq2ySoKXhaVe3TGKANSiFFSD51WAVDKKMpxMgtrv/qOytl5Cd9qZa/3egiEYrxEelhoa
l/M5rMt0mOgSU0DEYrNnp9T9ST1xwfm69pYWTvIb4ZHoTvRxRAMp2ipH+UuO0uPkDuFWQtFnBf04
gj77/sYINjLcUrbb/RjoFty3qSsd7F14/DdcB+e/05iBuzRJtk906UGmb+AciFx0z/JP2UaQNdZf
5af+q7M1d6dpK+0X2xPXHOu7TzTn1UoKRY67mE80FJqrN8hL6Y3bDegqIa2aV/c10g1ahAZd8lxZ
O9iX3YVjce0Fe/8DZu4vNWqp57jwpGzqL/Z29Mz0oP8JcfCdqxx4UfQIeZXNIVr7d//KU/19Pub+
EJ5/p0P2lxg5DR+NyPSKwf8doii5sMarHvGdnZlHDCvgaHJi4XcRaF4pa76p/YpqwK0NhSuSiyrS
aOv8aakGsWR25sAYyq/gLxd7C7d9B2A9Lu9Pp6WY4LKpd3bJjJkL47Uxmq5kcWIKWnfLx+IZ5Rev
v4N9D4gHHuyLuokyt7oNoM74+MsurXDmu7QaUrMEXLnX6s/m4LsjSrUGEggfW1k6ouLP36UBRhNP
qT/xHQEUIP9iJIfmdNq3g3UA8ncs+vKm0rOF9+2aV6Y1Q11FAERIpc5tRp2vF7VVAcYd5T9V0z4g
qXBDe21npkv47GvhzntTsxsoqf+XtOvqjVxHs39lsO9aiMoCdvdBqZJzaLv9IrTd3cqJpEiRv36P
egY7drngmjv7cC/QKNssUQxfOEGOhc85ytsWTJUIu+jNeojbNvzZzsE1MBTp19N5op7+h2Twf89m
f3y2ED2nDqCUlb0XbNaGaJnAc/re3cOKJwvPVJ9PvTyIvgI6AEoo8ANHg+lmGYlaK8KmrUa07K2G
3Y2OC7WjIoDtECWK62i06uKGyNI6J5N9rEmJnhee9d3wR1uf2JQzYtY+dFfgzH6lUjsZNiye7/zD
FOdJvy1lojIF/aEmGWECvy1TeCG+fj3jp97wqi6GiqTlh6i4fpxwXjHQRnsJ1Oby5BUqsglJZQ87
lrqP2yn7erBTexKCwz7ao6umxHHhcxwXqcMFxfFggkmC+Ob2cK6HsO9fHQWRRIie04qMAJLq6LVS
j0ktKMUoQOFkHJsw1n4wpcK0z8Ron5/HB+EJ7R8sICuAlvLHyestBg2nXPgw0r1anZyH8G4MgzOP
cyJDxiiQSwxASQjQrTt6nt51x94NUYeXexTDx4fxoUvz3XJnuIfxB8ErgyZBlQE4uft6Hs8OfLRA
eQ0asVGNsIoBdqiFYfFeXMMMMAaVas8uGnBr4BmbnSujfg4GPz7uOunvjtShbepA0wH1/8aNaxi7
iFL9W1MKcAB6oECmfdLeQhY3GI6JF0cTNLgv/Ge/AHRn2qwJeWGtCobV9yGDv21yZko/Hzl4OCyV
lcVru5+2Gxk8sw09rE2vidi+3cHMoI+8mO/g/JmEGhoT1c57hjWtgcLjuaboidbKh9GPax7of9KO
9go74wVS+TnZwLZR7PrMSNXPCg7X9LLc/juC1DjqMDCoj8CSog8AnurHd+qznoejrX1onUHhKdWo
fORZB1RNC4Hoczf/6cd8N5r1cbQQGDvDqzAarGZggp7AuhoG1F26QMdDoBzyOGXLZXV/Tjr+8738
8SGP9imdYYzRKQzrhW1SVTCKh8McRdjcPHy9is4NdLQvB0VyeLGYeD5v2Mw23cwGnKi4sfcH88wZ
cPKEezeVR5tRlIvObbX4abncD82vFgoGtbr9/z3O+rjvNnwHPb4hgA9papHb3DoMFpzDyh38174e
5kQ76uP7OYoI2wJm2ZWPTV/uzL23xx5P0WlDpFEhzbtqsCrhbRIvafjb30D679nMzGQ94M6tT8QW
eKKPJauP3+Qoamyht+27DCd6HtASQhhwUb6pA9gVbj23xik/D5WOajlN4oLrurnwGTez0K2cWxYs
3oYPOTBMgAfsPJWrPeTQvSSAjNOV64kJDnpDsGl8By60bSjrq8kR8m42iLunEwsuGASjd0buBhej
8vPtXIVQ0IQr2kXdaTtZRA4pvUmKV+Qsam/ozt6EJs9fc/gPHkLe5Tt3KiooZvj2tdSc7vlY/LKN
GThIHy5elQ+rnKBxWcLH8KHCQRsvGh5Scm77a5eF4VZVwGou3KvjSrbldmw524z+woaISFv/7LpW
QZoX1zoMQkvvFuZ7TZBJzSQc5Dp6I6txhDNxL3HxVfAdu/Qb2+/gTOvOY1Z68FerYYf9YPhT+23m
7XhXEKUe27BEm3wwLbjDlf5B9wqGv8FSOeAC5IWtNgUR1ZUl+unaLFxyFVg1dhQKPPAFbMPvNi2C
XzrPYToxSA/6ab7oGDKK2bkkZApuw3qBdShiuWa58gej/9bB8hI2vWOjHjyrRP2A8eXRdkbPTSZi
sg0NVW7CjHmmPPE1nS/8olihon3ubMyy7V/CfIGlXuXV3UOxGouRyQySiZXwbOg0xA0Dwl/zTrKk
bqm7s5c2f+3pEhwwL8uG2OByNEvAvNgeHbQIg471Meukdw+Om7Q2JVPhjilGHj1Zhm0Ez+DSTEUH
pylXLdNrK6o84fNoTAerZbAwwZMOUW9x3sZzVbcIyd3cu+tzc4G5y1IXD8wuuhn+0025J61nP5ZE
69sKRduEs2UisP3s8ouimYoMQUU7xkPbN3ZWIwMdE68IFPDhJtxi2eS30cSo7GCh5hZ7XeDpAo33
MNecA6LuVxnBKRdXnRxSe7QEDGGhcGUNcKqDFIuRhKaw0qFBUF/WvRVDOTc8GANH83D0xZ0xizl1
R5/sgtFUMOZ0jIuyWopNPY3V66QrelHQcsyCnNdbx4fDXC3n8cKrXMTmPjzfZqCQ99TnVWrT0nzB
kJFk/ndgnq8H4Kxjpc08UUVRwUpQOBs9yWDXrF/EsodhN5stzSzLAETXqoEInga+tcra3XSTpFug
zgx0/IwpI8hHEkPl/k645XA/85EmhpwD2EoXwb6ueZFA3ho+z7Yp7wnAXLAoU95II8/QemPlfb5r
IAu8p+XSJ0ED19Ahh7lbbo5j3DcSwjqc5nZEg8UNs3buGziKquK2dHNU7P26lBSmpMoDvsOejN/K
hNdjPzMQ9mvY71kQwLu1VQfOua9bmJ7SVuvLYijhzQLRmO+QBoNMkV8+w6i+i5oADy9l4OeJMQg/
AWkazYDSjwyeDpLB3rnCKwxhPzlsYZk4fOM2R0fEYbDyqQIWVzlI1QrgE5gShlZWczHfCpiREtia
KbWzQ9jphfPQ70u61FtVlHmknIMCiuTFDGDMyGcr4pPRbQeRkwwfi4MWaoE16lSqW2vKjYNpKlhk
Fl0VKxylN6INa9ykgwefvIBdFTP8raoF/mJ1Yw40UqVmB5fO2O8QKd4VKocwGVwL7fuOtuVvXsC/
UQzQnXfqQd91FMJhwwTrt2DR4RWcThlcFOGe1SgjFLHf6GErfKPceCOHm5qv52cq7Poq8HVw6GiY
382wdo5J4S4bT1Zw22ODugnyPoAFV29/Y/k4P9pKQlIB2pWvakQ9IK7GsoHBQF/fln4OI+uhn59d
AyanQOj2icXwOkNZ9plQoXpxbKhxVbUpU3hPLAeNoldKmlaXkTt6kDpzuBlLRLJRX6o2zBx3mBG6
hqV5x6Bsq++030JgfVms5sBo4+9qJYLvnikUFM+hHfDakqDEww/0VuFoeaZhXzx1Cm7LnJfiUlSw
soXPKCShIji+5OM+rE04ugeyd79B+JCsHs42v/bIbGUAq9Q/oXgUXHdYxEUsm0a+zj5RG0iR1yyG
MD/pkwJsBzi5h2ZNknKeamOTQzXpBdSscC907m67onJSr3ZLAfv32UexjTEzss1GblvP0vt59Dis
92QRzvFskiVePAkx985RKeL38JrzDhar2pRA+w3sppWUk+valjCrt1VpiLTyB/FkGCy8D2fXgnOI
/QgJcNx1I9L4opzHGP5Y040IQ+NRYsfCP960bzWu+w1jcOkOOKu2ReFP6bKM+W/cjcFV3RSwnm5r
9y63y3zTzLhQin4pHnFI68TxGRgk2hKZMUEQQgtR40oR85bYot9IDoLrjFA0Lp0CUU3uj2mJtB9W
pzAZBdpk3gU9GW6gmZHf9bUDw9ROv009iPgw7HFjnOowAFyUfCmB4Iabe2llPdXhzRJqugsK305F
VfLLYDTu4EyYx3U4Q+mEWlCeKpuwBU/T7fNvHdzi/Kj1hHeRA8MCZWztmABJLh6gT0FY+rupCQki
ggqGxbmYltiZpo7CeXTAqzJ6UxLwgisIYLm5gyDRF7S8DWYPurQ5boFodAwBG0Oj9V4Npxd1PPo0
j3vbFY9E2TioICjcBDGc7ASPS8PlD0jSxkvpjK2Hc1dMSS5RMIQrbuhscNItkU/mPiJl7SU+KfmN
Z3PcBdAmT03TMDd9o5e3Hg6ud8PSc5jWA9fw4BgKvuNyaEw4kClYFifKzheVaW8e7j09DwBVSMl+
Y2vTx87lxjPkssRLnnvT6nld0UyTGcdp2/gJakdwGZ26UmzNTuYqCZacbDXvEYtU8DDt7DrCAie3
BahU0O+D3Io7UThUTwc3zwFGrTk8HXkRFGXSuaJ3osLu6zCaTDgGXi39tGz7coLPowXz50zmE9s2
xHZ+l7jq4ALBymFXBF192/Ql6DQNX14aXGqx389qo+gi0prSJTKL0Uu4L15hsDDuQSkEELa0cDPX
NeiddWXSLXH7KZnzonq1HeVlxdgMu14D4FO12PoxaRDjOuXQPCOQrLt41j6soSpZVEvUSLe9R3et
zkzZt3M6t2hHmZ1Rf3NBKYuLIKi+j30InEKnYCWFnCtHIFkoGJuHUwQTS5XN7jjHHUC6W9+aGoDn
G+OeD32YyXm9ZJpdrmBZavzuXW9LLIQohm99hy7pgwo3beFIHLUImkk8G5Z3maO4RDKv8uEb7phT
niFU/9OGyOlTmJtQJJFkvOok3m+UF7K9mmE0fu3as5OUHiX3Fk65De4iGMd7SsFQXntOxJtWxcxh
SwqotrMRlQW8w+JTno6jbLOq5QKhHFCLaRm0CH4sn+2kcNDQxzHuRo3oPYjACXtOoc3Ad1Cl6x67
YJzCmLiN66GSGWISpR1uStdm927d8Be+VG6sp3EoNngJwRZxNblG4Y5fwzF6uVEen+eo6UZvgwi4
vsBRI/ZdPllv5ZgHZYRuv/W7CYeex21Zst9f52rn0s6jqiSsF1GYdJFK99YSiaIAR6+NEdb/G6M4
0KJDORJ6gMcc1yoQTQcHVz/NlZMs6qcr8sQef/z1QaDLhSHQ7QA+4SjrdKmqaTgiWef5i81vCbyr
lfP69RgnyuaQ54BTlY9+NIgvx4Nwi7s69McQdj8iGW/ItkibeEWv/nuixJBkfTfacTWnQ7S6CFqF
wCDWAMlmzR4i6HABXIlL47eVYNPG9u5fAK6dKHxASBQ+QujfA5l8/JiL11htwDCX1kZnJBtv+M9u
b6TmzzlRiXjxMu+gDmeBOycW44dRj7J1iENak+YYtdyt3gCr9UM0bKoNy0Q63i2b6b7fnKslnXqj
7wc91prHbVgjcZxCVCiXhP6cL/kWmfhm+UHhRXBuI5yaV9TmAJ5ZidggBX+swAw+pU2dYyOEBNeH
vBV+nAcM6dFfZnuDtvR+oKN9Xdv5MIcST8XSfOMDKPRtuFpVtOFbjVQ11rcCuENni4DyHBrqRPUH
3Y1VIBZgefT7j2v1hAmNrg7JUz4N1464m017Z+fTpW+JpCb9jYk8F7fzjWE8BMrfqyX/ZgIiHQXO
HdU6j6RNknxE4GQO0JI0jGeZwwZ+JAnv9gsxN8FsvdDpHy2qv+R3c1m90YENv/l/rb/2NoyKVkXJ
/+e/PvzrevzV33P66xe//DEe/+SHX2T/8+fj4teQ/OA/PvwDtvEVV7fzL6rufrG5/fsg//jJf/XD
v/3681ce1Pjrv//jbZh7vv61AmnGe5cb8J/fHXLrN/nH71396PB7D1CpY3/70f/8W/yjehvY33as
xb/Ypz/xT6McaJWv6H0XpIj1oP2nUY71n1CaRQEMhlNoofz5qB8oL//7PyzynyuDF9V4NONg9uvi
O/3DKAcfoVMF+BXgPVARRd/lrxjl/GGXfCj5gdgGQhkC+dXW75MlYz5N0rAr7qeGXUSzRlUnjMTM
4xzG1y30XxRDpkMf9LSVU7vtq4cFYlRUvmmYw3uGeLTth5nlu0oX27yRUR6OCdO/JvHNLs9hYz4j
FY++61H93JgBmiEDQ190v0rZZTANgHJ5fRWCj9Ak/wKEbz1fvpqco/MH0+VC3RQDsjR8gwooiNXZ
igAVDL58kH+Iz/Vh/mDAPo3ogpQW4r/VnO7jiedAlAIlPJBMeIIrzPzNn8sHCpfncIBQ4Eq/lTt5
rff1Vf5mAW+HCY/freabvw/1wS7l5DP/8xscA3sC4ZnTFKIa3XVVqktoZxZGJL2HhT04+ZZzLxHT
BS+RH9FfflVvOtCg/52vgNUN1jzAk5+AcsgrGwqOBhhRdO+yESbmfjzoEZXSBdcAZ9+KgT9plHwM
J7xrvEulRjcyJPv29ff41ILGciO2BeoNkgvTPVbkN+FcDp8r3D5Ga2bQvkkdZCp9XUdFhfqRXJKv
hzslOfJhvPU2fNdvMA3LcJSF8TgspMzU3Uonql4qmBgPO7ExIKAFmUhxed7N4VMgsT6og8AFXTCw
0IL183cDK4pSc9m6fupMP1X3KqGH4Nx//XDruj1e1++HOHo2o7Kabig83OTsORzMTdcrpHsslnMJ
ZOcvB9kVE2329aDeJ0LT+mDgeZuQzIcT43GHWpPWbPTso52KkgN8ARKGHkFkK/7SOgCIrUUTRl8m
DWZ/H6RNae769pq1TzadNlblxHSUEXOrDPWfyB8ecvmwLM43Q7tWgqumihgywqgc5jlmvO2QjnVv
jqI79D1i6TiPgr9pkmfaGqMeOc/ioH4LYSFC07budqZ64t6TlMueSGTHbRAcqChQnSL2nVT0xtTQ
w7C0uNaG8WL6y2VvjD+MsryVTrB1HJ02UxAJ2WznpriXRfm7cikUtZ3gjDbIyTMJ1G64vSFX8KFf
+nF5VJLrYZgsP50CfSWRqTbBS69cfGMYADTGTq5RSOmIaIYpTqXSgrKtkN11PRW7mjqoSRUPfsVv
mzoEjfqusXhUj92Zd/0HEHK8wgDeAJ0fOYD9iZ5Xc68AoQxn9WSN8cQhNgi3VmaxrWf3OEGGaG5u
wsLUUT5cjRT6lNZvohUqD2+d6KOOvDi0T8AqjBd6P+ApCFd7xhFYW3TXseXQVvOjUHkskFsXzoai
Nvv1aj113IDiB/M08E6Brj3ahSACNwYjM7K+5p7In4RfegG+EEVp4SyC8VOjDxvj/VhH27EVTsfc
GWOJN3NP4VK1SoepOfIvRYom/xYlvXOp4Ponj98PsExIk3DWwE9ivXfeHTK1rBp4qmMV2TMEhOTG
2ax8RlTkf4Vg8EPGdVXXGi/PBQ3uGhR8HteHeA0iKhf57sdxCVkWXroYt1hoNtfXE2Jn1GujQlfb
WUEyAFEuTMdFUEfN+EjqO+gcABzn7QP2gg5GCnJEWlGyFQ5sx5m6kNpO0UxZUPd5tEs7IsbG70Ag
QGekKsMNOKLbXAIwwVED88eosyAsZD7a2jxYKOfMUKyMe1YaUQ+t6kiaQ+aVFiqUY1Qv7W9doXuI
k6Qc7KiaSRtB62W9ag5eB6fQRc+v3CTbr9fd55TOBksB2bkFiWTEHMfE1tKRKpxtZCArnEYnoCrA
Yz3i0LkCx+X6rNbHiUMZwwHYhWzZdsDg/vhCpgJnvj3rPPV4FTe2txlDqKui1w3LifuaPNRjeQv9
9YPhijO4OvfEsv8w9NGy553dwXWgDNNZ1XsnbO983SOQQO0zrMRtqH53jf89WPhDPg9XFGVGf6y3
bQlFgOUHwqGtPfboUxHA3e2kUGa28PAA4Y1N3vbbVlcJTOG2WqA7z9xdpcChU02krX0TykzIa9Ko
nW67zdyCTkTstHSGn8qhJcrnY2yI3I1su4iDAVKsQTBelhQdb15sAVXdd3W7gT0E6pL+Pu8BDqJ3
/fxNGtce2yxngWqnpJVXXjUWA7TPIAd1tGfspQzQ94SjG+hWcam6BGLnYFvPG0vRuLX43iDO1inF
vh2h3p3fmyb0ElCVHwYTcRgaoBTl+1yna8ekGc6lzJ850ViwqFytVSUcY+BSfFxBhhXMIbdsIy16
6LQU3nXnQkPKLWTk2VeWXraTRio9KQhZXtLQPIMePnGQfRj9aBENTW7Z2C9GihtkWNJmfEG5vzfO
7MpTSxViax6qHgS86+NEQC3j4MjSAyOqGm+n4JcUwxnVwRMhGbY8BMnBpId/w3HhofECn9edE4Cf
VECb/+++csDsnHmQz6gnvK334xxlbXKUligCkUPdsIuqp9x2nxlwGKFEe4jCwX34Zc5TTOcdDy/Q
1crQqDuM8xvgmGcu2HVZHN0E+CIOypGwKf2cWw1hQ0Zu6DCFsDPERX6aaDKxafP1aXriFn8/yHH6
ZFejMwByHaYl85OyM6OunJMp/F1VP7g4M7Wn1ghqtwQlC3BFPimg5+jCBage5Agn7/r+2W3PyUR/
Lk6t7+6fIxxX+7pxWcA4KDBlEOMkcBSPQTaxdIyZW7UPHMh68bthxw9VPH7TKVwJzaj6yWMzcmu4
1X89tScf10eNN8BqRYC3Tv27CGIihnAHhGCpIFOGawRwijOh7smrELhra9WignrZn1D43RC87xbY
TvYhrsIpiAtILqJ6fI+m+YplPY8IPLUi3w93tDVmYWpPaAyHvnasDGNLQaOxyJx9PXGnhsFBjnQa
4rTIhI4mTgkP2uydwLWHV9iwF2a8usE5oTQAVE/sr/fDBB/fz2y1g6wUDdMKDG3DvdTmlemJ+7Bo
7ydZ3E5oW1u5irj7NAmaQT5tR2sd2WjrCq/NZCc3rjMlROHKqdskwH3aDuRytMJMg93VVc+ta0XA
6jz5Uh6E2/uRzfMakr7909iZmVejPGwKucnZ4EYT57dqttHX9oM39EFiAMcj33uyyXRdFXlskFKj
HYpMtBSxBFgMsq76AozmOoKxMeSICfhD5i4s9ZNtdhEZjRXkAkL6kPDSimt4KhdjcaBhu/O8N1M9
Kzlkrj2uwaJx7/tNFrglbHOt56kbE/gcASjf94nhGxs1A11K0Pcd3GoPJadYVOSqKd14GmFZ3qND
0YjDtEyRqYzrcSmvoF8UuVVxoUcCxJazncM+o4OHOlw3XNkLqEfNtEVFKVnhFs4vA/pFEN0p3Bo9
bBHZpZMAWRT1HKxDq0laX998vb5OnXmQ60CdEjVsnERHoT3lI5PwBkN2F7Db2isBPUIqgSVNvfEO
8ppfj3bq3sKRhFwUOBYPQiwfl1nejwxHrI0TFuIkLi/QLGyiUv4sxjoB4UyGT1p8/3rIkysbsigQ
6AHS/ZN3U4mCFLo7ZZ72/lvlPy3tfYmc8esxPvMqcdZCkcoDnt7GfYm67ofjbbAL1FNH3BwV6Nix
YbjfAa5JkIZGRMB2D2EnMNqJcsBdDvPMLtQD3C8SBehG5/3mZO/3rxXYIqi7ngkUTt7grg8xR+ig
uZAvOJpxy+64DMW8dkcAVTp023mI9ZOB3giMkWKAnR4dHsES8+sJ8dZlc3xfo/sJesEannwqSwnY
KRPBzDDNfSD6UTDq2/COQc+ADW3kWMyOyml6syZy03b4oEfleprAQbZ1Yk/FoSFbu2XQaPth1C7y
MHLZ8zELi7egB43FKaKCk4iYVdIROFe5iOzDMO1F10bwU06Noo9gTrYaSd4yZcVtMGyImV/MEu6/
ooimqn10w/G3JlVagWqJHxXVddfmgPbtc0/u+36JB2YnldOnznhf4YRBgSky6S00fgHVq1LetTeL
RDbZkZ3dOduBPzDXBmZrOLe2ToSsqIygyg+SBozOjpfWKq0IiSEXwSR5aakVq5DujZHuAEY/c9Ws
Z/ynd4a6uI2mnQmFrqNFrENRFliyYdr6j135LByJVmxwaAGEaNu3sjgnlXnqMPAhBr0q4q3/PxoP
aWvgjevRI50xssJ+Ww3GozYftA0crOfcLdrb2YZx5gg6FYkgisTxA2W11SL641b1gPYznYKhrV2g
nsexW8VwZvX/0SU4nsk/SsuWi4v7EzWhn+uqZh7GEA68fPPbGYabbfMinG1e35cte6rHbdWB3Do1
WMtOC7HeSUP6ilfymu5EL1jc0sWIlrnKvAEePGT6DYU2XMHlrivmw+zVqUH9yJ3vSK8y0c9ZQCUW
aPkyI2yVPsqb1TnfFii0nVggyGnWKjMo1VBe/jh1sLWgVsVImC6V+Vgb46USzS8t8jkyBvcxrO1b
qTXP6MKeUGZFJ1abwTWkqYdIF+Wht+EqRyeOwviMPlQtAxjbQYVb17vF8u6hYJjK8GXom0cnLK9a
4JCbwYlrSyHLaRikH+aiiYsWShoBqJ9T/7Nodw0lB2YOIu0L737WNwWgsXkAGJOGZq2oUk81F+gl
/mJkuQ84mj++zJqxyczF2rSeTHCLf1v6sU+mgewlUalZvw75jsHD0ctvLR5svR4SDAsBPhGShm7m
Sn5V1fqiq5qUTSD0iVaOqdOBZ9sIezv4+NZllwowRAojTKjRlJHt67jxLnrxsthWUudWF3kd7jvf
A26y34xwYqydKrP0lFU5JsHX+9aSO+2yqESQpSk90G6OzVJG42LGvjXfK1unxoClsyBxLhonMxi9
rAygYkG5dV/lnO8KZh+qcUrV6AAU96MGqmrBMrQaGocagpMmRaVCwij8dqwg1cVUlDfOjTVJFvX9
laVAZxDMzoyOGpvJ8W8c1QAzVb11wKxHHEjJYe5u/MoAMK+Op1Z8k0N/W430KffqGay162UOnrgu
lwh/coxgr3BVWfM3BRhgxo3ZjAupnl3Am+KisX6S2nwZAiQoVNuvo5sPSTu7V4DytZHyWqAizRKz
RtwDzREOzcR7FqTLOou9jK3Mt8xHBWwS16asH6ahzTzWtlFp4l7jFPB4KuvEalGDGfzcQuQI5Poy
u5czI/Dghe1U7mR+yXZtifJwL+6ghPfM/eVW2+WVg7DWXzrEpMGlbOlFPodXJuk2fVVsx6bPHMr3
zKsu4dt0sRh0TJCBHGqbgf+w3BIy39KBfis98p3I9qYyZMZg1oIlYUnAnRZgoO15r5vye+C3dTbx
4kxWdOqMRY8argxrPw4Qm49bluZ0dHIT9cHiqtg2e3qQGUmds3iWPyyvTyfeu3GO8odKwXOuphhn
HpFk2rdjb/8mzYwZwI0+1Q36oQCvMWAaliDfT8B1zg8eHZ4mxp+IBXTzYt8BDHhHhHUjCpU4zv04
zEA0hy96BJvALcY73vXfWddjRfAWqPgC+OHQ8jNIJv1ltqcNPAfyVKjHImdFX+LjrJW1DWaZKXF+
l3dOPgFrfkXsM7iVE3EpVGDX9B+6hO4nzxHDVpPNlgUFgKW+dCTbQvEubv35ryfeGMaFBhZQKqgP
H70Y4LIrPS0+xPKbKprdO2QzZ267z5TOdbbeDXF0LXgwx5NdYwR/jER7nOzwR722JuCZVoPKLo9m
mgKXSuLq/lzH+8Tyfj90cKRkAbByC0yBzHEbgozSPwKejEu1F9/7pX/s3Xzv8jaxuG7/n898XIDj
NOwWZ0A12p/AtohVGkJQErt5K7Gv22x+W00m+KbdWHdfR9YnwpcPT2x9XJru0BEbzo9BagkbV8MF
m5++HuBUHeXDCEeLf5x8v2+7ARWHjgL+DunB9mdgL3HVvDEfx32ZyWBfLXInuqsul2eC0LPDrxPw
royjjMBdrBZlq/yS78JDc7vKkqjMyRqEGWeVnv7Um48Org9PexSEVqPdzjXFCiIDOr3gsoBccq9d
2GIH5pYWN5We4aHUtandowxAOFp6aBm7TneodHPTIS4AwvMa0q+4p1Ajwc1SdvzWNOYo58Nzp+tb
SzrXXnXXFNa2sfodoe22yOvrQLYHsjxBVi4GqeTGWZq3WvtjbM61iXv/3p2LG+q3F0g8I6hbR5XV
xk4uEpDQEx849jNvfX2rX83Dmoa8m3bPNYhyZztIubNkPXnVE6TNbZ6KqYzrdq9mACHNPFoBvgu7
5vkV4+TMUXX6RPy/oyo4uquI00BOc30VzUA2FLA44YDQ2/5lFZY/xxVQXTjfkekcdyAcwkc0SVC4
4waIhM6GhV5Ejd9fz+c6XZ+mc3WOBz3EhUz10SaiHJ4jlIH2YlIQDCSNJpumPu8QwZ3Fkp4Iy23g
M3BVAamG4vjR+ctmr1zkgrvXuvTv802XFulkbGG7BN4pUgdYH6FwtGFFdK52dAr1AtzjmkkhaQyh
lfZx0QQzVZVENRZGO/kG6ySpLknSXbloSQN9OUNxsohRC5tIfI7Qf3J+V40JQIygxO0djewb/cLn
AS0WPfRXGp0Px8hC8X0hZ21d1r90/CZR0gEWBTAUPO3R7AYgoQFoh/xbgCOpsUFs51fhgfTtsVTa
Kg4XDXobJJvMJ7t7JeGvrxfS37OqL77AcR3fdlQApqqNLzBEjCFLVJ3/oC1yYY8BOuI0sXu2KSv3
xSjQtWwP1azTcQ4vXGO6DTwkHJpcscW7bJXziArkobDdrLaCHegl16Rf9kWoNka+JB5AM1rp68qr
QCqxLondXE/ch8HLY9+4CZfGrsX5r1qwZJACgJh/QCc47oV4sDS/MNoHVul78Mmu7DZMPIFOOHPf
tOhfRHijGufWt8GZ520R9aAZBtWYwCMvLgWCYPq/7J3HduRMlqRfpU/v0Q3lEIveQIUWZFBvcKjS
AYdyBxzy6duQXTNFBuMwpma2s6laZP7pAeXiXrPPUtPwC37n9oBRWJlEiLv8yGiIt1oEqQuHXFeo
jWdlGN6Ar7ME6SCuQQSEdaWNEayRjzedHPaINXtKJJBfyhjFpjV6BTcKzybaW0zqSIjKL4GlZ615
ysZ3FYzSlgw7sD2WOq9AScLhmfvtKNZNFSM2ild7TZehKrtApBAQ61rgJqeWvysl2pcxWxC13k6j
5RPIIvqOBCZ8LRpdxfp6wNX3bh2CdrUoVY4jWnEzucp+SsjJUc09r8SpaOS8Xc4DGLUBjAU+nC4g
e91lfGkPaCkAIz67QzWCP3KmNZReBxU62xhif1nACKRQtPpjd8JJo8c9zdByNuNkmYkR3EC9Snwh
IEymptcUOk4/2zTdMr1YKLI45k11cit4VZ1nYzRXrHD/1HBItpKFrCCnxCEeV/VAqOOxqbR7yQDK
bqYB8Xj3jt6iUWRGWCxuHJu+Qe+4KR2Yw8skklBie4Lj1yQTO+TweS56DfN31drrRmHw7WrOSfYF
W1eVjalQqm+ElegEd3jx3tSCPmnpAMpiV24ToKtiuiuyj1z/HNs+bGHaGJVVWmdI/AC8cCKelR6V
8VOkkBRWoZiEb8XAuvUfWY+3o60ghdjwTllXgi2LivlWjhzLphQnGKYWlCQQMrEFa8Yw1/GEdIPP
nY5g0ljQN85+SCk0ZvGxJ86rw+84PGNUm7NDdZ/CNUe01KfjRw1jrYBvFCTjF4Uv8GJvCuORM7TO
BXAU2auob6AMXEB04ikphCNkE3M1rHQZFJUZVey1wB4uLUBDKgV5shP57NJhn8Ndq1joZCR0QYSO
05DlaVa7UvgJvktPmO99Vq/zjG9whH/shPKJjsu9koDql49bXj8AMARLqBW4aXkUKX5YA49mMd2T
zFyVlN6hBhFaRL5nmDKUjB013M4Ebb+8bUEFtHapiqVqsETo5GTRGI034Twtswh+n3XjwF1VQdFS
DQejvIP9uPRand8nvRpVWuNxtjGNOOJoYbRxBhwBjQxyN+W9wH610b3RTRbjYJ0GMp1qOt6OI0IC
y6oJB6GUaPnomyE24TVOAwhfogL3UWRPfaO9jMTdkRE0BYKyeTkdpxgpSYbrQ3zjGcw9QiK5knb2
KCYW4kwZ6oRt+jG+UXW6xSkOz48HTGZJgDdw20r5TJm4NWJ0CRO6RF/SQixH9iSUfFFTbc3iLsyY
uZj7+IUyoTeKHoKRlEeS1jfI+VorEr0Lt6kO0jHvB+W9b7IN8MFFYFCxFqP2mNf00arZnin0RmuN
hVP0QcfIsTfjgzF0flInYaG5p6x+G4vRs9X+zsqVzy41jgw5M1r2UqE1llson6VWjKoZqbzY3knK
HirSL6hR7UkyHdH0iGqri5iheZ1ibWCg+rByd1EnzdK174e8hQq3w7FcKvYKXjhMTC9w27w7OY7S
Geph2OByY2PYdkAN8OH6aTXNFRuY+MJR9BtB26U1k8B6zL6tuptI8hHr8QqyQI81QBsCEFLClVm3
tjdUlpcM4wZ9jNnraOCI3iESKBZpYLp1ZIx5SEd049gLMopmF6aE+rFYZc6dDvCphQ5qO8Anjtgk
uEgDruPLqvlJ1cql6T4xEW90Z9YomjcKZU9p817a9Y0s9aDttBVp3rpCnJJSWRlJ6hds8LBlD5B6
ifIkfe5yrDwM4Du7VAOlg4QH1jaq4myRM7T1EnyMaFgiD0qWHxo2vQJW9amJQ1EApiHQNenFc2xk
W23I7udCWh1XUSNf0RVdJ/G9lSPXaRLBqI5R0jk4g4744JkXG6nHrVPJMH3IJDJchADCtk5147HV
sqDlY9BkpgfpwQoTepD2YpeW9xl/alLHS3RIkEZQOacmzAU+i11HzaAYjUBTOV6laV0aDhAqwye+
VFA1lqlrRHFh3DK7VLzf9yGXzp2IJbMcaDTnBtfZhjaulYrJ1FTCwrpDrW60rjSqLm1iv/77Z8c+
p6moPXU4dcb9rZDQ9wLeEccP9liEPb+mQrp00vg62NmhT1FzarMMF5M4OMXe1dPBuiZHuHa/zs5T
/WTbxRhDacScN6U9Ne21cvyPAUwNkDDbmZV/s6zibF/qEmXMWgUDEALCA4xOJLmy9fzZ1fw+hHtW
XcHE0OtVgSG6TnidsDdUNZG1QNswg7MkN7B/0pSg7mlILHzUluFxnNs5fbGqxCtalA0K/VT31oOp
KNcOrH+5bt+2xWc/7qyxiR2jOZhou2I6qN5Zy+6I2udhjB1sIJVKWeZAHni10dzhhOJLbIcAhLmP
uyHKCiCctXhJcm3FY76DTQD5jCpEb2tYqyONdYg9cXzdyrGUOVCNwyoyvSRwD7eq8MENkK6JliL+
Ub6dBAGgpPcKnNOnZyvbSzH5BSKg04RApXqCwx6Gb+LZ+K4RUOubdguJguJ1JPVqt3l1hQ717lzZ
MP4YyooqA6ypdgKOTXaX6KumX89SiUTSiBt9gCBY1LMfemw4pr5dmihECP2oWh86EBuKXNkAjQ2Y
c+CixsoRTk21QABe0EGaKUB2t3nsm6lYsUn3lYYH7jDTNayD6g7S63vAX6kdTYoZ6c2wNxIBcb+x
iLMButjOS3J4FRFdkI/Yhmhq+C/OLjiJz2EeNpIHYaY7P2SpYjS1nM2zS3ZyyN2IoILfB/iZj4IR
IIS3cUyFGv5H269zR+aAi4jPxYM6SMOObtUuIMOoEOHk87DY0gKH1SLQtzAvq0G9UIL8ym+48MVC
qWtDAQWGiuqet8/yiekNAxoomoUquXY3aN2/PsJcbzANDVoEwKrPKihGNql6bWIEW0UfvS3XRnWN
MHmx2qujbK8bMNfAAnc2KQBdgywECwtj3N4rSnE/UGvvItJMUSuUwkC7F3uzY2HFqxdUvf14tFAZ
qyESztDOL5dwcwS/P9qf0xQKOl9/0dlMUDpCd/sWJW7xJ7nDoS5e94t+R0NkzAEHy/bFc7+ND4AW
LP5l4u3fkU3QTOcayA9qakdoAlMt6h9a3aAol3mGeDSz8cpT1S+WIKD1/F/DnBU7yt6oEZqEEgRY
mvbJWaih/ditJM7hXgWEe7ougBgsi6C6A727fpgDSv8PDHUX5AG4zf/8Fcb3Yg/yYSyQVCHhw3Gc
HGYUv7ZxcdQ7jS0q35lvL3QcIZFGj3JTHDrVlSniknL42/jz5/WlQmlDP81jhh3CHOsF8N5SeoNP
1pD+B9dKapfaWd/GOtsglFWuxVmGsYY4r3zNLsROG/pHs2rvOnrMXR0zubaDeeiFGcOKa/kLV7Un
t4T6Xu/bPmhtnCq0EajlxFcmcafXYuU6KRAHLgrGFl9SMt6LqkFcibzjjD2Y7eA5nblPjK4BJzW5
9o3MP/jbann2pp5tR0gOMGU94uEpS7qfsHCHdFlGcRBH46HY2n90zHjXvo6fKSPzoNCSWDD2I43t
vNLaIZl5anucn0jmRtW0nChfly5vZ//EIXFSXwp906YbgoWYphuTvqmN+UBhqLoyQ8yv5rerB7T/
67x41gTLmOIMXKJzYS6stel3p/IglzI0I7kQz8pVseuPrtTZcGdbs4pUo9WTNInYSg1byFCNhRld
J+n/2DJ/H+avg+7LB6FXFE3jDFfljgA0qYkRkqqPyEgf4RlBtlodXbmN89T+y20815I1uTHHMGN5
SVt3oat94OCBIm12Z03mQhKysM10K5X3HBaC34e+sHR+fYA/yr05aXW3w6U6tPdbfZ+5b78P8Lcg
/+PadCzMBqq88GyfLZ223WZWn2dJZEOcTJNDBymrW7tRNmtrqmcQK8Oh2BZIZVRjicLjGOUmu/aV
XnxPoSDUbZB5oYg6+0r7kYjcbXGZxkH1FS95EotZqD35AMms/y/SC+cX6MtwZ9es1i1UDWAMQ3oC
LZFTQvjxmHRXY/AuvTaQ7VtIsDWhQbDOJm5RAdzMHQwjO7ItAbZxeeNXVbNpaBqq1impBfyHEvv2
nl55ZS+9NzAbw/eIy0Sf7+wK3SrjpWJKBbLmT0c74K9cWZv/NlfO3xuCkxjUpSr0J+citrLRAKdO
KY2wdHqSK6EjX5QyQ9RW5qms25kpEBttATVSu8WeCMJEA0tAlctDXORg1kqEPjRyIRWo8SG0c3JI
j9xEhkLGq4ritBJbnnA/VLpP6XSLfJIgJuMaW+UdvHERQQmTo18IHr6nqq+8e+mT19b508hiQ2uk
ukwAWZXZQ5bxUEfKgq1R+I+cDXWmYEAtwbTpC/p+VyKhL951IL7g50Q/Ckaf7yv1II2xJpAIAa8n
fSK2Zvtx5Wu9MoJ2tgklvdUmvMUIaEbMKTY0NJ+twLhpA8PXPX1JD9fA1T8WUHwrgCxDOT9bVJE7
/f2aOoQiIexTw/kBRfIJuR69ma1cwa+8Tz9bamfjnE0BwMlybVLxPhFPX9tJqIaAyG7ovY15gO27
BwhUHxmS36vllVs6byJ/vMhfLvDsUymka9GuZCjWGmQpewdW1nGXdvmqbVBZLz9Jmy9UBRZnC46H
GFLx6sq3eu0Ony3SblKlTNNTGpmQSk8wUzOkNMfy88p1Xlqcvz7Is5ez7Wqd9maCM5LV3SeZuhCu
jHjaBKqNNhNq2aV86Mjk6XkX1Wpxq4pylbcHjfSoIBCfjEjWwuHfZm9mfS0T8af44fvTP3cgacC0
cgOoz2iOKqg/bB7QUPH7aApRcK8OV3do80P98dBhE0RkwHwmPZexWLjuXh1yGjmtEZVV9QdotYXI
iidEEe3EpC14XS9xXAeotfhTdE9Sp4us6EPUXDe8BOcig6Kxv8aivvgmoAoAhAYOmMjS+f6ticRM
0qbG161JCGYReMuiPP7z+3vwE54y3+ovg5x9aBTivgwpeHjdFlnqY1NYeWM43FmfeaDsBYRLs5ca
uCuYh9RleUtA6QygvL5KFgcM6dJD+PJLzr68lowgGVsos8Hxji6gvgMu46Gtk5cpG8OsLre2UgWi
ve1zdUttxfGHgd026PKJTkaGCdcKGyBGPTXgfioW/OAjfU8cuWvHWzv77CGgV8fKB9RwFw8xZswE
REdVP6VghBRl+gzqItSuaav4sZFvLPhX6rG4tYvEk30ZDUQNOt2EOzNd5xoHOTPxOwdLnURnVu55
UYQlDPtuY4EYziJg/sBEbvxSoOnlxvuxKyLUY3y1QQVcZ4iA5PDt4y8JZVjajV363AWqSer71NF2
eW3AJQSHCHCVar1qtakKIS/OQLNxkA48jqe8kRszt6WXWXXviRydFso/miGFMpcFHcRugWsgyLCG
Wr2eIicdF0aFf7SqqN8MlYuSXpLc2Yq80zR5U7QQ/EwuWAMtGt2AnT3kDJTw5IZLa5EI/oofVHoj
cKIeAJdvmWMrQTGVq76yD67M95XoALhEYGKv1bBDVzBAWUtVHRYZ67YQUi07+gnfTVgk+iexqZ8r
9V5zlbWR4y6BMJ1ObxwuXOjjAxOKXlBQUbssfZgKHrWSPLO8CWnuwkSCAh3Qr4AVm3UI3lVArHzL
VBpWmI01NH2B3FvSQv00oZ5pgAXsYjTP5StP0zfApaMBdAwFxMkkyZ/c+m3WxU4pGqT6M7O1hZmT
F5ODAKZzFFILr2GGR8w84BCet4PYtcVtgafdxMOikC1s0E7oIMpNhQQMzV7PaQG8ikkos25nKzCB
wajW6wBwi/fCJTcFfoosU6Blk/XQUCQwTOieWseh4qesNKLE1DwyEKj3FPDJhz71Rs1dYK/v2VLx
c1aHQy7einiA5/xkQslnFU/KYHtx9zHGYDDOLNYC0ngFLVIo0UHpWkHveNREFVYzcmZQDqgMbvRk
3Gk18I0jT0K0Go7W1CwRC7PIEtRoiZpFNDNuY2gX0ZM5NfBJqiL1Y3t8L5ElCSX+cOfC+wXJS6RC
uOpbwvZtYGybmP4BITYcmPJgKtM7PIHPDrozNYTGFnroU24ERHnT3XFtCxXIyAaNvCLilrLpK32p
OyyCni+Co8PPNeDnyJq4fpayJXC84VhXJ8NQtmNvHYgr/IEmEfCiYBc72PLBdFYgpqqKPa6PK27p
EdeYL5sJ8nN9XSQDsKTlkjcIP9aEB8RYUMid6EEKAFJ8wg6wKLSFajIfHNAwH/+08ODxBOhj5KcS
hy6LxNqY6KM2xh036ju7q54ao9jqhXUPW+lT4xYnRbSrRMDRlg5hRYpljh19lmP3yydvzNAjgFWm
yNAXaCofs8lT1jxpQ4pGvQzAS1nlokfD3gxSHUfxHpa3RvFtgckBnkEANaLJwAfb9mCJ/uHmR8rz
Bz03tkBbrVUU3kH/8awu8yc8vBZNkEmi49gO8Jb1XptWaMayBVaXd2Sd+TYEDwgbZ1Nza8cuZDLZ
Uqeqh+SYN5MwGii4QxLut7iEwlFyP1a0sEWCDUs+bSNfZwYq4CKPzB4Uct0bINNXeRqMSnXTDTUo
587O5eg5SLYnkM1wcdOi0i+pAe2way/c0gFNYkpUv4LWgVn1qpfdolPAh1CqtWBd1HVjpLPmBmjb
Q96ou3w42BVURbkg4VRDSmMNQdI4ENJiHoJX5HaAjA3xkOa2VcEpBUH39+XxZ7UNMd7qTI6BUebv
/39fgyW8li7UGPM+tAvoZs4Okx5KfAEK9OHvY13YzH8bat6ZfqljGMBpG8LG2c+mxwbgF4eJ4PcR
flaizq5mPnh/GWLMBr0UCa4mvi/BBl8A6x+4oXKvhJheQn2bRddKiJc28t+uar7qr0MqeUbSTqPR
xKYbxtt153ya6bA3yxyCBjBqlKXKx4dufO+VAgQRAEkR4r5lGvyCdhUOBJpX+5rl6u/B6GzD9+1X
nW2t2masaSlxI/q1BDqGRXLZR8o6XzdXSAtXRzrbXyWdkrdu3OFgjPNqrztBjb6bjM0Byw70GtjL
NDXECmO6hr5k9fvznv/t367ybEdVAaaNfhOu0jAeVJgCXTwGrRQhx9rz+0gXtqrf7ufZoUWFlLTW
5YirdFXfVG5L/hGTq2rzuYPx83pc7IctA5LH8/ZY1pjZQAbcyyYcQ0ClHvkSHfKVtezxTV75Vi5/
jf97rHO5YUoKvJYDvsaqPpYxoJ3Qff1+zy48HbATDYBBIb/VgQf9/mUMPJOop2CEgUBiAacUy27K
Obk7vjKJXdpYz4Vn4JLITEk7f9nhfsHcjofTuARAHxXSTeXJ0T7sSoQNMXaA6F6pfBgXr+3LkPOf
f/nqsSkFkd6chywpuDHFm1kmx8p4pjLOAhDs9zGFzVkVy6yOI0eZv3vlqECFyKjhq+pnmtfK0tSg
e8keLIMdW7X+MGEfbkxoO0V+Q5wmGArjoVfJfrBMeKd3vVtEsYRmMp58ItuNZFCNxBJbXh3QVXKF
w3PpuzbBuIKvF2fG2d/7/QoZgPq2y3CFI2vvSloGOEOtKc2h/Xlg/XuOPVk8Qvum91fu7aWDuwO5
g6YioRAZ7GcH98buGl5pGDjLVsXU+I21hS21hyNO1T+ltVfUZPn7i3rhU8DReMZVQGjh/sgv7kxm
Szq/P+M0+E3yMF6rOl96W74OcLZGMKaBLD9NeFMse6HdGeYTzJBWeS3t7dKd+zrM2XdQMR2Shb/T
oZq/K50WKM2ucdKFTB+dNn3sNO4P2pX5X7/08X0d9OxLIH0G7T3FtcUJv++F8lFbdTjGmsdr7bWz
ivUEJelQ2hBCGilMuNTxpsQNJJf7GgXRibKlIXDiSfsHa4JCopZN2LFjrCG+ELETKamO/VRGBpI0
jHoNMdU61d5/f/4/24CoEXy9hrN1RDGgBHUHvADc7cK2+wOu4KJSumVqKICETa2XQOA4JdBClvs5
kkCxoZgGX8Be60kW2GDmUOsGHW+fOA8uNh7EV3oNJpHW73Wkw8cwfTnOsTUyiJ+hhgOfQqPXJsFr
L/HZCtXXFkG3AtfQsDVO6EhIcoPfb9OFNfDbXTr7MAcFS1ZWY7VFBnxaY0qHsrjSrzRo9Hle+WUN
tM+6/ISlOVKBsGqoa3CS99VLGaUvBvPJm2t72aIJIC73m1O8qf3xUXUi/a28UYJrjagL12rNLEwH
0ZbA85hnv6IFoJDCQo8WWLJTzAPobml3/P12/kQ2mHCMfxnjbD+cmG6sGBW2LOZi1NejcioDFnHb
QyNgy+q9bKK55329HXRpl/xt4LOpnUB9mBvz646YnvVQ5SsywrfH/ljIvEF28RNBGsKQIlOiiZ8T
HRyLrLpRzXypYj65cg8uvLXffsr5zAiQj5pzzB7QXcfFYgCt0teW6K5suR2kzYota7/fXLMTXpiz
vo16NlE6JfDwdYVRxUQDU+HbfHSDZIQaVWAFGMd6AYjRNbPppaMWOkcGBAcqcM7mebukop1a02Ye
FVL0YFpV9zjTLhq4Wx/44tr27q/K6Ow7+jraeetEIanIh3k0BMCtDApVWVEi88F8h//lyYacH/gf
iCKnG5grocatAhz1S4esM1jYNZKs43XXa69oS/kS9YIyHu8qUc5nWX8oisMo0lfYat1gAqpzYGD/
qnUwSiu68n5c/A7/ec/+3tMv+yy30Y3BmN+P9CFeDHf6p1WGeVQgxFu1QYv1FOElL25gfFwZ90Iv
E3cPggawI4yfOKak40xOmP7DKUXsVWxh9jdQpIIZAZYURK8EwmTRTIK0IMT7feyLn4RlI5wZ3UzT
Oa/VV4xBXObqFPrieFna+8rQwv+3Ec4mHkQywroPlk1kC/ByqW8hG/73ES5seGBS++c1nM0wYjLa
JE1xDf3IFnKSS97bPuOj71gvv490qZXybaizGcSpITRM0K+I4l32mi4FwhUSgMeh7WNhfjVb4eLD
scFHBYwFopdz5R1A4/qATDkaQQ1HnMesj688/YsvPF65mQMGF9rfcsOXF75kldlqqTkHyUAWCidY
8RJnV2Zd8J5+LrL4p/85ytlmgYFmPEJtjD22RXgoLDsQme2VSh0WJvFNNwsdilO8+lrBaJfYw2dX
o08wTcPOBa4HuwwcsyJhmyj1n5pOQZywGxB+T5MXO3N3oIdsB8CUEbflWdOfHA6BvLvVFOTEOgE8
fqhjfjZxeqCOeuQjB+IVAUw5sqs4AhyMfpujZu7D4v2JX/cR508QNcEWmx4c5h7sQtlMVeebNV1O
ZQbbQRlNJfJnrVet1kMMjab5sCsKJwlsnhaHHoCJYEqLPEASEf7zg9G7oTPFEQHnzCyNO8GAx3eg
ejU+OprDOZbjJiheWvGVCRbLaCcbJOV4ts6BIFC8WodQJH1T+XYU8HWo9Z7IR7U2vax+ZcT2UBq/
5VOyEqMTIVTqYOkSqofcAVUIxBY3zkNNyqVhwTPEDOk1BnvqFOcGMJVV7Car3M2QQVgQFsYxeRyy
CmYvM8xGagWFY/q0Ve/TBsiVQr6O1YQSk5G9aPVW7zVP7/T9gOClECnBT4haNKIC/9jzMA1/VIMj
VEvvLA9GmQRNGWcFNcaD0dADSeWmdJXbnui6j02BlzrvNsDJiDz0XABzpXPSux6Vfgxat0e71o52
gYx16NcymHJsZBG6w7ASBOA3xYE/GgiYGXkzOqIIE1BI1EJdmvBTs0S8xkXxBh/SdrCMlZ7rN4Nz
hGn/hYzcbxx9YdrdnQNLyohaZ6s5SxKjijRCyYwgMrQfljGx9rA5BVXdhEqWbwU/sSZ+yTOYlro3
6gyBSuGGjV2vULVorB5oA4IcQaWd2IDE8rnpMR4aoE+yZutmBzdhyPjF4aNtQjvtFu2Qhr0+bXLs
n6cy2aFTHdSmg2ePvtocgTWU26FXb0YHvhFDbKzq3igKf0rypTnhMdtADYkEXbJqw8d0VSJt1ME5
hkzIm8vTlQJzYjLF+7h/LPB58emWqvFmUncJUoZT7dja5sJhhxG2GAt8l14+I5uz9gYgiquBc+jD
Zy5x50sggxrwSQhy/iTdunJVZ7iKstrVRhpUFgyDTLV20kQ/g7wa1SPT4oWa1TeDSCPJELBjx5tm
FF6DvjeETxu9EodezRqvq1TNM6wa/rnkKdUZ8bk1LIk2BA2cMRIumq68A4Io5CT3LQhLiEKOdZvi
rQH0J3ZmHgQ5Kk7mmfWEJDgAijT+jtY6ivgJuo8ESk4Y/OxkbytvqJijxSjQOCCPXFG9sl8z9Na4
2ryMLkyEtopQWhyj0K2DQWjoi8jUYkTTPTRUCcbyKIm5qum7hAeTNI2fTakKEjxc9Orj3DJQpfBq
xCDEFJHA/boyl7x9paz3cuw1UxVE66LEX0p0FFcekwptyA7fjt40EVSOgegXenIH9IEYbtU0XQ09
KprYOXtKs1UbdD4S5Cm65C2jWGrUbs3axtcdvkIPG9Qa8I8QgMWVtZKQSGYU8xTukSVH38qMwGCQ
/Cccs8HSLKyXzOBAIe1FO/gauq4E4aYTGDa/r5OXzlXfpvyz01vXKUrZc4j68pVc8ZUWtLsksu5o
mGge/kf1kOIWwB2boXfhFRE9tT5btY/X9qXmBSkCwIAQS4Nmhm3weVWwpnpS2gKnHhWeRKQr7nAy
ppbqucZh4k91AeXNoC5dwQKaJIGlaZsRHSQhnG3V4fmKPxxtFNU6mKkWtTbeRKO8Tykc6DVQdyoP
MUGi5edBEYZO6Y3Bb2xmvzNBLMgL4LxCqCX01BWeelyRhzjvZTC0bbGuYhkCiL0VFmDPnQaME3BW
piKOKoAnDne8WB+9TJuuPJa/4s2zbTr4yHOVFEcD7CnmlfrLet9CRjxkBjSk5ujiZ4po6gcLqaNY
Wut4a+q7tj12RefVHOhKDYyqBD001SmDzGx5gH38YRqJ+g4/ZBLQGtodo6I7g6sb8JV9wzyBW7zM
UDkk9VJR6UwaQ3gB2Gv7WxMtN7awNSDLuH3XtmRnovPr6sOqB5DZ1wuC/EJduRuVxGt6BcqE8hV2
Kq+aPhwFjXl7XSBjA2IFuJ5h55qsDPh2Ww2QUP2haWm6HLD8oNaJxT2XdYRMELC34VTOH/++2f8/
5ujf/5LZ/vNvVtM/YpS+xRydXtNS/tsmlfJ/wo72sIw23zKOZrLbPzKOLP0/CN5fiDOxs7SIPueK
95+N/K9/V/BHDjwN4HRjQ6j+j73hHxlHmv0fSP1TcQoh+CvY7mKj+I+MI/wRfGngJGD3bc0BMO6/
knGknfPMZ7Am4PEuzLsm0Jo/6s20QXE/dQCc1i0J8gzBBtjdOynWP5u9NCibNZ1YTmMGlWW5Mebo
31EIrOn6yunkoq71hREXSyfvNkgwnKPPIw1ZloOFjEG8okMx+sCNHEv3xeEICWq1oyxV5HOC6q4n
YY9OP6Izj41oQnBqfcaghFELtIebdYLoRNdS36jVIdvbeOadDnpqhigmYygXilCichr3sBxpfpcP
J5TQAogItMEBvxYOCSU/jc7spk1hGB48Od4Cd7EsETMrQHsZeL1EuPCicTQv5vS2nLpVCeCQh/rT
ESU8EtSEbJS6C4XxPiUMeEYnKPMaSxosIC7EpFRbqdgiKUZxIPbow165dthb198VIOwaVjpH27oo
avC0DSc5AvhaI+aY6nsHpM4OGx8FaQVKT9dtKjYu8LnUBp21atYdSny5Dr59mgSVYk4e7RTMriVS
UgGZZqAvcHTtazUyKkioKD2giLB0QQQfRtNTkSk72H+t+hGriScB9suqIfh9Ubv80kA/bZhAa5Mf
0Fco1aeOSZigJA4l6PdiW+bHwXu8goxlCySjj3nbwwIfYhNwbSU7O0P9fWE13UEAGATPyK44O+Py
oa04y2OEMVirId+O6b6i10qE87/xZXX4McbZ4baEOtiqXXcK7FNyJNEsEy+XJVqCWgiFZnStLqb/
Jbn8GBAbYsSwuK4JSfP35QiSCMWF1EXFHiU/NeAGxgnCMxEAAYPztgAdyqXIIgbCcajGQFiQoEAb
k5b1UtS5n2XIJHOzqOYdsjbeLP7HZsqyaqsQ5QbALMYlpISThU1xAx8ZmoLcBqi1hNAytgIRi1A2
wA3Gw63M04esuq3bJ8V5VgVOnuo9YHxgJlUbcKD9ZkS+mH1fpR8FIfc9bZln2Q2WJkCjNa0OdEj2
E1NArlK8ZnArSZwGuI5wV0AwKtjZRx0kfbXdpNhmZnF7AqP5VDrtPZvtowI8m0rgDX5uqQmAIhMv
SYMCkIoNX46CkAupC6YJZPAusrpHUm5r3CpWvSUgBLalHfaZCfy0e6fqydFq0209Z97HjUNhFHdo
2JntvRy6D3XMbnPwnrEjQVIvb8xtbj1UBfhb+l8BbgMuQ3FXsThqBiW00UsHC+cEsAiOYkMgu/RF
AGRdWQmOcwmkSeoBgtdXh06fObLhvGwA1WtoNH/EeQlT15ahEqNLfvhv7s5jyXUsW8+votCcN+BB
DDTBhqV3SWbmhJGW8I4gQPCN9Bx6MX04fVtdnV2qo9ZMiu44UVUnDQhs7L3Wv35TNlMy1Ela31+T
RGhpv8HG+cBs1TnfamhWfPpW2dZ8xwPWCXd6dtWgXfUYcyFwvUFbKwpeJhg9IBh4j/QhInfngQco
bPfLRo7ZzGAERUOPU3frkDKzGnp8gsxUFIkBlUVxb8aEWhkcDT6EMVmf76nATMS1JiUM3IaYgcgf
t7Qo7WCRVfP2ZmG/fXYqXYWW2WuhacCJMc/9U1wrwRAVbjmwI3Zl41lF4ZnJYFdVyR4V6c5UKl5r
pV6caXAQ8Sc5+rUBh7wi0gi3ItF7ddEsf7hIh9rEM6VAst/XM6ukYkeT7edmX2FPWvBZDTEhxENr
8d7UKq9WAT0uk0Blj6vbXljEnw1F9aYRqWxP2YskltsZg5IE8wVJwSXmobNkqOxSNTynt3VXQF4i
KbnW471U4SKXPFUmatxVBBwrwVTSLHLEo9tM72AP8QVSJz+fdUVU3ZSr8CRz1caDd80ufjL0TlNB
gsAD3SIF7Qx4ojKvTdDo9XRw8THrFvlwe+opCeNBQYAA2I5RxB0WtNZozkXCnEJV7YmSYbT8dj9X
rz3QQiVtJvHmYl7Ire/Jf2cPjTKc2OtYsZxBubsPAlJaXRWmrAgKBfK6p04pHdtO+rpB8rthnmap
F1+2bq4qy8Gg4AKhpX5GSpx0M0lLSzeSadpWg88rv97Mc46uaJ8mIBIJNlZn1R7u6d/OjH+rXFz/
v5Z3abLx/1Uh+P72T3Xf+OV/r/vU/xjFnHhPUt8xVVeZZP297uOvdNIGTHlKugjJYfzVP+o+g8mX
SbQl30IGEAfTP+o+ZidjUqZM3CvZFeq/Vff9ANrHE44AFVkysRYzNOmnBSce3/ezepvCLifYKA7i
WRMMnuFFs9+xz35Ovf7zN/0a8aNPggn/z0db0xoQ4IcJRlnhmaP0YWdeuqydPIzDPOwgrn7F+9/V
CDij/usJzuf7X791+uO3Dgp+ShHKKAdTm64Oh9vn+Sm9PaEXjQYP8yA7wZbFmJar+LZrlAVJ6yKq
lkqxqsuV+UKYrTLv59mydOPVTSGWyC6P6GKf5M3VvR6LF1yhMjv+lnZD5TZesZBm6D2dy/YRDjNk
yr2NGUu0m8BozPfUdjIQ5K4Ngar0RRwUYXpsQjJ0vWko+4Nl73BZmJVbWHPicdCOUrHXZsi8pzA9
7OwzveOo4+RUhQdVb/FTmWWb2zEO+mX5XgaortDrNotsA5lTcnOseex0hbGRZT8crLtcKcQpDsmb
Uw6vuJAJzNXna90rj8BN6XFwCdL7GlbVgXM+dhPLMwgyWY3635y8uKdHG+rN0sRC+WxjTJTiNtvs
lcwtk1DLneG2yA5Eq9TLy0m3ST2Wncwr+J8mlpBH3SIck6aBtuy7Z9qaGH9sbSPbFKZnNsvCKZfs
yXT+xEbc3x87dh7O1dvT7RiVtpE5l10W4g18rA65ew6L4PZSlE7ux/Psl7b2pnjnMHm/xHYbYDQg
I7ntiNxz+QS+6cJOhgq74eTBWWuAjDxLc4/WuBbtO7XOVNBKsKuG2MlUU3FT9+fJrjKWaRx0ijAz
0VpUttMvhBvPWZiNdkmH/o1H850GY/4xQQS9Xy1Mjxt6ut7tHNIyj3SC20G9zN1alMsJsr+Pu8MC
UKEkbCmWMzvbZGDUovuwFmc3elWC+n00QzAP511+yvzMsrXcxyvJjOwscgZXdYyZIQZxd3iC+E2I
21s6XzMz9JrFhBE29m7atybOpD35hZfs5eDsaM6wrJeZd2GIry6om0S7vgeVy4LgwnOReVPnYdez
Yj0+AbizMW1XqGZudVLW8kq/2FfncjCX/RsHpW+5WKRdFnnI0HQBpxajzGyVhqP/Kv9Wn5fXK1xe
O4FHjc9Xb2sHouEUzHbkhbkj1XJJuCQdmLHIX7WXy1b5nOw6AWsdOkZGMZDYk8GhAEB552mbZGpf
lpp9c0j7Cqh9QnwkA2VtHGAhaOFkZYTd/MJdOmDJAQ+5OHUCD2u6OipdDb8ru+Ed6h05czoM75/U
nbXTB6d8LqlSE1d7URiN9ELfScC6exkPzEAvZ5clhia6TOrAc8xvvgstey8UlEHmU6WDyYpL+dJM
XEN2HuQnYnDl0KNVV2+YBlYSPgo/Y4O4DwDF7/feebBWL7uxuEwD+bzRGhIp3VJzVWDXRuSjPZO4
fU10F88s85QLS1gD+DJUG7fjspNQLvwzJt4i9nrwuWSTF0u9fouU9SOf4YSCQsVQibNGuzh7NHay
Ax29yMgo9t30+apsem1RtA87tj4e0qtSvcR3UFywbRT1bUqXuzWuh1RigGv9ShXU5lOv2p2ftUWc
CRw1NbaoOogyv8p8ZI/XTdwGhQFHy8t0wiJFd6HoENCCJiWWkEFC1tDUpthVTdoNHgOagMsL/UcG
dSeZF/H86uJeGBSJi+7S7laS14eJi3gRqozTGovp4EyLQL371+umvS2t61ojOYwAm9R7YEVueg21
VHmz5V48VHqTkJHmtXSuk+d/H8/6f69AoTv+iwJlBKrcGzZZbXy7/nOpwjf+vVRR/sMi+0j+M4hK
/Q9ibwmMIReDbIxfUtN/lCp4yQBdoUPVVZ2h/R9LFY14PBP3S4zR+QH/FkRlqONc/EdzrBN5zK9H
F0rv/ANCN29tBZ9Vlh1ECX1ykoZgjKyNVy0mwBBoX5GWcRZ1DQbD14ACGnonObINL6AZ9K6CPYIX
NY4eMq4yfH4K/hqtr0+8IUOxc0y216B1OHDxcK/xT7/hw+NgX6gCWlvLJPMIm9YegWSg6nUmKo1A
HkSdr99mfXMkoYAcJv5sNYH0pDwvqpdyJzHDG2JRkofNwVqMPywX98/ccKrPwZx32SJFXmYZawud
a+F2ik0eUgXFynB5Lxst6O9iVInu81cpPaJayhqy7hgQOBHjjbuQUFT1tlQ7cIfbU/46vYsu4T0J
ht6tb0QdOergMJlUsYY73N/VQF1wcyTchdbde7Nnt2cuau70ebS+2zjJLiavmsyeJvhRLw/TK77Z
49n5GlIeTmhJDECls1NzOnFcPMDpJyKNZmUXomm/XoIJpYlkN0kgkx5rM9soRbLmoIxnl7trvqs4
HaMdK52JhNaFDhWH1bXyaYT5cqyLUidq6fyfJwxypOdO95uYEaIXDzN+TmQsrcdOz23wr1tPqoBX
6pbdy/v7Y4nMw5KWdWlXERIbWy9x+yNFOLheZrgA29au6j8tNlq2R4oDPkOCUXS5iFO/jGZNGeQK
qQQvceXluK9Ot1dDaH0g9S/DkxkQWSM9XklSn9BW+pprXskZCXUee7NsGNBOAzKqTCavzxmUmMIB
vHdJbMWLIs5QOUrUl97l607L+BYdBrdwivW40Zt+ushqfoiYUAlZ79nmshqLJmwckX9cnWhVdyEP
rAw5B4sTlv7W6ZIzZLXz3SOMt6MPDPfPwClSnkXQcL6nH6wETE4JvLDe4snsQtWqP1tx0A5uOwQY
yDIMzYfNrXPNKbOf8WLpJRvLb29YdfDkBGcnJyg7PbXBRHywh59tc1a4U0fFX9Ru3yHMIhernwjU
Ci5uCt5kd2vMHjvLY6SbOefQ2E9467BjpbjXg+nRpHrb0pgKLkwQWeGBYC71oIjdZkEhm37nb3nr
YSuKmGr8oinNwGOlFKJx9dmNNIuazEq7CUo/RQw7IU4M7RWOaGDP9vUKgGH3+MC+EFC61XGAyZya
dXVGpOY9tia/AlaB7pdP+PuVr2RvoswvWttAMUQdj/b/w1g3b+lni+IrC2TDe3zlH4yxJnfntn8c
ocs+8n0nByXJaiSLE2ND84LjTkAzfUl38v1JRm4h6OQlfNg6kX7k01laOxf+//hMQSqSl+F80DWo
dYKjs0Ig4UvNFhcn9SvdqEvUZWGlzfIW0ivsalvvncndrRvnylaTC5zSM/KWY1RT/iObPXLHzGwm
d3UVqOAjpHRP50nDTL0Vj7dGcAJPxdXVHYCm5vSoFtfkhTF03m1aAwNuMr2ntjzdUJ+QPUemkrTg
FIfnKCLXCg3QtXOo6UHCvHkKXsP5HyTQJ+7HIt1MJ3O5FM39pY2CTF89umWUbBCV6uevrltaE5M0
lpeeuJM49h4Xkk8Q2CjeUM3O2lrRQl1M30vnbG3Ny/68AutvKi8GqzyZXyqkDbvHdl6xMfCuxIDi
npBYMbxTX8DSI3HAnnrDeyrZw1x557uUMrQeM8JbQHguH909IH91aO1bTcxo+FC8ixYo8nudrHtz
K5eLooeqgGzXlRTqnD6kJ+tPWW0TZtVTTquYdm7p4RS/+sBG61q5Oq5ueLRVwdB5Gik06lsnz8lN
u5iH4rqm4lAgJ98863a4JJRQK00JTT21K/K3TmjQEgXrYvcPp/Xmb0fcfynIcSk5qK//7b/KI878
LyefiiEk3moY7MhjF//HKaVJoq4uszfn3+P+krpJKtrgLpKV4Y0Ezdz7T8n6/9cwza/78hdV0K95
nf3WtNH/+O/ZVz78sRD69b3/KIRAYyRMGgyTWNlf1c7fMRtqJL4UMY1FDt3f/Dn/UQhZpsYqIuZP
ogwac73+gdlMKVyorAD2LeAI/d/BbH4FhP1YDfw0YCOJ9FugoB9Dgpv5iKNb3yvOWFGnb38zha/9
blE46vyc2B+jIz3H7Kv2IYvS64N8f6e1/J03vDxiJ/9yHSgadLwxuUk/qQSSdr3Fk1urONZe9gxR
v97nuDXYEtE3Em6s4nc55T8N2kYIyWTo+b9+4fia/OE1uN4yJeshGzo4SYSGSLdaYiubqHKqfXtS
DkC91lvrTsjkVk4PpgC8tC0llZ2+/+Z9/LPB1z9dCc/6j1dSyDrXmnElY9xfPC+8ywz29FxfpbMr
DsicCC6G497DuW0T50zDXi8NUa0vc3UOdg5SEMR2FzKxn2E8hPGIOs+XmCC5ugd65BpOCjmkebfe
JvDuq1B3ipAZVNAs7qE6n4a6S3ca9g45EV+yi4e5kzupszJAlGmJbBg0s2ZVrvt56T7ecqdYnnet
aHBE2xCGGFznnR+5OnhzBT8JF7nYMVblvj9VvhVaMwQSvvTMPvrRPckvRiIqZzwg4NkWIhOTgK7z
8hvS5U9q9r882B8iFqnKGQmp3E5ylnfD6OX1RFqiyD+z2e8WEW/Jn61beXSG1JDd8ob/6CP6c6tn
k4z3p/WsNfb4PpSg57NQbYQAbrGJqWQG+8ppwUjVjXJxY6ARaqJ8fdz84isTkj/1jSP17/0TmfF9
f2USJmDaRZqIIorE69IMjNl0Gb1OXXLJTBYJnwnUhVeCClGd3z8vxKTiwP58b8KiCacQ/vNHaB5U
Btaxl/mXE2NdMT4mbNIn0YrJT+/o4yPsvgjeORnvFwoS+Rm8KHFvnGIUyR/Rq/Y+9UxfpVp2LGSv
sjAddQ0cWL8BgOK5DwFl7HDO33pH5rqtOmZrqxYlj8t4a1gNA5McAmXFuZoZp1GETOGAu+vYL1HI
3v3a7V2Z88+WZHidnw8Nf1N3+tWQ/evhEDGLd+Oyv2xTeflg6JZa+2vuVkhw2uss/9YbN5Vd5i49
xgqac8fQ3xCEyF3AV96KN8Cf3B7tAUQwnMVj/fAUjjoQsHh/AzjUmb6Q6mnzp9USV+epX+Y3dfER
Qf9F6KMdrFO9XsMGuMUeSwJIeDDTJX+yVpaQZ5vX7Ok6K/PtxZF2BlMPusQv1RL53npJPTh5NlOj
KaSB+SQ03M65vmXoiZ7Tt5zpuXP2b7tsYt/SoN9i2h+2G/lD2uEKIKbLh9evMq9kP0JOUOzrIzJz
R3KtufY9DCRy9ELRPUSRgbUbXU/ODhXmaljd3rC3PXvhw56sJme7YR0S6tQeWFfXuzCIDY0W+pl1
ATTGz5CYafmDwNBWdaJ94RFjWuEfYNldZ7efk/cabsP+fMwiP8dmBTwNxVctTDMAApaV7yJ9JYcP
Pm2fOXESArnwD5pRYTDix/hhlZuqXlqynSxyZzwqGudSUArZFOsMz/K90jtWOBXWvv3l33Im5ISZ
FDf7MB3W8i+QdNgWzz2+xXevHtZp7hv0Xp+WDJ71Tlqwdnaa1KlfzO/GLl77d32WbwxGow6WJPhP
iGtugyxt1Jd6T3QhPFh9E4W3YoSxYTFC/uon7jkCkbPvB1rNU09NGy1GDhu+lBgqsLjyVUP4Cz0S
NzkW0Qdf8qBPSsZbdKlFnCGxh9eCunfEv7NccKfOZ3f4Rm3hJgsArJHCtrp/Tj6mb9Uwv0JUgXR2
saHGRsI8VamAJsg7XAVdyPZ+umDX/HmfOCQI31zMfm0FMj82ImeASDsRBPxsXkHXWRlAp57q4Unh
NvNHDAJ+Re0v+XIAzK2+TznGkFWBZnen22rEYhn6gSuPe2APAip/4e9x6PB6AE8obd79XrGbcn4F
O1S/E4biU9HmPlirFYkSFJz7BEYKxM3Y/+0C+cQBgXu9PJuGgAZ6PTS79MDXEYMEGJnfQnw+MrIw
H9hobG8phh623PltssOQqKXXfLgAFBGtlerQiqJYYO+aUkL3hq0Dq5/qLws3tURcvx6n9mRCbUtW
b/e3ksjMHOKwDS8G3lt50GEl2+UEipFPzGAjY4DvyOK2IWwSGc4EWYnpGOtolRz7jXFoE8yCHClZ
3bkowBQiYVq7pit4SixeQDQ85ZsiEG3d8GCDLwDJyIt3uE5g7YYrRLSo57V79+4Omy3EvfwSqqat
YDwPE/QO2fIiLFAhOlQaVGgrlx0zU1BuhvIHONq8f999ZxfHcVo9FR2W1LmD4kUG3dEWuhxkuxhm
y7cJlxTzt4k9vNy1NW1qf3MUMkq+ODi0727q87jZglWPtD2Ysg8Fv5cwwd/BIFXPbs/j7so7pUzF
iMrLc/BsKQHVtB940Wxqygf6dQ6aF4bZePzyILIP8hu1r3xHdgc7JD5KZ9HOa0d6lnGBw5jE7oCG
WqJfbAMuhm2cunegfKUVxgEy4DSyjYsr6x60BnpOnF7ab2jjEixQcRt59zaGN9pL+dXvWJSa0Of4
g00LyDzdt0ZnDjyQioSsbEBZ5gIq4R9CebDH2Ipb+1PesALXh1hkLzf/4sYCtGkVzxk++LB4oUcv
Gd845mB3A+4ngouMqWQ42/x4yRAQpAlPMDyRgpilX6ykUI6gTHkD9MolYB4mHIZ3Earq9b0X1V6K
Q9BdoNamW4/BMwrMXJzMsJXnSAoky49KQjAsm//SSmE0dWCQViXe6R5vUzUlQX2FRcnoX6Ms4sfq
QkUt++h05QeLfY3meRIRMyIexggUxbTWa4kzCw+TT2ufbPrvyV7xi8MEwBz05prCj7Xz1B3oLUcB
LmnMNoEOBwhYZYnbio8idaqK4shbcHVuG+VDg/6Km16xAvpXuSe1kI+jQH115RbWhwgTKtJxeCsU
Al9snWRVWKWXrzE3+aU7yuUcngXvzVXF8mEzXGdVbpPSKs/7peTDBGPjdJlx5l/x8rIYF7mNy/jX
sE6OOqoFArRLu7/PtC6En8gYRZSpjzNPySlveXivKBau78d8jnsMChBycz+eC8oGz/I6DgA+y6zb
D2hVQmL4LKE61+XNZ1AI5S2QjreldBw3tH4ZOeSwDLro5loIm0L6kDlItjjDbx+mkxxvHO+5rVYu
iBx3Vwf/K4UCuDTcD0XvyVWA8rdi9yGEvh7PnPZ54kVbK7zZ0hZQ1vzgULjaUI6cj/H1cPLlsOyC
dnb1p9t6d3uFGoP0N/moNtMZlTpr0ujtlnVnzVGryLwW0bE6Wpl/1naX8xIMqcBZyzpACv3Anr0A
XoEhUweE0GUv9YwxJdmkb2rvYQxQfSqPWY6+AHb6OwkTvL4dlYdjrVgNzFGNWU9MUDiEOXY2M949
tbGVGyEnxPM+EZWNtuRQzMdi3oDmh4fRA6jHjoxni5+EPlupIXCFvTQvSjzqA0DQBJ/8d1KR5Kvg
zO+Z932RqysaKNgM13qqEO1wc4znlspJde6v96/YISNGosTsMJGyb+zKxZzpFRubwvl/unGK4Rus
eGDOknbKLM/CsYcP2dlXQFlOMX3BE5nAQ/m1MRlM6hrRacvzZUZKjoXPcCY6CkwJNop7j3yZkBJz
Vhvs88LC3wctTWLfGdV+j4llVCcfTNvwROGnJCejdogDKr7ZklkIHanhNwpu1OzUAO5IHzyfeHlN
qE/ZWBKvgFp6gmc9oyH1EQ+EzOlNKOSoayDjOLcirDJxvoI0C8hXOO+bs1/ZaImff08ObR9MSqHf
nfQ5IfYJFJSwzthVbwvC0AmDgjR6M4PHqmaS1rnopiTmlvgCAg2So8QcmXIL420gl4DnxOuUmA5Y
osLk+1nyornyDGUv2VPqIP0wbQh4VOMXEEvSh4XllG7hJ7PLuj2iwRITpuFrbUutSPHN/ADS2Im5
+mhM9hSvqYRRVXfe9RuuQoWRGEPOmyODb1+C5oarKEw9n4ZAQXji9gFSLIvYrRUnlDG1iTcg7ed8
IoGBv2bCjWabNOb36VkYu/K7WzFq5pHwIBM7f3+sW9OVOaYpiSf2Zf8AqCx28dTOJ4JKmjSnELu4
A/GwWqCB1J/SFgRVcF1jYZr58Ys2t14eL/oMuN6pT+PFY3TtWr7qKmTgSrOzZJ9XOb6KzRKM3YFF
5WgBo5qvorbLAHT2SFfpGyteclsFsqhepytz3++l4Bag3EIXkcykd6ullS3n453h0onoZpmKa1i4
E+c6nwSAgKwJN/ZuHCd8NMazrUCAFsQnUs+cQpx/IZ26g6JUUDA5PfnVtjTXXzSkiw8nEjEgvEop
N8yU1SRIPSISv+tg4kQ+kfNO5Uw2ka+80g42YXksWI0e0tdDztG9j48Gs0waB68IyWkGhc2v+G+J
sQ/j6pFDtiNQXDzVm4qKhDUVBeV+nJ0PJ5PiwVM8XcQO86wFnvLozi1O6lVLJzHOie1hp4fAfLwP
q2yph6yRlKthugqtMSL7DMrIXfQTccMasBLaXsI7WnAQuElMAIfDzpUQ78nkn6WgjwixvC6yFfX3
ecVHovSDKpFtY+twrXlnjU29wIcZUkOobHvs4fKQqAaR7qP6yPaCfnD22AE0hAXG24DjrwNUi1s0
UwF8t5Fg/5+TNWXrfj34lTmT2gWhyLi5bky6bHgcgt1EXUcq2Uah/gg1sIaCI9vOZupMcu7pL/ko
tgJMNIyTjHc5JTYPtXOt0suTddS7Y4MYnxBakeXtWPg9VE9KAblvDlTCtsZWJZRZxGHiVIt0Ve8w
J7rHG9jUNb6Nd/Fg4h6zN/n9QXuW3WpGHt0GvRLO8aNuFY8MxiFe5Q/rngejBLy6QcULTLhdUGMU
euBRTmV3Mmt8C+ZUfcIfN/rqy/A2tdNnPM6u5iwtQnagx4ZKzDpYPkUz9aYonWimb/g9ZAsyamM0
INQ9HbAFp/Fw/hg/jhmSIUmHWj0llAOuFJzFfVOeetEshmDg04H1QAhQn/Crib1kOfFz7xbMJUpX
m2Xul+6URTWdj6J2yc9Z2NNFMQPx6W2VdaNgYW5nhJXf5+fGYbxzFdWKO+FMZvjlAW+QDoZloqNu
CEr5bl7jtelMQZDGPYWCVRQ+werFM91U+h7TvyULdG7xhvs2s0IM+TC9D1pvuorCc25H7K8tn/E3
+Jv0J4A4SgXyRchqkDXN+AGB9tVkcqs6IBzNN5+7A8/88l2ZLmz7yzo93b2zT6KUO/F0uwjz3eUh
FNowF9PG2fnVCvTnEkICG1n8PkIziktrtn3MdeANRdxAcEayS01rT5MWwJSa6fBDPqb7Low+Yhcv
ip3qSAT+sZLjr2QNf0jjXKAdKP2JoBT1R6J4hqxrdBUfnrM9+cUiX1wXJtUwxBYhBewGsE2mQSc4
qz0c6IznK16JtPWi3fYQodzfceHUEZP8CdfKkOHwi+auEYb9z5ilWhIyV3fMsK7uw+s8Y1Yzh/Im
a5O7ZeD6kM9Up34FfxyLdV7fu7j4l7AMVTYrc9YSADd/PLFh6zM2WbaQ3zzT313ej0daDFLWTq70
R9Y++7wKjON2wA/+qB8YN7JGXBz5d/z+Hzr5X7jjH2/JDx22oXUaTk/cEjZLNm44Aa/Zvp2nQl92
7kU8lt2y8NPTbz7p+En+6kH8wB9V45Gn0cAn7UUVXt0mJEp2Vosu6Gade3UUr+T14+X5HWCv/OnH
RdqOS7tkYjj4YwWYV7U3eoZMzjAznpJF99y7CFJi0xt1sz7eVvfcZmrwDJGOmfgbkuMx2ZaRn9sz
lyaaLfidz8v/5pJQuSHlwCvuJ/8URayCfR3uxpMgXzG/3152ipttOu5J7hOyGhrr2wIN0Sx7oiKk
qJhSIIAVhI/frIVfU5N/eSqwav9+JT+GC+fIktIL7iFOfpS9xwGKg1AVkJrMsbwa4qTmSMfcLf2z
k87KpUI7I9lTJ+ad7j/0b4CMLfTSjzKcetRdta1+6szOJyF5uU4NnzZ6QqMiDBels1Ms4IaGMclH
uD/v/w8yZP6EKQM9+B+f5ceDnj6iPpEjbVxh0aENgfWc6t1aWpxz6f7/7s39w2/7gd7nZduU6njn
Woc7Rx1VEJPFBmL6wwJnAR9Rv/+7tfynE5hxIWukDuAU/3P4VEwvl0tS8Opmz+lx8tGgFhEpr2wL
nAqq7U+eJBwIBMm3FHKZtld/s160ceb6c7388QJ+rBdC4aJzJHEByutY0SYvimYXn3BY0LbeQUHk
wHq+rdBF3+3LtnpPvqMjxnHf07X0ARHRuz9NPzpkBZxcQglo0Or9ZOwBGFcR0/L0u93/14n4V5f7
Y0kUlS5X03q8XL9zepCWwHyWMNs+VpurQBKzznfD8vpleb/wJIA+0y3n1Hk8TgPH2zVaYAd2T7qY
Picr+kZt0wTsVc+41UBr3fKRHH2pbqVnzdOCWgtMtA70oxObXsrcPlzp0KLvQRkRMlGYgvQXIArz
6U6b4xNMp/PXe6yi/NmQB9UMukhN1QlJ+LHJGk1V5IzTqRAGAW7cedB1FIBfHBUWxva+QKaMQzY8
0TA2yG/AuQKtlQAyV8+zGqEJrQ2V6jeii4lXvgHixavHItqMNYHVMvRjIhKF6iZbRj5a/Br9tpA/
SiIiXGWmLaNlu6SS+/VG3Dlqp3DNvHj28OJg7JmSDWy0IKa2aNnPFpw+DkFTC2BhkexzaMW5r4WQ
uUbQTCADpqXnJCRdK14g3ee/tzOaK1+fl0/NHIhs8RjBiRKExXBIvuTAlJyBTptMMJoJ+NnzAtSD
gEEh0ZmVT1WQL/VVA/0bsBnMjlrl0C/6NeSqIFrdFtaM+mRrUpuMmy1Ip6/O4OqG50D1re3YoaH3
cafPY7kJ9/cclMAOQDVUxuePmL42uEDqlkqBobZ0CaafMG+ujkVV1Ylk7Bz6GFZHvqexcbD72Jg+
eZvhJSzelM4HqShfAFRvDmk+Auw3EckrwYZ9EC0k58YHK9x0zxbb+ZTthKP+rrr85XH2810xTRNZ
BAk1BtFK/1wpNWbcxtdBURxyocesY9g4q6vLDOJCaNRD0K2C9H1fwBQpiO9eLhM8ZTMnud/nI8dr
6l9WnZO9RAfgOw94dDhGmzZkhhNMaOjg4+JDDCkKtpefzpuOSY97i8dRV/VZohpj4hiAXDug74+z
XXImwzSjCtozLAB8Sgn4XU1WXSKyY7+o2Ffa8fhx4xBuHjwrNl7o2ijzO1q+K57Lrzpd1QOzuEWx
Slbo6g0M9yOHAV2IDYtPoIdP7DBHPR78cJOYPTRgIDcvZU0kAd+Bg+19oQfd/OrdgT9a1tKN4fMQ
JquHzx528SczaY5ajJ0M1AYsE0KgAo6DnWA2PmswXYYWKdZAO/kN7tKUMjl2yUVhPJF/qG/tNnKN
FVM6tIiMBB1iL0dPOXhhR40qGyBHc2DeIFT6623C/LNNHO8/eBQ8bVn9uUvIennRe9NgV9xGNNqW
He8qR9mVwNBLiwg4zc1f0+Vw1BsKjrLzHp/ds0QG6DiQynf1jOH+pjkZtBYvDFCSd2NvQMSeMlX/
Sk4EUjdonN8prIC6hpfM1ht7Aopyqt+l92LV7CoR76fvxVEG9o2fmzvKMj64srJm8naEl3Kwivw3
5af6Z73THz6zOt6TP7Ao6iIm577mM7eslswmhBxG0Txbs+fYKv/ijtvP2OaTdvCpbIbXanN7G1aZ
kz4Ze2tnPumX5eXl/M4ObpD6HvtAU3/9WP7mxfbzDRzdRy208hCPfzrx3vQ7euOCqfXIr1B2UE/9
bNO7UF22g9vvDF8RaBbURbFg8rxtN9V6VFp0wWXXsYvWIl3mb/E8jWeg8tRuVWCtZLL80mP8zkj2
kPhjQlm3HmkVV1udy8/oUF4wdXdUL8MY5Dv2phiBeNlr9HR+q0pb/ryeGEcV63Hke521XrpSQLcn
K3JbgnxeLKy14gL8xjvZkYNpWK4kRgIwFGfVhqjECuifAHbJRYeBH/wSgZ1uT272OL8pvPFPfd6x
t+bBiI2kghE691/fNaZ9fT7Tk2J+tmf2/DTO30e/EMv96L3q+PDvkEgYvlWAbbUMC4U3nn02W5tk
a+gz/oaJBGi2LtkRY8vJyhIkCjjVkdnPG9NHj9MZfEJnH1bd4sg1nDpnHESBkvvGujhRvcRf7N6A
vsjKb9toD2cgXWqV3ZxM17DhD8/iZeLFfjebLG8fw5qhYuWW4Yh3qPCQGs4qpk+4D3tjb8wuL6gi
OPO3eiLs86KLxOPbfO0aSjXNmwJvjvoNYtVfFY/xjjMJU6iB7EwVDWAHjj031gSR32eQXryOwc3Z
ljgq+0W9mID+4UP21bxeGSteRMsnqA+jUDtnknocL1Z1zS3ZEMvKv6ybxM2P+sckxNfXzU9aRga1
n4XNIQNQBNcOlEXjT91+NoKDYFofkDBwGn2jOoCB7IwDr//J3XkkR45la3orOeweoBpa9Oy5wx2u
BZ16AqOE1hqL6E31xvpDVJQVyeQLWk/LrCwrM8kMOOC4957zn188MT7WWTLA4S81ihdjBpsVtVO4
86+tHYAS0IiJjwu4y+SG1ngQHBg4r+BYjBfvEB2a2fAcP8q4Lmwb2M9PmBeA23f3mNrY5nZkNAQz
YBY/KQvvYSoV70kIlt5BgJbhm8+Jv+ORPYPIwPmZoLPakc6R5WSBHcDwuE2fSEcIXtRtuMkL4MRs
BflihrbvChDqNePw1taiky54pgfl0t6bQOogwj/Vnsp3Da8JY01BzohD/K+ff9hxojHXcQliNcv7
DELITtqp+3htrSZ4sWXJhWvkZ1vdCVbGXbg0jBkDNG+j2+kqftbO3r5HfIOEjoqAwHHyGeQtp3/h
zpOfzHSnovBv2w7cPVGfVJmyMRWVHz6o4rt6Jjcu3egltzs6NThBm3ady4SaQJRXDt6je13syUDI
eJE4m089ZZ5ZXiaRjrsQz97xp8Cob/sM88Nn+tJn6GbQV1XL6L1Gw8j0ZtbCyV8jAqPak5F5IaNc
+Jz06jHd9td0qhTqhe1eV/e0G3P9nkHBMbhu1lOtpgL8exfxUXv4KXT3u37MtEyDZ8aOjX3BF8fW
MZasMcv5mB3F7AhyQ82yDJnJBfNh2mMMp1szq2hvQrAvf/PTOyZPf/6Xr+7T9aeW+MNXh5OG5ecV
15eHuX+aqPTCojgHi3Yrwq44Fuw78aY9+ytyfNjcyVRy/nxoSd+gK58+wZeXJxQtQR/LX1+Ufz0x
TFAycP6rNrTreXecLCP8hWn8uLykb5bXpwt/eUPSrkyidLr1aVvyoB3Ji/SSbcIlWr7HjnqZYI17
Zjk/3fF36/rThb/UyUnrtgjwuTDGUQggie4mKgdNr7KJnH41DVthKU3JatlcPSkS/fnEWZoq1PKd
cafFGUFNxGwGBpB+FVVbKsM9JizQG367v/5H85mRjE9t/B8YzZOua/8Eo/kt/Uhm/v0f/pvObFmm
AuMRiflU5IJy/ovOrPxDItNeZqubsmM/SdDNf+DrYqG2AiU1ZbIy/01n5kc4BGkkPFGjkYFt/v/Q
maVvwCokZyjg8ZzXcYD/sm5cA1eIVqygDyySw4Q3YIPhmDvrHK7Eu+yHLf470vKnq31ZLIbcR/kw
cDWs9JGzIhUGJlrQwe5IrmYX/2lj0r69PfbDiUuOydivjevDxiQLpGHUXg22zsnXStQOUz3rOuma
cQT18xE2IbgZRDYntYOFbxMSv1RWSEWdEq1uDcqSHpI1kyJ+Et8yBDtM7ZdoMyJn6IAP05JPfiD6
G7yh2iBq+Imea3yzs/HmYF+lqKqkaF+/oUgb2tStm+kbsmaYOy5COHQZlNaB47sHug0O2+SIKYXj
2QzvLta1MttL9/ge20xSDrNgO64mFZF0fvORSfvo0T3+DN9WKhB+6kl60GnSMN3tFMMKhHSfnaYG
BNIROHy5QZ4ysRLrpfCwfaX+2sRzMHLzp84f66y/HyMoGUVsURQkADhifT5GxE4dgnFoFbukfZUd
SC4Uham70Qf00QtZWsQMoSe+a3doRVt9iuGvPokbkQxqeKJr+FuMRCcGX0efB5wDahTOXMb0m2BV
OSV2iuv2OnvSHyEupND35OtE2lcYboNSDTN8JSfxWWmtLG83oC98hcKDrFF+ZIjcmVO/pcyUI/+G
3i3CcACokfHfOxCW9soHELe+0zNRqAi8mnuknc2xkZzIYhUhwo6fz9p01mEusu5rB9IGhN9OXA/K
RqUtgESLgxYxbLDoYdbMtaViMuLSq6Un7bvoYnRb9ZG5IWgSEz6yI7H9GoajAl8CnPlAEWJrB7T1
a2SANB35CToJ/cd4N2nmVtYiuok2+XHctSd3M4135EV0IEL+puDXFvlCOPD7yU3zpp8gk8G57OYK
nQlmQfg6LSX+cAtG29o9NwYJHWepmefXgCad4z5IdnvfbOSNCNDS5AcvfWdMfcXQF7UZvNH3kult
814w6TCJlZsTJ6mntsaQ9B2+rw7B966midny4NxoY7qL0nvie8duoef1YxZEim5B7IaNft0k0Hvy
EFqO5TKhRI0Ope7k+drqllGy0ptdm69F2s9kos8C5JTuM0MEkMb2FaEgcOOAcmomJ3bH4xU2Ftr8
/NYH/MCHSLINeu8cJs/Sg3BoY8SgPkUsMAi48NELDDpGu7tKzj4NHHLEkbQtshSTelfjv5s6NaMF
8QT/RjiyixZ2AaUA3XgytVQ+71U2F605MTANM/vuZHZ7LzkgRogINzTx8t5XxhZOpSHNLAbFbFPG
C0/doJfNDwqkU6RYq+Bpahgmk4vsLM/p3BiV9dDFZ96uXcn4Qczb94QBsG3s09t+0eFDMP0C/Qvz
dbh9FhzeS7kQl5gU0yuhYMrWcAqDeQJlFNP7S3HO9s1+eGPQEs3cdcc+4drNjX8JJg4RpF1CI+Gp
QZTE9iK5ybEzoFueSr29eEN85RIhOkBG0TtyC4QzEdbV+Qj7mhD2B1aJh2T4VeWl0XE60ZqnugBv
K8Fsavkx1cylFm2GZSOXi1G+bsV9vaDsD5GzoSqlo0R1EQZzCU2btyps2X8tVYUYrYNrLJQChLfa
5uT9Fg4Z8+HCH5kR2wpdlvUAUVjrd8GbP+zMUzva7ZaefFz1s3Kbb1NjZl7DLxJPYTmTL+SfxPMM
xsouvWWSfF/Z9QKrkmROu78B8XtpXqwbMnkxhxRnEDeHV/4AGmaUsaBMNcEM2Qb1fnCAzpo3yxCi
21xyhD2JdxvyAf0r6FSwCDpAXlopLIAYOIBnLZ/aPTIEfWWuNvJScCARLfwrFCJsByXGQyvaz/I2
8xfhQQTQgGaQkHXpBL7jes8yMtVBjS6aPDiAj5pQ3waVAhWc7WTio4yRU0ITh2VtHRLTabptlF97
1lE3n3hd0H5ineSd0uYmQSvYXNicnIy5AHkj1+lTupJP9SKUYI/eDzAi1WIx1HetshXsXLXjfbFK
7tIXOEmEFTjhDUwNKGKXBHPXXXMJzyACV/LBO4Iuds+dwV/Cfi3eTYz/8Dp2ppUWHbptU63woeCl
g8IjFPus3hqMf0E70XRO1KHyPt9odOWxtRAZ62tOLm60mPygmfVWJdfCGhntNtkpMI9M65zUdz2e
HnhpL+onokOnMWIAbfWqW+JN0bRr+VSktLLOOL6gdtkCrjk5jh3dAEbeLbV0LVgA25PAC3MvNKv2
gDICH5J0mZk7XCXIHoTSU67cVTw+Tqdr6p5YHPPhOJqPAeBNBSFNX0rnK+ZQiwSZxnW281kgph1e
vLf4GN2AXvJP5BxtURBw6vqcL5NBB4beFS5+7RytMkrvfpss6tPwhueGjU/WAnbiUlt41+a9eYx2
lboowzV+IOw/UMxwm7ejpzCYFYNdQZnh5RruNNt97ElswZp6hhVxAmn7xneGVbnH7bYFs4Ee3e5q
k30A6Bj36K6ZWOxYMvb5PHRPimMAizylTDawtoH9YmAifC7S8zTkYHngukh3lz9CG/a3sNQER78L
HeXSPyTvhkdAqXmbFI4IlQZZCE2puQj7eXScrCdEW5xBIAIy0xh0AOziNgJBfeiWZrrH+E4j0/sC
78eO1y0BotsJERAurnxWOzvWIB2iQQYBIl8qZDHqvKWA+AKmAKtYAoQSXvvwUA6bAlOtWVnNDGM7
0Lkj7+6WqjqX4Nmj1EegjwcRzD8DY3Q8CeaKZGfoDMx1C3luawEIq2cXtxscAKTr7ABdXN0Hh7Z1
OD9cnr62dIe5iAdLbCudAzcOcWtROoa5iIONScprsMSyWS8WrrnM1KNZ3l3ceQOmhrALqPoBvsHS
B2eF4ybMBHeV3ygnUAamG94TJpkhvp3r0nyWMtxuGoeoYr28UpMVqZdiyCzIWiv8IoZ2PEdtLt4h
LZ4x0ptTYSvXOhvVg8EJMWLkhtU8Ro1Lf6YiGWffuY3TRSPPaI7fjCf49egV8FSZ9QWUoQZmIYm3
CAVGkt4XJZ5GtshDRt0GWdxbmv0MNcHwjKUtxTOo6oIqDeEDTFF2oBd5DodgA+ke0zoqoRzJPcfg
q6kv0Xe1EK6CpdzYBaeEudeAFPMVhVdzNm8l9baRN4q5FlQIQ2wlcNwZRUAhglE99QvSUphFVLS+
sM89x9x07iGD8lftKigA0SUxDx4uEEq974R7WT/Hyp3hv4jZhsHrru6d7MQsYFZp8GCB+lgBEBY5
b/MSZLm0I2TM3g70rr1tne55mvK1t+Wtr16XEh5ADOvW04GXOC8qM3YN5j9E+fSWafcSFjvlpR2e
DQjMTrEt7TaYNM0h7LUjJdx1vpnIE2Y7wxUhzGyL2eARqcTCuMtYZ0A1nGlYWoGcYhm86d9SR190
0+49U+WrjlFg6aSjOrOiNxF32K24MjhSuY2RbAFWzVa8nyJR70rolf6+pMSKmDCNi7SRTj6UdwTS
EJ+p4hXMA6odnNCKYeye7+/hQxN8+ifo81Eu/Z1Alk4LbzQJJa78z/iFDy1X3si6mggybGqmZZPq
J70Gqo04jPHC6pxxmz/Azk7ekD8p1Fup48F4HWY+BSSOfM/dHUCuWf0w1PhOxG1BNmLWRJ+NH9wX
hMzC2NM0Qv1XF6UuIP1COIUh5gNxWu/4MBxq57eK+6X/33DPv3sS39iffbrmF1TMay2zp/FW8L61
C8jNI/vtMh0uqMpExATlseBlQh1lvo/5LXvuBJsj33dvVdPpWXAljkCsr4gTL5n9OKSfmqkvmN1k
cqpLfB+SifnM52aLj+YJeWJQkrJuD+0yJsT6Hax13uwZ7RDeuzGoHcd6l1yjE8mW7iGwe2fiNcKl
+bHL/c5fho+jYbdM9ozB1Onzx/FMbexiV+W14ZXxX6cz21toBwsGMjk0Mxw1IFrXS/9EW/Vi3pr9
nNkK1NaJXgPUtuqupC3WJqAXFF0iw7x3xv7CBV+9bfKYoRvaYJFm4ZZfk2S77BidV2tuHFw7X3a3
KiYKrL0EWOyq6R/9bhvuICsq1GvPRrvV+in3S4RoqgdnoZ0n0GQT4yHJ7AZ5gfI4ImwKF2m2zIhg
CangOypMbyWn60HEnQCWYbssQCLfgNzQ0aC8YUGKsxqbD2r9zJx3C2UW75oNpBDjkq/Z9iYiabvM
IeM75anEWL9b9ADv+gbuSLpGTXKyFkoMGl4eJWFLHDEcY7I7qCLCIxdnZtLlT5xZDM2dqQ5vcGte
eagsz/pGXQw6lPhobj65G86wYYFejw7lBurwAhVLigQRz+kMr92J0n7fMqiEP5BsBXET7YMNBiC+
NDNWTWqPFDiak06saog0c5G5tjyfDs3LcJ1gFkWnO5McTFdgrd81yuRphrcUr3q31oqlhgxkXll7
Y45lykBGawKJF7aLSkVGYrI2V+hExnKe7TwC1FVYiREignm0wyjfWIZ4wAHm+Fsxq51qjzfdXZSf
OcYwrMmibOGpHWSXW79ZWcwgcztZTXJwS5r72tG4Yhw32CgGTNot+A4h41+bUAdh4d/xf4k109iX
w7V3PeIXw7ScDuhaPJKPQbk29cjy9eSHa1fLstrJOTPDfp6Ka01bNglkTTj+tvSKNkl6Qb7sKJNJ
HDrLlX7OtpQQXuIYp3CByGqFu/WJk9VW1jFqwFlKPPIsfBs7GNLLQV25xUZRN9JTt6N5BqAhydeW
VzB/UULHcx9x8DzvZ/2eAhBFBEW4l86Ql3cI3tAthBxuiFfD/Biv5WkEJkb7Nt35N3jkY77GuhBL
W9eugniZP0/IFqljwwxvVXdlLGRjV4J7JXQXtqzMsADCeA2VLOzoBfqVhv5klV6iYlm/eiusCUNS
5cGQeW/XwrNiLbUd601nWKRsCz4isj5Oze5Ub4UrWLvuko7VmjPbnAL7HHfJQcohuqgu+QbNo5Nr
TI79Y77UeDFewnzm3oLL6HPUYDt6eglSEL3V/ZR6pK6TN83Fh3vlN6cAVI76XQXjErEqxFButoDF
M9i0yPfWTWAsGsmG4VL7mAMNr7j3nyx6NJJKkm0c3iX9lpzWMCZ/fVY86g4RFhcccDi5sXvZEJk2
PXqvXNLrIM2f5OW1sJ/Ed6p3btKl2TLB9hkfQ0hTCpp7rNa0gXFg4M97/JLhgKMx/7Uh6NvsGL7F
mw6zpN1kfPuMZAES00j9+Oxd8pt8bpxpaRbxntMeYTAwkO2vy/kv8o6T7qQlT6W8DzJbFxdBtskQ
VgeHXNomLv+bV1AkEyZPlNhrBNeeMIlhWhQG2TJGTyRzG9j3zfW9yDPVrnXLlh4S8Tkgt6ChHQQh
s1vUCvFWX1WvwTWmghVrYF0tE8a9xkab+2cIS86wFRnwMOqs8UIhMWGLooB58TQXxTNrziuIeGE3
vVtEky+8CzBayIj+lbmUMxXmUIuiZ4vG4kah751OwG7Lq1s71ErqchoHK+HsvWU90ZWup1/U3vs9
dnQQdSgx6qX0kr7QkWd37hXthk0t5z1PsQ2Qae5lJ3jGEcZvEFGuo+i4Eby1V6ws2dFuq4t4F75l
C/+6edbedUruYp6ndnkeVkjkqDqxy0MT0syqhc4YGjNMlzn5Jd9Rmuc70Wm22Wo4G8cBrCU45uFL
3K0xEJC3+X5gBoycRpzjb3TA+iqniluFGxI+KTlVd/JkX2gz6SW5G3YMpv4VTP0fPXAxURJY/G8a
YFKiyabCLOK/H7/83/8Tv/31+vZX/PTX4al9qqq3v/7X7797+mtdxU/p61//ww6qvKnfXv96Kt+e
/rq5/Jew+q/19fp/fpzXfHvd39MbQ2PYQrmIix7WP6Kl/Ht6M/1ItnDtheo7UWBFCpZ/mdGYBEeQ
Bwr/VPyXT82/zGjMf2DW9++0Cf6rf0Vc/K4oqy///KnWVr/QiX49MlknXorCFm+b6ZF9HLxKVTt6
FFTuwjKOPRQyavzOppO0nBDdLS+uk58Culk0VKyLZqMfglsOpVydG9AGhbmywh8UB7yFhdsqVnYZ
0SZ2AYCKGAtQ9kU+jxeFwQMkMyYPGJrR64nEFbkSODkoAWBDW9+lxt6o1pK7bnuMvZWNJtz0Akm/
N7q/EaOTDjykm7sqezLcc7SQspXn3goQdqrwNrCu5JY8HiGgaKNqs97HAAX4dlRRHb+UDXNN26do
xkptVRSPEeS4+eS5NtgYy3XpTRJusflm4gmiGc6NkVbCbsW5VWIuPmcA2rB5YZUVo7RxRuNcg7KL
8xYyoQqtBhE+rMB4HfrrES5gv/aWxmtp7tD2QNmIr7wXHT+1/fT3qJw5mqfJT3qGiiZTmj26V/oy
muxB5atR3hbwJcFG0JstOs1h3z9E8IEudM003dlReGi1O/Mqvynwqt92YHPs5LgbrnHwjFtbDx4G
zdG6fX6VEPxDCZUtityemANysieAZpvRr3UTUlFdUuE2w2IrPqMzFISZdkNvRzJvZ10nzHBW3XO5
V7p5vs/u5GCJeZfFvj5r8eld1DfCqX8whIlMI7zmbybXyWwOpgR/gHjDlrbV9xhduBNTtntN8k1W
OkpocyZpii3oO1U5Zu6841bRK56thxhN5OvvOeF/9PYlszT/+91q9hYH49vHbWf6/d+7jEnQzDQW
JU5GZu71y7zq94zYtP4BA5Y8ClFls5m8qz5uMjiCYqRDOA17jczS/9cmo/3DxKGKdF1UWuw29FJf
NpU/bTKf+0RN4w+3TC4jM5MzLHFKwfm4xTQyAVOkBFdOLaAq67qFnjcbrxiXH57HN93yZ/bP78tI
OFlNruya+Wt0/AE2GEYSYeRxqJxGELYNWLCpsu6lZFMYpACWuByg01XXf77oL4rpv5vg31el6dS4
5GSw+mX/jLg1yZXHyjE0IgfilslB1dxbFW5S2McIVrDRdSwrPL/YNCYOiDCwTe3gtXDRMR2bJcUw
t0IczVuMbhL5KcA7WLKCx6Yh2WEQr9r8RZKiO6v2rjOFnBqXLcqAwVgJt3++kS+80t83giU9BC++
Kcn4MlmXOsWVe6uvnM4M32QDwabFDdVyv6x9p02wulBiMDjd5C/ZACjcKGcpQtrsW8FObQjkq+rl
2OAbapRXxXApSNrKjWUWqiROKnMVOWgLBpoPi7LXznJ4pTA94zHIZYXlyUhUoJ45esQooSa354eb
m76Fr98SJQFkBxF2mKlNHJwP74avatkY6UXl6DHJD1l3dLOt1JRLRQ+v81g5m1n4GpkkSPCMsxhO
e9jt29pwWibXrZqvE4DH0rAWgZCv5JgIywh6G0FJatrsRwaInblhWH1o9dibIdPDrJkswqjfdoN2
CPru6FuYOXbp4c+39QvS+NttEbDLIhYVQ/zK2hKAQYzY4DuTGSUPIWoHrUrxgycKflZLzUHQGHpr
SGsVGjcjVvZyopxqZRO6/kGhMJnXCkdMJ7eLP3+w6V352+fSRVXUDcSdxAV+ftxiY+Z65OaVE5eB
k+ru2vSFhz9f4jM0xmqjrBLladXpCgkL6tdLDKGVRUpYOUFKjKi5bQam5jkCaJPEKgZuJDH++YJf
BJi/r6jIKqwCEh9E88sC0WspGcLUrzhjuaR8PY7iA9aRxN+EV50/LqVBfPCkM456OHhR54c4hVpb
ZVQ4oOMbPQgubonBfYXWxkuuzDY71kF80mJ8vrLEdl38ehJtbWW4CquOVmBMbHpLy7O2kjDcRjUa
I1WLaKiaezcoXv58cwCZX76y6XlCoxdVDPp0fJ+nn39YIVqSGnEcCaXTmrR2VWJyOsvj46Cod6k0
GOuucXfEiXnkqNYAaaq1js3OXPq6KdgIyHaYTAn9NgtE5eSrLVOD0FrILhEt/oiwThwRLETqozsG
wS6MAdiysIynKNwQV3IGPyJ6/FTCsrYuc6J0pfK1JsBwJrEe0YrRNabNldmbD3pLV5aWuJuUZXoY
DWnnxyXvs3XtW0yoJYURYe1TfBr1NtORL4QZDHfJfGwH8y12s5Xbo38uQY58xcQW3ppbbXCVpaMx
c9Mcyn71FI6KttBFYwRZwORYbMi5NPVbjZl8TiSZqie7Tl+mdfA+pe34RAw0LllA7ZRFKegVjvWV
YIsDVi1h+xQlSMqU+qozksqOjRZIQEF+4vUC4p0SY2jBiZJon8Ln17IKN/amZ7ZfocIPjBetNW3R
HXHUyTDJF0z8l8eFxJuDjSx5BCE/8auKYEAjeA2b8L4OdmLbUckBFagWtqiFdNuHwmMW4t6vZ5vU
Aq0spz0t7vObzl/IevdKzazn7kUvUVHH1rxQ4ptGa7RFSNgvlbef4eySc6XQwDsoyqmIxYiJmTKv
6jBxJOGiEmRlq2LPyxB1+6IPIXy3HmKSoNkmTQ2/ukUuM4QgSZV/duP0VhdICcgwXtD7aubVR7lL
elsVsEbpO1TNZEXhY0NykWvh3mFk6z4vGHWTzLds85tUuLPCElk/L5heNntBTqFnWymGrz2hqWL0
7Hl9RSCWwIuGHQl22gPkxix76lvrJUqsfSbWa8tt8CaLlr0sHX2dhFkijBWcJvT+asxIzZMCwqym
12soJ9KNXDAkkX4IkrY+k17/uaPgrI7lqCFJOnXS5zWXJY0Zt0mF7UXh+ousS9+iTt8oAS5xGSBh
FqsnL7/KexFSiibiwxVcpTHx3KaLh5NhkFDhQ+VIZcyIInVeDtm9ZAgQJvwRAY4FCJvuk5gNfmI8
9YAxjSlexr45uQIS4UY1H6qKkWzdhDuP+myW4RCtK/FDHzZAWR4xCSIOXl7L9yIG7jat5ZuuwQyL
RKsn2e/gCVUTHthCIOmBxjslWxlB+JAK9VIXihdZAGFLsw43tOitCTsG5wR01IL8UHa/iErjRQrG
VRAF79aoHYcOMgholHrV6Poqh1YSuUepX/FZV4JlHSK93Zed+6AlYIQD4asNBjB9meHuWELQsOL4
ZQzCqyhg4QVg8CTl4pxGKhmZ0hKKwBgUm2OaqC2CQiBBz5KyuflhF/1M5f39hdLL42nAfip/1eYQ
hNVrYxWXTqHmd0k3XEWhMC/MrVSl7SyMaHu1blwJjbmpeNayBTErmyUmZgxGp21gp6CWMrVV0cRv
f/5kv6788USetncNuwUFyEEhI/JLAdTR/JdZU5dOY9bXJa1oVmLWtNYaAnWxaShnaoWYjFqgFXHD
GiWaeWsdlD6vZsqeX6YYXI3hJlXjfZ/Wq5a8RCvS710FjD/NGGynZs7AIhYA8O8b1YIcGeloy8xo
I4Ylo4lK8n84kKWvfcV0TzpRnHiEmorBkfx5+YhKVkp5nZeOPIaa7efiKguZ6jRdhMlUjBZiHJY1
g2uXImkWG1MOWRY9CtZ94brevEHkNvjt8c8P+ps3QJWnrARTnXKfvn4md6y0Ohbd3BlT46Q1cBBy
1MsezY86qqfAzV//fL1f3tFfvtgpZArBA7RHQK/pIX04tyWrEJLaGkHtxewlU5WATHQ8WyrhzBh1
EyvRjZtLezUCEFBS588X/+ZmubYhipPaYnqxPl9byKow7oOOl0oAXtHbG4HvwNKxFOmwt5dV+EN/
vuB3XzmCTr5xA+ayTNn3+YpaJ5hWEUGOkI38rfKBvCuf2Va3gKSrw4Ygdbk3DhQM8Szvx8MY462G
LaKivdUS/0ES/VA3ffsEoNXS+KGdkL8uK70wW6O0eAXbaiOmByGhMkyNuVpZh5CEqh/ufhr3/u27
VlVTpMlXefG/3L3VxHrtumnJZEN8iMiFC7tsp7CTjKbwOmrJlSHFd12X3JmJ/1z3wSr33J9Itr8A
wb99CEOjqicy1AA5/PwVSFJRjn0pFFN8Y0ohIwPgNe1r5K/ULJfmil5DvozldaGrl9CIVw0YnRHC
AxPayDblwpi1Ycj8uqeTHcR1LuU4LLTSJTLjO1Vi2KhZIZ52mDJ6jDLKYa+PaL/HuD4pwWA4vRcv
6wDmcREzX1GIXkUC2cx/eNLfbC36FFEi6ppM+tjXN1tvhNxMPZ9VlasXw+cg61PpUig63v67roGV
kHXBMFNz/0Vl1kFtcK1jQCuTh1T74yGToIf9+SNNtcDfHvtE4ZYneJtMls+P3XCVUCs7KGdaF17V
VudoVnUqXHkdRtlDh1atBwDtdWYof77u9E59vS7oNUoBBGAATMrn6w664HGyaIUTj9ZGLrK7Imx/
uMQ3rdykUqD+AabCIv9LGeTpYUMQbAfHKxLQN0ukN9YEuRW+UduVnq6bgOUcJ8r6hzv7rB7+dVp/
vO4vdfGHrdOzCIvkYCsYeEZPnqpDgzKzO7N1awyJd3U7MPsWocAFunQMwual1LVDFUgadnYBnbOs
LPWsaxadHxxbBcPpTG05VwtSXjQzWiY5BOikEc4lmNQsdAu7SuJwzgm6FhLvsTLCl8BjnK6qdWXr
7rHRklu5pvTLsfMdMGE2cY7tq32RcK65mLGqfvzw5yfw3VvOnIHSEw4H6NwXSstQSamYtg1LWWCN
xv2+U4qDFvrnP1/mu1f342W+vLpR0/i63rSFAzRzlaRhMcsCkl9uG8iDQZ8u9AEcvWvg//35ut+9
Vx+v++XVzWIGDJS7LJm2PaUATz3s0MFdGjkZhmm/9M3yhwf67fn06/w3SAFGdPGlJOmwtPDVuCqc
DNqBrOFYXfvX3UCHazrSNvUaut30WJXt3tOz+75TnCjCjtiMyO/UvKs/3/8XUd0/X3BiZOlVNRWr
Fe3LA+j6IOjEnBc8QdXbtB42ngPVcLcvwflmjTk4DYNeQc/nJLVA5C+NkXG+STU9KH0/n3a2OqL9
rcf0LQ/LZSQn22n551V18+eP+t0u8/GTfjnZsjroZd8TC2cwCT/2pMXgxbs/X+JvSC3lIpeYPGc4
PqcUiM87Wao3cj/mRu7gGrVKc+wxaxHEICoOcZ2edUG/qktIC6G7VTrlzddoawbGFFVEh4HRT+gt
8qKH/cn42cWo08LUQFGLi1aOl6FiIZe+ehgL9S4pcFsd6N5ZSIUIkUM9/flO/gb7/boTg20XA3xy
33/9/MPGFfYDKEYPKTbJpUc2nDtNIFlHRgvlSbtkxOpU8F/SigkxzBfkP4+DVRJroADsFIa4U3QY
4ZX8w/P9J0L85agAg8SwRYeANWVKfH7AWcCrGOVp7qg5D6tL8IL2wKv7DoNvoTKOZQJ/3iDu3LPG
k6Dk7AHock2JZtQ0u/ewDEQcgmF9tB3FYwkDoGhhcvkK7vBoyVsGYUZbMftWgQOkDKS4N/JbryLk
QAxhJrd4cWhu9ig0DLjCEslNyb/1VKIzZZjCLbhJX/cMsxTE5ZH6ZOTBkympL6GcLhTZXXUysEa9
KUrpUdOIDEozfjk38F1N2aBCFRtgL17ETbY2IpwXWiGHJ429TKnXsC7wavK0td7i+ZGE+UEPgbzQ
+CTxuCc4VV4mAnE/NcxvjgG7ErJoqblEAkkpXnYJEhzXyhyrhr3eJA9uUzt5k1774Uh8sdahTdJ5
kkUWkgZSiKexz/eiDjrXxuu+7VZyW1xyFQXXUFIcqb4d95BuclKcNPQDrrxTBNMpDR5pViRgA4o8
J0b43dPIOMba2C+LVxiVUYo1UBMdwhTKmpQvRb/lu4ILLfhXaefTQbBJz4LmPhn1dib53GCg88c1
g4LHcssgLzeaNfsQXCxuOA6BfNoOz1qxQ/0xutKsLIgqIkN5qTQtAPpVF2fv7qgcORTIc5OfDU3w
7KFol26cazdmg2lqdSuNuKckRvHgBSlfp57ctm50EERjW3fobQzVh3PfY4WtGFul8tSZWpiHhOlC
5QrPXqsT5ojzEVG5WNLyUmRm8xBx81GZvnuVd5ATnDur6KC0MPLMKZvgPi6m5CsA8gXSxodCa615
oCMgMvB99F8lFWNH0w8PkgDB5Iel/c1GSOIFy4epHKwB8ctZ2Vtu4VaFkjuBas7yTF4MoUC5RzR1
D0+3Ck9i0u6VBiIT/iZaeHqqEStpFkvohw8yXejLYjZFGi3JgLZA+fdlR3bDVLESccidTIIllUB9
pw3cZuU5L7Wti1uo1D5kGYz8JiOnLZ8J/f0Pn+Cb8ozVp8JKoOad+unP24lhGr0Q+kXuyJ129s3w
MTO9Q16r11JbLPzUXUaBeaUE+WtXpz90Wuo3fd0kq8VqUaH8137pDD/ssGrpx0MEZOpkYyHbfUT7
DMhUIv0QT2LTP3hK/p7lkIXk6j0IyO/+f6Sd2XLcOrKun4gRJAFOt6q5SvNka90wLNniPBOcnv58
1N67bZXrqKK7b7yWLFkogkAikfkPlXdIbYpgzQ/wmuDdULp+MZsWamSXeKs0hE/fyR69C4lDSme/
x3qaLAervi8spKUpZaz9xnhKzerSGPEHt1L17mrlgz6leALZ4t7Xu3ovGxThsYFfmnZwWVeUVg3N
2rGQNpGO0rJJd74rx00VyyuhjdnaimmCzlXRM2/m1OwI6L6Qkj3aWsbRIh3dLBk9Lyg3TZnhFhv/
rOHUdMKiSNwU/9hV/T2zqgfTohc4Tt+nwAY0BQQizFZeeYiGWes9DV9TJu3MTeLUB7N0UlmH+gD9
jPn7f762vhJOq5xik5ngdFNuRaW6jqEqDPpNH6DQ/vVEnMifXVufD2CP2aD1/Hk40ZSl6osB2dDA
3U1Guqore+144lybb87TjvciRyrqG66k4nV892tDr1Jx3RUbHQPKQEWHwoCOGcPOSwC8NsHThKWb
ElaOEpq8yuqdA0BEJmdP+FM70p7zJ92CXwtN/fPz5kmcemLQi01ZG0jjR+66HurbSO6tJrsdw/x2
LMZVVwMyyePuTLH8VKELNSF6t/OV3IaO/XnwxK1dGgNGsYmbGXwfDAfTLq4rK1t1hnFTSISAvPQ9
17IH6fdnBj9xgwH1TzMVdBlv4bjMo0Y6R4ProYVo2bdarIDggdGlI3EoneKgSedBVPZDHOr/fL3A
Tj40iAlUX23DIYs/WmFYdISFJg0w80EMc1F/jlJYeArQbiQ2ssA+oKwM3EkwAKqT5NvXo3+0/I/W
3WzXhUiEi9mSp8/r/4/tlJCqNFYeYizVW88UwZCkL8cbyp+3XU2/QDbWK7COJ7t58ILvgam2DaJl
1oQXj0Unb9A6cLTqbiwHZ9E6b42tY2mSNuayExAh/QqLzWq69WzgV2Jbhh4S8ALV+tiwdlVpmiBh
mxdHkpDJEKS+5byGVNwvKDDBiY2RkLbNRVQa4G2h4vU/y3p6HnxvW7bBWiTdD6OpH5zEevWS9qXU
UStq3fH9wXQ0gtONSJQF0K3BDCiDS7OcPDKJYiSAm12OtnuCN4J6Chy502HrDpt2gmxSdRBt6A5b
dPf4QPmAfLhS37rW/4kK1ioa7QHOTvXw9VvAZvev3T9X+8DNUH0xHXkUba0Unx9v8AlqToAIR9o+
N5XEQqEJUfFDQFyWOHxocbaeEh9n8RqLktTaxSWWlobWvLQU7JCIcg962YL8rbWd1SLjYejWa43n
9aS1yKHSyQ1azhNdKe4GvXcTWdDEnOSG+9KPoZxT2dJs1y4tnki+BuOHqh3ShBk+9iMczJwlYbQo
Djq1cyamn7rtoCNmumATpRRgez6vwjawojCpy2IjouxVReY+kdhGVPUTnadkCbjmGhnaa12idOYC
VRts+77U/cuwprcrrs3aHnEnQj/lzGv5OxgaYEkAzHi2bXvcxj5/rDQdLLOeLOJR5pDxNuJaDSx0
n/R8bCiEBoZ8rfogXxgW3FWT1Zj3RbeApYJQxui/T4m4srLiuevpaI+PIT8+Dc1DLBGndLEiLhRT
qSfuxmz6l0mXyN907YthUyoYnqtRwexKlbf8+qlOFDDmbE8ImwovONPjgAOGJ6gcJZFNrttNZilt
ERWIGmaTg0VaBEME52Y7hVDfMedGyi067FhNgE2+tal4jiQMfYoKZyb7RBw0DEkWOguagOM5PnkK
ZVet58K5QSdokZr+xohIKKABLdrQYPHru6AAKDCC2QQVemZO5g32KQwKtFd0zCFnfBen71xn+iMM
guUKLauLIO/tU1XSYEF4wdD3/UzihkI6tUDaK+sys8RTOxcG3P5MU+mvQtbRBzg6dyuKjmGmpyiK
JGofGRoyPGDKB4J/5l/YIZbYIMK/fui/UpvPQx53Mt3OTEOnSkiAve4qBs2U5By4RXMm0T7SnaJE
NY9jSBMVmlnU3D66ZgR6ZisRM7etX+1cScgaYqZVV0CAYbBJe+n6wze3tx7jdnzOovhH22Fj4eI8
gzaJ1q+mtHiyUkiU2n0ns5evZ8E4OfMmTp1grEwuBEd3EHNyle0aMZlXqu1d0KtNjf1wTeYbZti/
IcMXIcvqebdTfREZ8ZZQsKzFrMIRHMKkWMvmMsubtde8nvlgJ98PORjKPwZXlA+w0h9rsky7FrRF
gDNlqWHjIu7K1llPkY3hS7WToqQpvh9za2E00WPVVjsPN+GiuRvs5KmmInrm0/x1a53f4h+f5mia
Yk2LwpB+zSaIgA54JMI2fKIOVpi/L0YUSm3xRKXgFtjivqRGEUbFtopKWK5ff5C/jsr5c0jDARJG
a4pe9+edGuTOMPWJlwNieg1H80I1YtsaqyK4Tg08zzS62gAevh5zfra/osMfY4rPY7ZGnjl950DZ
9dAbcZEL6fBut9D0QyHyvxvqaLP4ul9Ru3LzTTOL7PbcBfwWrM29ebYBNmN/TzwVFrmcboa07aOY
J6QqKxsQzGYaOL0GF8G1etjXcBTD6oeIjBtZTFeI60pUw+LwUsuqt6gaDwm0GeXbVL2yF70Lfg4O
QinTC8n1womDR63Dlq+tzl1IZzGrvz/tXO8mjJgeWrCf30FWk+gBOsw3AEm2g1luhglYfNKsy0Y/
zEGkB8vf2ejraBunc3ZliIxjyvU5w8umzT+2bRr6t3HefQsUrtLafrRAkk3seixrYeRr6F+iFikU
hTalzpy6J6PMHx//aNk6fdIpM2MJ2Ra9Q8rNeM8kxqHr8m2u4zLbTmf2yYkBZwAlcC+KO7Mx9ef5
CuNIz5uCt9s1MEYTC/8+rNhwvOLGPA5Q9I1z6Mm/E4s5MQZ4QiydL7HO0RkmC7uPW4ch+wD3bVge
vu/SOC4utKDahA32upO97szs1g3BW3X9fYRShpMMq7p7ncS4+nonnQwUHDlSWFwp/8IRxCN9yDT2
0SkZkfEBkF26iCv6zb4U4hKI9DKjQVIk8bnjbp7Yv4IFfXM6pjqlreNt1QBWA9TGm45GLqy2nc06
M0agLidfRzUGCZP5vmF9p8K/iFS4+/qpPwozR8P/+RKO0SlFVvt51HKckbUfSsx0yooqfJJft365
U+YsHjRXGXQ0mjy4f1z8ymb79Wc4vfT+tQ6Ot2qjDVqd9fj69X11I/ybMH5xJ+62A+Y8JvXnod1/
PeCJ+MwzExOooLggc47qBsNkJUOZczZp+Yj8l7/y2cdBjbeWq87kaSeHMgwQ1ZTGXG7On7dVYBaG
PcU8W9XYADdxTVX4FTXJKtGcc92WEwkAmH0atzMWxoRY9nksSclNb31C3oiMVihRSqhbRHHwrgSJ
tRMVGVWVrZQ2LfIcZTIJ5TKskKBNkThvnYe0q89Uqc59oKPDSclS9vrA2VtFeO6kNklaswYjfP/1
6zy9hiG/km+AgwB39PnBU9CmdjSwhboENqkXobxUWPEy0pPryLF29NQLfPKyF9csvk/ZtVnlq4ZW
2JlPcWIjz2wbOHroLvIijiIoOEs780cupUHnX9YRoHMXhXb3pR5h6VboqME1GEHfwyDf5l58bnhq
f39HEnqZLldQbsUGxcHP09BRVMm1mKrA0KDB5JpAnfPiZtDo8bUWdq0NACpg3MZGQOmfDP7oHHPb
kIyVlbUNZPWoiQe/q6N1P3bfjNJyl3VDm6s0xAE6i5ypKmjaGDbs+2rX2+ZNW7k35gRJOsGgjx/p
geDQ2M5G8BpK7DonfNJSRJ4H60p6Fb5wurUukM1YzIDIdnzIE2elixQJJGHuDau+AbX2FIYDuTUW
BiK+LlHsc1p5iIR/V2SP1Nk5eEsDS/YsWgUqvXL9xL3IE7mn/Ei7qibPqKNHmYFJDsvwOpP6j8w0
n4ewCDemIak+4VdhD/prGR8GOlqbsUCUQCh3p5fNdaHMZ38Enq9G92EEDLwq9fyy70fkqB0hNsFw
lcb5eJU04dXUt+UhRBFHqRSybVb8rPsYcH74kIkCUvooom2qbP0qnYZf9sYw43+EZoV3SN2lFt7i
Y/XLsVsPW7ewWIxRvQm19M21ovkOi5yOBFJf530DVBGuUCdXuZ/9cHCjbTUKac5QoBVVi9sylOgw
pjVu0ThjoNxaLVTl7q263VmNod1kWvEt8jFCzE0K/w1AGnvAzRHe5lD41npMvlW9fPVs/UEYQbqt
RPwyDP0CYJaxaLhdQ31s3rGObCE8asYyNlBV6VKJRBzfXABux09BW7UxEl6D8n61ynqv1L2juSuV
zCW6oe0ubIXU3jTIVVfYgN0LXFdbf9iqadh20n5tjWe/4nO3CX6dA3d15SKI6YMJiaZuXJQ95msp
IEbWwGuO5YJtvvvaMFw1Qn/1MmyPuH/lo9wrrfhVJv5128WIOFav2tYYu9u61ZZRYf/jRNFL2D+G
tAMRU2K4IOI8c5yROXD2jm/slIM1uMmwsuGPeGgeY9t6jAq+0DF91/L2IdL8ayvK5LIsuxejpB+n
onpcjgpE9ZhgyqDpwMqBQ4iS9lfJO/J8YI9C1ERYmYCtQORkTMAYZJNPu1hyJ5h6OpCBDO/HSj4k
/mVr60DPA6Nfth4Kab2O5nzRylnFIwSgi25de5vUyRs35BijCtZLlQH90juDEBu9+JZxqTcRIN0a
3fgkBXuNj7LTslvwbDBCUMe6G76VM4egS/HZq+SNnYFBCRYRusNLvsaana4zIhDiQfkhgl71SnhA
yQDPgD/S8m+2FuMTnvTPba5uR2Nc6SOep5Furxw4nePA8u+9BuebDPZ6FfmXRes+9GK4z4XxMEr7
xbtWHRL0NQvK8jCdLGAo9Y5105f5W+5QQdIc/9XTkfdwk7cco1S7QsBipLwCabR5Kmyxaa03lWYr
QZfLqDL6/gr5wxl5KHya8EFOLUg1M4MjeQvrHNFPC8Sv0fbfgf8CCK4yXGLruy74XgKyvwiqYWsF
7p66+1PU3Ms2gUTiuIswH2FmpCyBIUseNK/b2C1jUHC55k4DbiDFU75OwpvCcPeO42zLTs+vRJQf
DPKJpTnqCHj46lbVyEpiKgsiI6YiihS8DqA9G1mWQMrcTLjrKe2Z6ti94CnHq0qjqOfpOAUApl3o
rrNuDAnDtr41Y9kuukextVWFpqBqDoGLTmRyqbL0RzpgvTq4WUXbZzPVgQ5HIzPWTooNl3UxgPle
UlQzMEfGOjm5LHo2seF1t3psIlJfaNe9xRKqfg2dccXuQ8Cx4gCAR4nR7Bw8zCD5URBAfWS49Kn8
xn+/aYTPC82sER0axCstwq0REYtF/YJMk2280nu/sUdtZcvS25m+8SzaIbnqcdCr9MfCRQe+pEDh
ePZb7bn3GYUtbjuCCDPyYuBtORE8mcT2uL7LlQNqbGk2Lj4aAEIv0FG/LaPGWydjtB1KE/tNByGF
qJ2jFdrqYfKSOCFVMavu1l0zLUtlc5FzvcsuiQAuzFFmGCQSOAViGaxFADI02cNo0zruU1ONqKwa
JmcbPuYUw4MFNCatisNFUPBzVVkcJkeN27IfriPUPU2BMroQyRtWVqhcNJibGUG/6TMcIyxPqqWm
JOJoIqtXZoHqiWq4LxetgVtI4+l7LZL9BVRHFnFG+taMLU4lWaKtktTxiBuBe6O8Cr/2iQ3ug5JA
hzbErtr2q7VNw2eRxtGwqkRv0lyJrwxOFdRPUfuoxvfJqPtNk4EbyUYLeUET3EYrYKZrWBeMDjuL
WjsNnO459uU/hZZ+KxLA2sJCQCvraS+bzapl+QXMXxjkb1mgnkqbn0iJRWbG5hPlL8dbusNMgdKH
m6K3F8IbrsrcsC+aoH4qfbTlnByxNneMvHUj5+22VIN9lcTNbWOMV3ERX5oJQGAjv/OsEf03j3BV
mw753HjlGLa7sjUU16GWXpi2swzggsCSiMBUNlCumh+FJ8NVTvON1te9lsjnksbANsaNJ+nKX7rH
idQZBGRDrUpDoZdnmruUw6lD/y9SLPKAs5LUOXp3NGA2oSiJMIXPQZfRp2+TH5BzkBCchLE2RHxl
d5LrkZukW2gRF32pxdveM/4ZxOAeorZhTb+B0g9hGyGT2jTIHimvGTdgaF47BynaPq2RVZh8seuj
6QDzZkSExuVw1Knuuxg7mRx7XV3fxSGSrjGE5TTjw7iJc9nzj7ieP41jS0WvdjGnj3ZChKQ9Pa43
xnzCrgIUDXLruXC1WxvxKNetxot2ZODEtNlRtExqob9kuY+SCNDppWMnN3bFllBpeac3cbIchT4t
pr75Vrf1c4tCYBTkl52fPWsRUaQpsoPRN49BQ3KVDKh4jv4y7a1tluEUZk1dtK59DQ1IJ350VPHe
s1kWujXWlx0d002m48MSTdEqnwisAJkufS29dKxM30/qYOThuK9ducvpdy6wjvllp+HC5UVAZiqW
fgswpx67xzDI0Hrs8DAVHNQys9c6sgUGqfAMmpULmSNlJAR2U05YvHvZ8JBOvmIXZDjZc57LMtty
1RaLkKvaIlHDuplKYxNBg13VTnk5GfMxYuOC5E/1r4wL+qIXrbsc3p2yba8h8QE/85NkKyP2nVOl
e/haU8i7VtFOGznEHGOarQPUwp7Sl7p8SxvU1/yoEBemORyMFOv1uZlSdOmtdGGEE3O/mz2y1GWZ
UHAKmoPlVuhlhKTWodmRZdh3dpQJ1MXSn16FOBDH9Ltl5d1a6YeWs21ZBuOtFWO6lDooACew34Fe
IOxnD2rvW/H70Mh+4evvVmmH12mOf42OnymgNR2a825SEa1NCj9xWiJv3toKNJ6H9tNH1xPjJuS8
BOVm0i51TXNR2SmO6kBFkRlKjeXgPTnsOaBT3b6Ih/I6ykB8TU3NkGl5qwq/3bokvO2Eswng10ME
/g0RwvzKDjEHbZx34fkPZReCA45/6n2DLVdAcT0IhxHc3d6rk32fdXvT6j0UmLUnwC0xtDPgnJSP
fgURRna6vC27dw1Lj/iA2sc0LS0sawjkCt3n26p8zP1vIzFV/BRsSx9ValE8j95N1j8E9uuUoOyZ
zRJXbyYijA7ekIrGYjkESwPaZRDTc+7/8aNL2JS2GJY54tFiwnI7yK5cHMvHvN1FTrgLbGeT6ru4
aa4ghy4F7dm8cVEicq8HTLQgR+wLzzk0pnmJsu7NYD7hrHKTmu3e9rVdGCWb1FY7yPE3QUqoa0HL
gGIZ7oakpzkbrmMZ0xQxrwwRXhmpsW3i4lIztI1gsQEGoVdo7gztVnXhiprAxuHWRWWRi7GzT81x
lxuIeen70vAOTTHuC6nByH3nOOXaqq1ljT4UJ6rb9mSFAwLEybrMi6Vm4a1XwO/0g0Mm4i0JHRgm
+yHqIHfn7TIjz6GktPXdgcuLXKtuDntr07C2yRhe+kHz2HoPjqretc6HGCZuAit4aLvpyig8bn74
JzvdwZ3SvazCh8SJrx0dwVoNcXqEokcazElmXXnjeE/7Ad0kopc2q8Jp5pMQ3UHV5k+vbV9yr3sg
tbmCJVx2zRVOMLssxNpcJiiFqntpVwdwDOtQmteRVWDeu2vZZFYS3HVWs0VOfhvY7n0iqqvYtL7n
bbZz3HIfSP9lqrPvKZvVyIInzRXf8Im3zaesuUoELR+YR8U47P1Q26acmb6pP8PB2ut6/wgMySHw
yJUX79LJefd8fVdbSEIn051faNu2UURNC3XxgmjkLhKXwjN9ET8y30odydNYIK7qXo/etByj4GpU
aNpE4R11a44y3HPQ6ym4bveIb2naWmTDRTy5myQUC1+Wqy6DJiSmi4pYONiAqlPnUCGp3rXthetg
UISpUQ1F0nS6le7hl20RM6t0octflrkvrGoBCGcHnIHeb4xKsbYxan6K7FO2cu1JJEvVQiKqDy8E
+NnMpyNYu2LV46zkmxUS0Zy9Xpo/hK687UrnespWFfAkFWq7vi8BNjrrNJ32CJcsh3F8lB4Nq2Hj
e+UqUyjiOKDtIJv6DoqD9mtQ5RvkffYVHz1T5qrRkl0Ih7cFPZcUuCtEEBQdbZlTGKK1vbQ0PmQf
LGRnE0bVIufQSItgXzv4JbvNruVAqGlESHzjFF4mEcKwtXNtGPHeRsvCFLhAFeahTnaQJvce8rqN
Vm/p+G18J78XYvb/zuGRe7u+wcZ9ZESysTZASV0Da49mdA9dWuTpNo/GG7skleSwBWdiXaQGKpMm
ZBOimM8ZWZU2JYF2ZycKZd54URr51mrEeoRWXY5UPtBxV91eeVuFyZQL3cun/etqP/Tpl8LxUnGp
gNawqBGlBzi8itFg8pwMgLq5BEuKKDUnaW1u7bha60m80i/dcL7GIovWyyVdxE0GsmlhhdO+rrnY
yHJPUwjis7aEOXvRdW8hyUHCuEz0KkKcQwd+0mrcaxFi7akVu8EKj4yVFU0rGnO3/Ja1KdRmwInJ
juOl1meXsXxp2Ow+Lz3STVLsYOs4qNlSqEj8aVXwibJoqYVXYdovuLFfmMHL6BrLzNk6jb2pS/zS
SJ994V+4s6O9gci6eZ8qnA9Vo+1cRPlGM3v2O3+jfHTsW9AU3bjP0hFMS8sLIW7QWJAJQtHYF2ru
cJHG8KZJUKdKrBO0NePABigSUCvAmgJpw/gRe8H1tBDxtO8gcmpo5FUKk4EfQYsjboLa3cTMR8ky
L7E0dlA9zsyV5lM5Gs0fQNlWOX4DdVYxZ84G+N5LltW3+joeaeno1wQaaj7tssbiXcC3V7m54xcj
S5IsIXWS7qC4grxiD9hChVTIUXyEuCIwn9dcEHY4UDQ6ltdut1RefnAh03iMVXLoaRXKxEOyqIuW
1BBjw8LYRmWxdrV0rVgUE0rBiFzWk7mQYE+zpfLfRtHO64HjjroeHHN/vDfyH+6AXR3SDQEEYR+H
xfjQCY+P6i31DyGMexjlKVfVro+Wyc9M4Q8yWts6JyFCAjsQyVKPsnU4lMskEwvd4QLKo4GtvcjD
Hri7XFaIHqQJcpD+tNHLfCb6rRwg7dMspikQw6v0hTvIfYnLRqGrC3+o79MG+/euw6Aj0ZdhhmwA
8Nukii6TYLqLKnNjoqKjZLexkujRyKatMI1diz6fKoeXybVvemCzESKaZY9UctysNUD7jSS1RaA2
0bHi09e6jm6kB3FZceDR9vTbCP8P9OdHF0xEvjRGciSezy6my3RKt6gZX1QIVTjVSk3ZwgDkn8qE
xAqxBs9fzAGULPPSQLtaGkRLDxVCzO+oBS1TYOR+cjlVwSofx/XgCCR31t3Y73X/1+Cqe1YnmYW7
Hn1jKYdyRaq4zHq2poqWnYOaO3F9VbrIEXf2naW9QEbbG1m8LU1n19TTZZMgYUvrLVDEeznrQ4wL
hQFprkXLfG3HVDKmam2GyLyZyb6ri4d+4NaVJDqUFwQYR/c9dSgYx8M1ReRDVehoFHFT1IatkBGA
/X/K0L1OFLabVNoD39/FOuZvOV7aEfjkXq5SDDonNBZQeC2Q5uyR/ddD7BZMZCbz27gxdq6bbbv2
PQN6VHbZjZZYdyS6u4hydNdFqzJhV6h86yMYn5ZrnxwjcSpUa8ddGevX9ltc9dc60xZwFvYluBAa
Sr4T3nDJ1r2BZGlchzcIslz43SoOrqjtvzZV/zi1w6KFxJc3/UbhISiaaiXdaVOnEhw1prmcVEaM
XLm410akdrnRK9VsOhGtzLZYt225jqGJiqK/jkfu7XGv7pu6rNdNX5f733/UiY5+t548dEZRoUZX
NfvIC+k3zv/3+8swzHBs+P310bc/vnH0dx+/Zsyn//2Fo6n34Mn+9fXHt3//uzPf/vhBB2GFQo72
jgJZd/CCpD98/N/vP47+rvQjOGMf365big5GXE/oIP/fv5NTT5Xu99f/399z9CPSnHYuJDrcdP7v
V3380z+GO/pV/zPSx19+/JsorTDIAaD4+68+/u9/fo46eFsELRAa9KhrO7yspPVs9JbCElprL01V
3zUYg/B9bDRLv/01ah0iplTov24mneqczbI7jklhhXNh/v4fWB6phxXiQnRle8veuUa3CBJUpTTr
DMrgVOfMRfpqFogDS0f/7PM4OooZZpm2xcavUWJMARHrHbJV6bfY6tdOPj1Hip7lVIPnCx3IDY3L
JredcyT+E713RodY4Urh8XGO0A45eVCeo8ey0c0Is4iWG19VeT/0Or2MVf6gsOUQ7vQ91dFL/Xqi
/yZEitlEbQYGmXBbdO8IhDCWTRcNNb3RdEhXymo3pobHURAaqPPaBlYjiHgX0MxEam0bPFsSgTaj
kbj0UOYbcjeWD9OEYHTDdT6T8a3KJSyrHBRthhCt34ZncBpzz/SoX//H5zX0o15nqeXgNxymymnc
3Qw59115Brt1omc9wyBYFZ6HssDxoggmu0rRTSk21oitLf4x4lpocmlRdf968k9gdKBdQgvE0t2U
zgfY/I9VntleHfo9p5CbYMZSoCGVyLuC3lHVBAdyvDNYh5PDIQZogx1GjeMYZzCR4dWJBDOJuNZi
SK/GIscy4YksOgDN+PWjnZhDz5x99iAISMD6Rxu4jtJpNEP6/sXE0T353PEwRlS/akvefT3SiQXh
maAlwSMi4QWi5vMWHtJ80ks2xmaIEEbIKP2brfv4341x1FkOzAFFLg/ARAwzLqUiDMVs9fUQ88c8
Wtc8BoAMC+YMIKSjEADhiyO6m01nPP3ZLaKfXSm3oT7qZzb8yRdDm3xmKdkIORxNV0dzZNBtxsmd
6bnL4ldARdezvh9CIv/RI/0e6mjWHBl0lVUCfyhTV7uYMP7qXfexyoJ/PyQwZb/Hmdf9H9tI60cx
OBWPpEvrTnfEnZZhc//16zm5yiw04AQaNp5lHk2bGu3a9vwZMuP4K/x0t3Azzwxx8s3A6vPAMDgE
nyP4SumOLm16HqPqJwpK49LPrbUxvpHVnwEcnThuAG3DF0LY0uKRjmKo3nl5SoAA6jWl7+GI1wwE
bhkeUOnMHPuharLLyTtH2jj5eHjpSgFOxfgL1mzUfmqzHvCImMqHaqLhN5OzRLqKu+4MN+nUUFCy
BHolzKczq8L+uSDG1ESEJ7FZeJN37WncFgMDhCPqTnFhn8H4nABvoWAN8dxF1VHHEfPzWHbfppZX
6PmmT58zZRwu3ODemYJbPG++XoGnAoQEZ+ZIa+bC/gVUM+rCDqxuxudhpDZobwUXpMyJzvCrTg0D
uwnxW1iuvKujtUG9PHMDivMb4aCuWOAIUgcLW9SLr5/mFModNQgoXLpF8gWp9vO8VflAsMsZp2lm
Cg41Jsay/Yci7a9hhiARlh4CHQ9q6mh2U1ETsX9xd+uk2Jgq27oVhHXDOfRWt0QH5cxW/OAvHEdj
jFuBg4KGRPT3KKRMTTu5fspiVZQXUdu3A/wcUdZ0MFDQqN8AWETi0QJjYlP0RkateUloFGuxRYcW
KEm6SFr3QmKsPpneJkFmGqDhXsVYTYhgn3Ph05xkW9M4nsterizXZ6Z3fk1fPcBRYtuEjeU2s7xV
gA99RmJL98rcSPPnICAKCcpNsl5Jsz5z7M/z8tewFvxPXcCxhZz4+a1qZqbsomLnCbzX3Im6C/Ia
Gm3HoXh3QGd//ZSn1ir5079Gm+PAH4E/GxF3KmNGk8pka0OnVc4F8//1KKefCa/YOUmGAH20UvMw
aRuMffLNgOfErB416OEmkJfoOiwK2zmz9E7FLgQ5/jXaUTzpwIXEZcFolvU+0vBzxLixtOfQPPNU
p+cOBo85U0eRmfk8d35HZTsrKS24Glb1OM95BdoM1X/0NL9HOdpHaTfpjWOb+FYYSLGrCzl2CG1a
K0P+l49ztN5L6P7dKBioAzHsZm+p+WJV5pn1dnIlQHATXLF1uJ1HdyUObbcjxs8JTbPR+ndho2qj
0SUyBnBE3pmAf3Il/B7tWIsJ8kikmp7RAtmshsAD+oP2qou1hXLPvKbTD0Y+AKsHCOnxYrArvRS6
PRLuxIsK0dj4FuLwQ6/GPUddPLns5szjf0c6WhCoY7p6R69vMzrmMur3bqGWgPbOPM/JqUNAlHya
QxkBls+Lu8lF5OeK1dAWd/P5ghYKfqbPIe7UX8eG0wNJKBYGf/zFgg7k6OS2w+mfBv2yLFxKOrTo
cPiT2ZkryN+vCG1ngxrBTPukWX0UWZuYCx3qDvnG15z1rMndoC3eQpX0l7WT/9sJIoOhPqYT7j4E
Mj/PX2eWoaFMAus8GKiJ5y4tN6ERXmtJuMnEpdkccgSLv57Lv5cGg1L0sbFiN5GyOIpIyeSlEKLg
3xbJtNKdb6j1XmdNf2YPnyj5MIzF6WTr5MBctT4/m2eAA3QyXplzMeBblhXAbBCgjv7RL+n6+95u
IMVI6DQ4aXMGd3/yCSkTIBSh66xN8/PQFZpiVlCxzVptlgeFOw9bL+uH1X8wkTaDQM50IXIcxcJe
FloQ0IbfBD4YG5ofE/0ADXXlr4c5OZMWUiSeoHCEgurRTCaJ6Xt+l3LYmy14Dho+GhT36b6or3Kx
0btwOVE3c97xvK/+/Uc0YM4QqqDswM49Gjo2izQJ4zEjGUZavNAuedMIG+dnQvAHcv5zPgOOnOao
RCgWTuHxtU+fpNZEiYv/cpDpwGVw0OtK2ncD3iM63WjIT1dymsotDA5c2iwqYjJqQpANQITN2AT1
CY+8jaa3SMDRT9wb4bXf0oZ5aeQ5CtPfwYgPS+aJdw4hHLGPz8sryLs0aj2ZbVRs3ss7aZVLSre3
ph+dufPMs3s8K4DsTXq6cqbsHIVXenypSB2BK2AMkNu1eOBIs86c6H9fUg3LAGYAawSphf/H3Hks
x41s6/pVTuw5dsCbiHsm5eiKrkhJlCYZklqCRwJI+Ke/X6l3dJPYQtVtju6sm5KQTLcyc63fcJ18
25vGTwD0N1N+YQZYgstPY+VQwf+S62AXx2prUtAv7OLb6TV9/OisZ28anfWMdAvAMuAWvMERzEf7
wHJ6sIKU73mGBFW8qaX6fLrJ3wR2OIXsVdYz+v1zxRTQXbrZuR1NlvUau5AL4UwXUUGZLaYAi3Hx
6eaM4yqYd9G0OUdc9FnImsxWyRioqK/1PL/ocehWhrcDabDSkft2pmoLaXXt4c8wjhjbeghNn3v3
/a63r1ufhcDWLdOJvCMq6UcznRhEdjdsY4r3IcD6NHf/jBP/yPTm4oe8+5r/UP/n+K++S8i0cRg1
v8xb/v6/2/g7Uyd/Nif/1jMcC5nP/8qb7+IC85/fbvO1+frmf8C4x834SJJzPPxQbfbn74Dv6fFv
/r/+4f/8+PWV57H88b//+i7bojl+LYxl8doIx2dhLxvnMCJ1GH+d/4M/nXNs998ehz6eYbz+HQ/l
rX/9z5/GObaOcRe3KtY7CQh0bglA/3Hnsq1/Oz45Rd+mWkNy55gG+Y9xjm38m6QscFTLOkpAW9jt
/APjHFJtb9YvgU0/SjcSe3Q8PiB5zdav3/epJ1RTb4WtT9qlGcfixRBui0t2ZidqFUxFiRGJ291O
k4Q+oenhwbRSalaIi60HBXZV8xscWh2wysCJ26vUHXHyQhxwNZVwQvLU+ElAcq9cxCcunDhAiM20
C4qaKOH5PSC6oXKmG8gDAX5/eXgRqo6ssx2E2aYpyvQD6Ll8XU+au2mrrLtSIBi3Zh9jQCz0cjPW
+N50Voem6YR4b47M69ouQ3fXK9E/F57d/exHLVqLVFRIB1M8r2Mk9SpwRzcI2yWboQ+sjTnEAA7I
FK082YCk6hTQOtj4OQaOwOKHekR2Se/Qf4fysEocr1pnXkSNXATwkf0JuELc+9nGGSRuBKbXQDXM
squ06UBloo14qK0AITmt97YREkdc+pJ0B8gBMSNQxBeVHgp06fE1k/GQ7/zE648cJkDubk46UWte
pNdn68rsxQPdBBZdTsPOVRPO1sfIDWSjBLrBsDmN7dwmeg3uiKvRfeuiQlMg8LNClgWsdsb1ovPd
4UF2LpM0kXeJQ/t7kCD6Y+tZd2f0IQaHeoEbvTaWGw9H4hXYq+9lh1+gqpNPmczvbUOLr0DTtetR
AdkSnV+t4Bxk3ztkQHed1aitIUBaxI4DWyZS5c6cXOsSdUxjCxycJBg7u1/1WW9TiRwj/L1EvXFA
TG8zG7CXa8b6heUPmK07GHCHUT99VtLIS24Dlf2sOgX3fyz8B0fZ4FfCctBvc4XI6wp3XgQRtdh7
8KWjpzeF5gzbTAPPFLXXFa3caKJNPztegKMjWczroPdt7AiK8LY1O/1ClY78PJhH0opK8s5bSZjM
F0bRjOC/wWqoegBjONa43LKoKB92rmcwh1mCspCDVGatskeZxg4GaqBsMrfq0fg0utxY+YW0sQLv
AxgIWX8Nqj68kyV3HMp/gX+rD1p+ObateROWkX7o8yq61bNGv6pEVz6MVZHsepmHPydUBLkfNKK+
S2WaPetCx7w69znc0Or+XAk/3Cejhc0lFYmLQIx5BF8zDO90OQ33RZvjB6A5KCmVQSPZTIYNI9hK
fLRe8vI+LUyycFY13vp20+8rKl+4S43iqQXEctEkRnHda3381FkucL2pHknSOZEcN4Eo5C3oIPc+
bXRvwCEnqvcFXiFq1XBp+2Glunfbc8O4CbWsAkzL02ssLcgvddK0L55Is0fNjbJPYpKJBnYn9m+H
MRyuEAccdpOoOnJ7wot/+iocHrV+0h78xvEv4FSR3OywEfDCrP1R5hEsBs2KHvUpMae1Kso2u9QG
ZV63XpfBdVAJruxBG343tDz54Hc9mkOdShA6MmE/QZbr4FR5jHKxnrKyDLmFOu2X0ovCx8AFUTR6
TqGvitgr9kGSDwdz8B18BxHqOSJ70uihJyn+kLLR1hqyeo88e7SdKhLvMUmi/IfuNMLjSdvQogCA
85LkAdbevT2+ZK508UZOfKO6tsNe/aHZbvMd3JN2iTyR8SUNBxaTVSEluXFTv8fMNofePVgoxIG0
Kkpcqeu+3rmxDoY7tOPua2lBR6Y3fv01dlt/2qL0U16j9AJvbuzLL2Zu4jqY2dUfqTeAF6yR4uGy
rfKrIEiMQwih4I8s8Z0Hl6fJru+sHolQNkrKI0Hm+hWKBmIrJwmJxnAjv9+0oYmZS6BAYKGseFGP
urx1U63aFGTi7gJ2zk1VOdVVhTjrbdeNJMO9xhyQFmRE7/Mw8i4Du4uB7fl5/gGkV/TYGtP0OE5D
DLif2LEvprK4Ak09YnQfyoqtgb7CykXXWq3DJrsyRtikRY6z+QoRP9A0ntTcJ5qyseop3NLa5LKP
Pg61Z3xtHWHtZKdrWC/bMfSkOKov8y7Td27n5ddkIAwucFU/XDGf8jqyDQcGDQhV8Fg6wsp+rK28
1EbJVWsbfa3pDuD9QnPDba2KcBcHQOdUYxNSY6uD8ij8ACpRM1TGbSU7savc0dg3Vq0fpjyGDVTW
8b0cCvFhMKw6hYnmRC/KtrubqVPuz5Ii8BVQ6fETalryJolclBh1zXiIsk4HYe8Xwzctkd2TCNIJ
PAk6sltJrh/jlEbHsCXTwHdPxPwv7KH6M3+S/aFKsspoCwcPVWiSbzEqiHRprMnrxO+Mh6rHeoMR
FP3GilVmr4MmAC4LRju+yoyQklMfDxrwjgQ0tlZG+xaHpUt7QH7byF0bxo1lf2+00PvUuhCItyqR
wT5I/eQ2rjLvpcIdDGaGyD4jIea/5MnUAHmuvGRrQOHcRXmkDlXoZz8ak1s8ewJZZb9BZVcgkQFh
BBrptW+CN26zqluD1UQ8DGQHqOxAbqekAZaJjttG9KGBJUuZxPbayhP3Usszb1WgLncgTWd9LJ3Y
3MXKZShspwLD6gtxV2ou9NBSkdmHsoj30nokhYhucOrYW4dVttPxlLvLghpMnjKM8B5rluRjLNkz
UeOW5trpZIglXY/BXYFM+88m9buHpvY9nMLzKNnwbjBuez9OWQJk5dH/tbXjiTPqRNUSpRksTCv9
trH1cGdnuB+Vyg0e0mAKIRVVI6BeVRvAR5ygQCQT7MDeburJ2gRmmDdXwME4SlsD8syGjUK5OPVK
riQFfPWLlOV5RD+PwTeYXDE1DMct79tKRuiJC9yUyiwz7EsjMcFuVk1phxD/gxYbbUhk2Gkq4TeA
QLU2vncLRMBXOijGP7gwhV/YvxymKkwp66g0zW8mxgpBsnZinAz0G/GMk/2nPolCZNMiaH94FrsO
bB9d6mBo68jaFX5/BHL6TSrvgCrYsM1b3+gvhBUGgkN+aKytyLLExkAoAzsDlCl8mspvhfjJHrmd
8KrrG9gZTvh16uTaTjIEsz2nwfGn+t4O9s6pq41wcD4HCqRP8g6t/HWvnuryY+J/6MInr8PCK75p
8mhdsKjK4Xr0fqjoYJgxMS5YC5ltUjgpU3fbJRjWguMqn2TgXgZu/f2IBu+5vXPyXWn2lnixyvhI
rz+NHU5MLYr8WvXAnroaUdYm5/EBGbQbrzGunaR8rtAl9ursYizqtQinrZq+A85MSVYbfQJ1TSu+
SF291HbFjal5rlPcUexkDND8t4fP8Gq0CVtd01jpuXjS49S6ccsyluuGJC70hvYpS3FOrSu4b2UL
kA4ZEtvof5gDbF1RjN6HtKmqH02GBThx28ey8SuLZ8SEwLs3Iw0Kd6nS60aN+l5U8XTRRz4hI7Si
bpc4jbtCaRkKS2xibu+U2XPsJtm3GGTRro8d46JpO4cEGqzpPBNffNFmmzL2/rDy/qHkAITMmuDR
DeZROYhyWe1DkyM6MY1ZcGhTF6KQaNB/82pQrFPlg6oPndtMeuFjo2Mn1fRQo6JJpWtHZojidhOm
haVn75SHjDeo0nVfIsLsafgQeTDlL8VoVzAmte4QKtE8dG5AZVTnqPH8bOs2ULXQNAx5zVTVVhZo
o7b2+K3xB7UuXGzRmh7/MAG1DcPKqPpASf52kGCOoiG4plp4KG1Yi50MoPTAYF61fffCZfVLM8Go
SyWGxcl01wUYaQkUyF1dDvDXSB/84rS3Nad9ihai1nFtyKzoU1MSA+qAEz2Gmr1qgYsDMyhgKg0e
kd5qP00hu9qRmkIGoI5XVZDg4j0ULW+L3lprFhwrd7Cw3erTbFMHBt7hefnSGqlYQYKWz54fRlv4
tM0q9Hg4lLn3beIgXqXlUF96ItFRbRFyUxaOeaH3FtJ9gf51sKQFxB2x+rZJg5WTCdhCWlZeVTm8
J0cX6bZDSfgliCAeDUMFIUGkg0J9uPUenWiMblC5tm5dUzifYLGBftO4bu1HLtyHIazTb3oB1CCc
evurQonhBj/DYMVlDjC95tYA/8My+5CiYXoH/qsArQ9D2r1ACxS8HD5wCVuGeyQgkW7bTLpxb5Eu
vpFtVBB4GuF+6KUpWVG5e+na8XHUTAdMSic45QNDwHpo4+CYMUgOpUlPcTFNr3IZ+N/ayhW3Ze02
zz2+pTs/L7NPKWSMla635l4fLTDkfTbWiFfkCfdNQ/GvzbHMufN4LY6dlf+pk2p60hzUkYoBkSm0
zSf7g8Q35lkZGcpSBI+cR0aCyEXJ/sbPFEnsuyCz+pd6MptxGxSaCYlhKJLpwuTQPP7+ZrAzYgF1
AF5Ef6WbIaLwkaZDPDaUUxtbpSc9ajxjbb7E5B6wbxb9VGxsEtvboTFhBjie9qXzhPdDb3CSjtKc
p07t6qBlSyTR0TmQxdOkBZAGda8vPuml4VwbMA6vRJocBZu1GLUEZPMBkFdKrcZAQpfvVOPcDv7E
NjdNSPpgnUEqI+7Q7xLNhtdp+t0lDFFouSOcyzaMxA7WZrg3DPYxRShzHUyWtk18qa6ssfygdEgp
uahRspbGdCEMqPha1Uw/8MhAMcGecJPIVK3va+R74MdFYYmDtu/cGnbzi08IEeD47EEKoPFWhumn
OOSm1ufEndQmR5P3J6+peM+gORcRwe7eaPXkoczb4CYfixSwdt+O3/0hGfGjGkXB3c/EhMXMMwxp
g/5etcLbIogxPMWpsq8njyq+7ZnV9TQ6FRaYYuw+gkmLbpyiUBs4jiMCG/ijWwzR3vVbieUYegYY
G5a7Sqv0XajbZX8lvMQpV87oqftQ9SniqMiX5FjLtNqHGDG85y7lIbmJrYJEILfT7mfXBjoCVEp9
EDmIBUAVFmq/hai8XQjS9Cq0UyaiV0eNgWrqozUyAuIR5uxQrtUw5BfxVKtLGB2Qf5wQTfstOAjU
dAtv9LloYb/ybKQDOvGw0CEzhl6uueumEPKAE265OoJlYQpWXYbWJxaTadZ9KHP/HiNH+FPOdPTQ
lFdNgp6eKAzeIc6AwbgJr6xMSw1yme7yWjKxBnUNPBm4r5d3soiqT1HXWg+6ZGfdQFZutrZDsQQ5
NbmTrTftj4+tz63MEsmvVP0HxfiPkqG/z2C+SYwu5Uv/P0xzUuI6lec8tEq9TXP++gf/cQhHovzf
5DDBiHksH9IeJPv/THQa/IGNhBHSWBZwTKRf/0p0+sa/kdsmT29TBkBN/fiP/k50/gKgYgyAKC8p
VPufJDpn1TVioO0BzQvmMEA4gxDPlX10jPPbkNdqXJvKRk5GD0k2IPGhbRI38r4aOXqz6Up6Qa11
azXZym4eAV5b2bdwcHp0OUvu4N9fjd/Dn2WC/yGn8iDjolH/+6+3lZ+/f6lZ2n7gWe5Kryz2mVuT
jdJr8wO6AQ+nP/62PPr3x2cZXbc2o8FEu3GfqRbRFrxKg7UVGUd1FGWLM1XLpR7McG2gqoWp4MPt
oxzeKnyuhsui6itBmvyvTPpvRuhtEe6vTvizylHutYiKFWm+VyhtbaMs5FEXTI+VnY2PZlWdGaql
VmZFsa72MIrr83wfhmZ6yKT5qIdOe20Mhb0uO/l8ui8LE+LPQBoYlHKrcR1znyRxq0OCLtFyEr0F
YzNylFdvTjez1Jnjz1/Bt2ruYlPVR9keLjZWcvi+UHgTeAqiJBITQ4uVV7rkB1anm1vaWXNMunK0
GgM7KfadCl0eyaSjKS9yo2q1e1w1ONJ5ABq+zC9GS+XRFX/bzWzOezEOt7C+7QbRF7cbbYSoW24c
Z1CrCytzjvMZqGYkVu4PNyGZw482Ugjy0vCF41+d7vfSMB/bfTXMRh1QUxgkaje5uit0NMCNvtR5
FQ4j1Fk9OjObC93wicyvm8lAesVkPvwbbYw+9QZwgNClrdN9WPr4LP7AeJYhaaV0j5eYs4n7NL0N
svfGhjkWNSPbWhki8m8cNY1rsrQFHEjNsP8RtPbv0DALPbonok6iCLFXpudU3zn3R5lsrcRI4y0u
zVX3zwwK/2poLijalEGs52OV7KO0S7tVI6KcUphV6ufwVQvT4M3CD6njAdXgPtl7OKOXmGyXqIvp
1nAOaLewVOeGFkUhbGEYpXcTKOJOflRK4/GDj0IgbiOv/3x6MS2EtznQKDdjHNz63oPbU8qNPVak
VuKy3MQZ75/TTbwtd/89E8emX+05mHFYdwED3gdZ7ZAC755RFCtf0hBCqIR2bMoBsNHptpYm5fjz
V23pUZlahTNke7hR6iKQafhShF14Bru0NCWzbV2aFkT9Vs/2hRXqWwoTMXoIpocAlIssX4ilzule
LE3KbId3RojJuOy8G9OO8KtyVIqsgNVuvayNz6B6lgZqds9oXCTQNLSV9kHRJ0+9rUX3bZc+nf79
Z6q+f035HBRjOo3SEfuM9k1ZauAmTUF5ZKdFU9A/I7GQkAGUZoUratRbYfMz7ZSvf1aTpPaEfExr
PtUVUC4bJA2efZ/jTEN9/bId6snAD8QpgHOd/kUXBnqut+sA1IKOU+kkMdTPQS/DJ62xX7yG5/j7
GpjdHoI07YRmusbNkGrGHtX8HmUAwzikmXaOE7Ewk3MvqmAsIt6UOPqMuaWuKBRXX/z0LJh96euz
zTv1ZloYfdHsLb2xViSutRewMTxYT4/PW6zR3wtltl/JwVR+Y3vZXtM6w0EAQuQ+ouVjJNCoj/RC
dF+DMUuHP/A51G2kBJOsGv3t6cYXtrM7285B7WooLmftngpLuZKtH/4oy+DRUl54qNwouXxfM7Pd
jAU6jyqRt3s8MsXa7XCb992pucKo+rNWN+fMMJZmarajeZSEkY79200/JUl7VXl66QApcEwTnf/T
PVlqYnZ4a1NdDW5W44Dp4Joifbc+5MJD7uxdn3dmzwYbc5rB17TgJhnizt32Wut2u7wX2RmO3MJ8
O7MTezSbkCRnwlpu/LD5WBl2Fl0gouX63tbpC7/4KvvG7I0z874QXJzZ3u/dFleovutu8kSVz1Q5
xn0lYuMxzvLgTKBd6tHx56+OO19rBvDq1XRjBy2QTMfs1hyt7aaIy8cRg9H3RbE5rTRyuCMXtR3f
llX+AdnCZ1/IGtUP/Z2vH2cWBqYYBTZdhsltF8ef/AxHCKecVk7MSw6dHH/3vvU12++CUkHUUqbe
J4Or9kZtymuv1skkn/78cV7/BhX+Fct+gbVeTUYYEeqtWtMP1G8/+EVebPpI/NFaKJqIouD2NvWb
0y0Zxw33u6Zme703q0iEhUxus1j/aKfeCk3R2EPZ2gYOgWCk99FAMtQdAgkQmCT66WaXVtts+1Pg
LVIzzKK9zISzapPGXCO0Aca/HC6H2JzeN032LAzgWDJViZuZBx2xiweVl9EnL0j0M7tyIYbNAeFZ
T5XF6q1oT1FOyzammWI04g1mc26UlhqYbfvQCisLPIN1I7Wg+IJfGCNUh5p55sK+MAn28eevVlkU
edFUTRHF+igHxZOCUQtGxGea1sJUV8r3RZa5q5YIagCF5KBv8662N+NQ3jtxiB+tnyI4W3nZmZW8
NFjHn7/qTRJEDTRZmd76kcqAKFnxp5Gb75m4tTRWsw0fOYNXh74IbzkQ8WgtMpwRA/Rf3PBz3nrn
6DxLrczO9zrytSKILbnPutYLrpkXa7oYxoyGd7aVU8ZDWc9I7frMK2RpzGabH5dqZVeIBN12fWCu
wdQbNxkZ2t3pTb709dkm9z3kbKzI1A9tWA9f0ciIjXWUemRXT39/YbR+2dm9mnFAs7lwjZI54Va0
pr74yUwT96Yo85cmcY316VYWzt65bEXkl4AEJ4R8uNRFMLl0YxtGyl4nYBjO3B7N4yr6TRD+L+eI
jPL8lA32DaWSwCKB2qammrZongbAxVUzSLxaAAin7ZchVIW6tEVCBvS6UBS0Q0CxieZc+G6aUfbD
R6Due9RMcz+uNomfjaj7TX3lfUXysh/vPSAe1nWQZ2n2KUt6/K88MngBYqRgRlHUgwpXxH8A22z9
M/yGhXn65anzap6MjOfWqBMn+65HhtbAUTocqDsjgQsy3g/et9zmDlqqLeo2dNLyoFogXFJ4w5PX
G+HH08tgYTHPKSuVoUQQZ7o8mHYn935S+NscQMqZFXC8N/5mAcyp9aIYVNdptn8TBWBQi82oBcpB
eLfo0585EubR58HJQg+TpMSh2LaJHNn1/ZnGj6fhbxo/lmVeR84UC5XOdDuUsjr5EXTWIdXFetRQ
ArSz5iWzqNm1zYAOHISU04O5tKeOP3+1Inor8VztKDUpdUqVCl8H04o8mCBleaZPSy3MToPUVYWb
9YG2bzFeWPetlmyEppIL9KLaM0fC0rDNjgS7VfaQl2N2qxrjJxixEIwIEo991YO5dqz1ceBw6UNb
VnPcM8FoYRVaswOih/PfxaXQ9jYeLAcbDAduz2ggv+9ZMycBHCFtqHiFSIC6aHLAUnwAzEcaL0c1
NDv28H3TPzsY+miq8WiP4n1fSkRPgwgX1bsgAcV5tDSBXndOnWVpW83ufz7zTsEF9dzjPboNjXsR
dsU2NdpHNQQfh47kQ3D8yeluLdza59SqqgRlkU2OtpcllAAXrMs6d5h/PfH1NeRJa12X49fTbS0s
hF8nyasdlCZ40CMXWR6ONDGwsSi+IxetD2eutgvbZy6bg4uQIS0smw5AaLork7pNAQQywQ+hBkT5
vmXwS0PrdR96y5HIfzU33mgBKc07GxdIHTVdWHypSKzN+4ZqvtqEmjAKdBmqVJIdlh0Gnqpw4qd3
ff6XIserXpgm4MY0K+sDVpH+lQtePl3jLwN86/T3F1bVL+PIV98PHVsaY2YMN4DY/A02kf4a+Rlk
FRECR6He/lxw8J8JaQvT/l+u5glJtBBMyiEHTrQ77v1oZaGcAHm3876f7s9SG7PTJq/AZqBmE++n
jhzGM5KVPtLRWWEiNToVDcvtdDsLO+RXQvnVuME3DGIWbn2INRMrEU3HnAVqjArPhOKlfhzbffX9
keRim2ErwJ1tdCh8B806LTq15uWenlm5S01Yb5swnajn5hS0BwTw0a/0hPiSNqN1XUcE6TPLa2mY
zLdtxC2Ws0Dg1SGHULSRXqfdlGmunbmTLS3e2QNDhzPdjKFyrwcINghrsoT7aq0h+oSmMQ7AjrjC
h+MIs6qAlckfp6d+4WT+let4NTWxlkXDEE/O46QNEcr7Rj9m8IyyxPOghQSjJgJ0aTXiZ3uphhh3
JDwBp8G7dzjP3fxMXeTX5e2/71Vo382GFkKdjCfDudHtvipAzvd9qEEVQmE6vB5tTNX21MVDs7/B
pKVJMFcJXKTktrA1tIY6rwgbv9+ahigmdG/HItCNC6F6oE9rgZwwrBY3KQDOoqReBZitBm4bkigq
4ZestD4QQYsTANz4C4WHktNcdi6K0pjJZipPtHWa2nr8+fSALyyiuWlyDvhMTGHGDXLAcSgXrXfp
e054ZhscI8N/jyO89LfjiLvT1Iyun97GLKfdaKKd0GHikHBL7br+w+kuLKxU/fjz12vGxVJCDJIu
5J25DnOYRNBZ0nWojz8Hmiw87Z/phf2V3ZvLgthe0ZSy5L4tdd9di7y8biWHqky5JhybMsfs8zTA
L+zE9PN075Ym6BhhXvVOWhWgJsRRb4RPwRcyFfaxn6zKs4sz0XYhVOmztV4gzdDY4+ggSt53a5mC
KtilYgR7W7ZWd87jc2mSZgFRdSNLvbOjvSPSmOWt1zhY5Nc+5jZYfXaJo//o0RCOhh3EKQuDutOj
NyN5/z1jsyDJLc4J03pU+zAopNeA2a4cJ9ppkEz8bZynrXUdgSHC/8XQw75N76ZaJi1GPHUVZy+O
ZypnYwxwLYJ33c/QSHs7nwhthBI2Z7NvE1VR60or5yUUWYUXVQej5HS3f79o/Hk5cCyB28ZhWd/4
EYxMoN/pd920+ofTX//93dyfW1iabVt6RZGYj3DYMrSOqQMMOIEC106xlDMxC7l2deDc5pWmRqwk
DB/p/HNP3t+HFKCFb8dPeEhGhyVMD9fT4Bl0SXM1enm4hd+MZ4PZnnsSLAzhEVf5et+5I48AOI71
U6oGfWsD491rQWm+K7Hiz02ofRKSRaLF7h06atrOrN1nAdgWu8I4W2EJ9vH0RC2N1ewM56gZkhiL
uLvKGuRaOIQqslP6Vm+cqwRN2jP3qd+vB2+umNuXrgUJTVVPCsc+EgIGQuA3PqLsAN8VQin1i53q
mDfhUV+iqT85XqPetdC9YHbAINbDyTxE9ZNpFMFPVw2YLBQZhJUzXfv9KkBI5O0qAAalR11i+o8h
5m9XqWzF/VT71ju/fpy3V7G991LLjVVRPcVOF2ISAY88cwd1Zo39PrD/l7BpXzf9qFd+dNA1x7o3
4w7GXKxRgyoCP/l+eoUttTHbjX6RdVqj4uTgtrL5gg0J5XkXat3PRj9yJt/XiPV2mMzUbDBvksNj
78oSuntbT+muTmRYbrI4KN+X9Ebb5m0zbolsrsel+mAWtnMnyhSpWctMy+fTvVjAw3jBbDf67ZAH
EWH5XjRHGIUchDFCDjehUEJdG7Kk3FPyUs9yLMUQr0xDKhy48rY4MinQ1nEdGOiw5S6yOp7Q9iOr
nHn6eoLfI28ju2nS4UxxYWlDz97d0KFFkmgqPLTS87BACz+5A7kWO+jdlZAE+Vo628bEL/300Pz+
coDS69uR712sYno28mF0THWnBJGJqi9+CkYD0STjUtxl7vsScSjUvW3MbdOyGRK2RWxzlGzgnMM+
hXxcnlPIXRi9OVhY5U5UVoWlP2L4ijHqbkRJI8IQA2E0yPYgH3vPh0o3VLBhcOrDZzEpIjPtzgzm
wpb0Z0GlbRMfMmFrPIo2yoa7sQ8nb2NpmPldFpkTZ2eujb8/W/A3fjuMY9B4dV9U5ZM+xtrnPHbG
6WKMe9+7luNUw6+XVL/OdGlpfcyijJmGnjIlQtmQ2FkVtoZgf6m+YRBnPvp996Fpzma2jIWIP0ft
tmTm0MwuvEd00EL5og9KybVu2ZmrSNxkZtehpsjT4tFsJZa8a0BKaWFfMMpNskEaqkhfcs3p1M6i
HFhjOWf6yrt2zCEKz8CjlyZ4HqekH5VKgg+HDQztN5lgdgY1Dne2e66osdTELFTFdoQ1lDXJJ5H1
2hWOk8d45QbBZc2N4p3dmAUZhjUrlUjKp9gM1UaHJ/RcDoiIJAZaL6fjysJczuG/ft01VmcG5lNL
cH+ESF68JEBCd6e/vjBIc+yvWwm7SXpnfPLrLN7Gg3S3AkvXbeLl58BpS2fGHP8rzdCY/K5MDzlW
AyvR88DNLQsDZx1nhLr79T++1mFKUHE6cK5vkM/48es/WtSyN8eX9kQsPXMSL2z6OVBYZnoMLDwY
nwRCnCuS9C+5o44pNAw2A+e9yw+BpDf3IhmjWFFVrvmk5w326GET7PUK9aCuUtmZFM/S5M1CinA4
ZXvHy5/8otI3aYn0E8RF2BA83UcMn04vkaXxsmYdyQJvQrlAPFU+DIqNi+2niUVthGQMLrSq3XZF
FTmPpxtb6tIsLtiY8krHLcST2/R3wCkQhNI4Pxt4zpenW1iIw94sLOSBXaZV26IlY8t4hwJDuw0L
mKm80g5TVdvbyUPB53RbS72ZhQd0OwZ3SkPxhBzv18rGMCHoerkmlZZtT7ewEB3m+OS8DIwxbJR4
EiPU41WYd1G0DtIgac4M10IX5sBiXLJc1xNMCJ5WBQUlHnjgWjTcU8Jzd42lJmbvEz+Y9Dwwi+BJ
5BUiNdEgNn5Ry5smxgn39DAtrOF5LqFF4TeMfOU8ulCUX3QkUyocWQCh4/3d6EGpf9aC2MYG8nRz
Sz06/vzVm8itLac+knOepegG3hKEFxQF6rUW9vr2dBMLyDnPnW1+M9eybgRm9BxWdfksZDXUF/C6
tGStrE5qYOeIM9jGHV3wBjSYxg4VhlVXGtmZMV3q5CwuiG4iXTHJ+Dm3bVTdS/ngq7K6zAL3+XQX
l9b2LBbkSH+hUGDGz36dYlTc+tF1YhXdmV9/6euzOIAEKAdRYA8HO3HLP6rWbj4RT6N4875ffrb1
WzyrR+HE40Gqcfjix7Lc1raK3jc0c4Cx3+dTa5Zm/iy8NElXDSwLtZJ4OZ9ZXQtzOwcYt6HVjIEe
pM99AFBnHfYTx4mbT7WximoDL+x3DdIcWOwj5UfavgoOehp7OPwFBcol7TvvmEdhwze7EPG3AbS6
dWhFq30jVamwc0hruUoGarCne2D+glv+d3nAm0OKfSuLkSLz3cNoGCrZS7vHJimOIy3Mtl3IMviS
6EaV3h9Vo9C9cRsvxnZXaEG7jUfPMrciTK3kQv+/nF1Zc5w4tP5FVAmxv9Kb3W0n8ZJtXqjMuEcI
ECBAIPHr79e598GjmOZWv7oSqZF0tJzzLY7vJzC9KyBHH3Ofhfdc5wRsHBRE20dWyMD5jAdtkrCd
HyYFfHZRMIO+jitNGcOKvIVQRCLgm7rHoTlASyCiTvaQtUP0c3Q7DW/iIvS/Gq/s6cMUFGDZIRs0
ZRspe/gGw/y9jE/9VBAD5SOVDaAge9Uo740/kfYfJMBq2BZXDtRkmNuGEX6iTuDcyUp9wlV++Mdk
kcjuGUj0P2MPHKkdaQEh2qOoxqEzVs+N+xDDB/mJ5jTWh6aF8esJl+To7AzMn/5WM2/L78rr64tX
bo3sfZZoqLhNCqD8vwX8E41Mp1DgcOsh1CYBfrrIoBh9eauhWh9uwkGXuJzwqPlHdEK3R+lQPKji
qOseQlR9H3uMuH7pazFBdIZmQBe8Mg7xns+xymZnG8KZx/wEWLepIFUNRbJxJ8DbHyAOJIFF25fK
79q7LEc9FFKKrKcbKjQzfzVRPUKYzJPzU9g0c7JnQnbFAY6OVO9MEgTzvoQQH2RQITzL7kgeCXgb
JrSnaaznzjmidtWJaEhJbiTfzwlUctKwzLFWhkKbxwlvI38vINCRwBE7kTPcJ6AETKJ5S0HXC3eq
8AJxiIHWRclDaKHVRgw6kF5q+mb0H7SvOg1D2qb5FWk9hneSEoRxHZAihF8EbgrQpYVcxmcDq5qv
pVsAq6Q93v4bQ1gKawLz/d2BnhOKN2Kc51+QNODqvoH0R/nax6xTJ86AF8eKGMz3MVfzm5rLAUa1
jlbZdsxn+KlC3dD5yfyOt58bVcp2E0Kao4CRKTayBzW4DIbxw1CRlOsArhqhDGiyaVA29A55xPXJ
J4kL+MqFMZ+bSCcPUw1rx62X8Z78CqmRZu/rvi2POJRgo6klKlr/tGTohw3rOyxXZqaiPHizw/t/
GsLlW+LBXMIRARd3tGWR+Ty5A2BSPvy+8fiBBnV5P5nJgQz7Bdd3Eu1lzLokhFG7GeDNvvG7ZtxA
+S6EMqTxYI24D0ZVTpsAzmsU8LUQlrFQEyjSWQ3Vl7mGFRxEd9yB3AV1B5GaUM6jA8vWy1ENMwqI
T7AQVdPU6fFK2DUtfN+3hnTtvy629m9xRaYc7rzwlYdg1OS/lWzCH4AtyZ8Baa07OHyCcX9qM7ck
G3+IQOirS4PumQxLOFfn+PdbHvutB5NzgHaO3QQ1v09SxOKFQHV0xA8CkOPUVUNdQJG5VOW9YdSQ
vUZa9zGWzszvfOVBhyvkopof2tKpoWpXKiBGf3QQJIZQtvBLOMtXRr44s9vTHZZ8nW+9xDFg3gpS
fZeCQaRpBJ4LmpC5GmDfMynkFMBeC0TqshZQiRK6mnzjKUhCQm0k6b9VvNOoU0qqki0jIek3jjv5
6gcSw+7wzVW0+j5xAC0dPsMO1EwcJf68CYl8NW7lwZ84qc1RFz39DhXcCiZMqpzDk+NMWbhyCCyd
lpcrxrvrXhZAvijXMn72g7KfdpAMgZZrCXEbVAUjV8S3XSkC68IlStJBm63wnnsOObUt8P5esglr
9XL9KLv82o8OMuu6BSe7OPfzIXmGRc4El25YcgeOu4aHWRoj67rVF3HYJ12dv4TZCAnXDOVsSCoU
qR4gs3fbB1hXrt5Trgcp3fwl6yb3QC4v7tbAOOR66wsfYJM5SKS8bvYb71lTv3rxlHIOQ3LR51T5
sMaAXOoj/u9CCvOetqSsvecxoG17QEy5USm+OGKGk/H1z1iYZd96bOlxcJE/neNnyPtPR+UMgEEO
mVp58F6S3R+sIZvTUYYELH7ogz2buR23lMOnA7sc9AhAeBxRFpxIsas95+cIw5Ibu7yM5bvgi3uX
At6i4mfAXJ5CTLwBf2QDdCyBKGRuNthatgM0EDf5NJmVQVyap8vgvuuT17IZGHejZwHjZbULe/BK
0yZmOAtGINfXMlVLc2UFPNwZwrEu4ggBn0M1C+JRkXcH3Q5B9rctBivkASJzsyFuomcm2qxCUsdz
mu1I+vnttvatoPeDrAhLU0XPWRRzSGOTeZz2OczD9MrkLyRzfCvkMwLPPZ8x9TqNQbXjpaB/TUbD
HgYF/INAXU9uxyDiK/jkhWm3GR9h4GVNlin0FmQuvMpHmNU7TKQRK+Xh+ohdIv2DALLpHrC4l0k0
euoVdm1v/Rj4bcpBHDz4A5wo8lkbCIW35LMbMn3jR1kbAjG6K2rO1avJG5UagyBRAwND+tLt9Y9a
yL7YCP+pYsavggYfJeA8rYbuUcQyusuofKygWHZbUHrWRkAnwcNgjIdX7kJqEJ47PRR0xk8zwmWl
h4XdzbvE6buwv+jGQGxAuc8UJwxQAXG7IdKk/ILamEg9wvJNPcVwggHSZqXAsNSltQU0kH5SreT/
1yXx5l8GOjpswK76u0e/g9SicLtUY52vBNXlcz5ag9auwIKqzrpEo4gbcmqOpuQcwqkjygIrHSzF
kbUtGArntakqxlc2wjdiw4pAsyOklSHP5qBq1WyuL7ulbqzNQUCJhRVxPbySPGbfZBS0P80cO0e4
ESUrReaFoaKXaXu3Ily8k0KnMcFTMnkz+0RnXN43heMi43/9Gxb2AxvUP9WtBvl1nF/JgPu3I/MD
tCahoTsl37w6fKjbaNoObbUGmF2AmkU2WQocrW7uVSBfezN10zMc8iJcBjsnJuZesLkPtzKXJHoB
G3yIf8F7mwafS1MDoQNtu9qN0wiKZc7n6x+/sLvblColALvhmUIJJZ+9ezH2jz6etqAGu/xUxdEX
3FhXwmxpmK29QyIb4BaDoEij9/GGMvnAGowsHKfOrM42yHg9dmR8uv5ZC+vSZls1uuh0hTLYa0wg
b6gGGf3MksQ8OhMNVu7yS11Y20asNXWjSE2vIKMVn4jqAQ8gbmnucVFq1iQvllLQNk2Dj7iqRrEh
r3Mkv83xnKVhTJ1HWoODhAv+qw+V5EFjuSbFHHyCeM7KbC2cJzZzAwYNjoTsVfBUdhQK43yE0PgW
Lr8QkvW5C6C9UzZ++OX6bC0tDWsXkW7tZHNUkZdGgwivXLopi8TFaDoAhlEUK50peNYkWVMQWNjx
bUJHLJBY8JGIeyE1XONLQKVDB43/rlH2bXFRbx92OQWxByozqzz8y8L4YM+3aR49zUbIbib6FXX/
siYbZNoMrK14DUFEuK8MCu9zAMJheARxTe3ODyA3NOwnsmLUOVVN0uTjtshkYaKdCb2YP8U1TA1W
rqm/YR8f/TrrjhJLAd/5nEF8eWS8f41h+1A9Tn2SR49zD9XaHbIfwv0LuVgZie3U8nHOfpVjhx9y
HAsoDt2VAHyG83a60BtT+BgmGNZANLAm4Hz6ztukZRBTnmTJ/+nD7iKqGqiEAcHEmglJj2MovEup
upJB6dxzMUKCdRt2LUe2LSsJEidsyJ2L6Qpho19t/a4y41c9l0iMZSyb5WuWA/i+bQh0QOEvUzoI
SOlKR79Bo9h3AEkK8HJwkAQqaPLCggBs3xS4MIdtVR3DEAG1VgGJVLxqqfw1QRoeQhzRAG8UMs/Q
hk9pTCLyQg1mCqqSUQbibjiGOd2X/gh+1q4soF6KHwtBtBqGMUVIpycaQS4AoumB7/dfBbgAqCBm
DbBYr6HfDPwV1jKe8x0wf1aUG1EzHdYpzG/ooNKCjEH7BPwnOMIbqHeM3klHZRX+4P1AYHElZJlD
4D4a8hKCxhcR5WLLRzEQ/NLMicG0q/EndtdJWXRmK8dJsM9I6jLqw0+cCbqFWuYQiL0LyzJ5wFlO
QZ2B/RUg400x6BGGHrUCZwJuda3rA7kQT124y0dNsvP1wF/YZdzL39+d7SFp/QnGRfWLicu9gR7N
ltSDA4SKemm9Rq2s7YUbhM0TIiI0BXV59EICgrS9T6tBHFArLJPtbZ9x6fjdZ8CUJOCaGKQsgIGb
7yrjtF8aqJQ8QB680HdQMV4Deix9inXolAZKmVMNOIKvkdHesRL27cex9aCAc/1TPuwAtplWB9CV
JoAT0v4o/PAVu323qeE7s7mtcevWW9Ja4H6PR8OU4zJDYlywOlw2rjf+4XmMX27deJspK0bPiemp
rFR8YIAE3MFSmacQhGL317tYGhz7nJIDRK6l6Y+suhg4ZRN8SGR+d1PjNgiJ907NnKQajgyEptSv
s58OKhnb640vDI6NQYrhwAc7Sqc/Ku0epAcPKDYUrxFUpVbenwtDYwOQYA3wf6OvYv6GmwHE+T2x
lvJaatzaJlgwCpnVOUzEEqj1wRHoZ18ma1ydpaG5/P1d8JZFDuOgOaGnzCveTA7siGTd39U0rSEg
lzq4fNW7DiRAHW0GzYUTm6vXnrTmPmvFN0gk9yt3taXhsWKWtNTtpximq1CFHTcqhM4sCGbZ7vrS
WWrdCtrMqSGxk5XDERbEf4UhrDQqzfuVoF1q3ApasASjwgkrfq47SXYiJ5/7JlvzPF1q3ApXCiDt
jGsVPTUNFv92GjjwVCjP+K/XR2ZhYm1gEInbcfbhKnOCZj684uGHitwObDO0yd9u6+FyYX63dHyf
yggOZN6JQMal2IiiROGlDFy8LwbUMs1t+7LNNTKVYc0cTvSkSti/TGH2c0Dh47YptnFBgLOXpJ6L
juFWQqr7Mco52cAjrJ1Xfv3HD2rq2g7PXRhDCXakY56Wef6sW1mm0E0E+LG7n/u8SnXG7ypRxWBT
1vCn8mpyuQzdtm3bGKGg1HFUUgObkzzsBxA9Y2g/7x0JQur5+iL48ImOz7PCOx6dzulziBMByR9V
91XgvHVe+y3gcEBxh+4Hrs0rqZYPr2PoyQr1sRoL1fABNiiJAlMxH+CxMTAZ3xMRPJA8uQnWhH6s
qIcUXBkq11XwM0nKz6Wsq2MVu1/9oTa3XPnQgxX6/piNroZaI6wXStgxqpg228A02W1r2sYG1Qls
AnXjYqA6Fs4ph3vcDtXrNVGLhY3LhgZdVE0BE/fx6yGr9BXui2Y7FGptbBa2LRsRNBZighdQgNYT
oR7zvMRvh1eThs7SbUeGjQoqsjycGExgGHgxALfvZOzkw7NPqS/qlRlY+ojL39/tjMJpwpYXVYiY
98P7ADpUAJV61U6DD33bsRpcZuddF0A2QN9KDugii33c4pF4fJFVfhP+i7p2qbn2Xc0IiWEtNYLw
ytPByR576gTn2aVrWeClhWQFNORqZ8A/iihPB3f4AfSO85gzvAKvb0xLrVthrJqxGxy/Q+uQeXhT
F4Uqj0E16XrrSzNshXCTQ0KIqhit8xnsIpiAkF0PT8sSD/gKr+jrvSx8g11yziaeSBd2RXka6Eo/
QEU0+AJCwxr2f6l56wDvmVDCidoYH+FWz26cZ0Uq8sC/ST/w4nzx3zUKqZAuhucAxSLq8QbMDfxZ
hy4jKwfC0s+3Lt6m9nLIGoCOncY5uAsEeCQC7vrKDC+1bsVw0kse4CKAH+/V9Bd8JsS2HfNxZWYX
1o9/6fVd+JZBESLR1+K3+5LOcLpl/MhZd3850FZuHksfYJ3MOq79doC3YJ623Qz8sVvHm2zO1pK/
S81b0ZtpBRiVd9mAohnXSp7FLmwU1E0EMKwdO3xJB+kOkA7eYPoEzydJTFoppwRLY1jzTl+aAzuG
VU+L0Auyt8roYRu5WbGHIUFx8BtFbzvp7YKxJweHK0UQYbSvvrSwlzlIo9fkmBemwK4VS256YWiH
ReSR+EFU6uKd5ayZMyzc7GxRQOg7ARwSKbR+ua8i/fzIev+kHGQt4NJ1EKF72+vcrg6zYVbJwH7v
1Kbm0FHQKHL1arot1OyyMBQQKgLmNo4yKuGfQ4qq2WPjbvZBv1aPWFhJdl04poPjlrWaAD7DYaAy
/y8CIkY698OaYt3SVFvBHPnFGMd9ho8IGyzUFIVT0M2ytn2+6aSxhd3YFBnX80n2Jnj0OoHUf+/G
pVjhcC/9eCuW63KcA46KDM4BlHdTwiAIk8KXHATL679+4WngWZHsA9Q0NnXrH5uW38G4FLpU9TfS
BPeVpN9v6sIu9MYsmkziAR+XxkMvYbOSfEnKfPhF647uJukEK2iMhbGy671+P6Ke5hv0A8XKcovs
yUW3AU+d65+x1Lx1JJNMAjoJkhMkzrq2gHk46G5tNPDtbc1bR7JEiawBaHo8QtMACYCMivynj2zV
Tcrw1LVVMCns4Ny+rfDzK9iip3U7VbtSsTXd64U4tguzokt62AMbH7mqLvwiYEj5VYBo7e2AXjL8
tu3Ols7jGe64pYb1+mT8/hfUL6t+A5tms7JQl76BWjcLaCqHcQ9kEoei+sPUqx8U1t17VPVeb5tj
K5qhOi+TYBb0CFuPZMMYIHaORN7weutLP98KZdKXcF9HquIYsvElbqBCBHTtJ0/rcuVatNDBH+XV
pIUKAF7gR6RFgOGZwWxJW5gmpbBfMy/XP2Ihyv4optYGFO+cjEcxwaOQllEFMHuwQvpcatwK4QY0
ZhQozXhkWfhMofKJ3I74ef2HLw2OFb+xylH7KHS271tPHRBp8YGT4jkohmBlA1rYqu1yl6Gtm6OG
jh74tJ/y8EEi3QyD5LTLg+frH3F5vvxRLKbub1L8u7t1A1Ka4/UMWsSX46Cj5Wfo0zzUYtxR0OBk
F+27+ca6iGudy0F5AfxQjr5cmD91Q/waOTcJCuM7rEiOREgHOcF3K2UaxudJVSNZUeqVQ3lpqq0w
jkOOVCqH/jo48dAr9qvsLsStJQ28biWULwvyo3mwQ1kN/TxAPDJPO9c8CX+8c0i1l2X5HIJYVPTB
7vp8L3yJrf7WB21B4e+JL3G0yzZBYYBel364qcW8RuRdCDpbAw4WCKAHTY3zZqBuvfNbJY+DI+sf
t32BFdJSwNHX72aMVCNmssvqqT/kY+88T2N4273iD9G30PGEBu0Ck9EGZBckkIpkuViTglqIOVtN
S1R9nRPouSPbAhUyQR13y/kTI/ldBK1T2MgHpym+yRANF6DLJL0LcCU7+BwPFJ0xCk4bHDPNPpzF
WpV5Yd3aolk4LjlYiaPz5mvtpAkp1N6VnYQ6xvSV5B394uItd33il7qyQjwAfCYgc4KJHytFvvam
vOS0c72N+5xuxlE2eyanNSzhUm9WyMMsNTOmytDbbIo737C/8rDcXTZ4Tb0dIe1tuUliBX7OxmGa
GllCkboh5waxs4H81G1pQ8j2/3f2ocEFXiT4WSwdlHFgxZy1G9dfe8p9fD4RW4srrDI/GgInPwtY
VaZ8AKUpBSkmf0UhQG6x8ODud33uP95SiK3KpUZweVwxszN82Lz7vMRuBUqngyrgbe1bZznXfSyB
oXGPZV58lnBiBWAG59T1xj/ec0ly+fv7EBwJpG0Llp+RhcsO7YXIU+ZxuE/ktGZGsTQ+VpRzMvoN
jGLH4zTF/RHCkfOndkIF8LYPsA5uoBMdL5I6P8cGsC4uZbA17UUUKhD/XO/h4y2R2EpcviRgy8Hx
i6HEF3yvC28DO5BPswcfMBm9DkH9zRX++XpfS2NlRfYMHC8SNSE756aX/6su3cDy5Pm21q14NnnV
ZiVcaeGv23ICx3DRsBlKUzNIzOFN6Xqga/67oMDBD10WjuSY1e1pGnIA2mHTvrJaF4bHVsvC9Wzs
W2bMUVbzvIGrAHJBIZKWNw2PLZUlRwkeu0ZaG1UBdZig+/zisHLN5Wch0mwlrLiK4M6YUxdUZgV8
Scghcwp7aAgzpW7Yy7ULzlI3dkAXwpDcr4szpNYhXDaV+yxIyLHW7m0JdRJb8UyKZGJNPdRn5QPN
qOqB7kZd1tvbJsGKZ9K3SIwZVZxlB3kh048o5oOdfGPr9L+rM3ZJUIZQ1jkbNVdbHXnmKYQI0/76
b18aeyt6+5zFDS0a9whZVbq95K6yyv2uJ7WWllk41GIrgGnpQUeRxeV5mLM47ZCkOUED/RRm7vgl
qRoI3t/0ITZKLIxa3vqydI8wianx5OV8hxMN6fvJuemBSmyomO/KCdkxhxyhcF/vYu7Md8zzjkEC
Pv5t32DdxZ1mHIoBxPpzU2SPQwJlgc64/yaaid31DhY2I1t+yoSghTtJ2ZzxaGl+CQiqy0NkoK6z
0v7CarJ1p+RI44CBi3EWF6ItbxBnkWyyAzSixE0XPBJZoQwp57Zhuq/OfgNLGHgy7P4fVQ3vErJ/
vhtJZIVy6VZA9Ye+PjYSP3zvNSjQgz/u+RPyfqwscwRKraf5GToL0G8AsVTDiwhq0kPX7rjLFaM7
F5pIZXCYkrgV+E+cs6rbjAoI9V9g6bfzpwD1c1TLSeEC8BkK8oMVDdjyTSUCr926CeR1fvIZNDiq
Kue5IBKSeDCzHdzmSHAdzA+0NOMMXI0MdBDDR8hNApIKeC62r1UxQ7ogFd2QFPsB3kbuyot6aWqt
OAaVoxfj0NRnXqlgw6GN80UWIAIMTR+sTO1CFzZsTEUt9ECc2j0arsKd8YIc8gSu3z5ifG+sHcL4
9r/baTDA7osZMp7nOMi2k5d9qw3nKwG8EF9/4MXqegyboHCPSk2fFAcksNarKsFLw2NdqsuolOD5
Cfd3pUF6EMOCzsB9AR/glS30dx7yg9Vv48W8qHGIILJiaZGY8kny5AvJNdkX1fAoGQeEEutt68l8
3AGBr9NAzgxCkuO8ccL8cy3wvWR0NpCxjnfuxX9yDJ57KEUd3cBfEyJYGgU7/msNuVbUXM66Vlna
ah0faD5C2IHkfKW4v9SFtQlkoddBGUOJsx8537pkhL4ogXtK5CEjfH0fXurBOtO1C+IrlD/UufIE
+8QFwteZ8/A49tFaFwtLMbK6MMroKoFm0hGKGc+hzmXa12uGAUttW5cGXkl4Ypq+PEPXxuCNOvoh
3xdFHuYreeaFS4ONg4tFxVynapqzGit9Clh9Chwan6KqANYT7sbb69Ow8B02GC4G1i5qGG7PSBl8
yS7P1KSFl8lNjdtQOOpRcGr4OJ77qKhTGYhiM9BVy+eFFWQj4eCB5Y9jQtTZH8EE9gf+2S/Az2Lh
GitxqQPrLhIBWe6A6aPOLXw+gVDQn6pJ9pBTgvXO9QFa6sHazzLhs36SFBdbGcVfnTqi3xORYz05
fgUw0/VOPs47kT8UssrezC5MBM9lhtIpXEAUsEAiPKKm3W54OLwkmqi3630tLCcbF+c7sSLMleKs
/S4+tcDekQ2uWFO0u619e18aQc2ijlDnzvCo3fp+rv+Zi9a77X5rO++SLvGKLO7rs3a9U55n1b6u
k7ffbL/rv39pwq1tw6dNDQhwVZ9Lnr35CXQ5whFkt5tTEYF1R+Ej8VtwgMW5iIP6EASE3LPRrQ7X
f/7C9NqIOFfmfQlLPXFuBhKlNIGgt2ZZtr3e+iXZ8MHZazvq9lk0dZBCMseYTDh5W2Dnga8U3X1Y
FM9NG9yDh+2Z22pHxIbHGcgT53gGd2cetzhFOf+r7r3X61+yNE5WXPckgpnPiGkO6vo58so3eHi8
XW96YQXZfro89oTRvRbnyOnH38DQUPTuoRpLsb+th8tHvUsuIquBEmHHu7Mow2ZLJErYY8e3Ubfm
XrdwtPlWELNGdga32e5MRv45V/5zMA2fKFBOTuCv3F+WJsA6+mOIqtQdp/LsRdGwoQmDYUUR3Hiu
/YGOc2kjJj2rMzAS9HtYJuZpZpDdum38rRDWAR38hAXyzMeJb8M8/JZE/rQJM7YGQ1kINBsXB6yU
W7c4Dc5O7tzhjPsBbuwdLl6Pqld3c9C8aW+4FZ/lwafqvwuKQPULks+qfchxHExpMebDQXShDqAE
2cYrW9NvXugfuwd6sYZt7BlMq+spOUGgAc7Gd1EcSvVS5rL1fzSJCiFjHOazX8FY1x8g5p0OVeEb
lSJRHI7qnhodZi+4yevgThjUlbuDAcCrBDK6BggFD43OjXezaeJhTf7nw4PZi+1SCpxPs2SU9fwZ
NmXAZx2Hshs9JG6qIcvLI8NhWuVgo8DC0gdExYcG/Mq97MP5R8fWAzBnThDnuWAPg9RE1/sch4WC
5KOM3C00Lmryrx8VYD3vgX+KQDBo6CCyQyXj2Mi764t8Ybpiu/5Sw38DSfgE8oWeKsYfgUDScEqD
lmIa915GNb/3i3aY+wfo11BUAvucFwWIZmPXfk3CAsbokAIceQ+v+ilW/3JAFvWbF3qi5bvSRMRL
udDuqvnUhzsKxsza0ifkiQZQ0aH31xszp6bLdZOGSROu3PeX2r/s9+92XeZ4SrZdUr5AOyl5KN2p
rXZ1k/drh+tS+9amK/PY0xUSOw8wXzSgd4dB5u+gIjJ9uT6hH55LGB9rx1VSIyee8+oFNOegBXyu
Dr6xkQFH2pFSrZTRlyLG2kmmqp4hbFDyB0UCvm1MF6dlMNQbD0YRexrLTyXse1aC5ONUAL7I2lAC
mtd9A3nFh1nUvhfsAwX6E95IoaLxfd93o3F28QUBNBwMxG3EIeOm9t+GQQr6OGjdRn9PoBBUYYoi
Anhu27EgSR5viIiZ+00X0wQdrrDJi0AdDeOTU36qK8/D3YqrPLjlIIQf2WULeLesGi4SNcMc5kWB
zpBtod0RdKdIX6Qur8/7h4c5OrD2EgPfsz7sOX8IWOPvmqj/XmvMzaz8lwY+aCuTsbB67SIPceu+
coVKTk7slwdgJ1tvExW9m29v+worulkSN4OB+fHDkGlnE4XZUzz77j2S9vee28mVr1gwBoltwxMG
CcOKlbN7goicP+k9JLhq2EQ3TpT8BdVdXofbSWvVu/tOtHP9NenxzCk2kufzSCBGCDnorwImrTUc
Dbh2yJCi9igjKM4SPLRuGgo7O+hAmDaG9kh3ynhXQXGiplHg7z2IxSbA/w/GZd3GIxC9Xdk4lqb2
8vd3K7RQrO/LqDYPBXhQe7y3kyqNXTN9u/45C1uGLVpQ5hEuA+4M+o4xyeehbV9Gbzx3bjfvxZw1
m8hbKxUuRYK1A/JW0KRP6vwh7AxkcQDGVdUhqMoa+C4PdxLvbsa1K79J0wCBZ+2FGnJxLncwT50D
uO/G05FbbkpWxt0mama5RoJaGj9rFyRMlwb8+ujEQIWafXwJ7kBvhvcRPOGTpGjMfYzM/PQ0unNf
3ea6Ev9RyoIvCjytDQyWkox033nXd/kzNH/1baetXcgSKh5wpcmSU53D+C3IPP21q9jr9SW3cBTa
egfQI5BVLwluopFjDnBnu48Hv3lRTb4m3H7ZXP+868Z/FLFQxRqEacXJCesme4QcStT+yntHQh0C
6kjtJeWZJKBLIS0c+9/rPEncmwgdXmwXuHLwHbXpPfc0gWmHnSwM8yTtY8PlSzGW0bi/PogL0WQX
uYYE+iMVwwz5Mhk38LX9GhfD6wyl5w0l5cttnXj/3XsCl2LW53k4mRgJ3G908gSH5hDk/eufRV4n
3s6foA6/tv//5tR8NG/WFqFzn/cJEF/HOqwHfW6RXJwPcZPR+UW7Tu+kciRhRFMnYki6gzqZFyPf
DBrIm1/CH6A4nqKG5vhPqIFM47cZvoKQRndIAlr7VEOOvdkWCP2wvC9HVHigl9QwcNvnOI/Nk5lB
oPjcdROnNSgavYOTJW9rARFzCHlX7JM71i79ewrKcdzNYaed+qdyjGqDfxqT5RKy+X0cbeo2BPd1
6zIo8fygBUz7fsyqhVHJhrthNx7Lrg7HlTD9TSH5YMDscgyk4WEdzeLuYa6DMpjSHBIi/BPIe0Y8
ljBdNXxDo6T0Hkg8Rh6FGJhHYHXnOHGrnnsVi/pHr0eXTD90WCnf3ziQrKmfuIEKucKbLqn9HQ42
BRq4DHwYYPeed1+oUos+VQHU3B8bMYD3NlWc6BcxRmTO91OWwym49zsI1Gwo/Gx8oK90QYu0dnoM
727mAwyDU5DDvHjeXV+qv3HHHwyFbZxTsroxKijlySGQIBOQKmqb+TMEKL15F0xtC95Ng1Whf5VD
GLc5YOlu6H/qTNXzO0rx/P5qULA3f2VFAKO/lV+1cHhH9ukQVXiXljzEiBL2CEMF7h5qpdxqZRdY
aN+uh4YlbWDx64ZPID8zsU/8aDogGU/X5JgXtmpbocGH4cFEWzU81FXOv0Z4+26gDwALgEB17Y3f
YG0ySVi6LkwJuxMOAe28NRTvpF9hO8i36yvjw28gge0JqThOAyPDaQdLgp3/j1x5a3049GjWmlrt
5k6v22LezfAa3EAW6zNMVG4qfJDgj2fJLEjUJMbsep+KVLR430/hVG14WdzahfUwceOZJ/DGUDuY
125C7zsSdBs1/nt9zD88nfD7L7eld5dW3CXnug+gPT2EGTDXP+rmeyG/cPF0W/OXbt813zLs/LBr
UDuqnFQ7sIv/0oQmJWsom4W5td8hE+2n/MKN3dV1f9BluJFm7T241PTl7+9++sB15fgZhn2gww75
kW0zrizIhXVu3+RR93EiPaHloGxS6EDGkAycnfP1EV/62dbJPDpZX5RFoZAczNLGp3uiV5bKUsvW
Pb3IIzkIPOl3DW0fKkX/4kN5f/1Hf5jHwyq0QnQEub/scjQtxemihBygdB7638Z473V7LBbtf7ne
0cI32NdxdO1ogbLADvTItHXZfozXduCFSLJv4uCmJEDt9Bf3HLOrOKhIo0Jhr472VHhrzMKl32+F
KzI2+lJ4UztQqrfwOdzI5rZItW/igTMOoI9cIgnxqfwTgJxYm0c2rCz6peG5BMO7cApl0eip7/od
pU3a1kkamy8De2r7NZDEh08J8j+kfVtznDrT9S+iSoAE0i3MjMeHJD7EsZMbKsl2xEkgjgJ+/bsm
z3fhrW2GqvnKN665ECCpu9Wt1Wsx+5yNZCHLshof4Mz3fnJI+1uV/ANf5gf3m9tnxXJtSFkLDrW2
VZj+fnnpNAT/wn+gGbQ7vzfXBrcsF6IwpAQBbref6AT64xuvlbEWG25hbXDLeINSeDmOA38tDC8/
ESyC+3rZi1vWqwz0RLwaRtWx8UaYEi6n3lXLFmvryp63j07SVFAHRuf93mPjj0T7x8T4G5tyZVbs
ElEJ9fUmo06/N8MS0RokR3MQM9Cnnp+YtTe3rLVCbT0cUwzPRnfnDyJGjf/8yB8WMwiz+cZq4fi8
k3LZg1k13Fdz2N2aqYtBfwAY4hLIQ1ZvxcG1R53m7p3hKrP4syixcwhDg/F8kMXtafcEiF3Mfzn/
OWsTdfr93TPA5ldAwZzO+6bsozlQx7CSGx5/7fWtQ6ts8Oojk//za5l6GcQbz561ewW/cNnLW6bl
1j0qq+hG3bstu9bdfRPmh8tGtgzLSMpHN036vQuuD2BGDz29bOPbgKZElSIXKRxZo5IoBSDO40mU
pBeGKRvRhIQ8y2s/W/bgfb5thPvE+EUaEMAAndb53VZRJgs6B7nUfqhvywQNp+kt5woZ44Uzc4pf
78Y3Cj0S/cmZuR5Akf0b999GdFRdtKA2gikZpSehbQ/Fvj6MoU8VI4CcH3klvNp4pYo5AykbbHNM
ROi/5ephZAzDb9y+rDjK//B4ocA8FQKerGjuT4czxFXM0sasrA3u/XvKRVYSXwfwMBj8dIbHsaMK
to5lK66FWdaJuksnPOjv/U1wRBjsxLj13mtzbplnmgwqBX0t4h5/wYkDuU0yX5w62RAlQ/HWmcSL
L+6bW72iRop5udRp2RAlrUaPju3JLSJxCgO929yJKw7XhiO56AdHRe1/s4KM7+Rc/vfuaXBZtLDF
ocBcgF75Dpuxylm8DMHu4ohtg5JQNBugV4mtaJo3o5vdJLbIiVf2oc3URcZinqjGctLlQSE1a3F8
PG/6K+Zjo5CmMFOZMBh5RApPnLeOTNHmsX1tcMs2S1b5uAPCasI2SemcDo2XnqZt9BH10hwagP68
z2VrnpNWAthcOtXyUI8i26ryr827ZaQDOkpQt3LmfSjn12oYr+tQX52f+JWhbfQRWjCDcSwElrSU
B7diT5k2G1FobWir5pOyFtciAczTw9BZmYLNastrrQ1tBdBK9rVuGwgk5l392pv0YVm2hl7ZLDYD
V1ZVkow5rAcZht+/IUjQyzDwhNn0W6kvGRrqBVJrtVyHvnyuqi2CibXXPs3Uu5BfcE5BQu7rvZob
0Hny0hvGu9CtHRVrtIZv5Xcr4eJvn9K7x8yhy9y5gtvqx1tYU4v+y+qEiv9z2W60LFWWidtkE9zA
5DV/veL2sWXtza0YOmX57CwG64pAV04v3H8ZkS9txqK14S0T7TJBZlpheISLcoQuPPo6UQ8TKG9c
NDU26VYFFdIK5Nj932NXKpZIs4v6RQmzebZAgZwY3L8ig2zeKtnuM7fd8C4r9QxbQSkQQRDODTRa
eHbsbtA/QdAc5OQdGKYPm9XCk9H/5y4Gr39aknd7Mu09gYsvzMyMlK5y79v+PqzuWf7iuofL5v5k
dO+ekHdD4qKBs9+DCWjyY7eh5thUnt9uHB5XNo/NtYVLI1AUcwNhsbq8Dcpm7+s/FR+egq3rg7V1
sBJIkPIUNVzP38qJqW+X6pXi5AvL/f8IhbYCUg+o5xyc6pIV668T0X4Z9UndW9+fX4SV+qotdNSW
Zhj5qRDRlH+WvOYRTLhK7ltFY904nz2m95unsxVv6lnWDAcXltOM0JVX6NiFk8PJMtwqFKysts26
1fgetJR9DD74wKL0b5QCKXlP+7fz87QSG23CranpRaWgEr6fR012NBha0IalW/SCa6PbkVeEs+pO
NbjTRc7MwRQht2go1ubl9Ps7K0upGrOpx7yI4YXnMsLFP9S9q2j7CWsvb9mxW/RoWOxOL48blpOH
vnxoK/5WILfg2d/Sc6HBIoXroWrrWnfFv9m8Wq5TMZlDZ3yPnHgc/5yiC5wbrrcgibQ7v2fWHmHF
3WGW/6+UgswbwkMRUm+nfEOuRrZondam3gq/YND0Ak+jakA04D1BVyy/2qVhW9ICKw7uryrbu72T
OUUpCcUc4QNS2Cz4lY/IZTFPIguPIv1zfp5W/IJNr2WqQY2D6lDjc7974xiVXIPW/CIaYUgcWQdm
YKAaDyFz+K2rqn4oKmd6qSu/3IBvrKwAsSwX0uI+cNhVt9dDyqd9c2pZOXC3mbcuL9YeYNlvSQbB
KcMD2tNlYwZNNhkez8/7imuwKbUKvKSsymHeL3X2MvjkS5qMwHKlxzatL8tWbCKtPPXannh4ewhp
xX4CmS3Y2fm3X9s1VvQFXQJfJhBzAULux2Iqdky3UK2kl50MiWW8umJmKdN63vti2nUcItyZvzH0
2ptbVqvJUooEyOt9jVuRQuvdJKcHD9qGl02MFWb9PBsTp5jmvTFp89pAFHEErKcPxK2X1Wm/4dw+
3pdUnH5/5xv6IclEnwfj3/Ph6YIE5GwXfQAV1sp65Zw53gzMz9D6zaGdKI8DUsl9DSTmxhJ87Nmo
DeXntZNJOlX9bxQUjgB+3eEq/zOKXiZyF/amXPAubDcsfrze1EavjI2XTW0JhTye0WObnJQWl8OQ
b9Gwrw1vrXfBCXqMer/fiwRAjewevf1xcGF2TW0YS6/qlJb+1O0lcW8Wpf4E/bKF8VzZQzawfhzl
uPgGJ/TUSe+yqc5jcJRtJdUr02LjV5Z2MDUIGro9qEV30iNRFZTPZau/nreylXe3O5sGUoAys5vr
vWxwmuJhBcpshz6eH/xjz0zt7qVG5bQFz8K8L1wmb72uEXFP2Y0CtvvZC7ZIez4+n1C7P2nGcVmM
IHrdh70bUUjSzfNVWy6xlxSRdjY+ZW2erPg1oYW9zMAijzSY3c5k2Q2ab/iJj9VhCbU54kCPiQ7F
KZtPt6jjscfgtHevoPx86Cf3ulAyhvJV98Uw8L/6+/NLszJpNltWECwlJDZhD1mBUm39gPNQ6le7
fL4UikJt6FIG9Pkk3LHbV4UD2ckWLnbemLKV1bApspxU1bNfwihOWA6Au+6dwt9A6qwNbXntE1LV
H6Has2/b6amj5JNINrbQijVw79+hxhtDFxkwphxlCJm2O9y9JdO475qX80u69uZWPHb7xuvyFpMS
Vuwl7LpIp8OWQsnau1vOWZZ50RIHY6M6ht2Czr9I4GyIY+7Gflx5gI1bgnIvujBOLw9wix5vg+C+
ETcaOOvzc7M2vHV6XpKB6b7D8AneWmQyBvzEODcT28pPV+zJ7iRo5ZIqdqrSZOzgaNzc4ICIFMlB
VTszF4n4oQ/+9HXvDiutKkLXSwcAaPr8c9EAcNhuEayubB67V6B1lq7OWgx9ktfK8caEbdX5ViKY
jVtKXajxzJOGsi4QV014AAIzVRt7fm1dLWuFWxxTYYBJ0+IGWeoOtT24MK/b6h9fe3fLZlnOun6u
AOpK/P5R1cE1ugy+pKW5KO2iNlI8MCgmwZd1e4O7bE5FNPmvl214y2DDcGSj4ScUAVDueowcnBzY
wvZms0ViZcfbqKVlGYfKcfHuaE0/FbY994AbwKgF3mLzVn5leW340th0nhfUSDEy8sCGq5PbQdY+
saeLJslmwDJNVWvADf86nTJJY+MefEJ3EqiL8w9Y2T42iglsgp3jEoXt6XYHrp60NFeyvyxS2R0X
OsxChxYpvAGgnoyER79lh/PvvZJX2GB7UgtDlJTdviv/sLq6wvICFWW8f4rWXLMtXNHa7FjGC8gF
65x5+fsUNdeQ1IJv3qrGrDg0WwXRiJ42nPIWHOQQyvaC2Mno7vzsrA1tBVqaqbnKSdjuNc2PjpkP
vdjCoq1NiWW2hDl+AqfQ7dnU34Dl8gsAb3GT8O8XvbmNioJ8sCJFIpCyY7pniLEzviXlsPLmNiIK
SvBjDUI8nD7qrDx6QrnRIqZu14VkvqgKQ21k1Ii9XkI0pfuL6TKe/KTLywo81NY6ZDPNJki943qL
lCZq/OIHur03YtTKdrExUXOWdOiJgoDiCHLdqFOBiAstLivwUBsX1QWzXEa/o995DZ2ajCD7ZMtF
dMmE2qgohyW9m+qRfi/BfhppX4H3oQ2+XbYZrdja8SEoR5DKfM87tKz1zLySdItTem3OLRMtWkdq
ML/R72EieNT5UxB5S7mlubY2umWlhW7TADcpzg+HVW0UZshrtG62hO5XLMnGRdW17megI5wfvHKD
aMimJZ7qBr0O4DfZiEsrH2CDo4KlSdHKGMy/AS5qjgG60L52SvaPFy2sDZASaehm4O+jkD4PQNXe
ovmQgH70ssFPR4V3Z2BIAqGdp+3nXyccVlQxaNNUndzyv2sTc1qTd6NnxZiFgESlP8zQBhCCFq4A
JAhN2hsxe+VAY4Ok0G7cQ5xZqN/VCaxzIhQTc3jXy66IJ1fF56dobQNZcRXsIaOYWKF/MCBsrvmS
iCNK782OctruLnuEZbu8aXTZKqJ/oGv1a+OP4W/mTfMOQOps42y2cry0sVNd10iQ+bTq91gG7Z3J
BT2ATNONnDHLY94WYKvl+ZaSxdqyWAY95y3NKMHDpjp4aUFTUofsrpPsDn2Gl0GG6X/AVE4DXWY5
5T99PY/XA4W+tFsMz+fXY2Xf2gqHlSmFKotO/uxl0MczgNoROr8vYvUm1FY4NNzrQDMKf0do+XXO
PBOnBvXf86++cta0MVWQwiwFZWn7im30NLUq9rneo96GMmH+mM9lrJytotfKMtsQK3i4yQnCsHml
oiuicXbvcgdFNtLkMc5zGw5KwFX8F3FCbY3DOVhcVDt9XFkY/6VVzw2U41jmgJDZwY7tX30oHZt8
S9pyxUxszFWVDqD2xhkUzG/Bzg37owA9HoMSW2eSoxj1Rjq5tr8sewe7EwQNfOW9Br3clQX6rCnP
tyxj7RusYJ0KlkgggbxX3yljBKN7kzKIgbkvDSzRSbZy+bWNZhk56iYudKIC/Qpqn7cMLX5ZX98O
dfupCby3Ik+PXb11K7/igW08VtCSAVl9V/0EL7phV5Np+DO0HE2xCzx1GScpoTY0K1R0mBlC1Hfm
1+agfAYWZIL024Sk2oDFr6y7jdECYYkScPHVz7Z3TTwwsM6SVG6xm60svA3OGn3Q7Hi9rH5CvOYT
2qVJNHCJyqIefhUFhHfy6jKQLLX1EAX4YRGghv6HcJN6J1s9xlJvBfW1Ar4N0UIRYe5FmZenhv5H
TuZnKeur08467So5519Dlh2yJENT5kXidlh7K8bjxpiVufHUTwkSQrReqfGeJ76zsexr+9cy92wq
NDmJpv5wqaIRU2CmKFAfjIpiU7fYPVn3B37ShmyRSkHDcKHix8TLQ0BvdOv/SYLwPvWCYwpnBuIl
0CmxlyzpH1rGj+ejzdqGtpxAE4IOR5ye2pZKQxxTV7tqrshGLFsJMDZ6SxYusDLgCPmeMS29Nx5O
6QuFhG4TZ33W3NCgJs6GLN3ao05e7t1JFYpFWJupTr6jIqnCPYg+phq8El5Z6DuIvPKaxBmuDTdU
Z1Ys1T39/u5pkIdvnHH2k1/AsJdD3HXpY5rX2S4ndfrcNqVJ487drMutPe30ze+eJo2QldMO7e/U
McfTcUw64wPo9j/l5KvGFrloK9gKiwUk3R3l9uIXUAUspk6aoV8dh/7LRj9twHffYCbWqK6maJwx
xStnDolIjiu+84OvTZBl/QZg+cYVgv+SFNKljnkYzPg5q4dj14wPTn/hrYktrDj2IiwSvvAXSIm8
dAmy0Ua0D37myF1TJhvL8DHVGgET0b9nSvFEDpomzq/Jrd0yj9smbF0SN7zIhzmi86Qq99AxPpZP
FJQ6M+gigfd0ohYKg8J/7sK5ag7u0I+FiXx0Q9Q+mCpJAd2fgrPM/Xp+yj+2N4h6//st0cadSuOn
5U4H4zfqhF/HoHtoIUkTybnYcB+nvfFfl+jbNPhFP9e4lFXlTjl9noIw0QFkBNKT/sae/HDb+Nyu
iY4+IBZt6sy3ST8Y/skZwqq7DyhPkyDSooPcYR04eQOE3+g6F/HW46HW8vbVUI6qYuourYtZdrid
98buLoV04BYN74fThidYPj0YA6c1S9HdzaJxn3oPJIcxrwr2+/zKrwxvF01zrqnPG9PesdZ96XXV
fV6g83rJDZDP7bJp1Q0ukp+F36CYv7wkKdTDomXMA7qx5B9GcoxvOW43hWKO9hN5O6lZAvg+ioar
HZFFHsbGa9Ly52WTZLlsgrv+ZEry+tYsBh2OoFqCMPQieLqlN7j2Iaff3/tTn7Va1ZW8C3QDtRkF
Le4MqaGbJfEo3HBL+nFtsU+/v3sM5RxXNsmQPA4gGUGlWdOyOvocPNIbC/KhH8GCWH6EhIxnOnPy
u2rIXyftkf1SBnVsEnEDGqtlo860Nlvevz8jADWlwBckj40SyKBPAkdkUXxfF8tWq++H6RQ+xLJr
SqTjoRu/v01lMxTurnGky38rppDPgR1YiPE4BHOFiwYa8OrbQGsO8PBFu82G4KP5ssiakua3hZOX
y9UsgvRrB1bkraaXtemzPErjGEg2ipI/FvNSxJ10UEFrmB87ddFcnf+ElUfYVd4kCGgROFw8Nsky
3oDuI735uzipO25Rsa49wjoiSuWgYaejIagZOxYXAtiuoKxZnJ/+O/8VK+Zil3oDNdFiCVhxB1K+
4T6fhrKPncHgaH1+/LVPsNxK5jhdl088fEzKNo/lkpCYUBTze7I5Syv72O6IVek4Sx+TfhvWnXjq
x0Fkv0nNW3Jw+t6Rf+iUpMvvpWW1/FRXItjSWlz7NMvTGH9sm2Ek3o1onfBmNp73oCFwe91Xxtm4
MFuJ93bjrApkS6axr27c0J+ghjLuysYrd6EZ5tiX5lCwcau4srYRLIdTEGhcSuy1B4/2zltdot/V
Q4vPhdvA8jXBBKJDiAKou5aJPH/KC1X5aHJISHeclz7dvFz4m8/85wTmoy3y334TUVH5TbMUt30L
se83SKAZfitxPkoOSV/4yz1zDPgTDtWigcSJ3Cpwxm8VKMDqLyypsnaJCgMmoHveZzK4nvK+MH+a
OZeaxjluK4dPeSvaJYFGOeSwgkuydcSiUyXyXcxC3ZrpZnLNTW+yyU/jKihy4UcSR2Iw5fWZt6V5
trLIdgm7mzXRfR/SR0JHL7kuOtBsR7Im4YV+1y5jkwD4XwWK5MeBmnn6OkNNTlwBjjHxfY4mtW/n
ncraZ1hnInShyaKEP3/IQMN5N7vIaapSd4fLRrdcVsAXDzqnWt5xMKCCjmXOQ3JFvKy9iC7I53YV
m7hDmDet8R4VSMjzvQT1UXCYZBdsHEnX6NTtCjZ3nJxRloe3/ZKP9KFPB9zj7Ysu4P4u8NnixoZO
Zkpj8JfyW+pA4K+7qgnpK2wGH9RvUQUiEGhT8XYJfmbV7FcgemIJnNG3pqCtMF91HSYOhFnLnmRF
lELILbwf05qCrPb8KvxtgPrAku3cFbJ5gZ6oYTddBpwJwLPEBG0cKH8iV0XitFCk68SQgfWTUBXi
Yp5XevaOAfcMLyPGmknv58ytnFcGAj56FRY0pOPj+bdb8f121X7uymFUYSKfFDhHPgGtnn2WvGtf
S5rOG1nLiu/3LYesJz90WinT2zFUXVwkqbwiwWQg/1iPezENbWyQiMWXfY/ln+ky42/M3BtKCdxe
v7h+NNXFdKMoSbb4rdcmzfLNEAkhRrVO8QSB8QJdwtVYhlHH/NREIVs2D+gr3sGu3U+zl/Y5rZwb
F2dLF1UbNaAvXJCk2whmJ0fwwc60y/Y1yUs+JDlawVt/gV24b7xJm5sWzTQRwIBbV9kf11V8btfu
AzLqls09uZW9gM5jnM61Q48o4YbunedlizgWBJ3p6KWsT1qhUQK6YJjkUGsv2Dm1k4dtnI46QV/A
JLyJx7p2A9Q6GPh0/fLp/M5ZmQxbC2Zoqpm3eRN8NiGYsbwcIqzSZD16782z0GyrGreyd+ybhoC1
qZBZXz4lKs2ynQIH8ZGU9dzvAGxON470fxs+PlrZ09PfBWLdua70nEzfhKkugDspQ8rcxy6oRasi
I1mQ/ap7mc2HsE5Vk8Pz5DqIXOp1tYw8OSw5kBKtaw5grMhGiXYPtzO71ClcEEC5TpYs+6mBWGJ/
B0KUbuojQjKj7xfNs6E8QmKty5ObPBmC6g9rsoTvxrJ1yE+kX96CDidOqzQ4SKhoqQNyaCOfSzoo
97nsG14mV04IQOTDBB3JtIwFaqLNgRdjx7yrflTG/FNP1Ev4Z5cbVT0gaYHW1B69mm72li2EuN4O
5C+teoVefNoHewB+0/RX7vkpech8p8n/Qb1L5NcAt1GVR2GtG+/ejH3oVDs9I7+GqoBsqisOHdgR
IoGQTnc+azB7Ny/IXrkfM8HDpoiTpqbpsYKmK2ujMquZd7MsQyI+o9ig6Ryb4dSGf+U3Qzay27rL
Gv2j8FjCr5qeuvQlnPyk6nfoeWnd6xwTgKSxpBXOk6kDMqIbQvI8ITvhQHLoFkwilH+GSgDYj/qG
9N1LV/C8bvZtPvT1EKPmYcZd5xe4J4sMyWTXxOHUOyfS7dJZPhXKg9DkTqlR9w/IIrMKrO8QyfFF
lNROkJfoBM6rfGP/rXguu7mbCKfjHdXzLQ/AIbbHLWDlg0OzHTa8/Iqt2pcAcmwTdKW7+glisTIG
47N3VJz3MeH5eNTiMrlInGetE1QPGSdnaRNQLXpcB4c8lUK8Ak+UG3AL5Zdh/vAYy1pBkRxAxdjo
x6byC1RgKugRRZnMnF/nXdvfRr8P3MFfx/zOHSRd17E6VOpRjDwc+bUqyq7wftRBIWW5qzipDHII
Q5qmRhu+HDh6BSRhpReJomuKq0WlkDmM5oJP+Z9hTDi/6XXB63sDNnR31yGGuJGWbu5/QvY9pAeV
CJq8apRDH2hSDsstelng/xsoWng7nrFxesrCWXrPxJ3l9CmpXOhARJlXaJZGlPqE7LIGbcxTjJZO
6f2YB9IOqNyMQ7MzbRj0N9JRuW6vhkX07Td6+qAnqlC3ek08tOhD1KKHzk7Mcfzz22uc7oL81hdg
7qfoK5gNyMy7VM1uNNftWC07g1jUy30XOCeX0819r6NEBFJdQWtrABtI6ZG+2TWIRebQ+flCbjIu
2zGuccZunyVEf2QfTXqZfIDzoWd5pYt8qXZcVB444iUnrN4jvc5wxpQK7Uc3NNTCr64TrlQxRQRC
VvWhKTVEz65b3rtgioCmNmpyVAU9YNspyhvaucWlBSSdKZ876CV1QR4Wj2Y0VfmGc3Il7otRBfy3
aaBN3mM2gRkb0OlJG3SvyMJHca/TAPXWV1kjlH4OcTBy513KoZHM9klplOqOFCdQADf1HNR7dGCP
QxcthtUFv4N6cFFrkNG1eVJGiN3huHEO+RCogvPByY28256n5V7yPiU3/Vjh6JYLMwev2F+puh6W
0c15lM8EYrmx6Wck31HFkeGWe7/qy+r+vImseCz7FtsFHZn2oLh0G+ikiTuOQwCWsybNxieuje/9
+xOdNCgIEBjLLYP5hHHiOXmxm92k2PCIa+Nb597Mpx7N6sJ5oENgzAHVzl5hCjtVHc9P0Moa/c1u
3q2Rlzsp8+CdHrMcLpeEHNhhT3wqljTcEX/o4oTWTgx2zi8i20RkrT3U+qoJ9WjZ+WV6l4qx++x5
jWrnqHAGGcIIMqhjHx3Ho0m2a43uUEHygsWbAhTjhZLpRk1jZWb/Qi3efbhwhtqrsyq/U36X9ne5
AvPTPs8btPmfn9mV/MhmaxB5NgkQ+4rbvOVz8Fb2Lsu+a9kl1be2Y0E+w2GOYYM4Bymg6uf5h658
1X9IHJzRABqCktLSTjyNBnTQsGggSbKRuq+Nf/rYd7PWlVMHcly3e0IawXeDm0r0PbiBSTb2+98k
6IOQRqzQDCfOKi+FikTddyVhn4YUTbfhLmDeLOv9jLMdS49E0M7xYznqmnuxmebwkajGKBYVPmvw
U5BBqyO7Glxd+POuCpNuhJCyL/V8herJGP4qRzahaSlBIBF5lFcteZ0QgNIC9EGgqmAHxIJEeZHX
qb6LuXCEGaKFTgI4lSTs3GtaeXm2T+mUk5ualKX7uZy7JdxiFPlwnuH9rVQ0b5IeuK7C/HKnNrhq
Eje5CnVmLoN22FsTIZsPBcSbfpUUmVDjTPlV2DL/io8KBEfgij5csBsJtXejWFjhJVkw/Qq8gES+
J/x4puVlhCXUphRJwBTgZKDqf/EgzBMFYdnGFS6CN3bihwkd3t3aiG0O60VN2Pnhz3lzmAODNDYT
9MjdZQv9sLLINq8IyRPhDl1pfhEc2HcoiEEX0GwW2U4h6D+WhA84PfWdqWZT1zO0cLovQwvJWE9W
B0aJG7UFj0Hg/wzVzdtkrNDyX5G9T+nOGeZ/gI3cWPo19BXx//14PvCyHMjIfiVOeACU8x4SNPtU
zF/gE7/wId+HQ3Y8oW9RqP4y6Yuuo/HVVkCuc0rM3Lj1t6bN+z5OUyeAupvygJatRVptfN3aylkB
LEDIr3zFgucxTVH4CN2qnWLm9PWGm/0wQOIrLPMfFhIqb2rEs0ODW+TzDnrQISLUhYckWL60NHjs
ivRYdNPuEkP1bZKGOpeuLKCu9dzwkERzWrOdI2W2YUofXoAR32Zp8Kn0Sy+V/NlAKSV86yAqOH43
CarMB8ByEjeLVGeKpTyUdb/Mr1yMRmwcb07W+l8j8G3qBpog0s7ayX4PbgMJEvVdsX4Pnc4rdDRt
JMVrjzj9/s7O0gKlOyAG8t/piDiFzUyL4iuqB3ExOFsqzR/vN98mcACkMKmkmegz6eYCBwb1rffh
7i5bfMtRJJylE9EzfdYlJsXDCWg3Lsmnywa33EBLG9zoTIt5hnbYz7RGnqQ8f+vydm1aLGNXU6fN
knrmuan07TihvpfMF4YX32ajYQNyT3S+mec0SXg0SlLHuWy2arRrr25ZeDOFQw59TfM8ucO444R+
ATYj2FjRFYOzuWhqQEN54w/mGeiJp16337iGg52IdzU7w+eqQMFVsnSLI2jlU2x2Gp+BI0gFQfGt
EgUOS6mDVv9YOFl9yZmWQGbw3wbma1c57RSIZ+mnbpwGqJPP2fh8fn9+HOaB7fr34GPLcN+4dGoH
Rb3la9+lxS5ETL7qmz/nH7A2O6cHv3MPDu5x52DM1E5RID0WIcs28twk/H3Z8KfHvhu+HzvPrUqF
93fCa63H+ksOxPtGGFrbR5bxDp1ftzpv1A59UUc1SR3XCZAX0GX193OZ73xv8D81amS7yz7GsufF
HdJ8cfA87dL+UDsQSuMBu9DkbJVUrkApNVdG7cxY7GdRH6d269SxtsiWNVcoDHOD0/Muc0kkSfPb
n/nG7l/ZoDZviet4Zc6gA/5sdOjfTLVJI8GIH3e02+IRW2kv8G3hJS51PgL8Fv4C6Y1xqitKnLCp
YgNRZX7PaJ0XMs77DuVEtComFXLWrJK4tgKENtR+fpjU4l8GWyG+TXSyVGEZaIK5HBvQbXD/4MgD
YVsI1bXptOwd8Otxzohb7qg3JnIvRprfq3aZ7vN2IM5l+9jmOqlpU2hXLCjByrA4THnBXqY8uAh6
hwmyTB43Nk2dJVW5kw3FIoFyLiqX5NHTdONEszZH1ukWKqB+Uo4ZUMJhxj7rvBh3dO5RwSWD2TiX
rW45y2Jyt3Lp5HD5raULZwAZFLgK8aNlEKKOW7fMoGMWOo7W2Q7inuWiY1nPAAYMM3WYjoHPGfmF
y2UTjZBepsMkc/pMAUDBPYtulnCIBUEB4ttFjs2mGQEk3U1zo/jzosMe6ZcST5XEVddlo1sBUnF/
9JCrym91B9FfgOWGSGeXdej7NsOIWbRoujFvvyVJgzYQ45rkE2KOv9WMfjK8D07oNskINEnrqfPC
4jdxCkccgsLURB7nlDQm9kdW0vJYsXkOLuozQfnUipeT59e+O7BvgS4fJR2naKzU/ZJrHTnB/FXh
tu38oqztcJviBFCpXgJH2vwEBPvzpFnEkfBqWe5xA3IrgWEJkRSn4l73WxIzK+E6sMI1rhWAv4dK
6k8VnEijSY2+QHUbSH6dVuX9KWP0my35o7Vls+YxmUnAwWrf/CTzjOL68ok37S3a8p/mdIs2fCWo
2rh+0U+n2203/RamuPnra2J2fZFtBYK10S0HRHjbp0XFcYjJkjGFe0FOH4eyUsNFtXvi25QfHnYY
743uvxWeQvtS5vpjhwunYavC83GRwLdpP3jIUx/VUecZ1aPwcwj95UjNtN6pmf0JpjSJvQV5/Mw7
LxbdZtuRf4oCHxiszQciiUQZrOrrXTKbMU2+qf/j7OqaG8WZ7i+iSnwJcWs7dhInk5nE8czkhtrZ
yQoQIECAEL/+PZ73JqsN5ilukyrJSOpWq/v0OUGQPKUjB+5j45RdFLebrJaoie0MCfO23EVgFNN/
Ac7lZCFWW7ude+y7emrfwMdj3F96qGi3iRIW/ED1EkXyDXiHVZhv5ORAzxlJonJgX0Yv9kS5K1Ru
kMvV4GMsf8aM56S5cbwqk+MtG1iQvUSg60XZO2lzyt+inPkwsnGKJWDDAGLEzcZB+iSuDqmhCaSS
Ntet/eJqP1kUm0yAOkQFsgrh4Fn1kAM9vr+YXjpmzQbircUm1WJ/faaZc2sDSJmHNiXReuwVziUG
58gAaiZnHYyF+DYAc/LgtABGYK9xb764dXQHJ/VIfW+h6DLjNWz4ZU15FnSB0GdNzGEqBD3qC6MP
1LHNPojChVlmlshmE0BlteND3JIzWqEdlHIZ2XYyfFu1/jabwMDdtMBP1WcEx/G+HVC50r6/pFoz
E3rZrUAoXlPdjGHyOuhifCuMkzsvqIABtr3JoyA367IydlNQGflFj6I5PxOX/GMKp8abouY311do
7huscARUoiB+ylPnlQ1+Lb+SqRPs1FZ1EP1TmxaI6uvTzOyy3edC/Tx2QP0S3bZ/k69LLJEzdhxa
1xpvW1k5UHh/kyO9I/3fFeKB2pGHPwlrli4EIXOe2wqwg04BNQUcwqvK9D4bhxemLkQ8UBxHrwDI
hDqyT+J8T5Ol9+ncZ1mXnclzKL1zJz8zfFYi64eK6ZcpKr4CGrcHHGOp5WBmHrvnRDd+UOvU9Gfl
u/8oSR9CilRK6D5xXX0t+LAu4LXZhVBWoJWTNNmZZ/y7mcpmD6gN2606V3bHCZ6y4zCGHXkt4jbd
eEEuNiZgp+uDz9jGf4TX8pDqNqzQHc79o+HZ+2Xoeuhf1g1/mfZDNohOkAcAHJm9kUYevOzbJePd
uitjPptbiI4Ik2UqYkjIsn2QgQg50Ox3WLKvU7pYLJgxa7ulRIOADbe6Ds+kDCPvHS8AE95Gbl4u
MU7MRMk2ul0OzUjEZHAHVfR5pP7xYuMFMJFd5nwZQnPg7dJUM7tt49wbCdEnGfXj2Zs8Cl0LdHiU
GVqkdJe8xID8hYfr2z73SVbgHxudstrz9blwhp3sogdWyK+5Mz5VYG2/PGl61ay8Wy0HmVHCWN8E
45k0E7mpSII8zWKxYO47LL+YlDFq0YUznhkbpt+RI8dfJEyhVcxQIEoAhkTYQ/34spQmQbf+9dWb
OXG+5RyhiIYsv9bRW0SE2EROVAMQsMjKNBPy2GjvxgTpkA118Bazfl9F4w6N44+s7H+0Dfnn+gfM
eF0b7x3UwOMOphrPY9PdBUVyO7XlnwKhS/qbtFgSeZu5tWy4d8Jo5UZV679dbq2Lgxc5Ki5AUvaH
qpWHvHff/DEM9rVayj3MfdhlTT+4M/REBxSN5OQN/aWQWKK7ZqQn35T3lw8DmnnBfGYOgM3dksUD
CeqB6DOfQDzwB/A0qtEsPA3mDsBl1g8fERidjIFs4/Pk+JvId7YNdHfHSn/JUm/hA2aK7b4Nc0v8
xMRog4/P7ojeGBwyLfUPN+ZPQ+bfexwLl8v7LsxzyBqVey9pFgoEc99meQORRiwTNeZVQ7sXQHcq
EtzzUL4FS40fc3tjuQSdqq7IdDGchyw+y7wRm4ZES5zaM/7Z7vJVo47SyGH9mTBCN60H5mUp4g0Z
x7+uW+bMr7cb59xWRRGAZsO54wVBBchTt5lyq5vro8/8fBuOrYUTFoRmw9ktqhIEveUJRfzny318
ffyZ3bXh2LrGkx0N8d25GQWgh/rLpcyqyvAZ/YarAJTEt6HYgQSFCRqf1Blw1v6YClI8I/e/Dujk
2wjsscWNEbmCncFX9zA5ODiFQVubX//Epb+/vkpze2zZd8iZDMXUR2eQi9XgRy0ABTbNr+uDz3hA
G57pBgoacKGrzmPQnL0gfL8YMwsVAtMu/B+ylXMfYRkyUFlFhSZU9ZaN9M2jGkyLZEx21z9i7pxa
NsyoYJ4Bn9RZFqGT76D32v6oucO/e7Ezbq/P8ekH+GCp/7eXZRnPOUiw5IvCP/9CJ07ePkegTB0W
PN2n34AhrG/w0rjDJRE234KCABTfDPWQf4mLAmxoU+QFS4iGT00O01ixCKh7IZmBd8dJV2rYgmCF
3YkcxOEpiDc2He+WJE0+jbSgvHW54z9cSg0fRc76iZ/Ad4P+CjSy9B3YxAggaF4MgkcR+SD0YHTB
Rj4NHTDd5Wd8mK73EWCBOW58YQleDUSqGjKfkfoFpaK/eQAcfuOa+mcC/pg7r4hWTnqxqQ+TAgCK
xG7m6heDqAVqgWJPWfS19+UDwKPxllTJtmbyPhVLDCJzX3nZ1A8Tcr+PCPgQ9Ivuq+rPhBJxOCg5
i50ueAuIoosMM4joJHzE9WM/cyxtCKFE8b2tIM93gtB5tC95Qu57BW2RdGqdu+tTzFiWjSNMMjQX
taWnX0rW5bfahMOXtCFLKOm5NbOeLhqAHfSlIhtBMvk36/WfPaJj42xJV/zdBPk+xKZFYZIvOKMZ
C7MBgpDKzbNGs/LEpjy/C1Kf3SV1y++KsNHIsS3OM2dhlsMgrcy1j+z/Cx0H5xevgNtCxkIB/tRP
W8Tr3r1OyW3lw+Ku79OnVwVszHIdnnHSKpmC6iQ10KSGYq7gYs+kCeJtS6tgE/dNuOBuPz939L+A
wSaO1NSPT2DvKnYEALI9CZKfBSv6hZP9+edQGzSYeGXRM10DL9rwtPrFyeAHh7gJk6zaaIX+pAqv
2rIzO6WgPr2KiNanNl6wzIdR5ehfPGmX0a3mkKKZkA5fZUoQU/y3gyCN6wHMlPYnnXb1Fy8BQ2+h
aLBEYjG3ZJfN+uB/wJLQVYylzYtxwfgCsGWwaaawOijlyM1I+5fYWxe3YaEu3uLDXKIRjp8L0r4k
YRefywkcB6BJStnSaf7cTKmtbWeGtMp9NCadEjpG5LZE97riG+OVLRrKNDq96mqTtmMvF1Kycwfa
ih90ViV9g9a0kzAISbdlK51f6L4Rvyuio+frFvq5J6U2ojDJwiyuCtW8gJolJ9s+AgH0rzRux/F0
fYK5A2C5gJ6m1PR9XZxAmSG2ZdWbvSi7cQMGh2DjS1Ht3HQxhJhZMRtkyFQ/gEKxiJ8N6VBlKUBc
xFWIbuKUePvr3zOzYDayUAQE2VhokJ4y0Mh/K8uoHw5R1oRL/dRz41/W8cMhJjyhjovGsJMYg+LA
0MZe3EDqE41W13//3BJZ9m4mrouyq/KTKtAKuZMtU1AeJCBp248VzvyCM57ZdlsHDfjwWkU05N9Y
MxUPJQgmtgnhctNDSuEepDDnqgqChU+6/PT/FDp9agujESczvdvq9JunUh1udJqp5D40MuJHI8LY
2aWD567iUsVkVnCQoHFUxxJ8nCV4Nh4Dz5C9h3r2grXM7Y5t8l2mKBLX+amPMnogDHrVqPrEt1kh
lyQn51bLCgJY7IMkBB2OJ+NEbKdT+tAQhDZBCKovH/WY3fVzNneObbvPaIxevSQ9gR3DM7cg5R/E
o8/yeJUEvU9tEGIgYhlAPC079VCwPijQDt2F3WKGbGYjbPghFCKUVyKAPREPhEnQfOvDbenrML1p
6y5eeMDNrJENKxQ0QTYR9OwviFOGZgMqhAT0vEOzVPWc2WpbOo0RAOcLlmH8ATUvpQL3DoQv4MuV
20aLX9c3esbSbWAha9yJqZC3JxV2eVTdqCmGKghVQFA0W8iPavMEqgA2vPfMmfQ6MjxqAw5NVXW9
aRP2zBvZgyvX60AdSqdyqQFhbv8tM9d96pa5NukJQDNDNiKVfrBNOlCh3U/VmC/c8HMHwDJ3OmnQ
4LCGPZdDAw4r1pRptzEOHvDX92ZufMvWta5ak0ZT9CwByHsS7ciDzVC2Tbow/udJXhihZeVgKEug
d+L6X4FPz91DHSeRyVCgrAGh2ICiNo4fPNBaDT9cAw6P7wHJBh/t4rTuerHJQI2anFAyD/g6g7JR
kz04RGtRFP6LNyq2ZSQ19y7e3LtVq2kjJgVIB8qqC/yXIC/NFoRp5KEOV75pqa3LlpSuCJXm/gse
6iCTZGLMH71aLMnNzxxoGzOZBaEOjNt4L2xAL8QjhcxRvi2zSkw7ppYUiGYcjg2clMUUSj/U/kvS
BnzbjzV5aLzmsY1QvnT9euUVZsMYKUeupAa/xFeoHZHiRgVCut+9PO7820hMbvo4FD1fVV0E1tT2
BL6jalliX0TO4x9MKrfYDwTsLwuR0oyN2vzEHU06Npme/wMyDC95itBs/iMEl7lzXndqLR9gIB7k
qLzInrMA932ZhW+apUtPorlTZdk/B/dN6tV++mKgznmL8jFa4jOa++qmc0HQtuoLbAAS41xEuhz6
E+3Todonadu9Ba1b5wu0aTMfYSOP6JC0Hund+KWfpuwhQ/ffGzWqugnlJF7XfYIV1csS/XMZWrYf
FFXNDqoi/Y3rVgs7/Ie84pMA2EZ1GlcCN+Pk7lfh+iq/79F9TjYqLDLxk5c8yh95OrRykyJiCncJ
7diWcFbFN3KYBnI3iQn93FGBN2Vf+qK+Szq8o58o+mycHe9bPAtZr3pTQpargeJ9kA2ROGRJ4yNX
xduxPrg+A2PJ2KEj/i1q09Zbg6lBt8Zlwz68hQQIHkWaJ/xZhf34ALKX5r4Oq5/Xt2QmbrExow1w
WkqgoxQxPF49XkHRKFOdzYBoT4HrA8rCSzmQufNleRAl6zJOwbt34jW6Dr+Q3m/JpgncsDx00hQL
t9OM77VhYn0f+u6lf+RRm4rvDYS1yiT1NyjtNbvJcxZWbe5bLG8SSDdz62IMvyasb49BXCD26nz9
NNJ1WD3suuVTaJdNvCyi8KvmXv5Ipqje0qZiW3SYLJEAzKyVjQkLWDLVNa/54x9z5EP/I+B4/jTM
jzYpuHsWtmTGtduYMDa4wP2GnvPNMFqau1405V5D5iNbCHdmjrANC2toOEEdWTWnwFfmLgNwnych
hWoJ74+qHvbrk6s2SMzktaeBJ+9ONM2i/tZ0VSAQ5/kabjJsUMS/bpRzK2ZZvIoCx2uKij2rIgNB
DuDTpzQEbd310f/AZz5xlDZaTAzV6KMiEn8zXlROYu9U/djdIrvqoMLOg4KB+OUi2EzBYFQeBTxj
eMsHJ605ZHLr8AyUeRrBrgKZbPvKl+oWXQ0hD7ayLpIy36FNibGbADp3Hd9XY5bd8wJEKyfBAd87
4gHUt/c8HuUxTVM1bUI6FDHiZKAg/Efuoee+BkqiAz1TBnqQ9GDKuAxBktmBD+T6CsyYr02QyYqW
N34GKqfEqyqA2o0vui3Vfsk3lQMA2rqY5g9O/4PjTqp2QEmyzp7xQq/FrQpSVx8cx1kZM9nwKOOg
dz/OZP1ssgIC0qJvEGwULQmXsnxzDsJ22SjEhOGYqucGyOdHmRQnahg5yyA/TRUUe1ftht34Iwqe
jtIxyTdSRkV1D0FE/sYpdFK/tLUaF5zEnElZHluJelJFl7bPiYzEfRk54V8V8B/rYicb+p90OSGj
8MUzh+TijuP1tSHhWNyChXWJqmHmA2z8f+J0KNQG/fDMaRZ/oVqpL1DOW+rvnfGhNvyfV5mf9Q3n
zzrtIbOzyQooy36XHH0qSMi0vvdkTJeyn2NAQVm3sPFzn2SFgxoBho5pC0a1tJrQGFIVUDkt0HfQ
rDTAy7n+YIDaGwk1aRh/A90iD+9F2ndIu3a9+3795M7Yhw1Y9YRT6Ujz+JtL01cUDp0HwBP4Fzfw
iwo0l+mi6MHnJUtqw1VZwiBYNDnFM2XhcNfU6s4EYDHWRcr3nl/8DLphn7eoJ6z7LsvuSTcktWlk
+VwqsMM1WV5uvL5r7tSIWnnqIza8Ps/MAfgPAnNwoqnQXvVMsHjpowGDoP5WC0NXESD4wGT8+wBI
kFG1fm/ibwErOCSyKPqJN1WGXszrHzBzAGzgpQlBclE2o3wG2Wh6q8GrrxrkqZWHsl4eAQt0fZq5
dbLOMUtH6okuKJ/7mHiQ1uiyB6cNn9cNbgUbQD6PdHBwi/CyROUWYh27BqWChWBj7qdf/v7BBC/J
Tu5AQOkZdDLZkSDSv5Nxflr3061zaqKwABV/1P4jQln+7gkb04MrGYKPdeN7//7xOmIMPYjUOfUc
b2LAo+gQHMHkirjn+gQzgYgthJdl3FRx3nIoWYHeAgw/EyCOrLqL+modJz21kZQUzJo5KNXcbxRQ
bXeDNarVJi7979e/YGZ/bRwlcUhWh+DwfG1cEGRJjlpj3/srHYSNoxSIa0xRcefEPFA1M9m6IMek
yWJ+e8Z+bRylrNsK7nNqnhNlmAsKtLxOt9IHgdw5bIa230CaPGgXDG1ms21ApUnbKoXuFvvWtKxE
N274JkI/e5mI+ev6XsxNcPn7B1uDGktT4fh730AV2tw1VRtuGQDUe+REpgVPNHMR2by2NEvTOCoa
51n34KMEb8oNztP4IFkNkuUoVVBm4/G+1nqJbu9zFBJy6NY3Qd8Cb+zcPwkxvoKuFUS5CYhHHoX2
76fauTD/ia0fT2ixbWO8+q6v5NxnWoaPrkfwbof1cAKdcrVJsvqoCfvdoy65QSKx3+R9cN+5uIGv
T/epEaEX3LqmJjzDqUnC8l1E+fg01QSZ7wb03unC58yNbwVatJUUCpF98y5j4PtUCsSTcB228tdb
txPtnHpiLZfvGXPymwDqvWIby4muekZhdaxjzcaKTBxU9O+yin97oCzb/A8wvbmlufz9g800JG4T
QC/MfQYN7Y3IHNDTpUs8iJ8aJH65dXhrggcU77zqHYAfsSUZXn5CF3+bQiy1D879fOugdqqSopiC
5n0ES8dtMonnNqXFmrsbP996M3GXRUo2Q/WejSPfgP+jOjio/aw8lFaCq0d+lkykaN6RIq9+jXkV
Fxu/T9t1p9KOLXVOc5K3bfWeVtlrD+XSo3LzVchLD8Xvf58aM/oq8r2xe4/8zNtEvZAHQKeddStj
R5VAiHQcBcvm3bjhu+4CRODlQuLy03cefrhlq3hamQjxcPNecvmzD+p7TiB+TYZvIOX/Kpxs4eTM
TWOZLKli1TG/bN6BcgONbhp8F0X3g1C0bQZi+DaAVmaV57SJrJsJBORoyPbA3h5nv7VowTBeDzpf
IsqesS+7fYelnEcgUWN74bdqz9B8uvezxdt0bnTLegGZ6+PIRPW7HJHna1VRPso0cHfr1sYyXzAc
EB32YfEekwkx30B75LoIdKlO68a3DVhEBCCNvH1niqTlYwmVHQVihVh8WzW+HVoiOc1AI5xE+yxF
JY3KtD84xarOPI/YkaWmE/CkrvGOtIpOZVbsk2y4zUT76wIFrzU5rPsG6+bN3UJyWTvqvUC6Mdvo
OPHzrTQlWGDWTWAZNINqJZNVY+6NCd5FF/12ebfUM/45UQ4WyTJjGQ3D5IX49ajEvnVeSH5BJU3f
0E4mGxaG0zHvgKihzl/g0hcgZuZrmBww78VePlzKbjEmEUdC/T2OHG+fgFfqrm/71+sr9mnMj8Gt
S1lCcjWKSyreM6n4zeiCag4arx56vsmTG+fl/vo0lzX6T5Id09i23bJgEIBEvrulDG68MnhvQpPv
VJx4C1s/N4Nl344HoFcnBvhypiSobltnvI8n1wFjS173C9icz7Et+A7LynMDnLLPA0B8B4Ir7lBX
rWKvIxQr6I+4HmuxHyBolU7f66agcDAFdxPoQAhdt4Xc8BpEZcXz6IDJeimlMPPddoeMB0KbCBh6
8c4nIMFZET+CNFttnWHJsc2cELsnJm58qB0llXgXIONgr5ESUZFsI8O87AdHL8khEei5W+NFIdxt
7aKibhCXfRccmUL3Enz0OWmjr9fP4MVe/nMGMba1d1SP5eVGTPYG5/M2kTo/DHz66/rgc9tguTYI
pQbeOElzn6g220Az9TfPkfZK6VJB/9Nf7xGb55sZUACgf6B590nhbnOoIt249VLde26PL1/1wcWU
VdqB1SNT76r0XbWlTjq6Ox/Sb2InGumSXRdz79f1lZr7kMvfP8zF+OBWMdSb7htCUfLOU9iF1K/r
BrfcWUU1UbE/dO9O2yl13zNoqOyZL5Rzs24Cy5E1UKvyjFthn2ulNzrRrzR2lmo/M4EisU6/B2Am
NCfG4AgBkrtLtV66A+57emrS6OvIFpsi5g6rZQmZpm5YByreM17E+wzN6/8vJotG2t/Xl+nTGWBr
lwTGh00mAIIkXIbxvpRox3XRbQP52hNAkquYpjGB/eYQvoaC9+AeGy7PaiqH1c9gDG4ZswTvfEEj
/Hped+xQupfqUrmo6vSpAWD0ixF+WBtBhwYi4cwcIejbPuA5IJ87qVbRfGP0y458HB1iWhpE1vFe
1FWNSkXm48kRpC30Esp+7/ZLLuPTs4p5LDOGrgZeZWFnjonfJc6u93T3pFEK/67QT9RsjA9hpU3q
5ebv6yfqUxeF+SzLpgkzDajY3SMQcfJY0jQEAWbuJG+kHPynaaD1wtGd2x7bwiWYAh0IIR89vKES
itxd1YluTZTixnYziuAZycCdVd8HQ3WBKPuTcwQglxQ7v4jK9+tLNfMFdjuKQSfkGHNIJAD3SKEG
kVfbaP0nWMZhlO7dGiL3+wayVxuoiR0NArs99Hme1/18yz4Sl0idQCkq2/QCQdYNdOiG/PvYhL1a
olieOUx2J0qZZejLGnpyhBqLdwNe1+xGRdWwoXGRbPxLk826T7GMhEVl4hedx/asjWugg4t+H6bx
0pN2xsnabSdUO5CzbhNzlLn3T8bBh0+gXVGMi4z7cxNYpkCCtEuiJjf3PTKm22AIn6GGAOb0dUEN
zMG68DLHrxFIlsExaR198Abm7ni7BDye+/XWLVd3oOVFrhxSnlE0ppuLwOYRNXa5Bbiz3K3aYLvh
xFGJ1xV1jDk8r/g6aJFveOWp7fXRZ46p3XCSDEq1U9jwQ6nZVw7KtUs8wIL8xmP5/voUM77Cbjcp
Q9UaaBA5e5YFk7OFmtwkt7HfewufMDe+ZczgToYaumn7B2jvQeGIhc8pXYxjZu4gu80k4ZAYRd60
f+BxBPpHCXy5V1wOUtA+8kShPFZEmHXdSl2+8MPFCuHqJE5TILs2aYFwY1RgGS+99te60a3rjYSg
3Oq8GqOLlLE7H0Sl27HnS4qVM7YQWZbMuqCXaEpt7vtsNHtdgt2gBDPHl2gCreW6L7Bs2Svq3O/a
wD9ST8F1j623raCncX3wud9v2TLNkr7LS5IA39F04pGChKW9YVAedL8QKI/qhT2emcbuFQkSE5LI
gTwidIifkgigLs34pg7qhfzBp/U7ZPKtqJUmUJ8OUo5d1g2ULpSLDqWgM3/1eftL6+D5smB1X+2c
KV3IPXuXHf7k1Wu3kGgtfRAp8unoJVBkTzdIUQ7dwcCxO1snycDZwbjPGTIZUNwu1TRUG+C6hbyX
YegGe4knAnkBEJ74734SheHNUKCj7onE7iR/I86oG0DtLpGmhH5KvymnGHwVAwdGblcUOi0eh5YO
7rr71G5YKZ0GuReRJni44ATTzGPQw6jzhbWa2/3L3z9YuCzawvemCHpsoCVEfrJH30U37hoi3WIL
ttnK++f6aZ5xinavSpJBayzjjrPvZXRSnN41XvdyfegZl2h3ppRhEbqMcH5gTR/cADGbIo8byZ3O
gcouW7w1fHQwrHPudpsK9xGFU5HE+6Yr6EGbRJ7iotHP1z9lbpUshwIpUhaOPHb2RlaQ44lxbTjF
+Hp98Lm9thxKEHeZ1+sQ9x4YcjZeJH/qDF69UUu1pZlfbzeo6HaqKyaxx2XWheA1wzMs4EsMlzO7
bHenlBKk4N0UOfvG7W+Q/3vgOrgvdfEzccrdCBHiVYsUXqb/YBBNqlt/dBEckLEw2yCjDxAKRo8e
X6Lqm1skKzrInBHM425aHRF2mJ2AOs82Qapj3a+3zFm0IHnrjHb2qkt+6yp2N6Xjv9VMr6o2uLHd
LcIoqXqINOYHD9we20Qjes3zbOGqmDmgNm2wbg2vXV46+wTQ/RsxjJDNnlBtGJe02+bW3goJdE0q
T/hxeUxMle0DoJa24JRf6pWdG90yXnT/QpijgDgGkxmUeDgwwNwsId0ux+OTO83uBsmE4xS+nzt7
7Y+vlwwTcRiAgOFuJSOeG9vdIFnEvcaHKsqh97sMep00jLPXGkqXwRoINiawQgH02+kh0CBfJ8oD
zk2BBKWlS/5hZvXtJhAReQQgl6E8mj6VB5J15GYlszt+uWW0PYr8DGppGd+AYyH/xUFZVwPWuKba
hdEtq2Vp6/oajdbHoM3zLwlBL22YmJVBvN3s0YSgZykjBscZy3YblEX74JqBLzC0ztiszQnc52U+
Md+HlsUAhwDVWYk+DqTeXLJYhZybwrLaQCVgthp9kOW4ODZlBPoM7Zl/unpRcGImRrUlAnSo6gwi
iJeLS561Tvgt0B0MDFSDs0nKINq4aaRu/Z7GkFtuw4Wlm7nR7J4BCLyHnRpGiaeueyC4zSSID/G4
fnEQHjmAZFy/E2YMw+4bQDNyonM5yYPWqJaVZDI38IMLcJK5wS2TTiQnVeRKMFpHw0uP5ijQWY1L
uYC5wa27mBmBOtzoguLdIBvJ3Oi3M6yDB7mxLRZAONyb8abyWEojt2Ys+Y3vst/X13zmyNqINU/y
zHE0LDpLMpC9gLQR8Raa6tC/udTnODfFZdE+BCpKu43jRUwemkuPORd1fUOz/iVqebbAJz1zPm3w
Gq3SoqAQYzvQYLglAUwBZOjogL2FSsQu1auqfNgIy7z7pq3Bjyqn+xIKo7skhd8giVn37LARbCW4
0EjjieleQZhVVpBUdhK+xAg5dz6tgBp0VOWEh2190H3yyJxEbvxuWpItmRnchq+VXhqmHQKJA03r
fEtYfE6nxSzn3OCW2aq+7Qavc7I7DbK2bY++zD0UP5Zo+mdiFRu+RsuucFsWZ3cJqx8avO37oTqL
mt26EYj8VlmYjWNjVTUK19X1gcTOWY+IdOUEMZcoW8IHzS3Rxe4+2JcIK5eUPMDmFvkTuRS229Un
x0atmRwNyp0XN0evVj3YmQGeLpph4T08t/xWXq0cxigzedTe655IfkgyhWguSVWpq7u24r1q76DT
1vVrutPd+E8W5sNC0XiYZAc4xn0vRuPdwtdB5b0Swndvrm/13E5YcTWAhAh+x6hGBqfqN4RW+YU7
77RucMuGjVe1STZ5OEfT6GzEBOfghMGCB5355TaADf2ZrKFN2R71RQDXEAGCG7HEwjg3uGXDQQzm
TeOQ5ihjFuw5ZKLPrTcUCxf7zCGyGyOo9lhRO1N7lBoBiiF48AHtHpNyG1/e9asW326ICDiv6dh2
7VEgaD+UY+dtS5CyLZybmfvLBq8JJkCQWtTZ3cVFiIDeKXrKQLlvuP/eQrFs3TdctufD8ed+6Mmy
bdujMjhAvVvwp7oD1+v10Wdu+f9g1SaZhwOoJPCqGdB/1GVPJfJdW2RRf6ybwLp9g6HDKUX57Bh0
jofYXXDwrbUp/52mY3G3bg7LgIPOx/VVVdldMCV8J6HVkxTu94bmz9fHn9toy4ZZUFR9nI2IIAb1
qAGK26BH/74txM1Qxo8QnLq9Ps+Mxdm4MxNEHkdJqj0mQUNvQFmWPHXFhQDg+vAze22jzrw2UqyJ
QSdBAkgzKYS8aozPQ4o8wvUJ5n6/FU9nkQeO57hqjw1DsF4p99DG+SqlBuTGL47kgx3IXqpoTHz4
ugFQUJEABrxpR4iJrvzxl1X7MD5K4WE7+Lk6itwBwSj10mzfTaDIXjm+ZcdQWe+1SPrpHnp1Zt9E
xTMzmVkw4xlvSuwrOUo0TBZWRsbwOdHRHlfyXVT8jSr8kmji3OnxrPXJEpGZzm2PkBY8S5RoH7IQ
L1eIBi9Vu2bMzIZqsRqtzbEXtsceSIUNNuTlUjq5b3xvi2gpBn9ivTK6swmThcpGAMMGWLQiOfDF
LbRMUIVf+y5gNliLNoVL9aCaA+h98u5QZTz4Z2xIv5QL/HzDQV73790Qqqp6UAlN9yYEYoT4w4++
9b7LKT4TGS641c/NmdmQLaDtCQpQfnqXtIO3NZ033F1I7XZrnAWzIVtlk3QA3E/pnS6i4sCDQO/8
bgnf/flRYjZiS4t6FLH20rvS+N/LqUk2CIlvwRn9A+3H0WaCDs/1r5ibyLJq3klQzYM86REVrTOP
gqMZyUGPw+tFxA1AgIVp5rbCsm8puoZNrG4O3qWJrKTkafmozn2CZdhJBKV3E7bqXlCoP2xqCH87
Ww2ezxuvpRn/Ip2sP0be5MqFc/W5J2H/ASQ7QivcqdmdzJxs2hoNhqubfnLVF2lI761KSzEbmpxA
8pOFfqfuPd9UNwAqq681IeW6DbFBZ2iz6FRUa/dOomXwT9BdD+jdvH6oZnbbBpupqhZtSFr3jtAC
KWH0h9dmm+ZZ97ZifHTdWfGM62ajGqBFd26aiW4his62XqJfVg1uBzFkAElMQHl7JsK8ErcetmCr
W8rYfXp0IGlsuT1PaWZKPHjOegDLNam5vBt09XeVLHL3z81wsZIPYYDmE9FJStpz1CIO/pNvFhp1
nCCWqzgj8BFWJMN0hpbwImzPPtAoe3S2qG8h8cRCKPDp4cHolw/78AGtrrjH8Oo8p6ILC3CrFA1s
THL9fn1/Y4zzn0IRxv8/0r6kS06ci/IXcQ4IIWBLTDk4bUc6R284rq+qBAgQIMSgX98X9yatSoI+
0dtYoNDwBj3dd6/l8ZRw/XnKu+4F0jQJNKd+RYGT5LLeR6igh0X4ZRHo0qXcXzec5flUMLtDEfs9
RKDy1ybl3zyFYQZ+UzkFkNDFo6OD+wbsSpeH+9QZYna2M2Qu1BXApvRb98iPUBMoh0MaRLem8p+8
fovOZ22TrBsL/B8H/zDzX3LwZ6PLHbQMGS7EG5NY+7pl36iZSzQhhf6LUGomd0OlWm8X+E1TbQzw
uZEQO7tpi9LjTus1L0ujvPYkOwxN2xx8etWbgkvs9KYum1RxiQGcdpC3KD1AXalIzcY96/NNJnZi
o8KUA/oKZaXlPKmBi6RU0345UFRjJHDlbUS6T7M0TMOy9LJF0yt4RpuXRQBwecEAO+Vj3wo/uVaH
jdipDuVz5WtQ4L2wqLst57ROapZ/6yEoe61PJzYwfZYdRaOz8l7w0F98UzHPD3VE1YbHWlsly8Q1
jXTMaOq+/H7MoHrcA1X3oE1934fuxtP/5yYBvfA/vaLnG1PpOvNeynQIGkDQTHmDblLn12W38blT
JHZKk3OQ5zCwm74oeKO88r7JSQ7J8t6G5vw9KO1++kX/taAoLV4ecM0CLRPPIxG5RAfuix4C/zGe
SxiHBDfUcMzKXG61uK8Yip3lgCuCATU5kXeosh7RbHiU7XhepMGnhqARqHq8PJklev83pBA734lG
4U1oQcBk2hJUczNPKj88+qF6WIRMEY1PIdsC760sXGTF93yMHV2lirwTt7kjI3sqDLuF2MTT5ams
nOXIsvhmFg7Rfkvel3ajjOaP2mPfy5bsxqHfqIevbcoysw8BPm76MItSUb+oqvqyIDWELO8NjR/y
sX2QDdtgnFuxGFvtoZ1jZnpUaF8UeOzv3bmKTkWfx8fL67Q2CcvmmyYdK16X7gsUd4E8nNxD0U7n
ZZuzdIFDBf3GNWBtvy3DT7tuUOiPNS8xrYqkHyvvhGdGs3MgAfz98lzWVsoK5rISIwva3ryAsdd8
x8XAuW0cX/99+etrE7AsPQ4c0YRhbV66gMd746r0oIuhPeqZXIXgcImNuG/jsQQcZMZW49loT3Dp
OFZBMJ4uT2DFJGzEfc8dpO2la148QR9bYLASTd1TO45/+6bauNGsLJINuW+Aa/HqRpuXNObeoUaL
EVL3sF9C4FV9J1gky7KjSdc9kY58meagf4CQ2BvKUWIjI1k5QjbqfoRQ8+w03vQyg5s+kVSftwGB
K6ZmSziILvaoO+bRe9/Xj4LNJ4+Qn2Osj640/4KEasMtrW2BZdFuPAMDpEX0njMPbe7ztzAYz0YB
jX3dMbIMuW3nFKhqJ3wPB4b2IgcQ8uJb1Ncnw+XGSV1bKcuQaZ8NNMtd/mL8/gck1BtV35VDfjDa
SbYlh9fswTJonda0Gs3AX6DSEIPlwAGF+HCOkIoukt2XF2tlJjbonlcSYP4JY/gz/XcZAn7jlhfB
7XI52w6mK8fWxt6HXuVGrezlaQIZ5cGvN4LDSj5g4+s1KA4VjwP/fQzzb6N5IrhdLgdWYrcH87Qo
N15eprX/b9l0iyp5EQjmv6cj29O4/r5tDiu7bEs0RAGNWK0xBxqPe5B43jjotCNTsPcxzOV/vzbE
MqsPiYBXGgiFVDF5N2gtwHFFES/xKkDI/LfLA6yYtA18n0JZ5n5aps9sim/BIHbvRfMdbuMbt6O1
Q2pZtHD6KMUqkd9LhP+/XMKCgT0UuAGUbCuHXdtjy6h1ORaiht7Hey7AMSvRWO6A1nbDKa3k/cyy
ZVBaNVUl2um9IOx7HJc7n1YnivvjklWCJ7ztlw6B8Jqio0v+g39vimnI0CL6Tpoho3ek9vv6RxEX
oEO7vOErJ8rGwNeOHLI4zrp3p25yku8KUkzmVLW0a4rESG+UUP/Rblr8c3m8leWzwfA8Tbkq27l7
Rz11V8Kvdw5uliAGn/Jhn8FVDRq/bx6FFb9i6zewolnKqqx5j+FIlp0SOGlyxnNuPRxr5J5FvCVf
tjbUYlIfbJN7muV0ipp3idkss8P5hu70Poac9gQWAg9azpfXcMWKbMR86jfjkEZh8z6yceFbPzLU
Mfy4hOT4X1m+1XO4NooV3ZXrAKqEB7j3XvW3HU61aQBwb6KHsHd3LtooL09mbdkslxD3mV+0FHrA
c1smy1ALY4MY0l0fo7iR62PqXLtull+Q3dSNAoWy99jIfcafCZAbPE93Rf2/Yt66ba4dcMs/iMpx
+zQu5TtAUgAVy1M6QxkKxdE+HZNlPhF8BsBaG/a7snw2wn5sJ6hddJV8V32V5H69r5abJ2zIFVXy
/5Ur2Vh7VJxI6CFjeqlBGMzD/BhOw22XDfsp8w7KaTZO94r3tlH3pVIeLYkfv7Vl0P/K8kawpJW0
3iLwXvF4NvBeeV2mOimKdzwX7tHccsed+nvvDV/jaqshZyWK2uh7PYLfLR+87D0loLGJ0DygSAyJ
A29j03+TVn1SPqHL2n3wNS4+m3uOct4INRABTgYCiYV81xfA68o9CGhR7dyhACbZI1xFU99XpC7i
akeIpyHIwGQbtOWNRGdsiYIL0PBvNJur/naSbGAbsX5lnf8DUDA9Y1zV5VF68c1YeiB9B0Vfior0
wOMtLr0Va7OL93MaV17fjfzVlflNS+s9A7NhU+8zcEtJP34q3Kc5uKpv0gVv1Z+rXok446wvnCfG
XRg0muDHal82g3ulg7IxChElXRuXgJa1Ai2mcLFLGjwbPMuO/U6DAOGyy12zMMuz17H2lRPW5I3F
aMq96aQXwLObyfM3tn4ldNjqCzLu2sLLAvdN53la1Ql1pnnsEjpNhX9adEprlPtI38a7KeRVu1ER
WJuWtT2oBfCmm+PpDeoPfvCFFsyrngbXQJPtunWzXHsbcMPrbGjeSNbIXxqh9icfJvp81dftpgo2
dADNlYF6k01d8r3JWk+d0K8dRKfLA6zsis0IPC7v1zFINN+ctEqM5+088FyA9/o2qMh9zYaN07Xi
/Pxl+A++yVAfZHjd0L35KVjxf5FxCtNz5Eeu+NlPIeM/rpvN4nY+DEMinsYxEc1b7sv7JaDneY13
Z3q/RHSy+e614mDstosqi4bKkEi+LSa5xNfFLHM1fK3Q0p664HVEege1zJvLs1oJ57Yog6i9cGaR
rl5I2v+1lMSXfFW19DB73ivnz1DFve55xG7FiFXhpuno529xqeInNVbZk2RGPl6ex4rztzswGs4N
g5/J3hys215MjTk2sXdDBDV7ZZotwPLaWbNMvh3QEjBXInurNYPqDxaqc/D46SiBTvM+Cza6DNeG
sQx/4p6hLvoPXkUYP+iiPGZh+D5m7Ya7XHFcdl8G5LtRA8za6LVQUNd8R0yD6nkPDWnn+1W7YVML
a0mp0CQPXyEd/QDyWVy++M1kaFKwLWqJlYNrN2iEQBWPdVOzV8iWyCOIv9wkbbs0och0CULXHqKy
PGmbyt9fntPaoln2D+oCw7STBq/D0I9fs7TSryB9A+/C5c+vbDlZfv/gXmRUUAqUNHkNuRq7E1Uu
SLNib1DmkLFJbGmGr81i+f3DMJw4tHJlWBxGMUFkG70sEK3dgjyuGKFNNMw7BdHQIioOvB+Py0bI
Tr8NNLzr0nijBLw2hHV702RyYuqK/jWtcufVQ5da6h8nWcyBSQZcS9zxu4hdZ2u5Pt8V8Jf9uVyt
QSOIUFF2oGBaTCDC+z85gf95AQRd3vbP3T24lP4cwAPs29U1c15A9HCfjd4ORDhHkeudFtCVrKpT
Wj+0VX9VQuHZqIRSlrxoYlIecWHT8sglr+vDEKD3aCNIrm2P5R+lIgE67dziIDpouqaQJttBMgXy
O+DJOfKa+v9eXra1cSwHKVkMdEM1ZAehyifV4iE8J/IundoHM20iwVZsxW59IXlZcJKN2SGdcKtq
pzbabW/82setjWeQZ3CLmRWHaJifc427e0nQO3LV8tidLxMkmttugpWXg9orJAsu5d+WJwY39t8v
D7H2/5ed+eBIQCDOfBnk5SsCLvtVjHn22tMM4izXfd5yhwhOjolmLV5DvVDi1WVk9K5Ofb4VyVdO
kE3PrB2viXNViFfZ89cWDJqg2j/5ht75m5WZz50HsRtf2kLKgvqseBVcjA/UNDTeizqgczLkXhte
udeWRxzwWtuDZbY85jI7k8z9HlL/ALTDXTTwLce+ttmWWVdmWjRZgvLYgMAzCdpoTIzvXgk0sbGi
U041Leq0PEKZK/grQEKvD6M30idKi/IqxjTcpS1PrvhUMEj3lkd0+smdJ/PpZMZpC0y2ctWxQaMN
72fIPGMKKcG9E4pw+SmraXnLJp7vw1rNKGCOwcaOr+yGa114wpbXAgW/8jh3xY8ATvUgPUVPVxme
jRx1IfvWBkGDdSrot2xu2G6q4y3o49o/t6y61y1Ha4rATo8tudUzYhDTm4qYn8dSYsNGU0LDEiwX
/LWGpl3SaPK7FBrz8qCbziQGSYlf/y/T10EUwQv2pwusAw1FyRnZeRuaaecNtDqi5ck/gWxuS7zr
cy8Fspo/hwgUY40/h+WRZ11460Wxf4ICpHsTAPWXRFVznRMBf8ef48Qi4rRwIoFisdH+nQeCueiG
BprtOE2zd9WAAO2vywdsbUr+n0MBre2Pc4szoHQ0/hwm03+t42B0QIJuyNlwJ3b3l0f63CjR1vvn
SCH0H7Uhqjh23Vg8dKR6zFl5SFuanRyw3oFfcguE+dtV/bc+6tngPLzEdDIeqvCF4MZeoO7qwXEt
siSBcU7wnSft6WM7jDdDRA/Xzc5KgbqqrCj1uuIYmuIG1GFHBP0sYan6hgz/ZApIQFw1kI3Qaxgf
yNw2xQLm+FHqftrNoZ/t/La9YWBNP6Y9K67bMRulF2gHQkw+xzEU+h+kGNAlTov7NExvnLj2kjDr
n66bk+VC2TR6PnQHxDFI+Y9oTP8pPOdNDeTkgyU88bvi38vjfH5L9WysnuNGoYxRCj/S0Iik9g26
CsrbJhhuIjk8Azp9Bk3R8fJYi61+cgZtdty0Q5dT14Xi2PvQZ9iHXlGoQ1mSetg4cWsDLL9/SPkk
CQKCzWEvFXq1+k68a5FfuR+WUyjD2INCniyOeJp7CEsHLH5x9bWv/INDQOkX5GKjMrE2B8sn5ANU
bqfIwVvSKKizK9uoeJBeMW4xdq74HJsaF0wdfTOi4e/oy/RkAiWQEQwHOZlbE4l214OM7brdtsx/
QAAFKeiIgTo/f2f+YN5VFMQ8uerzNl4vS0enHxxSHHumtJdERBZTMkN0NLvutNqQPcevkfHB0I7O
WMx7ls7tEenAtX/fsm+wDw3pzHvYAs/cd7+X/p3jmtrZWJ0l/H5iajZQT6NPKs2zAY8YvfM1KHu1
C7LxGJF0CyWxckxtsJ4zaxZmeNQ49lH3VyB6/2foZv3W6qx4JRuu5/jCdVSLtQ8QOiZBvqJg9524
9T+Vw296BbLQWW5pH64YRGhZNpR3Rjb7WXGM3PTLlKHQOGTmxc+bI0XXWDJembh6NlcuyXsPS5YX
xywL9b4Svjmyvveugip7oXUDgipjZFwPjtzoqk5vTMadr1U/AAl62d5WsqLQMue55iByruCXZpGF
R16ym8Ctb7pINHvTi43i2cpe2JC93ht5EAZFcWSVQUkm7o9wrKeBolDKm+nNDcMtMciV6dioPeg+
CjIHArvuePeTCX8G4F+q6umIp+oNB7g2hGXiEN02gqIt9pi13ReUsBIwiYB8mcaHaQ5/XN6VFTu3
iWtbj/AWhZr8mNcliIsrz0PKI7svfdzqK6exDP0hqPYT7aTb49jGXX2IGaYRizc267vA5LeXZ7Hi
TGze2r6ORKU5gqsCtuFQF1F/oKl5ve7jln2riXjQZ02zo8l1+A2yyOamBRnNFvpt7b9b8TrroOfM
ZyxPI4CtV+PAd+4mqn5tey2jTv08DsFaWBxFne14o54L4MGmeos2eu2EWjY9OGWR5WCMPCrH/yv3
2QtB63GJ7mdPJi0d2y3ah5VxbMwe640PzmNMg4bDA1Tov1Vuj2l4b72aN9zTiuewqTvZXIY8KvL8
qHvzMGR9nIjKewCq5ZCyCga+BWZa2W4bXQQimqD0Ayc75sEIUIXDxlu3rMKNsL0S92xAUcwpa4FQ
z1A44Xc0ZfHtXHcPte/uOxBYHn0BTXX0nl5TbPfZbzGyD5ZNAzNleamGJ8j2yD0Ppn5fxtnfV5gd
Pm6dLQLUlyeGyj9TAVWyI5slq05lFIiXq75vl8u6eTJKCF08Dw3Lwwft1Gn7xhsnHLaqJ59uhs/s
kpnyfJ2DpnJ4ctvgngfZjRAo47OldBNpUJU5NWiFp4FeKcNtV81m3qWs6argDPEQ+WXkLfnqMahL
X7dei21+2GywtKc+dADQ/RBNfgMsEFT/dHyoQTECHZfrxrBCRa48F3S/TvYA6VZyZIHUR1NuNSZ8
XsLAfiwm+WEGHOXpaUDz6IPWzd1Mmy/UALnK5XfuRA/VQiANqslvQVwB2rrJnvWpB8agVvSoJhbM
pjD0rMu6QjYtAKga2vkYQoFoY9U+dV0Ywoogo5IQcY1H59FtoX4qKfhQIwmJADFF6jA66TtE2bZw
SGvTsQKKZJGgQ9h3j67jpd9UU4h/x6BpfziuQ7buHqsbZZk+FwbNhS7VT2T0vqlWBDez2zs7Hsy/
Zl3JLxHnkPuuGweEAvTOSbd6AT71zX5gv4UygzdpkEF7Z+43Su5az3jDI4jrm+IqhxnYb6FQPJoU
dyk7E5Pn3RFiqSY+uDoi1zxZYQJ2xuh0uN+A+/vsTkpnRyBGTHwyDtf/XrbPz3c/sOvBLaVh2pEi
Pi/ynNNOOrys7yLhAcrcBb6INrL4tX2w3ICEaLOoVUbPkR7I15Z60RMQAlucrJ8mE1gkyw20sglL
CuGdx4oWVaILxQ7gdv+JI5Y91iXkGy6v1dokLMOns9vIrmnTs9uH2hy5cFn+pevSptm4sK1thmX2
YBaCNGLgysc2SscTen3+TmmATq7xKnJNLJRl66luPejKaPcMzdU5volc16c3/UhBhXF5idZmYNn5
XLZ4fiYIKbzLnF+UwEuJvgPBXdhW7tvlMVa2wa7t5rUYJxASy+c8jKnB3SPLg2QIEHkvf/9z5xvY
Bd0ZSmBCAhz5v1xpwDOOQIHmTpkI0eroLg7mMH3zFNRPs9s2h+Revb887MohtjuwFc1p3zd1eI5q
FzespG4zr/wfwOQuGr4oUSlYjElGNlq8VjbKLvK6NViN3GaSz3NsSsACMw5MYODvTDRFG65xbYjl
9w/BmXl4vnTraTrDC1cPAOW5R5XO6S9oDG/10K4dheX3D0PkXieZP8K96wldBK8VDYb4zGPpb1x0
16ZgWTwB7ckQVIV7BmfW3N/kNFbZixsZvzs0BjKBG3a/tvWW3UOhkQXgPhHPeRqRe1o7L9JB5p0H
ELsL5XWton5g13mhMDNoAd2ZM2oEJozAXQoBPLRadlEPZCiI5Ac/6YZg7jdO9NruWM6ADCAvE6FX
Po9p2YU7rctA3pfYI3G6bDKfPp76gV3w1VPj1SStmudoEE6VjKGaf+Qt08VDaqrsLht18VigmbFW
SJ+AerwZ0YS+EQxWjoZdC26lGzAoi6dnWVRPWrT8Nuu8byZ2y5vLk1s5FHbvNhkJUeCN9M5RVIkj
kox0P2qcBc5p/mMgesObfn6lCeyycA62BDDWjPXj7A/FzTxNUIID6x9F3pwVBUOwEznNvs5ZpfME
vBMNyJMuT3DleNj1YkwoNyHn3TMbNA32Mzf673AQfNgoIa3tkOUc0rwgAa19dq6yiX2hqq+DnRuH
8U3mDzq6chKWh3DRHQDesN4/swqmc2grXbSHDgpoG356bXss11AZg7YokeH+VC75cjNM/7c1uhP8
WHEx7JuK7UsEiY35rC2anSF0plCx6fgjKOdMmNCcF7eRUIjgDdkkKl/becsx6MBIXNuEOS8q8eTA
3MCnoJ4oWAg1gMuH67fc+3+eO/zArhuznhF4QJXi6pwO7WPUoyUYwjA5cpIymXXvVXc8DUj8DwCg
WbaDQt2Q7dO8i/Jb5VRU74MqbbLX3IlRcr78n1ambReYI3AuBzrFgdfU6c50khrNbiQSwf6671t3
Be63LrQ/u/jcqq519i14AbKdmLh7FRQGa7q4qg/hVvM2Lpy87Z5Jqtmdnpk+mFZOf13++ytHz24N
V7SCHh0ahs/o01IEd8O+k4kLWqh+F0Bce7ruhNuV5bEbtfQgjHdWaFQJv6Sycf4B/YmX3gcTVVt3
hbXJWH6Bg8ZTzKXEKCSbvkGWwt3NYA4/9a13TW8CNsPyDKQ2HVXQ+Tq3vU/mA2/SakpY5nsb27ES
f5jlCTRwi6Hwiu7ZdRU4QtFjmEDELNu5Y8D36GgsN3KsNauwnEHa1VmdZR7m4bQ5Oeb5jO66YqrN
VpxZyeftUnPb+Xh18cP+mYyqu4+pguwoh70ThDkTm3OGhHE8NYwKs2GIayMuzvyDnbhkDos0UPwR
iE36RlMsnUhnsed4jdvnaZN/cVweb5znlfWzm8URQ1N39Fx6RvtgCCGPCOot+zSEls1VZml3h+Oi
A4VsYHUeGbTgdliy+UZOJd/hAeWqxx4/CBYj+rBeTFcgOoOffa584d2xanYe/N73rwuhdie4kAXe
S+hUf0FNzb2pGtLeondEJhVtIMgcssXhd1PSd5sVQn85u58En8CyfuZAFzsMowapTef0N6pA6/Sz
1pPXJqxtwGmSMAikkkHnXyFFJB5Mn98CBhu3B6cwoNYOiMMPIH4ud5TV4kD6QT6BDRBCG2x05b4a
uxb9vnjSaB+YMzBz1Mb0RZE4RR7uc48MWeKMYejfjCGYyr5OMhL9AwgjqXxvNJtbCMsWmatOzQip
2ZvL52TtHFr+SIRtm3UkH55Hx4nPY+uM2a3TORPZuE6u+KPA8keyHsKyqElwFqR0H+cRwHORqehh
NkIk/w8CRWvjWP4o90s0zal6eHZp+ZTPTN1oCWKsBWbt+KX5fnm1VuKD/WgkWB5XPTLvM8Ftfzjm
QrXzTnMkrYlnnGDjgrQyF/vxSNeOQckP7HGQRaq+jSXzTwKs/TtFBGKrJ6BQfd10rNTDzUGXXM45
OUvVBc43N6QqxLNUNTUn0D2M/XVn7D9t6T3qYSnIz7+MDVQiKx7qQ6+uIh/1g/80pOftBEi69s9S
U33KmxmC8JMre/9weY1WDMTuRyfoxjTKG8CBbQS7nVOHd4kjgmCrbrV2pCynQ7qq5+Czap5Hafz5
SFjcjbdgnpokiJt4q87XTcOycz20jSx4FJ8bsOzcd/6Yv5a0UxsndiV02pJwDKwGoqoa8QjSuAna
QuORK1x1uB76vQu5X9/P3Y3DtLZelqFr7hMdz/3wLKeeHnLQ0owObu8Z91+vWim7WRnvJ5RMqKs/
Uh6ynyRiI9vFeHfWGwdqZQJ2r/KcojkpjzLxKIKyTBQV8phOmUr6DFpzl6ewNoRl16RBeq8qPD/M
oay+ziboC6iEyfhLB9K3jZb0FSdlK8LNTV+HndTIz8CQBsqG6kE5aFMu/WlOPOk718UPu0nZjQcS
TArbTbMRfHWABzrNq3I7OZ9kW+XzbshjN9gCE62Upoh1uKrJ98DMkepH0qEPSwd03KFF4R9Zyu8s
atCZJcNuPwf6Jiy32vJW1tFu/WrncI6bvJ4exzYjCnXxvhr3TIEZf69yNk87h2eO2cg61w7G4uQ+
pGwk8qBT1BTmzCOdlgcaZk3izoS7e85i97qoYrdfz42OHNc1uNCmA8oE/vh1hnD2bWPafGMaK2tm
t2DzgsxjPqXFD8kkeYAQSZwnTeGV9zmACg/GQ+f/lXOx0heM1HdxhoIkdLXYDqJpYBaR8y06xvj+
Olu1jpwK8kIiJEZnVXTZdGBhDzqVLvCck8kNOtGuGuU/fdhtWobKC/yzizz+fnRZcC+mcPrBVSaO
l4dYCZR2JzbLQReAlh4Ovwk9sxPuzj6fdmj4duet3VgJM3YnNitDL5KceL/y2em8HcgEWH4sQNkd
7MA/3g07FQAflhS64ldWw23lPOFHLeAVrn9focD/cxxb079kXsGvQokvoKM/LVJMU5bGTeRDJWny
yjEB73bqf0FT2bTFs7Zi87Z63jgyIbJmNGc3LCTd824kX0dIbrK9EPTKl2K7HzuS7pRVNVXPyrhB
n8i0Tdltl0Of8nDd6bLyl6jM4sxtNP8SFWHpJS2YGqvdhCbwjcx+xaUQy9D14JkhD7v0viW0vBcA
pMwT5LoFak5HJ6j+d9UsPKvEQJqx6iOF6o+cmuLNdRH7oyHcupCv7LTdi1tIKKmh93M6Aw+oduBF
6g5a5e633NEb/39thGX1PsSPtuscKJPl+swLo3YRdCV3ooNE8hClL9et0DLyhxHcLAvAdVQ0zwrm
oPcCtJCvkmb9lgrpSoS3m3FFnMvUHaR7poXuvjA/HIvdKPXk/AMOMLCeJw6eCwUuQfEAVhQVAi39
2seyVc11B9lu1SVU687RrD9rA3+WRGkfvgo1RBuPkr+/80kR43dl/cMCohm7HiY/dc4u8Qt9O9PS
Vf/SLIASLR+NCH5WM4p0UKgJZqQ4fhM64Xc8UjjRPuiKzEPyRlsyLioRHkRsw6HJtpp6VuBEwX9g
is4oC5cM4+PIYn9XxR07uHFwkDx+aGP/Hymi7A7kFGzXuPpHmXrjRvBbse3f/+fDkjAR0mhWc38G
kUO/YwtLHTSm3EMbETeZ/C2g5MowNpCxQi8oeH0VnrVlo9szacBbduKcdS4oMKI6fjAOUqCNfV6J
tjamMSKNE4ycRr/6Re8rWOYUDulWCrcSaG0Eo+vLzPeJE/6qpJ+e0CNQdUk1k+yxDHExCpWcX1vH
Y78u2/yKV/lPI3AvTBxXo3sWmeceeQCvOBY5PxbO6B4vD/FbX/UTs7CFZKoJr+bVEEfnyCmy+SVl
2VB4ia/xSAcuwwBtondNCIrbd4ZlFMeF7hJSmOhd0V/TMm9Tmqi0cgSwVoWZ0l1r8rqCjAdKWdMp
AtzHK/djVwZuQnSX+y+tL/A4GnnNnP1FHM/HO3cUTi2bjs7s8XajRrp2CJbfPxxsVTCwB1b1/Ji2
pEYmnxf5tG8kyO43LttrA/h/DuAE8agqN6B/Z3NbAwHsQkaeJBJgg15u5PJrR80K7EIMEzSDwunx
t0ReCdF4NMp1h5wEey9uHTAxbL7Nr50zK8ZTx/CUeCr81QltTkvvLF80l+K+2XgUWXu+tFnuREz9
MYrM/Kh879/RzW9SN3Jv59klRxWXUOId6APEDpJmYk+GttMXQAeLQ1duSeh+7oJQfP9zv9qMRb4T
qemeIAYoceCp26ka7SS64M+pTp3pl4Giw8Z010azshnttBXI9jr6Swyo6yE7A6VMGh/yovvejvEW
lP7zMwih3j/nJHA/6tFn2j/zElcXqKyZm0EP5u/LjuHzM0FtJOU4dk0f1R795dJgPPzWRyJ4YBjq
/KoHP2r31btFTEAzUQe/xqHl6S4ybd/8ADyIulfuguUEutqExDMGvnqJbioE12xWpm2SOXhfLCNN
Nwx1bR8sXyCjtEHffB+fUxALP80zn2RS45VsA2u6thGWH9ByxGdRcfnVpipAZu/8PfPQP3DtXyUk
5VMbRgmOHX/I8io/A9Nc/DUPqFEpJ9NXBWRqK/TlUe5xgHDmR+oRCA+mo9Z6D+ByuYUpWVl/G0BJ
SYUSqyqjX6Lp0Bc2R/qmVZK/XLaDFVu24ZNaZ1qEfanuR80hKUTADbbP57xKXNDhxolfo1J0eaTP
M3BqIyZbMMJBAi1yvqeAduxmd54TWgcHIjHY7DEkaA5XCTR5diGtt8hU1xZvmfaHSBnrOYoLpNq/
pqwbpqeuiYCXc11Idp4uz+rzMEbtlngUBMQ0gj3tV0zLNtHN+DVMRZHUA8pGSrLvnhSPl0daWz/L
3lURybKcvPR7W0E9UwhxqMrha0rMuIt8vIgaDsbxqnswiN0bCfSKbUaW6beQd3NVJzAkD9xnN66z
8xzN8jse4rfMf22DLPNHp7zJ55EXZ9l1zVMkwdlopvmqJmef2hhKN9IjSh6En104LP/QDjkT930f
BGJ/eVPWzMeq4pUy64poovQXy/tgX0TdsC9bFe1U4zwwPW2xba2skg2dZKIMYZ959CsSU/kF7oB9
mZ1qq/q9ss02OJLqqG/rbOrvSduo/i6Sur6jXQrLTz0dOsfLS7U2ByueQ9cLzA6x0PcEjeYcd2xw
tPwfzq6sOVKc2f4iIkCAgNdaXFVexuVq9/pCtKdnBAgBQojt199Dfy8etVXcqJeJDscEKi2ZSmWe
PMfZA6MUzDfVDAITHKkbGg1RhwoL6IvavZzoj5wCmiRSPPcqaH7dNo9lFd+5FAWdVDmmaXZhqZpO
JGmLt6TV+cqtbtuLZfXefb0ORpp66JJ+yWcGmrtt7bnAPW1YEZexBy2uIlkz7iVa+/NlFJht84wR
l0IltHzB7qs7liRPOj4rF6oSv10yBCSbbd/x19tWzbBzlcTCGYEpfiFFXUAai4y4IP0uLKqVzbct
nBHk02waU4/q4QEz8eF6kyOjjTyiG2OtiGI7wIatc8+LRkpY+UKTgh5E0JNzm/MbLxITAUnKRINJ
lPAXXoMHctkOqJ2+QN0PlgKmdXRQrGQ8LdMwcY1oHwni2O30S+AtubwMDXGRy9fgW5ZTZare1IUe
6xH088D1J0+0z3Enjt5BFuotnnBJ1VN1CNERe9OhMhGOKY/Sxosb/RlCunWxoSPuqYcOsMpo5aFt
m41h63FQt35Xpt1LDTJCkH0jUomZ3Ey+rvagOFV3ThsCs06alQlZUmWBCXeUQS5ZkbfqAdq0dD8F
6PbQOlXHnEC7PMH7eJJ5umfVVO5JCJY5APv4SnxmHdu47fM2yymATvkL9eLzIlmRgi5nG5ROsaOi
aLc6mJ9HARAKmtyKnSMhinx9G22rbPgGodtApFOcvQSEPvI287a0jF9rF2mt3KuHzTilAJUi2Lk+
nHWihqtQVYdGERKoZ15MLgB/ZVmlhyGBYPVPCRh1/wA2wjzYNyEBqzsRLlXDgWjepjuWRa5c44e0
/g7DoQA52RXEGRWObD4dRl0XO068f1NH76coOgcBYGWTAndNGgBGFpU3yb37gQmxJGi5S9x5yl7q
oU3uIU0l4gh17rj731WZOmJ3faUt0ZGpxCOjpIsDjiJ+B9T2OaOthBIxwn1cn9WvkWVyf30ci+83
QZUpaH1c6bX9Twk6u71w0d7LhvCxr5KbyEKxZMY7Iu1AaTEz2TyrsHPLXTfE6deOCuft+gQsPvkP
SGVTUNBLF/KBM+hY8D11wM++EaFCxXEl/LIYmYmrDICmHLWj03PdNAHIWPQWhJXuXTxVcufUegv5
rXPviTVaQduWmM6EZorQkLQPbpih49v1nco/xQlUB7+2Ou79lde35VEUGq5Dstb10EUuXqjfnlIO
yGvd/40Q40EXA9v89h6LWFy7hDXXt8p2pg3nkau4EvHcVs9EoFjvnjh6MPi0qdENjZZvyUUePbQs
HPhau5ltioaXSJGd7ie8xD6n1P9KYj/6Hjc+Ula6zjewo3uovX0awxB54Gq8NdYxAY8uiCwYBZzu
ReqqDQ5uUypx57Vz8O36KlqezSbUMQhY3HlS8s+qjZut8pBZd9zxmIaIDTv3PqxiunLuLaZlau9M
kHnnosrLF/Q/lK8pKehLVSW/rk/D9nHDLeQtNCYqSopnjuZDBGqSQbpqJmO3RldoMSMT5agEB4nF
SMqX1EkzkFhIURbPdYt0L0DBCXPpGmGXbaBlhu/eHWAgj5TrYZl0EcV8C/ni0t2AFrR9CB1vrcfL
kicPAsMrEEo6YN8hQD8MDZSlkznd5QBDb3N3+AuQlArvHKCmB+GiEBl0xaHuXru6fXL62wrxgSnj
4kwO6aqijX6Ap7fazDnPDg2qhCu+wbaIhm9QYQtC6a4Sn1kwQhBTzv5OyzZ88gJW/7x+4izeIDC8
Aa1ChXQDd840mbBukNRQBVTfEVIT1p6GNvIAwwSPUYXi6vURLWfcxEWKIs6mEEqyP2iaBepEA7AO
7PgkhuHL9QEsq2YCI8ng+2HNh/QsvNwLkIJs5heVaIRb6AZdc9uWdTMlXPRc+z3oz9IzG+Nk6+bN
ecoUoH4K4cgQzv8GhD2Tjv0q5+Cf26Zl+IYE1C/52DD+Jr1u2M9g2NlIRRDKR2CivT6EbVLLir4z
WrC/5uFIAucsurxGs0F8B1hXt8n5cvdBy1E37sHr+KVfXpHXh7SZsCnngiYmXoMUdvolUsmeczAR
b4ULOTDmAKkumi7fgXIHbQ3NkB6cQZCtUkBOpyr5HgGjvbv+K2xn0vAjKZeunxdi+ul2Yf15UeF+
JkFUreR0bQfSCCqYSppCU5G9oZ1A3yHhXu0DnnebisCgr0/ANoThKcJSRlAvG7K3DHFq7vXpoYvC
aKPGtFk5G7YRDEcx0WpwRzRmneO8lgdXi+leoKNx03V9tb8+CUtIaYILFfOjPmtYdK4h+YtmiOo3
AhzNTHghLxKlKgz2N/shE2c4hMp3nYxkbwodvHu3lM1fBeFyZc8tJ8qEGA5o3vfQodeeg7RDL5tb
lJ7CQxc67iuGY1sswx1omTYJstvRWfn0cZjTp5gUaG1d1imew9MYus//DzO17L4JL6QQrykDOTRn
1wNaXixXOJiUw41DizUGDNuKLX9/53x07/B+Gp3uXMuyPmkkxtxNWKXTv9cPl20GholPWeU4IWfq
zBUS0cix90+kDl9HnLmVGNS2I4aZp4Ausrly4zMZR/hLHb1SV72JDFz0E8Aav19E45LuuT4h23oZ
Jg/0YgeoUD3/7MDZzB/csh9RMWL1FGUrsYFtyQyTJwIpxA5qhP+LDRC570Q2TPtO0tebpmBi1hWk
lDkL6+QMaLq3qQGSPc3e4K64E8vPN0GSg/AHAW4bcRa0FPlBgEG9BD2QptUl9Eso0N42CaMOgauw
QptdNZ3BMf41zciwRS/UjQUnz7Dy2JVjwaiazrIofmk6TBvAMdZcyPKRDzL23rJw7ywunh3KW2ea
zimYe+7dCChMJkp6npiut75efeJaTqqJldRq6HTIk/GsvBrSmu6Y+P9yVZGV/Jvt84Zlx5yH3Bl6
/jYG48+Ck3bXjAgbru+u5WFpwiBVoDOaI9Y7qwT3kVwkYwHvrR9ZHbvbRZq+jdN+JTK2HVjDokGj
KoexCbqz9uf+PpgJsDb+yO8d5q5pkNmGMEyagxsbQmrtgCEqNW/AYFKLDR88PX5qeqduVgzbMowJ
YUznsGEiyUEV4GAn4hwl000HWvQ75Cert+s7Y9l2E7mYNinaGtHqdiZJXz/Ww6h+dpB5ue3+NpGL
aH2C5ifyWOd6Bv2ejOl5zGHa13+6xfBMoKKsiwJkXGV/lu5SWCTonxPLbZplIDAroNG54pps27D8
/Z2BL4+UgPBYn2Ua/jNMyOYEffcNyZ01TJVtIsvevBsgA3gUnCQTextLmAMgEWobNf7FLUj+UPtr
vMm2nTYMXICpKgdEVZ7F3B9dD73zYR6utJ/Zvk3+O4Ogab0hdnp8uxwIsuMof6ChZS3NawkJTDlc
PmdzAd4u8ffyy4M8vC8EOTg8ePw90Bz332TlrnXh2qZi2HY6eKU3CC4Rciq5I8ujDSrb368f2Y8/
7puIQCpARBbNyLNKzxkO7jyEn5I2WXsh2b6+rN+7c0SAG9dtIuS5br2Zodo6emCZqMvbQFX+H9i/
sclarePmRwxf+sBaZ7743Wrr1cfPZt/E/rlwDEVWDc2PuuND620S2VGv3SfeCDGiO02qqHuIIQff
3aU9LcMB2fIU/GEbP4669Lb9MdnYgyxru6aT5CdagNMNq1K664rstljTN4vJuVP7I43z8HlCe5ZA
e5SDbEqj2mBNUMtyAMwichYHaoKMk/ezaCbXPbvF4D9ClXgKP18/vrYtMjyhP6Sc+rrlfzcMMubp
COpWRV/FqD8VAxhaODpdd7mbv06jXAFeWGZkslLqQtTgT4n538Db+RsJboY7vDfX8ri2rxsukUMn
PNMqiJ5J1jvBFknPcNwEIGE4Xl+vj8Me3xQiqifoUmZOEz3HAqAUzcrL78gW6a10L+bu080wCN+E
U4Kzpu+6gc4PbpMcoUs1bJNqlRvUtk6GT6Q0dPBKaiiYbf2UP2nP0yFq3q5PV65YywAmmpISWeZ5
octzrVi3TwEOfcOF0qwZ3scXrP8HnDJ3wajZzfpvNNzKjcwjvuVLfFAEMdn0fpvdFO7A8fzXAbsZ
mAHF1OfPWrk8e6o1Tcr9mPZ5sb9+oGwTWf7+zsMPMx102c78DEgYuhOXS1z7YJCaIoAA/Mg9XR/G
th2GndeBk42OKku8+egcPTHkv/QdEWWZr4RutgGWv7+bh1CM1rzP8+eUeTA8rUOIf82eO4mVhbIN
YFi2UDpw09gtzzmr6UkFHvsSZkW0hiJf3hJ/vvn82Ih3XFTCPL9Dctodotz7Xvel0P/k7dioYwYi
+3o3zBriVbMfDM5T3hTOj7GG0dwJcPh+ZUOPNsaqCmTfoBzhuf5uyKH8fD+hIwn/5jTI91Pfoe9r
Ri7Z2YJostZPaPMom0OaibzZEjL5ybZ3aFk9hXkMvcRNw2OVPRMkmOM7N6h770mEUUG/QYhyKUvF
SZXg/0LiRCbPwBW2SBLwuGmOYPer+J1URapeYA5DvCOzF/B/aiwhYh+VSBEiOdKz9M0phBevAVs+
3CEvMpUFYgZQ2xwyfmLuCEGxEsRBMhXFLQfMi8xKKQW3FmT/HOTXukztUC0JD7fiDvB1I9Cq26Am
fRzpU14j0R6AzWNP0mDtOWBZGbM2WkMMBOWpKT/VqfNF+IiloTq/Upm3fdtwIDoBRz3uCTAlQZ/n
kEM44OD34eW62/jQO2FZDLeB09QMPZIGpwlktenDECZlmR55Oab1sEWfJa/dLZvLZli5NT68XjHe
Msl3XiSHvmZHR/COCeEdakYfXYgXqkic256/dp3+dH1atjUzfEmeB4AwJpE+Eqeourvan2VxSAZX
s2/XB7Ctm+FN0E/rNTF3seE0ClB7R7GI+mBxnJB+RirvNpYzrJeRGdE0LtxGYPMn5kCpuQfGJElh
49dnYVsmI0jgnqsCd071UQPREmxTTqL6rnWyaWUbllP0h8/1IrPiOeSVGtDy159k0SAznDr9tM/p
OB5Ru2YrbsM2hmHYU94gQKPFdMrRWH3HJahi4St/qXq1UmdZJbPiSVmEiNMf+0NQdI7YirGcq10Y
uWA1u2kbTCYY1VMi+qrsjxOnP5DJmTZtOX6+/m3b8ix/f2dwdQPZDigbdqjQFuQZmc9sK4l8Kshq
q6tteZa/vxtBi8FjbTH3p7pris3QoQGxgpTuyvbavm5YMtoCYgnOKvz+gWU/VAtow+Iqri+O7eOG
FedRVMTg5RtPU43G06mp4m0kVxUmbF83bFcQgop/7Okj9GbIV1pLsLY7iqw1HNk+bxivm87VEMyZ
OMbB/FMvwr+Zvu3dC4G25Tn5blPR5974ZaLGE+fDN0KBHYX8wErmyeI7zfojSkXowiINyDWdokXH
UpE6m8AFENdvUPkOOzCRrBiW5fCbtUhZoR+Z51zesyjNHxhDs02cqXHjy9uE57FQxu1MkX11RDvX
p3yswVffxIeum8jKY9SyxWbxcdLRGEu/GU9y7MMNVBLafeGstnTZ9mEZ9d0e6wRFwS5s+5Muy4sk
FM0RvswO6Sifwlq2t4UvJrFJGjYygZDAfKIkinfMd8t9Uqz1C1vCid/N6u+mAMqXLAhL0R9lT90N
J3o79e6zjOcDyCafx9G95ZWIXTZMWWd50oyqHE9Bk/OdywL4OHlTHwE+bhgyK5symvGaeACd4BOL
JrppGeSVbnJxZqVRgjDb8zNHHwXqXRulkK0Oe/V228eNu1eFpJbaDfoTq2beQji5Sr2HkGVErLQN
WAzAJGTJywwKkUM4nOIGlOBb5hY63PXabVfCONv3DevVVdB5aL0eYL1osGBi/KybWx8FZpWRgM4p
7FON24Ut1LsNV3ehI/rd9bW3WK9ZWwQpIHq/FIHoWgZYSq2m+CntarofvLTYZX5T3OaD/qBbAbuO
km4/APaAEqAmmm0iusbCb3HQZpER/XGRX3VYfzA6u+i5R/eX7vCibNfpwWxbbJgukZn2iOOqEy+S
ZjtEhburhunn9U2wfdwwXd55qY9IGLxs2lPe3OxR3FXEfQpBTdyQf68PYtlps6YoZw1+tr4bTuju
fKZZfI7n4TMR1RfHvQnN6UVmSXGQkw/qBY6j2nvkmGrUydwIsijXJ7C4gw+eAWZJ0R2ysmj40J0C
6NUKAQUOgOanMYLiaP46k3Q7ryLOLBtiFhjBdD00kxw0yPvR38lr9C0Mw+Tfdg2YHCg4S7VQSJuf
dDPV29iF+nlW5v6Kq7YYg6nqBiCeah1InZ/qGMhK3uXPEzTWt2EevV7fB9sARiytutaNadKpkzsN
5ZmVvN3QtqR7OnblShrSdlbJf2OKAYzS9TS47AnY1h8MiKMDXiDJsdHQvulyqe+uz8Q2jGHUqnOI
9mAGJ1cJrFfh0S+K6niXFxLszjVfxbh8WD6BYRgGLgI/RdsFLiAeCjd6kLqY/3JR+U02yGMU5bZW
aFfYiFikaGNLdPHipCMogK/P8uP9ombpMQBIJa+ZHE6AO4kN4x5UnxrxpZJiTabQNoJxgTM/ryPa
1SDmZGB9jscUDNag5dn3PG2qlVl8vFfIuvz3SBC/IWTo4eOHWlS7NNWf0Ls43CkZP2V42634mI8N
n5qlSIR8KbrR6v5E2lE/gle67zdz08o1uK7t+8sKvos0g6GMpmDANQIRVXkvfAjfOO7aO9S2RMug
7z5OdRoFdTaok2jH6Q7Ai+zwOw4UvGVP87iW7LPttmn/JYEYpRtit2NkLLdE8nbPnbjYhdxNV1yk
bQzDAdTZlEHnZFanfAGnELALT14X/pUNayyZtgEM0+c5IGdxAqHnjdLsB4Rh0Qfbx+W2p8LdXbc7
23YYRh9kyLTWWaNOA1T09mncoQrQpO3OHXElDmhKWRnHMhWzhCYLt07GXKmTHiFyo4SK97pX5alt
yjW94Y+vXrQe/vdkcSeUkWx0dxJg59tKIHLRA4nbnY7gdo8UPUGRm+2T5U/X185iJ2Y9rW4jpwqS
Up0Cf+ZbEpGv4MZfk9mzbIyp3qZRgei4Ww0npsi8qQcBYYAAG8Nyb9iHoAfa3zaJZcPe2aMOuiEl
zZLScpwB5fGw2IesUCtLZJuFYe2k7Bunmog+5kibPZEmVkchQekOFtbk7OM5+Hp9Fra9N8w9Hsc6
5yBueRjUtNFV/VB7/R0DEXsl9XahU5npTXqjHjWLaxN3UI4PO1zFHfuKbOC0hTL0TSV/fNyweFQm
5pFBzOzEWjB/MVf0mz6pbmJlwtcNY88Bvi3TekKOumLRHdikw8Pc3vj8pibfiFu4ftnLHN7KrUBW
LpfcfR70N0FwPWoSjgx5WqQ5kseniQbqrzT0+H0/5uHx+gGy2LIpxSaaxmvHYXndxBO2VWLhK7YK
wrV4P5NkRERpoERWYOHR5LkVBSoCKTjR9+O0xidp+/2GGeepBO6EzfNDGvef+AwUIGjp3RUrtv18
w4qnuhdo2gCLABrbkZzLQdENHiGuN2Um6f62DTAsGG2/4I1JvfF3tQz6OWLjeM73275tXNQTaBgL
V2b9iTcIy+KhBZ3xEP1928cNk40HP3caTvqTG+Ep00bjvIe+6JoDte2rYbIshVDbNEksPQhE0HXW
oOYjku7TTb/dhHzB8QdukcvpNGQa+ggdrsZJ+v9c/7jF95twL6QpkYGr9XJqBllsSe4Vh6lSzla6
tPsaxbe6NZM+hObEY3E8YKAJImKQWFHR0R+bm0h4PWoShtRtzarQw5GEX5OQgpfka+NWK0fTYlp/
KKJNEBGKugq/PUfLxR5N7nQr4gynP6qSmzKL1OQHEbWQrPeWjahrr9uRqIXngRLfbd6BGpZLGqEq
xA3TScroVdRduBAiZ9tK5fmKb/j4ZUpNHbS6GT0U9pDYVQn7QZa+WEiKeWoHWYKYbdicsmNakmje
ajXO3dZJfLFyhm3bYxg3eB6BPGHtdNCo5EMXLfa3k1P0u1slVHG8DAsPqi51Wk5yVP367EdOGKgu
RizidSO0+A+TtgPyz1XRlTMEMJiX7gLURLu9H3dkXtkai5GbbB01cFgxr7zpILT3DNWLo/TJlvag
GZjS4u76HGxjGK/qKa7DxodyHKgLEgEaqKb6DjKF+iXg/Uuf4h/Xh1k+92fqjpp0HZKEUAtUyQRd
oAiymI378zft40Kae9+ASmsL6C1dGcsSr5rcHbwNQHU0p9OBAY7HA3pa6jkMqcE6CvYT8//pujW+
I9tQxuWtledNjk+ng5KQGXO8Z+kKZCTdg87D1yyN7rp2jSTHdtgMTxBAmigjUzgdUigSbacCbSFt
sUahZjFFk7WDSMWnrJwh2QDgM8i6UiDcoI8KjRXgyJubWkI8akqQMT/p1QiK88cgLtmddMg/iMbX
lI9s62OYelzM8xx4+LgMUb3GXf4Nd/pNehcexPT++5BLq3BGi7P2s42bQAs3fM21/jRpeerZcDeP
2Qq40GKMJriMhLxXjfbdA6lRZIsFWHa74CHXqGQ4YOS4boq2QQyLJy2fWkc5OKMQNovzEXpXw443
4eO6WVj2IliGfvfunaARiR6ZGjRjPlgKcjxTIh+Ai+u/33JWTagZet0ByEKbwyEGi8jCtZ207iZH
/Tnchk6SrQlU2+aw/P3dHGiIsIfVGq/rqP9EBGiimzVrszhDk3QjKCStRukvwobjLuD8dSk2B8lb
mYjvEelX3KBtAkZgrqO2qaAT3B7FQvomQfkPBaM1VUtL1GDiyYYEogAqosWRi+GOICmnZnqBvsld
jnbmOO9fRFw9OHN/d33PbcMZxs3A+M6YaggwWRMAYAvoL63Jtvad79M4Py/etoHnjW4syFETccbH
TqMvsS6OxKt66Bpnv6KlO/z6bCw7Y/Jr0GgaRr/x4KqaxL+kYGd4dmK5Rt5m+7ph31pL8JFMQjwB
fflCPHRnJ2W/RhP0saqFR02MGetTBdrjTDxJ7h1ICIQqACt0D51ruQHl+fcgK15jVRUbpKLa3QAK
s1Grt3EayXHsV4vJFh9gipFxQmYnQnD0xHnEPpNck21aoUM8aKo1TnXbEIb9o+sPCussdR656Pqt
HJYcd0z9LajqboL0Yy2NK31SUUOTmpZPeiwVaMIVkpxNm24mOHu2gzAtW0tOWXz+HzpdUQKNjyhj
T3mt34iap+/IG067SrAf4zBN36+fa4tf842AXqowdSiQ4phPtZO832uoQB3ikTZbMPy6m56C5P/6
ULbdMRxCEIa5zpKEPwI8n73mqSL7YR78Xdbkv66PYAntTOQaByaoiJ1RPA0hKZ5iN3S+s3ou/buq
HOgP1sv6pe388MGJ3H4tT2OZlYloG5hGniyI+aPIenXgTlGchCMgX1HdeqxNKBvrKNQ10L7whAyl
CxwPpYt6V7FJyK2lGxPKxhwk4zIn50+CI6GVliCoBGNEfECypVhp9LacZxPQRrqAD64IUR4uu/jA
eHRCzgkZ9rZI901FX68fAdt2GC5Ah03qNm6K3Vc8uZP+rN5YFtyHxSq5sMViTFCbHl3IQ3tN+eQS
ZD/yBESTgCHniy+AJkY1+/4eEkw6XrlGlx/+wSvMhLlNRTt6Lh2wM/5vLeUamlHb3gN72eH6itn2
xfAAVLEYv5ryJwZhOLxSUZYVNCHZti3r5N53PW8td2dbOdMBjG0yK5jKUzF3GAVQcza+KlTbNjrw
C//Jc4lDboIeUhP7FtdFIhnEKDNwOC1U4hnKd6W3RiNvOWUmywbI40evK3JoTvMQ8ays0Q4T1+PP
pl1tl7fsuwl/G4uSeoJyceRRcerRHIxwMFqraNt+/3IW3gXKYoyjiQEhm20Grz4T3kB6uw8uTbB6
29t+/jLyuxFyFkJvsA4HvE4D718gGfotyDPXwL2WM2sC4DjkGDOI2pVHEN3+SIfors76O3Ck3pW8
v60AYmLfVMsYd0TUYIuz1PupJ7Rv7Zou4jeWtkz8mxzbCHy9fnmkPf3hBXWz4UX2+SabNsXC8nFM
Ao975ZGAt5PQ/siL/Dmu4mNN4pX1+Zh416O///5uhyHRFNYE9+wjD4bdkKNsnefN42/yScT946bt
nE2m26eim34CP7vWiGY5uiYijsxV47MuXAx7BrOhy4cXkLFGl4Sscc5Zjq4JiIuLBhCYQpbHCewI
eK+Acbsp6y/Xd8b28cU3vl+1SdaoBib4+Qi4ixMCreQ4Yw63fd2wawA0o94B+QIWJ53zxylARbNy
nZXfblt6w6ZZDh3nsY/xdUjwhVsdlBogspZss1EOt72zTCCcjHu8PyYEI0urJd38fiF4OEW3rY8R
vfPSywoVL1+n3YLi4yDKXO/Ws62P8XpH13g2xi6By2CAiW0A6Jm3dQ56kGaQ4e76DCyezyTXcD2n
FRU4WvCqJuVl0Eg1FeFrAXBlUa5hhWxn1LinXZZ2A3cyzEPwedogIsTd2a8Bxz9epdBEtinekozA
32EGS1c0xEkbtICgQNIR9LFcXyXbGMsD4Z2VidLLZzRsYQxKeX1En9uvuBjTnU7CmyhxPUiN/XcI
CcHuvGQSQ/A5Ch/QC0tP0INcIwf5eJ9DE9OGFoa+R/zlHIKqfF2I6+Mo/VLz8NQARHfbIhnmrIq6
bOMB6isbhV7xTV6xfp+qalFgmdKV42rbiOWIvduIQCV+2DVBhY1gafS3yAJfHkahwmHXiXqQN+63
YddE0RZ8ZBmmklL4PRCffoslOC9CoHZXHJNtJoZxl15Tt06Zu3deFh79Xm9bWe28bA2s9eF+u655
6eiCjkU7J8G+9vJn2vC73/hlPReXYgEyX99x2yDGmZ1wsTWBmIK91AAzQicUodO5qPPnzA/WsBEf
Og9MZBn73Y4zAqDhQAn4EsewP+eBrB8hZQ3V4etTsH3eOLQ1wPVdHOHzpEzVG4dE37ewHZIv179u
WyDjuArPIX3E3WBPNfhLmBcMe9I2TrGlqBFus5jjv7eNZJzYLpn7WbBWfELG4gmtWPcpFEk3oqof
3cD7eX2MD99b2ArjyKo4Bal/NIpPMUeULJp7r1efekUvHqJCb8kDXh/HtmrGCzJmlKlSyOzTUmhx
Ffqhsd/gzAXtZNvdwneHuZh3Eu6jRNOa7KXw+b1sfXfjMLxPr8/gI+PGjWTeSR3rWEkAYrsseLPX
ucx7NNuV4ikH5Gkl0fbRwV2GMK+kemzRzBp3F94i5geFNtuWdBV6+dFWL183LHto0apTdBXZxxME
55jn/hwAXNS6L3cuDfbr3XC2lTLMu+vczoOOS3dJQDm+cXp0bSJMZidfK3J3fTNsK2WYeOB3U9BE
5XjJknra9H3sbfuk0Pvbvm6YeOrKQRXDgAmEI91AwLnZJDH5ev3jH1nCsg2GVddBggz0nJG9q6fP
UMg7DkX/kgztKStv/f2GURPRhm2ARusLkPvHKanSTbkOT7UtvWHJHYM8b+Ol/aVxXFBSQ65lO7HV
O852dgwbTqH3McWeVJeMaPRMVH0FlcJ2vvOn8BY6OGyACavOI+qN7qDVJXAedfpPxG9wP8t3Devt
qgD93BWemSzx/nUprfbFGK1RQFtW3cRNj0XEx4ynWBeP7pOqewLR0eH6gbR92jBXQgNIXGgXn0aR
FRoIR5bd6DNN0UY1lVSmfGwv9Zw/+P3wJQcz/IbEeuWGtP305e/vAgm4yzgLddxeEmAEyifoGRN9
8cE4t5YqthjrH8KMEGUWY1e1F9rQi1OpbwNa01Dz+AaI9ufry2858SY2mnXac1PuykseDn8NEE3Y
OCU9ddlqVGpbJMNgVVsWpUBe+DJ2Qm5cNMBslMdvu7JMeLSrK0cMU91eVJP0m1INP5CnXSO+sKy+
iY5uIIRbF+2Ajys5HRw3qY8TUfq+TSigMgFUum7aAhMmHTu0JwuP5gX8ZGW/ncOKjduhIu7fkAkj
and9FMv9a8KlM98lSR3U+lI7/K/R8x9ydD8IKU8jIw8+WXuZ24YxzJmpsMi9xg8ufRvuoF/+vRza
+wa1XE+AOzL0o7vr07Gc22j5+zvbK4nKlBqK8QI2mx3r+o0U9S4Lk5WA0fZ5w7RViG6kDnm2C+LG
coMglWwD1OxRQinzlRnYjpdxE4fQvdYqbeSlieSDS0FGitA6ov0dztjn2xbJuIlpWfokKLLxoiEk
4oKebnnldmspbotlR4ZlD3GInmuqxsvv3mUZsnoDXMBt15lJnBmCCNmrKrgNz3NStiEq6D8rv1Ar
jsOyv3/AqGnTgbCiktAQrb+wuvw77qpD5vU33vImkloIVMI7lZIL91I0NZVBBijB6teXO92suOGu
N+HTVdn0OW9j/8KgdVSiUNyj59IP8z1v4qODrLb2xeX6EUosQxn2HE7TBGoGQi6F+z+EDFpntkUb
/FAU0MdEv0AP4ksN+75tuGW/3pn1AJKARvaBf8G74LLItUe+fIw69RfYJ7a/ZwbSO5U3twUfJs4a
YMGkm/u0QYTQYH5ZlNcvswqbtVyA7ZgZNt6hWggkNGkuHY9+DXXyiwgIQeQxX7ujbAMYFg4lC19W
rQc/NaP1JQW1SJdVW1wmawywFn9ODSPvvDBrGkjWXTqv+wYRtvtiFgc8r9imatR9tCo/ZBvHiLwd
4Mr8XmKlaiCffRbtBdK5URnegxX7/zGMxWeZ4GpWOWlEoH98KVt48067zbaY5jWPaNkNE1qdpz2e
gdVQwy6RXR9VWm1GDt6v2buJERSmb2ogBr3jByNktS4Fb9/6qut2WV+vKURbriQTTz3R0O9rXulL
joIcgS9PhuET8nHfypu0XJffbxh4Wk6dN4R1fXGSmd8zT0A6UOS3YOeXrxvXdlqGkHXxfX0hOvwn
VF3OX8C2PvHzde9kOaShYc4pGtIBmNfVZVHCWQJmLfkdhWJpEjePwf9x9mW9ceNcsL9IgMRFy6vU
i91e2rETx8mLkDgJKWqjKFIi+etv+T5dBHfmA+ZlZoBk7FaLS506daqo9/8DffzTe/hrV8OEcwxq
ifY5heTc10MXs+99BAOLTq8qP69DJT//+xP90374a3sjeLKUTM7xeQswus/CUDYmyP+Iov625AxQ
biHDYpqf84TuTZfH9EvKRlabrpt//vsD/MOW+1tDDTH2yqtJTc8ZVa5ZPGZkWhCvkDmL/yUK+Ye3
8bd+msdxM5Sb6dns8ZqD0+0KfigqfvqolP7bU3wsuP/n2pMB6AwX7fi8Aw+qGakfI793Bf+P99Df
0mkF+2Y2qXZ8pnHsGkRNwjENmU5Hsaz/ZfoZW+9vAbXYEr1bgm9Ji+QJUeOQ4ov5vmP9ekDz5vXf
v6d/ehV/7e/OIbqHlHp6Tgks03wlNBS6oj0irmY/EEe6/0IYfzzNXzsdOm0BcFvAXzudX2npbj56
ER84xFgkUP/7w/zD3vs7pHAhQudIlRygcLZ7ndFyPDCX/C858D99VX/tbDaMe4SgrXvGgXtVCA2U
PH79YFq1Is2/P8A/7b2/7uxcx2qF2Xz3nOkOGTuj7pqqCsl7VcKw+D/9ir8V07JM1JoXRD7zgt7t
me8boOo6KfEf//4L/uEl/K2a3nux7fMc5bNP6WWqNiTV/C9zy5L93+L6/wPU/zbn5NLkEJIl29H3
IXZI06ZZ4C9LhfxGd9h5WSh+oBNk2mMzcVoZgqCoXTKPHsKoC1KDGUiNqpdlZkLWFcwe7NIIyGFl
OPqlnQUSaVfVI4JvZHuRHWAQTsRzzgeDdwGL+Dz7GQLukl8p5SoR10nsOrFI7Vt9/pbrdVy+h7nb
0ZUMOg7tO+lhwHNZ7O7FXksKQuuSUl92aIJvyI7RTbeb1SMAjIfsaGfSX/Yl5yM+6JKuHWJl3LSY
miaUYzCjd8yTtPYufEiOi6yoWoCiMitBMin0Wbcn2yFCntYwVZzK+7bMg32lLutt02dGNXuSdr/U
GJEh0/RFOdACEn2dZGeVti0iececGnFV+EgmQuA4T/272QdC9KHk5RbN4xSXnCZNVq1D0h/Lweou
1hk81CEoc7b1ph7RwuakoX3m4GWNYEhffs+ZJcPJj0sCJJonsSve9sj2jX8aLJ1yDJXlyETIDnlb
ZmGrMxGG7Ae1tjOP2g9TopuesI+pVuKzWLxOG+3Z1qjYb8XLCg998T3lc7FMR1i7QwrcyMHM6Odt
najG9cC47pexziq3fQzO7W7L2rpC/AbUVzvZZX6WfT+A8FZSLX1+XvqK9ASJbJHnP2eBGYaxtmXX
0r4x0E1uv5VeeEWeTM4kvZM2Jg9V6Ss8LBT9bW3gQlM9L/B04TcV7HbZH7eWUr1XaxnMcNKKzmtf
l4RvgjYR1gzxXdEt7b7ACA2ppHdbSfcCKnP8T5iCdPm2r8ul3yhj9hSSAWGvdehlGRCB56v3wtgt
hCPZ7b6r08yDJKbG4YsaPLAtbqJWWEzp96kfkmpuBlZy8atIWbeLo+BVnz8mWU+GAWnTPec/kkTY
TJ0ShxCB73qKsqC1ydYgX9qIj/JFExXXa8Q04vywItB0lSezGYzqVTmftq4hZWQzLLiSMZjjBvIt
u0JcKrv+OEE+mSNSqprNYg/F2rfbS8HjLGWdab6Fn0Eum+nucQ656j7wIm/9wWAA2Gb1vBUFSE5h
9cSHupi7RMYjhe2Ej/fV3E3DT9fnGHJppnIu473WZcm/a76IeBnTuFbJSemdsrcqS/qyPO0uyeOf
PUy5u2XpYgt/8LOT7jPG2Gn5LXGb3NidztNcFpgWNRM7uTLo9oGwttBXilWV3UbY5G2P+aqT7bzs
XNo7pUKyuVOSBjrdxz3s3ZdlJyF5bVuKGYvagK6rOeRlaHCpfSH7RQtejOpQZnxlrzPiMte3wvCk
hTsCWaf2peKBmp8+KURf1YSsdL6Z24qgctSY5bA148j0YRCVabk8GTRGOkxWDFRjC8AtUC6hrgZi
x+Pogup/KYz5jEiaXObJvkzEuawekgyqg4Fbp394addwl/Ac/zowsQZ/GXuEKH+DYV/VPYMMXJPD
IGGqKk7ZtsUcoed7x75UWRz9ReEY5Ei3TVSa/tj63iNDDE712zrdtwX0XeCbPIZwMX3dWg9+K8my
5QVjYLFXTaDZDqDZz5ultWcwiJ2auBNsTDbDJnZ/F0oMY3YU0osyrcXu3XLHu7BoUXuzpck7H1q7
fTE9bfNXu1VJeTB7m3b4uH33Uhg4zZ+i1HF+2hEzcDGWLxWDcpFZMcLRC46ZX/zQ7+TJwYln7usN
833JO+bcM7scFBuqLQfhtNDuezb0c3JtQyVgQTBYT7alQRKGp8khTbCGnpIcqtSkxpmpqj90VAP9
JGSRrqJOYrXPFzjSL/NvMthh/lpYfLw/RZ4s4TuxuJzIMQda9WgHtUacyKYLHxoNPzj7daOqs6cl
4xPzTbuuq332PYYB57qUic2XOkP2wPyE42bpH0H0yfgpLVc6Sgwkhsn/EZ3tUKKzEQNA582Y+SNg
b7JrsoC+VKP9kZfbFq6YxsXZXnsKFwQsFWRZd4dskpm+mLVqq7aWcdP5rylLxbI3JeW9vzJr/HBO
E2yrx4j0gfGr0DTKR5Y5vTYrGXy5NYgOme1LAiVtvKPzOMpvcEap7FvWJby64XEXe1Zvsc1XBkPy
OOZPRKdlNtR+a/u+vQNGQRRFhGNzyg497Qx2BMtZnmJsBeXWWCO0Li5zvam53PoadM3HqHRBMTWD
hF1czou+QQGIgeMvrYKjVP8QsFOEul/lOJf+Dn6sSNZriNYTlA1NJXi3XmyyVGQ6Qdas16X23ebM
tyqYNHnEaYlnaZClOifv4zgRzJ4V88T7uqXKjOcIe1oN/ZbsdPYL+5fqvEYi3EbqCNjyrRQea2Gh
rsDIjTBkQSBEcGUVX/sCkqNQ45pnuHYkl51vknZiODlZxtlhIRCdncuoy+4wWQwbF5dq3kG5Naqw
aZfWpoI28KIKViRfHVRYH226gbNPIQC6nrxxOZ3PKkMoxie/jg4/2KTAsbHGQGD0Z897y08462X4
Xo2zpE2Vd3u3XQYlOtSZzJY46Q8t/zBRrdROymck9237Uls4GXm4oRgJ9Uk9wkUduz1AHIeO+7qw
CkkxK00gDbogSWQaZoAhr+29h46Ux1qLct/pCS8zuCcpwZT8lDmMYpAdJbeB4VVgyvNQ9Ij0E8e2
UG4886Kd9E/vycL00UxpHDFjmsDj/iS6FN9xS7YfBA+ayVqGzG/LYaRFTshpwR+rvJmKVLJnCNSz
eTzLZFf5ue2yZbxv9SDkVeAUmFP0Nn0Iqnaum/W96lrhTZPQQehDLCkOdOSWiw1NuCRR8wERZ2F+
Y5p6iOwRxJ3epFzmlwzdzKqqp1KxDdDT6Wkf6g3IcYxN65Gv0jZebVshbjeFiUMJ5dHiskeYkZH8
jGuFVwdgTt/SA0TKrn3K1OzZta+AU/tD5XXP3ivVmu6TGNpMhlqycl/jcUmLr7snXf4y2UXGbzQS
QIsGGc2FZwcrWiW7pixdiBLuk/k0P8QsY9OPAulKe1EjYmYpXV2ILaDw33ad2Qcv0vWydd5im440
5VvSDB/JhxqChBUX6bEVXJEJUogiFb83U/Hl8yh7xW72IWJ6/ZaoIivDabIDrJxPVhUq+Sm2agzi
JFgf2r2uqkW1CK7Xy/R7DZrotV76js7bgXD4WJKmQkhXiY5nnmCoeHU022p803sO4TBxI3+YgMjs
r2KbAIjrYoN7cHoTNz7KP2OU0zoBxCIHwdeZGsvo74fCC3rUJdUrO0BQM/v9zJngKUYj27XEYW7z
fE8RNLx3ZHqETGhNnskku+FrUD7r13qKHSwtDj70bipvcxy4yNZKIQmRn5JliHcyXUuta2nwPp83
F8vxXliF6YgDZpY07W9JuVs6nlMJIwR9kaLS+qdhBNXgQe1VBnPLqpwKZy4G/+i3xkx4M/PNoAhl
EZAgt2Q7QrwhdX4eusk5fQScWfWGosBx05+5S7Jhey5Dbkh1rKhjPWQkgdnpgg6vlrGZRFZJd4J4
7EcCn6AGasQJQ89A13z7VE5WMQsw31bdAMdtmP24Q0Y71DEgPSwLXRM/gFB3ULFN1xVwueKyPyG9
Zhfi1LsO6KC2E8KbByCgDXP7NVCSkb8iN3rFIkTIdvWVAAKOr+TDhC+9Afag+3aUW7ctfW33gUXI
L2UBL6Db0iAgZbntYZ2ts5NDvnWhMQ2S2GX7BAMuGhkoxGFa5xrPs3WsniinXtU84Wt5NwF8bBJv
RbHwVEz7yr/GTGu8zrRY9t8SOVRDQPVWaX4KIPNygMAeW/V9tUgS+iFzJ2RZ56ozFJs523W5NLD4
6cp3TQzu+1JGQLhDidk6/pqJXQ1Pysl1uGqZCvrmtO7H5351LUlPVb+XqMu6aHjZQ2+N3mJeD/BM
TwAvyh0ipdplaFwXB9t2/QAv7MmsuzhM7Vai8ci32aI48cm2Pg65zwY4swxzPn7CzCACohrtN7bN
B+Jx8yGKHdbIqKVCh5uIHAZ4V5XnliObeK+HNi1i1bjJhfwNOUIqfhsWq93XDb7TQRxWP07pFyX7
CtOi1GOvdzC42QXu9LAF19+JYojsD00d6+YawUrpvDR+zJZcHrcC/it9nVjSavZEKVbRDuv2UYa+
nnOypvgy/Vz1usmRBOV/sbxLoKKKBe7AsZ4rnqZFjWefWnRDpeIqw12FqYf3xbZr9imzrUggWMeZ
fGADjErqURHR8jpOPUJ6DpUrKj/VI2OBiyPgWxff99jtOMdzlCLzHewqu9a8k8rILkNPcZoCAm99
51F3ha7v2FRbUAdL9SjR21ovmmGlYV7O5V32Oc3CuKZ41CIfUEwD0I2/ElgNkbxpzRYG3hgYAakS
uGA25WeFq0PpRksskg8SYl/L81QuWFZKzh3/lu5mJk8xG1AdUEjNna+Lahvs48QmQx4dcsV2C1M2
U6gHKUNID4FjXniqURhxfVd5OC5omAF1oIOBoyhV70uxYiXWCPOawlUtbgCwc5jPSr6jJJrLOwyF
GTec4YDI4td+K4VAEa8XNcGcY1d2/UoYDCVdjaSpEkXYsOQDfMnmNENiVjkmufveVksyk0cIBPvk
MWG0Q8oD/CrSZerq0VMqeL0h19d1LiteMF2l9q3WKur4Catzx/mu4ArBEFWuSlAJd5pMVcpOUz6O
SVLvZs9/t0mPyOaIysaGxmDWEx4SBEQQRbm1J+tUNTRE74dT6rPQI1dPjLp0CPEeSns3FHZY1uPk
FpfgRDCk23kTZjmX6n4ctxI2ZdvSWjEf5xZVWX6gPNpua3YwMBTZSzzFZqozbLLsV54khbKNDsWS
nHO1zeFLn0YHiAPgiMmYEET3MpZ8pABUUO0DMe/7XtFfQmDs663DYul+t/MwBw/gvqzmqlYcN1+q
HcrKz3Dub7e+kWvMiruRMLuikEmyOX9OF+StY9x0lXJASZ85gYpK0HkJX0uPffCQ2ynFtkL8J8RT
8EdlYmq8XnJ7b0WixblI2pGO9apc291wgf7mdYhL4sNBpiU2b0Nn6OazekRJ1D9aBpeftWnhEh7u
p8wSAv9x0ABnaubWKNguK5K/IIoztlcoN3UlD37okGJQDynBz6ljllu9fJ0FTG5jkwV8n/RcGpNr
XJ2ph0uVmOdtft5RW7TmYq3fQNUObWEQXM59nC8xX/fAoWpFDMxa51nfAqMWEHPkwFxxLdcTyWDG
hzFSnSLmEPufFOnbzGGqHeHPPNFW1ohTky1rxhalKQX5D3T3shbjNNgGaSrz+DNDEiOmdFSGL8nU
PmGE8ebjjDGuVqLH6seHAjM3N+yDMGK1qNaFvGIPmp7VeYvMNchkijkseWOAXdHM8HBwvs7ACx1s
TqBLLATqrC6BnH8B1OzfA87xeJmnpVdXmbMME/7bgPFrvDjHgA1bUy2n0hGePZUfIDsc09JN8q3L
+3Yur2nVhtwedaI7n5xNhuzpcIExsVTkaA23fDyRTiJz6cwcdQEEEorPcYYdKBJZp9uP8ow3+Ovy
C6A0Lqdm0bNcyuPuZ0Wzc4Gyg6ubiClUCIDG0sGp9uC9y1DnSpFpC4tXujv7ecIuT6dXBBaXFa4q
DgZ1uVUaBJ24STCR5s2LFSJ/sh4zGtcc+0YiaR3GW4od8jXd5I/ZgC/Mn1k1+wn1YdGViIoSpWvR
TJHK3a4b9JHHnYZ+wNjFDH0tFCwqDzWcWe061tO8aLTVmFqTb/B7IKcyX192kvq2URQhj78w2b67
te6MBH6sC42Jpul2kwYVMk55Ow9PcDfKux/LtA36kmMRtUvTIusDGw120os1eK4JLOMJuYB99m03
wDT49ZjOBklZEsQivuybkFuOrrddB11DXaHoCXff1Oobh4p4az9jNtLPnzELaft3NBnh4AW+fbH2
T297gg8ywNT28zLwdL0rOG6+6oi2FSSKR6SqEv9IcPNid1WVtczVKe60IRxbmnoqTjNKORWbanaZ
+DHsCS/xdcwx78wtPjBO0WbnIpCLYkgsOHKmJvKyhwqCkMavHHwXbYnE5sP8XfEzRf+pcjXGzCb2
BbB2hxfNTFdqTiWYvRztsyXOZ90jiBzcGzwveWgGFEAonYgFdhlRVSxXO3SM4zBEspk4gWpAv63B
y2HDG89TXz2nKJw7BMXi4HxeEFgabF2gIpAPLAk0f9VTW4lfS48JBkhjBrdv8IEDPVJ9AuGSbF+x
WKfwAgRNywekX8b53jvlf/QbLvK2XtQWq2NwoPfgo5OpKn0QQCjpjaBF2H4MPcf9QzBi3R4q1Vf6
gBH+RS2HNkgGZ3zUJ5toPGiU4QlNsa70XwVHhQObrUH79nH2gfhjzsYiRdlWToPAbNmcB/PHmS4H
b1x1Xf4jjQZWTQSHiAtNleK82i8tKVSHJuGmbHnBzZ+9jJMVxWEF8RfqxQAD11FifO1IYe+anDCq
kRZNMqGYvG8xUbhcsGbdicasw9ciPphwyUL+wYgag5wjlBzwrgaPv9YZyebQ4IFHEOTTtqpjVSXx
rW2n/jvsHvCierew5K5fkO6Mi54ka1oPmiIzcqjMCjYs34bbwExx3VE73lEGfwhMc6GWYK2bLmJk
BasJN/Z7vvvySxtH8hW1ef7O0xjCoUq37cYMmAsgjia4quZsOueDbsfG46i3Z5iFFym+USlfQeOH
l3HkS2jaxZDvCFSEHxF37h5mDuWK1rNnfW1aT02DlpI7ZQAiJ0lH/Rhb3dPjrvj+W0XOqpcBYDt/
pi1Q4C2yHjMFSnxet+MktFoPmrf6h4WJ+G1FAwX2bXtYJO4iVrzGJT79BKfD7TsE+x+dTwMG+AT6
UOtDj80CCqLal/k8xaQy5xgkYkBLm0h6EAGx8zfEZlhvlWtlesG2c4CznCpyaO0yvQ08pOI8xx7+
HVM+s1qZCn47JIjwbnwaLpTlwAJxG+iCnBK3XKsMntofcy78de7W/OeUWAxSgcZmqhG4Q4qj61n3
xoe0nMGvCEzb22wpx8cldVVyoKvon/qwrlvjGe/pQ2U0f0kXEWKdDv0w3QCj0AcQjOSnykoceXIb
YfmwYgPXXVESMF08iby4Gfdhmm4MKKPliI2YZ4cqRP7o0OTKH/mGCciGjwP36MqY6UVPQXU17OjU
VFMoUy+Jsgqs9QDoB9jh5y/Oj3idIFpHhCl1XvFb8NqtagYYiSJNEZaWS5M5J5JjQYT7w+LszHWH
Z61upIHlDuqQwA6mRKL8oYSb49dMFzYeQDmi5WdRzPQNvLQWeQ9jCE/PlgJ4nyverx68TBGTA4MZ
nGc1CmIJ7WAakfdab0Hyu85nDg2iMs1eAG9xn2l8X0CYsovkhn2wHccJJfzjynmSHhbo89C5gYOR
q326qXjjE1B/TUt2vHvIAqDIBbG//uhtAKciug3NL/QX+Xq7ORL+gI+r1GVTqVlvjFhQSU2FUv5B
JB9fFVgL08OedGI3zJu2b4piK66UcfXcezF+ZPwqrNoC0Ug5TrwcYWEbkCmrh51tmNyYQuIPOATw
d6q5H+bfaxHk55Ll63IQZDf0tOSwCW8q2nX8pHYOinlJKsEuJdwJ7tmKhXIjgXCWTysz/HFApF1+
2mNRfRqdkeiO5CPgfdW5b5mCur3hy97d6Y9guvOw4+a/RO/yj0ucr/pocWNXDUuJm5o2wvK2Hnpb
ZI/lFCLYVovqADc0hk9e92qWKaqHeefg3IZlAXeho/rERgxw12ZW5FGiZXYbPA3msFS9/OhzJdl3
cLlG3uR5uWZH1i++w5eHW66GGwL9nG0t/Sy0nLf7XVrmEROTmeWcoeX6GWrn6VrmkudPgu7Y2ohG
tepoUQXily/wLDnrwQ2HScQ8XtthwHMDM62fye4HWRtdttlXN1bZbwl/qJ++y+EZASpDEnVFv9C0
RzAeXdp0wPlZwzDDxhAiRsx+l/WT7S5gMvf2mzMwRaujBvD/vDLa/xncVujDVETuYMRiGK4mm3MN
U7NtldBHKTJgy+8xZZ85k2iewuU9ta97Uuy4NDWEcf1F6SKgp8+kzhrI8qw8WCvkUJMCnc4DnjIN
v3XeLvEOUIQsT4i0g4+hMmvCmx0ENhzvnBh/tB6H8xlkickQvIKGOBKMTQj3OXKsbTPizi5gAqtB
F1ViaduXALQXbioK1qw2VKLpMW6MP44U5zkK8I+DH7cjH2+GkXmHVOE+6EP7cXgdV0zof9ex7L91
QHnmV69hQXMDv+H0Gv2Cj0Vm38Y6LiW9ZnbrXU0gY7hnDBiTrJhvPAGCqjc/S3edmd/eMDE6oYau
khnQfPOUnWEFL3+Pa1+4xpnNqhomURAoCOiUGwPzw0vWhQQ5LyuqC2T90PXCONpYJ4u8rV82Iwyz
8ZzkcTovJkMIPQ/tll3sKIZfA/RLnzKgIlanS5Vlp7VEY/eOQIR0K1CNT+/zgs466mpO7jCJtj6H
FTTmKZ9jlcOar6vSn8xtxLwxRBsMJ2juSoCUZaAPcLiz8jThAkoOSJ1dhiMarLgGU9vj5gZog0AH
/QP/niP4dj3MOPJRJ1mTjL/6aS/HX+PY0fXYj1Nosrbin/p1HGmddOM8Pe9Zb/Jzv++5emgXNMjP
CVoV8sY70+Y3S47KFcnWaSiaATOA1zQ1/XJDJOQGCC3BN/cQFBJkb0bqIrs17YofaYqKqAN8ckh6
T5NNFVgtAlqB1RXDeHCC9PG+7QFbYGSb9Ehd7znI/jPwSN41gnDE0CSIkX0q+71/z1C/lZfg25U2
3QzhClB/kP4BXjYgUaFxyHFUtllVXVfA8OHzNpYdhguKSqoR0ckhuso0jPAinh1Ec8tPkhWVPoNH
zuL32SssnjVUOtTalOt9h3sIdm7GtN879CuuKZgGc1dGh+tig5HlcswoCi3Uk0uFwRvVJRlGgzMh
24AmzbRMPc7lsp3mP7Yjs63Obh+ceStL2a/6LTgGZ8Kr55gg2O/tkKZaQXhdoRiiv40sW0AbdAbg
WzUgvSzsx72YxwIOQBinpm6AkjDp/HWfhyl77HiGAUm3QCn0a3BVhvx3BK4A0JcliO0cIeUfPhco
YnTN0zGRV6hHkgpzMGDPGtVPKNRLoOriAEQzkIP1H4p3VL3iVZPW+MM+VODv8qpluNJFJkEEk4xO
dzmVUBSksk/YgSzlam6qaKonWBXE4txucX0kWPPyyL0OYC5F+hEcj94ICEanJlej3d8F0CwoU5t1
y1d3kw1FPz9NkLvbuqTV/Ipy31+LmC2/cBewt7SCcfOnUeeozwdrNcS5U6D6usFV0EHUknGL9QKj
xnpWvUyOZrQFED0irl97IFnYQCAQI0fM2VQmiBqlA8PWFkQcBJLhLvMHor6TEb2rZii4fgHiatvj
SEwxvjlbWlylZZu/QPxCntY5GehxmIuCIJBCd9UiTxkae7h/VzXdK7SLPU4zuaZXN5F+fFljN99C
KjGM13EtTHeplhbMx87Hdr+BijObmhXjBhttoFpw2zErDVlruBNDOANsQ+IBYhHsinEEJX4ARB0A
rYqcqqPKczE82K6EUGTbUlyFWnRwh10FJXP9wSj1txpT+WhE45WpI7Ow9D0YBjOso5hUNt3kFPqU
u6iUeQF/Wf4Jaqju+y0dELPiuzR9Un2Rf82XXvevJRpUvxVsoh42LbMJJIUg6UOSwWlzrTUeBARA
S9bPEd2GErKmQOP9NBocq0Xr9Xoe4dHgwDB0e/k2aMPi96lokRrZYJmLqWh2sop4JMaK64iI224+
7l0yTlc4mCtxqAqdFLcktW74jUpyq64hpRagYrc449A/ZgiYAj8wvNqigNRjgmAHfs6h46RGLHH1
OqVjpR/Q+fXfpUm2eFqTXPgvOmR7/7OvxiEFOb0UCVRhMKcrs7VJR1K+flgAwHWtJFn2I9/VdAX6
2+0ZjBUS+UjuMUV8GGO7bOjgVqyLV4+ebw5jJOfQ3PS73OnNDkev+RYlDWIuIitkd1p7uhDYMNCd
nj2yfzBOjW6MPC9DCfBH9jWntZ7LToFgQJf9yPbUiMMAKvuLE5kobtGEpeIAr7btLV+24h0nEgHA
NWVij6vBh2vSRNtbaA1GhDDx6biiXm2PqEJ0dZt4BHaeJcQw69xsrlSQwEH2MSyPqy5cPMA/3rj7
coGPUFcboLDufnJiUUdtEmGOHEFv9mkHbS1+jCgck2vSdh+s4Qwa6mXxi79LyK4fO2iyfmDWKy2b
ed8ht95WZi1o6bjRS6BttLfD4GLxgNsKf5q7AgspAhE+MB/Ga6+L2B7d/+HozJYjRZIo+kWYsQe8
Qq5aUvtWL1ipWoJgCyCAAL5+Ts7TWNt0q1SZEOF+/dzrTTY82X4V37hL1EQ7r7QdL/XbrFwf/SFT
bxufikxNlxe7ztPoxxZ13rdH0XxyNlj+v5KnUp0WOup6T5r58LeJjP8KGDLcQdXGv7GTj6/kx4ZP
HezMS1M3rZVs/mB/hiW1L8pttf1Hd8d0ga6ueDR1Fz76tOK/WV22ORp4072vUsbRT0nX7R37NhBO
yliRRhy5Of/PtCsy5NQRT9K1gzBXEb29bMyf/wOypWhjUYnZqcqmw5jhdc4RJcUh7yEZTt0ybAws
Fh0q2zsYd1H9A+ur9ewhA8dCnCJJUoXDkHZJGez0ioNlY3BlU3nRca11dSBISb+Pkb9+5DHv2xXn
zXdjPTMi6MpRH9ndVVakr/fG7GJ/qZ6itc+eOFKt2znMyn81DqWzPy6orKPJ7Qw8mKneyrz/3NlU
Zbva1qV3Myo9zDf5JKbytGwVLIlkvc7UKfOGYO3vR8dTPjrzNNkfk+TALPBR/xtnf3AO7DCga6k2
j+KaMjHYTrbvtXbqICLGO9/uQDRyaHrmIHNOFcCcxX+n3bqKwT4LDvdZ7OVhyhMXQb8US7f3CEtk
FIwmcgmkHOZ9TvFHHJOoVXAYvHYqb5p5lHeFJiD0kFs1+0FRYFH4i2Fbd1vn5uu+CmWVM7wPt+CE
ZqXeQQg91G0zNTZJmZXZjs7UDnedudaAaI7geHVEu0SYCFbWqA7tisJ8CIP9mIniUcdzPqf8YoWd
2DYAtN+Z/L+Kcso6UlnX/Z0KW9fsVn+pvR14mnxhll0+uF3UFheGyKw5HGTvZQfAKIJbF9FN6jRV
FIL55mQI+z21TBSPxesgePDcLF4vjbkmOiKni5Pb2VDjeVl4T3UwzzckJjuvrnZcsy+0xSwBWsWm
49JDk3qeX1SJp6f6Lm5IXksmneflCfUzt8++CE2T1izze+NkFMzht5I6FFGqRTxeyr98zajZwiZ7
1V4mCo1OCR661mpZ/X3VL3debxaTMiaInbSRbXA/2q5IsMMvJ75S1C/2sDyUBglhtnJBJ4EQ4CfN
JgfrOigVhiaXFpLYBY+6neH1cYIL4d7qrdbZ5Ztnqld3qev/WjEUT5XdkxvTInyn/RLz91UVEWxL
Yw27cSjNG81CO6SZ3BiJWlVZ/VId6+g8QroNu25wy+MSN+JH2lFUn1i6q/e8whntB9Gfepc1bFfb
x7Wju8TlxqT+d8khdRombzu7bvKzznwOVjviFLqpMuNFN4iFwb12m+qfFca9ZiJlc8KgdlpjklVy
u28KMetk1WEx75AR+XY8UoLuosDzjk28rPugKCmTC5OHReLHurtUuWC+JuT0MXkDjUMbWM9LJuzX
1YTVjSza+N130JkosP11L7JsMKlZB+9ZVhWlYtcC9EF7hdFlair3u8lq4f6pymy18kNTOlV8ynNv
tp6mHEI1bSpCyunaUVsPgTYAkGEjJRteuXPnI+ILLZf2OnbFhAyU+x1HmDPd5VYDThPIaPjr6ApV
kK7WS3vVM8uTUxTWt3MbCya0rVB/TOZ554DxYMH9CKWUuIo3QAOVeDsDZ3HblEEHUdME8g7xvfs3
XVPsM6sVX1vJuAXltSuaw+oEjLHCqM4itkgjFB3ZAlF9EvMYRGlld9XbgKZQJJHPIDrRLEbyXxCi
g9suEFKkvsV7kjCT5y/RNozoDpKkjPFs5zSNdH7C23453LryeQ1aO9z5WVSaOwZMzXCcISuTISRu
8whnPclztg56vtdWkXtwwQ6mS5+ooR+vzRkz98v4J6r0+lH0C6YbnnU3O/jxXP22cjJhYg1yetGr
q8ShmEvSXlZt5U91Jfr5RFOn3R3BBpN3mnRtNEptPaldhxg2AZuz+pUEtCU+RKiS+2ZkcXEiJk6K
DLH4O+Yzqnb1uhkiEBpYKacum0s06+Zlynzx6c2k6CY5JXadAoQHw2HqDB8tS2biNkVo8n6jGS0c
nSFc/8VrPn1Ieyn/uXXu9mBTLU1Bl2fzTZOVc3voRu0sbBKpr8yQhLG+AFh4qSOCXpxy3NVPvrFC
Td3qIi53k234JJ3pdo7i9mPwtIhV4q32OP8reDHWg1BWKE5XNOKWbI45VRm/uEVUKExvnUN/i2uq
tSlNdTN5WQwuLtynTAn3tlOs1vK0Ze19nym8aSFWJ//6SzNstsfUn2k5pFxciF4IULrxki2dccm1
acniyLRDUJovRekT/QuhEPZ9YB6zeGu/x7FCvrPiyZ8Zu/jjHw+2zT92rLShH6qbcD9bIthH2/a7
BcZhyskKRXG+Klv1Duu0daY9huKfBsPlyPjOvQDth3/glztxGBgIvMzW4v7hGfAfArsv3rUbZDNY
gUaTpKKFGOIUHj+0Yw+f7miv7a5m2L8bRY0S4+k4YEtnle3n2IG+GWzsMmmoixpQ2lTOH1WUw3Tp
MrpGZBt21aexu5l91PFHI+6G3ne1devLJjhaOU75JtfAmT8tkMoj2vnC5NJd79gk092WQXBtDxpf
/VXLWPxUJD38GUb0xsQJGXQnq1TDlNa95ZAcygT2UADgvBFBPw0H13a79QSk6n/5Iq7I9QNfGSkR
d9Rw23pA6pbtrulLh+Wg1RQ4fG5rwJXX5OO3u/iAoKu9ZkM6uc32RIM03GqE4NtgvR752GN3MzNT
MK9I7fJ6RAufe5JqqtWRt5A8Q5Rauq/VHrM25WAY46+YXeacbdARfAo2VqRmIj+573S+51OWXdoO
48ATqpT/a3tdEO7obWLUaSfoTk7resPenXBPJsZfgs9gKcIfQ5bHq3aX6QvThbxcEQ6TNF7bHwyS
2cIo0nX+1g6EJ9Gx8aOqRZdmzsbR1VfBqemAGZZ6yKgrJkq+uly9m6CM9TsH8+aRUiyyY44ocWaA
b5jzQkutQJrSeTceoMous6aSq0qsZElEnLU/GmRsTPTYw2rNnY2G3vrXMQHUVtckftGqb3+2w+le
jFl9wciScc5b4fBDaIhsv8FQ9JBs0PtlmvGn3a+ZzvZWXVqHqYqcXR+F5M4D3cZHrBeoDFJp/zWW
DaJmhp9gSDRQzH5wGsVshrIhS7OKn76sPRaNbq2oGjqvm+5mghjbJNiKYU6dhhzrtOK2Y8wu5PiK
wFv+DR0wecZaaPNjbLc3U9cjJXD+XaqI1F2r3Tj6x3xFECyZGe27uh7fpFup20K22WMMEvFqAb3x
4Nldc5hgFx+stmZEY43lyXSuJsEiDL/7+CpXZ+EChdTOy530XI67tajGUxThZiAgfBHQNFUTnHhl
jXebT4PzY7f0GsnAudPuC89FkBzhzlk8OqCTOmHFLrHVRGeKV93sQ147nVRWMP/nWxsMRNgTCx9Z
w/Rl+txx03XiBnVor7l/5npvq8gnGHlcTgHb5yx0wbxyUtIY3P1MDf4vEKP1E3NheayKK6sobZH5
TIpjiUmd3VdUa3PVQ7Rgq9JvZe3LYG8Zt2bxfWjlP4xS8l9f1vZzkdFwX+hKeKWifuZUKEIaUtI4
zTf3qXOcvd7/5H73y3PP3+wNFLD87LO1eiITvrOOul7C7zqij2XBr42kGTfRv6XBRnNYgqn8Hs1a
7ycGXfeOsmVxkNaCzr1sxBzt8mDxztJw7iQxx1K6rUadhsm1H0jnnoZUNEt/0qBpNQZZldu7OqKG
PmtSL2/UUke3NgzLWxHghpv6Rg4YLJeiYNZd25+zBvHoPOPutWmmW89e1RvcTP1VVMH8WOsOuRGb
1Qle47pCivkMwOak8GhVJMwM0xjfZY4XZUfF5LqH6G5ssKnI5jMtgEMb2p0qa1MwYe3yvo+MbfyW
dplYZd/ZFVUR75bJoBtks+LZMxyjYzSV94z2rG85GH3Fy0f3noM92vWB1591Y21Oapax+lVukf83
NlG9d0PKcfoxFGPDTYHEIPQphl48INRaN8hSsC7Mxy2XEIW2/xq2HF2wyW0/3m9xrIGR1wzlW7lx
GJ1dF3Q0MSidr5TZowYKiYErtqyMopu8olpifDZNuzwct/+WHMCDubryUxYchx+zE9IN88GZ+9ou
xIOdtUBwDEOQWTyqhyoJJqHKo9XDGd6OghEpyDzTQtdixylGpnEkkMELwqe+aXoPdweeHHv0jH+q
/V43VA1yaJfDqHhnMWUGJrjpZ7U9bZ7nPnnoIAciqYNiv7bw6MlKmXb1UqgS9dTz7DsajHz47PvR
Y4kQS1ydD01BmfEbCqYvFqtXy0Mcu+MrNetyF6105Lj3UK082qv6IIVnoZS0fL7+Npu3AEUa8Aa7
15jWmeV8+2vMbswitL76/1tdPCF5MCebroPZi1Pnb9xT8buUKy4bhmPKEkUaVOUVPOLc9cZ7eCq0
Rxj2Se7nTkfRXuhcRq9gy4V+3Axj84UcpQUSRvamo/oTleyGtG96vjYxm/nRLbLmpUB2fBKNrXZN
E6vnurfdFNdFrk70/TOZ/FHwbVfd7NwGwh+LtwWjxRvyuAj3zdbTU09WHLhnEscdLH+IZmqhBsiz
wrnx5TiGZ47lGVOj6VgEbyf4ZZ1lS6pViWfMgbX3EGxcPs1+MNWycyCr2JRb9NNTmAPbkuxSPizD
0t1jeODCy4CiudyKSO2RwLzhCX5BkNRJUH4W3zmbsbI96bLKKR8oc6mgys3QKMcZwmbaIrfFieLz
r1MNm+Xssql2p2NT+ZvEtTmZ6mjNNIKnicmEy1y1hK7olaPz1KKiK9Mt35rxAGSmsPj0bbwP3bK3
eeMd+yz9sH3i10dhHjfw7aRobX6BzGW9hdB+9BlsDg200jXj/3kQRcSZbGd/YmXRYjbLdtGtpW+s
MTbf5SAhfIYgW0kVgsWQxGjwrwAau0I+RVhqvMReuukBM9k6IYQQw3bsYpxEiSM8zNrgBeFPXthM
KAJVDLfhHP2fJcEQlQbtxA+HkZjj3eARIZAMNk/yPsaz1oOEVFnEaM5tgQ9ptrvEq1cJowda8YbZ
sEaJpr5UDH/59G5DpxX/iF6pTxSp/YNjzRbTo+tb3FLs2iffYnH63gq9aa87PBqHKvfwuwquwuym
KGxzAFhgumZF7pM2rvcgGSoe5FrxqDhOt13AyYZbTtj83FZMTXa1skfk/wE4NrU7qz7MbDM/Ihm5
hxW5/BJGqMzexJFTC6jNh77wjMVYbGbs/FJP/OAbvUT1K15wYmK2rQyKU8HX84prNLroPmCq1oDy
3C1BrF6FKfVl6qYSeC7z+Ta8lo/BqpkZJ4w8x10GxkX9x71WcpothPnbUciqA6rrO8lk8EMhBz1G
MLEwmhSEZ816mmuyLHou8cfFhyCm+N7JA/fLK538PR6hbah/+bKLOii+Fp74OySF5c/ME+Ds3Hke
wUUZf2FH4Ulnb7KU7ncUFOuNO8RofuB1ULv9pJgNINc57zqLcO9XviKMd4puTZ3JF4mL6RhvPTOd
ye2wZDJPZ1DbTdg7U+b3wW+hVQO3OpfxXZfn1vEaUPwBnUFpNrvR12rTcSWF6pjq8Dw43xYZtgsn
8jz+0WMX35jCCx/EJJuTypfsAZk5voMRCx6bKW4oWbArlSjRg3XoGl++jEPUPAxWlx0r/Fy/I8Hj
AjJEDntRIro3eCVbeAEblkh7LMptgmD5F7kDz1LVFoAwZiQMlhkJqZVMaQ7Yhqvqy/fdUT9re0Q6
wi1Un5yQ4EkZguEmuoi8aeePTQB1UNV5tFf4c34CZu3gnBivDi2uA97zantswG8vNd1wSsvKq608
l7XVMg7qH1xdEAfDUJ9FZLfHKJSwQ5odTb0NFnfqyHn9csf6OrrxrsWXYY5PU1CQAQsfmd/audZ/
LRmpBlTIth8CjFNHq8LcsHPmtSr/+mE5nqucDY8oLRSpXEbAgGngYRM41Mhc73Oz4BSPqtBNPOng
bxzw8sY3qAWb8+xE5DFz0nTUl4hJ9Iyu2sjgbvy6nBO8lMW81/bkxIy+eq/+KkvPMMkOQyxtIlxj
RRA1+5wPasXkmhI+Wv2FQWVLZkRmuN6FUTF9WAxExeUqyHA4x30kdnTzo7cX47xEbMAFdHHmRTPt
4xaMf3tjDcspLEJk9BDHWVJaAxbkrZJSnGKrkHhe46ioL7oJKPz9MCLVaRuuCGgupmg+Ex5f2qeR
6fRNhZ3iSYV9MDMFHzYOZyeK/itDWjMCzStKhaov8+w00RqjjWch+HZQ2mBDLTbee/B1/z+rymN5
2USTxXtnCjwuqRjeNoH17mmEelL972VgBw2ul9B8C8PAYtfoOsc1ABUxHOZrUQB7afiMyWpAxJop
8bwE14KzE1sT4aKeZ/PDzTjPd0wAnHexBnRQJSSIRQuZlezs1PHrErU2HSkNCjaD1X8PW0y7zI9w
dx7bloyMXvsG6/5a0Vn4c5fto6rEaLdVi98gcsQ2MKoXWdlLUxD9YzYWFMGuBYjiUNpzuopCv1Ie
FssR6tU75muHU21Fonjg9GEXQpuLjH2AyuZxM/mCrJYDyRcMZ8qSJGFdDgPeZlWwti+fMC1FcV3e
MjhmotNCQIuEjcDhad76q9jpXNuWHqIhVbbx+tQjMODHioYqeijWeKt3/SLGhxX4+BJ2vbsee42g
OfeQ+pyNS9bs3Q4XXTqZATY9J5cWyokffY80SG+4ubjqG0L+LOxpkjWD7jyEPO/9mqeSqsjZI7v5
dgrw0f6YDuW5o47/wxqX/mRif/yNornjeAHe/dtjiQqfXNU1P002rV9YAJru6K+eYuFaX3fTZchb
3EtFLXaxK/S9GQ3eyCKj97bW0hd5mpe1zQHj8SocOOgWlCZEzTMlqvK/W7YG/ofrhBkfl3TMB10N
3WWKWBJKvDHLgReuG45bZAk/1URoB59QOoEX7lQoe1Ujd4zF1TW59uRLtl699F+jKvSIb8Rz/GOO
DUm+Y1lgzC5vFGdK69wDldVDfgdtgRTIdzAt1zUFjdekEf7n3xH2JDspQjefRdyH/ZViGRqbb1JN
WCpFNnm/sztXb33votbpbVO32dbbVEYsJxDcfcVonZ3CFRGWubH6Q0QeU6sprsrDho99aimrKybz
axlmH0vb6CjYuXXkHuLGX+/DYa7td4Df0P8PU6ursx0AqVlerbIywQ/JMDMXEB0hTtukEZYnKD3Z
W5g0K0ZKaJcq7A/EOMT2DRyhlAc0xZwZ4GJfGZ6tU790tMI84Fh3+p0qMn1jBy73aha53nO9EnuQ
YPjoeUxIQzyWNapq5FblJ08/CriLXf8L5+v1lXYi7kkt6/6/KxH93BC4yYIVBtUwxY0PKO4sjCOd
fIhJR43bia2dkTbKOQ3+uoidY0HjptjNYM5Uwxnu072t4Z5Lbm7dtLf9Mtg7DCDrp/ZKc1cpzvnJ
vl2Juv0LB16rXQUrHV1wYkb1TuF/ZN1YU03FcwzY3HPmZsjAReRD1rU1EBuBCJjDd/hp+bNi2JU7
rozuPp5XtzkoiTsxGYaZLyjG8P5uCGjBjST5pju08jtjKIWYwWIfOjWl5chnOcdR+RqPpdNfKnRf
EBf+4SJYjXPnhxaiipcXlUI6oVhOQVzmS0aCQfjPTDWlwNxCgPQyamJm22WItAAMcMOfv9GIkLVM
o7w46kbgy1x3oqn0T7Aowhm6YND9seCeZZgIZ6JvVcnLxkCKvlolyKU0jn05Vvu5we35Olod643w
q8M/JVvThv71EjXOku8tb9TdN/UmYmrCfj78b1zyHnKjcvJKv5QYivQdehGa7yqisLzr4WpmXCae
nl+gZ7dwNwt6u10NsjGk3E/L/JhvXUyfwCSwe5/ALp4dR9XhftKlXI5T0M0Pge9mak8kQefWachQ
aLh1bAFhw+hN0us7cKL7HrMnQ99Oe48kUKxniO0OuhXX+o2rajiKYe36ox1tzhsH8dB82aSnzMTH
I3WdhQ/ndCYJoimpesQqbld69Y73t8qHPzEgzmnkgs1O7cQySfyYrEW5cDJoEDrNCrvyabV8Gqne
m88iVKO6K9hhN/0g0PnhHxUMqkC2qNV3yzg93G1aT+VTiz+TUY8Kt/xYB8pWl6KxZ8Q+AuLC5Yu3
ehJ+SsQvVo2RgJDxpyDzyXzXcoSSTdy2l+1n0aKwP6JhrvahcAkBh1UOOotKzR+iI7MswdjEF0bj
vLKdOaqf2UJVb84uCLFEn5uYQcZTWUmHXaXGZ+Lhc523Ny7DKPGXbmjxRzRYBazE5VFNeUC4S9v6
K1z0tfNITUb02JrKHvXj0vMA+CdWkngkyMCPDr8+Uk+QMcniWL12L6XwTjb+lO474i3RtyXRBT5z
IYYyX6RZuajzbqRJ8WlZcNo0Se0bQ0BL3k71Yxfitj2jLAbNZVyXIHLYLwCLKwFmvlQBAk3OerBV
5yyOGJUzJYt/a6x44Z2BrCJ4xepH4/3pmM1de8h5830C1Ps+Pix5H2Y3s++MBHYwKCnurHHUxc8G
H+CufNuU8F855ukG+AB4rnkbiSsr38XgudFHSXqEl7EsiuPx3c3bkJj9qnK3kVGnZuukORPG4K76
VHpyGkq0vSoKrH1vwtrJnmVRGgeHnVO33T2hM/g8rs/OaI450buFKNkeaptiH8VxmZ/WnsisaLd0
+JWTiO4KantQvX+onGbbUhbU+h33XRNEto2Hf1nj92F2i691y0V5G4+U8aRxUDN3x3ruecJnRB99
Llu9WETwtkv2dmWznD3xD0X+7JcO84VdNvgt6oNt+6O4ccWEnTsZwADGtwFEaTwxkUc1z4yy/A/b
TCAY+erAxw+jGzf7hRHl+AJxLdqnrh9G7xZijK2ojNnX6lBYbiSf+Ey2RyxsvtxnmBfXQ8ks7zlY
RSBT2VRYLIl08Ig5GTQlsVMzpmP2H+enDknXHLJAVCjNwRKfmsUagVKIWXLwsHVj8yEMvzjFYGs7
8ZmpRl4cdRSbDBYeYewS1qhSl8Ej++ne1dVan2z4o+3ByEKpYecEQuV7WZN8cZKhzPirz0s8d49Q
b2XHY+5cp9fzum1Z4qOo8g9QytrnsLaGYK2OrfDxzxNf0DAgQlthHMl5HTjyGI6B1hGXYEhDvNct
aBL/M6rQGfCXDW43nszUxdV9EHcmBHJqhkGksw7ldje32bJZaMo2s9SMmJPphtE08KlYPXS2lrVZ
x5xVvj/dhm8UB/Gcifuha5gTtRIOj6eqh3haY4eyGQP/C46RQSSupQD1mcotj6a9rtMjpGa7Fz08
eqKFMOqQTYv9YDPu3PYxhhPqpcF7aIfKW892I/CUL5MrmW15M5NFx4rtvy7pK9AE0mujZEVrK/ey
6XFthiEyswrG/K3kpSOgMhyeLbLO/jrUWpw6pQ1EK6aq37fDzPW41ly0REatjNjKfiyOnnJ9h4gX
G/WOsANZXbKJ+PCDo3zaOGcs8oMv6vKFEQ9cdBCzUgcr21x/lGs7gb4YZJOkmAY6I/akMbLjLnT/
0ZVPdzoTxCCsi4OYK+oufs9baNE0LhbI0W1b2PQzFXn33Acx1GFMjBblZWMQxfpwaBwu16zYywKX
BVmlEFc46bH/lTPz92u+2pbW1WD97a0aMMv4yvobLdskbxwmKhvx5xLrBrYz0txnUsTA2khzWK9N
s4lbGyf8yhDEj+UVMmBikiUlsaJvBE3h723t0plPudXZpxrt6eV6Lt6uml2qSW6Daz4zElLnsM7p
EKkYsKjFQeA7ScZk/41ZeHNRUArVvppMN6CgdzXRTIPLf01M5g42K7gIaSNQAddy9LVFkNTzlJ/l
qLbLUkE0JgagJwbpbLIcZ+Via/U3tKrR7ngz7HG518Eo2Kg4TTreM2Qr9NGU3IL10eAJjjvc6w7K
VUWcyRCfg2CLZEd92crsyV7dXo7ptIK0HzZakXphzjqu4xFZo7IP0RBo85X1Ye7daAaw86GIFxNT
+EyzvBnjBv9bhR7NSLJpfwiZ8sAIMJXdZcUivlhiZ31TlPGZzNwh9W7tsUQyS79WzNK4FE1ZttB4
rBuJdDxg2hqOfggKflN7ViTfuqWPmaNFLUat3poKc8YMzDNRkEV1LgxFLUgbPETi26X+RE+kqPY3
qtyTFA6Rcx13jLOjF+FWMaRVqMumVO42z0Ap+NJmu7fzOm0224lYaVq0i0v2MMAJczIoouKTHfFT
cZ+F1ynsvtIqZsgUOcjMmEWgpIuKns7H7URjjBRhTp6Hk9d7QkWatvdNsBoIeibI2nCH+aVZT+BZ
Q3UIRB85qM2TwkMrjHSG57nCk1GvLhWaYYxx6UCFqt2sciFJA5vhyvrVBouAhKVbC0zOPA90j2oJ
v4BZPoCcApzLPvBYIjoS8xKZb+F0K6E234HGC31R02KWQ1xHjXkxtL53bZlvOhV9iRNDEmsUJ5U7
9/qWaB/MdE1mR+NRhKOlP3K/5yOAofU9AGPPC/RN4U0YJOax2SifeYtBgCqrW/6YBUjkNuulu+4L
nsf2Naqp0fYSLgdDg2/5n7g4+ODE1tYwc2zwzCmaRlt9jUsZ3unQlfOxtYyWx3FCj3/g6NH2km5j
vWKcBV9oIIr9ODw40r0uN7en/L91zEJ55t82/s6ayOK448FRHWPXQrlHn4C+8UuDZvxaEcos0/4V
j3xG+f21DQRXgdeI1jnJfq22N7tU65bOoxUG2GEKK4u5n3zFevO8m2+w4az2zQZp+U6slCxSHSNC
nGrMwhGpR9bw5eXT9InaSc8xNFbQYk8tu/qwuWpejmvddzh15vhlaB3GeRMaWklqFhNa0pKK/oMB
q/+7RUCkqQ7nDSNiP19dnC6jjzUL16/GGBJfUPrg24qr9CYqv4127pb7LV5UGcm/6HjuU7gUYry7
alAaVV4NsOQkDG9nzJneEU+v9YPNzjn3BJ2ae8IjMHtrBRyq3Q2pEU4IPbOsQKpLb2rUwWcqf6PL
HLo6qHPTXrJRqZa6qcbZFYtWcKlOCxUTlDT16TRolBI03JDkK7rpa0wPh+A9Oiu+SZRHvpwYP7k5
8267wVem4CUSkXkAaqhLXGkD3eOnpiPCmYG6mCfb2FLZ9kvD/8l9W85p3qnughNZvTtWsL60Vuj8
Ka3A/ScCtLYfK5TxfC7p3/H9YRevzHdmasoRNRLydbwGr8gdfsIYprZ2aN3WAUrnVFno3okExT0u
BboeGpu5DTareZCWwEC62FHlHV1Cx+BZ2EwEahrYfoZiPHLv+aQsnafGz+19WbnhB+5rMjoZLLJN
N5NNfCgYFbgJjSoHYUnN/4o2OZ+CcpM/ayTVkyB26J6E0vXXKqmL2FCI+JjOVwNcUuQ+KQTuWGUE
QxL5ch9twfbs9L314xUWez0XFcRPOVTjWzjVHPnMx/P9kIfuv4Lp8pbwW1+no6Q/3G2MrelAuAUp
e2V56txCE33Q53u78rgYuy3XT7GbeQ8DXpRbiTsQ7bCsmfLKbnSbXUio5uNVowVccX0bSWtkTh4v
sJFejnxjtRCDxELl9XvI+z2ekb8YAY9k/8BVlNFFhSHdbaWD6FwpBdxftvbzhK1q3ROMeC1lcO3K
tG0yMhwcQiwJQDGfRrNnAWqElDMwyyJceJrq4s3znHLB+CLR4OrCxtDe5sGb35H2kPhdbn96vZrc
A+jeOiVEB0PzElQX7Pp+6mUyOowPu6HLHiT/xT5bWuhpfq7Lw0dUMNIz1+wff9DVewE0yrB+CxaK
kiGyibdZBpIjT0qWwt9RFarhNptyfr2QVJ/oEDaTsa6lAkJhC5f9omKG8iix1TOfJuaWLra8N0KE
5l3uN2AYuggr9z+lrkP5jVjBA+GJJSCPuPoavf9xdGbLceNIFP0iRoAgCYKvtVdpKcmSLVsvDMt2
c19BcPv6OZyniejptuQqEsi8ee9JoAPf4DXQg0AqXDwHQm4ZnQSqPHSZlU/nhySazMKGpK003tmg
fMb2Q5AffpYc7jRWWXEelqLIUdjpQp4JhcwBx3HTfhMDSKi9gQT7OOVLJI9ryE6UYzZ4QnAm4wNA
p9/O/VL2VXvyp66vX/IBXuoNdGJiUUW4UjDyaGp34S1ZeRgz3Fc3zC6oomoNIbNqmss4gqx5ImGu
3/FgCQ/TTTMlF7NiDNoVFYwJ6ljscfvOE+a5wmUJTQ0dxdvzu8bTX8TXcD7XHTuGQjpzJ3bH8zT6
TMR3iara//sBmb7pnc8Y1/3tWEqKY1CE03BZGP+SZxllpU4YloM3vNtBepoyyH4n5Jyko5M0uC5/
9OSH5vFc6a6nVVPS+8+yyeE1UCpuDhjbdHobJ50M35w8ya9qChixMaieviSvbLTrcPi+rlrmTz2E
5L/83/Vy6N3Nz9ZhPOBhGEkE7ggOF+ULbsIsfmc+RsyXP9IpXycoIOEZf+oUHulxcpyJuadAHs4l
DoK4NOYcDxCLDtBvnC9AwMSn3FpPnwFgTbEyy1rq5C7SilT2SMThs/ZpNvjCMkLj0zCHpP01ngpO
F+xzePSpfVWBOxz9ccCcCQukSQ7jRlDEklnjTvJZV19fLQAFjG94JoIDQF03/K7rgOEQzpbvCrDw
KSHomRwJaxPtbmIiC2fQjiQDypg7l7oregnJT4ChRaWkgHUneWGNb23PUQG8aatK+JYK1N1nWXR4
IxZVOt+oM+PwVmGL9K5KJ/TTdWOy5lbZkGxmEsdcKbsikwoOkC27ks+4F8svsHrRBY7LAiyOV5bU
+iAAVzXkCkh7NGX61KPOIMQardzHbO0QVsWAe4TZFCE3zJsB44MubNGYHIgAyy5cKmT1GCvZ+4zc
cNZDUgtsvGT/jrFKhvcQqNDe9HHXggEu+QqjKgp+pNLkX9XKwG5qdKnPBZu8QZMpv3rrbFa+N76Z
7J+kWrzuNy4vurCe8J3ZcT1tWZ3YzMN5Jdzd3DXSZ/MIt9M+9szrjqSnqvA8deHmXxhkKyH71uoV
kbtkZFTlROFxKozB0fKvNPtitPHHpFd97dbNitCBLDoxs/L0pUimgEmn7Nf+Dbpuok8kuLscxmmF
dYptlGu28+1iXgxeOW4BPhwKB56wczBPBOTrlpE8Q2/JyMamov/drRMhENxTmAFg9Hh7XJfoHbbP
lz/zSrD92mGPZhgGjPKM3tu+aJNN9eOmsc97nZHQ3hMvDvQ917B9TyEayHCKx9b9odwlP+fSa9xH
/EIa2b+qKI9nkZnihHmFhSVugIL8B+sDJTHJFfVCP1xu6QuR1zfd6gm5unaIJr+kYrFn5QlEhcar
iuyIxFU7DzOW8QcXvfllMXVQ/zVTPUUHJYKk/uWkEzkUbYvgClGWZ7weh7o+B0Qis0e4bUxo4Ao1
n10aiytOJewrDCwLb986jdudFuNiD9L4FYsDg2Zsj6u07VNiNu9jmpmuf/Gnguk8Cb+I/F+j0/ck
QMInt4B77LjgD/SvnPD+f7qTCg8scRCoy2zUxA5P54SHny2JWDLm4oxaDLJil6Re8gNjaD6eI+I8
W440rM2lCpK2g/3nqV79lRRccECr3n0nQ+C/Y5Gg8qKNS7znwIHAtWciQlg3aonqPYzGmvGUZyt2
tyY0Ir+2me8wuvNyggEJT/tInGbxHXJZCS3TbKRbPquJbcinss1zdeinrTbr3Sa/ZEFa/kX0RXGy
AOYxHLF5GF+mF8mPeo1wOo5U9vepCLZJrPXFdykGchzxGIPRbfI4efIjJJYvC7wqOjMhp1S1BV6D
WwOP4AGIDBOrUNW9vTTeqmEbBiIn1rXMlPCnbmV7BKxMCRDBbyMG331OzbMjYsfiJTwFJq1P2O66
cg/JASDGLNLhd0uYXt/Bl6nhjm9OHJl20LEpaOjoyd1cHyeSpmQQuzJ8iFSRcZFAyCT4VNDZbGtX
5OtShLH7kExsfb9CStyiMjSDijDaoDZ/dAWDRy1pho14CElEm2b6Bwnbf++UJHlRJD657ZQj+mcW
+BzfZduu9aGwMVceMTqsslgVk/Gw5ARWGqT7dTeNXTlc8wwC4L7IW7SXWAYZ45FW6P7kMKHhi67m
8pp4K4Y4UKkLbMEiDI9LXAP5jAdYyPvY40YBOFVRYskmKT5Dopb5LsEk/yKQPHGDEu/aAwIgC9IZ
CvB9U7r2HPuFfBkZmFV7bg0OYgIum1E2xpHAx2NwrdfRPL62pCtwQVjQDjsFqjnB/we48KgX2Fg7
2nmngiAwhN/QZygh2GZfHrnpMdBI9lF8uMRDnF3RxvrvdkWKne+P6gV6jnokAkz8K6zB1uBS3Gyh
+ERxYOfnImwwN1M/+d7RKEFToESNJYGLqGxOYh7G9ChEDJWZ+Wfan6qkS+4TusFr0sbTexauFKf+
aNvnSfb6KXM5HXAHJgATPLkBMVBR2cWA5zt7liNAvRNwS/lbJyNw8KxzkreqxWRCcS35gxYcSeop
WBntLkxej3h74/LC+Vm0z0qu+ntSVN4vv8dJBkxw2TQ0Gr1LlzMAAv07hyRE+oQPZJpIzeynchye
Y9fJEapAbF+RioL2GLsMjDASTREpZ5+UAvWfR+yMU+iJL638lRmJn4b8nta85qN84sggXgZpHVdN
0PAt+Dhwqj2hrC1oldbxkZjvNshpNzDMBO5yRq2c049lDAMCq4YDYp/NLQ5jKmcqJcazhoFsneX7
gtTUtfFKzsEgsbgbKiJi/xTooehoc48j2gZr9JY1Q/qtAqj3EQGM9nZZH262gDXMftp1gznIoeff
1b2uv8QIRYH/Nvqhi5C0gejVo2ZK9BmvfuQdNkGo3zchSN1d0DGF7fACvVHlq/aY1eD8D7Sy6Wts
0wgjWGsa+QZq3cku8G4wroErplNOlONfMpFBFmBKX/6FALGCjGE09ClMhO3DVDp7a4i9f1bsX+ku
GjM2ojQikjkUQY5VoVFoVTsV2gEnVsVcP2OJWISYrfuEIV2AR9mpMLqR6+ItN4stCQ5lHiaMBAB1
RxfH9VCsC6dcBdCcC7oLguqsFpN+a/pyvqNUjRyJgJrQpjEH21kxg9CUSDmxLuBruBC3VGDcN2Y+
+uje3lElDEwP2zq4XxQXnO0MM4gBNxzLr5PELYrhkd+mSzANVdw5zR6Rnuekwyr06UQL7UTmTNjQ
yJtkGP6W5k/S93UCBMuXF0DDCIExE2U2RwRD0R6Xtln+dCbCIpjBzsS0LlhJnaEU0KRFXf+Q9Zr+
UJfO8AvwLA94ETgA44J0s6dj6SZHRvNDWgLL4l+5KrVywvnthzVoXvyeiJMH5ioMRLqhF9/jws+/
JGnrZje5We6ysGhSt4TI7HrWPG0EYp0Wwvxc4EgSNCIdMmrm1OfZm3A04iWGb8KqtDG9Tc1swp3N
Bz89pQb/29G4dVTsmPWO5RPud0yS/Yq/6yJhGE+3ujOFOSWmmogOr0osV18KYj24aZBI+Mv5PeZQ
kE1mACP+GWcjfxcxNByPQzQioBOe6q6wN7EQNoNaH7qEKudE0zXF39thAVql100JdAPRo26aMZiu
88T5QMPJ70gRra86xyZw6Bo6GIQPpwXekWzbbkIW+VxFqin5BsCVMHmwZuIu1LPKHpvQestpbKmU
FmrG/AETR7/weuYZ/H9agwDrCPab4lHOWVH/yPgWsrvPJK5/bVWBdAlhVct9klCu0akEreoeVBCF
o0XOhNJ59X3YrzfOmTp94TWYe053asM9XKQ+uvt5ibMBq6cRF3b9tlm/B+ungPzEE98mTSHk94Jx
9z/WvimWjZGSy9CPW8sPAG6SptNFD25txcGKaliHiw9iNOSsSTcSSRyHI61gz9KJ54atKwvaYzQV
B+0x1bfHCiNR3z2ycKqIv00LD+vdugb2cZZGyMC4QLn8r0POWOU5gfmuHiZkaecIVIn2hlqk6M/W
hZ3XAC+epjq5FT6voI8qghf6JFzbEYoljMjo/UaxhAdqLxX5X6JIOdPY/pJMuMt/VvjzEqImvZAX
cD1dXx0Eqw6av2IV6AeSY7L42cmaGfQRU5zm7w4AvZfPQTWQMlUrzqx9FVR25WKdQeicaJ+kg2fR
duQFLZ8coc8IqxV+HhhKPKs+hmWKh3Hk64d6FNF+4PUAio9fc8O8qMStxKM0MmN+0M91Gu4GwFHx
V6G3/z1Ir9A16Y2ZCCp+n6Ktgk/hwJxhQwT8/MOoMsYAWTHyHMOdkt5T147Af5PCOu5O5qjPuCAV
rMqHeC4C/RjiSodF3ww+UJJJ+SGLYoYyDz5hc0WbIROvGwFib8HGRpixra99zRewGTwaGfMlEUu6
jlnQtk+m2jpz3Vp63KUQNeA/N0zV+APQ7Fi9TEy3i/8SdBZElWUu1rvfgR6+LK3EfM3gTuonAvWc
I6IGovWaDLDiXgBZVdhcRV/7TwbCuXMdMR9AK4aX778pv3OXl0T6yG0CEk6Bobob2p2PP627xPCg
kJSJks+nZMy99L2pElV/atEufnosOpciFR4hbhF8T9GjTBuYBKMAPhXSFPR7Htalvc4hWyB2ixOO
6WFyWVQI58Fv/1pe0z3ul2n8yd0JLClK9VABb5jpVHfQDQktZXCg46utUeTQ0LW3/MVOLlJ7QALq
BBSrzdQ9rI2qzj0Z3ISxdj19sx6O/n3mieI7Ij4FBuvACJDESuJUBrlQIkoPSh+YDTnNX3LCwfiO
kuEhmWB/Ys5UxMHCUt+AL118DapS9rcZvQYcMqtCh+osV3cdwGxJT98Zp7mUlXIqxh9VXrfFB/KI
Q/Y+d7CjHBWODrILViequck5GFYS0SgqiOGWMPitRXUuTlNISCeFsDYd/BxA308WQgzxZQQxSRta
aXpZIGJ91526MAFMT3A3oQ/HMs6UD/k4paZYKBLJUFGw1EVjHzRd/RLzghtQPFRlUc0aXg3Ix0Aw
nDAgjIdusZ48x/OI+rRkMpk+FsK7YAGTrEv+kPnKkxuJUaJW2o8ZyIBBpRaBGk9kBWBD8sS4aHMg
0iwPhwYCSsVNWrDwY0e6y5uvMB0D54esM1zuGX28N+x1EjPaYI7HxCK1grsKY2ZPMYLtAuyn1H0E
5ix0l1dDKpyJodNwOUkWyDX/RO7Y4Mah1t2dLdEmso3a0RdbAQ82ljBd5dbCZyItiiL5Biugrf+x
+QbH4sIkU7zS7WK39MN5zk+YDkb/tjDCr8mFbdNsNADaCA5FfQYiNhQJfdmiA07tRl0r3l/C077n
fmWVEOI5Ga2zC7OoGn4uEBTYj0XmIfd4JGGj/8N3Z+IbNdXSPMtmwupzWnqcJzy4DZ/oNxhhMrjT
p6SnBmzjeEE04Bvf4wPGNmDdpNGvhk9bhzuPonRgdOvhbvDnNZnhEo4ZKkkX0dPuOo8a+6Etotke
2lKopT6iQw/LgY1GKFUoLnP7ktlqrcwjmxWUfc2maozKPVNuyBq7uU0Yn4jAzvBiV1IT6ZtFCWr/
VibGFQdeQsT9CysdNoYfnkuIp45m9EUEiGsXhhsyRZKBn4T6kzHXl9o1/fPqr5wlEqTmcrF5S3pb
qGB48YEWigdD89+T7NZ999SQuP+yA1yYa0Kr0n+Ztff0RyPZ2HnQIHLNwzLi4Xx1raNrkBr++k40
3XOPk+4W91alwAR+SreN53tqQZKceoIHwmBwkhymS7MM/cUCDXLBbgzkOOLYmuJJL9QOD+wxJQTT
WdNmn5PTOsWH0ovj/DdlK9Uwg0uOAgmhKNipPvf1gG+TAfBxDbDFX7nvtixLbop/oJmAKOSrOErW
HDVvnVzH9RnYdVbhnah15OExIhtWXkBJ8adBWzKfHfhvBj5ljt5qQtpN+g9R+uaISh4DJU6Rv5/8
ZOnsaRqC4I2qGvKbkPyGe82rIfdqRYnZywSr+mEChZO9qhpJ7SeFYrmBtby2OwkEHg9QZ0r/BDil
Xc6AnfDI0WD7ePFH+ud5F+Ue7qmi6CN6HmE6BwFkbohVQ+/zAl7+fHmrRF45d98ZG/3ouwhjHP9s
M8h3lHO1/Y63q0Cc3iCxWBiwehA1WsLXLI/D6YHognwiwQUMBPKKJK2CjsQ5lYh8xIumRGL9d6w0
4XBeXA0u12dtHZXmmHXRXWmftBGKSji958zL1PYKeWoH+T/eBgDR8uVHyUjP24QczQWM2P44jRIq
ic8AKqIpQNw99WSPV7Lo282w+fSdE5g8VrQceHvL5U3xnxGw4uRYb460RBEMe8Cd34kjC0bCE7Pi
y4qNE02F+L49xM2S6V8qYVJ3ckG+BKc5Ztp20CrqtzlS1GYPBvBJ+NX4OQQJelD2NN1I//mY9ya4
5s6R+LB7cNpg6E6tIfYMnQdY+bXqYtQzH1qT3U0Y7j66qGtYYsbWmqPC3Fxzd3tZ+zueWPOy4DrE
f89jRHBy9hEns6nEiDNAijrQYlUSDCIQ4TMyzNyeWQPAicaGNMd75HnlEE7qTvlPamyZqsUk28Wt
CRnW2dmJ2aU0unomMZtkzrPUFbYkKE3RcCbCBHHaN2FnXnWGhenB2sFNKRgi94uuoHD/abdo3I+J
PCx74kQJ6rNasAAdq6pASBI1fq/HbJoAocUe1cyTqnI0My73WZDj8eDnwcB28W42Sx4eOuV1ww0H
cvPHVFCQGCMmzYJJTXLYtGuRkhqSIgjAkkEyZyHSmvnPAcC69Uo+QGdPDF6K7qDxO+D5VSshBILl
Iru4YMXKMw0HSU065Nl1PhhbDOWnAE6prhOjIsZRAj31e+u4WMST2fTzHf5A8GbaelJHhLW5eo+h
BDMzqFquEDOO1I3KTyKsFGVjSNrUiIE/9JrKgIhPmNTNFSGpXG6Kone6cs7m3Qt9Bw17MuDyi0lz
hW9sTqIFx5YFkSJGGz10ImcUo4tk8X7bYKjqi67nnCY23DC+i6De0TTTgsGinmhMTUQ068AEvZQX
iM5F+kQmPjavdhzY331EfOMWXcqWWYVdGVPyXTo4BCpMrOrCtLa0v5TDKO2vXDTPOcPEhi08NWZA
KPrZZOsTNzsxH+IITcRPIyh0thX/5J+C3xJeFqt5UWMVgRNmhE0nx+1KPMqv2OFzkdqDxNB14er/
GaxLMCBpe8BfzRINLGzrVh6ZkLXsT7ikFvE6gDT/xOtozNH0CxUIW54wCO0Wz07uocQ/pbHMrDOe
2GbN74070qEt3kS01zKcq3gbtPuFsXgz7jVwLCmoK+W2e+N48Z1RoWDSCg24P+tl8uZnhghKXCx+
GXsoZrKRT37difKMnV3cmRslwUOat5S6GQ3l32neTK+c1p79Wawm13eYsMjsqDlE5wUeq5rK3nDp
VNbm2VcWd/ZxUg0RlD43a/hQuJsTD/wKJaDSFYC9wm22jTDNgB6OmyWLQaltUTt2HyKXZCzMMsfm
/+21nzIw30+O779bpfhXIJWa70meJ85bF0huPWLkClEYl1r7OLvD3N6ysWcDHXwu0TjMe8vt/slm
NHGgL6UHGgzFzhhxFNhdOM1zHek9tW88YNKczG8Pe0xII5ZzyZZeKX9GXP4ktdlN9UFxD87HxiOU
RJ20pJxCMUWAkgaiRjZnu8aOs4yVyR42+OGFioesFPWUp45y9KFCs++SZrenRLJPbHtgLpY0+KSA
/sTT+Cm9eNhekdkM7+zzKcVbroiBfBTtEA6samQGzlKf2GFUgJAYFXdyCxuIek7KpxUM+zlq4lQ9
RDKieh895jBvdasCj+p9YGzLa8uDgyyH8grD0mW9J+Jq/GCoeNdbo3L1j3ANhE7VB7l+wHSa/ouJ
+6Unvwhdwdaemqeky3vhX8nIusHrUkEb+yj4tcfncpxlc5tjuXYfgkybZr8RNNl9Bko3YGeEYk5o
hpLNZcyNF4erkLBGdjCC7CUsK8Q1hC0sXG8MZzQvXVCX67Ok0A/OxkqMRRKLOUYxhDv8/AoaQ1WV
kf4hutXpxmNjYlXfWZ/Vu39Hb6rXp3FIAw/KUmvZ20TTN/xz1xnyncUS7D2jltZ01cXkV9i4mXgD
erCdpehvgm5e7iZbtkAGzH/W9cyiq55B7KMgLWEDvZ5zM1g+/ZnNtUcNg7Q8dWz41DtVj6G40OF6
2wqAIMOgNfgwxMMs8f9j0qd8FiADjASCCrmMBsiFU/sTT4wglCHmYL4koZreq5qgIeRHKQ2FYZWd
PGqR4kwCdpOckFd/M/YKhntB5+rsKQQ5huCUSnnuFkYxm9CDtq3ZzPF/tDZpCO3L/mfi4GRI91gg
YvGQmXocrzUeRPtSjU5QPrDtCilHuEmHxpQpGURPW7WaPHGYkLhNesBSlyxnCcClqcYC6Gwbu28+
IMWB5bstftcDlKS5ecYxuZa4kNfIf8vkOJVXoqW4VdH7PcPyKCFcRYpzTPPwT+Hj5L9xFTK4ISGl
/gndTv8yaPvlc8sOAf/I8oj8TeHdTN9RwZvilJR+nN41Gzca6mBqJv+HUWwoeiuY33xZ1/VMwZix
cp1jTMcOFKEWSXZ3Vc95kRmxrQnIhYqeBJN+vi1+2PA6YbCav5RByOLtiNkI+62Jqdj2mr007kmz
SqT9RiNEJhd7UDZo7MyeCxTCQ5j4b/SYWKEsu+xxaQFHzUzoolx/W5D0QZd7nLeFwaaU9KxaznZ4
CRkAMRgH7iQjN4XgEdI9fSNgmDYXgjREYYc5GNtfC2qnxmFFMmw9mCkfxINQBiY7PhdEBlCf21Hu
bgVxFqajPfAtLEwR8NGG3yrH3W5V63njjVApR8XkFX568XKotm9iaRUI1wZwIzRnaGt/xUQpwcRg
haznk1Qvj1NSTe5btCgEQB9vVXD3Kp+za8JsHJ7yckaDFV6HsFTGVgtCk8WCnmlkHNyYlpCf8PEj
sLRy6W1y75XiSAbgtYRnNPfK5ZIMTJUeJ5VQv3d+iCgzeMSgD/CKhDhUymzXuQak2R3chb0uO+bg
APh2aTsSm+GSztc7LF1/dvbWZZHBc6Xw4LRn/uwleMTJvKzfNjmS56oK2RFgxxZSOIKTXtId8QTu
HlUk83RZGH6ax94JKvdVBovKQQwkIaMl1Qiw96zfG14sPJjyUY66YOZGYF/hkuFgIZpm8nC+8bPC
6KajIu5uA7GWbx4kfufsZUV8QpkFLOjz6UX/xOK29UGgrk14Wkb1yKoS8itGbBXZXDkolO2AD7qc
vbG72bThMGF+nj+hI2wUNdlZNH1w04U6Kiwom/G+w66OFROdomk3nK9kSRamiTBn4NFkGWTzaXBN
/kIRSR42q8Yp56YlIuafsta31QEkQooDSbXt8Gl15LfusctsfVzGmNoWDydkcZjySVMcirSak4+m
l4PzmkPK8y6k41ByxUTo/5Dh+iWZWUCXZVjncX1Lm5fjdZpbiy8xg27wacnMd/x8hvaInuvqRd6p
gMGFE5mjj9TjEo1Vc5zYrUTczIkK8WanMLKfoinUi9WAAd6oI/30OcRePLuXumIefKeuseZn36Gb
XgqNNxE3HaXRfgYtJLtD2ecbWEFMS/600mgs4DDoBS7pqOk2J2+ERG1YY8U+ybwkGeyTzUQCUcDR
kwqq/RfwUtOcreCJP1fMLJdv3Cr4cTC39cFTVlYkwcYKgFy3NNPCYpikZLyaWbJkeDyjVT/EPoGy
88RfO7syeSRVO+kJdYCBeOr94q0N4lcGUT4hePJ35q1rIojEmeszP3eK2QvoU1u9PIs19rK3ZDu8
j7AYdPEU+6AmbxslGteEDoGBQ3jOg7McIKyxKmDV/gtLLOVnlMVN+96wk9s7WSvD6CWeSbLu6PLT
ge+cgeIpqSAPvPaWODXraAuEWl2M7m+GyNhPST5hp5vgUpRXPRsve8INS+C58P1JvY9zPPn3UmKb
dfvRWc9RN3OFi87Yh9qdca2h2iI7z35OiU6msxqAdHsjqy5CCRnZY1MuznX2N2qsF7IBs8Kqq//v
dJl7FKRxZKsuHqGWuWrRGbSUllJIkSGYSYF6EuP3gfJ3bHAiVvh09h2ffL9P+Kbg8gykVuD9YkKS
0JkCqHOk92P5Z3Sdxn/huAA1K+CVZscuNEF3xDFh5BEUX9s/6FyRJaUu4+JlvR6bp3YGRgs7hFMW
0J/NvIGdiyYo2dEx5XwNDCetZiFT1ZUn2QVx9qfqUdmmEEbKTXFQ34Ht8PjYbVfRexCwzBTgNpPD
6SrYrUA1wT709qdCzpv+sV+GSVHf46I69sLyJFA0OIllkaVhBOazKzb7hjlDZT/Q9hoerMnCqcrx
VKU/RQuUAxIjBV1osBVvMZSFeaIFNvRWc+sGaDoSKDHBzaB9tYPkoOIiaLhC2Xq+LgnfSAt3/Kiw
qjbZeUIYw/ywzmHfPLnWtdFzx+6M+Ak6IFy0jIAtpphw7MUxhJxfQRMvcvUCVWYJzkyyYepXkDaY
/QeNAPCUdyEMMyT1//c9jiSmrRtJQQdk1xMI3M5kq+qHb5k/eB9d4cCwbj2mktKtUNGOcYFDHjpU
qLkIF6xyku0cbmffKsz32bspgN9D0UFtvQNaYLyy2zLzGIAZKsvD6KsZOBo2lA/P8gJT/BThnV0N
uXtmiAGvYHJbepiA5A+5QIfC6h0UD/ZY2Y+V/ySmYGLRUtCWrbtDdeDNYvsbTYxlfSxohI6q7ILc
Gz0Kas/pA6cORzf6DhF+oCneXRMxWjvMgQEL4HC7jYCzOLLgYQ2Vx3Z0zpNQsLUbsSwRQ0zosikF
eIxVONTvI6ny8MOk2yg8ZRHKD+UTJz+sU+ow1grZRndAI8cnEEi/H25t482ixTix8lwmHQaSAw4c
T95DN5DBuAPqzFJKWrq+vxQ+FIPHNSoNBDQIlMfZ7xHC8NaFrPeDPoAtfl1EHRxBCiDKzoyVE4wG
2/t/SUYjnKsVbvaIRIPYlPWr2z3qvBr+cHuV7ovHYIaNvGXmlf9PbbNDHFsw2+Po81xC0IwRI0uK
HxofY8ccwkdwlIg+yxeoH5U/GKp2iiy9SaEmlG78l8kA4hq4cWSPnv2WWZoOZKnnTr3GmQP+8yKU
z5fNu1Py2MSjX95CrAPung6JbB6Na9JfwjBXaNmERZKku/ip8frhZQOlBU+x3nJ7wF2b+p/CMiIe
HGfqLg2MuPS/ZKmkhcFNiKPdYiPu+DlE4D33LhZne0VOGuDg6zlIgIuMbqm+JTn872yntTNQm6bz
piqrBWmfnT/KxDsDJHvzK1c+H3vVz/xiT2rtm6Q9kVxFWejagDMrS7X+TqzF1/UxmhWqYC0pE7/w
uEj53fNDuod1tIWDqur3ONOg7IYVSwTilC0/rK5K1I8yZpY97lkthcDdxZU/3UfsptV1ZlGv88O1
JXabxq4EjkzInfNKmIiBiFBj9U+1201XL6i9RzUiOp2HBpwZk7faK17xL/OkM8InDj+ylmD9Ygko
a1uWOZ9+soEyLh7LZuJ18qc0Dt+jKMi8d1PWwD3AVbjvuDSc6GfXtMN7QeqVoa5TMcqLKo9J2bDm
zSURLZKpnv2ivrEsFl8V/RLualQp5muoS7N7yDI2BnHilAHdcdOtxByoM5zEvGNW6+uGHQI+Yzim
qKQ+zs049vYFoFLIzyg6X/4KcnaW7QZWgqJa4P1vntk6VBJol5r4CtQ0yKCshBYEYHGGxFq1D0NF
G8DsWW4bepllMX+1VCeAZB2sKTFj9XbfRGuCV4q5cnMrhmb0cOEsUPCOlWqj6IWnhzrfhGMnzyGa
zXRS3BDQQaPO4gFgMa74nuWTbL4MtgAsVYrs/HuTVyxQjn0c0gfW5iLxLo4Vd7y86+iiszHtObLJ
G3hbLQX3bec6+FUVTSVz36jArVMxQF3TkwAjHTH6yFX9vcnT/GdqUNgIZDpQL6nGBwjeX0Ts3eJz
aZnafUR6AkJ7qEt2Ckt4lawJIi/PDrrphNztzQ86M1F75XTEaH+bJ9d8h6G3VGwI852VBQldE3hl
s08QhzCE4PZeBZu/kwlsUGoLFzgeGPsWynjkNwkR0Dmlt4OXxCUYM/JZXhMySuuvKihIygnG3StV
AcoOIao0+D8S0oIr/cUZWVJ5ALRYxXONwIQtn+qkpBMDoYZ9iOVMvDoIO7n3k8d4TP4ljD3bfTER
B/pAqHSXKxjY1dmruDYpruotA8FB2U+/qVtApLAFR+YzCwRrarl/EX8FlgIx7qKaZ0AOHFThln0J
oNqMOBsMKWAKH2IZ9Y7lQtn0nwsBpz4OwcTi5R0unQ2dS0VcHzHHMWOA87sm+1z51T+b1JjScvTR
8FLjmv6L8xPAGTtxzEtA/S5fHEm49b6NKscdO0WxDgrM4c9e1rCQJ5lklv3gVa1ycD6BxNqKyXgh
NMB2hAaL0lgblmkhRqO/xoTg2Yw2Ow8h5mte+tmXrxm3L69lT1V6HHtQoA981LP9mxDJa26+zysB
BVDSSbALESVmiTdZiRsx9cC/MNMVvuEbTpHEpv0YWzk8MW7t2ksK+Y4VxrJDBiZYEatbzEHBCNyA
5Cbvyw5v4sKLXs9sf2HUn9mMzXg9aVfzaKPJQdefA18/MsUheZXVrM7YjcGY99/wUGKMi7JEfgoP
kxH/uLaK3W6boLmyhBWiM8nqB2dIsNElac5PcqPRMm0qfQYYga5hcXHfbVIGId4QQmURTHdGPpRT
VQ8saU87XehDkhDUgYs8DO1f6ZCcuGZOFkFUrjRgGWx/DL6uBbkyiIK2aeSX8npUlbNkwUvy5HQ9
ViZTSV5T9HUOUpwqmbw1w6yDr65SgyggjBcRqRp6L+bHOzM3cX5hSxf5KfbwcR4gm6ArczXTmk3D
iHMwaYkzXpqWRafriZYGG0ZsQDm/OGOoDOvDsE6N0c0vnEmQTTdl+D+SzmM5cl0Jol/ECDoQ4Lad
2sl7bRjSjIbegKD/+nd43/YazagNUajMPJlynyZnPPsbryxlSKqGCSHYyDUwyL6DAocE2xE0TnUe
lVjLLbAguV0F42bB9IXRDYjWc9C0rHZ3YcQt9kxXmzfj+mIXMEEhQ+FP/lEwXAXxcWSDBRkJJ0rg
7AkaLkw93lhH6esEqkpxa+fldNHmm3ihnTG1dVG99DHnKKoiaJtY34sc6sJvwMCLSpWxDlzvn2Gj
Qm7qVQTIl1tb/5EMpH1vi25uinCfDtH61JBpS3WungClUT7W9NPRrowYKCfyvak7NlQbBdYuJs9U
gm/OtF4eGME86zsQbUXtTAyvqWD1gSceR04jnQl0ZW0oj1ry2uMDPXJNSL4RVYCcbubEHe33qIPL
Aym07jEq5UM7P2eQiOtrKjTBuEDJ9e5aGgR8wZ0mWkfTKretH8GXhc4eArjYsMByPwctVfWIS73X
7bmHmhveBfUpO6fU34Ga+Inonb98mS11Qwt7+mfx8vXOom3WGvZU5gfHx/7adh1uXeoXZXPLMSrB
ZgDCfhLFatkld4+Mla7FfLbQ6oaNkXc1mc4+wGhhotPRgEONff5i7imikvU2wUtyhn+7AEWh55Ii
PewUCg2nYJHNRb1f90Cygte7RfalLGNIGsH/zMBkHp08gOu266kcb/otTrHRBsk5SRc1OfTakPy/
XDrEJGeNg/kwUeAlaIeIAxeV0eHGwVj2LAlWLzsEJ5DnmZROdBpRWJK9y16QGrzWRo6ok4R2MzTt
2HmJEASRGpd6kXdxi0scevcoB8x9Vub+ydlu0q3DeP4Y2XlYHy2f5tK9IFvsHGb2b+6LPUbzG+Fy
xKNkbsn01LPtrCLg5GQ9ELBBIySF6iU2qUkvPU4Q9Vgab66uuphFe9VDlgTbHHdrsSv9JEzPgVpE
ip62yD8c0BZLNivyq5NdtCsxqljBB5Gni5d4sQzjDf/5RBhqZXikO1ilYcOFAEE1IgEmWKnTa8Ay
d+HO9xdIFKsiP8NEG3cCyzecIVaadq6htPYxS9IrCQjAAVFYBd+x1PoG2sjY/LSTIy58xq2W/Vjn
mZ1ZCCEcOHIHcBFk2ZbyluQDn6WmmUArtuQpoIVmGeVfkT1Zt37bTMkJg1SjrvigeSvwDHd/CISa
H1q6eW6Vi4Xa5i6hTE8qASR/51dshbYQPtQNAi+/teJDdV9Xgetv607h6GG575ojmMve/AZMMT3s
bYkv+GPA9PoGKZa5sBw6TiSqz4FsMLrKe9GkKRVnwET4K87jgLDkMjzCV7amoPmtPacr33LfdT/B
wNVHkgR58zj3Tuv9xDiaOgIPpR2xxcKFnbPdpNc+a/e6cOd0F4xp9xXnHD03ttfIp5Fz8rGPAsIi
K5Z4ZIZdis86EiZjWVsK7zEHds7DvJmk+nRTQBufUDc1yoTFWtqlU6rxMGHHGU/G0okINWvZ494e
TQhBO/ZBk3Ezx+X731WUjRGGW+2bqvzbRIKtCujZ8cnx7eQJey/TglYgyPerf1CfC4GrEg/pqtTX
+doWQLgbP0WhZUL8/T9Y59K27B53aMq4KtqQHNyPTXsptocaLd7+WbljI9UEIfVHts9TJGxX+lKW
x0xRfMf1PRSGeHjI2GnShUmpa29OUBB0csHOM5HBXEqfuRLmDE0aOa6YrtsmceZ4Dykv3oCL2sWt
sZtbmBh/SL8P03NsliZ1eDQUKvs2czSxekCtLH1SUiKf5Nfqa+DMBUegylNlTTE1i2EgrQtEDr6c
5PsJRvy4LkytDzT52jq57Jg9tG3bqJ5qvzix+L537tHBC31boWSKB0Gkvr3pygx6Z6xYowrlxfYJ
jH6V7Mhl4QtUsIeJDeQqYP8TIkW3LTuqo+kyLjIgNsGquzRr7OaC+gCWy3E+HqRTuvqAY63/5Exe
uYhzwreuN/2ncls+6dMKZL2yZYlJCC/oj+XNIhM/PDkR38RrxrOs/mwaQXZSYdISdzGOjbNMUvuJ
Fi/f3Qde4fzOtGeoxy4LeGdtCLTrnJCixs2Rx9ZRkpRb9y/0C3Lu89VxiQqlh6RA2VStTKtbZg/3
dpIgBdeTDKEfNz/nSxUSgMG6zkPY90ukHXzEvU7bG9lU4d9JEoLb1U5A8npZlo6LyBCYb9mw8sYW
jti8yzCU3KZNBK52DNcYgcTXcQCrxOyLuQ0dI5gdTdFx0dQ5n1L0m43LtFBBNVn1pzHJteQkqhnz
6np9JsQeXm/cWeM9/615VVGWHEEWmuZZJuTUQPlTc8OrUuejxio+0t27aC7om3oAuy+iCUnBdrRP
0MSy5AO2TbytYuAre419wUUjDJKYK2ArO818BB37pcew2J4RGIYQG74lWPkjsEWsCyNMnJrOtoRy
tj0uapyoCmiJzz25X7i24QfLqLkfOjp+twlCVXUuu9j9acErtAdsbb2/58TiTol5FPIpzztZMZsk
odupbZgPyn/KyhB4pInImNzSHB/KvZ84REX6Hq+WDVUDGAEsrvwkyNZ2+HNSqzuIZk0Y98hu9RF4
WxeKh864vu/QBitAMu6Qi3tIyj4BwS0Ph7g9MVnRxWi0G/0g2zC1bvAWl+biYTUpV25z20d3TrWu
juZkov8Kv+4IwR5UjAiJbfmArS5mSbjPwEaANokfbVjBgOHCaOXi2dUHbkT5q4PtSZ5tY6fj0dfl
/JzzmoYob1PrBtmmNaZzToiQGM2OBCYb+mHKkf9ZMD+RY2Sim/c090XtLfiZoni1qpgTtlEycXbT
ko7URyPZFFcStvi3OFXGyXmy+4FwEOVjtYl5xxpWQ/fkFb3wN2SITsJtIOYivEt9UYHkpGzapBsH
w5sXHyMfxWYfGaa3W5aBfvu02D20VGT5hmcOGUGeVho2groEoZVRtex166ReMttzU7HjnNXCric4
F4HMqxNX/5ZMwUV3o2Dm001Oym3Z6c5T3Dao2SYHCpNnKm/52DNmBqmDqUqVhrMe3kdpqit7mWF4
pNWYDknOOP7SdFtwWUk2mCMopgdvrJ1/cZFm5g8zJAIvom3uoSWq1P6RZR3RED3gPL3EnSQzn5qB
S1YsXXCZLIktv/gqAU34+1nhEZC72LPj4clNyfHfauyf8xeHbnOn4E4g6qoqeB6tXt0aFnVHdjUY
BnKqnewrpheRXiYBk+YBXlCQHZNmXKPHnujSfSn5B3aQxQOLGjS4c4n1E75fBsMPm0I5yR/dIS3X
dEatrozAw6zBNp/4xCZvIVJQk0g5CN3sNcMSmhcNtRWkyy2cleB3EjZcZ8oz0s/KH4TZYgt1u8si
JbFlIZEvOXAbJs3aIf3EaYeOWuZkW2A2kv2r+y71ID3Q/pn6Lv5DPYwskXrbw2VFaXNO5pHIO1UL
atGrvZI67tX0x9BFmc7KZlpm2iMCj0DI1lfeGv/V7F/KtGNXXg7+/Bmq1dWWFfla6ahjiiMH6h7s
48xZZshUuyQ/lRSoI569XvbZr4wfVZ2R+q86DFHw4dg6bGw1ONOTjcGyekgBi41/yWthh8nh27af
pBLXphQEGuyp82q+wGTt3qZZkxs6gRZIxaQvgFcaUwK863vU0tlE44XVNaIDsyfdFmWytA5KX02V
b0zLwp0gb1HeNP8tKW0RxlZ/4G4e010+V2yZbXLi/Q5ke9h9+znyD2H2lHstQNuxX2MHlRNYLPkh
x7be+ECbqX2UKL/RIRF5IG+GyJqDm3RRxF5mvqnfa0Awvth6HctCp+y+SEeigADL8v96pSWrfEM5
UeteOX7t6paA5Tzh9lkS5xcL7/ia4lnJt7xQ3OFVEHAO2VYfZld0FfPLuMfrrQLSqXXJA30be0Vp
KLS36qfZdVAO29xpP4I0Q9H3ZxsAryibF6JNo8GblCBlBSgvIPgcLipQq0LxnIkROY6lmPrAIVWo
+zK13Aci1brHfGODXEwhKHbDYU6k5KwWYfUBbad+HNlSM7EDjXmJxxF3LauW8eCXNfbI0oSefyCq
Ux112Wb9s7bpBrM7Bx7AopIRDeO/8tDcwYNClZmr31ix0ABJ9jkq0+sgFvOk+JASZ+MYUIfKZhEE
1cVbhh3F21wV6pRGwhn3RR9tueoD7boE3JFo2GD9rpCuROfe02haZdfcWdPsEucWgnWHuZb3HYzu
TEyKnftNNRGBA/M34jH3S8tnXKTnctg4IpX3/VziZQKSmz1TwsNudHQS2Glji1nuJq2g8fyBTIq1
nuAjKd0UJz6iOARerJV2aN5S1gewe2izj0ieUrHhcxLXaKZR5Z3qYCKB6+Gl2sZFJ627NdOb3fB7
xDDFYCuQAwAuzTedRar8hxDVWkfbBLa1t6XNSb51NWrBKy1FSftpt2z8XwPLhk+44ftSFyDhC1XH
0SObKwys8IAqwblZTE4PVSs38b+Zj4NUu4R+Ci++shjxxzsydWx1sPhXkDRJ4AUXO0vh+OBBozDg
CZk2S6oTKnHR3EUYGYZntipdS2Nxsw51YGYn7+IrlFgMdBrl9UTonnkCR7Fj3VFXYfVrzN0pfH4k
HLZ5p5LBHh5GDTDxV7g9FG/edgfjo3FmTksC7IE19088Ye1Wb4KudVOMkIqn34OgVMIwlOEZ++Po
JtLzi1EzKf3N0Lg6YFJi6H+14iRJn2Ji3MzWbK5xecAHEcmVIGg5nTsYdRB3sSGkI8Z5v4jmbTUJ
d2F/OFT2lckYORWwmWyPCwLz/ITgTj+r9mCLbUeqQsAuw23MR0yQ7mxvAcvhKrEjQe4Ss9kUHNYf
Ch0vCEfx5NgpxtUekoe4zpPlu1+e28zvadE5+ZHhL6N6gIugqC9L0LbJpWtgR1DCUDbVhQATTDjH
7afxX04TerWDcMNaxF9YyJSYFlfb25rL6JcCmzHcIiZsO1T4+mJvxHzV6zY46zDkbiRFOetb8ixZ
ywHCgIKHsAWDh8TcrF2BUdg+Jpi6SSHlZXyoCenii6PEeg1CdV4Rfri07ngVj6iFuaB1kuio5sr+
SJVfVNQtw1h885divE5AqNx1QSDaXwHdiN+PHDf6jrDJlgPzdOMD8TsAFhs58b0mtp/94ZCWhVwD
EnIgS8M2HlnFd+lxx27pqUxig+XZFT1WySy7vWPlfp5TYdOufXTaduQ7z1vnUE1N099VYc1NxfMs
bK+Qk0iAUxGPFsnWaWVc2QURDgjYTDGGhSFbI8pl9Z5VNVveBFDHV5msEduiIkYNznRKqG6rKFsH
WRSW4jq2K+4n5o6KrhyxWLoBDuGEz7yc0EyaWVH4a0pftTsvRe7b94vCP16CyLY2JXkPA72IVcnB
Krl0gC22n2HG4v7P28meDzEhWTbiMhf9Jcxnks5DNOpH0mlLf0uKy/3wbI6pjY/L7uLEWU1oSjlk
g9Vg+++cg47LnEIhs8OMTCiIP1PbkUakmibdPgSEMH8XJAEPTjoS2G0sWCjepQP8x10kENI2Gabf
ENSV7+hj0QzZijai6XHjup755RMr0icQtIv+yAcusEeoClidiFnx5WaJzNKfdIz2b0aRNQwZtSca
eLQ424G5QJJIPRgAqgofjGmd4ga7g1vej3RxijebVg/NQZ+jQQP/sBTyMmJBrN+0SVucjZ0vKd5G
SyFwnbvY7/pUusV56XBLHwqHKebJDUeMRwncUX01QwCk0LUgepw9DMD6siS24+4Tn4Phl3VzZwvw
ms0i/s4ICckjaz+fR5soUyAqeZMOByAlsiXgOLRroWk905tLFiQ5U8rCADMLA5+f3R/Pjd4OK47c
pM3Y7wb8Vod8Kdkh8OzT0R1eHI5idKfZXHE0EbcEBjalhAJaZjOcO7PcRpC5bNoZgEezMyjwPKYi
7MHRhqbnnFmSGIeQ9mz53TONNytXDkiJRGXf0MVOzRrXV5BH5HM4vHHFrVZnUHb6nKa0t11tkUEm
6Ul1p1SDjvxbninoAjrkPr3L20J627j1OvdgG4+mTCDeC57U0mX1QeZzNSdAgbHZ1fzQvcxXCy68
eHMtV9zNS8ErRlUGKyn4L3b3xgzM9VvHCswPEbShu1kZC5+R7yS/fL6YLRXm+m/Xy8Yn1dZ8RHS/
sqVYFFPePrIA4WTGqWltevC2+TbXE1dabGiYTeCq/3fHXAE6ZWpjM6ox9vPLuoIPhk15EE+uFS++
SaD3/QH8iOCSg3b7KNgPWJg8s5xNhGDBtfWbuv1SRmdnFLjE2oF3C2iG9QxKMw/FWaMawgNiPzuT
tNkBfWOHFtgL5kc2+LF6j1Vgzj3Z1vkSAwz+g3WeTHUaeTkHnqatbPX6ka4wLhVqO0z2LFxHiJWP
kQMQY49brWl2ce5y4ypZkFOhUmbyJcV8q3b4rsjuRa6xvvgF1asbwi7ACMw5hq8p1dWFcB/GPryp
cC+wQfE3zDuLjasjzFs5Cnx6uGWgIgOvDX5suzQ+oSpW5P4pLDzeGgxeZXluaZEF5+A08H2IkFKt
Qe3JelEGRL0xI8xUVkM44s9cmhnt64gq1AOka0zBdjTH8i73wElsgZZS3AXFt7i4UAjMCbA/awAa
b4YBHC9GSWKf4ZlJlMM2sizig7bymWz1iL1xg0hg6Hdrcxsxgp9OY32m2dHxoHts7Im5ybhNeIWu
6L5bfUNUUDJC+Q+2i+C+s90mEY/BAK4EQtwKNJlT4gkEPdeiJBDT0xWqRUFQpcPbE3gzYUAGtfwh
GlOgI9gefCzZ5Er3IGX4NczMbn3HXWWernEHfmDVWmfErdXip92CmxPbH39P4d8Inp2KrO6ksEDT
N98PsJ+I8DB1a2LS7rOf5YzM0aSpnoswi/3ElWtd+J4QzcfDHDwGzsQFsdYpfu4Uahrbu2qs/AfO
IabIAOuvhHXZkPMwlSO6DZ9/k5zaRFjxZQ4N9Tv5iJBxTbAcQcPAdxZv2ek7XzMZip1hfciquM2I
zqlpDfzwnCeSN6M++K99ajXja56G0NWyEPtvSSPiiRjoOobQb8FciQOK5yhdpzWARRhJf3Ksg+V2
GWr/1cRZ6H7KivDERSHOPbMuyA9VmHEOKwWDcJN7WemfdGjDKnBx9fLuxiE25mipx6fMd1nx2yZx
9vM8tROvfgTRDIgHqRn8ktP03ukVfhg1iFUYmBYT3Pg05DDtEbEn8TGNRmxZMhe8y6ZYk0TArh6r
GGPdQY8t4BqfhgmPL1YRUbsB54as8CFjraDeWRLRcgBGAYiysQiq7JATxREfRYOtOfH1MwEpTnaX
Fyp/7ql3W1uephW8M+rlX0QYgSK2vs+ppIZwd9PXCxb5LMTDfaZQ0hzz4r/snU8tAS7tBoMdaaGg
4wlC3eWJ0j4SiRYqB73GAR21dzHIOc2NMuvOI/YDrgS5ox4KxIgOsEbgfWrHi+8i2ScvjpEGI5wH
rWLNOvYTen2d/Whf07UrJqtUGyIeLY/wyQnrCoE5D+5VtzjNptWIA6fIWOEDVg+aZwpGmucxBnWz
7QdpKapbOD2YoKLwhmQqyXIqd1DPcrJl2D2qGQOuDEJnfFpYP8JG6XrY97LtnAkgkK+wqx6DqMBm
JXPdXkMcZ/29O0+8OBAi0r10cSgdena8/h15wsE6uMZJJ6SsbMCE5MPkpmurc78I1YwRe+pCZtum
ntbvD4ADCoNpEBvxdrOYPwiPQbPJZpRb4DR8VHTQTN+CzhAqdYoU/0RYkIun1noorA19uSgf/+82
B5hFHieiCS/bgIhy3kxb6/uhLDGpEEn07D07iMqAOBoaevMoufgbq97qT/UQ8Ngl04Y+MtWC8boG
gAM7qx74bGQkcXgop2HJI8eC3zBz6l28quJyienH6nYhy/nlpBDvf9upx/jbdGjjhylLnWDrkW96
l/MANQXevVP/DZusYu1KNa18l2RL+Im8SWz04PpFCTxAmKanMvNtSgB7qw4P7ix0j8srxX24jci0
m7OVdA3HEgCoDt8okV9SGmUkfEybnpGUxbhpCyo45wrKchKVzmle5wgEHzYWHH8PVk6+4mdy5rD4
TunzYwHLxpbWziAxiT6V2N3dc6GsAfXUULWR35vGW8PpUwLi4jzFsnPzHa7vgBWMt3jFTQpemk5S
QzDf4A7kg8OKH40v53qbn8laAggomzHlpaR7nGKkmCrW5WjarG3gHtFEND5AaMCqIew1MTfzgBxv
ID0WL1DtMIUoY2Fp8ufB57uMlSI5pwgBE+1FLYsFm3F1utY90+m+xhvmPvl5h62LfSYyvM/D6a0k
x0oEKhMBsnsg+uK5Ygtfvlg0FkxfAfHT95q06MIHrh1BNdCggd0y6/UfXdmTx5mZtrHDmorCYx5m
CxSDf6UeuxFw8VxgGTsFjT9QJMpb07bvfbTYgdqs7ciNvZUE6O0tBDjFtN32A5IyzgcIt2AI4teo
G4zDIsfTS37ms+Ddl3E1du0t4VM+X4Hg8cJso0eFKR0pO6Ylj5kEmHpV41fdleBSDzYGyDc8d5Qx
tcbVp8xn2VQQLY0L7yUH+Vx91WFIcS+4zOxaJ4GFAqtJG7meDs69cienPPqeoRaA8h+2R/u4kkt8
8prJAnVZZ175rX1bywN34DD9wVXFMpo2eK95qkTnx68FT6vxs2glixLU8y6AaNphyxOvSQHdByLg
Oqyq3ubPjzT3239syULfMFN0DRsPvaCS/usHrhLAFQx2RVAanr9AYEyHXAfPfUsIjpN6ALPMPjlM
ZiDfyu2oeJBd+dFn0FAufIomk+KZqqnk2qqC0fWMMr6uH2PhUN6hi9ChySaMUQBShzLl+37qFUCe
vtfjK1aJwpqJAPD5sba4UrI1hgPLSfXHnL3LjOAh6oBqrqVVPJ4GeybsNZKuNG+oDbX1Kksly6ce
jIBHjMft4hy5B4cHu9UYfotLVCrCJp2Rk37oAz8IqUHiZlBPJwS2MbV5BqETfAb5mJfBpsDALu9n
RpIh2lhB0g8fCli2K7ZLMMdENEoLpQmClMskdhCIj5HeZYkIk0fPqtfMCShPum1x+TJ/8G0llRLH
cD1mQkt7SRrCGg/aUnGrbx3QTVmAlAWJHk9ySspVbIbcawMQzTQ2/DEhTjNSUqN5EtSdw6aorf6T
JDbfvjMOZ6NOnihG9ytPcNlubG5kDlYlTHEDWxaFhGF0mOubir9S7ezzqS8NlKBUaXQAr6BP7HEJ
LK++Y9He0Z5EQmmkwp2WYxr9iD8PV+aVJfznKuiv244yhvbScNm07+qFQ+Sc6nTKTlnTDuoZf3yS
XktcrM2doZylPYxajKh9ptFPQCk6uSOoRKCEhT48wi2RTnbvhS5y/1UUlqa82BnF45IlbPQiY8/F
fdwxyW5j3rLiJmjEII96lL7zhUgIB5Q96S8CW5ZioNWJT3pOSDiFcZ9kDzIcbZx/BQhRdi4ylMkd
WjTR3q1h9URCufMD65s6aSd7hKU9y2cIOfwJW/o3dH5D1twJ9lm2WM7B4rpr/zSsO70r2zCM01oC
3582jeuHL8g/hBgq1HfniaeqGn7roqiQPUvTOwPBOuP4/zxj/Gir4mz1IKMsta8LG0N3AzO0sy9h
6nEJGIgjUFy92NI9kfqcU8RVOqCYnkzY/ou1Vz7a2tYhkz5m+56QLMEFXIYhfu2HzMMc/cVwF0+n
SgrnOx+pX5jZrjJ839uAd+DI8Nd1sZo3luM/9ktNUcAyYYO/4nnMs3uYTFVzHfrSAywJu17+zv4y
pS/EdzGr87WeNC+aw6CxmxPhABbsHXlbSUeiKPHIojsj7Bo4aoC3bjoT1nRzTQk7nDalVnrVFBuX
SZySnlXTyePcwgri0vSzkSA58RlliX9uxkr9RERLs63T2gNGNePgWM5Sy9/ZTh5+VIuLIwqnUyT4
OzlivMHBR4mrLSz/BXKReiZJ0LFf54RubH/8bmD/JruFvgnwH32Q++cBj5hmD8cDmkOed29DVtZ9
4VEw33pqBECYQdel17gEgkPCJ+tvUX3KT1bSVgzHQZNggNpZ/sMzMF9qrYZDymXnvY/T+oF6b3EY
GABuHdy6d1ZQhG+RGKfPnhuSRxMAAAU2Snl6ndgMfyueafD6IztWR8v1awLbFCqyKbNiWzLygs/Y
LmPb/ciqUStQU7FO4p7THGQc0fhWIA//ghtrv9xCe8FWpkn+tFoXnmnrdZ8xf01kw9LYPkNw4hTD
Q8BNqu7iu6IyFAx7Bj87l0iIP+mIVWGkXOGf20jvAnalIATXxgDIzdz+Izk6XZjpKXdZDA0NjDzV
9Gs5fRzs/ZI1JyAJgj4vFHyHMxki3CL85BJrPsu/rORj7yWsU1arL9fvioYCXkt+7dcBVwvMGE/o
LycR+rWMwXgwzIj4totIhx+nitLAPZNhTsVbz6MUBy869JC74z1haURIpYN6W1qFsO+WNoWVsakw
riyvM9OYm24HvbRQwg28qK1OgvCvaEgk7JIqUJeC5w/eshZb2bZo4JmWSuCj5EDgNopQN2afVeQm
37Er8mvp0a6xbUPZNEdkl5LonCyTGy1XhZNVaBMcw8wegwNVPbl8T9y+PGLc5EyHdSb/xfSicQXN
AbfvkGLiAQ1qWMaHwLUKgvbx4J9gBsUTGExR2ZuKHTtHKAA6SY7NmUgClu5I2WcUmIBaDjdJ99Ap
SnJfkaqvTWnP3paVQenvwqIS+oQUQE6FOBgb42rW8ALJchYOWmikll3ITq7YDlnu3FJUP+0kCErQ
50GhzGnBnPc1gHcROwreQ1AorYwM6awxeRnJRBW7Hvm1fpXBgK+pN/yZfyCa5yS7TC4VT9/WH3ZU
0Ev/GBSZsvZWbjpU84xU82ouokSEPhwfkjbF1R6xwjI2deTdaCWH8sK84PjYk6xCcdeQc87P+k+7
8J2y+ECYB9gwViVca55sFLhavnkdRRGEG9UF9l8PzNC3lTkWGJHYE9+wYnvYNAvmQ8TRovyUysGE
THKQpOOA7xSYOvgD8qCAd+jL7hv9KETHoqquejTi0FXnqZ07/xzl2Dz3ofCZZDIX49V+1l7Hie9g
WkME05Z/nzej+2PGoKuuJG5M+lrrzvp0LKepz4GYyjsuUqjzhIQpOQLY4ePd4iZG81w9U0PTdh41
2DQQWK+Yato/s8sATl+tZcdXt1U89iZLTymDFHZVDD1W+W3rPMwZWrnDAbpEQtX7tOQmvkeNLV+V
k2i+gzQiXeXUTDHXh4SHczemgaTRuYDFHBAPfTR9n5zrnKvazurC7BUXQ/squKOdbe494zGklYl8
EfaHCDhiYycvYUUy+g9Jj2q6rWIUM5a4Io92k7sUeIqS2OUzE3cNXp8En7lzzUIva167ximnW+Kv
tXnJs9ojm9wkjSo2qLm6xp4IU/2GoZzSW+IGQlwCaZHDjFnpVt/4pnLrRaUeQIyxocaIrDfRzC1M
ACoJVVh1PCBBiZes7qbKDjNY7pm97Hgi8/rDx6vHa2onZbF3kqK2EH2EjVvAmqzolkICy79J8X3C
3kxnwFkUarKqq9Bt5Gm9abafGdmU0CeS6kflKQeoDHHMJsm5HUFH8NnhfRpu6f5J3c+R2KOZthB9
UkE5LdaMd9the7ZrSoDFL9bC7eQtJKOOApuPkfzkhdE+ayH6QI5eOMXzK3pXOB4M2hnsLNzi7g0p
5YxcbswAfUuqpZLHZfQG/Oz1IHjuxllKXkPWMosOxu8y/6afQku9Et/GIrxhrT5mlMZG4p1qKIde
HM4juctGFpOkl+muhPAUh3myKRixaMiUJPn3lD66cCCoJ9/N9hSn15AlU7V3SU3UR2pCTfEgZaD4
CWOtpffIanrGpebmwAY+G1dqzY1/rqct4lVdvRaG8eXM064sv5OotvxDVmZuK3a4dDIyZ5Fdt/cF
2T73YZLO3N8OdVKX90QP5IK8k82ohYz9IQYKxqFzVyArvc8Ue7p7JANKrvm2x/OBpmC3esGh6M6Q
PjmmX128ssm8LX2fdnsmrALlNkjxj3FYVT4BUZKrrwX5I/HrdEklH1ZY2byfl4aXaVeB0PbxGs3Y
TndiSLTco32UBQa3GIlzP8HlWkEprX5M+PZ6h5LHEEh4POb/App6ur01Jg2Hvy3k1zTJ8lkg5GSH
Qqp+2PVpjj8vCBLWhmIEFcveb8bMMdWh/ljKQLJ28qUhVJWPPRUcbFphTpNZyXfhKNvoTiehf6cz
Rcys1Nb80zFqM0FkfUdsKZhIxu/qIcmJyiDrbUae0/hK3dB9a0mZkkQvmXsJV7CmZ8dEZmtrU2Rx
3zAPrq6XxLzb1Nqw4kWHuTQcRAMrecf89cbRGU+xl3Vg4NPQDEfbRdsGMRBTjC0b+gCB2SEcgMSs
edTw9UEutacwwJA1h6xXR77GFA/FbY5oRkUJ22UEsPrYhNRMAg9hgUhqBOzRnstA2O7ngjbcE0hg
WWwS39jRtrVY7ezp1tAYIT2UtQs9cxrjIzt6esvLVYUckAW2SNuD2hivSOMDhDvS/AKDFT1g6512
w3vqq4MRsqUwueGI2ABZdd9lxAZmn6nKAl6IosSVqmMhtjVKcwC7mV94Zz5j9fuQFvMNe+ug3zfE
UbP9YgrbP/LcsrFIcXO6d+oIRvMyZ+4CYi9q36TfmvlN43McqGa3xvlPOmY+E1YdAKPhVR2nI80l
yR14GKd5Ms4CTVzNevZOHBmxh2aj4JGgxpq6dzcYu/V4h1vTrY+BAJQDH49Kl0M0hsyGui1dYjWt
sdLb1CI2sUVgr8JjYrVzTTytoVVyo9JBJRfg8hm+hr6vEwwLfvxD8t93IcqOySUbwVjeLdRxLrfh
2HfBPXDEpYehCchnJywr+JYwarnxtikTjlNzwTvmM6oVhYsmW/9J2t5leKTPfLH6rzgk3cenfcg/
mjhXyT35/zA/UXrXLodSC/kEw2ec9hQsEQXiCTnWrwsrUZxDBIxz4uU8PW5kG0zcQ2hV5Y0QGUQt
UHzNhbRwVF2CMs0mXhEsAtivu44VX1hFAegs3e8Xfgy9GlB8rV1vQal5DdZIOBgnrPkH3rF2ecXl
FLo7uimqhg+Rnr9xTdFnGdSJA23eYq/7MPStaK7ZGIzZtVU5nYoLKcx6Hy7/4+xMltxG0i77KmW1
blhjHn7r6gUHMEhGiDFmStrANKQwzzOevg+yNiHPANHGjUwWCzgBuDvcP7/33KyFnclS9gcYKbT2
WdpW3yaj6Lu9R/Zzx42FKQONHSGO9G4aXbMJdGtfjTYIm4RIUe1VM6Cl/FQKGfUrh6hR/ziRUzLu
pE7XikNZUao62AlfrA1zZUveyqjZ9i5X096i9NxlJJ/nzCYuAR3FSzyqzS8836AB8fuZF69EhoTs
rUVN35uw+Y8RSp7+TrKlMNh1lFDbnykldQDzASffkEr6yjtoFLaVHVJ6oOzJaDmvfish2FThcCSn
LpWa7MhBeyXvODeWOhchFsVAwwjy4j7FiXFnEENos4iHGoPsEp9Qr3L2CgH8L6Vg61vCEfukcdB9
GO00b78ZaZugM+nsr3ZBcGmVqeXBqDPprdNKG50KnPXnJByLi0EIBuMd/N2eIUFajmPlfzVk7s4Q
NAUdXuJ5Ekt9S30qCsn/VjMHuhMK85Mhd0X+yPpB+aR7kqUfNCtms6ZBzPwrrQIH1d1Un3BomxAR
1WFXce76wnSmHsJAUtI91nxzDyk3PQBaGJ+KTtbwjmXw+bTa/E6JrnspApLdj/ixjB8js/HZUQaq
CY03fQWxCuI1t61yi5OJomRN7uVdVAFDcuV20A2+HrKl7YosqF/yYDBPdY3HehsXHfrTkLPlJwk6
iwbUlIIScqhwnylkjMLfNl0SIlDVpE53QsraymzRCzP8BP25DY+Zqlv0BlIat60Eyq+IQu8Y1NNI
fCZKvw122vBzFUXwXPtCY8sshUi8N9DMkcobtRYgvGDwdMSzcrpLebXp/wRZHJRE0QZ40CVTUfu7
vDSqZ8/XOEcAYggag4oASX8l1qeHgciLstjgeW1/Ej1mQZGuwfSDXJDrB4lKQr0zOIbAMhzFI2mh
ZTaxuKtHAw8RMJPWxaM6QhrXlAtVfec+iLE94xicvlj9qL0R24q6ge2lDlUSo8qZZxyER6L0Itx3
nCEyrUpcSy5V+cuAgVO+g5s4r40o9jUcrnU5RIAmhmhER/TrO5A7U38/ZlqUb6HRYNYA48qZ0lEe
It1hn0sC2AGAr/YIrASYaZeUB6WvqzMYOu2A8wiqAECuP+KSfA7yQCqXFX/97CdZVR/s0AFuUbFx
Yxa29aY6qzFKXKooSCs2WmhLnIfkcAB2WRePVB4gjagU0QD0bwtFN3uEzVgZ/vATINll2acv+Vir
D5T1KszhYGz+6KcyJ6+stDkNtFEwKxyOmF2W39nYspx9Qt4wgE3oJqS4d1ToNmrWF3y4PQcYPYnA
vEKULxwCE/nh7f1iih7audrDV2CgpMxTA6oFSOIJ/O9wVxVK/5mzVWCAkyd/C8mPOHr6aNxhZ8qO
OIaicW/52NF2fTJJ8VFn0Zx+lUrwjK6WxT1yS1JC9a1cOBW4VnZ97AqyTon2fsR52R26eMKcIjuF
hU9NMVVsE6RlVmG67UJNImq17HPedsOujvDKaTiEVdzV6K/DyTtjLZicN8cmX+m1ZL5lWWDUhGmO
ke0l96DqW8JaOH7fAK8kIEa2bGOn2EX4PaJvni2/0c9IqgFbV5rxiHBrYGHG34q8S1B3lgou5qKM
tho8v5+9wkB1sqoc7zRzPkuuAEKQj4qxkR3/4E2kVKN0PnTVhGe2IEbLu+QFDC6wOJH/C/xq/Zjp
VLx2eRpWp64ZXuDNRPonOYnwgQzM7wQyaFMI5QlU0S7SiZdyG4C8gBCogPQg7qSuPqGuU+pkgy0C
l3FYZBNDVeMAJ4Sjy+Fu+zZKnD3xQVDgBYaHCIiJQhKgQ/JvgI+fJZF3QQ4+ScNOQlfZHiZNitkZ
SkbhpK8IPpWw2aW1bNi1C42QmFXceqhR+iZ/tGpcKX0mlQAkiVcEDbZPG/bAzS5UJsnQYYbVelHv
JLbpbX5PrvGUvJGGLBV/jn3d8auKRtWHk6HUHIEeq9LifGdngwOpvqFz7CpsakQdc4zQ+1jHGOSY
vv2dQfF67nKm1XBCBdhx3EqO7jzbpGiwLgAYIY0nk292/BennqMFGhoJjV6yhyDy95lCq6Ye//2v
//1//8+P4X/8v6jywV7Ls39lbfqIbrep//Nv89//Kv771+PP//xbIuvA0k1NsxX+/uPbc8j++D//
Vv6XnjQ2uUJODO4pUF5nA/EmLuJXHfzdGw7Gt+utKPJCM/Pf3zXDQQlHvkoo/eCcR9nLUL921dC8
UKDgIFfLIELZbY3iZHTw3WYoFAlZvt608XHLlvN7yz1LMhDe3GCexcYdjhoH0V7VnQrLL1eaWHiG
lv17EynI9lhKreC7DzZMQQS+BR7goZPi7DYsONG8fidLzVi/NwM5LCOwgmdoSSgSUfVucf3WgGlM
ZZf7qbS9rZm5+XevyhzaCnt2Ppw5H4/g0ef3QC72ng4akJ3qSiPzb/6g21nz23rXSAK6AP5o4P2Y
HO/OkSSyKHqN6m7ziRNKvl9Odrp+N0uvX/+9ob7qBgJ5huCiliVmx56hG19sMHTxU0FEHALb6+3M
1/vohrTf26kJ5e7TqoPzTAkGfw1VU6zyf952cfX3iw8sbTuDMud3YmUoVqsdadZG3to/b7u8OAcU
A4GXTLhv5MSMBVi6nmA/Zq3o603XN4WOa7A/Iz9v0r4p1FQvFLVblBRaC7r3+vUXBoYp9FgCvKP5
nCD9FnO+PW+qs22Wh1Bf4vJUMrut9NmFrmQKfRYrp1mTZmRcYs4Vt+grjA0HF+WBbOfDbTcidFYf
/TQbuyz7ZiGIAqCEya02NWcbFcrXuJCS2/qqKfRVf/bIVCBPL3IBbGsjFzVmkEgOjJX3sfSghO5q
TyqeFfye37A/PIPL1V2Y+y6eXWXlOS01IHTYdlSyJseDcIFA9DxvQ7Zlg8NesYr2/vqbmKfuD4az
KXyvAnRbPuTs7FsWoGiN5PinpiRjR86SSZBmNep7TNXoo9HVX663OA+GD1o0hO8UNj4ZZM+Ufrcr
87n25V+jNhEQFpNepvqU7SJKPNdbWnh6hvi5wiMPTgmHTW83c9zNnFdlUY9B5/F2vYWle5n//m52
r8awjdhhpd+B0yIKzcCKD2WIkBNl7g4XIEy1YYhXbmdh5jWE0c9hYxb2mkUohmRgufILi3AAshfw
VFy/m6UG5uf47m76wfErBCLBd8XJngcTy40VAYq+7eLCkFc5h5mRnP73YGikzTAh/ZEKP1z5+i39
dGGk4+RAQe4P8kVlFdvtYf0E9VvUeFl321A3hKHup2NIxlgrfTNIC+ebofYkC/MBb/ru0/UHtNRb
hbGueu3MalCJaSRWadjJvA7NBb2GmGCg9jDsrjez9KSEAQ8DuMuCth0ufgJQ8tRi+sOO4EtTvLLQ
XmhAF8Y3brHRGrp2vJhN/4nKQehScuzd679+4SHpwpCuBzxYapOq//00pS1ZKk07m0FxQQcrw2Cp
DWFQc4gfhAWZRxcZ3dBsu/yCT+dPYqCjw/WbWHpCwkCm0i61FXLxi0lieXVXUv1CF58G1CivN7B0
B/Pf3w1kjJOS5EQVR6J4SjZzbRpHg9xvp0yKVrqRMv/YD6Zxfb65d22EsmIUut3RXTkP9i/1kAz9
H1ghsv5xsLUBuf1YBV0KmKW2i4c0zdLsT7InOd7noCuHATTWtmJ9doh96L7LLMaHbNfJIDv/BAE1
TfJGsYErZitPZOmRC/NDOJgSl54/pHKCGhsk6rkLK31//XkvXV2YHIieK2uvk9Nvit7ep8SygWvB
hnHbxYV5gWSfIfE44bhwvgOtOu2A8GeUTNc2dUs/XpgQ5LBTQUop+qUt+k8449QHdFr+w00/XhMm
A2msm3wcK84bwxDcGafX2sbxGqIRr19/oadrwnzQIw2j/ADGzR8HR73Xw1aFO6+SOAAxTqqxH11v
Z/69H/R2TZgTQp94LGi26qkOCs7JqI9iJb+PAWWxyc7O+WDco3C+r+q1rcrSjQlzBPVSza/h7Vy8
qmP/a8k4hirpqLTtuDKVLrx3TZgk8t7ujJiDjYvOca5rTga4B9t8vf68ln7+3Oi72aFsQtPWUSFe
5D7PepnjcY4tqINmNcxYvMVlcV5paO6mH70ZYWRnkczcMo54O3DaJNgFtLCFHpqGZNg7Z0RHYfxM
wgeV910lxU574cgNs+A2n0pTeZwD47t+57QYUO6maqq91zao5c55sPwcgyAmTz0sDk5oW8pTFyFT
eKn4BqkXWTfmpDV4GiMCCt8388sooWrmKAvkPqyugrJogoQ2tqPvWSYZ33wkYZfUxBbs5gGPfANO
bwyfrc6z0q8D+sF22rJ3rEG2gHjNnYMBR8t66UrZrx+IWNbkaGs4UVo8ceaQKp9CoLSJq4VQ437Z
jtJG32xNpa7neYZR/+zL0IFpLGEwcb742FmRz7NLyXTtAFsMXeeRFJFSbVa2EUvjQ5gBYdHpU+EH
04+kB9cbcCoFEPulamTlYGl4cJBv/fRDjwPxppRXOvA8xj9688LEWAegBxDzT1Q8VIxhMXFy1VEv
OvNrOTST0e0MCEGcW6OKIDjRgZet7a53uqWhI0yZ6GpJRix98xSOhGr0fafhOzLa/fWrL4wdVZgz
ScUMeiB6E7lDhn1E4TZ90ptaOw64pqqV+UyZX8wHD08VJs6xqEeLDE31hG3+Ts3rfmP2nMF73ZNu
Gse6S3/4pn3H4fDbaCpbqTIIYgjWSpWqMb+jj5oX5tPcmhDI5qX0NZQn2zuBgovrVwJHAinZ27rU
G4eyrvE/m2kPtMJDBKtvEiPO7HADTX0ELwX0+55oUxxIEjh+AphNZoGdCaadMNsBTNMbOLBpPPmV
7+AebjMrPKfADkbrrY/ScIwOY5VD6MkbgJlv4ZhGZCERuIU0BVBd/MPxUbGcqgBDGyoOAKez+dQh
SUzGadhhx+LUozrOcS6wQVqV3wHbw+i1PTCvDolqmxHoTk55CBpZHSwne4LLLDfPHGhN/QP8eLYR
ZTX04/dY4Xv4aYK6Wr7ZEFKmz0TKKeODndREGtahyqwD+9XuDWOTVEFW29sIWYZ0GStblV6ImTL0
Z5wNfr/3mijWnnKlJ56oyhr1BSMctKMJEjWZznKqKq+4/gCbBsgClXunTwLnDWoLoNtWxkuBlbci
bdAwx4lTK6DTjX00+bc8aKTqmLvCdsgj5ZCnrQ4GAkmfs0Ydu1KGsCj6ZMnq7Cyn1o0dkrO9o19L
YwwIWUXcZ+be7KWqCke7x5zW4eZJckIDMnA7/n1n15BoESOoOtl9au5IG+7EqL8TCoIYczNQHqr3
HXObfQSpGI8PeDS77D6DEZziiuwb74AfKc5/TYXV2eFej/quOiSYxx6rbA7CJdwTF5dfs+KWt41V
q5RhYcpl3vesHGXjSYaQixzSg/Jju1rSxmTJYssgoo+0QR2zep9ZXfxq6di2noy+T30kLhyidY9d
YMAP2+L4sGdgMPkZ2Y+yS9mVeLnF0Z3VOA6abmNQ/Se85YZ2Gn0n+k4/ar1D0/qWfEH2YSKepnd2
Wv0FJUGm/xkFaTQdwCdb/XYEWNsGRHI6Bf5+P1f11yYn0hFADDLaHdlhXrzv2lCVD3aPcPvI0R0I
Io6yOZ+kLtFU95OKX0/ZJAAU4hhtXIAttho5UhrarO62XuATrBGRB4MDhrhgxD1yPL5opMranyG3
mZhzALnBo8W7Zd5R1GTMpdga8z99C93GLoPAB7bPRx67z6AmaXc9EufaNbW8QuSSs1vYI0OrDbfU
JNA1gGmK6DgnptknB6kUUS6RkyFxCvWiOpgcwKl7g3yT8pxUIXgY3wkTtnk+1gw+1v0ThcMghLRu
lnOHajo4tYMfW+0JCTmxQZirZLowsbNOdgBKYRYPCLpmPxGn0Ah4d+ogGeiV1AmKOr2uUJ/JpMn7
J0sxNXKd9MxpqVOEXlC32wAV5Ztd1T1/wUbHueFGtTpH4pFwKOcqGdKbBPtn8mAZqle8xUZhOLuo
bJ32U54ik3uZJeYOGkI4oxfQBLlK4hihOyBnhiw6YOPERIBLv4hh7o5B2v8iqD0JXlP0bdNJ7sHQ
b0LLToyDQfS5tPd5wOoO4JwWHcjc8AEny+S1fvc1HZcsQ8oMwbEA58Z0ofn2wdd737uLyXzJjsaU
0KPgh2EQcojRkk7QxyzC2AvwkkDCE/IKThwZa9Jja+kkqcBIyorQpRYMv8WUQCC9IsANUShUqv3m
JVqHTg6ZcsjhdTunKhOcWe8URQ6Gz1ytRdykN8hCbLcLfHZhgG6nZK0Eu/ApVoV1cm9BY4VrUF3S
qeesDVcfGQ6z3u7X9Y/x0vWFVXJpIplJG1l6JaGnas744um76kA2w22VK3Vu+N1K2VfMqO4HW7kY
tQn3l5y/SD0Rh0XYyvU7UOaV8EffWmGFHJd9YrGSSM8yDJUNHkt/64czfJle4+T3dRvc6bqUEoiC
jDzvrZ9ECN0FUX6WDPvu+m9YWtIIy0Pdi3HQcF500RUKElRxiDyKFH/btMONRRVVWA2WrRrWmMam
Sxv6zhvzup3s+Ppgxrx+C3OH+ugpCms+PvpOUrVRdzFhj7LID/AUJna/S+W2PA7wha43s7CQVoTF
H24aJdL9MD3bStJsoEi/2Un+WNbBz3k9xtk6FU5AMSrrlOsNLrwaRVgI5n6LHofKJvL50t6bFnOG
2qCqjVJIadebWHh0irDYCyE6qViEu8s02RhEU6LvmqR1I4CWDnktKy9ovtoHL+jvQtW7gYToAwVM
kA+vMCg7gus87CVQA2yihSr/yU8sAJvW4/U7WpgVFGFW0O00AK4Ttxe7a3IQyaahq/PgtWWtXXkv
Sx1BmBdS7gL0SyWfZDm8+CCe7VyHrsKpPulXJznDmNsigcaK+OP6PS11BO33iShv0HbWrdxdysqL
9vkIVw6ALpTwwVkpBi2JI/7ejLx7RTXJRl7RWAm6UDYcbVR4eyA5J+B3MF0DWOoGEkqCXYhRCaAH
sIBd6RtLD1OYHGKgduAoze4TyzcndTX4VyVWRykr9Ls6z3WOOtnsT+whfQBMBDbqyabQpUqxV37A
UocRZg88MlCpQdXg2SUb8OCB8QiOGuioteOVpWcrCxMHmWdhFluDcgJBsx/D/lOLHaglRQ+2BUAh
9nNkZGxwPm8hIa4dsC48V1mYPKgadhMYw+Ts00lTLO7Asjx5qzr0G3jNr0DTHyKH5pws+Hm9my4M
c1mcTIButc04P0lLYQ/XkdCK43PgjNqMDOWrls9h0lLnA1S+3uDCq5OFFQZkOgk7ka1wVDITXog/
aeYUnhAB0W0NCJNJaEmED8hZ+9pSRZY2s0aUspMCQui26wszyZzCS216nBjY/GavspUdOzhl5epL
XUCYNkpTx7LrmeMFZUVg2ZsS13d817VgNgJwXh35NgTDRw5w3b6vjM9hRhhfuInQ4JW3rS5k9feZ
y44gw/ex1V36mlT2US8MlGlZt1UcNd9df4YLk6MsTCC9rAHOsqeeOnNSAZ9DrldIFA+Mqep+YnL2
ipX15lL3FiYK3PuK3ippe/EG4otkiXBF8oFtjAaAW6lRJGfF6rqVtefHjamOMGcQXN8Nfqqk57Zw
ElKh+08hy76yTCP8qNkjmJyVhj5+fOBSf39DfplomVzwbbGjAn2a6Ww9VIkgOsx6pQ8szH+qI8wL
cayBPG1C+YRpPNiAtPo8MteZpnyhvkDuVoCDvQp3U+w8KDgTrneLj+cG1RHmBqxoVK7wZ19Q1prj
dhYyatsAaeu00sD8gP65qFEdYW7Ayg5ymnT1cz2faMg6O1LeEAA4/P5gjLvAvAcH2Lq33Y4wU6SY
ImS9K8Mzp2Wmv8UiEA44rirry/Xrz4/lo7sR5oq+NKPOQph6yWNlYo/uQCG01Y3aGhQWehV+Zedm
9uRna6eUH74fBYvQ7/0u0Xqv9fDtuSUdTSVXeQubz1qZE5YuLgxVO4XaCWsDR7Q9w8D8EPUHuoPw
lu+OYtjC4CxlNVAwUctgNEgmoPSQbap+im/78bYwIvXGLOMsHkc8IN1mqJpDHqwJAD4c7PxwYSR6
CcD8evB5LjgcYCeq8q827pKd5Ydrm5aFR28L405SqHwQZjW5GfTxSWdT4fXH63106dLCiGtTEmgK
ylFuqsXuMNTHsWz21y/9YffnwcxNvlv+plrjcUQxTa6WDwdpuqfCDXok22Tdjb9dGF8gOgloJA4e
tnvthoqFQX5a+cwvPRbhG6uH5uwYLic38lo3Vb84Zr4yxSnzYPzHrMBjEQYpeg4MSZQHwEi5JMxu
zI22tU6YLHcSRpOV78NSpxQGq+FlkuLI7eRirXk2eumZMi77gOqWmQ3orzBYHUjJ9QwGdOUhPwxy
f2BzeArqdBNX6cpzWrgDUXxdNKSQBHBfXU699J2U5irqa51wTQheKy/5w/UAdyGM3DJJHR07K03k
rBQpVmKzRHywrzW73get8VVRE39FBrjQoSxhCKtNFQSpQV/twnGPROXY52uzw8I4EzXXemdjHpSK
yS1n3CVxP8mhmDNa1EryNoPv5SvjeekWhPFcjoMczoZrMMZvnJTtnTxe6a1zt/lgSFjCQNZzhfTf
RM9muIUfncFFtl8w2udbnP8+kYXjLw6nqcgH8gVeenzLKo3XL4zxHC6BLQcSrcK2AOJaKRfTq7L9
pMi/rs+ASx1MGOoN5FCYdt3o4jeONo4/70TIepGtPSdWzwHOiOvtLL0ZYbR7QecHRBgpLoQ8EKa+
j7snimP3pqubwmAnRCHxwfvz9Rm6LyO2O7N+uX7lhZ5rCl9lpa0IzJEM3oCR559LyXKVoftMIuAr
PPgVneFSG+Igbxu7kyJ9dCMwsgjCXBmgtaOPf4I6O1y/jYXHL+rUbSfqSVYLJky8/gHI3RMa7JUx
tzALitp0OcV5r/omPQgKm9zsIvnEwe5tP1sYz2oxRnjwAhYuBLWWB86exz3VmpVeM7/DD8a0KEYH
6RKn3ZioB2xsd35kPbPavVOr5iVqwovW6qeo6HfXb2TpFQsD2XJ8g+oID0kjqWBTpv2xn0gM7DEZ
qsav620svWNhKJtaFlRccXTjJg9/YFOtVJK+iuJ42+WFEYxCkMwHLKFurk/fUExOh6nR+pVOtDAN
iRJ0p0oMKEPW6HIUquxIU4iex6j+0sRUJUOJMzi1oMB0042IInRYG55UOoHseg24hPnI1A5PE0kK
1Uq/WhgRhjCeoREEcOEJ2AttXznlc3EPQHS4V8A9rUxLC+9aVJ7HRqpFgOVl125IhJKHwiaLu19b
AC5dfb6xd8viEJ1bbsOQxPVKQRihxfBNMyF03/b851bfXT3OIJdzFkw0DAIX6cH2hoRFDUCq65df
evra75cPp4zEV/LQ3VRuCKEsPFwTwOs3nbfaW5eaEEbzGEhDQSyV7BIt8TZq5mtZNy9Z2T9dv4Ol
xy8OZJ1sslKr2WeWtvposhQjVwIgtrWyqFy6vjCSWzMdNfYjfNPMmgiWU+3FqndsJ8XKH2+6g38o
zsfBGmq2ma6nTQlxO11yhKaVrbzhhclUlJz3UwvNoe24emm91nz63f+OsZJwJwW/z20Tni4M4z5C
E11EPW85lr+VlMvJ+brJ2KEY+nxr78ZAD6uELT6dNJYoVABSxSgetsPKC17on7owfmsbMUyfplw9
8SDxK/GrH7DgqgrU87e9YGEMT6UUIJwMFXcqSOLokkTaV6oW7K9ffen3C0O4jFOi2EALuGhVy4Nq
oyrR1XnDQ8rESh9aGAO6MITDGkMKpHbZnbXKRx1XzTejUvPgxssLQxgemVH1hmSfVWd0/shx/ZYb
pdacG8eXMII9ApH6IgI4W7fw3Th/9ol9Xr/8wvMXNeKyFJalEUTWWVd6sz3BT2ozN2rRvbuNojbS
ikR14R2IUnEIlGHsGL11buVCbV3VItRjW2O5+XJTNxIl4pS4VJ1YCPsc49XzOoCoZKaUbqWXxcrK
felBCcNYbjrHG0nkoiLIQsXOfKLfEFoftRTw6203MTf9bqYoJRUmjBHYHOj5wV07GBD6NBtWj57K
K4N5YT7VhMFMdNoE12KOAVGsV9LVT2Fcfe8m/TxEa0vtpVctjOgemFHiDXF/TuNIfdFNCzRdUgzq
yu586fLCaCbBxSJPL7TPROaS9JUYJED75sreaeklC2NZJe7AJ4lKc70k/2NMbfmotu2nISPm6/or
Xvr1wmjuBzMt00zvzx5aE7KtKMqq9KX99asvvF1RvBwDqRmUQdHcVi9OpsRcWiqgWAr7AZCLd9sX
RxQvyznY4cy3+eKYEaciXmr8UXWV+ikDHLDSxMJTUoXPcY1oqnHCVnN1uXj8+3MMzmRlup7rBB/s
BEXNWtgQaN4hlD+PUdu+2BBnzy0sQnne5RD5Eh77rrYf+qh7WveTLL0XYWD3wLVzlhiqa8+G8TBt
Vc6YB5mMuCw4GBam2xsf3PxA380gZkP1E3yo5vZx/iNGZrjDgb1WoFx6K8LAtkH5No0RDGc5mOLq
uSamBSwtWZyFujL8lloQxnZo6SBZghjibtf6OYG/hYktY6zMla/QwvAWZWq1gbIY6OR0qNM8h0YO
VVYNcrfgP9cH4FIDwvCWnTiGZe5Z53jIySsjj/uoj3m5c6Ri7ZhwoQlRo0aaD6xUK9dcUr2IBp/F
HoDIWJyl40olcuEtiKK01iEqD81gT0KfxKul8unIZ1JwquzXTU9JlKSNcgdNFLq822ocUdUeu4WZ
gXoOqlK+7U2LejRfB8GfDqXG1zoC8tfFqTtKyp8BX6P9bTcxv593Q00NMLPLNTsT3yZxfIcHh4WZ
RP6huYE4Yq1xUpZexvz3d83kxRwyHbOw0WHUffFSavXgBIdvt92EMKRHrxwI+OFVlzZRBcBensiU
MDbk0fp/3NaCMKRzi4pOWtnW2YvMrzCVSIrI43gzadaN9ba/T7bePSGCe0y9IgTPlfX+KUxZFORB
51pJ/wQK9c/rd7H0FoRxDZ4SmniU2GfbQ8pNjpl0tia7X1kUzJ+1Dz5JonqM7I3YYdPDHZgF0TAF
vEpVNtVdVmscw5F6h1aDiKmbbkVUjekmPpEySIczsMAhgrLVlJi1WDYPKx/YhWclasS8jpDemTJx
jkPYkFubw/NzRFjnmhZ4YQIUJWE6Dh68k/5/l/o53+4HZTK+OlMR3bbClIWRDUVYseR03vDq6jff
npQLkU3e4/XHv/TrhfHMwSebf4tyiT2m93CsR/L0tGEvkZ98YwvCmCaOAMCdZcmuVqEr18Oh31E5
fPF8OFHX72HpDQtjGi20pxO0orvtaHxNjUDbRF1mr/TPpQckLMHhczZjMunW2Vc1kp9B1eRYPCdQ
jaDjpsa48R6EEV2SAWF09jRXJpkCt3/jraqETd0tj0gXxV1j2ZoU9qz+PNo56rtebUqsF11De7c1
IBxWcfCVhnpaGQdsRmGzTzMpT384OLzNNdGB+eGspIuaLqRIgT2GIzN30hg7cIz342Q+1kA3N1Lk
3DTWoE/+/nnzNMeEyA9/csPRd7KtHapjAeeeu+tP6ePOpIsKrniQKIaRtMPli3HcjPUwwtwHrG/k
jbHyJpbaEEa0rw8RNTFSxv8W3BAvnOxqa0zupBK5+PXbWHoVwpDOm5FgLw/O8tgol7BKnuEeE/yn
AfWs1jrU0m0Ig5qEiWbGBnfnOo6tnd9IczQmPqNOqtea+Hje0EVBWF/kBPBC8z77qZl80Utdgc1u
SHqw8raXri+M6bwDxsw61cJYNoQGSZTNEF6mltTwleOkjz/UBFT/3ltlv210uSrYMdZJDdKVSa8l
3+MOWHG7jzCN3RUk2H++/tLnkfzPVQFhf783lpMfEcF4lM+laWvP8H/hQmlA+GRP7fd/68lzKcq2
mtLcVkvWRe1Y7iHhhRfB7iVu6ke5rWzaKbttjdt2zX288I5E8VjLsS4eG8k4t4GdbLH5e7DdSTi6
/syWXtDcud+tBSFSW3kTOeSRl3r+Vtrdyyx6vMPnBX/YwdoQdNg2rre1MGBEQRlC54GMDJm2BqmK
38wMheqdVysIhZgg7VpeuaelJyYMfhzIaixjrD/7NfSLsc9q3L/Wmt996erCsIdb2feNTYL7GJtf
8TGapyrlhPG2RyR8y4mzC4bezs1zr8EAY69dbWK1kV2CxdZMEEu/XxjzPbCgBPi1jCNhPuFtDbwY
GwDza7ewcH1RW6YPkzKHUpnnkP3XhnRG6Vhp/m0rKV2UlanSlAaTAmg2x/ZuPA/QzJJPdoOtaWXG
WuikoqiMHA8SR6rWcDFvYxSJ8u6ud0IoM4m6JlxaekLCJ9ykpkmQU2KeVUnFjVXG8hjuIsW2b6qK
66KgrA5afxzTWIZq30V3JMxTZgQ1Ez10MCjWippLNzH//d3E0Zq5xTQbmgQNhg5sWuYLqyuK/fVx
sHR1YQiPkdRIQV2b57pX+79w+GHBdDxHvqlgo4vSMc/oNFIkpe5MEgWiTQK7MJquFpWXupAwiKeu
H3un8DU3y8k6qS0p2KojkYNNM7jXH89SC8IYtoHim1GRmWe9D4jlUSXj4M1fVC3V7JsOeCGs/P5+
y0xNZSvFOAoavn4AIdIh8gq12z4FonIMAEXhZ7jrzyG+kZ3XVfXbiDlh31MyWGlioQuJdNPRaDtQ
4rFx9mLlkNcTqQLwN27brYiSMb2smjSRw/5cE4RdbmC+Ru02KrtkpRq39OPnF/9udLEmSlqymXj6
dW6cSonkE9jS/Y2/Xhi7sjNoNl5C4wzboCZoRiXjkQThlW/Y0m8Xxi6iQMUrOts4qxT1HkYyju5t
kB/Xe/7SxYWvb5hUsjaAbcAzgyZNHuvkvrP67un61RfGlSmMXB+6AjSPbO707ZhvYRn5Z4dz9i2B
yzdOnCLC1PYJ8s2phJ7bPPypxnV9IC80WvGsLtyAKBUrK8crKCWprh5LhKiPMGm8SiO5tKhuq6/q
/1CIqSQjO43FuCqt+E2185nY0q3zDBdWpKJArCb5vIYbY5zzopB3eu08ABhJvoxa81LJgQUmKUpX
ptGFziQKxXKvgo0TyvpZVQ0stGE/qdrRCmFo7a/3p6UGhGGcVmnXeqk6nVO9Z5WlEssnnTQCU7Lb
xpoxN/xunihtXWtIx9bPnmRZNd+aOeM8qaNpZUAs3YAwlmO9BuLsy6RYh6Hzao5a+5NFROusTERL
3VUYzQqx7QbKEvk81eQse376TAgecCSC4m57AcKALmOpsseiUc4tqSafe/JQSKazQN7ednnhO1xm
iW5DkZpYaWVtufMLxLK7IuiMNZDfwvMXtWIEOMUNDDXjPBOVR4t4+qaG13j91y88fVEqFmomPu/a
o/MwpDZ1BHC4TrvuSXES6bbpWpSJ5QE0q0Yl6qL8OzIRDZEyHjoz0JTbRtg/tGJeo8U4kpWzXVOb
zylAbzLt1u2YqBUjViUwgjHRz2R7GBtvkJJ7RSOv9P9jO7n0EsQR7NtGZiUKTZBx9+gRK3yQMVG6
meUXK710qQlhEOe2Snx3GqvuGErm32G/46DuYpJqws8B8azhrS9DGM4mSal6aXTD2U50omNTEyXr
hq9d5ny+3mMXynq6MJzJqbbVIgiph3n+19CYned2P3xtCoLhqyxeo+gsunOFGyFPV+rCLIvPeVN1
d16o/9U61qNv5Id4Ig45n4MRwHQQZuIPb9WwRtH8cLRrqljuM3EBBY7VQtHU/UkNN6YXl0a+myoA
Rn9df4JLTQgzVoo42pb1Fs9s2dQH3wpwDUayd8vnSEOn+fvnSLcaD05ThsE4IcHZ71CIGH5arcxX
C79drO+FBaRBsoPMSy+PwSsezfaLFYCduenJ/KOW58TQn5uOq+Pu28iaVe2noKpuWdDzZIQ9v5+l
WIlJCDunRKlZG5UUyuIMSEz2b3z08+B/txLoWyJpdcIez6iAKCrYcknHjQ0qC9cfz4eTCDcwv5R3
14/l2IpNpe4u7WjbSGZRQZ5HHNJ7qeaQYmVB9v84+7YlOXGm2yciQggQcFunPlTbZbe73WPfKGyP
DeIsQIB4+n/h2TuiLbeKL7iZiemJQCUpMyVlrlzrzbsfBjEilUKjgSigCf2cgxUkl/6ZuMh76XC+
FOiMB9R+U8cVBjIcXEWd44FHDo3qaL0754HXvBt1sYYZtE3DCFOkTiiLmzl9Lln0IQlx+jVAJpI4
uaR59aWvxzX0km1TDG8ecx6wNo5B1Fo62ZEGeCbWEwocVbwNzu9RM53HVCvdTAbThXbNg2Dye1dU
H2AKbJtTmwk9AbCulwf5cPFxOZY7gi7F5M6jIB48XjfcN88MTGDZpFeGC7wuQFeK9hchGueUx/wz
n3p9GjVKNdX6PCxbYTaICmD8BrDYqouAQtZOz913Ci7BD2iG8x6vT8Q2wvL3VxNZ2CnBtepnZ78V
Y3Cf6SL5HtSTB+3c2fGylbyP7ewLDUevPT02A21hvMAhQJ1Z8l3nFOjSSZzP41LaKsEb8W6k4b9V
Er+Ls+779elZorvZRCrTDJxAXSPOcmyk3AkVgI84BMHmGnHNUgb6qzwEQzB8PuJgsCSQU38GEwI/
5g7eA2AMGYP5l3TpTzmm5W6hkds2GyME8MQRfZjn1VMe+GdoERfHMB7IiknbLMFwe0V4IjI9gtwt
aT534FjdUZI9Ip+2qe7oIVj9aWo1B7+pW/rJs1KlvM+L0TsIB4wO19fG8vP/Sv61CTR7Ozlcuhin
t+SgvdFFn92A8TPYtvxm8s8H9chUYmufOxXGEOVKSPBeD1P0fH0GFls1039swEO7qqb+EtVR80IS
AlE+EOiqTXBerP+ycq9cHYIEmUqGIXkWrJjOWgCKnFTRGoTAEhGZ4eF+50HqtcgUFCNkRz/TaZyg
QU8j/kJHvO5P+F94D15fKdtYxomexLrzMk/PzxGItw40A7aQur04gPk+OvSQ/1wZx7YjhnMrp0fL
me+PuL2RX3VeZjsPOe2VM8pmsIYzQ/YxKFkJ9NoERdVbZxi8nQCpzUvs41i/vk62IQyXHlPEiMkR
87NkswbhIFSUcUx9cvVGcSZqpga7Al2dBQump0iNgAblOXX1bek30JPnNKUrlRULUzc104MJ+G1J
1yj9rH0oXu4VhAFAmDB1iu8gKAxEdwli2vymcSYx3fhtOZP7eiry5OA7TT3ego4atMYBT9hav5TF
Msx8YuT6IKbJRnXBJSzZiwIEuw7UvFb2zXKomClEHqcgNwJR8BP1anmKkuA+Jyi3jXz+NTacga/7
KZXbyia4BBlxAZrjwq1KB3PRc3gre6jSgjmyj56bSYFI/Lop2qZkhAeupsELPExJSACM8qL5IMTH
3zfYLgd8Que5wrsXmdjrw1ksPzAiBG+bCqg+0l64M1VHgXoBCMqd7s5DK+PK28gShEw1JF56NfqO
++Sch8F4zN30K2kxAlk6X7NmtfXSZmlGmGCeAwHmCTSbtAxQ9+vAAN0sh9v1dbJ93YgQXa5mMCKn
0z2CdrCvs7z4EHCHf73+dcsSmYlGHVZykBGur51S6Q2k32OoePMe3ZcT/ZjyVQyIZRZmzlHLCcWs
sh4uKE1D41miT2vwVnfANgvzro8UgXIj4twTBjn7ReYuQjPMTaKdevc/kNBaPMRMOkqHowVcDtP9
OIAfuJ5HKGdHt2DYgnTwop4KIngn19+u74zFP8wcJFAyKo0DjdO6q6o9nkvk6JdL6qmZ10QyLe9V
UxypdlI6eG6qLmOchQfi83/jOiyOUyG8PXJQ+S4mEDS9Ph3bFhnurnWve79AHiH3xdi6u3IEO9aO
loPfgsQdikwNWqRo7rEP18ezGZxxMdBKOaAHYu4FMpHejWpU8dKLcFyJLLavGy4PiLsz9DICa99C
4/c7hV4386/rP922VKbHz60LvSCOlAvkoPe8BABTDogny2U/hFzQ8fowFgMzG1r53MflrFsXnOQD
VOZLdojqSh5GF8WS6yNYJmL2siZu5NBCcxd82jM/aDCh7X+/JKNqCs6/Jcavj2O7fJhNrVpC4STs
K32vWfBVYLEgxdup0zg/CVCH85bcSNLTW1p5oAt0/AegTHagUNl4CfWW+b+6toOirsgrTQnYMIvH
/9ppE/RvXJ/c8vZ64/lqCiCBK7TN5siFRIisb1gB2MQY1jei88KdjpNyB93wL8hfntZf5LZUgNn7
CoFrjiEjLGfigicifsd8oGn77g6dyQ8MXeJ79CSdfTV8BIl+ttFYjAChoLE5NCAWv9cZai4lemHA
CTw45x5oFMgkoIH4+nrazN4MDOHoA8tHyEXV6Kny5/FAl7WEuufh+gA2qzdiQ84mNro1BuAUQDgd
IjmXo4vrFCbVj5mX3en6MJbg7RlRIopx5IAx6v+HoJ495ML3n6D2Xu0BPbp1Js/5cn0oS7T7q1t2
oBUFNo5ckFz2HhjT6WMDtpKVjafLL37Dws0+2TGJ+sZDTf4JwijuXB8UcK7NIQPh9U64RSW/SoXz
/VbVTVL/o9rel488IKOGmodWBSnuPNLHLDpC1M9zPkXhRPz3EdPgw9glUBsnvwY84irInWYRa9t9
3NFkoLs2FXVKoGTglXSNhMOyUH/166GkUqQN4fdoBdQ/BASe8t04D5tQHh41e/V0MgUJgWLihXqi
eRyb5kMJ2elTjlLl7aadNhnjhZf7OC8FBNGcYfqOTgOH7tAC1a/0b1l8z13W7VWg5DPkburCay46
ypMzafFSF7IRD+EMzeBNMzA7oqGxAcgsk1CtnKsp2eXQyxGgJR6rlXBs2WKzK5pwiARMVUMvqM63
+uSjCTp5KqK6TlYqRpY1osvfX62Rqrw0czmHXphbPCaLFObSYj31U3G4vkK2AYxNSBpGZi9r+T34
tkEItNDXl0wlO6AMNuYRqRHLkWmIkKwm86XrKZSyotH5UgVRulb+sO2BEcJl7HCh3Cq4jDydoHRB
ol8uAFwrPmA5cM3e5ygDYB2V8+DSAUS40NPjRPd2ZQuSAEgUORAZf/IQVHoFhvJtO2KE8nyKp/+0
LcsA9Nl0Vp8UCdMPsbPaz/07RLwRY81maB45ErJPoL+vcTMub1hG5wK5cEjGHCLg8PP3pMnEfQMF
Jb0fyVxFtxkEhpz3kKZgX1HUd5qn2gG4+B/JR6k+d1Vcjf8IlJ/kO68cZ28TQBQhbnl6vbJ+PfMB
pSGfv/cIpL5f5lYz8BXXDkSjfjQz7aNN4AgMZJgoG8O59Wkj/7sGSFWfuyj0b/+HSGTxM1NGIpoG
0bQ1lRfS6Gf08panXGjvpgHZ99MmuzEbekU0NA5N3Ab8l7CbRRUvF2Q8QqVxrQnFNgfTMgHh8ZBZ
rS9IFtMjSFHYg4+H9j5Dz+FK5tByXTJ7euu5Lf1iCt1LMsTNvtb4cClYsPNd9imtSf58fa0sMcPs
5iVLP/LYd2hR5Tq5i9SEY6HIRb+yFbZZGBkIKFox6NNoevFDNANFYab3fqLIKYwqcqhQ/l0JFZZb
n9nTKwbXYWHn4Unlzfl+nPBhdArhmpGV87ehb/RdP6xGQsvum/290h9KUODE2P1qLu6Iq7w7EeGk
GCBYvnL5s23L8vdX/g4+fKJycHFfRuh5eVAqc0JUCsKuW9l2S8qGGG6uHcFbXRRQ4q4miODmKvwC
nbyvrA/YKZb15ykb2X3qgGNpm5kZR5PmSeCBbRc3HDTDPLBe4S0DnHL6su3zxtui1GpsQ7B9XGom
Lnj2lpCoXyvE2kzY8HXwwndcD3jpJXmRn0hOMsBJBv8RD+voGJb5alrgbbNyzZbfEZwWSdUl7gVt
Z0V9gN5jER47EKdFu4kvMunX1+rt+bimmoMfOwXOcUEvmijIrkRIAoRtd9P1xD+hESpY6bp524Ld
v7p/QRU8QZLIvdS8VL/GZPKAiyZiranNtljL7F45SBcMSGJ6kI7WGZ4wKi7Ztz7Evjc52jOuL9Tb
McU1e399FZJ6bBC7ogC3mxbpRbE4xPIiDpf/avJt0FPPjQ135+HYOj10tmC7eNVHSxo4wMYA/Zis
3N5s22E4vO+DqpmgyHVZkLNRqvjF0/jH9ZWyfdzwbrCkZmoqe3pJhNfqI0nL5N8sBknEpujhmkBA
33XDAlh+chmpO3wk0Ar/MqS4QV//9TZTMhzcn7nXVU7pXQQf3Rs+uML7nNEsDg9O44nh5vooljUy
sYAlxFG1DuL4XqQk+54XrYacZyTblQq/xVhNMCBYOGA/aYD3V4VzXLpuXe51nYQnPs4ZPXh4cNxm
aMVe4621TWf5Ha/8r6yquWW47UATpiL/8KSd2D4gGV2rUdm+b/g3i3O/lLifXnjal+/J2EJeIK1z
fw3XY4mC0WIMr34/lWOJvpDG+6+MAJHapyiaxuflBTOjY3bTJc41UYJ1z0do1qbeBdpowBDkbTXR
ex5k7s840fQ2yLNifNpmX4aDj+CJAIVQn72gkczbS6fO9jxM18oUFh8xAYLU0WMo6hrRXPjdt86h
5U/gwNUxLfJ2xQ1tFmyc4b4jkQ7kXXWREGRtzlBzRgcfD6G19lNA3q2C4ptIPXqYunnw1pKSNjMz
fD/yhjkDO5V7yeumPpUNzbodqDijX9c3xbJsJlqQtmxM5Jh5/+U88wjPqSERt5C+lafrI1gmYOIF
edXrOk9c8cKjNARAGxVxb6/SzJErsdc2BcPR1VD1vIwGnII9qOfG3EluwerZ7Hop1/hyLL5oYgXH
qoCibOHi9EOZYhzR4RTX+s4P+ZfGBTxh20It83vl8B3EltKBjPMlQgURClae46GQV1d6jSrEYr8m
UJAqGlZTjp34fSMZs857WK7UfoliqxugWIWu3TXpL9umGM5e16wvHAJROIIX/EFH7L/8tir8TfVv
1wQHQv87lRXkly+R1w6/Uy/aHempQTWsGLb1/nluaLh8meZzluYObCtU+o6naFDdFXUSr0E3bM5h
eLfkDUiL8mC+1HEavxe6Vp96dGkfNlnUX6hAx414q/LsRcd8vMkFZOROkPKGrve27xs5H1mnaTGS
CbEJXfjqWTVRCFBLwfpE/bNtBMO3aSyGOsTN4SVBQulelnPV4FZL6h/XP2/xaxMWqNDIE1II0lw8
b2LHWU7fRgKuER+v5psACqwrDxrLLpvoQHT38bJtC/eiS6kZJAfY0L6bnA5wq+vzsA2w/P116Kjc
rHSdpn+Bs0Vnxmj7MfM3An6gT/7n14XbzsgzB91LV5bTZ99HNoFOdbAv+mblFmKJFsy4ngtZ4sWB
a+dF6IbvVBd9GOdE3oQhW1PZtI1gODIdCj+hSkb3ddM1RymrL7RM2yO4h1cs1TaA4cliyqMI5ELt
Cy9Ae8uhnpRMWbUUw7YdDyYcEGIVnEdRo16Qvi7EvhZDrHa0Jmss3JYJmDhArUSYDR5pXxR16S2S
Bg9RVRcPk/Z/XjfSJSr8ncmG/s+fZjRGmRzp0GEAJIvu/JoG6ftxKIL0iUI5QR6g1kTC52jK0WwL
ZY5NiSTX942NidCfID0f5ImRx/d+OaKRADm+3B8+/iZRpGTezVXweH2Oby6i65vQDFa4ZZwHaCDp
3KjZQ2cp+ZwPgbefC5I8Xx/iTV/HEEbQZWnv40LogqW7n/SpTAU/ZplYeSfbfr+xRwkZGfcaR58T
wO+OkOwGsWum9cHdyioKTOmfZlBOkJnQUwyx6XJRNYynfM9CIBOmEZTm25Zomd2rcKj8JEgcFc7n
xBvrjxrMAD+CfiM9rW+CLKiP5grw98/nsQqjuygKxLke+JcWlrvy+227YARcGiXClWJyT4kGW4gG
Xmn/m7e5mMAbsm2JjIjLUw8sDGM2n2VZ++FDHUVMfexrJ9nYqu8ZAZfMfVOSVrknNIlcfMfzT+Bg
71bOizfPbfiA4dMi0C6lRTTeaH8ANF2TRdYbuBORle3ZK/ma+LDF10z8RFmAarKPiHvioQbfAJrF
NVR/dfvz+iZY9tnETyB4l6iSxdhnAB/JQoE/YOv3TrepPxVqnoY7M6dMyexil33PGQ85IC2XhcT3
87afb3gy+lH9uClgphAX6U6cFPI0JPM3iAhsStHi9xuOLPDuYk7suyfssN7JUEfnQebzig+8eSDh
68atSUPsox2SkZ/9zv2Fl93PsZi/qUy950kz7jrkWHpRrjEP2Pba8OkyQFHJT2d9btxZuod4nNNK
7/xQyRDctyqEdOD1XbH4BjU8O2F1GZeVuxhV8pXnpXNiRc2ORTJ8mvDcXwE72NbOcO/OhxYFFDT4
ufaHf0j+I6lQa8Ar4MA4O7kdfBHtPGuwgcVc/7o5YKMMd5d9wttSd3jCSGCQqVN9XiSKRtcD10u5
xxvh9vrSWfbIrLVr4M5VUzCe7IhT0bOfBfQYz954F9OhXTE6S0j5q05e+SmEiCt6Qmv/HfcYv0vH
gK7kWG0fN/y9xMPXn0FkdSaaRu9KiZfwrimi9MP19XkTYOGijvvnuZoUs+I06LE+kjX3CjRoR9Km
w66sKAA7bEBFKNg7STycHQIivOuDWuzZRDYxRMlODBx9KBK0VhE44EWQCUBEq5vKBc/M9VFsW2/E
AlDXZKEafHoCCElXhz6cfyp/hhhZSJtw5Vi37Y4RAkaRtEjvTBrKGG73XIe5vnPToN/IE2jCFvQw
d5PglT7XSYAWui4s3fzoCBDwreyE7fcbPi/4cqAXvj6rAKD9vYrEKPdRGWY/ru+B7fuGm4OKAj33
Q+WddTECCFwHFHThVf3x+tctdmTCFSR666s6rb1zsrQaqMktDlGC0qjwwTgaJu6v68NYDMmEK9C2
A7LRBaFTMgH9XwM6ChJVeQAqZlOvoeub7OOJVDkFKaR35kp9pxlEJAdSrYFTLXtgwhRUVY6yTR33
XPJyfj/6Iv9VUC3vri+O7evLor26mGsIsVcgusZPX8RnoKtymOPVAqJt5ZdBX3+8mn3ov6beuc74
u5KhD08ySfeZJ72VQ882guHAKPDVbolO0tMyQrL88mYIvk7RNhACttY8u8PQAfehQPxe8Lq6xHVf
FriLbFt9w3/zZJpTr8oQSaEEt6cCbWEeulSP275ueK9ER00exzE9Q4uvPSLZKP5xaaNWlv5ty/FM
6AGFuOIk0Np0UnkMZAYNy5DsUZCZ1voC3z7bwLv+p/UkOJJVVDQxDH94X3rei0aZEvg1qFT17Tsf
0uq7suiCncvDldP0bWvyTPxBKZGaAFQuPmuf0exQosv3Dq1JIPwcsnDtpWQbxDiyVSYYOjcyHNm4
yqILth/DW1G69SEYVis8tjGWv792POJ5sddG7EbWCUi7I5iUTBjILRfqnevG9fYN0DPhB2r2Kz2V
Lj0xXGN9VJDwpGQ42OqFHdytManBg/jtykFtG83w85FWpOJgpjoxfJ0N9IVJ9J8kuf8IbaB57/Fo
7YFpszrD4aOCzdD4UjH4kYLgTOIUkmsd7FtHxWMO4S/V9913ptDJnw3+yiXx7YPQM7EKMu4bty2q
GAkYxT6Uc1/nB8CW9Qk6CpKfUtJvk6gB1uVPw8gk0wo2AenYjHrzLnHdiu1YNcuHaU7qz9dNwzId
E7agC9xyS0CRTnKopm+hrub3qEN47XlMVCzejX4ZrNwgLDHIRDCwuo3ENHnkhNx69JC0fHjwQ+ef
69Owfdy4ukvRQqdpQqohH7v4nta1s+cJXSsQWCzaZDPKVeTojsDOhNBtsee0EB8innbgTaIpeSwJ
ajl75dDYO1yfjiUm/IVeAA6mHiV2RY31Fw2JIvQEOf0ZxfL6+foItgVb/v4q6kAMsW2zFMkTkAHl
PcQQPffT1MdhvzID2/eNIACx4KEeahmfoyBtPkddmP2CaKR3c/3X29bHcHw65VRzxM1kl0Af9yZx
yh8s7OXd1E564wSM416VUThEoEI4CZJ2h7FDs2uP18dKRLYtj+HbvHbQi6Xm+SSbUL0b0Ccld9Lj
G33NxCWoEUSWLtSNTnBlQg610NR5mWen7rZdKExYQk1ZxmM05Z15lzsvLPeRrWijQq0E2bdx+y5U
vv40TxbFTdBHYyp2pXIvlPffowQ6dTxcCu7leOAR/aT7/hNoKYDRrG/msLqJIzfeFXOid848nFBc
fVz+fd3gLPtlQhh0yMiUgOJK7BayK3RFkHpRa9kEn8V0jTsARAYHVeDkh4ZrWaATHbieFK6/ciBb
jkkTuRDFgxs2goZn5lflianhth41DpQMtCFl0B9VXz8M89P/QKhjOVVMciOfJ3E+4GJ/6kDg9I35
6b+g2IHKDehd0IRarvWd/e5a+Du15ZkwBsbjMSUTBFEZrp1ciQ5NjSHZyaB9xzS6V1jsf9VF8MRi
N4GEz5DdDEhSpqJ5AJ0+WbEN22SNSFFGMu0gMeCdQB6rzjIDHxZK7fWPeZLNEVpRwBNvM0IjaHQN
6aCkLecbNAu8qGCo9xCZXUsUWSzcRDsgcUs6WnCoWv++unNIQh2cfFUk2hKxTRIkEJIPXdZoOBCI
27sbKLN/kXnBjqLdBGlxPZMDSU7+7IpMYYQoaaHUGX3RA64BWQwyh1T6K7UT2zwWI3h1bjo49qF4
MrcCGnhE7NDav8un6ocXeXLl4LGYkwl3YOhX8qE9hXn4UV4fytYb0IDF343BwD+Gbr6CALJNZLGD
VxOJwsavmnZZLqVzpIF9cTu15CELOVkJOzaLMq4AZUPamLXLli/xG+Bb3P0HvVbls33duALU8YzS
jOqX7QYK8wAlAPew6LxtcjVm+DSNpklUIcfXhWDlu3yCKAldJEe3fd7wZNWE4E3RoIPGE3mSt7hr
c6jwrtG6WyzIxDrQooMEEKg6ThDECHbI1aEDoAYFUlN9QB33eH0KljuxCXiQuuKkKkr/pKELo8tO
gLIreCSe+pgXDuDbm/gMXajf/WmntUedKeyXcZruncyHo8/GZ9CqvOvHdON2mKxGrEDDVTKO/oly
nh25VPO+7Z3P1xfKthuLA75yNNURtKoV2gdwaf42ptWP5SU8VOLiNWsoV9sQhi+XwG+C3nHGGg0R
AOEQTkDe/2FuwmY/5Wt9MhaHM4mLWCapGmrfP8G6kkO31OvBpr2ySLaPG948jmimzErln5K2b451
HP0bdav8pLaPG85cQufQUUPrn8QMUJpIyy/Z5txKYLjyyPpSOY7jnxaF1BYUQlD2/YBK4ZMc2u/x
jPP0uhlZJmEyFo1zr4oyghkpgoaYpNDfGtTrN37cSN/5EUIpSQMYELTQdkT5j+66DpbtlxseTAkk
FNqAQFyLkxyCkzPSQkG1MVKb5ERoRPfyes4dpJoEvq4oUkxIkq91U1nCnElHpFLfKUXH4L3B+JFp
PABJmT8lSXpLm3If9qvnmeU8NkmJdKUcriSCtqoZ2fnEIXulWggl6TWMnW0fjPM4YbGjoFwBYei4
eMprKNw4Rb2podH1fMOBFTSvipEhOggCJRHuQ2wVfdRr3U22xTE8GGW5hNNZIvY4/w8PDYFAdmz7
eKUXzDaA6cW5nAgZZu8kq8aFJQVf9VzWD+k4OTfX/ddiSCa2TY/KE6JiHlwM+EyEf4jYH9AB/G3p
MitcsgJBs2zyX/g2cMsNcx3i7K/qz53GZa5oAWK4Pgfbxw1PrrNA15OkiNIVkAQKD25cuVZxvpY9
MKFtY4Du1C7AKdzxsuxwhGURZLPzudB37eCk/XHbJJbhX53HkOAAyrHzofzdBONeZmG/n9P43+sf
t81hWblXH2dOpTqQ4vmnKNXxAwXD5cdRgr1syjZqMXme4cYil53bqMk7sYWwWINxedeRaMUPbDts
uHGeTkWGxJR34kHDjwrdiqcBV5bri2P7uOHFZeClkOkl+LiTd7vfQuKVu8YbZ/u44cFQVNWi6was
PKtvSpF4u8nf1sjgQqrA2NZS8FhNiD86Bh9ArgAzQ4v1ps4ofN04fTUrOglVde+Ud05yUBoNfvWI
lzeBXslHiIV9BwPruM36/8K0tTn4qyC2eOJAOr0n0dw9ykau6YRZzN9kiYkL2eTB5EIKTsGDcwYN
95LiNj0G6RppiGWfTVAbQQW86CPE0bJHhZENKC21JNpEo4OtWEZ95b9iqFpZTJ13Akq8x4sJG02q
TXxS+LjhuR3xC0pbki8plvHTmCbVru+2XhBN5JpmrVdxmgUnZFPdnTv2oDCCCuLKDdG2s4bvgvgP
EJ8xgu+GyH0kSa3vyXIH9bN5S0M5VsdwYJpx4BvQq3tiQ/0lgtTsPuhWE6yW09fEplG/ADkZSB1O
ec0ewa71yNPmnhH2Iemzp7hZo0G3rJIJTxNh3A0cHHUnVWCV1AS+5Kgqf2QF6Iw2xVCTaqvLyMLm
V3inZCTfunkhPYOMx8omW3zrL4SaSiZa1VByrMX4zyjQA/8/XHBtH1/W7JVrJbGfJnxiQCX1YBFN
8uoH+uDXUD22hTf8NhqgO9CCixCHOh4BBETxO9mh7uuM2zQ0XM9kziFTN7WgIVuk+ADj20cg6rmp
Bv1z274aBy+klYPRa6oi2XXeBOBcrXswxa7KzVsyBCZljgL0uqiKYSkoDp9o1TzwJn/kyKJU0Vp0
e5uNEgtkODCpFXjh+2FOd+NU0+QJmgAh+6HUkDe//ISDHyIMePYD1Inx/EGD72uYdqwuQBqD7lw3
E+m+j2Wu5R4q9TpWKwlbi9mZwDUSor2jc1rMvG+zfRnIceeNGyHunolXS0LoM0YBINaStO9+CwdM
SJxvu26bUDURkoywGGA4oKaeUP4vjqmH1+0mgzOhapyC4crXFODwiD1RNwCKT60yUFvc0WTQAadJ
rEt0up0g/jLu5Iju2LJrg11O0vmw7fcbHu+zCA/OuHVPEdJqXhIEoO4NN5ZnTfqcukyrWihA1fIK
BRbmN/SIVtNkpbppM0nD1yHUmo4qqIExz4Z0pzu02LtpIVasZrk1vlETI8ZJXUPiERuJ1hEVg6cP
nEzDR5W170KUi/puF8aQ572+A7ZNNvw9imOQAA7AXCxQ+Rq6jIfRg8hMK1eFCN5eKGrC1pZnf1OD
bvhEE9z19Agy4GxeZc+2fd24dndeJV2+4GtGBcSjG7eHKS748fri2D5uPJVL6HZTUpWwoK7+kHjQ
QsnA3nd3/eNvR3PIxv95lKp+ypyAC6x8DhFDLfPHrkLjrQfx0KIhdMWQbFNY9v3Vgc1Z4aDOJTEK
Zf6znzFxjtppG0CEmpg0rdxh6GosECmH8fR7+Zuy/359gWw/3bhplz0eCaDzxtambrcnbe0fZ71N
w8mlseG/iaRz1nW9e2K1fMiZ6vZuyddoBmw/3XDfbkodPZQIDiQEAjoaZfN+DlcJS96+B1MTU1bP
rg/51Ck+0RYQOZ/dLfxQmtKfUMl7LHS4zXRMVFmJq1hD/SU0oE1DZWhNbCaooFzfXIv1m0CyBD1T
6DofYmTC0RPulnuaq/d1F92ut7JYNsEUx4tQc8pBqIRlmscZd/i+99NDETfj47YpGA7MBBjtwSwI
KHSHK15ZDO9pON8sGeWiCNcqdLZJGP6bu5pDMEHjIHBI976DMOzSmYESxcomvx3//5LIE17Yk0ot
bhBBOEPi9bkTnP6cuL9GkWwbwXBjwZIEzSseGggdMMLLjj2VLgD7aKpeKfPaTMnw5BqttMhzVRjA
B1daErOH2h1OVCAnCFGi3fXNtu2D4dGkaQE2yZE1JXEM5p5B/CtDtkZ78vZpTyPjEB6LReGyxzXI
r4J7EqS3yYQXT10DDgUymj4LvlY6XcktW7bDRJXRpO+VhNriSYRR46Jnicrci3d5QEV1QnmqkSup
gN/Pkr/uMB5EnI2jJ3UGYGy9/Bv156pHrgqaMxeZinzobkgMEjK5y6bR4VAcaTOG93Yfusr/FqFB
HRWasCMkOgdl6PVqZQ/fnDp+0PL3V2chbcaJOJmrXhBn2LirRVM86sHjX5tZqhV/etNOMMby91dj
RBAy7/MRlYC8nWW6A/V7pvYVdd1vG+wQ3ze8aZyKVqJDaHjx57r7wGqw795NXOpuZdfePFvwfcOZ
cGq5aSuJ+KooHnP3dTHoht0HThJ0gLPRsqMPLg+or088K4XbHLZNy3AvNaQ99YWvXro2QuQhON+O
icf6TakFTMvwMMYq/GgA/i45qEbzEb1CDie/YJzJtn03K7vCdUqfxL78lpSqeOxbp3rmoDzZZrmm
Ao2Imwg08VP/wvxIRCfthjw/ssohnxtA5VYupJatN3WvfaX7QbW8fJGLqNEAmsuTSqGdBKbZU92i
+UPUag3NaHFFs+Db8ThaemXCe+KhvV+OgPmNAnmwia/SNVo80Sz6UjaVPAp5fREt2gmOXVq32X3T
tds6lTzQahiuHqMzIQtI+UK6uLvXghfve3e1o+TNUw1fNxxdOxFuWywVL1GZRt5tTnORvwf0Mwre
MeHk/060Z9GK8dp2w3D6GhiEgRSif+HTVNyxhVA9AUxxh6J8vJLBsQ1hOnjt9rKZVfciOZQrIghA
3sCm0v2kwC19PYbY7Nfw8SgMoVCcL+wtvZjLd1SCxPophzR1fSJtU3afIQubpyB0hHIrOKyuD2qx
MrMiHA0DymEsKV8ygKnvigYi8URGn69/3GIDZh24w7FUo7BUvnTJ7N1Joj6Ni1eKGdWYMF2FddqG
WRb01Zklgl65JRA1L0lP5wky0hMa8n0/uu2z6kugU7nNBszaMNRKk5QktH6RPrxcowJ3F7TIhaUA
ud9eXzGLmZmCM7Irerfw3Oo/gkUFfcXdb3HhoABn4LYhDLeHuIQ7iV5ULznuE2zng2HzGbw6sdh1
PrpGV0ax7Ynh/qOTVyx3Vfvymw5KjPkpzx1xJxdahlj07s22yRiejwM86nPeVy++qBOAwkCYpQak
3ON1iRSbhxie70sNUsqcyxdNA/0lqafoHeLXGrWibcMNpyeDHgsVVBVCF4o1fuXOuxo1ilOQtM7+
+hpZJmDWjQntIWHY5c1LPuu6AIxXNwOUOslGFlWzcswa4oImi9QvehrZA6l5fMtYuRJCLOtjloo1
xLGb0qNY/Q7KUs7CUz3TKUGaKV9rurcNsZjwq/DBJ+3xggnQfrV4QiJAjae8zclhqrflUzzXrBeL
SVfBpNrmxXci+jH34xmkGzndgpfA1w2PBkqiBPCyq15IyfAQkBw9x2ws2+m4zYAMX/aFx1x0OLYv
1AFhOys993ubb6RVB+nPn8ufuLmgvev/H2dfsiSnznX7REQI0U/JrlxVdrk7zrInhLsjhBACRP/0
d+H7DerIpeQPpjlAqWar2Xs16gpihlulWQdPorRLWrF1V7NsRaaniChxWMtkLq4yg4Ti7ABA3SdN
dEfH5u2SjDuVFM3ScSxFPiZQYn3yFX/6k0pMdguLmqXjPtcq0mIRV8ii6rsx71qSAi8MKcXbU2wZ
I7NmTLo8xI4tmqcmUQ+jA+SijsfvbaHeT3rTh9JywTHLxkjgjolCuvUq8iK7k6s4o+7q+pQBDnKK
4uBjWwpx3tchI6hFFfApiqfi6gMhcNAs+UX6fL4vOv7052VwuxXL1mEKm/BeQj+z6xrovcbjcXac
zruDe/sA92uo92/ZHtlaMeIbrK+igzYyFnCg48PYANCicISndQg2w+2OWM4Is64cC9wCXB8yo8As
Idk+OrEL2X6os+5CDnuuqWzCOp0jZbo0sKBE7QQiM48t2Jkb/962eo0jmkhvcYUMxXVWTZZSHP5v
+Wo3yFnZpxByDj7dHqVXOWzohHFYN66zOAOl4SfJJ1BwpV6WAwQe1JE5uBTUUVYc+sLTd6rIn3Kg
r2+3agkbs3gMxfBpFgnB02Ou+JlDyvZh7FDe+vPOmaH09wGaj8vGRmBZCGYtmYZ9LMqJy+9A6UZ3
ZJD1aVKq3OiK7evGTV0WqlGTIsUVVg1+cOC6hg9pRkkc7Pz7RtjHM6ukiJvyOnuiqZ5Y5pDsTTL4
3pZxp20y1hh9cVkggeu4WSjlNcYJeBHYTrA/inNPoeEYTcmvstx8QdsGa/39RVO9IktS+Axi6443
fYOpnj74CdmbkzHLy1Bwx0ruaXufZeoLLwABoz7Ul7t6KDcSMrYOGCc7n/qocsFQv890DSo/EKgB
kjEbM22bCDPmqaigiUHdK1yLllSwok0eCYdCj6eD0xJXyX1Bh2yfcaVLjMifl7EZHJGXuEPk45A2
2eA/y6mPH6bAyX/fjvPXhwt5+P/ON9wzWCSTgl8VHvjBEXLoc5ECGzlt1BleP0aIKY9CGwWdJ54P
iI2VgdsM73TRNHfRnFcbc2LrgRHeOGkndEC098xxy69hrvw2zTshd+V2iVlxhlouEt9CjddecHWZ
5/CzIiAA9cA1H6RgTToo0W2sXdtgGXHOhK6nIRvklZfZsnwnfRtJCIXqgH+aCt2VP/bNuRHjodeW
8eyGzT2HWzJHXelYNJswPVsfjHu7pB4Sk8NMrk0D1xQwhC+lKD+2HCmYff/eCHC9ANk2jhG7kjmu
Ftht+tTNHghx+LgrH0JMoZPYBXKXZclw5d0cfaWdHI5z04T30wALm9udsI2SEdrhjCQrnpnLJxhp
vO0hdXqeKtRvqmKf2hfgWUZgAysJ0B6ssNb3WV/c+ZgYCeEy0X+93YPXt0Ji1qLhE6ZLXjLxXUXJ
L0gRPsYU0n3SdX+5dPjkuptFb0t8mxVplc9sjtpOXP287vVHJaFidoG9SC//vd0Ty1yYGic96eNk
oXr5NDrjB9SJyoN2q/HcIUm1RzMCc2HEdUbl7MOCNr9qFJ3umz4Ih0NNo2gXBQnfNwI642UYxdk0
XEHBL9EFT3xxOmfnoQ1I+X/PiLFf5jxQ3fxJNuG3hla4PiXIvlwS0m/ZPtgm2QjqJodQa+iG8ycW
L4IefMJn996T7hBuxLStAePkbvqJqCRBA1yBuJ71ULHYi4vBBBjhvEpfux2ASNfMU3kD2E2UtCme
+/Hx9hK1/Huz/qw9NjE5+ewqy1WGR0PwYbnk+RDtKyUSU9WENA4pknCZPwGgId/Jhfm/cM+Rv2//
fUuEmZomkECOlOzb+RNd8HiJHUCppAZPxaN4iN9uwjZCxh1cgXtH6zZnV0WB1z9AZ7Q/06nbu52a
OiVIhJC2a0Zo/Ers09LR/LgQxncl+YmpUzKOi0sgaN+/03n2NlyBMLyJzrhrzhuP1XXX/xtWQExZ
EgmE69BDKOgdb0BAih0av6kSTzdpHU8SrOP+Q6D7+axE8tRBp5VvNLuO/mvNGmEt+7lShcPcazjC
n4HWc3lsVN0+qKT4HJQZ2Rg+2+QbwQ2NP7dAXOBKsBYVNZCNFdbWHP64vbZsy9eM7rFqMt7M+TNr
vP6i2Pgh5oM+xPs44B6Qzf/dYLOsymokUEM8K9YbTVwPUfRmiad+2XdnMjVIGqYCEg9OdhVRHfpv
e/iGsu9J08ZqY3u1DJEpQQKAaj4xwKKwgGvgMlHPT//cm4ZuM7lma8KI8L4diAO70/nKIM8JlTav
b50TIVxRCeQt27SbsKxZU4VElp7vVnW0XKFO3lyavP7KxaLeA2DzDwT8twR8LNencF3KL9/ZYBu6
sz/mz+EQQBWIhdw9sN7pvvqt9k8NgaSXwKVkX4CYTiwQ6Y8SFHcynE+d+MaDEujrYdgURLfEn2nD
0sPl3SlzH8df3UHgd4bDYHcsqmWLm2mbeiO+s6p2nLyp82cZe1cUXZHCTVTzqehk8GVXiIdGiLtz
5Y9xF/TvlqxtAiiS9GH2Y8y0kxwIHvntr9vNWAbK1CeJCXF96Ur2TEgdNp+gTNUUX8uxDvJ9gW5q
k1CA0UdkgfNnGjF9ZG5Bjm6/5YhiiQxTkKRpo6rAkcqucwgNo7r/oSqUPv2k9AE82wd994iJgONL
2/GybZ0vmunCOylUcIdD5ML79nh7EuLXDyUT0eYTbCAQJM8+rfL93EFaAinBx7V0D2OlOygBy7Pr
t7vKZMSEts1FVnaSFN41dvo87Zn/e3I29e1ty8m4mAu3caPcrbwrG9zlV0w8fS+cbAvgYvu6cXiT
DKXIxlXdOymj+B8YanXeoSqyegsTYJsHI6oVrDxRwBX5Z+UoPxU8uJdOm7IJmaEeL5pTBQ3doRyc
9Pa0WzaRv9BsLtTNUbanV61ll2JKxpMveZkW9SZexzJiJp5NlzUVreryz7wOxT14P86bdgZPYVcH
TDybkIqVA2z4nnlbqjua9eG9ly0E2Tq+lZawRLiJZmOwIKoCb3a+gJ/TPioP8lIQmpvu5nbMLtEm
Yc4yFSaQTfROXzas86/coYGEapmE0arqQrAWvSB+vj1clhPWhLJlUCseKXQLIfhR8tMfYmQw0uC8
dMPD1LCLO2Rbt2vbsK3r4cVhLnp/GocRMxM22HXdYigOPPTiixPw4uDWm/FuGzcj3n0NOHCZKf7c
UB0c5znrT0uIjEKS+L9uD5qtBSPmG8SkIjRZWQV4BMQOjF+GKXHTxS+X9/uaMMJeKuK08CQOrrRA
Bfgy5vPSH+ammupDUS5bvum2KTEO9LlsIZsyuflz28jy5GE1HFfCRND38yFCxeayqzMmkg1wOaBW
c82fPdXyE/DZ8YMzBh/xlvM2ov5Pne+VN5SJZ6MgXzTBpHAe6uGZUiTQaza+hbQlwIAThLKb3gne
VPAhcBmVbzsNq/DbfbPsZt4aWC9WNRRgk4CUAvKSowcx2AxG5FESL3uogB75C9dWtAuDTE7x3IwA
8ORlPhyLotuSEnxdRhWfXxf4iz8PheqRJyOp7v/Y6o3RQk5+K7yvC2irT/Bl5ff+AEZdmmUwKQD/
HvDKrNHfSQ6uKQtKOJzqovzsjuFnvVSwh02Ys4vnhL9m7BZj4rr9krvhFUr6S53ilICsVYc3zdYu
bps4Y5vgXReWcE3u3oUebL9Z4rlD6sKlJN+5MIxNQgY5U0PS8meJhqJUL9DobqK6GTeyBpaLgWkB
FpbwS825R6+sJOTMvNw9hG07HJsSqghNlf/qXdBU8ETKN6LYNmDGZuFy1nnxUBTPtSwClL+8vhLn
WMJAeaNHlrPIRMMJEuP5ynykX0YA7rKg/8SKSr8X/fChmiO2ulns0p70iAmMI1FT5gF8PZ9JiTUf
sRxUCg487NZ+ZBkrExvXIy0IS4XI+RJDfNj3g+Hd4mTJh9tbzqvHj0vNNCTFN6lDQAEU0/wPD3DD
SWD4UXGAOG838Oq/RwPmntbXamlQID6LmifPcaDyK7x1tkQwbF9fD6MXmw7MQotkoPj6PHGVigRY
k21hTtvYGDuaAAFjZE4NUXwGWW4OvaKjdIPyUCb7wPkYnbVfL/5/3+cLSv0CvLbEH3H64+Cn3rBP
V5yaOchMwm7bwzXpnLUFf690kdwHPWQDb8/sqwc+/ru5KRG/0yj5Q2SDBA8xrqrI0X1YxSb3s8CM
m0vcYqVLj0FqA2JXKZtHctbD8KGcwM6+3YnX6V/ohbET8XwZdT/mwZlSehgT52u/ROewhm71ys5L
3EMRBB+Lxb/vcmiA1qLaaNiycv/KQM6dI2oFRuM4A40N0hdL85r/ut0r28fXff7Fssoa33FKGYCO
uQpR8LEKjhCw30IRWuLCTD0OPYXhxbKqkyDLBbfIWDoPQ9UUqbMyw2/3wNaGEdigEmk36OGAUxbk
s07aIs3q6k1Lq10VPJeaScexcHQH9z169vNSHjLAs1OXlvLu9t9/9fjB19eJeTEBSkPIEdLK/nl0
+wOb8aTWw+pQQt87BBnNbVapbaaNm0c26UXxqqkvQI2SO5KjIhxN+/yk0Q0jxKGwO7aB0yA4xNLo
i3Jo/pnoNuSPJbCqu8BoaMWI8j6eEhlmS3DOYAL7OIdJu6QVkWzX7QnfN0Jc5fGgIMKHbXCZq9MM
Rq/gm6KdlgkwE4wKdofEyUE/p20PiTwawRB703TGssWaycUZrlgZzcv60vveNVNLB+Au2OFtJ9Mc
KIrj7cVqiTUzy8hr35Md4XBwSPKPPQfphUK31gkIO91uwDZGRjDrEAixNtMQitTBb13hUaWHLUir
bYjWTr2INN4U4MoNLDj3QBezOnzsPfWIOMvFPtVXaiYUHUicTCWsws9BFgyH0VszsCVXO8fGCODQ
UUs457BmjT08euaQ67Tkwe/bA2/ZhkyaLK9ajfOtxOULgN+fmF73ELuQ2gpbTp4oHeXbFt7UG1v2
q48IkB+MMM6YVwMXhLtYuIhzFg+f/tzJ4mU89274Xgd5dWzLXUg9NGbEtFTDXHgcNwPZ1eFJTrCl
HqfkXQlXvI2Lq2XszNRiuCBXIoOxvsRB9VP04gTdxDdAzf5cfUA8nmycFJbYMHOMcB8PdUKh6qR9
nKWr2550W7bRB9vHzcv3UnlJA0OCsw/XiDsmR/ozKjddhW1fN8Ka5k5dOmS9H69vrNGHNhxgN9HG
crJ93QjskPlUeUEOe8Zgnk4M9uSHol8+3Q4M28fX31/sGowFBOw+aLg1Rfh7DACVS8Acv9z++PoP
/8ofgadjhLQaYt57E25fxBHBnSqRj+a5GD8mOSA8t5uw7HqmBLLKgeQvOyh0676hyQOJVdWEqW5q
mISlE1CGPj/UoP2359vt2bpkxHZYVTQPJaQfcCqrC8HZk8YDQJl1jmfX7SZsU2JE9Agl4UFXAqLU
/sIf49JJPnQZeL67vm6mDWsUrbs67+m57siQzhy69dkQJxv/3TI8ZsYQpArgqQNorMhuCe8xVFHq
Q7j6XEDe43i7A7YmjFCe4So3SQKFFWjZrpaQnjr2U8VOpQ806b4mjHiOlkI05Ry75yGZPwjQm5DU
+qw8/+vtz1sm2EwQMt47zQh5szMp9QJNCMmeSuRTT/u+vrb6IqL9qmOkXm2oVE3EIYuhvdfHOw05
qSmErAI4WzgZTmmh9IDXgmSnaT2q9/13+t//3rirtaAqIKySo1DWL1icNcUauv1128oxYtdXfelo
vdJ9XKg9Nrh/HX0ydsdabOrB2powYlfwOHd4Dg8mLM5vmizekczLgtpSsqX2a1k8Zj5PQoq0L8q5
vqgCcBehwCqH5MrWC8Hy/80UnsqWqJEjBMLCBWkYP9dfWQJj5jUVdnsO1ih95Ugwc3hNGwR9G0Be
sWlruJZMKPmlFII6VRr5vvwdh2F8v4QL2xfJpjZyKCINRUEsqKzpAvhUQWoO1GCRuuu2cbtHtiFb
f38Rb5C1xHMxRo9qP9OPQRT99icG+ve6sm63YJvy9fcXLYhOBIoIXAAESMFA/jfxIZiAZ7v9ddv/
Nw5pEVYznzQyb4CZqQvzxgA5DP6UrImA2y3Y/r8R1bMU0+QPuB7JZmFvWIg6B0w1thTzLDcAk+7a
T1lHsxC3bZ4zcYqTUH2BIEaTgqjoXuoRhu/7emGEdr16gWhcKM7lGCRnHY3/uDLy933c5LvKNsya
FlW0My2Abcmr4TDlm1Z0lvE3ya4zFDWmosYIUS9gB1Hg6wGv9h1mJsmVTfMcyBypVUxEeaA9GQ8D
koe3x9yyNv/SRh7aAGZZ6z9f4HVEo2J1Sx29Nw6r5333IZPSKv05cjqOZwf0bCCrBTH1UyvaLWyw
ZbtzjdAlcx6RucC7c3STu1X+mmvw5dq2exSRoodljn/dHinbHJtR3AFdN8uivrACyehjE45D+bZW
1eLsbMAIYlDlZA1OELaJEgUdxhg/1QSEhX1/3ziaKTRY4PAbo6zTqJ9jUIizFzpbHEbb2BiRS6bW
XfAcgIy68MbDakX0J/e465+bbFXeCRaxGsqvUvY/tFtUx2kIdoHvXfBC/7vzj10LA5Z6hO5+WZQH
+Gx/BVd16zpkWZum0vFYwbyBB9iWReY/4DYkUols/5wwaHkv3sPE6z0QUPTCuE6HbJ6n1sGjIGwc
96JpMdxFofd93/ivW8eLw1HVLvQsIK59GTuXnMY4TO6c0Rn2YOjw19cl9eLrIpEA0fUCV/V68tNe
w9uwcpot6XfL0WVSUrNmKB1Yc2T/8mB85y/yp26q94CmfWmz6v2+4THCdmx0F/i6y/4NK/5rrLvn
rocu9L5vG0ErQuXFtMj/d66Av4ss2pRvERMsUWtSUMM45sxFWuWMslSe+glLUiSGPt7+66+PvGty
T+OEzn7m4K+HTvyeKogajSq+K1U7ph3Sprcbef30cv8ioIYqXySd6ssfDa2Q1uzE2lEc2qbZApu8
PkhuYjyGszZjJQVH9BIXcE6EFFSEJ0fUNt7OLhih62e5Cl3Ql/6VENNJRYvQhS0jclwx2wVHd93E
CGC5BLAcHtoayRT2TQfhG+3mT6EqPoLLeZ4mcrk9GbaRMiIZ5YMpxIJVl96BtFRcjh9oPeyTLncT
8/SVReWCy0zOcQCtoZHO30cXRiP7/rkZwqWmrC0iZJuS4KTquDh60yZ5ybZGjRiWUVB5rd/i48Bp
fNVhO/WpClrPeap4ENQb4fZ6Rtw1FZA595MWZcb6osFuJO545IRcRi947J3wPPXDuwnlol2jZZJP
/bL1cho4/5tnWPqAi5iXzPm27/PGiaxGpvAO6JJ/Fe7RKWwUSoBgg427qGUyYiOaw6wr/SFeqxQw
PnrknXrwKwKTw2HTA9XWghHPjCSqrWpEwRjBamd2UWz3vTF+W5Im/HB7hF6/Vrgm49SHALuPQlF9
kcOq3jKU1ZFlsv/au6KHu26m0qKssn0Oyq7JPw2ZzmqWr69XD61BDyo4tD3bmGzbaBlhTcKp9ebS
jf9tOHRWhM/5afZgaj04e+MvNoJbID8Oep+sL3CIGs9sgKZmv5onB36wT9DZjY0QH/OxlBMYRRec
/EP4VoD+6MA/Ge4Tj/WsNxVvElyJ/s7suCYRlTEIQvVLU12yOY6P+SoLq4ZanxUN9Ec4oEBtuxnu
+z4oTrJkuzQKXdekpzbBov5/6SWsAYDNhlzdMVo1cHBEde/2gracHCYyjHkJ8ELIgF3mwCFviDt5
lxz6frc/blliJiqswaEhRM7qC4ci0SFLEvWxiuCstfBcbewqloCMjJjHayqiIJ3gbQW1ajX2z7gl
jMf1dAUGqj3+H0DitpFaO/nitpwFo/KWGLequQYYnYJflqqF8g3YruUQMSFiWS97CEK1FWCl7r/K
mb9DieZz7zZv2tB/yHP3qV2GnbNiBH7G4tInBFGZDS7wxxPoooOYmk/OXtiN+xdorJtUEg1ddRll
E+RHlKS97rR0Ed0qI9lWlhH2ZGj/d8VlrldemgFaN+40vBsY3Odur13bwjLe1bEvqslrFHCyPnip
HijirfgYZuF5pacOMHXe1YwJEIPoFIIvTNRFzN18z0b/Xoedk441UjU5Gedz7kHx+HZblkEz2aoh
rPQWBUbAhUX+g4Re0Klm6ktUI2BuN2AJERMylsE0d6rpQJAucy80c356ZJ8cjeuGRqAjz1SJXI3V
pW8Ue2Kl9v+pc7ir7NsHTaCYyvIh7oMaxjAZNqufnKlyeWTQhokut8fGNvjrmL3YPuK5ZbqG6M2l
cfAOC/P4PedRe8yRY9zowjoSr5xRJhkVCABWVhGu0iuMAYQWoGXJxXfLnxW2xdudsDVB/9uJ0OmD
cYIXBzb08iPNyEWq/qRK/+O6kPY1YUS2nwyxWJaInJWCI6zuoAwKKkH1vLA5OyYNKTc2XNtaNeKb
t4vf+A0OPpaw4M5RIAs7EMrbmAvLbJt4sdDrFgCiUXIABk0c2YDzug+m6S4PG7LxerV0wESNNaAc
JwqQgMuMokBGW30pVLmlIG/7/+uu+GK1QvYQxnFcVhdIJ6kfUNUJz30MrpqnmDjumui/+Kiow7g0
C6qLr9QFfLunGIYr7eDf5/7OHIXJSA1biMEsSB5cIDg0p3MHx1w2ZMuzBwHDz7d7YZuF9fcXA4V3
Uu5VFD0QQ83OBJKFTzC23JkBMQ0WlJuojA7Qx4I25deMgaDdgrC0758bsSxZk0g85PHtEJWHwgPm
uVbt1tDbxsUM4zbruwRFz4sMej2+mWExXB2EjBg57vv7RvySQU3dAAPyf0O3nlTaVA0u+8UEc7Xb
37ec/yYwzA9cXPYmuKpIGp2gDl8C1oscF1lzXGGUhalotihbll3VBIfNs86TQCLPteSPJS+Osbcq
383kW8Wj6+3eWKbDJKBShw4VyR3Ec8dRpaQM7jdOE6otsLitC+vvL8KgqXWoiyEC+JmCqYHxKr6o
XH+hej7Ad37LOMNySTappwIOLpzDPfoS1zBqGKFCipy48yCjsj1Q1s/HXkTvw5D9uj1otk6tg/mi
UwxiQMHoOPISNFwepjo7iBzsZqRzAEPEctu4GdiaMe7jAsBWOGgQeRn97ABFwk9x4T8AKX1ZGN/w
2bE1YcR6L/pmgniLukAgbbqM/XQQfUCOZZv0aRPmw2nfgBlBr7Gv6khgIbMeaDgW4blMm7d4wj45
mzl/W1eMuJ/HRM8OvH7Pfsy+NR49hFBCgcg6EPFafL7dD0u0mDCyGekWAlt6dVEzu2YakAS3K7e8
uW0fN5JsOioA7KYaF5xk0YeZQTGr5pv5ENvXjYNbRgtt4xjnkfKH53hCUqdKdtrUuSa3VAKh20Fv
CssI8Ps0jJHKUXyTcGLZcU3kmGI0Xxa4fACKO36YWzUc1/f8+pRPdOYet8G4lsuNSRRdhmXKB6Bk
zwujV9U5X2HOwdJRdLu4fK5r4sj8uulzv8P6oVn3g0Jl7NAW8AK4vTht/96I5QxQwFiNIAn2Tj0c
aaerZ84gdAiq4867sUkUHQsdTU4JY+VZ5DJDStMpwhQ82mKXBAYGyAhiUXtJBJk4vESlByQOAVfT
T1tC8n3FRzgq/nfrJlnkIKPpoWaB1+I5nAA3gVqBgjte9iUo9Y9dU2ECykLYR/hFnQDYwvrfugEr
J9bDh6D3ssO+BoxoXouEIgw6dIOt1sZEv4UQcnMs3Z2YPqC5/jtQyqe9EKyTl7DtnAOBofzXGCX/
lAfM31L3texJpmFC5fgZGyWeWhPcwIM3bbLUPC2TYtwHMPrLMwH6a1mUj4UHmMvMU85g4DRFodiY
BNvfN85nuIkSFrsdY3i1T/woYdEN4tKmY4Xt80Y8O1UOnbUOTmeQ9/KvLlCzB+q4yc4/bxzJqk1m
T7cuydMokRDwDVt19oQ/bpz4tj9vBPKsi46uckKAABVtgxuMHO6WQW7eKCxnggkd86safPVhcc4w
AL+MuMCsXM2ZFOdpFZ3Y6S7qmiCycRzcqnWBVeg7xJk/suGwrEa4t6PYMkgmiswRUx+6XlRegKE8
Vpk8C2/ZhT5BWuy/4dsr6RG3xadxGKRQ0b5Mm2li279ez58Xt19awTEORghgZnTu+3Bu6CHSyc7H
vwkdi+cyyqISMEndq0sr6B00gEmaOfIYFJsQDstJafog+M3QiNEPlnM4g78wtgjZkAEf60FMb2Nq
bU0YwRtnVUe8US/nPBqaz4vMxn9Ykn+JhmpLXun1afhLD5igOi6CZVlRIm1YfF+z0DKayuuOpQlV
A2P9aN0XMuF1/853XO8yRP3zH92EfR83VpBfFHpm8USvUHZ/kpCwu1Ra7ZSrNn1yRKlGR84QyyCD
wx9kHL2HBoGzUVV6ddAxLMaWL5hUk4Q6y1Wv+wEb2/axmFix8fVXFw2+biwaDp3WkKkkeMumslL/
siQQsYtLLnfFfJ5EC02ljeVp64ex+3ex4LJOMu87WcAMC/IcUlDaaetm5/eN7T+DYkmrdEmvggTT
t6ZYtVZAP5Bb///Vxx52MuMat6Ycc5VAiA1MAMLvJBs77xS6y9K96ZxIFMccWJ0tZqNlsMxDgMc0
g7ZB5fwj65DOJ1LW03KX0FrQ4+14sEkOmQdBX+iALuE0v9Wh2/3ko2o8mep8pjM0dZdEDYeGJ5B7
iTsUnKBAVMdJ4hwFxEULAI8rwGQ2bgWWFWgeG1kyN8rHoYeiVlUWR6Qf+vup7ILxkGQh3ciw2ybP
CP8el4GOY0wf48oNU8bhnH4aoW2edtIP8rSewTHftw7N40QTOYXJnLhXnkg/evQLiCKf5mlYtgR3
bWvD2BD82CtziXfQF9pVejpmDvxUiqbOyPn20rBNiLElMFbzfKx88Uxc4jxo2lb3XRs5J4j91zvn
3NgL/JC00HqM489x6MZviVeF7GnIOkCi2mXug401bhsoY0coe1iL0SASz1nv6zOFXP3J8fItBp7l
6yYemTiKQJC6FRBqkwQP02jB6zFqkl1oNA+ezsadhydeCEFzrCPXj8eHcCi94sJGUNrubs+zrQPm
g44q6me+p+59d/QeufLVx/8DROHV/Cj+vnGawyKlDjWPoVHkV+oc1DBGjmRXnbIBSiqqKadHGDb5
KYjIv293x7JsiRHirAgSEQ5T9g+BBAl/6GsZ8BQoIhJ8cOBByzfC29bMOpovrqIqK3mWe1pBgjpS
3wgkRd/iyeo9MuZm3/f1xAjwYpkZJmMqnh3m159Vjys1Y2SRadEWe5KwmB0jxuPGCevG5eUzn2D9
NEtUc4jGa77BPlzmQOnu64kR5zNpeOujsvmsF8i+taWsjjwuIXjj7m3BiPFRRCKWTV08g5vsHFD1
/+jRODws41b+9dX5pslfAGY/iDsWDcWzy2O/B2VOdOoQQsAqO4UOX6aNTffVAwrNGNEuwA0v3S5U
9/CRGB9YLadT2M8AWkFJ+NSE1cY5aOuNEfM43mtQq5LimRJSvZF9QU7D0g53oBNvXYZtPTEC3ylm
V/iuI6C85TkH4DyyQzEM6kgG79+kbbfAYraerL+/iENKF6jODEv5HBecDth+sT0eahKUDzUpnY+3
1++rWyRmxQj2Zmk4mWgGAUM6OG/msP+kaZzveS/j40aYU5/CrdBpo0c2121Xp6zoYQKknXJxtzYr
2/83wlwOXtYzp8MZlWhklEtUnet0WAK9lU57dZdHH4wAh0IlrMTpIt/53gLDJABJCvWgxhwaBNlX
Xzoq9Vwn39hNbL0xYl34cBmYai3f0bKL4fHG2JPX+Fv66ZYFZeKZp85x/XEq5XOylN0dL3v+SHv3
Grv1j9uLydaAEeKVsyzgy0zyGRmwK2QTnPTPtUqRccuv9dUMFU1MWDMd4qLMKl8+w1nl0vYAZMd1
9wZyViMuom2+SV62tWOEeDfKKqkrJZ/xNpi+NzMAwYUoh0M5zShiMDKehM7bfbNuwpxjAlwAzO/k
c1sODfyFC9f5zUXhnPfNihHims6R5ycYM98Z/wGBtjxORHxsE/iX3G7ANlhGmJMZyOPEb73vcYvE
CWxkHiGFow7Im+tDwj43Y7FVkn79TYf5N8K9iQpKet/PvjTexFJYiynQo0vpzedRgdUDpc3oZ1sU
wZwGyCCItID3nJvWfOsKZglQEwA9O0FfZQvr38007k9jN3hPbrCIf24PpC1+jPBXYVBIxhz5vPgS
LPYS7BgH7wiAmTYz1JYmTJCzzmCbFgEu8i7swcqfA/JEQDq8q+JNMJZliEyMs1ygHYXcWfWsoCH+
QbnBw+gP7MvtEbJ93Djd/TJxutJh4h2dCcM7V/aj67WpckOYsO9rwgj9iBeAUeaxfO6hof87L2R4
D8cMvWHE96cm9hdukCamBU8W1xCPihryHV5dEA5wKAo0OgUOb4nnNEaJSz13EIDRUKlXolI0hRxM
H54KGbDhCIYfHJnPYdtkY/SmgUuTGB+R5fODf2XS+lB9Ld2xza+cgp/9oalJyD9ETkubc1Lo8Qml
xmpOO+YULLgMuNyVywXreCFlChaNJ8SxHGDX2BxoVsH3CewdWGZXH8uqg+PwTxbGDYTS9o3yOsEv
Ljdy1s405ol8njtkf4JQzyfZex9vf3ydqtfG2NiQuDPAmyxfqi8qjusDLVY0FGTGWVrWJLvUOtlM
mdnCydiPMghCAhfoiy+zF37GZSRKWTOcHbbJyrPsrZFx/ZhjJ6eq0OVXkCLmQ5hLFGdcyL4iobMk
B+6G+met+i1tK9vAGRuQP9dQtCSF+tIMwW/YpX3LhlKzQ+e1b52OoCx9e34sUWzCsFWgowo6fOKL
pHFxGus5TKcadft9XzduIWSJgkT3svzyRwVUJGr65sDAYGOPtkyIibomJUTAIcutvvgVlF8k0T8y
nrg/dFX5/4+zL2uSE9e6/UVECCGEeCWnmmeny35RuF3dIAQIISbx6+/Kvi/+OJ2VEXX65bSjDYmk
vbW1tYbdKWK3Scvo7699ySoVcdiYBn261O/5PA0JeoZjffI2c/5LXSqarnHYFJkmlWFUHpkAZpZE
KGQlHN+z1F9cUmciZK3aCVHIUJVRk979K2gGAekHoaBaFyQXi+Zzb1hFO6sEtWwm9Xuc+GGflDG9
YgbCFKO5qNl5bsGuwnxI+mRJR5Xe6Vxe0REH1gqKmhdS4bkVtQpxhq0XjZa8PVIPezFt4xdCg3rO
pAZFfOFwT1sgpnsJq3HuU1YhbjVNCs0duecxkeQFCl6534kgGC+JL57JIWswtq/bivfd0B5VED5C
fL8ymZrAHGjs9FyN8dcuEPCcVZjn0E8RgYzEHaCPy9PkhFFZQuQluv6ZVfU/Ap59THtNtTlSnOh3
E1w0NYEig6rZBUbgmYlYI7J5aHzkaaePMBBoRDYNnIJrZuWlHtu5558+7I8dltpukdOs9NHC8/fJ
20olm7Jz5BIk+NwAnd77x/Nh4xxVLUubI+9Jdc0nSJzWDoeWCinxS+lvjcdmLZhYPSnSu8nh0pE0
U/Ajasbowr3gufFZxbTLdVB30akCSSLZZgkcA/uMxvOXwBpYn6uwNkaReIRI+FGwFMdHO4dDt4HL
M7nQ4Dz3+1eBnFTUmSUI6/fI29+cRCkMEasLVeqZGF7DsWWV+8AX1hxh5Wyv8ji4ht2l2YVL9MDF
Jb+CMwtoDcQWLNBTTOrmaCdRv0K1XT8zBkzzOH5JyYamaxw2G7mHM1Pe4J7Hih0rq/ZhnLQ9fL48
z3SG1v4/YmjRmQ0rdq/iQgUZzXuR3uDPlmYrAeUL3D4MdQdyUDx10w8KVR0yXihxzs3PKrZZOgmW
A4j/ntdoOPc03ZtiHrc9h8lYIC66MJyboVWIc+e6elxKdk9SWv0gHb8Wdmk/uulin+XMIl7Lekpu
Ut+lpDgydFdS4KTdPN9FDFIpV59P0rkXrKJ8qNNeRfHIjgIlFNuBIJuKjRHdpSumc0O0inKf84KK
PjHvKsB5evLYrW3UBNeLVOTCJ5yb7FWgK50H8FG3xdFpeGGAfZkjTQGcmFjz1DDoG31ppNYwbIfb
f/gJR8Ux5665sVFMbtIGle3nTz8zTms1Tw9P56CZeHQPF93oUYzTtBck9VXWVM2FavlMHbV2+nEw
qVBmHs37FBfzo02ovSZgdl4Z6czPgOi3uAOR/PPPORP7a2y2oNp6UY7pHRXm9lQU2tbcDt4GG8BX
imwOhtck1OaLU7MK96mctWxMqI4WoAR/ZdGbnH6VqUz1BXbbCeHxHwfmNUYbBJW4dpyHR52mH1Q9
myS+g7rDeDXg5NlpIDDxBwm/uKTPROX/QLYha9z1wLwea9GXV/+Whyce4oXJORMw0SrmPTRX6yQl
5t0kLTx0OWN/h5NdDmko6B1lw4VN8tySXoU+txJ+VkQ27y6O6Lxrgc7ZBXU9H6VtxCU47LmXrILf
BRReX7aMj642tTvJaIbzFrlsLHZRFbBL3gpnJmSN4NZJAue6OIyP2MscLIra8FCCHrD9PFrOROYa
uU1TW2OwvDmaaWxuBlh7PoEefZxwW/BDidDdh8tF3dczk79WBc15EllZjsUNUXzaiS5t74HBWp7o
LMufNfSJv33+TedG7PT+P8pf8J9gFls7c8SFYyN2OURv3IYb2E5fGLQzMbnGcUNYnEfFkIZHGSR7
NkLIvhbkwJvu3oBjKSjSTIw/KFv2tdu6NcbPhqNtXLxER7MwtNWZQLP7eQFmpb+wkZ0bstVB3YdW
q5kO8VGAK/2ObbIcs1RAMfxC3J+JlTXSL9diZmiCxkc/yXramsVDb9b3qZ13pZ/8JZ/Ec69ZxT2F
tzJ8+cr2KGHlvPFhZfdiZC/RAKOkz9fWuTW8CnodE18bjXjxzPMb3mhcc43J/CoJJPnnWVwyqTjz
njXgz0Spmtuuav8/RmLg5gdMLZerxhQDCDr6x5e+Zo30g+p4F9NKxOjGav27LpFgpjIp/xlURyE/
fwnGcCZe1nA/PHJamoqGxzrnPw1XKDLSe43oqIGYNCS67fPqpUouUW7PrII1qA/Ks0vRxim69XKO
NyUjPnM6+YDDxz+fD9uZaFmriRo9p7GCue/R0SG9481UvxaxDS71gc79/tNr/8hf9eCgwNab9t1B
7PaeKjZfN21XP8Ly89L1/7lXrOLdxYHsjNf86AOnf/Ix54c6qMo6g+HjJc+Kc0t4tderlA0eVh/N
e+45/56WhL2BPiwyPunprwgp9MJh79zqWgW97KoQ3okDOZow/6lI+6/Lr0dC26sOVn4ok0Qj7nsI
Fl3AsZyb/lUOsCpKWAQVnCON47TaUii/1jdBiZ7FhSRz5gVrdN+UGEdU6pt3ji6IvzXwPiyBiAU1
+vuXFvAa3gfkkG9tWvEj92m1kXkQH8rhawbbNF1LjtYg63dO5OrGxdhy1Wz9vjp5qn/+288sqzW2
j9RGDDlUe96NmuiDEqR+rE4sTFL6Lmvm5vnz14SnZfofhfca0sebiCe4vm7fSdr8VnJ6guDH9aRn
uRWVeSIW6n+VJlvYzR4swCCQ9vkJ5WK5/fz1575ylQM8NJyHacGJyZPZ75Vq73h8EtZqk33y5Qvh
tTTpNHa4pYUP283JcF0O7jqXCNDPv+DcIl6FfyySRRkl2vcyYv+Mg+p3Ab14sXDu4auYZ64JfNkI
cxxyl+SZqD2CL5ybSzbF556/CnE31pC4irv4OBmd7sUS+EMSXhKP+e+HA7r+f/O7Tyh4+kxUR1YQ
+QgBlvp+FvztK8Mu1li+mkaQQeFB+/4vMiYFFSqLmLiEC/7vfUOslUj5klA326J5t32E3SIomigD
U3/kmaLpJU2rM6EHMff/O0A1riJYImp9nMKu4fGOt7gKuZtG0iVXUxXzdskABYhdmcFqvWuTTJZN
IHfAyrnyLu9cQ17GqiiC18mP+lLR/5+zFuJ///dHEQ7MwVTXZK+q/i83A132r0XiF2YNz16tt5jB
kEHX0FRbCqozQiF6BSDCJRr2fyYTPHy14IaZQsQGLPt9nuDS/aT/LD2uZExZPCawffz8E8695NSP
+aNqYRHIlT0DnV+5k0YjZJdOjHJ+IonO9Iv6ruutRYRB03m4ue8JXLdR1clikzTmayaJ4XprEcpY
9AsYtK8C2J/TBWDxsZsubChn1s96P5Ea8KFCQFgrVz6ANO3Ms8Z/rVuLKT699Y/RH1wfxraEmzFA
K096TsIsnr5m1I2Hr6vFHkY5vVGwpmiV3ipAYA5FBEfrry2c1UaBqzYZ52g97tkS3Ob5cmNDuArS
8duXaa1kFbs5Z5Ar1QpSExiiTI8Q4StJdem24T+TIoZnFbwaiKqOLFDImxRwqBbV5qZP9EsCmbOv
FISI31UAU183fB5kuDcifjEF5ENHCwGWz8f/vxcmWe8YQjD48EwnIZEh/fBR0GShvlitnXv4qe/0
x7rkrR7ahRMKVXjohcKKvITIB8xtv/bT1xtFVM4lcBKQBTi5CZ4SswyM+OKgn6b7j5+uI0aqCn4d
+3wJ7auCk9wjoEuXcvK5gVkFLIG4cxUruHQaSDjeeAtJ0BnCqtefD8x/L0myhndPKItJo+NobwJY
B/nehIc+hKHvUvFLQp3nPmAdtmDowqqgI3vfTK+mglYuqN3ThTPduYevAlbGpkLDCDlhAh33MZq1
30SxviTqdu7pq4B1qhNgV8PNoaTVvFmSYT+M8Az+fOjPPHwN5Qb/3wEWBus1q5m+sdyFNkPWscmF
ZXlmatc4awviEmxSGOxLT2ueBb7fDlEeARh00ezo3Ceswsq1PcyICDYTMgUlZAbKpgJNUWn2JZRZ
SP4HVj3lPmYQF95rTX7VOil3sU2Gr+WztVj00GlmO3769X0pr3A9M+2XITh+PrvnRn+1FbJoZgUU
0aI99TDXrcVMvi3FFGSQG6ourP1TavyfgycGZxVYlC+dCzg8WPIS4uN8qV4krDgVxAB539xCQfpC
QfLfBRtZA6aXXPPUoY+1dwV9WeZ66429lwWBEOQlZ5Nzo7UKNB4nnOuORXsxqCu7kMd2aLZLcEnu
5Mzj14hpVha0CU6bC1xOgGKrK7WHErx5i6eLUrFnQmENmba1sMWSwtuQD4I+o3vt/4mVv+SZcmaq
17rQamlJ0UISYw+F83vlxB5YM+CYyhe/dFk0fOn6ICRrbWjdcMjeRQEqrAGQe0PJki3LF1U9yBo2
LZqoaQbHGarDIviV07TLs5HhBPN5xJ2bgdOf/7ENQ1GvmZMUP75O+ZuA7t2ukCAdf/7wMzGQrMIZ
JuIeEuwh2yfh8sjQ8LayuRFtfD3F0dcyxloCGo50i4lqaCPlLTA0Ox01rrxhuC1Otl1Z6/bCPfG5
YVrtmFPc00UOC9tTpj7kgNq/gTTW10ZpFcaCdGGcFzAoOi1TQk6OqCOk+PlTtEzbz19xJpT/B3cc
hr2ZOgp/epeXDzRS4dGKju5KPVaXtGjPTPZa9pmC7VKrGtGmk+lZN78ddLdOX1Ggu/b5V5yZhDUC
mSluFwG+/15U9QJN4Dl9LSqZfO18StbSz6qzOm1lgWRU2rupST5iAOk//+Xnxv/0539EGRxBcG9G
kUppYn6YBFEGLHCXpTM4SV97w2nM/ngDs6VJ0hzbjfRoZnbhYdLs1o3iQiSfG/p1JC8WONmYsX1X
pBPoETgByzEtLxRdZxI1X+3J+di4elIUE6uKw1C0d9Tj/Funzd0pS499114YpXNrdBXGQ1EOU+IR
xnkYfAOyhP+qEyjPwaaL77q867+WVPkqogdJk6GXUbRXcfS9bouPoPxan4OsQcYygnUvBUR3PxE4
0zLWlFkSqksNyDMTsYYW92Gt9DTD4tum6kc668dpedOpuB9kOZzsLi6cn85MwxpiDO2DEPevM/a0
qj7MVfJ3BNuiXhYffX0JQnvuS06v/iMeco6Cmp6+BPXQXZTCvJQWH4JAQrzm2/KrNdJa+rmuxDSO
SR7vgZMuNtbOHvcXPAcfPiq+tpjiVWTPxRwaxUcGb1S/7EDm+agTXey/lDbWSGMqoarelB3bqyZ5
0JP4oL7cp6l7+/zxZ9JGvArsiYx9ISKkDUhsFtmQQxl7DgDj+/zp5+Z4Fc0kLkK6BBXmuCI/YuVO
qxXXxRDQs+YxRSvq89ecSd7xKppbFEVpAjGLfVlUrxLXUplBCSMK8v1Lz1/DgeupGNAUlBFOVDBs
NtKIw4l3VCXAV3z+hjPTsIYD03kCzTFB0iANXQAMgWNJS75mXkrWaOBBleFJTZDvyeC/qRwkmrD7
EusUbdfVvrnoJp9I2MZ7gDL/gknw31PiwgubzplpZau4ynUkwWiPGcp2fxCj+U5tlWdxYy5Jqp3J
cmuIr7Zd0jiGwBV2+FXDj4aq8UFWw8NY8K9VRGwVX5bC8MgZ+JQzVC9byeK3Kvxi55iwVXgNsLUH
KrZn+54Md5b4/RJCaqUOy30FLeTPV+aZEGar2JJBj53FdPGe456Js3oP3qLeUCBY0yB5WsYvXQoi
mlYt3omqboRvGibb62Qr7NhvTyp0n38EFHfPfcfq+YBDQGzKyRy5J6DJ7zqsuYZV9iSmvSt99cRJ
HbzgMj3pNhI9Bp9x45ckm/p+/hkOhHzrE0vx7wJM6B2N5hH2eiDM9rBDSJsewq9VvWcQVNvKFkRI
x0RRb6a4Hf4hQCqPMHUM2NFD9u5OwZm4yXDrPGaytfzGjtI/a1hKpTsT4hhvQYG6YlUYbfVI8RBc
d5t38FniJy4iknXBnGoowA7DnUk1eadUmauTqOo15SWzB53G0zdAC+kDKLHtR4MvhnIYhyxqBn+Z
MnrOqYgkeLqzjLYMzF3726XNkP8taIPbpLxWuYfwZamqrdN94vaOBLrd5XwcDh1sxl+WqGnfagob
TMimwOq3aeZb4CbDv7hu+jdDKr3Pva6jzPZNuSFliS4dzUfXb2AGDKUN17bAOoNZCcJuPobwAQDt
y2Sk9biVYEVfvg/VMLzmtE73IIJrseEVrNQzrZZFZS5MA9x3Q+Foq2c+PsAIOF92tqt6yOLWlC2P
omMY38DPftroWM9vOVyDfxdajPADa6WxsH4o1caDP8KObAkhAQlIHv8lmnS55QGj8qdvfKfvacGq
W7SdxniXQycAf69n0Q1Jw+hGkYJu6zhkoG94UJhBhHZvPkqncVs1S9ff1NDZu1YRUGQ81fmtoS0b
trxX05g56eC1kNeu0LscV4XVC/47GQAWxGt5y3GrexWUI7AcBIrgR5PDr/XgGapvNJHmmm3CwDfx
sYtsTjOIufcYVw73Ocvq2mfplCrsfnlnX2WF5lzmjIB2kQgT9o0FLY2zCSoe98YP4qDCE3SgPwF2
M2fj9LkuDY48RPeYpYblrNxoGUr/oryZXvyAH+ZtopYrimG09yC14Z6TzifKJO2GAX66CUwcd0T5
/MPALP5aJ1Q+etEX9b7q8M+mVSOu4wdGkivwCJcow6jarSvNQLcEYM7wuhkdHXd6YeXvANhY0Alc
ix8J/4vwF4Fg1rccodllbIijG/Acy/lqFpSSV+2iKNoNWHx8R0aq2bVYwK7Y4cJlAm6s8tAUjUT1
Hc4HSXmVDp692y6er1zc5R/wN+TtC0WP5QWK/pPLXFUN5LexLHBbPkM+KfNLAH88EeH/WogSbERr
uzsXYnXVCwvuiyQ0f3tnhp8L4Fh3ZdGJAwBe+P1dTqMD7TFAWVf25hmVShHfQvIC63Vpe6i7RTX7
EBa7nAcm4tY3AmZlTWvkJrc9RETLrnrK85H/1Wuu8ptQjeFhyOth2E62ryJQSSd0sqSvUElr4JqW
LHWp+CdYbDVs2QQf6OeKdJidCH/p9l/MEJIBVMIpHa/JLJprtkCLE43daCtFUcgDEKpgm3UnpxQV
jvVr7aY4U0KDicaKoec3LZQewyfV9Z1esrxFGlBbXE506qFl8Ca8za0Z/qlLGmABRTNsv2r4vedZ
1OfjY6h7r2CVqP1yPVC49O1Bz5u6Q+5r2D9Ky/WNOnE0s8iUKYTftUDlu5Sqf7GWcL9RcdMf87hP
XmQp9Dd4BCXNX63QWPvQNc7FAc7p9mo2i1DlpgCud9lATLy8jya9HApa+lxlA01iufG+Un87mIL+
BWkd8zTYIH2qEdgvoogxijo4Lb+pHPU/0iDFQoSgyPcylyCNSqylN+5p+NfgfHmYkSavpE0gs0Rt
lB+xL0Mt7uT3Gm/rhAbyXiKvvS3Rac20sgNmpAAdZ7nuICk9H1jZnfS8NWmKLZgOoFoWXVfaeoM+
ZXMMhobMf2s1RY+Tn/p4T5vUJ4d8FKAr5/H0hia25ZlUrn+MCsnVBpwFoJdFLBq/NQSLg8RhkG5q
qukrx140ZqqnUFxsIpfeQSFgvOaL6X8ORNV7tIhMt03j3NFMTqz63sD6ogUPnkYWclIuCL4p6DUM
j1EfghkKKJoiG1JDFhX+bn265S7tp3uZu/gesvHim4eh7o8B+94hUQnfMJ60LmPtXD1NytB7xpl7
CeIR7hMatiRvOmfRgU/K/uBlx5+xdU1b6kMgS7sln9/kXEJWjic1Gbc6iCJ2NTOz6Icph8lSmQko
ai1vFL6b3CIZydOrcniV/2Y8wO6Z+JnyDalkjB/iRfSI1lpQZzQywQvllSTXLkimXkN9uLHVXkxz
0O5NG2EnNG4Mi3ue2ymrK0LJbigDgVyqkvFehxFamXScjbtq064ye7Tgi+8uj6tmuIIlrFc/UGOG
kHgAdC++HsTYJi8tuPhdpnPgUQg4jSajQNAiauBd8a1hlj5AcL96KtOFfRsmjMOuUUU4/+XjlN6C
s+erDVQw2mHKCmL7+keO1RN+s6HAr4JhBf8bffvu70AisnEeEB+CelNlES6jdyhdapblOB3dwoix
w5TRsdgyGowPHOApSGuQsg4fnG3D9JaZIaYZBZuw38p8DF48dLLsLXg3/CdAtOoddjJDvGuHZfiA
8GbznhalTTNHtfKbBG0W6NiGEBIFRxN8irJGONZ8iLtb0Xb48ZyO5q63ZPhooSFBNzFpS71BKbWQ
jSRIhxWP60djAqs38EKkZYZ80CMHY1sLNxj3SW4sldHLtMzYjLiJdYwi2/FffjTgOTmsOcBlIGA/
TVDtBdOqv54Mc79imBH1m0nCZriUNek3LQyat7yth3RbJCnft6mtSFZGsm9wKpgMOEew+MzStMBW
nackuu4Vq18ZAFrQCYcMSpBv0WsIaJYD5P035Goh9MPB77qveRq9eM/MPz5HsojAzJn3vJ+5u138
Mhy8wkaUTVHu8mxJygVWuz3lP0lR2PaWjRXmbRoE9PWIn2UC4ydaccI3gUpsAagUwQ6WzYPCqCOF
6OYeKUm4KoMjLfjUgQpSW2aQtxvrewcUVL+NEojPZiGo9vPDmPK82vX4ict2IQ0Xr1Wo7M00d+Mz
XDAWsl1wsecOPOXuqJeRtZlBAu/QjyN+p+Mx1Js0BTjXjHDwDQFC+xlrCJItTFV3uJ9Vm6nm0Aco
ScB8lkelUxtuuQ2uvPDCZAB19GU2mjAsNhqjqrPKzRHdNqKR1a4DO4deNwkT13M/+x9J1frvJi5D
voVcm93m2BwZVJ3KvKu2AOWB7NBTuAClJp1vOTJksIHGLkpwiwuIR1oo5EmNilPvhgo2qpD+4djc
ivmWDpH/IdOm+mjhKPPk3NTcVC0M2mZRhDfWlG2xQRIt70VXVU9pMEVul5LFRtsRlefTJKsCPk2V
QwIf48nPmyby5idkANJik3ZwK9qMw1wUm4ZGSJoEqozYraqyrTNlg/yHK4kJDgR2CwxIzjH/1hdh
8cJLqZ8TZNsBtM0FPXSCM8yykS2D2o4PT+okQAK2GyeF/EXbcfjBpa1+CWLaBysHbKG5JUgsroJk
/r73tPqOYnyBYphtEsizBCgUAQ4Pb2DfF+OXEFCRcK44LSQRdLV9FHOtbTbGtnimulBPJRxJR4hA
OGwFJhxFs2HR6RZH4ewTX0EuHJJnkE7BVXyDIvOnnUv+izXd9C2Wtd1rG8y/KIvTj1oJvueRUXsr
CtTGxWK+TQOEVoLE99k8ifSHKhL9jMNyDhJGOr25HH4zWCYCei/twMmGBQvGGk9Dge7THhGiQW5T
VZ0/Ql5j/gsHmmjA+UzjSFGzQH7PeRj+oiOf0yseoQLeSLA+UdW4Fjf7A9o6+JiSlr8Lh59q2t5f
l3oiKERbKMtIP443eWymPees/y5mEx+HFsdA7abgluHsdhXasn4QcV6+5kCK+W2HA+wGzYvhdaIA
oAwcDi2+GfNrgJgEEGR9fJ8owKU2HpYzNyDQwYzhpNCiuk5lhE0SsPFmoVnR5vltF01y3s5hFB4L
9C8hFK2n+2KiEDXuItyzGNyavrVLOF4LioR3utXectHjr7uIgGeEriR98HA2hIpTY/kTG2pkmYm0
y0FOlE67oXHuQcANqtyjAQhABUmTdjNEafesbYKgj1tgdIkYMOgmr8iVbiy4hDWoEjbt4i2McNnL
EqTjvYVA552lxt6gatEbNVbLcyfKPhtmq3+GHTSO5EAx2vLEgVWSma0dmuE7OdVGMsSpKuckeWFt
o39z39fppujhfRuHI78x1jQ3HTH+O8Wc3k9WLLfAHsjHgbNy1zukIbSGym3eNs12xiBkROXDD4qq
ac7U0EKumTu5VDsQYqofAKbQctvNSBnb0hVqA1nc/sYmTXOPjjGW2+BJChWdBvnBxDjUari8HFMZ
nxrIUYXxm/UpQUduCNF9r4d9rUt+CAkktLKmbRCOipMsRL3/lFugynGThOYJpIavfZRXalPryeNr
0Y7bSCoEx7GKTtUVRKfGd5vY4QPePg4leF7LnW6xxpjHtrMVJGnvJe6zn6zgP6nJB9wvVDK/Goyp
cYyewWFGdJZpRinOLHVbu+ec99UdduTojvt4vO4RPq8jy5GecaNWRFvVQihuA+q+El1WB3Hkttgf
4PF5wHGJBJkXsB0kWVUQFb3pwkMFmRQldNibEOqoP3uGttMhD0ClgdF6OyXJNY6/OG3wvmcnSmhO
3jUuKa6dJMgRPKblXxSKt9jSljF86UNJ5gzmGHeedKlDh9JipaLOmqP9AKEk8Urg2BjgsGyxFzJT
QwIxQyuDIUUssvpez9Fc/QO1NQ16KDE4350OQ2VGB/huXjFQbtwNrBkRbCnpZrYtC9hIodUtMFEW
4tfsRpoQZxU4Z4byb9lSHR+GpC74RnQ86a6ipSmhhmaGqLnJT4RqmLJgzy3aWu1zuD2eqskYtbZz
ZCheNSpRHEurJtfqNQghYzRmgE3An9A1I6ixioWQq0croTOZLyYVHeMAKYA1BHsjjqPAG5lEYpik
L0r+VNMepRdS7xDfMKQuhxQN7s1WxwF9Bhcy4b+iOcCxGaalDjUXNTgX3S6qCfInVBdpwrGBhubb
CCB4kWk+J+6GcpqE187AxSsTuhnMtvF0Cu650x36VTUW/qGj/4LNYXeT3DC1dOJblbpTrixyCiwg
TKoz0EqxtedyxgjIGRXxXmJVQK+tSCaMXVjj6CmTZEp20O7SzXetpGnvU9FNL6Q5FeekyVt6OCU6
e+WKfgr2IvDAq09e+1e1RCj7OWXc7Dg4uBWeFVXqwFCzdMCICAjiNymWdxY1RfXie5Q4P2gFm8+n
uoubXzQtEQ4GdXuxUcVQFvua9wlBmYH0+VCzeq6u57CZcN/Rc3oPaf1q/I5wqotd7QgvrxBnKIO9
a4D6Uikf9aGZDH/y7bjIDNVGf5QTPF0h7FifzhvKNHIX8F7PKE/bqW+g65a3+SwzH0+QfcLdpdvW
tR6nnyFmZdxQOPD8pktRh7+iIprYLaujAlBuGQHHTyHTMOKId+0mqGlsIURh0P4LC3LNcdalGdrW
AYr+XhwMFeCTSjeTj6GG2sMurwXShhwdrzZlRFGeQpEbPX+z9KKB+yzc2jZT2i0ojkbiHmD80R5Z
79CfEjESsxi6ybx4RcSbTFsoveKAfSAnyQhlNL/W5QSFt3rI0SmSknfjrhoBDA0lKMe7cm7yDxfY
GOB6BTJoemOXEWaMDTzzcMpABAod40A6Dl5v3EjSuzhtEXmndVNcyx4QR8Si7mEPsCAbYnNc0HSg
0vZvsJdYPiZC82PCpn4LfPpwFxEgInuhwueSTLa9GZrZPQx5Ej9IDjWvjR/DOd+CSVYfIH2CjqSI
4mjDGuxtckbSgYxV3OtNlfR0U5T5qTUgeN2VtwNK7+ogQoIs6mb0DXFOqe91Ct5jNiztoHYuRlHq
kLXVvsa16BPOuvEDMMniOk/Mb6QNnAagAWVw+oLk5AYuiCFOYzyQ2w7wJAm+9EnYRw6IfMrm+F5B
2e7qXykYMpP5Jxnj8pec0U+FAiO/W4gZin2ZQD3FLTFOknVl+d1AifldLB25A/EH3NgIverfohU4
OoE7cVdVo99DeEaF+25gFaKAxqzKIJ3vxlvmh+KgBppveFhG6D3Cp1ukZnlipkADSo4SvRZXie6d
1D3b2argRQaRBfKt6NG0RMc0ib8xh8zqxUiABqDjjQkatHoFscNt79EAELYa4ad8qkBgueP2M7oa
V9jE24felmmc5WMPh4MiByRrTiqc0XLkg7emxRyn6G7ukI3GZ4lUzg9FD5+zusqH00hiUw7aBC5Z
/Wg2DhJGKpuWPLIHKKlDIkIu6ZOAm8ULg7jnA4cu4b7r6vJdLjz8ObQNDvho5+OcjP3P36BfAXxN
7js0PGxscSaHN9O0D0eX/MhTwG4l61En4DxybHkD/ZzSSdw/odCYHhHj+WNg2vZN/T/Ormy3blzZ
fpEAapZe9+QhtpM4sS33i9CJE40cJGqivv4u5ZwLuNmmdKCHbhg7ACkORRarVq0FgbbPozelOQTB
3Gz8YWdZ7BxdeCtPXezLe8cL05cIiINjMNYQLCgkQQIh9VIoY3bDfHSpU8+o5kF8vSq4y49956LW
p3ct7+ARVElMgBB8DX1VMUgIUl/gLsvgabsdT1u48RXKf5oAyn+HJgaz/MGuS+cvaHLlL30UthmE
xJAFP0wSrzavGvOr0OeUntjc29FhcBD6PleqJPQwIIsqEPWS/nCZEMU80n6G7Mkc1SM/Q82hVHd0
Klvr2CI30J6IsOz6giTK9C0gVdjeRIMC+XsF27ZuGgVRakSRSPw8+tVAn4u0jatXkK1Yl8oWLQJn
dUUfZJ0FXyzAkk7QBMG7v3NV9xmy69ERxdl8WSaUZk+Fh63ag48zV0XNT6DKCSAZVVSXvp/ZolJn
R09ONwbjsUc4DEHmPnYDvN9F/hVnJe/O8zT35Jx2DlhKUvhzM67xdsB56854SVdnAS5i/7sv7ay5
wSVf9DesKxq2RKenFIfG4D11rGrVxaoUQg2lI/CtSPAgEsPsEGc7iz33c2YjYCNTyKr1DSq4zi3K
QPFm7vC/DHWU2Rm8XiHu8GIJHwXgsbrN5nYuf0vwjmdHEY14CSMwZ8u/o76Tf5M46z8pt2xepSNw
2VKh8F72Rdm/9JMv8eLp+jc6eRMKNNP6Qc4I4k4THEY47KTCCCxy5DMCSZMN4UNLRTH5nIMawL1D
WLJ4aLiznELWBG0LhgvLJvirApnHl1aN2ImhHfyVRjbu+nIs4rccANkLR2zzfiwXl8L16JMl4Xce
mqGPPmHfjsc0mnILTqujfoM+p8bOC32kY3Dz8L9w4MOvafy+/g5xBUwZXlvWI8hcELtrR4lck8+b
/k4GqOo7qr5HpIWnwNU3lYWnDq84eeyzUjyykZWJ67XOgyOKIDvW0rK/5Tg8xPd8Hll36OC49dd5
2YWvXdYRRPQRWyjlWdWu+oqSDASZaeSTm97nC4eFb/+F5N/8OPaxPNMm49Wpg/PhXjOKoGPejEGN
MCHrIMY8dS7pbmJSy8I/NbMKX91+ecY5TSUoHnzO0MCPdiPMEF6AJ3ClF3Ds7TZsP3mZ0181lkIq
wkO6Pz9VhVOO14q6uBoETsRDz0SFT7W8+ZMVt6F3QmTKUofWR2Uy5MrL35CDzp5Rqjrg5VpJ1B8y
OF+vLcGlesw9p7nLQrxirxUUaq6pl4IBYkr9GySGPHbTpCH93JeDSy+51Rbl2QpZNFwhIYLXkaBL
fm4912qAMuh0SnIu1Tz6AEvQEEykM2qAuhk6jOuNL8V0H2DDdSIlEksCD0R6l3pWzQFSepcKITy8
dy7UB8NtVYLhFmj69c5MI1lgA+8QShAYHhQtXbCZjHiZIhfljuq17kM8xtc7MOAPXA084TGLQa6v
8S+oXvuNd/BptGTi9dH1dvreNIbl93djwAMAKNIqdi8ynZ7g14ojmBW28JiGnLrOldTGwZyVk/Qv
gBD9Rfvq4szA9tB+yA5hgPrwsNi5EhqKQuasliLL/QvlxalK5UvYeRtkBgaQiS5xq0jfFAM44i8g
4HnAM36hfLYjCKbkAIJs7FpTHxqGgvpBXYsBIBmkyvpzMOLWL+YxvYoXNNquraSzJPFeejmnxL2o
CWcIjenrguxFDvKT3fff1vsw7CWdK0kVWVp2ApZdzGF4kARPgGAfZ6RNdHKkwfedEQFL74L3XXfk
MYSvihYhm32frpkyJcir2/bkX0hWXKdgYjtODAH/9cYNy6vTIWGSJWJHbnBJEYk48BiVMNLqEpEG
8wYc0zTzy+/vrJigZDCUnRdcVBzXh2ocqiMoip7WP99wCukahwh6tBOJ8PncsfEI9eBkA+QZK+8g
utzadyvoBEhSVBEkDpG+LGT6d5MiLu3XZJ+uKnE0HJS0ShYIAABQS6ieeujdgImo2apnM62ubrx9
Qz0SoOJpqb+oUGl/QsxkOPhez867FkDnOlKxDJ2Mt//5/Agn24IML3p+J3Ke7juCdKajUVJPKIp7
oKJLUVWMOVJjPx+tGmHufcNYbol3m1TaIvRLi/tL/vPLoKZT21ZvHtCqcJnyjWEYbhyd2iiVoS3T
ZnAvqawfHeYcozB9TlG7MszfBU7yjW4M9qYTHFUgvi4LFMBeUm+wfvkVGFAclm0Rfxp21L9ECvMh
B/plmSiQ2ywY+qXojPnDl/V1MH28+891cODmtxD/wpUf14hFEVzJCGP+2Ne488/GU1fhFU5hDQWo
f44VYvsne7n097WuGzLN+joo0TqR09dMoIYhbOOt8hfTtGuGXMRdDvVc6V4a4FMOiBV0xwZ4zKnB
H+ufb9idOs/EOJQzyWrlX9pg/DS7CPPgHkY1+zFEKVJt7QQL6+xFbsCzMcotFC5C0+8WaYjmgMfT
VuuGadIpJopW+EBVKvD24jBdAOc0tF86vneNiXYVF3U4IBQzRxe8BhOUkdRIQoR0YwMZ7jKdZEIh
nJhnhY3GGb1TRXMXLJ6QwMOekq/ri2yaH+0uLmgWKzAg4S4uCMivUFV1qFI3PiIls4VLNliwzjfh
DaQPEdZF9XeFHA20jeUh99r79e83TZFmwYhMl6hcLwGrciPElAmK2aAYVrAv23BbwytNp5tAAhT5
QSjAo2g6s75AV+YOPPJfctd7EzE7kaxERC7dsDnTXGlWjZMNYVbZ4obJ7CK/RoJJXqAT+H19sj5s
HZaqoYazTjHbrcMIDw+1gBHr9MwQh7zsa32Zv3c3ZtmVlg19CHy73VbDGZRk4TnMyQaL/4enEb5d
u49BVARNVxahrIPS6BIW/Td36p9E654RPPurdsON++YPA9C/HuXoSLdoh+dV61voaLAQlavU1djR
CyQuf/2nM3E3uuMpmsvPLgxxpq/7Zm8x0HezR0voBkDNOsI1KuPbfkBO2FYVv97X+rIj3rVeBCnU
kMoche4x0rhIC4UnkfXFaV/r2h0dKcRzLAkLL0j3Y7SQ77ejfWUBWA/NwlOIjIncD9xL2QzVwY76
+hj53mOWuy5uvHHn5tXuap+JAGysXXhxK/YUNDgGgTvaUhY12Z1m1RD57sbY8lF1QDof+SG8F8DL
vXGCGxrXGSqCuSvnTmbBpZjC7wUKJ6FYCiDNrpWNNJvmo4+IOzSPL8hIeWAFY+nesxtMNZpJl0gb
0Xl0l0otQMuLll51DSsAMnBuQ+TN9lyi6EW357AJAXhPPcDv3Zdm8aqXWEJLxlM+OS/7pkkzXoIU
aRr3FEAgAMTOcCjHK4h8bY3AtMLL7++Mt3Tp0HjNLDFPrPsyufN057S83LhBTa1rxpt2TQQ8X4/W
G9t9cVTbfhos4AL2zYxmvQSEhxkfOFqPet7dIDVXnHo/Jc/rzRtuBZ31witHa0Y6GUHNOc7Ad+rz
k/Ib/8ga/iP25HiwHbH1dDZNlGbFIzKdQNAtwhlZ7bgnlkXxGW/b7+sjWbbjB9eOzn5R10WXS6S/
cHvW0a8QMLTjVLlANAd/BZa7cYkuZvtRJ5o5dySb5ziwlk6Gqjo7oJ5BtjJ9ALgtAxgdcsQOAv9e
vcVIbJgynREDmBdeoz8B1wkwqmOhZiCmZN2c1ufM1Lxm2lPjOlXHugaoySxEPsPqZAuE/JSLp30d
aHYdDU0YVFGA+eogoAbdYQlUPJs3hGU+FtkECm0Z1zvDTjOwpYHhGs0Xfn9GtuhIx+gibe9TmNMv
MTzNQd1HIviE0qQ9sTd0qVm7Y2cxUwQ4UYAD+BUyJ6gJcX11Xp8v0/7SrD0dWjy4IobWMwegMtv6
AYM5WZP4ZOfNglJyrgC2SdY7M62+dmUXIR9Cq6zaN0L76eDnuKUaJNiv97WuWbvXoICgHob2jUEy
8jjY/AdqWd19G1fnxwC6CIz2VdS8yWFMvAh4ujIG1mj9y5fN+YGR68QYCI0B6wqt5J9FV3IwAVPr
UxhW6XUunHjLSV4W9KM+tKu7bqHA0ZAoQ03JaP+2wsY/LByRjb+EZ3g7HpwSAWnldecx6o5x7r7E
s5hwGvM9HPok1skzhrKKR4UCkd/L9XIEfi46k7IqNtwew7Wiy/XxCcUIxHeKnyioPNWL4FY9PCBl
833hh9gehKkbzf6rfoSUN/BZYGiXNwpSJsSK7gvVXy+n8GxlYmNHGCwl0Iy+x5216AarHxNRGbL4
MXyfNtjF+Iil0Iy+5t5cqK7yfso5vdiBd0YkASUKVf45AG37ziFoxi6ICgpQr/g/agIY+tiynyBb
KDfM8cN1cKJYO+bBAwgNe0uwJHIR/LgKGua3SDEKJPWn3onvrL6JrBMJAEtaN9GPT370qK18Nmcp
xZ7iCdi65gPJw+DFCsK0PoSpp85u1Cd/FHUaryuvaMCCu7QDAni98w/PB/St7YY8HSNo+uYiCWU2
X9Uq9C6sSg8EMqfrHXy43dCBtiGa2p/siTo8iXKUO4G9xf1OgD7c0m43fb+2FfzZb1lRQWys9QLx
wAdWv/I0+9y0cXlZH8CHvhgGoJ39DvM75bs9fQ7CwTk7dv2IUh9UiHQL8Lkq5cZCfHhbAhSthWNo
riJIG+RNEsyACvIKqQzHRr5/yZv3hdefJU2PORs2ZHQMu1x/y3l4PsfZJMUzuJjDU1BD1xslEdGR
gFDkehbxNdL38rw+g4YtoD/tEEbsrQWV9dw3wEc5kKT5OWdLjd2+5jXHLw/GnhctFJzBW+ueAmC4
770ItdXrrRs2mM5nCHg6SO9RS5qko9u5R5Xj0Ps6W4NPgHQc7C07NM2RdgakqN/yENBynvtxKE4A
9xd3QxMEG4Mwta5Zuec7VV3xnj3j7QsQMoYCNwC3Dd1zAWPzakZezWOV1RXUu1Hh8tbYvDzWdvW4
vgAG+9Nfdc7UNg7AX/ZzD82XW+VGsn/E7s3d29SzI/k8F3m8YeqmadJM3asL6cNrJM99WE2fyCJV
eRTpAFjlrqHozzpSTn6dA3r77LWB/ynt+grmULiDeJ1qJ5VfJw7p7I2+DGPR2Q2D2l0A0qXAwZim
n8F1xJ4dUCtsbKg/GfR/+XxOpD/meoTvGRMjuaOV032mFlzAa7u0YvdzjkeS97sHq7E/X02o8wCg
b8zwrrh2HE/+ALJ+KdntO6rq32kaTsC/RU1ceU9ObOOmDco8V2fLAv/H1wDqhBMD3nBIexvroQr+
jU79KL67duZ6qPadXdHeOlOeblGwmqZNO0wi2rcAEEO+CiTMzlkKO3u2CWqv1jeAqfXlkHn3xluQ
baruGvsZctbuFeCcdZBAmmW2N15By2Xx0aos/b5rfwxVNXDQwaN+PxLH0QM2c4zzzxEDLWTDK5QW
z9G1G/g3HdkVqsZG0I4W0NVOeWCVTcLjpvmcNkBHq2HcxSyH1rWDJUslUtWp7zyjqLn0AHlOx+ya
DAhOHVtkYjaWxXDG63LvszVKFPhm4TOkhSzQswE3gI053GRlvRVSNnWhHS0ZFxEUmgNxPwTQTBlY
/gu0F/QAjYOtN6rhRtefkcAPttKjCro/PmDvESDBiYzSDKSRY3+T+pa47cJNXJBhI+vPSj8HuSYn
cJLtCbKk1z5jYfCtRGH1dN5lKTrdIvFJVo2uKwC1twmqe2iXf0eZH1DL6+0bLEV/MtpA3Y087HE8
psBkVQNQKSQczqja765BO4N7RnwSChHuudtk/zVNmmb9fURTZoO//7lhn1Dw+aLY9GN9NIbdpcu9
+y5VKALBC6JpYu81siLU6ToAL8/N6L6td2H6eN3O67JCFTD8IIegQPc3d6Og/9ogxrZ1pZg60Ew9
ZaIMCcmc5wYC3enJoRI3g0XzcsPjNbWvvRQKUAwN3cREAl9+cE6hHfr0m+WmO9UcI514MUgrKH/z
Yf6P96BywPjHet6S1zQssc69GJQgBaXChx/KxzE/IVAbHeJqzttzjut1w2kwPUV1Dsaqcd3AqVp5
ryhSg40PDTwwcTmgtnX7KwnCiZMHSB0qhyj/qmz7hal8i/7RYJE6L+Mc0I50QyuSsbGr7ykK4FA6
JG5xu3xhYDA9jKkfHxEXQXHJyOZdeARUMmn3PYqrU6/pefDMOzAlnSuvsKszGFOjq3WzMXivOkdj
X8aoWwaZxnPTui/gk/vNF8ZpyvgdiFqyjQiCaW8sW/7dtZ82NCaow2DJiHfcMbMBqnc6EFihdnlr
HB9nwjFRmv1nBLglaEeo54rI5tSAyBKUeOORLxugKgBnUg4Y8oh76xbWc1fjKclShH7XZ9FguzqV
I5iqGMk6iQgJQvv+sXBr2zqjegHlF/s60A4Hr23nePSgK9hEwosP2PwljghCnY28mtGwtPtfTVD1
Lkfsblf15FRTaAyBOFqdkQn+NIX9fBhQ/f1ttNNXeIW3/4MOmGFv6KLyztgMw+BAL1cpi34mSL+V
B9FHHvjeaJPvdJt1Gkk8/ew+RklS0lfSOoIGI7spYzHtYRp08G3/3N+U9xTUEFKCpgZhnkNPiWgO
rC38DfsxxF50FskmAB4PxcLynkO58lDV4ktmk/TUl+yVAwByGWeUJYt+60Vr2M3eslTvzBUkO02K
+n+exKxhn9soFz9LiBef17eyaTDaYeANAUg3ekfey2K8eB6AQ6PTJ4scJ2q+PinZFqdJbIWRTLtL
OxUKYPVS7uFWAuUJ+QykPjlEgpJP1JXdaX08ptnS/AIU3rrw/qAr7fjCrg8z6W9A5TX/3te6Zvgd
InjZXAqeEKuIjhKFWdeuDZqI9dYNp7+nWT0iLrwahZL3fdcuVfj5G6iybzOnS+JsU4fHsAY6vaSq
JIqS8qG57xky3hBCR11xCTk1qwLrxvo4DGugFz6pNIiZVeL8LYSEokoN5vDlqNrXuGbdDYhmKlSi
0ofeLQCqnoND05ONl53BGHTFeDzmm9lrQnUnw4VFsQX/ZDbSnzzLoJ1XA50Ws8m5HhbXYn0wpg41
23a8CD0JhWDkGD3OQwX8apOBdkYhUSGmAEXPdDhtA8VM3S0L9u4o6f18yu0Q0fXAKd4Ul6AtQ6YF
ODQ8nm5Tiy4sIG/rIzO8L/WKKMr9vAljmz4sXhkYhU7pXD0uSr997rxs62Eb3EBdRt5WdUBDF4ej
V9r1sVZAJrQc2fw4WsCuqO934uiypMScLNoiWTZtb+0Q4FZcsLTr2vs/x2U/4oUOjcvLvnnTzgAI
+3YCxG1yYZWMwR0AQlAlQ9DtCQBSOlRdIxyz3pNhM+iFUpmb2w1FJONOtZDI5vX4tZH5G+H1z3Tq
vjHsjNrz9oBHnEgvmGo63g6FjxOhnPmdn07jsaXRsxc4V9wrwYXdgckUsqnrAzNsPb2AirgIhTdq
IRwTaX+mdfBL+siHor6tue5igrQVcozrXRm2grOc5O8Nqm8nVVCKk44U/OCFVN2KQcqr9dZNK6Sd
Dmk1gKGswwo1Xo9C14kVlyX0sBgsT10w+Anvcdnb672ZxrL8/m4shYoEWCLg1vy5GP4UYTb9loqt
qXHt5udlx6D+C0I0VTnplYzpcMhzpHfWP91wceo1VWGQT76XBvArUMF+tkFPeAQRdIvjrJP0QMvR
ft7XkW76XmtlYOmE9omM4mMAq///Wxq8FY/rfRguaEc7AThElyrZLFPFgLQGl/BwCmJo8Qmn2wLd
GrrQ66zAZTu23WC195QLkKNkLbijqnrInhuVzVtvmGVpP4gu64VWqm1s0FGS9j6tB6e/EJ4zekvH
2cY7bwLdWvPkoEQaeWtwAIDW6wDaP5DdkgaI12erBrFueiK1W7ZnIM5D61iCWcfeU+rqRLoMfWBV
vsq9kT6MqkNVfeH9ysDlfBb4Y30NDdtdr84KQeIV+FbMEomH6IBK47b4xSbwUa83b9jvelUWJwwx
6NpmiZWDCBvJoJ99Tsj3YcbrGnKC/cZDynD+6OVZKQGtW1dKlpBoSCbEb4/xPAEoUwlgwi9Lzq4u
wCl1rHMxiw1TNs2cdlDM0FQv2woett8ReRupNJ0PcMmA01ufOtPT+o/U8LtjrgpVyKwKD4RFzZs1
KgG51CdwcDn3/TgqhI7x1g6V/+ijSvY6BHPhvuNVVw2u4rqx+m4AOd7CgeHZcDCzINowNtOsaWcG
eBmyuBYuS5AvjL92XhpZB98tEPlbnzVD+3o9l9+IrMsBb09Apumfigp0YlFVtxtrYnDi9DKu1vJA
2to5LMkY74+WmDOEDKO35Z5bwkR5Gx//uAjc2xTKMA1Ie0UEIBOPW7dlSQU2zKMzgtXvfxCxMA1o
sdt3e6zpHL+cUR51F4Xxm6wB0poy9TNVTXHy2FxfgbCZX5Scs/scB8WGtZqGtBz27zrNc9ufSBdU
yQB6mb942IIelue+e72+BQx3hq4rDCrt0RtBNvkw5vX3xVvk4My8s0BIuXEom75fs/yobkHDkRbY
Y9KW965V2z+AbeEb54rp851/zo5DQIuXojLnATnVJ6lApsJF2d240o+SfROk+QageutQ78tpYrm2
W7w03jBmPxSR2XSX9mDC+bKvG83UVTEyNssWD6th4TeoB/CbgmfMP9msEr/X+/h4KUK92IuGqQVW
5L5KULpZ3Y6RnYIZm4DLbF/zy33zbqfSDvTkIfglE1IRL76ZIFtTPwUR93fB7Z1QL/iilqS1HUZY
bL+JztQu0nOM1/T6139s3KBA/ufXS+anHBmG5naJmGVFej8GWQzaeNVfIXj/pXPr9rj8E0Nx/y7b
C3WQIehux5iDazApc0jdF5YAPhrcduc4qLdc6I/tI/wXqtBXYIQCYj2RYAU8gQWy/YXQsn8M2rHb
uas0Aw+5hxsKnl8ytKOfPUVkIA3YP2s/C7+uL41pEJqRQ0ICpINRWScQLvFBe9new2uh957afDQv
i/xvpxYBjH8uPqclCnY6u0oQs5anYuaQJwhqWf6IwlwmpAF39C5/IdSBhNALiHkHCqukHsDVN9oz
Vj4TUfC6a6p0AOEkQLUQDUGdkKmJsoPKwJQvwhp8Ztyiv9b7MBwjOmowDLK+rZmiSTZlj4Cjzlcu
LH/jujCshA4TLJquBylHVydVFzxWFfD1ChnhG4abSYQu3zhtTUPQjJ03Ux9kIIpIpnJ4q7z0EE5s
32bVoYIC3mBWj3GZTIHqIS2e8RuSQm+BwC/Yt4d0AWRW8KCTqAdJSmE7A64JCbrNCgITN+sLbLC3
SLNoUnHQx3lhDSylL8++07qvYobi7iQatnGrmhZAM2mvAnkqQOHYp3R6Qm2wf+zxTNwIsBjSlKGO
FoSeRluyNkOmEAf2UtUSAdx86Oa2uZogonOelzeC553AWi6PnY/9ldOdr/Aw0m7y2QO9nY00aTK4
fnfK7TQsQApDQwZtH4Aj15fIMH86iNDBTQ6mx7RKIHXafKtyUFceWZWn5LLe/nJnf3Ag6sBBa257
324ZT2xp/ZShlR8BikuWyNTyPuQzuNVzF+yp670ZNpyOI3QCO2JlTupk9ECTOI/9GBy4stoDkN1i
42Q0zZhm8tCymSMfUoOJ4yIwCvLorn4JhQCX+b4xLGN75/1w4vUhmCuWp0fbIeDPW3ENOQz7OvDS
ceuZa5qoZXDvOlHhyORMvfyB9MN0SJ2FbpyQ8Rh6TG6svKkLzfh5tPD+MxzAzgAClNoP70Byra7s
WWTn9ZkyrYRm+2VRBoWLbG5SIxJxxfAol6A/3lgGU+PaTZ5B4MrresRQip69RmM4fo6rNn7e9+Wa
afN2TmPXZTgYLYhY+RDE+R9k7Q0T/y/oXhXSMnXx0PAnRCgqpz6VojqXGRjf17/e4OHqcD0a9RHi
zKiSiKbgxium07gElsD++YyK3xvl99cZSMlwLKuNB8FiWh8cIjp8j/oAviCiiluWRb/Gua0OQpAM
4ki0PvR+u3EUGkI/UJz/p1GkdlVVFjgz/7gM/QRAZcRR+lkAw/QMssu7uYLvgBwIIL3tXdiBU3l9
Pk0Ltvz+zhg51suW6CSRHcQQQBlKnkH5VaI00LOHZmMOP856hDqojwqIqjW1SxMJrN0fc3TrQd7a
bgSllNz70pRTeb1vPJrlZ5Zyiw7/PcgYbPlyCsfTGIvgR1llIIdc78O4WJrx8yD+r30uRQJhVz5O
S5YohYjqvRVL+rdvhUAsclDN5E1OnsFRWe0qTwgD7WTwrRwM6oivJiHo/AnyRqjiBYl14T2uD81w
8ujIP9JZPgzYwpVcFvxmDobs1fNd/+/11g3GqyP/pAUJqDFDMG3Jjzcon85U9NZBKAko7uJnKX+q
onqrmyLY8AENo9ExgGBmBh7Cgr9CiQ8dAXDKCogqjtD22dgJpg60UB0H0M6LCY67qGunO6pGpHXz
pgu3hLZN7WungssHpCY9RCMEaYIrPyua69CpN4JyBqvUAX0BxLD8YBZI5oBo/QpVG9I+A+zi3rme
lCH4aGRxiptNRKbBG9MFmCF2CXpB0KUjel6/OQvS80/d/AATIuoFWhjNUZCg37ifTYPTzgHPtQPo
pajqIUO61YJyWaGc6i/KUPLILw6qe+30HkQEeIMfkTOzQZ++vsUNK+Yuv78/TyX43Ho+xjdpPo2P
EVDxd3bT/djXuDYoVRWWPcZufEPtKfhaVY77ewJ9/sbRaZoy7VSrSJM3fdDUDxFo44YbVQnr4oUQ
iIEyI7fvxrT/6uY7S+lCXzvJ2FygEBUp0IRRe0iieREjVTyu9z3Bfc3LKXqIvNVIpjxApl69AkgK
ba4ACgvxUWSzfFjIwLdk6k3XgQ5MpKFXdLEbZveS43qDuGd3Vj6BqCbKx3k5/Q2Jj/pUDOyT3VWP
NqBTu3aDjlQcZV72beMjZlWHfnPOICRSXzeQxQu/r3dgsFgdrFiB+ZBYNsnuCVCDUHv4vozKCZof
Y1d7B7C33NhsS2jeYDc6cBH08nNLKaOJU3ryQhsn+DKkO+sVQh2nqJAgGAYFn7dtlXhtopB4YFQD
2/hpfaYMXpQugh0NjKrB7WgSK0RZWVh/QS0quSEQP93owbjJNNsnVk/cNs5ZQtMJROIo9SjZ9Bsh
PwrR+bi4hwzEDVTETnFaTH9vs1GYwhC6NrYNFdbAhxpUgvKV3y0wf2BjTJe6yKwFGgyAluq4oLPs
kN/SsnoT4yYhs2lLaCdEIVLsaD+rk5xQcU6nMP8CSDu/Wl8yg1+vAxojGwzPsVXSBExQ4aEMs/oQ
R01z5TLrWeSi3/CvDYPQIY0pS2Ovt5f3Co0FygOXDFtf7wzE6mjGNE/BVT/6NAl6tpCIxeEVH+1g
49sN9q/zuBclKnnh4cBtz9P7P9GnxV+jefYG2gVo1IBwv/bzLdZ40w7XEY4WpDjnltcsYeiBdxws
FYt+DYAPwyDFGbick5VNT/NkvY4u2eeS6uzurChYWUzY3l3mQ9WbfyqhNPoSTqKG1mJ+3YL045J3
oMrwYnuLg9e0J7SL1oa6C3e7CX0WoKxZZNp78dpXkJzfh/0Kdb50kSooEI4DTMd1oLyiep+NkDHM
h51ejna7BmkuZznANAXLoVMpUwYVGGm7Q73huRsOVB0AiBdI08qioEhbCPvbHE7qSVECx0cxsfGU
MhwAOu5PpmEr8typEwBgQOAJVWz6iMrG/ikvhGedfM+Jvq8fNabBLA7XO58woAJM6szO7lWuoM5F
SUpuR5BVlyB2riH4td6LwVp1vB/N8F6Hoh1NBkgbHyzEDCDXww62P78EcfPDs8uzbW+BJg1bWGdT
D+oIhQuipgmQbe0RaiHDrVtP+xB5obP0+m7CKgC/IboU+vcBKyDtKel4Kmq6dVmbvl2/Scca0WzL
ze4LCFSd5AB188aGXta+ZdCMO/KHCMIEfnYPJbW3aAKFU+AHl17iZeiJ4euQjk/hdjmRaRNrd6QE
WVA3+s1/s4pwQ7tjTlEdA0QPKOinwtqwR9OcaQbf1yKYy5hV/8leEsRwT9u8CAb70CF/yrFau+nL
KlFsfHCjMAD1RdtBB0WKl/VFMXy+jvcjdejmICAtExWG0GQMEVQrF1X79dZN36/Zd2Pjjo+hj5NI
MTWQBYH2FwOo+JpS99d6D6bvX5b/nUGUHYLABUQjEtt3oodSBh2iqzZYGc/r7ZtGsPz+rn3wjc5+
1/P8viw9MPSLCcxTX4dOQFsbxUTzVg7cNIzl93fdSJdPXYXMYhJBbxdMpArFT8KW7paEh6l9zbIl
y4ZsYsiIet6Yf0XDUIcGFaf6uT5LpuY10+Y2TePa5emNg9TfoRgkO5fL+3hf65opV4xW1IuRc6V5
ZAWnMrbt6EvGoEG/4c4Zzoo/fte72U8LlU1RARjFH5rkmnTOxXbo/LCkpeGJ1PtsTcfjkaYdBWQU
y2SkvvdERRyKX0LZSPOtz5NhGDoiDypuKN9gVZEEHXI7BTbVaQJZ0k0ElYSbCryYW/Ripo50syYC
bgfEP5N0aiB/CAXwY9NCDGyuUc7hMOo9rQ/IsK10rnVV9zPg1GV6I8UQXWXVnP4dpiz/ut66aRSa
aXsW6FMmzy2AKbV/08GCXC5vvMcSl9HRhse2xfpkGsXy+7vd1XpsdJkKsH2hsA3taR9CbJc4HYHd
WB+IIXis862DmIeXFOQ8iT0P9YjK2aH/At6W5nNJausvEUrnJbSZIKdQBeOZ4IjZZ/ZEM3sFVcoa
8h95wqfafZUWgbxlm1Wn9WGZ5k0ze2Tyg5yzCpeHM9V3Lqo17UPQ8S2ci+FkJ9rFLdKxLrEWdeKz
iT8gIEpvnTyMjhxkQBsH18ddBDoiT0I3W0CBML5xlICaAvP/KiY3PAB28WN9ij7ewkG8eLzvtpY9
FINyurRIQkCinQi6ytCys18GZRU34F/Nnte7+XglAh2ZF1BoY7uDlSdEjReUzkZXg8/VhgNlmqRl
bO/GwGvRzRA9KxM+gqWM4VC8tH3wOA2bhOKmHpbf3/VAMj8bA3/IQU/n1ecAWvJQCA2q0+wBULo+
Q6aF0Gw8GmVmu70s/gQEIHQdPZF2SasB+XAiHcqYd9lEoFP5LaAmhfLeGArV6ZsUuTrO0yY7g2mZ
NXP2MkoKa07zpEFs46ucxsA+ocofYt/rk2RqXzNoFPe3XuQiLGt7eXzivd2CTTSt4m/7mtcMup9d
DkYZP08CMXWf67yKkhGhgy1YliHeF+jgOwoPp59UO9wXUhV3S6Iug2I2JKXZkaC6/DAuUnuEs/oO
koXlwQLh+JKX3jU4HZVnMwhsduCMTvw4C76kRHB6bKDDs3GQGJZGx+VBppqmXYYwsF91Ir6Csmrb
3YkAtH771l4nZQ9A9hMXNdYe0rrTdRa3HNVes622wAiL6/FvMEKg4/JUBkKvApDOhEKs9YnhvXEH
8Yv/4+zbliPFmW5faCsChBDilqqyXXa7z91u+4bo8sxwFGcQ4un3or8bj8Yq/sCX5QgJpZQ6ZK5c
6yvXOeqFwLz5IwzZzqlYbfhmOxllynJvSYtfwCGE1QFyLYk6hWO9NReWcB84a/7dgeReTJoB8Qo6
1j8bMF2u/CizW/jHYEVvyNq5RSTmg4sixmj/CjO83/N8SIW0Ps6S3C/PUPZovncTxE6j6wvYskOa
oD0Z+tBU9GecIU4X3ut0rZXnkPGqRaVunEzskkmiEID5t/HGOlQeY36OdEl7nyXrE4qL5VMIpR66
MRTLWjPRefPU1imZFLrQikV1JR9SyKDyiA4EuwB3+0MAxr99EUtuYvW8GHKFUzykv8CsyeRNSWp3
PotO+vvCY/w/8Lx0QeUbwPEf6kVJyFqXOqqD4EGxb0mCQn2WZ+MDONe38sA26xnnfSZUCnVpHJUD
mQnInwaUZa4cYB1rDjWtPufIGG0EMm1bdmCc/MtAirCtlPwVIPMcQQr6dxiOX1Iqv/t1TCPeVD/b
fq3SrMvPOqD3qiH7NgmT6T2p2FAIVGv/og3rP9bpBNV019fjRvM2IxpbBNOe07ISAwMaLo1waEuI
vNMazOvLb81raIS7sTxe99x1X3tnazX5+RA76HxouwOPjDLwuYSEKWIUW6vB1rhxJ0AOmimRT8jT
tPVz3wMY1FSgXb3+5e8Hfnlg7AWtXPya+Dp8rPP4EYXZp6yGGkg9eQ/hUj8ECf9QQgDmel+2tWYC
/JBq9JORVe290sDfTWqONB+/jXJVlhmwxnjgHpYg/eSuAI9c6N9rYvB63xYjmtA/R7IEEl4aqHoa
Qoe9LmM5R3kBGe/r7b//wOQm0g/Ci3OZNzGiU8h0rtQQNPtCJftbVeOvMRgT8E5CW3r0tq5atvEY
W0QQxyLoife//tx5EUcHkdCNRWE7Xk2ud4ooZK7lWP4qh+5DhcPUqaDcgmrGfxoCSuHBdz81DHj4
RtT3nZdvibpYDkAT6jdmS+9MCRXnuMGtB9zmNwzSd0dKsDP9KT+6Plfr1vaOt5rU773fV3LO8u4j
qPD6zz1ELOmnPKvIEhHeMXJ3vRfbDNF/n7Jxk4KQv63DRyXhXR146ioPxHHXG7dZytgTWvB0eITU
4gxo5CSOXE3JHVjO+lM24TZHB2dL1cA2CmN/iPuqk7RFMVg7CvII+Jv6mofZLtVnCur7f9tIkoBN
6QDgRlcm5GvnaDnfDJ6/qZlsmen/YPiC2nVUNouzatMXCH3mR2j50ANu8FuvTVsP6+nz5qYbL86C
rEAZP6LEJZ8ObS5wy4Hc9PS5qt0tOVHLJJjsfDx0uVdRUiLMAyXUQxlw+diud56Nl4dtEOvvbwZR
N0UzTrQV57pOnjJHuMc+nH4AEdBtLFdbB+vA3nTAitEdSx0H5yLupgOj4SOrgvDu//AwtzjEf3j5
4nnyENkNHoshwP6Bokg9g31N+PFzXuvfu7zO5N+rUdoZp+AsQZ5pziNkmJIILMy/2pB7JzdEeeT1
bmzTbTi31r4QS++OH6UeLjIW1W2we+cwsW1O2rhM+X5wdqYq/5VJt3wC51/7rZUSNIKLLja5ZW2n
iAltc+IsyRug0X8Ror90Rdt/6eOVkKMBDXOwkgUUyC1/6yadP8ay+CvjW4B4iwFNcBsDLmOca7C7
1X0cfnEGZF6igDR6H7KWm9g2hMrm3qEdf4TY+4ygJRSj6JDKm13Tb6LZ6kVk/TLF/QWPGXCuO6jT
ec7KncgobsLZwLRM+0Tp6SPUQ3rQcgGNN/NyS1vWZnrD08fea5VT8ukjSr2aA7jq8zzyw2DayN9Y
LvXMuNSjNlguC0/URzWCpwZXue5Qj6sae+af8U5Ko/1buwley7yU6Wqq+o+0yv8SGlUTWTclgOZv
VhrZjGU6esjHGMg/9REYqbu+SLL7ZVRkF4iVmxi1BG8SWWWz86gXSCk4InUPmePoUzyN/cft+Lpl
DCZGTaZxDeqjpftI2zB+Atd+moFUeA692+veYDk6TJSa4n3LIGPlPsat6C9OhboW4L/ltykt9MZ+
a3uXmFg1DkXqlTDefeyFk00TKIO0Fz+4WYNzK3IXiF0NUTYij3CnQC0+QHc7g3g7qL0cMonsnoVF
X3Jws/nQk9g36vWYe3NgxsssBqI79xEqE59FD8zfCLaQb1Cd7jfOMtu8mWe+qztQrpXuo1O5wxG6
8fXn1IfcxvXvt7W+/v7m+8vEC2XfIQCYKdqeExWjmjyrtt4nttaNXWCclejqSeqPqpnJQwmNhIMP
9r/jvm83Lu6smLVKuqz4xQiQg71ovTNZX937Wjd8vu0c1KGDA/8yF3I+QAk9uEtlyza+3XbmesZ9
3UUIPo4nCXAdgqIO9b+OSR/+9AcuIpqA7bYqw0epoQrkaL+5X9R82TUsE3PXcx1nkmdYsFVHULbu
eJ+0cp+uN27ZA0y0Xd10GVQvsMdkoEH9VRTzjyQOloeRQ8phXw/GNV4xB/4/c34e+fTNCYv2Nmtk
HFUZ3drHLAECE2FXMtSUlnlIfqeA2t3kAPRns/vQFeAEcnGkHRBU/IsE5YPjNDunxPBwynxE9oOG
PgL7rcUp9muePKS0Ba/KdaNZ7twm0i5b3Cx0O+o8/rnVZ4p/Z/3Sobw4+WuZ9BYnmG3yDWdXSFUh
f5Bjcy4b/S0ZY/Ud/Pj+EHUSKZKNI8DWCf33fkU5waXbHZxH8PQUEV2fQFnhOecydqfP161l2bSo
4fh1X/VhIjznkRH1Y5wQ0ijnnRXF3OTWczoojY+lGB5Fz4GphXwXJVFASbgRzLCsXhNlN2VqihNP
Fb+STtBo9so6GvPsr7juLzpNvCghRIKT2H8gPN/ibbTMiYm7a0NSDH6G5VWv2lx/5oR1FTu5Xu9u
XC4sc2Ly5dWxXyXaHZ1Hzlj6teWUgPu62gKd2AZgHOKofGpzb4yHR+xT7K9M+OHnNuUgG4cYa/l9
16oyGfP4kAZdNWAEbVCNgNWDvJvXW9hEm3nW39+c4lLpuR4Bf3zMQklfeK+C6aECxbXeML9lA3EN
186CIgzB9MfPNMjaSIeIjjqkJQ9VuIy3ZJVZ2Gckw7vrHkUTfGgcpFGm8kPd9/WXQIz9VrLLZibD
s4VksvGUw88xtD5ByAvIbjWAV2PfxxsnupOU1eSHFVqHoPyjbj3yiLC8/21X6wbg7noblnVuguqo
Jr4XgFEQQkErbzxzy9MYu8mhXKV9rndhu9c45gEdj7me4zm7KFK9/mEPVqRovkOosDtWLSrnPBJ2
UFRG6HCKXf8BJMBb/G2WVWpC7MQ0gvPOI/5ZDqt2xfzjTyART6l/Zl9u0VRZ1pCz2vaNqyUQgB6D
IOXnniXJC9dL/RqmNP163Xy21tff37TeVo6s0mWh/9vnkMaDNiBuHRuTYzkcTHAdlAxLMirNziut
QkGWfxxXvjpCOTcrzfsg6g+5O7R3Hv6zbziGP+smdJE8dvxzzPP6Dtll+hFYFrmhkGNbzqY7z7V0
8sXJLmCOBbK/qmOwpeSg3/++THIT6m+bEsOts4VmqK5IswvPeP8DiSj6WgKHuHFevz8G34TVQVAO
NAZQmzzXIlZHRBSdiJWMH8I+3ofc801gHQRzmzjvXf+M+0x1X9cDaBlHZPCOPugON8I9FrdHoMhY
uInbIMq6WslBEMOlVEfdUB3W8ghdQVJ5xOJSxfALN1H1oZjKn9cXmM1861bwxl+SEdcYkA3wMy+b
n3/If7grf3bTJmmqrYP19zcdgBNkdssZ7G11jL2L8upn7Mj84DkIYV0fwvvryzd574DxAZel06cX
RGfA4ka4LqPGD+SGooBtAMbRTWM2AS64+Hgw9eLPAJw2rw55D5qpfQMwnJyVbY3CRA8mkv0cRlwW
1RDNE/jvrre/LqH/ZgF9k/FuCKDVDbmW4sJ7Sp0jYXMyRxNNwl8kTPtbMRdBcCC1/nG9O5vBDH8v
RKHAgU/rj7iLjJEDRhbHc8qTu1bd7OrBBN/pIedhXCz1Rwap5Fap5RDKWUe5u3mhtawpE2HnQLMH
0kcSACWK4C5iYMl5EJtxF4uFTIBd6OV14SJ++GuCtlc0pHET5aXLvyD9KJ+um8g2AMOvJcpg1BIn
xUVSP/06NM1r0MX+rpiXb+LrhJOXtPZV/dGhTQ4FClxfSQz6vn2fvg7pzY5BfWAisrlNfxVd7YC/
eQZOnruls/UCtpnGcGhUtdO6DXIggDnqkMSYBYBgyLj+ev3zVwu/422mNG490MkZEeZ+qqv5hwOJ
uO8trx4IAVC6IT09Xe/FNgjj6CYZzXXtcfEUaJZ9KMqBgGYpDTdc2Na64cK6hH7oNIXhU0JRJEBU
QT8rusk5aGndhMwJniadU7LwaYUyakRlD5xPW5XkFt8yEXKi8MJyrpP4adTQxEBO/3PZQSWHrHIw
101vmWATIpe12qFsmoKnrAi+q8xbEBPA4mcSPcxVym+vd2OzkuHBXHXUg4xX+yg7Cu3jbGjK+iQa
hLo2xmHrYLXgGz8by5hDEccJn2Q7+ke/HtxLK1u9D6rom6C3qQmBFSyb8KlO/PIu7NnwqlLibaCc
3r+J+6YKrZwGqb0eetZZ1UxHlsxflPdY4JohRvWjJrlzTMEdS5Z03zXTxL2NoSODRGbBL9aL/r7u
s+IokF7+2YXhPrCqb4rS6gB8+alTB7+glM7umiUsb9yWSHD1V1tVt38o8t/ZnEwQHAcZSqoGUd7T
lh+z0f9b5M3nUXymgJ+pSf1wch/0GNXnuhJ31E+iEgTu15ezxS9NRNykxnYMUa918SdcBI5pvJJV
5MCpZP5AyPF6J5Yl/R/sW+30o9uH/FciOX2tFVWfvAAZlH33DhP61sZt1vHCC56qontNaZIegcO4
BEu5j6TfN+ntUC/JvXzJxVOcJ1DRbpzbDgp13/cZx/T3oaoFpaJ4yYXwzu48NjKa6jTeWlw246+/
v9lPsmV0eKDH8kVL4LmTcRqOJWrc9u1WJpTNBYlgsVS6fKmmkp2om/ZRoTp9vG4bS2LU59T4+FSI
YCRh8eL0JfRMkurQTerOy6Fa4S3zDzLJ27gLbqaUf1j1m4a2+rnR83qmvuOSJlfdAJXgcZzb8gWV
SS99398Jh31Kwc6I18wQTYm6UZ46do58XSkbNzpdh/Vep8YBz3s07pISVF9sutMe7un+nzIVCv1j
7juHPp1/pys7PRa5jFZwahmPN5yqrTeJZf828XA5j2fWNuAag1DeY9KMh7HkKIZLyp8MoTQfOM/D
amddiQ07W05tEyA3unMzll7LHhNGftZl/ZmnAz3FdPjWMbqFjbW4gClp6yRNkoGspLpvW6jp8hhw
X+VDjeT6rNlaN24ExI09hsd08ZKFdRclHRGfU+QJf19v/U8g/Z01YRLdFe2Ci03RFC+6AXBwXQ5V
M99Uarr54xNVDgn2Bv6Aunp1KJfpLhjkh5kFzzytjqrGIeWTrSJsy2lhsuC5QUgb4kh+Qd1cWhya
SmGbAv+c+1vVdbDvTDeRdL3QFRWq9R77YQ1NZMl4yBakwgK5xZ5kmzFjV4lRmcFYHdJH0aQvbTv4
H0uJxMX1CbPZyHgC1G5MA8S8wgvmQ6X3WiTBTUpSRiEQTYutkKdtCMZO4ZT+1AZLzM7ULb86HQBt
oADawuRbGv8Pbi5kbrK0aPyPDqvg+ncR4yWzyz4mNg4BcjqTRKBxgTd8n5OfigM3XAHktLMHI2an
cgFiyBw9UA8lvTEJPoOreTh2EhDy62MQ7+/TJkKuLYqxdCVn55Z0Z87uKVLPdcBONTAPJXc+TQ3b
wOFYgkQmWA6K2GxstM/ODvbHXuJd37vxAfwcP2JO/x6Fu3GHsuzDJgccuEZRRxZI+pt7HGSjJJFN
5OYJO7B0YD/iUm/xNNo6Mp75add6w5jNxcvcjfJmXKAYOIkaSisUV4cFDF3XZ8jihSZ2buhRM7Q0
Gt34ib7jWXkDzGTzCGqprZuPbSCGnzuTHIIBifBLmSZ+GHXlqKK+Eg6EPUD/wsW4dQmyDcVwdeXN
uk3AGvBSTKBlab0xuKNZUURBDwq769ayOLyJoQsDEUJjHsd+U0Orzik68uCraedeZSLoMmjv9pCZ
ci4ICQ9njsV7vzrJ9U+3WMeEzmV+XTsxq8qXUGbl17nT2Zl3oCva34NxvicZUtx9R/IXOYNrL8P7
VQPafW7CTRSAxclNGrcpbFOVA2J4aefiZtZsOfijewjb4AxW5gbqEmrjMmGb5/X3N28B6g/FOEAh
/JJlk3vbtgSiKlXbLmRjF7Hsi6Y2LcrpsrjwvPAyJITe5G4CefCKiHvhdTMq4HR81MW0rJpj9Gbf
9NN/j6goWCvmYGa/Rcj5U6PBxiygnHcS4E/dcA7bCjMcPZ516KZwiQuZeXU7I8976ryqAqUoaLOv
j8I2L4aLy1T37bi44mkiSfEJVeS9Ey342/kGNMFxulQDGQCCvGCy3dueV8FX7o5b+UrL15voOO20
U+2Sgn0QSCl9Fy0opSPibeKILfY3VWdJoRKPQFDkBUSunxwGPohUTeRM/Y5932V+ExpHe6UygC7d
y7gMl2US6jDgYN9YoRbnNsnmoKw3JYHI2QdwGQKvRA9Ov5YBFQAtTX3yEjrtlvfZ5mH9/Y13K2g6
orMufi7dMatuJENF2XHxBNsYiW0ijKMbbPuQsuoSculDlIfHAS62refKJJrSdOsksvVh+HM4gdon
bxW5NFCt+/SH2NT1SA8Ysr8V0LOZyfBnrlklMtXHFzFN5Vcx++IvkgLGe30trafCO881Ewinsipw
ybKQSztBoj1t2nM34GGmCG6gA2pRNnYMSzcmHi6HwFTW5z25pMibHFAlBy7AEDrzWf+//XUfZb9v
YuBqp2FD2bvzM/jsOucwxnncfyGzl28B+ywTbiLgFFT2UIpTkItfTMhIzvnjnJLuqCEOsHEoWebb
lIxtUc83NrViZ6WX/ncjHPGwu7LMN/FvubsEEtWv8SXrwTjuu6r/Oc4o8esb6myEhWwDMPxaVCMN
mR+zHGSMsbp1Rqn+TmG0fWlDEwQ3atQo6TlNXrscRFsQqOO3A2COf133B9v8Gg6t5mJxkZX0c4jN
hq53aEmB6JKG3EnPSXq63onNQqZLT6wHtniieaRxW0NMkKgmfyRgFFi2HpWWq80fgMibzbVIgO+v
uyJAF81Cn6YWgPy69z8keR7fKVWB9LfKw3s/qzYi85ZQnAGM+3+aja3mTaCfEUviH5rGzSmqO5fx
wziOXfYBbOMyh7hZWA3Q1dJxx49lkQ9bfMaWaTMhdVk7941YRv3cgkfxpurjzyQpxUM6ZVs9WObM
BNT1GTiZIauCOUsqcM7/gWshhrWxqC3TZWLmxgEVmCob4DNjULLlWKyywFBMKO9U6amTH2fTYY6n
yr8BiGgiG+vQNmerNd8sEigAVKMzZMtzkqsbIpZbv3suWXMOca+PAUXz/O8tbfadNKZubJs5fq+a
KXlNRB7eOKF/clQ4PcoK3LnNvKXmZFsIxqEfznHWFv4SXyYX0CqoAzT6OA9B8VWrSgYbp5mtE2OT
CMeiBx3orJ8r8BRGhCGcCc1VFFpBmX2jC9tyM7YI7SxFtTCXIHRJpjaiwJL/5A6GtGsHMpnq+MQF
RJDC+NLGZCluFkjngDEg9bc4q9+3EJg0/72y5JIkuUsTL49opehJ+YDujBJRgEnL1+tDsHWxutKb
xZtI4nSgyCeXHHq7P/6IAkFAo3lMUrbrIGP/AdMVcc85G5Aqz4BXlsMhHiGicYBKH/G2IOPvuyAz
RWSLuXDyovHpB8nF55oW3+MBafQswb7F1sxN3VXTIQva8yLn9Gmf5VaLvrFcj1jsoGsRXkROyLN2
g+99Gdff2xYVPNd7eP+6x/4DpssTrnTTifM4V8ei908tNJAjL1U3K13J9T5s8294uhAQ0/IGJ34K
EH8/JrKuD50DaZmqzYJdXsJCw8/rtg6G2ovpuXBQfY3jtDoGQbLFXWczkuHiwIS5fRH7JYSYwJM8
QQzwmCv2Ilde3SgEJGRjMmyGMl7rHtj9R1QJiEtXqfqmAdNYxJIgOabplhLy+5sVM5F0Tj7MvtYe
/YCq2eKoqTeeBrr5drC1bji6KFpIWU0jB0ascIqDcnA0CrGVsLJYx0TRtUPQ83Ch8WX1g6LCcz2R
/ochQ1pv1zo1aepGvHicVIX0nCQU+B4UM0GCQB+hmPb1egc2+6wje+POVEJKOdeaXDKFdOgxrv28
OecjdII3RmDrYP39TQej9vL/heGKChW7v8Vc9vNDgjtxe7tvBIYr185UeNBXap672VO3S1HSO5Jv
Kfe+H9BgJpKOA3Rd8WqiH7KqfywmJFVUjVQjj4fTWqTQ9YF32DcMw6EprtthWpPsF83yMb2pkyXo
ozAeFdu4JdomwvBkyMRp6Ib1zXMxB/VLAPbi4SiySm3lCCy+YELqZBa7NK8IuC6CIjvFXhVHogzc
aDs4bZkME1dX6DpzQiS7zkrEyRHRexrV4Mi5KRTy29CKAxcMdfZZy0TYFYKOSUXD5BXxMgJh9p74
6YeFtKCduT7fFrQ9C9ad/Y1jZIRA2oyCVWi9P1OQWKGM51MGHkWJFLYe27Nkw7epkxHYjO6u9/n+
Q4GZ9HOtYrhkhn3yqqF5DWIp4UWVggBjtfRfZdxVpyXP7qaKQIjkeoeWNWcC8BiOqanPpDizxQUf
YQMOjKaQ++B9zATgtYSNmbu09HnNC6cxGw4ZK7fmx/bpxvHdtk7mBWDJu2SlkN9wm65QC+klX64b
xuYshrfrKpMVNKLCPCrc5TegLvGRjeJxSTahfLbvN9yd696bM6jQPbcUnOhjNvF7yCxv0eRZvt+E
0tULwJQ5Y94ZRPXhgUOcFiWqiPIuafjXLguZODo9g8fWh4M8U0BcWV+UUGfm5amVrr7Z18O6zbxx
QISpM47ALkK8WfDVIbq8XZc/ifOdJ9N/oHQo/nY71EPmUdw53d/JXGYsPISlA2T88foYLNdAkzuu
haalO3JFn+sBXE+4xsaRZmB79rrld96CxvJ6N7bpXhfZG1MlLuMFVAmyVyYdHiGqLI5NlcuoWola
9nVhHOOhw+oh6yR9LsFleyt10Z2CrhYn2agtXLbFJUyAnayDFHCvPn0FmLz9xrqyziOUP+wjDmcm
ik6NhZJOHXvndcX2jvMP88P0EPrY9K6byDbZhkurmfXQje/oczd6LyhDTg7MB6S/HFh9LLvN0hZL
NyYuLpurzGs9lv1q4+pZViq/Gzv6JJgu70C/m23Mt2UyTDBcAfFy0behyCNH+L14kYUviyfIVW1d
nS2HnQmE06KCVn3VAbfiBN9bXzhnCLuFhyLHJkgmsFpQLzyQLKsv12fHNqDVnG98BDBp3YWgMnkN
i6Y9+h7rjuBjqjeObtukrJ75pnXFSs0DKdmZ4YV0hOKe+CfOwOLphiDKSSFatOHpljuWiXpb/Eyl
SN7Vz00B4ZqyvSTZhOtPMd9MMecHFL7vywMzE/rWOnzy5prWz2M3A+Xt9oCULN0WHYBtHMbxnYaU
Q/d9yl7bpikylIBBF7Px/PQQtHn40c0CcuqHJD5dn3vL/mhKpBaSdCEyZtgfi8K/o4kYIfJZ9DeN
l24hL21dGM5fgEhqoXjXPwPMN+c3vfTL2wBq3PxBU7qTnJCZaDiVunlcqDw40wEVK/VUjg+xs2Zv
s3Jro7f4yX8wcT7xfbeV3rMuRIC6FZ6d/w88YrbWzUMdd1fqZTF79oH6GH97Dp38e5+MAdkKT1km
wsTDOZ5IqzSIkRxJxiplkdPQ/wX5+rt02aQltKDBwRD+b4cvxOiPXVFUz13pPjGQYt3kSxx+G6A/
fwgSILuU6z14JV6krleP32pe6Zs4Lf66vqBtZlx/f7Pd4JGOOgk1yGdd1ekxF+29H1J92te4cdTL
QmloLgf8LJPmZ9tRdZjCTQYH2/QYjt8SSAD5Tc7PAHnJiE4yPq3owRIVofsiu8y4u48pkkWNl/Hn
FhUSB+SLvftQ7pQhZSaTXN/VMyuzqnqOnaF7KMjYfttdwsBM8FsJKeCqQq7tGcBUDQjitEBtMpEJ
27iiWNaNCX8TQlTaX5z8NXYrBIShUQ2eyx6KaBuvZsvsmgg41WaeRPAreGZlfPdH8tr3urPrQOV2
19o0pU3nJquBlk/lsxhdJBuJR3gaqVaw233tG24tiQbhWY79iQrPkzcUCOr8NiAOW572dWB4ru9V
ePaFRY5Kt3a+SyGf/Q1X3mFj7VuOVRP0NgZFEU+gknn1iHLiKAs8ZB1FUE9RP8HXDgRSnR8nyjcX
1Lu3OCfkxrFXpwhFhiN0RXQz+H+ggqiD+Rr6NVjm2VKgSmQ69AxP/x3WQxrRSD0lM3TDpEyc17gA
cTpRv/1g8/r+rm+g7XWIb/bUWlYlL+rGe+UgoQSZXn8Y9EB3frhx7jkCsUvgQ/Wr40FYi69fzZdi
F0kuPt2422ZA0hEKzaXXFPR5US+QWxIl/7zP5oZLVPms9aTx6YujkuBYp0sYnqQA0eueWB6+3nCJ
kXMS0GpxXoV2vfOyghhQx7VVlmmbVu/f08p8xwMmmsh/RArdaFb63iFwx1/7bGOcZjIP50Szznmt
+nr4XXK3AX0pFxvkK+9fMmAZ4yibp5SBFjou/gnBZrYyRfO8nY79DLxHSWQWTU386M/d49gC3Tqn
/ks7hTsXrOHYXFfMUVqgvKYHIkLmyFitrJ97ziEHop7GpHRllSTTxC6kztnBaZEHjctkI3lomXHz
BkuzZRG6btgF8rETsKsziZwue9k14ybdMfUz1o5dnfyjCw5CYqlL+oQa6XTP+QPDGJ48hI7W8dKF
f5NBVtE0A2lYptnrvm83PNlLOYRnNeeX1AHvYewO9UG28xa0/t1sNz7dcOMlX0S4BAu99As0RioR
/M3XGj3tyWc6yvxu6UDbtYDiMVUz3Xh226bacO6mZn4/cTq/NszHM1KiVOjcde1WzMByupmVG02g
vJo5hP89MfIIIm3IVnbnSqnHnI+ncmjuZSo3dtl3T25Yz3D1VjSjn/dqeK2L9GWl9SkrAJEa9jWE
Dolud2E30I3h1kHnJYsC3OE1bIvwviPFfAvRHjA5kwkS8deX2buXQCc0L7HEdxAoDNR8kksVdSON
EvlC9b7DwrzB8jHNUAvazCe3gVzTENF6F2QZn20c0YQHCtovM1oG7L27GfKf181hWaPmlZWWnusm
Au12QExCbGX4rUrub2zT78ad8NGGS2tFw3Ga9Hwi/E6r0zxlUdf9rNW+HcMzfHqUWTdTt51PY9Kc
56W5JG2wEcn6A8n/DzoZn274rhSunjLmzCcQ8X6AIlo0HPsT0LaHOkqPCGCfPvJjevz+yiL3oI7q
OJ+SQxep6OeumB0+wDi8O62XkILW8VTUD+DWAjrvJ1AT2bgVD7b5geHSXSoWGsYwXlfXn8qxuieO
Bin4FtLHNvWGK0Pwvp3ypZuhJYfC2jJOzziHPlZedVwqOW6sL8viNas10l7i0HcwSbNTlVFe0ybq
Mvb3Ls8wizXauQ0z1EdiYhM3QgXbWj2+cY5abP+fQg0CglkO4QPsQc14DIQov9RqBGc5H7b4RSz2
Nys10i4uhnSAaXL/tUo/1s2jHzYRq/YdbWatRhgC5ps1Pdxj1giUJPPfVCfx8brlbeYx/LoaR9H3
EmvHnZEvyqbIQx9+G56uN29bNYZrUwhOjDxB86T9Xk9PjP643u775CROSA2XZfmI5FwAl1I/q+/O
yX0AZLd8YvJAj+VjdUgu1/uxfb/huWSqNOt9nGBB3hymsboJpy3T2CxveO3UFTVfKoxglj9AcRSl
9aXbIjCwfLZZiMFq3mSBP80n1rTTP6IfWHXwc0BINjYDy7ebBRgeasadWdXzaYnHSIb/+MB8Ih27
cW2wfb1x/vo+h7qyj0VTBedkrKPC+Xp9Nm3PKLPqouvksDQCLee4TV/8x8/zYbj9VtzUxzHYMI3t
41eTvQke9E7ulsEM01TImCUhYvPhTl911y7fNL0kunVGXcGZ5ptWnTPVRLpNd3634alQoepDSPmg
cYBayAvfeXH448BvPrpTPjBACXavFJT++mu4JST2PiwHSuuGa/bxhEwOQmcnLwCeZJRfC3f+PvVg
daL01S3Gm2X0vrn9cujJVtDUstGb5RYV85LMyTEWlj9NbntIilOe8UhuCbha1o5ZXbHgHeklqsRu
k54G+dDlG+EDy5PCrJuoJ2hAOQRrkuvsbyX9r0pXp5Loj6yIz6OgG9h/2+cbfqsb7vtsxozQ4UM2
35fZRizTYnazbEKHbV2Do3M+OSw40SY4QDqwQ51i9W2Fxe3bdEyq4RDCPFp1eE7kOvyRkLbEmmqr
DeeyLVazLKKC1jriKNh4eB9HQ9zcgPklcsEO76EQgzBxPwTlqZsDSDNvVRTaJt1waOJVGacTBhQk
5VFyN0JlTpaKKOafVPDl+oZqOQcc+u8dyZ3SZphmOMSsQNzv9mefiyjJ5MbLwLagDBcPhdvkEsHd
E3CvUC+uH2bH27hU2b7cOH1bpb3WB8L1JIYPTH3h3bmJf143yvvLVZhVEbwDGUbZo2kvo6dl6A6T
3x1QTXhM6RYR1PuGESbLcDoJ4jculpOocPb+o4r/z9mXLNmJc90+ERG0kpjCabK1M13u0hOFK11F
JxAgQMDT/+v4u4MsOXW4wSwjBzpC0m60tfZan69P3TauYcFuUzfRpBEEMlqhjZb/RUW1seC2oS+r
9SYOzKzXXhTAOVDB09mZUvRabFiXbWgj5C4huFrwbgzcgPjh9Z/maMNt2sa9/P/NlLNG+fNwOX5u
1B27aD441b5XABYbxjnWHGyTHBuIpuhzPFUH4W3xStmOn2GTc7iA10JjofEgfApbFBrUz9DN00Vt
vb28bzvM5AjuwLoFSE6JXwj+aaMflfjR0l1FHQhy/HfJ+6lsPNldltzhqVLdYc62IK6W5I+Z/QuN
ruoQ+ugoYQCYDwHn1WtObUPSJoJfeRSOuFOsPazdvY53SeK5eFT97+fMmcfwkIhtjhyBJ0rAM4Yt
mRnL4TQ7GrgHTM7EYKpK3Bb9c0+Pu1yA2cigwzUf2YpxYydIaNVdanb7RjbMVMhonFcffrFVN2J+
CPalHYwZZhqtLa0ngRlX8oM/HgqycVuwrbBhoxVIYRmuUfrYuTfFhMN+ur4OlrsrM3sVNM6XX2YY
eLmrP4zn4vEf7zlK75yn7LCVzVicADMipz8ydw0ZMkky/5ib/lgFXQJp9plG5+sfYVscw1CDEgjN
MADhrxf4QJfGKc23noR+3+H/rAcys0FBxBlXYoUI9ZKSs0wBaznJx/yUJfzz8vEhOAdpmid/QTkh
CT/dZ992fZDZsxD140QpxYoJdUv1w8z2eTSzP2Gc/bqLK3i0qPNv4QruONvpAszGhEspGZBSro+B
oIeZ6gMlW7cry/kxGxB6mKqCsLU+sk49shospiU/usUM5rtN/hdLGDF7DoJORmgnv2xzrNKOZY9x
C/HKdquoazmhZtOB7qu8IRXC6hIFgC26qjrqTO6Sw3OZyfFLBMcLSoAFkvGHzIH+ZfTXvnNoWG6t
u15pf8Wmxg0AGzc1XPD1kd+/EIC6/L/BaFwLBsoJjDwP/Z1aod7hiS8zboKo0r1Ga7fVkPG7mvKO
/Zo9B7Fog0oIrA15bk/VXfaDfpiSs/MluJOn8o59kvc30efr32TZZLP5YKpo0PYNfqqrj23x0d9y
b5azabL3NnncMKfPUF6sg6SMeAoK+MHdxQ/lMrPfoIAwUFkxjL5Gn4rqtSs+ufX36wtim7gRZFfo
TriewNAT1H277mcY5Ogp2YhctsEvu/AmIXbQCdM2MXyZEzbHSffnchlTlu+77jFiBNzBC6q66xEX
25F9oEF9DCa6MXPbOTGS4lrXcwswlz76c50AEZCAVmTDrH4XPd877obFRuVcRFB608f+u075j+pm
uHFSeozT9cNT/VA/ROkzvf1V/319g3/XcN/7OcOMZxCKNO7ltuM+6n/4k68T8uS2iT41if77X/6h
eWwfndvykR74z60GLks4MNFWY+bUSMrhS2P4jqSs3DgRUfuRTJdLwFhv0TBe0uJ3Ps0EXrUx18MM
4dKjYF+y7qFm8UF2z9z7Uuhz1G1V8Wz+yWw4cGLpUrWAcCMrdBpF6y3Ixs/+OiZsHA8x8z+2MPgu
np6DfH5oGL/3OUvXRqZN4x9JtX6cly1uDtvCXv7/xqKkB0Yhh2Mq/vilzA4qf8rcp67YhX9hJksv
n+sSqUGnj7VbH2OiT7gqb1znbRM3XMFQimIcM40EoRDxoXOCQ13Vz7q9m0nbptePusXdmI0Ho6KD
03M4d2DPH0gOenDJ63u3zHbVK1lkOIUo66kjNHwlY1DYO0fZrnolOMD+u6mRgmaIU8NapvzgFzcy
+1my47jVrGZbFcP+A4i+SiIGfeQhT7O+/ailf5obsZHYW2zQBGTJQirGu0sAmVLPw+vFQ7Q0CVH3
zpIQvZEUW1IRE5g1rX7treVl5cvhyW+Hz2sXgr4+eBxrKJd1W/wnlqUyIVqtQMNgiwfTY77c1/Sh
WE9FuWFatqENw62WTI1zNcPps0gkNR7ATnTpRMJIJU7Xj78lZpmNBUgCF3cCS8RRzz+gNjlvtSLa
pm6Ybls2IlCX3GYOPy3xV909Qlzy+pRtQxsRPBDgZWsuoVCpByeATuyT2FkZMhFYo4xAo+Fh1mjJ
jJ0Hte91nZlwq2IuCxFeVtkPQrCwv1Kyr3poAqwEk1HnrBg4KpxD1A+4guzMZkxcVc1zMK1DmOsY
LkcRfHTFrno7MyFVOmtLD7TOSMCy+uQx725lzYZbsVi8iamCl+UhFMRQpPGfy/UWErwOe6H6Cwg/
90ULE101SDoLByoex8aV38Ni/aAk/3es5n3baeKrQHV3sUZ8gA/V9pzwVPdbMDnb2hgGCcIkDsh5
i4uZrFPuNGEydH5STOMHXXaHJSRbz1CWoG0CrdCoXdZNXOGHSv9UiOVMyBevWNNx683J4rJMIJUM
wVZREBxMkquvgBE2zfx5l2cJjJjKIZ5JnR4x1ZP011BX0MQtoG05e6P4cv0XbItjxFUyOSEHs4PG
kw1xj04txhuQZvUH6Htkx3yuyT63bgKp0IOmmq5C4uz5aVzdxePx+vwtgdvEUGkPSHl0NSKVrM8C
RZoiA3GEPku/S4I5e5rKjQuI5bSagKqhauOiyLFOYF79EDn8MaNtCrzkk8yrm6KeNn7GcpRMUBU6
ouq+80bUQbr4B5DndbIwtkXKZBv8Er/ept2dz6iKYMyTl6d5NCbDuuHnLBHQVH+HFu+c0ZlM6GFN
ghLcdBP6AreA1bZpG+G1zaHh4M+YtsznRNIqQTHn+uGxjWykwtCP1NoPL96tuVfjTT9vOOX3oeDs
D3n32m8n0RaXcRUEoh5ylOJKgIzHsTsI/y/hPYt5SyDCYsAmya3XDwH4ZvANEdUpXrySuvocR/fh
FvzmfdETiN0bvQqiR1t6PlyW/+vfKmVPn5anM318cA9L8pcDNHhyfS8sR8gEV81h484BdvhI1Z2v
vmo/T0jz/frYln02iW1bEYH3oMDYlXubzXf51s3dNu5lT94YFForg0isGFf1r7ELtoZ+q4vXNrJh
qrECZ0lAa9xhITKDGJ+g33nDE7+70HitMA59rNDVUtWyep2EukwZDRCB8NeE6yA7XF/vd88kfsII
W9kA57gsJHpxidM+ij6j4eMY90t4CKdxylNRe1O3ce20fY4RwMByP9HKw+dcyLCSSZNfSxFWKfHr
T9c/5t2t8NFl9N9NdiNG8xmiY68duJa6FIzCfD4Ehcx2ts6bIaxtna4HqwF5CfAxRz8c/9Jx1p3Z
1G/VfixrZAavsA01GAWC6hWqj79qiWZg4gQ/pgyMCfvWyDAEn1dixbND8Zo1YyTPUkRhfkPbSmUb
3sG2CYY9BKyrVuJm4tVFQnrnQMfima1yCylmOa9m+Mq6lgZdtohXiYP5vJQdWkfrsvnekiw/d6ps
j/uWyYhkERhLFicS4UvdQuDzoLLRk7dzl8nq274fMGzb97IMOsx5+ep3fXZsQtl+ujRUiY1dsJ0j
w64j2fQzq3vywgPFPnWD8Jskn5n+AZA8JKWvf8O7wRP2Zhg08bqAChW7tzoXn/VCbi8qO6j+PHWa
Po3D+IGpxybTz9d/zXKwzOiG4j6tK3/JX6M+chtcP8SUJwXT0T5XaIa12omHaPJC8eovvvogNQHL
fbmk9arU36UzuftOlhnhSh2EFbxq8PKbzbNHH8/dOGTTRtnTtkiGecPxzYEgZfXKKJoLUzWrdQbg
TcT7fLhJ3J65FJoPogpeggmt2xJKtyKvx4QKMFZe3+Z303c/NEHE9RjxTNR5cCvX9Wc2R58yvzlz
sEJfZJuCeIvBzuJI/uBv7+tpBKNHDn4BsLJFbHWSJSNfnRliO5DX26gj2rbDsPJw7WUtcxW9ZEpB
/ZQjhyXneVDxFtG07QcMO+8EaB04dPReeggb3V5ocF5jnu9rkMNmGBbOliVaBCwPrfnYDdk26qmB
oByY+4vb69v97q3QD01IMe4LuaDCKV/JNPHgoMiQPzse4l8OAjvGpHcbgQd/AcHkFp+y5YCZYGNX
0EDrzCO/2bWyIi9vl2UMxkQT/oLuyfJ1xZvtnoIVvu4yh7dpJwrh0gkRDLsld1VKWdSC4brB8+H1
1bNsv4k8jlkPpcmuql+hOtZ95NWE2gwZZfeyb/hLdHkzfeIuNclFJ169VnjTQcSQnDg1TtVtFKlt
07/8/834k7Pk1VgiylZ5iW3ISfVv63fdxuJbYqBrxHDFOZvqEO/XkYi86QidpakH4w1IHj7507y1
BRZHYkKMCZ0r6o+EvgRasgwCVMsqdZVgoztIyVf56oXABq+tm8UbJmNbNcPmGy8AVaWWxWvJ+UIT
GV8ocAk6x4bDvm03rF6qQTLSD8ijdbe2iRsN+oQnVr5FjfL+xgQmALmncUPXUNYvcxE6t1En2i4N
s6b9Cj5lvZHnvp+bIC7892iNRQ3GYzFXL+EA2Z2L9wr9Me0GSY4SWlu/RWGLCVr22tllLIHJ0x62
AJp7oCIDiEp+VYKBuSSOJ1ZtfJBt0YzIXvWgw7nw8b8GQ/S5v2S6PC5P/x83g/cPchAbxk49LxpK
VHhfwUDupH0TfaNx334TVR+lTTtulRdt32HYPCL53OglrF9wI/8GJ+/f14MmaaHX5Xz9+L7v4AMT
u9xBN4L2PYJuDCKZ5jhEi7ohA49uZSMJuOF8MHdPTenvu/EEsRHk69yboNk2Z68+WhqcxGPD7RR0
41ZR/H1zD0w0s4/g1IxSkZdw9sqPmRzyz46M9S5bD0xAc0i0WmUErsmC+eyLUk18N3Cx0o0rgmXy
JqaZiW6WEPX5H0OXr4IMDnin7FVgopfDAN3DUQuOLtwBcw/ARUrzCpqowaDnQ4NENd75FUYYz9Zx
hBg7JJw1d9QdEe7cpgI8imxjEyw2YWKa426pkL6BTtlVrrwRkOF7ktAn+VcMy9Yhtf2EYd1T37Bp
8db8tXQ71T2P0Csdb3jGIIibgDkq2DI+2+9cDsKbkK6GxS3jrmhewVv6s+Bd/BUEip+hubCrmdwP
mBHVe9fJx1GCHTMva3YOSdkk3CVDOhKpzgoCKDv33LBqjTuI7vOBvZDWI3eEuxG8BpQztuqGFndr
IqB72UCDLOfkxUez2P1SX8h9syU71GPfQIGhHzZuhLYNMYK5coQIhYyjl7X287Oaqs+T65ePjfLE
8bq/tdi4CYfmkApiUP7zimScIGj9OePt0h6GvI26LTXJ37e/P5BXfmCin7lEY8TgSPGydMuSgJ0Y
cqJQ0uOrvA8v1IW4XYG+C0Lv0JV/umhej2H5qZnim7JwvqJDeuenGo7AjTLKCzlGt8Rb5ANQsM0A
VvVhzTaC/Ps9IPhOI8oX7dQErEYppdByfQzbQYyJzDW4lHTpVEGaF9pDywPSMnTC9z5ebhaUcE8Q
NgOJcslqf974UsvxNAHWlT+gL2DV3qMuQI7GdLmewT/dpGsd/3Lake+6AQQmxloF+dp7ZUVe5hoc
CIlHRufvvnfLjSuA7WgazsKJNDxQODSvYFS4qJrFc0HGH2qFkMpW2chiXybQenQqMAmRsHltWnqP
jqzl0DQMy0bJThWmgBoJvxrclrotr146r4sO2VB+jkr8sc96Df/QkQU7XSzRLXfRh6EG8KOjOb8+
XR/dcoxMqLW/qDofJVaHhN5HZK/dudOq606MNnd+NI5sI+ez7MIfOOu8clBhCZpXQB/bFN2k0+0I
nMUhWwov3xcRTMx1BobCtQyj6KVtxkkfvAo9JkmIhPbT9bWyHFYTda2CtsyzsmcvmoN5j3l54aSO
BNPchnOxXIlMindSg+winFYUPspQfanRRtn/HCcovuF1fK71gdEFqpgQogWSbl3x3PQRUCw6bkCv
bF93+f+bxMCVgeMsIbLwMaDVFzLpYj6Xk1fHGyfNkvWb4GywLelCN250m4XoFBjDbPjcifqTQoJw
KGOpTg53ADm/vlW2Y20mB3PhuZArvSylAu8ptDaKDDzzSy0fHNFtqXLZlsy0+2Ispya+pJ10+Vnj
fp8CX1ZuWIztEwy7F4DeljFke1+CMnKPzSTCYw4fnOhKg94IyIaNQGLZFxOazfgk6tAR8lXN609e
g0XX9UN1N0w1PSwOrx+DIdtqxLd4AROfzVBTUA4JEU1Um5+F2wX/j9Pe33wCtOyJic1ucReo0YEc
vSwiQGFH5H1xh+tBs0WQafuEy3a9MRNwQVSE+pS86Hj9Kwu9H9AMSofV3XkhMyHXXQ+x7CKKwdsb
t9NhdCUuxBHbF25Nfkyl6z6Crmv4otAMfyKgZUzGYR8Vox+YcOvZkSAnLfGmBcHGOjhBOITXT7zj
VbVRWHu/Fh2YeOv8IvQul4i8eGX9i7CJ3uipPPJB3qlxOhKH+0lYDltthLaTZFh3M6uxmR1Pvjax
BwZc3YaB81R7UKH6dd1J2X7AsPDKBYWiL9r/FbqlbPAA0eIyQDZ8oGV4E4iNDn8I8pCRvEStIAMK
npkjD712wp0LZIKwxwYA+JIF8hVaTVPSSC1+1X5E95XrTOx1LbK1qWpUJiRjbbrwuD/E24pCFu9q
smNOg1v7DR/h9WoANqZ4CJMw0NMzl5dbquJb7VS2Tbi4kTfuAnz95QjCdnJbTUWcdDP4KsFVtoVP
t33F5VffjN5NPPN0RKPbi6pU1fTdAeq2zxlhj3G3SThs+xEjRw/H2plVrOhtF7Y8cUu86nKV/+Kd
q1MP7fvXjcHiV014tkt6Lr3Zo7eqXL64Dd5J+Nw9Ai4V7TQHw5w5lAiqup3oLcp0/y5xHiQ52UWn
AZy3YcmyABNDUyv+bVzxWFl0+RCArnLRX3atjQnXRuvTmEe+5t9mlufPms3uyY+GQSQoTazP13/D
clBN6Hadh1CCdjREylrZzAnPyZwdPfTwfr0+vmV/Tfx2uBY5R9c6Ls5l+O33/oJ9+1c5FsXx+g9Y
jqkJ3y7aCpzSDM+GdXYpndVTJuL7oMYKnUjjNxGkQNy42rgW277m8v+3hkeg1IinaP+RdAVkd2fy
g5CVn/N40+ps+2GYdqgCvygyxm4hG6ZSH84q8ei061ky+APHHQBRhmJN9j33IwFFoSUIU+FHbIud
xLY8Rvodhn3ZupJFgIK67ol0fnXHOpId8JK8lYfZ1scwZz8Pi04q5T+O5CJ8PCjvPFFnS7jC9gGG
QSsWrSEYl/xHfADEAVzerE+j7nWZzrPHvlw/sZYfMeFwEtrH2QKi41vZXnxqHTfn1dNFMjC6Hq7/
hGWVTECcXIeojAvtfNOlxz+2Re4+gL6uO+0b/XKleGMFamQVjwvufEPC7dyukkJCptnSJ7KtzsXO
3wyeVYCnLSuht2BFadNCdkCk8/Bz7w076wUmL6YEZ/FUK+RfRe995H7WJXgW2nk3NIFwxPf9vK4Q
mlVZQa9SgghSp7uRC4FvROWmQieGKEfnWz8V9Xksyu4E5fS/rm/s+0hlPzDZMcGGl3t1EQYPiGwI
mPGjbNzxzAl90mUtT9wHE/fcsJRwcpqpex405I/yEonNmkE/aPam5tjW/UbebzsKhq2DeYGPasrr
X+DB8BPEjPlM9UXcq9iEXdp+4g+DB4/a3MbVr6UsvTDphukDoSFI3IQXbV3tLBHKBMgV0UBZ0Wf1
r7GvyyrRAf+KyMQOPFyDT96mzLLtZ4yX9RpNGxXrcnILXvnHug+OLgPLf9byl9XBy+r1E2L7EcP0
eU37qM+b9lVR7iUVIfLrUo2uThwHCpd5P6xyoypmcWEm5WYXi3Ie1im8913kgjXAGwlEzt3T9e/4
jSd75+HCBMxxH2FQtW5wG3JKy8cidiM/g/oZGwo4nFjn5KvvZl0h73vQZ/b3WdzwJYfGNAV+5CBY
iIYV0sW1WCANoAc3PvIqmsiGIdo+/vL/N04wpyIaWVDzX2VZcfToj2J8oWh83TAs2/CGExmpCltZ
jeF9vQRLfxjzufcg1OWrXWjEwOTu7CQQRGCTCO8ZdVjTJFU/rvKzGoWuaLJWS7xFifTuh6Czwlin
AFQq/2sfWJaPa3O7bjEzv+sWMK6xQFDYnAqXokuGL89UDkknb6liGzZkm7SRJQ05L524EWhPp/n0
JJvlr2DYbDe0zdzwmXTWgZBoJoKs5lPl3FT5J9F8um4ztnkbvhKtGS7iJIZuwwcZfeK7VDtdZkIN
nZLxhq8MtC+qODQjAPwiOFyfcgx7+cPKMbThE/txFHnV/ibFKcfT4DlhOntE5AkeoJqTyHz3EIDK
7alqq+DQtLG3YWCWXfgDX1g6URVybDEP6r8kixUEe0h48OdwI5N/t3qLD7v45zcOwpkFw6VQ4gdU
H6SLVC+8iMaDF+br3bBwdcjqLtr4GMu+mwynnFXQhF1j/Bb7oIaPbJ9SCTO5TV3VBbU/oukbQkBn
p2zPwab2qG39DfutAuX0Drp6j174L6FHiG0no/h+/UzZlsMw3xGkH+hXxXEVYfMvKjvzr9r11r+v
D/7+xKmJoohir+q1hA4DLlFM/YiWH4x9vj70+/OmJnucvHQE1B0Al81wUzvoavh1fVzblA2P09bV
gIYGdzqO5e0w/lOCv2Z6vj60bcqGx4G6/MyJQF95uZ6kc+JbWPb3pwxiI8N62hkSPBHMc3Yfav+b
ir+Mrkj3zJm5xpwLd+pwgUQ7bZ8X/9IxXpMhrva81bnUBGjmeOiXqgR5xIyGFDd/Et7N9Um/707o
H6hMGeU+u1A7ZOKGobM+LF6j+l4235tMHq//xLuZI+ZuZI5CiaqYNeYune4Q6jtveYEK6ehvPf29
v6c0Njzi2lO8AvsYn5fsFJQ6cYP50C1bUhyWo2iiMGUFYcJIg2NKQOG7buczQ4vo9ZWxzfzyk298
OWGzVzNUjI8z+1Xlv3wC2aMhuT62bWMNR7hUCmqEM+LE4DxGqDYIpz0Uy1MMaE5VrxvJtG1tDI84
O3k+xsKfjq6iR9liS3u97rMnasIsW9Ar8k7gC8K2Cp9Q8NHnYaB6i9zOtviGuc555mMn4RXbcE1J
oM5Tzg5g/ts49Zb1N3GWIid09D3QHXXyfuKfV0+kqnus2R2e+Q67tthEW7ZkbeNovPj19rkS5xn0
f3F4wR85adBs9MtYVskkjQ3x9NnICD6eZh+kitI6P5NyK0mzDW5YrjetZbV0kG8eWf64iupcCXar
WbthXhbHwy4/+8a8Sk18STKczhi1ktmf7gIqE1jyIWvyXRkSNZlkcR/O6ITulWPh3lVxlnjFlnqO
ZfImhi/scXjyGQu/0p9x+dAsf+fNP9N8vn50LCtvovdiH4KMfg2fuQKY2+o1dRlNajDtXh/e4hdM
ClNnjsRSEpCULdwhT0EwQA1aePPr9dFtkzeOTZj3eoZS2HSc+scMJG95/MDlt31jG2emD9pceuj5
PYaNPrFRHKaRHdiw64nWpSa6LnbmYgAvHdJTaFuwD222EcZtS2J6e0ZaN2wwLhX5F0+wYz01DzIs
N7yAbT8NP++LXHJyOYweyR4osI89Zz+vL7htaCMjW1owhwFZgaGRMPkRT7K5OV0f2rYohodvVTwE
fVtgL7P5MHrqb7Kut/Ec7nkScqmJpJNjTNHsAVoTP3wZvJ91+M9YbuHb34fXYnDj/hpCqNZdB+78
QsOXC2Uo52vZMj9Bq9z9uOA/lRPdFkq+NJTlaaxXcud5hCakdj82nXya532yyZjJJcC98aK08Cka
OMCp17b9MashB+xsFXEsG2Ti65xiLafpsvclVSefdGAElKeloPucnAmvm1eCV2UxgVvML7/QRbAk
hry0VN4Wf4jl7JLL/98sDScsCqcQ8Yu6v+hQpNOwVSmyrYxhz53v1BBCxm1wispk5Ycsa5KofLpu
F5bQQgxrjteMogwNa4b+4p2rxRk59bnIpweh+UYd0LYyhlV3XpU7nR5wm9Uh0k7/WzSw5+uztw1t
WDVy/aWQUA85eoN3aGNyiMBVdH1oy6qbyLgwYHoGyydEM4O7GbIqQfcwzn9fH9sybRMJt4SULA4Q
AqCOnB5VVP9cY76R59iGNiwUWhOc1R6C+UJOU/tXNf27b8pGnIXCoTMHE8b14vNY/b3oXe9wLjUh
bxFIgB0WYGC3P/XFx1FuZGOWg22i3cIZRLdsgcOnoeckfYhEdVbkB+s9cROWvvh8fV1sx8Qwzpk2
E18WTH/wv/Lq3kdDf9jtyz9MxJsXNVHsDjCcfgJBah0ddew98s1SkG3qhl0WRFcQVBjRUjiVfVKF
9WtRtRryff7O+RvWGY+ZGIPLZT/uHknbJGsMbacN87zEvj9rutTEt9FOVU4FDOMx8OaTN4I+ifk8
lVRBkLieTtNYvEwlK4/Xd9lymEywWzRRJf0ZFWQPahEymYHwn5NOS9AgRWI+xRxI7X2BykS+Vdr1
Au0pfcwjlUR+fFZQvR/iXe1ALjWhb0sP5CaUdGAWgTixuQYTWObsc2sm5ejSObkSl/1eGTqYvvnV
l+urbzmopiJ0l5X5fKEFOLLRuVtmoMPYlKVT3vzaN75pwxcSEX+BnU2sSOTafCUMrehyH5UnNcFt
0h9iNDZjWXQjj7irJMr1TtdnbvH2Jv1oT1Yn6x0MXY00yamTjGqLVtI2tGG8A+7I0aSQ0XpsSUCs
dFDhrkddl5qItkozkdUBcjEJjr6jnhYf7y+5v5ETWGzVxLJRSEWF4wRtEZ3pB02qM8tBVTl5h8nN
tnrk4/e9j4lncwbo9zkLTmTDHgM/O6ngtc/vevrVg1JKq+/drRBgkX6jJrBNF2ztw2rO/snzvDnE
MSpHWVakus2bpPHpegOAiZe00k8n7oszHjzKw66zZVKW9rwOfWgjoGjVA0P3Sewsk5ha0JwMraAE
46I7NA299mZu/I0pWxyFiWyDwHAuQ46DFfQ3On7o9avHtm5hFnsw6d5Q0Bcki8EoCe6eNpmKtksq
bxNyc0m33wlnJtNbKbq10xnCWT86r74MoBgxJmocfg5kPkR8BF+sTMaVpAPu9SHYH9JxJBt3V5vB
GJa+VHg0bIDnPYLb54bR4KlC3Xzg1U290o2ShGXxTLBbPHYl79BVBKENfRa+m0TjLhy6S02Q20Dd
dRY5nHcR3BEUgIJiH80n2jr+e6MbJubP1YIs3VHPXH3ncuM+ZFlvk5u0KsMpUCtO0jCtXxzuPjXi
AGbCkql9eZcJbVOhALtKjWylWG/86MmlN/0WOb3FwkxgG20ZDRtW1K+xjMmdRA/qsdN9cagnstPv
mNg23VWjcC7HkTr5mZVlmoH14LpLs83euOySKKiCvIAFTVmdrGBAc/skjjYyUtu2Gul0zmVHI4lt
9covQ3yn9ecc1Pdc/3N97jYTMqy0if2ydi9aD1zeK+cHDTembVkTE5fWxa7TxxcNnEKWicr6lOd1
IrZqkZZFMWnbXI+7XXe56cbk79j5EkHEDs1saSB/7loVz7DRzB1VtvSwfvRCh6i5N9Ay2Tfy5Yve
1HMiNTtLFWJkOMO2q9djvgB0eH1s25pf/v9m7LxXyGkHrEolQLXZ3jTFtyXfVwAwwVBTBqzmcokk
LbCb9QPxds7ZSJIjVJXBfQl7jwOIPH9cuud8y6lYjrYJFKv1ko9Zzocjd9AFPg359zBwt94+bSfQ
MMu4znLglWCWIA8uEzIDoMo9siZVFlXJGPZbJAi2PTXss/SVyyUrxmOs2hvqtbcQkz62i7svgprw
KCi9E3cu6HCEDuLtWpLUUbvA9C414VF4DC6XZcIK+Q6993J+kTzb03KIoQ3zrPKQFIRn45HrOmHx
kE7FFp7WcmhM7NOsqgArgnPOx6pOCredUqdvVXrdQn+fvXcSMhPuNMioHf0VGUvhOUOyiiJ6yNkk
n5p4eVzCxkv9XH8ZWi86gIsySuUUukmJDu1ExavatefEBHrEWeW1isPkRu8WnBrBLhpKl5g4D3cO
of5bsOGY91WK9uiUU3a4vm7v7wox8R0qCkVAx2Y8Qrf9G3pX4N6m+PuesamJFIurGQyjFJfdZQna
+3aYve+tE3r7nrVMPrqeN9GsicTM1z6h8ZyKcRdtMKzASDu07p2+Gy5XaR29CLWA9gRlHTCl7FsX
w8OxPorkRDE85R9BgZNmc7VrN6mJYqqmqXUXCRuL23U9NrDkQ6w29bre95jExOoo0cF0mDMe1yVL
3OJD493E49ajybsH0Q9+U7i8CbEKleY68Jvwvquj+UYLvPQXef2yY8UxuOHrQV1Y8Cosw3uyik9F
70+3ID7a4ty0zNz09KjgkKFWcQt+P4d6aQiQeXPOa+YVn67Pnr131/QD09+HK2Rs5nVaQMyFbvOn
C12PKlz+cZmqTxLPQHkq10IktEXjwPVftH2SEQZG4ndrv1TeP5HH/VPvl9GNaCDItW90I1MLIF0R
9DHx/1kUNMU+wG3WUNQc236X+DgWzEjXZNnEzVL7/uuYhx1JfIYycwKl6V3+AeNflu3NWR1bhTyh
bb3XKF/XxBWOc+gdLzhEWouN15B3bQ0/YWRvoN4A38rAvNehdiV6qVvqR2nr9NAIcIpm43r1+zr/
R9DEr/j//RAqoylARx4Y/Odq6rPPaLFu+RG738k2qWLiyRc11aXwvi0BQHrR8f84+7bmOHG2219E
lRBCiFvoc/sUO06c3FDxJBEgxEkIIX79tzpX8/Yex7t8l0llummh57yetUBr15F6T9t5HrEk2I09
OYCmoyty1o7ul15YpzZSTcn6TMM5iM4yrKcQy2aYWDxS5kfQdg4F6/DxoGXCSnoO6sVGOyibmbJY
QZQyjvJsJas5GLY7aMh3+5gWo593RrCG75zpXbALAwBU3gna/5lvUnoNEaywGbPOUUHPRYhBvAfE
A30iUZ4AwNgGw7vcv299zdWdmZIIwj59MP2K+6FNt+sYuDTzq4rmOp9qgM0fGNX9l49YGL3mbFSl
QJaQkAhShnHo9ypVpsp7HbT2nTzxv9MtnNrVzSHcW/ibFUIKXeIAs9wSiBfBCXk9gGRuE0Vryl/s
iGXG6qDSBrrIOzJ3pWRHHk8jt2eBWRCvNhF6QbXKQetcid3HfvxVeKWLLYsC8uNHs/LHYgJJYqz7
9xrJ/+0Z6TXBYwIxVzdorV6Y8a82hl9pCL7hQ09+DTs01LKOd0SfhmascwMSmQyEXu+8sjee/Bpw
CGoSFbB+TI9uRT+0CJnYgN/gPYLYtz79KmL4howNlG/5uTNIOrBZtWbOsce/n8t/O0N6TeiomG15
yvhwEnX/UCwQ5m3W+TAOPP3gwV8FDKg3XtY+QvrLyHmmN76tYnpMeTKv72ld/Lf5R9fYdVfgogvl
+JnAMsF7EuRVb58qFX5tw/IdT/bfxxRdZ39cwI+AjZKffcdcLla3Mw56GuFlGffvL+KNt3xd4FTD
6qslhq/UTWrZDzMxQ7e6lMmHlpXgVi4p0L8iK48rvFk+Tf+AbiDptpVuW38AimH5/rEfcHVNlZ5n
HBOnZ/RzIXfgnN/8f6yMvnU8l5f/r6evE2tdIXz3slbz8zyFPBuhePnO2f/326XXaFW2dukcY4n7
SIfpVWowMYiCPcZafUjumdLrJRYaaSxasZGDOUSrrKvci9LIwuPYvP798N/6BfR/j6eDGB2ES2lz
glyc3JJQfYb+ZwyeSfaRVhp+wZXnl2FVThPEUk7eBeGGjGgxaEAZ/v70b7xccVVD0KKm2i+VPolC
8HxAL+MwueQ9Xq83zuYaMVxNhtlO1fRX50dQb9bxg4jT4MvowvfIG9/6hmvTsnLu1iEpT2YB5zEW
gVFPjGROLbA27qNfcmVf1KpUD81cYI9+XjKBjAqrzAvsAMul79jBG+/hmtOT90Vq+4Spk0vNsDG+
IPmKS/uhl3zN01loEEaE2Lw4dcjxt0xjYx0aID/+/uFvvYHLL/qXe/DErYHRXp4sBTWPkOCGZOAF
zJZ2+VBrgdLkqmzoxNQOHIooJ94DUNqF/nffx+/1it56/iv7BYdYO1RBh9T4wvFArYOwm07QI6zJ
74+d0JUBk2gMgPuskQDN3Rca8s+UY+4YRpV+5/K89ROujNgPQ1C3kx1Ovm4VehgeglmqNFnd4ab+
/Te8cT+vkcXasAQas3V/GjS45lSDr7BQ+fzgp19ZccUHsAH7pDoR2j/8OX0IyL1HovzWo19Zrx4E
W2YSNyfi3Y6zFYxR5SDeybHeOPprvLAt194S3+qTZRVG4wp1VlErlYXB/CGcCqXXmGHhBuBfwqg5
mRG0I1qs9/1cfWiVDB9+Zb161dpCoqc/0TQByXeE9YKV63/+fmneOpwruzUFwHGNxOE4C2hfVyG6
Sx3fRBcH9LFvuDJek9YukcOk4f7nF+kY211C40Le5ct46ydc2a7xeo2jZilPokTZBZZywlyxmYrk
PUzfW7fzynZlR/teuq4/2VCaDaS+483YLM8fOp5r9LBATZREdsHxeLhlIaTPV4N1u3l4l4Tjjee/
BhHzahh1Fyh9UgKE2rKNN438aP5wTaQpIc7iAoHXS2v7ysEcnrtkfh4v0fHvB/TW01/ltiDSsOtU
DsOJt52F3yfiedRcvPz909+4PNeg4qEypRqnoDzZRezoxemAb3Ffv3/933r8y9//K/YKgZXepLi8
3xb0J/kAC4P/MZpv//4D3vr8KwN2tV1HFKn4fNf945eB5r1/ty/w1ulc2W6l0xEy61N7kn5+YYr8
VtEybdpIyd3Hnv7KdmkTmjioG8RdNUA/DbRfIymTzcc+/MpuLXXhiHFbfYIk5xplkrXD/DWq24Cq
jwXFa2xxMavWWAvXHLk+yLEFIz8tE8rrvz//G6d/jSWWCkR1ok70Scdrs+FO7P7YFwqCx499wVXY
JWknKchV+hMPkRd2uEgn1ovbEAuQ79zOi5H+v31eqKL97+0HDH1ZhhDEwNDHk5l34L0T4FreXcQk
Gjua/cd+yOUE/2VkUBsjAVlQYkC7yW2cml7YNO+i99X+LifyX7/jyooryL9NcD365A22OxyI6sgl
knkCutFarWmdhZ2eP3Zv2ZVJd7WY0AISeC1yfhpC7Fmu47tMRm9dqiuT7io7RXVA8Usupaqdxlt+
4UoqePuxWvgaaWxsNNHB8fbkAogJ/gkGKf2QfjSFEtv/vuhhGZpYpJAzZ2gCZ2CSQuce5fzfb9Hl
Zf7HS75GG9skrlGFDc0J/CnRiSRtejOLtn7HV7xx8Ndo4wIjiBhsNe1piObqz8FLFvE8su8J4r31
+FfWbIuUudKr7mQ98sTOTsNhaorxY5fyGl6sITaL0ZlQp4JAGsQn0LDolvWdGP/W2VzZ77AWMUQ/
ZHuyhV/zDquIBQHVtyzfO5u3vuByZv9yEINjRarKFBWkAquB7qGFBZ2BLgup/hjLIb2GFBNfrqlC
joLjD6b8j6dO8EM+djWvrNbPVaW8rSXGRL7L//gExLEvH/vwqyAs+36d26JpT76Zt39eLZZC30ue
3zr5K4slUdK6uqTDiQJJkulq8RsfTU+TqqJ3DOuNGHMNGdazRusTANxTIePykUJ1dEeVDCD7Gt9M
w1R9zACu4cMFsBPKzZc0pYbARjGu6jlp353lh/GfVvN/uJ9rFLFw5YxUC2UGWUT3HRiEoX+yiJtf
7IrFtC2FBt1PiEvV7Q68UOZgJugKFNnKV9G0mXYjabCWEk4L39KlB2cV0AD9trI4m6yuWnRrqUsV
3ZiqrMItmpVU34drt/Snzg29OghpldAYnlDPJDCejRf6q/Zju6jcJH6xmWrxiDsHoRy66aKlLHNK
WFXuWCLru64iU70B3/Da77pB09uBMn1Lx244GagKubNDnn2EKkG1gA4iqLdpEvffUH7OL6Qry3Ur
izX8QQZbfkooie6HpQg3PqXRoy+79ROJiupJzi052EhrfBu1ae5myx9sWwckC/qqfmGsiQ9UBFpt
dTHZndNqJWjzgg809C45iHZ2u7mL9S+uFT8SJDvzHjRHNeQyTCp+q7EB+yaP1YQXnC7mzip6ObGy
gKCGLlr203QMpNkrWgoQBRyH9tjF6/KdS2m/ohDin2yY8p2PmQWBx+UdcK6hX+GdjDLRjhPdSn4p
gDFl/gRuaXlml3F+bkINOCOYgae8SVseZaYu3GdZtnJHabROGNeGzbksMPMohAnAU4O9YaQ5FZ0z
GeG9M1BhbdeBV2c6YloNLps2YVAFGO0OqFqTZCxw3SeJbX/QD65pvwObuf8+gnmfgyxQVUgAQY+L
BsME72h6Exp0CYflhqQrhItssUz3Xe/FEdQYNtNTGtGNStRg92YR7Bnic43dSK7smbAmYWA9hBro
YUg79gK6OogbyXkJ2a4ItP2a4hTCA4rzkGUz8eYHmZo+zkRQhuKsDTfPyqbBN9SVciPGou/OLV/G
jYtc+U2bKfwlw3CRp6FSa7tpuoHFm6iD6uQNcCKYmRMDHZc6DlKyk00bHxYeqJ8KsM5vdtXyvrBO
Q8ygX9pt0zXBDnpw8liCjvu5g4ZCnZEwRF7hXNwcsLqDq2rrVYhsFcqHJyMjcWs8YdEnsmIk9VCp
mY9HMJmG/jDIovjVBeFlLpVOkMClgzDdnidwFtWSAiEjhtrdJin6RPnYgRttIBOeJYB0YgdAILgl
N35MBp9ThZFL7te0fDCahVidn+gEYn4yJ/+06x+tqKE0bAMxtoFkxeRVfyQVUCAgm56KW96sTIEA
U640o6Wapu3QY2S+Yd4B32RC1STbOi5Eexsw19c7LAnBtoUpQ3+yJSfPDRRYzJYquIN8Uh5/rpoF
I8NQWIrHGGC8jyBjK/Wn2ktdQGXBtlE+jKRgOZqEnTlobrAHxBbcoNh19kkH4KXM0rlA47ZCasgy
omrRvroAZpsLVK2AF06VZ+shTPqivNW9Cy1S32k0G1PEkXwkMYfwLsRZZJnZMYzVRqPO1aBWmia8
tsJAJBB7aC7ZApGXtNsU6IBxz+mEsxDxCJHIokiI3Iu1DJu9U3BMYJZkzT6qB0MzqETQwwq1+H4X
DHEyAlHT9mSPh50Gk61SajbnBeMFvau0rpKcTOD5zJIoUu2zb3o9aezZ1PGa8WaK2dZGa9jmygxh
ajeEVFN752JdocylBT+x1Nr+qYrQGMucdst0aIjrw5vFL31cZgHW98HvnEw+Hr8JKyl4KDQN6D8S
YPAF81Vv7ZhxhXWHF552LWoQEkDq9UXB6c030q/GgvS25uK4lMAk+W2czDGfs5WGS/AdzVbEYpg5
VqtuujCc6E5W68LOVao6smDNDlJsc0Zx/PMuWIuR/FCYH8w/lWzK4YT+ft3RzAW1Aybdg9PZImpY
yZ9INFXTVnsylodq9U2KFveo1iMLV6+3VNfG5mWS9uFuDkMjcm28wSL+GDv+rZq5uVNuTddPah5A
oIqCS5lM9clqcz0HwwKgKHb1ckOrZtgAXiXnB14mus1N5Qt+DOeErbdkLnjeSYZNOyyMrfsywTX4
4fvVzkeX+sHuUPEUULonZQ3G2wn6B2fdLpHZTM0UJT12DuhIHsK1SP2Xemy03acsBRPZNtVFbx4S
KQZoTNsxmhFbg74gZ0CRxvR3GQc6eigKmfLfBFjF8Ec1l6XeuSJFWEzWtJr3UGXl7hiUOmxX2JFa
x19epol8RrdJuR0AQdJDVaeusKLsZW0/G0bLzxhteYI9ET3XYZZawMdb1NDAE1Y5r2waZ1WsuDqj
lhgSKEDJZnK5VqF2n4vQ6fZQGSzkLxvXgMIW1LDLAG3NSfO0/CFTjQCSuKIiObhpafKsFlc0Wz+v
MPrCy6DfkzkeSVbBLfYb303NZyCWRAw+e1XyQz3attzYtF6ivYRj8bduqLvxJgnBHZbjxjZH1YVD
36OvKWx9gPgiykzC4PlygHaGdkOFNzLHLRnosa8YG8C9GM7ullui6x20FQP/CERj3R8NaM9+UG5i
IPKjqWnG57WunTlTSJ2tm2Ce8SSxitZRZx2kM24aJSQoQkeBjCkn1Vy0sLXGMEKyRdYXFxb1holM
Ggc2VXiQIVh2jQWxyDkWvn4tJ1LEew3UhNmGy9wghi7lPGx5tazmG5/CJL1dx7lJX1kKIlC30XUy
87OtbRLtxsgUzWFmrSY7waF7/mPgIZba7bSahOVetL0ft4p32p0aF6Xud0em6GZOWou9fVxqeeTg
1v6GI1yqaF8V0RQtOzAAuSbKUMfEi9irblyTTxXUkYevNGkb9UkRJv2XC1us4hsmZGDvhWvadgPh
FdqjrpqCIb1XytXdDcQJR/U4AM2GVftWxLaAsbb1sic6LDqb83bqV0iEaDXieft1bH4xSgfQF3dl
76tvDK2d4cGXDRszG/DJfReeI7vgcapDiWdkybz3FY/Uk0Q5Pdxx3kp2NgvlNMxgV/3wCrr86Z9Y
AmX6oKUuAdQKeYC9pS6coPc7lE1cRxn0xog/FLy36casF0c6VJbR4zKP0DcbIrmkh4ZhyrAblqlL
72wFGE+RqaUl/sgVOJmPmnUJKspmcf6lCJPRHZHg9AR7BusyJ69Ts04IEmXfyQkKtGk8mZzU2opd
VxbxmYmWBSCCaBYQvTXggdnqFYKKG1qEJeIArzoFGQyogOYVBWV+gwgDzZB5VnILDtOWPRFgzMzd
EIF+JN3IsetegWtMy2OkWfNoirnsbjTm4fwodOTis3VL408eqAjRoWNWYSqPPmAx/mwA3RtyTcFV
eh8GUVR87w3B7TQc1FZYvlYQFqNp33xe4jm+lUHZzV3W9ch9zhMWzFi2BDVN7wIj47OLeqYPFhAU
uqMpOtPlBosXdaozjwEZHI1SjVI2W7DZJCboLUZLtKuwL8TmrHOi9eVG9rVm39jg2vB5ncsAqBZs
GNcPTHZ9ex5waPEXw+ex7rJobYsyVz1FnuQuu8h7eGJPsqRT0BAhtUnxdDQJJD/IqgmDHy4YjDgl
kLY4LX7A8C5rxgFRl9lKITRZuoC8JB/agldHKAsQlq1kXOJnVJpRsZvqlZJtYuPuuxZjL38IaBfW
8KlIAzZe+LYdM1G1y2dbttXwoPVYzr90FY3it+u5rj6FzRzrLPCLqG9SU/Im7+IJbJcVRGvLHXJb
o7/xisXlFmIuDflFGQA4G8TAVd6CjNig12yKqLyTNd5QJpZ2HI/eUGD2aItV2ScaRmJ8FWVUj9uo
sA07Mtb7aSeazi856/w03NK45O6XGnDYm2Qc7LBt2mWe94DC6+rZYPtW7gYAa82GDIsxX0WP4HMI
whKJEI/nEcUHBE3ZuBtEhUx0z9i0fB9HxOBXOTeR5BmYC3m1Q5o/yc/Opqx/jBI9ree0GQ24+ZsJ
GQl+UsGeYiT8BM5rCZCWEF/YYu/CpHoCC7Mp7yvKYVJY56i6FysnMQhI5nRRtW19JX5JFwJvSgco
BOR+bvxoMwrW4X4XszK2n6sBwSbHjlsvblKc+yqzukVBgd6eK/eRL3tzE6l1aLflHJE8DGLEx2xI
/bhuGVw22L+wxh3tXZpKnaupRW1K4tHZfFxMWSHmrrPecFMj1bJIVsKNiekgz3FXQxy7K8GicYwB
W/upQ4H3A5HRQG0DN/owc75Fijcio1+3a5z2X/U603pvURifSe+QJAJ2v8Lm4ITIUYERPrwpiBXP
vu7hFSEL1ky5aHSvzxxF+E62bNY5iiLzCnlIxg7YCk9HlSECsi8z5Mbnu2XizdeUJH35tSzj6DGZ
xdihBunsDZgtaHEOQzA57KaEzWqvpYSHcDpJc1ZeQDW6SOS4Y3N/aZ3NaYdpEz41H/xF59pjRgR0
zEhQbYCgPiUbYl3yKASXals0A9ZEkTTAogkrEZjZYhJApZoaf4ZKOQBauWBcrJ98F1YKDnyMN6ks
kmmTLmXafoZicPyliyYUKl3LEAhYSOdgJxM634k14n6DZ6yeFOhYfviQdQ92Jj2/R9dPNXegeC2/
In5a8+KEhU5Lgk3zJ9UOrNsjP5bjJx3wBFX/2icQcZkrKI+WLQTjLiDYER65LSLUSRjPrrerMrU7
kFAm4HHwoL3YDAYGPLDGoedXVGFe4Bp2G7WsbbtVFULfy9Tzrr0HWR1aGhallbhrE0e2JFB+zDR2
ccosKj2QzOBx5l/pCDTHK4wuNbljfXSj+qi+DVK6iK1VyLa2sDJY59oCJ/QnmovthXrjV6EvUaKY
BkhQc8TnIbfBUlbYC0vxmJYZiHcCgmh/FtWKu4g+sQSUSY6hyEDs1o94lq7p9FbO8VpsRYgKynaR
XfcYSHShzmQoOX80qN5EvkZrE+2WNEV7Zb60dyLmYVU0MM2RtJdjIF4af55SMhwtmes5K1qF1LaI
otnsiEunYQvAePlNQXDuF8KsGjYQ68FQGsUJCq+mhfv9ji29SW2TZHYw9DhVWYTk6tihGAHzhFZs
3BIQE4mdCSZcJ9MviFSsKUy8U0C9X/xkWH5eY3BcoX2hggapBlmh9NqJFRe/qpZS7DzMEda4GNgk
EOzFLxDLLc7kbW9w5coRPytOLmKnLtCo6kbcVfw5AYVf1vZjdFMgCTqnFfCpmXK+weqQHHCLwkDf
Q5tiTXLlp/qeN3FSnIqATqAb1jHMCXlxqHIZjfwVXKa1Rater+CqBSdFtUv1Gs4HF00u3A8ILFvT
riFqlFkPAfLcBpeSLdbgQSJocmU+RccONHhO51NIQL3SACel90Ufzi+ujHBP6Ngv+nO3QBZ4IwWT
5V5yUqCDNIgluXUebZrPAx/5DaTcxvpUlQ2EHmw1I/n1rka4qia0lzT1aPeBzkrlNPH8pExRb7Tr
0H+aBRRZBGquY1BcNtaC2aAxBGxD2GaXu/zFI5XcUE1QWEB805zsXPN9CpTSt4uVnN0w07sUOylN
BrRLlOaNcGOz6QK6BjkDAvuVAM+3bIUuq/bcQVdV5tiGMXeMjJDZhWg9ZLVUIXEnkBZSc2RlHw25
5LA029n50sPEaSxGr7dI6mmxaZUrv4KJVX5R9dA8IDu8RJLUqGclzHCw3M0PK0cLdgjYHCMrKANy
Vqh7+y1HsXTiWIMdzy3CLMJWEc0NdB+DFklzNyIy32BNIbqFmq39jKXtts9KXzU/m8SPv2AqSX1T
+hli3MaXw+UtIKmTy0JKlKRefrH9VL8OxWyflAS7045PgfsxtPCZ2VQKfW+CYZ2xNsNkLkKsn2Ac
QymogoReH2jqEqCwsdu9h5yafuIGnVhdjukXgt7HaU5LvJEWuedBokuHvokK/bYlhUg2jEXL98ZA
AiEfuiZZ80oWjiNzRxN8w21N7vmclEHWVsQ8csxsQGtTLD2iY1TdsRiEJJtVXW4lh+DTNoU2X3uK
UIKhjSLcj3LpoWAvCnSE53DqNrgw/NfUF+u8kUyYbc0WQKPbOcIeaGngK4BlQ3uFQ3rl0BO4CmEi
fPZS8v4bBf7Y5GnhB7DEUoWe1+pTpxAFgjJ3KUFTUAGj/A9oa+Y7gjn3rpth02FraQ7vGfN80bLb
izCOz7BP99z0UlVYkOGrzmK0Qr8QYMAfo5KbU5XOSODbhkwbP2n1XUyL/uV9tf4eF1f/IGjZIVGD
o8pVQWFSBcBZN3/++eqX5bvAvuirdhU6+565PeQf5BEHnxzmBNvgGR/r4NUORffY0bTeOAevtPG8
Qs+AeaRqm67Sot3aRek7I6JSYjHFtCfBJnRRTZu6X31fBt+hQ2bPEiV1C/Qfls/YQtizK0M8D2x7
Npkr7fjCy2UgOXZXamwm6SF5jId5PqEw4V/RKlAnGyTkC35EvK/qZPmH9qO+I9hiKzNCmuWzR5+S
HpRJix8MZXGTVc3YfFas7T6xgowvhevgNZDjXMJgRFUHlkURqQxsqkl6I5umXpcc3TIY41r2IAjq
QpSM2QAPPWUFdOrBaEYgNnNY5xX9SuPt+hP+qdiPUUJZjgmFPVcJVm563JfynmgxiVs9qw5JDGnE
jMkbetxt2jWPDe35eB4sH39ZwmXe9bHvN7xo6jqjmLS8oNWCyx8mBcr4iyr4A+HBoJ4htso/wU3P
D1Ch15fwTJFSWoTBLg/SAVJUKRPnNCH2J9ru05e+r6IS3ck42TerI2iCdSEOc0bXLy9mJFY9SAX0
HvJnUuwF9LKOUPExxUZzjSa/6EtyDsaq4huoahT36CZDabRLShxHctmjKNSKKtSNUb33UyqCXaMB
FMgoujF+F6HL9JQEVRRk84Igs5nGBdO7NUU8w1+Tx6AlqcixDIMDd0yldzWgVBDjaNLlCXda7RAN
pqOHRFg2t6JAn631uDCL6VA9iTjwc86I7FHIFPX3BFOCCHdHyGeulubYKsgy52OrBuiiQRlhj5pM
3yIC9xPQcWH6MIiL9qGepzgv4XqRAQSQpabUuceZdPOhGuGiEKfZLqxSrFgNXLRThl13+9TwcvpM
OpxXtkQ91CGAnz2guYgGLzxq9Bu99ekbmS3SwUWE6LuaWa77HrJ1PfBhDq5w7AcPH7BwHYF7XAmH
3oB2t+jADrvQpwIaTsulX5xQOxyWOUDWLxtWPYFXvHI54B71vUHvM58EKt5qhnDzJUM48prPMRpj
QfwDxvVbDAZWQHsh9LaJEdD3wgfldkRGHOxbSHPoTAeJeC6KGm9btgaN4rRMmwL/Ty/viUwA7cDC
ADn0talfqyZF368uCdp7UEX4jPU5ifSY2X0ZhuqZMMLSTUeG5hG/ef0N2bsATCOhRLc6tDAkTM2i
ezsOSAAYAg3uAqf+dxc78wjUR3uMNeJBAW2F35bL5ieH6s/jJSM54C0Ad5UE6QFqNMFjkPSqv5FM
I2GVQdqPjwnl3Qhc2eLBqbeaR/SZkUe3QEnk8QItDDYU8DycELBR9ZQDqjoGEodGYhE/eYrRyDhg
6mZ9p3eNa/mPtonpJ9xltB+aoMJ4C4/+mA4azdMqSrGIUwfITr2ZIeY1LU3sNsTNxaZvFoTiKB7w
ijuZyi+85JgpCYxg7kUVVefSavazSKrgO9WTvBfUoH8CqokufF5IDeaC2ExphaoOPeDC0u4Bs+jy
F0wIS5Hg5TiOMw+Lo+zQFfqkQ7RuMgznCvBEGT3RBxZ09qzRmJ02QXi5KGZY63Gv4xbZVufK9OfQ
JTW8J6WqxuAohovxgyH36Vii292Fo9m1Y2xOSdMqsAunZkqOqHXR0SBB2H/tqmAut0AvJcgD5+Fp
mpfk0FCFgiJcDLlJRx6KQ6+xsu8DXEzSk5pnxGqbXlbflPo+zkwcU1GhoFIDIfIY1Zx9ttb335Z6
5NiBTbG/HY4obnOl++GpFUCDpkMD6ZisrrGLsyk4J6c2wG6Sh+juqwJS5VXGbFrBW0rLxxVt5H6v
oO62ZSkmfE8rCvZ7TD+KPaIvXIIIlsGcISCeTCdEZndfGtdCB8PBvbNZBCAOdhBSzhjwMDxraDs2
eTWxsM4va/j9lvDQ/5xdOn7CQjLdCsO7753pynmrkVltCSrcR2DDxR1HunPLuqo7ona3McSamOlQ
j1GU9tWc6vt1rspoUw/Bek5WhSjWjwUmZUM8ITRI9DrTcBqWfKQR/UT7atzS0tons/RGZkZfCnNY
fod1sBiFGg1K9X1eLmGvqQzahWh68R+qY9Xdiul4tEEUU3LDQ9L9I2vkq6BVRzKalrH6gukLqgs5
18h9l0SyrEItCMWtuFU7XnbBa9NZM21TEkEqoZcxUAydm6ObVaB5msUyWvgulCXfd1Gz/hwJ7vsh
gAJcnQ2hLrY93nGYBQmfyp1AcL8boImttqCSRJKEmIJWhG51fRCqrl9owLt/ggjFTC7GCwnNGA1k
44susWe7rP03ZfHfyJmquz9TUiRa5ecOi48IosDKBsj857uk4v1XKtGvKFNhDq10lUe1ypsDrhqK
vUufHktKqqWvYzpjfLskoC7dNUul/o+zK2myW2WWv0gRCAGStjpzt3t2225vFNeTZiE0o1//Uv42
fbmtoxfyquM4AhBQUFRlZSaH2EUNcpDgWYPyaOZ9s7zQYee+dySo3jiYOwKLcbhoyg2hLlyVMU2e
rZBR5GWQb0JlbgWZuEBpO8axVpBnVhQwckBV8+d+wuAcC5HHoOUC6YfezqZfEltseKBTSJ5Jahdf
Cd6qL9x1my+VVXkdCCu92ALuNLWmIJnvH6S+80OD8yTfk2bsTkjaNK8DKdWp5hWyC1EU408L3nZe
jfqN9dSO72SElFfQJK2+FABzfKdY5Gcn18j4ssiB4MaI236fjJl1hEeJ5D4i6FhGxXtQ7jOkb4P/
JQKyUU7O9yjFib33kP38A+dJRf9ARi06toJQ65Slk7wdrUT/HCbVsoPM7D4EaZbw2LntlTvBX/Ot
8kfjxt9DcNL6p6jHgCsJoSU89Sc8SXWBAIQa8my+icID3mLV12gqElywfofEtHL74kUnvDnbTRq/
ITytXnCcRN8rYSMjijxb/BvinHgXNG6aO7sE6cIH2ZZk3+Ghzd6Qstc3SLVLK3Btp/dOiFtyvbdy
wHRyiGqL7NWLiDoXYYNgnRisYTg3qQ3WgRivlqDpUXB/lpri6gMNgdpHY6Oqc1NBRXI/dhAaR1Db
T9LAbwTAK35Exoc+javsrgBKNP1sxdweTkiE5s8sjpT3EmsLCcOis/OvWZpjQ8Iphmro0FotuaWQ
beZ7pInoXZ7ELL24Ux9239CE3Z4d7UYT8jIEUA3Cw9z74rbl+Kt0s3JnVSKNQIQ2IMvkxyT07xGJ
oeXObzv6tZwmkr9JhI7k2a/SKdlbekLuGCYthxPeTYjHIEKeRPc+y3Ge4NWJ1L8fa1a1QTVhNz4C
aNG98U7kgAkiSMu6FVj6ApbPZP6jpBS66rrofxVPEsGY82RNawoqS60bcDsvq6WwHdAUgtaZHNU0
n0Kxi6N2BSq1gPkyuf9omFfhTK/wP9Rv4ii+U7R9saGTuIL5WvoCAyLbFXzoFYI5N9IByO5WA/RA
EMYAnKjcuAIG4k7iJvXwAJM32kJF2PwJ0P3UK3jHpeEbiLuEqdEqGCaIpckDLrYm+H8gNeeKrI9w
ZAbiDt5f4uO9AxwZh6o2VXHZ4g4b7RONHVmgaG6M4c25eIOUTsLENoSiyQ5IkhEu/+gVwM2iRm+Q
otq5+fB0HaG4sKFMcsDQBrmVncroBheDAMNp+IYz57F1PLWyIEsdGNhZgScepaiYu0G5qHiCqrE+
SOI5f6zQ91YkGJe6MKDwyA/0DlKJKON1KsTqGVJItOb/n0LthV1latRmoz+n21wYBcND91VYfcqe
bGvaRJRPqUkYSFURQxXctW+Jg0DHmSDrWtgAe2m8kUodufonQi0TwIjbFt2wccTJ8YB1AbWH7/Sg
53qxbkqf/x+FdUsrYpg4GayOM2FZF6ZRkz8wECVTS/3ws6Lb+AmGnUMeOMoFz4HkR6JDQgMlKXd9
1PmfxlSu6Qosrbph7gw+eZTJKL+h/ihuvCaHGz2Kzt0kKUWpyTIVZcj3iZYhosWtgGF5d2SIAJRR
CIjjFtlWwWFSTUk4xEqPAK8ruwKaxQHHXf2oB8Ti3P3U4GWyhmP/eNFtk9IjYq3vW63SnxhJEE1O
QdCiO5ABuClco+sb92NAsu3NXb8Dm5MGzAWqhDqy8sEz5LkFopxQwKGsu3eLjeW+tknLIFIIloap
i15k+stD+hhqrniWXP+Ej2eJmnSMUVcoIsdC3hBcJvBAyzcww+CwWi17XNi1JimjbB0OrZQILkg4
4ZKaK46Kwvm9bfTGAiAbH4N1vcRpjloFvP3DgIzjP2m9WlH5Mdk6jGL+rHdLrFjmKBaWPe7Y6HvE
kwfGP0cF+QOwxQvQsG+Ris/loP+ZaLnRQIzTUPSRXUUWilMSX/b7uU66AHrz3ONMXjmslpbEOA6z
zgaMti16VCqGcNSomyG4H0eEnq+vylL7xmFIwlwgTWvPCu3dobOaH5KWK87H0nY1zkDkoUJb1alz
qxuPPnog8+pvCVJhCKVDOM1fmaAFuzZJaDwal/GYOvQ2i21yBDQMxLC7iA71+NSqSg7AgxJZrVUv
fvxNtslIo0YEHyhE1m+1g8KJLJLxUwgnum7DfhOxiG1ScCqwuSPYVmMT0xCi0LDGIM7bH9dX+0Ph
AwrY+78tRODxb1U8aW86vwYpx7hvqPcrspznwY/OLIHQTs9ucoo+r/f38e6yTTY1oHp0o5lsbwY/
z5EtZtXOytfoIZYan39/b+5RH05+o9ubxkORtkIIcp9nqwQFC6eJbbKmdRDqHYSbdDdIzSGbgPMc
CfGXebK6OOsROy6+AD96dr3yVNbbnpi2b5g7qzsHeD6KEKCXt+AsAK0MwBjF8fpyzI7zfx8htinD
isibX1rhiE+ahvuwAxEU5DPLQLnqDm93K7BXq2Q/fu7YJjFaMVZdHnF8x8zR1aFSHBQPHZQM1YWI
djfidehqaxOdJyQh/r0PBHL+xKrs9oYl+lWhAmffapS0Xp+yhU1m8qQhhZ64TlJ2N94Izhra1T9y
B9UX1xtfOE0844ETERFagLp3N5lrfUEuEmj2xo52IySQ9ht6AFewcekCpu+pmCIIPJLke+dm33hU
7B2AvFam58MdhfYNG/StvLZBdjkrKg+/AV+dToVGzjF3XX7wsumzbvjaa/DDlUBXxl3b2ShRbnzR
HpCtRAVrh6juWrHaUtOG1WXABTgT4lYHypBLrTIwsm0S5xCmxU1CObHMeHtIspdx+kT0CGLWY8ZX
KDuXBm5csVaO2CFyRe0B2BsHmdZmPILvMD5c3zwfXq1EmIaFkhO/KnGVHqpR7lvkP+KvEBzc821S
EcK0raoVUeVmmHbgQ19ixR8s8fX6yBfmxTSsuRaiq2jUQ6HP9feVU1Dgoe12yzGKeTFu0QzbcACE
HmKUjThB/PzkWNGpzUc8XKa9A02kbR9h2G49REWKwhigiK2HhkRBASmD6y3PLfznHsAHzNP27uZM
kYKwc5GC7N6CSGs/FyyVwNlXza/r7S9Nv2GqyHOD7/7vyIHsTG/lsDLxS+0aduoWyBCP09QdYtLv
lW4r3Pphtu0oM+nikAiJMy+GsFGGLAHgsun4GFf1ruNNEI8r9rpwXJqscXaiRjICxX7oqzsPAESO
3ER5QjVPwNgmUisiTO44pEQcv/bA4d5N/HlwUB8YAkKbDfnK5llYBFNvOgftAgRerPbgSqSLxvw8
ec6WFwOGbtyHKAkYhibD0L3x1SO3RXRfbnKr0bRhs3yiHW0GzPxofdYO2MRer2/1Dz1qtGsY6Yi4
rqIRfBt/vFfds/IeY8RhWKMCm92XxdewW2OcWjBaU28aGoJKOw32J5kumn1l9bc8WaNMWWrbMNiq
EymAYJidYvruIws4Vr8qoBGvT9GHviCmyLDaaohTYDewqnX5oOxvIX+s3bfG+cM7snOLFf7/eR0/
ONJc4x2LZw1EgSrw//cROaFA5+BAlk51xVHV47fr37E0ScZl2xV15aCWB/JD6skLfyOBm2x0E0yW
uKhNWGT3s82K8BUY/2cbpU3RDN+o/BUveWH0pgp1jErobCrQRdvWQVQ8V/qiVzWuF2bfFJZOSMUb
bkM9JUKRNW1/SSd+Yb1/tPI1qeCl4Rv2OzW92zoopTwI0t8B4vbNa60npEq2HcwmV5zMJwnwLgxg
sPqzZvGRN78KzzpPrXuQujht2kEmaRwAab20GXoB7PTOze1dO1THMrWfrze/cDILw4o1GKB6D0S/
B27HKDXrD0Cgr1yOSwts2rBC4Y5F8u6Q2U89MBcygn/Pph2Qncfrg19aYMOAU78CWVAP66p7dRwm
DbnNaAcE70rzC+e0MI23dcUU1ZibvBhv69jbxbyCBmm+i5vx0IVZ0KaIFAE6ff1rFpbCJJBL7SS0
Iw8eFuGlvwNYXB6nIR1WDruFE9Xkjhs6qwB7u5X9hC+hAmiSDqhq9u9miqWKO5fRHZJ9JdyVW3nB
aeHGrTzFTILujbQH7j+guCcAPcI5b48lc3auzzdOmGHf4KsbUAIAqaGaKBoQj6EE3c02UakT1Hb+
2+FNhj4BenHCvqXJTzz2Hodk2DjweQe886V5noG8QGDgUHoG5hSUC84aAc/SJjLs2e1sgXrSCk3H
5OBwffG6NZ3xBWsztamTIsolbaAhVNftny6XX20bcldDvyWtivk2jJkXoR+5HJPSyC+uGlFqfQrZ
FtJutG1YsqfcivRT3B3SjqPGxArGcZPqDBH/YY4beOdlsyiV405INY9HJuOVA3RhLU3aOAaSVqt2
5huysO6dcLrL6nYlYrxwNpuS0y7urYrkmOyYfiqTE209oC8fS3ctwr6wV0y6uFEDsqmgVXEAPrnY
uy1q/8F11OzqKSWH68flUhfz7++MqPdbrWfhHLyIwGaRC4AFB6S4PJqszNHCGcYMKyU9rJI2s7yb
fBr8nY+8tdM8x+zJAnL7+jcsLYNhrYlW0UAEjklUfO0Qe/+GmptfKEudtV6rlc9YmifjGkYVcMHT
BktdcUhfAmiftOe4bDaugmG1vuMVdYO49yGeUIqn01043arVM3hp7IbdDiBUVdBZAvNJzc556D8S
T9xQ2n25Pv0LBmbyxKUh12UlEAorunxXgeCjs6r9tqbna/j97tSyt5DLhUJXgcK5V4sQ/VnJ0cpW
goQL17kpR+2ijAUoF9xO9tjlwGme+s7540l9ROQ2A/8MRW2W364s8sd5DXDmGTcta1LAETg86VbG
YKH5ifKbg6eiYBZv9JHpKFuIw1B5QBnB5fr8LViGKUUNaqHUrTW+QAzfixBUuoAuh+LUytfr7S8t
vWHcVVuj8At16b9ZVs3lPBpiL7ZaexsvHB0mhRxWZiT+gNWBUtGNBe13aEcfoyra5ZAqFtnK43Jp
DxiWTYF3lpGAQGQ5OP0tiiKeiZ+Pe6rlY58w+0AtQPrzka/pRyzNmWHrIJZG1aCcdwET/9A+PjaK
fN22HIah17ShPa1tHIRefSva6EfrOZs4yQlg9/82xXZsed3N8XQOMe2s1PvMWkvGLLwQTCo5T6CI
wde8/EXa5Ey6n2XdH3zdnqUsT+PEAnhJezrQFULOpd4MpzrPXFc0FmyC1/7RcR6QHHCqBCcMMPTd
QYCBARnZ6+uxsLVM2Cqq25IySdGVLm5j9mfIHwVqJdVnhz05YuVFsrCd6HzovzsiPe7mbdaJ4pdk
sb0bOp0fJiAvtn2AYd+cl22conTvAKa0GzDvBJU3BaA52DURwVGPQikQPV3vauGoouYlXqhuJB6C
bIUM/6HwLh9QL2zvbY54zMRFunJiLXVjWLuT9j5L+q4/2H595pON0kbywCmqfLJwxU1e6sIw8LxQ
KAf2dfmr5WUToLDhc+X3f4jjQ8CPrxzsf23jg6gbNUw9HxkuGNkMB49CZpn9yiwexAMJeu93H/Fg
RLUTUna7EpHiqXKeZfdUoroITDAIkp4czwZZw+8y7VDwSA5l/QU8eeCPAIEHb/cedVCc8NXtGSpL
yVNSuCs+1MLEmJhYn9YREuwavmZY3AIVBn2nV/D67FHd9mfTJjKBsYWTO0M/4sYYIzs/pihH3GnH
DS8DODRQfe2LL9v6Mc4Qz7GB8vQrGPZI9x3wAtFUWpjoPHAYGVfc2gXLtudpfGfZFZcosK/QScWz
bJ+o+EcIWrCVxufj4YP9Y4JjY9DOgfRL99CLI38c9zOrpue49Q/X52epdePcaBXxYmhU9eAu6opd
Qgb7Jmqh4ZWCPWC/rQvjvGAdqhDjaOyhfU1OQ5WfihDwryjc9o42pbWnZiwdzoYeVTUisAF1iUi2
I92a4uPSBBlnhA08SB7mmKDG9e3A8VIrqJT/i01ttDI/C9ecKbWK8pGmS3u7P9D6iAKmnTOGD137
xtMLaFGOnJwFX4uhL3T1H0ishDhDkTOcqZUFkkp9AhPoo+/0n7sJCZNQ/QSdyifUlR03rbyJja0I
gJ2ZFj0iouCmCUkCEigf5D/dNoVsYaI9/bqabJnS/jB1vnrtPSn851ZAbnDF45wN+APbM8Gek+Vz
3sao4/ZZgWgHlccWrF1Tj5QnQCkrN8TCDjO1VzMooqrRxw7rG1SF3HoWqiMfry/AX3rxjz7AMG+K
4l7ULqLt6VO+Tw5JcPk8fqo+R7fqFB+LXfT67NyTB/vmAO3j3R8SvLzUp+wYBy/4M9ufw/tzfgdx
wsAJ1oLMC08FU6Z1omBJ6VqCEbk3XT7uWn5bOkflgwtFrVzr88d99NGG5zA2XhJFAh+tcvsgLFTz
NN2KrS6tlXEaNDbo6niB0ROErFWvD34S7wq2RtW81LzhKzAfJIUAgfWHWHyv8j95+Tw2b9e3wsdN
cxMDSipUjw207Q+auDdNd2Yl6mTZJjkM8j9q6Hc3oOAFCCVynfzsNKTqaQIGth5kuNeH/vF6chPu
icrd0AJj8HxAhgkK2MCXYp9nbjqyYiZLczP//m70ENCqYrz2hoPaJRdvtwaZWmrWML7ImqYm75MB
+fRjApYCu9z3ycqQP36wgMfs30OWaT2CL7CJfw6NgM+YnEXIgVTlF+qhMrD9PEEX/PrsL32FYU0e
JGnzOA57vLvAXR20KPDN/ijo2jgHsN2uH1UfGi0qaP/9QQMoEwF5Ruir90A6I9ReR9syG9xE9CoQ
w6BufeoRsiZou8DLJct+bpgdG1Cpfw+b2bhFfdHZF6mhrUcblwQiJqCgkZ694gB+eGKiC8O7BDsB
qUGLY1/CNv2Futn0xMANMQU1KOZ2vARRJshGQMi37YMMWxDSt1IwLNHLAJQceH58aG0MoARJGRS2
rnfxoT3jgwy7KAovb7IBIteojWbRM4iHUUecZI2XrvgdSx0YxgEdcwU2PxcdgGTpNizBBgLisXa3
bfjGTlUCtVcxqnkvQkLSgEkAtn1rLZH4oceBuTEuGFGENnAgobhNODgZUdBQ7bpozPfIZYpPbR1v
Qp2jH+OmIa3MUbCexxdUOdfkTgotfuOl1OjXTZNkIqxAojSlBSDON0Pt34WqSFHFrDYlQkFvOB+K
785rK0tLYMQmdqlRXonorxpR2Q9+dvef64P/WKsbHRhWXXiVTboRS8wqSNISB/GaIoSEWsZAojMN
r4lbQm8LHLQ7aSWfGYckpQft8J5AXeT6EBb2gYnFaroJQMna1zdA8YK6i4Q7nJAHETu/wSe+ElNf
MBMTlyVSOua+VM7Fa3n/FCU9aNYtEIxbK4CRpW8w7FwL1ADgbdbe0hry0EFTM6hV7nRogfs+sLzR
gaOTgkKw2BSwxbIZdo8TGOk239U3CciDAuFAU8yl4ZfrK7I0W4bZCwUCItY04LmN7IcshgYLl9vE
wDFyw+y1jOGdCclvnZ7+7j3E7zKZv2wbuGHqHeiR/VrX/KItAUZswMN3jr+qDrSwyCYsi4TE6hV4
5i/dCPbSGx16/sG1ZXWXDmCGuGzerSY4SzeVk/kxPBzRFPKsx5hm57IlxD9tmiYTn2VbGaKBeOlH
AS/t/j4uQBmVTJCD2Nb8PH/vzqyC1FE4gij4kg9gxHx12qmQT73l2NYa/mhhg5r4LFGpDKzRIH5W
lg1+Vcp94u1S+CVreqRLHRj2HILjIu0KxzoXaarAtyyToE/9X9vmx7BdhEA06HlmsbW/J20I4oqj
A+G+ba0bxgvmnrbKIwoemmq4zyQkV2LIj3zd1rhhvAUB3VcKwbgoAFlNtu/cqAnsqdzy+kHZr2G+
gxM6TeH4/BJ1VrQPM57vcgKKnU1jN0FYwwhCygIaDWeibSTOwoqX/9AW/DnbmjduatAfc1uAPC6C
ZgWSOJmbtuCxQ4BuW/PGPU0q0G3ndoLma0nYYZzC4cTzrU4SN2xWguQlC5W0zmDenu6jBmTfIFxw
t50IJuAKZDyY+QGMnkHRN3dsAiY6zld1rWd//T9BEJRyG8aKOluvr0OMnfilZAj2OSgqDcFHeowL
9vv69C/1YdhsAqGqBroLILvrqnT4NiXusAOs3rrzlfxyvYuFM8cEYVGA8lF5FPYgp5ygLz42JVK8
MN399eaXvsAwXRmCPTuMwVcMdiU4eSHYj7zOIzsff1zvYd6KH62DYb4KWimAA6Xitijs05DA/wEn
L5g2vbspgmeXtmtlkQsdmcCszGkt7uWKn4kC8ygcRqBcX8Eydmu3IGJfdYPmvf/B95ggLfDsZSED
bdQNBEM+DbQ/doLvtTs9pGyjp2WCtbQjUE1ajf5FliPKbPFOiQG9sJpNJTLgHzDMuptsSEu12XDr
6QTCIh3MOo2nlbfD0jLMO+3dPS/TsQdbWTsAFQT2aPG5ScUnkQmkbby7GnSQK0GBBbswwVqax+BF
b53mJFUPUu4OxI+bXS1Tx1O7g2z5MHPvFwPw71BSArd8O2X653WbWBq8cRuj2tmPeNTwc5ZDu1vL
pPrDZdx93da6YdORXUej9Fx1I1u03gwMtC/w1q83vrS8hjlnatZKSMo2Chj1z1RnzxGYXwMi+cVt
2E3rV8lKTwtHkwnW6uqeaOhPDbeMVI+oT/P2kKDLgzjTaiXxsLAMprAn1X3jgPG3Pam2+qRzOBZT
rdaotJYanyfwnR0UYL6l1mS7FwjUPVJoel4mCyS711dhaW4MCw69eLIFOO8uXgifiPj2TJRdoqxZ
fkIusKq23dAmKCtMwbYH6jdMEOe/s4xH+xg/bPNdnHni3k2Ql0jWg+o0PLMMlGlQZfHARAvxlCF8
vT5JSytg3M5ZocMekBN+TsD96e2Y5T5xb2a829a8YcSyIn6aU8bPkO3ygTeJaXEHVWz7tK15w4o1
6BqjWkT1DZ2QUYgoQiycwtO43vrSBjLMGNIlSaEB/4ciRz5Nu8LHkQHCbEZvq3YWnbjey8JdaSKx
klYh8EH79kT4lO0YZ7dgQJ3CIPXAvgupLv3nej8LK23CshT0sEHXmIJwCsRQAXi+HzQkkVY+Yqlx
w5DDrihncsLxNoOmS7EjdSX8V6cvNoqR254JvvI8Bb0KGXkJGNlBXI86hydQW26qEEDr8xZ4Z2dD
AxLFqoVCjxhBv34qwyY+jSERa0rhC1vJ5AxMcmxNy0mgAMThz3UMB4Soiy/uBMK3bctrGHJSlD3y
3B22kdN/yzqwKUKsoV9pfOFCo4YZKxF3UQ/pgb9uo3a7WY9AgGZqB96kHz4Eb9ydpQkUL65/y18u
qQ/8R2rY9eAjyuj5toCekobkmepcxG7HsYd4KPWHuNxDUGB6SiswXwc6UmAHBsSJDQerwgY/OVCI
GJ7cemR/SgU9nD1GCfFMaJnqN2WXJLsPIdT7FsEhcqApNSk4SJrylwQ6h/KQVakfntMUz39QqHrl
M6kcaGRIJACPjHLrDYGT5D6EeMgY2BCm7AIGGFT3aEGg8k0MrdvvJjlz43axcAC990vS3KHOQkaH
QbIp9CCbWgouUJYIBpy9EhALxpOxgmICBRk1pExhnJarhjO+hcUPIF7vMsgzlEPnguN6tPB/By8d
i/Izm0C7/VmAu92DHolyAZ1gk9fsKArTFTZYDQ2XrkkQ58EPIfjy7al/FHWMn4uMOM9T1rfpY54P
8NxKlUGTT9mg8bsH/xN0dGwBadQHPXl99QYtYKgrRFkFBgxaji0qlrxy/CETqM0OkJmCoI8XQaC+
EFBBQHgAwGQaWgBB9w6kNHeF1UNCavLiJAGbfQj21dxtZbjrPC+mh5zEtrcD3z1rV1CUC2eqbRgD
zeO0zCZo4g7CP4ftvFOpz0FSHIcuKhJzqJhc36kL556JKwr7tISIMXHPWWbZkHl1Jwi6ptPK9bZ0
apgXUDal4AgUApIrcfIYjvGvsIUSNGoWViB8Cx2YED6psg5szo04J1iyXQNXTOy9il/aMR3ibS6A
CeIDjxgEbupBnFXiP3qqb1FRN2w8t23j3pG2q10m8+6UcRA+DwKRo0E42xxIE7EXMqfL0pGLM8Ri
Pw+uiFjgAtexB7solHi2bSDj4tGt1fvKc8UZSgdfIYPeBdxa5ZFdWt5517671TJUXU24M7tTYkF5
KymYdUd16r5xX5EVS1vqwjipodjUj97EoT7NPbFrarC5JzIJDxD1pYfrUzSHAT+4DEzoG+mZP9QJ
umAMbAYWaFSaQbfkO6lxyUFY4zIOnjjGmZOSH9d7XLBqEwHnqRAqSPC//mfVrNX/sHh43db2/JXv
1gRxYH9wHJDqBZKAtZ2yXgPpu8q2tbAeJthNgn+fN2EELtlhyFTARFN/0yGKyVGpla94A0t9GA8r
BVElGTUxPkFAQTOQMrz7+75VpFuBay4twNzzu0lSoBVPVV97Zw3hqXuBrA59sKIeLOfbFsEwjIjM
pGQzSq+p5U8CzYydC8XPbSZtgtfAqCw41BLw8PdtiDIEieJ/6b3HsX3aNnz67+npigjc8K7Lkr9u
8BCzZ0sgPrWtccOiCVQn4QdN3jlBnXoCDY9ZCDTNIPpzvf2l3WNcapTXrEYJPAYvQ+sLnYPZcvK/
2Fuj2q6JYota2vgMAMLT38hRFyGUCnAMxL23Bv0hhmKsQIeiojjWwy3IQ+sDILgKWmPo4voUfbz9
XRPLBjFh+FE2HW511dxBu9KDtgQYUK83/vH8uybQKVRKhk1pD7dFLr7LERIqUGN235x6Vqi43sXH
7hdq1/89O5BDJhUyF/4lmWeHZANKRWX4oKNyn8bWWpXl0iwZRiy62nddkvqXAs8FaJi57c6q27Vv
WGrdcCERQCtpZ8vu1KH+eiegJgLGb/l4fYKW1sAw4AZPfgv8/94FsTsn+EsgCDkz0C5upMSDXLNh
xjJKIWJdeXYSQFJADbtOIMWWnlLI3LP0WENTjmzygV2TopB0UkVxge0fJGOClC/0mz6VSDJscoJd
kzwtcfIREUctbwQBuIY2BYoGGbzI1K2qw/XlWFhrkz9tmGyg9Sco12gPGjV45VSzCM7nbY0bLqrn
yxYE3FZ8F2rN7zJorz9BjaHdBM+BQOe/TY0CZsag6ITTtGstyDbHgIG5VrxtaU2uZyiVaYk3K7tE
kTPzBIro3MebSt1s10T4aTqB3WCEdl+gBUfJqZ0f8qpcI2xcWlPDfpO+gDJM3bBLBxfiroFmpwra
Ztg674YFeyOFqFPyd/DU+Qr1ObUri2ETRRWmxjBeKJrrIYz9CnFxsONq8OkE2oUYUaU6fdy2LY1r
uEnnd72TVTg90YWqEoiwFdaX640vnG8msA/+M8j/ba+6UAg1QGnT/pJ5ujv1YoakbuvCuIEjmdDM
gzocxLIqskfwAcLQQ1rvxhwu6fUuFq4xE+A3RIRz6NtUKILONST+wnoP/dPwO0pn+a6NoWZzvZ+F
rWrC+ApomTY+KaoLtOweB/Buo7Bq1RtdWor593eudCYt2UMoqYKuH/KYUuHNkUnwtdd+Vu63jX/+
rnddDG2uMndMIedSpWUALbAkaFcZUJYmx7BjaUMABy5odJPlVrkTXJ4R4Nx4yZuMasLv3NqlFHbW
d+QB+o5+B1AOhI22TYxpxpA2jaBzWF0YhQqTFt2Lrqs17smliTEMuAhj16pli93pE/GV+bT90xcD
ZBg3jf0/kL0ElJlJZhOcDYjbQCobYoR0NTKxMHgTp0caJ4dgfIfWZYnAWZhb/FT1fbntQjdhekIW
HKB0R0PPndl/IqBCnnu7WBODWTgXxPz7u/3OXFtA4c7KLzNaA+qfpxCbJ6q9O8f2fm2bfcNqoyJC
WKVU9aUY+QCQBl6ocWatqUTMZ+R/IyquSZ+mcplACXFI7pKyTI6qb8Qhgb8YMB+6NsAKQGkWohF3
vbcKAF1ab8OKIdJlDcnE8gu0BH9SIH4P0CBbw48trYdxF4fO1A0tqHuSoFBQ+4TGeoxweaJvCr99
cTq8cLYtimHOGWi/Ua0Di+tYCcnpBkK1UG2pp3HF25o9wo+WxbBoj6eem1OS3DV9zi9s1q9W5DFk
8UsnI+u5T5AQ3PQlJqAvmqART8BFBOr6Kb2T4ShfJ9ui23AnrkmrFlqiapPQyS+KOh7QlFXyqR74
ym25cKGZLGpD2FaFL+v8IsfJuQxFLR4TnzefobLRrDw5FnarCekjtT2wKiH5BWqGD0rixVHlNj1u
m3vDtKU1dY4o7fyiu0F+6gYE9PtoG2rJNQF9OhcTQqVDdx4IAgaq45+BnF9zqReODW4YccH9NCFE
9Sehna9J2lyynt1mdvdUEHWxWivIs37FFJYW2TTp1EHCMe+6s54gZacATsxnxyJ+a/PS+n19IZb6
MMw5VA1O2L7ugE0YjmEFyd+29B7dfPWeYH8Dxv+xaGKbhsCh8t0WxE5ew07ieekm/pSArqekv31u
8xcIIjr0VdTJVO8hSi6t+pA1adI/235SD7e1hgjH0UrT7Lso8W/XDaLxoE7ME3IDOmURfnc7HYf7
toBX6kKvA6QnDH6e2Pth5ByFCzhZ1LkAjoCwUfX7Hi6Ih9QflM4DCvAWCD9qC/LFNUVYPQu8Vih1
QvCv/FaK0qqOHrAhyc6tW57t+y6z7SOHjMawr3o3cvYt8K6/pqj03pBUsPF8COvm28SqwtnByxzP
uTeIpyyiOt95cqruc6u38/3od4Pn78iUk3rPy1ieeA9CwWDQ0C6GJmU0xS804wySVVED1yBXHcFZ
m/vN05QpJn9A+hcSlnZKJTtG2ml/lllbpsdGe0heQbOZOQfqSsfficrVNIicurDvVQxN92+6BxXp
c9zTid/WqHqGvnTqhSKQedrpWw3J4IeJW6hjS4DOY+O9ANsS63Y8tyq988TkhMepGvvsZPUQdURi
sa4hIoMTO48e3apm42+qaxB7NhMC/GqHNXd2Kcg+P7FIsG7v16Q75naVHIcEIc89lsAH3KaCht2+
ok7J7hwlIEWaIiAH6WYRe236VgARZd97boX87aRngVtRS+hJUzx5kIAuMm0D1wyy3n3eePjFaUDA
H+Sxl0LQKneTxD1N0i1viB0iORDwFoSFf0KKnC+qPBIxBgWk5/j9rCmNJE4Z9cXJoxFrSzxCFFaZ
O5mNCsLBjf3sEDZVNVpBSipRTQGNKocUR6vWsXiweuF98SMqJuy7tGnB1EEtHYRqlgm1lX4ZtNVc
0jFqHicQ8qodKVMHBQh1Cz1Py7Wy5xKFD96+jVkdnyM/9J3j0Ng1niqQ5nKSf2LIJ4uvuh1C9afs
88j/PeWQccKD768YgIZk/Yk5LZbTDesB7jb0tZpTVLGmv/wfZ1+2JDeOZfkrZfnOGhIACXKsqx64
+RLhHpsipNALTVIqCXAnwQXkt81b/1gfV1Z3p1hi+FiYlakyNtAJ4AIXF2eRk6FeDHtoq8fKhkxM
AAO/iRUh6MdquG21RR3frRkmUE8J+QatL9hsmxkf0D2AG8Dl2pP1Vxiwy1vmzrO+bb0RHrJ5WlQV
7E9dOKpjotOj0Vbz54Zm87fKoXZx0zoapbeRQhP9gOUB9bcCFpywgdUEHutlWyP4cnQabLnHFObh
XSPc4RnXjrDdXZBsPEJkVQt4bnMSsWlxn6o5V3o/pLXzpSTUPvOxRx0P1uTcDBx3cp9TZdovy9zY
yQcIgeK0nfOmv+tn3skjKAfWEFUEzJU9bSFCeDPlwrVuIURY5p80UH5FaOS6hYspT6Bex0RXzx+k
1fbd2RCNlYYMVcNPXWMyFTWwZoKR9TTO5kMFZ5fBh2u9S3e2qasBvsAGenB2GQO4kjmwvJZ9wcUN
EwlIP2ar7oG48eCUDYpyAHRHB402q0QlXWfNY7LMF3toq8br9CYyukHBkTfiVZ1099YMfJoO+Fjw
4XGQy5TD49rWUHnwEY0V3QHx2gEVMmel9MUCVGrQNwofQ5MRC4mhLBv5la4fpAJtdQczAyf13RQ2
vQqd2QPky6QZirr3HNSUicd3sMKa7y0LLpmhEkmpQmdWRhbQybaJb5S190F3Q/9l9OapVb7DEltj
wUvB+c91n8aE9fQP9EOvIKldQTbITrW0Q2QVwJQxq8bcEcpJcfLs4O2T/47FC+gJR+FePnBGZkGb
kzVAAvipJ2i7Hz2Y199NzHZo7hdqMpdotGynyCMbCZADU/ehHZ/cQvBXbASYd4SD+3CrhxImsR0w
YMn9lJeg7w0L2EtB35azF3lFSYdIwuAJHxqFJhaYo50nNz3RJIWxvTarY42nfIRRPd5xwqaiYsMZ
7GT2OzYoEtcgfutQFFPzoVu8hgfggVNjl1nN6GKFrHPlM1omOyVSoaBM2cjCJL5q3BFa6VZt53GS
CKy1LBukWoJuJLA8x2Yh+j8QsEqFZpE4r/CYNmdIuPXFhwG7ycccsm4F/GvVYj5AK2uwQUjWdQNP
oSQjYQOZoO4wl6wdT8LoYOYLRcnBjnp0C0yQwfaZH/lotP2NB05gCnwKrW7tgswwJLYL6u7THBqp
D6xPWusjS/QUkD7BPVsBSUHTh+aLJv40pfqFJCkKIH4pak7icexl/8hSNjm+IakmO9Y1NRKkrluM
4wjPYyWwn1HsPPAJgs/1oagZIhoWDKke0KBEEWUWileh6TZV8biY9tRgS61wy2FqF7Nr9lr+rRqz
In1mZdK0gKY3nIloXBb8ZoLFv943JJEqqpRN8h+mqO1RZknzh/CWsfLzpmvzZzsrIZDep+V3iMxh
kYcPjOO+DtrrP2qsDO1hBptxPBRFbSvcEtmdU5/0VPTginmVaJ/YRY7+I8uKpYpmeFTPEyqseZ4+
9gKXG8dRDbyMknTA7twVcnYjKtDgEeNfqpMrPONIBXXTyJ4s9U3gTNo24H920oMTu5UpQL3wrCCT
ji12NAUIrMG+xgz5zUrNuow8a6k/TKz1mp2oMpSfmJmn7ZUs/ZfJIZbmVdV+aRjpW8cVMU8FpBAT
0wuSJHceJtXSK4/45SkDj7gcZ/9SRrDTXteDlUAivaihFgn78WdaNOXDO7JbtH55sb+0PmetaZEZ
quJqEUoEUwq6QdQXwgBrFObaLHr7MVsvcfn+Xx6TZHZfZA6H8Xs6fCRV2oWuMK+JyG0NwurAIYkz
5hnJZWzUZrH3KPmjBF48ysr5miTJ1hNW54zScsqqUlTEZjtk+5bmZTDRjh5oKq/Rzy7D+aszwOqY
IVyKSrU2RNxzZh5yiIUGgk1k53R9FQhdzVcOrRvPWRNickMu5TK2IpaFw8PZLM5motvQFs0BJPH3
lECgzLSas0JzOM57tYidIRM+H/MqdpZBxe+aTGw1Z9sO3t1ALMkYkBI4nxdl2Qy+WwHZeu1mfauT
VtNVD20C0Ggin21Xny23P3BLHdBNp7lL33Mjhy5aTVqW5VZKGyXjpTaSXUZZsReZ/a6KNVpfTVjX
9OwE3hlYNKw6/yJEBzwpFlf7XboVaH81W3F861tKLgExMVAky1Y43O/soniXOzsesCpy5RpaEgC5
ijihVJyBwc3OhhTX7Cc2lqM1H2YR40SHAp1vOd5i+NxqmwaCvBcn53dN0TUdpvBmnK/oImJIoDBs
46kTau69697PtNYCxkmqQTGwcUDUhqoDj/bNl4Y7vc9sgmzv7Tf4ZZURz1iFMFIVOiqJEdaNuIMn
QeMDsbSX6XDMuHvXLu/isuM5q2AuaTfiaGsK+HLINkggJuJDveVdNV+0vgrkUYoZyjYYByCg74SW
j/BqAHAa+ruZDe3Gt7tqazatQnmevdxBRVbEk3AEvOzY7BvONb/xrXFYRfJUo9rLFzONEzWpmzJJ
doZKTqDi936fNHmYsObKsvrLuh36ahXTwhyGlpdYMzTLD6xobxlk6tz8cyabQ98MOHVW397usK0n
rYK7MWEf5F6Cu1TewfM+q4TfdDhlKA4fITePZTa8L71Zs2aIM7E01Zd34twOcEFY+0AwlVFWgyHy
rpdZE2bGpIUKdqrxiJo9lpAJoWUb6MbaL4uMi/nE1TXzR+/XKQJZJZtcJK2QEIyPk2pBmkkDLfO7
PnHjXrFzPpL9aHiPhS2e3n6xjWm9ptKkGRVJVyNTMHuBSxijAT/brw3Dsa9Ubzem9ppNQyQ2DPAn
jMgwxJes8iJrZPBrnLssyBp1zFh9BX289SarVUCDGw+EWWlAqtLm0QT08SFJjfnx7X7aSA7XGsbE
IK3ZEMxm3ai6OFgGTi+Ba3sTKAtEow769mO2XmK1EGRplzIJdEEkUsZ90yUNnCFTfaX1jYxnTaWp
Ua+1Kl1hw4JD+G5sTFxVyil7np1eBJrxfPe+t1iFPq1h36ysKYkaq6ieWshDBGkmuytQ/I0+WhMV
BsGZbpHsRHLkAdP94NNkvGb0t9FFa4YC7jRwH9ZA5pC1oj66qInr0e9HXQB6g0s5KA9RWebv0p20
1oyFfGgEGB3YfssEydZL67ayPAuau9dYi1tdtdrfFwcOiDnBMalI6+IBYHAr7lRuv3MgVrt6Vvem
oRMMRJoY5HaZZ2hODVP1/PYk2vBUgF36z8fJPBmrAsU68wXV2QJCJnwoDBX3aQ9mVyQsMEfLGA5m
Yy58UhVQfNg5TSkRkA6qccwOrNJ1xJVX3VjF1iSinicudHDrJGpVWd4atmDnRaQurNm6JKiIowMy
ltc0Jrbm4GoRcHrapaIxjWjOEfqLXSS7Lmun08A68K5qJ4ne7uGt2bHOBbwuLcesTaJK5HU8Ekv4
Yz9fW/g3Vsw1VcOyB6l7jdnhdpNxmFB4DVDgYSGzrGsCRhsdteZm8LZwLWqqJNJTuR971vqLRiG4
t3LfmOmXd/XSWpNYjdIjINYn0bJYVWy61nJX2Sy/sv9uvcJqu7ds4OBmjbEepOtAlL1NHha4JgQE
BcRdN4/XNIM3xnotTJwYRjISYBaiti+SwKhphRpylb5HGMC01orE0m6op3GNFOWJYz/YJncPLHGv
FRo2ZpK5WgisRuXIUyrM084zQg2xjNPiJPlZK3bNjmmre1bZvY0KtMMUBtmuWHGfeJCClIDGB++b
QquAdjMYRdiXZdg06izS1LCCNknd+H2tr8LY8zpuXzD1UYHV+ONgy/6Q5rK5spdvdf5qL18W1i0J
7iAjktNqDwkCsSdjNu2zvnjfPmKuORqsc5eEOHlyiQEcFcQIXnq64C7n7f75dYiZa36GsKcpA682
iaxe05CpYl+q+tBL83tvaXlliH+dtkMz8OfNyslw4Zpp7eHufggaZ4gNQY95l+/zeoxx6oo44tmT
1zARv56v5pq4ARkoPQDWhP1obEioLZaFrmFd44//erdDGennl6lmbrplidZT0zu07vDBzcosKp3Z
17gqD0yi9ZWx2XqPVWiny1J1qZMmkUnSKkgnauAeJKvfdfYw15rHiIcyn1KRRIzmX5oWHvTQ5Hwd
Kd2BL/W1kexacWBriq0CHOo3dTYRrFCYBt7HtHDz20a56mDioBtZwoK+29tz+dfRCJ2Sn0emzpLO
myrDixLZwcxRddke7jo0EKV5jcKxNfirgC8MkO0tezaiehT3BFAKHNbyV1y+7R0nwc0UKPZXXmbj
SWs2h8Xs0jZsK4kmePX2n71qBrS3zHBzeyjGBFfGU2vgGOxOwKO83X0b021N7qicdO5VqY2IK0t/
K7nVPCSufhd22zTX0s6N2bKO9p4XQYTHC1K0HpIs666cb39dT4GP289DD5yYWExao3WSP+HmX8Ja
sgSsY5z2vQGQAS+qHa/mKzv6xoxesz2wT1Fgc1oPCa9I4hkAvtgyJ7WfUqMN2nSurozI1nNWCwBK
7XZXOMQJcXmJ6DwkxgK1gFjRKxX4jYBxVxs7yRNvTEq0n5KTMd1mSKrs+7cn01bT5OcBKXALDaEx
NC1S7Om4iRYQAr1mCL/V+CrQ+6GsZdcDhMKzZ1PvdPuNXlOC32p6HeC6hK10iqYd9sHU56Hdm+9L
Fsw114PA67dJPBuCrpkDM1tYjQXZQC7Amel9pWRkkj/3ertgspCCe9FQTjx0Kr4Ew9Ly3dtjurFA
rGkeOMNp7XiWF00exFH9vp894H2W7uXt5jdm+5rdAZhNAZzhDGgR3NYcXezACYblZxXL7pov4Mbo
rjWagYcdvYpozEpaRYNVBYSRuCTjlXVhq4NW8WpM0Ksx6OSEXQneS/ppRPnl7b7Z2A3WWsyV25YN
LkedMHFNIBeR1cA1Q451nBSWP5rulcds9c8qalMBDdDcxAtQsQMcKvC6zIei+ZU00LrE57/f8Jpr
XWZY0l7AKZfmRwC0blSaRknhPrH0D85iKEZcrGrDKk1CBvuutztua1Kt4jknDuVjNwLoCdkLs1qO
HS2CSpGbbLm2Gm2M+poAQgZWliYcqkJeurhCe9C8fd+HX5M/WjCaG1Ohv2r1Yo/g3gPwYdwhsw3f
1Tlr9kcLRdbJsfDJXVSEBpsD+OYGjQa266pg58aMWlNA8oXBKgJ6RGE7z8eUJiEibpcJekX/YCMu
1irNAmbnaZmhh1JqHSuQz2woLHGrO3VzFUOj532BveaB1Llpd+oyxDpZQkd/rBdyZYi3+me1BVPh
dJVKBvSPdWqLbzNLfVp/eXt4tybmKprrti0BAkTbnaX8BkUNkV/p9o2oclYbMLK3qidI8kKYbR4Q
YTEc2va1nd7ZQ/bH2x9+q2NWgeu61TgnNT68yp/K4fNYn93q4V1Nr0kdtdOPclBoWkBcavBeuPc0
6te3297o8zWQXTELgqjz5WPrZzW4vi6GK6vnxlRfA60miYM50B5YDNrfx+UTIJBgKsaczbHrXfMM
3xjXNdJqcbOR5Cbm+dLVR8H2LvnOnSpMrce3e2djUNdYq3oweG5yvIM1QWbVeND1WdTvkjkwzTWl
Y/Rc6o2dQuOOCObuU/suQUA0vIpR18oXO3GR90iai6OYC7Kjoku/v69PVlGatXYx2RX6fCxfoaPo
a7sJmPseDRF89FWgZk6X8qpCh7sQSvap5xw6GDoU9bXpvjWgqyhN4Y/Kgep2woY/N+6xMvvQZO8S
4DDNtQYzMbsKqQ1iKTErIGZfF2jODdfEkjY++Vp5eWmEdoABRzJbDF9Rhbh4AV2AF/LDu4Z1jTLj
Ms966cH2cTFiZdGIA7rYFdeK+xvLzBpeVjaQZvRARwxJe2PwmOgrk3Gr3Utv/QWlCPoFKblEu+2s
HvrGugeHM3q7Q7aavnz/L01TOCnrvEDTsDQ/idYLFG3fN8vXSLJ+rIYRRCDkleylwwWKreLBuwag
2Zooq/j0hnFmbnYZSPoywJS3LGK3ra4s6luNr+KTgkcNHFPrIOu9SSswRcBXqa5VKrd6fBWc0nYn
W80Ifs8qX2QF2qcS05e3R3Pjg6/xYwO1M5wT8MG5fvI8udfylJD3gU1RB/x5qnTcgOdJhsapk++K
+aXIj0vCr8zDrU9+2V//Mg9V1ndggNXIii5nwHGfgGA0OVdm4kaXrzFjYuzhvAbjzLCsir0eZUzs
ayG/sTevYWJ973Fc4KHpjL5klQ2OU+Yr/ui2Vvj2kG7U0NZIsakqxOASPIAb5qmwUaTDkanRHRgh
JdTq7Cb/ys1r6m5bo7DaU1OJW5jayr3IMcskgPRh5ruSjzsvn69dLHkY0F+cNukqcMelaibRlBiL
LuYuQLjVENreay6+zI3pi14H8n11tDVuTMMqPC+XHPN1ag8TuM5pBqT/xC2ye3toNnI/uopkRTvY
ltiZE9r8rnT1wZ7uJ/Wprr5M1rB/+xEbA7LGiTms5JnH8AiVHezlZYJ3dnXtEL4xs9YAMUcD0Q0j
PKSus3F0jZfGaEFs+VrIMTT7IM+viNVtRMgaHVaABVhMJR4zii+8dv1LcGc4kpfXtoKtB1y+/5el
A5d8SC8FHBrKEUxR0zvD6vkgFuexrdvnt4dhYwFZI8JaICl6yxBeVKaFvtNJ0d8PerkC1Nga48tD
//L5nW5pnVzgQgm8pGYIW6Oz86idLVeHlpddk2TY6qVVaOMStDHILFwwWma1k9rJ9vacEt8sjSXG
J7imDbY1q1bxzafC5LyibiRb53O+eHoH7+IxGMGlgfu29BmchG4Uta7UADZicI0Py5ax5gxqy5Gu
y32a2d/cafmUVmq3sOns5da1os/WIK1iHT54ElynmkdzL+pAumD/8mqs/XlEsvquSfZvILEGZvEg
TPHIA+HhCP8Rdiib4l0S56b5bygxyKklYD84kcln83wROx/2beF578POmGtgWEflVIBw64QQsQsy
wwGymexAFnvfFr4Ws3XMTlkeL1hEnG6ITdAWjw1kRb6/r+svo/6XEJRFl3skc+3ILSw6Hc1GLyh5
UqnFlWm6sYCsgWG1qR1g7ycb/tpLH4Kxb9/wDro3b3/8jZhbQ72IEkKzcrSjubB2c/JJ1vWN5HYI
SfMbqLbfjrBVfPtJW++xim4wnGtjcJQd/TDqYqmnwGt9l4EZpugq7bbsRitFPBYxCJx7sVsNlT7h
ZFw4V1bajTVwje8aUCGbCkJZpDJ+MJ3yG+HLziqtO2osf7zdQRuPWOO7BtfqXIhEssiF2UWyN8eh
u52twnhcCKF38Hpo2J+pwf/5pv9v+r2+/zNnUv/8D3z9rW7mTqaiX335zw91if/9x+Vv/ud3fv6L
f+6+1+cv5Xe1/qWf/gbt/uu54Zf+y09fRBUutOeH4Xs3P35XQ9H/aB+f8PKb/78//Nv3H618mJvv
//jtWz1U/aW1VNbVb//60eH3f/wG5vdfOvvS/r9+eHmBf/z24T//X5fLGaH9Z2v/8yffv6j+H78x
9nfX4o7NGTe5Sa3LZj19v/yE2H93OPyPPdfxqMuAU/3tb1UNTU38Efk7IGA25QxX+BewF+aeqofL
j6iN9mxug29I/mzwt/9+9Z8G538H62/VUN7XMMhR//jtR7Huf/NeThiFxCQ0T1E5sQmwfqt9uOn6
ceDUAW3B9aDO2VJgFXp+xA1Mbfpcmn0km7z5ouwxy/wCVOSwH0EahTxF4bMEfAvYf45PjKbNHT7v
oXCfa3kWbOluZZPpowv6TeF3liZHM89M3zLzr0QzFpflMBy9i2eTIX7v3KLsfEtNVQAxtSwYddI8
meUQKXcWlr90xIerir7HmWw+iUHKwCwtEdMR27no7YcfP0wU8sVy6SLQg/+YPA+cdKMw/LYv9xbc
B2/mnIz72bPdCGT3yEthwevJikARJKFxappfq+lajknMHwSsn/vXdZjrmZZjQe/JXN/O5GBz97BN
GAM4SsDuRNuJX+YqOXeEJGfqAodrgaMbGcP0VdppccZFC3kG7+prb/WgkzvFE+ktK+wmKe4bV1U7
0pbujciSxIfsrAT3OS/K24Xc/vjDaljYhzY9wf2VPmvy4jZlfyN1UkWNJ+lHJvR9BfnPh2aGuq7W
EPJHZ5HDj7/98WXpVepQq1gxVz8AWpRGKANe/svEMCSmfVPk8gjPyPZD3rxMTjkFsgDV02KpfAKv
vjykygsoGM53NlzKykDpqvlYsiQ/IaOcfDMpK1imW/UBxGlzD0zfFBJd6Rc6CxnPbkFjhrr4M/jI
Os/FrbCLeKCUnx1buWcB4jT1QUOH98KYO7E5ksBNu+xTn5XQLgeH7+D1nvwkW/dIBvdSuZcH+O9B
x6PG4MK3q6vLeIIAQdiWyl+Q4Xy06WyApErk8ceXEG+666Ai9EAF2AOMavjHA0d8au3lYqdcLp9H
T8W220ItoFRiL5iXHxYK1bK02v14WVjnkHPm5IfK7W/A7BcY167wbaXEsRoZ5jm0uL2gneUlwRav
GevaPdY3J7IhGfxqmMO+EpmcQwCI8iK+yCycJhZP9qxuZNnEgNyg0xxd7UGdm85Qf07uzVYEzcDY
qRy814bq8ZZaJY2sxSY70i+odAFoYAUSVJKwgsovCiUYygUw0BAiBaEHPazv05w/Q0riwFut95L3
/EQNyk/a0k/E5SDYJrZ98+OfxRyboIQTd2hxfWYiyw9919YnT6T27TTEdtuwc1n2022vipBiFw0g
athHQIMaJ2h7JguUuFi9H1T6RRvzbQXa+kFIj596Q9g72euL7G3GHhlzYz3x9u7HV0YxioOGKZcv
hII4SdK3oTllow+nqNxHZt+82sM0BLwtxakr6Dk1vNfFrbszLGbVnR740zgbxRmO0bgNl/WUBfob
FUTd1QUkEhranFSrb7Opa0+Dpcq9V3olJH0WeItMkK/gbGC3qbB/hzc8vamd4uMyleaJDsOeJFlz
27LxqbRS7+kiUTgW3e+k8fqdtDonKLrFhl5z++i6+ZdWO/zegB+xr515/Jxy98nOXX+06/bUtHX/
SCzPPSygyFXzd76oT3briSe29GYAjhuyp9F7HrnXvWSKy9iuqbzpJgLf+Mx7mloKvZ+uebaa6TGB
cEfSjPXJvfyTLnS+YTKDPXNZnxsPWJthHvODcsfiQF3Q/aCrwO8dvfB7uDSgHj2kHtRG9J4Ivhwd
VvMTODxTNC2Qtat6nZybrLPOUF5pLl/I1owhtzaeOifh94M1k9DC+QEYDTSYdXkeZimK0B0WkOAi
9n0wKyv90ECXYl/Z0oHLiznc6lp/hgypdw+1Ku4vlXZ3Rme599hovPu+Jl0Ek8IFOf1/fy8tRsjO
E6n8H79CK5n6enLYDfhmZQgVILoD2q/6AMPk9pAspEIhgZcfICXP71mexz9+WMyz2NXKmINaDlAG
mfLi8yL0v/7rz+9pwwyWheKoYlYxEMLqj57KU5Fz/mrUvRV0VUv3f67IngLbFAIZGqB6MryC9BBN
UJPZeR2Z41Zm9BnSUtYhkwsPjSKHAJDumkd4ndUAsgzlrrdTEtSplYfwygSk03E/CggERQZPzb1d
jFhCNIMgh5N4xv2Pf0AZeXWT3j5q6dBoMHD1pIzHPnXPMy8AxGHPRu9VIXHb51HdeBAY8FmzfIKM
70PG5AnCwQE0GCEz0x/nQuA4TCLB5p1oX2Dw82iNxg5Fn2Dh+JZydlBAiOd68YvK3I+w7pBujkll
7GApdWyLz/24nDSMfmuvaoH8cWO4x4Sl0+0HTWIPGFWXOuBldEcDrjil94VkXQxYT3xpilhZWDEs
LBOPRhNaFqOOwPn2XRwUc/OCmxUQU2xDYlgHI+U7xyYxKSh2LDtYCqzwNdzbsQ2YU3noZPmQOJCJ
caBkCDREXVWN3xveQyfzQ2J7IRxI+8m+w3Ia047vBhOxMSQH3BmekOc8FimLi2Q6iRHyHyxepjQs
NbTrJMd+OZ+Q6PkETo06TWAcDhkFEYyKhRQl6E4IyJKl+2RQEe69IgqBxjzNg0FMt2Ph3Vw68dIR
CzfuaV4Hw1DuhyS9GTiUI5c6xBUTTvakf8X9BG5tPtmQtnHkCywVD5Vh+MgcAinLiLf1TgAhmRsk
gBJQMGDhKko3LnJwlNp4AfOxt6ZbZkDvQ1tRn7GdNFN/WsYQBPSgp/qGTq7f2G3EaXpoZhoPhg5L
j50Wze4SA4KGWkVmm784qRUuRX1Si8Y46NteLAGkdQ9pAjGSkYVWO91CthP7hr4x5uIFmlpn8GIC
A/iZYXYCqcY4basom6HbResYku0+vyeSBmCERob2FzLCPF7cuLo+DMnv4AkdRkyXspK3wOUHKBTA
qKzbQ/TmQdIuklitJhIyXcYz0OLKcP1iWnY1IbFltRDmWHZtyh8gcR71qek3M8T4YTvwWeBpJuaW
iWKJ37IiRn3IJ6MTtJDLFqYOSvdg9/KsPMzJagmpgcaRA6TcA5gKcshiuqHpeEfcCuraaeRSVKRH
9xHSooJMcYEX+wI8Y5AV7slxS1y6z4HnNV/LFIk1VN2DyzO9fvYHCpOjuQVURO1pw3aJDDHB/ugL
9Vm6yWFW4rapIZA8AKccpo7Ym9z41k40dKvad0kXjnaHukCzM2wjQl0gEsSNS8O4l6n9kqXqdGlF
Qjwo243JENlQpgGCesHMKfhl1UsfBgXXMc8+T53e92kVq4yFtTHvhtwIvHEMIRUSg/35NDa/Q9pv
L8YubtspTEoWAuWyu8xnqeZT1fcvyqQ3iVzuC5Id8clhEAZVPBWlfXmUiYQQUxkkk9qNtbO7fB9s
i1Pu1rdtRg6l00PYzTwJrzvC6DyGCFQMv3CU5Urc68x3rIDeke6Pl/+HhtOt1AyDdzmonMrKPVAG
IfhOHxNbRFUNaR7WBh2G8jLGyj6bTek3jowKdz5a6vYyyIksDmPZYAOEsdckbmnR73OH3rXS/vHh
JsJCPWpUcyZ/asqXy1pYevO5xsFCfRIWAepNxq6rfMjxPOTlsB+I+TpPlk/iKq0xDvN54shLrWie
h3i2vl3Ws+IGu9sDNIwiyDkdRlLe2m6GVWwIMK6+kdsfkLQFPTzXsjm/h5ReaEL5TdMmngi9t+0y
qHPvE7WXI9XZzdIg1fzUeWnULvnpMgrwIX6wUrTo2LulrcPEmk+4cAuLrvoE8SUkF8hAJ/xZze4N
AXKXboxv2Gh3U6VfVZqcqwa08sJ5hvU2BKRMYDqgPiSHOywSAbzKd52AHcSCwEnVUbs0tuYuJnwE
lCc5pNUXylP0v/OobVeiUJWcQYkOpzE5DZnxoc53SQORJHlb0WlXY9czjeRQZCzo5hT2W+ipYT5l
enpsuBumYJgkNcTZuxpbOVtebHM8QCzxhpJpTxa6Tyv7FZyvU0l6KEjBwmAK3RKab0hrhE8r82OW
GymEDuXnZWDhvJgFlnk3mub52aPPUFR6SJLxpvAKHHXRmRPvd1zDT5Yyd+9QcsYNU2D3A/rK+ZR1
SRXqfLiVqX7tMX8ds/lUzftZsiZoGuPIoSCpBnk7Vdyv0s9UPSSp97EXdggvtjunak9d69wUFoAy
ThvPXnWTkAFKamX6WhrVs2kYoVSqgqPKuLMNYOlT9qW20k9sZCfYDkK2MDdB+POA52QfDGgn4Bi5
L5J8n3LQFvLFd2Zi+osLYIUoompmO5HPpQ9ABw9JitsNTh7GWoYtZIR8JFHfkevfwj78d88ZP4Nf
GI3z2FxcPiNFEIXG8llmMTXRy9Rw0P35w3fSeret6Xx1Kjh20aT5hpPRrcFo3Mz9TpXLA4P8hW9U
8Gpr2cGtIJ1YPJBcQRmJAh06cefrpJMnpc//Rdh5LTeuNNn6iRABb24LoKcoOhnqBkHKwHuPp5+P
e87FP/tEzEQrFFK3WiSAqqzMlSvXGvXyFETSFYmzo18r525YwyK4Bnb45oQ6VoHJMq8ZQezl/tOs
5VyMVXlmOlTJRvQTrXkPaf63zNWvYv6cZuVdLltd9HX91XbBvg7le1SgpqoP75plVyL2ixcpsa6t
aS/nMF4y0LWmzF7VzbxQDHk9Fdq9sIK7xuPLx2KlBaMIIpD6XNrG88JiUbkoiu56q/qUWYQIPVVs
x0NY1Zcxcm7m0x6tkvJt9FMV4a4ujWVejtRhsEgpswvtPcnZ77pzVgdUWYpDo9pnbUpfWgdTiTD+
6ZN529X+n5zkwpE4XIv4aDAlPQ7lFlLItiA9axxjHzsdSYqyHeWrITenWJke+Zi9VoFzRtjzZbDm
jfqUZbFIHuQ3clxPlxXa+e0PiHGFIuW7UyZobbR252qHplQ/GkcYLckDGpiINa6DwrgVKeMW+UaN
R7Roy8/K7s+smfe2KG+KRD4+hKIq0p95LA863lFu1zZrk42fc8L3OdW0noyvlBFrdBdlKd6p/pcy
mV+dY27rufgZGqkEM5oPiLgbbmVDc6mi9TyEBzMXUam/MsAW87ylHyYxQJZ+WiTNXURSMW+3Ja9O
5e+i7lLhtyn24YXj6TypVJuvkoWZQxnuW59gpgQvXaCtSBxHZZtMCMrNdf4axc6L3uVYRznSOppW
hTTImC9qj8hKt9FcYutVs1h7axlgaUE2luxSVdrOqq6Loitey0wn0lKArUqrdDVn8NpWl93SGrEJ
sRVpMSN0KJESCBk5sEZfl2HE9nc+5thZy4SYKDPWZYsXxyyPj0w2l21J6lnMizaxb5OGKqiqcbgW
20Sx7mhoHgvd8JAW9SrSrZpJ0EZZOHK/nPtuh403CoUTEg3tKo5HD+Hvt0BX9v1YfZhBf5Ly1ZRq
RyVrOXu/rMBxWz8ll37BvjRfm1nBwVUgTS3XL9Fov1SBrXqdUtke8N+6k5x+NY7lDq6MzrtFnLCU
03FRZbgAW1GOwgF/ZVUTgSAGmyB2Ls2gunCy5y5z3Zo7jOZ34tBH9+M8EwmJyaCqK0nSVjmDgj6y
4pT2yKQGYY8cQICLCG96NSfai1papzrHOjQ+zvV4GseAtD3pvsb8ovfGyrGV10K211rWRMIfEPib
u+85mXdFyCTibJxaKz/hs1ivEMhBz1J565XmYWdsBD93pbjIRW11u8SOOGXO6lRug0A6zAZwzEtf
Fr2gsb1Gm3KhSPFfYziF8JP8y2cyHgGznY7uqJ4C/BArWimhoWSd1KxasxJ3kItRzuxflQygs6l3
YaAugw4heCkiI5A3mRq5Rffed4Y3+8neGaxVmVkfVYBqOzpmoTZgdvVWlM62TXwPc7OFkj4kDiF5
Kl+wun26GPsvDhWPP5CVkhYLVZKX5RBtdO2NAXQM/MLNTKd8qD0tiejXcRYl1iIL+9VEQq8ggNmY
4yXNGzGqhB/Q088umlypffbfmp3S+Aw+lerIqGVHWpflm27GdNAJFyWxfZEP+msPGCP6WblRxF7s
Luv3rcMjrHIAASlYTpN17v1AKEZDPRLvTRQ2/bkid2tWwz4Zu9CtQuPNHhXR9DWbLTs4s5oKFEE4
as4gaxyzKrIpwaviZ8vKNi+BVLwC7i7jqF2FmfOCRulq1CqOoD/UBL1s+rFbKoxq3rJ1W7fK8wMC
WYtxHJZOPqwRsPf0yTzpVrAsynoRkwDOvvSXl/6yTooX8k65vheS/T4q8pLB5W1VNL8oJS7kXnNN
J3WdLOAcM7c5phYClBi9HSYd8mf1JUv72C5WepdsGKb2CjW+WuGw7FLDdZiSGmsXLcY9Su3fT4Wj
QFIY/cyQW4xcLP4cEUXBq0NuKmvttuzClZ/KKyOKlpGfvpenJnoMJdLOv1bdb8OYUGFoa8Mp162V
Bs9Ac9MDxshkddEZhtfL88uk+xtcG6kMy4WSebUEON/Xzip2zHOkylvGiGYRGUB9gxU8zCzMRNtp
i6Jp/2rFP09ZZArN/sj7hO/LjeFHC81QjqjXErSLclWMMlVSVrtYC62QnVrZY7MeZWflVPZfUr6Y
z9PId5FVXvmN/I7N59op7Z3ss1MGFYva8FVvy0WincvOXKk0UyLFOGhzv6tnGTy4WOqh7MWKcYxN
aYfdzbIv2qNhJW/FVOxBJI+23VIgseHkcI/Kk4dr4opS6LPtv6Mu2oQjWtJB6Mpl4PZdDJhju3Wc
PPpG9Wo9Q8qzWte2tZj1YJuW6QtKyAvT8oEwiNpISC8w3PqQ1MzVExJop9yHqd2vUcR89M9ysreZ
ma+XjZ8u/Xjw6PtM+9A0ZREj/+yl4CGp0fZuICu5l/jo0Gb+zfdHlEKcXRzZkhi68lXrdTdly6Ta
V6em36NN7DQtHczj3dAR2wrkVUAsm4yfpg7cMJhekdfbzUXvFfpI7Df/eIrcZMTX+jnd5HX+GIy7
Nd5K2fdqS/+xpXbXtCXKpwMac/4y06fPfogvDcxvqzIwe0715TQD2QeSAFAXdATFxCyqZLUfReN4
QUeZPNJD1SZNOChyIB/u4tS8TLTsKunWtmqbJfPLgFjMaLDIUCJat0p3ccKoZnbAeCnzjnGgxHMk
YzkEGvwjx7MAl9mpIk1BvTMqmQkNXhcFqGPnUA6kV9+85+qWj6qyvDHQ18GsBO5g9O+oxWCTNS6L
wdlqwzqfelFk4WaS9fWcRKspRtFc0kcEMZBBMuaTCbMYP2a8Fudt1CK4mw4vc+ovwAu/qt5GYU7L
/xAfxUh56nf67IhAmt/nMU6RjrRXHNHbdAxLN8jRr3awWnqm0mOMZDmFbRU/UxF3qgK3Ufc4b6B+
zDg0esfhUyvNLDfEh0uLxmpkG1tUERdFoRCCwm0jB2u06oXi14Ke78rq/a1spCcGmAZR5smy12JP
A37KJ2OpMANdouW9SRrPqO18qRbOIQpzkdZLJJ8WTptmnKHqMQENQG/xoGQqYAiq2sxvTOpjrKzF
UwT7kI/X7Jm2Wc50r7rRSzosqm1Eozv9Osy/FaWyHoe3odDcyUf6oLMo8ptNVoHuprHi0ohbq3oR
CWOFEvOqU/dTPa5k07kya7wil7/ng783QulAc2TVTw99gzzu4KamJDrEtmvdXzpleZCneBEnv90w
uIEfMNdIPS6pi7Gk0AXt0Xv7zejQgvO1dcb4ktYPSxTF4ySgQSP/xo22j3qVEerYdBHJEbXNap91
V+nthdVLd72n9tPr3DPDbF/3zhfseHtEX6pV1nkqHXBKcTWL5mWvg7LLTvXS1K/NbG/QtwpEhTqw
Zl8S4MCITtHC0TKBPg1Rr3ZDeVrlcrCJJy7IsN2I0VfT3iE7ivu462BhgQh+aABoljVC9MKMVHcc
ox2FhRsQgLShXJoQWuayWFhdjS52Oi7T1jlKbC0lHsnBIzcPzKeV0ZZqd418htsN0jFWSVJzmmdG
+YJ+tWsVEgu1WEjy7NnlZRoQzYY/P6qdh2q3jM1BtG/i5tvxi0XTSV4YwZcLm73VfqXTNh4yFxMC
r5hfMgXd7++k+DE7Sg/ZDYcTBbw7ZwC8su+WysbGRNEO1nKOL/tVZnA2ufdcuvXjq85xdkLP4Sjo
fflpqo5kcORiVbCyN2Y9bQnFs9wCNVrCrulJpeTD1n2YrUusWQuz6nkMOlAcJKWwRNh7FvmqDC5x
qCyGMV5QBJrRrvHfsxj53tx66cm3VKUH+5vp0a6zPedi1sRASd3WHrZSWHlUSQJzVVfLk0VofdKu
3KlQrLQ2WJghQGmrHoP8q5U+9Grj+LtY1w91P3tW+zsgc8SscbtWJusgWxsG9um//UXIhwm9+bTs
BRpPo+27lqFtdNkE0Poyet+bS+kAmqta5lZt208E5RdhBG4vM9YfGd2zVb21rbUSNRuTKJLOhRtK
H7Wu7anFyACyyB1k6WGX89Ge90BvXf2BWMSi8SVXRoEeZXIa7vIqpaMY576IUNdPTHM5QCGz5eQV
265TmMYbW6EhlYH+Za5RFnhJtecY8wKR8PgnZXIHILtJIXeZhJyG+LU3PWWW/YT89BUz/HtNDibw
bMClot3Cye59kLqhNxxMgmeFY0Eul8EgsbYT7VhoC6hryh61cWWvNc6aRjSsqk71T+HzUw3urRrd
yYx7DDHm0vHy0qn3NTkDiWkdpCzFCVJqN7ZnKa23XRmtO6wYSFOBMwsaLvuxTkJcGBCCNw1SL2Uw
XxIaK5se7XivGmvjIithgjsAFW2jSwcnd+Q9XqIqbZGJNFDLN9U4+L/NoO2BOj8cKZjWUpToB1kP
Eaa3mj/altNOUqaJWj2Ydv98WyN+JJKsKcn6+Nd/PlWO8RV1xoeJ0fopHozsaEnvQV896OIZu3xU
vUp30PZ8fooG7HyRGwu9XKmNXcdknpMGykeqJOjOUeG/dsn+6RMCmhYpe0dX9ZXtJ/Ttp8AP3bjx
5bNSReB+ZVItbOT/z2VtnvNpqtZRlHMkVOr01cyQKOaZtWGUkLpLfw5e0olDwyhsfamX5iyyska6
vfWNS5cnu2Dwg5vVv40T+Jxklb0wqHFr12wJUwqN9dFvqeWb5lVS5NKVxqh+OMmPbkgDeOKYAiza
5sK2smD7z1c5sO4qUDOyKYtegBiePW6p3Nuxml1LxP3dZNIbF5+6YVHJtvpWlrtOxS8HHWswrDqv
d9HsLHN5jD6l/1OMT32yHf9NsnBM/MAYu3Jk2/gXDazKrdBKe6tzJb/DAEGLOHMNJ3234lZa6hgv
oKQ+/gWlLz8AhfKyTvZaaQb7eWXVxarwDRqManrM+pmkKPHRvUR8D+w2VK8KhfzyP+hB/4+D85+c
m38oxv/z7ToMURnEflWhX/1v/n8iza0WyIPsVlqQhd4wI9tSzgeplckPpgCNoyk/GkPkH5Lu2do2
6/I10WiNp/7s78y5pVqf0DR9UibiZD7lUxqUrqlXP1iX8AN26u8gJ3iDbiEJQc95gaI7uq7PT3Pc
/mbK2/9+Rf/QHf91RbqsyiYUJ8eBDfAvznCQq5BR01B2qdrtfQMd4LVueJtFIR1GhW6CVkjk/1YB
1mqW0RZ3lNplyPstyRDgkC3TOPNg3UKfxiMyvc7/wYj/h3H47/enGmiXqo6jm8q/6Zp94Bi9hKa+
m/CwwX7HfpFr3G0tHuAyJTP4B8YchWfpkr0P++ssT9Uq5e4d/vkU9P+XYNw/ROD/8Y7+YYPpuoGU
r238f4r4SijZnfPER41GGVAZkHqvy4sOKLaf93m5prHXXeOElSGr28KU1A1z94kH4TshaRnKTa4/
p9SRfE7GF4Pmbt0BYhhOJb8bVQUSEQ/W+X9/yv+TQ2ipBm8UVXiDFM8x0Gd6cp7/g5Wqlk2TyYmB
b0lwoq1uCIQj7Mf//hp4IMhPXuV/3hqDyslkW9mOZcK9+/ckpTWHpR+GdP1q8x5Pv7JxxEEYyxaM
hDeSea9bdgkO1Th12Jvxe9a/++hsqyujX4X1tSgONY1a9Y4T1Wg+yvHSSYuwv0jBTcTmSutXmrFW
2o3RpVt+f2cukXNz9WhLd6FKfoxq6+PdoNHL00Snm+cgQ1NOpaOiriZ1mVSTh7LZqsZ0Jl1Mdryq
0z0dDVcfy2OmrdrgqOj3Vpq9UnpNZTbxp4whz0zjyVYqCgyLlgxEHAkfl6KmS9tj6XMOAVvK6tLV
x0h2m2HDyB6H4nqZNyd9Xi3jVEIBcM9Rr5c7T+lWfviZpvsBAY94IdGMqNd5wX5bR+PdjOkLzLYn
IaItmWh18ZiIup45n2LpTWs8IAVQ6Sh97yUv6b/byvDyNn9LJAPl2vpmjP5qQpVRgdMcvCVDtICf
YSfHdN7FzimM0GiRlzZwqTLlu4iGi5S+wiuJKkwFRJnSaqW4Ml7H3vAUHDSGpRFagEOZAGEh2+7P
cUNjiVMywO4mNn5z+VA1kaeUgvoOBDtoUhEUyvNQ55iD/Gkc0oSJS1IrJ71LZPgERKDqMm4A4rKj
USWKl8spSk61a8RG7DZZna8DaEhxRR6E8dHfNN4bxd7VOV3Uifp0OEIQnMzYoxjxLVfB1HhAyy/i
eGSCySrm1Qh6tWTWBbOudJnr97GeqAwSLy8gKOINk7ToX5WKiPEHbSIytdJgVAh6/KpXPnhLblWU
QmgSy6Ijl13a4y1XYHwEO9t3FkX9PiQHM0jdFMrHTJXEzrUBrDnG1fwH6U2XM9ybu4uUoZ1in2rp
pUjA5RQK2JGC0Ndp/37r/kdFSunXuzjrt2a1U7tZwEyDpvLsBiyMIhbcfH9UnkLI6N/QK5lDN3Dm
w2zmpwL/rQuZCY5P41WX5n1hoH0fg0fkAX5gXyELsRuyRZjKC5wZF+ydBsseaVgoU3wIYnnfte2+
ntuNIotiWBTmsaogdgnoXvj5hKGgZq2SBfjDm/FhPepXQPCls/xqRHEe7tJn+IOb+oyV0Tm9VgxN
irb2Uox0krX2md2LuwGzpBGKCmYpxv28T9bZutpWW2NdnDg4vtp6lUJ/1IXyUb0Ub8Gp39m3+lE/
GHmz9yZ//LWxkF+LT+ct3WWDGGW3u1mJyGvRQczilff+Ulep6DFHWMxnfdOu23W2goKyXNavFq8X
7chA9+3eXOX7dB/vw71yYeDmVX0xrvLZuhrX6MN/U0/SRfnMN9lBdY3luCmXzVe3wvVnYXzCMzCq
FwWmiylSX3Tv4c+4t7B6WoDbrqIEl3eBXxu0iZgT3LNvdixoJ9AwtUvhnPuP+HVex0vSNld1HREe
4+vz9lhQDd61z/CqfdsnekbVJLJJmF/Be/TuXGLu2CfWPtMEb9YtkZLMFtp39W58qxOPyG0jQdmZ
q4If5COzPPyScp4GfaHX6D0aABbwjhEJMOKn8i1d/BPoxprW+0t/6S/yS3shEX5NTtVb9mbfzFhE
v/WHEYhuXDloxvuefRx3GGKtRLb2gp2/Tc7NXfrOr8E5u/PqVJWFSFVhn6I7EO3pWQX88WpDLao/
5bt4r95prlif0nf4g9cRTYvm0B2qrbUrTsvspH0kJ+VjZt3pIvhSHs1vyUpYldx7ZV9fh3t1kD6d
z+aeX+cCrh/OAiKhSLjke65qJpbQoIfwoXgT+791wdCpeZxQJH/cyzjCPgYKx7KEkGQ8b4J2aYzd
4CJuGcAiyFbcIBQb+CF/WkhQgKAnF0LpRZCJ7mxILkZnjMVJuBrRdBpdP/aAGTC/HOJd2C+1YutH
O841N4u9znCjAbNz/DeX+eQhcwgVBNYXa5ZAOsGo2UCRkO7hg7ssZc/lokHMpuFES/gt2lm90O+4
Mpj39qfYGg8kl5QHZiLsiyxw5WQBSFDTSc0FmuHjtTlYn8F5/LRha0IyEjlUi6/kD0gOi2zuvk8x
EHg8nIEinKbIf1+iRlHnlqrQQ1c/xXtONC2H/+OayFnKEAuEa9tLiAzxbx+L+ju8ZjvnM5u5ZF5y
voLI8BXfc4uGO96TbG2VlgS1u9tFrnpH6IcuIJKzCBvsrLN2nm5jIDj1pwEJO5fNMN1yeFGDOwwi
Jr502IHAPsUG7bVG1x0GAbiT4s4KZdzCALSDlNi4du7WoHHQxwYxNy5rxHoMZ/W9OuTHlPt2Cv7y
b9rf9Ed6R6ghHERB44dmZo+SWo7Bkkh23cmyab6LVl20EsSA5/tMApc9C58ZsM/nsnOiNMCUkIl+
xL1vVFTigUaFME1Y08/FMWS0YTxuJ7jQ3LmEOqo/DPviH/sv2oWfLQAXkqYB+L5GUgInxq0TGjRi
eunOQMt0PdX3+tqzxnByAlsKPbon03t3qF+LL16dnZD8mreeuwRBB0uw1+ZLv2u9kJ8RR+XtexAu
AJUM9PAJ+h0+em50H/5Cn5d0gRoAJ9Mrzm4tFNqOIXAaNm7pCPmLx238KLfw12EF3lx6DulX1QpQ
5nEQwaP89hMIBwtaPHzohsCfgu6JHbrFfV7WPawjMmxRX7t7fx2+uEHdS/MW2oIHE3pyseTpsGp5
OgAlx+RsfDd/1Z//1rnJX5V6WHDBbyMeEZyIWEHkdqZQMld+pyvT9pwBq7zx0obzcpvZHqsr/2kO
ybp76UCCFJetIusEJsKgCEYXcBLNypbQ8Rt8dZ3HjYZalGOQB0G19Di2IORFncfPJTbI/9LuUWXw
MHZWygWMMIc5ZAmNHDcvPZYETE++YHG18JmDX+lMDOcfuR5WNBQjiBv0saFXyIwVKxBfxRgtA3vv
RAbEMc6FdRaus9FtS2/AiexXH90a03QZ/ZalhjBM+FxTuEc2I6mM13E6AygpokvEcJ7u8c/z6Gwm
gSJT7Yg58LrUS9jF6MWR98GJxJJucM3Js5FTBaj0XSdeAZYNrYAUD3OEPMPvl+A89SikcKtK9Lbo
QS5GXeizVxcug9YAr0UDUUkErZgv5SeGmFA1iREOTwREHn40/NF8Aaqn3qVejD9Ac+q4gU5X21uy
irjySJamgO6KV31hmCaPon+dDv2VgKDsFeodQe5SZMfuLaODDrCbb8Jpn/bw1vf6uEXONPU99jj4
Pp3YKl60SPsrwu4w2Rbtn3TqOPHuJemCCetEzF/5uGiO8Vrel7TIJxH9jKkAykaLzvjSXrSzeUt+
2b8JT6Xw6C3JkiBtqInfJYRIEcau8kUI0o/jg6xGYx9WovttWbsJNBq3OVXb4VAe2a80xOeeXJVu
iptfOejZ2GPxDJWcHUTUGSUxoihj38lSt9j8IvhrAkBmGMuLVr0EyiKNGd4U/TdcsV6wRWuKdrwx
rvGnGpDquhnZSeKGqmuqS2I5MYg31HRQpUTQQSF8hj4cY/UfhCeUWZDiTN8jq6ATUbeylFM3LSsC
DnsydeEeQvvQvrqbeqxpYIFRhqK8MCyzm/fGd8fpO37CwJA+01uway/ORzEKvA6dR/flk61KhN2X
yFmo5KI4ILJ1So/zTdOYol6k1D3KgtEE3dzH/k7PgXyfwTf5Cr/nq7bPf9peMMwTOqvO8hrLi+h3
6HTlFvimqBOp6DPiqJZbprSJ3K50e0W0mqhzFxcaEwY2NIMHi9E/W7HoFLdNFjnC8Y07Jwv9ARGI
1YMQFLeFzrJHg866KcfxlQeQvD8PNY6eTy0S7bU7DIf4m44QdBU2mfkrJyL+zrbKut3JNy0QHCLk
M5y52W98SV+VR8UQySnb9pc5fJaf/Sv/oztNX/NVufqguuf4uzoV/Ol+C0r0SlS/4SsM8Yf6093S
HTM0JwYcahQS3IxBoIt9Gb6lkmgq+FwVggcWvltf8ivlTvrHM9Iv0hvZ67f1Rh15No/2bV43L+Xr
sMoW+luyq6+QHlPEEMTU4FK2ZuF4+uBp9SbKvDj0llWyxQYj+bM5sIjmKUP72wySDnUL7Al6Xwd7
yy/bpq+k7GnNEDZdbmKVqxREGljIjMrAZ3bBt58ZTPI8QKeXaDe8K5+MXdgn23I9E3WZ1KOEDutN
AxFpep4rKiJ9pqCng9sqaJ/6x5fQdBHVC6EoQKbhCiywIm/+ofKbNaFp5Pqu0Z8owLRS+G/aa0YO
KL0m53YzcFzA6NNgTimuRhduoNgS5cO+YeX+kq1pdluf+l/CLIwA6WwO8kv3Ul7IvahMiK3ZKJxH
c2rOxj8ZGsfGQC6OW/Eff8ibZ5dt19LaYCVCrIWFECHvLuIbSQscxOEsffimSwqQdgIdXfOdqKW+
T+/Sd80PsFWY5Pjm6COF1MEP72bzTKugCqB+SSy6xBQO3USP6hkt26uxp23IkUSkS0ZGOqhLhNUd
i9W4plPMoWjRwBqoaqwPTJo3XJ38Ln0Wd7UWvJ5+ovbwmnX2ocRCB1vlh8+0EbPHc6Ez1IGA3rn1
hf4+NILJqB9J+NtAXlTn8lgfnV31lV+iU/sxsSa1L5skMGarcHRQzArCa4+sH4JtHrHX3JiD285e
0XlkO1rj1uQ//53Tss2e3TihQ4u5ycfwMf04iaB7B4/DJKvWF5MGH92zNbcwFhDR4W/DCG1UAR5R
/ykn+aL/5A/BYuNDsvCJfYai+aNM3AwuIucyOZDpcoKy77j1teypvxwiZFZ8R/AZwnVrbIjKDeGJ
0zARwW4ZH5VPom79rXNv9VUr70AMOhpviXg6GpH3E05AiVOWuHC+qccYYyBHe2I9J1LkEKvdUYQX
+wZniPSyU5a29rwxcNZCfUUL178Gv/1HQubCsWYz1eUqcJMCEb3lH+kHPT65E+3kYtJddG6QLqVo
k/8ZX1YjKqbfcpdWokzSxEO2eIdMMomAMNJ5GryKchkli6B4xkwldhlEgTNOSQAVhLvbCJmyFm+m
fkEWoxGNOTQ5e/Iff4LqyNXkVy6Gv9RQNzAXPH2O1H/yP84m0ruSLqBBSuuRQFJ4BzuYSyRJBLxL
eaMTykqX38pLVon6o7vh7cvCyCeX7iLWqQ3RdgAZcInw/q34bd6KE2PLoj62V59o03gVUz1X5XP8
plNh4uJ9oCuLw2hVLsZbPQiL7I6kmMoqElInqCVkik7OblWYtkuRz4Yj72bHNbPof+LP8VLfhq/h
ML2HR2/+LP6y0LVHstGJvjC+QfTSuImD8GooZFi6PYKWY9elsWLcnKv2SllbZF4yu+S3z8GDH4YG
aYBkgO65x/PuL9PvwAO4lB/yUf3RbyR8bL8gcEnTJNgNyjNhZDwzdeB8vCfGB0p3EW1B09WUxVyt
6Cxl+mGsVvAWjY8a7zcOEOWq0xK9VTP9UZeEunjWuSRL1Lf1p1q6BWMPUGJP/fOeQCgg1uGHw/YN
eStkqY0bcu8+qvx5TeaH+cG30pX8+mmeQ3dvdnnU9iSaOzkHo048cYNbZj4/IJOHSOKSxXPAqkKB
hP8HLEA5Z06uaZBWuTHTD6yWq0MspuyfRdMIgqLDf9C85Fzcs3f5NN6KhwsRJISEMgqmAeJy2VHl
xWjjPLNAsLFsB85wTzJs7FdZsyTjaSo3/pnu85UAOb1kp+mXpHVM3JoAw9/QoZQYpHBxL5Z/h5H0
RlBc5Tf9ncfCFVDLUO97w1/xzv4l2ede+b1XfoaRIN0Mns7SBEnReqW+yKYF7GuFLJgceoRAgR2r
UM/KzXc83wVbhMrePvPbnN7Jl0/GwawS6SW7PXOnSOxVhl/ImVkhUB86EqDn56ETtCKIZIpguoS+
qcbid2D/wVR1sVJORwjtoljGi/AkHZ1bQ2h6SJxbCvQJd6SXqSwzbTNq2rbupn3fVrtRzk4P1sXw
1VNWhBslcUmCCWXy23gx3+V7+OM8z5DqL/rjxEgecLT5dSwEmNv978RavhdHnIhl9sc23o0v6Una
VB/Bh/3Gkw3uHPTAGsNfMAvQxzPn0nhV6d2RvZU/+W2+JmwTFiVjmWcg8McEhPk6f8wPFvsQbOtm
V6efVbGsZXYQOVbj9qSEDCoxqBIgJLvUf5lcbv1VflQzL6WElMGfmsP0Rr0KSpU+7Ot4Jt8MQQt4
Q9NSZUbnu30PzeVYHUrZZdTAYJqTPjJ1BH2O7jAXSIizzL32162W1cbYmq/EyroW47m7EfU6QBHt
QkKpUsjGV4a2KccYnWG8m2qqbd1lfuNQrNs1gW0IX4o7uWSaMnyIKCreUlTnYgIFgfzONUCoYsCK
ggbd2of0Yd6x3tTsNVAs5TCDYI7igS0PhgBsjoVyc6ADW8KgqC/ckliog2ESBFem4lIQZVwPQUc7
krBIu3gPrtS9p8emdp+DOhyJ4RbRn6G8O8k17Q8VEHLaATcGVN6notzH2UtPrcggW/tqkBozFOR7
1kyuF9/rVFCpWP/F0VktN64tYfiJVCWGW1tgZjuZ3KiCYmY9/f60q84cyuzEEfTq/qnROINMxiuZ
RUWR10TsMUPCTmnY6hMCQ3ctflvH+G86yz/+D61CeK+e0j6jkyuYwl50K/E/3i0XP0lPOci9quLz
s82djHu3MBlUl7lN65ZKkp1YmxPOdwYOjaunrocPJg4GUQutF9Nb81bXaPy8uXTAWOgOJiTABpb/
3SL1ddvaJQ8g1dxCXvnfee604xM59BDdWFYnfk/n9C0XObdsBmhSzlJ1UyR7GjLoEVl4FSnxRavy
h50YZfvOMkA6RENiUaMbBMeqxjt1+R+m84L4HnypOW86jsy/9rt95/fh1wjVtb9j3hSfxQetacTj
jJKVEmIeKaqZ5R9ZoxZTH9RfX7LukZBLO1T6N0MpPwRzdEsS+hjJaEUETd5ILHVL/yEwEkDpVcri
Uq/a/GgG27y9x1a2koyP4kM7pD/5wy8vkXI1TcqQGq6O0Smnp6f5bs0N9lbhu/yJAfJ2c+h1ub1g
AOEKJdvaWAEkJ9q2wRyLOs9uJ8zXzU7Lz3EIKDegMbqlP9G+P5fn6ZeeyGAEZYqnqlEekNCZPI0r
lexCgVK685OfXHHmfOUqkS1+YnQBRc9DxIy/pnUqPsNL/RN/U24r/ZRrn/og7VjztWJd/Yql95z1
To61xnx0wT9TOXd9x/PhzsjzmX79DQsUjZ8+duR8w7+wLF/iaw8D6Qq+sgcsw9hxmCgctSyedZ4n
fW0ItgYUph2y4q1uH1F+1wfepeypmxeBTe8cXNxmf1qDTzQGZ85JzXdW9pmajEXErN+iF+ccPkOg
WPo8ek10aR3r0VlbbL4ltFLFI+/5DvnLDN+I/NSNUy3u49Zuesq4CKT9zVHARS0nIEMUPcLK+gne
egHOxBGXdR8TYAvb7tDQt56s7UPrXPs7Td8MXFdaaQEPnGjXv7q/nF6vdvgnAkMM26z2Km3bgfTI
+1zeN1SrgnNtNGccfTBJgrn0u2PFWMPoBIJSPQDpzE9efKsT1nNpR0DT2TU/DyeKVIfhSvtRUQKG
dvjDtI10nEECrJ7jNXBoVKM3vD5j2X6a8bXsN1X32/t/sKI2issy3vt0/nl86TBxlLP/Is8l7gaF
POv3KieTYCU+EFP7wfCZoio6a9ktmG+BvhOyzz7/rIwrEG8jUO4EZEFave2KC1KzEAEg4AM9+gJd
Mt5KlL3yIA4bqoDxtYxCQLb4lJrFMcSBATe40w4yfeJeJY9/VdZwjnbMhuPC1kpHM6/4MX2JdIBz
PO+14CuIjhMPBe4HWXfR8AFec+wzvFLw0NSvivIeV+9Tzf7WfRSdheYsKW/G9K6F3wnZf/lYriTr
FvubanLQii7QgbHFyiopNig+GtTsVdzMF00HSHA8fcvzew+69dvd4DyzW/daVN0BNpl1z2L1NUMs
qBkNmQ/yFO+Ufk8EayZ6SeblKQTA2p5izv0dJk+tcKfSsXquK2+ZTyzplt4tj3m59/HoaT62tK0g
eNweqT2HAz4oXMKI2lwWPpNkQetzNvblnZpiFrcC/Z+4oN0ca0zdza/xBcADrmT+ZiKyU3uv/pqv
kmf4M7+Uj+qz+owfdJLmVTubR1Axb/IUuCYahEf67n9qrB0VbegMEBPLd4cr+Il+nHb+0TgHJ7HG
e7vWrxxEshekq4XGql1wh73+VB7GQzgYdmBjRDv3oM6Qn7v+WHEJGVHv8hsgYSY7xI0iZ7MuxmVD
z8Obov2Ln+DBAIk4koPz5NvWpaNKGI9iL2zKd3SH2+BUHiB74JwkSAfxzzRAJ+zkJO9IMV8VL/+o
nYddtxsv0VuLQfxIU6o3rvknz2twePOPJldzq5vEAPNjwg5Bi5/KrfReom0BG15FmG2BGRZUoeVM
oyOc1vU3czgDHzAHyqZWsjnblTsjifJYpEhOYOpUUblmIM+xknBABRUz2dq3aBtZG7xSZobHxDEz
2x31TchwB+/TZMh0KBxvZb7JRWSgf1a9dwv1XgY8w4KtMOjUSX9Ws+B9wqSg9v8S1MqhWYBOdYt7
Z2sNyc+cnNOSEASaQhHRcBX8shMoBusp/nCNVQyGy5iqbRUY4YYWT19QccEVx7OYTrc+eOXWNshU
hprPuWBq1594FyhCbM52aqIDfBk1m75p1Xc8VauVRcUO600C6oYF5zFYybrh11Squ85gWecvtno/
8uYmyvO1ldoNa6ARo94NtjExUUcnmUFJZGjrgQd8dm4ERf2OkRU0nb7GHNaGb+1k/In88qhJu8yO
ULSOxibllLRAdbSXD0O4FkzY8sRr+4sSyVe08OXC4yCkbgH0hNrxM19Bd+6TthGHzw6qguNOjfdB
skf8R3ICUT1685jhFYKa0c81i3NneXKxLfVLHHKD+nmTiH/CcO7CZwWWqwbrpLxNcfSjBtqvGSuO
QHhIfx/RSwGKgpEOzHfEHrRhZycJsFjxFQHWKBJUinAWvjIaYaWN92VZ3Fl/dhdixRZuonoyhb9U
Q517q/vf9quAhwbnu+fMG6Z/VJNyN9Zvo05I0Z4fatd19mwpUwQRbdIM5I/TCW192gBdKvhw2GYx
czDmBjVnn2JzmL2wA0A1XFa0Anl1nau2sVtIxbDizphfikTwQ+6jEsfoPB8UBewTjUSBG4/QNRf3
9wNpv0E4eHcbGax8ciMq+aik9UkcblIhLhiyCs5gTYc6Qk1NlkcT3hpyfoLYFRusyu24MmS0ENic
JjHiRUydArbfDPH4CUxYNCQ+uGsSKSuA8yzYMlMXI7Ce11GBc+Nblz3p0FHkFvqTCbosNgHA/3Nl
7eWX/JfNhSfoWPMmC3/7AXPGRi9XYkQT0AQ7QHlNiJzoo+aohN8SGdxuSUrD1zbwkjTPs5vFP9j8
2AdH85kdGx3qliKkheyAYRw/VIkbo6Bt/gJP32bHZBcn1Wk4Muji3gaCY1xoq2tAu2yJJ6AHmqYg
eYst01EkjmO50pwho79XuanQlOnef1X1qa7/tcktXGdev5bPMpj9uNMvyVWBcURpf9LukXWZivtY
61iWIOyh67shwUsvcbzvOnlXBh6ZJLomnRskMxYkiOWLD32QgSS82PySG4QtM7b5GqpI4kR7F+Kn
8T69+rxcy7nDTkUHTIFzoIyBJmLxRsM4gM4Y8ecYiBoWzJqup1HsOpH+FWp+77hujVH+lsIxxQxw
SM1q2yoQ6QhyhFE7mObkFtngiehIqhia0jS0ozDPz6T+VLXJwaMehcp2sLq7r7FMVUZtMIAxtlK4
NRNzn0XxNh/mc6ybz8iSUDJIsOQhaLY0ernwMktvwYfz30g546BmZptQp5D7AFAL3OeazWHYjSDf
M8dAUK5COh1cccaxma7+uG2B98LgFFEw6+PYbEf9PGmPob3RP1LGQqFYi9UrrK8WGBhSFTJLC/Us
RB4FW5H/JApGLh9qwP/atc3C4TyQ4me/vFj0RblHxbPQr8TNZp4uPi56E/3OIc5v1YZPnis3Od2E
VOIZ6ExxWBzGc7YfaX1i41knz1Qml6t7N4Hlb5KOY6Z/D/VbFpMHdagUzyzdKtj0DD0Khs/V2O1E
8DuSs3LpUqcfGc6nLLnKwbGXwnVCNtRJQAzFnUmUh4Dwvz34/Y0V81VJ21y/cuE5qLntV0zC9Sm1
ti6J9//I4W1DJ2ncBCVC4AB2dYSwNVfJ+gLSkXTHtSxPUv9QXpX+Vyu+6SysRkfTuilgnmhb83de
7SSSMSiRmauu++Bk+JiLnJKedfE7H4vCARTFozVO9pjaYe4xiM6D7VUCIjaX7eOj6WrEy9cOfwP0
2J1oWKjKY/Mm4T9pp+/S/8f/WPJgJP1Y9PjM0Y6RvrubeoeOaPzhLQxz11KXoVRGQU90DwfZiHXC
HqyD1e57IKXxMRrUo8rjo/nBhkgTfpg12xCOS18RZDb3tCFSGXe84OB4qP8pb82THAhf2CjVG8r3
vvJcMGVuKIhoGt3axrGXF3edGDBMdlAe8JvJ8V4XNoW0t0qPrZDkUbikIGnVOSn3Km+BeAzag2A+
AzriXP0zkg91Po8qT/vFl/81xp6sK54C4vSG7pCUlxHiv9sV/aHCEjcDgtqw74J6Szt8atCYG1H2
Kr7XhNBAMjF1uShWMhO2dFX/A4Th58+gzYudcTXRimg7EcvheA7lg3HWavr9NaiIGf5KGz0h3sqO
wQIy2i6PtBUwT6nZdPGWia1R3dH4VPzvskMU7vXN+xBvQ/Qri658xQSxiva40oCpsukB7smtsb7k
Ty4VYJtIhJt2Ia9AMtCS2RoAcV9tNDezHGIrasVBZQiVEjfOEG8U6xlqzujTMJH+gn6Bu0Fpm6bz
jOHe9EJrG0onuT/ohByR/UQYT+VBrcOVc61trgmDeG95UXi0VhPf9WHVG1QMdILVr4y28KFmuKPP
JH1BPKeR7RqAI5oLkCHOa0JrBBzY000uHN/HqoUfY0VDKV4z459cgDwhz6TWLdW2txZgNDkh9BgX
cAk2wJQ8HbOfedLMc5+7NFBVvi9SYsFXTbncXPQseAcjXK+ZvUgORjtsiHFwC3FrkoGTO3CXdQuF
sWOIY+MxdBe+uCy/8Nwwbc3lWeo9gJbOdJiygGH95E7zEQ4LOwzMS9dlfRWJzY0QfE8LSVxyZNGL
x33n87yCJSRHut4BIdcPRBIeeexNQ4U1dMFSJ7SKDLcIm6zjKLixQOyEzW+NG5dALzjRdD0OkKte
k/wPzGAZnWx2RUoRYjjXSBatyTDYmuoEuV2RhbGfnlwbXg8kDXCi8AIsLsPlAyk4+lsAXLB2U7yG
xhcoME99YpI+T9ThegjvmXiWrJXwnYJTlDZwFaIt4a2/aF8WH2pAQ0OJXsBGzbd5BxeimfhHpq5p
1WI70tyE3Digni8JSB6wpHTS0ubTgGlauC+dBqFH62K5zMGGjEsGH8wgSN4UjQV4no/dT3sHpa4o
CPre563EkZ7tVNnDucNzi8ogYwjwTwtjQ9+AmAhwisQ2JCfqesyWGRHBXGASF34YqkNeOZl20fPD
mFzrksJJms8pdLX67v9TtL+iWK9alJp7mQW8uo0B9XvUL4PklIEdAJjKdDo9n2CXrWzTWKVeOsIA
EwRFGPWm2JMoNOxaCvO6is5NyPmB8SbQgWMMRmUM0E5t6pe6CeJtI4J7x0acnWpM+c4golqu1cuU
41Ed5E1pHMboO0JqMc0COEVm3rRaT9AvJfPmmo+5iT+QfxuiyTypxC74TXRKY1+w1dkw8BPhU62O
IXxmJWPYmj7iaV9IEwDerm93M/MVolyRcKkOs0qce0mL3AckSgb+1BEetJzeHyw+lfu1TpGOLxzt
7FcW840w7OboVc03+BufZ4/VJNNVVA9pEttwFiIkf38PBqDfVeD3nhnJ4FetUm7yPjTvuDBho5ub
yVMo+pe5PGbZ72CeYutzMYIWte7ZGOpLxdMW4/tJ1Jh+NpbAALvSi5Whwu2v9Y3upp+Dv5PEq1/Z
2Vbz1updc8BMMIuiGu45cXH5PMprHWA5vhkCUZUAG4dOOybqxm6PolGeBlX4JCJIcEopLG2R834R
dMm2eGUHL5H1jYq6m4x2n0C1bUeEY+3mXuRmfOVtbnaMBGa0JSqD8OVoPCQGtKZLDahEXF8bhIk4
FQzFHtFrAXvcpa1dufINNjN9B7JAQmJcinP/a/0w7wJVfbdecAYKOIOMKnf5liL3+IA1mb9hoJ8L
JnRTfngWUFGoH3hNsYojTZmFDVEF+k3fr40jH2UD5o0zsbprP3wg9UQeW/zUfoar/6Hv5rOJcdxw
WiaA5n+ePls0QQWi4matY6HybSV2MPvZ/YDp3RaQUbF/YAXeU1yI3vmBRoLUmCwM+E5ROWDts+lg
oMVKWZcudE1gXLuwTRkEhK9Bzx6hpF0FEw5XZYDpsZsOIz17aAhw2y27ioRoJwbj39xBxQJnmeN+
8tE4D9TsekipGAQBDvVpaE/rNn0lmbFL0tQzimJeG/YEouoPbMvrX+atzhqnGyKI+YitXImd6IwR
sjvnZJA6GrhuAyoUXgzl5aslDVR+lxBUxr1EngIgc1dAFcsWdOOgPgv8cp0Auhf7p2xGBTj8FMaH
KaRHEiyI/ST/pREuUk2qltp+aMqvjYVrnVRYKM+KspcSJxK/NY4o2IdEulUCz0IJKti8KlO4SZ20
SxVznfp/2khPnQAERT1ynBZ1UY6ArEgbrKbIivTpKhcVJtFRBqZR9L01VmtT0J/Er4FJho5GuokQ
NY6PSiqPieLdq1hvERNB4X/awn2+ZNAksN9nqf2XYQlu1vQK8ryZXZqnlL5Gh4pzJsRP78Zf8E18
phoT+lC8zdk5DG9a+aBhKUgrEVxd+Win/JmN07bqX0S3uHsNlXoFalVxfZJ3De1ISZRgaf1VqleX
/UnJW47Y7EDAXNT4YIH+IxLLqy5gIm/CK2bmXZVr95CeQ1RrWyY1xeyrXynQAIoq6ZfI5d9kmnex
SP/dj+ZPw5J3xGfgyZlSPWYVqTLKREnINr1luabkfzemdC0t7B4EiYjsaNxFnOt12AfHsBkRZYSW
4vamlhzEFv9Vo8KLsn5xRQDwmh2n8jqa5PXM6WoGV9XYh9DeEdOU/hADQHeph51njbb4xrJrFKTm
Wk4TW9FLLypPsRS7rTHaKt1brtQbXJunJtP2tUI2AxmjpAP984PwI/ZD0jmsrTGWTonFwGeRsNzc
xg7md06AZiX5VzeFR6O0twaxkRTXT6WDtG/qe7K4J6a5og7v06nap7GwzRD5VKM2bnKFGANr9kgH
1QZkvbGRoIUATCcQh3u+nUfxn4UaUo5VxOECQcZ4Yz/Kzqu7fD8v0TNtxzg92/2ccWgiGXA1TqwK
5k/lM3bouKuJ+rI1J0S07R92zpXegTMisG4t5GpgbHncrasSAj7/XL6kI7iTQIdTcXYHCD2LZLgh
wk7rGNbRxxAzVygHW3MXS/UhnVInYEIK6m85Jw+GVqhFyNXS4WEKQwoN1w2IOIEbBoCekd2W+WoC
Vh7Tvtgv7a0KxXlXizdZf4yscltZKtAgzm9byOkA69b8ybBhDPXNNO5N+lctqnLOPBofI8qw6Zp8
czwXFfJmLYvXQTJemuHTBF/QkPX4wwwRuCQAwBNJJdvhFjGGRauEXw2JGz0QOb9kdcu8BmJ3i6zx
yRErE+MLYd7PK8t4mvwSWBN56GhhmDGzPN76QCZ+9gtzIks7s1EQHRbrPu+NndbCzPcYfazmnceO
4ZsFlbmXLzwMH6a1FVRPvjbgTsfXEvCjRu2rlv7KpZYufH9bHbPAstaaStUM8t9K+pfMWxobcqHB
V1Eg9d2WFrmnFeGgbLypxWIz74L+faiRBo1AXXQ4saDYXXScjeIgKgankzQwpn4p6pvFWd0NL/3G
uYG6QJ5unISqVJx0JthzR+SSnhJCJ/AIVPEj0Hmu8A31tMBDwvdH7jc217bfJfVBwl5i7oyi+VuA
Gzn5YbvEajrlVbdv849aPbgiyzMD3u5n1aLH+uj096U9lK9WfR0nQunMdeGf1OlDlWD2YEYPerYv
cBSl06kMPtXiJ2VdsmB8dS3ZoJ+j8TQgBuYGf1N+4WXNpnNEA0AUhTqeh2mjp570k3SuPuCUuWRS
iwUYemm2jf4KKRNmt2radtmeSEkiXMhjzhDAaC0yG80N1VeQ7cRIPlu1bQWenWT3SHk0fUSlYxdu
wcFskoP1Y0kHagQZDk7uM0otA415JvHFIpBMP8j1Hu4nb88quk7lrUMWo5x4uhXtSxf/iZwT4vRB
dulCV6Ffiw+BvrLqbdV8G0T3cSUyb+JzNQe1PjDzha0NZAoDQ30mkkpEhX9XU482PFTWSyB80j+l
4DPVv1uNCE+QdfEszmex+JUQdRc/OU3adOrA2oTPJngPzPfU+C6RyzFAMMea9Ie0dWr0livffgbp
Iv8MWYjCa15VfbSeeaPtuDhHXKcAvk7AoNa9YvPVoAwJexHd0fuYfcbhi9RQYTzF9VZp/X9Gbm5G
aps2wgsO9xyqideG6JdzIP0zptNsnZv2MNdANNNbMD219KnXp8C8ZAbSa/+ayqfWxMiACqfkL9ki
7jfLQOy4kRAb5DUtc46KSvsy9Yc6fNNRw440Z5KgRGtvyeHWL0HT15mBc0r8S9F7xdnngNaogMQL
GPVN5SNohiOFnJ4ueJnIOAxyWpvFO0bQBEa8VSS8lVDGCQdHtKsG8tEZdKezNF/6fPwU+88aUCtN
0KaLC3A0SZ7UvOsa5U+Qf2MfteTwpol/ffoZt//yUNoXy7QvZ0g9+BCFmcMalPuhCTY1HkFFm0i+
Q1dL0GMytkgDm4DADwurio4kcA4Vz8gJ2bWYW3xRPDVpFZ7oCKUJimk/qCk1GCH1ejopvCECuEvV
z58DDNsY/Ksr4g6pdE+pwhSp7saBVKdLhdrODwtmQGONdZrxRn8Xl2vTZo+syA9iXQdu18x0Npp0
8YWWkEizI1ZJNXxPTtDLJZHMuWEgsBKsyJ3nwbwCDjQhOCER9x6xVb+tlGogUDhJUdFX07eKftwk
BbhiRYyJ7lPHLAJ622NLEcNF/Ilbz5N77t2kOXrmQZNW/psqHKgNYraHZMutW+5vcvXiRw8l+Yow
94yeEp+0gCLAMxPcObWT/BpUm1D0jOaVmLe0B9cZbgn1NXaGoeu2cqUuibqnqCyNix/CA6YgNAXw
iT8exlzfVLAPXQXnjEa9GXs2XyO3QsdmVtRJZDkZcl8i27YNZa70WSgytctqGp/DrU/ArgMD2toX
tkKbemL6jsE2eg8S7lDnm/Y6ntakfAHqcNpmmVM2ppcHbENLArsonV4mxRl6F21aTT4JGXuuLjJv
PgdrnwtbJdcg46IcwgGODYVGNSIIFDQ1WsKW8MOkMmKKXKxsqWtugjyWzNbWBwK0Wf1gcYaFUCP8
yPDksT4V6IMQ4YmUBSNrNklMwyKvA0GD+hBean0LEMAJSv3w0+Q5rJsivcmyheTB7yD4672Qd5tp
UY4RQCp+sAbPDkesoESwkXuh26VdOIDxCX9TJ71S/It6OiES3vTncG16xuRG2fmG+GGNMsnp8Pum
3vyL+NFapp26NNrIgbomSnmtYLUvs+FHaQlUUo5Kfcbg7AluJGTJVlNlwkaMb6WlUDBWHGqJwCNO
txRJQEqPgXg50MovZhwwLLn+a/rgMzQr5jVVusiK6erJ7Hb9j86bJ4dMP6HgR1vCV/6ZCeLw0Ge2
A8Y264ufI6fUfpRZ/1f4VICyU+EtukdJXDHOTGx5aAXy/qoYr954Bc0pNs952p3UkdjIXD+2pIOa
mniFkzz32MU69X1AFqcSdNqODQLWKaBVJnRM7NG+6sNI+F87Ay164pxiBonkbaR2WwWCmA1MjtoV
zohMq4uao14tOntZ/o2a4stsENF01b5qFjWeWF1N9LcCNo6pi/YqNzURmo0hIhGMB7dPizP96Cmo
8SgZWJQxY9hGYsNJhZnOW5nhgLN2/CqpjwTb4MEUeMEztLh92KGIbafYrpQlLT+71EWIT24AK+kt
0tFb/lkrejQVL2cxkYnDX2tKCuyiA6CvItvMFpriQ6zLN0Pf5C0KA1k4DjWnrQ4HCEi6pqYErCkh
TWcudwa8cz1KhwJFYmBlbsQfFr54Ibgqo7oo4CAgHwN6C8FLUMnPKFXveizR4jfYNbuSh6x9Lisy
I6PyBnG4VE1/70JzxzMLykJavpdW7+2TeI+zVXUb7eAqsKUtRbUmaNCCx9yLE0P8tgQLYR7Bt7tC
sv05MDWNxpbXf600oxu3BMJGeGPMiOwkEoWBQ6TNHNVPYi7GNcDct8yBw14Mot7C6Z/ALg67+tMT
n4BUYMP0z0+ZU80A9TTyySZ+7wm37SLaAFK6IHBgsnSgYP401VcekMkSS9iU5xuxsTdFuMqhRSfl
cyZHdUqwuGj7dWlLTOsJTa3IhDAhIWzpTRuWJUjhLU0+wINgQmL5T+EtLxl4LEQIYcQgwHtAg4gG
pDe+pKVnYktglre2NVSUpxbFGuEovWWnYoXL8tw2hOXxQgfTRyBXzgz5VGJcVsRHHmleOHEkzWb6
5WeDy0Ze9IzIrEnVWExQPKndqP0S08APUb8b3UfdPa+lcPiWSp4nRHHGeBNajQCpYj9l/3/r5f/n
1JXDcpuhMyRbe52QDddMwrOo4q8xFZ8BZ6TOQ2Q0V7VmMNRVZiBZaX/KxmHHIu8H1LTFUzJxeYiL
XU8UpZA3rZuTazihhrPY+oOkITCKp9BommNF1qn0AVQm1nph0yjTCykKez0Bc6tc37/IxaUc3wba
KUX5a17ZgCSMQqy8qvStN76B+Kir8l/XuEwmgKjztJ/ReGjzG3gpPjtBoo39qNKN1WxcsfgT2t04
n9Typcgvq3632+FNwVpSt8pOploGrPEVqLLp3zR8zHzBJOUwcdMO198gPNU8vNFpXMa8fffpeVPE
R0kRf5VxshcQell4DmBBOlEhmj95Y23NkUg/pFGFH9iyUQKeZzzrtRWabtDw37r5XDabuFDe2V9I
tBR5eiBWHXtgEuxrJUQAOjZpzh9jXu/U2lV9uQLlbdzc9LEF4FlrImAeenWjvy+7FggJoziRhhfC
lOKpV51chbcOxLXIEyCjJxtHhoxW8u/hcDeU8CVSNKV6WgfcbEUHiTXHc19ZT42xOI6bz3qZ1oPq
Wy/rxrESFg6Yuv9iwwTqS91/s8T2Q6+jTTq+5eM9RlwNaWrSZ8jUYGTP/5esuXGWd4l2IKsgkgp+
V5Wwwspg9cZgrWRfPuaRv+7505KWPsjWVubrYbkkc158EuHBwHU1sCeTdPz5PvW3FggRpQLCCEgF
rgXoRDjtS/yNBuQIusmjKtcuAeNXSWmXRMBj0BffHeNYyLunUz8tv37kk7LDx4WMLEcwCsXa+cP/
EEWU7NT0r3HMW7zL5/kg79NjtZ/RPwnc4PwAJXKw9qyIONL6DoO0nKYkUxQC/RU+l0R8NYhjm1x7
b/hiZFg/cq2cmmUhQ2V9Kfp48qPqHOTEQ2opRiX5czRRsMgx0HFLyMbwlvnSTcxBjvGtJngH/Vrn
yoWIWyXC1GZ57si/L8EsL7GE+nym3JsquXwcJSQr+T9oFhwN3UdfR17BtAIGwuHIblgdvKXDcz4g
0EgiNkFEFifL8GEo3032S8oSkzaMLv84EIK34BGBT7RnbaKwx70nOAW8dYT3VGoE4vfZHj8UXg+7
ZHF8BtHsiMbDYqckjzn7fjYFlpWJkSjlaJB45EMrfEWJ/zN1/FjaoEtDVeGmm02Ey2xwGzIXI/I1
QmRVdRwcI9l3yePz8qnasoZ4G4c8VAkOqpb1GL89VbUTCbbNeJWDU2uNO5WIt1l8LSNMKqPmQOtd
VN9d+UpBgpIc+SPtXYpa00z/kubmA8OM8Hmwt9O0ZXEJl8Kcjkr/pjNIZ4yXNb8zh22M/8FEh0M4
GQfRN+YOknSFcM/ejmy61cg3y8XvGF8tLnjnKu2RSbmOPrripSCinJn1mf21WyxVa7sWT5FwSizB
k8n5HICbRRYrD6bxiMz3fron6W6ZreD5UXuDRuLd5z/W5MRIOjGLSNKvGQ0TYlFhO0r7qN1b1ktC
pBfjjNJx0igBGkCvFghIPJpwb/GVxgU4z9+pxNip9ej4ee9UCHCTMOwX+7ycvEVSDv/EBAb2I+Z/
IQapSr625DyFN3UGJ3HGgCA5hGcOhRIJ48wCnQHrGK/tToq9Mtkr6A9nzqYwl/nqO+YWA3fw5Gfv
ORu/WDfGORnlqyFmQVWk/sPOTQMeFv80f1cQnCsDcZOzZofiqawfs2wDJujScdReU/PDY8H5dM2G
myptUWoZeLWJRwu8oXErYz+RCFwdEenKdlkQO3cn8N8A2hAOfo2MmTvZE0gV1qyYlqFNiKdTW1SI
vbKz5Pms6oNtkeZuehqNP3xLhd4AX5/yrhDK3ngIVRYENH9K+VMwqW1cQpEk8FQlMvSUYCAldCTb
zCjnenQeOHdo15jR7H66qPmpT9f1OxTKkHklvsGleaiZ7jviqEHneeINMma+q+agsz7GOnIILU9k
HR0K0ROX1RbXgaACH0k5/jDtIRmv5YdneJCU0WAHCTYTOuioL48kiyHAZ78KuZBW/DVFD2vYqbcx
Sji39BM7Z/AzFVA2cpAd1aJ3dFkkE7Pb+uQ1Tr3K6DjzOtD4V6a3H4E8x+w2qEdzOMyIz1Nv0v8j
6byWW8euLfpFqEIOryIJgDmK6QWlcIScM77eA+2yfcvta5+WSGDvtWZ8WWOwkA3dibrgGjYRBk0M
ALgWlKllTAydTqZNa82eTE4PHaOLceDhBpYuClxIxWOacjvXDUQuPRg05jUQbeJ+KurzojpZJ9Yf
hYfLDgkDk95ZrFQnV6STJmf7SaxxdhGUyxxuxzwMRZOsTXktW9uY53sIu0MfnYfKd0xIK6TgEJka
9yxwRneKCiY0xBqk9lSbLMnWtomUwCPsWijeCo2o0EFgNCbrOWeShshxsKy3hl4W6bU67QfkrSWX
siidK/XSNE5TrsXhgl90Z9XHEChC9baCvlOt5a+gr2DCssFuYnsUyYxFijy8zeInAdwtAeY4gMDj
dPUplc9QfeZ8u2hVuF/E9KducUOCpxpBfCKhaOkBQVoCY2Fnd+WHSego4qGBnIKyOWSVWV1GGZN3
3mXP0UB534s/7Yjw3mRRVIUeaXl7QIuR1Tcfw070U/S2bmLAGK1v3ev+EhwwvqTZJl+gFrPtqKuK
eHqTadygtyPspGNpDnfB83jpvlUu8iEWPkiGQISKkZhSgQ+VkT0seA2qdKVLxouOKzT5fr/N0/TW
yNI+qSNCBxOT6gEtzkFVDOS7Kexl6Mv5ptBNogxC4DfRqxDy4ufRx+6fBIvWt5fR8p+aBkTu5U7R
d1BHVYAYsHr4lQnUbGfRJTe2gnVsAv4Nxx8Xd/KXYsrIwmWeQmSJ3CA16ZfqMqoQ4IVvQQw+uuQS
9z+esg+US2+dSvYaXyHToiSjHBbU75HMzjFnxLSC3M3jewKzkOLr0vqFMmaoY5u3F8Gp6LPmrkPg
EhX/iLf88oeB9RD4BdAPuQrTpiduUh2/FbpYmDQLCoDRcOqUbZC3B4LxNu0ggGBcxEByilk9yc9Y
6fi2RutTyEXOO3KmjHyriNLC0tjoLInmMSiqJbe7Zpj7PEhPQ+yfcolfuVZZLaWNWjhBxwNvjN1i
aFc9hgODaBdJkn4VgeGlC6CHmOiWYx7oG63Q9Z1VCMsilVEPmckSRUJMVDZmP3/WpggkLVSm0sKM
eWTfSJvAqDJHFSEDErx3kay1aDaidSFuS/iaLg2dTGt3ecafRgmgGrKkQOWj6qFFxaRRYER1gGk7
z36jIXpKpMPpI5YDH9qdo62HCO77gFjRHhFOjYUO0qj4GcDYAw7QKEo2mJ57kCkJBklDkqqz5s88
gAUvgRgWYKt7FAZnHB9eAh4PN7A0CbzsWfm5ZcdeB85m0ok5O0ey1Q3sqnkDDBYwhHnTtBFFeHju
AJNnofeLdZw5nfLXD0a0KODrMgNIHHCzZ5FrVLyiMtgzPSdTB5Dli1ffGy6qSeCYx1iT0hsTMoIV
qNUybWJKrz9676HNzUsiDqqCjbQuinvWkytrSMdWquxp1FyZ5PBRC7fLUMjvKb993ZEboAhO3xlY
38ydaGDbaRRbZ8arYLF0Mk1m11H210qvmYNBWNlPayO4+BK6NTPeeWn1DlivioLCjlg4ZB6Qvbzi
pzxUEbLNAElmH69oVisgp3GHyBuDnAC4IkHe4W3JjZQp0uRp3pjW1SvuExO1yd8zLFCTUjDBBBEz
Mnr07cD15MRubrBx9n9ic9GMbyBhiwgDLyc/OfvXxO8Ea1BS3nyyKcT1rI5JrnUKbo/D0dJ+0h5Z
kPLP529a5a9en5X00si7vdJGe0SiGlAU/Gq8I0kJkCTI8LGYIpi5VtVNCUBL/xPYsSByXEJ4819B
8fMj/82meSYCPjR5aXrXaLI9A2EXu+m2vVfrZj1+VbcQG+YviRmaPe2KDlspH8HHnuqKdfXrbzV7
XFVrrIZr4Sj+4ULBGoyb3/rxzsIxPKgbyUbXvWgPhNqtFJdQALzL0TXfB1eM8y/zRArxCUNd9RBW
wxYEaAHAsvC3KMbFO0S/cKVr81Uf1Ht9YSccv6Sdv5WWjF1rwzW2JCAQLPUBqfVBZyzi3WGJWOuJ
3lZ72uNfI55mfjXB9Jlvm534h44YeDq7BScsCbf0AvuBH5dZ0c8fLF3EkKQb788oYCuIb7St6lYe
6Lhb1it0Bgst3WUZ28i2odV1eUdPxj9AkopXFH5l2koKLzhc+Dm++30+uHAM//+xiH0kTvZPKc+i
uE+842CnUAs46G0ZvAvIul0QIfkRcnD//08khI93I09cQudSGul7pELRtc8fvL5ZzOyOQWsMmx3E
JgY2/eyF7a6eSsLzomOI9KQX4iP1iix5RZM5Qag+9LTd9pJx8WbFVbzJvVOF07Thg2PZyVGXsJfR
3QYgXO9qBrFlOB5TCfHzpbE2hcDAc5YZtCRQ0LD9szXA9r7mSan93VAIf1qZ2o0Zz3E7+6a4RdqP
hnalqJ9+822Qh5Slwpp+TJSux3mj7RJbodZARxULihpLZ4BDaCpOa7M5yfU2i1E3kcdnhosx42EW
f0xrQuCQDBcrSZ6xMHsxyXxMyGPhmONso04qVJvUqTwNhuM/gzR6P6nHnBVzUdmCFn5bU76NopjX
e+ijXYemDjm+KsiyIwCnwovqTqljS8t7qgU8yuYWnUbrkFIFZLrhK/InbCelhdpNIphoHIldSC/8
1oumXTf6bpAPtegICeaaLudaH7y/OMOfrK8qHFHgnWJDzxM4dFuWLq8yotIK2BHdaD/s1fnA4D/k
iTXEg9KsCcpkO6rLUzrrVTm6dbp+jMGOfRuVyxzzpiersNqW5VXPqw8TKbtH64plc+lslhGNeAIA
ZpaJnDvTWkRl0vkXuYt2KkY3QenuXnMxx3Q3IrEa0DT4lUIlKyS2p5Hmz8rUfEnatzSJm4IAhLZP
9kJCS0OMETNBXM2FvUdlpBfAc2n3i8Ix13gs0R6w+LPoIkOdy5uaUwjVPnWPAetpjPo6RjAsNOld
0c19plUrFU1PWoEZUWxghZ/m2TDWaM1LEuDNb/TBbor3j7xVKSyYjngZAC0w07CkLcP5oxB1ApPZ
v2GfiYmQoUEAmkVE2h6XTYpBIm66ZQjtIxFZNTT7WqO/yBLMlYfx1vxAEFvBiuhuq3o7VTYJSsfz
jaRJw5w9eoe8EL9GsX0IJd9qXcVfPg8KHxuSNImgsvyHukC0mw2h3OqtwFSqq7TnKSNKdM5dShKQ
csSoHmIV0HkW4UQpsrpoVXbVPosBH2gaRGEJkB+OLpSN9EBOG/MNwOnodkijG6xcuB6si2Fd6LLD
ExlUxF2tuqeirOo/Avp8UopOo/RU+wuBIdRADI1jYqaulEta2d4XR8UguCCQRYEyHsXzRyExjaxB
y5hyoaGACKduYVCnyT9DG51n9wEZBXNc1ocuPMWoYVlKlJ+2/ZTzg18c+GywQlnMYSQaoestmken
rfXhLAOZUdq8qnmaLco6mAZiFHTDysyWQYsdFubEicqXT3iOaeLJsuQPu5BOjfeV+3uR/x7Yb/1G
29aUb1/dw3+a3gOlIvPDX6nd/JQqzU+B5i2qqxmPrpMysAVIbihv0viKbmem3ZR3GdELTTPXby9v
pAmb75uAVD934vgRU+pZoZS81BMJIEi4yWOt5kQkOQPBDV86IWCGdxOEVw0unhHJs60JYs3/jb68
1TCT020t8gD4/hl4MweCwShX4dXXtt23UnrHuIIfsGnFe3nDFx/WUD1hLJcF8epReU7Ie5VcSVvT
JZLV16haVaItTyvcLfG0j7zwVAgE2enMCrzVudtXi5lbdhpAz0DYGxnC3Gkhykd/vOjYTmH5gifl
YQBfsyBvg+ecSPNbhmWcQDeod23aUU5KMcYVjRkZVNHT5reuuCxQXVNhDjdOPwDpIr58lg0y6Fak
DwyWHRWbsqh30qM917nTBvAmpDNVduytysIBwI7n275QliktifTZnGxhzpLJ62U7YtRq1obMMsdq
TqkBtlBMppysqMYQoJCdQKxJ3tjsJil/0VJfh5LNc7CyT5ybmGg4/uBZydABqBmHlS9vSo9z7q/O
OUwdKXvqRPIXJPf0q4GpAguz+JuRolR/l0hgPeBD5hQvlc4Ddot629XEa/cvXfNPWSo9cA5Lc7oX
KQzzMj1DtU30nsZnZQarNqxcWUa9XK58rG6mQZPzfiSMTVXQT3vWVu8icgU82yzvqYKu9iYhjsRE
E9m2Oq2iV24SM+nMarXsYEhX3eBXgZT1APCtFLmC/lkRY6iXv6W0LsbfOlQcRd/QR79M6P+IWE98
8c3qS8sbd4J+yurEtif9qFFBmd06BT7iZuJngKA1jkDuQLbSj44qpIH78X3i5GCBXkoJpVIHMGFN
gxrhT0LaRK6T2X6PyF0aidSD8t434VIZ4QWjwBFTiwSJBsE/9YszyokhL8RvGcTg/ZhnOKwtRB+1
8USNl+IcS+0M2X1ENDMjYpekC8ZudGWJ56JBNYp3HXJzZ24zHkrzAFiyJDumUP9yHX6mIaaByFQF
+3FabVtQxkIZCPOunFIjT5aPi3WCgjVMoN1DqTfGK02dMnL1XGbCK6C6mXtyiG7cmjjI0anV3XcW
EmVV1jFBn8Nf4vHLjoRJu6VA99C/QiMv6jVQb4aMjBVSpPEHQuNHDVl9Y2Lz4a4/4T6OKiaYQzxw
lsigNUpOH4oalsN5iONToHSnCTJaEk9msFfiz5SFruWCVgYiVNVfo7zpwCYF77n1yVBt9VsWzQFD
xKudQ33GtQZ83svHAWVohEe16zcdcuX05Y8rdDPkRXsK7bYbVksYJpE/WVJQX92AGkF4NBNe9iAP
R25IVaSkfBMCxErSn8UjaEauMHCwb/txyVjJ1wCSNmRHob+q2jPFcsuh3pHmRHVufsqndULySXAs
hoOh/CbqX1FQW1Aci7lhiAVdUfWFoN0tJg9JZUTgeKFnCAf1K6mfDX8Vab8senK8DqWjbBF41Lq9
bxvF2hRI1UxJwNuWHS4OpyMwt3BG4wQiy71sYubzF4p/mSEGhd95Dpf8FII3ehKAIznZa+qy+Icg
lfMtyRem7AIO5NRsZessYhfeRfoJJU9gHcPwEXLFYQ3SquS37HzD4dArhVM2HaJyT4zamDJ13+hz
sJirIM0E3tdnot6pR0PKNCrnilhlfhlR2nvDisI2FjpILfiNmTGRVgzGg4DV7KjJDy3fy5Du3TXU
zynlVewD6s+8DpYn5KiasRbfwH4AfiA8xeCQxVB6K34emBV0ZojtsJtH3Znv+B5lO2DvUd2X0ZWy
60VQ7DuYtqh8K1zzDZcQdZrtWjK/pIKn4DfWNtXw9IejIfGsMbuaLuBJH2/I2DTRByi7efZo/LtR
rTnWO/bEYDVdEfKV+Aspu+dQJ/FjJeNDrJa40exWdiMRQYUjorVm/JE24ngZssuQfOvFg1TtVdqS
oORi0Kl0V+W2GE/YSzCsUg5YU8TrU4PnaD3rL4IpftrumpiO0l/T7hN5sdIvzmVne5rTlquoo/bC
8YmCbIo99VoxLWywDFet4UJe6/khzf5F+ndG/xwopuxmxd4yjpYCROHEE1vBqgAioRfa2rLol6XT
BS5RQZXe7JMiqFaFiFamwGppmfU3pXV2fAfFptlMkRcxEXZPgu+wHiOf/KNiJvDn1GCjxO2ygK1X
aTT4wl5PtjG90vjOkXo+Rq4Mj7E7/oY6UDM28idilS4+VGiaA9vKz6AQfsC6fK41+tXogrAEnnkq
wg9NzCFaM37k5Xfk7b3uPTCS6gQEhGtFPRG5mrUOI/ayyW2UtU16bL0HWujC/OrKNS9+q6xlephY
1OuTqL2VHqPkPXn7KGgFhqxdkn+iR8GGBLdzRPiNiTtDGC4btVtYd9ziUDZQrEtVrqdlwMpUaQXZ
DF24z6FiItSMQfE0dMw3Le9LpXLFwQgO1kfPxdAbndt3upOTyhmHTHhWB7QSrsyidDHRcO83A4R3
mrsS72tbnCi3oIoD8KPq3RrX0hyPJyAIIoIUOi6RIZtC2f+S6SZfZZreuG1dPzOKXRjrPYSiAhDq
aFrS1reacxul+TYP8dboNNvj9pNhEmqS/7R2cNGq+GiS+2ujEjDS+Dw85kseJo66C87bhTyucL+S
KUROI8nwSkl0CTEI1F8sKlaXybQWMwhXhNhCxsit4f0iDKTgyFYrbrQAP0CAwblOA2f+47qKYAKR
CCyD5JMWU0/jRrL/0iww8mxqYfS9FpgZfXOidLMytUzUBesD3cXc4KW5LPNwZRiDq7bYr6Cli503
/Cskwy51xCE1Yb1GZNhxT9KGxheyE7GC7kaWEsquZNTHIQBQDACU1U8J1B3foE/qRAncm3IZAAQy
U04fyA0a5SKKZ39yBdQORpKh50X249Gti4ZbRQmrfStcOyO37MwVQsNEI5kfIcd0ny1YL3Jqs0qC
jtErKjB8CsAtFYkWPTYcmzzyRnOMYyBvsmr1b3HQl2r9k00jpu4TZYTIXEUm6vYVkPqd4ohoDjl6
wC5vCe8i/tXcZqqAKrEhSLvddbFtCAqKNacBHzFNim/wmbTpSkJ0qGW7RrZLCbHl9PSZH6BdhnYf
qm+9/Q21jVVHqzRki2wnbF6sAYrxj+5TLSYpBQGF8IFQRtmP2tvibtUSAzIjZQlpuO11/IVE8mGe
6YroYlreTu9kY5tZgcKMPGnIt559Yfa89I7Ik//pTRa0engyaJgT9pBxWsNz+zn43wIPjrlnDvWD
NQL3vU65FKZi7hejx85nXHQBfRwJinr79oP91CJfNIFzkNR71lVBHJpnABUfmCGH1pH1LdVJpP6a
6lYeXQYBCMoxWmu+I7UEoSzQpSPsMInTDrsZ9qHZIhQRvuyH5MJehQMEktEfAPzG/fzsNdlL7+Zg
s3+ppRKBfK/1M9l7SoS1b1jJNbZG6V8/vaDhEY3tBT73FHSftHSy6JHBf6TipyH8E1Xg2NxgruRN
uGu3EZ3hbEQoeP8FEV8nATsAstu4kRxKsd3BlJZTQAdbQ1zhRZcc1pU+3Av4y7l5LEAEvqagPFIW
YCQzRHDkTJx6fdFHDQ3hlT0/jKbAtW+yMx0D8xVDZPPlB7+iBGdO5y4edoOYDwG9Of+zWSlFxljE
ymH0hPKW/Y022JXNLDuYLsbdbA4T9494PU3hxBcvwjuiRGuEDUFQYAV6+iiIypV8VwteXvNuifLj
+0NkRk4aZS6TxgJC46l+mYKLSbIz8jUGfcHa+IxdarhuZJ1lemmKLw1yUflNi5+CT9PI99N44BOg
piTldETmapa7SrhJzRlTd5pdxeozIqVxwmXu/7NIh8m/TJ/Hn3OWLt2UwvLkRDwJnaetAiao7nqq
AMDcP/gmWC5aLiGiNmR3/jlqkMIQjDsvHsP4FKUv6JCqhSpFYZkSh6H/9Cg+lPymQaZKQ0P4a3qY
gpNa8zuUPFDJX57dh9iuIKB8j+bpAFwvftAJC5vvSLeQg3iHa4g0GsHaQ+fpzecMEXXBJ/9RFSyR
thA3Onxp48NiOVZuUyoy6fQ8CnuU2ShLPzrp1LbfGqy39MRLS67TFLMCfsmkKH8oPwxrAQNMxb9y
Ihh9LC3/xT6MAg5al4UKQLc9tGcaGLhqy7tOsRxF4/hvGmKEfqDMeYUmuzyX5/bu36l5rjf+Ibox
7Ei/LQJGfGMJ7bbrCCEQWc9/qZtusLzzLiE9nFMWMbK8WUCX8aYA7sU3sAEnJpix2C0DoG35ryJj
VlmoktP/EbKO0NeYZXdLxEalssHjjq4fowgCbozbC/IoFbe4AbOrRHzj1jiLBDgSklUuOUQR7QP8
p/oHAOURQeBuWS1zt1oW62RXLMcF+y+YUuzyxZKzX5AJ68Rucmr3HXLMBQm7X/Umffh/JXZLUEmc
/XQ+XCZb3RMXlw/3SHkONP3kVCHR77Lo9ukVsLWjUGRc0plFY2C8atkt8a3NDjzSlElAIq8VSCdx
hWIrqztMLIW16C40qb1jeXYEihvDd3ITrOGej8uMUtb+LH9jx4EX1O0xxKR+5KZViv30nMdnw42k
kwo9IDmk/PE1iZwuUnqc1X7QSSBoue3/hCzXi3YmcVfW3wI3WNo5/CVakAHJYg8U5uBXiMo1BiSh
f3a8XZxcQbhNqeQIT8yfWnfr64Ws+Lc+iL6TrPfdyaObu5Cqjz2AEx+l/M9CpVMt4q1d36UrqxqU
d0iMNQiwF115g1XxE9UMS+n0Ff7U1+wzhG2uvRMq8SL71NIjRCk5wxaPp7dUuyVHgIR5wVgVYHYE
qs2uGZw55ZLpLjDXGGCqag0rA0ODoqN4TpzugZ11Lj5ZUFn+t9NPGbsV+7T4Z3wc00VJ8UhCSuMI
L7GcBAfwp/9D3AEy52263bgK+clx8gfZJc7WzeAIvxD6bCgN9v9wTZI8QYr9OCNuiHle1KAt0gMk
4y/J+vWdJ9famStAIaqyy2jNiqSQZemjiVlbo02+ADZVxFp6eMPAa5ARm0L2f9CYZyvo1jSe9BW/
f5if8DAL5ZI9IrlVzxoB9zxsOkx8hb8OUQFLbgw827gxEantikWvpilP2kb9PpK2I5Ez8oZZlz4m
o9033R7RfdW+PO2t5hvLdxvlwEoyXuJH8Za/WfD9R/JUjv1ZvUBqgqFiIy7RxnwQWwXv2pjXnJbE
sjEKTgisEZVA9F65kt98Hp2dryBJu4b5CDvfXlmH3nIgOS9kwV4k/3wWEwDX/sNgaDj4iOZUckjz
7XIWtnxrv+MZnFaGX0B06tTb/Lv+Fl7eFlSl+fgsBSw1tA5zJAYCwcGZRJC+3u4rAy1cSc0xrTAM
cuOJu2AkkZSKIWzzk7L1f7sDb+jqjySUKV8sVTAoS+c3MjIdnwJ3z3//RigzchkC9NETi/s0kcQT
6uEn2j2F3An9y4TP2HlN+pNzj2nhIJKyEqAxAf5GSkwIrcqjHxGX6QtAwX1SXg1e1Ngv8l0/Bw/N
OAj103zLoho7pnJPq+okM4cu4qj9E9BEIUTLeIT5plPFIGdIQSckB+3Z0ucIkqGJHaFnMqdb8VLe
SlWRbF+BE5dK6u9Knz1AIVrIh36xwlo9lJLwiwx+TfX2RgDXC6R7m91zEq8LaBYBM0JWE/EzkdlM
pr5RvZfk2UX1d6WGXxpaIJP+DeWvK0nn20uoiqfa9ctpVaXvvDoV2h0KFZApta4Z14rU38G1KuOH
Dmzic5TpUGf/4jbGbLFTPNBCBlPVRr8qAW54lMUR/1jex/zUeUezuieGW43zK9GIvFs9oE4Ncuuq
wRXsYiQ+pdBYwHYtcU2EGFSpRY3A2qD8eSiWanOBldDiz7G5jMSE2JC6E388EaaQw95M3DDDx81P
AaTWmulCTkDakmvKjMperxEBKvP1DdhyenB5jWls8glsge/IkIYMiH708l6BUhXbuoMuN7C27Vtl
wxGJ/UqYdx/zYc0iXLYvrclWGWN+XZy64aSRlJI7CKFM6yR0NFxv8edDIe3GgXpWZS6UJvkCQ5L+
WUw7mlpMndsAMftAIxRmdjXEJQXcZN2mVmceA1yg8Bk9+aLVJBIum49SQIAcXOPxM4z/kWZt8P+j
pdyuyVkVPiOJQKRkKF+SROyAp2tnYmMgqZX8BUwu9NuexuThnZsHNEW6/hrTLSBXbT4UYxdSLX7R
1aOZnLXoZE1PXSJQW+gWfcYhSw6q9xuOmAjC+IB366MyIhkEm8nVDRqnraqrzwpeoX3lE2fWNYJ3
Eduw6qV1nRLWIqP+gMuqFnB4nnGj/lqhaTzd4pRqDTKnXPQ6pKUlk3TwGCF6fUsAUKQiJqTLjkBw
eSLVElOwPh5j2TX9cRFbr6A5pog+O+b9krtPYRbHmZsfE77kpkZ28JiMH7+5lNkBQ1KFJZCQQrKI
a9nFsnhsxANHc+F9MgDgFPbqg1UuR9GFpIqy98QopXVbYARPIT8cgecofnkS0Gp5F8hLZC6RiCoY
NGmpR/S7wEeqMHE9zpNUP4fdvbH+6dOlaBld+bHX1US3Dh32lpOQaTjA495E1BXeCFrgQ+yJ7BXx
m1LThi2oOvvyTR73TBUqJGT3qWP+F8x1J2zQShazQDo/NsURv3MmofAkpSR+1+Mbf6YaXbv6aKS7
WNghKM0k9DLbeLph6hWklSqA+iM43SBVXGflspXWNVHBynnCPlqfR8UW+zXQcXvoJA4RbW0VLnqZ
qjvFwn1YC4HTBDh0VyRsdaO9BORJOf4aONjEyVCaeSuNTbrO/pL+IVoPTztzpXHx4YPdltWuJd1F
UGMC8tagXCS8dOZnEF1qwNhwlf2Ihl3TbWE6c5y1OZAIwHFwtVqARtzjHDusnAuCZlBjRujnppUh
L3H7+w6ZTmpNscCEd+Hgpftw2vEJLchSYLix1O8ar2lG4rE7xIdCXg8lCPJHtJ+h1o0sOYREhdmf
X6zSYoPGx8NJMGlkkzizUFkmGb+i1Gv8r/pY+WX3GrqNGf72GM4GN+xerf+bCVsCVjr9OOlvZC1U
i5LVg54cjNkO0Y0FX1r8qglx2Mywdut08Q6SKCWZZ7jyMuJQJNbAJ0nAupIMyfQAyQCIqPhfxLME
4gmBrmW4Zr/MRtSSK3ECGbTL6aZ2FHpvidwRihfIzvAfIwjOJwsrEsMMdG4fFvDjV5ucBHVtJee4
3OELh3azJR5/Y42rXXXIQo9jl29tqs61tDe0VSbfw2KLgEqXNsvZ+4SPodS3ZC4y1unTMaj2puOL
e+Qsdbe0qE9iJmqp8whJGONytCN9J5QEHiIi4+mffyM/P5E5I8svfoWJkpUA4fBXnqyNZuNjD4iC
S4jFCxorJeqnb06q6vD3EjcYAFvrimqi7D5BeuuRAYOV/Ri0rmKCsdN3iOBksMucUtI1qHwdviyR
ZugNiQ5yhsFvA3CVRDvMEXRR7BQLXPfKlRDG15bxA3gi9Z61bxO40xUE7S1MYoEhzsHka/Zml8uZ
Z9GLNsjseOc8ykfKRUi4JOEH5F/oHyEO/mi9DMAnI4q+1d8enUlhEKJ2EGO3eSo47SGC1b8w37bj
ag+TQ0jsrCzClZ4TvwMioSD5JoiIYxiZPZk7mTMfQC32ilDcm9lhXg/JsUZhpK0mIgX9Z2xsKX0i
FG8gEspzTGlNxj7lWNZ3/8UyxFJJ4Hn1IhQslW0ilQReBhwzeIWRPvux23VbDbWdaF0t/k4og2ll
KJfKLxOgpZ663GamQv5gla6EkDGwLnp90vSVlzgMrYnFxG6jjePGHkLGdQc5RaCvkOGo4hqZjxgQ
vgUVsm8ZE8WlJB69hB1u1RHJJOrkuQuEB70HwpwbXMErHnQTEQVqFBhDDV8UgsvdkgsK3YNnXK0A
zcwC096inn4nE8eGXGy9OM33ReIjMTBgB/PxS22+bRg3YGpy0K1Nmp+IHc2FnmyHBgmQpH/64jn0
vGUgDO4mCCoC6hHetvDpxY8O+xiyYGkNkiFuaX58cPKxEBiIYSMAMYKKPOkk6oiE0CSCsBZi/VUj
Be/nQOWAfzYASpC3K8bf0Lx4tKXhcCxuRu2QXxPP9YAJCgPPqZOHWWy76RHiggwdY2ex+HBZiMRw
SQJkzgA4KVnGkvQheKCA2IFdrd9iFg61WzBQ+GMFVIB2Yas011w/mGgjC777AcS0jZS1hj8Do3YB
BBoyfE/hOiL6vSdbipxOm0Y8ZV9I2Al+p/43aA6K/BWZLz9KqAB+DxDWhYKEOYEB+pFEXNNvX0rn
nGhYnKOBHgkNYyR7WDbarcaJDIdGPcb8M/SGwrpsuSmpzQMbyhATJ56RYcDWkLWsgQFBK+OXIF8s
gtaCl8TTnmRvPIEfUURSrQKARFOCXlIOOKe+sWJWsBwCOFPABFEhLQpGMARyNlXJX4qqumR4XqCX
/vDdcOI+yYx6KRb3nlGx7b6mgtj2Ir7PN201zYoeIBegWfiwElku3FFTBlyKuyygTs1ALIj0qyzv
tE4robioqBeRbjo9qf1FCbbZOCcoLesaxx6xp9Cr2nT1hFMhHqrmWXNFA57hUsgWc+MrMRbA6uSF
yH8yKEMHeS+IJ0Y3/q9kuTpwY6mdGXXN8suoHhMNDLT6mujy8kHdEjZaPbhz00EjatPhO+acry0S
RqSn1Fyr8S9Nf2ROwllPI1u7PgP8eXXqtFEUtw64cMkeSGjR1mDNa5wrpo6gHcPIB9psSaFE/T7x
Ush+senRhAjNv4HdmKaIjkeni44tgbApFosCLEb2/vWJtZfafzKZXP1vg1yrYPPWrbsWHXMaLUr9
IfrXrCDSCndnOZGaVz08pb6o/j3AzEcGg1/s0aX+EF8/2ATLeN5PrBxE858AEBDQI002aKUeqelW
0qeI/TkMwagpnMnf0vDjs8OE9ZtX9EP1/waZSAftkdTNwoJTI51o9C6UfosqNTZ4u6fyOgY/M2/F
85LSAFao1kKIrA1ifkIaUKe0fJzDrwiFcNGhoVQcrBmP/IjAPZJ/evXaox3r6ptCiLcEs14gwAgM
h1gZsWae7g8DKbWNfkwTNxGIZz7pEWP9T0cQeUpEQYJG0zODD4JVCrvR9vRsL3PaNUTTdL2YDgUU
+oxN4lylQfOFzAseki+AzQ3dAO458oL4FgwCdCoM4Oq6iun3IpKGXLdoN7GqTN2XX6+JgZPZjRjy
Q+9fo+QUcdKjZ/IolQQDSEh6QkeodjKhZUpPgqN+EJF7y2if1Si2SyFCuiAsyFde9BT3cutBR2ek
8WboGbzgbMdI4YnMjHZpth1pT63XWv7MEo3kDWK5dtO4ztu9EZ4TsJQRW1DM6sYXMgc8T8N97AED
Ex6N0/xMhHMwaTMsq/4f2wmBMBmNUp8SpwfPuSB+T/XwMbtvYzT91nA3hbvHQKysxvxbqqJlI9+N
8ZE0a5MNX39kI4Ln6RnWBOH1eyMmk4bEwLGg7M3/NyrXjtgkcnKazO3Iawg9IACw6YgbMOFxEI8Z
PpyYHa7/H0fntdy4sUXRL0IVcnglQTBnShT1glIYIWc00td7wQ+3ytcejzUk0H3C3mvX2tlK/hrz
rVLvulWjQs+OJtgt3ZnBU3QZcP9yjBIV6kLAcJ6fjOuiP05FspWJjyFdUlNb1+AlabJvISFBJCUY
p1Gn/8TMhgWVr2LwEuN3I5FaMf9qjjLLCUkqiFwBZjN3cKTFf5P/7XOIhcmXCV2DAIPQ+vJLcyuP
NpND4HLyr5n9MC2W5lUXdnyixGoz34VzPsDIg0tAQbivoPUlLMUQWXJJR6gDAzdn4sffTTex+TPO
qr7OuZXhRRS7ZLxp+QuVKhRaZn6Wv4vBOiQ71KLNgO7llWZeQcbv9BljukNF0ptuTXgE2zLoi+Ii
wk2lP2gJOH66/t6b3oA2QbuSjF2kv6CRc460cLjU1i3Kd6p/n+qjJp8CyNEAs5T+jhAlQ88jXYG+
rnDTGCRVWszDtsOvb/PlAxOlJtyrxEdZwb7MSKnJnxIzMN8FSnU22lXdVrQE5AXRnrEY9GHDMl32
4RVhnjhYDQznIyPqXBguVYXBfL+xlnb9RghII29k9MeOJ7N0No/xCDuZmfe+MDeyhQjivcBPV1FM
vnuZRI76PUXEXBnop4tgW+sb5kQToG3lBg1VG1YpThHHlVmMI9zT/LUM5apb1wyjDYeO8lIZXl4C
aFhZA8hTz9Fm6Uolr/32H6rHBfwMPiAqY4XAv3Qlhe+NsQ50pkdHmWliug0oCUa40Xr1T5A4rO5t
4xQB3zc3tfzWjocppao9QVFLUJKbhJebRzPYKUQy4ftAZIfZVSFz8ki41G8xykh8FplOwcnGx+T0
46mc+AMp31kPZs/B+ASY+Lcz1gPJLPE1IA1mQrS27/mg69DTOz4wdGV0hta16l8RFbbfkLxhiK2s
XFUMK5VMLA7sW6ljGsx0WqAbs5XNWP0jDMbutzXJEFykdvacd3qqOKT8DCUbR1n+NHr6+JYtmMIv
iC9FRe/antTw1xx5SoxPO//Osw9Fw6wUYAdN1nhjKg7/UQoW4dnJKmI1Gs8pSferjUWBPNqOvieG
Bgu0X+nwXvbwnwBaRilR5gEyTHtcar4CVJEboQWQa8BdF4jvhn+tdRwcjThNIAgTbpRjj0GxNVWS
0hixpK+CRytAQqLe47RgW0Ag9TZkhWbYNa37Tzn96xMaQwPJ/fTlWLy5s1eD8XtWzuJlpAE2XwTq
mxqJEwET0912mAbYF+6aHDdIdGXGVvrXnnOrat7jwQCvQ0mK4qSAQGm2YHmJCphw4AdAithP21NO
xwaEnrEofsZ8zratH01+wQdDEm22HqOtKa+V8M0SIS5X9rpYkEITIifX23SO4Bya2mNkpxXjyy31
X4XtskBGXDZHxFMKU5lB8N+BOxLIB7SNBVWZdGZvMeA6xceP6GrwAtZMCYpGg24P74Uiwe5gelgh
A3LxZdFvIeeykUxg/+VHxGofcs47tLUhmMGhYIoZsp0vl0De1jK6QsAAqERvSOHmhS7qeGp+fwvs
bj0Ce++rf7W4A88VIfOLiieb0RlAPDtlXMoXV0L8zcncwr+RVmzQATM67zYrkoytkZDoOk10A+zL
ku+sRTyIW+cmkm/Df4npKgZirT6raJepe3W4FtItKfFnsuThcothKso+tSpda/MV0pZ2QK8lRJUZ
CSgyfKLamlZOsbVK6+EYERhW0lBkkHfZb/JmMdRDtY94mVw+NmJduR6w2lH0lQcGgZrzYhmbBL8W
wCy83c67QxsfHKzsMcieXnqJhZVzdmwGTUmWKXMTqaZ3TxV7HeOtzcA7IZwy9GIPfS7aGDlLisYN
HSjB+FR2AIMWJLNZbFlJgDhUw1pmTFwCQOobcrjFukJGJjO/oAanWsSnqVOKZdRhAxdrg6/LlP85
uMcxOgb+RiPemV+b2JApF315MMHLU2Bq9yCY29CnAqwkPiv6togZFEw/JSrhsWYWgeAdNarr6sgy
ShoQNfbRnf42MlDE+GCBtOxtbWnFJEqkCHkB9QUrK2b5QepUN6pHq7M+Db4Bv6ffJ+QAG0qBD9xs
gJZXH3IJu7SpdnI4X5U4Wn2KI5j+pbTv5ll1TdGf35wOedJlaJ5N9CuJucrkDzwCDmDhMMDltSjn
XVEDwvrQizcMcPQrXN6sWqoQ6y94ovaZd78RmWodohCbkWOPBkFC8VIjwemvZmi6hqOym8RaZu+U
bh2LTetsEm4Fijz5G1PRLm+O0rhvppeGywdBrq/9fzjUqN35y8n5TtKtIkHR5XWi8YnY6d46AJxU
MwJQSUyXk9J9KAyqjfTTzHZl/cqqvUn4i+Js2Qd04Z7WbupPZbmx55hR6TUaNKY7pUfWdyDXqYkY
X3PV1J/z8dplR5uMNVhYPkmwLFmc4UcEOhl3TDyT09ieyUKt232o6GxJ55NBC6IHVIdFghc9QczQ
NMSI/R9ZpLmMiDiWG+0nK9+68llOxMZQ6ZfQoTvI07UfIQoWzFbyBYv34hLb5ft4KVjAav1nMX5E
genKwbiXa3kkoKj9npwMHSA+m8Da+IQgGXz0OhDk5MqaP/Fa6O96NJx1ifNr+hTVa5nixTMYAqrp
0sDSbNj3RFp3cDOCFmA376AqwZUeWGMoC3g2wPvtRXBIqVodzNYV7WMvjgDw8E5dwwLt7V9YYXCO
fzqYWcX4CAly7AGk9zpLwb1lflkp0fDeiO59BPjbovME1F9ja8iL3xCcXoD7kS6ofAJQweqAVoxR
0CD+VfijR3qpNjrb8fuCVCGnI3ptNokCNxrvOYIqJXmr4WFHurnVmmiH5JgBUcnO0s/uRk8JTAme
9u+iEguPVWrUvGXll6wxEuF6t3FQUGvxnf7/5A/pqjORL0Top2zxFkc3ob8m6NZMBaQUEe1cmV7k
4cgxq1THnBeMRaEEClrGeUwGHnNrQi4o0uTxC4ym1O7t9Jcoet9jkLFgctxVxxJqI+gzCuBPJeY9
sN6IMAa+MTudaZw7dqCnSnvZfryUiSxjxBhc5wpQDu/QodzBoH9G8MLrYFIaVpem/Deg/dHZGMgv
JWKX/NmnP1NONnlwyO0bkhXmEAFBwtZu8L24OdIdNXS05puBPnzKYgL1ntr0TUpNXnwiqtprYhc5
bJq6nVDOSfM9o74SQN76vwCvh6QVs/KMnJ6OsNy5JgvUY+hPwE6p8bRDDP3F/MZvpVg8Qi5GXLcb
vAHJUfFryse+/7LQ7cwDq23PYazdCwOEL68b+ZvqYWTJyL5mBlrkTCD9ksH7if3+1M3ZYvIAVcdY
ePm0l/M78tQc255MorZbFOsAtMF0wcxMKRcupHrLWVqk9477uh5ntMQjEFhcjrMdrn9oypK6z5RW
cn9DUNFHf+jZw3K1CAPi+9Z+Q+YYsd/wk9FuVoqJK5XZDbRhe+cVtg3R4SMtXiX5Unb/BSSD0AgO
pE5ibBA8nPSc64c4OUT+qRdfkd+7GZHQKORNJpqi9d0mf08F4Qg6VnD8oDZJyRmB7Sr/uAJI3QAF
F1QPBRINjX3T6D9nuHaLM9ZAFJotB1yj+MEzJiv5+CxNuIpokYgFatPP2nlr7A9Lqk5yA2WAtfUs
vlQYfTbBIxi/IHoRV0Q0Q1Je4ZNowqMPAKgWhsypmdUK6dBQUmAIgYWTugUYkvzQZAE5tHjX5vjY
8tqR5sOsMuu+FJTyfPRofCEw+Mq1097t5mA5xNd5mCxwZZsYE5LgAxsCKTqqvEcBhRXKmzsFBwxe
ffAoZBpxAK3T3c1opXb7nocG6ZGVXeR+1/8UxbkJCAyyTqnPK7Orja2v3/nmC2UbVq6efU9g6Nvr
OK08tTlIpD2EGJRVfBfWcA/53fRqzlMHIt7u/ldIoELsua65AhG1d8tUITEY/5uuPBiq87IYq8Y6
Ffp1DueZb95yw3WVG3+9DCDG/ojqC+uo+Rsarb0CqlprH1ZB8Zsx2SJLj59I7j55Hveyf6JkC8x9
7zMl2ckVn9TB1MktQSwIC0UnvPFe8ibJEoQ0CcafWGNJss5Wr66B295jjOxWTwq4+meCwfRnvE1D
nZ+Lhe7rbmD5hCTIS0IXnP6jDG+S/u6otz7gYYrVpSxcOIdEOUhHgZgTe7+XFclK0x3cvf4qU8+O
T5/xnZKwbNjKxbZVr6yBU3Y+onEiVHttVZIEaf9CvdlNYBSiR4kbBhVFar9lrJLBu4T6ZULDYapf
Tkq5tJOvwr/YKlAGgFeTc1N9vpId7BOTsVIa7lmuCzCZ4WV2e7bhjxo+nZLRVtjsVekQV4/UT9Y1
lFBp9KiYU8YEXCXsmS24V+HU4l/5kujJ+X105YMMAb0/azb9VfreITuiXTBlYJvjnYPUhCYaVWtr
HqV2yPP+VBNBzndbPXv1o8w/Jf3sIIZXg3uFUiz3jP5itoSWKCs7gvCYBp46Bq4DnFwnVlk2754I
lK1KFKrFDi0SPzWxNhpnbDZdSSNBisyCM15s5zsGTJEbj08VW4NFRabgZpnaa9pnrsKoRwYFUOxE
fSrGq8VKDgskZtm5Fz65EeHH0AP9X8iZcxYnoKFFEUbHmMiMlmwBABCEjkMxVDFfS8bSIEHVSsgM
V04W0KIJYVhY1ysmSuvUIW0y5cThtscT/K+0rIXSApDMGi8raY3NbR/9s1m895ABs+ZdZlpT1o+W
r7t89MlTz9k7W/tYtleKby3gUHsTNAAao4xttwaeK8jpTJGOzc3+okJFU5M2ENHgaYKQXcRvYMtq
7uS+IYWJvLYGYVlvjCyA4y0CUOKwJP9sCh6mYnjLtJdGEVUW8WPWFQ6dsZkFFmgdtMBYls4XKslZ
Dz/LGMohPCCAS+p3kx34bhoPbCHTgKeIcVWTY1PcldgmQobwX4G2TdAlhDh0R7EVfnHt9paCOvmK
6U8eXmaczBtZEiGAZC5Kekoox/KGNq4n+oYvbtUzspbim4zw0z6q0w4XXmJiEaN6jq4qAdAU0Mjr
0lUuk+rwWZcbfnYr+CacbZo8wmA75adRjxI68QhEAibpfGVjgfZ3SrUpRwCr7G3wY1TizZYB91Jx
gSk/YImvQL+HBGjxUHiU5IWxDLSnkm2M4Two69HZIgfYViyDOZJDZc1ajVWHpGuLbcnUxnBebemm
gHq7XR3A8sEZ9DV8lP4xiiEvMfqXUfVitKEP7tDQFPz85PA4AHd4i8Rf5b+r/cMU4E3sZm1kv4qx
a0tgPRtD3wvTBvVHBAtjGiRpGFLeTMRoCDWy+L3TgTtUd0n6ULC1haeBoUFvv4eQlCBHM/XikOy1
D5zhSbz2+rBYmsn3VCO1Z10/kQZUmiSJPZvQdtUMC0VJz6UhY6fQVEDjz0TnfPhzuks2IUZB8Bqm
jMX2GpnpEn3hOAMSkh5un0YcCqQQDSl4rBxH+nrQQAVvurpuUS0YxAwEYAGtEJEzV0Nh/ERouOPP
wDl2FcDL6M0nd1pSX0XxqpubQ6BS4+/aGgsFM3f7riV/knEFtEFu3VbP/VetaOsCWKEwobDN3sOY
KQT2xT8TIkCmvodoa9LqO8vf8Ig/Nb6lLPgyymeGLtqhwg5YujJSbhOD6HieKW1bZChleq9ABsOH
7xAAqW4Mg2AS5scjSSvjY3A2YnxkwV833dRuFRpHw9mnqoYGSY09xoeMdoTeLisUVeNTjHt/Qv5q
k7X9ZcCocuR00zKC76M3sOn9S2suA/CM8l0tzhlFVblWIhJPr7W4KbW1qLSF4OhW7lr4lIZzDPKU
ykrvVr1EHjvh0ewSbVTyY/g+RY85+dAv3mSSRqEGtPVdtQ45C1uiDU8BLs58+Gf1rE4E4yYQhd2u
wH85yM968FeLOKeBSn9SIlSqq84GNezQOTG+Gzhp+/JWRLP0aQRExTI6Qp5nXPhFXcfYiuUyP8VF
jZ9UW1A90N07zhqZMVvTE1UoqAIcqXFMaf5gHIUQgdndgBVhuEu8cdV+dkHjqJdIxXgzjH9J8MhM
lkTvln/1ySwFauF/ddx5poqIoMN7Joi66J96c+sOSrMlNBmw7AL6qZk6bFB3UfBsWZ3myS3vmLpk
P6HyzUNvaG+1yZrZgnC9E+EzZOc8dmc/uIfhXmMiYCdPzLRQY0qLHDgYRe28RG/abxWRv7MWQDlM
1TPMXZ0nSyR2svpks+mJkZH2Wmd6hvVxMI5D9azypZJfwLd35Uo1LzQWtn0YnFdQfwbSn6Kdk3g/
jihMvFk7ptLmmzu2RfN2Q2GqpxY3p3iZFQt5ZmIjbLrYIqq5RtFyYKuLaxM0SEdaN1Nf0oXHyiuK
O8yIxUC0iGwhaQUEnKsARoL3qonOrcGLpW8taRkOv6GXDQuAPmc/ORXyprrmtDyzErrUcSbS1K0a
ZKgJBhmiPTtW+cqOVT42ONwOtEt1u+PmA3PGUhBeVASzYkU2a7RE50B4RfLOrgAtGxBkvl9cwynh
yn8DQIRLw3ayQ8jKc9MYJwCiyEeS6S3Pj5Gzx0Sds+gjCyHAzL6nkc2KQ8Yyv0BdpD3t/ElLoxbQ
r48q8H0OnGzTaGt25fPReg7gQIZcEtOn1RQHBcNFbKDC0xcOvGnhHHzWvVXG6+QQP3xtkzeZsURq
ns340sd7nn5vmvmtyxKYq8GnY3L3fabyjXHdEF+LAeTZqQh2QbjRCFfRD7M5HgYnPtPFUSo3fb9K
06uwD5RXkOCJjZ75NSYsqnTf9Hy4/wwO3GBJfR6kqxAlM46fHK8KWcLaKkAbzBRa3Tv6OXeuGQRb
CjgOfK08a+O+n3Z9upJHwizcJASd7MKsFd1NwzGIvwQfLLqKkFmb86HqDCCdDwM0pplh8bIJesFg
sCWsC5EPkma/+2Jo4KHBZEAoCgyOa6FuG1aLTQVUdJH1m9FBfKYuR4b8jXH3rGpXhE8VPpFRctXh
wLxrAYZdvqbGzbKni+gEqBmeB8qRX6U8O7rmRtkzVC8aMqywysiA52lsV5X4UlCAAyIKsGQGquza
ymPQ/skpniDXF2dAbAqDXiif+Bfuo33IdGZ9810aHPjYzcFN+Lw185bWx54xOsp4okX5eHL5yVZn
AIXcPerx0LHoswd04cmekVRpnK36XjkHekcIiDE+Nmp8oroK6yPL5kNv6E6Kwwp3aoAHgoHcmEz8
9PPAeq+J3YmDAPdrSqQ4m4PiUv+AcVGokqME+9u+GVewhJCmmNGRfJA2xx7ypqQPo1lbAwV7fal7
MlRbb6pe0Vh6or4MIbInYHpIP/lfqW/p/syevBDnxVXBoKeet5Q8vBp3D3m4lrrykGIA9Wh4ao2M
vp9m3p//XaZ/moSczN/o7bkRr8C/DerWJMe+51lrWmxfzAfD9zq5KpgcpeopxDFDP6+MsPhWWvc7
DJCmrJcU4MHdVdk5ggqjwiGPI83VsEM5HPhUOSMflVWSRea/kuoL7NoiSn/M7iUbWEq3dOy9fLY0
CjQO3rk0RFI8cANIdFXBHxxi9pQaTPXPYPokWFGe3oLwGSsnb2SVZmAzSdRt1kxISTGzdDpwwGOB
a6e9ZvWl5WVR9EPdPCraBeJ/iviociMlPxXLGAuiX7cdzcu8VmqwgdgDj/S9ac9DhGcrvWLr4kM0
sE2vURLJFXSmT5/eYkx3Cko35ZkTptEHxVJiIZ4ZoH/6Y/SZ86Tb6OzQmRpvgv2KHAvPMH7NkKGU
y/ZoxYJ7EerntronsgH3ZVs7J4UbBDYpw76UwVfBc8S/XUPObbl47OChOGiv1451m2wWPkx9awOS
CbpgRmigpcOkcNPB2mTiDNlC7m5F+TsTFkMoaviqiqeCA76IJo9uB3WYglMr4uDPnpPyXnb3Fgm2
sp09/hvnXAApSVAiEEddrPvwCGTN53gvs1es30QATPOZh+sKXxOB9DSohobqx3OnaK+ZB0A5tIN6
SuJzzJRdfTUaRhjma9avhBVXXVIl2dGlyL9ac5eNOwAmvWqeBuNLH+CkDIjgCJv4JesS+QKBS6n6
F/JI0n7Pi5oCr+pAfux83N6GEFiuxhhqRP5DuWx5aX4M2d6wORXyPlGOtjluWC5C3cDzjioUhBRn
luNf7fBeld9V4tr1Z8k8Mwk3A4KNPrd4KpA8HAvybmkOTOHSwI4y05sezaLpahMhyZ4promyr32g
U+OO8l8h45Qdtk4gZnQr1PUcfaviUFAeqokHYVb8OuolYd9OX2GgCLYD0Ci0iijgGPwokKLEyah2
TiyQ0J9bgtXEStauaX1lnFHQLgvj5StHaAARGzrMSDgEVUZXLMPrQ4FKW/c/cucYlO+l8q4QUyZf
0Bml3GuJQOCNBmCNnkSzd4HhttPN6jzG+gzWQCVS4Sj5Nk2uCShiY92aYFdQQmhv8azyiAtXjtYL
edj4iB4Mvpo911AkM472ROU102405Y2B5tDq/2CLWtbDbORFia8h7n7ZPpf6ucauON2afwyZaX5D
5MDaQR7eWp1fw0TX0v9Zubwquw+V1KXwOWb9Uo0gIkp4Vpmqjd8tWX2z2YraqWWHMwvWJYvQmvyg
ikcHzh7nBRtYek06IT065e1lzL4Qfy2C8q5jfeEJ6lpnX2Ib7arIC9vwlI5ng51kPa8plXtuYWPf
huSNQBiqgq9xnlHqgMRGQMrYzm9hCxkQr7iz7hhQg/j33/ljcTp5El48Q16WmIC4OdAYVktfBV/E
+XTFezj1FzZyhDEFPdsLLxHQA0XPm8NcWgzLvA9xpYReo2wtK9zBmtGDY6pyaOTPMvgctY+6Qn5O
xyD2lkOcIstfGBMcXij5yMx6IpEpc/zc+KzQqHUs3QYsFDbHm0SIJSMMO4EcSK2i4+yUZr/AAuWB
QALXWEzVAhYiMvBamwk/th02l0oNpUb1qIw6WHoK71jDII1QGYJ6J3kfsziCMEQ0XLBml0WqY6R5
rfadhbjFESRF6V6afue1cijuxZXmwK0cLmkVfbRV72u09YzutdJaCJQ/EwMHJIQ4jmicwZkRf2F5
ZvFdcH2jAyPo+yCHyIm7nRlaBx3FZsR0d4K72+p0RiSGFTo042M0bmXIwFnIkgZbSk2jlMQN4lOU
o9Z1ctDbhfkmZY+VmqtK+td3FCsSQ5FV0GjHOs6vtfmPB1lIlw5tUsqclZVVUP7pTF662cdVsC7c
BgSTZNV7GghiZ9jiqGLV1tDdznbge6H61QwPy3+hJ0vo5Qi0ba1ZPupFuFDYhvBTSNq2q8gUaF2z
Ps8/aUKfpNXSUmr5a3IXw/9TJLYafwBVoX6rT3HsKRXRbvTQRTXDiARWHmV81tZfpl9r489iQa0G
Z93oF9XNRXILGxBmeJifgYspUPWiVYl5BIIL8xGPKQONj88gvxZYUCfQ+XDC2aRek4QPjlm+4uIi
1WTPiQBLE6k0sIdB8I5CZrwrPg5Sy//S8a7EMDKU1N/HTYjudpaIOltivwJMD8ilDQbilr1p7WMZ
HFRi/Rpo/PDvm3vvvxOJRiIGA4t45KxUgcmYy3yuoXTkaGZIrcmat7XJf2QhTezhMKHxFlCqGOBj
rznI5T+f3j0ZMCXhdGRd7svLXvO9CkunyUPcqAwCQABxJ0sjEvDxxxB45hOUQ9X8xiDnovEex1eU
nno6enU+zQg1Y4eEMOycGc9wXsrIP0UNu75zuS86+aASdsrl4QCIIVhWKt8VM7w6RFEcKnLWXJCl
TGWhkhoE8w4jXVo6hRHZ4YjCZGPd7OSBAzkKyO6rdMYMnpcWMJ8I0Gg89s8veeIJXYY9qLQeERpO
jxwOUS59adCosktYv6augm36k5v/2LEEo7PKoTdO8q2ziOekOO4NjA+HYDegdUz4jKtuC2drZYVM
b/JNmB0rhfm68RZWaM4SKIpCgoYHFFEZtzYHRMlvV3UvLVNQnrzKjgKKhITsJAZ+3vI0GunBBiZC
TPh463icgRZ17d4ytvbE393izjAE0+gdV6QY4HR4g7KqiTF0IsDdmbrp6qccWei9mlUtLnaA9Avd
AzMSLXnUNZ8+86qtaovxaFf2WkIb7RNmmuBOzVO2XshDMbjJ2kWWcbZtOosAYcIKvjUOxVldQw6B
pu+lzgE3QL4NOHA61/YiTd+2OJabEg+YKm37cNYUzADuk5ZeM0v1Gipog5jbfnqEyXlOGjT58Mbg
GYffbAq1/tI6DCnhpYJACV4WZXPJuxsInwRbAJAsUmoYlTJO/mTJfxNhQQrGaxZtDu0K11XFZ1ed
dOKKSerjPZ2XlZO1iyzuidrlpB75v+eUKHKrWaSdusoULj//yQ6tqn7FLB0+9AJSgXRs9Fc9vQ/T
DT/WNi22XbnF7j5/nzg16cmVTwDeG8xLsWCisKKmFik5QEvsqCUjjTS8TAIjrPboEFl1Kp7DVWec
GX+G07Ax1ePMo4CbkpAD+o+Jqi9kr+Ew1rsNfuJXGjpL2d8IG8N06y9t2Ruxjc8A3Xg9zuSlg5ys
tfopnGGT1muocsCsbRxI0NQYcdgOiS3mDl+I3V1nxQuiNcDl8TQzZQzTeCk4EYKvXn10ghMfdvqD
Vo1NUk8vVG41BVpJeiEbKXRQwxFkXR/T9iObIn4o5Cf31MGKF7mWuS3drtmV7S7X3iGb4wAQ3cG3
AItA1BiwZ8DFdBgikU5CY8eqjgGHzdy2PKJNUvRjhtlNZKAzzlhpQHsRqh72a35RkYPxwjilrOSM
4X4PYv6KvtfCzIk8JW7/2oalL5TPZw3rU2FzzxsJWQNaP+dNB9zoKHBPB/EefYHKgiXmXatinhyo
5Ue+DJ++QZMYeOqaF2OiGwx+zfiLnpSWmmSSAUOFne64xkpijTxMw2JHerbZ/PT996AdYEc61CdE
CaDfrglkJT6pRxlKGsChVb71WYA3bBplU0YUYhSfI0zCkqBBYl0wn0WnulzxWhvFxjNUqpmvWuzp
ouIa3MXdkvbmsE40j08z2eME9XtmBPmmHga37wkyGz8KQfdM6IYeGqsIJcFQENPpacQWiWfdIR/8
TkH0BANl38eo/pbJLsJ2GR1K3mFS4/smdy3rRhEu5LOabmr8t36seVoJnZavJmOKucjRYlj0PqWN
LvSjGk+ZAimZPXiHOSfB9RNnkwcoZDHP6Zxc25nlLTXXs4o55UaRqNstpi2ECuvpZZaCVSMSePtH
AXqNXySLjqI4ARlZaNHM5Tq4UmgvSmk3dfbS9c0PlDM8PRXCTqZMiHoSbBGBTcAIqRF2vOteVbvQ
7WvF7JCD2Bd/+SErfK/I+R86sdBcT5gUBhOAH+Meuh+BKPnRD+wJB9bBEXIjtpVFeC/6b6VCxVRH
rELBKAjmY/pGqGe8ZFRLrg2pq8MyJtf9yaTbMzVKb+Zr1YyZShNPGJ+VH6wMRV6JAIenPDxLVFJj
8GrhT5H4DmehZDHVoxNASevw7zH5nopHjCuqJy5lmhLGLvxnuV1q5FLZdxfWtEmQDQpG1Rx3XNuk
HT+zdmbB9SsT861CSoBToAwJviI+EcV6q/gs47yHAUunkq1lFfRmGUTEVjOEAAnTIRv4TWvkpZq1
1lkSDrPnrBQbXDVMUsZN7Zy1Rj9Pw0kqOGxY0SthsTNj6winyvYPti8eQ6nzM2JLITFqNYn8r4g3
soYQYdq4KbAZiwxBHVBMopskgmNsqVzZWvbpvznOCCZUpX8AFWugkcqzLiFcuLggWVAF+MRLZ9fM
KxQ88hB0B/SFMhf1ZsSy1uwdgddl1Seb2VEPLYjyjFWUU5HmAnsC/3W+w9KvdywoIw75zQRLm/sQ
7n58N7ufPjwVBnZCw2KGhhi+TV2B3ifueOaCrVIy+y+WSr/pphEI64nw8AHr6yqKvLZk7wl8iUeU
el57SI8ER/wCZtU3nwXbQFt4Bes1jJaCm+rNwBQstTy6HqneOGBnPH/MlPo0UVv3rKKkfzU2fQGZ
cV/yjjDn5Er+dns2ssnPsg13iURQ7LrksIhLbglNWQ0jh0M0qZBm3sifS6qnWWNhQflWAl4PKPk0
y1ib5tWJ0ehy9FU8iAPRIukfxN/+S0sLL8mYSAjmL3627AQjB4fAwJmED4eO4XpMdg/sKtccKzpP
5HXqOp+GI7h7KY52xV6FwKOAnE2VhkCukp4jY29G9hLFoFSVMH5ldkbKjsSRXKELZ5E5l9CJYCPn
uyaqv4GZdRSTFcVzOos+bPyuzQBBQzZ35Tg7ZgrWE9Y9NZgi8c878ocgDa7CQoZyN49SCJMe0Srf
nfzo2x8+7atSsF3ey4SGwUssTlTGdn4xBLWWW1afSUlrGCNzj58m15SJPJs/PQYPKDiT3rKQaJjT
ySik/R9d/OoEEwiwTqUYnjIYuyA2PYUKRL1G0QfJqOWHvHqk9H3Dht9kTBdujn7M44otK9fIPOlb
a5aI5ZZZvy3PsDalb5HiGnebjXlM0ectgi8yNjSv/4wcQugXfJSIP4GULcKDxlm6Y2l2t9kkoO1g
R4yhCgPiT4gDm9RX+SZuiCFVMF/rmAErzTRnzpI5Se+qWBHzHesiG7QM1TuaQM/6xYCn7W0+zFP9
Q00gUTyv5HempCzuKYdchRnIEqe2vSve2188JMHeXrevgRyqBQZfn4KWaxNTN1fuctarA4DdmdYq
+vQgxo1bzjVhMvZaErA74HdYjW+O7WUrlg0mnnRX/ipW6vfMu17XgIbYky/wgy8UL/2BBZNcQfo3
/PvXrHCbT8as+irhVrkArEZ2xCRnxdRN++m26bmB4k2yG0pFY6UHS689aHhKd6GC9swrFkccEepK
TxbyDp967HV/3aZuXOy35J270nv0RigmV3xxw1M7fcjvQ71tOGfpG2nyKFc+WDJUuKO+nWKjvxE0
kYcICP7KDX/Yq3VqyyVbPKdbSDSKvCXuInhDvaMyLXIziVAol9W3PKwp1pRvwDr8p3SEE/rOzL51
e8WNSP02KSvoNTwdkblP6hMosGSvor5BN8qdSu2U/CqdFwmQ9RyxeKFVElLW1PQdHmImBvhkmvhY
VYcII1KNOwtdrNv0m1gDJLb2h7XHDxGbR0W+5eb2kSp33rfUWncmPDqyQbyeAWxq7uiJUe6i4FkZ
1QCII132BDeAx/AIDePgmL9aShOYZx1mCYedqZbohFVCeusibiFMXwjWzf9oOo8dx5UsiH4RgaQn
tzKUK3mp3IYo00Vvkp78+jl8wGwa/QY93SrR5DURJ0DXmOHarGDvzMHWpnYxMlg07TolrXtUQBEl
TzP6UsKGqK+aZ288uzXQPaBZkko14CV4cSqYaNoAtwVCFtfKgRr4rRo4N7ELGaQOs8GrMVNZfEOG
fmizk9fhdon4gjBJQT8+xeQd+wjl0JnNv2WMX7OCMHw00ufUYDCAhT3O6f5n+9WQbOPwpcof8XvT
n1JsSBAOqunWFHtoNkN0nqoPNnJphXKCtnyiK9LyC8uFLLXRATMhukO5ZijE+5qMUqx5TmKQmnCS
jJqleccZjAPGbfC38Bbu/vG1pdn7aK6q5GPqGUdRNFWM2OwQuYzB+gTFW9HKrR4q9x4DNdYCPk3B
sCJDaj5URFcUq3HgKuLRqbaDdL0u0u7EbK7mF5fRf47JvqbWHjFa+BHpOn7Hssr/zVH6uJ35sKQy
rrKmnzMJtBi/ajl3JO/zCJVryw7UKjeTBdSoUsWKTFUv9vuHbssjOmrc8jPojXcb41LEnJ31h9WR
DJvRItV2h1tJN9djDs8fYSOFf7LgfYyMbFakOs2PcA48xA1TCrSj/ofqf3T1XWioRVDj3VnEdMB9
tUOW8lhbXwPpLc7R4MsNxCMhT8TZS6rP+NY5x6I/J9SMY/aa2eQ3MEprD252zPRNn/wL0l86c2a9
HeHykLzkKWiZJTgXEfxVyvj0ChbrAZeHIfpYP3EOIocGJ77MJhJt2eiFHhjCaYtYYyEk1kak6ck1
h3XQQ6fH0TJLbJJIoONU1GKdgLOwhH5yS9c6B/aw0+DDKZNpQeF0qN840XrQ47sg0SUjlBzI2ghK
tZMbCKTs/JnzdekMEK+5glRt2Ry9XioVkjDXOgwmbsuoNA+4MVa9dXBproYD7xZG+C+5fWJ42iqH
ARWIphob3bw7sf8OGHRbptZDj1teW6wLGmYlq0EpGKLiPmC4hBbBSqlTQmjATDO5jkiUHNlLvMIp
7tBg3ZCmxDAOpaD7B4OtuyK/HK3zciLNUiwdAk3XAu3qYWU5XkE9jfCZ5LKf6l2l1yOwaUV1G31n
r5QU+L6r90BZ0hXjt/kE61avV4PqWajWcIhjE/nFgt78WLfyk6Sh4ViCf2rXOe5ehixyx3JWe2Wq
12uwqKjOl1y/zr8hcsAlXfvsawiV2uBX9BkW/Ave5PdS/0K6k8DX/rGK1WBRxS20AyQQk3OE3GNr
KcHJ03mOKyKuS4+SGiNidpf+CkEksnxcHAeITOUmkBs8frxmWM55E2CqV+An6bh3Pg1YSuGviuER
KyHlXbyxOi90AN+jvV9E5hG7t0Rf1J5HeiILUJErzGOlL3PV0/Jfnm2Y6bRuVLCTRdP1rQ5LK/M6
bB8We1IqDS8yzyPMSt7Rvf1BUA11344JLDrjLVQK0o6bca/JTdyvC5/xBqdGe3JTRFyr2F6OHTrD
rTNBYvDaaSWRDflLC0ZkRVwUop8skPIDnFwb2/QFITZ0Dh7j0im/rk1NjEXSfAY6bnPU0y30iRq5
aupTEFTyQfQh+yuIX2a1SZvsIGc1UevmYHcXCssCqwouXutTX5RcqpnM0QErVQi7ZjybuUAMAkSv
8z6UV0SOy/w+iXErLe4pVq4qarURgYptk6lewhllEccAjx9fOUHACT6ZpznwNRT+WMurP44vk47e
CxePdJl0akz7Ob4c662sB5acCnc2XVX2Og5Hle51Rv6VdfvUak6mclVHBN07ax+tnNWjPjjpHXnP
jOOujsU9xV6rY9wsrWlrtR2PE20KNzzAPrbBn2WL6IoikTAjgAzpLaeASRRPQCROFH2hjzs1giRC
tlFSPEvuM21eAaMmE+HfEH3rLhg+ZsRNQo5G94OFp0GjYdZ3g8Y0j+RBxMU6w4+k+w9gHQ6S0RhD
XGKjBykdfU1EOIjAV0M1vIr7sGsIpGZ9I/zixU9KciRHaA4T44F54/SI9WkN9+nciQx4E35wXKKB
joCvOiUCW4nIvFtucg0H0GE+/s2GUTH9AQMsXqXsI9N9B6t2pPbmcKw75FxUYiX9OI94zLo/iAMY
ThT/8dcIwtwlb6ytvisOpx7pwDTkbPtRfoF37xJnyZKHWuOfQXlnjnybjwDMv2PAjIWS95GD2BhX
jVkvixhJdFOGb5t2yndtqAFFRjOGHVrAbsfArWbWOgDaGBn2XlQmz/d4LmYjD/V04E/XkB+p6tMt
88MV09BLaOK2qGAahVy8mJlBGRw1XAcOYRklTDXVJEiA6R3JyL3xVjq30vmJmMmt8grXYpoc3JHH
AhVrG+CxKCuPkTLCap3c5RwfKOqCdxfrQwl9KEDiVLCUSAeDRR1+9x4XdEx9GQd7GSZrnuqDFUVr
czb/aoiNQ2bmhAEV5n4YKOrIrrCpGRzlNGFudpmltzgy4YOh+OnWasHTniobKylxKBYqHvGNsdLL
n0L/qwWq/UF96DXRSrz+gj8nIjEBY7HODGvkjRi5/6bIBjk8NyZQTtp7ZHewQj5STJwWH5QZPGKU
dZ+67wG0jlj/ChmMlgGTWaLOZfROzMlCCb64y/zqN9F5V2VzTgKl1asHgTJxeLfHLCzmtgVUGq88
tLbEjyzDc4tlurMCT8E7yMBj4dRawFiPeA6728m5uENSIFR/qU3pSpE1K7ZDhZlQSR3PVR8RlNsu
fw/ZfxXfMreXyvBn8NPXHAa8gCKO8nCalgY1OhlZNHUfeftPMXHHs9bJ6TjjZgZQOqRSoQo1dzqJ
GDZcmgJXrCKBhCCCR/xVWOHBYL1ZTExVFDafNsyYzF6lgO5ksAv65GgOLzpO8wnGLkuQ3Qhvu56X
gLNFX3hVsaK5PVNT2LW8BdGhK/aGA4nNZ2uM9HHNwHvbsZqvar7ZYaKnJunS/hlxPRSOubC5hUP0
VCNr76FD59RT1Ws416cgXOkRfWZdeDXHeURB4XTJkTBDYjJnn/QXeR1rAHYFp1RaIRlRE9s4aJHY
pTKEbUWL2fNCcxKaCtHhIlH/BZTvJLp4IdSAvtFebPOqR8qcZe5HFAKzln7ahgXLLLZkdGrlF2ZU
adqHBnUGZoaIIKnKxuThoOVtYMyKwr2Zamwu0RFg+rRZtpUx7SPJ4Vwj9mKGJ+p3waDLii6YBQdu
jG7X5rdYbGKCh5d2E8GTQeptJVffMD9qA7JJWlmbtsGubPf/KlNHa5wPGDO09jLOmAViA1bhKE5F
7JoLt8m9vDLVRatOXhqjICSpGQAv7eFoyl8lzHYsWZje9bJe6hly1slXk5WrKMmqUQkPGQzaHtm3
GI+4kVDH5v3ILIF3WZO2j4SF6caSGHxJu1rAf+DLOtu3rsNua9riK2p1RFtGipTsPNSJvc/kez2U
HdOMgfWYUh90AgFZT0LUdai0EsrjsInzfTH6d20Iv/JAPjUTK49fqjA5lK2auNxB4ZooZJYAnfsv
VKzNWOQjHWEJiIZFtEjnJxoRVGOkq3RiVknko0cw86ZJut9J2uk6DbGvac7wOwQlC5mExT96G20A
G04egVpR5Ndu78JKDLDwljYSFvxBQnhhNTDZvdIs4beiqLbGR8Kawm6apal+x/1JYtJXKC1RnHQN
8ZrUWCkGF2SdRI5CZ3HFj9AOuNNm2i9eGnRyqAypSu3kOLC8R5L8IOjGds+zisLVfgP3JNHooK2r
B9oHm7hdF3yztgdojx4OhUu3YC2IaEoN8a+eVXtXRDswmox0QVlSm5XTnrkelR0byUYBuAvrF+k6
YQ5El4RrFCQd7fg0N6+op0TPk3+mRIvxysB6nCnZPIunHPNhOYOwQ4J71D9DbBo21pKVZuPSpJGs
C/A7dV5NQkcbcgAKboH/nO+oRHQc7BppqvIeMI1ssFg17RXFvrg6oOTi1tzG/l7mp2rwgI3qyXc1
65P60psTOFcivigKyQjbHL2KyzkmVJy6CXAz9zifZNpzbiUZtHMchOZXn7O1d5DGH01Ff0oKjhw1
GiFKHEWl+BRFioqssrysc1DCdMo3AzyszjWBQqRTVMB7thjMEENGTv3bbM0TS69SYwK4nKOw+x1m
voKRMm+mAg2vNN7i5F2J78A7sN/IhQcvxJRAlxGOM7KyrPewfJD2PVqPedg3QZ4gJbek4BkICY3c
bFeTaDPxhhf1LWY0ZsfhtoI6sA5QvjtOAZko0I8CT5dfFHh7a8D/T7yOUfguo38yvgzWvqcXl7hQ
7HdOq22chtvZt5V0qHnCaqWUu2p4i1E/DsjYO+2lZ7irN++kTCwI3Kms62zyDKKtihG2W3ogAO7Z
cM6nS1L+MK6udWZVeM4FUagasOZjRYZl8I9lsmX25woxHIsd6+AMKqrC5tNO9L+xrz7cQqCvHrdW
/JtOwE74GwjLeciOkUSwRTTocwo7XbuaqB2a/tUobsPcEMyS5hhLb0hbV/juDd8wxA7rONURYbAt
2B5VYWcrhim5WcqP4I/NxiaWAvzsyX7iO9SmmJOzg6ZPVsk2RHUGMR4bCOGlWBAgA5o4+8lIt8t2
VQ9HdMWh3qwGiCUgNHz04uaVivIUu2eZ3hOoxM08fjQYZobKs2EKLrERwiR0YX4gxlfED367VIUK
5ID85y3cz0NEA7MYwqDmhmk/B2s+jH9h8tCSS5vdkynC62auNO1R8aDLPwsTh3KuoA+QKZ/9xOlH
5z4D9WFo1Qp8qG/C6xq3k9ynNiocxtPBhFuoU05y/pqUbdr/WtWnYd618qLM8VwOTDx9GXtSsjqP
f2DC8D6x93JT1W9xi9Ne+W7w4E+h4D1x8Ald0n4NcMHtRw6BNE0+O95bAk2ugSKvpn3Vn+SPeylJ
N3p1bxEdOAxWARxbySFCUWB1XQ4QToV2QMYI4UpIjPHTjO2jLzwwNhu8yXXKQHqHF0cKe48PoXEe
fnxS6GXZoomYq+wzhOCaaqn0cqGgfoT+BmALOThCqoicX3Y9mFsVVB7RV4E5SmDOaKwtg+qp+HTw
fMJclKwv946/y4ieIYy2Yj290oK1gqnIXakI17MjxBQPx7iN/CJjko45NZh2APPIZEjiLb9RMIug
CLfHYG0VHpRIqXtz0lnqsQ2HIYakvPH3rtzJ7E+lc0Pxmb6TrTVkR5t4peTAjnIMPJnsEkqOahuT
1jKwCtLt7wl2Q/MS1Leg+135+ba1orsf7Pv+IxFrS150CkaThw8M8uDhqGJuji9W4bsarup0h6QT
EpO50oxDyZWa90QqY/6Is7PkLp2qnQPHT4EO6T4NdGU5P2OHUZI85ELfuQPHZfmmYoXRCVJwlhQa
yxSxfssJDoRWDADu+cnZjYzlKVF5eg4hX7dWvtrav7q+afOYe51TdGn/xRsoV10JzgsPMB2rEvZL
4PyLYj83uIjJaI0mH6/8Vo67wH6Mw20kniQ26+/2wAKEry2MgHMGKOVIiwI8q8BtD9rf3imuaqS9
yB65ljQvBj0cljhn2LUx4QbaqhO3AEmDiF9DiwU2lSyQhTUa0in44lPq7tGX6laMGNwH/ONPnEeP
8lk5a6c95FgYdKILcba37aoXTwFIxkLyTXwNg1mxN5uj0j5MHarVrnEJAObNhgg//CdBhqdcfcfC
igOtikK4jwdMARgQ0iK6Rvxbyq1wUX9Hy0LQ0CPHKje2oDzczdWsPwqoB3PdOi+J9g1TJkZ9VQZv
tVg1dcdNRQTH3QUpoyRI/P8qfv669vGOsSvGZj9qbKig+kq0fe5E6aGzJkR5Xehklzo+y1HUX7mV
0HBmAxxkBp2t5SGb7IsLoEfzbjJFDibn0LAfIMOwy/N1yitPF3eLPUNIuIDvRwwYrVUQZsgT/eWc
aivKQ2vEe7s5BNoZi46tXeruSxmGRc0pvm785qD1yicbsyUTgfgHqSMuQXJJWXO33afuP6VzSko0
rRpLSjzP2NYzZaP15iLFN6Tk7rqCdYFq/Gj2dzNgO8di2UZ+n11D9Za3B6XeOf5a1CdVeOxZnC/u
vsr/QFJQ2RAgDfgge1u7phpUpU1bbNMu29I2o6IEfnQNS0a2XKJFbG0Da0H6PLHBBaoSk1efftQD
wn+5negAgbLieRIWOxyvaS/RcO3dNfxE9PfZTEw9ZBoKRM8vD5H4LJUnGrKyXHfhWTLLHXZ941kc
IOOGggKel6fWa2LbM2ihffE6KUeVeynulgiY9nb54UJ57qIb29h9Q0eS9/tB8WwqYmfBkLn6nd2f
1bWXPzkPvc+clp0C0G3UoWsWlJ36YsxAV+pCbRnSbmGpIPpXP5rhzba2Xbsd4ddhK9Z6LCVMcSAp
HAuABs5W7F2WRw+MOd0D1cMA+BCRI2gWZ8PZsCiOw24OAWk3GSddnL7kEaGZiLY2OYvvZmPP55/h
qeWmMXaT/uTYq9O9xMxWRMZSFf8Ui8knCqxmXReM2FETUK/HxiY9j6iU1B9z/BHP8DfXf2mK+ltj
HqNkwyEw3/fRLjffOd3Su/bqIFhmQ/zG6EOBRTMsUfKurfyVwhUdfqLcovjUkqLuPFNmUsN3/oEX
8sBHdcLt5GwqZSuM80yoQD+jgcbq1hqRIAaEm1WovPO3TtlVlDQ7CDwClhGkExKTaq6zamke6s85
jgy8eLWak5aZ1bbqWicMqdRH3gNhfdsgm8FrVVwDMKx0vvA5iqV+MtxF+JftcGCguHwTLxYJOdUy
L7bKG8MY841x+3APnl22ovPUgf6zV+FHY23TqxtMRgQ4Y+XiBYBL1VV5OryOsbS2bP/b9TECt9w1
WDFe+ulqhiZsEdyC4cLXo4NzQ7kxrPCoYy0gMJC8l5wfNlyxbYWSy4Mw9z5Q3RDaohtcYQcJ41Wq
orxaBG+6N9kMOnFTHUp3h1ytfPpziMQa7xZ9Vc1ndRaVR5Ki+LdSqjV52mAq3A0fLucjci7OE4RV
9ie/YpjHJYnCSxS81c6HTjmuR9TARI0tUlzJvx6ymYBA06fReI2zySrtIAF3gMNmekklCrtuGb/U
LFKMi+4s9DflZAERtZYAGthCc4QTYkrohUgJBFpoz1bzpkd7ZW0p/zmICATXElHRImbvx2t5wUrH
ZYm16n7Khynn+xkwDWKBf3ygucP3GTTNdX561mP0vEuPkY3Kl9Yuk7246J9EKvLH0ayIjx5RnAoO
aJGCYocDjIt3ifYan1THpAubU7cBm8XdJPfVtyqgpyx4y/FVUc8zB4sxD2YrBVPBG+c3SlxQ1css
2bQ4aNzFCNQTpiVyfQiH3BbjPCxkVIRkZ9l0HisVacwaSAf8VrC1p9tMUHbWJXYMGEvliv+bO2/w
F0gr5xaFFQyiT/bqMHbtN/TN5uRZr8yJTMJRv6KjgWv8F91AI9c462wmXwlnEMtiNrHUdwHMqqtE
GN16bEjk3vqgmmefl33ZHiL4kK0oG4g5PDYZwH3TJuEsWKzqm/0ev3PYAI35mB+Lh/w02L7AeGB6
FgNXxiYEiJmimng5ZK82/QiXjN0aPeJv8ckVUNs/TDNzGGqEi3WD3S1F/oMrDQnVB16V8D35p78F
T4CwzT0jNnZRIlYlSXVu5+ZY8WgfW2tmAiV5oy5s6CVGO5dDyqWQZ3450z5qxh084hho/eViIvIa
HBLDMdr7+IdyiuVd+E6zjyUAKh705WXPP86LChvHWkVfzFWDn8bSQcWUz32EUmuR8PZg/M89SkTN
O7IhVvQNJx0tyu9wYCrHRrf8ReTAA3+jBtq5xgZDcFF6zLZsdY3QpY8BeC/mYfeSn5xEH3Dv8/8O
EJHn1+WpYtbSrsi0IZHZIRECXTzB9Ro50mvF2BJ3bSVrVHCi9FCeVBhS9C+P0WdQrGf+prUJjR2f
znNY6UkvyBZxoW11ogvIjbSXvPfGDjXThSVe3a1hAmxmx9uwBIHAfTZNJ1/DV3FRs3dQHUh1DfLh
uDBUPp2+a/RtkL8kMFCb4Qfrz59XpaDX2TFRgE76d5/t4+YeVc/CHSEPsT/nZKSgypqHIBh7OUGW
RPuMUG0M4n1tVif9PxzDqIJKRmk7GuFqLA2+5Iabhl3tpQ5Sr0P32lHu2C6UOJb0g/+NcLiFp6di
ivPynEom3OP4UeTZab5Nwkh1IpmnCB4Y7K9qq86JuDWDOlRnbbDT8SRbzUergpkIH0FHtEWJip+S
qdzFwcUuAY1j20bMJemSmulOPhVT1JkQt078l7D/i1BtDs0uURHqMi83RwJjG8o0Mppsm6YDV05a
oAEf9JBdW8fsXo3lxUd0oAcNep06rTetoFA2G4IgRq/rWp7IHjcoNBG9RhcFBqJo+hXIjwjpcMsM
Ii1nJNkpj84qYTVkY2iMWyP3lWg7/MsdRRejP177Qr3j/nSYfOBRL2vzu9wCSjWQAbFMqu1dzei+
GT+F/oNhmg2UgjKYzZ7TPPoKAytSyz6A25fc1LZbCaPguE673yYnrNcf2vdwYP4TaOU267qPtEYe
r7XI18xok7G4ShQmesa0rZwSzxcVr8vzYIAd53PNUI5Ria96hfs1cvWvZES9pRNUWSvZS0ihZUc6
64IQJBQpB9wixVX01kmiprYKvCp1KmY3MKeX/tmNvw4VdxZXS30C7leF29KcmQEcM0WDjS621FXV
1KBgevJp6/BF0bOrLYeadqbHywd5puobMCmSIV4ebx0rxrTnQyPPYpjYYU9JXsbnqffPVeG2JAAD
74pH963ISo5ZDY5TxqYzybA41PMo3YdS0fQE0lGO2joz3lQqe+kabInNFs5fkGBVd6ltZRKLs2Fl
2J5UqTGxgMVoOvmHXgFwQR+ZCl7nGc7ALh2xaqAPaU1kIBiqs10c0x30VRV8OAP9A+qbwfITGMoW
iA6BrolcgNBmIJALQT0ZYHmsMu6G9hFYPH9tg1oTx9SrlBGAXr359oPyHzEXh1qa761IqVaRsclY
zXYT2ItcG8HRCGer0XtUPUGCqnVsDX2ru+lXLN/00SdgWZlHxAwmHYkOIqDeYhLWU1sS9JFr3Ni2
drZU45NtpOVVeonlF8BAXDl8RSHzDmZXwTqwwKvLSFykH1IE+eB30im9Y1noTXXrkPbjOhx8Lo+u
dGu5ThRxJkLaB/wIZL5ks6OYHfZctsNaXixzm88TpMo7h7qshQ6rlLLD8GMe4OENW89nMAKjE2/p
/AeL+W8sGP6nvhqvXcbFGPjGbz/Of/zC/4xHq36xMvIOI+A4OJnHqqfrgD3AMFngX5mGszpGvwCq
YZu1Enlk4G5cja7LsdSahwPHBFyquG8+TNX99gfrEhMCMmecMKR3qbx4ysq+/G1JFcbvJQO9Q/Sf
vmnj3CTXDAB8tuupcXVUi2Ku7S9uTZ2hFciWxmA+nKFSOxwcRdMwKcGPxhnJmwy9JgupOSjx0TQo
WeclaBkhTG+AK4gAkVNlztGHfXmyajEQeo6/1rHZ+2JxuumCgHomYYzqCpVNhGG1hNQCAlI10rbd
gOPKL+Fx+Sx4w50w6aWaVPkdNJMu34LTE0D+DFL+ttbHb6m7KE/y8sevXSJodLpAV4FM4jaPThUM
0CtWzAYjNj2PLLKxwk2MgLyfEHAH1bxdLiCu9ulPM9jLYGzeuzF712r/LdCM16fM3H9p2lcnYdhn
tXbfIztHBzFRAfVJh/DF98bSOdrsZomzRE+MyXkbF/4viUSfuUQsT5aw0TLK0QiwtFANCVnmKBWg
CUf5e2aWpEayI85VdKCWNeyDfLpG7b4Y7E3PzrliVSb6QK6S+cfNLIKIjMg4NAlV/4gMIlYI3Sjt
u2VUe79bDhYVZJuJwTOLfWBUDJJUSp2KqUORur8+yH/bKffhn59r2noygJJIKtQsN6Ermeyv0O7Y
0UuGI32B1cYfAHpEDQSR3EFk4JiFZ5YFNSFRF37k/LQuVqydyi6Ylx/yUcet/5TCDygohwkaenQy
dfA2TiEB9Thyk7bFMWfEIhhrCICzk/YMDfkytMFXTAxjZzCJcdD5gU1H92rJd71i+cl77dMd81Wp
d3+yw1YQvIic90eZ/gOdmylMqyoVO7im4+GLs9QzVArvwJquQ8BYt2+YMent16BpSDnKnOxlwuIi
wUA06oslEiVzl7C1Qoc8LC5GtCJxm9K2/WXvtHWT6qvvt74Rv0al1gJlQcRnGTVWhECQIYFwJxSo
lZMM3wr24U3KHldtOJxq871zg2DF24lQLHbTGGJH+DYzIDG8m8w/tq4pKQeRC5gC25yPXzBXSRM2
0ZXXDSWuqGnRRwVlr/oXUaJaaoORN7ZOZYZIQTEAmEYG76ieg5xsVNA1BqnutASOoi6pTQyiZxy0
teGbMIGjFx1oFAU0rJ4RKlDVBLJPRvrO1YG17Y9w2Tg2Rf+M4+kjldPN6fs/lWS7rM9e2tBAO8VL
z6g4cgM1/XCzorz6PsLrybAB60zTqqfmt7XhGWeK11roBFKDvsUOdPNombzCXR4gTjh/BhxjvDI0
huA4MZ3MGRaqiSRQ8qoc2IOuhEBiOwTZwc0xviViMu/zfxluRxtVFsO+zg2mHGrAwgzpzThxgNs6
zISyRkev+NZviA1T6fRsWQq/3wRuOyf38gukyCLu9XNQ1pvCbtVH31fpuRXNvYvMQSUbPKzPTjeK
m6MipkwxaC9d0912VjR8mHXy2gZO8ReZv5VUN3bGLdUVjn/NedNumsgQSwUzzdio7jFWMmfuSC0I
lbw0WNT//xerM45lwqtcczPUM0YBAtRMvzt3pp43bvBdOzPb/ywFzZ9rqv4tC7Gw9qaMvzr40HII
xzfC4I9qzazfkuhybCGQ7Ral6u61KHpKtztTvhQHabjOOa8IDedZZqFoW9ya6qTvgoZ2qkvJ9gkH
HeMkNZVWRrixWEk2eRLbC10LroGwUC11JSjVMhjnOvoyZC6HcQaDJnCr9GrN2VHRRD6vmXffGoPd
unQJg6pxuY5maaELUphhF/2UwQrOjmpIqzF/gEmxVPDIrMTWyTN23fEdoQ5KTJIa1ekWJRzBptMP
l2hUSSNsdeuABtE4RY3G2H1MA5xwZsjM0ictjZqYZbT2rP3OvqWR/c+v7GjbWFDw865hGtF04ju1
LP+mhDAO2GCg0KUCu/537Qh6u+Slr7MPsP+NzQiczMh0djw0YHEzaJsp4yyXkemezehR1Dk71CER
2XXKB+WpOuDzM0tbN0kG3QXJ14GgvHNoTNVLOYw1skB8m32jKq8TLyiED1X+YusFeQeRQ4gNwcSi
luOyrYJhrZRdv+ytgrlWO6d/lEqXbhxZkkyXwiZofZ8EqiTfD1P2YMuVvhZVMqyCiWSGMFSy01g8
eKLsY2w39rFJmfaCidtXHcdg6U8BSkF+scUsK0iS1FPtqjhRx7VLFJEekiDx7ZDV5KPt2rtlhGxE
SI4JPU88a0QHUqNCHnujehH6TQP/cK90KsJBwAosl0EbVXfdpx0ujdt//9E4PvbO2v7Ff0yi+4gu
2OkZ28SvfdqP71YfL2tHNQ9O2HGJLc2vvZoDfl+zN/jv8kBw0xj3F13CXNIRq5Kn7CUdP7XO0p5m
27zqtb7OBOtP4eobvQ3lLdsoUlJthnHDgWH6YDQsBHpRoBItNfin3OSWMqt8XyvwApKWAsnp/MEl
gR0OfBGbh7Hm6yYGWFes+KxVfXwOqqLBSTrfc/pQF2u1zw4Zdn19al0IMO3Ncos/REAckX6Gw0IO
Y/iWJeKCoGK85pHNSEVxnefsku2GRqW2Vk7/XdVI7YDSK9GjU9rqpW07x1MmBCQ1CsGXamRA2eQ7
So8vzB3Tc2qI7EjQeQb54L4X7jfla/ds8+HQm2a8DrvBP/RoZLsqTNcGWQ1sT0ymV/ONEjKvUEc1
Y2DPHCeosd2UmnqsUEZlteZu/IkvJpauzXCGvIOw7L6bXmY/dmi+BfMgVA4xPnEc2ESuU9309XkM
qUvMgV6oK+1pi0rO3RgizrnvA1G9DEb65g54ouqcaTKtjOVheytuMUOwPm0ejmaUd6nhmDZCZ7jk
nUFTLCTCGDvOSK1J3YlXDyYF5qeXrGE/hV27OeKt1Fa20qZbLWUcpPe6jfRUJQPL0F6qoTLv4/wv
jNXALs3Q4ETVrN/mXxqKrG1tKm+qrdUHR28Qk8y/87XxVCdBzsQxQNGgo7kqNJJapgELPzU4GB6H
7UhfhfIlpXpyeOVs+9wBzNdllLDoz1LXpBYZh0egS7l20YJ7sYJAqIXZHAeGuM4Y0jTXmWTPvzQm
aeWdjpAlwpd7thT+NcnSYApov/U+LJ/KwOrD1KtNC8v9ZRQqUdsIWm0rn+5DEk27yuLD9eir7jIE
B9Xr+b/e/xO8CW/oFdKDg7BqkehACmq9+gJosXQzE4p/G+onZxpr+CfVQzolNDurVj5SN0DfYA8X
NkZf8ahXSK6bwovtgGljbDKODs0p9+oCTU8algUEFB8Fy2TnW0Xr6Kxsxk6VWpm7KiIia/LJg5FV
GV84BcWVz/+qtaOKsqWNNiUt8JXugjTHPtdpUSNto2s0+YppjNvUdVEMNynS7CgiBjVtKLiSjvTe
WD1PwI6vSUbVrjaR3DoVFCc9RkLfZn5A+ozojljO/EMlUQrbqhV7vdvYF78s6o1CGb/oJkka1sie
ahRThiGy0qEqN8QPxwG2xszO/NN/vyQtrku9xT2QVWR1/vcspCWj5ony1HT9w39/SjFqsFOMYaQG
oXZSmYOqulLf/vsFs5nGFnA2xzNmD4X2jOUsWxImsdCsHpS2eDUrircAN8MutkLWoVHCvl5QuWkG
dhMjaFUwrjGK0RiuzmjWtK0hcTTWVHqmw4frtKHG2jvc49IZX0wt34tc9tekYrApi+bm53qxU0PE
dUnjcpy3CLLbcg1opCaXNQp3/2PqvJbbRra2fUWoaoRGOLVIMYsUFa0TlD0eI6MRG+Hq/wfQ1Lf/
E9XWbI9HIonutd4Y2bn5G+4qTqPk3Xa9fSQDicQ16/euTsdD5Pa3uqM6rQ+aX+YMA+f2BwLPw4M9
kqkSJf8avhUdKlFhMUakdYuDHJ/ZzO9ZeP7npC9+YjZk0Unn+4s/ls923hEGKBJnx0r4c/BAz10/
MH+22A0t05h+zxPttVLKh8bT9oe95DLOqhrORRM075pgYfLJtOiKo7SwrHnLl2go3uLEJx17aIKj
R5bHcf1fohMBJrcq308hOfFRj0gYbPD7Szk2MHpZHv/1A2t+8sUJY+beDMSXPfaYvUll5YlNjNPS
/oOK2KWxhy/NNLhnkDdg/2GBJfKZHNr/O1QYgWn3y1024VIvQU8G0Z+jKY7fl4lP6Bu5lfsinCHw
/LBJT16UQdtEgFikoLCYpZa2T1bo2Ceib+3T+m2Up8musXKwkbI6y+WLyJMc7C5BvRwX/YDUzbvo
SmFAXBa+UEifJAhQGulr/5wi3t2Ws0De5RL1jQDXGHeDg7eUSMNczZQliWo8Y0waqZwJ8K95kY86
renx/lNMojmutwYhtp4rQepLw3t2aA9YvgHf6e6x1u2+jnT6UDnjoQq87rwOn7WgdBSxM0tQohc4
vqDsdRmFlebFrbp7YnpU0wE/eWFLvuKsoBXHAhJauemH8nPqR5iTdyDnXYU41xUEElYRZtD1W4NI
/INui2vV8UMSFctMsbxr7JT//5fvf4Yl1u1qTCKTIBZqID21HfP9PON2dYYO6+8yNs3sBxcON6ZX
KJ9eOwj+HKKjCptQTvTY1psN/MWPlCIfKtuD5Fp+U+OwWIbkSRn9LUL6ueuKyn33Cns85XTKnSMP
W5OGoRV5wK+cT/CIGTZU3SdHv4+YgtUAWp0mJWGgYfKHf736kfmIuwtPcMFkLQfTFFPDQcD0DyOn
7mK09b6rm/aa+YSx5078ROGetXQbiaOS6GyD7l7PE4HXodUg3Giam1XnDsURRI/zTchJwFBkfNWl
avez6PkMohL9qbzsPNfVY9qFBR670n5LJDXKruU/ozYHiY/hcrQkDCrufCrRyiUEzp6DfWX45ChY
uMeFnY8vwoUg9Kh1PcQRnk2ZDs51yLFoRd3VDXLuMD/nyreJyuwyt39N3H5nlL51G3qERKZuqt33
yWNqPnX47Lo4vmSRMB68ukv2ujBhtAzQFFk3xiUcTONieEN4mPLmn65lSwmYI177CQDeMf38bEnD
wjEsOYcE80YWR0cnIRU8PHrZlD6vE6eySZQF2TGx5LE+j7xz643t2XaLiGAkLKPyl0oJfqVHy9R3
kCDIlBB9pLv4FeWEHcgCB9zOdYi3RLRRtDelPCWZQprb5JSnorNOc888l7NN7mfu0Jk50HhYLd9y
702XAH48bGiK6ntizvIlzV26xUA7mBts4kwXRIf0Eg+FIIinc4qCrHOSVGgwge005wwfkgN5J8Yg
R1xhj7/dFpK1m5YMlmXit7tZkHye/7FKO7qKBi/D+sanovunFPJqOa1xEknMjO2iSUQWOil8oibx
v1lWE4vhKl6CcVqcsusvLDtkqOvRqv/vfLVC+1OLEDVVzYivbLKK56hdjFk+2UixeUrM6KmvySlb
5wFvCc7ywMk3XZKYZz+fiHcI4DZdLVJ6OJtmeDSS5CYw25u2u6dGWZHjwi5S1+VfxLLR3mD2AiPJ
nF0UFQXvXmyqc9mO20mRwVPOzd//zYJ9ZjMQdv17GpC1XoIMnkOTpSu3anvjdBZ+9N6DVVUME+Hs
hCcLZ902cBuY2U7rDuIByrOJWKnZsHYtH+fj6Pj+RmLZ8TKJP97JH33Z4YpK4RxiRxO+SnI1rkHR
75JsvrJj9jczx/GjCt6GeI5ZzaSkJt0yjvEUfxEhjEq7SJrntM6fgpGauIQLeNOP/qdXLFbodnxy
TB6+scy7LxsWXZO4wYxtvpL2kD+nuMKAgrswaMh46Bu6HJr5kM7oUpzQpRLHjBA4SJhN0rsRK8fP
ZCb+ilk+/bBGtwzNsSdvdiBID/m3GUT2W0WqOzMV/cvKpF5HAseiKqE2CWxMJiZzhgpd8OzC4olQ
zjTeDAbutJA86AkTyQ/bLIE/HZtSNospdYUtUCCDVJuXwrMRZUP3HBx/ICq4ja2Tkznmqe8sjH5V
nT2GQD3L7c/OEHdvcxhfZYaJ5/vfApX4HLOyvLU1/9/Mkcqj1tduua8xwGMr5Mc2fXTrUS+dJyDK
h8xE9TsAXT58r3dVj6h1feBnrEJHYKBD0nKCSidxN98f+9YeN/ak5THDLPG9UBMTxPKZFof1Tul4
YbZqiQB1fkQjxrnKSoZbk6B/tBL9mRat5MIiiXKKTcLerec29+kcAhlkFR+R8OfdSB8SWf7usvjH
IiMKDyaJxYs6n6icvEPP9eg5jnwK4ja+eUgdeiPMn8bJU0+mEUlnj9S5OtKqMV5cgw607xG3mbOP
JGrevh9n8kSIkGopeNaVQ5Ok5b1hmKDflKv6+1o3SQgfU6F3hmVQZpx7BRIaDxEPmBllzk17BDY5
4wpR+7Zn0F3X8lG/zTnRpaN+5kZrnhO2kYs5hUenpQZxKpyfdEjGpDYPPCNNKy+5RMKcaxINIodn
PEqagzfM8DImpuKI8BBruYJ8S1M1TOEJKq3mh6+y48DzBtkd2k+shIITubWOUTI7H3JxzATToSrz
gjxdwzybfYJRkQheco+QrSI/QI7DvwymAOjMdqy7vDuty4VRhOfve8kNGelx/m7HWvf3qUJtvf7Z
1hk/Jp0CWLiDj9QLRne5l9cvgXZR80y0GAS59/6/GcSaHPifWeLa7hxxjkJOj9AnlPr7dJ/VQA5Q
GU/UY3ISxa75Gce9fqGr/fb91lnDbp1a/ze/zo7ot3KUqjlLGNzR6cW5X/7y9UszuOyuS2ms62bj
GdUiU52PpHiOqxq9Gf+MxCp7Hyf5LeNcvoJ8NNu0g6ldoQi793EZAzpwg4f8cIGAJ3dGOAJ7qq1D
4TF/GJUndk6SYMbp1bUpk+LZUlF2jzpU5+zKfq7Ld+EyXsZF15HqrBmmXZhiACJSa8VHWWPc8PoS
66th+93BmyBsSJgbLglBNFNBC/IYRafvITutSRGe+Mg20ng11Oweharzdw59/6EYI1rVawuuBN/D
PozgWNvZ+RlqQbxEWYeCLJgiO7hZD/Fad5e0hmDIp8Y+FxXqiQDqaJuZ9T2O+t85bNt1sLBSta5Z
fLUtKVUNbFsx0f+uRH1IZbDEWwVfJX4mKFB2oRVgZEik4xQR6alW7Xnd7HtUPOuQA6sybKkXinYm
npv9DLazGLs4L4vMALCJmLxdqZ9qQOCdVAYlu8u3wrJvUqfTUyR7jQPBJhA9ae2nkey4Q1S2wW5U
avGY2/LUGenVSEBO6kgFl9I3rbsr6pfK8geYYoZ34B/knVIMTy0VAgkH2zkayntCcN09RkbZzLF9
VkJHFLa35B4tTEG7aBSTRdLiOLH3I6lHl2gfhvxm7kCANqqmSaaLXVgTcgwpiKt+rZ9wJteRDA9J
zmSO6KtYnIPLgxPrf6PKcF6MKkLKLxM/Qn2BnriHAtys1/nsErBCmk62VVWAUmQx4jtF6G7Xz6Ul
g79Q33j2VRPuG4nhWlHue7VC9+QSUUcme4Pjwkdt6DmtSUwjXULGRL6lUwewfo7U1I0yFpVyjg7r
8+xMDeLjpbQ3zvP8IEmQmtOoPKbDIM7xhEam8pmDFO6zQ4/aO3DQiH6j0qY3NY/KJEhA5iNUvBN/
pZWdv1sR6iTZ5BbEPFqfFXUNEd9ZU7S0PPlL3x/qH06e4AhZQaefDb/OyEdUYGT1D2DQ46dkfnwo
LczFXSS39tQ7T0ak/rHqqeYq4KUh0/A6l7LeoaNvdib7+OkpQ6H7BBjDeRTdbCGnuyNjWPRm8f9B
UT9UEielsx6i5TBnW2OgpgGIerzJ9p/YsMt9N5lorA0kbg2eZmo2EbZ39XQtQLwwsTosvKZw/MfE
sDKaRIovlvni7hviZ5ahRZWF1xxnmhBSLw4vbicPUW0Xr2WLoivsX2BV76VNCRJPKhGb5FrcRRSg
4YwNfYkbPTzBBt+1a067bv1vFaHokPILf1dl5Ad3YkQelqMvL4aQwXBOi5T8Q0T/8wLo9Au+s/4v
30KqlVruLRqxI7AqY2LTFsayqLHsrRoRi80+tTCs4ZAO4NPcuxxxnl3sRVYGm2HE29Yu61WXjtR+
AJMgZK+XgdBYBsK541eiamociGwXCy4FVjH8WP+gzL38lieSEi/jy9MNz8wANBRh7PzvAmsqHoih
BuVwVEwRfOjiasapUj0kfU3UigSzdFBRq8pCYVjHV0BU1O9FMt0c4REzpjpuTXBmPOiCam/fwRcQ
CLZ8S2y1XUvMn2wdlvKxnH6/aaXyH60JaVQsAuucTM0C2L06sdVepaRr1YpyvamNS8wo8zf31e+w
Y7Bg4PR3Y1/Q1u4EOPxa+uHaoTwEwiUunR/vR6QVjCPg6HZwggYbouagFrSmirg+VUNmkvNWI+52
eGpSjh6rY331ykeLzurLnPtI3KYg25CNKF9CXJIwbj8m3/vjY7FjvhJEd/EQ74QXd0cYMaK3oppG
7oA++HXASMOpONtodNcPtehC8a+zhG7EpXnSnCtsMghmYRr7g6Hbd2Mo5t9GWjT3WtmoLZaFqPBT
cWyDR6XlQiNLtESLbMRwyoCsjjDYMbL8qqdhfArq8aCBDygYwOnmA89smMQV0Ya9fM8zhvkmYA/0
nEpsTFD8rRvSewzDond+BeDgNaRuKZ3W9ykJX/RIN2Qywlf4YUgSkm6AuElWCOpiT4DFeCPSonrq
w1K/DNLeuaNl7s3l1rM4Vw6tJ4+px5sOgGbfqqGHCLKY+u1+2MhkLdp4000d7EoSg2hnpOEBFcGP
Ag/gAQtuDT1r0XtDe4Aqk+TqERZRqcZn1wTTabwme+CCDA9+9Iujt9uuf1XbIyLzEgpgp0akT/wi
eK/VlzVr0K6M/3DJjX1MLNu/tUmladzzPkF687cGZsWQaUq+7cC2QEgnoyuOER855EqFjB5KlljF
/d5AUI8yzqeBwKEKD2ueERnyVOeWeppcemNK0rJtXXQ/1pfU5qMHI+7+rRvTZHeHECsotWQ7IxIy
ljRBBh3Zb7BD2FGLtDqRw/rTNEC+/VqM56RyOU9tduNqRkdeueBl9BraZUGwhpMfRYwE0Sxxz0Zp
P7/1U09bzOCcQum4V9MN7iXiOHrRW+updInMXX8mVXYExfpsAGwe9sXLMXTNy7JqL70ao/LIyrEb
82zTCR7IfD5RcYLGtSWg1ci2bYJcVDLtfnSEqNJCK485qXJ7o3L5tVQzXtA5Z3Ptk3y06QunfQg8
oyNC1ypxThbRPiX4Zx8Pi51/4Uyjzs52XcSiaLVefcvnb3RsxcS8UA57Mbxkrr5PfdxT6Qt0elq+
NbEXzsrGRTuOqLX6JYa3qXpCbwmvcSuuFTn07zVw9iIgCQ4oz7iXTdN4mAqChAo+08e6RTkbWCI8
1AY4y7LaDAO5hXrWCjsLfYY80tZbWXdw/lqeuM5s2lQs4+BYBBf0FjSeAMnEgRNxmLBP2LZ4qoyE
BtSFpagY9jGhq5beCjT1A1A9KoTwokME4xSsOgSkD4jdiBl0le3s1XLTjeQTC5ilk7Yj6yRdryUO
gRT3rJtQw/azuef+7q8t08W75XGwdRJRutvH8ZOLJX1krN5giolfslxxzqAVNtM/VS0xsskx3TH7
4Brxqf+jD467q/VpIUI4ujObGYAgRh7uhFlxLBvjqFMcGnqRqZSG848x26yUYv7wLSPflzirORRC
2vJ8cpdGP7sTNEHrs88fMpey2rQrblNm7Yesyj/rXu4az41IhzPe8FMjL/epzx7m7sy5AZIe/yaT
BECBWZPxATlfSDtVqjA11uaR7LruNJERvokcVJtTZ989Ffq7siClfybPOiurr8Q3riEIGYBZ+lKa
fvzbo4PGwQHsZDPdJRCGKM3/LPKUXSNDiguN8QV3ozh6dnUPClT1Qr25fkLIfeC2e4/Ojc1Yymqf
UFdKeyyK94VDiDxL/A7RY2AADWtwMGZiox72WYzYO60UlPFymNZqjPfuQmV0xXgsi0AwZpA4FNeS
PUUG0S6IlUEKBa17tj6VDjt3BwLXjDw/4b1d+M1W4YKuhHUWy5szLW9Tmoq/8cLLrV9qq9s7Gh1D
1tQ/E1STNCPgyJlNByzLGh3efcvGgkHqs8uI5kuH26CHYJ5G8yv3MYMAF0+fcorJ4Pa9+mH9WFVV
KZ5QS4CG8qtOtfdq8Lw/IbU6zhJJkF/URMfgUD/ZCzlK5/pwZCiGtvOetMTSrfsBHE4ftfbjs9DV
T3eOSZYbKm9rC4DRrqvdLa7N9rIOd5qo9ltPE59DAviLIt19PzJ5PCZT7VzWK8Wh7fcx8kJ0E5X1
i5doWyMT6OvRfDFdJNoDOyxqXyN4MIhm2LZzhiWLboVz444hMoyMwgFE1NBbLa0nNuKiJtfTlw6o
g2tTto/W8Pa9Ks1jJ9wbXq34Yg/Iy9YXQLWm91JMXO5+ND6G4G+faOaVbK+epzDlLXeeg8ToHORN
B3PKfGMN705oVyQIJ93RGn1gX+ZqQ0z+pkA28NAZXXsMW6yrUm0HK2i/IgmXySGDnSy3/UtUDP1O
opqXRgjSt056Uzw+OMBQm3LB7MHFKWla8IE8achyWTh6M/934AdreKI1XR7LizIMA0dro6bh2Fvx
s5jj3SAsQVhlSMF7ok7fIMWMH8YfDYoGQMWEE7c/hyB6F9M/TZP+NEeXTLVld+AoD49FTrMh4BRy
kXmSO9v4MwhKDUbsVrPP8FOC/bMce83O7ojTq/LqecgzYpYQHMCuxKjLFwVBOs7RibxkENxFGGgk
bfbqlPNHbOCYRj/REKMxsPYPFvvNerj2l4BIBpSWJOKFtf0RzEASfEKX4NYWuvdkBp5A+7k38rD4
hYgPUagGTHfVrypLtiCz3o+grq/NWFYfizrE9ALnsr5/DQHWnk3x9+yOcufMdxG0nI5c0KyHHCG9
IR59bw5vbWZ6dxBA/tpuUDslSXBAFTafBtDSXTaTnVQHFVkwDX6lNk/IIJ4RzzoxQs/1JRQm8zvQ
M6AmHi+wUKxTCFPJtefQMJyMQKUANYHtFSOsBDV3+TQT6tvPwc2LCqghRRSR7iyCGn21nbywOuSx
QaR2T4DWOldnPpZAeieSrWGH5dGd/4kMO/te9LK63kyOZbzGDhm+ljb9Xe3pe1Er/xonLj3UBTFO
6e+m9IdLUMeUCzRoxgB8mNLQRRPuPBWPUZQQMtH77SmumMkUiM2tRkqmhRm/WhYTHaKhSyyVs0fA
hYo/F5Qm1pwvvkPrSINq806VxHhuI/27alFgEHQ8n1KdGidbHHrbGh4hswTeDl6UBQU0xi6/Ud/I
f3mjXKffJMsFq3vWcRUP+S5ZNB8DbqW5T8ffvvvJUOS/Tl7EmxDKaxLCPQlhNPtq0Lyv4Ag09hIC
WSoP29HyvCPOoGuQrqZQZvR+RegOZO/v3JkIy34Q02PoFyZq0Ferz4GPMyvDaU5KCiCA7/obxdJN
lgYDL/APpot13o98HPmuqYJr6ZnlZrDBrSI+3VERQFksyvWY5NfT0ACFgdpC9JuRpx9l1LwnqZr3
xoBpEcXaaZzq8JTE/S511FEjHXL2i4SxtfiM63kOrmJUuDmz4bFfCAoZdc02MlHEB7XZ7ZWR3ZwM
4+H6tDiVvg3mMJ4seqgfxSBIo3QwG8Tp+NgCRRcPH1GB4V92+fgcuXmHVI4c97wWx2pQv80hyq8J
Ea5L3fb6ie6pSj7JEo63Id5doeLYe2p51dqBoPJlqgIEWSKxukMdR8NrT8/upmn1l8cJsCmz8b1M
iPadLKPY5F26ZCW7zXH9KK8XWWTl1aNmg1gviwwUMF/Bqa7u33PD/znPA2+IjUrsPYcKXoYWoVHb
wifQhLXclcpP57NtTSezmoP3iupZpGOPzYRXaWEyV4AMdPFjBRvnIJabQpYkKIQpsQCxWW0BhDhx
tYm6lHasfYnbYJtlGq9szEG7kkJlhrjJH7HTjmlAZnJp8BfHQNZtT+SX21F/YVgDi3SBQzRS01cA
fIPX7nFdXYypUg9dzdy5HulsLN7V8bx759HvZvjTQyqaJw/9y4FcreZMnRG5JjAGNSGDkpyyN/ZF
hHzLQtV2fCiDoR9P69vd2la+IWxSvhh/0lwi2S2J7DddsAZqOR490YZ7y8U7lacUHDH6sp8FxDR3
lm9s8iSgjUZ2XybFhxt/zN1NaPXBSdhf9uzS5x7i6sqBKo7BhKHKsfCayVb8qG3ojg1pAxmSsQWP
EARrBSnK+Ine23OG3LrOPZomimSvFtmfEQQs115C+45NouQEEAilocuTobrmRx+77Mhl8L2mSh+7
NnAGBpyI4Rt7f0jzi2cgSNxD/BoEeiBZBj8eBeH5fpXdqqThp/FUd+C5nB4cGb1w/dXLEJGcOjn/
GmxywmdlVM/TGEdPtkJ2/Q17lH1Dircx1C/ToMrHGI3Vuw3un5oVrGIcJ2dHp5dvgiZzcIwaVCym
wh+PcWiGhLD4oMbSrp/4yNUvbWMuFCt+uOWdMkUyXJEQ4cqNuvasw+mvGmhTmYiduAejeJPFLD5m
14CJR4yu+0XImIe/JIOdHl19qbS/OI2pEBlMFDCGNJ9yijkG/dqj7vycNc1EI2KtH6v4hXfiNSCD
kv+4BEcaCYuzTPPN74EcoNww7wWo+9JEFkRABZQm2dVTQAB3NgmQtuUGhuHbBXk6XIe2mNDDjuEr
4AEK9iHYOGwbxYr8SZP0h6QPvocJeMXgkj0JBEUvA88DPaHV5+CgZcItwLDhWcsobDfdvSBNx8ow
uKUl+vK+NSQhHkG6SWabRg7Q9sfMwVqcT153VBUhFOuVicKQRGcvJhVGCOIq6eoJycBN7A82qZ7L
IiMkQiJhSKJq3g/dSEeCH7wnxvCJkHmLKoCKspEEgXD9U7WqHS45Bhx6TF5if3iLImI2iLGRL2mS
P+TLZjv2ObZdrx0PY2n8tDXO9ZIBBHEJv9CIKm5ftjhQ4cFxQriI12sq0tRc17Q4CHHwxxR2D3QF
FXd2JYYovuSz91Jh1GnGcbpPZn2OMmpsZY96q+oG+3GdgkuHSDukobRPgsrM6lccxUcrcgg2SQrS
lHtfH5lhchbYg4Fmelo+1R2pH8SG1Ivgqk2tJxG17qF2QL5cD8nHeqt1uftkDNFTAkVLHHiBYHqZ
q5oohmcZ7O3CaFzLlgEaOXKwMYy/uUufWRLMLfmDA3F1bnjUOXodWzi/VS3zQ9mhmLZTEX1WRQ9E
QY6hIYP32onnY0jOEanrNAStwkmPGXPDUvkn95coPNDg19I2/g6QvG5ruURYEsz+3Fqz+lC9kR3j
tn1rAuyR2WzZH33lo9sfO5yGwiZnaRlT17FhPR+NAEJ5VnGxlbFvvGetDZJvxbvvh9tW5MeA/l/w
lOBnDQVZWguzU9sMf0FEnCr3bbb3HSR+66pD/x/mrMI3kdPz++UWaYuINAM/wW5WEORc9l62mUK6
YdfVz7SKXw2/w6FEIVTyeJpZNm3EmNQ/A/SyPy4ANuqOqBxRksTq+j02qNygSjgdrHtqdoemwQ5O
1OB05Kl8nP3ROZdMZo/rh61pPJp0NDqx2Y9eB5PwBMLCrp3KUkQ13ENWNMyP88KOq8T9s746bgO8
nCOZuTvD0pgrGQJXfSzQTvWNBLmIbdHY03S1ntdtSvHyN+KtggTiQnb2Gyr29kdKhSqQi/nURoZ3
QI6nARjxTeHJW3YWVHYFbuoEDMofgkdRl9QrWHl2HsfS2VuEVl6RA09bQuOSU1bdGiOW9yyGRfc6
/8m0OoJWvX+a0qJhbSTuvGgI5Blc3MBJ4G/8yZ12VtE9J9AO+5WJRbB2aOrnwBhvZCpOX01SvxPv
dmbiqn5aVYU2M5PItuuCTY0gpUZm4RueQ+j9MTyCH+LEGrz+2E5lyYypGhKCoR0CKoWLWRafIZ4x
EeXnLkCFU2sPmwReyseqr6YvjPKNRkAdZsAfKf7A3TBr4zlKgS+Vu217aWwrO/RhPSn1mQtSdHuz
cW5Do/HrVTVUFFNU9Fy9BnTYn8hmdX5oN+A1rRdHTPViR1Pxj91jjUXYslij6XjjIE2P60dhpl7i
5NpQ8+Y85tcRuIDekORcty1BFSuGP8yxcQSRpPwkLPSjC4b031WN0rN4mHlbaxIXMfStowP3d4Ec
xkYDVEEpNy4zEeIdmAdiLS8zUTFHEfXIqpMqxGJBzvBKigA+qkOcik0Xa2y4wv105zy7V4FM71Ta
PC8YejElirDTOjx0fszrUJpUQ9n6IyI+dSriW5g+G1GRXPsZR1+eUa2QON1+rir7wbeR0wRerF9w
iLQQUDjUcpOZe/2Ufx9vEMAomJHMcIm8YsbWNyMeD0PmpM9t0mxt+juv65cERWXnUfLaAo1vC2OM
Hzv0uI/j3PVH36vUYVAUHgW4jxBNTud1z1B1uC+VUV9gy9i5xMSUXkTOwWngDXWr4zeTyksTgYu2
LQVmxcQmLSOgeqwDuZhKguycMN/hd7SthrzuWmCenxwEBNrQO22gPU9aEpWFV8NRDovxpIiz4iMu
1S3o44w63vYxMVHNV0lqv2UVIU/hmKMuJDc6wqr6gYug2NQODE4R+M9JAMGzIkpOEMDZRiiOUGax
GNiI1KNQHCZuZv5G8p9LjeWTIdE4LSnQKolfS22+Od7c7ssEScwDYtJiemt0ZN0iX97whIhVuo8I
6YlSmE1mtvZ9RHKxh3pN950dAn+iEa9gvrYsAd0mbg3/HuUdbTbBgMQLU+WP2CeYY3JAcHo7Lh/a
wg3eW2KJ+qUZsfWqNzfwzYtUtk36b+J5xyEbn01yu54aUmk7w4zQ+8RkrlnAfEFA+HkDmwxC83tK
Riw05EqsGDfOKBL/SqoKJqcjTmwAKYqTwLvEiV1d/lvbPM86Tq3/HgRD9NHKatywTXKttpQ5TvNM
ynbXsmriqDoUHN6sEwiImwD6jWqatKYYua5PZmZelC2oHrQwc1LGth9mclslDVekzAcE0xck2C4s
Qso2lXl4uaRFfoFHgBzAvn7lxDTwygqpz2KpTURGA8IeTMkmQPvMQ8dkOcZ5v3EKazp/P3urjGjf
5TACQV/Fz7lGkFmyDz4Az8+kFtg4cish7mMaxseyLz+yco4PYZ3+5reJX5ASdT90apJd4nrVuwfe
vB2NEV27ZhYQfUcRspViNfEn+eK2t3yZ+CrKvo6GT7/k0CR3n9qg5a6RWjhnxAbtsxcXzdYokj8+
jtU7Nz/soC3yHVmg3KulCk9d4k4bgtrgaST9JKYuZraHlraItp5PyAuJmJrjzzidi3+cQP2OEoeX
wl2U3JPQ9CO1RXPq68w5p504mQOdJZj6mt8+VG8R53/trPY+HFQnskzdf71JvC+MAyWPfnYokuo5
J7o/+nFBa6/Zq3ihSpTmG7PhJsBpTbwkOYsP5sIJYq3JaNebF22obgBlO5SpIreD17Cmm82uYC7n
NnNPCLfqw9jk/oceMgTLThR/id4ojoFJmrvuTXo0dL/olRyTaNVEXcDR000hIPB5DlLqe5tXf0ku
1U1hbp3R0lQbmPGj69CU1RBzH7bk1PUkIJyp3xE6Qa8RD8AM3x9i3/PIwDYLvEGRfrNhz092hQ+C
FmU8wF19SXSor3mbkFZXGvN/o0djIBFdKTt8T6CkFD7u8LOSqQbSRFNaova9hR60F1byaQ0+UFRe
ZJdAJ/MHkcXAnEzOrOcbvbg/hqg/u10loc2xhmQZbBminRfhYQ9RCElf/UCUx8YB7+p05CBgUR7R
nDhSlu90UZTnMsONwGoq3xUq0o3rwDJOakgIikETFGIsd3zP+O+nd2PnrJZV3UoQc9omb0zGwlIm
LyLp/ReH3tYkZicqm+zTkNl4iakGTiw8HXYM0xzZ4Px2T9pWEdPF15ShQXQrD8S6PqV0jmOCUQTN
FEl0HYU1XjTMF13sRXP+BiHC/Fe2ygk76Sm68/KT0xf2XqVNf7L9nZj6Ydsu6CPnsw1X3H/D2+R9
EkNBRk07Mt4SdJXYvbhKJ3ifoVDfY88fTibeAzzM47Ux+v41Q21EBFc9f0RZQAQDf5ZQWXbHMTJQ
fLaIb4KoRLLZ2o+w+ebPLAGO7QtxnqLu57zoEAfbRAZIquhx9Fr9ioPlV4c8c+vlLWZ82Rvv40By
PYT7XVNagswee1XTWc/c9FQdqBx2vWiTZ4OE0hAXFp/zviGeUFnbkL9Uu/2Iaqc4ZOvoYQYJSdgN
CRuWF6TXoGjwvKT5Z/sHvG285AgyvnEYe86xtRRKXgAHKFPplHEwIeQ22YAHMUZv/Bgs7r/Yk4pU
Fc2NlDUW8aJRdOdi+M04hpG/rcebi+8rz3Kq4nj55ILCpVb2V2Q4O1QymJsxn+4rUTl3SfCU5+on
1MtwNgYPspw+8UKSoKqn/8fd9fw2jhzrf4WYSzZAjBGpH5SC7ACyLMseW16vJXs3ezFaUo9EmyJl
/pAtPTwgl1xzzzmnHN7tHd9t/pP3l+RrUj1hURxJlgrr7CCLYGTLzWZ1dVX1V1VfV1r39/PauYti
3XP0oeMWxeUZQAJg/jNkz4P5dN5JIOQlrmOZxyVkAt1HkEhFL/OO7dovLd9/BPvqi+cPn8HEch9M
pnf3cfgzrt1YHlfn1uP1Q/3I6aL5rdYCpXa1MhiDTseDe8PFFrgvp/5Ufuricpjw7iEIryelEHW5
6pNbwgW05Rf3Y2VhPbVhFF04aRAnHvml3v2Lb96iHCjqRMjnuQ1zejp1QF8/wW18C6SfcYXzyy0u
URMNS7FDoVIlnN+iSQhp9GnLbzxjc6JdH1U+7kvnCMwp5ft7sBuNXDRJVR9OZyAEjhsNZP+6Tw9n
1aef/fj+xn+5Wy7LIPmag5vtCozi83tk33Fv2wtIWytnpacF7jrE/R44SZ0EkzuAmzVrjMvywK6E
FvjnCQh6TtDiAV92/TDuzMCY9QSWKfxzjlIOQNTdl+joZGF2H+/B1BHOT45QgHjfaNdxtTLQPcXS
0EZbiT+Y4u7IQFSfAOs+mOCKiZ9wi/RsXr2pAFhqA7kBwDEHQUQAusNoWo9wHyO6Z46mYGJs1ZAP
s1CGNgNFtyed6qkN0uCy1zj10EEbwPmG058j62cQEf6I5GCA/pJ4jkoqv3a1nFrzczOKe+YD0Izn
Sh31GYH901MDHAaBhzvkloAA0G0MT2t7Zdwt8AwKYNwf9M54/+FP74cvfxxL/9p3Qf7ihR/+hM9D
f7YIQIIT5T5+6DpDnAf9T1HyZ1++Rv/oQ9+f4r+NX/nqQGo6X8bF41fTOxGRIB/aXuREix9jGSxu
ZBi70ebfpi+C90S45Y6SP3ZkmPnzrV9I3rFwAEMmczkfff/ORChmviNf7S9mMh08/Zr6/GEIcvhI
zXzs+F7yjplfqhXIfCTfDde+vBJQ8l6rZ2V/1FZz069KJqZ/o3945shABMMJsmRKtKu3uhJT+f27
pjsQniPeZV61pj+oh37/jswyUaxUrzaO6o38ICCj1hlGjcMooHM1K4cPeyzdsRNP9UBqtS1Tf9pf
BsdomneEIbyRcSaDpRz7CKWISKwqw1OkK4I41AMlk2/oTwdMPsZNrzlZlxmmeyI9IFePeoJqujUG
WZ8HEIM3IsMyKBxuX0SVGFkzu6Qfsr9wW0s5nOSGZZDtqePlhWDbh8/2VAS+NM5DNTbRszrDwp0G
whtKPUmlDnWGHd1xBoFwIxFkB24wrFwHXskL5YKMa+lP+2tERwZT4dFhOeQQSEml22DYFa3AFxFV
X7PEMO5Z7MHmECGYJQZbdj5cMw6myaAM55Fw6WxNBil8lEFOwUyrfLiGfRSe0RUL6emh1F4zOTzQ
pYjmOW2oMEj3EkztcT40MRGDrSKV/Tdbz/Xn4jE/ZQYZXzqw65H0wkg6VM4VBvN+Gb/I6cAHZY4W
QbKEFQYTD7brEWRCxq0ymLWu74mhT4dl2CJdZdvJqDWG1buSYK4P1rycaTPEw7hQ71lQW8HhmnG0
y0U9ZoNhg1wDjgE7nUtE3GAQ8Y0PL0c3nlVisBVqR4N4k+iEZTIocC+xmoHjESXGLZpaNAdYoZmg
RsIyGXZyby5woAtIJGxZHCJ+liPqPCyOQ1Lv2YmW6a7TIlVWzeJwebegMXQ8ElxaHP7j1nMiOTIu
HG888umxscKgc3cIrobQO0CUxGKgPFWLaH+tg0WGg5JAU/VYibg5TjU9GQxyW9BmMEY4eEjD/4Tg
hbrUqmnxGOZogrGHcpQ/6ZmNGkc8dwFUbU6k3WiYSBkxBLaf/6rMf9HRzK6UzXq5gdRmuV5FPy3u
2tPr/TXdKYKWviBvX8PWNML0+t9n8Cb0nuEoSYZSk/zNQ2st4YkR8UnlrauwHVrr4Ey3ds7ncM5d
+eLkgrUaww7rwQZHxjUgyEAmYFgX/SQSPURaIRMDVGJ40sou9yIRyZCMXmHw1y0AtwAVjOZUBrDP
ZHwb7Vz6BwX7C5MBHL99aVtA3AYDmTN0pVK5Ua9vcuHp+G+4gVFO+Q3u3+anMa7WdMKILgiDF24i
5BkI54EOzHBGbAbTfBzMEFQe44JRV4xkONFKnuxZBkF0F0LhwWRYjglP4vyiMViA4yBG9i471zLD
XFsCh/oRDZw48JNe4BiXwnskloojPoWvp2kMDnDjzPfGxoX6v17zJitis8SwcudIR3kypEI2TY7o
1MstnWkybIuPApcmEylYm/zLju7lYhGMF8u8OTPLm1zLjkMD30AYfeEHkqibWWYQcc/HRRtFYzMo
xoVYisfJukgY9vWl8OGXETTgGKfMJSJx/bEgRNhRzjioCH9ti1QZpIyD4dh3czukyiBigHUjZ04D
MrPG4OswsFjk93SNYeWu5CyHfdkMS3ctApwy3aLTmllnGf9xLVQBp+vhOneNugpnNgOSQvTZKjFo
XQ8YigD/BgVpTAbt6E+EkwdHLYtBO/riwVmXtGUxLGFfOM/U7lscEUYfRUkqLMybOfCVHK4dt8uB
LBAHR1bizpGRJyjAxmHqfkAViT83ztHZHM+M90Y7Qv1gFK92phZJYrOrVolBZVYPvIg9EU6cAI/U
/3SKHmpXONIZvVkgUK9dZG9UlybD5u06oxGwuTbIz7JCq9ibR4cV2ek0vJJab6JYZIGHvje+/DMt
Rsg+tNZo2DYHvJJ4FYEFAnfl///l7+GjWAijEyyA5GAGZ2KAFIZeNWIPgQHUyhUGGKPvTP3g6FIi
i5h9Q9tCK2uprH+0fwzRkzgUPGp1D9+f4IZwtIvhrX6MvZGgUKVdtS2b4aEn/uPIhwD74hHHSGcq
9Huobdawa5VqlQEbuxC4jsMh1UVmySzVQMegn7e/3K7FkYtL11G4cxSGsR4vMRPpMxjWHvmmccHI
DDboUsyiSS6sSae91Qm8HbBUbpSQmdDQWUsVeKr1K0CGEWZ7iLXXaihpwaU/BLi25Tuk3PGtijI/
5SFGe/3kvnrlHa1p00M51FBlloh+wW7qz3pnvHLcXASOtOuBI7bjwJ8R05fW3ubqPl43zfSAWoTd
JsmHg8ZuqrJUkTs7WfAHBwoiPfgWzLlslhtrxuZ18vhB7QR62quV63UQ49Ur1UrZrlfLuEHoMNW4
RmU3Cs9zT6ng4jQbHdUWKJTthlWprEkp/ncB9a6xAnRG5BSxVi/XKxZuuKigw8WEby5tOlXs+qCu
DP0ZwpEpfSvbgv+q1q1qrYSLHcrV2sbayJ0fJsaTQA70KihXA9JDW/2vbmN5Gra5+RS264O+JB6M
rxTB1CvIQZStSqOMKoWSZTY25qLTx76d21DGchenkVG034JTcMfIPBHzzRDVNBXsQwbdtB93dDbH
fhTiJEuGNTnGxSmW4KIcp+5jHAOB4mZ3GcfBuDURo+yYHJUnN3IGqm5nqOohUKxmgMN0TOL1Slk/
UnvzjI7vuHgncuoPcXbEY7Y/j0EDkQCRgU/zwRudwo7vAY5snOthixAXrjDYKgMc9iUPnMRo3hcZ
kedscjW7Tl/MpHEngxEJhaprPnmPBX5wUEYaEY2vMeQXwFQ/i7Ji4ABj20+xAD7jIPPeiRHjE5tS
Y7ApbbDG5dIWHGVL7QhXOM6oueY4SPex7TtIGdKR62vh4OvVogNsgxjXOoOudZBBJ0u2HhTvMdM1
RcBtqVrx9jd8rc//G0lj9Lvzue9QRNrkcF4X0lsQURSclF4vi0tnkI8KcFfk4cIA/uRHE+JcULXG
MK4zyEmhshWA2F450wU8h2u0h7SUwORwI2iawD3wxAibG6PfHe27AhqfiQ02qwzyxbC5QRl2cReO
dJirDePA67oCMCuwXWrMTA5nBApsZSVRaqZ1NkHqagzKduUgECejchj2ZNScIGyGOCL1mkfHThiK
mMx6HUN4vfm5QZhPaxwtjoKNnlwMJ9J18ylHhtVboSprCJvF0WoGbF3mGicsjlazniqfFMalRBlL
dg0tjmqTHlIaefTKZDBFvXiUy2ZyuNG+T488VpnB2/U+/8M3wGzw+Z9Jiep18Pl/vKFDUUirzHC4
6sfIw9JdjupsvaT7xy594S3zdtTiyIfdjtc2OEd1Gg7djygjM05FSGIMi6OYDMwGTi5AtjhKWdoA
NZBnIP7VqjFEnr+sBfQWRwr4F2c6EINnajFqDNqW2tD1/c3RKocrTJAlfHZI9xnQ6MP3SHOwoOWb
Nqo2UP7WANMTej1gqLcfTt4O1MStK99kkXVhXqq6vR/g7VYiTe18gwBzUR6Lo4sSybdPvvtYUOtS
QxcXmhsatRp6oup15OK2nlbebt1rBamrQ7Ug+zbK+yO1nf1RW0GX/+b4+eqvNFFSelJOEuXkT7f9
PoORpsnFQ9+L5t3/I3LqwViqHCmFYMzD3coxymZzBAgcnYnHgVhSJ8gR6CrVIPEAB6bT8l0/j0hy
FOq1h7EAj5ReInWA5+hIOw2kN5woODmHTXKEL6cC1IBf68pkgKs7MVpmqA6zFOICiEGtJVENc2MS
e0eYS5U9j+Mc90G9qtd0/xPPtQxiPUoC7Wx3HdtxxNsgzk/W4tghd8AFluh6JAuHdLp+ga+Jocjg
b/AQ28z8tt9n3EBRNcg36BTSZk7P6ImpTxaHA7U5BqsTMBC9yEpLWagYlLn1vcLKXobD6LEfz2VU
EKxxnMFa/tAPje8upHRR+v/7onfgyAck5V6g6kJnP1KHwBkK6Ms4CG4UCWvh2AxA5UcRzJ2wYB04
TvCnzgOBMTg6XE7BEIK6AVBj9JIW7IS1QdGKrrXebexm3tGxrLy4YjddH58BEjxGpXJQIP06Awq4
mnsCoygtVfHClwJN1bWZI9pjcJedmHZSrBf3vR78P5NgmlmJKG3tH56A8cnVPyO1Fyji1Ibwa95u
u38+858zwZUeL3H/HI0ax8hGOeHEQL8orIaRFEkafUDvYIvOEdNxUAB99CfgCoMlb4L1muBdJken
kiKoAd8SKlTkJyIqjoPEBQrtB0BD6cAMe6M1CdCpNBVFls/koCC9Fu50gWTKutA5aCLSlKYTU93n
AImvnFwuk6NM5U54qK+hgbTNgBBfIbNLR+Ww+Vfy2fhFInFOqV5BdaPVcH/Tci1msUD963NBnZHJ
0z/i5hOwDBYRAU6Ivo7ivtL14v7XG/mUv+VMutITfzCa4RD8hqC2Tux9X21VWBj0RuGqnQmNdDla
zPr+Iw5NRJEsjn71Pgon6Ww5OtX7MdjXcpNlyFv8hOVFIKiChNM4QhOhVvbkQMFRNPITYp2CUMeq
MoSxaycri6VyxBmBUHHdhqP9hKP6qaU6nmWgfPN6r2EVJfC2jXr4Kpi8Smhd46ByvE1J5VaRcxeM
g4HxA67FWcCJr+ZAXAoeiieXSpVqHfg5Wja210K+IZhQ0ItxKJiQfRtl9Tcj5wXAuJ7AJh77jvSD
MU3Xc/Tq38RhvgiAo7Oz//n/kFVfSGIftodMWUnqrMGvAzIVtc3oZdnU7ZfxYmuNG9m32a4X2W/r
d8/cHUEm86rfZ6C0op4dMvBqmhtyJr+Bt1RZ0cPbbrLrsX319tzVuPDBWdJdwhDytnzEQsZNrsOS
pe7EBT7pzvO5EJsB5QAsEEmUf5GYgiNsBKHTSDXlZW0RnKX+qNZ2v6tFriDgJKWgh0rBfwZZXAMo
pI3pZmPrsFmF1Qbi1zGeRT15355ZSdkkft332tesiIkiHCZ6ubWcIX3WphiktZjlLnjhCKA7YL4C
Ths4MzLf0laF3z7hc9zpQQblKCY9DwMhKUbGwZeNuT6RuXKQWn/0g1zlKwtX8UX8LJyIzJYjJXMp
cQMU7fxBf7l+zP6G+gdgj3qUxEZz5C1+RE95QEblALJ7Ih45RjMQ+apRDsy6hwvXiHu1OMj8VudF
NWejPXVU3oX4WstiCGl+AgmNAfZPwqiCVne9APsrx58lGKn0MAmOwXEN1JVvQOl+Fxp5hBAc2Pph
+8+5o25bMHrxYATUCwQdZCtWrBKHWUZ9+KDouI/QyTRtjssdmoPY6MYh0cjV6Awy+q+bdq99c9c+
+W9DKY9Kbq3pP059gC3KqLitW7h9ubKZAiJJB75dlIXOwpR++TcRgjSDeEBX9nC1R2LSQVFMgj8e
i2CQr2jgeMI4dlx6BuHgAFSzxaGJ2EUOSv+WWKi8WkFNAQftXSu3hBwA74k/Rd8C5f7h6DDQ4xa3
wXOwfILuPs+iz2EFce4dgYQ+pi0+HB1xZ4jRaFaUA9r7iJNpbv2AdB++9ZA+Uh0t+TZJDqIEddVI
qNrWiJ80OaKHa1zDF/kKa6HNQxxePs13XThRlKZcriSqcLSgk0iFo9IgfcplPMyFhhzmCVk5zxmJ
UZqi8wcgYSLz57j0TXGKpvJpQS9R0lVgDK11JrAMcLtjmU8qqDsHt0TiGgmVA1PEJ6lVWKOk5Sgd
0zUgdw6Q/0Ijj/BFy3P/YPK2Z2x6AkModoxSnByPgcUBGbYA64GFWosg2RIcDdA9QUMXi6MOAQTD
kdFGYwtKVWhNhsXRXJ1qJ+KMaPL5n66cLrJSqXLUkCYv0BV4Aj0voW2Ng14lfYHUCxjfpbex/j77
EmUkOxlQ289/A1PsSOJgZlyJuQhDCTLQ9F9iZTuM706ccBar+kEBQhbjttc8Omue98/JfHBcqDXw
XxVEaw3gs/XtXbl7Hh6K/iyTGlrlG4cuiuA+/AsAAP//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4" Type="http://schemas.openxmlformats.org/officeDocument/2006/relationships/chart" Target="../charts/chart8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14288</xdr:colOff>
      <xdr:row>2</xdr:row>
      <xdr:rowOff>4763</xdr:rowOff>
    </xdr:from>
    <xdr:to>
      <xdr:col>19</xdr:col>
      <xdr:colOff>276225</xdr:colOff>
      <xdr:row>29</xdr:row>
      <xdr:rowOff>95251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F840010-124A-0AE0-D044-D2EC396C92C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0</xdr:colOff>
      <xdr:row>31</xdr:row>
      <xdr:rowOff>0</xdr:rowOff>
    </xdr:from>
    <xdr:to>
      <xdr:col>19</xdr:col>
      <xdr:colOff>261937</xdr:colOff>
      <xdr:row>58</xdr:row>
      <xdr:rowOff>90488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2E23F71-CAE5-4731-8789-8538DD9F43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0</xdr:colOff>
      <xdr:row>60</xdr:row>
      <xdr:rowOff>0</xdr:rowOff>
    </xdr:from>
    <xdr:to>
      <xdr:col>19</xdr:col>
      <xdr:colOff>261937</xdr:colOff>
      <xdr:row>87</xdr:row>
      <xdr:rowOff>90488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7724D33-8091-4E50-B6C7-77D105BA36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16</xdr:row>
      <xdr:rowOff>4761</xdr:rowOff>
    </xdr:from>
    <xdr:to>
      <xdr:col>7</xdr:col>
      <xdr:colOff>38100</xdr:colOff>
      <xdr:row>33</xdr:row>
      <xdr:rowOff>85725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42B487A-3E2E-E1C9-202F-F972643181F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600074</xdr:colOff>
      <xdr:row>0</xdr:row>
      <xdr:rowOff>9525</xdr:rowOff>
    </xdr:from>
    <xdr:to>
      <xdr:col>10</xdr:col>
      <xdr:colOff>609599</xdr:colOff>
      <xdr:row>14</xdr:row>
      <xdr:rowOff>85725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539EA84-1B56-FABF-B2D0-249E4B828BD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4762</xdr:colOff>
      <xdr:row>16</xdr:row>
      <xdr:rowOff>4762</xdr:rowOff>
    </xdr:from>
    <xdr:to>
      <xdr:col>11</xdr:col>
      <xdr:colOff>9525</xdr:colOff>
      <xdr:row>30</xdr:row>
      <xdr:rowOff>80962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BD0C784-67AA-96C9-B7B1-45C25CB864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4762</xdr:colOff>
      <xdr:row>32</xdr:row>
      <xdr:rowOff>4762</xdr:rowOff>
    </xdr:from>
    <xdr:to>
      <xdr:col>11</xdr:col>
      <xdr:colOff>0</xdr:colOff>
      <xdr:row>46</xdr:row>
      <xdr:rowOff>80962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35B870A-4E20-4E90-9C16-2C48B1792A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11</xdr:col>
      <xdr:colOff>409575</xdr:colOff>
      <xdr:row>14</xdr:row>
      <xdr:rowOff>114300</xdr:rowOff>
    </xdr:from>
    <xdr:to>
      <xdr:col>21</xdr:col>
      <xdr:colOff>600075</xdr:colOff>
      <xdr:row>32</xdr:row>
      <xdr:rowOff>4764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7DC60D7-3D0D-4D30-A23C-AC6C7229B4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66675</xdr:colOff>
      <xdr:row>1</xdr:row>
      <xdr:rowOff>23812</xdr:rowOff>
    </xdr:from>
    <xdr:to>
      <xdr:col>10</xdr:col>
      <xdr:colOff>371475</xdr:colOff>
      <xdr:row>15</xdr:row>
      <xdr:rowOff>100012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E807ECE-078E-7070-5C7B-F088690B43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76206</xdr:colOff>
      <xdr:row>17</xdr:row>
      <xdr:rowOff>4762</xdr:rowOff>
    </xdr:from>
    <xdr:to>
      <xdr:col>10</xdr:col>
      <xdr:colOff>381006</xdr:colOff>
      <xdr:row>31</xdr:row>
      <xdr:rowOff>80962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93E20C4-90A1-BE94-A2F8-A1278DF1C7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171449</xdr:colOff>
      <xdr:row>1</xdr:row>
      <xdr:rowOff>61912</xdr:rowOff>
    </xdr:from>
    <xdr:to>
      <xdr:col>12</xdr:col>
      <xdr:colOff>66674</xdr:colOff>
      <xdr:row>17</xdr:row>
      <xdr:rowOff>95250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C199823-C53E-D488-75DE-6BC1B656A40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00249" y="252412"/>
              <a:ext cx="5381625" cy="308133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D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ENOVO" refreshedDate="45216.535649652775" createdVersion="8" refreshedVersion="8" minRefreshableVersion="3" recordCount="75" xr:uid="{BFFACBFF-7731-4149-AC65-18161E666DB2}">
  <cacheSource type="worksheet">
    <worksheetSource ref="B2:E77" sheet="Dataset"/>
  </cacheSource>
  <cacheFields count="4">
    <cacheField name="Year" numFmtId="0">
      <sharedItems containsSemiMixedTypes="0" containsString="0" containsNumber="1" containsInteger="1" minValue="2016" maxValue="2020" count="5">
        <n v="2016"/>
        <n v="2017"/>
        <n v="2018"/>
        <n v="2019"/>
        <n v="2020"/>
      </sharedItems>
    </cacheField>
    <cacheField name="Region" numFmtId="0">
      <sharedItems count="5">
        <s v="Northeast"/>
        <s v="Southwest"/>
        <s v="West"/>
        <s v="Southeast"/>
        <s v="Midwest"/>
      </sharedItems>
    </cacheField>
    <cacheField name="Lamp Category" numFmtId="0">
      <sharedItems count="3">
        <s v="LED"/>
        <s v="CFL"/>
        <s v="FL"/>
      </sharedItems>
    </cacheField>
    <cacheField name="Sales ($)" numFmtId="3">
      <sharedItems containsSemiMixedTypes="0" containsString="0" containsNumber="1" containsInteger="1" minValue="101393" maxValue="61049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LENOVO" refreshedDate="45229.872575925925" createdVersion="8" refreshedVersion="8" minRefreshableVersion="3" recordCount="75" xr:uid="{B3192B66-6BB1-4E27-A54E-4735A8DB7918}">
  <cacheSource type="worksheet">
    <worksheetSource ref="B2:E77" sheet="PieChart"/>
  </cacheSource>
  <cacheFields count="4">
    <cacheField name="Year" numFmtId="0">
      <sharedItems containsSemiMixedTypes="0" containsString="0" containsNumber="1" containsInteger="1" minValue="2016" maxValue="2020" count="5">
        <n v="2016"/>
        <n v="2017"/>
        <n v="2018"/>
        <n v="2019"/>
        <n v="2020"/>
      </sharedItems>
    </cacheField>
    <cacheField name="Region" numFmtId="0">
      <sharedItems count="5">
        <s v="Northeast"/>
        <s v="Southwest"/>
        <s v="West"/>
        <s v="Southeast"/>
        <s v="Midwest"/>
      </sharedItems>
    </cacheField>
    <cacheField name="Lamp Category" numFmtId="0">
      <sharedItems count="3">
        <s v="LED"/>
        <s v="CFL"/>
        <s v="FL"/>
      </sharedItems>
    </cacheField>
    <cacheField name="Sales ($)" numFmtId="3">
      <sharedItems containsSemiMixedTypes="0" containsString="0" containsNumber="1" containsInteger="1" minValue="101393" maxValue="61049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75">
  <r>
    <x v="0"/>
    <x v="0"/>
    <x v="0"/>
    <n v="610497"/>
  </r>
  <r>
    <x v="0"/>
    <x v="0"/>
    <x v="1"/>
    <n v="427414"/>
  </r>
  <r>
    <x v="0"/>
    <x v="0"/>
    <x v="2"/>
    <n v="522301"/>
  </r>
  <r>
    <x v="0"/>
    <x v="1"/>
    <x v="0"/>
    <n v="281401"/>
  </r>
  <r>
    <x v="0"/>
    <x v="1"/>
    <x v="1"/>
    <n v="197330"/>
  </r>
  <r>
    <x v="0"/>
    <x v="1"/>
    <x v="2"/>
    <n v="137752"/>
  </r>
  <r>
    <x v="0"/>
    <x v="2"/>
    <x v="0"/>
    <n v="472999"/>
  </r>
  <r>
    <x v="0"/>
    <x v="2"/>
    <x v="1"/>
    <n v="472278"/>
  </r>
  <r>
    <x v="0"/>
    <x v="2"/>
    <x v="2"/>
    <n v="458922"/>
  </r>
  <r>
    <x v="0"/>
    <x v="3"/>
    <x v="0"/>
    <n v="114081"/>
  </r>
  <r>
    <x v="0"/>
    <x v="3"/>
    <x v="1"/>
    <n v="595257"/>
  </r>
  <r>
    <x v="0"/>
    <x v="3"/>
    <x v="2"/>
    <n v="106781"/>
  </r>
  <r>
    <x v="0"/>
    <x v="4"/>
    <x v="0"/>
    <n v="428735"/>
  </r>
  <r>
    <x v="0"/>
    <x v="4"/>
    <x v="1"/>
    <n v="109217"/>
  </r>
  <r>
    <x v="0"/>
    <x v="4"/>
    <x v="2"/>
    <n v="203721"/>
  </r>
  <r>
    <x v="1"/>
    <x v="0"/>
    <x v="0"/>
    <n v="522731"/>
  </r>
  <r>
    <x v="1"/>
    <x v="0"/>
    <x v="1"/>
    <n v="576607"/>
  </r>
  <r>
    <x v="1"/>
    <x v="0"/>
    <x v="2"/>
    <n v="553743"/>
  </r>
  <r>
    <x v="1"/>
    <x v="1"/>
    <x v="0"/>
    <n v="513073"/>
  </r>
  <r>
    <x v="1"/>
    <x v="1"/>
    <x v="1"/>
    <n v="130900"/>
  </r>
  <r>
    <x v="1"/>
    <x v="1"/>
    <x v="2"/>
    <n v="247667"/>
  </r>
  <r>
    <x v="1"/>
    <x v="2"/>
    <x v="0"/>
    <n v="276006"/>
  </r>
  <r>
    <x v="1"/>
    <x v="2"/>
    <x v="1"/>
    <n v="546829"/>
  </r>
  <r>
    <x v="1"/>
    <x v="2"/>
    <x v="2"/>
    <n v="351858"/>
  </r>
  <r>
    <x v="1"/>
    <x v="3"/>
    <x v="0"/>
    <n v="451612"/>
  </r>
  <r>
    <x v="1"/>
    <x v="3"/>
    <x v="1"/>
    <n v="218590"/>
  </r>
  <r>
    <x v="1"/>
    <x v="3"/>
    <x v="2"/>
    <n v="138873"/>
  </r>
  <r>
    <x v="1"/>
    <x v="4"/>
    <x v="0"/>
    <n v="553152"/>
  </r>
  <r>
    <x v="1"/>
    <x v="4"/>
    <x v="1"/>
    <n v="265047"/>
  </r>
  <r>
    <x v="1"/>
    <x v="4"/>
    <x v="2"/>
    <n v="533762"/>
  </r>
  <r>
    <x v="2"/>
    <x v="0"/>
    <x v="0"/>
    <n v="586438"/>
  </r>
  <r>
    <x v="2"/>
    <x v="0"/>
    <x v="1"/>
    <n v="279565"/>
  </r>
  <r>
    <x v="2"/>
    <x v="0"/>
    <x v="2"/>
    <n v="561218"/>
  </r>
  <r>
    <x v="2"/>
    <x v="1"/>
    <x v="0"/>
    <n v="116976"/>
  </r>
  <r>
    <x v="2"/>
    <x v="1"/>
    <x v="1"/>
    <n v="440421"/>
  </r>
  <r>
    <x v="2"/>
    <x v="1"/>
    <x v="2"/>
    <n v="233552"/>
  </r>
  <r>
    <x v="2"/>
    <x v="2"/>
    <x v="0"/>
    <n v="417342"/>
  </r>
  <r>
    <x v="2"/>
    <x v="2"/>
    <x v="1"/>
    <n v="140066"/>
  </r>
  <r>
    <x v="2"/>
    <x v="2"/>
    <x v="2"/>
    <n v="211932"/>
  </r>
  <r>
    <x v="2"/>
    <x v="3"/>
    <x v="0"/>
    <n v="230515"/>
  </r>
  <r>
    <x v="2"/>
    <x v="3"/>
    <x v="1"/>
    <n v="156776"/>
  </r>
  <r>
    <x v="2"/>
    <x v="3"/>
    <x v="2"/>
    <n v="368060"/>
  </r>
  <r>
    <x v="2"/>
    <x v="4"/>
    <x v="0"/>
    <n v="317776"/>
  </r>
  <r>
    <x v="2"/>
    <x v="4"/>
    <x v="1"/>
    <n v="499508"/>
  </r>
  <r>
    <x v="2"/>
    <x v="4"/>
    <x v="2"/>
    <n v="223937"/>
  </r>
  <r>
    <x v="3"/>
    <x v="0"/>
    <x v="0"/>
    <n v="251245"/>
  </r>
  <r>
    <x v="3"/>
    <x v="0"/>
    <x v="1"/>
    <n v="166258"/>
  </r>
  <r>
    <x v="3"/>
    <x v="0"/>
    <x v="2"/>
    <n v="344002"/>
  </r>
  <r>
    <x v="3"/>
    <x v="1"/>
    <x v="0"/>
    <n v="225379"/>
  </r>
  <r>
    <x v="3"/>
    <x v="1"/>
    <x v="1"/>
    <n v="221896"/>
  </r>
  <r>
    <x v="3"/>
    <x v="1"/>
    <x v="2"/>
    <n v="355727"/>
  </r>
  <r>
    <x v="3"/>
    <x v="2"/>
    <x v="0"/>
    <n v="449734"/>
  </r>
  <r>
    <x v="3"/>
    <x v="2"/>
    <x v="1"/>
    <n v="509229"/>
  </r>
  <r>
    <x v="3"/>
    <x v="2"/>
    <x v="2"/>
    <n v="101393"/>
  </r>
  <r>
    <x v="3"/>
    <x v="3"/>
    <x v="0"/>
    <n v="397483"/>
  </r>
  <r>
    <x v="3"/>
    <x v="3"/>
    <x v="1"/>
    <n v="255027"/>
  </r>
  <r>
    <x v="3"/>
    <x v="3"/>
    <x v="2"/>
    <n v="360194"/>
  </r>
  <r>
    <x v="3"/>
    <x v="4"/>
    <x v="0"/>
    <n v="158153"/>
  </r>
  <r>
    <x v="3"/>
    <x v="4"/>
    <x v="1"/>
    <n v="469331"/>
  </r>
  <r>
    <x v="3"/>
    <x v="4"/>
    <x v="2"/>
    <n v="177914"/>
  </r>
  <r>
    <x v="4"/>
    <x v="0"/>
    <x v="1"/>
    <n v="399764"/>
  </r>
  <r>
    <x v="4"/>
    <x v="0"/>
    <x v="2"/>
    <n v="305310"/>
  </r>
  <r>
    <x v="4"/>
    <x v="0"/>
    <x v="0"/>
    <n v="420379"/>
  </r>
  <r>
    <x v="4"/>
    <x v="1"/>
    <x v="1"/>
    <n v="451878"/>
  </r>
  <r>
    <x v="4"/>
    <x v="1"/>
    <x v="2"/>
    <n v="578975"/>
  </r>
  <r>
    <x v="4"/>
    <x v="1"/>
    <x v="0"/>
    <n v="414180"/>
  </r>
  <r>
    <x v="4"/>
    <x v="2"/>
    <x v="1"/>
    <n v="319282"/>
  </r>
  <r>
    <x v="4"/>
    <x v="2"/>
    <x v="2"/>
    <n v="107783"/>
  </r>
  <r>
    <x v="4"/>
    <x v="2"/>
    <x v="0"/>
    <n v="255986"/>
  </r>
  <r>
    <x v="4"/>
    <x v="3"/>
    <x v="1"/>
    <n v="135591"/>
  </r>
  <r>
    <x v="4"/>
    <x v="3"/>
    <x v="2"/>
    <n v="419894"/>
  </r>
  <r>
    <x v="4"/>
    <x v="3"/>
    <x v="0"/>
    <n v="478683"/>
  </r>
  <r>
    <x v="4"/>
    <x v="4"/>
    <x v="1"/>
    <n v="489772"/>
  </r>
  <r>
    <x v="4"/>
    <x v="4"/>
    <x v="2"/>
    <n v="118413"/>
  </r>
  <r>
    <x v="4"/>
    <x v="4"/>
    <x v="0"/>
    <n v="283923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75">
  <r>
    <x v="0"/>
    <x v="0"/>
    <x v="0"/>
    <n v="610497"/>
  </r>
  <r>
    <x v="0"/>
    <x v="0"/>
    <x v="1"/>
    <n v="427414"/>
  </r>
  <r>
    <x v="0"/>
    <x v="0"/>
    <x v="2"/>
    <n v="522301"/>
  </r>
  <r>
    <x v="0"/>
    <x v="1"/>
    <x v="0"/>
    <n v="281401"/>
  </r>
  <r>
    <x v="0"/>
    <x v="1"/>
    <x v="1"/>
    <n v="197330"/>
  </r>
  <r>
    <x v="0"/>
    <x v="1"/>
    <x v="2"/>
    <n v="137752"/>
  </r>
  <r>
    <x v="0"/>
    <x v="2"/>
    <x v="0"/>
    <n v="472999"/>
  </r>
  <r>
    <x v="0"/>
    <x v="2"/>
    <x v="1"/>
    <n v="472278"/>
  </r>
  <r>
    <x v="0"/>
    <x v="2"/>
    <x v="2"/>
    <n v="458922"/>
  </r>
  <r>
    <x v="0"/>
    <x v="3"/>
    <x v="0"/>
    <n v="114081"/>
  </r>
  <r>
    <x v="0"/>
    <x v="3"/>
    <x v="1"/>
    <n v="595257"/>
  </r>
  <r>
    <x v="0"/>
    <x v="3"/>
    <x v="2"/>
    <n v="106781"/>
  </r>
  <r>
    <x v="0"/>
    <x v="4"/>
    <x v="0"/>
    <n v="428735"/>
  </r>
  <r>
    <x v="0"/>
    <x v="4"/>
    <x v="1"/>
    <n v="109217"/>
  </r>
  <r>
    <x v="0"/>
    <x v="4"/>
    <x v="2"/>
    <n v="203721"/>
  </r>
  <r>
    <x v="1"/>
    <x v="0"/>
    <x v="0"/>
    <n v="522731"/>
  </r>
  <r>
    <x v="1"/>
    <x v="0"/>
    <x v="1"/>
    <n v="576607"/>
  </r>
  <r>
    <x v="1"/>
    <x v="0"/>
    <x v="2"/>
    <n v="553743"/>
  </r>
  <r>
    <x v="1"/>
    <x v="1"/>
    <x v="0"/>
    <n v="513073"/>
  </r>
  <r>
    <x v="1"/>
    <x v="1"/>
    <x v="1"/>
    <n v="130900"/>
  </r>
  <r>
    <x v="1"/>
    <x v="1"/>
    <x v="2"/>
    <n v="247667"/>
  </r>
  <r>
    <x v="1"/>
    <x v="2"/>
    <x v="0"/>
    <n v="276006"/>
  </r>
  <r>
    <x v="1"/>
    <x v="2"/>
    <x v="1"/>
    <n v="546829"/>
  </r>
  <r>
    <x v="1"/>
    <x v="2"/>
    <x v="2"/>
    <n v="351858"/>
  </r>
  <r>
    <x v="1"/>
    <x v="3"/>
    <x v="0"/>
    <n v="451612"/>
  </r>
  <r>
    <x v="1"/>
    <x v="3"/>
    <x v="1"/>
    <n v="218590"/>
  </r>
  <r>
    <x v="1"/>
    <x v="3"/>
    <x v="2"/>
    <n v="138873"/>
  </r>
  <r>
    <x v="1"/>
    <x v="4"/>
    <x v="0"/>
    <n v="553152"/>
  </r>
  <r>
    <x v="1"/>
    <x v="4"/>
    <x v="1"/>
    <n v="265047"/>
  </r>
  <r>
    <x v="1"/>
    <x v="4"/>
    <x v="2"/>
    <n v="533762"/>
  </r>
  <r>
    <x v="2"/>
    <x v="0"/>
    <x v="0"/>
    <n v="586438"/>
  </r>
  <r>
    <x v="2"/>
    <x v="0"/>
    <x v="1"/>
    <n v="279565"/>
  </r>
  <r>
    <x v="2"/>
    <x v="0"/>
    <x v="2"/>
    <n v="561218"/>
  </r>
  <r>
    <x v="2"/>
    <x v="1"/>
    <x v="0"/>
    <n v="116976"/>
  </r>
  <r>
    <x v="2"/>
    <x v="1"/>
    <x v="1"/>
    <n v="440421"/>
  </r>
  <r>
    <x v="2"/>
    <x v="1"/>
    <x v="2"/>
    <n v="233552"/>
  </r>
  <r>
    <x v="2"/>
    <x v="2"/>
    <x v="0"/>
    <n v="417342"/>
  </r>
  <r>
    <x v="2"/>
    <x v="2"/>
    <x v="1"/>
    <n v="140066"/>
  </r>
  <r>
    <x v="2"/>
    <x v="2"/>
    <x v="2"/>
    <n v="211932"/>
  </r>
  <r>
    <x v="2"/>
    <x v="3"/>
    <x v="0"/>
    <n v="230515"/>
  </r>
  <r>
    <x v="2"/>
    <x v="3"/>
    <x v="1"/>
    <n v="156776"/>
  </r>
  <r>
    <x v="2"/>
    <x v="3"/>
    <x v="2"/>
    <n v="368060"/>
  </r>
  <r>
    <x v="2"/>
    <x v="4"/>
    <x v="0"/>
    <n v="317776"/>
  </r>
  <r>
    <x v="2"/>
    <x v="4"/>
    <x v="1"/>
    <n v="499508"/>
  </r>
  <r>
    <x v="2"/>
    <x v="4"/>
    <x v="2"/>
    <n v="223937"/>
  </r>
  <r>
    <x v="3"/>
    <x v="0"/>
    <x v="0"/>
    <n v="251245"/>
  </r>
  <r>
    <x v="3"/>
    <x v="0"/>
    <x v="1"/>
    <n v="166258"/>
  </r>
  <r>
    <x v="3"/>
    <x v="0"/>
    <x v="2"/>
    <n v="344002"/>
  </r>
  <r>
    <x v="3"/>
    <x v="1"/>
    <x v="0"/>
    <n v="225379"/>
  </r>
  <r>
    <x v="3"/>
    <x v="1"/>
    <x v="1"/>
    <n v="221896"/>
  </r>
  <r>
    <x v="3"/>
    <x v="1"/>
    <x v="2"/>
    <n v="355727"/>
  </r>
  <r>
    <x v="3"/>
    <x v="2"/>
    <x v="0"/>
    <n v="449734"/>
  </r>
  <r>
    <x v="3"/>
    <x v="2"/>
    <x v="1"/>
    <n v="509229"/>
  </r>
  <r>
    <x v="3"/>
    <x v="2"/>
    <x v="2"/>
    <n v="101393"/>
  </r>
  <r>
    <x v="3"/>
    <x v="3"/>
    <x v="0"/>
    <n v="397483"/>
  </r>
  <r>
    <x v="3"/>
    <x v="3"/>
    <x v="1"/>
    <n v="255027"/>
  </r>
  <r>
    <x v="3"/>
    <x v="3"/>
    <x v="2"/>
    <n v="360194"/>
  </r>
  <r>
    <x v="3"/>
    <x v="4"/>
    <x v="0"/>
    <n v="158153"/>
  </r>
  <r>
    <x v="3"/>
    <x v="4"/>
    <x v="1"/>
    <n v="469331"/>
  </r>
  <r>
    <x v="3"/>
    <x v="4"/>
    <x v="2"/>
    <n v="177914"/>
  </r>
  <r>
    <x v="4"/>
    <x v="0"/>
    <x v="1"/>
    <n v="399764"/>
  </r>
  <r>
    <x v="4"/>
    <x v="0"/>
    <x v="2"/>
    <n v="305310"/>
  </r>
  <r>
    <x v="4"/>
    <x v="0"/>
    <x v="0"/>
    <n v="420379"/>
  </r>
  <r>
    <x v="4"/>
    <x v="1"/>
    <x v="1"/>
    <n v="451878"/>
  </r>
  <r>
    <x v="4"/>
    <x v="1"/>
    <x v="2"/>
    <n v="578975"/>
  </r>
  <r>
    <x v="4"/>
    <x v="1"/>
    <x v="0"/>
    <n v="414180"/>
  </r>
  <r>
    <x v="4"/>
    <x v="2"/>
    <x v="1"/>
    <n v="319282"/>
  </r>
  <r>
    <x v="4"/>
    <x v="2"/>
    <x v="2"/>
    <n v="107783"/>
  </r>
  <r>
    <x v="4"/>
    <x v="2"/>
    <x v="0"/>
    <n v="255986"/>
  </r>
  <r>
    <x v="4"/>
    <x v="3"/>
    <x v="1"/>
    <n v="135591"/>
  </r>
  <r>
    <x v="4"/>
    <x v="3"/>
    <x v="2"/>
    <n v="419894"/>
  </r>
  <r>
    <x v="4"/>
    <x v="3"/>
    <x v="0"/>
    <n v="478683"/>
  </r>
  <r>
    <x v="4"/>
    <x v="4"/>
    <x v="1"/>
    <n v="489772"/>
  </r>
  <r>
    <x v="4"/>
    <x v="4"/>
    <x v="2"/>
    <n v="118413"/>
  </r>
  <r>
    <x v="4"/>
    <x v="4"/>
    <x v="0"/>
    <n v="28392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65575C-F54D-45BF-BAFE-1635D65D8357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E10" firstHeaderRow="1" firstDataRow="2" firstDataCol="1" rowPageCount="1" colPageCount="1"/>
  <pivotFields count="4">
    <pivotField axis="axisPage" multipleItemSelectionAllowed="1" showAll="0">
      <items count="6">
        <item h="1" x="0"/>
        <item h="1" x="1"/>
        <item x="2"/>
        <item x="3"/>
        <item x="4"/>
        <item t="default"/>
      </items>
    </pivotField>
    <pivotField axis="axisRow" showAll="0">
      <items count="6">
        <item x="4"/>
        <item x="0"/>
        <item x="3"/>
        <item x="1"/>
        <item x="2"/>
        <item t="default"/>
      </items>
    </pivotField>
    <pivotField axis="axisCol" showAll="0">
      <items count="4">
        <item x="1"/>
        <item x="2"/>
        <item x="0"/>
        <item t="default"/>
      </items>
    </pivotField>
    <pivotField dataField="1" numFmtId="3"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pageFields count="1">
    <pageField fld="0" hier="-1"/>
  </pageFields>
  <dataFields count="1">
    <dataField name="Average of Sales ($)" fld="3" subtotal="average" baseField="1" baseItem="0" numFmtId="3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0526E71-52C6-4A65-BF76-70C6046254F7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 chartFormat="7">
  <location ref="A3:F40" firstHeaderRow="1" firstDataRow="2" firstDataCol="2"/>
  <pivotFields count="4">
    <pivotField axis="axisRow" compact="0" outline="0" subtotalTop="0" showAll="0" insertBlankRow="1">
      <items count="6">
        <item x="0"/>
        <item x="1"/>
        <item x="2"/>
        <item x="3"/>
        <item x="4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ubtotalTop="0" showAll="0" insertBlankRow="1">
      <items count="6">
        <item x="4"/>
        <item x="0"/>
        <item x="3"/>
        <item x="1"/>
        <item x="2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Col" compact="0" outline="0" subtotalTop="0" showAll="0" insertBlankRow="1">
      <items count="4">
        <item x="1"/>
        <item x="2"/>
        <item x="0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numFmtId="3" outline="0" subtotalTop="0" showAll="0" insertBlankRow="1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0"/>
    <field x="1"/>
  </rowFields>
  <rowItems count="36">
    <i>
      <x/>
      <x/>
    </i>
    <i r="1">
      <x v="1"/>
    </i>
    <i r="1">
      <x v="2"/>
    </i>
    <i r="1">
      <x v="3"/>
    </i>
    <i r="1">
      <x v="4"/>
    </i>
    <i t="default">
      <x/>
    </i>
    <i t="blank">
      <x/>
    </i>
    <i>
      <x v="1"/>
      <x/>
    </i>
    <i r="1">
      <x v="1"/>
    </i>
    <i r="1">
      <x v="2"/>
    </i>
    <i r="1">
      <x v="3"/>
    </i>
    <i r="1">
      <x v="4"/>
    </i>
    <i t="default">
      <x v="1"/>
    </i>
    <i t="blank">
      <x v="1"/>
    </i>
    <i>
      <x v="2"/>
      <x/>
    </i>
    <i r="1">
      <x v="1"/>
    </i>
    <i r="1">
      <x v="2"/>
    </i>
    <i r="1">
      <x v="3"/>
    </i>
    <i r="1">
      <x v="4"/>
    </i>
    <i t="default">
      <x v="2"/>
    </i>
    <i t="blank">
      <x v="2"/>
    </i>
    <i>
      <x v="3"/>
      <x/>
    </i>
    <i r="1">
      <x v="1"/>
    </i>
    <i r="1">
      <x v="2"/>
    </i>
    <i r="1">
      <x v="3"/>
    </i>
    <i r="1">
      <x v="4"/>
    </i>
    <i t="default">
      <x v="3"/>
    </i>
    <i t="blank">
      <x v="3"/>
    </i>
    <i>
      <x v="4"/>
      <x/>
    </i>
    <i r="1">
      <x v="1"/>
    </i>
    <i r="1">
      <x v="2"/>
    </i>
    <i r="1">
      <x v="3"/>
    </i>
    <i r="1">
      <x v="4"/>
    </i>
    <i t="default">
      <x v="4"/>
    </i>
    <i t="blank">
      <x v="4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dataFields count="1">
    <dataField name="Sum of Sales ($)" fld="3" baseField="0" baseItem="0" numFmtId="3"/>
  </dataFields>
  <formats count="1">
    <format dxfId="1">
      <pivotArea outline="0" collapsedLevelsAreSubtotals="1" fieldPosition="0"/>
    </format>
  </formats>
  <chartFormats count="22">
    <chartFormat chart="2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" format="3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  <chartFormat chart="2" format="4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  <reference field="2" count="1" selected="0">
            <x v="0"/>
          </reference>
        </references>
      </pivotArea>
    </chartFormat>
    <chartFormat chart="2" format="5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  <reference field="2" count="1" selected="0">
            <x v="0"/>
          </reference>
        </references>
      </pivotArea>
    </chartFormat>
    <chartFormat chart="2" format="6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4"/>
          </reference>
          <reference field="2" count="1" selected="0">
            <x v="0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4" format="15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  <chartFormat chart="4" format="16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  <reference field="2" count="1" selected="0">
            <x v="0"/>
          </reference>
        </references>
      </pivotArea>
    </chartFormat>
    <chartFormat chart="4" format="17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  <reference field="2" count="1" selected="0">
            <x v="0"/>
          </reference>
        </references>
      </pivotArea>
    </chartFormat>
    <chartFormat chart="4" format="18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4"/>
          </reference>
          <reference field="2" count="1" selected="0">
            <x v="0"/>
          </reference>
        </references>
      </pivotArea>
    </chartFormat>
    <chartFormat chart="4" format="1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4" format="2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" format="7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  <reference field="2" count="1" selected="0">
            <x v="0"/>
          </reference>
        </references>
      </pivotArea>
    </chartFormat>
    <chartFormat chart="4" format="21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  <reference field="2" count="1" selected="0">
            <x v="0"/>
          </reference>
        </references>
      </pivotArea>
    </chartFormat>
    <chartFormat chart="5" format="2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5" format="2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5" format="2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6" format="2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6" format="2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6" format="2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Dark11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 SubtotalsOnTopDefault="0" InsertBlankRowDefault="1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929DFE-EF4C-4DA4-8AB7-DB96A51D94E6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 chartFormat="13">
  <location ref="A3:F15" firstHeaderRow="1" firstDataRow="2" firstDataCol="2"/>
  <pivotFields count="4">
    <pivotField axis="axisRow" compact="0" outline="0" subtotalTop="0" showAll="0" insertBlankRow="1">
      <items count="6">
        <item sd="0" x="0"/>
        <item sd="0" x="1"/>
        <item sd="0" x="2"/>
        <item sd="0" x="3"/>
        <item sd="0" x="4"/>
        <item t="default" sd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ubtotalTop="0" showAll="0" insertBlankRow="1">
      <items count="6">
        <item x="4"/>
        <item x="0"/>
        <item x="3"/>
        <item x="1"/>
        <item x="2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Col" compact="0" outline="0" subtotalTop="0" showAll="0" insertBlankRow="1">
      <items count="4">
        <item x="1"/>
        <item x="2"/>
        <item x="0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numFmtId="3" outline="0" subtotalTop="0" showAll="0" insertBlankRow="1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0"/>
    <field x="1"/>
  </rowFields>
  <rowItems count="11">
    <i>
      <x/>
    </i>
    <i t="blank">
      <x/>
    </i>
    <i>
      <x v="1"/>
    </i>
    <i t="blank">
      <x v="1"/>
    </i>
    <i>
      <x v="2"/>
    </i>
    <i t="blank">
      <x v="2"/>
    </i>
    <i>
      <x v="3"/>
    </i>
    <i t="blank">
      <x v="3"/>
    </i>
    <i>
      <x v="4"/>
    </i>
    <i t="blank">
      <x v="4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dataFields count="1">
    <dataField name="Sum of Sales ($)" fld="3" baseField="0" baseItem="0" numFmtId="3"/>
  </dataFields>
  <formats count="1">
    <format dxfId="0">
      <pivotArea outline="0" collapsedLevelsAreSubtotals="1" fieldPosition="0"/>
    </format>
  </formats>
  <chartFormats count="45">
    <chartFormat chart="2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" format="3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  <chartFormat chart="2" format="4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  <reference field="2" count="1" selected="0">
            <x v="0"/>
          </reference>
        </references>
      </pivotArea>
    </chartFormat>
    <chartFormat chart="2" format="5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  <reference field="2" count="1" selected="0">
            <x v="0"/>
          </reference>
        </references>
      </pivotArea>
    </chartFormat>
    <chartFormat chart="2" format="6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4"/>
          </reference>
          <reference field="2" count="1" selected="0">
            <x v="0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4" format="15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  <chartFormat chart="4" format="16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  <reference field="2" count="1" selected="0">
            <x v="0"/>
          </reference>
        </references>
      </pivotArea>
    </chartFormat>
    <chartFormat chart="4" format="17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  <reference field="2" count="1" selected="0">
            <x v="0"/>
          </reference>
        </references>
      </pivotArea>
    </chartFormat>
    <chartFormat chart="4" format="18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4"/>
          </reference>
          <reference field="2" count="1" selected="0">
            <x v="0"/>
          </reference>
        </references>
      </pivotArea>
    </chartFormat>
    <chartFormat chart="4" format="1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4" format="2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" format="7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  <reference field="2" count="1" selected="0">
            <x v="0"/>
          </reference>
        </references>
      </pivotArea>
    </chartFormat>
    <chartFormat chart="4" format="21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  <reference field="2" count="1" selected="0">
            <x v="0"/>
          </reference>
        </references>
      </pivotArea>
    </chartFormat>
    <chartFormat chart="5" format="2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5" format="2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5" format="2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6" format="2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6" format="2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6" format="2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7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7" format="9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  <chartFormat chart="7" format="10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  <reference field="2" count="1" selected="0">
            <x v="0"/>
          </reference>
        </references>
      </pivotArea>
    </chartFormat>
    <chartFormat chart="7" format="11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2"/>
          </reference>
          <reference field="2" count="1" selected="0">
            <x v="0"/>
          </reference>
        </references>
      </pivotArea>
    </chartFormat>
    <chartFormat chart="7" format="12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3"/>
          </reference>
          <reference field="2" count="1" selected="0">
            <x v="0"/>
          </reference>
        </references>
      </pivotArea>
    </chartFormat>
    <chartFormat chart="7" format="13">
      <pivotArea type="data" outline="0" fieldPosition="0">
        <references count="4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4"/>
          </reference>
          <reference field="2" count="1" selected="0">
            <x v="0"/>
          </reference>
        </references>
      </pivotArea>
    </chartFormat>
    <chartFormat chart="7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7" format="1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8" format="2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8" format="2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8" format="2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9" format="2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9" format="2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9" format="3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1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10" format="3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2" count="1" selected="0">
            <x v="2"/>
          </reference>
        </references>
      </pivotArea>
    </chartFormat>
    <chartFormat chart="10" format="4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2" count="1" selected="0">
            <x v="1"/>
          </reference>
        </references>
      </pivotArea>
    </chartFormat>
    <chartFormat chart="10" format="5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2" count="1" selected="0">
            <x v="0"/>
          </reference>
        </references>
      </pivotArea>
    </chartFormat>
    <chartFormat chart="12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2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2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Dark11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 SubtotalsOnTopDefault="0" InsertBlankRowDefault="1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9DE4D1-B7B3-4C3B-81AB-18C5F6D71CF5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19:B25" firstHeaderRow="1" firstDataRow="1" firstDataCol="1" rowPageCount="1" colPageCount="1"/>
  <pivotFields count="4">
    <pivotField axis="axisRow" showAll="0">
      <items count="6">
        <item x="0"/>
        <item x="1"/>
        <item x="2"/>
        <item x="3"/>
        <item x="4"/>
        <item t="default"/>
      </items>
    </pivotField>
    <pivotField showAll="0"/>
    <pivotField axis="axisPage" showAll="0">
      <items count="4">
        <item x="1"/>
        <item x="2"/>
        <item x="0"/>
        <item t="default"/>
      </items>
    </pivotField>
    <pivotField dataField="1" numFmtId="3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2" item="1" hier="-1"/>
  </pageFields>
  <dataFields count="1">
    <dataField name="Sum of Sales ($)" fld="3" baseField="0" baseItem="0"/>
  </dataFields>
  <chartFormats count="2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E96ABF-1986-4381-AFE3-3BCACA58252A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9" firstHeaderRow="1" firstDataRow="1" firstDataCol="1" rowPageCount="1" colPageCount="1"/>
  <pivotFields count="4">
    <pivotField axis="axisRow" showAll="0">
      <items count="6">
        <item x="0"/>
        <item x="1"/>
        <item x="2"/>
        <item x="3"/>
        <item x="4"/>
        <item t="default"/>
      </items>
    </pivotField>
    <pivotField showAll="0"/>
    <pivotField axis="axisPage" showAll="0">
      <items count="4">
        <item x="1"/>
        <item x="2"/>
        <item x="0"/>
        <item t="default"/>
      </items>
    </pivotField>
    <pivotField dataField="1" numFmtId="3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2" item="0" hier="-1"/>
  </pageFields>
  <dataFields count="1">
    <dataField name="Sum of Sales ($)" fld="3" baseField="0" baseItem="0"/>
  </dataFields>
  <chartFormats count="1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74B944-E758-4EE8-B44D-E65ED5AAFE91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35:B41" firstHeaderRow="1" firstDataRow="1" firstDataCol="1" rowPageCount="1" colPageCount="1"/>
  <pivotFields count="4">
    <pivotField axis="axisRow" showAll="0">
      <items count="6">
        <item x="0"/>
        <item x="1"/>
        <item x="2"/>
        <item x="3"/>
        <item x="4"/>
        <item t="default"/>
      </items>
    </pivotField>
    <pivotField showAll="0"/>
    <pivotField axis="axisPage" showAll="0">
      <items count="4">
        <item x="1"/>
        <item x="2"/>
        <item x="0"/>
        <item t="default"/>
      </items>
    </pivotField>
    <pivotField dataField="1" numFmtId="3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2" item="2" hier="-1"/>
  </pageFields>
  <dataFields count="1">
    <dataField name="Sum of Sales ($)" fld="3" baseField="0" baseItem="0"/>
  </dataFields>
  <chartFormats count="3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35627C-AF88-4181-9A06-92CF17088E0F}" name="PivotTable3" cacheId="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20:B24" firstHeaderRow="1" firstDataRow="1" firstDataCol="1" rowPageCount="1" colPageCount="1"/>
  <pivotFields count="4">
    <pivotField axis="axisPage" showAll="0">
      <items count="6">
        <item x="0"/>
        <item x="1"/>
        <item x="2"/>
        <item x="3"/>
        <item x="4"/>
        <item t="default"/>
      </items>
    </pivotField>
    <pivotField showAll="0"/>
    <pivotField axis="axisRow" showAll="0">
      <items count="4">
        <item x="1"/>
        <item x="2"/>
        <item x="0"/>
        <item t="default"/>
      </items>
    </pivotField>
    <pivotField dataField="1" numFmtId="3" showAll="0"/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0" hier="-1"/>
  </pageFields>
  <dataFields count="1">
    <dataField name="Sum of Sales ($)" fld="3" baseField="0" baseItem="0"/>
  </dataField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F4DB8C-0311-43F6-8E25-B263F32D8218}" name="PivotTable1" cacheId="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9" firstHeaderRow="1" firstDataRow="1" firstDataCol="1" rowPageCount="1" colPageCount="1"/>
  <pivotFields count="4">
    <pivotField axis="axisPage" showAll="0">
      <items count="6">
        <item x="0"/>
        <item x="1"/>
        <item x="2"/>
        <item x="3"/>
        <item x="4"/>
        <item t="default"/>
      </items>
    </pivotField>
    <pivotField axis="axisRow" showAll="0">
      <items count="6">
        <item x="4"/>
        <item x="0"/>
        <item x="3"/>
        <item x="1"/>
        <item x="2"/>
        <item t="default"/>
      </items>
    </pivotField>
    <pivotField showAll="0"/>
    <pivotField dataField="1" numFmtId="3"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0" item="4" hier="-1"/>
  </pageFields>
  <dataFields count="1">
    <dataField name="Sum of Sales ($)" fld="3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1ACF1B-414B-4774-AF88-A9D65F583629}" name="PivotTable4" cacheId="8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>
  <location ref="A3:C18" firstHeaderRow="1" firstDataRow="1" firstDataCol="2" rowPageCount="1" colPageCount="1"/>
  <pivotFields count="4">
    <pivotField axis="axisPage" compact="0" outline="0" showAll="0" defaultSubtotal="0">
      <items count="5">
        <item x="0"/>
        <item x="1"/>
        <item x="2"/>
        <item x="3"/>
        <item x="4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5">
        <item x="4"/>
        <item x="0"/>
        <item x="3"/>
        <item x="1"/>
        <item x="2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3">
        <item x="1"/>
        <item x="2"/>
        <item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numFmtId="3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2">
    <field x="1"/>
    <field x="2"/>
  </rowFields>
  <rowItems count="15">
    <i>
      <x/>
      <x/>
    </i>
    <i r="1">
      <x v="1"/>
    </i>
    <i r="1">
      <x v="2"/>
    </i>
    <i>
      <x v="1"/>
      <x/>
    </i>
    <i r="1">
      <x v="1"/>
    </i>
    <i r="1">
      <x v="2"/>
    </i>
    <i>
      <x v="2"/>
      <x/>
    </i>
    <i r="1">
      <x v="1"/>
    </i>
    <i r="1">
      <x v="2"/>
    </i>
    <i>
      <x v="3"/>
      <x/>
    </i>
    <i r="1">
      <x v="1"/>
    </i>
    <i r="1">
      <x v="2"/>
    </i>
    <i>
      <x v="4"/>
      <x/>
    </i>
    <i r="1">
      <x v="1"/>
    </i>
    <i r="1">
      <x v="2"/>
    </i>
  </rowItems>
  <colItems count="1">
    <i/>
  </colItems>
  <pageFields count="1">
    <pageField fld="0" item="4" hier="-1"/>
  </pageFields>
  <dataFields count="1">
    <dataField name="Sum of Sales ($)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9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A8785-A08A-4B5D-BAE3-F3CB30A8531E}">
  <dimension ref="B2:K77"/>
  <sheetViews>
    <sheetView topLeftCell="A2" workbookViewId="0">
      <selection activeCell="G11" sqref="G11"/>
    </sheetView>
  </sheetViews>
  <sheetFormatPr defaultRowHeight="15" x14ac:dyDescent="0.25"/>
  <cols>
    <col min="3" max="3" width="10.42578125" bestFit="1" customWidth="1"/>
    <col min="4" max="4" width="14.140625" bestFit="1" customWidth="1"/>
    <col min="5" max="5" width="9.85546875" customWidth="1"/>
  </cols>
  <sheetData>
    <row r="2" spans="2:11" x14ac:dyDescent="0.25">
      <c r="B2" s="1" t="s">
        <v>0</v>
      </c>
      <c r="C2" s="1" t="s">
        <v>1</v>
      </c>
      <c r="D2" s="1" t="s">
        <v>2</v>
      </c>
      <c r="E2" s="1" t="s">
        <v>3</v>
      </c>
      <c r="I2" s="7"/>
      <c r="J2" s="7"/>
      <c r="K2" s="7"/>
    </row>
    <row r="3" spans="2:11" x14ac:dyDescent="0.25">
      <c r="B3" s="2">
        <v>2016</v>
      </c>
      <c r="C3" s="3" t="s">
        <v>4</v>
      </c>
      <c r="D3" s="3" t="s">
        <v>5</v>
      </c>
      <c r="E3" s="4">
        <v>610497</v>
      </c>
    </row>
    <row r="4" spans="2:11" x14ac:dyDescent="0.25">
      <c r="B4" s="2">
        <v>2016</v>
      </c>
      <c r="C4" s="3" t="s">
        <v>4</v>
      </c>
      <c r="D4" s="3" t="s">
        <v>6</v>
      </c>
      <c r="E4" s="4">
        <v>427414</v>
      </c>
    </row>
    <row r="5" spans="2:11" x14ac:dyDescent="0.25">
      <c r="B5" s="2">
        <v>2016</v>
      </c>
      <c r="C5" s="3" t="s">
        <v>4</v>
      </c>
      <c r="D5" s="3" t="s">
        <v>7</v>
      </c>
      <c r="E5" s="4">
        <v>522301</v>
      </c>
    </row>
    <row r="6" spans="2:11" x14ac:dyDescent="0.25">
      <c r="B6" s="2">
        <v>2016</v>
      </c>
      <c r="C6" s="3" t="s">
        <v>8</v>
      </c>
      <c r="D6" s="3" t="s">
        <v>5</v>
      </c>
      <c r="E6" s="4">
        <v>281401</v>
      </c>
      <c r="H6" s="8"/>
    </row>
    <row r="7" spans="2:11" x14ac:dyDescent="0.25">
      <c r="B7" s="2">
        <v>2016</v>
      </c>
      <c r="C7" s="3" t="s">
        <v>8</v>
      </c>
      <c r="D7" s="3" t="s">
        <v>6</v>
      </c>
      <c r="E7" s="4">
        <v>197330</v>
      </c>
    </row>
    <row r="8" spans="2:11" x14ac:dyDescent="0.25">
      <c r="B8" s="2">
        <v>2016</v>
      </c>
      <c r="C8" s="3" t="s">
        <v>8</v>
      </c>
      <c r="D8" s="3" t="s">
        <v>7</v>
      </c>
      <c r="E8" s="4">
        <v>137752</v>
      </c>
    </row>
    <row r="9" spans="2:11" x14ac:dyDescent="0.25">
      <c r="B9" s="2">
        <v>2016</v>
      </c>
      <c r="C9" s="3" t="s">
        <v>9</v>
      </c>
      <c r="D9" s="3" t="s">
        <v>5</v>
      </c>
      <c r="E9" s="4">
        <v>472999</v>
      </c>
    </row>
    <row r="10" spans="2:11" x14ac:dyDescent="0.25">
      <c r="B10" s="2">
        <v>2016</v>
      </c>
      <c r="C10" s="3" t="s">
        <v>9</v>
      </c>
      <c r="D10" s="3" t="s">
        <v>6</v>
      </c>
      <c r="E10" s="4">
        <v>472278</v>
      </c>
    </row>
    <row r="11" spans="2:11" x14ac:dyDescent="0.25">
      <c r="B11" s="2">
        <v>2016</v>
      </c>
      <c r="C11" s="3" t="s">
        <v>9</v>
      </c>
      <c r="D11" s="3" t="s">
        <v>7</v>
      </c>
      <c r="E11" s="4">
        <v>458922</v>
      </c>
    </row>
    <row r="12" spans="2:11" x14ac:dyDescent="0.25">
      <c r="B12" s="2">
        <v>2016</v>
      </c>
      <c r="C12" s="3" t="s">
        <v>10</v>
      </c>
      <c r="D12" s="3" t="s">
        <v>5</v>
      </c>
      <c r="E12" s="4">
        <v>114081</v>
      </c>
    </row>
    <row r="13" spans="2:11" x14ac:dyDescent="0.25">
      <c r="B13" s="2">
        <v>2016</v>
      </c>
      <c r="C13" s="3" t="s">
        <v>10</v>
      </c>
      <c r="D13" s="3" t="s">
        <v>6</v>
      </c>
      <c r="E13" s="4">
        <v>595257</v>
      </c>
    </row>
    <row r="14" spans="2:11" x14ac:dyDescent="0.25">
      <c r="B14" s="2">
        <v>2016</v>
      </c>
      <c r="C14" s="3" t="s">
        <v>10</v>
      </c>
      <c r="D14" s="3" t="s">
        <v>7</v>
      </c>
      <c r="E14" s="4">
        <v>106781</v>
      </c>
    </row>
    <row r="15" spans="2:11" x14ac:dyDescent="0.25">
      <c r="B15" s="2">
        <v>2016</v>
      </c>
      <c r="C15" s="3" t="s">
        <v>11</v>
      </c>
      <c r="D15" s="3" t="s">
        <v>5</v>
      </c>
      <c r="E15" s="4">
        <v>428735</v>
      </c>
    </row>
    <row r="16" spans="2:11" x14ac:dyDescent="0.25">
      <c r="B16" s="2">
        <v>2016</v>
      </c>
      <c r="C16" s="3" t="s">
        <v>11</v>
      </c>
      <c r="D16" s="3" t="s">
        <v>6</v>
      </c>
      <c r="E16" s="4">
        <v>109217</v>
      </c>
    </row>
    <row r="17" spans="2:5" x14ac:dyDescent="0.25">
      <c r="B17" s="2">
        <v>2016</v>
      </c>
      <c r="C17" s="3" t="s">
        <v>11</v>
      </c>
      <c r="D17" s="3" t="s">
        <v>7</v>
      </c>
      <c r="E17" s="4">
        <v>203721</v>
      </c>
    </row>
    <row r="18" spans="2:5" x14ac:dyDescent="0.25">
      <c r="B18" s="2">
        <v>2017</v>
      </c>
      <c r="C18" s="3" t="s">
        <v>4</v>
      </c>
      <c r="D18" s="3" t="s">
        <v>5</v>
      </c>
      <c r="E18" s="4">
        <v>522731</v>
      </c>
    </row>
    <row r="19" spans="2:5" x14ac:dyDescent="0.25">
      <c r="B19" s="2">
        <v>2017</v>
      </c>
      <c r="C19" s="3" t="s">
        <v>4</v>
      </c>
      <c r="D19" s="3" t="s">
        <v>6</v>
      </c>
      <c r="E19" s="4">
        <v>576607</v>
      </c>
    </row>
    <row r="20" spans="2:5" x14ac:dyDescent="0.25">
      <c r="B20" s="2">
        <v>2017</v>
      </c>
      <c r="C20" s="3" t="s">
        <v>4</v>
      </c>
      <c r="D20" s="3" t="s">
        <v>7</v>
      </c>
      <c r="E20" s="4">
        <v>553743</v>
      </c>
    </row>
    <row r="21" spans="2:5" x14ac:dyDescent="0.25">
      <c r="B21" s="2">
        <v>2017</v>
      </c>
      <c r="C21" s="3" t="s">
        <v>8</v>
      </c>
      <c r="D21" s="3" t="s">
        <v>5</v>
      </c>
      <c r="E21" s="4">
        <v>513073</v>
      </c>
    </row>
    <row r="22" spans="2:5" x14ac:dyDescent="0.25">
      <c r="B22" s="2">
        <v>2017</v>
      </c>
      <c r="C22" s="3" t="s">
        <v>8</v>
      </c>
      <c r="D22" s="3" t="s">
        <v>6</v>
      </c>
      <c r="E22" s="4">
        <v>130900</v>
      </c>
    </row>
    <row r="23" spans="2:5" x14ac:dyDescent="0.25">
      <c r="B23" s="2">
        <v>2017</v>
      </c>
      <c r="C23" s="3" t="s">
        <v>8</v>
      </c>
      <c r="D23" s="3" t="s">
        <v>7</v>
      </c>
      <c r="E23" s="4">
        <v>247667</v>
      </c>
    </row>
    <row r="24" spans="2:5" x14ac:dyDescent="0.25">
      <c r="B24" s="2">
        <v>2017</v>
      </c>
      <c r="C24" s="3" t="s">
        <v>9</v>
      </c>
      <c r="D24" s="3" t="s">
        <v>5</v>
      </c>
      <c r="E24" s="4">
        <v>276006</v>
      </c>
    </row>
    <row r="25" spans="2:5" x14ac:dyDescent="0.25">
      <c r="B25" s="2">
        <v>2017</v>
      </c>
      <c r="C25" s="3" t="s">
        <v>9</v>
      </c>
      <c r="D25" s="3" t="s">
        <v>6</v>
      </c>
      <c r="E25" s="4">
        <v>546829</v>
      </c>
    </row>
    <row r="26" spans="2:5" x14ac:dyDescent="0.25">
      <c r="B26" s="2">
        <v>2017</v>
      </c>
      <c r="C26" s="3" t="s">
        <v>9</v>
      </c>
      <c r="D26" s="3" t="s">
        <v>7</v>
      </c>
      <c r="E26" s="4">
        <v>351858</v>
      </c>
    </row>
    <row r="27" spans="2:5" x14ac:dyDescent="0.25">
      <c r="B27" s="2">
        <v>2017</v>
      </c>
      <c r="C27" s="3" t="s">
        <v>10</v>
      </c>
      <c r="D27" s="3" t="s">
        <v>5</v>
      </c>
      <c r="E27" s="4">
        <v>451612</v>
      </c>
    </row>
    <row r="28" spans="2:5" x14ac:dyDescent="0.25">
      <c r="B28" s="2">
        <v>2017</v>
      </c>
      <c r="C28" s="3" t="s">
        <v>10</v>
      </c>
      <c r="D28" s="3" t="s">
        <v>6</v>
      </c>
      <c r="E28" s="4">
        <v>218590</v>
      </c>
    </row>
    <row r="29" spans="2:5" x14ac:dyDescent="0.25">
      <c r="B29" s="2">
        <v>2017</v>
      </c>
      <c r="C29" s="3" t="s">
        <v>10</v>
      </c>
      <c r="D29" s="3" t="s">
        <v>7</v>
      </c>
      <c r="E29" s="4">
        <v>138873</v>
      </c>
    </row>
    <row r="30" spans="2:5" x14ac:dyDescent="0.25">
      <c r="B30" s="2">
        <v>2017</v>
      </c>
      <c r="C30" s="3" t="s">
        <v>11</v>
      </c>
      <c r="D30" s="3" t="s">
        <v>5</v>
      </c>
      <c r="E30" s="4">
        <v>553152</v>
      </c>
    </row>
    <row r="31" spans="2:5" x14ac:dyDescent="0.25">
      <c r="B31" s="2">
        <v>2017</v>
      </c>
      <c r="C31" s="3" t="s">
        <v>11</v>
      </c>
      <c r="D31" s="3" t="s">
        <v>6</v>
      </c>
      <c r="E31" s="4">
        <v>265047</v>
      </c>
    </row>
    <row r="32" spans="2:5" x14ac:dyDescent="0.25">
      <c r="B32" s="2">
        <v>2017</v>
      </c>
      <c r="C32" s="3" t="s">
        <v>11</v>
      </c>
      <c r="D32" s="3" t="s">
        <v>7</v>
      </c>
      <c r="E32" s="4">
        <v>533762</v>
      </c>
    </row>
    <row r="33" spans="2:5" x14ac:dyDescent="0.25">
      <c r="B33" s="2">
        <v>2018</v>
      </c>
      <c r="C33" s="3" t="s">
        <v>4</v>
      </c>
      <c r="D33" s="3" t="s">
        <v>5</v>
      </c>
      <c r="E33" s="4">
        <v>586438</v>
      </c>
    </row>
    <row r="34" spans="2:5" x14ac:dyDescent="0.25">
      <c r="B34" s="2">
        <v>2018</v>
      </c>
      <c r="C34" s="3" t="s">
        <v>4</v>
      </c>
      <c r="D34" s="3" t="s">
        <v>6</v>
      </c>
      <c r="E34" s="4">
        <v>279565</v>
      </c>
    </row>
    <row r="35" spans="2:5" x14ac:dyDescent="0.25">
      <c r="B35" s="2">
        <v>2018</v>
      </c>
      <c r="C35" s="3" t="s">
        <v>4</v>
      </c>
      <c r="D35" s="3" t="s">
        <v>7</v>
      </c>
      <c r="E35" s="4">
        <v>561218</v>
      </c>
    </row>
    <row r="36" spans="2:5" x14ac:dyDescent="0.25">
      <c r="B36" s="2">
        <v>2018</v>
      </c>
      <c r="C36" s="3" t="s">
        <v>8</v>
      </c>
      <c r="D36" s="3" t="s">
        <v>5</v>
      </c>
      <c r="E36" s="4">
        <v>116976</v>
      </c>
    </row>
    <row r="37" spans="2:5" x14ac:dyDescent="0.25">
      <c r="B37" s="2">
        <v>2018</v>
      </c>
      <c r="C37" s="3" t="s">
        <v>8</v>
      </c>
      <c r="D37" s="3" t="s">
        <v>6</v>
      </c>
      <c r="E37" s="4">
        <v>440421</v>
      </c>
    </row>
    <row r="38" spans="2:5" x14ac:dyDescent="0.25">
      <c r="B38" s="2">
        <v>2018</v>
      </c>
      <c r="C38" s="3" t="s">
        <v>8</v>
      </c>
      <c r="D38" s="3" t="s">
        <v>7</v>
      </c>
      <c r="E38" s="4">
        <v>233552</v>
      </c>
    </row>
    <row r="39" spans="2:5" x14ac:dyDescent="0.25">
      <c r="B39" s="2">
        <v>2018</v>
      </c>
      <c r="C39" s="3" t="s">
        <v>9</v>
      </c>
      <c r="D39" s="3" t="s">
        <v>5</v>
      </c>
      <c r="E39" s="4">
        <v>417342</v>
      </c>
    </row>
    <row r="40" spans="2:5" x14ac:dyDescent="0.25">
      <c r="B40" s="2">
        <v>2018</v>
      </c>
      <c r="C40" s="3" t="s">
        <v>9</v>
      </c>
      <c r="D40" s="3" t="s">
        <v>6</v>
      </c>
      <c r="E40" s="4">
        <v>140066</v>
      </c>
    </row>
    <row r="41" spans="2:5" x14ac:dyDescent="0.25">
      <c r="B41" s="2">
        <v>2018</v>
      </c>
      <c r="C41" s="3" t="s">
        <v>9</v>
      </c>
      <c r="D41" s="3" t="s">
        <v>7</v>
      </c>
      <c r="E41" s="4">
        <v>211932</v>
      </c>
    </row>
    <row r="42" spans="2:5" x14ac:dyDescent="0.25">
      <c r="B42" s="2">
        <v>2018</v>
      </c>
      <c r="C42" s="3" t="s">
        <v>10</v>
      </c>
      <c r="D42" s="3" t="s">
        <v>5</v>
      </c>
      <c r="E42" s="4">
        <v>230515</v>
      </c>
    </row>
    <row r="43" spans="2:5" x14ac:dyDescent="0.25">
      <c r="B43" s="2">
        <v>2018</v>
      </c>
      <c r="C43" s="3" t="s">
        <v>10</v>
      </c>
      <c r="D43" s="3" t="s">
        <v>6</v>
      </c>
      <c r="E43" s="4">
        <v>156776</v>
      </c>
    </row>
    <row r="44" spans="2:5" x14ac:dyDescent="0.25">
      <c r="B44" s="2">
        <v>2018</v>
      </c>
      <c r="C44" s="3" t="s">
        <v>10</v>
      </c>
      <c r="D44" s="3" t="s">
        <v>7</v>
      </c>
      <c r="E44" s="4">
        <v>368060</v>
      </c>
    </row>
    <row r="45" spans="2:5" x14ac:dyDescent="0.25">
      <c r="B45" s="2">
        <v>2018</v>
      </c>
      <c r="C45" s="3" t="s">
        <v>11</v>
      </c>
      <c r="D45" s="3" t="s">
        <v>5</v>
      </c>
      <c r="E45" s="4">
        <v>317776</v>
      </c>
    </row>
    <row r="46" spans="2:5" x14ac:dyDescent="0.25">
      <c r="B46" s="2">
        <v>2018</v>
      </c>
      <c r="C46" s="3" t="s">
        <v>11</v>
      </c>
      <c r="D46" s="3" t="s">
        <v>6</v>
      </c>
      <c r="E46" s="4">
        <v>499508</v>
      </c>
    </row>
    <row r="47" spans="2:5" x14ac:dyDescent="0.25">
      <c r="B47" s="2">
        <v>2018</v>
      </c>
      <c r="C47" s="3" t="s">
        <v>11</v>
      </c>
      <c r="D47" s="3" t="s">
        <v>7</v>
      </c>
      <c r="E47" s="4">
        <v>223937</v>
      </c>
    </row>
    <row r="48" spans="2:5" x14ac:dyDescent="0.25">
      <c r="B48" s="2">
        <v>2019</v>
      </c>
      <c r="C48" s="3" t="s">
        <v>4</v>
      </c>
      <c r="D48" s="3" t="s">
        <v>5</v>
      </c>
      <c r="E48" s="4">
        <v>251245</v>
      </c>
    </row>
    <row r="49" spans="2:5" x14ac:dyDescent="0.25">
      <c r="B49" s="2">
        <v>2019</v>
      </c>
      <c r="C49" s="3" t="s">
        <v>4</v>
      </c>
      <c r="D49" s="3" t="s">
        <v>6</v>
      </c>
      <c r="E49" s="4">
        <v>166258</v>
      </c>
    </row>
    <row r="50" spans="2:5" x14ac:dyDescent="0.25">
      <c r="B50" s="2">
        <v>2019</v>
      </c>
      <c r="C50" s="3" t="s">
        <v>4</v>
      </c>
      <c r="D50" s="3" t="s">
        <v>7</v>
      </c>
      <c r="E50" s="4">
        <v>344002</v>
      </c>
    </row>
    <row r="51" spans="2:5" x14ac:dyDescent="0.25">
      <c r="B51" s="2">
        <v>2019</v>
      </c>
      <c r="C51" s="3" t="s">
        <v>8</v>
      </c>
      <c r="D51" s="3" t="s">
        <v>5</v>
      </c>
      <c r="E51" s="4">
        <v>225379</v>
      </c>
    </row>
    <row r="52" spans="2:5" x14ac:dyDescent="0.25">
      <c r="B52" s="2">
        <v>2019</v>
      </c>
      <c r="C52" s="3" t="s">
        <v>8</v>
      </c>
      <c r="D52" s="3" t="s">
        <v>6</v>
      </c>
      <c r="E52" s="4">
        <v>221896</v>
      </c>
    </row>
    <row r="53" spans="2:5" x14ac:dyDescent="0.25">
      <c r="B53" s="2">
        <v>2019</v>
      </c>
      <c r="C53" s="3" t="s">
        <v>8</v>
      </c>
      <c r="D53" s="3" t="s">
        <v>7</v>
      </c>
      <c r="E53" s="4">
        <v>355727</v>
      </c>
    </row>
    <row r="54" spans="2:5" x14ac:dyDescent="0.25">
      <c r="B54" s="2">
        <v>2019</v>
      </c>
      <c r="C54" s="3" t="s">
        <v>9</v>
      </c>
      <c r="D54" s="3" t="s">
        <v>5</v>
      </c>
      <c r="E54" s="4">
        <v>449734</v>
      </c>
    </row>
    <row r="55" spans="2:5" x14ac:dyDescent="0.25">
      <c r="B55" s="2">
        <v>2019</v>
      </c>
      <c r="C55" s="3" t="s">
        <v>9</v>
      </c>
      <c r="D55" s="3" t="s">
        <v>6</v>
      </c>
      <c r="E55" s="4">
        <v>509229</v>
      </c>
    </row>
    <row r="56" spans="2:5" x14ac:dyDescent="0.25">
      <c r="B56" s="2">
        <v>2019</v>
      </c>
      <c r="C56" s="3" t="s">
        <v>9</v>
      </c>
      <c r="D56" s="3" t="s">
        <v>7</v>
      </c>
      <c r="E56" s="4">
        <v>101393</v>
      </c>
    </row>
    <row r="57" spans="2:5" x14ac:dyDescent="0.25">
      <c r="B57" s="2">
        <v>2019</v>
      </c>
      <c r="C57" s="3" t="s">
        <v>10</v>
      </c>
      <c r="D57" s="3" t="s">
        <v>5</v>
      </c>
      <c r="E57" s="4">
        <v>397483</v>
      </c>
    </row>
    <row r="58" spans="2:5" x14ac:dyDescent="0.25">
      <c r="B58" s="2">
        <v>2019</v>
      </c>
      <c r="C58" s="3" t="s">
        <v>10</v>
      </c>
      <c r="D58" s="3" t="s">
        <v>6</v>
      </c>
      <c r="E58" s="4">
        <v>255027</v>
      </c>
    </row>
    <row r="59" spans="2:5" x14ac:dyDescent="0.25">
      <c r="B59" s="2">
        <v>2019</v>
      </c>
      <c r="C59" s="3" t="s">
        <v>10</v>
      </c>
      <c r="D59" s="3" t="s">
        <v>7</v>
      </c>
      <c r="E59" s="4">
        <v>360194</v>
      </c>
    </row>
    <row r="60" spans="2:5" x14ac:dyDescent="0.25">
      <c r="B60" s="2">
        <v>2019</v>
      </c>
      <c r="C60" s="3" t="s">
        <v>11</v>
      </c>
      <c r="D60" s="3" t="s">
        <v>5</v>
      </c>
      <c r="E60" s="4">
        <v>158153</v>
      </c>
    </row>
    <row r="61" spans="2:5" x14ac:dyDescent="0.25">
      <c r="B61" s="2">
        <v>2019</v>
      </c>
      <c r="C61" s="3" t="s">
        <v>11</v>
      </c>
      <c r="D61" s="3" t="s">
        <v>6</v>
      </c>
      <c r="E61" s="4">
        <v>469331</v>
      </c>
    </row>
    <row r="62" spans="2:5" x14ac:dyDescent="0.25">
      <c r="B62" s="2">
        <v>2019</v>
      </c>
      <c r="C62" s="3" t="s">
        <v>11</v>
      </c>
      <c r="D62" s="3" t="s">
        <v>7</v>
      </c>
      <c r="E62" s="4">
        <v>177914</v>
      </c>
    </row>
    <row r="63" spans="2:5" x14ac:dyDescent="0.25">
      <c r="B63" s="2">
        <v>2020</v>
      </c>
      <c r="C63" s="3" t="s">
        <v>4</v>
      </c>
      <c r="D63" s="3" t="s">
        <v>6</v>
      </c>
      <c r="E63" s="4">
        <v>399764</v>
      </c>
    </row>
    <row r="64" spans="2:5" x14ac:dyDescent="0.25">
      <c r="B64" s="2">
        <v>2020</v>
      </c>
      <c r="C64" s="3" t="s">
        <v>4</v>
      </c>
      <c r="D64" s="3" t="s">
        <v>7</v>
      </c>
      <c r="E64" s="4">
        <v>305310</v>
      </c>
    </row>
    <row r="65" spans="2:5" x14ac:dyDescent="0.25">
      <c r="B65" s="2">
        <v>2020</v>
      </c>
      <c r="C65" s="3" t="s">
        <v>4</v>
      </c>
      <c r="D65" s="3" t="s">
        <v>5</v>
      </c>
      <c r="E65" s="4">
        <v>420379</v>
      </c>
    </row>
    <row r="66" spans="2:5" x14ac:dyDescent="0.25">
      <c r="B66" s="2">
        <v>2020</v>
      </c>
      <c r="C66" s="3" t="s">
        <v>8</v>
      </c>
      <c r="D66" s="3" t="s">
        <v>6</v>
      </c>
      <c r="E66" s="4">
        <v>451878</v>
      </c>
    </row>
    <row r="67" spans="2:5" x14ac:dyDescent="0.25">
      <c r="B67" s="2">
        <v>2020</v>
      </c>
      <c r="C67" s="3" t="s">
        <v>8</v>
      </c>
      <c r="D67" s="3" t="s">
        <v>7</v>
      </c>
      <c r="E67" s="4">
        <v>578975</v>
      </c>
    </row>
    <row r="68" spans="2:5" x14ac:dyDescent="0.25">
      <c r="B68" s="2">
        <v>2020</v>
      </c>
      <c r="C68" s="3" t="s">
        <v>8</v>
      </c>
      <c r="D68" s="3" t="s">
        <v>5</v>
      </c>
      <c r="E68" s="4">
        <v>414180</v>
      </c>
    </row>
    <row r="69" spans="2:5" x14ac:dyDescent="0.25">
      <c r="B69" s="2">
        <v>2020</v>
      </c>
      <c r="C69" s="3" t="s">
        <v>9</v>
      </c>
      <c r="D69" s="3" t="s">
        <v>6</v>
      </c>
      <c r="E69" s="4">
        <v>319282</v>
      </c>
    </row>
    <row r="70" spans="2:5" x14ac:dyDescent="0.25">
      <c r="B70" s="2">
        <v>2020</v>
      </c>
      <c r="C70" s="3" t="s">
        <v>9</v>
      </c>
      <c r="D70" s="3" t="s">
        <v>7</v>
      </c>
      <c r="E70" s="4">
        <v>107783</v>
      </c>
    </row>
    <row r="71" spans="2:5" x14ac:dyDescent="0.25">
      <c r="B71" s="2">
        <v>2020</v>
      </c>
      <c r="C71" s="3" t="s">
        <v>9</v>
      </c>
      <c r="D71" s="3" t="s">
        <v>5</v>
      </c>
      <c r="E71" s="4">
        <v>255986</v>
      </c>
    </row>
    <row r="72" spans="2:5" x14ac:dyDescent="0.25">
      <c r="B72" s="2">
        <v>2020</v>
      </c>
      <c r="C72" s="3" t="s">
        <v>10</v>
      </c>
      <c r="D72" s="3" t="s">
        <v>6</v>
      </c>
      <c r="E72" s="4">
        <v>135591</v>
      </c>
    </row>
    <row r="73" spans="2:5" x14ac:dyDescent="0.25">
      <c r="B73" s="2">
        <v>2020</v>
      </c>
      <c r="C73" s="3" t="s">
        <v>10</v>
      </c>
      <c r="D73" s="3" t="s">
        <v>7</v>
      </c>
      <c r="E73" s="4">
        <v>419894</v>
      </c>
    </row>
    <row r="74" spans="2:5" x14ac:dyDescent="0.25">
      <c r="B74" s="2">
        <v>2020</v>
      </c>
      <c r="C74" s="3" t="s">
        <v>10</v>
      </c>
      <c r="D74" s="3" t="s">
        <v>5</v>
      </c>
      <c r="E74" s="4">
        <v>478683</v>
      </c>
    </row>
    <row r="75" spans="2:5" x14ac:dyDescent="0.25">
      <c r="B75" s="2">
        <v>2020</v>
      </c>
      <c r="C75" s="3" t="s">
        <v>11</v>
      </c>
      <c r="D75" s="3" t="s">
        <v>6</v>
      </c>
      <c r="E75" s="4">
        <v>489772</v>
      </c>
    </row>
    <row r="76" spans="2:5" x14ac:dyDescent="0.25">
      <c r="B76" s="2">
        <v>2020</v>
      </c>
      <c r="C76" s="3" t="s">
        <v>11</v>
      </c>
      <c r="D76" s="3" t="s">
        <v>7</v>
      </c>
      <c r="E76" s="4">
        <v>118413</v>
      </c>
    </row>
    <row r="77" spans="2:5" x14ac:dyDescent="0.25">
      <c r="B77" s="2">
        <v>2020</v>
      </c>
      <c r="C77" s="3" t="s">
        <v>11</v>
      </c>
      <c r="D77" s="3" t="s">
        <v>5</v>
      </c>
      <c r="E77" s="4">
        <v>283923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DCBE2-E114-479A-9972-A97A61E1236D}">
  <dimension ref="A1:E10"/>
  <sheetViews>
    <sheetView workbookViewId="0">
      <selection activeCell="D6" sqref="D6"/>
    </sheetView>
  </sheetViews>
  <sheetFormatPr defaultRowHeight="15" x14ac:dyDescent="0.25"/>
  <cols>
    <col min="1" max="1" width="18.7109375" bestFit="1" customWidth="1"/>
    <col min="2" max="2" width="17.85546875" bestFit="1" customWidth="1"/>
    <col min="3" max="4" width="7.5703125" bestFit="1" customWidth="1"/>
    <col min="5" max="5" width="11.28515625" bestFit="1" customWidth="1"/>
  </cols>
  <sheetData>
    <row r="1" spans="1:5" x14ac:dyDescent="0.25">
      <c r="A1" s="5" t="s">
        <v>0</v>
      </c>
      <c r="B1" t="s">
        <v>16</v>
      </c>
    </row>
    <row r="3" spans="1:5" x14ac:dyDescent="0.25">
      <c r="A3" s="5" t="s">
        <v>17</v>
      </c>
      <c r="B3" s="5" t="s">
        <v>15</v>
      </c>
    </row>
    <row r="4" spans="1:5" x14ac:dyDescent="0.25">
      <c r="A4" s="5" t="s">
        <v>12</v>
      </c>
      <c r="B4" t="s">
        <v>6</v>
      </c>
      <c r="C4" t="s">
        <v>7</v>
      </c>
      <c r="D4" t="s">
        <v>5</v>
      </c>
      <c r="E4" t="s">
        <v>13</v>
      </c>
    </row>
    <row r="5" spans="1:5" x14ac:dyDescent="0.25">
      <c r="A5" s="6" t="s">
        <v>11</v>
      </c>
      <c r="B5" s="9">
        <v>486203.66666666669</v>
      </c>
      <c r="C5" s="9">
        <v>173421.33333333334</v>
      </c>
      <c r="D5" s="9">
        <v>253284</v>
      </c>
      <c r="E5" s="9">
        <v>304303</v>
      </c>
    </row>
    <row r="6" spans="1:5" x14ac:dyDescent="0.25">
      <c r="A6" s="6" t="s">
        <v>4</v>
      </c>
      <c r="B6" s="9">
        <v>281862.33333333331</v>
      </c>
      <c r="C6" s="9">
        <v>403510</v>
      </c>
      <c r="D6" s="9">
        <v>419354</v>
      </c>
      <c r="E6" s="9">
        <v>368242.11111111112</v>
      </c>
    </row>
    <row r="7" spans="1:5" x14ac:dyDescent="0.25">
      <c r="A7" s="6" t="s">
        <v>10</v>
      </c>
      <c r="B7" s="9">
        <v>182464.66666666666</v>
      </c>
      <c r="C7" s="9">
        <v>382716</v>
      </c>
      <c r="D7" s="9">
        <v>368893.66666666669</v>
      </c>
      <c r="E7" s="9">
        <v>311358.11111111112</v>
      </c>
    </row>
    <row r="8" spans="1:5" x14ac:dyDescent="0.25">
      <c r="A8" s="6" t="s">
        <v>8</v>
      </c>
      <c r="B8" s="9">
        <v>371398.33333333331</v>
      </c>
      <c r="C8" s="9">
        <v>389418</v>
      </c>
      <c r="D8" s="9">
        <v>252178.33333333334</v>
      </c>
      <c r="E8" s="9">
        <v>337664.88888888888</v>
      </c>
    </row>
    <row r="9" spans="1:5" x14ac:dyDescent="0.25">
      <c r="A9" s="6" t="s">
        <v>9</v>
      </c>
      <c r="B9" s="9">
        <v>322859</v>
      </c>
      <c r="C9" s="9">
        <v>140369.33333333334</v>
      </c>
      <c r="D9" s="9">
        <v>374354</v>
      </c>
      <c r="E9" s="9">
        <v>279194.11111111112</v>
      </c>
    </row>
    <row r="10" spans="1:5" x14ac:dyDescent="0.25">
      <c r="A10" s="6" t="s">
        <v>13</v>
      </c>
      <c r="B10" s="9">
        <v>328957.59999999998</v>
      </c>
      <c r="C10" s="9">
        <v>297886.93333333335</v>
      </c>
      <c r="D10" s="9">
        <v>333612.79999999999</v>
      </c>
      <c r="E10" s="9">
        <v>320152.44444444444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4445EF-220C-4E0D-95E8-5676AE1C2CD3}">
  <dimension ref="A3:F40"/>
  <sheetViews>
    <sheetView topLeftCell="C1" zoomScale="90" zoomScaleNormal="90" workbookViewId="0">
      <selection activeCell="Y10" sqref="Y10"/>
    </sheetView>
  </sheetViews>
  <sheetFormatPr defaultRowHeight="15" x14ac:dyDescent="0.25"/>
  <cols>
    <col min="1" max="1" width="15.140625" bestFit="1" customWidth="1"/>
    <col min="2" max="2" width="10.42578125" bestFit="1" customWidth="1"/>
    <col min="3" max="5" width="16.42578125" bestFit="1" customWidth="1"/>
    <col min="6" max="6" width="11.28515625" bestFit="1" customWidth="1"/>
    <col min="7" max="7" width="8.7109375" customWidth="1"/>
    <col min="8" max="8" width="16.5703125" bestFit="1" customWidth="1"/>
    <col min="9" max="9" width="20.140625" bestFit="1" customWidth="1"/>
  </cols>
  <sheetData>
    <row r="3" spans="1:6" x14ac:dyDescent="0.25">
      <c r="A3" s="5" t="s">
        <v>14</v>
      </c>
      <c r="C3" s="5" t="s">
        <v>2</v>
      </c>
    </row>
    <row r="4" spans="1:6" x14ac:dyDescent="0.25">
      <c r="A4" s="5" t="s">
        <v>0</v>
      </c>
      <c r="B4" s="5" t="s">
        <v>1</v>
      </c>
      <c r="C4" t="s">
        <v>6</v>
      </c>
      <c r="D4" t="s">
        <v>7</v>
      </c>
      <c r="E4" t="s">
        <v>5</v>
      </c>
      <c r="F4" t="s">
        <v>13</v>
      </c>
    </row>
    <row r="5" spans="1:6" x14ac:dyDescent="0.25">
      <c r="A5">
        <v>2016</v>
      </c>
      <c r="B5" t="s">
        <v>11</v>
      </c>
      <c r="C5" s="9">
        <v>109217</v>
      </c>
      <c r="D5" s="9">
        <v>203721</v>
      </c>
      <c r="E5" s="9">
        <v>428735</v>
      </c>
      <c r="F5" s="9">
        <v>741673</v>
      </c>
    </row>
    <row r="6" spans="1:6" x14ac:dyDescent="0.25">
      <c r="A6">
        <v>2016</v>
      </c>
      <c r="B6" t="s">
        <v>4</v>
      </c>
      <c r="C6" s="9">
        <v>427414</v>
      </c>
      <c r="D6" s="9">
        <v>522301</v>
      </c>
      <c r="E6" s="9">
        <v>610497</v>
      </c>
      <c r="F6" s="9">
        <v>1560212</v>
      </c>
    </row>
    <row r="7" spans="1:6" x14ac:dyDescent="0.25">
      <c r="A7">
        <v>2016</v>
      </c>
      <c r="B7" t="s">
        <v>10</v>
      </c>
      <c r="C7" s="9">
        <v>595257</v>
      </c>
      <c r="D7" s="9">
        <v>106781</v>
      </c>
      <c r="E7" s="9">
        <v>114081</v>
      </c>
      <c r="F7" s="9">
        <v>816119</v>
      </c>
    </row>
    <row r="8" spans="1:6" x14ac:dyDescent="0.25">
      <c r="A8">
        <v>2016</v>
      </c>
      <c r="B8" t="s">
        <v>8</v>
      </c>
      <c r="C8" s="9">
        <v>197330</v>
      </c>
      <c r="D8" s="9">
        <v>137752</v>
      </c>
      <c r="E8" s="9">
        <v>281401</v>
      </c>
      <c r="F8" s="9">
        <v>616483</v>
      </c>
    </row>
    <row r="9" spans="1:6" x14ac:dyDescent="0.25">
      <c r="A9">
        <v>2016</v>
      </c>
      <c r="B9" t="s">
        <v>9</v>
      </c>
      <c r="C9" s="9">
        <v>472278</v>
      </c>
      <c r="D9" s="9">
        <v>458922</v>
      </c>
      <c r="E9" s="9">
        <v>472999</v>
      </c>
      <c r="F9" s="9">
        <v>1404199</v>
      </c>
    </row>
    <row r="10" spans="1:6" x14ac:dyDescent="0.25">
      <c r="A10" t="s">
        <v>18</v>
      </c>
      <c r="C10" s="9">
        <v>1801496</v>
      </c>
      <c r="D10" s="9">
        <v>1429477</v>
      </c>
      <c r="E10" s="9">
        <v>1907713</v>
      </c>
      <c r="F10" s="9">
        <v>5138686</v>
      </c>
    </row>
    <row r="11" spans="1:6" x14ac:dyDescent="0.25">
      <c r="C11" s="9"/>
      <c r="D11" s="9"/>
      <c r="E11" s="9"/>
      <c r="F11" s="9"/>
    </row>
    <row r="12" spans="1:6" x14ac:dyDescent="0.25">
      <c r="A12">
        <v>2017</v>
      </c>
      <c r="B12" t="s">
        <v>11</v>
      </c>
      <c r="C12" s="9">
        <v>265047</v>
      </c>
      <c r="D12" s="9">
        <v>533762</v>
      </c>
      <c r="E12" s="9">
        <v>553152</v>
      </c>
      <c r="F12" s="9">
        <v>1351961</v>
      </c>
    </row>
    <row r="13" spans="1:6" x14ac:dyDescent="0.25">
      <c r="A13">
        <v>2017</v>
      </c>
      <c r="B13" t="s">
        <v>4</v>
      </c>
      <c r="C13" s="9">
        <v>576607</v>
      </c>
      <c r="D13" s="9">
        <v>553743</v>
      </c>
      <c r="E13" s="9">
        <v>522731</v>
      </c>
      <c r="F13" s="9">
        <v>1653081</v>
      </c>
    </row>
    <row r="14" spans="1:6" x14ac:dyDescent="0.25">
      <c r="A14">
        <v>2017</v>
      </c>
      <c r="B14" t="s">
        <v>10</v>
      </c>
      <c r="C14" s="9">
        <v>218590</v>
      </c>
      <c r="D14" s="9">
        <v>138873</v>
      </c>
      <c r="E14" s="9">
        <v>451612</v>
      </c>
      <c r="F14" s="9">
        <v>809075</v>
      </c>
    </row>
    <row r="15" spans="1:6" x14ac:dyDescent="0.25">
      <c r="A15">
        <v>2017</v>
      </c>
      <c r="B15" t="s">
        <v>8</v>
      </c>
      <c r="C15" s="9">
        <v>130900</v>
      </c>
      <c r="D15" s="9">
        <v>247667</v>
      </c>
      <c r="E15" s="9">
        <v>513073</v>
      </c>
      <c r="F15" s="9">
        <v>891640</v>
      </c>
    </row>
    <row r="16" spans="1:6" x14ac:dyDescent="0.25">
      <c r="A16">
        <v>2017</v>
      </c>
      <c r="B16" t="s">
        <v>9</v>
      </c>
      <c r="C16" s="9">
        <v>546829</v>
      </c>
      <c r="D16" s="9">
        <v>351858</v>
      </c>
      <c r="E16" s="9">
        <v>276006</v>
      </c>
      <c r="F16" s="9">
        <v>1174693</v>
      </c>
    </row>
    <row r="17" spans="1:6" x14ac:dyDescent="0.25">
      <c r="A17" t="s">
        <v>19</v>
      </c>
      <c r="C17" s="9">
        <v>1737973</v>
      </c>
      <c r="D17" s="9">
        <v>1825903</v>
      </c>
      <c r="E17" s="9">
        <v>2316574</v>
      </c>
      <c r="F17" s="9">
        <v>5880450</v>
      </c>
    </row>
    <row r="18" spans="1:6" x14ac:dyDescent="0.25">
      <c r="C18" s="9"/>
      <c r="D18" s="9"/>
      <c r="E18" s="9"/>
      <c r="F18" s="9"/>
    </row>
    <row r="19" spans="1:6" x14ac:dyDescent="0.25">
      <c r="A19">
        <v>2018</v>
      </c>
      <c r="B19" t="s">
        <v>11</v>
      </c>
      <c r="C19" s="9">
        <v>499508</v>
      </c>
      <c r="D19" s="9">
        <v>223937</v>
      </c>
      <c r="E19" s="9">
        <v>317776</v>
      </c>
      <c r="F19" s="9">
        <v>1041221</v>
      </c>
    </row>
    <row r="20" spans="1:6" x14ac:dyDescent="0.25">
      <c r="A20">
        <v>2018</v>
      </c>
      <c r="B20" t="s">
        <v>4</v>
      </c>
      <c r="C20" s="9">
        <v>279565</v>
      </c>
      <c r="D20" s="9">
        <v>561218</v>
      </c>
      <c r="E20" s="9">
        <v>586438</v>
      </c>
      <c r="F20" s="9">
        <v>1427221</v>
      </c>
    </row>
    <row r="21" spans="1:6" x14ac:dyDescent="0.25">
      <c r="A21">
        <v>2018</v>
      </c>
      <c r="B21" t="s">
        <v>10</v>
      </c>
      <c r="C21" s="9">
        <v>156776</v>
      </c>
      <c r="D21" s="9">
        <v>368060</v>
      </c>
      <c r="E21" s="9">
        <v>230515</v>
      </c>
      <c r="F21" s="9">
        <v>755351</v>
      </c>
    </row>
    <row r="22" spans="1:6" x14ac:dyDescent="0.25">
      <c r="A22">
        <v>2018</v>
      </c>
      <c r="B22" t="s">
        <v>8</v>
      </c>
      <c r="C22" s="9">
        <v>440421</v>
      </c>
      <c r="D22" s="9">
        <v>233552</v>
      </c>
      <c r="E22" s="9">
        <v>116976</v>
      </c>
      <c r="F22" s="9">
        <v>790949</v>
      </c>
    </row>
    <row r="23" spans="1:6" x14ac:dyDescent="0.25">
      <c r="A23">
        <v>2018</v>
      </c>
      <c r="B23" t="s">
        <v>9</v>
      </c>
      <c r="C23" s="9">
        <v>140066</v>
      </c>
      <c r="D23" s="9">
        <v>211932</v>
      </c>
      <c r="E23" s="9">
        <v>417342</v>
      </c>
      <c r="F23" s="9">
        <v>769340</v>
      </c>
    </row>
    <row r="24" spans="1:6" x14ac:dyDescent="0.25">
      <c r="A24" t="s">
        <v>20</v>
      </c>
      <c r="C24" s="9">
        <v>1516336</v>
      </c>
      <c r="D24" s="9">
        <v>1598699</v>
      </c>
      <c r="E24" s="9">
        <v>1669047</v>
      </c>
      <c r="F24" s="9">
        <v>4784082</v>
      </c>
    </row>
    <row r="25" spans="1:6" x14ac:dyDescent="0.25">
      <c r="C25" s="9"/>
      <c r="D25" s="9"/>
      <c r="E25" s="9"/>
      <c r="F25" s="9"/>
    </row>
    <row r="26" spans="1:6" x14ac:dyDescent="0.25">
      <c r="A26">
        <v>2019</v>
      </c>
      <c r="B26" t="s">
        <v>11</v>
      </c>
      <c r="C26" s="9">
        <v>469331</v>
      </c>
      <c r="D26" s="9">
        <v>177914</v>
      </c>
      <c r="E26" s="9">
        <v>158153</v>
      </c>
      <c r="F26" s="9">
        <v>805398</v>
      </c>
    </row>
    <row r="27" spans="1:6" x14ac:dyDescent="0.25">
      <c r="A27">
        <v>2019</v>
      </c>
      <c r="B27" t="s">
        <v>4</v>
      </c>
      <c r="C27" s="9">
        <v>166258</v>
      </c>
      <c r="D27" s="9">
        <v>344002</v>
      </c>
      <c r="E27" s="9">
        <v>251245</v>
      </c>
      <c r="F27" s="9">
        <v>761505</v>
      </c>
    </row>
    <row r="28" spans="1:6" x14ac:dyDescent="0.25">
      <c r="A28">
        <v>2019</v>
      </c>
      <c r="B28" t="s">
        <v>10</v>
      </c>
      <c r="C28" s="9">
        <v>255027</v>
      </c>
      <c r="D28" s="9">
        <v>360194</v>
      </c>
      <c r="E28" s="9">
        <v>397483</v>
      </c>
      <c r="F28" s="9">
        <v>1012704</v>
      </c>
    </row>
    <row r="29" spans="1:6" x14ac:dyDescent="0.25">
      <c r="A29">
        <v>2019</v>
      </c>
      <c r="B29" t="s">
        <v>8</v>
      </c>
      <c r="C29" s="9">
        <v>221896</v>
      </c>
      <c r="D29" s="9">
        <v>355727</v>
      </c>
      <c r="E29" s="9">
        <v>225379</v>
      </c>
      <c r="F29" s="9">
        <v>803002</v>
      </c>
    </row>
    <row r="30" spans="1:6" x14ac:dyDescent="0.25">
      <c r="A30">
        <v>2019</v>
      </c>
      <c r="B30" t="s">
        <v>9</v>
      </c>
      <c r="C30" s="9">
        <v>509229</v>
      </c>
      <c r="D30" s="9">
        <v>101393</v>
      </c>
      <c r="E30" s="9">
        <v>449734</v>
      </c>
      <c r="F30" s="9">
        <v>1060356</v>
      </c>
    </row>
    <row r="31" spans="1:6" x14ac:dyDescent="0.25">
      <c r="A31" t="s">
        <v>21</v>
      </c>
      <c r="C31" s="9">
        <v>1621741</v>
      </c>
      <c r="D31" s="9">
        <v>1339230</v>
      </c>
      <c r="E31" s="9">
        <v>1481994</v>
      </c>
      <c r="F31" s="9">
        <v>4442965</v>
      </c>
    </row>
    <row r="32" spans="1:6" x14ac:dyDescent="0.25">
      <c r="C32" s="9"/>
      <c r="D32" s="9"/>
      <c r="E32" s="9"/>
      <c r="F32" s="9"/>
    </row>
    <row r="33" spans="1:6" x14ac:dyDescent="0.25">
      <c r="A33">
        <v>2020</v>
      </c>
      <c r="B33" t="s">
        <v>11</v>
      </c>
      <c r="C33" s="9">
        <v>489772</v>
      </c>
      <c r="D33" s="9">
        <v>118413</v>
      </c>
      <c r="E33" s="9">
        <v>283923</v>
      </c>
      <c r="F33" s="9">
        <v>892108</v>
      </c>
    </row>
    <row r="34" spans="1:6" x14ac:dyDescent="0.25">
      <c r="A34">
        <v>2020</v>
      </c>
      <c r="B34" t="s">
        <v>4</v>
      </c>
      <c r="C34" s="9">
        <v>399764</v>
      </c>
      <c r="D34" s="9">
        <v>305310</v>
      </c>
      <c r="E34" s="9">
        <v>420379</v>
      </c>
      <c r="F34" s="9">
        <v>1125453</v>
      </c>
    </row>
    <row r="35" spans="1:6" x14ac:dyDescent="0.25">
      <c r="A35">
        <v>2020</v>
      </c>
      <c r="B35" t="s">
        <v>10</v>
      </c>
      <c r="C35" s="9">
        <v>135591</v>
      </c>
      <c r="D35" s="9">
        <v>419894</v>
      </c>
      <c r="E35" s="9">
        <v>478683</v>
      </c>
      <c r="F35" s="9">
        <v>1034168</v>
      </c>
    </row>
    <row r="36" spans="1:6" x14ac:dyDescent="0.25">
      <c r="A36">
        <v>2020</v>
      </c>
      <c r="B36" t="s">
        <v>8</v>
      </c>
      <c r="C36" s="9">
        <v>451878</v>
      </c>
      <c r="D36" s="9">
        <v>578975</v>
      </c>
      <c r="E36" s="9">
        <v>414180</v>
      </c>
      <c r="F36" s="9">
        <v>1445033</v>
      </c>
    </row>
    <row r="37" spans="1:6" x14ac:dyDescent="0.25">
      <c r="A37">
        <v>2020</v>
      </c>
      <c r="B37" t="s">
        <v>9</v>
      </c>
      <c r="C37" s="9">
        <v>319282</v>
      </c>
      <c r="D37" s="9">
        <v>107783</v>
      </c>
      <c r="E37" s="9">
        <v>255986</v>
      </c>
      <c r="F37" s="9">
        <v>683051</v>
      </c>
    </row>
    <row r="38" spans="1:6" x14ac:dyDescent="0.25">
      <c r="A38" t="s">
        <v>22</v>
      </c>
      <c r="C38" s="9">
        <v>1796287</v>
      </c>
      <c r="D38" s="9">
        <v>1530375</v>
      </c>
      <c r="E38" s="9">
        <v>1853151</v>
      </c>
      <c r="F38" s="9">
        <v>5179813</v>
      </c>
    </row>
    <row r="39" spans="1:6" x14ac:dyDescent="0.25">
      <c r="C39" s="9"/>
      <c r="D39" s="9"/>
      <c r="E39" s="9"/>
      <c r="F39" s="9"/>
    </row>
    <row r="40" spans="1:6" x14ac:dyDescent="0.25">
      <c r="A40" t="s">
        <v>13</v>
      </c>
      <c r="C40" s="9">
        <v>8473833</v>
      </c>
      <c r="D40" s="9">
        <v>7723684</v>
      </c>
      <c r="E40" s="9">
        <v>9228479</v>
      </c>
      <c r="F40" s="9">
        <v>25425996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395E15-5637-497A-84C8-3FD9EF3E0E6B}">
  <dimension ref="A3:F15"/>
  <sheetViews>
    <sheetView zoomScale="80" zoomScaleNormal="80" workbookViewId="0">
      <selection activeCell="H9" sqref="H9"/>
    </sheetView>
  </sheetViews>
  <sheetFormatPr defaultRowHeight="15" x14ac:dyDescent="0.25"/>
  <cols>
    <col min="1" max="1" width="15.140625" bestFit="1" customWidth="1"/>
    <col min="2" max="2" width="9.42578125" bestFit="1" customWidth="1"/>
    <col min="3" max="5" width="16.42578125" bestFit="1" customWidth="1"/>
    <col min="6" max="6" width="11.28515625" bestFit="1" customWidth="1"/>
    <col min="7" max="7" width="8.7109375" customWidth="1"/>
    <col min="8" max="8" width="16.5703125" bestFit="1" customWidth="1"/>
    <col min="9" max="9" width="20.140625" bestFit="1" customWidth="1"/>
  </cols>
  <sheetData>
    <row r="3" spans="1:6" x14ac:dyDescent="0.25">
      <c r="A3" s="5" t="s">
        <v>14</v>
      </c>
      <c r="C3" s="5" t="s">
        <v>2</v>
      </c>
    </row>
    <row r="4" spans="1:6" x14ac:dyDescent="0.25">
      <c r="A4" s="5" t="s">
        <v>0</v>
      </c>
      <c r="B4" s="5" t="s">
        <v>1</v>
      </c>
      <c r="C4" t="s">
        <v>6</v>
      </c>
      <c r="D4" t="s">
        <v>7</v>
      </c>
      <c r="E4" t="s">
        <v>5</v>
      </c>
      <c r="F4" t="s">
        <v>13</v>
      </c>
    </row>
    <row r="5" spans="1:6" x14ac:dyDescent="0.25">
      <c r="A5">
        <v>2016</v>
      </c>
      <c r="C5" s="9">
        <v>1801496</v>
      </c>
      <c r="D5" s="9">
        <v>1429477</v>
      </c>
      <c r="E5" s="9">
        <v>1907713</v>
      </c>
      <c r="F5" s="9">
        <v>5138686</v>
      </c>
    </row>
    <row r="6" spans="1:6" x14ac:dyDescent="0.25">
      <c r="C6" s="9"/>
      <c r="D6" s="9"/>
      <c r="E6" s="9"/>
      <c r="F6" s="9"/>
    </row>
    <row r="7" spans="1:6" x14ac:dyDescent="0.25">
      <c r="A7">
        <v>2017</v>
      </c>
      <c r="C7" s="9">
        <v>1737973</v>
      </c>
      <c r="D7" s="9">
        <v>1825903</v>
      </c>
      <c r="E7" s="9">
        <v>2316574</v>
      </c>
      <c r="F7" s="9">
        <v>5880450</v>
      </c>
    </row>
    <row r="8" spans="1:6" x14ac:dyDescent="0.25">
      <c r="C8" s="9"/>
      <c r="D8" s="9"/>
      <c r="E8" s="9"/>
      <c r="F8" s="9"/>
    </row>
    <row r="9" spans="1:6" x14ac:dyDescent="0.25">
      <c r="A9">
        <v>2018</v>
      </c>
      <c r="C9" s="9">
        <v>1516336</v>
      </c>
      <c r="D9" s="9">
        <v>1598699</v>
      </c>
      <c r="E9" s="9">
        <v>1669047</v>
      </c>
      <c r="F9" s="9">
        <v>4784082</v>
      </c>
    </row>
    <row r="10" spans="1:6" x14ac:dyDescent="0.25">
      <c r="C10" s="9"/>
      <c r="D10" s="9"/>
      <c r="E10" s="9"/>
      <c r="F10" s="9"/>
    </row>
    <row r="11" spans="1:6" x14ac:dyDescent="0.25">
      <c r="A11">
        <v>2019</v>
      </c>
      <c r="C11" s="9">
        <v>1621741</v>
      </c>
      <c r="D11" s="9">
        <v>1339230</v>
      </c>
      <c r="E11" s="9">
        <v>1481994</v>
      </c>
      <c r="F11" s="9">
        <v>4442965</v>
      </c>
    </row>
    <row r="12" spans="1:6" x14ac:dyDescent="0.25">
      <c r="C12" s="9"/>
      <c r="D12" s="9"/>
      <c r="E12" s="9"/>
      <c r="F12" s="9"/>
    </row>
    <row r="13" spans="1:6" x14ac:dyDescent="0.25">
      <c r="A13">
        <v>2020</v>
      </c>
      <c r="C13" s="9">
        <v>1796287</v>
      </c>
      <c r="D13" s="9">
        <v>1530375</v>
      </c>
      <c r="E13" s="9">
        <v>1853151</v>
      </c>
      <c r="F13" s="9">
        <v>5179813</v>
      </c>
    </row>
    <row r="14" spans="1:6" x14ac:dyDescent="0.25">
      <c r="C14" s="9"/>
      <c r="D14" s="9"/>
      <c r="E14" s="9"/>
      <c r="F14" s="9"/>
    </row>
    <row r="15" spans="1:6" x14ac:dyDescent="0.25">
      <c r="A15" t="s">
        <v>13</v>
      </c>
      <c r="C15" s="9">
        <v>8473833</v>
      </c>
      <c r="D15" s="9">
        <v>7723684</v>
      </c>
      <c r="E15" s="9">
        <v>9228479</v>
      </c>
      <c r="F15" s="9">
        <v>25425996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08F6F-6986-4120-A63D-3634281564B0}">
  <dimension ref="A1:B41"/>
  <sheetViews>
    <sheetView topLeftCell="A19" zoomScale="90" zoomScaleNormal="90" workbookViewId="0">
      <selection activeCell="B29" sqref="A29:B29"/>
    </sheetView>
  </sheetViews>
  <sheetFormatPr defaultRowHeight="15" x14ac:dyDescent="0.25"/>
  <cols>
    <col min="1" max="1" width="14.140625" bestFit="1" customWidth="1"/>
    <col min="2" max="2" width="15.140625" bestFit="1" customWidth="1"/>
  </cols>
  <sheetData>
    <row r="1" spans="1:2" x14ac:dyDescent="0.25">
      <c r="A1" s="5" t="s">
        <v>2</v>
      </c>
      <c r="B1" t="s">
        <v>6</v>
      </c>
    </row>
    <row r="3" spans="1:2" x14ac:dyDescent="0.25">
      <c r="A3" s="5" t="s">
        <v>12</v>
      </c>
      <c r="B3" t="s">
        <v>14</v>
      </c>
    </row>
    <row r="4" spans="1:2" x14ac:dyDescent="0.25">
      <c r="A4" s="6">
        <v>2016</v>
      </c>
      <c r="B4">
        <v>1801496</v>
      </c>
    </row>
    <row r="5" spans="1:2" x14ac:dyDescent="0.25">
      <c r="A5" s="6">
        <v>2017</v>
      </c>
      <c r="B5">
        <v>1737973</v>
      </c>
    </row>
    <row r="6" spans="1:2" x14ac:dyDescent="0.25">
      <c r="A6" s="6">
        <v>2018</v>
      </c>
      <c r="B6">
        <v>1516336</v>
      </c>
    </row>
    <row r="7" spans="1:2" x14ac:dyDescent="0.25">
      <c r="A7" s="6">
        <v>2019</v>
      </c>
      <c r="B7">
        <v>1621741</v>
      </c>
    </row>
    <row r="8" spans="1:2" x14ac:dyDescent="0.25">
      <c r="A8" s="6">
        <v>2020</v>
      </c>
      <c r="B8">
        <v>1796287</v>
      </c>
    </row>
    <row r="9" spans="1:2" x14ac:dyDescent="0.25">
      <c r="A9" s="6" t="s">
        <v>13</v>
      </c>
      <c r="B9">
        <v>8473833</v>
      </c>
    </row>
    <row r="17" spans="1:2" x14ac:dyDescent="0.25">
      <c r="A17" s="5" t="s">
        <v>2</v>
      </c>
      <c r="B17" t="s">
        <v>7</v>
      </c>
    </row>
    <row r="19" spans="1:2" x14ac:dyDescent="0.25">
      <c r="A19" s="5" t="s">
        <v>12</v>
      </c>
      <c r="B19" t="s">
        <v>14</v>
      </c>
    </row>
    <row r="20" spans="1:2" x14ac:dyDescent="0.25">
      <c r="A20" s="6">
        <v>2016</v>
      </c>
      <c r="B20">
        <v>1429477</v>
      </c>
    </row>
    <row r="21" spans="1:2" x14ac:dyDescent="0.25">
      <c r="A21" s="6">
        <v>2017</v>
      </c>
      <c r="B21">
        <v>1825903</v>
      </c>
    </row>
    <row r="22" spans="1:2" x14ac:dyDescent="0.25">
      <c r="A22" s="6">
        <v>2018</v>
      </c>
      <c r="B22">
        <v>1598699</v>
      </c>
    </row>
    <row r="23" spans="1:2" x14ac:dyDescent="0.25">
      <c r="A23" s="6">
        <v>2019</v>
      </c>
      <c r="B23">
        <v>1339230</v>
      </c>
    </row>
    <row r="24" spans="1:2" x14ac:dyDescent="0.25">
      <c r="A24" s="6">
        <v>2020</v>
      </c>
      <c r="B24">
        <v>1530375</v>
      </c>
    </row>
    <row r="25" spans="1:2" x14ac:dyDescent="0.25">
      <c r="A25" s="6" t="s">
        <v>13</v>
      </c>
      <c r="B25">
        <v>7723684</v>
      </c>
    </row>
    <row r="33" spans="1:2" x14ac:dyDescent="0.25">
      <c r="A33" s="5" t="s">
        <v>2</v>
      </c>
      <c r="B33" t="s">
        <v>5</v>
      </c>
    </row>
    <row r="35" spans="1:2" x14ac:dyDescent="0.25">
      <c r="A35" s="5" t="s">
        <v>12</v>
      </c>
      <c r="B35" t="s">
        <v>14</v>
      </c>
    </row>
    <row r="36" spans="1:2" x14ac:dyDescent="0.25">
      <c r="A36" s="6">
        <v>2016</v>
      </c>
      <c r="B36">
        <v>1907713</v>
      </c>
    </row>
    <row r="37" spans="1:2" x14ac:dyDescent="0.25">
      <c r="A37" s="6">
        <v>2017</v>
      </c>
      <c r="B37">
        <v>2316574</v>
      </c>
    </row>
    <row r="38" spans="1:2" x14ac:dyDescent="0.25">
      <c r="A38" s="6">
        <v>2018</v>
      </c>
      <c r="B38">
        <v>1669047</v>
      </c>
    </row>
    <row r="39" spans="1:2" x14ac:dyDescent="0.25">
      <c r="A39" s="6">
        <v>2019</v>
      </c>
      <c r="B39">
        <v>1481994</v>
      </c>
    </row>
    <row r="40" spans="1:2" x14ac:dyDescent="0.25">
      <c r="A40" s="6">
        <v>2020</v>
      </c>
      <c r="B40">
        <v>1853151</v>
      </c>
    </row>
    <row r="41" spans="1:2" x14ac:dyDescent="0.25">
      <c r="A41" s="6" t="s">
        <v>13</v>
      </c>
      <c r="B41">
        <v>9228479</v>
      </c>
    </row>
  </sheetData>
  <pageMargins left="0.7" right="0.7" top="0.75" bottom="0.75" header="0.3" footer="0.3"/>
  <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27D30D-6262-4CF8-B248-098FC6EA5438}">
  <dimension ref="B2:M77"/>
  <sheetViews>
    <sheetView topLeftCell="A20" workbookViewId="0">
      <selection activeCell="B2" sqref="B2:E77"/>
    </sheetView>
  </sheetViews>
  <sheetFormatPr defaultRowHeight="15" x14ac:dyDescent="0.25"/>
  <cols>
    <col min="3" max="3" width="10.42578125" bestFit="1" customWidth="1"/>
    <col min="4" max="4" width="14.140625" bestFit="1" customWidth="1"/>
    <col min="5" max="5" width="9.85546875" customWidth="1"/>
  </cols>
  <sheetData>
    <row r="2" spans="2:13" x14ac:dyDescent="0.25">
      <c r="B2" s="1" t="s">
        <v>0</v>
      </c>
      <c r="C2" s="1" t="s">
        <v>1</v>
      </c>
      <c r="D2" s="1" t="s">
        <v>2</v>
      </c>
      <c r="E2" s="1" t="s">
        <v>3</v>
      </c>
      <c r="I2" s="7"/>
      <c r="J2" s="7"/>
      <c r="K2" s="7"/>
    </row>
    <row r="3" spans="2:13" x14ac:dyDescent="0.25">
      <c r="B3" s="2">
        <v>2016</v>
      </c>
      <c r="C3" s="3" t="s">
        <v>4</v>
      </c>
      <c r="D3" s="3" t="s">
        <v>5</v>
      </c>
      <c r="E3" s="4">
        <v>610497</v>
      </c>
      <c r="I3" t="s">
        <v>23</v>
      </c>
    </row>
    <row r="4" spans="2:13" x14ac:dyDescent="0.25">
      <c r="B4" s="2">
        <v>2016</v>
      </c>
      <c r="C4" s="3" t="s">
        <v>4</v>
      </c>
      <c r="D4" s="3" t="s">
        <v>6</v>
      </c>
      <c r="E4" s="4">
        <v>427414</v>
      </c>
    </row>
    <row r="5" spans="2:13" x14ac:dyDescent="0.25">
      <c r="B5" s="2">
        <v>2016</v>
      </c>
      <c r="C5" s="3" t="s">
        <v>4</v>
      </c>
      <c r="D5" s="3" t="s">
        <v>7</v>
      </c>
      <c r="E5" s="4">
        <v>522301</v>
      </c>
      <c r="I5" t="s">
        <v>24</v>
      </c>
      <c r="M5" t="s">
        <v>30</v>
      </c>
    </row>
    <row r="6" spans="2:13" x14ac:dyDescent="0.25">
      <c r="B6" s="2">
        <v>2016</v>
      </c>
      <c r="C6" s="3" t="s">
        <v>8</v>
      </c>
      <c r="D6" s="3" t="s">
        <v>5</v>
      </c>
      <c r="E6" s="4">
        <v>281401</v>
      </c>
      <c r="H6" s="8"/>
      <c r="I6" t="s">
        <v>25</v>
      </c>
      <c r="M6" t="s">
        <v>5</v>
      </c>
    </row>
    <row r="7" spans="2:13" x14ac:dyDescent="0.25">
      <c r="B7" s="2">
        <v>2016</v>
      </c>
      <c r="C7" s="3" t="s">
        <v>8</v>
      </c>
      <c r="D7" s="3" t="s">
        <v>6</v>
      </c>
      <c r="E7" s="4">
        <v>197330</v>
      </c>
      <c r="I7" t="s">
        <v>27</v>
      </c>
      <c r="M7" t="s">
        <v>7</v>
      </c>
    </row>
    <row r="8" spans="2:13" x14ac:dyDescent="0.25">
      <c r="B8" s="2">
        <v>2016</v>
      </c>
      <c r="C8" s="3" t="s">
        <v>8</v>
      </c>
      <c r="D8" s="3" t="s">
        <v>7</v>
      </c>
      <c r="E8" s="4">
        <v>137752</v>
      </c>
      <c r="I8" t="s">
        <v>28</v>
      </c>
      <c r="M8" t="s">
        <v>6</v>
      </c>
    </row>
    <row r="9" spans="2:13" x14ac:dyDescent="0.25">
      <c r="B9" s="2">
        <v>2016</v>
      </c>
      <c r="C9" s="3" t="s">
        <v>9</v>
      </c>
      <c r="D9" s="3" t="s">
        <v>5</v>
      </c>
      <c r="E9" s="4">
        <v>472999</v>
      </c>
      <c r="I9" t="s">
        <v>26</v>
      </c>
    </row>
    <row r="10" spans="2:13" x14ac:dyDescent="0.25">
      <c r="B10" s="2">
        <v>2016</v>
      </c>
      <c r="C10" s="3" t="s">
        <v>9</v>
      </c>
      <c r="D10" s="3" t="s">
        <v>6</v>
      </c>
      <c r="E10" s="4">
        <v>472278</v>
      </c>
      <c r="I10" t="s">
        <v>29</v>
      </c>
    </row>
    <row r="11" spans="2:13" x14ac:dyDescent="0.25">
      <c r="B11" s="2">
        <v>2016</v>
      </c>
      <c r="C11" s="3" t="s">
        <v>9</v>
      </c>
      <c r="D11" s="3" t="s">
        <v>7</v>
      </c>
      <c r="E11" s="4">
        <v>458922</v>
      </c>
    </row>
    <row r="12" spans="2:13" x14ac:dyDescent="0.25">
      <c r="B12" s="2">
        <v>2016</v>
      </c>
      <c r="C12" s="3" t="s">
        <v>10</v>
      </c>
      <c r="D12" s="3" t="s">
        <v>5</v>
      </c>
      <c r="E12" s="4">
        <v>114081</v>
      </c>
    </row>
    <row r="13" spans="2:13" x14ac:dyDescent="0.25">
      <c r="B13" s="2">
        <v>2016</v>
      </c>
      <c r="C13" s="3" t="s">
        <v>10</v>
      </c>
      <c r="D13" s="3" t="s">
        <v>6</v>
      </c>
      <c r="E13" s="4">
        <v>595257</v>
      </c>
    </row>
    <row r="14" spans="2:13" x14ac:dyDescent="0.25">
      <c r="B14" s="2">
        <v>2016</v>
      </c>
      <c r="C14" s="3" t="s">
        <v>10</v>
      </c>
      <c r="D14" s="3" t="s">
        <v>7</v>
      </c>
      <c r="E14" s="4">
        <v>106781</v>
      </c>
    </row>
    <row r="15" spans="2:13" x14ac:dyDescent="0.25">
      <c r="B15" s="2">
        <v>2016</v>
      </c>
      <c r="C15" s="3" t="s">
        <v>11</v>
      </c>
      <c r="D15" s="3" t="s">
        <v>5</v>
      </c>
      <c r="E15" s="4">
        <v>428735</v>
      </c>
    </row>
    <row r="16" spans="2:13" x14ac:dyDescent="0.25">
      <c r="B16" s="2">
        <v>2016</v>
      </c>
      <c r="C16" s="3" t="s">
        <v>11</v>
      </c>
      <c r="D16" s="3" t="s">
        <v>6</v>
      </c>
      <c r="E16" s="4">
        <v>109217</v>
      </c>
    </row>
    <row r="17" spans="2:5" x14ac:dyDescent="0.25">
      <c r="B17" s="2">
        <v>2016</v>
      </c>
      <c r="C17" s="3" t="s">
        <v>11</v>
      </c>
      <c r="D17" s="3" t="s">
        <v>7</v>
      </c>
      <c r="E17" s="4">
        <v>203721</v>
      </c>
    </row>
    <row r="18" spans="2:5" x14ac:dyDescent="0.25">
      <c r="B18" s="2">
        <v>2017</v>
      </c>
      <c r="C18" s="3" t="s">
        <v>4</v>
      </c>
      <c r="D18" s="3" t="s">
        <v>5</v>
      </c>
      <c r="E18" s="4">
        <v>522731</v>
      </c>
    </row>
    <row r="19" spans="2:5" x14ac:dyDescent="0.25">
      <c r="B19" s="2">
        <v>2017</v>
      </c>
      <c r="C19" s="3" t="s">
        <v>4</v>
      </c>
      <c r="D19" s="3" t="s">
        <v>6</v>
      </c>
      <c r="E19" s="4">
        <v>576607</v>
      </c>
    </row>
    <row r="20" spans="2:5" x14ac:dyDescent="0.25">
      <c r="B20" s="2">
        <v>2017</v>
      </c>
      <c r="C20" s="3" t="s">
        <v>4</v>
      </c>
      <c r="D20" s="3" t="s">
        <v>7</v>
      </c>
      <c r="E20" s="4">
        <v>553743</v>
      </c>
    </row>
    <row r="21" spans="2:5" x14ac:dyDescent="0.25">
      <c r="B21" s="2">
        <v>2017</v>
      </c>
      <c r="C21" s="3" t="s">
        <v>8</v>
      </c>
      <c r="D21" s="3" t="s">
        <v>5</v>
      </c>
      <c r="E21" s="4">
        <v>513073</v>
      </c>
    </row>
    <row r="22" spans="2:5" x14ac:dyDescent="0.25">
      <c r="B22" s="2">
        <v>2017</v>
      </c>
      <c r="C22" s="3" t="s">
        <v>8</v>
      </c>
      <c r="D22" s="3" t="s">
        <v>6</v>
      </c>
      <c r="E22" s="4">
        <v>130900</v>
      </c>
    </row>
    <row r="23" spans="2:5" x14ac:dyDescent="0.25">
      <c r="B23" s="2">
        <v>2017</v>
      </c>
      <c r="C23" s="3" t="s">
        <v>8</v>
      </c>
      <c r="D23" s="3" t="s">
        <v>7</v>
      </c>
      <c r="E23" s="4">
        <v>247667</v>
      </c>
    </row>
    <row r="24" spans="2:5" x14ac:dyDescent="0.25">
      <c r="B24" s="2">
        <v>2017</v>
      </c>
      <c r="C24" s="3" t="s">
        <v>9</v>
      </c>
      <c r="D24" s="3" t="s">
        <v>5</v>
      </c>
      <c r="E24" s="4">
        <v>276006</v>
      </c>
    </row>
    <row r="25" spans="2:5" x14ac:dyDescent="0.25">
      <c r="B25" s="2">
        <v>2017</v>
      </c>
      <c r="C25" s="3" t="s">
        <v>9</v>
      </c>
      <c r="D25" s="3" t="s">
        <v>6</v>
      </c>
      <c r="E25" s="4">
        <v>546829</v>
      </c>
    </row>
    <row r="26" spans="2:5" x14ac:dyDescent="0.25">
      <c r="B26" s="2">
        <v>2017</v>
      </c>
      <c r="C26" s="3" t="s">
        <v>9</v>
      </c>
      <c r="D26" s="3" t="s">
        <v>7</v>
      </c>
      <c r="E26" s="4">
        <v>351858</v>
      </c>
    </row>
    <row r="27" spans="2:5" x14ac:dyDescent="0.25">
      <c r="B27" s="2">
        <v>2017</v>
      </c>
      <c r="C27" s="3" t="s">
        <v>10</v>
      </c>
      <c r="D27" s="3" t="s">
        <v>5</v>
      </c>
      <c r="E27" s="4">
        <v>451612</v>
      </c>
    </row>
    <row r="28" spans="2:5" x14ac:dyDescent="0.25">
      <c r="B28" s="2">
        <v>2017</v>
      </c>
      <c r="C28" s="3" t="s">
        <v>10</v>
      </c>
      <c r="D28" s="3" t="s">
        <v>6</v>
      </c>
      <c r="E28" s="4">
        <v>218590</v>
      </c>
    </row>
    <row r="29" spans="2:5" x14ac:dyDescent="0.25">
      <c r="B29" s="2">
        <v>2017</v>
      </c>
      <c r="C29" s="3" t="s">
        <v>10</v>
      </c>
      <c r="D29" s="3" t="s">
        <v>7</v>
      </c>
      <c r="E29" s="4">
        <v>138873</v>
      </c>
    </row>
    <row r="30" spans="2:5" x14ac:dyDescent="0.25">
      <c r="B30" s="2">
        <v>2017</v>
      </c>
      <c r="C30" s="3" t="s">
        <v>11</v>
      </c>
      <c r="D30" s="3" t="s">
        <v>5</v>
      </c>
      <c r="E30" s="4">
        <v>553152</v>
      </c>
    </row>
    <row r="31" spans="2:5" x14ac:dyDescent="0.25">
      <c r="B31" s="2">
        <v>2017</v>
      </c>
      <c r="C31" s="3" t="s">
        <v>11</v>
      </c>
      <c r="D31" s="3" t="s">
        <v>6</v>
      </c>
      <c r="E31" s="4">
        <v>265047</v>
      </c>
    </row>
    <row r="32" spans="2:5" x14ac:dyDescent="0.25">
      <c r="B32" s="2">
        <v>2017</v>
      </c>
      <c r="C32" s="3" t="s">
        <v>11</v>
      </c>
      <c r="D32" s="3" t="s">
        <v>7</v>
      </c>
      <c r="E32" s="4">
        <v>533762</v>
      </c>
    </row>
    <row r="33" spans="2:5" x14ac:dyDescent="0.25">
      <c r="B33" s="2">
        <v>2018</v>
      </c>
      <c r="C33" s="3" t="s">
        <v>4</v>
      </c>
      <c r="D33" s="3" t="s">
        <v>5</v>
      </c>
      <c r="E33" s="4">
        <v>586438</v>
      </c>
    </row>
    <row r="34" spans="2:5" x14ac:dyDescent="0.25">
      <c r="B34" s="2">
        <v>2018</v>
      </c>
      <c r="C34" s="3" t="s">
        <v>4</v>
      </c>
      <c r="D34" s="3" t="s">
        <v>6</v>
      </c>
      <c r="E34" s="4">
        <v>279565</v>
      </c>
    </row>
    <row r="35" spans="2:5" x14ac:dyDescent="0.25">
      <c r="B35" s="2">
        <v>2018</v>
      </c>
      <c r="C35" s="3" t="s">
        <v>4</v>
      </c>
      <c r="D35" s="3" t="s">
        <v>7</v>
      </c>
      <c r="E35" s="4">
        <v>561218</v>
      </c>
    </row>
    <row r="36" spans="2:5" x14ac:dyDescent="0.25">
      <c r="B36" s="2">
        <v>2018</v>
      </c>
      <c r="C36" s="3" t="s">
        <v>8</v>
      </c>
      <c r="D36" s="3" t="s">
        <v>5</v>
      </c>
      <c r="E36" s="4">
        <v>116976</v>
      </c>
    </row>
    <row r="37" spans="2:5" x14ac:dyDescent="0.25">
      <c r="B37" s="2">
        <v>2018</v>
      </c>
      <c r="C37" s="3" t="s">
        <v>8</v>
      </c>
      <c r="D37" s="3" t="s">
        <v>6</v>
      </c>
      <c r="E37" s="4">
        <v>440421</v>
      </c>
    </row>
    <row r="38" spans="2:5" x14ac:dyDescent="0.25">
      <c r="B38" s="2">
        <v>2018</v>
      </c>
      <c r="C38" s="3" t="s">
        <v>8</v>
      </c>
      <c r="D38" s="3" t="s">
        <v>7</v>
      </c>
      <c r="E38" s="4">
        <v>233552</v>
      </c>
    </row>
    <row r="39" spans="2:5" x14ac:dyDescent="0.25">
      <c r="B39" s="2">
        <v>2018</v>
      </c>
      <c r="C39" s="3" t="s">
        <v>9</v>
      </c>
      <c r="D39" s="3" t="s">
        <v>5</v>
      </c>
      <c r="E39" s="4">
        <v>417342</v>
      </c>
    </row>
    <row r="40" spans="2:5" x14ac:dyDescent="0.25">
      <c r="B40" s="2">
        <v>2018</v>
      </c>
      <c r="C40" s="3" t="s">
        <v>9</v>
      </c>
      <c r="D40" s="3" t="s">
        <v>6</v>
      </c>
      <c r="E40" s="4">
        <v>140066</v>
      </c>
    </row>
    <row r="41" spans="2:5" x14ac:dyDescent="0.25">
      <c r="B41" s="2">
        <v>2018</v>
      </c>
      <c r="C41" s="3" t="s">
        <v>9</v>
      </c>
      <c r="D41" s="3" t="s">
        <v>7</v>
      </c>
      <c r="E41" s="4">
        <v>211932</v>
      </c>
    </row>
    <row r="42" spans="2:5" x14ac:dyDescent="0.25">
      <c r="B42" s="2">
        <v>2018</v>
      </c>
      <c r="C42" s="3" t="s">
        <v>10</v>
      </c>
      <c r="D42" s="3" t="s">
        <v>5</v>
      </c>
      <c r="E42" s="4">
        <v>230515</v>
      </c>
    </row>
    <row r="43" spans="2:5" x14ac:dyDescent="0.25">
      <c r="B43" s="2">
        <v>2018</v>
      </c>
      <c r="C43" s="3" t="s">
        <v>10</v>
      </c>
      <c r="D43" s="3" t="s">
        <v>6</v>
      </c>
      <c r="E43" s="4">
        <v>156776</v>
      </c>
    </row>
    <row r="44" spans="2:5" x14ac:dyDescent="0.25">
      <c r="B44" s="2">
        <v>2018</v>
      </c>
      <c r="C44" s="3" t="s">
        <v>10</v>
      </c>
      <c r="D44" s="3" t="s">
        <v>7</v>
      </c>
      <c r="E44" s="4">
        <v>368060</v>
      </c>
    </row>
    <row r="45" spans="2:5" x14ac:dyDescent="0.25">
      <c r="B45" s="2">
        <v>2018</v>
      </c>
      <c r="C45" s="3" t="s">
        <v>11</v>
      </c>
      <c r="D45" s="3" t="s">
        <v>5</v>
      </c>
      <c r="E45" s="4">
        <v>317776</v>
      </c>
    </row>
    <row r="46" spans="2:5" x14ac:dyDescent="0.25">
      <c r="B46" s="2">
        <v>2018</v>
      </c>
      <c r="C46" s="3" t="s">
        <v>11</v>
      </c>
      <c r="D46" s="3" t="s">
        <v>6</v>
      </c>
      <c r="E46" s="4">
        <v>499508</v>
      </c>
    </row>
    <row r="47" spans="2:5" x14ac:dyDescent="0.25">
      <c r="B47" s="2">
        <v>2018</v>
      </c>
      <c r="C47" s="3" t="s">
        <v>11</v>
      </c>
      <c r="D47" s="3" t="s">
        <v>7</v>
      </c>
      <c r="E47" s="4">
        <v>223937</v>
      </c>
    </row>
    <row r="48" spans="2:5" x14ac:dyDescent="0.25">
      <c r="B48" s="2">
        <v>2019</v>
      </c>
      <c r="C48" s="3" t="s">
        <v>4</v>
      </c>
      <c r="D48" s="3" t="s">
        <v>5</v>
      </c>
      <c r="E48" s="4">
        <v>251245</v>
      </c>
    </row>
    <row r="49" spans="2:5" x14ac:dyDescent="0.25">
      <c r="B49" s="2">
        <v>2019</v>
      </c>
      <c r="C49" s="3" t="s">
        <v>4</v>
      </c>
      <c r="D49" s="3" t="s">
        <v>6</v>
      </c>
      <c r="E49" s="4">
        <v>166258</v>
      </c>
    </row>
    <row r="50" spans="2:5" x14ac:dyDescent="0.25">
      <c r="B50" s="2">
        <v>2019</v>
      </c>
      <c r="C50" s="3" t="s">
        <v>4</v>
      </c>
      <c r="D50" s="3" t="s">
        <v>7</v>
      </c>
      <c r="E50" s="4">
        <v>344002</v>
      </c>
    </row>
    <row r="51" spans="2:5" x14ac:dyDescent="0.25">
      <c r="B51" s="2">
        <v>2019</v>
      </c>
      <c r="C51" s="3" t="s">
        <v>8</v>
      </c>
      <c r="D51" s="3" t="s">
        <v>5</v>
      </c>
      <c r="E51" s="4">
        <v>225379</v>
      </c>
    </row>
    <row r="52" spans="2:5" x14ac:dyDescent="0.25">
      <c r="B52" s="2">
        <v>2019</v>
      </c>
      <c r="C52" s="3" t="s">
        <v>8</v>
      </c>
      <c r="D52" s="3" t="s">
        <v>6</v>
      </c>
      <c r="E52" s="4">
        <v>221896</v>
      </c>
    </row>
    <row r="53" spans="2:5" x14ac:dyDescent="0.25">
      <c r="B53" s="2">
        <v>2019</v>
      </c>
      <c r="C53" s="3" t="s">
        <v>8</v>
      </c>
      <c r="D53" s="3" t="s">
        <v>7</v>
      </c>
      <c r="E53" s="4">
        <v>355727</v>
      </c>
    </row>
    <row r="54" spans="2:5" x14ac:dyDescent="0.25">
      <c r="B54" s="2">
        <v>2019</v>
      </c>
      <c r="C54" s="3" t="s">
        <v>9</v>
      </c>
      <c r="D54" s="3" t="s">
        <v>5</v>
      </c>
      <c r="E54" s="4">
        <v>449734</v>
      </c>
    </row>
    <row r="55" spans="2:5" x14ac:dyDescent="0.25">
      <c r="B55" s="2">
        <v>2019</v>
      </c>
      <c r="C55" s="3" t="s">
        <v>9</v>
      </c>
      <c r="D55" s="3" t="s">
        <v>6</v>
      </c>
      <c r="E55" s="4">
        <v>509229</v>
      </c>
    </row>
    <row r="56" spans="2:5" x14ac:dyDescent="0.25">
      <c r="B56" s="2">
        <v>2019</v>
      </c>
      <c r="C56" s="3" t="s">
        <v>9</v>
      </c>
      <c r="D56" s="3" t="s">
        <v>7</v>
      </c>
      <c r="E56" s="4">
        <v>101393</v>
      </c>
    </row>
    <row r="57" spans="2:5" x14ac:dyDescent="0.25">
      <c r="B57" s="2">
        <v>2019</v>
      </c>
      <c r="C57" s="3" t="s">
        <v>10</v>
      </c>
      <c r="D57" s="3" t="s">
        <v>5</v>
      </c>
      <c r="E57" s="4">
        <v>397483</v>
      </c>
    </row>
    <row r="58" spans="2:5" x14ac:dyDescent="0.25">
      <c r="B58" s="2">
        <v>2019</v>
      </c>
      <c r="C58" s="3" t="s">
        <v>10</v>
      </c>
      <c r="D58" s="3" t="s">
        <v>6</v>
      </c>
      <c r="E58" s="4">
        <v>255027</v>
      </c>
    </row>
    <row r="59" spans="2:5" x14ac:dyDescent="0.25">
      <c r="B59" s="2">
        <v>2019</v>
      </c>
      <c r="C59" s="3" t="s">
        <v>10</v>
      </c>
      <c r="D59" s="3" t="s">
        <v>7</v>
      </c>
      <c r="E59" s="4">
        <v>360194</v>
      </c>
    </row>
    <row r="60" spans="2:5" x14ac:dyDescent="0.25">
      <c r="B60" s="2">
        <v>2019</v>
      </c>
      <c r="C60" s="3" t="s">
        <v>11</v>
      </c>
      <c r="D60" s="3" t="s">
        <v>5</v>
      </c>
      <c r="E60" s="4">
        <v>158153</v>
      </c>
    </row>
    <row r="61" spans="2:5" x14ac:dyDescent="0.25">
      <c r="B61" s="2">
        <v>2019</v>
      </c>
      <c r="C61" s="3" t="s">
        <v>11</v>
      </c>
      <c r="D61" s="3" t="s">
        <v>6</v>
      </c>
      <c r="E61" s="4">
        <v>469331</v>
      </c>
    </row>
    <row r="62" spans="2:5" x14ac:dyDescent="0.25">
      <c r="B62" s="2">
        <v>2019</v>
      </c>
      <c r="C62" s="3" t="s">
        <v>11</v>
      </c>
      <c r="D62" s="3" t="s">
        <v>7</v>
      </c>
      <c r="E62" s="4">
        <v>177914</v>
      </c>
    </row>
    <row r="63" spans="2:5" x14ac:dyDescent="0.25">
      <c r="B63" s="2">
        <v>2020</v>
      </c>
      <c r="C63" s="3" t="s">
        <v>4</v>
      </c>
      <c r="D63" s="3" t="s">
        <v>6</v>
      </c>
      <c r="E63" s="4">
        <v>399764</v>
      </c>
    </row>
    <row r="64" spans="2:5" x14ac:dyDescent="0.25">
      <c r="B64" s="2">
        <v>2020</v>
      </c>
      <c r="C64" s="3" t="s">
        <v>4</v>
      </c>
      <c r="D64" s="3" t="s">
        <v>7</v>
      </c>
      <c r="E64" s="4">
        <v>305310</v>
      </c>
    </row>
    <row r="65" spans="2:5" x14ac:dyDescent="0.25">
      <c r="B65" s="2">
        <v>2020</v>
      </c>
      <c r="C65" s="3" t="s">
        <v>4</v>
      </c>
      <c r="D65" s="3" t="s">
        <v>5</v>
      </c>
      <c r="E65" s="4">
        <v>420379</v>
      </c>
    </row>
    <row r="66" spans="2:5" x14ac:dyDescent="0.25">
      <c r="B66" s="2">
        <v>2020</v>
      </c>
      <c r="C66" s="3" t="s">
        <v>8</v>
      </c>
      <c r="D66" s="3" t="s">
        <v>6</v>
      </c>
      <c r="E66" s="4">
        <v>451878</v>
      </c>
    </row>
    <row r="67" spans="2:5" x14ac:dyDescent="0.25">
      <c r="B67" s="2">
        <v>2020</v>
      </c>
      <c r="C67" s="3" t="s">
        <v>8</v>
      </c>
      <c r="D67" s="3" t="s">
        <v>7</v>
      </c>
      <c r="E67" s="4">
        <v>578975</v>
      </c>
    </row>
    <row r="68" spans="2:5" x14ac:dyDescent="0.25">
      <c r="B68" s="2">
        <v>2020</v>
      </c>
      <c r="C68" s="3" t="s">
        <v>8</v>
      </c>
      <c r="D68" s="3" t="s">
        <v>5</v>
      </c>
      <c r="E68" s="4">
        <v>414180</v>
      </c>
    </row>
    <row r="69" spans="2:5" x14ac:dyDescent="0.25">
      <c r="B69" s="2">
        <v>2020</v>
      </c>
      <c r="C69" s="3" t="s">
        <v>9</v>
      </c>
      <c r="D69" s="3" t="s">
        <v>6</v>
      </c>
      <c r="E69" s="4">
        <v>319282</v>
      </c>
    </row>
    <row r="70" spans="2:5" x14ac:dyDescent="0.25">
      <c r="B70" s="2">
        <v>2020</v>
      </c>
      <c r="C70" s="3" t="s">
        <v>9</v>
      </c>
      <c r="D70" s="3" t="s">
        <v>7</v>
      </c>
      <c r="E70" s="4">
        <v>107783</v>
      </c>
    </row>
    <row r="71" spans="2:5" x14ac:dyDescent="0.25">
      <c r="B71" s="2">
        <v>2020</v>
      </c>
      <c r="C71" s="3" t="s">
        <v>9</v>
      </c>
      <c r="D71" s="3" t="s">
        <v>5</v>
      </c>
      <c r="E71" s="4">
        <v>255986</v>
      </c>
    </row>
    <row r="72" spans="2:5" x14ac:dyDescent="0.25">
      <c r="B72" s="2">
        <v>2020</v>
      </c>
      <c r="C72" s="3" t="s">
        <v>10</v>
      </c>
      <c r="D72" s="3" t="s">
        <v>6</v>
      </c>
      <c r="E72" s="4">
        <v>135591</v>
      </c>
    </row>
    <row r="73" spans="2:5" x14ac:dyDescent="0.25">
      <c r="B73" s="2">
        <v>2020</v>
      </c>
      <c r="C73" s="3" t="s">
        <v>10</v>
      </c>
      <c r="D73" s="3" t="s">
        <v>7</v>
      </c>
      <c r="E73" s="4">
        <v>419894</v>
      </c>
    </row>
    <row r="74" spans="2:5" x14ac:dyDescent="0.25">
      <c r="B74" s="2">
        <v>2020</v>
      </c>
      <c r="C74" s="3" t="s">
        <v>10</v>
      </c>
      <c r="D74" s="3" t="s">
        <v>5</v>
      </c>
      <c r="E74" s="4">
        <v>478683</v>
      </c>
    </row>
    <row r="75" spans="2:5" x14ac:dyDescent="0.25">
      <c r="B75" s="2">
        <v>2020</v>
      </c>
      <c r="C75" s="3" t="s">
        <v>11</v>
      </c>
      <c r="D75" s="3" t="s">
        <v>6</v>
      </c>
      <c r="E75" s="4">
        <v>489772</v>
      </c>
    </row>
    <row r="76" spans="2:5" x14ac:dyDescent="0.25">
      <c r="B76" s="2">
        <v>2020</v>
      </c>
      <c r="C76" s="3" t="s">
        <v>11</v>
      </c>
      <c r="D76" s="3" t="s">
        <v>7</v>
      </c>
      <c r="E76" s="4">
        <v>118413</v>
      </c>
    </row>
    <row r="77" spans="2:5" x14ac:dyDescent="0.25">
      <c r="B77" s="2">
        <v>2020</v>
      </c>
      <c r="C77" s="3" t="s">
        <v>11</v>
      </c>
      <c r="D77" s="3" t="s">
        <v>5</v>
      </c>
      <c r="E77" s="4">
        <v>283923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7989F2-1F85-4DE8-AE71-E7C8B81C928B}">
  <dimension ref="A1:B24"/>
  <sheetViews>
    <sheetView topLeftCell="B7" workbookViewId="0">
      <selection activeCell="B21" sqref="B21"/>
    </sheetView>
  </sheetViews>
  <sheetFormatPr defaultRowHeight="15" x14ac:dyDescent="0.25"/>
  <cols>
    <col min="1" max="1" width="13.140625" bestFit="1" customWidth="1"/>
    <col min="2" max="2" width="15.140625" bestFit="1" customWidth="1"/>
  </cols>
  <sheetData>
    <row r="1" spans="1:2" x14ac:dyDescent="0.25">
      <c r="A1" s="5" t="s">
        <v>0</v>
      </c>
      <c r="B1" s="6">
        <v>2020</v>
      </c>
    </row>
    <row r="3" spans="1:2" x14ac:dyDescent="0.25">
      <c r="A3" s="5" t="s">
        <v>12</v>
      </c>
      <c r="B3" t="s">
        <v>14</v>
      </c>
    </row>
    <row r="4" spans="1:2" x14ac:dyDescent="0.25">
      <c r="A4" s="6" t="s">
        <v>11</v>
      </c>
      <c r="B4" s="10">
        <v>892108</v>
      </c>
    </row>
    <row r="5" spans="1:2" x14ac:dyDescent="0.25">
      <c r="A5" s="6" t="s">
        <v>4</v>
      </c>
      <c r="B5" s="10">
        <v>1125453</v>
      </c>
    </row>
    <row r="6" spans="1:2" x14ac:dyDescent="0.25">
      <c r="A6" s="6" t="s">
        <v>10</v>
      </c>
      <c r="B6" s="10">
        <v>1034168</v>
      </c>
    </row>
    <row r="7" spans="1:2" x14ac:dyDescent="0.25">
      <c r="A7" s="6" t="s">
        <v>8</v>
      </c>
      <c r="B7" s="10">
        <v>1445033</v>
      </c>
    </row>
    <row r="8" spans="1:2" x14ac:dyDescent="0.25">
      <c r="A8" s="6" t="s">
        <v>9</v>
      </c>
      <c r="B8" s="10">
        <v>683051</v>
      </c>
    </row>
    <row r="9" spans="1:2" x14ac:dyDescent="0.25">
      <c r="A9" s="6" t="s">
        <v>13</v>
      </c>
      <c r="B9" s="10">
        <v>5179813</v>
      </c>
    </row>
    <row r="18" spans="1:2" x14ac:dyDescent="0.25">
      <c r="A18" s="5" t="s">
        <v>0</v>
      </c>
      <c r="B18" t="s">
        <v>31</v>
      </c>
    </row>
    <row r="20" spans="1:2" x14ac:dyDescent="0.25">
      <c r="A20" s="5" t="s">
        <v>12</v>
      </c>
      <c r="B20" t="s">
        <v>14</v>
      </c>
    </row>
    <row r="21" spans="1:2" x14ac:dyDescent="0.25">
      <c r="A21" s="6" t="s">
        <v>6</v>
      </c>
      <c r="B21" s="10">
        <v>8473833</v>
      </c>
    </row>
    <row r="22" spans="1:2" x14ac:dyDescent="0.25">
      <c r="A22" s="6" t="s">
        <v>7</v>
      </c>
      <c r="B22" s="10">
        <v>7723684</v>
      </c>
    </row>
    <row r="23" spans="1:2" x14ac:dyDescent="0.25">
      <c r="A23" s="6" t="s">
        <v>5</v>
      </c>
      <c r="B23" s="10">
        <v>9228479</v>
      </c>
    </row>
    <row r="24" spans="1:2" x14ac:dyDescent="0.25">
      <c r="A24" s="6" t="s">
        <v>13</v>
      </c>
      <c r="B24" s="10">
        <v>25425996</v>
      </c>
    </row>
  </sheetData>
  <pageMargins left="0.7" right="0.7" top="0.75" bottom="0.75" header="0.3" footer="0.3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66EC1C-50C3-4A76-8000-84376A912BD5}">
  <dimension ref="A1:C18"/>
  <sheetViews>
    <sheetView workbookViewId="0">
      <selection activeCell="E18" sqref="E18"/>
    </sheetView>
  </sheetViews>
  <sheetFormatPr defaultRowHeight="15" x14ac:dyDescent="0.25"/>
  <cols>
    <col min="1" max="1" width="13.140625" bestFit="1" customWidth="1"/>
    <col min="2" max="2" width="16.42578125" bestFit="1" customWidth="1"/>
    <col min="3" max="3" width="15.140625" bestFit="1" customWidth="1"/>
  </cols>
  <sheetData>
    <row r="1" spans="1:3" x14ac:dyDescent="0.25">
      <c r="A1" s="5" t="s">
        <v>0</v>
      </c>
      <c r="B1" s="6">
        <v>2020</v>
      </c>
    </row>
    <row r="3" spans="1:3" x14ac:dyDescent="0.25">
      <c r="A3" s="5" t="s">
        <v>1</v>
      </c>
      <c r="B3" s="5" t="s">
        <v>2</v>
      </c>
      <c r="C3" t="s">
        <v>14</v>
      </c>
    </row>
    <row r="4" spans="1:3" x14ac:dyDescent="0.25">
      <c r="A4" t="s">
        <v>11</v>
      </c>
      <c r="B4" t="s">
        <v>6</v>
      </c>
      <c r="C4" s="10">
        <v>489772</v>
      </c>
    </row>
    <row r="5" spans="1:3" x14ac:dyDescent="0.25">
      <c r="A5" t="s">
        <v>11</v>
      </c>
      <c r="B5" t="s">
        <v>7</v>
      </c>
      <c r="C5" s="10">
        <v>118413</v>
      </c>
    </row>
    <row r="6" spans="1:3" x14ac:dyDescent="0.25">
      <c r="A6" t="s">
        <v>11</v>
      </c>
      <c r="B6" t="s">
        <v>5</v>
      </c>
      <c r="C6" s="10">
        <v>283923</v>
      </c>
    </row>
    <row r="7" spans="1:3" x14ac:dyDescent="0.25">
      <c r="A7" t="s">
        <v>4</v>
      </c>
      <c r="B7" t="s">
        <v>6</v>
      </c>
      <c r="C7" s="10">
        <v>399764</v>
      </c>
    </row>
    <row r="8" spans="1:3" x14ac:dyDescent="0.25">
      <c r="A8" t="s">
        <v>4</v>
      </c>
      <c r="B8" t="s">
        <v>7</v>
      </c>
      <c r="C8" s="10">
        <v>305310</v>
      </c>
    </row>
    <row r="9" spans="1:3" x14ac:dyDescent="0.25">
      <c r="A9" t="s">
        <v>4</v>
      </c>
      <c r="B9" t="s">
        <v>5</v>
      </c>
      <c r="C9" s="10">
        <v>420379</v>
      </c>
    </row>
    <row r="10" spans="1:3" x14ac:dyDescent="0.25">
      <c r="A10" t="s">
        <v>10</v>
      </c>
      <c r="B10" t="s">
        <v>6</v>
      </c>
      <c r="C10" s="10">
        <v>135591</v>
      </c>
    </row>
    <row r="11" spans="1:3" x14ac:dyDescent="0.25">
      <c r="A11" t="s">
        <v>10</v>
      </c>
      <c r="B11" t="s">
        <v>7</v>
      </c>
      <c r="C11" s="10">
        <v>419894</v>
      </c>
    </row>
    <row r="12" spans="1:3" x14ac:dyDescent="0.25">
      <c r="A12" t="s">
        <v>10</v>
      </c>
      <c r="B12" t="s">
        <v>5</v>
      </c>
      <c r="C12" s="10">
        <v>478683</v>
      </c>
    </row>
    <row r="13" spans="1:3" x14ac:dyDescent="0.25">
      <c r="A13" t="s">
        <v>8</v>
      </c>
      <c r="B13" t="s">
        <v>6</v>
      </c>
      <c r="C13" s="10">
        <v>451878</v>
      </c>
    </row>
    <row r="14" spans="1:3" x14ac:dyDescent="0.25">
      <c r="A14" t="s">
        <v>8</v>
      </c>
      <c r="B14" t="s">
        <v>7</v>
      </c>
      <c r="C14" s="10">
        <v>578975</v>
      </c>
    </row>
    <row r="15" spans="1:3" x14ac:dyDescent="0.25">
      <c r="A15" t="s">
        <v>8</v>
      </c>
      <c r="B15" t="s">
        <v>5</v>
      </c>
      <c r="C15" s="10">
        <v>414180</v>
      </c>
    </row>
    <row r="16" spans="1:3" x14ac:dyDescent="0.25">
      <c r="A16" t="s">
        <v>9</v>
      </c>
      <c r="B16" t="s">
        <v>6</v>
      </c>
      <c r="C16" s="10">
        <v>319282</v>
      </c>
    </row>
    <row r="17" spans="1:3" x14ac:dyDescent="0.25">
      <c r="A17" t="s">
        <v>9</v>
      </c>
      <c r="B17" t="s">
        <v>7</v>
      </c>
      <c r="C17" s="10">
        <v>107783</v>
      </c>
    </row>
    <row r="18" spans="1:3" x14ac:dyDescent="0.25">
      <c r="A18" t="s">
        <v>9</v>
      </c>
      <c r="B18" t="s">
        <v>5</v>
      </c>
      <c r="C18" s="10">
        <v>255986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CC0AE-E5A3-4ACF-9125-91D044E4810E}">
  <dimension ref="B1:C11"/>
  <sheetViews>
    <sheetView tabSelected="1" topLeftCell="B1" workbookViewId="0">
      <selection activeCell="M13" sqref="M13"/>
    </sheetView>
  </sheetViews>
  <sheetFormatPr defaultRowHeight="15" x14ac:dyDescent="0.25"/>
  <sheetData>
    <row r="1" spans="2:3" x14ac:dyDescent="0.25">
      <c r="B1" s="11" t="s">
        <v>32</v>
      </c>
      <c r="C1" s="11" t="s">
        <v>43</v>
      </c>
    </row>
    <row r="2" spans="2:3" x14ac:dyDescent="0.25">
      <c r="B2" t="s">
        <v>33</v>
      </c>
      <c r="C2" s="9">
        <v>850000</v>
      </c>
    </row>
    <row r="3" spans="2:3" x14ac:dyDescent="0.25">
      <c r="B3" t="s">
        <v>34</v>
      </c>
      <c r="C3" s="9">
        <v>480000</v>
      </c>
    </row>
    <row r="4" spans="2:3" x14ac:dyDescent="0.25">
      <c r="B4" t="s">
        <v>35</v>
      </c>
      <c r="C4" s="9">
        <v>390000</v>
      </c>
    </row>
    <row r="5" spans="2:3" x14ac:dyDescent="0.25">
      <c r="B5" t="s">
        <v>36</v>
      </c>
      <c r="C5" s="9">
        <v>600000</v>
      </c>
    </row>
    <row r="6" spans="2:3" x14ac:dyDescent="0.25">
      <c r="B6" t="s">
        <v>37</v>
      </c>
      <c r="C6" s="9">
        <v>315000</v>
      </c>
    </row>
    <row r="7" spans="2:3" x14ac:dyDescent="0.25">
      <c r="B7" t="s">
        <v>38</v>
      </c>
      <c r="C7" s="9">
        <v>550000</v>
      </c>
    </row>
    <row r="8" spans="2:3" x14ac:dyDescent="0.25">
      <c r="B8" t="s">
        <v>39</v>
      </c>
      <c r="C8" s="9">
        <v>480000</v>
      </c>
    </row>
    <row r="9" spans="2:3" x14ac:dyDescent="0.25">
      <c r="B9" t="s">
        <v>40</v>
      </c>
      <c r="C9" s="9">
        <v>550000</v>
      </c>
    </row>
    <row r="10" spans="2:3" x14ac:dyDescent="0.25">
      <c r="B10" t="s">
        <v>41</v>
      </c>
      <c r="C10" s="9">
        <v>590000</v>
      </c>
    </row>
    <row r="11" spans="2:3" x14ac:dyDescent="0.25">
      <c r="B11" t="s">
        <v>42</v>
      </c>
      <c r="C11" s="9">
        <v>195000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Dataset</vt:lpstr>
      <vt:lpstr>Pivot1</vt:lpstr>
      <vt:lpstr>Column&amp;BarChart</vt:lpstr>
      <vt:lpstr>LineChart</vt:lpstr>
      <vt:lpstr>LineChartPivot</vt:lpstr>
      <vt:lpstr>PieChart</vt:lpstr>
      <vt:lpstr>PieChartPivot</vt:lpstr>
      <vt:lpstr>PieChartPivot2</vt:lpstr>
      <vt:lpstr>MapChart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LENOVO</cp:lastModifiedBy>
  <dcterms:created xsi:type="dcterms:W3CDTF">2023-10-17T05:50:44Z</dcterms:created>
  <dcterms:modified xsi:type="dcterms:W3CDTF">2023-10-30T14:58:48Z</dcterms:modified>
</cp:coreProperties>
</file>